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venkaza\Desktop\nl s3 templates\"/>
    </mc:Choice>
  </mc:AlternateContent>
  <bookViews>
    <workbookView xWindow="-30800" yWindow="10720" windowWidth="22680" windowHeight="15920" firstSheet="9" activeTab="4"/>
  </bookViews>
  <sheets>
    <sheet name="icons" sheetId="8" state="hidden" r:id="rId1"/>
    <sheet name="International URLs" sheetId="9" state="hidden" r:id="rId2"/>
    <sheet name="International Settings" sheetId="11" state="hidden" r:id="rId3"/>
    <sheet name="DropdownSizer" sheetId="13" state="veryHidden" r:id="rId4"/>
    <sheet name="Instructies" sheetId="23" r:id="rId5"/>
    <sheet name="Afbeeldingen" sheetId="22" r:id="rId6"/>
    <sheet name="International Translations" sheetId="14" state="hidden" r:id="rId7"/>
    <sheet name="Data Validation" sheetId="15" state="hidden" r:id="rId8"/>
    <sheet name="International Data" sheetId="16" state="hidden" r:id="rId9"/>
    <sheet name="Voorbeeld" sheetId="17" r:id="rId10"/>
    <sheet name="Gegevensdefinities" sheetId="1" r:id="rId11"/>
    <sheet name="Sjabloon" sheetId="2" r:id="rId12"/>
    <sheet name="Geldige waarden" sheetId="3" r:id="rId13"/>
    <sheet name="Dropdown Lists" sheetId="4" state="hidden" r:id="rId14"/>
    <sheet name="AttributePTDMAP" sheetId="5" state="hidden" r:id="rId15"/>
  </sheets>
  <externalReferences>
    <externalReference r:id="rId16"/>
  </externalReferences>
  <definedNames>
    <definedName name="are_batteries_included">'Dropdown Lists'!$ORA$4:$ORA$5</definedName>
    <definedName name="attributeMapFeedProductType">AttributePTDMAP!$B$1:$AT$1</definedName>
    <definedName name="Auto_Update">'International Settings'!$A$28</definedName>
    <definedName name="batteries_required">'Dropdown Lists'!$OQZ$4:$OQZ$5</definedName>
    <definedName name="CACHE_MEMORYadditional_drives1">'Dropdown Lists'!$DBI$4:$DBI$26</definedName>
    <definedName name="CACHE_MEMORYadditional_drives10">'Dropdown Lists'!$DBR$4:$DBR$26</definedName>
    <definedName name="CACHE_MEMORYadditional_drives2">'Dropdown Lists'!$DBJ$4:$DBJ$26</definedName>
    <definedName name="CACHE_MEMORYadditional_drives3">'Dropdown Lists'!$DBK$4:$DBK$26</definedName>
    <definedName name="CACHE_MEMORYadditional_drives4">'Dropdown Lists'!$DBL$4:$DBL$26</definedName>
    <definedName name="CACHE_MEMORYadditional_drives5">'Dropdown Lists'!$DBM$4:$DBM$26</definedName>
    <definedName name="CACHE_MEMORYadditional_drives6">'Dropdown Lists'!$DBN$4:$DBN$26</definedName>
    <definedName name="CACHE_MEMORYadditional_drives7">'Dropdown Lists'!$DBO$4:$DBO$26</definedName>
    <definedName name="CACHE_MEMORYadditional_drives8">'Dropdown Lists'!$DBP$4:$DBP$26</definedName>
    <definedName name="CACHE_MEMORYadditional_drives9">'Dropdown Lists'!$DBQ$4:$DBQ$26</definedName>
    <definedName name="CACHE_MEMORYamplifier_type">'Dropdown Lists'!$CWB$4:$CWB$6</definedName>
    <definedName name="CACHE_MEMORYare_batteries_included">'Dropdown Lists'!$OQY$4:$OQY$5</definedName>
    <definedName name="CACHE_MEMORYaudio_output_mode1">'Dropdown Lists'!$CXJ$4:$CXJ$60</definedName>
    <definedName name="CACHE_MEMORYaudio_output_mode2">'Dropdown Lists'!$CXK$4:$CXK$60</definedName>
    <definedName name="CACHE_MEMORYaudio_sensitivity_unit_of_measure">'Dropdown Lists'!$DCS$4</definedName>
    <definedName name="CACHE_MEMORYbatteries_required">'Dropdown Lists'!$OQX$4:$OQX$5</definedName>
    <definedName name="CACHE_MEMORYbattery_average_life_recharge_unit_of_measure">'Dropdown Lists'!$DBA$4:$DBA$11</definedName>
    <definedName name="CACHE_MEMORYbattery_average_life_standby_unit_of_measure">'Dropdown Lists'!$DAY$4:$DAY$11</definedName>
    <definedName name="CACHE_MEMORYbattery_average_life_talk_time_unit_of_measure">'Dropdown Lists'!$DDY$4:$DDY$11</definedName>
    <definedName name="CACHE_MEMORYbattery_average_life_unit_of_measure1">'Dropdown Lists'!$CTT$4:$CTT$11</definedName>
    <definedName name="CACHE_MEMORYbattery_average_life_unit_of_measure2">'Dropdown Lists'!$CTU$4:$CTU$11</definedName>
    <definedName name="CACHE_MEMORYbattery_average_life_unit_of_measure3">'Dropdown Lists'!$CTV$4:$CTV$11</definedName>
    <definedName name="CACHE_MEMORYbattery_cell_composition">'Dropdown Lists'!$CZK$4:$CZK$18</definedName>
    <definedName name="CACHE_MEMORYbattery_charge_time_unit_of_measure">'Dropdown Lists'!$CWP$4:$CWP$11</definedName>
    <definedName name="CACHE_MEMORYbattery_power_unit_of_measure">'Dropdown Lists'!$CWW$4</definedName>
    <definedName name="CACHE_MEMORYbattery_type1">'Dropdown Lists'!$CWT$4:$CWT$18</definedName>
    <definedName name="CACHE_MEMORYbattery_type2">'Dropdown Lists'!$CWU$4:$CWU$18</definedName>
    <definedName name="CACHE_MEMORYbattery_type3">'Dropdown Lists'!$CWV$4:$CWV$18</definedName>
    <definedName name="CACHE_MEMORYbattery_weight_unit_of_measure">'Dropdown Lists'!$DDB$4:$DDB$7</definedName>
    <definedName name="CACHE_MEMORYblu_ray_region1">'Dropdown Lists'!$DAS$4:$DAS$7</definedName>
    <definedName name="CACHE_MEMORYblu_ray_region2">'Dropdown Lists'!$DAT$4:$DAT$7</definedName>
    <definedName name="CACHE_MEMORYcable_length_unit_of_measure">'Dropdown Lists'!$CYA$4:$CYA$8</definedName>
    <definedName name="CACHE_MEMORYcamera_film_speed">'Dropdown Lists'!$CYM$4:$CYM$10</definedName>
    <definedName name="CACHE_MEMORYcolor_map">'Dropdown Lists'!$CUY$4:$CUY$23</definedName>
    <definedName name="CACHE_MEMORYcommunication_interface">'Dropdown Lists'!$CZV$4:$CZV$5</definedName>
    <definedName name="CACHE_MEMORYcompatible_processor_types1">'Dropdown Lists'!$CVA$4:$CVA$278</definedName>
    <definedName name="CACHE_MEMORYcompatible_processor_types2">'Dropdown Lists'!$CVB$4:$CVB$278</definedName>
    <definedName name="CACHE_MEMORYcompatible_processor_types3">'Dropdown Lists'!$CVC$4:$CVC$278</definedName>
    <definedName name="CACHE_MEMORYcompatible_processor_types4">'Dropdown Lists'!$CVD$4:$CVD$278</definedName>
    <definedName name="CACHE_MEMORYcomputer_cpu_manufacturer">'Dropdown Lists'!$DAK$4:$DAK$9</definedName>
    <definedName name="CACHE_MEMORYcomputer_cpu_speed_unit_of_measure">'Dropdown Lists'!$CUJ$4:$CUJ$6</definedName>
    <definedName name="CACHE_MEMORYcomputer_cpu_type">'Dropdown Lists'!$CTE$4:$CTE$1972</definedName>
    <definedName name="CACHE_MEMORYcomputer_memory_size_unit_of_measure">'Dropdown Lists'!$CUX$4:$CUX$7</definedName>
    <definedName name="CACHE_MEMORYcondition_type">'Dropdown Lists'!$DCT$4:$DCT$15</definedName>
    <definedName name="CACHE_MEMORYconnector_gender1">'Dropdown Lists'!$CYE$4:$CYE$6</definedName>
    <definedName name="CACHE_MEMORYconnector_gender2">'Dropdown Lists'!$CYF$4:$CYF$6</definedName>
    <definedName name="CACHE_MEMORYconnector_gender3">'Dropdown Lists'!$CYG$4:$CYG$6</definedName>
    <definedName name="CACHE_MEMORYconnector_gender4">'Dropdown Lists'!$CYH$4:$CYH$6</definedName>
    <definedName name="CACHE_MEMORYconnector_gender5">'Dropdown Lists'!$CYI$4:$CYI$6</definedName>
    <definedName name="CACHE_MEMORYconnector_type1">'Dropdown Lists'!$CZP$4:$CZP$18</definedName>
    <definedName name="CACHE_MEMORYconnector_type2">'Dropdown Lists'!$CZQ$4:$CZQ$18</definedName>
    <definedName name="CACHE_MEMORYconnector_type3">'Dropdown Lists'!$CZR$4:$CZR$18</definedName>
    <definedName name="CACHE_MEMORYconnector_type4">'Dropdown Lists'!$CZS$4:$CZS$18</definedName>
    <definedName name="CACHE_MEMORYconnector_type5">'Dropdown Lists'!$CZT$4:$CZT$18</definedName>
    <definedName name="CACHE_MEMORYcontinuous_shooting_speed_unit_of_measure">'Dropdown Lists'!$CUA$4</definedName>
    <definedName name="CACHE_MEMORYcountry_of_origin">'Dropdown Lists'!$CTM$4:$CTM$268</definedName>
    <definedName name="CACHE_MEMORYcountry_string">'Dropdown Lists'!$DDG$4:$DDG$259</definedName>
    <definedName name="CACHE_MEMORYcurrency">'Dropdown Lists'!$CYX$4:$CYX$11</definedName>
    <definedName name="CACHE_MEMORYdigital_audio_capacity">'Dropdown Lists'!$DDX$4:$DDX$25</definedName>
    <definedName name="CACHE_MEMORYdigital_zoom_unit_of_measure">'Dropdown Lists'!$DBS$4</definedName>
    <definedName name="CACHE_MEMORYdisplay_size_unit_of_measure">'Dropdown Lists'!$CWX$4:$CWX$8</definedName>
    <definedName name="CACHE_MEMORYdisplay_technology">'Dropdown Lists'!$CUV$4:$CUV$7</definedName>
    <definedName name="CACHE_MEMORYdvd_region1">'Dropdown Lists'!$CTK$4:$CTK$10</definedName>
    <definedName name="CACHE_MEMORYdvd_region2">'Dropdown Lists'!$CTL$4:$CTL$10</definedName>
    <definedName name="CACHE_MEMORYdvd_type">'Dropdown Lists'!$DCV$4:$DCV$9</definedName>
    <definedName name="CACHE_MEMORYefficiency">'Dropdown Lists'!$DBC$4:$DBC$13</definedName>
    <definedName name="CACHE_MEMORYeu_energy_label_efficiency_class">'Dropdown Lists'!$CXT$4:$CXT$34</definedName>
    <definedName name="CACHE_MEMORYeu_toys_safety_directive_age_warning">'Dropdown Lists'!$CXQ$4:$CXQ$17</definedName>
    <definedName name="CACHE_MEMORYeu_toys_safety_directive_language1">'Dropdown Lists'!$CVF$4:$CVF$24</definedName>
    <definedName name="CACHE_MEMORYeu_toys_safety_directive_language2">'Dropdown Lists'!$CVG$4:$CVG$24</definedName>
    <definedName name="CACHE_MEMORYeu_toys_safety_directive_language3">'Dropdown Lists'!$CVH$4:$CVH$24</definedName>
    <definedName name="CACHE_MEMORYeu_toys_safety_directive_language4">'Dropdown Lists'!$CVI$4:$CVI$24</definedName>
    <definedName name="CACHE_MEMORYeu_toys_safety_directive_language5">'Dropdown Lists'!$CVJ$4:$CVJ$24</definedName>
    <definedName name="CACHE_MEMORYeu_toys_safety_directive_language6">'Dropdown Lists'!$CVK$4:$CVK$24</definedName>
    <definedName name="CACHE_MEMORYeu_toys_safety_directive_language7">'Dropdown Lists'!$CVL$4:$CVL$24</definedName>
    <definedName name="CACHE_MEMORYeu_toys_safety_directive_language8">'Dropdown Lists'!$CVM$4:$CVM$24</definedName>
    <definedName name="CACHE_MEMORYeu_toys_safety_directive_warning1">'Dropdown Lists'!$DBU$4:$DBU$12</definedName>
    <definedName name="CACHE_MEMORYeu_toys_safety_directive_warning2">'Dropdown Lists'!$DBV$4:$DBV$12</definedName>
    <definedName name="CACHE_MEMORYeu_toys_safety_directive_warning3">'Dropdown Lists'!$DBW$4:$DBW$12</definedName>
    <definedName name="CACHE_MEMORYeu_toys_safety_directive_warning4">'Dropdown Lists'!$DBX$4:$DBX$12</definedName>
    <definedName name="CACHE_MEMORYeu_toys_safety_directive_warning5">'Dropdown Lists'!$DBY$4:$DBY$12</definedName>
    <definedName name="CACHE_MEMORYeu_toys_safety_directive_warning6">'Dropdown Lists'!$DBZ$4:$DBZ$12</definedName>
    <definedName name="CACHE_MEMORYeu_toys_safety_directive_warning7">'Dropdown Lists'!$DCA$4:$DCA$12</definedName>
    <definedName name="CACHE_MEMORYeu_toys_safety_directive_warning8">'Dropdown Lists'!$DCB$4:$DCB$12</definedName>
    <definedName name="CACHE_MEMORYexterior_finish">'Dropdown Lists'!$CUL$4:$CUL$8</definedName>
    <definedName name="CACHE_MEMORYexternal_product_id_type">'Dropdown Lists'!$CYJ$4:$CYJ$8</definedName>
    <definedName name="CACHE_MEMORYfinish_type1">'Dropdown Lists'!$DBD$4:$DBD$6</definedName>
    <definedName name="CACHE_MEMORYfinish_type2">'Dropdown Lists'!$DBE$4:$DBE$6</definedName>
    <definedName name="CACHE_MEMORYfinish_type3">'Dropdown Lists'!$DBF$4:$DBF$6</definedName>
    <definedName name="CACHE_MEMORYfinish_type4">'Dropdown Lists'!$DBG$4:$DBG$6</definedName>
    <definedName name="CACHE_MEMORYfinish_type5">'Dropdown Lists'!$DBH$4:$DBH$6</definedName>
    <definedName name="CACHE_MEMORYflash_dedication">'Dropdown Lists'!$CUB$4:$CUB$5</definedName>
    <definedName name="CACHE_MEMORYflash_memory_installed_size_unit_of_measure">'Dropdown Lists'!$CYD$4:$CYD$7</definedName>
    <definedName name="CACHE_MEMORYfocus_type">'Dropdown Lists'!$DDR$4:$DDR$6</definedName>
    <definedName name="CACHE_MEMORYform_factor1">'Dropdown Lists'!$CUO$4:$CUO$14</definedName>
    <definedName name="CACHE_MEMORYform_factor2">'Dropdown Lists'!$CUP$4:$CUP$14</definedName>
    <definedName name="CACHE_MEMORYform_factor3">'Dropdown Lists'!$CUQ$4:$CUQ$14</definedName>
    <definedName name="CACHE_MEMORYform_factor4">'Dropdown Lists'!$CUR$4:$CUR$14</definedName>
    <definedName name="CACHE_MEMORYform_factor5">'Dropdown Lists'!$CUS$4:$CUS$14</definedName>
    <definedName name="CACHE_MEMORYformat1">'Dropdown Lists'!$DDH$4:$DDH$25</definedName>
    <definedName name="CACHE_MEMORYformat10">'Dropdown Lists'!$DDQ$4:$DDQ$25</definedName>
    <definedName name="CACHE_MEMORYformat2">'Dropdown Lists'!$DDI$4:$DDI$25</definedName>
    <definedName name="CACHE_MEMORYformat3">'Dropdown Lists'!$DDJ$4:$DDJ$25</definedName>
    <definedName name="CACHE_MEMORYformat4">'Dropdown Lists'!$DDK$4:$DDK$25</definedName>
    <definedName name="CACHE_MEMORYformat5">'Dropdown Lists'!$DDL$4:$DDL$25</definedName>
    <definedName name="CACHE_MEMORYformat6">'Dropdown Lists'!$DDM$4:$DDM$25</definedName>
    <definedName name="CACHE_MEMORYformat7">'Dropdown Lists'!$DDN$4:$DDN$25</definedName>
    <definedName name="CACHE_MEMORYformat8">'Dropdown Lists'!$DDO$4:$DDO$25</definedName>
    <definedName name="CACHE_MEMORYformat9">'Dropdown Lists'!$DDP$4:$DDP$25</definedName>
    <definedName name="CACHE_MEMORYfulfillment_center_id">'Dropdown Lists'!$DAJ$4:$DAJ$5</definedName>
    <definedName name="CACHE_MEMORYghs_classification_class1">'Dropdown Lists'!$CWM$4:$CWM$13</definedName>
    <definedName name="CACHE_MEMORYghs_classification_class2">'Dropdown Lists'!$CWN$4:$CWN$13</definedName>
    <definedName name="CACHE_MEMORYghs_classification_class3">'Dropdown Lists'!$CWO$4:$CWO$13</definedName>
    <definedName name="CACHE_MEMORYgps_navigation">'Dropdown Lists'!$CZL$4:$CZL$6</definedName>
    <definedName name="CACHE_MEMORYgraphics_card_interface1">'Dropdown Lists'!$CWJ$4:$CWJ$8</definedName>
    <definedName name="CACHE_MEMORYgraphics_card_interface2">'Dropdown Lists'!$CWK$4:$CWK$8</definedName>
    <definedName name="CACHE_MEMORYgraphics_ram_type">'Dropdown Lists'!$CVE$4:$CVE$59</definedName>
    <definedName name="CACHE_MEMORYgraphics_ram_unit_of_measure1">'Dropdown Lists'!$CXU$4:$CXU$7</definedName>
    <definedName name="CACHE_MEMORYgraphics_ram_unit_of_measure2">'Dropdown Lists'!$CXV$4:$CXV$7</definedName>
    <definedName name="CACHE_MEMORYgreyscale_depth1">'Dropdown Lists'!$CTN$4:$CTN$5</definedName>
    <definedName name="CACHE_MEMORYgreyscale_depth2">'Dropdown Lists'!$CTO$4:$CTO$5</definedName>
    <definedName name="CACHE_MEMORYgreyscale_depth3">'Dropdown Lists'!$CTP$4:$CTP$5</definedName>
    <definedName name="CACHE_MEMORYgreyscale_depth4">'Dropdown Lists'!$CTQ$4:$CTQ$5</definedName>
    <definedName name="CACHE_MEMORYgreyscale_depth5">'Dropdown Lists'!$CTR$4:$CTR$5</definedName>
    <definedName name="CACHE_MEMORYhand_orientation">'Dropdown Lists'!$DAU$4:$DAU$6</definedName>
    <definedName name="CACHE_MEMORYhard_disk_description1">'Dropdown Lists'!$DAN$4:$DAN$10</definedName>
    <definedName name="CACHE_MEMORYhard_disk_description2">'Dropdown Lists'!$DAO$4:$DAO$10</definedName>
    <definedName name="CACHE_MEMORYhard_disk_description3">'Dropdown Lists'!$DAP$4:$DAP$10</definedName>
    <definedName name="CACHE_MEMORYhard_disk_description4">'Dropdown Lists'!$DAQ$4:$DAQ$10</definedName>
    <definedName name="CACHE_MEMORYhard_disk_description5">'Dropdown Lists'!$DAR$4:$DAR$10</definedName>
    <definedName name="CACHE_MEMORYhard_disk_interface1">'Dropdown Lists'!$DCW$4:$DCW$64</definedName>
    <definedName name="CACHE_MEMORYhard_disk_interface2">'Dropdown Lists'!$DCX$4:$DCX$64</definedName>
    <definedName name="CACHE_MEMORYhard_disk_interface3">'Dropdown Lists'!$DCY$4:$DCY$64</definedName>
    <definedName name="CACHE_MEMORYhard_disk_interface4">'Dropdown Lists'!$DCZ$4:$DCZ$64</definedName>
    <definedName name="CACHE_MEMORYhard_disk_interface5">'Dropdown Lists'!$DDA$4:$DDA$64</definedName>
    <definedName name="CACHE_MEMORYhard_disk_rotational_speed_unit_of_measure1">'Dropdown Lists'!$CZE$4</definedName>
    <definedName name="CACHE_MEMORYhard_disk_rotational_speed_unit_of_measure2">'Dropdown Lists'!$CZF$4</definedName>
    <definedName name="CACHE_MEMORYhard_disk_rotational_speed_unit_of_measure3">'Dropdown Lists'!$CZG$4</definedName>
    <definedName name="CACHE_MEMORYhard_disk_rotational_speed_unit_of_measure4">'Dropdown Lists'!$CZH$4</definedName>
    <definedName name="CACHE_MEMORYhard_disk_rotational_speed_unit_of_measure5">'Dropdown Lists'!$CZI$4</definedName>
    <definedName name="CACHE_MEMORYhard_disk_size_unit_of_measure1">'Dropdown Lists'!$CZX$4:$CZX$7</definedName>
    <definedName name="CACHE_MEMORYhard_disk_size_unit_of_measure2">'Dropdown Lists'!$CZY$4:$CZY$7</definedName>
    <definedName name="CACHE_MEMORYhard_disk_size_unit_of_measure3">'Dropdown Lists'!$CZZ$4:$CZZ$7</definedName>
    <definedName name="CACHE_MEMORYhard_disk_size_unit_of_measure4">'Dropdown Lists'!$DAA$4:$DAA$7</definedName>
    <definedName name="CACHE_MEMORYhard_disk_size_unit_of_measure5">'Dropdown Lists'!$DAB$4:$DAB$7</definedName>
    <definedName name="CACHE_MEMORYhardware_interface1">'Dropdown Lists'!$CWY$4:$CWY$19</definedName>
    <definedName name="CACHE_MEMORYhardware_interface10">'Dropdown Lists'!$CXH$4:$CXH$19</definedName>
    <definedName name="CACHE_MEMORYhardware_interface2">'Dropdown Lists'!$CWZ$4:$CWZ$19</definedName>
    <definedName name="CACHE_MEMORYhardware_interface3">'Dropdown Lists'!$CXA$4:$CXA$19</definedName>
    <definedName name="CACHE_MEMORYhardware_interface4">'Dropdown Lists'!$CXB$4:$CXB$19</definedName>
    <definedName name="CACHE_MEMORYhardware_interface5">'Dropdown Lists'!$CXC$4:$CXC$19</definedName>
    <definedName name="CACHE_MEMORYhardware_interface6">'Dropdown Lists'!$CXD$4:$CXD$19</definedName>
    <definedName name="CACHE_MEMORYhardware_interface7">'Dropdown Lists'!$CXE$4:$CXE$19</definedName>
    <definedName name="CACHE_MEMORYhardware_interface8">'Dropdown Lists'!$CXF$4:$CXF$19</definedName>
    <definedName name="CACHE_MEMORYhardware_interface9">'Dropdown Lists'!$CXG$4:$CXG$19</definedName>
    <definedName name="CACHE_MEMORYhardware_platform1">'Dropdown Lists'!$CTF$4:$CTF$16</definedName>
    <definedName name="CACHE_MEMORYhardware_platform2">'Dropdown Lists'!$CTG$4:$CTG$16</definedName>
    <definedName name="CACHE_MEMORYhardware_platform3">'Dropdown Lists'!$CTH$4:$CTH$16</definedName>
    <definedName name="CACHE_MEMORYhardware_platform4">'Dropdown Lists'!$CTI$4:$CTI$16</definedName>
    <definedName name="CACHE_MEMORYhardware_platform5">'Dropdown Lists'!$CTJ$4:$CTJ$16</definedName>
    <definedName name="CACHE_MEMORYhot_shoe_included">'Dropdown Lists'!$CWI$4:$CWI$5</definedName>
    <definedName name="CACHE_MEMORYhuman_interface_input1">'Dropdown Lists'!$CWD$4:$CWD$15</definedName>
    <definedName name="CACHE_MEMORYhuman_interface_input2">'Dropdown Lists'!$CWE$4:$CWE$15</definedName>
    <definedName name="CACHE_MEMORYhuman_interface_input3">'Dropdown Lists'!$CWF$4:$CWF$15</definedName>
    <definedName name="CACHE_MEMORYhuman_interface_input4">'Dropdown Lists'!$CWG$4:$CWG$15</definedName>
    <definedName name="CACHE_MEMORYhuman_interface_input5">'Dropdown Lists'!$CWH$4:$CWH$15</definedName>
    <definedName name="CACHE_MEMORYis_discontinued_by_manufacturer">'Dropdown Lists'!$DDC$4:$DDC$5</definedName>
    <definedName name="CACHE_MEMORYitem_dimensions_unit_of_measure">'Dropdown Lists'!$DEA$4:$DEA$8</definedName>
    <definedName name="CACHE_MEMORYitem_display_diameter_unit_of_measure">'Dropdown Lists'!$CWQ$4:$CWQ$8</definedName>
    <definedName name="CACHE_MEMORYitem_display_length_unit_of_measure">'Dropdown Lists'!$DCU$4:$DCU$8</definedName>
    <definedName name="CACHE_MEMORYitem_display_volume_unit_of_measure">'Dropdown Lists'!$CUU$4:$CUU$20</definedName>
    <definedName name="CACHE_MEMORYitem_display_weight_unit_of_measure">'Dropdown Lists'!$CXR$4:$CXR$7</definedName>
    <definedName name="CACHE_MEMORYitem_volume_unit_of_measure">'Dropdown Lists'!$CXP$4:$CXP$20</definedName>
    <definedName name="CACHE_MEMORYitem_weight_unit_of_measure">'Dropdown Lists'!$CXM$4:$CXM$7</definedName>
    <definedName name="CACHE_MEMORYkeyboard_description">'Dropdown Lists'!$DAL$4:$DAL$259</definedName>
    <definedName name="CACHE_MEMORYlens_fixed_focal_length_unit_of_measure">'Dropdown Lists'!$CVO$4:$CVO$8</definedName>
    <definedName name="CACHE_MEMORYlight_source_type">'Dropdown Lists'!$CTS$4:$CTS$16</definedName>
    <definedName name="CACHE_MEMORYlithium_battery_energy_content_unit_of_measure">'Dropdown Lists'!$CWR$4</definedName>
    <definedName name="CACHE_MEMORYlithium_battery_packaging">'Dropdown Lists'!$CTW$4:$CTW$6</definedName>
    <definedName name="CACHE_MEMORYlithium_battery_voltage_unit_of_measure">'Dropdown Lists'!$CUZ$4:$CUZ$8</definedName>
    <definedName name="CACHE_MEMORYlithium_battery_weight_unit_of_measure">'Dropdown Lists'!$DAI$4:$DAI$7</definedName>
    <definedName name="CACHE_MEMORYmaterial_composition1">'Dropdown Lists'!$DCI$4:$DCI$12</definedName>
    <definedName name="CACHE_MEMORYmaterial_composition10">'Dropdown Lists'!$DCR$4:$DCR$12</definedName>
    <definedName name="CACHE_MEMORYmaterial_composition2">'Dropdown Lists'!$DCJ$4:$DCJ$12</definedName>
    <definedName name="CACHE_MEMORYmaterial_composition3">'Dropdown Lists'!$DCK$4:$DCK$12</definedName>
    <definedName name="CACHE_MEMORYmaterial_composition4">'Dropdown Lists'!$DCL$4:$DCL$12</definedName>
    <definedName name="CACHE_MEMORYmaterial_composition5">'Dropdown Lists'!$DCM$4:$DCM$12</definedName>
    <definedName name="CACHE_MEMORYmaterial_composition6">'Dropdown Lists'!$DCN$4:$DCN$12</definedName>
    <definedName name="CACHE_MEMORYmaterial_composition7">'Dropdown Lists'!$DCO$4:$DCO$12</definedName>
    <definedName name="CACHE_MEMORYmaterial_composition8">'Dropdown Lists'!$DCP$4:$DCP$12</definedName>
    <definedName name="CACHE_MEMORYmaterial_composition9">'Dropdown Lists'!$DCQ$4:$DCQ$12</definedName>
    <definedName name="CACHE_MEMORYmax_printspeed_black_white_unit_of_measure">'Dropdown Lists'!$CXZ$4:$CXZ$6</definedName>
    <definedName name="CACHE_MEMORYmax_printspeed_color_unit_of_measure">'Dropdown Lists'!$CTX$4:$CTX$6</definedName>
    <definedName name="CACHE_MEMORYmaximum_operating_distance_unit_of_measure">'Dropdown Lists'!$DDD$4:$DDD$8</definedName>
    <definedName name="CACHE_MEMORYmaximum_surge_rating_unit_of_measure">'Dropdown Lists'!$DAV$4:$DAV$6</definedName>
    <definedName name="CACHE_MEMORYmedia_type_base1">'Dropdown Lists'!$CVR$4:$CVR$30</definedName>
    <definedName name="CACHE_MEMORYmedia_type_base10">'Dropdown Lists'!$CWA$4:$CWA$30</definedName>
    <definedName name="CACHE_MEMORYmedia_type_base2">'Dropdown Lists'!$CVS$4:$CVS$30</definedName>
    <definedName name="CACHE_MEMORYmedia_type_base3">'Dropdown Lists'!$CVT$4:$CVT$30</definedName>
    <definedName name="CACHE_MEMORYmedia_type_base4">'Dropdown Lists'!$CVU$4:$CVU$30</definedName>
    <definedName name="CACHE_MEMORYmedia_type_base5">'Dropdown Lists'!$CVV$4:$CVV$30</definedName>
    <definedName name="CACHE_MEMORYmedia_type_base6">'Dropdown Lists'!$CVW$4:$CVW$30</definedName>
    <definedName name="CACHE_MEMORYmedia_type_base7">'Dropdown Lists'!$CVX$4:$CVX$30</definedName>
    <definedName name="CACHE_MEMORYmedia_type_base8">'Dropdown Lists'!$CVY$4:$CVY$30</definedName>
    <definedName name="CACHE_MEMORYmedia_type_base9">'Dropdown Lists'!$CVZ$4:$CVZ$30</definedName>
    <definedName name="CACHE_MEMORYmerchant_shipping_group_name">'Dropdown Lists'!$CXL$4</definedName>
    <definedName name="CACHE_MEMORYmfg_warranty_description_type">'Dropdown Lists'!$CTZ$4:$CTZ$6</definedName>
    <definedName name="CACHE_MEMORYmidrange_driver_diameter_unit_of_measure">'Dropdown Lists'!$CXX$4:$CXX$8</definedName>
    <definedName name="CACHE_MEMORYmovement_detection_technology">'Dropdown Lists'!$CUN$4:$CUN$5</definedName>
    <definedName name="CACHE_MEMORYnotebook_display_technology">'Dropdown Lists'!$CXI$4:$CXI$7</definedName>
    <definedName name="CACHE_MEMORYoperating_system1">'Dropdown Lists'!$CUC$4:$CUC$60</definedName>
    <definedName name="CACHE_MEMORYoperating_system2">'Dropdown Lists'!$CUD$4:$CUD$60</definedName>
    <definedName name="CACHE_MEMORYoperating_system3">'Dropdown Lists'!$CUE$4:$CUE$60</definedName>
    <definedName name="CACHE_MEMORYoperating_system4">'Dropdown Lists'!$CUF$4:$CUF$60</definedName>
    <definedName name="CACHE_MEMORYoperating_system5">'Dropdown Lists'!$CUG$4:$CUG$60</definedName>
    <definedName name="CACHE_MEMORYoperating_system6">'Dropdown Lists'!$CUH$4:$CUH$60</definedName>
    <definedName name="CACHE_MEMORYoperating_system7">'Dropdown Lists'!$CUI$4:$CUI$60</definedName>
    <definedName name="CACHE_MEMORYoptical_storage_device1">'Dropdown Lists'!$DAW$4:$DAW$7</definedName>
    <definedName name="CACHE_MEMORYoptical_storage_device2">'Dropdown Lists'!$DAX$4:$DAX$7</definedName>
    <definedName name="CACHE_MEMORYoutput_wattage_unit_of_measure">'Dropdown Lists'!$CUK$4:$CUK$5</definedName>
    <definedName name="CACHE_MEMORYpackage_dimensions_unit_of_measure">'Dropdown Lists'!$CVP$4:$CVP$8</definedName>
    <definedName name="CACHE_MEMORYpackage_weight_unit_of_measure">'Dropdown Lists'!$CZM$4:$CZM$7</definedName>
    <definedName name="CACHE_MEMORYparent_child">'Dropdown Lists'!$DDS$4:$DDS$5</definedName>
    <definedName name="CACHE_MEMORYparental_control_technology">'Dropdown Lists'!$DDE$4:$DDE$6</definedName>
    <definedName name="CACHE_MEMORYphoto_filter_bayonet_size">'Dropdown Lists'!$CZD$4:$CZD$9</definedName>
    <definedName name="CACHE_MEMORYphoto_filter_drop_in_size">'Dropdown Lists'!$CXS$4:$CXS$12</definedName>
    <definedName name="CACHE_MEMORYphoto_filter_effect_type">'Dropdown Lists'!$DBB$4:$DBB$19</definedName>
    <definedName name="CACHE_MEMORYphoto_filter_mount_type">'Dropdown Lists'!$CWC$4:$CWC$6</definedName>
    <definedName name="CACHE_MEMORYpower_consumption_unit_of_measure">'Dropdown Lists'!$CUT$4:$CUT$5</definedName>
    <definedName name="CACHE_MEMORYpower_plug_type">'Dropdown Lists'!$DAZ$4:$DAZ$20</definedName>
    <definedName name="CACHE_MEMORYpower_source_type">'Dropdown Lists'!$DAM$4:$DAM$10</definedName>
    <definedName name="CACHE_MEMORYpricing_action">'Dropdown Lists'!$DDF$4</definedName>
    <definedName name="CACHE_MEMORYprocessor_socket">'Dropdown Lists'!$DDZ$4:$DDZ$55</definedName>
    <definedName name="CACHE_MEMORYproduct_tax_code">'Dropdown Lists'!$DEC$4:$DEC$69</definedName>
    <definedName name="CACHE_MEMORYquantity_price_type">'Dropdown Lists'!$DEB$4:$DEB$5</definedName>
    <definedName name="CACHE_MEMORYrefresh_rate_unit_of_measure">'Dropdown Lists'!$DCC$4:$DCC$7</definedName>
    <definedName name="CACHE_MEMORYrelationship_type">'Dropdown Lists'!$CYC$4</definedName>
    <definedName name="CACHE_MEMORYscreen_surface_description">'Dropdown Lists'!$CVQ$4:$CVQ$5</definedName>
    <definedName name="CACHE_MEMORYsize_map">'Dropdown Lists'!$CZU$4:$CZU$10</definedName>
    <definedName name="CACHE_MEMORYspeaker_grille_description">'Dropdown Lists'!$CXO$4:$CXO$5</definedName>
    <definedName name="CACHE_MEMORYspeaker_type">'Dropdown Lists'!$DAC$4:$DAC$17</definedName>
    <definedName name="CACHE_MEMORYspeakers_maximum_output_power_unit_of_measure">'Dropdown Lists'!$CXN$4:$CXN$5</definedName>
    <definedName name="CACHE_MEMORYspeakers_nominal_output_power_unit_of_measure">'Dropdown Lists'!$CXY$4:$CXY$5</definedName>
    <definedName name="CACHE_MEMORYsubwoofer_amplifier_wattage_unit_of_measure">'Dropdown Lists'!$DDW$4:$DDW$5</definedName>
    <definedName name="CACHE_MEMORYsubwoofer_diameter_unit_of_measure">'Dropdown Lists'!$CZN$4:$CZN$8</definedName>
    <definedName name="CACHE_MEMORYsupplier_declared_dg_hz_regulation1">'Dropdown Lists'!$CYY$4:$CYY$10</definedName>
    <definedName name="CACHE_MEMORYsupplier_declared_dg_hz_regulation2">'Dropdown Lists'!$CYZ$4:$CYZ$10</definedName>
    <definedName name="CACHE_MEMORYsupplier_declared_dg_hz_regulation3">'Dropdown Lists'!$CZA$4:$CZA$10</definedName>
    <definedName name="CACHE_MEMORYsupplier_declared_dg_hz_regulation4">'Dropdown Lists'!$CZB$4:$CZB$10</definedName>
    <definedName name="CACHE_MEMORYsupplier_declared_dg_hz_regulation5">'Dropdown Lists'!$CZC$4:$CZC$10</definedName>
    <definedName name="CACHE_MEMORYsurround_sound_channel_configuration">'Dropdown Lists'!$CYB$4:$CYB$12</definedName>
    <definedName name="CACHE_MEMORYsystem_ram_type1">'Dropdown Lists'!$CYN$4:$CYN$59</definedName>
    <definedName name="CACHE_MEMORYsystem_ram_type10">'Dropdown Lists'!$CYW$4:$CYW$59</definedName>
    <definedName name="CACHE_MEMORYsystem_ram_type2">'Dropdown Lists'!$CYO$4:$CYO$59</definedName>
    <definedName name="CACHE_MEMORYsystem_ram_type3">'Dropdown Lists'!$CYP$4:$CYP$59</definedName>
    <definedName name="CACHE_MEMORYsystem_ram_type4">'Dropdown Lists'!$CYQ$4:$CYQ$59</definedName>
    <definedName name="CACHE_MEMORYsystem_ram_type5">'Dropdown Lists'!$CYR$4:$CYR$59</definedName>
    <definedName name="CACHE_MEMORYsystem_ram_type6">'Dropdown Lists'!$CYS$4:$CYS$59</definedName>
    <definedName name="CACHE_MEMORYsystem_ram_type7">'Dropdown Lists'!$CYT$4:$CYT$59</definedName>
    <definedName name="CACHE_MEMORYsystem_ram_type8">'Dropdown Lists'!$CYU$4:$CYU$59</definedName>
    <definedName name="CACHE_MEMORYsystem_ram_type9">'Dropdown Lists'!$CYV$4:$CYV$59</definedName>
    <definedName name="CACHE_MEMORYtraffic_features_description1">'Dropdown Lists'!$DCD$4:$DCD$6</definedName>
    <definedName name="CACHE_MEMORYtraffic_features_description2">'Dropdown Lists'!$DCE$4:$DCE$6</definedName>
    <definedName name="CACHE_MEMORYtraffic_features_description3">'Dropdown Lists'!$DCF$4:$DCF$6</definedName>
    <definedName name="CACHE_MEMORYtraffic_features_description4">'Dropdown Lists'!$DCG$4:$DCG$6</definedName>
    <definedName name="CACHE_MEMORYtraffic_features_description5">'Dropdown Lists'!$DCH$4:$DCH$6</definedName>
    <definedName name="CACHE_MEMORYtuner_technology1">'Dropdown Lists'!$DAD$4:$DAD$6</definedName>
    <definedName name="CACHE_MEMORYtuner_technology2">'Dropdown Lists'!$DAE$4:$DAE$6</definedName>
    <definedName name="CACHE_MEMORYtuner_technology3">'Dropdown Lists'!$DAF$4:$DAF$6</definedName>
    <definedName name="CACHE_MEMORYtuner_technology4">'Dropdown Lists'!$DAG$4:$DAG$6</definedName>
    <definedName name="CACHE_MEMORYtuner_technology5">'Dropdown Lists'!$DAH$4:$DAH$6</definedName>
    <definedName name="CACHE_MEMORYtweeter_driver_diameter_unit_of_measure">'Dropdown Lists'!$CZJ$4:$CZJ$8</definedName>
    <definedName name="CACHE_MEMORYupdate_delete">'Dropdown Lists'!$CUW$4:$CUW$6</definedName>
    <definedName name="CACHE_MEMORYvariation_theme">'Dropdown Lists'!$CTY$4:$CTY$7</definedName>
    <definedName name="CACHE_MEMORYvideo_encoding">'Dropdown Lists'!$CYK$4:$CYK$36</definedName>
    <definedName name="CACHE_MEMORYvideo_output_format">'Dropdown Lists'!$CZW$4:$CZW$8</definedName>
    <definedName name="CACHE_MEMORYvoltage_unit_of_measure">'Dropdown Lists'!$CXW$4:$CXW$8</definedName>
    <definedName name="CACHE_MEMORYwater_resistance_level">'Dropdown Lists'!$DBT$4:$DBT$6</definedName>
    <definedName name="CACHE_MEMORYwattage_unit_of_measure">'Dropdown Lists'!$CYL$4:$CYL$5</definedName>
    <definedName name="CACHE_MEMORYwebsite_shipping_weight_unit_of_measure">'Dropdown Lists'!$CVN$4:$CVN$7</definedName>
    <definedName name="CACHE_MEMORYweee_tax_value_unit_of_measure">'Dropdown Lists'!$CWS$4:$CWS$11</definedName>
    <definedName name="CACHE_MEMORYwireless_comm_standard1">'Dropdown Lists'!$DDT$4:$DDT$34</definedName>
    <definedName name="CACHE_MEMORYwireless_comm_standard2">'Dropdown Lists'!$DDU$4:$DDU$34</definedName>
    <definedName name="CACHE_MEMORYwireless_comm_standard3">'Dropdown Lists'!$DDV$4:$DDV$34</definedName>
    <definedName name="CACHE_MEMORYwoofer_driver_diameter_unit_of_measure">'Dropdown Lists'!$CTD$4:$CTD$8</definedName>
    <definedName name="CACHE_MEMORYwrite_speed_unit_of_measure">'Dropdown Lists'!$CWL$4:$CWL$6</definedName>
    <definedName name="carryingcaseorbag_3d_technology">'Dropdown Lists'!$BKU$4:$BKU$7</definedName>
    <definedName name="carryingcaseorbagamplifier_type">'Dropdown Lists'!$BHB$4:$BHB$6</definedName>
    <definedName name="carryingcaseorbagannual_energy_consumption_unit_of_measure">'Dropdown Lists'!$BFV$4</definedName>
    <definedName name="carryingcaseorbagare_batteries_included">'Dropdown Lists'!$OSU$4:$OSU$5</definedName>
    <definedName name="carryingcaseorbagaspect_ratio">'Dropdown Lists'!$BFI$4:$BFI$18</definedName>
    <definedName name="carryingcaseorbagaudio_sensitivity_unit_of_measure">'Dropdown Lists'!$BMK$4</definedName>
    <definedName name="carryingcaseorbagbatteries_required">'Dropdown Lists'!$OST$4:$OST$5</definedName>
    <definedName name="carryingcaseorbagbattery_average_life_recharge_unit_of_measure">'Dropdown Lists'!$BLC$4:$BLC$11</definedName>
    <definedName name="carryingcaseorbagbattery_average_life_talk_time_unit_of_measure">'Dropdown Lists'!$BMX$4:$BMX$11</definedName>
    <definedName name="carryingcaseorbagbattery_average_life_unit_of_measure1">'Dropdown Lists'!$BFD$4:$BFD$11</definedName>
    <definedName name="carryingcaseorbagbattery_average_life_unit_of_measure2">'Dropdown Lists'!$BFE$4:$BFE$11</definedName>
    <definedName name="carryingcaseorbagbattery_average_life_unit_of_measure3">'Dropdown Lists'!$BFF$4:$BFF$11</definedName>
    <definedName name="carryingcaseorbagbattery_cell_composition">'Dropdown Lists'!$BJZ$4:$BJZ$18</definedName>
    <definedName name="carryingcaseorbagbattery_power_unit_of_measure">'Dropdown Lists'!$BHV$4</definedName>
    <definedName name="carryingcaseorbagbattery_type1">'Dropdown Lists'!$BHS$4:$BHS$18</definedName>
    <definedName name="carryingcaseorbagbattery_type2">'Dropdown Lists'!$BHT$4:$BHT$18</definedName>
    <definedName name="carryingcaseorbagbattery_type3">'Dropdown Lists'!$BHU$4:$BHU$18</definedName>
    <definedName name="carryingcaseorbagbattery_weight_unit_of_measure">'Dropdown Lists'!$BMO$4:$BMO$7</definedName>
    <definedName name="carryingcaseorbagblu_ray_region1">'Dropdown Lists'!$BKX$4:$BKX$7</definedName>
    <definedName name="carryingcaseorbagblu_ray_region2">'Dropdown Lists'!$BKY$4:$BKY$7</definedName>
    <definedName name="carryingcaseorbagcable_length_unit_of_measure">'Dropdown Lists'!$BIT$4:$BIT$8</definedName>
    <definedName name="carryingcaseorbagcamera_film_speed">'Dropdown Lists'!$BJP$4:$BJP$10</definedName>
    <definedName name="carryingcaseorbagcolor_map">'Dropdown Lists'!$BFZ$4:$BFZ$17</definedName>
    <definedName name="carryingcaseorbagcondition_type">'Dropdown Lists'!$BML$4:$BML$15</definedName>
    <definedName name="carryingcaseorbagconnectivity_technology">'Dropdown Lists'!$BMP$4:$BMP$7</definedName>
    <definedName name="carryingcaseorbagconnector_gender1">'Dropdown Lists'!$BJC$4:$BJC$6</definedName>
    <definedName name="carryingcaseorbagconnector_gender2">'Dropdown Lists'!$BJD$4:$BJD$6</definedName>
    <definedName name="carryingcaseorbagconnector_gender3">'Dropdown Lists'!$BJE$4:$BJE$6</definedName>
    <definedName name="carryingcaseorbagconnector_gender4">'Dropdown Lists'!$BJF$4:$BJF$6</definedName>
    <definedName name="carryingcaseorbagconnector_gender5">'Dropdown Lists'!$BJG$4:$BJG$6</definedName>
    <definedName name="carryingcaseorbagcontinuous_shooting_speed_unit_of_measure">'Dropdown Lists'!$BFJ$4</definedName>
    <definedName name="carryingcaseorbagcountry_of_origin">'Dropdown Lists'!$BFC$4:$BFC$268</definedName>
    <definedName name="carryingcaseorbagcurrency">'Dropdown Lists'!$BJR$4:$BJR$11</definedName>
    <definedName name="carryingcaseorbagdigital_storage_capacity_unit_of_measure">'Dropdown Lists'!$BHP$4:$BHP$7</definedName>
    <definedName name="carryingcaseorbagdigital_zoom_unit_of_measure">'Dropdown Lists'!$BLK$4</definedName>
    <definedName name="carryingcaseorbagdisplay_resolution_maximum">'Dropdown Lists'!$BMZ$4:$BMZ$8</definedName>
    <definedName name="carryingcaseorbagdisplay_resolution_maximum_unit_of_measure">'Dropdown Lists'!$BEX$4:$BEX$6</definedName>
    <definedName name="carryingcaseorbagdisplay_size_unit_of_measure">'Dropdown Lists'!$BHW$4:$BHW$8</definedName>
    <definedName name="carryingcaseorbagdisplay_technology">'Dropdown Lists'!$BFX$4:$BFX$7</definedName>
    <definedName name="carryingcaseorbagdisplay_type">'Dropdown Lists'!$BGO$4:$BGO$7</definedName>
    <definedName name="carryingcaseorbagdvd_region1">'Dropdown Lists'!$BFA$4:$BFA$10</definedName>
    <definedName name="carryingcaseorbagdvd_region2">'Dropdown Lists'!$BFB$4:$BFB$10</definedName>
    <definedName name="carryingcaseorbagdvd_type">'Dropdown Lists'!$BMN$4:$BMN$9</definedName>
    <definedName name="carryingcaseorbageffective_still_resolution_unit_of_measure">'Dropdown Lists'!$BIY$4:$BIY$6</definedName>
    <definedName name="carryingcaseorbagefficiency">'Dropdown Lists'!$BLE$4:$BLE$13</definedName>
    <definedName name="carryingcaseorbageu_energy_label_efficiency_class">'Dropdown Lists'!$BIP$4:$BIP$34</definedName>
    <definedName name="carryingcaseorbageu_toys_safety_directive_age_warning">'Dropdown Lists'!$BIF$4:$BIF$17</definedName>
    <definedName name="carryingcaseorbageu_toys_safety_directive_language1">'Dropdown Lists'!$BGB$4:$BGB$24</definedName>
    <definedName name="carryingcaseorbageu_toys_safety_directive_language2">'Dropdown Lists'!$BGC$4:$BGC$24</definedName>
    <definedName name="carryingcaseorbageu_toys_safety_directive_language3">'Dropdown Lists'!$BGD$4:$BGD$24</definedName>
    <definedName name="carryingcaseorbageu_toys_safety_directive_language4">'Dropdown Lists'!$BGE$4:$BGE$24</definedName>
    <definedName name="carryingcaseorbageu_toys_safety_directive_language5">'Dropdown Lists'!$BGF$4:$BGF$24</definedName>
    <definedName name="carryingcaseorbageu_toys_safety_directive_language6">'Dropdown Lists'!$BGG$4:$BGG$24</definedName>
    <definedName name="carryingcaseorbageu_toys_safety_directive_language7">'Dropdown Lists'!$BGH$4:$BGH$24</definedName>
    <definedName name="carryingcaseorbageu_toys_safety_directive_language8">'Dropdown Lists'!$BGI$4:$BGI$24</definedName>
    <definedName name="carryingcaseorbageu_toys_safety_directive_warning1">'Dropdown Lists'!$BLL$4:$BLL$12</definedName>
    <definedName name="carryingcaseorbageu_toys_safety_directive_warning2">'Dropdown Lists'!$BLM$4:$BLM$12</definedName>
    <definedName name="carryingcaseorbageu_toys_safety_directive_warning3">'Dropdown Lists'!$BLN$4:$BLN$12</definedName>
    <definedName name="carryingcaseorbageu_toys_safety_directive_warning4">'Dropdown Lists'!$BLO$4:$BLO$12</definedName>
    <definedName name="carryingcaseorbageu_toys_safety_directive_warning5">'Dropdown Lists'!$BLP$4:$BLP$12</definedName>
    <definedName name="carryingcaseorbageu_toys_safety_directive_warning6">'Dropdown Lists'!$BLQ$4:$BLQ$12</definedName>
    <definedName name="carryingcaseorbageu_toys_safety_directive_warning7">'Dropdown Lists'!$BLR$4:$BLR$12</definedName>
    <definedName name="carryingcaseorbageu_toys_safety_directive_warning8">'Dropdown Lists'!$BLS$4:$BLS$12</definedName>
    <definedName name="carryingcaseorbagexterior_finish">'Dropdown Lists'!$BFT$4:$BFT$8</definedName>
    <definedName name="carryingcaseorbagexternal_product_id_type">'Dropdown Lists'!$BJM$4:$BJM$8</definedName>
    <definedName name="carryingcaseorbagfinish_type1">'Dropdown Lists'!$BLF$4:$BLF$6</definedName>
    <definedName name="carryingcaseorbagfinish_type2">'Dropdown Lists'!$BLG$4:$BLG$6</definedName>
    <definedName name="carryingcaseorbagfinish_type3">'Dropdown Lists'!$BLH$4:$BLH$6</definedName>
    <definedName name="carryingcaseorbagfinish_type4">'Dropdown Lists'!$BLI$4:$BLI$6</definedName>
    <definedName name="carryingcaseorbagfinish_type5">'Dropdown Lists'!$BLJ$4:$BLJ$6</definedName>
    <definedName name="carryingcaseorbagflash_dedication">'Dropdown Lists'!$BFK$4:$BFK$5</definedName>
    <definedName name="carryingcaseorbagflash_memory_installed_size_unit_of_measure">'Dropdown Lists'!$BIW$4:$BIW$7</definedName>
    <definedName name="carryingcaseorbagflash_modes_description1">'Dropdown Lists'!$BJH$4:$BJH$10</definedName>
    <definedName name="carryingcaseorbagflash_modes_description2">'Dropdown Lists'!$BJI$4:$BJI$10</definedName>
    <definedName name="carryingcaseorbagflash_modes_description3">'Dropdown Lists'!$BJJ$4:$BJJ$10</definedName>
    <definedName name="carryingcaseorbagflash_modes_description4">'Dropdown Lists'!$BJK$4:$BJK$10</definedName>
    <definedName name="carryingcaseorbagflash_modes_description5">'Dropdown Lists'!$BJL$4:$BJL$10</definedName>
    <definedName name="carryingcaseorbagfocus_type">'Dropdown Lists'!$BMU$4:$BMU$6</definedName>
    <definedName name="carryingcaseorbagfulfillment_center_id">'Dropdown Lists'!$BKO$4:$BKO$5</definedName>
    <definedName name="carryingcaseorbagghs_classification_class1">'Dropdown Lists'!$BHL$4:$BHL$13</definedName>
    <definedName name="carryingcaseorbagghs_classification_class2">'Dropdown Lists'!$BHM$4:$BHM$13</definedName>
    <definedName name="carryingcaseorbagghs_classification_class3">'Dropdown Lists'!$BHN$4:$BHN$13</definedName>
    <definedName name="carryingcaseorbaggps_navigation">'Dropdown Lists'!$BKA$4:$BKA$6</definedName>
    <definedName name="carryingcaseorbagheadphones_form_factor">'Dropdown Lists'!$BEZ$4:$BEZ$6</definedName>
    <definedName name="carryingcaseorbaghot_shoe_included">'Dropdown Lists'!$BHJ$4:$BHJ$5</definedName>
    <definedName name="carryingcaseorbaghuman_interface_input1">'Dropdown Lists'!$BHD$4:$BHD$15</definedName>
    <definedName name="carryingcaseorbaghuman_interface_input2">'Dropdown Lists'!$BHE$4:$BHE$15</definedName>
    <definedName name="carryingcaseorbaghuman_interface_input3">'Dropdown Lists'!$BHF$4:$BHF$15</definedName>
    <definedName name="carryingcaseorbaghuman_interface_input4">'Dropdown Lists'!$BHG$4:$BHG$15</definedName>
    <definedName name="carryingcaseorbaghuman_interface_input5">'Dropdown Lists'!$BHH$4:$BHH$15</definedName>
    <definedName name="carryingcaseorbagimage_brightness_unit_of_measure">'Dropdown Lists'!$BNC$4:$BNC$5</definedName>
    <definedName name="carryingcaseorbagimage_stabilization">'Dropdown Lists'!$BKL$4:$BKL$6</definedName>
    <definedName name="carryingcaseorbagimpedance_unit_of_measure">'Dropdown Lists'!$BMR$4</definedName>
    <definedName name="carryingcaseorbagis_discontinued_by_manufacturer">'Dropdown Lists'!$BMQ$4:$BMQ$5</definedName>
    <definedName name="carryingcaseorbagitem_dimensions_unit_of_measure">'Dropdown Lists'!$BMY$4:$BMY$8</definedName>
    <definedName name="carryingcaseorbagitem_display_length_unit_of_measure">'Dropdown Lists'!$BMM$4:$BMM$8</definedName>
    <definedName name="carryingcaseorbagitem_shape">'Dropdown Lists'!$BGP$4:$BGP$7</definedName>
    <definedName name="carryingcaseorbagitem_volume_unit_of_measure">'Dropdown Lists'!$BID$4:$BID$20</definedName>
    <definedName name="carryingcaseorbagitem_weight_unit_of_measure">'Dropdown Lists'!$BIB$4:$BIB$7</definedName>
    <definedName name="carryingcaseorbaglens_fixed_focal_length_unit_of_measure">'Dropdown Lists'!$BGL$4:$BGL$8</definedName>
    <definedName name="carryingcaseorbaglithium_battery_energy_content_unit_of_measure">'Dropdown Lists'!$BHQ$4</definedName>
    <definedName name="carryingcaseorbaglithium_battery_packaging">'Dropdown Lists'!$BFG$4:$BFG$6</definedName>
    <definedName name="carryingcaseorbaglithium_battery_voltage_unit_of_measure">'Dropdown Lists'!$BGA$4:$BGA$8</definedName>
    <definedName name="carryingcaseorbaglithium_battery_weight_unit_of_measure">'Dropdown Lists'!$BKN$4:$BKN$7</definedName>
    <definedName name="carryingcaseorbagmap_type1">'Dropdown Lists'!$BKC$4:$BKC$12</definedName>
    <definedName name="carryingcaseorbagmap_type2">'Dropdown Lists'!$BKD$4:$BKD$12</definedName>
    <definedName name="carryingcaseorbagmap_type3">'Dropdown Lists'!$BKE$4:$BKE$12</definedName>
    <definedName name="carryingcaseorbagmap_type4">'Dropdown Lists'!$BKF$4:$BKF$12</definedName>
    <definedName name="carryingcaseorbagmap_type5">'Dropdown Lists'!$BKG$4:$BKG$12</definedName>
    <definedName name="carryingcaseorbagmaterial_composition1">'Dropdown Lists'!$BMA$4:$BMA$12</definedName>
    <definedName name="carryingcaseorbagmaterial_composition10">'Dropdown Lists'!$BMJ$4:$BMJ$12</definedName>
    <definedName name="carryingcaseorbagmaterial_composition2">'Dropdown Lists'!$BMB$4:$BMB$12</definedName>
    <definedName name="carryingcaseorbagmaterial_composition3">'Dropdown Lists'!$BMC$4:$BMC$12</definedName>
    <definedName name="carryingcaseorbagmaterial_composition4">'Dropdown Lists'!$BMD$4:$BMD$12</definedName>
    <definedName name="carryingcaseorbagmaterial_composition5">'Dropdown Lists'!$BME$4:$BME$12</definedName>
    <definedName name="carryingcaseorbagmaterial_composition6">'Dropdown Lists'!$BMF$4:$BMF$12</definedName>
    <definedName name="carryingcaseorbagmaterial_composition7">'Dropdown Lists'!$BMG$4:$BMG$12</definedName>
    <definedName name="carryingcaseorbagmaterial_composition8">'Dropdown Lists'!$BMH$4:$BMH$12</definedName>
    <definedName name="carryingcaseorbagmaterial_composition9">'Dropdown Lists'!$BMI$4:$BMI$12</definedName>
    <definedName name="carryingcaseorbagmax_aperture_unit_of_measure">'Dropdown Lists'!$BIX$4</definedName>
    <definedName name="carryingcaseorbagmax_focal_length_unit_of_measure">'Dropdown Lists'!$BGK$4:$BGK$8</definedName>
    <definedName name="carryingcaseorbagmax_shutter_speed_unit_of_measure">'Dropdown Lists'!$BHA$4:$BHA$11</definedName>
    <definedName name="carryingcaseorbagmaximum_surge_rating_unit_of_measure">'Dropdown Lists'!$BKZ$4:$BKZ$6</definedName>
    <definedName name="carryingcaseorbagmaximum_weight_capacity_unit_of_measure">'Dropdown Lists'!$BHX$4:$BHX$7</definedName>
    <definedName name="carryingcaseorbagmedia_type_base1">'Dropdown Lists'!$BGQ$4:$BGQ$30</definedName>
    <definedName name="carryingcaseorbagmedia_type_base10">'Dropdown Lists'!$BGZ$4:$BGZ$30</definedName>
    <definedName name="carryingcaseorbagmedia_type_base2">'Dropdown Lists'!$BGR$4:$BGR$30</definedName>
    <definedName name="carryingcaseorbagmedia_type_base3">'Dropdown Lists'!$BGS$4:$BGS$30</definedName>
    <definedName name="carryingcaseorbagmedia_type_base4">'Dropdown Lists'!$BGT$4:$BGT$30</definedName>
    <definedName name="carryingcaseorbagmedia_type_base5">'Dropdown Lists'!$BGU$4:$BGU$30</definedName>
    <definedName name="carryingcaseorbagmedia_type_base6">'Dropdown Lists'!$BGV$4:$BGV$30</definedName>
    <definedName name="carryingcaseorbagmedia_type_base7">'Dropdown Lists'!$BGW$4:$BGW$30</definedName>
    <definedName name="carryingcaseorbagmedia_type_base8">'Dropdown Lists'!$BGX$4:$BGX$30</definedName>
    <definedName name="carryingcaseorbagmedia_type_base9">'Dropdown Lists'!$BGY$4:$BGY$30</definedName>
    <definedName name="carryingcaseorbagmerchant_shipping_group_name">'Dropdown Lists'!$BIA$4</definedName>
    <definedName name="carryingcaseorbagmidrange_driver_diameter_unit_of_measure">'Dropdown Lists'!$BIS$4:$BIS$8</definedName>
    <definedName name="carryingcaseorbagmin_aperture_unit_of_measure">'Dropdown Lists'!$BHY$4</definedName>
    <definedName name="carryingcaseorbagmin_focal_length_unit_of_measure">'Dropdown Lists'!$BHO$4:$BHO$8</definedName>
    <definedName name="carryingcaseorbagmin_shutter_speed_unit_of_measure">'Dropdown Lists'!$BIQ$4:$BIQ$11</definedName>
    <definedName name="carryingcaseorbagmounting_type">'Dropdown Lists'!$BKW$4:$BKW$13</definedName>
    <definedName name="carryingcaseorbagoperating_system1">'Dropdown Lists'!$BFL$4:$BFL$9</definedName>
    <definedName name="carryingcaseorbagoperating_system2">'Dropdown Lists'!$BFM$4:$BFM$9</definedName>
    <definedName name="carryingcaseorbagoperating_system3">'Dropdown Lists'!$BFN$4:$BFN$9</definedName>
    <definedName name="carryingcaseorbagoperating_system4">'Dropdown Lists'!$BFO$4:$BFO$9</definedName>
    <definedName name="carryingcaseorbagoperating_system5">'Dropdown Lists'!$BFP$4:$BFP$9</definedName>
    <definedName name="carryingcaseorbagoperating_system6">'Dropdown Lists'!$BFQ$4:$BFQ$9</definedName>
    <definedName name="carryingcaseorbagoperating_system7">'Dropdown Lists'!$BFR$4:$BFR$9</definedName>
    <definedName name="carryingcaseorbagoptical_zoom_unit_of_measure">'Dropdown Lists'!$BHK$4</definedName>
    <definedName name="carryingcaseorbagoutput_wattage_unit_of_measure">'Dropdown Lists'!$BFS$4</definedName>
    <definedName name="carryingcaseorbagpackage_dimensions_unit_of_measure">'Dropdown Lists'!$BGM$4:$BGM$8</definedName>
    <definedName name="carryingcaseorbagpackage_weight_unit_of_measure">'Dropdown Lists'!$BKB$4:$BKB$7</definedName>
    <definedName name="carryingcaseorbagparent_child">'Dropdown Lists'!$BMV$4:$BMV$5</definedName>
    <definedName name="carryingcaseorbagparental_control_technology">'Dropdown Lists'!$BMS$4:$BMS$6</definedName>
    <definedName name="carryingcaseorbagphoto_filter_bayonet_size">'Dropdown Lists'!$BJX$4:$BJX$9</definedName>
    <definedName name="carryingcaseorbagphoto_filter_drop_in_size">'Dropdown Lists'!$BIG$4:$BIG$12</definedName>
    <definedName name="carryingcaseorbagphoto_filter_effect_type">'Dropdown Lists'!$BLD$4:$BLD$19</definedName>
    <definedName name="carryingcaseorbagphoto_filter_mount_type">'Dropdown Lists'!$BHC$4:$BHC$6</definedName>
    <definedName name="carryingcaseorbagphoto_filter_thread_size_unit_of_measure">'Dropdown Lists'!$BIE$4:$BIE$8</definedName>
    <definedName name="carryingcaseorbagphoto_lens_thread_size_unit_of_measure">'Dropdown Lists'!$BLB$4:$BLB$8</definedName>
    <definedName name="carryingcaseorbagpower_consumption_unit_of_measure">'Dropdown Lists'!$BFW$4</definedName>
    <definedName name="carryingcaseorbagpower_plug_type">'Dropdown Lists'!$BLA$4:$BLA$20</definedName>
    <definedName name="carryingcaseorbagpower_source_type">'Dropdown Lists'!$BKV$4:$BKV$10</definedName>
    <definedName name="carryingcaseorbagpricing_action">'Dropdown Lists'!$BMT$4</definedName>
    <definedName name="carryingcaseorbagproduct_tax_code">'Dropdown Lists'!$BNB$4:$BNB$69</definedName>
    <definedName name="carryingcaseorbagquantity_price_type">'Dropdown Lists'!$BNA$4:$BNA$5</definedName>
    <definedName name="carryingcaseorbagrefresh_rate_unit_of_measure">'Dropdown Lists'!$BLU$4:$BLU$7</definedName>
    <definedName name="carryingcaseorbagrelationship_type">'Dropdown Lists'!$BIV$4:$BIV$5</definedName>
    <definedName name="carryingcaseorbagremovable_memory1">'Dropdown Lists'!$BIH$4:$BIH$38</definedName>
    <definedName name="carryingcaseorbagremovable_memory2">'Dropdown Lists'!$BII$4:$BII$38</definedName>
    <definedName name="carryingcaseorbagremovable_memory3">'Dropdown Lists'!$BIJ$4:$BIJ$38</definedName>
    <definedName name="carryingcaseorbagremovable_memory4">'Dropdown Lists'!$BIK$4:$BIK$38</definedName>
    <definedName name="carryingcaseorbagremovable_memory5">'Dropdown Lists'!$BIL$4:$BIL$38</definedName>
    <definedName name="carryingcaseorbagremovable_memory6">'Dropdown Lists'!$BIM$4:$BIM$38</definedName>
    <definedName name="carryingcaseorbagremovable_memory7">'Dropdown Lists'!$BIN$4:$BIN$38</definedName>
    <definedName name="carryingcaseorbagremovable_memory8">'Dropdown Lists'!$BIO$4:$BIO$38</definedName>
    <definedName name="carryingcaseorbagscreen_surface_description">'Dropdown Lists'!$BGN$4:$BGN$5</definedName>
    <definedName name="carryingcaseorbagsize_map">'Dropdown Lists'!$BKJ$4:$BKJ$10</definedName>
    <definedName name="carryingcaseorbagspeaker_connectivity">'Dropdown Lists'!$BJQ$4:$BJQ$5</definedName>
    <definedName name="carryingcaseorbagspeaker_grille_description">'Dropdown Lists'!$BIC$4:$BIC$5</definedName>
    <definedName name="carryingcaseorbagspeaker_maximum_input_power_unit_of_measure">'Dropdown Lists'!$BHZ$4</definedName>
    <definedName name="carryingcaseorbagspeaker_type">'Dropdown Lists'!$BKM$4:$BKM$17</definedName>
    <definedName name="carryingcaseorbagspecific_absorption_rate_unit_of_measure">'Dropdown Lists'!$BHI$4</definedName>
    <definedName name="carryingcaseorbagsubwoofer_amplifier_wattage_unit_of_measure">'Dropdown Lists'!$BMW$4</definedName>
    <definedName name="carryingcaseorbagsubwoofer_diameter_unit_of_measure">'Dropdown Lists'!$BKH$4:$BKH$8</definedName>
    <definedName name="carryingcaseorbagsupplier_declared_dg_hz_regulation1">'Dropdown Lists'!$BJS$4:$BJS$10</definedName>
    <definedName name="carryingcaseorbagsupplier_declared_dg_hz_regulation2">'Dropdown Lists'!$BJT$4:$BJT$10</definedName>
    <definedName name="carryingcaseorbagsupplier_declared_dg_hz_regulation3">'Dropdown Lists'!$BJU$4:$BJU$10</definedName>
    <definedName name="carryingcaseorbagsupplier_declared_dg_hz_regulation4">'Dropdown Lists'!$BJV$4:$BJV$10</definedName>
    <definedName name="carryingcaseorbagsupplier_declared_dg_hz_regulation5">'Dropdown Lists'!$BJW$4:$BJW$10</definedName>
    <definedName name="carryingcaseorbagsurround_sound_channel_configuration">'Dropdown Lists'!$BIU$4:$BIU$12</definedName>
    <definedName name="carryingcaseorbagtraffic_features_description1">'Dropdown Lists'!$BLV$4:$BLV$6</definedName>
    <definedName name="carryingcaseorbagtraffic_features_description2">'Dropdown Lists'!$BLW$4:$BLW$6</definedName>
    <definedName name="carryingcaseorbagtraffic_features_description3">'Dropdown Lists'!$BLX$4:$BLX$6</definedName>
    <definedName name="carryingcaseorbagtraffic_features_description4">'Dropdown Lists'!$BLY$4:$BLY$6</definedName>
    <definedName name="carryingcaseorbagtraffic_features_description5">'Dropdown Lists'!$BLZ$4:$BLZ$6</definedName>
    <definedName name="carryingcaseorbagtweeter_driver_diameter_unit_of_measure">'Dropdown Lists'!$BJY$4:$BJY$8</definedName>
    <definedName name="carryingcaseorbagupdate_delete">'Dropdown Lists'!$BFY$4:$BFY$6</definedName>
    <definedName name="carryingcaseorbagvariation_theme">'Dropdown Lists'!$BFH$4:$BFH$7</definedName>
    <definedName name="carryingcaseorbagvideo_encoding">'Dropdown Lists'!$BJN$4:$BJN$36</definedName>
    <definedName name="carryingcaseorbagvideo_output_format">'Dropdown Lists'!$BKK$4:$BKK$8</definedName>
    <definedName name="carryingcaseorbagviewfinder_type1">'Dropdown Lists'!$BIZ$4:$BIZ$7</definedName>
    <definedName name="carryingcaseorbagviewfinder_type2">'Dropdown Lists'!$BJA$4:$BJA$7</definedName>
    <definedName name="carryingcaseorbagviewfinder_type3">'Dropdown Lists'!$BJB$4:$BJB$7</definedName>
    <definedName name="carryingcaseorbagvoltage_unit_of_measure">'Dropdown Lists'!$BIR$4:$BIR$8</definedName>
    <definedName name="carryingcaseorbagwater_resistance_level">'Dropdown Lists'!$BLT$4:$BLT$6</definedName>
    <definedName name="carryingcaseorbagwattage_unit_of_measure">'Dropdown Lists'!$BJO$4</definedName>
    <definedName name="carryingcaseorbagwebsite_shipping_weight_unit_of_measure">'Dropdown Lists'!$BGJ$4:$BGJ$7</definedName>
    <definedName name="carryingcaseorbagweee_tax_value_unit_of_measure">'Dropdown Lists'!$BHR$4:$BHR$11</definedName>
    <definedName name="carryingcaseorbagwireless_communication_technology1">'Dropdown Lists'!$BKP$4:$BKP$33</definedName>
    <definedName name="carryingcaseorbagwireless_communication_technology2">'Dropdown Lists'!$BKQ$4:$BKQ$33</definedName>
    <definedName name="carryingcaseorbagwireless_communication_technology3">'Dropdown Lists'!$BKR$4:$BKR$33</definedName>
    <definedName name="carryingcaseorbagwireless_communication_technology4">'Dropdown Lists'!$BKS$4:$BKS$33</definedName>
    <definedName name="carryingcaseorbagwireless_communication_technology5">'Dropdown Lists'!$BKT$4:$BKT$33</definedName>
    <definedName name="carryingcaseorbagwoofer_driver_diameter_unit_of_measure">'Dropdown Lists'!$BEY$4:$BEY$8</definedName>
    <definedName name="computer_3d_technology">'Dropdown Lists'!$MOJ$4:$MOJ$7</definedName>
    <definedName name="COMPUTER_AUDIO_INPUT_3d_technology">'Dropdown Lists'!$MWP$4:$MWP$7</definedName>
    <definedName name="COMPUTER_AUDIO_INPUTamplifier_type">'Dropdown Lists'!$MSW$4:$MSW$6</definedName>
    <definedName name="COMPUTER_AUDIO_INPUTannual_energy_consumption_unit_of_measure">'Dropdown Lists'!$MRQ$4</definedName>
    <definedName name="COMPUTER_AUDIO_INPUTare_batteries_included">'Dropdown Lists'!$OSE$4:$OSE$5</definedName>
    <definedName name="COMPUTER_AUDIO_INPUTaspect_ratio">'Dropdown Lists'!$MRD$4:$MRD$18</definedName>
    <definedName name="COMPUTER_AUDIO_INPUTaudio_sensitivity_unit_of_measure">'Dropdown Lists'!$MYF$4</definedName>
    <definedName name="COMPUTER_AUDIO_INPUTbatteries_required">'Dropdown Lists'!$OSD$4:$OSD$5</definedName>
    <definedName name="COMPUTER_AUDIO_INPUTbattery_average_life_recharge_unit_of_measure">'Dropdown Lists'!$MWX$4:$MWX$11</definedName>
    <definedName name="COMPUTER_AUDIO_INPUTbattery_average_life_talk_time_unit_of_measure">'Dropdown Lists'!$MYS$4:$MYS$11</definedName>
    <definedName name="COMPUTER_AUDIO_INPUTbattery_average_life_unit_of_measure1">'Dropdown Lists'!$MQY$4:$MQY$11</definedName>
    <definedName name="COMPUTER_AUDIO_INPUTbattery_average_life_unit_of_measure2">'Dropdown Lists'!$MQZ$4:$MQZ$11</definedName>
    <definedName name="COMPUTER_AUDIO_INPUTbattery_average_life_unit_of_measure3">'Dropdown Lists'!$MRA$4:$MRA$11</definedName>
    <definedName name="COMPUTER_AUDIO_INPUTbattery_cell_composition">'Dropdown Lists'!$MVU$4:$MVU$18</definedName>
    <definedName name="COMPUTER_AUDIO_INPUTbattery_power_unit_of_measure">'Dropdown Lists'!$MTQ$4</definedName>
    <definedName name="COMPUTER_AUDIO_INPUTbattery_type1">'Dropdown Lists'!$MTN$4:$MTN$18</definedName>
    <definedName name="COMPUTER_AUDIO_INPUTbattery_type2">'Dropdown Lists'!$MTO$4:$MTO$18</definedName>
    <definedName name="COMPUTER_AUDIO_INPUTbattery_type3">'Dropdown Lists'!$MTP$4:$MTP$18</definedName>
    <definedName name="COMPUTER_AUDIO_INPUTbattery_weight_unit_of_measure">'Dropdown Lists'!$MYJ$4:$MYJ$7</definedName>
    <definedName name="COMPUTER_AUDIO_INPUTblu_ray_region1">'Dropdown Lists'!$MWS$4:$MWS$7</definedName>
    <definedName name="COMPUTER_AUDIO_INPUTblu_ray_region2">'Dropdown Lists'!$MWT$4:$MWT$7</definedName>
    <definedName name="COMPUTER_AUDIO_INPUTcable_length_unit_of_measure">'Dropdown Lists'!$MUO$4:$MUO$8</definedName>
    <definedName name="COMPUTER_AUDIO_INPUTcamera_film_speed">'Dropdown Lists'!$MVK$4:$MVK$10</definedName>
    <definedName name="COMPUTER_AUDIO_INPUTcolor_map">'Dropdown Lists'!$MRU$4:$MRU$17</definedName>
    <definedName name="COMPUTER_AUDIO_INPUTcondition_type">'Dropdown Lists'!$MYG$4:$MYG$15</definedName>
    <definedName name="COMPUTER_AUDIO_INPUTconnectivity_technology">'Dropdown Lists'!$MYK$4:$MYK$7</definedName>
    <definedName name="COMPUTER_AUDIO_INPUTconnector_gender1">'Dropdown Lists'!$MUX$4:$MUX$6</definedName>
    <definedName name="COMPUTER_AUDIO_INPUTconnector_gender2">'Dropdown Lists'!$MUY$4:$MUY$6</definedName>
    <definedName name="COMPUTER_AUDIO_INPUTconnector_gender3">'Dropdown Lists'!$MUZ$4:$MUZ$6</definedName>
    <definedName name="COMPUTER_AUDIO_INPUTconnector_gender4">'Dropdown Lists'!$MVA$4:$MVA$6</definedName>
    <definedName name="COMPUTER_AUDIO_INPUTconnector_gender5">'Dropdown Lists'!$MVB$4:$MVB$6</definedName>
    <definedName name="COMPUTER_AUDIO_INPUTcontinuous_shooting_speed_unit_of_measure">'Dropdown Lists'!$MRE$4</definedName>
    <definedName name="COMPUTER_AUDIO_INPUTcountry_of_origin">'Dropdown Lists'!$MQV$4:$MQV$268</definedName>
    <definedName name="COMPUTER_AUDIO_INPUTcurrency">'Dropdown Lists'!$MVM$4:$MVM$11</definedName>
    <definedName name="COMPUTER_AUDIO_INPUTdigital_storage_capacity_unit_of_measure">'Dropdown Lists'!$MTK$4:$MTK$7</definedName>
    <definedName name="COMPUTER_AUDIO_INPUTdigital_zoom_unit_of_measure">'Dropdown Lists'!$MXF$4</definedName>
    <definedName name="COMPUTER_AUDIO_INPUTdisplay_resolution_maximum">'Dropdown Lists'!$MYV$4:$MYV$8</definedName>
    <definedName name="COMPUTER_AUDIO_INPUTdisplay_resolution_maximum_unit_of_measure">'Dropdown Lists'!$MQS$4:$MQS$6</definedName>
    <definedName name="COMPUTER_AUDIO_INPUTdisplay_size_unit_of_measure">'Dropdown Lists'!$MTR$4:$MTR$8</definedName>
    <definedName name="COMPUTER_AUDIO_INPUTdisplay_technology">'Dropdown Lists'!$MRS$4:$MRS$7</definedName>
    <definedName name="COMPUTER_AUDIO_INPUTdisplay_type">'Dropdown Lists'!$MSJ$4:$MSJ$7</definedName>
    <definedName name="COMPUTER_AUDIO_INPUTdvd_region1">'Dropdown Lists'!$MQW$4:$MQW$10</definedName>
    <definedName name="COMPUTER_AUDIO_INPUTdvd_region2">'Dropdown Lists'!$MQX$4:$MQX$10</definedName>
    <definedName name="COMPUTER_AUDIO_INPUTdvd_type">'Dropdown Lists'!$MYI$4:$MYI$9</definedName>
    <definedName name="COMPUTER_AUDIO_INPUTeffective_still_resolution_unit_of_measure">'Dropdown Lists'!$MUT$4:$MUT$6</definedName>
    <definedName name="COMPUTER_AUDIO_INPUTefficiency">'Dropdown Lists'!$MWZ$4:$MWZ$13</definedName>
    <definedName name="COMPUTER_AUDIO_INPUTeu_energy_label_efficiency_class">'Dropdown Lists'!$MUK$4:$MUK$34</definedName>
    <definedName name="COMPUTER_AUDIO_INPUTeu_toys_safety_directive_age_warning">'Dropdown Lists'!$MUA$4:$MUA$17</definedName>
    <definedName name="COMPUTER_AUDIO_INPUTeu_toys_safety_directive_language1">'Dropdown Lists'!$MRW$4:$MRW$24</definedName>
    <definedName name="COMPUTER_AUDIO_INPUTeu_toys_safety_directive_language2">'Dropdown Lists'!$MRX$4:$MRX$24</definedName>
    <definedName name="COMPUTER_AUDIO_INPUTeu_toys_safety_directive_language3">'Dropdown Lists'!$MRY$4:$MRY$24</definedName>
    <definedName name="COMPUTER_AUDIO_INPUTeu_toys_safety_directive_language4">'Dropdown Lists'!$MRZ$4:$MRZ$24</definedName>
    <definedName name="COMPUTER_AUDIO_INPUTeu_toys_safety_directive_language5">'Dropdown Lists'!$MSA$4:$MSA$24</definedName>
    <definedName name="COMPUTER_AUDIO_INPUTeu_toys_safety_directive_language6">'Dropdown Lists'!$MSB$4:$MSB$24</definedName>
    <definedName name="COMPUTER_AUDIO_INPUTeu_toys_safety_directive_language7">'Dropdown Lists'!$MSC$4:$MSC$24</definedName>
    <definedName name="COMPUTER_AUDIO_INPUTeu_toys_safety_directive_language8">'Dropdown Lists'!$MSD$4:$MSD$24</definedName>
    <definedName name="COMPUTER_AUDIO_INPUTeu_toys_safety_directive_warning1">'Dropdown Lists'!$MXH$4:$MXH$12</definedName>
    <definedName name="COMPUTER_AUDIO_INPUTeu_toys_safety_directive_warning2">'Dropdown Lists'!$MXI$4:$MXI$12</definedName>
    <definedName name="COMPUTER_AUDIO_INPUTeu_toys_safety_directive_warning3">'Dropdown Lists'!$MXJ$4:$MXJ$12</definedName>
    <definedName name="COMPUTER_AUDIO_INPUTeu_toys_safety_directive_warning4">'Dropdown Lists'!$MXK$4:$MXK$12</definedName>
    <definedName name="COMPUTER_AUDIO_INPUTeu_toys_safety_directive_warning5">'Dropdown Lists'!$MXL$4:$MXL$12</definedName>
    <definedName name="COMPUTER_AUDIO_INPUTeu_toys_safety_directive_warning6">'Dropdown Lists'!$MXM$4:$MXM$12</definedName>
    <definedName name="COMPUTER_AUDIO_INPUTeu_toys_safety_directive_warning7">'Dropdown Lists'!$MXN$4:$MXN$12</definedName>
    <definedName name="COMPUTER_AUDIO_INPUTeu_toys_safety_directive_warning8">'Dropdown Lists'!$MXO$4:$MXO$12</definedName>
    <definedName name="COMPUTER_AUDIO_INPUTexterior_finish">'Dropdown Lists'!$MRO$4:$MRO$8</definedName>
    <definedName name="COMPUTER_AUDIO_INPUTexternal_product_id_type">'Dropdown Lists'!$MVH$4:$MVH$8</definedName>
    <definedName name="COMPUTER_AUDIO_INPUTfinish_type1">'Dropdown Lists'!$MXA$4:$MXA$6</definedName>
    <definedName name="COMPUTER_AUDIO_INPUTfinish_type2">'Dropdown Lists'!$MXB$4:$MXB$6</definedName>
    <definedName name="COMPUTER_AUDIO_INPUTfinish_type3">'Dropdown Lists'!$MXC$4:$MXC$6</definedName>
    <definedName name="COMPUTER_AUDIO_INPUTfinish_type4">'Dropdown Lists'!$MXD$4:$MXD$6</definedName>
    <definedName name="COMPUTER_AUDIO_INPUTfinish_type5">'Dropdown Lists'!$MXE$4:$MXE$6</definedName>
    <definedName name="COMPUTER_AUDIO_INPUTflash_dedication">'Dropdown Lists'!$MRF$4:$MRF$5</definedName>
    <definedName name="COMPUTER_AUDIO_INPUTflash_memory_installed_size_unit_of_measure">'Dropdown Lists'!$MUR$4:$MUR$7</definedName>
    <definedName name="COMPUTER_AUDIO_INPUTflash_modes_description1">'Dropdown Lists'!$MVC$4:$MVC$10</definedName>
    <definedName name="COMPUTER_AUDIO_INPUTflash_modes_description2">'Dropdown Lists'!$MVD$4:$MVD$10</definedName>
    <definedName name="COMPUTER_AUDIO_INPUTflash_modes_description3">'Dropdown Lists'!$MVE$4:$MVE$10</definedName>
    <definedName name="COMPUTER_AUDIO_INPUTflash_modes_description4">'Dropdown Lists'!$MVF$4:$MVF$10</definedName>
    <definedName name="COMPUTER_AUDIO_INPUTflash_modes_description5">'Dropdown Lists'!$MVG$4:$MVG$10</definedName>
    <definedName name="COMPUTER_AUDIO_INPUTfocus_type">'Dropdown Lists'!$MYP$4:$MYP$6</definedName>
    <definedName name="COMPUTER_AUDIO_INPUTfulfillment_center_id">'Dropdown Lists'!$MWJ$4:$MWJ$5</definedName>
    <definedName name="COMPUTER_AUDIO_INPUTghs_classification_class1">'Dropdown Lists'!$MTG$4:$MTG$13</definedName>
    <definedName name="COMPUTER_AUDIO_INPUTghs_classification_class2">'Dropdown Lists'!$MTH$4:$MTH$13</definedName>
    <definedName name="COMPUTER_AUDIO_INPUTghs_classification_class3">'Dropdown Lists'!$MTI$4:$MTI$13</definedName>
    <definedName name="COMPUTER_AUDIO_INPUTgps_navigation">'Dropdown Lists'!$MVV$4:$MVV$6</definedName>
    <definedName name="COMPUTER_AUDIO_INPUTheadphones_form_factor">'Dropdown Lists'!$MQU$4:$MQU$6</definedName>
    <definedName name="COMPUTER_AUDIO_INPUThot_shoe_included">'Dropdown Lists'!$MTE$4:$MTE$5</definedName>
    <definedName name="COMPUTER_AUDIO_INPUThuman_interface_input1">'Dropdown Lists'!$MSY$4:$MSY$15</definedName>
    <definedName name="COMPUTER_AUDIO_INPUThuman_interface_input2">'Dropdown Lists'!$MSZ$4:$MSZ$15</definedName>
    <definedName name="COMPUTER_AUDIO_INPUThuman_interface_input3">'Dropdown Lists'!$MTA$4:$MTA$15</definedName>
    <definedName name="COMPUTER_AUDIO_INPUThuman_interface_input4">'Dropdown Lists'!$MTB$4:$MTB$15</definedName>
    <definedName name="COMPUTER_AUDIO_INPUThuman_interface_input5">'Dropdown Lists'!$MTC$4:$MTC$15</definedName>
    <definedName name="COMPUTER_AUDIO_INPUTimage_brightness_unit_of_measure">'Dropdown Lists'!$MYX$4:$MYX$5</definedName>
    <definedName name="COMPUTER_AUDIO_INPUTimage_stabilization">'Dropdown Lists'!$MWG$4:$MWG$6</definedName>
    <definedName name="COMPUTER_AUDIO_INPUTimpedance_unit_of_measure">'Dropdown Lists'!$MYM$4</definedName>
    <definedName name="COMPUTER_AUDIO_INPUTis_discontinued_by_manufacturer">'Dropdown Lists'!$MYL$4:$MYL$5</definedName>
    <definedName name="COMPUTER_AUDIO_INPUTitem_dimensions_unit_of_measure">'Dropdown Lists'!$MYT$4:$MYT$8</definedName>
    <definedName name="COMPUTER_AUDIO_INPUTitem_display_length_unit_of_measure">'Dropdown Lists'!$MYH$4:$MYH$8</definedName>
    <definedName name="COMPUTER_AUDIO_INPUTitem_shape">'Dropdown Lists'!$MSK$4:$MSK$7</definedName>
    <definedName name="COMPUTER_AUDIO_INPUTitem_volume_unit_of_measure">'Dropdown Lists'!$MTY$4:$MTY$20</definedName>
    <definedName name="COMPUTER_AUDIO_INPUTitem_weight_unit_of_measure">'Dropdown Lists'!$MTW$4:$MTW$7</definedName>
    <definedName name="COMPUTER_AUDIO_INPUTlens_fixed_focal_length_unit_of_measure">'Dropdown Lists'!$MSF$4:$MSF$8</definedName>
    <definedName name="COMPUTER_AUDIO_INPUTlithium_battery_energy_content_unit_of_measure">'Dropdown Lists'!$MTL$4</definedName>
    <definedName name="COMPUTER_AUDIO_INPUTlithium_battery_packaging">'Dropdown Lists'!$MRB$4:$MRB$6</definedName>
    <definedName name="COMPUTER_AUDIO_INPUTlithium_battery_voltage_unit_of_measure">'Dropdown Lists'!$MRV$4:$MRV$8</definedName>
    <definedName name="COMPUTER_AUDIO_INPUTlithium_battery_weight_unit_of_measure">'Dropdown Lists'!$MWI$4:$MWI$7</definedName>
    <definedName name="COMPUTER_AUDIO_INPUTmap_type1">'Dropdown Lists'!$MVX$4:$MVX$12</definedName>
    <definedName name="COMPUTER_AUDIO_INPUTmap_type2">'Dropdown Lists'!$MVY$4:$MVY$12</definedName>
    <definedName name="COMPUTER_AUDIO_INPUTmap_type3">'Dropdown Lists'!$MVZ$4:$MVZ$12</definedName>
    <definedName name="COMPUTER_AUDIO_INPUTmap_type4">'Dropdown Lists'!$MWA$4:$MWA$12</definedName>
    <definedName name="COMPUTER_AUDIO_INPUTmap_type5">'Dropdown Lists'!$MWB$4:$MWB$12</definedName>
    <definedName name="COMPUTER_AUDIO_INPUTmaterial_composition1">'Dropdown Lists'!$MXV$4:$MXV$12</definedName>
    <definedName name="COMPUTER_AUDIO_INPUTmaterial_composition10">'Dropdown Lists'!$MYE$4:$MYE$12</definedName>
    <definedName name="COMPUTER_AUDIO_INPUTmaterial_composition2">'Dropdown Lists'!$MXW$4:$MXW$12</definedName>
    <definedName name="COMPUTER_AUDIO_INPUTmaterial_composition3">'Dropdown Lists'!$MXX$4:$MXX$12</definedName>
    <definedName name="COMPUTER_AUDIO_INPUTmaterial_composition4">'Dropdown Lists'!$MXY$4:$MXY$12</definedName>
    <definedName name="COMPUTER_AUDIO_INPUTmaterial_composition5">'Dropdown Lists'!$MXZ$4:$MXZ$12</definedName>
    <definedName name="COMPUTER_AUDIO_INPUTmaterial_composition6">'Dropdown Lists'!$MYA$4:$MYA$12</definedName>
    <definedName name="COMPUTER_AUDIO_INPUTmaterial_composition7">'Dropdown Lists'!$MYB$4:$MYB$12</definedName>
    <definedName name="COMPUTER_AUDIO_INPUTmaterial_composition8">'Dropdown Lists'!$MYC$4:$MYC$12</definedName>
    <definedName name="COMPUTER_AUDIO_INPUTmaterial_composition9">'Dropdown Lists'!$MYD$4:$MYD$12</definedName>
    <definedName name="COMPUTER_AUDIO_INPUTmax_aperture_unit_of_measure">'Dropdown Lists'!$MUS$4</definedName>
    <definedName name="COMPUTER_AUDIO_INPUTmax_focal_length_unit_of_measure">'Dropdown Lists'!$MSG$4:$MSG$8</definedName>
    <definedName name="COMPUTER_AUDIO_INPUTmax_shutter_speed_unit_of_measure">'Dropdown Lists'!$MSV$4:$MSV$11</definedName>
    <definedName name="COMPUTER_AUDIO_INPUTmaximum_surge_rating_unit_of_measure">'Dropdown Lists'!$MWU$4:$MWU$6</definedName>
    <definedName name="COMPUTER_AUDIO_INPUTmaximum_weight_capacity_unit_of_measure">'Dropdown Lists'!$MTS$4:$MTS$7</definedName>
    <definedName name="COMPUTER_AUDIO_INPUTmedia_type_base1">'Dropdown Lists'!$MSL$4:$MSL$30</definedName>
    <definedName name="COMPUTER_AUDIO_INPUTmedia_type_base10">'Dropdown Lists'!$MSU$4:$MSU$30</definedName>
    <definedName name="COMPUTER_AUDIO_INPUTmedia_type_base2">'Dropdown Lists'!$MSM$4:$MSM$30</definedName>
    <definedName name="COMPUTER_AUDIO_INPUTmedia_type_base3">'Dropdown Lists'!$MSN$4:$MSN$30</definedName>
    <definedName name="COMPUTER_AUDIO_INPUTmedia_type_base4">'Dropdown Lists'!$MSO$4:$MSO$30</definedName>
    <definedName name="COMPUTER_AUDIO_INPUTmedia_type_base5">'Dropdown Lists'!$MSP$4:$MSP$30</definedName>
    <definedName name="COMPUTER_AUDIO_INPUTmedia_type_base6">'Dropdown Lists'!$MSQ$4:$MSQ$30</definedName>
    <definedName name="COMPUTER_AUDIO_INPUTmedia_type_base7">'Dropdown Lists'!$MSR$4:$MSR$30</definedName>
    <definedName name="COMPUTER_AUDIO_INPUTmedia_type_base8">'Dropdown Lists'!$MSS$4:$MSS$30</definedName>
    <definedName name="COMPUTER_AUDIO_INPUTmedia_type_base9">'Dropdown Lists'!$MST$4:$MST$30</definedName>
    <definedName name="COMPUTER_AUDIO_INPUTmerchant_shipping_group_name">'Dropdown Lists'!$MTV$4</definedName>
    <definedName name="COMPUTER_AUDIO_INPUTmidrange_driver_diameter_unit_of_measure">'Dropdown Lists'!$MUN$4:$MUN$8</definedName>
    <definedName name="COMPUTER_AUDIO_INPUTmin_aperture_unit_of_measure">'Dropdown Lists'!$MTT$4</definedName>
    <definedName name="COMPUTER_AUDIO_INPUTmin_focal_length_unit_of_measure">'Dropdown Lists'!$MTJ$4:$MTJ$8</definedName>
    <definedName name="COMPUTER_AUDIO_INPUTmin_shutter_speed_unit_of_measure">'Dropdown Lists'!$MUL$4:$MUL$11</definedName>
    <definedName name="COMPUTER_AUDIO_INPUTmounting_type">'Dropdown Lists'!$MWR$4:$MWR$13</definedName>
    <definedName name="COMPUTER_AUDIO_INPUToperating_system1">'Dropdown Lists'!$MRG$4:$MRG$9</definedName>
    <definedName name="COMPUTER_AUDIO_INPUToperating_system2">'Dropdown Lists'!$MRH$4:$MRH$9</definedName>
    <definedName name="COMPUTER_AUDIO_INPUToperating_system3">'Dropdown Lists'!$MRI$4:$MRI$9</definedName>
    <definedName name="COMPUTER_AUDIO_INPUToperating_system4">'Dropdown Lists'!$MRJ$4:$MRJ$9</definedName>
    <definedName name="COMPUTER_AUDIO_INPUToperating_system5">'Dropdown Lists'!$MRK$4:$MRK$9</definedName>
    <definedName name="COMPUTER_AUDIO_INPUToperating_system6">'Dropdown Lists'!$MRL$4:$MRL$9</definedName>
    <definedName name="COMPUTER_AUDIO_INPUToperating_system7">'Dropdown Lists'!$MRM$4:$MRM$9</definedName>
    <definedName name="COMPUTER_AUDIO_INPUToptical_zoom_unit_of_measure">'Dropdown Lists'!$MTF$4</definedName>
    <definedName name="COMPUTER_AUDIO_INPUToutput_wattage_unit_of_measure">'Dropdown Lists'!$MRN$4</definedName>
    <definedName name="COMPUTER_AUDIO_INPUTpackage_dimensions_unit_of_measure">'Dropdown Lists'!$MSH$4:$MSH$8</definedName>
    <definedName name="COMPUTER_AUDIO_INPUTpackage_weight_unit_of_measure">'Dropdown Lists'!$MVW$4:$MVW$7</definedName>
    <definedName name="COMPUTER_AUDIO_INPUTparent_child">'Dropdown Lists'!$MYQ$4:$MYQ$5</definedName>
    <definedName name="COMPUTER_AUDIO_INPUTparental_control_technology">'Dropdown Lists'!$MYN$4:$MYN$6</definedName>
    <definedName name="COMPUTER_AUDIO_INPUTphoto_filter_bayonet_size">'Dropdown Lists'!$MVS$4:$MVS$9</definedName>
    <definedName name="COMPUTER_AUDIO_INPUTphoto_filter_drop_in_size">'Dropdown Lists'!$MUB$4:$MUB$12</definedName>
    <definedName name="COMPUTER_AUDIO_INPUTphoto_filter_effect_type">'Dropdown Lists'!$MWY$4:$MWY$19</definedName>
    <definedName name="COMPUTER_AUDIO_INPUTphoto_filter_mount_type">'Dropdown Lists'!$MSX$4:$MSX$6</definedName>
    <definedName name="COMPUTER_AUDIO_INPUTphoto_filter_thread_size_unit_of_measure">'Dropdown Lists'!$MTZ$4:$MTZ$8</definedName>
    <definedName name="COMPUTER_AUDIO_INPUTphoto_lens_thread_size_unit_of_measure">'Dropdown Lists'!$MWW$4:$MWW$8</definedName>
    <definedName name="COMPUTER_AUDIO_INPUTpower_consumption_unit_of_measure">'Dropdown Lists'!$MRR$4</definedName>
    <definedName name="COMPUTER_AUDIO_INPUTpower_plug_type">'Dropdown Lists'!$MWV$4:$MWV$20</definedName>
    <definedName name="COMPUTER_AUDIO_INPUTpower_source_type">'Dropdown Lists'!$MWQ$4:$MWQ$10</definedName>
    <definedName name="COMPUTER_AUDIO_INPUTpricing_action">'Dropdown Lists'!$MYO$4</definedName>
    <definedName name="COMPUTER_AUDIO_INPUTproduct_tax_code">'Dropdown Lists'!$MYW$4:$MYW$69</definedName>
    <definedName name="COMPUTER_AUDIO_INPUTquantity_price_type">'Dropdown Lists'!$MYU$4:$MYU$5</definedName>
    <definedName name="COMPUTER_AUDIO_INPUTrefresh_rate_unit_of_measure">'Dropdown Lists'!$MXP$4:$MXP$7</definedName>
    <definedName name="COMPUTER_AUDIO_INPUTrelationship_type">'Dropdown Lists'!$MUQ$4:$MUQ$5</definedName>
    <definedName name="COMPUTER_AUDIO_INPUTremovable_memory1">'Dropdown Lists'!$MUC$4:$MUC$38</definedName>
    <definedName name="COMPUTER_AUDIO_INPUTremovable_memory2">'Dropdown Lists'!$MUD$4:$MUD$38</definedName>
    <definedName name="COMPUTER_AUDIO_INPUTremovable_memory3">'Dropdown Lists'!$MUE$4:$MUE$38</definedName>
    <definedName name="COMPUTER_AUDIO_INPUTremovable_memory4">'Dropdown Lists'!$MUF$4:$MUF$38</definedName>
    <definedName name="COMPUTER_AUDIO_INPUTremovable_memory5">'Dropdown Lists'!$MUG$4:$MUG$38</definedName>
    <definedName name="COMPUTER_AUDIO_INPUTremovable_memory6">'Dropdown Lists'!$MUH$4:$MUH$38</definedName>
    <definedName name="COMPUTER_AUDIO_INPUTremovable_memory7">'Dropdown Lists'!$MUI$4:$MUI$38</definedName>
    <definedName name="COMPUTER_AUDIO_INPUTremovable_memory8">'Dropdown Lists'!$MUJ$4:$MUJ$38</definedName>
    <definedName name="COMPUTER_AUDIO_INPUTscreen_surface_description">'Dropdown Lists'!$MSI$4:$MSI$5</definedName>
    <definedName name="COMPUTER_AUDIO_INPUTsize_map">'Dropdown Lists'!$MWE$4:$MWE$10</definedName>
    <definedName name="COMPUTER_AUDIO_INPUTspeaker_connectivity">'Dropdown Lists'!$MVL$4:$MVL$5</definedName>
    <definedName name="COMPUTER_AUDIO_INPUTspeaker_grille_description">'Dropdown Lists'!$MTX$4:$MTX$5</definedName>
    <definedName name="COMPUTER_AUDIO_INPUTspeaker_maximum_input_power_unit_of_measure">'Dropdown Lists'!$MTU$4</definedName>
    <definedName name="COMPUTER_AUDIO_INPUTspeaker_type">'Dropdown Lists'!$MWH$4:$MWH$17</definedName>
    <definedName name="COMPUTER_AUDIO_INPUTspecific_absorption_rate_unit_of_measure">'Dropdown Lists'!$MTD$4</definedName>
    <definedName name="COMPUTER_AUDIO_INPUTsubwoofer_amplifier_wattage_unit_of_measure">'Dropdown Lists'!$MYR$4</definedName>
    <definedName name="COMPUTER_AUDIO_INPUTsubwoofer_diameter_unit_of_measure">'Dropdown Lists'!$MWC$4:$MWC$8</definedName>
    <definedName name="COMPUTER_AUDIO_INPUTsupplier_declared_dg_hz_regulation1">'Dropdown Lists'!$MVN$4:$MVN$10</definedName>
    <definedName name="COMPUTER_AUDIO_INPUTsupplier_declared_dg_hz_regulation2">'Dropdown Lists'!$MVO$4:$MVO$10</definedName>
    <definedName name="COMPUTER_AUDIO_INPUTsupplier_declared_dg_hz_regulation3">'Dropdown Lists'!$MVP$4:$MVP$10</definedName>
    <definedName name="COMPUTER_AUDIO_INPUTsupplier_declared_dg_hz_regulation4">'Dropdown Lists'!$MVQ$4:$MVQ$10</definedName>
    <definedName name="COMPUTER_AUDIO_INPUTsupplier_declared_dg_hz_regulation5">'Dropdown Lists'!$MVR$4:$MVR$10</definedName>
    <definedName name="COMPUTER_AUDIO_INPUTsurround_sound_channel_configuration">'Dropdown Lists'!$MUP$4:$MUP$12</definedName>
    <definedName name="COMPUTER_AUDIO_INPUTtraffic_features_description1">'Dropdown Lists'!$MXQ$4:$MXQ$6</definedName>
    <definedName name="COMPUTER_AUDIO_INPUTtraffic_features_description2">'Dropdown Lists'!$MXR$4:$MXR$6</definedName>
    <definedName name="COMPUTER_AUDIO_INPUTtraffic_features_description3">'Dropdown Lists'!$MXS$4:$MXS$6</definedName>
    <definedName name="COMPUTER_AUDIO_INPUTtraffic_features_description4">'Dropdown Lists'!$MXT$4:$MXT$6</definedName>
    <definedName name="COMPUTER_AUDIO_INPUTtraffic_features_description5">'Dropdown Lists'!$MXU$4:$MXU$6</definedName>
    <definedName name="COMPUTER_AUDIO_INPUTtweeter_driver_diameter_unit_of_measure">'Dropdown Lists'!$MVT$4:$MVT$8</definedName>
    <definedName name="COMPUTER_AUDIO_INPUTupdate_delete">'Dropdown Lists'!$MRT$4:$MRT$6</definedName>
    <definedName name="COMPUTER_AUDIO_INPUTvariation_theme">'Dropdown Lists'!$MRC$4:$MRC$7</definedName>
    <definedName name="COMPUTER_AUDIO_INPUTvideo_encoding">'Dropdown Lists'!$MVI$4:$MVI$36</definedName>
    <definedName name="COMPUTER_AUDIO_INPUTvideo_output_format">'Dropdown Lists'!$MWF$4:$MWF$8</definedName>
    <definedName name="COMPUTER_AUDIO_INPUTviewfinder_type1">'Dropdown Lists'!$MUU$4:$MUU$7</definedName>
    <definedName name="COMPUTER_AUDIO_INPUTviewfinder_type2">'Dropdown Lists'!$MUV$4:$MUV$7</definedName>
    <definedName name="COMPUTER_AUDIO_INPUTviewfinder_type3">'Dropdown Lists'!$MUW$4:$MUW$7</definedName>
    <definedName name="COMPUTER_AUDIO_INPUTvoltage_unit_of_measure">'Dropdown Lists'!$MUM$4:$MUM$8</definedName>
    <definedName name="COMPUTER_AUDIO_INPUTwater_resistance_level">'Dropdown Lists'!$MXG$4:$MXG$6</definedName>
    <definedName name="COMPUTER_AUDIO_INPUTwattage_unit_of_measure">'Dropdown Lists'!$MVJ$4</definedName>
    <definedName name="COMPUTER_AUDIO_INPUTwebsite_shipping_weight_unit_of_measure">'Dropdown Lists'!$MSE$4:$MSE$7</definedName>
    <definedName name="COMPUTER_AUDIO_INPUTweee_tax_value_unit_of_measure">'Dropdown Lists'!$MTM$4:$MTM$11</definedName>
    <definedName name="COMPUTER_AUDIO_INPUTwireless_communication_technology1">'Dropdown Lists'!$MWK$4:$MWK$33</definedName>
    <definedName name="COMPUTER_AUDIO_INPUTwireless_communication_technology2">'Dropdown Lists'!$MWL$4:$MWL$33</definedName>
    <definedName name="COMPUTER_AUDIO_INPUTwireless_communication_technology3">'Dropdown Lists'!$MWM$4:$MWM$33</definedName>
    <definedName name="COMPUTER_AUDIO_INPUTwireless_communication_technology4">'Dropdown Lists'!$MWN$4:$MWN$33</definedName>
    <definedName name="COMPUTER_AUDIO_INPUTwireless_communication_technology5">'Dropdown Lists'!$MWO$4:$MWO$33</definedName>
    <definedName name="COMPUTER_AUDIO_INPUTwoofer_driver_diameter_unit_of_measure">'Dropdown Lists'!$MQT$4:$MQT$8</definedName>
    <definedName name="COMPUTER_CHASSISadditional_drives1">'Dropdown Lists'!$NHD$4:$NHD$26</definedName>
    <definedName name="COMPUTER_CHASSISadditional_drives10">'Dropdown Lists'!$NHM$4:$NHM$26</definedName>
    <definedName name="COMPUTER_CHASSISadditional_drives2">'Dropdown Lists'!$NHE$4:$NHE$26</definedName>
    <definedName name="COMPUTER_CHASSISadditional_drives3">'Dropdown Lists'!$NHF$4:$NHF$26</definedName>
    <definedName name="COMPUTER_CHASSISadditional_drives4">'Dropdown Lists'!$NHG$4:$NHG$26</definedName>
    <definedName name="COMPUTER_CHASSISadditional_drives5">'Dropdown Lists'!$NHH$4:$NHH$26</definedName>
    <definedName name="COMPUTER_CHASSISadditional_drives6">'Dropdown Lists'!$NHI$4:$NHI$26</definedName>
    <definedName name="COMPUTER_CHASSISadditional_drives7">'Dropdown Lists'!$NHJ$4:$NHJ$26</definedName>
    <definedName name="COMPUTER_CHASSISadditional_drives8">'Dropdown Lists'!$NHK$4:$NHK$26</definedName>
    <definedName name="COMPUTER_CHASSISadditional_drives9">'Dropdown Lists'!$NHL$4:$NHL$26</definedName>
    <definedName name="COMPUTER_CHASSISamplifier_type">'Dropdown Lists'!$NBW$4:$NBW$6</definedName>
    <definedName name="COMPUTER_CHASSISare_batteries_included">'Dropdown Lists'!$OSA$4:$OSA$5</definedName>
    <definedName name="COMPUTER_CHASSISaudio_output_mode1">'Dropdown Lists'!$NDE$4:$NDE$60</definedName>
    <definedName name="COMPUTER_CHASSISaudio_output_mode2">'Dropdown Lists'!$NDF$4:$NDF$60</definedName>
    <definedName name="COMPUTER_CHASSISaudio_sensitivity_unit_of_measure">'Dropdown Lists'!$NIN$4</definedName>
    <definedName name="COMPUTER_CHASSISbatteries_required">'Dropdown Lists'!$ORZ$4:$ORZ$5</definedName>
    <definedName name="COMPUTER_CHASSISbattery_average_life_recharge_unit_of_measure">'Dropdown Lists'!$NGV$4:$NGV$11</definedName>
    <definedName name="COMPUTER_CHASSISbattery_average_life_standby_unit_of_measure">'Dropdown Lists'!$NGT$4:$NGT$11</definedName>
    <definedName name="COMPUTER_CHASSISbattery_average_life_talk_time_unit_of_measure">'Dropdown Lists'!$NJT$4:$NJT$11</definedName>
    <definedName name="COMPUTER_CHASSISbattery_average_life_unit_of_measure1">'Dropdown Lists'!$MZO$4:$MZO$11</definedName>
    <definedName name="COMPUTER_CHASSISbattery_average_life_unit_of_measure2">'Dropdown Lists'!$MZP$4:$MZP$11</definedName>
    <definedName name="COMPUTER_CHASSISbattery_average_life_unit_of_measure3">'Dropdown Lists'!$MZQ$4:$MZQ$11</definedName>
    <definedName name="COMPUTER_CHASSISbattery_cell_composition">'Dropdown Lists'!$NFF$4:$NFF$18</definedName>
    <definedName name="COMPUTER_CHASSISbattery_charge_time_unit_of_measure">'Dropdown Lists'!$NCK$4:$NCK$11</definedName>
    <definedName name="COMPUTER_CHASSISbattery_power_unit_of_measure">'Dropdown Lists'!$NCR$4</definedName>
    <definedName name="COMPUTER_CHASSISbattery_type1">'Dropdown Lists'!$NCO$4:$NCO$18</definedName>
    <definedName name="COMPUTER_CHASSISbattery_type2">'Dropdown Lists'!$NCP$4:$NCP$18</definedName>
    <definedName name="COMPUTER_CHASSISbattery_type3">'Dropdown Lists'!$NCQ$4:$NCQ$18</definedName>
    <definedName name="COMPUTER_CHASSISbattery_weight_unit_of_measure">'Dropdown Lists'!$NIW$4:$NIW$7</definedName>
    <definedName name="COMPUTER_CHASSISblu_ray_region1">'Dropdown Lists'!$NGN$4:$NGN$7</definedName>
    <definedName name="COMPUTER_CHASSISblu_ray_region2">'Dropdown Lists'!$NGO$4:$NGO$7</definedName>
    <definedName name="COMPUTER_CHASSIScable_length_unit_of_measure">'Dropdown Lists'!$NDV$4:$NDV$8</definedName>
    <definedName name="COMPUTER_CHASSIScamera_film_speed">'Dropdown Lists'!$NEH$4:$NEH$10</definedName>
    <definedName name="COMPUTER_CHASSIScolor_map">'Dropdown Lists'!$NAT$4:$NAT$23</definedName>
    <definedName name="COMPUTER_CHASSIScommunication_interface">'Dropdown Lists'!$NFQ$4:$NFQ$5</definedName>
    <definedName name="COMPUTER_CHASSIScompatible_processor_types1">'Dropdown Lists'!$NAV$4:$NAV$278</definedName>
    <definedName name="COMPUTER_CHASSIScompatible_processor_types2">'Dropdown Lists'!$NAW$4:$NAW$278</definedName>
    <definedName name="COMPUTER_CHASSIScompatible_processor_types3">'Dropdown Lists'!$NAX$4:$NAX$278</definedName>
    <definedName name="COMPUTER_CHASSIScompatible_processor_types4">'Dropdown Lists'!$NAY$4:$NAY$278</definedName>
    <definedName name="COMPUTER_CHASSIScomputer_cpu_manufacturer">'Dropdown Lists'!$NGF$4:$NGF$9</definedName>
    <definedName name="COMPUTER_CHASSIScomputer_cpu_speed_unit_of_measure">'Dropdown Lists'!$NAE$4:$NAE$6</definedName>
    <definedName name="COMPUTER_CHASSIScomputer_cpu_type">'Dropdown Lists'!$MYZ$4:$MYZ$1972</definedName>
    <definedName name="COMPUTER_CHASSIScomputer_memory_size_unit_of_measure">'Dropdown Lists'!$NAS$4:$NAS$7</definedName>
    <definedName name="COMPUTER_CHASSIScondition_type">'Dropdown Lists'!$NIO$4:$NIO$15</definedName>
    <definedName name="COMPUTER_CHASSISconnector_gender1">'Dropdown Lists'!$NDZ$4:$NDZ$6</definedName>
    <definedName name="COMPUTER_CHASSISconnector_gender2">'Dropdown Lists'!$NEA$4:$NEA$6</definedName>
    <definedName name="COMPUTER_CHASSISconnector_gender3">'Dropdown Lists'!$NEB$4:$NEB$6</definedName>
    <definedName name="COMPUTER_CHASSISconnector_gender4">'Dropdown Lists'!$NEC$4:$NEC$6</definedName>
    <definedName name="COMPUTER_CHASSISconnector_gender5">'Dropdown Lists'!$NED$4:$NED$6</definedName>
    <definedName name="COMPUTER_CHASSISconnector_type1">'Dropdown Lists'!$NFK$4:$NFK$18</definedName>
    <definedName name="COMPUTER_CHASSISconnector_type2">'Dropdown Lists'!$NFL$4:$NFL$18</definedName>
    <definedName name="COMPUTER_CHASSISconnector_type3">'Dropdown Lists'!$NFM$4:$NFM$18</definedName>
    <definedName name="COMPUTER_CHASSISconnector_type4">'Dropdown Lists'!$NFN$4:$NFN$18</definedName>
    <definedName name="COMPUTER_CHASSISconnector_type5">'Dropdown Lists'!$NFO$4:$NFO$18</definedName>
    <definedName name="COMPUTER_CHASSIScontinuous_shooting_speed_unit_of_measure">'Dropdown Lists'!$MZV$4</definedName>
    <definedName name="COMPUTER_CHASSIScountry_of_origin">'Dropdown Lists'!$MZF$4:$MZF$268</definedName>
    <definedName name="COMPUTER_CHASSIScountry_string">'Dropdown Lists'!$NJB$4:$NJB$259</definedName>
    <definedName name="COMPUTER_CHASSIScurrency">'Dropdown Lists'!$NES$4:$NES$11</definedName>
    <definedName name="COMPUTER_CHASSISdigital_audio_capacity">'Dropdown Lists'!$NJS$4:$NJS$25</definedName>
    <definedName name="COMPUTER_CHASSISdigital_zoom_unit_of_measure">'Dropdown Lists'!$NHN$4</definedName>
    <definedName name="COMPUTER_CHASSISdisplay_size_unit_of_measure">'Dropdown Lists'!$NCS$4:$NCS$8</definedName>
    <definedName name="COMPUTER_CHASSISdisplay_technology">'Dropdown Lists'!$NAQ$4:$NAQ$7</definedName>
    <definedName name="COMPUTER_CHASSISdvd_region1">'Dropdown Lists'!$MZG$4:$MZG$10</definedName>
    <definedName name="COMPUTER_CHASSISdvd_region2">'Dropdown Lists'!$MZH$4:$MZH$10</definedName>
    <definedName name="COMPUTER_CHASSISdvd_type">'Dropdown Lists'!$NIQ$4:$NIQ$9</definedName>
    <definedName name="COMPUTER_CHASSISefficiency">'Dropdown Lists'!$NGX$4:$NGX$13</definedName>
    <definedName name="COMPUTER_CHASSISeu_energy_label_efficiency_class">'Dropdown Lists'!$NDO$4:$NDO$34</definedName>
    <definedName name="COMPUTER_CHASSISeu_toys_safety_directive_age_warning">'Dropdown Lists'!$NDL$4:$NDL$17</definedName>
    <definedName name="COMPUTER_CHASSISeu_toys_safety_directive_language1">'Dropdown Lists'!$NBA$4:$NBA$24</definedName>
    <definedName name="COMPUTER_CHASSISeu_toys_safety_directive_language2">'Dropdown Lists'!$NBB$4:$NBB$24</definedName>
    <definedName name="COMPUTER_CHASSISeu_toys_safety_directive_language3">'Dropdown Lists'!$NBC$4:$NBC$24</definedName>
    <definedName name="COMPUTER_CHASSISeu_toys_safety_directive_language4">'Dropdown Lists'!$NBD$4:$NBD$24</definedName>
    <definedName name="COMPUTER_CHASSISeu_toys_safety_directive_language5">'Dropdown Lists'!$NBE$4:$NBE$24</definedName>
    <definedName name="COMPUTER_CHASSISeu_toys_safety_directive_language6">'Dropdown Lists'!$NBF$4:$NBF$24</definedName>
    <definedName name="COMPUTER_CHASSISeu_toys_safety_directive_language7">'Dropdown Lists'!$NBG$4:$NBG$24</definedName>
    <definedName name="COMPUTER_CHASSISeu_toys_safety_directive_language8">'Dropdown Lists'!$NBH$4:$NBH$24</definedName>
    <definedName name="COMPUTER_CHASSISeu_toys_safety_directive_warning1">'Dropdown Lists'!$NHP$4:$NHP$12</definedName>
    <definedName name="COMPUTER_CHASSISeu_toys_safety_directive_warning2">'Dropdown Lists'!$NHQ$4:$NHQ$12</definedName>
    <definedName name="COMPUTER_CHASSISeu_toys_safety_directive_warning3">'Dropdown Lists'!$NHR$4:$NHR$12</definedName>
    <definedName name="COMPUTER_CHASSISeu_toys_safety_directive_warning4">'Dropdown Lists'!$NHS$4:$NHS$12</definedName>
    <definedName name="COMPUTER_CHASSISeu_toys_safety_directive_warning5">'Dropdown Lists'!$NHT$4:$NHT$12</definedName>
    <definedName name="COMPUTER_CHASSISeu_toys_safety_directive_warning6">'Dropdown Lists'!$NHU$4:$NHU$12</definedName>
    <definedName name="COMPUTER_CHASSISeu_toys_safety_directive_warning7">'Dropdown Lists'!$NHV$4:$NHV$12</definedName>
    <definedName name="COMPUTER_CHASSISeu_toys_safety_directive_warning8">'Dropdown Lists'!$NHW$4:$NHW$12</definedName>
    <definedName name="COMPUTER_CHASSISexterior_finish">'Dropdown Lists'!$NAG$4:$NAG$8</definedName>
    <definedName name="COMPUTER_CHASSISexternal_product_id_type">'Dropdown Lists'!$NEE$4:$NEE$8</definedName>
    <definedName name="COMPUTER_CHASSISfinish_type1">'Dropdown Lists'!$NGY$4:$NGY$6</definedName>
    <definedName name="COMPUTER_CHASSISfinish_type2">'Dropdown Lists'!$NGZ$4:$NGZ$6</definedName>
    <definedName name="COMPUTER_CHASSISfinish_type3">'Dropdown Lists'!$NHA$4:$NHA$6</definedName>
    <definedName name="COMPUTER_CHASSISfinish_type4">'Dropdown Lists'!$NHB$4:$NHB$6</definedName>
    <definedName name="COMPUTER_CHASSISfinish_type5">'Dropdown Lists'!$NHC$4:$NHC$6</definedName>
    <definedName name="COMPUTER_CHASSISflash_dedication">'Dropdown Lists'!$MZW$4:$MZW$5</definedName>
    <definedName name="COMPUTER_CHASSISflash_memory_installed_size_unit_of_measure">'Dropdown Lists'!$NDY$4:$NDY$7</definedName>
    <definedName name="COMPUTER_CHASSISfocus_type">'Dropdown Lists'!$NJM$4:$NJM$6</definedName>
    <definedName name="COMPUTER_CHASSISform_factor1">'Dropdown Lists'!$NAJ$4:$NAJ$14</definedName>
    <definedName name="COMPUTER_CHASSISform_factor2">'Dropdown Lists'!$NAK$4:$NAK$14</definedName>
    <definedName name="COMPUTER_CHASSISform_factor3">'Dropdown Lists'!$NAL$4:$NAL$14</definedName>
    <definedName name="COMPUTER_CHASSISform_factor4">'Dropdown Lists'!$NAM$4:$NAM$14</definedName>
    <definedName name="COMPUTER_CHASSISform_factor5">'Dropdown Lists'!$NAN$4:$NAN$14</definedName>
    <definedName name="COMPUTER_CHASSISformat1">'Dropdown Lists'!$NJC$4:$NJC$25</definedName>
    <definedName name="COMPUTER_CHASSISformat10">'Dropdown Lists'!$NJL$4:$NJL$25</definedName>
    <definedName name="COMPUTER_CHASSISformat2">'Dropdown Lists'!$NJD$4:$NJD$25</definedName>
    <definedName name="COMPUTER_CHASSISformat3">'Dropdown Lists'!$NJE$4:$NJE$25</definedName>
    <definedName name="COMPUTER_CHASSISformat4">'Dropdown Lists'!$NJF$4:$NJF$25</definedName>
    <definedName name="COMPUTER_CHASSISformat5">'Dropdown Lists'!$NJG$4:$NJG$25</definedName>
    <definedName name="COMPUTER_CHASSISformat6">'Dropdown Lists'!$NJH$4:$NJH$25</definedName>
    <definedName name="COMPUTER_CHASSISformat7">'Dropdown Lists'!$NJI$4:$NJI$25</definedName>
    <definedName name="COMPUTER_CHASSISformat8">'Dropdown Lists'!$NJJ$4:$NJJ$25</definedName>
    <definedName name="COMPUTER_CHASSISformat9">'Dropdown Lists'!$NJK$4:$NJK$25</definedName>
    <definedName name="COMPUTER_CHASSISfulfillment_center_id">'Dropdown Lists'!$NGE$4:$NGE$5</definedName>
    <definedName name="COMPUTER_CHASSISghs_classification_class1">'Dropdown Lists'!$NCH$4:$NCH$13</definedName>
    <definedName name="COMPUTER_CHASSISghs_classification_class2">'Dropdown Lists'!$NCI$4:$NCI$13</definedName>
    <definedName name="COMPUTER_CHASSISghs_classification_class3">'Dropdown Lists'!$NCJ$4:$NCJ$13</definedName>
    <definedName name="COMPUTER_CHASSISgps_navigation">'Dropdown Lists'!$NFG$4:$NFG$6</definedName>
    <definedName name="COMPUTER_CHASSISgraphics_card_interface1">'Dropdown Lists'!$NCE$4:$NCE$8</definedName>
    <definedName name="COMPUTER_CHASSISgraphics_card_interface2">'Dropdown Lists'!$NCF$4:$NCF$8</definedName>
    <definedName name="COMPUTER_CHASSISgraphics_ram_type">'Dropdown Lists'!$NAZ$4:$NAZ$59</definedName>
    <definedName name="COMPUTER_CHASSISgraphics_ram_unit_of_measure1">'Dropdown Lists'!$NDP$4:$NDP$7</definedName>
    <definedName name="COMPUTER_CHASSISgraphics_ram_unit_of_measure2">'Dropdown Lists'!$NDQ$4:$NDQ$7</definedName>
    <definedName name="COMPUTER_CHASSISgreyscale_depth1">'Dropdown Lists'!$MZI$4:$MZI$5</definedName>
    <definedName name="COMPUTER_CHASSISgreyscale_depth2">'Dropdown Lists'!$MZJ$4:$MZJ$5</definedName>
    <definedName name="COMPUTER_CHASSISgreyscale_depth3">'Dropdown Lists'!$MZK$4:$MZK$5</definedName>
    <definedName name="COMPUTER_CHASSISgreyscale_depth4">'Dropdown Lists'!$MZL$4:$MZL$5</definedName>
    <definedName name="COMPUTER_CHASSISgreyscale_depth5">'Dropdown Lists'!$MZM$4:$MZM$5</definedName>
    <definedName name="COMPUTER_CHASSIShand_orientation">'Dropdown Lists'!$NGP$4:$NGP$6</definedName>
    <definedName name="COMPUTER_CHASSIShard_disk_description1">'Dropdown Lists'!$NGI$4:$NGI$10</definedName>
    <definedName name="COMPUTER_CHASSIShard_disk_description2">'Dropdown Lists'!$NGJ$4:$NGJ$10</definedName>
    <definedName name="COMPUTER_CHASSIShard_disk_description3">'Dropdown Lists'!$NGK$4:$NGK$10</definedName>
    <definedName name="COMPUTER_CHASSIShard_disk_description4">'Dropdown Lists'!$NGL$4:$NGL$10</definedName>
    <definedName name="COMPUTER_CHASSIShard_disk_description5">'Dropdown Lists'!$NGM$4:$NGM$10</definedName>
    <definedName name="COMPUTER_CHASSIShard_disk_interface1">'Dropdown Lists'!$NIR$4:$NIR$64</definedName>
    <definedName name="COMPUTER_CHASSIShard_disk_interface2">'Dropdown Lists'!$NIS$4:$NIS$64</definedName>
    <definedName name="COMPUTER_CHASSIShard_disk_interface3">'Dropdown Lists'!$NIT$4:$NIT$64</definedName>
    <definedName name="COMPUTER_CHASSIShard_disk_interface4">'Dropdown Lists'!$NIU$4:$NIU$64</definedName>
    <definedName name="COMPUTER_CHASSIShard_disk_interface5">'Dropdown Lists'!$NIV$4:$NIV$64</definedName>
    <definedName name="COMPUTER_CHASSIShard_disk_rotational_speed_unit_of_measure1">'Dropdown Lists'!$NEZ$4</definedName>
    <definedName name="COMPUTER_CHASSIShard_disk_rotational_speed_unit_of_measure2">'Dropdown Lists'!$NFA$4</definedName>
    <definedName name="COMPUTER_CHASSIShard_disk_rotational_speed_unit_of_measure3">'Dropdown Lists'!$NFB$4</definedName>
    <definedName name="COMPUTER_CHASSIShard_disk_rotational_speed_unit_of_measure4">'Dropdown Lists'!$NFC$4</definedName>
    <definedName name="COMPUTER_CHASSIShard_disk_rotational_speed_unit_of_measure5">'Dropdown Lists'!$NFD$4</definedName>
    <definedName name="COMPUTER_CHASSIShard_disk_size_unit_of_measure1">'Dropdown Lists'!$NFS$4:$NFS$7</definedName>
    <definedName name="COMPUTER_CHASSIShard_disk_size_unit_of_measure2">'Dropdown Lists'!$NFT$4:$NFT$7</definedName>
    <definedName name="COMPUTER_CHASSIShard_disk_size_unit_of_measure3">'Dropdown Lists'!$NFU$4:$NFU$7</definedName>
    <definedName name="COMPUTER_CHASSIShard_disk_size_unit_of_measure4">'Dropdown Lists'!$NFV$4:$NFV$7</definedName>
    <definedName name="COMPUTER_CHASSIShard_disk_size_unit_of_measure5">'Dropdown Lists'!$NFW$4:$NFW$7</definedName>
    <definedName name="COMPUTER_CHASSIShardware_interface1">'Dropdown Lists'!$NCT$4:$NCT$19</definedName>
    <definedName name="COMPUTER_CHASSIShardware_interface10">'Dropdown Lists'!$NDC$4:$NDC$19</definedName>
    <definedName name="COMPUTER_CHASSIShardware_interface2">'Dropdown Lists'!$NCU$4:$NCU$19</definedName>
    <definedName name="COMPUTER_CHASSIShardware_interface3">'Dropdown Lists'!$NCV$4:$NCV$19</definedName>
    <definedName name="COMPUTER_CHASSIShardware_interface4">'Dropdown Lists'!$NCW$4:$NCW$19</definedName>
    <definedName name="COMPUTER_CHASSIShardware_interface5">'Dropdown Lists'!$NCX$4:$NCX$19</definedName>
    <definedName name="COMPUTER_CHASSIShardware_interface6">'Dropdown Lists'!$NCY$4:$NCY$19</definedName>
    <definedName name="COMPUTER_CHASSIShardware_interface7">'Dropdown Lists'!$NCZ$4:$NCZ$19</definedName>
    <definedName name="COMPUTER_CHASSIShardware_interface8">'Dropdown Lists'!$NDA$4:$NDA$19</definedName>
    <definedName name="COMPUTER_CHASSIShardware_interface9">'Dropdown Lists'!$NDB$4:$NDB$19</definedName>
    <definedName name="COMPUTER_CHASSIShardware_platform1">'Dropdown Lists'!$MZA$4:$MZA$16</definedName>
    <definedName name="COMPUTER_CHASSIShardware_platform2">'Dropdown Lists'!$MZB$4:$MZB$16</definedName>
    <definedName name="COMPUTER_CHASSIShardware_platform3">'Dropdown Lists'!$MZC$4:$MZC$16</definedName>
    <definedName name="COMPUTER_CHASSIShardware_platform4">'Dropdown Lists'!$MZD$4:$MZD$16</definedName>
    <definedName name="COMPUTER_CHASSIShardware_platform5">'Dropdown Lists'!$MZE$4:$MZE$16</definedName>
    <definedName name="COMPUTER_CHASSIShot_shoe_included">'Dropdown Lists'!$NCD$4:$NCD$5</definedName>
    <definedName name="COMPUTER_CHASSIShuman_interface_input1">'Dropdown Lists'!$NBY$4:$NBY$15</definedName>
    <definedName name="COMPUTER_CHASSIShuman_interface_input2">'Dropdown Lists'!$NBZ$4:$NBZ$15</definedName>
    <definedName name="COMPUTER_CHASSIShuman_interface_input3">'Dropdown Lists'!$NCA$4:$NCA$15</definedName>
    <definedName name="COMPUTER_CHASSIShuman_interface_input4">'Dropdown Lists'!$NCB$4:$NCB$15</definedName>
    <definedName name="COMPUTER_CHASSIShuman_interface_input5">'Dropdown Lists'!$NCC$4:$NCC$15</definedName>
    <definedName name="COMPUTER_CHASSISis_discontinued_by_manufacturer">'Dropdown Lists'!$NIX$4:$NIX$5</definedName>
    <definedName name="COMPUTER_CHASSISitem_dimensions_unit_of_measure">'Dropdown Lists'!$NJV$4:$NJV$8</definedName>
    <definedName name="COMPUTER_CHASSISitem_display_diameter_unit_of_measure">'Dropdown Lists'!$NCL$4:$NCL$8</definedName>
    <definedName name="COMPUTER_CHASSISitem_display_length_unit_of_measure">'Dropdown Lists'!$NIP$4:$NIP$8</definedName>
    <definedName name="COMPUTER_CHASSISitem_display_volume_unit_of_measure">'Dropdown Lists'!$NAP$4:$NAP$20</definedName>
    <definedName name="COMPUTER_CHASSISitem_display_weight_unit_of_measure">'Dropdown Lists'!$NDM$4:$NDM$7</definedName>
    <definedName name="COMPUTER_CHASSISitem_volume_unit_of_measure">'Dropdown Lists'!$NDK$4:$NDK$20</definedName>
    <definedName name="COMPUTER_CHASSISitem_weight_unit_of_measure">'Dropdown Lists'!$NDH$4:$NDH$7</definedName>
    <definedName name="COMPUTER_CHASSISkeyboard_description">'Dropdown Lists'!$NGG$4:$NGG$259</definedName>
    <definedName name="COMPUTER_CHASSISlens_fixed_focal_length_unit_of_measure">'Dropdown Lists'!$NBJ$4:$NBJ$8</definedName>
    <definedName name="COMPUTER_CHASSISlight_source_type">'Dropdown Lists'!$MZN$4:$MZN$16</definedName>
    <definedName name="COMPUTER_CHASSISlithium_battery_energy_content_unit_of_measure">'Dropdown Lists'!$NCM$4</definedName>
    <definedName name="COMPUTER_CHASSISlithium_battery_packaging">'Dropdown Lists'!$MZR$4:$MZR$6</definedName>
    <definedName name="COMPUTER_CHASSISlithium_battery_voltage_unit_of_measure">'Dropdown Lists'!$NAU$4:$NAU$8</definedName>
    <definedName name="COMPUTER_CHASSISlithium_battery_weight_unit_of_measure">'Dropdown Lists'!$NGD$4:$NGD$7</definedName>
    <definedName name="COMPUTER_CHASSISmaterial_composition1">'Dropdown Lists'!$NID$4:$NID$12</definedName>
    <definedName name="COMPUTER_CHASSISmaterial_composition10">'Dropdown Lists'!$NIM$4:$NIM$12</definedName>
    <definedName name="COMPUTER_CHASSISmaterial_composition2">'Dropdown Lists'!$NIE$4:$NIE$12</definedName>
    <definedName name="COMPUTER_CHASSISmaterial_composition3">'Dropdown Lists'!$NIF$4:$NIF$12</definedName>
    <definedName name="COMPUTER_CHASSISmaterial_composition4">'Dropdown Lists'!$NIG$4:$NIG$12</definedName>
    <definedName name="COMPUTER_CHASSISmaterial_composition5">'Dropdown Lists'!$NIH$4:$NIH$12</definedName>
    <definedName name="COMPUTER_CHASSISmaterial_composition6">'Dropdown Lists'!$NII$4:$NII$12</definedName>
    <definedName name="COMPUTER_CHASSISmaterial_composition7">'Dropdown Lists'!$NIJ$4:$NIJ$12</definedName>
    <definedName name="COMPUTER_CHASSISmaterial_composition8">'Dropdown Lists'!$NIK$4:$NIK$12</definedName>
    <definedName name="COMPUTER_CHASSISmaterial_composition9">'Dropdown Lists'!$NIL$4:$NIL$12</definedName>
    <definedName name="COMPUTER_CHASSISmax_printspeed_black_white_unit_of_measure">'Dropdown Lists'!$NDU$4:$NDU$6</definedName>
    <definedName name="COMPUTER_CHASSISmax_printspeed_color_unit_of_measure">'Dropdown Lists'!$MZS$4:$MZS$6</definedName>
    <definedName name="COMPUTER_CHASSISmaximum_operating_distance_unit_of_measure">'Dropdown Lists'!$NIY$4:$NIY$8</definedName>
    <definedName name="COMPUTER_CHASSISmaximum_surge_rating_unit_of_measure">'Dropdown Lists'!$NGQ$4:$NGQ$6</definedName>
    <definedName name="COMPUTER_CHASSISmedia_type_base1">'Dropdown Lists'!$NBM$4:$NBM$30</definedName>
    <definedName name="COMPUTER_CHASSISmedia_type_base10">'Dropdown Lists'!$NBV$4:$NBV$30</definedName>
    <definedName name="COMPUTER_CHASSISmedia_type_base2">'Dropdown Lists'!$NBN$4:$NBN$30</definedName>
    <definedName name="COMPUTER_CHASSISmedia_type_base3">'Dropdown Lists'!$NBO$4:$NBO$30</definedName>
    <definedName name="COMPUTER_CHASSISmedia_type_base4">'Dropdown Lists'!$NBP$4:$NBP$30</definedName>
    <definedName name="COMPUTER_CHASSISmedia_type_base5">'Dropdown Lists'!$NBQ$4:$NBQ$30</definedName>
    <definedName name="COMPUTER_CHASSISmedia_type_base6">'Dropdown Lists'!$NBR$4:$NBR$30</definedName>
    <definedName name="COMPUTER_CHASSISmedia_type_base7">'Dropdown Lists'!$NBS$4:$NBS$30</definedName>
    <definedName name="COMPUTER_CHASSISmedia_type_base8">'Dropdown Lists'!$NBT$4:$NBT$30</definedName>
    <definedName name="COMPUTER_CHASSISmedia_type_base9">'Dropdown Lists'!$NBU$4:$NBU$30</definedName>
    <definedName name="COMPUTER_CHASSISmerchant_shipping_group_name">'Dropdown Lists'!$NDG$4</definedName>
    <definedName name="COMPUTER_CHASSISmfg_warranty_description_type">'Dropdown Lists'!$MZU$4:$MZU$6</definedName>
    <definedName name="COMPUTER_CHASSISmidrange_driver_diameter_unit_of_measure">'Dropdown Lists'!$NDS$4:$NDS$8</definedName>
    <definedName name="COMPUTER_CHASSISmovement_detection_technology">'Dropdown Lists'!$NAI$4:$NAI$5</definedName>
    <definedName name="COMPUTER_CHASSISnotebook_display_technology">'Dropdown Lists'!$NDD$4:$NDD$7</definedName>
    <definedName name="COMPUTER_CHASSISoperating_system1">'Dropdown Lists'!$MZX$4:$MZX$60</definedName>
    <definedName name="COMPUTER_CHASSISoperating_system2">'Dropdown Lists'!$MZY$4:$MZY$60</definedName>
    <definedName name="COMPUTER_CHASSISoperating_system3">'Dropdown Lists'!$MZZ$4:$MZZ$60</definedName>
    <definedName name="COMPUTER_CHASSISoperating_system4">'Dropdown Lists'!$NAA$4:$NAA$60</definedName>
    <definedName name="COMPUTER_CHASSISoperating_system5">'Dropdown Lists'!$NAB$4:$NAB$60</definedName>
    <definedName name="COMPUTER_CHASSISoperating_system6">'Dropdown Lists'!$NAC$4:$NAC$60</definedName>
    <definedName name="COMPUTER_CHASSISoperating_system7">'Dropdown Lists'!$NAD$4:$NAD$60</definedName>
    <definedName name="COMPUTER_CHASSISoptical_storage_device1">'Dropdown Lists'!$NGR$4:$NGR$7</definedName>
    <definedName name="COMPUTER_CHASSISoptical_storage_device2">'Dropdown Lists'!$NGS$4:$NGS$7</definedName>
    <definedName name="COMPUTER_CHASSISoutput_wattage_unit_of_measure">'Dropdown Lists'!$NAF$4:$NAF$5</definedName>
    <definedName name="COMPUTER_CHASSISpackage_dimensions_unit_of_measure">'Dropdown Lists'!$NBK$4:$NBK$8</definedName>
    <definedName name="COMPUTER_CHASSISpackage_weight_unit_of_measure">'Dropdown Lists'!$NFH$4:$NFH$7</definedName>
    <definedName name="COMPUTER_CHASSISparent_child">'Dropdown Lists'!$NJN$4:$NJN$5</definedName>
    <definedName name="COMPUTER_CHASSISparental_control_technology">'Dropdown Lists'!$NIZ$4:$NIZ$6</definedName>
    <definedName name="COMPUTER_CHASSISphoto_filter_bayonet_size">'Dropdown Lists'!$NEY$4:$NEY$9</definedName>
    <definedName name="COMPUTER_CHASSISphoto_filter_drop_in_size">'Dropdown Lists'!$NDN$4:$NDN$12</definedName>
    <definedName name="COMPUTER_CHASSISphoto_filter_effect_type">'Dropdown Lists'!$NGW$4:$NGW$19</definedName>
    <definedName name="COMPUTER_CHASSISphoto_filter_mount_type">'Dropdown Lists'!$NBX$4:$NBX$6</definedName>
    <definedName name="COMPUTER_CHASSISpower_consumption_unit_of_measure">'Dropdown Lists'!$NAO$4:$NAO$5</definedName>
    <definedName name="COMPUTER_CHASSISpower_plug_type">'Dropdown Lists'!$NGU$4:$NGU$20</definedName>
    <definedName name="COMPUTER_CHASSISpower_source_type">'Dropdown Lists'!$NGH$4:$NGH$10</definedName>
    <definedName name="COMPUTER_CHASSISpricing_action">'Dropdown Lists'!$NJA$4</definedName>
    <definedName name="COMPUTER_CHASSISprocessor_socket">'Dropdown Lists'!$NJU$4:$NJU$55</definedName>
    <definedName name="COMPUTER_CHASSISproduct_tax_code">'Dropdown Lists'!$NJX$4:$NJX$69</definedName>
    <definedName name="COMPUTER_CHASSISquantity_price_type">'Dropdown Lists'!$NJW$4:$NJW$5</definedName>
    <definedName name="COMPUTER_CHASSISrefresh_rate_unit_of_measure">'Dropdown Lists'!$NHX$4:$NHX$7</definedName>
    <definedName name="COMPUTER_CHASSISrelationship_type">'Dropdown Lists'!$NDX$4</definedName>
    <definedName name="COMPUTER_CHASSISscreen_surface_description">'Dropdown Lists'!$NBL$4:$NBL$5</definedName>
    <definedName name="COMPUTER_CHASSISsize_map">'Dropdown Lists'!$NFP$4:$NFP$10</definedName>
    <definedName name="COMPUTER_CHASSISspeaker_grille_description">'Dropdown Lists'!$NDJ$4:$NDJ$5</definedName>
    <definedName name="COMPUTER_CHASSISspeaker_type">'Dropdown Lists'!$NFX$4:$NFX$17</definedName>
    <definedName name="COMPUTER_CHASSISspeakers_maximum_output_power_unit_of_measure">'Dropdown Lists'!$NDI$4:$NDI$5</definedName>
    <definedName name="COMPUTER_CHASSISspeakers_nominal_output_power_unit_of_measure">'Dropdown Lists'!$NDT$4:$NDT$5</definedName>
    <definedName name="COMPUTER_CHASSISsubwoofer_amplifier_wattage_unit_of_measure">'Dropdown Lists'!$NJO$4:$NJO$5</definedName>
    <definedName name="COMPUTER_CHASSISsubwoofer_diameter_unit_of_measure">'Dropdown Lists'!$NFI$4:$NFI$8</definedName>
    <definedName name="COMPUTER_CHASSISsupplier_declared_dg_hz_regulation1">'Dropdown Lists'!$NET$4:$NET$10</definedName>
    <definedName name="COMPUTER_CHASSISsupplier_declared_dg_hz_regulation2">'Dropdown Lists'!$NEU$4:$NEU$10</definedName>
    <definedName name="COMPUTER_CHASSISsupplier_declared_dg_hz_regulation3">'Dropdown Lists'!$NEV$4:$NEV$10</definedName>
    <definedName name="COMPUTER_CHASSISsupplier_declared_dg_hz_regulation4">'Dropdown Lists'!$NEW$4:$NEW$10</definedName>
    <definedName name="COMPUTER_CHASSISsupplier_declared_dg_hz_regulation5">'Dropdown Lists'!$NEX$4:$NEX$10</definedName>
    <definedName name="COMPUTER_CHASSISsurround_sound_channel_configuration">'Dropdown Lists'!$NDW$4:$NDW$12</definedName>
    <definedName name="COMPUTER_CHASSISsystem_ram_type1">'Dropdown Lists'!$NEI$4:$NEI$59</definedName>
    <definedName name="COMPUTER_CHASSISsystem_ram_type10">'Dropdown Lists'!$NER$4:$NER$59</definedName>
    <definedName name="COMPUTER_CHASSISsystem_ram_type2">'Dropdown Lists'!$NEJ$4:$NEJ$59</definedName>
    <definedName name="COMPUTER_CHASSISsystem_ram_type3">'Dropdown Lists'!$NEK$4:$NEK$59</definedName>
    <definedName name="COMPUTER_CHASSISsystem_ram_type4">'Dropdown Lists'!$NEL$4:$NEL$59</definedName>
    <definedName name="COMPUTER_CHASSISsystem_ram_type5">'Dropdown Lists'!$NEM$4:$NEM$59</definedName>
    <definedName name="COMPUTER_CHASSISsystem_ram_type6">'Dropdown Lists'!$NEN$4:$NEN$59</definedName>
    <definedName name="COMPUTER_CHASSISsystem_ram_type7">'Dropdown Lists'!$NEO$4:$NEO$59</definedName>
    <definedName name="COMPUTER_CHASSISsystem_ram_type8">'Dropdown Lists'!$NEP$4:$NEP$59</definedName>
    <definedName name="COMPUTER_CHASSISsystem_ram_type9">'Dropdown Lists'!$NEQ$4:$NEQ$59</definedName>
    <definedName name="COMPUTER_CHASSIStraffic_features_description1">'Dropdown Lists'!$NHY$4:$NHY$6</definedName>
    <definedName name="COMPUTER_CHASSIStraffic_features_description2">'Dropdown Lists'!$NHZ$4:$NHZ$6</definedName>
    <definedName name="COMPUTER_CHASSIStraffic_features_description3">'Dropdown Lists'!$NIA$4:$NIA$6</definedName>
    <definedName name="COMPUTER_CHASSIStraffic_features_description4">'Dropdown Lists'!$NIB$4:$NIB$6</definedName>
    <definedName name="COMPUTER_CHASSIStraffic_features_description5">'Dropdown Lists'!$NIC$4:$NIC$6</definedName>
    <definedName name="COMPUTER_CHASSIStuner_technology1">'Dropdown Lists'!$NFY$4:$NFY$6</definedName>
    <definedName name="COMPUTER_CHASSIStuner_technology2">'Dropdown Lists'!$NFZ$4:$NFZ$6</definedName>
    <definedName name="COMPUTER_CHASSIStuner_technology3">'Dropdown Lists'!$NGA$4:$NGA$6</definedName>
    <definedName name="COMPUTER_CHASSIStuner_technology4">'Dropdown Lists'!$NGB$4:$NGB$6</definedName>
    <definedName name="COMPUTER_CHASSIStuner_technology5">'Dropdown Lists'!$NGC$4:$NGC$6</definedName>
    <definedName name="COMPUTER_CHASSIStweeter_driver_diameter_unit_of_measure">'Dropdown Lists'!$NFE$4:$NFE$8</definedName>
    <definedName name="COMPUTER_CHASSISupdate_delete">'Dropdown Lists'!$NAR$4:$NAR$6</definedName>
    <definedName name="COMPUTER_CHASSISvariation_theme">'Dropdown Lists'!$MZT$4:$MZT$7</definedName>
    <definedName name="COMPUTER_CHASSISvideo_encoding">'Dropdown Lists'!$NEF$4:$NEF$36</definedName>
    <definedName name="COMPUTER_CHASSISvideo_output_format">'Dropdown Lists'!$NFR$4:$NFR$8</definedName>
    <definedName name="COMPUTER_CHASSISvoltage_unit_of_measure">'Dropdown Lists'!$NDR$4:$NDR$8</definedName>
    <definedName name="COMPUTER_CHASSISwater_resistance_level">'Dropdown Lists'!$NHO$4:$NHO$6</definedName>
    <definedName name="COMPUTER_CHASSISwattage_unit_of_measure">'Dropdown Lists'!$NEG$4:$NEG$5</definedName>
    <definedName name="COMPUTER_CHASSISwebsite_shipping_weight_unit_of_measure">'Dropdown Lists'!$NBI$4:$NBI$7</definedName>
    <definedName name="COMPUTER_CHASSISweee_tax_value_unit_of_measure">'Dropdown Lists'!$NCN$4:$NCN$11</definedName>
    <definedName name="COMPUTER_CHASSISwireless_comm_standard1">'Dropdown Lists'!$NJP$4:$NJP$34</definedName>
    <definedName name="COMPUTER_CHASSISwireless_comm_standard2">'Dropdown Lists'!$NJQ$4:$NJQ$34</definedName>
    <definedName name="COMPUTER_CHASSISwireless_comm_standard3">'Dropdown Lists'!$NJR$4:$NJR$34</definedName>
    <definedName name="COMPUTER_CHASSISwoofer_driver_diameter_unit_of_measure">'Dropdown Lists'!$MYY$4:$MYY$8</definedName>
    <definedName name="COMPUTER_CHASSISwrite_speed_unit_of_measure">'Dropdown Lists'!$NCG$4:$NCG$6</definedName>
    <definedName name="COMPUTER_EXPANSION_DEVICE_3d_technology">'Dropdown Lists'!$LXX$4:$LXX$7</definedName>
    <definedName name="COMPUTER_EXPANSION_DEVICEamplifier_type">'Dropdown Lists'!$LUE$4:$LUE$6</definedName>
    <definedName name="COMPUTER_EXPANSION_DEVICEannual_energy_consumption_unit_of_measure">'Dropdown Lists'!$LSY$4</definedName>
    <definedName name="COMPUTER_EXPANSION_DEVICEare_batteries_included">'Dropdown Lists'!$ORE$4:$ORE$5</definedName>
    <definedName name="COMPUTER_EXPANSION_DEVICEaspect_ratio">'Dropdown Lists'!$LSL$4:$LSL$18</definedName>
    <definedName name="COMPUTER_EXPANSION_DEVICEaudio_sensitivity_unit_of_measure">'Dropdown Lists'!$LZN$4</definedName>
    <definedName name="COMPUTER_EXPANSION_DEVICEbatteries_required">'Dropdown Lists'!$ORD$4:$ORD$5</definedName>
    <definedName name="COMPUTER_EXPANSION_DEVICEbattery_average_life_recharge_unit_of_measure">'Dropdown Lists'!$LYF$4:$LYF$11</definedName>
    <definedName name="COMPUTER_EXPANSION_DEVICEbattery_average_life_talk_time_unit_of_measure">'Dropdown Lists'!$MAA$4:$MAA$11</definedName>
    <definedName name="COMPUTER_EXPANSION_DEVICEbattery_average_life_unit_of_measure1">'Dropdown Lists'!$LSG$4:$LSG$11</definedName>
    <definedName name="COMPUTER_EXPANSION_DEVICEbattery_average_life_unit_of_measure2">'Dropdown Lists'!$LSH$4:$LSH$11</definedName>
    <definedName name="COMPUTER_EXPANSION_DEVICEbattery_average_life_unit_of_measure3">'Dropdown Lists'!$LSI$4:$LSI$11</definedName>
    <definedName name="COMPUTER_EXPANSION_DEVICEbattery_cell_composition">'Dropdown Lists'!$LXC$4:$LXC$18</definedName>
    <definedName name="COMPUTER_EXPANSION_DEVICEbattery_power_unit_of_measure">'Dropdown Lists'!$LUY$4</definedName>
    <definedName name="COMPUTER_EXPANSION_DEVICEbattery_type1">'Dropdown Lists'!$LUV$4:$LUV$18</definedName>
    <definedName name="COMPUTER_EXPANSION_DEVICEbattery_type2">'Dropdown Lists'!$LUW$4:$LUW$18</definedName>
    <definedName name="COMPUTER_EXPANSION_DEVICEbattery_type3">'Dropdown Lists'!$LUX$4:$LUX$18</definedName>
    <definedName name="COMPUTER_EXPANSION_DEVICEbattery_weight_unit_of_measure">'Dropdown Lists'!$LZR$4:$LZR$7</definedName>
    <definedName name="COMPUTER_EXPANSION_DEVICEblu_ray_region1">'Dropdown Lists'!$LYA$4:$LYA$7</definedName>
    <definedName name="COMPUTER_EXPANSION_DEVICEblu_ray_region2">'Dropdown Lists'!$LYB$4:$LYB$7</definedName>
    <definedName name="COMPUTER_EXPANSION_DEVICEcable_length_unit_of_measure">'Dropdown Lists'!$LVW$4:$LVW$8</definedName>
    <definedName name="COMPUTER_EXPANSION_DEVICEcamera_film_speed">'Dropdown Lists'!$LWS$4:$LWS$10</definedName>
    <definedName name="COMPUTER_EXPANSION_DEVICEcolor_map">'Dropdown Lists'!$LTC$4:$LTC$17</definedName>
    <definedName name="COMPUTER_EXPANSION_DEVICEcondition_type">'Dropdown Lists'!$LZO$4:$LZO$15</definedName>
    <definedName name="COMPUTER_EXPANSION_DEVICEconnectivity_technology">'Dropdown Lists'!$LZS$4:$LZS$7</definedName>
    <definedName name="COMPUTER_EXPANSION_DEVICEconnector_gender1">'Dropdown Lists'!$LWF$4:$LWF$6</definedName>
    <definedName name="COMPUTER_EXPANSION_DEVICEconnector_gender2">'Dropdown Lists'!$LWG$4:$LWG$6</definedName>
    <definedName name="COMPUTER_EXPANSION_DEVICEconnector_gender3">'Dropdown Lists'!$LWH$4:$LWH$6</definedName>
    <definedName name="COMPUTER_EXPANSION_DEVICEconnector_gender4">'Dropdown Lists'!$LWI$4:$LWI$6</definedName>
    <definedName name="COMPUTER_EXPANSION_DEVICEconnector_gender5">'Dropdown Lists'!$LWJ$4:$LWJ$6</definedName>
    <definedName name="COMPUTER_EXPANSION_DEVICEcontinuous_shooting_speed_unit_of_measure">'Dropdown Lists'!$LSM$4</definedName>
    <definedName name="COMPUTER_EXPANSION_DEVICEcountry_of_origin">'Dropdown Lists'!$LSF$4:$LSF$268</definedName>
    <definedName name="COMPUTER_EXPANSION_DEVICEcurrency">'Dropdown Lists'!$LWU$4:$LWU$11</definedName>
    <definedName name="COMPUTER_EXPANSION_DEVICEdigital_storage_capacity_unit_of_measure">'Dropdown Lists'!$LUS$4:$LUS$7</definedName>
    <definedName name="COMPUTER_EXPANSION_DEVICEdigital_zoom_unit_of_measure">'Dropdown Lists'!$LYN$4</definedName>
    <definedName name="COMPUTER_EXPANSION_DEVICEdisplay_resolution_maximum">'Dropdown Lists'!$MAD$4:$MAD$8</definedName>
    <definedName name="COMPUTER_EXPANSION_DEVICEdisplay_resolution_maximum_unit_of_measure">'Dropdown Lists'!$LSA$4:$LSA$6</definedName>
    <definedName name="COMPUTER_EXPANSION_DEVICEdisplay_size_unit_of_measure">'Dropdown Lists'!$LUZ$4:$LUZ$8</definedName>
    <definedName name="COMPUTER_EXPANSION_DEVICEdisplay_technology">'Dropdown Lists'!$LTA$4:$LTA$7</definedName>
    <definedName name="COMPUTER_EXPANSION_DEVICEdisplay_type">'Dropdown Lists'!$LTR$4:$LTR$7</definedName>
    <definedName name="COMPUTER_EXPANSION_DEVICEdvd_region1">'Dropdown Lists'!$LSD$4:$LSD$10</definedName>
    <definedName name="COMPUTER_EXPANSION_DEVICEdvd_region2">'Dropdown Lists'!$LSE$4:$LSE$10</definedName>
    <definedName name="COMPUTER_EXPANSION_DEVICEdvd_type">'Dropdown Lists'!$LZQ$4:$LZQ$9</definedName>
    <definedName name="COMPUTER_EXPANSION_DEVICEeffective_still_resolution_unit_of_measure">'Dropdown Lists'!$LWB$4:$LWB$6</definedName>
    <definedName name="COMPUTER_EXPANSION_DEVICEefficiency">'Dropdown Lists'!$LYH$4:$LYH$13</definedName>
    <definedName name="COMPUTER_EXPANSION_DEVICEeu_energy_label_efficiency_class">'Dropdown Lists'!$LVS$4:$LVS$34</definedName>
    <definedName name="COMPUTER_EXPANSION_DEVICEeu_toys_safety_directive_age_warning">'Dropdown Lists'!$LVI$4:$LVI$17</definedName>
    <definedName name="COMPUTER_EXPANSION_DEVICEeu_toys_safety_directive_language1">'Dropdown Lists'!$LTE$4:$LTE$24</definedName>
    <definedName name="COMPUTER_EXPANSION_DEVICEeu_toys_safety_directive_language2">'Dropdown Lists'!$LTF$4:$LTF$24</definedName>
    <definedName name="COMPUTER_EXPANSION_DEVICEeu_toys_safety_directive_language3">'Dropdown Lists'!$LTG$4:$LTG$24</definedName>
    <definedName name="COMPUTER_EXPANSION_DEVICEeu_toys_safety_directive_language4">'Dropdown Lists'!$LTH$4:$LTH$24</definedName>
    <definedName name="COMPUTER_EXPANSION_DEVICEeu_toys_safety_directive_language5">'Dropdown Lists'!$LTI$4:$LTI$24</definedName>
    <definedName name="COMPUTER_EXPANSION_DEVICEeu_toys_safety_directive_language6">'Dropdown Lists'!$LTJ$4:$LTJ$24</definedName>
    <definedName name="COMPUTER_EXPANSION_DEVICEeu_toys_safety_directive_language7">'Dropdown Lists'!$LTK$4:$LTK$24</definedName>
    <definedName name="COMPUTER_EXPANSION_DEVICEeu_toys_safety_directive_language8">'Dropdown Lists'!$LTL$4:$LTL$24</definedName>
    <definedName name="COMPUTER_EXPANSION_DEVICEeu_toys_safety_directive_warning1">'Dropdown Lists'!$LYO$4:$LYO$12</definedName>
    <definedName name="COMPUTER_EXPANSION_DEVICEeu_toys_safety_directive_warning2">'Dropdown Lists'!$LYP$4:$LYP$12</definedName>
    <definedName name="COMPUTER_EXPANSION_DEVICEeu_toys_safety_directive_warning3">'Dropdown Lists'!$LYQ$4:$LYQ$12</definedName>
    <definedName name="COMPUTER_EXPANSION_DEVICEeu_toys_safety_directive_warning4">'Dropdown Lists'!$LYR$4:$LYR$12</definedName>
    <definedName name="COMPUTER_EXPANSION_DEVICEeu_toys_safety_directive_warning5">'Dropdown Lists'!$LYS$4:$LYS$12</definedName>
    <definedName name="COMPUTER_EXPANSION_DEVICEeu_toys_safety_directive_warning6">'Dropdown Lists'!$LYT$4:$LYT$12</definedName>
    <definedName name="COMPUTER_EXPANSION_DEVICEeu_toys_safety_directive_warning7">'Dropdown Lists'!$LYU$4:$LYU$12</definedName>
    <definedName name="COMPUTER_EXPANSION_DEVICEeu_toys_safety_directive_warning8">'Dropdown Lists'!$LYV$4:$LYV$12</definedName>
    <definedName name="COMPUTER_EXPANSION_DEVICEexterior_finish">'Dropdown Lists'!$LSW$4:$LSW$8</definedName>
    <definedName name="COMPUTER_EXPANSION_DEVICEexternal_product_id_type">'Dropdown Lists'!$LWP$4:$LWP$8</definedName>
    <definedName name="COMPUTER_EXPANSION_DEVICEfinish_type1">'Dropdown Lists'!$LYI$4:$LYI$6</definedName>
    <definedName name="COMPUTER_EXPANSION_DEVICEfinish_type2">'Dropdown Lists'!$LYJ$4:$LYJ$6</definedName>
    <definedName name="COMPUTER_EXPANSION_DEVICEfinish_type3">'Dropdown Lists'!$LYK$4:$LYK$6</definedName>
    <definedName name="COMPUTER_EXPANSION_DEVICEfinish_type4">'Dropdown Lists'!$LYL$4:$LYL$6</definedName>
    <definedName name="COMPUTER_EXPANSION_DEVICEfinish_type5">'Dropdown Lists'!$LYM$4:$LYM$6</definedName>
    <definedName name="COMPUTER_EXPANSION_DEVICEflash_dedication">'Dropdown Lists'!$LSN$4:$LSN$5</definedName>
    <definedName name="COMPUTER_EXPANSION_DEVICEflash_memory_installed_size_unit_of_measure">'Dropdown Lists'!$LVZ$4:$LVZ$7</definedName>
    <definedName name="COMPUTER_EXPANSION_DEVICEflash_modes_description1">'Dropdown Lists'!$LWK$4:$LWK$10</definedName>
    <definedName name="COMPUTER_EXPANSION_DEVICEflash_modes_description2">'Dropdown Lists'!$LWL$4:$LWL$10</definedName>
    <definedName name="COMPUTER_EXPANSION_DEVICEflash_modes_description3">'Dropdown Lists'!$LWM$4:$LWM$10</definedName>
    <definedName name="COMPUTER_EXPANSION_DEVICEflash_modes_description4">'Dropdown Lists'!$LWN$4:$LWN$10</definedName>
    <definedName name="COMPUTER_EXPANSION_DEVICEflash_modes_description5">'Dropdown Lists'!$LWO$4:$LWO$10</definedName>
    <definedName name="COMPUTER_EXPANSION_DEVICEfocus_type">'Dropdown Lists'!$LZX$4:$LZX$6</definedName>
    <definedName name="COMPUTER_EXPANSION_DEVICEfulfillment_center_id">'Dropdown Lists'!$LXR$4:$LXR$5</definedName>
    <definedName name="COMPUTER_EXPANSION_DEVICEghs_classification_class1">'Dropdown Lists'!$LUO$4:$LUO$13</definedName>
    <definedName name="COMPUTER_EXPANSION_DEVICEghs_classification_class2">'Dropdown Lists'!$LUP$4:$LUP$13</definedName>
    <definedName name="COMPUTER_EXPANSION_DEVICEghs_classification_class3">'Dropdown Lists'!$LUQ$4:$LUQ$13</definedName>
    <definedName name="COMPUTER_EXPANSION_DEVICEgps_navigation">'Dropdown Lists'!$LXD$4:$LXD$6</definedName>
    <definedName name="COMPUTER_EXPANSION_DEVICEheadphones_form_factor">'Dropdown Lists'!$LSC$4:$LSC$6</definedName>
    <definedName name="COMPUTER_EXPANSION_DEVICEhot_shoe_included">'Dropdown Lists'!$LUM$4:$LUM$5</definedName>
    <definedName name="COMPUTER_EXPANSION_DEVICEhuman_interface_input1">'Dropdown Lists'!$LUH$4:$LUH$15</definedName>
    <definedName name="COMPUTER_EXPANSION_DEVICEhuman_interface_input2">'Dropdown Lists'!$LUI$4:$LUI$15</definedName>
    <definedName name="COMPUTER_EXPANSION_DEVICEhuman_interface_input3">'Dropdown Lists'!$LUJ$4:$LUJ$15</definedName>
    <definedName name="COMPUTER_EXPANSION_DEVICEhuman_interface_input4">'Dropdown Lists'!$LUK$4:$LUK$15</definedName>
    <definedName name="COMPUTER_EXPANSION_DEVICEhuman_interface_input5">'Dropdown Lists'!$LUL$4:$LUL$15</definedName>
    <definedName name="COMPUTER_EXPANSION_DEVICEimage_brightness_unit_of_measure">'Dropdown Lists'!$MAF$4:$MAF$5</definedName>
    <definedName name="COMPUTER_EXPANSION_DEVICEimage_stabilization">'Dropdown Lists'!$LXO$4:$LXO$6</definedName>
    <definedName name="COMPUTER_EXPANSION_DEVICEimpedance_unit_of_measure">'Dropdown Lists'!$LZU$4</definedName>
    <definedName name="COMPUTER_EXPANSION_DEVICEis_discontinued_by_manufacturer">'Dropdown Lists'!$LZT$4:$LZT$5</definedName>
    <definedName name="COMPUTER_EXPANSION_DEVICEitem_dimensions_unit_of_measure">'Dropdown Lists'!$MAB$4:$MAB$8</definedName>
    <definedName name="COMPUTER_EXPANSION_DEVICEitem_display_length_unit_of_measure">'Dropdown Lists'!$LZP$4:$LZP$8</definedName>
    <definedName name="COMPUTER_EXPANSION_DEVICEitem_shape">'Dropdown Lists'!$LTS$4:$LTS$7</definedName>
    <definedName name="COMPUTER_EXPANSION_DEVICEitem_volume_unit_of_measure">'Dropdown Lists'!$LVG$4:$LVG$20</definedName>
    <definedName name="COMPUTER_EXPANSION_DEVICEitem_weight_unit_of_measure">'Dropdown Lists'!$LVE$4:$LVE$7</definedName>
    <definedName name="COMPUTER_EXPANSION_DEVICElens_fixed_focal_length_unit_of_measure">'Dropdown Lists'!$LTO$4:$LTO$8</definedName>
    <definedName name="COMPUTER_EXPANSION_DEVICElithium_battery_energy_content_unit_of_measure">'Dropdown Lists'!$LUT$4</definedName>
    <definedName name="COMPUTER_EXPANSION_DEVICElithium_battery_packaging">'Dropdown Lists'!$LSJ$4:$LSJ$6</definedName>
    <definedName name="COMPUTER_EXPANSION_DEVICElithium_battery_voltage_unit_of_measure">'Dropdown Lists'!$LTD$4:$LTD$8</definedName>
    <definedName name="COMPUTER_EXPANSION_DEVICElithium_battery_weight_unit_of_measure">'Dropdown Lists'!$LXQ$4:$LXQ$7</definedName>
    <definedName name="COMPUTER_EXPANSION_DEVICEmap_type1">'Dropdown Lists'!$LXF$4:$LXF$12</definedName>
    <definedName name="COMPUTER_EXPANSION_DEVICEmap_type2">'Dropdown Lists'!$LXG$4:$LXG$12</definedName>
    <definedName name="COMPUTER_EXPANSION_DEVICEmap_type3">'Dropdown Lists'!$LXH$4:$LXH$12</definedName>
    <definedName name="COMPUTER_EXPANSION_DEVICEmap_type4">'Dropdown Lists'!$LXI$4:$LXI$12</definedName>
    <definedName name="COMPUTER_EXPANSION_DEVICEmap_type5">'Dropdown Lists'!$LXJ$4:$LXJ$12</definedName>
    <definedName name="COMPUTER_EXPANSION_DEVICEmaterial_composition1">'Dropdown Lists'!$LZD$4:$LZD$12</definedName>
    <definedName name="COMPUTER_EXPANSION_DEVICEmaterial_composition10">'Dropdown Lists'!$LZM$4:$LZM$12</definedName>
    <definedName name="COMPUTER_EXPANSION_DEVICEmaterial_composition2">'Dropdown Lists'!$LZE$4:$LZE$12</definedName>
    <definedName name="COMPUTER_EXPANSION_DEVICEmaterial_composition3">'Dropdown Lists'!$LZF$4:$LZF$12</definedName>
    <definedName name="COMPUTER_EXPANSION_DEVICEmaterial_composition4">'Dropdown Lists'!$LZG$4:$LZG$12</definedName>
    <definedName name="COMPUTER_EXPANSION_DEVICEmaterial_composition5">'Dropdown Lists'!$LZH$4:$LZH$12</definedName>
    <definedName name="COMPUTER_EXPANSION_DEVICEmaterial_composition6">'Dropdown Lists'!$LZI$4:$LZI$12</definedName>
    <definedName name="COMPUTER_EXPANSION_DEVICEmaterial_composition7">'Dropdown Lists'!$LZJ$4:$LZJ$12</definedName>
    <definedName name="COMPUTER_EXPANSION_DEVICEmaterial_composition8">'Dropdown Lists'!$LZK$4:$LZK$12</definedName>
    <definedName name="COMPUTER_EXPANSION_DEVICEmaterial_composition9">'Dropdown Lists'!$LZL$4:$LZL$12</definedName>
    <definedName name="COMPUTER_EXPANSION_DEVICEmax_aperture_unit_of_measure">'Dropdown Lists'!$LWA$4</definedName>
    <definedName name="COMPUTER_EXPANSION_DEVICEmax_focal_length_unit_of_measure">'Dropdown Lists'!$LTN$4:$LTN$8</definedName>
    <definedName name="COMPUTER_EXPANSION_DEVICEmax_shutter_speed_unit_of_measure">'Dropdown Lists'!$LUD$4:$LUD$11</definedName>
    <definedName name="COMPUTER_EXPANSION_DEVICEmaximum_surge_rating_unit_of_measure">'Dropdown Lists'!$LYC$4:$LYC$6</definedName>
    <definedName name="COMPUTER_EXPANSION_DEVICEmaximum_weight_capacity_unit_of_measure">'Dropdown Lists'!$LVA$4:$LVA$7</definedName>
    <definedName name="COMPUTER_EXPANSION_DEVICEmedia_type_base1">'Dropdown Lists'!$LTT$4:$LTT$30</definedName>
    <definedName name="COMPUTER_EXPANSION_DEVICEmedia_type_base10">'Dropdown Lists'!$LUC$4:$LUC$30</definedName>
    <definedName name="COMPUTER_EXPANSION_DEVICEmedia_type_base2">'Dropdown Lists'!$LTU$4:$LTU$30</definedName>
    <definedName name="COMPUTER_EXPANSION_DEVICEmedia_type_base3">'Dropdown Lists'!$LTV$4:$LTV$30</definedName>
    <definedName name="COMPUTER_EXPANSION_DEVICEmedia_type_base4">'Dropdown Lists'!$LTW$4:$LTW$30</definedName>
    <definedName name="COMPUTER_EXPANSION_DEVICEmedia_type_base5">'Dropdown Lists'!$LTX$4:$LTX$30</definedName>
    <definedName name="COMPUTER_EXPANSION_DEVICEmedia_type_base6">'Dropdown Lists'!$LTY$4:$LTY$30</definedName>
    <definedName name="COMPUTER_EXPANSION_DEVICEmedia_type_base7">'Dropdown Lists'!$LTZ$4:$LTZ$30</definedName>
    <definedName name="COMPUTER_EXPANSION_DEVICEmedia_type_base8">'Dropdown Lists'!$LUA$4:$LUA$30</definedName>
    <definedName name="COMPUTER_EXPANSION_DEVICEmedia_type_base9">'Dropdown Lists'!$LUB$4:$LUB$30</definedName>
    <definedName name="COMPUTER_EXPANSION_DEVICEmerchant_shipping_group_name">'Dropdown Lists'!$LVD$4</definedName>
    <definedName name="COMPUTER_EXPANSION_DEVICEmidrange_driver_diameter_unit_of_measure">'Dropdown Lists'!$LVV$4:$LVV$8</definedName>
    <definedName name="COMPUTER_EXPANSION_DEVICEmin_aperture_unit_of_measure">'Dropdown Lists'!$LVB$4</definedName>
    <definedName name="COMPUTER_EXPANSION_DEVICEmin_focal_length_unit_of_measure">'Dropdown Lists'!$LUR$4:$LUR$8</definedName>
    <definedName name="COMPUTER_EXPANSION_DEVICEmin_shutter_speed_unit_of_measure">'Dropdown Lists'!$LVT$4:$LVT$11</definedName>
    <definedName name="COMPUTER_EXPANSION_DEVICEmounting_type">'Dropdown Lists'!$LXZ$4:$LXZ$13</definedName>
    <definedName name="COMPUTER_EXPANSION_DEVICEoperating_system1">'Dropdown Lists'!$LSO$4:$LSO$9</definedName>
    <definedName name="COMPUTER_EXPANSION_DEVICEoperating_system2">'Dropdown Lists'!$LSP$4:$LSP$9</definedName>
    <definedName name="COMPUTER_EXPANSION_DEVICEoperating_system3">'Dropdown Lists'!$LSQ$4:$LSQ$9</definedName>
    <definedName name="COMPUTER_EXPANSION_DEVICEoperating_system4">'Dropdown Lists'!$LSR$4:$LSR$9</definedName>
    <definedName name="COMPUTER_EXPANSION_DEVICEoperating_system5">'Dropdown Lists'!$LSS$4:$LSS$9</definedName>
    <definedName name="COMPUTER_EXPANSION_DEVICEoperating_system6">'Dropdown Lists'!$LST$4:$LST$9</definedName>
    <definedName name="COMPUTER_EXPANSION_DEVICEoperating_system7">'Dropdown Lists'!$LSU$4:$LSU$9</definedName>
    <definedName name="COMPUTER_EXPANSION_DEVICEoptical_zoom_unit_of_measure">'Dropdown Lists'!$LUN$4</definedName>
    <definedName name="COMPUTER_EXPANSION_DEVICEoutput_wattage_unit_of_measure">'Dropdown Lists'!$LSV$4</definedName>
    <definedName name="COMPUTER_EXPANSION_DEVICEpackage_dimensions_unit_of_measure">'Dropdown Lists'!$LTP$4:$LTP$8</definedName>
    <definedName name="COMPUTER_EXPANSION_DEVICEpackage_weight_unit_of_measure">'Dropdown Lists'!$LXE$4:$LXE$7</definedName>
    <definedName name="COMPUTER_EXPANSION_DEVICEparent_child">'Dropdown Lists'!$LZY$4:$LZY$5</definedName>
    <definedName name="COMPUTER_EXPANSION_DEVICEparental_control_technology">'Dropdown Lists'!$LZV$4:$LZV$6</definedName>
    <definedName name="COMPUTER_EXPANSION_DEVICEphoto_filter_bayonet_size">'Dropdown Lists'!$LXA$4:$LXA$9</definedName>
    <definedName name="COMPUTER_EXPANSION_DEVICEphoto_filter_drop_in_size">'Dropdown Lists'!$LVJ$4:$LVJ$12</definedName>
    <definedName name="COMPUTER_EXPANSION_DEVICEphoto_filter_effect_type">'Dropdown Lists'!$LYG$4:$LYG$19</definedName>
    <definedName name="COMPUTER_EXPANSION_DEVICEphoto_filter_mount_type">'Dropdown Lists'!$LUF$4:$LUF$6</definedName>
    <definedName name="COMPUTER_EXPANSION_DEVICEphoto_filter_thread_size_unit_of_measure">'Dropdown Lists'!$LVH$4:$LVH$8</definedName>
    <definedName name="COMPUTER_EXPANSION_DEVICEphoto_lens_thread_size_unit_of_measure">'Dropdown Lists'!$LYE$4:$LYE$8</definedName>
    <definedName name="COMPUTER_EXPANSION_DEVICEpower_consumption_unit_of_measure">'Dropdown Lists'!$LSZ$4</definedName>
    <definedName name="COMPUTER_EXPANSION_DEVICEpower_plug_type">'Dropdown Lists'!$LYD$4:$LYD$20</definedName>
    <definedName name="COMPUTER_EXPANSION_DEVICEpower_source_type">'Dropdown Lists'!$LXY$4:$LXY$10</definedName>
    <definedName name="COMPUTER_EXPANSION_DEVICEpricing_action">'Dropdown Lists'!$LZW$4</definedName>
    <definedName name="COMPUTER_EXPANSION_DEVICEproduct_tax_code">'Dropdown Lists'!$MAE$4:$MAE$69</definedName>
    <definedName name="COMPUTER_EXPANSION_DEVICEquantity_price_type">'Dropdown Lists'!$MAC$4:$MAC$5</definedName>
    <definedName name="COMPUTER_EXPANSION_DEVICErefresh_rate_unit_of_measure">'Dropdown Lists'!$LYX$4:$LYX$7</definedName>
    <definedName name="COMPUTER_EXPANSION_DEVICErelationship_type">'Dropdown Lists'!$LVY$4:$LVY$5</definedName>
    <definedName name="COMPUTER_EXPANSION_DEVICEremovable_memory1">'Dropdown Lists'!$LVK$4:$LVK$38</definedName>
    <definedName name="COMPUTER_EXPANSION_DEVICEremovable_memory2">'Dropdown Lists'!$LVL$4:$LVL$38</definedName>
    <definedName name="COMPUTER_EXPANSION_DEVICEremovable_memory3">'Dropdown Lists'!$LVM$4:$LVM$38</definedName>
    <definedName name="COMPUTER_EXPANSION_DEVICEremovable_memory4">'Dropdown Lists'!$LVN$4:$LVN$38</definedName>
    <definedName name="COMPUTER_EXPANSION_DEVICEremovable_memory5">'Dropdown Lists'!$LVO$4:$LVO$38</definedName>
    <definedName name="COMPUTER_EXPANSION_DEVICEremovable_memory6">'Dropdown Lists'!$LVP$4:$LVP$38</definedName>
    <definedName name="COMPUTER_EXPANSION_DEVICEremovable_memory7">'Dropdown Lists'!$LVQ$4:$LVQ$38</definedName>
    <definedName name="COMPUTER_EXPANSION_DEVICEremovable_memory8">'Dropdown Lists'!$LVR$4:$LVR$38</definedName>
    <definedName name="COMPUTER_EXPANSION_DEVICEscreen_surface_description">'Dropdown Lists'!$LTQ$4:$LTQ$5</definedName>
    <definedName name="COMPUTER_EXPANSION_DEVICEsize_map">'Dropdown Lists'!$LXM$4:$LXM$10</definedName>
    <definedName name="COMPUTER_EXPANSION_DEVICEspeaker_connectivity">'Dropdown Lists'!$LWT$4:$LWT$5</definedName>
    <definedName name="COMPUTER_EXPANSION_DEVICEspeaker_grille_description">'Dropdown Lists'!$LVF$4:$LVF$5</definedName>
    <definedName name="COMPUTER_EXPANSION_DEVICEspeaker_maximum_input_power_unit_of_measure">'Dropdown Lists'!$LVC$4</definedName>
    <definedName name="COMPUTER_EXPANSION_DEVICEspeaker_type">'Dropdown Lists'!$LXP$4:$LXP$17</definedName>
    <definedName name="COMPUTER_EXPANSION_DEVICEspecific_absorption_rate_unit_of_measure">'Dropdown Lists'!$LUG$4</definedName>
    <definedName name="COMPUTER_EXPANSION_DEVICEsubwoofer_amplifier_wattage_unit_of_measure">'Dropdown Lists'!$LZZ$4</definedName>
    <definedName name="COMPUTER_EXPANSION_DEVICEsubwoofer_diameter_unit_of_measure">'Dropdown Lists'!$LXK$4:$LXK$8</definedName>
    <definedName name="COMPUTER_EXPANSION_DEVICEsupplier_declared_dg_hz_regulation1">'Dropdown Lists'!$LWV$4:$LWV$10</definedName>
    <definedName name="COMPUTER_EXPANSION_DEVICEsupplier_declared_dg_hz_regulation2">'Dropdown Lists'!$LWW$4:$LWW$10</definedName>
    <definedName name="COMPUTER_EXPANSION_DEVICEsupplier_declared_dg_hz_regulation3">'Dropdown Lists'!$LWX$4:$LWX$10</definedName>
    <definedName name="COMPUTER_EXPANSION_DEVICEsupplier_declared_dg_hz_regulation4">'Dropdown Lists'!$LWY$4:$LWY$10</definedName>
    <definedName name="COMPUTER_EXPANSION_DEVICEsupplier_declared_dg_hz_regulation5">'Dropdown Lists'!$LWZ$4:$LWZ$10</definedName>
    <definedName name="COMPUTER_EXPANSION_DEVICEsurround_sound_channel_configuration">'Dropdown Lists'!$LVX$4:$LVX$12</definedName>
    <definedName name="COMPUTER_EXPANSION_DEVICEtraffic_features_description1">'Dropdown Lists'!$LYY$4:$LYY$6</definedName>
    <definedName name="COMPUTER_EXPANSION_DEVICEtraffic_features_description2">'Dropdown Lists'!$LYZ$4:$LYZ$6</definedName>
    <definedName name="COMPUTER_EXPANSION_DEVICEtraffic_features_description3">'Dropdown Lists'!$LZA$4:$LZA$6</definedName>
    <definedName name="COMPUTER_EXPANSION_DEVICEtraffic_features_description4">'Dropdown Lists'!$LZB$4:$LZB$6</definedName>
    <definedName name="COMPUTER_EXPANSION_DEVICEtraffic_features_description5">'Dropdown Lists'!$LZC$4:$LZC$6</definedName>
    <definedName name="COMPUTER_EXPANSION_DEVICEtweeter_driver_diameter_unit_of_measure">'Dropdown Lists'!$LXB$4:$LXB$8</definedName>
    <definedName name="COMPUTER_EXPANSION_DEVICEupdate_delete">'Dropdown Lists'!$LTB$4:$LTB$6</definedName>
    <definedName name="COMPUTER_EXPANSION_DEVICEvariation_theme">'Dropdown Lists'!$LSK$4:$LSK$7</definedName>
    <definedName name="COMPUTER_EXPANSION_DEVICEvideo_encoding">'Dropdown Lists'!$LWQ$4:$LWQ$36</definedName>
    <definedName name="COMPUTER_EXPANSION_DEVICEvideo_output_format">'Dropdown Lists'!$LXN$4:$LXN$8</definedName>
    <definedName name="COMPUTER_EXPANSION_DEVICEviewfinder_type1">'Dropdown Lists'!$LWC$4:$LWC$7</definedName>
    <definedName name="COMPUTER_EXPANSION_DEVICEviewfinder_type2">'Dropdown Lists'!$LWD$4:$LWD$7</definedName>
    <definedName name="COMPUTER_EXPANSION_DEVICEviewfinder_type3">'Dropdown Lists'!$LWE$4:$LWE$7</definedName>
    <definedName name="COMPUTER_EXPANSION_DEVICEvoltage_unit_of_measure">'Dropdown Lists'!$LVU$4:$LVU$8</definedName>
    <definedName name="COMPUTER_EXPANSION_DEVICEwater_resistance_level">'Dropdown Lists'!$LYW$4:$LYW$6</definedName>
    <definedName name="COMPUTER_EXPANSION_DEVICEwattage_unit_of_measure">'Dropdown Lists'!$LWR$4</definedName>
    <definedName name="COMPUTER_EXPANSION_DEVICEwebsite_shipping_weight_unit_of_measure">'Dropdown Lists'!$LTM$4:$LTM$7</definedName>
    <definedName name="COMPUTER_EXPANSION_DEVICEweee_tax_value_unit_of_measure">'Dropdown Lists'!$LUU$4:$LUU$11</definedName>
    <definedName name="COMPUTER_EXPANSION_DEVICEwireless_communication_technology1">'Dropdown Lists'!$LXS$4:$LXS$33</definedName>
    <definedName name="COMPUTER_EXPANSION_DEVICEwireless_communication_technology2">'Dropdown Lists'!$LXT$4:$LXT$33</definedName>
    <definedName name="COMPUTER_EXPANSION_DEVICEwireless_communication_technology3">'Dropdown Lists'!$LXU$4:$LXU$33</definedName>
    <definedName name="COMPUTER_EXPANSION_DEVICEwireless_communication_technology4">'Dropdown Lists'!$LXV$4:$LXV$33</definedName>
    <definedName name="COMPUTER_EXPANSION_DEVICEwireless_communication_technology5">'Dropdown Lists'!$LXW$4:$LXW$33</definedName>
    <definedName name="COMPUTER_EXPANSION_DEVICEwoofer_driver_diameter_unit_of_measure">'Dropdown Lists'!$LSB$4:$LSB$8</definedName>
    <definedName name="COMPUTER_INPUT_DEVICE_ACCESSORY_3d_technology">'Dropdown Lists'!$OGH$4:$OGH$7</definedName>
    <definedName name="COMPUTER_INPUT_DEVICE_ACCESSORYamplifier_type">'Dropdown Lists'!$OCO$4:$OCO$6</definedName>
    <definedName name="COMPUTER_INPUT_DEVICE_ACCESSORYannual_energy_consumption_unit_of_measure">'Dropdown Lists'!$OBI$4</definedName>
    <definedName name="COMPUTER_INPUT_DEVICE_ACCESSORYare_batteries_included">'Dropdown Lists'!$ORI$4:$ORI$5</definedName>
    <definedName name="COMPUTER_INPUT_DEVICE_ACCESSORYaspect_ratio">'Dropdown Lists'!$OAV$4:$OAV$18</definedName>
    <definedName name="COMPUTER_INPUT_DEVICE_ACCESSORYaudio_sensitivity_unit_of_measure">'Dropdown Lists'!$OHX$4</definedName>
    <definedName name="COMPUTER_INPUT_DEVICE_ACCESSORYbatteries_required">'Dropdown Lists'!$ORH$4:$ORH$5</definedName>
    <definedName name="COMPUTER_INPUT_DEVICE_ACCESSORYbattery_average_life_recharge_unit_of_measure">'Dropdown Lists'!$OGP$4:$OGP$11</definedName>
    <definedName name="COMPUTER_INPUT_DEVICE_ACCESSORYbattery_average_life_talk_time_unit_of_measure">'Dropdown Lists'!$OIK$4:$OIK$11</definedName>
    <definedName name="COMPUTER_INPUT_DEVICE_ACCESSORYbattery_average_life_unit_of_measure1">'Dropdown Lists'!$OAQ$4:$OAQ$11</definedName>
    <definedName name="COMPUTER_INPUT_DEVICE_ACCESSORYbattery_average_life_unit_of_measure2">'Dropdown Lists'!$OAR$4:$OAR$11</definedName>
    <definedName name="COMPUTER_INPUT_DEVICE_ACCESSORYbattery_average_life_unit_of_measure3">'Dropdown Lists'!$OAS$4:$OAS$11</definedName>
    <definedName name="COMPUTER_INPUT_DEVICE_ACCESSORYbattery_cell_composition">'Dropdown Lists'!$OFM$4:$OFM$18</definedName>
    <definedName name="COMPUTER_INPUT_DEVICE_ACCESSORYbattery_power_unit_of_measure">'Dropdown Lists'!$ODI$4</definedName>
    <definedName name="COMPUTER_INPUT_DEVICE_ACCESSORYbattery_type1">'Dropdown Lists'!$ODF$4:$ODF$18</definedName>
    <definedName name="COMPUTER_INPUT_DEVICE_ACCESSORYbattery_type2">'Dropdown Lists'!$ODG$4:$ODG$18</definedName>
    <definedName name="COMPUTER_INPUT_DEVICE_ACCESSORYbattery_type3">'Dropdown Lists'!$ODH$4:$ODH$18</definedName>
    <definedName name="COMPUTER_INPUT_DEVICE_ACCESSORYbattery_weight_unit_of_measure">'Dropdown Lists'!$OIB$4:$OIB$7</definedName>
    <definedName name="COMPUTER_INPUT_DEVICE_ACCESSORYblu_ray_region1">'Dropdown Lists'!$OGK$4:$OGK$7</definedName>
    <definedName name="COMPUTER_INPUT_DEVICE_ACCESSORYblu_ray_region2">'Dropdown Lists'!$OGL$4:$OGL$7</definedName>
    <definedName name="COMPUTER_INPUT_DEVICE_ACCESSORYcable_length_unit_of_measure">'Dropdown Lists'!$OEG$4:$OEG$8</definedName>
    <definedName name="COMPUTER_INPUT_DEVICE_ACCESSORYcamera_film_speed">'Dropdown Lists'!$OFD$4:$OFD$10</definedName>
    <definedName name="COMPUTER_INPUT_DEVICE_ACCESSORYcolor_map">'Dropdown Lists'!$OBM$4:$OBM$17</definedName>
    <definedName name="COMPUTER_INPUT_DEVICE_ACCESSORYcondition_type">'Dropdown Lists'!$OHY$4:$OHY$15</definedName>
    <definedName name="COMPUTER_INPUT_DEVICE_ACCESSORYconnectivity_technology">'Dropdown Lists'!$OIC$4:$OIC$7</definedName>
    <definedName name="COMPUTER_INPUT_DEVICE_ACCESSORYconnector_gender1">'Dropdown Lists'!$OEP$4:$OEP$6</definedName>
    <definedName name="COMPUTER_INPUT_DEVICE_ACCESSORYconnector_gender2">'Dropdown Lists'!$OEQ$4:$OEQ$6</definedName>
    <definedName name="COMPUTER_INPUT_DEVICE_ACCESSORYconnector_gender3">'Dropdown Lists'!$OER$4:$OER$6</definedName>
    <definedName name="COMPUTER_INPUT_DEVICE_ACCESSORYconnector_gender4">'Dropdown Lists'!$OES$4:$OES$6</definedName>
    <definedName name="COMPUTER_INPUT_DEVICE_ACCESSORYconnector_gender5">'Dropdown Lists'!$OET$4:$OET$6</definedName>
    <definedName name="COMPUTER_INPUT_DEVICE_ACCESSORYcontinuous_shooting_speed_unit_of_measure">'Dropdown Lists'!$OAW$4</definedName>
    <definedName name="COMPUTER_INPUT_DEVICE_ACCESSORYcountry_of_origin">'Dropdown Lists'!$OAP$4:$OAP$268</definedName>
    <definedName name="COMPUTER_INPUT_DEVICE_ACCESSORYcurrency">'Dropdown Lists'!$OFE$4:$OFE$11</definedName>
    <definedName name="COMPUTER_INPUT_DEVICE_ACCESSORYdigital_storage_capacity_unit_of_measure">'Dropdown Lists'!$ODC$4:$ODC$7</definedName>
    <definedName name="COMPUTER_INPUT_DEVICE_ACCESSORYdigital_zoom_unit_of_measure">'Dropdown Lists'!$OGX$4</definedName>
    <definedName name="COMPUTER_INPUT_DEVICE_ACCESSORYdisplay_resolution_maximum">'Dropdown Lists'!$OIM$4:$OIM$8</definedName>
    <definedName name="COMPUTER_INPUT_DEVICE_ACCESSORYdisplay_resolution_maximum_unit_of_measure">'Dropdown Lists'!$OAK$4:$OAK$6</definedName>
    <definedName name="COMPUTER_INPUT_DEVICE_ACCESSORYdisplay_size_unit_of_measure">'Dropdown Lists'!$ODJ$4:$ODJ$8</definedName>
    <definedName name="COMPUTER_INPUT_DEVICE_ACCESSORYdisplay_technology">'Dropdown Lists'!$OBK$4:$OBK$7</definedName>
    <definedName name="COMPUTER_INPUT_DEVICE_ACCESSORYdisplay_type">'Dropdown Lists'!$OCB$4:$OCB$7</definedName>
    <definedName name="COMPUTER_INPUT_DEVICE_ACCESSORYdvd_region1">'Dropdown Lists'!$OAN$4:$OAN$10</definedName>
    <definedName name="COMPUTER_INPUT_DEVICE_ACCESSORYdvd_region2">'Dropdown Lists'!$OAO$4:$OAO$10</definedName>
    <definedName name="COMPUTER_INPUT_DEVICE_ACCESSORYdvd_type">'Dropdown Lists'!$OIA$4:$OIA$9</definedName>
    <definedName name="COMPUTER_INPUT_DEVICE_ACCESSORYeffective_still_resolution_unit_of_measure">'Dropdown Lists'!$OEL$4:$OEL$6</definedName>
    <definedName name="COMPUTER_INPUT_DEVICE_ACCESSORYefficiency">'Dropdown Lists'!$OGR$4:$OGR$13</definedName>
    <definedName name="COMPUTER_INPUT_DEVICE_ACCESSORYeu_energy_label_efficiency_class">'Dropdown Lists'!$OEC$4:$OEC$34</definedName>
    <definedName name="COMPUTER_INPUT_DEVICE_ACCESSORYeu_toys_safety_directive_age_warning">'Dropdown Lists'!$ODS$4:$ODS$17</definedName>
    <definedName name="COMPUTER_INPUT_DEVICE_ACCESSORYeu_toys_safety_directive_language1">'Dropdown Lists'!$OBO$4:$OBO$24</definedName>
    <definedName name="COMPUTER_INPUT_DEVICE_ACCESSORYeu_toys_safety_directive_language2">'Dropdown Lists'!$OBP$4:$OBP$24</definedName>
    <definedName name="COMPUTER_INPUT_DEVICE_ACCESSORYeu_toys_safety_directive_language3">'Dropdown Lists'!$OBQ$4:$OBQ$24</definedName>
    <definedName name="COMPUTER_INPUT_DEVICE_ACCESSORYeu_toys_safety_directive_language4">'Dropdown Lists'!$OBR$4:$OBR$24</definedName>
    <definedName name="COMPUTER_INPUT_DEVICE_ACCESSORYeu_toys_safety_directive_language5">'Dropdown Lists'!$OBS$4:$OBS$24</definedName>
    <definedName name="COMPUTER_INPUT_DEVICE_ACCESSORYeu_toys_safety_directive_language6">'Dropdown Lists'!$OBT$4:$OBT$24</definedName>
    <definedName name="COMPUTER_INPUT_DEVICE_ACCESSORYeu_toys_safety_directive_language7">'Dropdown Lists'!$OBU$4:$OBU$24</definedName>
    <definedName name="COMPUTER_INPUT_DEVICE_ACCESSORYeu_toys_safety_directive_language8">'Dropdown Lists'!$OBV$4:$OBV$24</definedName>
    <definedName name="COMPUTER_INPUT_DEVICE_ACCESSORYeu_toys_safety_directive_warning1">'Dropdown Lists'!$OGZ$4:$OGZ$12</definedName>
    <definedName name="COMPUTER_INPUT_DEVICE_ACCESSORYeu_toys_safety_directive_warning2">'Dropdown Lists'!$OHA$4:$OHA$12</definedName>
    <definedName name="COMPUTER_INPUT_DEVICE_ACCESSORYeu_toys_safety_directive_warning3">'Dropdown Lists'!$OHB$4:$OHB$12</definedName>
    <definedName name="COMPUTER_INPUT_DEVICE_ACCESSORYeu_toys_safety_directive_warning4">'Dropdown Lists'!$OHC$4:$OHC$12</definedName>
    <definedName name="COMPUTER_INPUT_DEVICE_ACCESSORYeu_toys_safety_directive_warning5">'Dropdown Lists'!$OHD$4:$OHD$12</definedName>
    <definedName name="COMPUTER_INPUT_DEVICE_ACCESSORYeu_toys_safety_directive_warning6">'Dropdown Lists'!$OHE$4:$OHE$12</definedName>
    <definedName name="COMPUTER_INPUT_DEVICE_ACCESSORYeu_toys_safety_directive_warning7">'Dropdown Lists'!$OHF$4:$OHF$12</definedName>
    <definedName name="COMPUTER_INPUT_DEVICE_ACCESSORYeu_toys_safety_directive_warning8">'Dropdown Lists'!$OHG$4:$OHG$12</definedName>
    <definedName name="COMPUTER_INPUT_DEVICE_ACCESSORYexterior_finish">'Dropdown Lists'!$OBG$4:$OBG$8</definedName>
    <definedName name="COMPUTER_INPUT_DEVICE_ACCESSORYexternal_product_id_type">'Dropdown Lists'!$OEZ$4:$OEZ$8</definedName>
    <definedName name="COMPUTER_INPUT_DEVICE_ACCESSORYfinish_type1">'Dropdown Lists'!$OGS$4:$OGS$6</definedName>
    <definedName name="COMPUTER_INPUT_DEVICE_ACCESSORYfinish_type2">'Dropdown Lists'!$OGT$4:$OGT$6</definedName>
    <definedName name="COMPUTER_INPUT_DEVICE_ACCESSORYfinish_type3">'Dropdown Lists'!$OGU$4:$OGU$6</definedName>
    <definedName name="COMPUTER_INPUT_DEVICE_ACCESSORYfinish_type4">'Dropdown Lists'!$OGV$4:$OGV$6</definedName>
    <definedName name="COMPUTER_INPUT_DEVICE_ACCESSORYfinish_type5">'Dropdown Lists'!$OGW$4:$OGW$6</definedName>
    <definedName name="COMPUTER_INPUT_DEVICE_ACCESSORYflash_dedication">'Dropdown Lists'!$OAX$4:$OAX$5</definedName>
    <definedName name="COMPUTER_INPUT_DEVICE_ACCESSORYflash_memory_installed_size_unit_of_measure">'Dropdown Lists'!$OEJ$4:$OEJ$7</definedName>
    <definedName name="COMPUTER_INPUT_DEVICE_ACCESSORYflash_modes_description1">'Dropdown Lists'!$OEU$4:$OEU$10</definedName>
    <definedName name="COMPUTER_INPUT_DEVICE_ACCESSORYflash_modes_description2">'Dropdown Lists'!$OEV$4:$OEV$10</definedName>
    <definedName name="COMPUTER_INPUT_DEVICE_ACCESSORYflash_modes_description3">'Dropdown Lists'!$OEW$4:$OEW$10</definedName>
    <definedName name="COMPUTER_INPUT_DEVICE_ACCESSORYflash_modes_description4">'Dropdown Lists'!$OEX$4:$OEX$10</definedName>
    <definedName name="COMPUTER_INPUT_DEVICE_ACCESSORYflash_modes_description5">'Dropdown Lists'!$OEY$4:$OEY$10</definedName>
    <definedName name="COMPUTER_INPUT_DEVICE_ACCESSORYfocus_type">'Dropdown Lists'!$OIH$4:$OIH$6</definedName>
    <definedName name="COMPUTER_INPUT_DEVICE_ACCESSORYfulfillment_center_id">'Dropdown Lists'!$OGB$4:$OGB$5</definedName>
    <definedName name="COMPUTER_INPUT_DEVICE_ACCESSORYghs_classification_class1">'Dropdown Lists'!$OCY$4:$OCY$13</definedName>
    <definedName name="COMPUTER_INPUT_DEVICE_ACCESSORYghs_classification_class2">'Dropdown Lists'!$OCZ$4:$OCZ$13</definedName>
    <definedName name="COMPUTER_INPUT_DEVICE_ACCESSORYghs_classification_class3">'Dropdown Lists'!$ODA$4:$ODA$13</definedName>
    <definedName name="COMPUTER_INPUT_DEVICE_ACCESSORYgps_navigation">'Dropdown Lists'!$OFN$4:$OFN$6</definedName>
    <definedName name="COMPUTER_INPUT_DEVICE_ACCESSORYheadphones_form_factor">'Dropdown Lists'!$OAM$4:$OAM$6</definedName>
    <definedName name="COMPUTER_INPUT_DEVICE_ACCESSORYhot_shoe_included">'Dropdown Lists'!$OCW$4:$OCW$5</definedName>
    <definedName name="COMPUTER_INPUT_DEVICE_ACCESSORYhuman_interface_input1">'Dropdown Lists'!$OCR$4:$OCR$15</definedName>
    <definedName name="COMPUTER_INPUT_DEVICE_ACCESSORYhuman_interface_input2">'Dropdown Lists'!$OCS$4:$OCS$15</definedName>
    <definedName name="COMPUTER_INPUT_DEVICE_ACCESSORYhuman_interface_input3">'Dropdown Lists'!$OCT$4:$OCT$15</definedName>
    <definedName name="COMPUTER_INPUT_DEVICE_ACCESSORYhuman_interface_input4">'Dropdown Lists'!$OCU$4:$OCU$15</definedName>
    <definedName name="COMPUTER_INPUT_DEVICE_ACCESSORYhuman_interface_input5">'Dropdown Lists'!$OCV$4:$OCV$15</definedName>
    <definedName name="COMPUTER_INPUT_DEVICE_ACCESSORYimage_brightness_unit_of_measure">'Dropdown Lists'!$OIP$4:$OIP$5</definedName>
    <definedName name="COMPUTER_INPUT_DEVICE_ACCESSORYimage_stabilization">'Dropdown Lists'!$OFY$4:$OFY$6</definedName>
    <definedName name="COMPUTER_INPUT_DEVICE_ACCESSORYimpedance_unit_of_measure">'Dropdown Lists'!$OIE$4</definedName>
    <definedName name="COMPUTER_INPUT_DEVICE_ACCESSORYis_discontinued_by_manufacturer">'Dropdown Lists'!$OID$4:$OID$5</definedName>
    <definedName name="COMPUTER_INPUT_DEVICE_ACCESSORYitem_dimensions_unit_of_measure">'Dropdown Lists'!$OIL$4:$OIL$8</definedName>
    <definedName name="COMPUTER_INPUT_DEVICE_ACCESSORYitem_display_length_unit_of_measure">'Dropdown Lists'!$OHZ$4:$OHZ$8</definedName>
    <definedName name="COMPUTER_INPUT_DEVICE_ACCESSORYitem_shape">'Dropdown Lists'!$OCC$4:$OCC$7</definedName>
    <definedName name="COMPUTER_INPUT_DEVICE_ACCESSORYitem_volume_unit_of_measure">'Dropdown Lists'!$ODQ$4:$ODQ$20</definedName>
    <definedName name="COMPUTER_INPUT_DEVICE_ACCESSORYitem_weight_unit_of_measure">'Dropdown Lists'!$ODO$4:$ODO$7</definedName>
    <definedName name="COMPUTER_INPUT_DEVICE_ACCESSORYlens_fixed_focal_length_unit_of_measure">'Dropdown Lists'!$OBY$4:$OBY$8</definedName>
    <definedName name="COMPUTER_INPUT_DEVICE_ACCESSORYlithium_battery_energy_content_unit_of_measure">'Dropdown Lists'!$ODD$4</definedName>
    <definedName name="COMPUTER_INPUT_DEVICE_ACCESSORYlithium_battery_packaging">'Dropdown Lists'!$OAT$4:$OAT$6</definedName>
    <definedName name="COMPUTER_INPUT_DEVICE_ACCESSORYlithium_battery_voltage_unit_of_measure">'Dropdown Lists'!$OBN$4:$OBN$8</definedName>
    <definedName name="COMPUTER_INPUT_DEVICE_ACCESSORYlithium_battery_weight_unit_of_measure">'Dropdown Lists'!$OGA$4:$OGA$7</definedName>
    <definedName name="COMPUTER_INPUT_DEVICE_ACCESSORYmap_type1">'Dropdown Lists'!$OFP$4:$OFP$12</definedName>
    <definedName name="COMPUTER_INPUT_DEVICE_ACCESSORYmap_type2">'Dropdown Lists'!$OFQ$4:$OFQ$12</definedName>
    <definedName name="COMPUTER_INPUT_DEVICE_ACCESSORYmap_type3">'Dropdown Lists'!$OFR$4:$OFR$12</definedName>
    <definedName name="COMPUTER_INPUT_DEVICE_ACCESSORYmap_type4">'Dropdown Lists'!$OFS$4:$OFS$12</definedName>
    <definedName name="COMPUTER_INPUT_DEVICE_ACCESSORYmap_type5">'Dropdown Lists'!$OFT$4:$OFT$12</definedName>
    <definedName name="COMPUTER_INPUT_DEVICE_ACCESSORYmaterial_composition1">'Dropdown Lists'!$OHN$4:$OHN$12</definedName>
    <definedName name="COMPUTER_INPUT_DEVICE_ACCESSORYmaterial_composition10">'Dropdown Lists'!$OHW$4:$OHW$12</definedName>
    <definedName name="COMPUTER_INPUT_DEVICE_ACCESSORYmaterial_composition2">'Dropdown Lists'!$OHO$4:$OHO$12</definedName>
    <definedName name="COMPUTER_INPUT_DEVICE_ACCESSORYmaterial_composition3">'Dropdown Lists'!$OHP$4:$OHP$12</definedName>
    <definedName name="COMPUTER_INPUT_DEVICE_ACCESSORYmaterial_composition4">'Dropdown Lists'!$OHQ$4:$OHQ$12</definedName>
    <definedName name="COMPUTER_INPUT_DEVICE_ACCESSORYmaterial_composition5">'Dropdown Lists'!$OHR$4:$OHR$12</definedName>
    <definedName name="COMPUTER_INPUT_DEVICE_ACCESSORYmaterial_composition6">'Dropdown Lists'!$OHS$4:$OHS$12</definedName>
    <definedName name="COMPUTER_INPUT_DEVICE_ACCESSORYmaterial_composition7">'Dropdown Lists'!$OHT$4:$OHT$12</definedName>
    <definedName name="COMPUTER_INPUT_DEVICE_ACCESSORYmaterial_composition8">'Dropdown Lists'!$OHU$4:$OHU$12</definedName>
    <definedName name="COMPUTER_INPUT_DEVICE_ACCESSORYmaterial_composition9">'Dropdown Lists'!$OHV$4:$OHV$12</definedName>
    <definedName name="COMPUTER_INPUT_DEVICE_ACCESSORYmax_aperture_unit_of_measure">'Dropdown Lists'!$OEK$4</definedName>
    <definedName name="COMPUTER_INPUT_DEVICE_ACCESSORYmax_focal_length_unit_of_measure">'Dropdown Lists'!$OBX$4:$OBX$8</definedName>
    <definedName name="COMPUTER_INPUT_DEVICE_ACCESSORYmax_shutter_speed_unit_of_measure">'Dropdown Lists'!$OCN$4:$OCN$11</definedName>
    <definedName name="COMPUTER_INPUT_DEVICE_ACCESSORYmaximum_surge_rating_unit_of_measure">'Dropdown Lists'!$OGM$4:$OGM$6</definedName>
    <definedName name="COMPUTER_INPUT_DEVICE_ACCESSORYmaximum_weight_capacity_unit_of_measure">'Dropdown Lists'!$ODK$4:$ODK$7</definedName>
    <definedName name="COMPUTER_INPUT_DEVICE_ACCESSORYmedia_type_base1">'Dropdown Lists'!$OCD$4:$OCD$30</definedName>
    <definedName name="COMPUTER_INPUT_DEVICE_ACCESSORYmedia_type_base10">'Dropdown Lists'!$OCM$4:$OCM$30</definedName>
    <definedName name="COMPUTER_INPUT_DEVICE_ACCESSORYmedia_type_base2">'Dropdown Lists'!$OCE$4:$OCE$30</definedName>
    <definedName name="COMPUTER_INPUT_DEVICE_ACCESSORYmedia_type_base3">'Dropdown Lists'!$OCF$4:$OCF$30</definedName>
    <definedName name="COMPUTER_INPUT_DEVICE_ACCESSORYmedia_type_base4">'Dropdown Lists'!$OCG$4:$OCG$30</definedName>
    <definedName name="COMPUTER_INPUT_DEVICE_ACCESSORYmedia_type_base5">'Dropdown Lists'!$OCH$4:$OCH$30</definedName>
    <definedName name="COMPUTER_INPUT_DEVICE_ACCESSORYmedia_type_base6">'Dropdown Lists'!$OCI$4:$OCI$30</definedName>
    <definedName name="COMPUTER_INPUT_DEVICE_ACCESSORYmedia_type_base7">'Dropdown Lists'!$OCJ$4:$OCJ$30</definedName>
    <definedName name="COMPUTER_INPUT_DEVICE_ACCESSORYmedia_type_base8">'Dropdown Lists'!$OCK$4:$OCK$30</definedName>
    <definedName name="COMPUTER_INPUT_DEVICE_ACCESSORYmedia_type_base9">'Dropdown Lists'!$OCL$4:$OCL$30</definedName>
    <definedName name="COMPUTER_INPUT_DEVICE_ACCESSORYmerchant_shipping_group_name">'Dropdown Lists'!$ODN$4</definedName>
    <definedName name="COMPUTER_INPUT_DEVICE_ACCESSORYmidrange_driver_diameter_unit_of_measure">'Dropdown Lists'!$OEF$4:$OEF$8</definedName>
    <definedName name="COMPUTER_INPUT_DEVICE_ACCESSORYmin_aperture_unit_of_measure">'Dropdown Lists'!$ODL$4</definedName>
    <definedName name="COMPUTER_INPUT_DEVICE_ACCESSORYmin_focal_length_unit_of_measure">'Dropdown Lists'!$ODB$4:$ODB$8</definedName>
    <definedName name="COMPUTER_INPUT_DEVICE_ACCESSORYmin_shutter_speed_unit_of_measure">'Dropdown Lists'!$OED$4:$OED$11</definedName>
    <definedName name="COMPUTER_INPUT_DEVICE_ACCESSORYmounting_type">'Dropdown Lists'!$OGJ$4:$OGJ$13</definedName>
    <definedName name="COMPUTER_INPUT_DEVICE_ACCESSORYoperating_system1">'Dropdown Lists'!$OAY$4:$OAY$9</definedName>
    <definedName name="COMPUTER_INPUT_DEVICE_ACCESSORYoperating_system2">'Dropdown Lists'!$OAZ$4:$OAZ$9</definedName>
    <definedName name="COMPUTER_INPUT_DEVICE_ACCESSORYoperating_system3">'Dropdown Lists'!$OBA$4:$OBA$9</definedName>
    <definedName name="COMPUTER_INPUT_DEVICE_ACCESSORYoperating_system4">'Dropdown Lists'!$OBB$4:$OBB$9</definedName>
    <definedName name="COMPUTER_INPUT_DEVICE_ACCESSORYoperating_system5">'Dropdown Lists'!$OBC$4:$OBC$9</definedName>
    <definedName name="COMPUTER_INPUT_DEVICE_ACCESSORYoperating_system6">'Dropdown Lists'!$OBD$4:$OBD$9</definedName>
    <definedName name="COMPUTER_INPUT_DEVICE_ACCESSORYoperating_system7">'Dropdown Lists'!$OBE$4:$OBE$9</definedName>
    <definedName name="COMPUTER_INPUT_DEVICE_ACCESSORYoptical_zoom_unit_of_measure">'Dropdown Lists'!$OCX$4</definedName>
    <definedName name="COMPUTER_INPUT_DEVICE_ACCESSORYoutput_wattage_unit_of_measure">'Dropdown Lists'!$OBF$4</definedName>
    <definedName name="COMPUTER_INPUT_DEVICE_ACCESSORYpackage_dimensions_unit_of_measure">'Dropdown Lists'!$OBZ$4:$OBZ$8</definedName>
    <definedName name="COMPUTER_INPUT_DEVICE_ACCESSORYpackage_weight_unit_of_measure">'Dropdown Lists'!$OFO$4:$OFO$7</definedName>
    <definedName name="COMPUTER_INPUT_DEVICE_ACCESSORYparent_child">'Dropdown Lists'!$OII$4:$OII$5</definedName>
    <definedName name="COMPUTER_INPUT_DEVICE_ACCESSORYparental_control_technology">'Dropdown Lists'!$OIF$4:$OIF$6</definedName>
    <definedName name="COMPUTER_INPUT_DEVICE_ACCESSORYphoto_filter_bayonet_size">'Dropdown Lists'!$OFK$4:$OFK$9</definedName>
    <definedName name="COMPUTER_INPUT_DEVICE_ACCESSORYphoto_filter_drop_in_size">'Dropdown Lists'!$ODT$4:$ODT$12</definedName>
    <definedName name="COMPUTER_INPUT_DEVICE_ACCESSORYphoto_filter_effect_type">'Dropdown Lists'!$OGQ$4:$OGQ$19</definedName>
    <definedName name="COMPUTER_INPUT_DEVICE_ACCESSORYphoto_filter_mount_type">'Dropdown Lists'!$OCP$4:$OCP$6</definedName>
    <definedName name="COMPUTER_INPUT_DEVICE_ACCESSORYphoto_filter_thread_size_unit_of_measure">'Dropdown Lists'!$ODR$4:$ODR$8</definedName>
    <definedName name="COMPUTER_INPUT_DEVICE_ACCESSORYphoto_lens_thread_size_unit_of_measure">'Dropdown Lists'!$OGO$4:$OGO$8</definedName>
    <definedName name="COMPUTER_INPUT_DEVICE_ACCESSORYpower_consumption_unit_of_measure">'Dropdown Lists'!$OBJ$4</definedName>
    <definedName name="COMPUTER_INPUT_DEVICE_ACCESSORYpower_plug_type">'Dropdown Lists'!$OGN$4:$OGN$20</definedName>
    <definedName name="COMPUTER_INPUT_DEVICE_ACCESSORYpower_source_type">'Dropdown Lists'!$OGI$4:$OGI$10</definedName>
    <definedName name="COMPUTER_INPUT_DEVICE_ACCESSORYpricing_action">'Dropdown Lists'!$OIG$4</definedName>
    <definedName name="COMPUTER_INPUT_DEVICE_ACCESSORYproduct_tax_code">'Dropdown Lists'!$OIO$4:$OIO$69</definedName>
    <definedName name="COMPUTER_INPUT_DEVICE_ACCESSORYquantity_price_type">'Dropdown Lists'!$OIN$4:$OIN$5</definedName>
    <definedName name="COMPUTER_INPUT_DEVICE_ACCESSORYrefresh_rate_unit_of_measure">'Dropdown Lists'!$OHH$4:$OHH$7</definedName>
    <definedName name="COMPUTER_INPUT_DEVICE_ACCESSORYrelationship_type">'Dropdown Lists'!$OEI$4:$OEI$5</definedName>
    <definedName name="COMPUTER_INPUT_DEVICE_ACCESSORYremovable_memory1">'Dropdown Lists'!$ODU$4:$ODU$38</definedName>
    <definedName name="COMPUTER_INPUT_DEVICE_ACCESSORYremovable_memory2">'Dropdown Lists'!$ODV$4:$ODV$38</definedName>
    <definedName name="COMPUTER_INPUT_DEVICE_ACCESSORYremovable_memory3">'Dropdown Lists'!$ODW$4:$ODW$38</definedName>
    <definedName name="COMPUTER_INPUT_DEVICE_ACCESSORYremovable_memory4">'Dropdown Lists'!$ODX$4:$ODX$38</definedName>
    <definedName name="COMPUTER_INPUT_DEVICE_ACCESSORYremovable_memory5">'Dropdown Lists'!$ODY$4:$ODY$38</definedName>
    <definedName name="COMPUTER_INPUT_DEVICE_ACCESSORYremovable_memory6">'Dropdown Lists'!$ODZ$4:$ODZ$38</definedName>
    <definedName name="COMPUTER_INPUT_DEVICE_ACCESSORYremovable_memory7">'Dropdown Lists'!$OEA$4:$OEA$38</definedName>
    <definedName name="COMPUTER_INPUT_DEVICE_ACCESSORYremovable_memory8">'Dropdown Lists'!$OEB$4:$OEB$38</definedName>
    <definedName name="COMPUTER_INPUT_DEVICE_ACCESSORYscreen_surface_description">'Dropdown Lists'!$OCA$4:$OCA$5</definedName>
    <definedName name="COMPUTER_INPUT_DEVICE_ACCESSORYsize_map">'Dropdown Lists'!$OFW$4:$OFW$10</definedName>
    <definedName name="COMPUTER_INPUT_DEVICE_ACCESSORYspeaker_connectivity">'Dropdown Lists'!$OFC$4:$OFC$5</definedName>
    <definedName name="COMPUTER_INPUT_DEVICE_ACCESSORYspeaker_grille_description">'Dropdown Lists'!$ODP$4:$ODP$5</definedName>
    <definedName name="COMPUTER_INPUT_DEVICE_ACCESSORYspeaker_maximum_input_power_unit_of_measure">'Dropdown Lists'!$ODM$4</definedName>
    <definedName name="COMPUTER_INPUT_DEVICE_ACCESSORYspeaker_type">'Dropdown Lists'!$OFZ$4:$OFZ$17</definedName>
    <definedName name="COMPUTER_INPUT_DEVICE_ACCESSORYspecific_absorption_rate_unit_of_measure">'Dropdown Lists'!$OCQ$4</definedName>
    <definedName name="COMPUTER_INPUT_DEVICE_ACCESSORYsubwoofer_amplifier_wattage_unit_of_measure">'Dropdown Lists'!$OIJ$4</definedName>
    <definedName name="COMPUTER_INPUT_DEVICE_ACCESSORYsubwoofer_diameter_unit_of_measure">'Dropdown Lists'!$OFU$4:$OFU$8</definedName>
    <definedName name="COMPUTER_INPUT_DEVICE_ACCESSORYsupplier_declared_dg_hz_regulation1">'Dropdown Lists'!$OFF$4:$OFF$10</definedName>
    <definedName name="COMPUTER_INPUT_DEVICE_ACCESSORYsupplier_declared_dg_hz_regulation2">'Dropdown Lists'!$OFG$4:$OFG$10</definedName>
    <definedName name="COMPUTER_INPUT_DEVICE_ACCESSORYsupplier_declared_dg_hz_regulation3">'Dropdown Lists'!$OFH$4:$OFH$10</definedName>
    <definedName name="COMPUTER_INPUT_DEVICE_ACCESSORYsupplier_declared_dg_hz_regulation4">'Dropdown Lists'!$OFI$4:$OFI$10</definedName>
    <definedName name="COMPUTER_INPUT_DEVICE_ACCESSORYsupplier_declared_dg_hz_regulation5">'Dropdown Lists'!$OFJ$4:$OFJ$10</definedName>
    <definedName name="COMPUTER_INPUT_DEVICE_ACCESSORYsurround_sound_channel_configuration">'Dropdown Lists'!$OEH$4:$OEH$12</definedName>
    <definedName name="COMPUTER_INPUT_DEVICE_ACCESSORYtraffic_features_description1">'Dropdown Lists'!$OHI$4:$OHI$6</definedName>
    <definedName name="COMPUTER_INPUT_DEVICE_ACCESSORYtraffic_features_description2">'Dropdown Lists'!$OHJ$4:$OHJ$6</definedName>
    <definedName name="COMPUTER_INPUT_DEVICE_ACCESSORYtraffic_features_description3">'Dropdown Lists'!$OHK$4:$OHK$6</definedName>
    <definedName name="COMPUTER_INPUT_DEVICE_ACCESSORYtraffic_features_description4">'Dropdown Lists'!$OHL$4:$OHL$6</definedName>
    <definedName name="COMPUTER_INPUT_DEVICE_ACCESSORYtraffic_features_description5">'Dropdown Lists'!$OHM$4:$OHM$6</definedName>
    <definedName name="COMPUTER_INPUT_DEVICE_ACCESSORYtweeter_driver_diameter_unit_of_measure">'Dropdown Lists'!$OFL$4:$OFL$8</definedName>
    <definedName name="COMPUTER_INPUT_DEVICE_ACCESSORYupdate_delete">'Dropdown Lists'!$OBL$4:$OBL$6</definedName>
    <definedName name="COMPUTER_INPUT_DEVICE_ACCESSORYvariation_theme">'Dropdown Lists'!$OAU$4:$OAU$7</definedName>
    <definedName name="COMPUTER_INPUT_DEVICE_ACCESSORYvideo_encoding">'Dropdown Lists'!$OFA$4:$OFA$36</definedName>
    <definedName name="COMPUTER_INPUT_DEVICE_ACCESSORYvideo_output_format">'Dropdown Lists'!$OFX$4:$OFX$8</definedName>
    <definedName name="COMPUTER_INPUT_DEVICE_ACCESSORYviewfinder_type1">'Dropdown Lists'!$OEM$4:$OEM$7</definedName>
    <definedName name="COMPUTER_INPUT_DEVICE_ACCESSORYviewfinder_type2">'Dropdown Lists'!$OEN$4:$OEN$7</definedName>
    <definedName name="COMPUTER_INPUT_DEVICE_ACCESSORYviewfinder_type3">'Dropdown Lists'!$OEO$4:$OEO$7</definedName>
    <definedName name="COMPUTER_INPUT_DEVICE_ACCESSORYvoltage_unit_of_measure">'Dropdown Lists'!$OEE$4:$OEE$8</definedName>
    <definedName name="COMPUTER_INPUT_DEVICE_ACCESSORYwater_resistance_level">'Dropdown Lists'!$OGY$4:$OGY$6</definedName>
    <definedName name="COMPUTER_INPUT_DEVICE_ACCESSORYwattage_unit_of_measure">'Dropdown Lists'!$OFB$4</definedName>
    <definedName name="COMPUTER_INPUT_DEVICE_ACCESSORYwebsite_shipping_weight_unit_of_measure">'Dropdown Lists'!$OBW$4:$OBW$7</definedName>
    <definedName name="COMPUTER_INPUT_DEVICE_ACCESSORYweee_tax_value_unit_of_measure">'Dropdown Lists'!$ODE$4:$ODE$11</definedName>
    <definedName name="COMPUTER_INPUT_DEVICE_ACCESSORYwireless_communication_technology1">'Dropdown Lists'!$OGC$4:$OGC$33</definedName>
    <definedName name="COMPUTER_INPUT_DEVICE_ACCESSORYwireless_communication_technology2">'Dropdown Lists'!$OGD$4:$OGD$33</definedName>
    <definedName name="COMPUTER_INPUT_DEVICE_ACCESSORYwireless_communication_technology3">'Dropdown Lists'!$OGE$4:$OGE$33</definedName>
    <definedName name="COMPUTER_INPUT_DEVICE_ACCESSORYwireless_communication_technology4">'Dropdown Lists'!$OGF$4:$OGF$33</definedName>
    <definedName name="COMPUTER_INPUT_DEVICE_ACCESSORYwireless_communication_technology5">'Dropdown Lists'!$OGG$4:$OGG$33</definedName>
    <definedName name="COMPUTER_INPUT_DEVICE_ACCESSORYwoofer_driver_diameter_unit_of_measure">'Dropdown Lists'!$OAL$4:$OAL$8</definedName>
    <definedName name="COMPUTER_OUTPUT_DEVICE_ACCESSORY_3d_technology">'Dropdown Lists'!$CJA$4:$CJA$7</definedName>
    <definedName name="COMPUTER_OUTPUT_DEVICE_ACCESSORYamplifier_type">'Dropdown Lists'!$CFH$4:$CFH$6</definedName>
    <definedName name="COMPUTER_OUTPUT_DEVICE_ACCESSORYannual_energy_consumption_unit_of_measure">'Dropdown Lists'!$CEB$4</definedName>
    <definedName name="COMPUTER_OUTPUT_DEVICE_ACCESSORYare_batteries_included">'Dropdown Lists'!$OUI$4:$OUI$5</definedName>
    <definedName name="COMPUTER_OUTPUT_DEVICE_ACCESSORYaspect_ratio">'Dropdown Lists'!$CDO$4:$CDO$18</definedName>
    <definedName name="COMPUTER_OUTPUT_DEVICE_ACCESSORYaudio_sensitivity_unit_of_measure">'Dropdown Lists'!$CKQ$4</definedName>
    <definedName name="COMPUTER_OUTPUT_DEVICE_ACCESSORYbatteries_required">'Dropdown Lists'!$OUH$4:$OUH$5</definedName>
    <definedName name="COMPUTER_OUTPUT_DEVICE_ACCESSORYbattery_average_life_recharge_unit_of_measure">'Dropdown Lists'!$CJI$4:$CJI$11</definedName>
    <definedName name="COMPUTER_OUTPUT_DEVICE_ACCESSORYbattery_average_life_talk_time_unit_of_measure">'Dropdown Lists'!$CLD$4:$CLD$11</definedName>
    <definedName name="COMPUTER_OUTPUT_DEVICE_ACCESSORYbattery_average_life_unit_of_measure1">'Dropdown Lists'!$CDJ$4:$CDJ$11</definedName>
    <definedName name="COMPUTER_OUTPUT_DEVICE_ACCESSORYbattery_average_life_unit_of_measure2">'Dropdown Lists'!$CDK$4:$CDK$11</definedName>
    <definedName name="COMPUTER_OUTPUT_DEVICE_ACCESSORYbattery_average_life_unit_of_measure3">'Dropdown Lists'!$CDL$4:$CDL$11</definedName>
    <definedName name="COMPUTER_OUTPUT_DEVICE_ACCESSORYbattery_cell_composition">'Dropdown Lists'!$CIF$4:$CIF$18</definedName>
    <definedName name="COMPUTER_OUTPUT_DEVICE_ACCESSORYbattery_power_unit_of_measure">'Dropdown Lists'!$CGB$4</definedName>
    <definedName name="COMPUTER_OUTPUT_DEVICE_ACCESSORYbattery_type1">'Dropdown Lists'!$CFY$4:$CFY$18</definedName>
    <definedName name="COMPUTER_OUTPUT_DEVICE_ACCESSORYbattery_type2">'Dropdown Lists'!$CFZ$4:$CFZ$18</definedName>
    <definedName name="COMPUTER_OUTPUT_DEVICE_ACCESSORYbattery_type3">'Dropdown Lists'!$CGA$4:$CGA$18</definedName>
    <definedName name="COMPUTER_OUTPUT_DEVICE_ACCESSORYbattery_weight_unit_of_measure">'Dropdown Lists'!$CKU$4:$CKU$7</definedName>
    <definedName name="COMPUTER_OUTPUT_DEVICE_ACCESSORYblu_ray_region1">'Dropdown Lists'!$CJD$4:$CJD$7</definedName>
    <definedName name="COMPUTER_OUTPUT_DEVICE_ACCESSORYblu_ray_region2">'Dropdown Lists'!$CJE$4:$CJE$7</definedName>
    <definedName name="COMPUTER_OUTPUT_DEVICE_ACCESSORYcable_length_unit_of_measure">'Dropdown Lists'!$CGZ$4:$CGZ$8</definedName>
    <definedName name="COMPUTER_OUTPUT_DEVICE_ACCESSORYcamera_film_speed">'Dropdown Lists'!$CHW$4:$CHW$10</definedName>
    <definedName name="COMPUTER_OUTPUT_DEVICE_ACCESSORYcolor_map">'Dropdown Lists'!$CEF$4:$CEF$17</definedName>
    <definedName name="COMPUTER_OUTPUT_DEVICE_ACCESSORYcondition_type">'Dropdown Lists'!$CKR$4:$CKR$15</definedName>
    <definedName name="COMPUTER_OUTPUT_DEVICE_ACCESSORYconnectivity_technology">'Dropdown Lists'!$CKV$4:$CKV$7</definedName>
    <definedName name="COMPUTER_OUTPUT_DEVICE_ACCESSORYconnector_gender1">'Dropdown Lists'!$CHI$4:$CHI$6</definedName>
    <definedName name="COMPUTER_OUTPUT_DEVICE_ACCESSORYconnector_gender2">'Dropdown Lists'!$CHJ$4:$CHJ$6</definedName>
    <definedName name="COMPUTER_OUTPUT_DEVICE_ACCESSORYconnector_gender3">'Dropdown Lists'!$CHK$4:$CHK$6</definedName>
    <definedName name="COMPUTER_OUTPUT_DEVICE_ACCESSORYconnector_gender4">'Dropdown Lists'!$CHL$4:$CHL$6</definedName>
    <definedName name="COMPUTER_OUTPUT_DEVICE_ACCESSORYconnector_gender5">'Dropdown Lists'!$CHM$4:$CHM$6</definedName>
    <definedName name="COMPUTER_OUTPUT_DEVICE_ACCESSORYcontinuous_shooting_speed_unit_of_measure">'Dropdown Lists'!$CDP$4</definedName>
    <definedName name="COMPUTER_OUTPUT_DEVICE_ACCESSORYcountry_of_origin">'Dropdown Lists'!$CDI$4:$CDI$268</definedName>
    <definedName name="COMPUTER_OUTPUT_DEVICE_ACCESSORYcurrency">'Dropdown Lists'!$CHX$4:$CHX$11</definedName>
    <definedName name="COMPUTER_OUTPUT_DEVICE_ACCESSORYdigital_storage_capacity_unit_of_measure">'Dropdown Lists'!$CFV$4:$CFV$7</definedName>
    <definedName name="COMPUTER_OUTPUT_DEVICE_ACCESSORYdigital_zoom_unit_of_measure">'Dropdown Lists'!$CJQ$4</definedName>
    <definedName name="COMPUTER_OUTPUT_DEVICE_ACCESSORYdisplay_resolution_maximum">'Dropdown Lists'!$CLF$4:$CLF$8</definedName>
    <definedName name="COMPUTER_OUTPUT_DEVICE_ACCESSORYdisplay_resolution_maximum_unit_of_measure">'Dropdown Lists'!$CDD$4:$CDD$6</definedName>
    <definedName name="COMPUTER_OUTPUT_DEVICE_ACCESSORYdisplay_size_unit_of_measure">'Dropdown Lists'!$CGC$4:$CGC$8</definedName>
    <definedName name="COMPUTER_OUTPUT_DEVICE_ACCESSORYdisplay_technology">'Dropdown Lists'!$CED$4:$CED$7</definedName>
    <definedName name="COMPUTER_OUTPUT_DEVICE_ACCESSORYdisplay_type">'Dropdown Lists'!$CEU$4:$CEU$7</definedName>
    <definedName name="COMPUTER_OUTPUT_DEVICE_ACCESSORYdvd_region1">'Dropdown Lists'!$CDG$4:$CDG$10</definedName>
    <definedName name="COMPUTER_OUTPUT_DEVICE_ACCESSORYdvd_region2">'Dropdown Lists'!$CDH$4:$CDH$10</definedName>
    <definedName name="COMPUTER_OUTPUT_DEVICE_ACCESSORYdvd_type">'Dropdown Lists'!$CKT$4:$CKT$9</definedName>
    <definedName name="COMPUTER_OUTPUT_DEVICE_ACCESSORYeffective_still_resolution_unit_of_measure">'Dropdown Lists'!$CHE$4:$CHE$6</definedName>
    <definedName name="COMPUTER_OUTPUT_DEVICE_ACCESSORYefficiency">'Dropdown Lists'!$CJK$4:$CJK$13</definedName>
    <definedName name="COMPUTER_OUTPUT_DEVICE_ACCESSORYeu_energy_label_efficiency_class">'Dropdown Lists'!$CGV$4:$CGV$34</definedName>
    <definedName name="COMPUTER_OUTPUT_DEVICE_ACCESSORYeu_toys_safety_directive_age_warning">'Dropdown Lists'!$CGL$4:$CGL$17</definedName>
    <definedName name="COMPUTER_OUTPUT_DEVICE_ACCESSORYeu_toys_safety_directive_language1">'Dropdown Lists'!$CEH$4:$CEH$24</definedName>
    <definedName name="COMPUTER_OUTPUT_DEVICE_ACCESSORYeu_toys_safety_directive_language2">'Dropdown Lists'!$CEI$4:$CEI$24</definedName>
    <definedName name="COMPUTER_OUTPUT_DEVICE_ACCESSORYeu_toys_safety_directive_language3">'Dropdown Lists'!$CEJ$4:$CEJ$24</definedName>
    <definedName name="COMPUTER_OUTPUT_DEVICE_ACCESSORYeu_toys_safety_directive_language4">'Dropdown Lists'!$CEK$4:$CEK$24</definedName>
    <definedName name="COMPUTER_OUTPUT_DEVICE_ACCESSORYeu_toys_safety_directive_language5">'Dropdown Lists'!$CEL$4:$CEL$24</definedName>
    <definedName name="COMPUTER_OUTPUT_DEVICE_ACCESSORYeu_toys_safety_directive_language6">'Dropdown Lists'!$CEM$4:$CEM$24</definedName>
    <definedName name="COMPUTER_OUTPUT_DEVICE_ACCESSORYeu_toys_safety_directive_language7">'Dropdown Lists'!$CEN$4:$CEN$24</definedName>
    <definedName name="COMPUTER_OUTPUT_DEVICE_ACCESSORYeu_toys_safety_directive_language8">'Dropdown Lists'!$CEO$4:$CEO$24</definedName>
    <definedName name="COMPUTER_OUTPUT_DEVICE_ACCESSORYeu_toys_safety_directive_warning1">'Dropdown Lists'!$CJR$4:$CJR$12</definedName>
    <definedName name="COMPUTER_OUTPUT_DEVICE_ACCESSORYeu_toys_safety_directive_warning2">'Dropdown Lists'!$CJS$4:$CJS$12</definedName>
    <definedName name="COMPUTER_OUTPUT_DEVICE_ACCESSORYeu_toys_safety_directive_warning3">'Dropdown Lists'!$CJT$4:$CJT$12</definedName>
    <definedName name="COMPUTER_OUTPUT_DEVICE_ACCESSORYeu_toys_safety_directive_warning4">'Dropdown Lists'!$CJU$4:$CJU$12</definedName>
    <definedName name="COMPUTER_OUTPUT_DEVICE_ACCESSORYeu_toys_safety_directive_warning5">'Dropdown Lists'!$CJV$4:$CJV$12</definedName>
    <definedName name="COMPUTER_OUTPUT_DEVICE_ACCESSORYeu_toys_safety_directive_warning6">'Dropdown Lists'!$CJW$4:$CJW$12</definedName>
    <definedName name="COMPUTER_OUTPUT_DEVICE_ACCESSORYeu_toys_safety_directive_warning7">'Dropdown Lists'!$CJX$4:$CJX$12</definedName>
    <definedName name="COMPUTER_OUTPUT_DEVICE_ACCESSORYeu_toys_safety_directive_warning8">'Dropdown Lists'!$CJY$4:$CJY$12</definedName>
    <definedName name="COMPUTER_OUTPUT_DEVICE_ACCESSORYexterior_finish">'Dropdown Lists'!$CDZ$4:$CDZ$8</definedName>
    <definedName name="COMPUTER_OUTPUT_DEVICE_ACCESSORYexternal_product_id_type">'Dropdown Lists'!$CHS$4:$CHS$8</definedName>
    <definedName name="COMPUTER_OUTPUT_DEVICE_ACCESSORYfinish_type1">'Dropdown Lists'!$CJL$4:$CJL$6</definedName>
    <definedName name="COMPUTER_OUTPUT_DEVICE_ACCESSORYfinish_type2">'Dropdown Lists'!$CJM$4:$CJM$6</definedName>
    <definedName name="COMPUTER_OUTPUT_DEVICE_ACCESSORYfinish_type3">'Dropdown Lists'!$CJN$4:$CJN$6</definedName>
    <definedName name="COMPUTER_OUTPUT_DEVICE_ACCESSORYfinish_type4">'Dropdown Lists'!$CJO$4:$CJO$6</definedName>
    <definedName name="COMPUTER_OUTPUT_DEVICE_ACCESSORYfinish_type5">'Dropdown Lists'!$CJP$4:$CJP$6</definedName>
    <definedName name="COMPUTER_OUTPUT_DEVICE_ACCESSORYflash_dedication">'Dropdown Lists'!$CDQ$4:$CDQ$5</definedName>
    <definedName name="COMPUTER_OUTPUT_DEVICE_ACCESSORYflash_memory_installed_size_unit_of_measure">'Dropdown Lists'!$CHC$4:$CHC$7</definedName>
    <definedName name="COMPUTER_OUTPUT_DEVICE_ACCESSORYflash_modes_description1">'Dropdown Lists'!$CHN$4:$CHN$10</definedName>
    <definedName name="COMPUTER_OUTPUT_DEVICE_ACCESSORYflash_modes_description2">'Dropdown Lists'!$CHO$4:$CHO$10</definedName>
    <definedName name="COMPUTER_OUTPUT_DEVICE_ACCESSORYflash_modes_description3">'Dropdown Lists'!$CHP$4:$CHP$10</definedName>
    <definedName name="COMPUTER_OUTPUT_DEVICE_ACCESSORYflash_modes_description4">'Dropdown Lists'!$CHQ$4:$CHQ$10</definedName>
    <definedName name="COMPUTER_OUTPUT_DEVICE_ACCESSORYflash_modes_description5">'Dropdown Lists'!$CHR$4:$CHR$10</definedName>
    <definedName name="COMPUTER_OUTPUT_DEVICE_ACCESSORYfocus_type">'Dropdown Lists'!$CLA$4:$CLA$6</definedName>
    <definedName name="COMPUTER_OUTPUT_DEVICE_ACCESSORYfulfillment_center_id">'Dropdown Lists'!$CIU$4:$CIU$5</definedName>
    <definedName name="COMPUTER_OUTPUT_DEVICE_ACCESSORYghs_classification_class1">'Dropdown Lists'!$CFR$4:$CFR$13</definedName>
    <definedName name="COMPUTER_OUTPUT_DEVICE_ACCESSORYghs_classification_class2">'Dropdown Lists'!$CFS$4:$CFS$13</definedName>
    <definedName name="COMPUTER_OUTPUT_DEVICE_ACCESSORYghs_classification_class3">'Dropdown Lists'!$CFT$4:$CFT$13</definedName>
    <definedName name="COMPUTER_OUTPUT_DEVICE_ACCESSORYgps_navigation">'Dropdown Lists'!$CIG$4:$CIG$6</definedName>
    <definedName name="COMPUTER_OUTPUT_DEVICE_ACCESSORYheadphones_form_factor">'Dropdown Lists'!$CDF$4:$CDF$6</definedName>
    <definedName name="COMPUTER_OUTPUT_DEVICE_ACCESSORYhot_shoe_included">'Dropdown Lists'!$CFP$4:$CFP$5</definedName>
    <definedName name="COMPUTER_OUTPUT_DEVICE_ACCESSORYhuman_interface_input1">'Dropdown Lists'!$CFK$4:$CFK$15</definedName>
    <definedName name="COMPUTER_OUTPUT_DEVICE_ACCESSORYhuman_interface_input2">'Dropdown Lists'!$CFL$4:$CFL$15</definedName>
    <definedName name="COMPUTER_OUTPUT_DEVICE_ACCESSORYhuman_interface_input3">'Dropdown Lists'!$CFM$4:$CFM$15</definedName>
    <definedName name="COMPUTER_OUTPUT_DEVICE_ACCESSORYhuman_interface_input4">'Dropdown Lists'!$CFN$4:$CFN$15</definedName>
    <definedName name="COMPUTER_OUTPUT_DEVICE_ACCESSORYhuman_interface_input5">'Dropdown Lists'!$CFO$4:$CFO$15</definedName>
    <definedName name="COMPUTER_OUTPUT_DEVICE_ACCESSORYimage_brightness_unit_of_measure">'Dropdown Lists'!$CLI$4:$CLI$5</definedName>
    <definedName name="COMPUTER_OUTPUT_DEVICE_ACCESSORYimage_stabilization">'Dropdown Lists'!$CIR$4:$CIR$6</definedName>
    <definedName name="COMPUTER_OUTPUT_DEVICE_ACCESSORYimpedance_unit_of_measure">'Dropdown Lists'!$CKX$4</definedName>
    <definedName name="COMPUTER_OUTPUT_DEVICE_ACCESSORYis_discontinued_by_manufacturer">'Dropdown Lists'!$CKW$4:$CKW$5</definedName>
    <definedName name="COMPUTER_OUTPUT_DEVICE_ACCESSORYitem_dimensions_unit_of_measure">'Dropdown Lists'!$CLE$4:$CLE$8</definedName>
    <definedName name="COMPUTER_OUTPUT_DEVICE_ACCESSORYitem_display_length_unit_of_measure">'Dropdown Lists'!$CKS$4:$CKS$8</definedName>
    <definedName name="COMPUTER_OUTPUT_DEVICE_ACCESSORYitem_shape">'Dropdown Lists'!$CEV$4:$CEV$7</definedName>
    <definedName name="COMPUTER_OUTPUT_DEVICE_ACCESSORYitem_volume_unit_of_measure">'Dropdown Lists'!$CGJ$4:$CGJ$20</definedName>
    <definedName name="COMPUTER_OUTPUT_DEVICE_ACCESSORYitem_weight_unit_of_measure">'Dropdown Lists'!$CGH$4:$CGH$7</definedName>
    <definedName name="COMPUTER_OUTPUT_DEVICE_ACCESSORYlens_fixed_focal_length_unit_of_measure">'Dropdown Lists'!$CEQ$4:$CEQ$8</definedName>
    <definedName name="COMPUTER_OUTPUT_DEVICE_ACCESSORYlithium_battery_energy_content_unit_of_measure">'Dropdown Lists'!$CFW$4</definedName>
    <definedName name="COMPUTER_OUTPUT_DEVICE_ACCESSORYlithium_battery_packaging">'Dropdown Lists'!$CDM$4:$CDM$6</definedName>
    <definedName name="COMPUTER_OUTPUT_DEVICE_ACCESSORYlithium_battery_voltage_unit_of_measure">'Dropdown Lists'!$CEG$4:$CEG$8</definedName>
    <definedName name="COMPUTER_OUTPUT_DEVICE_ACCESSORYlithium_battery_weight_unit_of_measure">'Dropdown Lists'!$CIT$4:$CIT$7</definedName>
    <definedName name="COMPUTER_OUTPUT_DEVICE_ACCESSORYmap_type1">'Dropdown Lists'!$CII$4:$CII$12</definedName>
    <definedName name="COMPUTER_OUTPUT_DEVICE_ACCESSORYmap_type2">'Dropdown Lists'!$CIJ$4:$CIJ$12</definedName>
    <definedName name="COMPUTER_OUTPUT_DEVICE_ACCESSORYmap_type3">'Dropdown Lists'!$CIK$4:$CIK$12</definedName>
    <definedName name="COMPUTER_OUTPUT_DEVICE_ACCESSORYmap_type4">'Dropdown Lists'!$CIL$4:$CIL$12</definedName>
    <definedName name="COMPUTER_OUTPUT_DEVICE_ACCESSORYmap_type5">'Dropdown Lists'!$CIM$4:$CIM$12</definedName>
    <definedName name="COMPUTER_OUTPUT_DEVICE_ACCESSORYmaterial_composition1">'Dropdown Lists'!$CKG$4:$CKG$12</definedName>
    <definedName name="COMPUTER_OUTPUT_DEVICE_ACCESSORYmaterial_composition10">'Dropdown Lists'!$CKP$4:$CKP$12</definedName>
    <definedName name="COMPUTER_OUTPUT_DEVICE_ACCESSORYmaterial_composition2">'Dropdown Lists'!$CKH$4:$CKH$12</definedName>
    <definedName name="COMPUTER_OUTPUT_DEVICE_ACCESSORYmaterial_composition3">'Dropdown Lists'!$CKI$4:$CKI$12</definedName>
    <definedName name="COMPUTER_OUTPUT_DEVICE_ACCESSORYmaterial_composition4">'Dropdown Lists'!$CKJ$4:$CKJ$12</definedName>
    <definedName name="COMPUTER_OUTPUT_DEVICE_ACCESSORYmaterial_composition5">'Dropdown Lists'!$CKK$4:$CKK$12</definedName>
    <definedName name="COMPUTER_OUTPUT_DEVICE_ACCESSORYmaterial_composition6">'Dropdown Lists'!$CKL$4:$CKL$12</definedName>
    <definedName name="COMPUTER_OUTPUT_DEVICE_ACCESSORYmaterial_composition7">'Dropdown Lists'!$CKM$4:$CKM$12</definedName>
    <definedName name="COMPUTER_OUTPUT_DEVICE_ACCESSORYmaterial_composition8">'Dropdown Lists'!$CKN$4:$CKN$12</definedName>
    <definedName name="COMPUTER_OUTPUT_DEVICE_ACCESSORYmaterial_composition9">'Dropdown Lists'!$CKO$4:$CKO$12</definedName>
    <definedName name="COMPUTER_OUTPUT_DEVICE_ACCESSORYmax_aperture_unit_of_measure">'Dropdown Lists'!$CHD$4</definedName>
    <definedName name="COMPUTER_OUTPUT_DEVICE_ACCESSORYmax_focal_length_unit_of_measure">'Dropdown Lists'!$CER$4:$CER$8</definedName>
    <definedName name="COMPUTER_OUTPUT_DEVICE_ACCESSORYmax_shutter_speed_unit_of_measure">'Dropdown Lists'!$CFG$4:$CFG$11</definedName>
    <definedName name="COMPUTER_OUTPUT_DEVICE_ACCESSORYmaximum_surge_rating_unit_of_measure">'Dropdown Lists'!$CJF$4:$CJF$6</definedName>
    <definedName name="COMPUTER_OUTPUT_DEVICE_ACCESSORYmaximum_weight_capacity_unit_of_measure">'Dropdown Lists'!$CGD$4:$CGD$7</definedName>
    <definedName name="COMPUTER_OUTPUT_DEVICE_ACCESSORYmedia_type_base1">'Dropdown Lists'!$CEW$4:$CEW$30</definedName>
    <definedName name="COMPUTER_OUTPUT_DEVICE_ACCESSORYmedia_type_base10">'Dropdown Lists'!$CFF$4:$CFF$30</definedName>
    <definedName name="COMPUTER_OUTPUT_DEVICE_ACCESSORYmedia_type_base2">'Dropdown Lists'!$CEX$4:$CEX$30</definedName>
    <definedName name="COMPUTER_OUTPUT_DEVICE_ACCESSORYmedia_type_base3">'Dropdown Lists'!$CEY$4:$CEY$30</definedName>
    <definedName name="COMPUTER_OUTPUT_DEVICE_ACCESSORYmedia_type_base4">'Dropdown Lists'!$CEZ$4:$CEZ$30</definedName>
    <definedName name="COMPUTER_OUTPUT_DEVICE_ACCESSORYmedia_type_base5">'Dropdown Lists'!$CFA$4:$CFA$30</definedName>
    <definedName name="COMPUTER_OUTPUT_DEVICE_ACCESSORYmedia_type_base6">'Dropdown Lists'!$CFB$4:$CFB$30</definedName>
    <definedName name="COMPUTER_OUTPUT_DEVICE_ACCESSORYmedia_type_base7">'Dropdown Lists'!$CFC$4:$CFC$30</definedName>
    <definedName name="COMPUTER_OUTPUT_DEVICE_ACCESSORYmedia_type_base8">'Dropdown Lists'!$CFD$4:$CFD$30</definedName>
    <definedName name="COMPUTER_OUTPUT_DEVICE_ACCESSORYmedia_type_base9">'Dropdown Lists'!$CFE$4:$CFE$30</definedName>
    <definedName name="COMPUTER_OUTPUT_DEVICE_ACCESSORYmerchant_shipping_group_name">'Dropdown Lists'!$CGG$4</definedName>
    <definedName name="COMPUTER_OUTPUT_DEVICE_ACCESSORYmidrange_driver_diameter_unit_of_measure">'Dropdown Lists'!$CGY$4:$CGY$8</definedName>
    <definedName name="COMPUTER_OUTPUT_DEVICE_ACCESSORYmin_aperture_unit_of_measure">'Dropdown Lists'!$CGE$4</definedName>
    <definedName name="COMPUTER_OUTPUT_DEVICE_ACCESSORYmin_focal_length_unit_of_measure">'Dropdown Lists'!$CFU$4:$CFU$8</definedName>
    <definedName name="COMPUTER_OUTPUT_DEVICE_ACCESSORYmin_shutter_speed_unit_of_measure">'Dropdown Lists'!$CGW$4:$CGW$11</definedName>
    <definedName name="COMPUTER_OUTPUT_DEVICE_ACCESSORYmounting_type">'Dropdown Lists'!$CJC$4:$CJC$13</definedName>
    <definedName name="COMPUTER_OUTPUT_DEVICE_ACCESSORYoperating_system1">'Dropdown Lists'!$CDR$4:$CDR$9</definedName>
    <definedName name="COMPUTER_OUTPUT_DEVICE_ACCESSORYoperating_system2">'Dropdown Lists'!$CDS$4:$CDS$9</definedName>
    <definedName name="COMPUTER_OUTPUT_DEVICE_ACCESSORYoperating_system3">'Dropdown Lists'!$CDT$4:$CDT$9</definedName>
    <definedName name="COMPUTER_OUTPUT_DEVICE_ACCESSORYoperating_system4">'Dropdown Lists'!$CDU$4:$CDU$9</definedName>
    <definedName name="COMPUTER_OUTPUT_DEVICE_ACCESSORYoperating_system5">'Dropdown Lists'!$CDV$4:$CDV$9</definedName>
    <definedName name="COMPUTER_OUTPUT_DEVICE_ACCESSORYoperating_system6">'Dropdown Lists'!$CDW$4:$CDW$9</definedName>
    <definedName name="COMPUTER_OUTPUT_DEVICE_ACCESSORYoperating_system7">'Dropdown Lists'!$CDX$4:$CDX$9</definedName>
    <definedName name="COMPUTER_OUTPUT_DEVICE_ACCESSORYoptical_zoom_unit_of_measure">'Dropdown Lists'!$CFQ$4</definedName>
    <definedName name="COMPUTER_OUTPUT_DEVICE_ACCESSORYoutput_wattage_unit_of_measure">'Dropdown Lists'!$CDY$4</definedName>
    <definedName name="COMPUTER_OUTPUT_DEVICE_ACCESSORYpackage_dimensions_unit_of_measure">'Dropdown Lists'!$CES$4:$CES$8</definedName>
    <definedName name="COMPUTER_OUTPUT_DEVICE_ACCESSORYpackage_weight_unit_of_measure">'Dropdown Lists'!$CIH$4:$CIH$7</definedName>
    <definedName name="COMPUTER_OUTPUT_DEVICE_ACCESSORYparent_child">'Dropdown Lists'!$CLB$4:$CLB$5</definedName>
    <definedName name="COMPUTER_OUTPUT_DEVICE_ACCESSORYparental_control_technology">'Dropdown Lists'!$CKY$4:$CKY$6</definedName>
    <definedName name="COMPUTER_OUTPUT_DEVICE_ACCESSORYphoto_filter_bayonet_size">'Dropdown Lists'!$CID$4:$CID$9</definedName>
    <definedName name="COMPUTER_OUTPUT_DEVICE_ACCESSORYphoto_filter_drop_in_size">'Dropdown Lists'!$CGM$4:$CGM$12</definedName>
    <definedName name="COMPUTER_OUTPUT_DEVICE_ACCESSORYphoto_filter_effect_type">'Dropdown Lists'!$CJJ$4:$CJJ$19</definedName>
    <definedName name="COMPUTER_OUTPUT_DEVICE_ACCESSORYphoto_filter_mount_type">'Dropdown Lists'!$CFI$4:$CFI$6</definedName>
    <definedName name="COMPUTER_OUTPUT_DEVICE_ACCESSORYphoto_filter_thread_size_unit_of_measure">'Dropdown Lists'!$CGK$4:$CGK$8</definedName>
    <definedName name="COMPUTER_OUTPUT_DEVICE_ACCESSORYphoto_lens_thread_size_unit_of_measure">'Dropdown Lists'!$CJH$4:$CJH$8</definedName>
    <definedName name="COMPUTER_OUTPUT_DEVICE_ACCESSORYpower_consumption_unit_of_measure">'Dropdown Lists'!$CEC$4</definedName>
    <definedName name="COMPUTER_OUTPUT_DEVICE_ACCESSORYpower_plug_type">'Dropdown Lists'!$CJG$4:$CJG$20</definedName>
    <definedName name="COMPUTER_OUTPUT_DEVICE_ACCESSORYpower_source_type">'Dropdown Lists'!$CJB$4:$CJB$10</definedName>
    <definedName name="COMPUTER_OUTPUT_DEVICE_ACCESSORYpricing_action">'Dropdown Lists'!$CKZ$4</definedName>
    <definedName name="COMPUTER_OUTPUT_DEVICE_ACCESSORYproduct_tax_code">'Dropdown Lists'!$CLH$4:$CLH$69</definedName>
    <definedName name="COMPUTER_OUTPUT_DEVICE_ACCESSORYquantity_price_type">'Dropdown Lists'!$CLG$4:$CLG$5</definedName>
    <definedName name="COMPUTER_OUTPUT_DEVICE_ACCESSORYrefresh_rate_unit_of_measure">'Dropdown Lists'!$CKA$4:$CKA$7</definedName>
    <definedName name="COMPUTER_OUTPUT_DEVICE_ACCESSORYrelationship_type">'Dropdown Lists'!$CHB$4:$CHB$5</definedName>
    <definedName name="COMPUTER_OUTPUT_DEVICE_ACCESSORYremovable_memory1">'Dropdown Lists'!$CGN$4:$CGN$38</definedName>
    <definedName name="COMPUTER_OUTPUT_DEVICE_ACCESSORYremovable_memory2">'Dropdown Lists'!$CGO$4:$CGO$38</definedName>
    <definedName name="COMPUTER_OUTPUT_DEVICE_ACCESSORYremovable_memory3">'Dropdown Lists'!$CGP$4:$CGP$38</definedName>
    <definedName name="COMPUTER_OUTPUT_DEVICE_ACCESSORYremovable_memory4">'Dropdown Lists'!$CGQ$4:$CGQ$38</definedName>
    <definedName name="COMPUTER_OUTPUT_DEVICE_ACCESSORYremovable_memory5">'Dropdown Lists'!$CGR$4:$CGR$38</definedName>
    <definedName name="COMPUTER_OUTPUT_DEVICE_ACCESSORYremovable_memory6">'Dropdown Lists'!$CGS$4:$CGS$38</definedName>
    <definedName name="COMPUTER_OUTPUT_DEVICE_ACCESSORYremovable_memory7">'Dropdown Lists'!$CGT$4:$CGT$38</definedName>
    <definedName name="COMPUTER_OUTPUT_DEVICE_ACCESSORYremovable_memory8">'Dropdown Lists'!$CGU$4:$CGU$38</definedName>
    <definedName name="COMPUTER_OUTPUT_DEVICE_ACCESSORYscreen_surface_description">'Dropdown Lists'!$CET$4:$CET$5</definedName>
    <definedName name="COMPUTER_OUTPUT_DEVICE_ACCESSORYsize_map">'Dropdown Lists'!$CIP$4:$CIP$10</definedName>
    <definedName name="COMPUTER_OUTPUT_DEVICE_ACCESSORYspeaker_connectivity">'Dropdown Lists'!$CHV$4:$CHV$5</definedName>
    <definedName name="COMPUTER_OUTPUT_DEVICE_ACCESSORYspeaker_grille_description">'Dropdown Lists'!$CGI$4:$CGI$5</definedName>
    <definedName name="COMPUTER_OUTPUT_DEVICE_ACCESSORYspeaker_maximum_input_power_unit_of_measure">'Dropdown Lists'!$CGF$4</definedName>
    <definedName name="COMPUTER_OUTPUT_DEVICE_ACCESSORYspeaker_type">'Dropdown Lists'!$CIS$4:$CIS$17</definedName>
    <definedName name="COMPUTER_OUTPUT_DEVICE_ACCESSORYspecific_absorption_rate_unit_of_measure">'Dropdown Lists'!$CFJ$4</definedName>
    <definedName name="COMPUTER_OUTPUT_DEVICE_ACCESSORYsubwoofer_amplifier_wattage_unit_of_measure">'Dropdown Lists'!$CLC$4</definedName>
    <definedName name="COMPUTER_OUTPUT_DEVICE_ACCESSORYsubwoofer_diameter_unit_of_measure">'Dropdown Lists'!$CIN$4:$CIN$8</definedName>
    <definedName name="COMPUTER_OUTPUT_DEVICE_ACCESSORYsupplier_declared_dg_hz_regulation1">'Dropdown Lists'!$CHY$4:$CHY$10</definedName>
    <definedName name="COMPUTER_OUTPUT_DEVICE_ACCESSORYsupplier_declared_dg_hz_regulation2">'Dropdown Lists'!$CHZ$4:$CHZ$10</definedName>
    <definedName name="COMPUTER_OUTPUT_DEVICE_ACCESSORYsupplier_declared_dg_hz_regulation3">'Dropdown Lists'!$CIA$4:$CIA$10</definedName>
    <definedName name="COMPUTER_OUTPUT_DEVICE_ACCESSORYsupplier_declared_dg_hz_regulation4">'Dropdown Lists'!$CIB$4:$CIB$10</definedName>
    <definedName name="COMPUTER_OUTPUT_DEVICE_ACCESSORYsupplier_declared_dg_hz_regulation5">'Dropdown Lists'!$CIC$4:$CIC$10</definedName>
    <definedName name="COMPUTER_OUTPUT_DEVICE_ACCESSORYsurround_sound_channel_configuration">'Dropdown Lists'!$CHA$4:$CHA$12</definedName>
    <definedName name="COMPUTER_OUTPUT_DEVICE_ACCESSORYtraffic_features_description1">'Dropdown Lists'!$CKB$4:$CKB$6</definedName>
    <definedName name="COMPUTER_OUTPUT_DEVICE_ACCESSORYtraffic_features_description2">'Dropdown Lists'!$CKC$4:$CKC$6</definedName>
    <definedName name="COMPUTER_OUTPUT_DEVICE_ACCESSORYtraffic_features_description3">'Dropdown Lists'!$CKD$4:$CKD$6</definedName>
    <definedName name="COMPUTER_OUTPUT_DEVICE_ACCESSORYtraffic_features_description4">'Dropdown Lists'!$CKE$4:$CKE$6</definedName>
    <definedName name="COMPUTER_OUTPUT_DEVICE_ACCESSORYtraffic_features_description5">'Dropdown Lists'!$CKF$4:$CKF$6</definedName>
    <definedName name="COMPUTER_OUTPUT_DEVICE_ACCESSORYtweeter_driver_diameter_unit_of_measure">'Dropdown Lists'!$CIE$4:$CIE$8</definedName>
    <definedName name="COMPUTER_OUTPUT_DEVICE_ACCESSORYupdate_delete">'Dropdown Lists'!$CEE$4:$CEE$6</definedName>
    <definedName name="COMPUTER_OUTPUT_DEVICE_ACCESSORYvariation_theme">'Dropdown Lists'!$CDN$4:$CDN$7</definedName>
    <definedName name="COMPUTER_OUTPUT_DEVICE_ACCESSORYvideo_encoding">'Dropdown Lists'!$CHT$4:$CHT$36</definedName>
    <definedName name="COMPUTER_OUTPUT_DEVICE_ACCESSORYvideo_output_format">'Dropdown Lists'!$CIQ$4:$CIQ$8</definedName>
    <definedName name="COMPUTER_OUTPUT_DEVICE_ACCESSORYviewfinder_type1">'Dropdown Lists'!$CHF$4:$CHF$7</definedName>
    <definedName name="COMPUTER_OUTPUT_DEVICE_ACCESSORYviewfinder_type2">'Dropdown Lists'!$CHG$4:$CHG$7</definedName>
    <definedName name="COMPUTER_OUTPUT_DEVICE_ACCESSORYviewfinder_type3">'Dropdown Lists'!$CHH$4:$CHH$7</definedName>
    <definedName name="COMPUTER_OUTPUT_DEVICE_ACCESSORYvoltage_unit_of_measure">'Dropdown Lists'!$CGX$4:$CGX$8</definedName>
    <definedName name="COMPUTER_OUTPUT_DEVICE_ACCESSORYwater_resistance_level">'Dropdown Lists'!$CJZ$4:$CJZ$6</definedName>
    <definedName name="COMPUTER_OUTPUT_DEVICE_ACCESSORYwattage_unit_of_measure">'Dropdown Lists'!$CHU$4</definedName>
    <definedName name="COMPUTER_OUTPUT_DEVICE_ACCESSORYwebsite_shipping_weight_unit_of_measure">'Dropdown Lists'!$CEP$4:$CEP$7</definedName>
    <definedName name="COMPUTER_OUTPUT_DEVICE_ACCESSORYweee_tax_value_unit_of_measure">'Dropdown Lists'!$CFX$4:$CFX$11</definedName>
    <definedName name="COMPUTER_OUTPUT_DEVICE_ACCESSORYwireless_communication_technology1">'Dropdown Lists'!$CIV$4:$CIV$33</definedName>
    <definedName name="COMPUTER_OUTPUT_DEVICE_ACCESSORYwireless_communication_technology2">'Dropdown Lists'!$CIW$4:$CIW$33</definedName>
    <definedName name="COMPUTER_OUTPUT_DEVICE_ACCESSORYwireless_communication_technology3">'Dropdown Lists'!$CIX$4:$CIX$33</definedName>
    <definedName name="COMPUTER_OUTPUT_DEVICE_ACCESSORYwireless_communication_technology4">'Dropdown Lists'!$CIY$4:$CIY$33</definedName>
    <definedName name="COMPUTER_OUTPUT_DEVICE_ACCESSORYwireless_communication_technology5">'Dropdown Lists'!$CIZ$4:$CIZ$33</definedName>
    <definedName name="COMPUTER_OUTPUT_DEVICE_ACCESSORYwoofer_driver_diameter_unit_of_measure">'Dropdown Lists'!$CDE$4:$CDE$8</definedName>
    <definedName name="computeraddon_3d_technology">'Dropdown Lists'!$ECH$4:$ECH$7</definedName>
    <definedName name="computeraddonamplifier_type">'Dropdown Lists'!$DYO$4:$DYO$6</definedName>
    <definedName name="computeraddonannual_energy_consumption_unit_of_measure">'Dropdown Lists'!$DXI$4</definedName>
    <definedName name="computeraddonare_batteries_included">'Dropdown Lists'!$OSO$4:$OSO$5</definedName>
    <definedName name="computeraddonaspect_ratio">'Dropdown Lists'!$DWV$4:$DWV$18</definedName>
    <definedName name="computeraddonaudio_sensitivity_unit_of_measure">'Dropdown Lists'!$EDX$4</definedName>
    <definedName name="computeraddonbatteries_required">'Dropdown Lists'!$OSN$4:$OSN$5</definedName>
    <definedName name="computeraddonbattery_average_life_recharge_unit_of_measure">'Dropdown Lists'!$ECP$4:$ECP$11</definedName>
    <definedName name="computeraddonbattery_average_life_talk_time_unit_of_measure">'Dropdown Lists'!$EEK$4:$EEK$11</definedName>
    <definedName name="computeraddonbattery_average_life_unit_of_measure1">'Dropdown Lists'!$DWQ$4:$DWQ$11</definedName>
    <definedName name="computeraddonbattery_average_life_unit_of_measure2">'Dropdown Lists'!$DWR$4:$DWR$11</definedName>
    <definedName name="computeraddonbattery_average_life_unit_of_measure3">'Dropdown Lists'!$DWS$4:$DWS$11</definedName>
    <definedName name="computeraddonbattery_cell_composition">'Dropdown Lists'!$EBM$4:$EBM$18</definedName>
    <definedName name="computeraddonbattery_power_unit_of_measure">'Dropdown Lists'!$DZI$4</definedName>
    <definedName name="computeraddonbattery_type1">'Dropdown Lists'!$DZF$4:$DZF$18</definedName>
    <definedName name="computeraddonbattery_type2">'Dropdown Lists'!$DZG$4:$DZG$18</definedName>
    <definedName name="computeraddonbattery_type3">'Dropdown Lists'!$DZH$4:$DZH$18</definedName>
    <definedName name="computeraddonbattery_weight_unit_of_measure">'Dropdown Lists'!$EEB$4:$EEB$7</definedName>
    <definedName name="computeraddonblu_ray_region1">'Dropdown Lists'!$ECK$4:$ECK$7</definedName>
    <definedName name="computeraddonblu_ray_region2">'Dropdown Lists'!$ECL$4:$ECL$7</definedName>
    <definedName name="computeraddoncable_length_unit_of_measure">'Dropdown Lists'!$EAG$4:$EAG$8</definedName>
    <definedName name="computeraddoncamera_film_speed">'Dropdown Lists'!$EBC$4:$EBC$10</definedName>
    <definedName name="computeraddoncolor_map">'Dropdown Lists'!$DXM$4:$DXM$17</definedName>
    <definedName name="computeraddoncondition_type">'Dropdown Lists'!$EDY$4:$EDY$15</definedName>
    <definedName name="computeraddonconnectivity_technology">'Dropdown Lists'!$EEC$4:$EEC$7</definedName>
    <definedName name="computeraddonconnector_gender1">'Dropdown Lists'!$EAP$4:$EAP$6</definedName>
    <definedName name="computeraddonconnector_gender2">'Dropdown Lists'!$EAQ$4:$EAQ$6</definedName>
    <definedName name="computeraddonconnector_gender3">'Dropdown Lists'!$EAR$4:$EAR$6</definedName>
    <definedName name="computeraddonconnector_gender4">'Dropdown Lists'!$EAS$4:$EAS$6</definedName>
    <definedName name="computeraddonconnector_gender5">'Dropdown Lists'!$EAT$4:$EAT$6</definedName>
    <definedName name="computeraddoncontinuous_shooting_speed_unit_of_measure">'Dropdown Lists'!$DWW$4</definedName>
    <definedName name="computeraddoncountry_of_origin">'Dropdown Lists'!$DWN$4:$DWN$268</definedName>
    <definedName name="computeraddoncurrency">'Dropdown Lists'!$EBE$4:$EBE$11</definedName>
    <definedName name="computeraddondigital_storage_capacity_unit_of_measure">'Dropdown Lists'!$DZC$4:$DZC$7</definedName>
    <definedName name="computeraddondigital_zoom_unit_of_measure">'Dropdown Lists'!$ECX$4</definedName>
    <definedName name="computeraddondisplay_resolution_maximum">'Dropdown Lists'!$EEM$4:$EEM$8</definedName>
    <definedName name="computeraddondisplay_resolution_maximum_unit_of_measure">'Dropdown Lists'!$DWK$4:$DWK$6</definedName>
    <definedName name="computeraddondisplay_size_unit_of_measure">'Dropdown Lists'!$DZJ$4:$DZJ$8</definedName>
    <definedName name="computeraddondisplay_technology">'Dropdown Lists'!$DXK$4:$DXK$7</definedName>
    <definedName name="computeraddondisplay_type">'Dropdown Lists'!$DYB$4:$DYB$7</definedName>
    <definedName name="computeraddondvd_region1">'Dropdown Lists'!$DWO$4:$DWO$10</definedName>
    <definedName name="computeraddondvd_region2">'Dropdown Lists'!$DWP$4:$DWP$10</definedName>
    <definedName name="computeraddondvd_type">'Dropdown Lists'!$EEA$4:$EEA$9</definedName>
    <definedName name="computeraddoneffective_still_resolution_unit_of_measure">'Dropdown Lists'!$EAL$4:$EAL$6</definedName>
    <definedName name="computeraddonefficiency">'Dropdown Lists'!$ECR$4:$ECR$13</definedName>
    <definedName name="computeraddoneu_energy_label_efficiency_class">'Dropdown Lists'!$EAC$4:$EAC$34</definedName>
    <definedName name="computeraddoneu_toys_safety_directive_age_warning">'Dropdown Lists'!$DZS$4:$DZS$17</definedName>
    <definedName name="computeraddoneu_toys_safety_directive_language1">'Dropdown Lists'!$DXO$4:$DXO$24</definedName>
    <definedName name="computeraddoneu_toys_safety_directive_language2">'Dropdown Lists'!$DXP$4:$DXP$24</definedName>
    <definedName name="computeraddoneu_toys_safety_directive_language3">'Dropdown Lists'!$DXQ$4:$DXQ$24</definedName>
    <definedName name="computeraddoneu_toys_safety_directive_language4">'Dropdown Lists'!$DXR$4:$DXR$24</definedName>
    <definedName name="computeraddoneu_toys_safety_directive_language5">'Dropdown Lists'!$DXS$4:$DXS$24</definedName>
    <definedName name="computeraddoneu_toys_safety_directive_language6">'Dropdown Lists'!$DXT$4:$DXT$24</definedName>
    <definedName name="computeraddoneu_toys_safety_directive_language7">'Dropdown Lists'!$DXU$4:$DXU$24</definedName>
    <definedName name="computeraddoneu_toys_safety_directive_language8">'Dropdown Lists'!$DXV$4:$DXV$24</definedName>
    <definedName name="computeraddoneu_toys_safety_directive_warning1">'Dropdown Lists'!$ECY$4:$ECY$12</definedName>
    <definedName name="computeraddoneu_toys_safety_directive_warning2">'Dropdown Lists'!$ECZ$4:$ECZ$12</definedName>
    <definedName name="computeraddoneu_toys_safety_directive_warning3">'Dropdown Lists'!$EDA$4:$EDA$12</definedName>
    <definedName name="computeraddoneu_toys_safety_directive_warning4">'Dropdown Lists'!$EDB$4:$EDB$12</definedName>
    <definedName name="computeraddoneu_toys_safety_directive_warning5">'Dropdown Lists'!$EDC$4:$EDC$12</definedName>
    <definedName name="computeraddoneu_toys_safety_directive_warning6">'Dropdown Lists'!$EDD$4:$EDD$12</definedName>
    <definedName name="computeraddoneu_toys_safety_directive_warning7">'Dropdown Lists'!$EDE$4:$EDE$12</definedName>
    <definedName name="computeraddoneu_toys_safety_directive_warning8">'Dropdown Lists'!$EDF$4:$EDF$12</definedName>
    <definedName name="computeraddonexterior_finish">'Dropdown Lists'!$DXG$4:$DXG$8</definedName>
    <definedName name="computeraddonexternal_product_id_type">'Dropdown Lists'!$EAZ$4:$EAZ$8</definedName>
    <definedName name="computeraddonfinish_type1">'Dropdown Lists'!$ECS$4:$ECS$6</definedName>
    <definedName name="computeraddonfinish_type2">'Dropdown Lists'!$ECT$4:$ECT$6</definedName>
    <definedName name="computeraddonfinish_type3">'Dropdown Lists'!$ECU$4:$ECU$6</definedName>
    <definedName name="computeraddonfinish_type4">'Dropdown Lists'!$ECV$4:$ECV$6</definedName>
    <definedName name="computeraddonfinish_type5">'Dropdown Lists'!$ECW$4:$ECW$6</definedName>
    <definedName name="computeraddonflash_dedication">'Dropdown Lists'!$DWX$4:$DWX$5</definedName>
    <definedName name="computeraddonflash_memory_installed_size_unit_of_measure">'Dropdown Lists'!$EAJ$4:$EAJ$7</definedName>
    <definedName name="computeraddonflash_modes_description1">'Dropdown Lists'!$EAU$4:$EAU$10</definedName>
    <definedName name="computeraddonflash_modes_description2">'Dropdown Lists'!$EAV$4:$EAV$10</definedName>
    <definedName name="computeraddonflash_modes_description3">'Dropdown Lists'!$EAW$4:$EAW$10</definedName>
    <definedName name="computeraddonflash_modes_description4">'Dropdown Lists'!$EAX$4:$EAX$10</definedName>
    <definedName name="computeraddonflash_modes_description5">'Dropdown Lists'!$EAY$4:$EAY$10</definedName>
    <definedName name="computeraddonfocus_type">'Dropdown Lists'!$EEH$4:$EEH$6</definedName>
    <definedName name="computeraddonfulfillment_center_id">'Dropdown Lists'!$ECB$4:$ECB$5</definedName>
    <definedName name="computeraddonghs_classification_class1">'Dropdown Lists'!$DYY$4:$DYY$13</definedName>
    <definedName name="computeraddonghs_classification_class2">'Dropdown Lists'!$DYZ$4:$DYZ$13</definedName>
    <definedName name="computeraddonghs_classification_class3">'Dropdown Lists'!$DZA$4:$DZA$13</definedName>
    <definedName name="computeraddongps_navigation">'Dropdown Lists'!$EBN$4:$EBN$6</definedName>
    <definedName name="computeraddonheadphones_form_factor">'Dropdown Lists'!$DWM$4:$DWM$6</definedName>
    <definedName name="computeraddonhot_shoe_included">'Dropdown Lists'!$DYW$4:$DYW$5</definedName>
    <definedName name="computeraddonhuman_interface_input1">'Dropdown Lists'!$DYR$4:$DYR$15</definedName>
    <definedName name="computeraddonhuman_interface_input2">'Dropdown Lists'!$DYS$4:$DYS$15</definedName>
    <definedName name="computeraddonhuman_interface_input3">'Dropdown Lists'!$DYT$4:$DYT$15</definedName>
    <definedName name="computeraddonhuman_interface_input4">'Dropdown Lists'!$DYU$4:$DYU$15</definedName>
    <definedName name="computeraddonhuman_interface_input5">'Dropdown Lists'!$DYV$4:$DYV$15</definedName>
    <definedName name="computeraddonimage_brightness_unit_of_measure">'Dropdown Lists'!$EEP$4:$EEP$5</definedName>
    <definedName name="computeraddonimage_stabilization">'Dropdown Lists'!$EBY$4:$EBY$6</definedName>
    <definedName name="computeraddonimpedance_unit_of_measure">'Dropdown Lists'!$EEF$4</definedName>
    <definedName name="computeraddonis_discontinued_by_manufacturer">'Dropdown Lists'!$EED$4:$EED$5</definedName>
    <definedName name="computeraddonitem_dimensions_unit_of_measure">'Dropdown Lists'!$EEL$4:$EEL$8</definedName>
    <definedName name="computeraddonitem_display_length_unit_of_measure">'Dropdown Lists'!$EDZ$4:$EDZ$8</definedName>
    <definedName name="computeraddonitem_shape">'Dropdown Lists'!$DYC$4:$DYC$7</definedName>
    <definedName name="computeraddonitem_volume_unit_of_measure">'Dropdown Lists'!$DZQ$4:$DZQ$20</definedName>
    <definedName name="computeraddonitem_weight_unit_of_measure">'Dropdown Lists'!$DZO$4:$DZO$7</definedName>
    <definedName name="computeraddonlens_fixed_focal_length_unit_of_measure">'Dropdown Lists'!$DXY$4:$DXY$8</definedName>
    <definedName name="computeraddonlithium_battery_energy_content_unit_of_measure">'Dropdown Lists'!$DZD$4</definedName>
    <definedName name="computeraddonlithium_battery_packaging">'Dropdown Lists'!$DWT$4:$DWT$6</definedName>
    <definedName name="computeraddonlithium_battery_voltage_unit_of_measure">'Dropdown Lists'!$DXN$4:$DXN$8</definedName>
    <definedName name="computeraddonlithium_battery_weight_unit_of_measure">'Dropdown Lists'!$ECA$4:$ECA$7</definedName>
    <definedName name="computeraddonmap_type1">'Dropdown Lists'!$EBP$4:$EBP$12</definedName>
    <definedName name="computeraddonmap_type2">'Dropdown Lists'!$EBQ$4:$EBQ$12</definedName>
    <definedName name="computeraddonmap_type3">'Dropdown Lists'!$EBR$4:$EBR$12</definedName>
    <definedName name="computeraddonmap_type4">'Dropdown Lists'!$EBS$4:$EBS$12</definedName>
    <definedName name="computeraddonmap_type5">'Dropdown Lists'!$EBT$4:$EBT$12</definedName>
    <definedName name="computeraddonmaterial_composition1">'Dropdown Lists'!$EDN$4:$EDN$12</definedName>
    <definedName name="computeraddonmaterial_composition10">'Dropdown Lists'!$EDW$4:$EDW$12</definedName>
    <definedName name="computeraddonmaterial_composition2">'Dropdown Lists'!$EDO$4:$EDO$12</definedName>
    <definedName name="computeraddonmaterial_composition3">'Dropdown Lists'!$EDP$4:$EDP$12</definedName>
    <definedName name="computeraddonmaterial_composition4">'Dropdown Lists'!$EDQ$4:$EDQ$12</definedName>
    <definedName name="computeraddonmaterial_composition5">'Dropdown Lists'!$EDR$4:$EDR$12</definedName>
    <definedName name="computeraddonmaterial_composition6">'Dropdown Lists'!$EDS$4:$EDS$12</definedName>
    <definedName name="computeraddonmaterial_composition7">'Dropdown Lists'!$EDT$4:$EDT$12</definedName>
    <definedName name="computeraddonmaterial_composition8">'Dropdown Lists'!$EDU$4:$EDU$12</definedName>
    <definedName name="computeraddonmaterial_composition9">'Dropdown Lists'!$EDV$4:$EDV$12</definedName>
    <definedName name="computeraddonmax_aperture_unit_of_measure">'Dropdown Lists'!$EAK$4</definedName>
    <definedName name="computeraddonmax_focal_length_unit_of_measure">'Dropdown Lists'!$DXX$4:$DXX$8</definedName>
    <definedName name="computeraddonmax_shutter_speed_unit_of_measure">'Dropdown Lists'!$DYN$4:$DYN$11</definedName>
    <definedName name="computeraddonmaximum_surge_rating_unit_of_measure">'Dropdown Lists'!$ECM$4:$ECM$6</definedName>
    <definedName name="computeraddonmaximum_weight_capacity_unit_of_measure">'Dropdown Lists'!$DZK$4:$DZK$7</definedName>
    <definedName name="computeraddonmedia_type_base1">'Dropdown Lists'!$DYD$4:$DYD$30</definedName>
    <definedName name="computeraddonmedia_type_base10">'Dropdown Lists'!$DYM$4:$DYM$30</definedName>
    <definedName name="computeraddonmedia_type_base2">'Dropdown Lists'!$DYE$4:$DYE$30</definedName>
    <definedName name="computeraddonmedia_type_base3">'Dropdown Lists'!$DYF$4:$DYF$30</definedName>
    <definedName name="computeraddonmedia_type_base4">'Dropdown Lists'!$DYG$4:$DYG$30</definedName>
    <definedName name="computeraddonmedia_type_base5">'Dropdown Lists'!$DYH$4:$DYH$30</definedName>
    <definedName name="computeraddonmedia_type_base6">'Dropdown Lists'!$DYI$4:$DYI$30</definedName>
    <definedName name="computeraddonmedia_type_base7">'Dropdown Lists'!$DYJ$4:$DYJ$30</definedName>
    <definedName name="computeraddonmedia_type_base8">'Dropdown Lists'!$DYK$4:$DYK$30</definedName>
    <definedName name="computeraddonmedia_type_base9">'Dropdown Lists'!$DYL$4:$DYL$30</definedName>
    <definedName name="computeraddonmerchant_shipping_group_name">'Dropdown Lists'!$DZN$4</definedName>
    <definedName name="computeraddonmidrange_driver_diameter_unit_of_measure">'Dropdown Lists'!$EAF$4:$EAF$8</definedName>
    <definedName name="computeraddonmin_aperture_unit_of_measure">'Dropdown Lists'!$DZL$4</definedName>
    <definedName name="computeraddonmin_focal_length_unit_of_measure">'Dropdown Lists'!$DZB$4:$DZB$8</definedName>
    <definedName name="computeraddonmin_shutter_speed_unit_of_measure">'Dropdown Lists'!$EAD$4:$EAD$11</definedName>
    <definedName name="computeraddonmounting_type">'Dropdown Lists'!$ECJ$4:$ECJ$13</definedName>
    <definedName name="computeraddonoperating_system1">'Dropdown Lists'!$DWY$4:$DWY$9</definedName>
    <definedName name="computeraddonoperating_system2">'Dropdown Lists'!$DWZ$4:$DWZ$9</definedName>
    <definedName name="computeraddonoperating_system3">'Dropdown Lists'!$DXA$4:$DXA$9</definedName>
    <definedName name="computeraddonoperating_system4">'Dropdown Lists'!$DXB$4:$DXB$9</definedName>
    <definedName name="computeraddonoperating_system5">'Dropdown Lists'!$DXC$4:$DXC$9</definedName>
    <definedName name="computeraddonoperating_system6">'Dropdown Lists'!$DXD$4:$DXD$9</definedName>
    <definedName name="computeraddonoperating_system7">'Dropdown Lists'!$DXE$4:$DXE$9</definedName>
    <definedName name="computeraddonoptical_zoom_unit_of_measure">'Dropdown Lists'!$DYX$4</definedName>
    <definedName name="computeraddonoutput_wattage_unit_of_measure">'Dropdown Lists'!$DXF$4</definedName>
    <definedName name="computeraddonpackage_dimensions_unit_of_measure">'Dropdown Lists'!$DXZ$4:$DXZ$8</definedName>
    <definedName name="computeraddonpackage_weight_unit_of_measure">'Dropdown Lists'!$EBO$4:$EBO$7</definedName>
    <definedName name="computeraddonparent_child">'Dropdown Lists'!$EEI$4:$EEI$5</definedName>
    <definedName name="computeraddonparental_control_technology">'Dropdown Lists'!$EEE$4:$EEE$6</definedName>
    <definedName name="computeraddonphoto_filter_bayonet_size">'Dropdown Lists'!$EBK$4:$EBK$9</definedName>
    <definedName name="computeraddonphoto_filter_drop_in_size">'Dropdown Lists'!$DZT$4:$DZT$12</definedName>
    <definedName name="computeraddonphoto_filter_effect_type">'Dropdown Lists'!$ECQ$4:$ECQ$19</definedName>
    <definedName name="computeraddonphoto_filter_mount_type">'Dropdown Lists'!$DYP$4:$DYP$6</definedName>
    <definedName name="computeraddonphoto_filter_thread_size_unit_of_measure">'Dropdown Lists'!$DZR$4:$DZR$8</definedName>
    <definedName name="computeraddonphoto_lens_thread_size_unit_of_measure">'Dropdown Lists'!$ECO$4:$ECO$8</definedName>
    <definedName name="computeraddonpower_consumption_unit_of_measure">'Dropdown Lists'!$DXJ$4</definedName>
    <definedName name="computeraddonpower_plug_type">'Dropdown Lists'!$ECN$4:$ECN$20</definedName>
    <definedName name="computeraddonpower_source_type">'Dropdown Lists'!$ECI$4:$ECI$10</definedName>
    <definedName name="computeraddonpricing_action">'Dropdown Lists'!$EEG$4</definedName>
    <definedName name="computeraddonproduct_tax_code">'Dropdown Lists'!$EEO$4:$EEO$69</definedName>
    <definedName name="computeraddonquantity_price_type">'Dropdown Lists'!$EEN$4:$EEN$5</definedName>
    <definedName name="computeraddonrefresh_rate_unit_of_measure">'Dropdown Lists'!$EDH$4:$EDH$7</definedName>
    <definedName name="computeraddonrelationship_type">'Dropdown Lists'!$EAI$4:$EAI$5</definedName>
    <definedName name="computeraddonremovable_memory1">'Dropdown Lists'!$DZU$4:$DZU$38</definedName>
    <definedName name="computeraddonremovable_memory2">'Dropdown Lists'!$DZV$4:$DZV$38</definedName>
    <definedName name="computeraddonremovable_memory3">'Dropdown Lists'!$DZW$4:$DZW$38</definedName>
    <definedName name="computeraddonremovable_memory4">'Dropdown Lists'!$DZX$4:$DZX$38</definedName>
    <definedName name="computeraddonremovable_memory5">'Dropdown Lists'!$DZY$4:$DZY$38</definedName>
    <definedName name="computeraddonremovable_memory6">'Dropdown Lists'!$DZZ$4:$DZZ$38</definedName>
    <definedName name="computeraddonremovable_memory7">'Dropdown Lists'!$EAA$4:$EAA$38</definedName>
    <definedName name="computeraddonremovable_memory8">'Dropdown Lists'!$EAB$4:$EAB$38</definedName>
    <definedName name="computeraddonscreen_surface_description">'Dropdown Lists'!$DYA$4:$DYA$5</definedName>
    <definedName name="computeraddonsize_map">'Dropdown Lists'!$EBW$4:$EBW$10</definedName>
    <definedName name="computeraddonspeaker_connectivity">'Dropdown Lists'!$EBD$4:$EBD$5</definedName>
    <definedName name="computeraddonspeaker_grille_description">'Dropdown Lists'!$DZP$4:$DZP$5</definedName>
    <definedName name="computeraddonspeaker_maximum_input_power_unit_of_measure">'Dropdown Lists'!$DZM$4</definedName>
    <definedName name="computeraddonspeaker_type">'Dropdown Lists'!$EBZ$4:$EBZ$17</definedName>
    <definedName name="computeraddonspecific_absorption_rate_unit_of_measure">'Dropdown Lists'!$DYQ$4</definedName>
    <definedName name="computeraddonsubwoofer_amplifier_wattage_unit_of_measure">'Dropdown Lists'!$EEJ$4</definedName>
    <definedName name="computeraddonsubwoofer_diameter_unit_of_measure">'Dropdown Lists'!$EBU$4:$EBU$8</definedName>
    <definedName name="computeraddonsupplier_declared_dg_hz_regulation1">'Dropdown Lists'!$EBF$4:$EBF$10</definedName>
    <definedName name="computeraddonsupplier_declared_dg_hz_regulation2">'Dropdown Lists'!$EBG$4:$EBG$10</definedName>
    <definedName name="computeraddonsupplier_declared_dg_hz_regulation3">'Dropdown Lists'!$EBH$4:$EBH$10</definedName>
    <definedName name="computeraddonsupplier_declared_dg_hz_regulation4">'Dropdown Lists'!$EBI$4:$EBI$10</definedName>
    <definedName name="computeraddonsupplier_declared_dg_hz_regulation5">'Dropdown Lists'!$EBJ$4:$EBJ$10</definedName>
    <definedName name="computeraddonsurround_sound_channel_configuration">'Dropdown Lists'!$EAH$4:$EAH$12</definedName>
    <definedName name="computeraddontraffic_features_description1">'Dropdown Lists'!$EDI$4:$EDI$6</definedName>
    <definedName name="computeraddontraffic_features_description2">'Dropdown Lists'!$EDJ$4:$EDJ$6</definedName>
    <definedName name="computeraddontraffic_features_description3">'Dropdown Lists'!$EDK$4:$EDK$6</definedName>
    <definedName name="computeraddontraffic_features_description4">'Dropdown Lists'!$EDL$4:$EDL$6</definedName>
    <definedName name="computeraddontraffic_features_description5">'Dropdown Lists'!$EDM$4:$EDM$6</definedName>
    <definedName name="computeraddontweeter_driver_diameter_unit_of_measure">'Dropdown Lists'!$EBL$4:$EBL$8</definedName>
    <definedName name="computeraddonupdate_delete">'Dropdown Lists'!$DXL$4:$DXL$6</definedName>
    <definedName name="computeraddonvariation_theme">'Dropdown Lists'!$DWU$4:$DWU$7</definedName>
    <definedName name="computeraddonvideo_encoding">'Dropdown Lists'!$EBA$4:$EBA$36</definedName>
    <definedName name="computeraddonvideo_output_format">'Dropdown Lists'!$EBX$4:$EBX$8</definedName>
    <definedName name="computeraddonviewfinder_type1">'Dropdown Lists'!$EAM$4:$EAM$7</definedName>
    <definedName name="computeraddonviewfinder_type2">'Dropdown Lists'!$EAN$4:$EAN$7</definedName>
    <definedName name="computeraddonviewfinder_type3">'Dropdown Lists'!$EAO$4:$EAO$7</definedName>
    <definedName name="computeraddonvoltage_unit_of_measure">'Dropdown Lists'!$EAE$4:$EAE$8</definedName>
    <definedName name="computeraddonwater_resistance_level">'Dropdown Lists'!$EDG$4:$EDG$6</definedName>
    <definedName name="computeraddonwattage_unit_of_measure">'Dropdown Lists'!$EBB$4</definedName>
    <definedName name="computeraddonwebsite_shipping_weight_unit_of_measure">'Dropdown Lists'!$DXW$4:$DXW$7</definedName>
    <definedName name="computeraddonweee_tax_value_unit_of_measure">'Dropdown Lists'!$DZE$4:$DZE$11</definedName>
    <definedName name="computeraddonwireless_communication_technology1">'Dropdown Lists'!$ECC$4:$ECC$33</definedName>
    <definedName name="computeraddonwireless_communication_technology2">'Dropdown Lists'!$ECD$4:$ECD$33</definedName>
    <definedName name="computeraddonwireless_communication_technology3">'Dropdown Lists'!$ECE$4:$ECE$33</definedName>
    <definedName name="computeraddonwireless_communication_technology4">'Dropdown Lists'!$ECF$4:$ECF$33</definedName>
    <definedName name="computeraddonwireless_communication_technology5">'Dropdown Lists'!$ECG$4:$ECG$33</definedName>
    <definedName name="computeraddonwoofer_driver_diameter_unit_of_measure">'Dropdown Lists'!$DWL$4:$DWL$8</definedName>
    <definedName name="computeramplifier_type">'Dropdown Lists'!$MKQ$4:$MKQ$6</definedName>
    <definedName name="computerannual_energy_consumption_unit_of_measure">'Dropdown Lists'!$MJK$4</definedName>
    <definedName name="computerare_batteries_included">'Dropdown Lists'!$ORY$4:$ORY$5</definedName>
    <definedName name="computeraspect_ratio">'Dropdown Lists'!$MIX$4:$MIX$18</definedName>
    <definedName name="computeraudio_sensitivity_unit_of_measure">'Dropdown Lists'!$MPZ$4</definedName>
    <definedName name="computerbatteries_required">'Dropdown Lists'!$ORX$4:$ORX$5</definedName>
    <definedName name="computerbattery_average_life_recharge_unit_of_measure">'Dropdown Lists'!$MOR$4:$MOR$11</definedName>
    <definedName name="computerbattery_average_life_talk_time_unit_of_measure">'Dropdown Lists'!$MQM$4:$MQM$11</definedName>
    <definedName name="computerbattery_average_life_unit_of_measure1">'Dropdown Lists'!$MIS$4:$MIS$11</definedName>
    <definedName name="computerbattery_average_life_unit_of_measure2">'Dropdown Lists'!$MIT$4:$MIT$11</definedName>
    <definedName name="computerbattery_average_life_unit_of_measure3">'Dropdown Lists'!$MIU$4:$MIU$11</definedName>
    <definedName name="computerbattery_cell_composition">'Dropdown Lists'!$MNO$4:$MNO$18</definedName>
    <definedName name="computerbattery_power_unit_of_measure">'Dropdown Lists'!$MLK$4</definedName>
    <definedName name="computerbattery_type1">'Dropdown Lists'!$MLH$4:$MLH$18</definedName>
    <definedName name="computerbattery_type2">'Dropdown Lists'!$MLI$4:$MLI$18</definedName>
    <definedName name="computerbattery_type3">'Dropdown Lists'!$MLJ$4:$MLJ$18</definedName>
    <definedName name="computerbattery_weight_unit_of_measure">'Dropdown Lists'!$MQD$4:$MQD$7</definedName>
    <definedName name="computerblu_ray_region1">'Dropdown Lists'!$MOM$4:$MOM$7</definedName>
    <definedName name="computerblu_ray_region2">'Dropdown Lists'!$MON$4:$MON$7</definedName>
    <definedName name="computercable_length_unit_of_measure">'Dropdown Lists'!$MMI$4:$MMI$8</definedName>
    <definedName name="computercamera_film_speed">'Dropdown Lists'!$MNE$4:$MNE$10</definedName>
    <definedName name="computercolor_map">'Dropdown Lists'!$MJO$4:$MJO$17</definedName>
    <definedName name="computercomponentadditional_drives1">'Dropdown Lists'!$PL$4:$PL$26</definedName>
    <definedName name="computercomponentadditional_drives10">'Dropdown Lists'!$PU$4:$PU$26</definedName>
    <definedName name="computercomponentadditional_drives2">'Dropdown Lists'!$PM$4:$PM$26</definedName>
    <definedName name="computercomponentadditional_drives3">'Dropdown Lists'!$PN$4:$PN$26</definedName>
    <definedName name="computercomponentadditional_drives4">'Dropdown Lists'!$PO$4:$PO$26</definedName>
    <definedName name="computercomponentadditional_drives5">'Dropdown Lists'!$PP$4:$PP$26</definedName>
    <definedName name="computercomponentadditional_drives6">'Dropdown Lists'!$PQ$4:$PQ$26</definedName>
    <definedName name="computercomponentadditional_drives7">'Dropdown Lists'!$PR$4:$PR$26</definedName>
    <definedName name="computercomponentadditional_drives8">'Dropdown Lists'!$PS$4:$PS$26</definedName>
    <definedName name="computercomponentadditional_drives9">'Dropdown Lists'!$PT$4:$PT$26</definedName>
    <definedName name="computercomponentamplifier_type">'Dropdown Lists'!$KE$4:$KE$6</definedName>
    <definedName name="computercomponentare_batteries_included">'Dropdown Lists'!$ORC$4:$ORC$5</definedName>
    <definedName name="computercomponentaudio_output_mode1">'Dropdown Lists'!$LM$4:$LM$60</definedName>
    <definedName name="computercomponentaudio_output_mode2">'Dropdown Lists'!$LN$4:$LN$60</definedName>
    <definedName name="computercomponentaudio_sensitivity_unit_of_measure">'Dropdown Lists'!$QV$4</definedName>
    <definedName name="computercomponentbatteries_required">'Dropdown Lists'!$ORB$4:$ORB$5</definedName>
    <definedName name="computercomponentbattery_average_life_recharge_unit_of_measure">'Dropdown Lists'!$PD$4:$PD$11</definedName>
    <definedName name="computercomponentbattery_average_life_standby_unit_of_measure">'Dropdown Lists'!$PB$4:$PB$11</definedName>
    <definedName name="computercomponentbattery_average_life_talk_time_unit_of_measure">'Dropdown Lists'!$SB$4:$SB$11</definedName>
    <definedName name="computercomponentbattery_average_life_unit_of_measure1">'Dropdown Lists'!$HW$4:$HW$11</definedName>
    <definedName name="computercomponentbattery_average_life_unit_of_measure2">'Dropdown Lists'!$HX$4:$HX$11</definedName>
    <definedName name="computercomponentbattery_average_life_unit_of_measure3">'Dropdown Lists'!$HY$4:$HY$11</definedName>
    <definedName name="computercomponentbattery_cell_composition">'Dropdown Lists'!$NN$4:$NN$18</definedName>
    <definedName name="computercomponentbattery_charge_time_unit_of_measure">'Dropdown Lists'!$KS$4:$KS$11</definedName>
    <definedName name="computercomponentbattery_power_unit_of_measure">'Dropdown Lists'!$KZ$4</definedName>
    <definedName name="computercomponentbattery_type1">'Dropdown Lists'!$KW$4:$KW$18</definedName>
    <definedName name="computercomponentbattery_type2">'Dropdown Lists'!$KX$4:$KX$18</definedName>
    <definedName name="computercomponentbattery_type3">'Dropdown Lists'!$KY$4:$KY$18</definedName>
    <definedName name="computercomponentbattery_weight_unit_of_measure">'Dropdown Lists'!$RE$4:$RE$7</definedName>
    <definedName name="computercomponentblu_ray_region1">'Dropdown Lists'!$OV$4:$OV$7</definedName>
    <definedName name="computercomponentblu_ray_region2">'Dropdown Lists'!$OW$4:$OW$7</definedName>
    <definedName name="computercomponentcable_length_unit_of_measure">'Dropdown Lists'!$MD$4:$MD$8</definedName>
    <definedName name="computercomponentcamera_film_speed">'Dropdown Lists'!$MP$4:$MP$10</definedName>
    <definedName name="computercomponentcolor_map">'Dropdown Lists'!$JB$4:$JB$23</definedName>
    <definedName name="computercomponentcommunication_interface">'Dropdown Lists'!$NY$4:$NY$5</definedName>
    <definedName name="computercomponentcompatible_processor_types1">'Dropdown Lists'!$JD$4:$JD$278</definedName>
    <definedName name="computercomponentcompatible_processor_types2">'Dropdown Lists'!$JE$4:$JE$278</definedName>
    <definedName name="computercomponentcompatible_processor_types3">'Dropdown Lists'!$JF$4:$JF$278</definedName>
    <definedName name="computercomponentcompatible_processor_types4">'Dropdown Lists'!$JG$4:$JG$278</definedName>
    <definedName name="computercomponentcomputer_cpu_manufacturer">'Dropdown Lists'!$ON$4:$ON$9</definedName>
    <definedName name="computercomponentcomputer_cpu_speed_unit_of_measure">'Dropdown Lists'!$IM$4:$IM$6</definedName>
    <definedName name="computercomponentcomputer_cpu_type">'Dropdown Lists'!$HH$4:$HH$1972</definedName>
    <definedName name="computercomponentcomputer_memory_size_unit_of_measure">'Dropdown Lists'!$JA$4:$JA$7</definedName>
    <definedName name="computercomponentcondition_type">'Dropdown Lists'!$QW$4:$QW$15</definedName>
    <definedName name="computercomponentconnector_gender1">'Dropdown Lists'!$MH$4:$MH$6</definedName>
    <definedName name="computercomponentconnector_gender2">'Dropdown Lists'!$MI$4:$MI$6</definedName>
    <definedName name="computercomponentconnector_gender3">'Dropdown Lists'!$MJ$4:$MJ$6</definedName>
    <definedName name="computercomponentconnector_gender4">'Dropdown Lists'!$MK$4:$MK$6</definedName>
    <definedName name="computercomponentconnector_gender5">'Dropdown Lists'!$ML$4:$ML$6</definedName>
    <definedName name="computercomponentconnector_type1">'Dropdown Lists'!$NS$4:$NS$18</definedName>
    <definedName name="computercomponentconnector_type2">'Dropdown Lists'!$NT$4:$NT$18</definedName>
    <definedName name="computercomponentconnector_type3">'Dropdown Lists'!$NU$4:$NU$18</definedName>
    <definedName name="computercomponentconnector_type4">'Dropdown Lists'!$NV$4:$NV$18</definedName>
    <definedName name="computercomponentconnector_type5">'Dropdown Lists'!$NW$4:$NW$18</definedName>
    <definedName name="computercomponentcontinuous_shooting_speed_unit_of_measure">'Dropdown Lists'!$ID$4</definedName>
    <definedName name="computercomponentcountry_of_origin">'Dropdown Lists'!$HP$4:$HP$268</definedName>
    <definedName name="computercomponentcountry_string">'Dropdown Lists'!$RJ$4:$RJ$259</definedName>
    <definedName name="computercomponentcurrency">'Dropdown Lists'!$NA$4:$NA$11</definedName>
    <definedName name="computercomponentdigital_audio_capacity">'Dropdown Lists'!$SA$4:$SA$25</definedName>
    <definedName name="computercomponentdigital_zoom_unit_of_measure">'Dropdown Lists'!$PV$4</definedName>
    <definedName name="computercomponentdisplay_size_unit_of_measure">'Dropdown Lists'!$LA$4:$LA$8</definedName>
    <definedName name="computercomponentdisplay_technology">'Dropdown Lists'!$IY$4:$IY$7</definedName>
    <definedName name="computercomponentdvd_region1">'Dropdown Lists'!$HN$4:$HN$10</definedName>
    <definedName name="computercomponentdvd_region2">'Dropdown Lists'!$HO$4:$HO$10</definedName>
    <definedName name="computercomponentdvd_type">'Dropdown Lists'!$QY$4:$QY$9</definedName>
    <definedName name="computercomponentefficiency">'Dropdown Lists'!$PF$4:$PF$13</definedName>
    <definedName name="computercomponenteu_energy_label_efficiency_class">'Dropdown Lists'!$LW$4:$LW$34</definedName>
    <definedName name="computercomponenteu_toys_safety_directive_age_warning">'Dropdown Lists'!$LT$4:$LT$17</definedName>
    <definedName name="computercomponenteu_toys_safety_directive_language1">'Dropdown Lists'!$JH$4:$JH$24</definedName>
    <definedName name="computercomponenteu_toys_safety_directive_language2">'Dropdown Lists'!$JI$4:$JI$24</definedName>
    <definedName name="computercomponenteu_toys_safety_directive_language3">'Dropdown Lists'!$JJ$4:$JJ$24</definedName>
    <definedName name="computercomponenteu_toys_safety_directive_language4">'Dropdown Lists'!$JK$4:$JK$24</definedName>
    <definedName name="computercomponenteu_toys_safety_directive_language5">'Dropdown Lists'!$JL$4:$JL$24</definedName>
    <definedName name="computercomponenteu_toys_safety_directive_language6">'Dropdown Lists'!$JM$4:$JM$24</definedName>
    <definedName name="computercomponenteu_toys_safety_directive_language7">'Dropdown Lists'!$JN$4:$JN$24</definedName>
    <definedName name="computercomponenteu_toys_safety_directive_language8">'Dropdown Lists'!$JO$4:$JO$24</definedName>
    <definedName name="computercomponenteu_toys_safety_directive_warning1">'Dropdown Lists'!$PW$4:$PW$12</definedName>
    <definedName name="computercomponenteu_toys_safety_directive_warning2">'Dropdown Lists'!$PX$4:$PX$12</definedName>
    <definedName name="computercomponenteu_toys_safety_directive_warning3">'Dropdown Lists'!$PY$4:$PY$12</definedName>
    <definedName name="computercomponenteu_toys_safety_directive_warning4">'Dropdown Lists'!$PZ$4:$PZ$12</definedName>
    <definedName name="computercomponenteu_toys_safety_directive_warning5">'Dropdown Lists'!$QA$4:$QA$12</definedName>
    <definedName name="computercomponenteu_toys_safety_directive_warning6">'Dropdown Lists'!$QB$4:$QB$12</definedName>
    <definedName name="computercomponenteu_toys_safety_directive_warning7">'Dropdown Lists'!$QC$4:$QC$12</definedName>
    <definedName name="computercomponenteu_toys_safety_directive_warning8">'Dropdown Lists'!$QD$4:$QD$12</definedName>
    <definedName name="computercomponentexterior_finish">'Dropdown Lists'!$IO$4:$IO$8</definedName>
    <definedName name="computercomponentexternal_product_id_type">'Dropdown Lists'!$MM$4:$MM$8</definedName>
    <definedName name="computercomponentfinish_type1">'Dropdown Lists'!$PG$4:$PG$6</definedName>
    <definedName name="computercomponentfinish_type2">'Dropdown Lists'!$PH$4:$PH$6</definedName>
    <definedName name="computercomponentfinish_type3">'Dropdown Lists'!$PI$4:$PI$6</definedName>
    <definedName name="computercomponentfinish_type4">'Dropdown Lists'!$PJ$4:$PJ$6</definedName>
    <definedName name="computercomponentfinish_type5">'Dropdown Lists'!$PK$4:$PK$6</definedName>
    <definedName name="computercomponentflash_dedication">'Dropdown Lists'!$IE$4:$IE$5</definedName>
    <definedName name="computercomponentflash_memory_installed_size_unit_of_measure">'Dropdown Lists'!$MG$4:$MG$7</definedName>
    <definedName name="computercomponentfocus_type">'Dropdown Lists'!$RU$4:$RU$6</definedName>
    <definedName name="computercomponentform_factor1">'Dropdown Lists'!$IR$4:$IR$14</definedName>
    <definedName name="computercomponentform_factor2">'Dropdown Lists'!$IS$4:$IS$14</definedName>
    <definedName name="computercomponentform_factor3">'Dropdown Lists'!$IT$4:$IT$14</definedName>
    <definedName name="computercomponentform_factor4">'Dropdown Lists'!$IU$4:$IU$14</definedName>
    <definedName name="computercomponentform_factor5">'Dropdown Lists'!$IV$4:$IV$14</definedName>
    <definedName name="computercomponentformat1">'Dropdown Lists'!$RK$4:$RK$25</definedName>
    <definedName name="computercomponentformat10">'Dropdown Lists'!$RT$4:$RT$25</definedName>
    <definedName name="computercomponentformat2">'Dropdown Lists'!$RL$4:$RL$25</definedName>
    <definedName name="computercomponentformat3">'Dropdown Lists'!$RM$4:$RM$25</definedName>
    <definedName name="computercomponentformat4">'Dropdown Lists'!$RN$4:$RN$25</definedName>
    <definedName name="computercomponentformat5">'Dropdown Lists'!$RO$4:$RO$25</definedName>
    <definedName name="computercomponentformat6">'Dropdown Lists'!$RP$4:$RP$25</definedName>
    <definedName name="computercomponentformat7">'Dropdown Lists'!$RQ$4:$RQ$25</definedName>
    <definedName name="computercomponentformat8">'Dropdown Lists'!$RR$4:$RR$25</definedName>
    <definedName name="computercomponentformat9">'Dropdown Lists'!$RS$4:$RS$25</definedName>
    <definedName name="computercomponentfulfillment_center_id">'Dropdown Lists'!$OM$4:$OM$5</definedName>
    <definedName name="computercomponentghs_classification_class1">'Dropdown Lists'!$KP$4:$KP$13</definedName>
    <definedName name="computercomponentghs_classification_class2">'Dropdown Lists'!$KQ$4:$KQ$13</definedName>
    <definedName name="computercomponentghs_classification_class3">'Dropdown Lists'!$KR$4:$KR$13</definedName>
    <definedName name="computercomponentgps_navigation">'Dropdown Lists'!$NO$4:$NO$6</definedName>
    <definedName name="computercomponentgraphics_card_interface1">'Dropdown Lists'!$KM$4:$KM$8</definedName>
    <definedName name="computercomponentgraphics_card_interface2">'Dropdown Lists'!$KN$4:$KN$8</definedName>
    <definedName name="computercomponentgraphics_ram_type">'Dropdown Lists'!$JP$4:$JP$59</definedName>
    <definedName name="computercomponentgraphics_ram_unit_of_measure1">'Dropdown Lists'!$LX$4:$LX$7</definedName>
    <definedName name="computercomponentgraphics_ram_unit_of_measure2">'Dropdown Lists'!$LY$4:$LY$7</definedName>
    <definedName name="computercomponentgreyscale_depth1">'Dropdown Lists'!$HQ$4:$HQ$5</definedName>
    <definedName name="computercomponentgreyscale_depth2">'Dropdown Lists'!$HR$4:$HR$5</definedName>
    <definedName name="computercomponentgreyscale_depth3">'Dropdown Lists'!$HS$4:$HS$5</definedName>
    <definedName name="computercomponentgreyscale_depth4">'Dropdown Lists'!$HT$4:$HT$5</definedName>
    <definedName name="computercomponentgreyscale_depth5">'Dropdown Lists'!$HU$4:$HU$5</definedName>
    <definedName name="computercomponenthand_orientation">'Dropdown Lists'!$OX$4:$OX$6</definedName>
    <definedName name="computercomponenthard_disk_description1">'Dropdown Lists'!$OQ$4:$OQ$10</definedName>
    <definedName name="computercomponenthard_disk_description2">'Dropdown Lists'!$OR$4:$OR$10</definedName>
    <definedName name="computercomponenthard_disk_description3">'Dropdown Lists'!$OS$4:$OS$10</definedName>
    <definedName name="computercomponenthard_disk_description4">'Dropdown Lists'!$OT$4:$OT$10</definedName>
    <definedName name="computercomponenthard_disk_description5">'Dropdown Lists'!$OU$4:$OU$10</definedName>
    <definedName name="computercomponenthard_disk_interface1">'Dropdown Lists'!$QZ$4:$QZ$64</definedName>
    <definedName name="computercomponenthard_disk_interface2">'Dropdown Lists'!$RA$4:$RA$64</definedName>
    <definedName name="computercomponenthard_disk_interface3">'Dropdown Lists'!$RB$4:$RB$64</definedName>
    <definedName name="computercomponenthard_disk_interface4">'Dropdown Lists'!$RC$4:$RC$64</definedName>
    <definedName name="computercomponenthard_disk_interface5">'Dropdown Lists'!$RD$4:$RD$64</definedName>
    <definedName name="computercomponenthard_disk_rotational_speed_unit_of_measure1">'Dropdown Lists'!$NH$4</definedName>
    <definedName name="computercomponenthard_disk_rotational_speed_unit_of_measure2">'Dropdown Lists'!$NI$4</definedName>
    <definedName name="computercomponenthard_disk_rotational_speed_unit_of_measure3">'Dropdown Lists'!$NJ$4</definedName>
    <definedName name="computercomponenthard_disk_rotational_speed_unit_of_measure4">'Dropdown Lists'!$NK$4</definedName>
    <definedName name="computercomponenthard_disk_rotational_speed_unit_of_measure5">'Dropdown Lists'!$NL$4</definedName>
    <definedName name="computercomponenthard_disk_size_unit_of_measure1">'Dropdown Lists'!$OA$4:$OA$7</definedName>
    <definedName name="computercomponenthard_disk_size_unit_of_measure2">'Dropdown Lists'!$OB$4:$OB$7</definedName>
    <definedName name="computercomponenthard_disk_size_unit_of_measure3">'Dropdown Lists'!$OC$4:$OC$7</definedName>
    <definedName name="computercomponenthard_disk_size_unit_of_measure4">'Dropdown Lists'!$OD$4:$OD$7</definedName>
    <definedName name="computercomponenthard_disk_size_unit_of_measure5">'Dropdown Lists'!$OE$4:$OE$7</definedName>
    <definedName name="computercomponenthardware_interface1">'Dropdown Lists'!$LB$4:$LB$19</definedName>
    <definedName name="computercomponenthardware_interface10">'Dropdown Lists'!$LK$4:$LK$19</definedName>
    <definedName name="computercomponenthardware_interface2">'Dropdown Lists'!$LC$4:$LC$19</definedName>
    <definedName name="computercomponenthardware_interface3">'Dropdown Lists'!$LD$4:$LD$19</definedName>
    <definedName name="computercomponenthardware_interface4">'Dropdown Lists'!$LE$4:$LE$19</definedName>
    <definedName name="computercomponenthardware_interface5">'Dropdown Lists'!$LF$4:$LF$19</definedName>
    <definedName name="computercomponenthardware_interface6">'Dropdown Lists'!$LG$4:$LG$19</definedName>
    <definedName name="computercomponenthardware_interface7">'Dropdown Lists'!$LH$4:$LH$19</definedName>
    <definedName name="computercomponenthardware_interface8">'Dropdown Lists'!$LI$4:$LI$19</definedName>
    <definedName name="computercomponenthardware_interface9">'Dropdown Lists'!$LJ$4:$LJ$19</definedName>
    <definedName name="computercomponenthardware_platform1">'Dropdown Lists'!$HI$4:$HI$16</definedName>
    <definedName name="computercomponenthardware_platform2">'Dropdown Lists'!$HJ$4:$HJ$16</definedName>
    <definedName name="computercomponenthardware_platform3">'Dropdown Lists'!$HK$4:$HK$16</definedName>
    <definedName name="computercomponenthardware_platform4">'Dropdown Lists'!$HL$4:$HL$16</definedName>
    <definedName name="computercomponenthardware_platform5">'Dropdown Lists'!$HM$4:$HM$16</definedName>
    <definedName name="computercomponenthot_shoe_included">'Dropdown Lists'!$KL$4:$KL$5</definedName>
    <definedName name="computercomponenthuman_interface_input1">'Dropdown Lists'!$KG$4:$KG$15</definedName>
    <definedName name="computercomponenthuman_interface_input2">'Dropdown Lists'!$KH$4:$KH$15</definedName>
    <definedName name="computercomponenthuman_interface_input3">'Dropdown Lists'!$KI$4:$KI$15</definedName>
    <definedName name="computercomponenthuman_interface_input4">'Dropdown Lists'!$KJ$4:$KJ$15</definedName>
    <definedName name="computercomponenthuman_interface_input5">'Dropdown Lists'!$KK$4:$KK$15</definedName>
    <definedName name="computercomponentis_discontinued_by_manufacturer">'Dropdown Lists'!$RF$4:$RF$5</definedName>
    <definedName name="computercomponentitem_dimensions_unit_of_measure">'Dropdown Lists'!$SD$4:$SD$8</definedName>
    <definedName name="computercomponentitem_display_diameter_unit_of_measure">'Dropdown Lists'!$KT$4:$KT$8</definedName>
    <definedName name="computercomponentitem_display_length_unit_of_measure">'Dropdown Lists'!$QX$4:$QX$8</definedName>
    <definedName name="computercomponentitem_display_volume_unit_of_measure">'Dropdown Lists'!$IX$4:$IX$20</definedName>
    <definedName name="computercomponentitem_display_weight_unit_of_measure">'Dropdown Lists'!$LU$4:$LU$7</definedName>
    <definedName name="computercomponentitem_volume_unit_of_measure">'Dropdown Lists'!$LS$4:$LS$20</definedName>
    <definedName name="computercomponentitem_weight_unit_of_measure">'Dropdown Lists'!$LP$4:$LP$7</definedName>
    <definedName name="computercomponentkeyboard_description">'Dropdown Lists'!$OO$4:$OO$259</definedName>
    <definedName name="computercomponentlens_fixed_focal_length_unit_of_measure">'Dropdown Lists'!$JR$4:$JR$8</definedName>
    <definedName name="computercomponentlight_source_type">'Dropdown Lists'!$HV$4:$HV$16</definedName>
    <definedName name="computercomponentlithium_battery_energy_content_unit_of_measure">'Dropdown Lists'!$KU$4</definedName>
    <definedName name="computercomponentlithium_battery_packaging">'Dropdown Lists'!$HZ$4:$HZ$6</definedName>
    <definedName name="computercomponentlithium_battery_voltage_unit_of_measure">'Dropdown Lists'!$JC$4:$JC$8</definedName>
    <definedName name="computercomponentlithium_battery_weight_unit_of_measure">'Dropdown Lists'!$OL$4:$OL$7</definedName>
    <definedName name="computercomponentmaterial_composition1">'Dropdown Lists'!$QL$4:$QL$12</definedName>
    <definedName name="computercomponentmaterial_composition10">'Dropdown Lists'!$QU$4:$QU$12</definedName>
    <definedName name="computercomponentmaterial_composition2">'Dropdown Lists'!$QM$4:$QM$12</definedName>
    <definedName name="computercomponentmaterial_composition3">'Dropdown Lists'!$QN$4:$QN$12</definedName>
    <definedName name="computercomponentmaterial_composition4">'Dropdown Lists'!$QO$4:$QO$12</definedName>
    <definedName name="computercomponentmaterial_composition5">'Dropdown Lists'!$QP$4:$QP$12</definedName>
    <definedName name="computercomponentmaterial_composition6">'Dropdown Lists'!$QQ$4:$QQ$12</definedName>
    <definedName name="computercomponentmaterial_composition7">'Dropdown Lists'!$QR$4:$QR$12</definedName>
    <definedName name="computercomponentmaterial_composition8">'Dropdown Lists'!$QS$4:$QS$12</definedName>
    <definedName name="computercomponentmaterial_composition9">'Dropdown Lists'!$QT$4:$QT$12</definedName>
    <definedName name="computercomponentmax_printspeed_black_white_unit_of_measure">'Dropdown Lists'!$MC$4:$MC$6</definedName>
    <definedName name="computercomponentmax_printspeed_color_unit_of_measure">'Dropdown Lists'!$IA$4:$IA$6</definedName>
    <definedName name="computercomponentmaximum_operating_distance_unit_of_measure">'Dropdown Lists'!$RG$4:$RG$8</definedName>
    <definedName name="computercomponentmaximum_surge_rating_unit_of_measure">'Dropdown Lists'!$OY$4:$OY$6</definedName>
    <definedName name="computercomponentmedia_type_base1">'Dropdown Lists'!$JU$4:$JU$30</definedName>
    <definedName name="computercomponentmedia_type_base10">'Dropdown Lists'!$KD$4:$KD$30</definedName>
    <definedName name="computercomponentmedia_type_base2">'Dropdown Lists'!$JV$4:$JV$30</definedName>
    <definedName name="computercomponentmedia_type_base3">'Dropdown Lists'!$JW$4:$JW$30</definedName>
    <definedName name="computercomponentmedia_type_base4">'Dropdown Lists'!$JX$4:$JX$30</definedName>
    <definedName name="computercomponentmedia_type_base5">'Dropdown Lists'!$JY$4:$JY$30</definedName>
    <definedName name="computercomponentmedia_type_base6">'Dropdown Lists'!$JZ$4:$JZ$30</definedName>
    <definedName name="computercomponentmedia_type_base7">'Dropdown Lists'!$KA$4:$KA$30</definedName>
    <definedName name="computercomponentmedia_type_base8">'Dropdown Lists'!$KB$4:$KB$30</definedName>
    <definedName name="computercomponentmedia_type_base9">'Dropdown Lists'!$KC$4:$KC$30</definedName>
    <definedName name="computercomponentmerchant_shipping_group_name">'Dropdown Lists'!$LO$4</definedName>
    <definedName name="computercomponentmfg_warranty_description_type">'Dropdown Lists'!$IC$4:$IC$6</definedName>
    <definedName name="computercomponentmidrange_driver_diameter_unit_of_measure">'Dropdown Lists'!$MA$4:$MA$8</definedName>
    <definedName name="computercomponentmovement_detection_technology">'Dropdown Lists'!$IQ$4:$IQ$5</definedName>
    <definedName name="computercomponentnotebook_display_technology">'Dropdown Lists'!$LL$4:$LL$7</definedName>
    <definedName name="computercomponentoperating_system1">'Dropdown Lists'!$IF$4:$IF$60</definedName>
    <definedName name="computercomponentoperating_system2">'Dropdown Lists'!$IG$4:$IG$60</definedName>
    <definedName name="computercomponentoperating_system3">'Dropdown Lists'!$IH$4:$IH$60</definedName>
    <definedName name="computercomponentoperating_system4">'Dropdown Lists'!$II$4:$II$60</definedName>
    <definedName name="computercomponentoperating_system5">'Dropdown Lists'!$IJ$4:$IJ$60</definedName>
    <definedName name="computercomponentoperating_system6">'Dropdown Lists'!$IK$4:$IK$60</definedName>
    <definedName name="computercomponentoperating_system7">'Dropdown Lists'!$IL$4:$IL$60</definedName>
    <definedName name="computercomponentoptical_storage_device1">'Dropdown Lists'!$OZ$4:$OZ$7</definedName>
    <definedName name="computercomponentoptical_storage_device2">'Dropdown Lists'!$PA$4:$PA$7</definedName>
    <definedName name="computercomponentoutput_wattage_unit_of_measure">'Dropdown Lists'!$IN$4:$IN$5</definedName>
    <definedName name="computercomponentpackage_dimensions_unit_of_measure">'Dropdown Lists'!$JS$4:$JS$8</definedName>
    <definedName name="computercomponentpackage_weight_unit_of_measure">'Dropdown Lists'!$NP$4:$NP$7</definedName>
    <definedName name="computercomponentparent_child">'Dropdown Lists'!$RV$4:$RV$5</definedName>
    <definedName name="computercomponentparental_control_technology">'Dropdown Lists'!$RH$4:$RH$6</definedName>
    <definedName name="computercomponentphoto_filter_bayonet_size">'Dropdown Lists'!$NG$4:$NG$9</definedName>
    <definedName name="computercomponentphoto_filter_drop_in_size">'Dropdown Lists'!$LV$4:$LV$12</definedName>
    <definedName name="computercomponentphoto_filter_effect_type">'Dropdown Lists'!$PE$4:$PE$19</definedName>
    <definedName name="computercomponentphoto_filter_mount_type">'Dropdown Lists'!$KF$4:$KF$6</definedName>
    <definedName name="computercomponentpower_consumption_unit_of_measure">'Dropdown Lists'!$IW$4:$IW$5</definedName>
    <definedName name="computercomponentpower_plug_type">'Dropdown Lists'!$PC$4:$PC$20</definedName>
    <definedName name="computercomponentpower_source_type">'Dropdown Lists'!$OP$4:$OP$10</definedName>
    <definedName name="computercomponentpricing_action">'Dropdown Lists'!$RI$4</definedName>
    <definedName name="computercomponentprocessor_socket">'Dropdown Lists'!$SC$4:$SC$55</definedName>
    <definedName name="computercomponentproduct_tax_code">'Dropdown Lists'!$SF$4:$SF$69</definedName>
    <definedName name="computercomponentquantity_price_type">'Dropdown Lists'!$SE$4:$SE$5</definedName>
    <definedName name="computercomponentrefresh_rate_unit_of_measure">'Dropdown Lists'!$QF$4:$QF$7</definedName>
    <definedName name="computercomponentrelationship_type">'Dropdown Lists'!$MF$4</definedName>
    <definedName name="computercomponentscreen_surface_description">'Dropdown Lists'!$JT$4:$JT$5</definedName>
    <definedName name="computercomponentsize_map">'Dropdown Lists'!$NX$4:$NX$10</definedName>
    <definedName name="computercomponentspeaker_grille_description">'Dropdown Lists'!$LR$4:$LR$5</definedName>
    <definedName name="computercomponentspeaker_type">'Dropdown Lists'!$OF$4:$OF$17</definedName>
    <definedName name="computercomponentspeakers_maximum_output_power_unit_of_measure">'Dropdown Lists'!$LQ$4:$LQ$5</definedName>
    <definedName name="computercomponentspeakers_nominal_output_power_unit_of_measure">'Dropdown Lists'!$MB$4:$MB$5</definedName>
    <definedName name="computercomponentsubwoofer_amplifier_wattage_unit_of_measure">'Dropdown Lists'!$RW$4:$RW$5</definedName>
    <definedName name="computercomponentsubwoofer_diameter_unit_of_measure">'Dropdown Lists'!$NQ$4:$NQ$8</definedName>
    <definedName name="computercomponentsupplier_declared_dg_hz_regulation1">'Dropdown Lists'!$NB$4:$NB$10</definedName>
    <definedName name="computercomponentsupplier_declared_dg_hz_regulation2">'Dropdown Lists'!$NC$4:$NC$10</definedName>
    <definedName name="computercomponentsupplier_declared_dg_hz_regulation3">'Dropdown Lists'!$ND$4:$ND$10</definedName>
    <definedName name="computercomponentsupplier_declared_dg_hz_regulation4">'Dropdown Lists'!$NE$4:$NE$10</definedName>
    <definedName name="computercomponentsupplier_declared_dg_hz_regulation5">'Dropdown Lists'!$NF$4:$NF$10</definedName>
    <definedName name="computercomponentsurround_sound_channel_configuration">'Dropdown Lists'!$ME$4:$ME$12</definedName>
    <definedName name="computercomponentsystem_ram_type1">'Dropdown Lists'!$MQ$4:$MQ$59</definedName>
    <definedName name="computercomponentsystem_ram_type10">'Dropdown Lists'!$MZ$4:$MZ$59</definedName>
    <definedName name="computercomponentsystem_ram_type2">'Dropdown Lists'!$MR$4:$MR$59</definedName>
    <definedName name="computercomponentsystem_ram_type3">'Dropdown Lists'!$MS$4:$MS$59</definedName>
    <definedName name="computercomponentsystem_ram_type4">'Dropdown Lists'!$MT$4:$MT$59</definedName>
    <definedName name="computercomponentsystem_ram_type5">'Dropdown Lists'!$MU$4:$MU$59</definedName>
    <definedName name="computercomponentsystem_ram_type6">'Dropdown Lists'!$MV$4:$MV$59</definedName>
    <definedName name="computercomponentsystem_ram_type7">'Dropdown Lists'!$MW$4:$MW$59</definedName>
    <definedName name="computercomponentsystem_ram_type8">'Dropdown Lists'!$MX$4:$MX$59</definedName>
    <definedName name="computercomponentsystem_ram_type9">'Dropdown Lists'!$MY$4:$MY$59</definedName>
    <definedName name="computercomponenttraffic_features_description1">'Dropdown Lists'!$QG$4:$QG$6</definedName>
    <definedName name="computercomponenttraffic_features_description2">'Dropdown Lists'!$QH$4:$QH$6</definedName>
    <definedName name="computercomponenttraffic_features_description3">'Dropdown Lists'!$QI$4:$QI$6</definedName>
    <definedName name="computercomponenttraffic_features_description4">'Dropdown Lists'!$QJ$4:$QJ$6</definedName>
    <definedName name="computercomponenttraffic_features_description5">'Dropdown Lists'!$QK$4:$QK$6</definedName>
    <definedName name="computercomponenttuner_technology1">'Dropdown Lists'!$OG$4:$OG$6</definedName>
    <definedName name="computercomponenttuner_technology2">'Dropdown Lists'!$OH$4:$OH$6</definedName>
    <definedName name="computercomponenttuner_technology3">'Dropdown Lists'!$OI$4:$OI$6</definedName>
    <definedName name="computercomponenttuner_technology4">'Dropdown Lists'!$OJ$4:$OJ$6</definedName>
    <definedName name="computercomponenttuner_technology5">'Dropdown Lists'!$OK$4:$OK$6</definedName>
    <definedName name="computercomponenttweeter_driver_diameter_unit_of_measure">'Dropdown Lists'!$NM$4:$NM$8</definedName>
    <definedName name="computercomponentupdate_delete">'Dropdown Lists'!$IZ$4:$IZ$6</definedName>
    <definedName name="computercomponentvariation_theme">'Dropdown Lists'!$IB$4:$IB$7</definedName>
    <definedName name="computercomponentvideo_encoding">'Dropdown Lists'!$MN$4:$MN$36</definedName>
    <definedName name="computercomponentvideo_output_format">'Dropdown Lists'!$NZ$4:$NZ$8</definedName>
    <definedName name="computercomponentvoltage_unit_of_measure">'Dropdown Lists'!$LZ$4:$LZ$8</definedName>
    <definedName name="computercomponentwater_resistance_level">'Dropdown Lists'!$QE$4:$QE$6</definedName>
    <definedName name="computercomponentwattage_unit_of_measure">'Dropdown Lists'!$MO$4:$MO$5</definedName>
    <definedName name="computercomponentwebsite_shipping_weight_unit_of_measure">'Dropdown Lists'!$JQ$4:$JQ$7</definedName>
    <definedName name="computercomponentweee_tax_value_unit_of_measure">'Dropdown Lists'!$KV$4:$KV$11</definedName>
    <definedName name="computercomponentwireless_comm_standard1">'Dropdown Lists'!$RX$4:$RX$34</definedName>
    <definedName name="computercomponentwireless_comm_standard2">'Dropdown Lists'!$RY$4:$RY$34</definedName>
    <definedName name="computercomponentwireless_comm_standard3">'Dropdown Lists'!$RZ$4:$RZ$34</definedName>
    <definedName name="computercomponentwoofer_driver_diameter_unit_of_measure">'Dropdown Lists'!$HG$4:$HG$8</definedName>
    <definedName name="computercomponentwrite_speed_unit_of_measure">'Dropdown Lists'!$KO$4:$KO$6</definedName>
    <definedName name="computercondition_type">'Dropdown Lists'!$MQA$4:$MQA$15</definedName>
    <definedName name="computerconnectivity_technology">'Dropdown Lists'!$MQE$4:$MQE$7</definedName>
    <definedName name="computerconnector_gender1">'Dropdown Lists'!$MMR$4:$MMR$6</definedName>
    <definedName name="computerconnector_gender2">'Dropdown Lists'!$MMS$4:$MMS$6</definedName>
    <definedName name="computerconnector_gender3">'Dropdown Lists'!$MMT$4:$MMT$6</definedName>
    <definedName name="computerconnector_gender4">'Dropdown Lists'!$MMU$4:$MMU$6</definedName>
    <definedName name="computerconnector_gender5">'Dropdown Lists'!$MMV$4:$MMV$6</definedName>
    <definedName name="computercontinuous_shooting_speed_unit_of_measure">'Dropdown Lists'!$MIY$4</definedName>
    <definedName name="computercoolingdeviceadditional_drives1">'Dropdown Lists'!$IUV$4:$IUV$26</definedName>
    <definedName name="computercoolingdeviceadditional_drives10">'Dropdown Lists'!$IVE$4:$IVE$26</definedName>
    <definedName name="computercoolingdeviceadditional_drives2">'Dropdown Lists'!$IUW$4:$IUW$26</definedName>
    <definedName name="computercoolingdeviceadditional_drives3">'Dropdown Lists'!$IUX$4:$IUX$26</definedName>
    <definedName name="computercoolingdeviceadditional_drives4">'Dropdown Lists'!$IUY$4:$IUY$26</definedName>
    <definedName name="computercoolingdeviceadditional_drives5">'Dropdown Lists'!$IUZ$4:$IUZ$26</definedName>
    <definedName name="computercoolingdeviceadditional_drives6">'Dropdown Lists'!$IVA$4:$IVA$26</definedName>
    <definedName name="computercoolingdeviceadditional_drives7">'Dropdown Lists'!$IVB$4:$IVB$26</definedName>
    <definedName name="computercoolingdeviceadditional_drives8">'Dropdown Lists'!$IVC$4:$IVC$26</definedName>
    <definedName name="computercoolingdeviceadditional_drives9">'Dropdown Lists'!$IVD$4:$IVD$26</definedName>
    <definedName name="computercoolingdeviceamplifier_type">'Dropdown Lists'!$IPO$4:$IPO$6</definedName>
    <definedName name="computercoolingdeviceare_batteries_included">'Dropdown Lists'!$OTM$4:$OTM$5</definedName>
    <definedName name="computercoolingdeviceaudio_output_mode1">'Dropdown Lists'!$IQW$4:$IQW$60</definedName>
    <definedName name="computercoolingdeviceaudio_output_mode2">'Dropdown Lists'!$IQX$4:$IQX$60</definedName>
    <definedName name="computercoolingdeviceaudio_sensitivity_unit_of_measure">'Dropdown Lists'!$IWF$4</definedName>
    <definedName name="computercoolingdevicebatteries_required">'Dropdown Lists'!$OTL$4:$OTL$5</definedName>
    <definedName name="computercoolingdevicebattery_average_life_recharge_unit_of_measure">'Dropdown Lists'!$IUN$4:$IUN$11</definedName>
    <definedName name="computercoolingdevicebattery_average_life_standby_unit_of_measure">'Dropdown Lists'!$IUL$4:$IUL$11</definedName>
    <definedName name="computercoolingdevicebattery_average_life_talk_time_unit_of_measure">'Dropdown Lists'!$IXL$4:$IXL$11</definedName>
    <definedName name="computercoolingdevicebattery_average_life_unit_of_measure1">'Dropdown Lists'!$ING$4:$ING$11</definedName>
    <definedName name="computercoolingdevicebattery_average_life_unit_of_measure2">'Dropdown Lists'!$INH$4:$INH$11</definedName>
    <definedName name="computercoolingdevicebattery_average_life_unit_of_measure3">'Dropdown Lists'!$INI$4:$INI$11</definedName>
    <definedName name="computercoolingdevicebattery_cell_composition">'Dropdown Lists'!$ISX$4:$ISX$18</definedName>
    <definedName name="computercoolingdevicebattery_charge_time_unit_of_measure">'Dropdown Lists'!$IQC$4:$IQC$11</definedName>
    <definedName name="computercoolingdevicebattery_power_unit_of_measure">'Dropdown Lists'!$IQJ$4</definedName>
    <definedName name="computercoolingdevicebattery_type1">'Dropdown Lists'!$IQG$4:$IQG$18</definedName>
    <definedName name="computercoolingdevicebattery_type2">'Dropdown Lists'!$IQH$4:$IQH$18</definedName>
    <definedName name="computercoolingdevicebattery_type3">'Dropdown Lists'!$IQI$4:$IQI$18</definedName>
    <definedName name="computercoolingdevicebattery_weight_unit_of_measure">'Dropdown Lists'!$IWO$4:$IWO$7</definedName>
    <definedName name="computercoolingdeviceblu_ray_region1">'Dropdown Lists'!$IUF$4:$IUF$7</definedName>
    <definedName name="computercoolingdeviceblu_ray_region2">'Dropdown Lists'!$IUG$4:$IUG$7</definedName>
    <definedName name="computercoolingdevicecable_length_unit_of_measure">'Dropdown Lists'!$IRN$4:$IRN$8</definedName>
    <definedName name="computercoolingdevicecamera_film_speed">'Dropdown Lists'!$IRZ$4:$IRZ$10</definedName>
    <definedName name="computercoolingdevicecolor_map">'Dropdown Lists'!$IOL$4:$IOL$23</definedName>
    <definedName name="computercoolingdevicecommunication_interface">'Dropdown Lists'!$ITI$4:$ITI$5</definedName>
    <definedName name="computercoolingdevicecompatible_processor_types1">'Dropdown Lists'!$ION$4:$ION$278</definedName>
    <definedName name="computercoolingdevicecompatible_processor_types2">'Dropdown Lists'!$IOO$4:$IOO$278</definedName>
    <definedName name="computercoolingdevicecompatible_processor_types3">'Dropdown Lists'!$IOP$4:$IOP$278</definedName>
    <definedName name="computercoolingdevicecompatible_processor_types4">'Dropdown Lists'!$IOQ$4:$IOQ$278</definedName>
    <definedName name="computercoolingdevicecomputer_cpu_manufacturer">'Dropdown Lists'!$ITX$4:$ITX$9</definedName>
    <definedName name="computercoolingdevicecomputer_cpu_speed_unit_of_measure">'Dropdown Lists'!$INW$4:$INW$6</definedName>
    <definedName name="computercoolingdevicecomputer_cpu_type">'Dropdown Lists'!$IMR$4:$IMR$1972</definedName>
    <definedName name="computercoolingdevicecomputer_memory_size_unit_of_measure">'Dropdown Lists'!$IOK$4:$IOK$7</definedName>
    <definedName name="computercoolingdevicecondition_type">'Dropdown Lists'!$IWG$4:$IWG$15</definedName>
    <definedName name="computercoolingdeviceconnector_gender1">'Dropdown Lists'!$IRR$4:$IRR$6</definedName>
    <definedName name="computercoolingdeviceconnector_gender2">'Dropdown Lists'!$IRS$4:$IRS$6</definedName>
    <definedName name="computercoolingdeviceconnector_gender3">'Dropdown Lists'!$IRT$4:$IRT$6</definedName>
    <definedName name="computercoolingdeviceconnector_gender4">'Dropdown Lists'!$IRU$4:$IRU$6</definedName>
    <definedName name="computercoolingdeviceconnector_gender5">'Dropdown Lists'!$IRV$4:$IRV$6</definedName>
    <definedName name="computercoolingdeviceconnector_type1">'Dropdown Lists'!$ITC$4:$ITC$18</definedName>
    <definedName name="computercoolingdeviceconnector_type2">'Dropdown Lists'!$ITD$4:$ITD$18</definedName>
    <definedName name="computercoolingdeviceconnector_type3">'Dropdown Lists'!$ITE$4:$ITE$18</definedName>
    <definedName name="computercoolingdeviceconnector_type4">'Dropdown Lists'!$ITF$4:$ITF$18</definedName>
    <definedName name="computercoolingdeviceconnector_type5">'Dropdown Lists'!$ITG$4:$ITG$18</definedName>
    <definedName name="computercoolingdevicecontinuous_shooting_speed_unit_of_measure">'Dropdown Lists'!$INN$4</definedName>
    <definedName name="computercoolingdevicecountry_of_origin">'Dropdown Lists'!$IMZ$4:$IMZ$268</definedName>
    <definedName name="computercoolingdevicecountry_string">'Dropdown Lists'!$IWT$4:$IWT$259</definedName>
    <definedName name="computercoolingdevicecurrency">'Dropdown Lists'!$ISK$4:$ISK$11</definedName>
    <definedName name="computercoolingdevicedigital_audio_capacity">'Dropdown Lists'!$IXK$4:$IXK$25</definedName>
    <definedName name="computercoolingdevicedigital_zoom_unit_of_measure">'Dropdown Lists'!$IVF$4</definedName>
    <definedName name="computercoolingdevicedisplay_size_unit_of_measure">'Dropdown Lists'!$IQK$4:$IQK$8</definedName>
    <definedName name="computercoolingdevicedisplay_technology">'Dropdown Lists'!$IOI$4:$IOI$7</definedName>
    <definedName name="computercoolingdevicedvd_region1">'Dropdown Lists'!$IMX$4:$IMX$10</definedName>
    <definedName name="computercoolingdevicedvd_region2">'Dropdown Lists'!$IMY$4:$IMY$10</definedName>
    <definedName name="computercoolingdevicedvd_type">'Dropdown Lists'!$IWI$4:$IWI$9</definedName>
    <definedName name="computercoolingdeviceefficiency">'Dropdown Lists'!$IUP$4:$IUP$13</definedName>
    <definedName name="computercoolingdeviceeu_energy_label_efficiency_class">'Dropdown Lists'!$IRG$4:$IRG$34</definedName>
    <definedName name="computercoolingdeviceeu_toys_safety_directive_age_warning">'Dropdown Lists'!$IRD$4:$IRD$17</definedName>
    <definedName name="computercoolingdeviceeu_toys_safety_directive_language1">'Dropdown Lists'!$IOS$4:$IOS$24</definedName>
    <definedName name="computercoolingdeviceeu_toys_safety_directive_language2">'Dropdown Lists'!$IOT$4:$IOT$24</definedName>
    <definedName name="computercoolingdeviceeu_toys_safety_directive_language3">'Dropdown Lists'!$IOU$4:$IOU$24</definedName>
    <definedName name="computercoolingdeviceeu_toys_safety_directive_language4">'Dropdown Lists'!$IOV$4:$IOV$24</definedName>
    <definedName name="computercoolingdeviceeu_toys_safety_directive_language5">'Dropdown Lists'!$IOW$4:$IOW$24</definedName>
    <definedName name="computercoolingdeviceeu_toys_safety_directive_language6">'Dropdown Lists'!$IOX$4:$IOX$24</definedName>
    <definedName name="computercoolingdeviceeu_toys_safety_directive_language7">'Dropdown Lists'!$IOY$4:$IOY$24</definedName>
    <definedName name="computercoolingdeviceeu_toys_safety_directive_language8">'Dropdown Lists'!$IOZ$4:$IOZ$24</definedName>
    <definedName name="computercoolingdeviceeu_toys_safety_directive_warning1">'Dropdown Lists'!$IVH$4:$IVH$12</definedName>
    <definedName name="computercoolingdeviceeu_toys_safety_directive_warning2">'Dropdown Lists'!$IVI$4:$IVI$12</definedName>
    <definedName name="computercoolingdeviceeu_toys_safety_directive_warning3">'Dropdown Lists'!$IVJ$4:$IVJ$12</definedName>
    <definedName name="computercoolingdeviceeu_toys_safety_directive_warning4">'Dropdown Lists'!$IVK$4:$IVK$12</definedName>
    <definedName name="computercoolingdeviceeu_toys_safety_directive_warning5">'Dropdown Lists'!$IVL$4:$IVL$12</definedName>
    <definedName name="computercoolingdeviceeu_toys_safety_directive_warning6">'Dropdown Lists'!$IVM$4:$IVM$12</definedName>
    <definedName name="computercoolingdeviceeu_toys_safety_directive_warning7">'Dropdown Lists'!$IVN$4:$IVN$12</definedName>
    <definedName name="computercoolingdeviceeu_toys_safety_directive_warning8">'Dropdown Lists'!$IVO$4:$IVO$12</definedName>
    <definedName name="computercoolingdeviceexterior_finish">'Dropdown Lists'!$INY$4:$INY$8</definedName>
    <definedName name="computercoolingdeviceexternal_product_id_type">'Dropdown Lists'!$IRW$4:$IRW$8</definedName>
    <definedName name="computercoolingdevicefinish_type1">'Dropdown Lists'!$IUQ$4:$IUQ$6</definedName>
    <definedName name="computercoolingdevicefinish_type2">'Dropdown Lists'!$IUR$4:$IUR$6</definedName>
    <definedName name="computercoolingdevicefinish_type3">'Dropdown Lists'!$IUS$4:$IUS$6</definedName>
    <definedName name="computercoolingdevicefinish_type4">'Dropdown Lists'!$IUT$4:$IUT$6</definedName>
    <definedName name="computercoolingdevicefinish_type5">'Dropdown Lists'!$IUU$4:$IUU$6</definedName>
    <definedName name="computercoolingdeviceflash_dedication">'Dropdown Lists'!$INO$4:$INO$5</definedName>
    <definedName name="computercoolingdeviceflash_memory_installed_size_unit_of_measure">'Dropdown Lists'!$IRQ$4:$IRQ$7</definedName>
    <definedName name="computercoolingdevicefocus_type">'Dropdown Lists'!$IXE$4:$IXE$6</definedName>
    <definedName name="computercoolingdeviceform_factor1">'Dropdown Lists'!$IOB$4:$IOB$14</definedName>
    <definedName name="computercoolingdeviceform_factor2">'Dropdown Lists'!$IOC$4:$IOC$14</definedName>
    <definedName name="computercoolingdeviceform_factor3">'Dropdown Lists'!$IOD$4:$IOD$14</definedName>
    <definedName name="computercoolingdeviceform_factor4">'Dropdown Lists'!$IOE$4:$IOE$14</definedName>
    <definedName name="computercoolingdeviceform_factor5">'Dropdown Lists'!$IOF$4:$IOF$14</definedName>
    <definedName name="computercoolingdeviceformat1">'Dropdown Lists'!$IWU$4:$IWU$25</definedName>
    <definedName name="computercoolingdeviceformat10">'Dropdown Lists'!$IXD$4:$IXD$25</definedName>
    <definedName name="computercoolingdeviceformat2">'Dropdown Lists'!$IWV$4:$IWV$25</definedName>
    <definedName name="computercoolingdeviceformat3">'Dropdown Lists'!$IWW$4:$IWW$25</definedName>
    <definedName name="computercoolingdeviceformat4">'Dropdown Lists'!$IWX$4:$IWX$25</definedName>
    <definedName name="computercoolingdeviceformat5">'Dropdown Lists'!$IWY$4:$IWY$25</definedName>
    <definedName name="computercoolingdeviceformat6">'Dropdown Lists'!$IWZ$4:$IWZ$25</definedName>
    <definedName name="computercoolingdeviceformat7">'Dropdown Lists'!$IXA$4:$IXA$25</definedName>
    <definedName name="computercoolingdeviceformat8">'Dropdown Lists'!$IXB$4:$IXB$25</definedName>
    <definedName name="computercoolingdeviceformat9">'Dropdown Lists'!$IXC$4:$IXC$25</definedName>
    <definedName name="computercoolingdevicefulfillment_center_id">'Dropdown Lists'!$ITW$4:$ITW$5</definedName>
    <definedName name="computercoolingdeviceghs_classification_class1">'Dropdown Lists'!$IPZ$4:$IPZ$13</definedName>
    <definedName name="computercoolingdeviceghs_classification_class2">'Dropdown Lists'!$IQA$4:$IQA$13</definedName>
    <definedName name="computercoolingdeviceghs_classification_class3">'Dropdown Lists'!$IQB$4:$IQB$13</definedName>
    <definedName name="computercoolingdevicegps_navigation">'Dropdown Lists'!$ISY$4:$ISY$6</definedName>
    <definedName name="computercoolingdevicegraphics_card_interface1">'Dropdown Lists'!$IPW$4:$IPW$8</definedName>
    <definedName name="computercoolingdevicegraphics_card_interface2">'Dropdown Lists'!$IPX$4:$IPX$8</definedName>
    <definedName name="computercoolingdevicegraphics_ram_type">'Dropdown Lists'!$IOR$4:$IOR$59</definedName>
    <definedName name="computercoolingdevicegraphics_ram_unit_of_measure1">'Dropdown Lists'!$IRH$4:$IRH$7</definedName>
    <definedName name="computercoolingdevicegraphics_ram_unit_of_measure2">'Dropdown Lists'!$IRI$4:$IRI$7</definedName>
    <definedName name="computercoolingdevicegreyscale_depth1">'Dropdown Lists'!$INA$4:$INA$5</definedName>
    <definedName name="computercoolingdevicegreyscale_depth2">'Dropdown Lists'!$INB$4:$INB$5</definedName>
    <definedName name="computercoolingdevicegreyscale_depth3">'Dropdown Lists'!$INC$4:$INC$5</definedName>
    <definedName name="computercoolingdevicegreyscale_depth4">'Dropdown Lists'!$IND$4:$IND$5</definedName>
    <definedName name="computercoolingdevicegreyscale_depth5">'Dropdown Lists'!$INE$4:$INE$5</definedName>
    <definedName name="computercoolingdevicehand_orientation">'Dropdown Lists'!$IUH$4:$IUH$6</definedName>
    <definedName name="computercoolingdevicehard_disk_description1">'Dropdown Lists'!$IUA$4:$IUA$10</definedName>
    <definedName name="computercoolingdevicehard_disk_description2">'Dropdown Lists'!$IUB$4:$IUB$10</definedName>
    <definedName name="computercoolingdevicehard_disk_description3">'Dropdown Lists'!$IUC$4:$IUC$10</definedName>
    <definedName name="computercoolingdevicehard_disk_description4">'Dropdown Lists'!$IUD$4:$IUD$10</definedName>
    <definedName name="computercoolingdevicehard_disk_description5">'Dropdown Lists'!$IUE$4:$IUE$10</definedName>
    <definedName name="computercoolingdevicehard_disk_interface1">'Dropdown Lists'!$IWJ$4:$IWJ$64</definedName>
    <definedName name="computercoolingdevicehard_disk_interface2">'Dropdown Lists'!$IWK$4:$IWK$64</definedName>
    <definedName name="computercoolingdevicehard_disk_interface3">'Dropdown Lists'!$IWL$4:$IWL$64</definedName>
    <definedName name="computercoolingdevicehard_disk_interface4">'Dropdown Lists'!$IWM$4:$IWM$64</definedName>
    <definedName name="computercoolingdevicehard_disk_interface5">'Dropdown Lists'!$IWN$4:$IWN$64</definedName>
    <definedName name="computercoolingdevicehard_disk_rotational_speed_unit_of_measure1">'Dropdown Lists'!$ISR$4</definedName>
    <definedName name="computercoolingdevicehard_disk_rotational_speed_unit_of_measure2">'Dropdown Lists'!$ISS$4</definedName>
    <definedName name="computercoolingdevicehard_disk_rotational_speed_unit_of_measure3">'Dropdown Lists'!$IST$4</definedName>
    <definedName name="computercoolingdevicehard_disk_rotational_speed_unit_of_measure4">'Dropdown Lists'!$ISU$4</definedName>
    <definedName name="computercoolingdevicehard_disk_rotational_speed_unit_of_measure5">'Dropdown Lists'!$ISV$4</definedName>
    <definedName name="computercoolingdevicehard_disk_size_unit_of_measure1">'Dropdown Lists'!$ITK$4:$ITK$7</definedName>
    <definedName name="computercoolingdevicehard_disk_size_unit_of_measure2">'Dropdown Lists'!$ITL$4:$ITL$7</definedName>
    <definedName name="computercoolingdevicehard_disk_size_unit_of_measure3">'Dropdown Lists'!$ITM$4:$ITM$7</definedName>
    <definedName name="computercoolingdevicehard_disk_size_unit_of_measure4">'Dropdown Lists'!$ITN$4:$ITN$7</definedName>
    <definedName name="computercoolingdevicehard_disk_size_unit_of_measure5">'Dropdown Lists'!$ITO$4:$ITO$7</definedName>
    <definedName name="computercoolingdevicehardware_interface1">'Dropdown Lists'!$IQL$4:$IQL$19</definedName>
    <definedName name="computercoolingdevicehardware_interface10">'Dropdown Lists'!$IQU$4:$IQU$19</definedName>
    <definedName name="computercoolingdevicehardware_interface2">'Dropdown Lists'!$IQM$4:$IQM$19</definedName>
    <definedName name="computercoolingdevicehardware_interface3">'Dropdown Lists'!$IQN$4:$IQN$19</definedName>
    <definedName name="computercoolingdevicehardware_interface4">'Dropdown Lists'!$IQO$4:$IQO$19</definedName>
    <definedName name="computercoolingdevicehardware_interface5">'Dropdown Lists'!$IQP$4:$IQP$19</definedName>
    <definedName name="computercoolingdevicehardware_interface6">'Dropdown Lists'!$IQQ$4:$IQQ$19</definedName>
    <definedName name="computercoolingdevicehardware_interface7">'Dropdown Lists'!$IQR$4:$IQR$19</definedName>
    <definedName name="computercoolingdevicehardware_interface8">'Dropdown Lists'!$IQS$4:$IQS$19</definedName>
    <definedName name="computercoolingdevicehardware_interface9">'Dropdown Lists'!$IQT$4:$IQT$19</definedName>
    <definedName name="computercoolingdevicehardware_platform1">'Dropdown Lists'!$IMS$4:$IMS$16</definedName>
    <definedName name="computercoolingdevicehardware_platform2">'Dropdown Lists'!$IMT$4:$IMT$16</definedName>
    <definedName name="computercoolingdevicehardware_platform3">'Dropdown Lists'!$IMU$4:$IMU$16</definedName>
    <definedName name="computercoolingdevicehardware_platform4">'Dropdown Lists'!$IMV$4:$IMV$16</definedName>
    <definedName name="computercoolingdevicehardware_platform5">'Dropdown Lists'!$IMW$4:$IMW$16</definedName>
    <definedName name="computercoolingdevicehot_shoe_included">'Dropdown Lists'!$IPV$4:$IPV$5</definedName>
    <definedName name="computercoolingdevicehuman_interface_input1">'Dropdown Lists'!$IPQ$4:$IPQ$15</definedName>
    <definedName name="computercoolingdevicehuman_interface_input2">'Dropdown Lists'!$IPR$4:$IPR$15</definedName>
    <definedName name="computercoolingdevicehuman_interface_input3">'Dropdown Lists'!$IPS$4:$IPS$15</definedName>
    <definedName name="computercoolingdevicehuman_interface_input4">'Dropdown Lists'!$IPT$4:$IPT$15</definedName>
    <definedName name="computercoolingdevicehuman_interface_input5">'Dropdown Lists'!$IPU$4:$IPU$15</definedName>
    <definedName name="computercoolingdeviceis_discontinued_by_manufacturer">'Dropdown Lists'!$IWP$4:$IWP$5</definedName>
    <definedName name="computercoolingdeviceitem_dimensions_unit_of_measure">'Dropdown Lists'!$IXN$4:$IXN$8</definedName>
    <definedName name="computercoolingdeviceitem_display_diameter_unit_of_measure">'Dropdown Lists'!$IQD$4:$IQD$8</definedName>
    <definedName name="computercoolingdeviceitem_display_length_unit_of_measure">'Dropdown Lists'!$IWH$4:$IWH$8</definedName>
    <definedName name="computercoolingdeviceitem_display_volume_unit_of_measure">'Dropdown Lists'!$IOH$4:$IOH$20</definedName>
    <definedName name="computercoolingdeviceitem_display_weight_unit_of_measure">'Dropdown Lists'!$IRE$4:$IRE$7</definedName>
    <definedName name="computercoolingdeviceitem_volume_unit_of_measure">'Dropdown Lists'!$IRC$4:$IRC$20</definedName>
    <definedName name="computercoolingdeviceitem_weight_unit_of_measure">'Dropdown Lists'!$IQZ$4:$IQZ$7</definedName>
    <definedName name="computercoolingdevicekeyboard_description">'Dropdown Lists'!$ITY$4:$ITY$259</definedName>
    <definedName name="computercoolingdevicelens_fixed_focal_length_unit_of_measure">'Dropdown Lists'!$IPB$4:$IPB$8</definedName>
    <definedName name="computercoolingdevicelight_source_type">'Dropdown Lists'!$INF$4:$INF$16</definedName>
    <definedName name="computercoolingdevicelithium_battery_energy_content_unit_of_measure">'Dropdown Lists'!$IQE$4</definedName>
    <definedName name="computercoolingdevicelithium_battery_packaging">'Dropdown Lists'!$INJ$4:$INJ$6</definedName>
    <definedName name="computercoolingdevicelithium_battery_voltage_unit_of_measure">'Dropdown Lists'!$IOM$4:$IOM$8</definedName>
    <definedName name="computercoolingdevicelithium_battery_weight_unit_of_measure">'Dropdown Lists'!$ITV$4:$ITV$7</definedName>
    <definedName name="computercoolingdevicematerial_composition1">'Dropdown Lists'!$IVV$4:$IVV$12</definedName>
    <definedName name="computercoolingdevicematerial_composition10">'Dropdown Lists'!$IWE$4:$IWE$12</definedName>
    <definedName name="computercoolingdevicematerial_composition2">'Dropdown Lists'!$IVW$4:$IVW$12</definedName>
    <definedName name="computercoolingdevicematerial_composition3">'Dropdown Lists'!$IVX$4:$IVX$12</definedName>
    <definedName name="computercoolingdevicematerial_composition4">'Dropdown Lists'!$IVY$4:$IVY$12</definedName>
    <definedName name="computercoolingdevicematerial_composition5">'Dropdown Lists'!$IVZ$4:$IVZ$12</definedName>
    <definedName name="computercoolingdevicematerial_composition6">'Dropdown Lists'!$IWA$4:$IWA$12</definedName>
    <definedName name="computercoolingdevicematerial_composition7">'Dropdown Lists'!$IWB$4:$IWB$12</definedName>
    <definedName name="computercoolingdevicematerial_composition8">'Dropdown Lists'!$IWC$4:$IWC$12</definedName>
    <definedName name="computercoolingdevicematerial_composition9">'Dropdown Lists'!$IWD$4:$IWD$12</definedName>
    <definedName name="computercoolingdevicemax_printspeed_black_white_unit_of_measure">'Dropdown Lists'!$IRM$4:$IRM$6</definedName>
    <definedName name="computercoolingdevicemax_printspeed_color_unit_of_measure">'Dropdown Lists'!$INK$4:$INK$6</definedName>
    <definedName name="computercoolingdevicemaximum_operating_distance_unit_of_measure">'Dropdown Lists'!$IWQ$4:$IWQ$8</definedName>
    <definedName name="computercoolingdevicemaximum_surge_rating_unit_of_measure">'Dropdown Lists'!$IUI$4:$IUI$6</definedName>
    <definedName name="computercoolingdevicemedia_type_base1">'Dropdown Lists'!$IPE$4:$IPE$30</definedName>
    <definedName name="computercoolingdevicemedia_type_base10">'Dropdown Lists'!$IPN$4:$IPN$30</definedName>
    <definedName name="computercoolingdevicemedia_type_base2">'Dropdown Lists'!$IPF$4:$IPF$30</definedName>
    <definedName name="computercoolingdevicemedia_type_base3">'Dropdown Lists'!$IPG$4:$IPG$30</definedName>
    <definedName name="computercoolingdevicemedia_type_base4">'Dropdown Lists'!$IPH$4:$IPH$30</definedName>
    <definedName name="computercoolingdevicemedia_type_base5">'Dropdown Lists'!$IPI$4:$IPI$30</definedName>
    <definedName name="computercoolingdevicemedia_type_base6">'Dropdown Lists'!$IPJ$4:$IPJ$30</definedName>
    <definedName name="computercoolingdevicemedia_type_base7">'Dropdown Lists'!$IPK$4:$IPK$30</definedName>
    <definedName name="computercoolingdevicemedia_type_base8">'Dropdown Lists'!$IPL$4:$IPL$30</definedName>
    <definedName name="computercoolingdevicemedia_type_base9">'Dropdown Lists'!$IPM$4:$IPM$30</definedName>
    <definedName name="computercoolingdevicemerchant_shipping_group_name">'Dropdown Lists'!$IQY$4</definedName>
    <definedName name="computercoolingdevicemfg_warranty_description_type">'Dropdown Lists'!$INM$4:$INM$6</definedName>
    <definedName name="computercoolingdevicemidrange_driver_diameter_unit_of_measure">'Dropdown Lists'!$IRK$4:$IRK$8</definedName>
    <definedName name="computercoolingdevicemovement_detection_technology">'Dropdown Lists'!$IOA$4:$IOA$5</definedName>
    <definedName name="computercoolingdevicenotebook_display_technology">'Dropdown Lists'!$IQV$4:$IQV$7</definedName>
    <definedName name="computercoolingdeviceoperating_system1">'Dropdown Lists'!$INP$4:$INP$60</definedName>
    <definedName name="computercoolingdeviceoperating_system2">'Dropdown Lists'!$INQ$4:$INQ$60</definedName>
    <definedName name="computercoolingdeviceoperating_system3">'Dropdown Lists'!$INR$4:$INR$60</definedName>
    <definedName name="computercoolingdeviceoperating_system4">'Dropdown Lists'!$INS$4:$INS$60</definedName>
    <definedName name="computercoolingdeviceoperating_system5">'Dropdown Lists'!$INT$4:$INT$60</definedName>
    <definedName name="computercoolingdeviceoperating_system6">'Dropdown Lists'!$INU$4:$INU$60</definedName>
    <definedName name="computercoolingdeviceoperating_system7">'Dropdown Lists'!$INV$4:$INV$60</definedName>
    <definedName name="computercoolingdeviceoptical_storage_device1">'Dropdown Lists'!$IUJ$4:$IUJ$7</definedName>
    <definedName name="computercoolingdeviceoptical_storage_device2">'Dropdown Lists'!$IUK$4:$IUK$7</definedName>
    <definedName name="computercoolingdeviceoutput_wattage_unit_of_measure">'Dropdown Lists'!$INX$4:$INX$5</definedName>
    <definedName name="computercoolingdevicepackage_dimensions_unit_of_measure">'Dropdown Lists'!$IPC$4:$IPC$8</definedName>
    <definedName name="computercoolingdevicepackage_weight_unit_of_measure">'Dropdown Lists'!$ISZ$4:$ISZ$7</definedName>
    <definedName name="computercoolingdeviceparent_child">'Dropdown Lists'!$IXF$4:$IXF$5</definedName>
    <definedName name="computercoolingdeviceparental_control_technology">'Dropdown Lists'!$IWR$4:$IWR$6</definedName>
    <definedName name="computercoolingdevicephoto_filter_bayonet_size">'Dropdown Lists'!$ISQ$4:$ISQ$9</definedName>
    <definedName name="computercoolingdevicephoto_filter_drop_in_size">'Dropdown Lists'!$IRF$4:$IRF$12</definedName>
    <definedName name="computercoolingdevicephoto_filter_effect_type">'Dropdown Lists'!$IUO$4:$IUO$19</definedName>
    <definedName name="computercoolingdevicephoto_filter_mount_type">'Dropdown Lists'!$IPP$4:$IPP$6</definedName>
    <definedName name="computercoolingdevicepower_consumption_unit_of_measure">'Dropdown Lists'!$IOG$4:$IOG$5</definedName>
    <definedName name="computercoolingdevicepower_plug_type">'Dropdown Lists'!$IUM$4:$IUM$20</definedName>
    <definedName name="computercoolingdevicepower_source_type">'Dropdown Lists'!$ITZ$4:$ITZ$10</definedName>
    <definedName name="computercoolingdevicepricing_action">'Dropdown Lists'!$IWS$4</definedName>
    <definedName name="computercoolingdeviceprocessor_socket">'Dropdown Lists'!$IXM$4:$IXM$55</definedName>
    <definedName name="computercoolingdeviceproduct_tax_code">'Dropdown Lists'!$IXP$4:$IXP$69</definedName>
    <definedName name="computercoolingdevicequantity_price_type">'Dropdown Lists'!$IXO$4:$IXO$5</definedName>
    <definedName name="computercoolingdevicerefresh_rate_unit_of_measure">'Dropdown Lists'!$IVP$4:$IVP$7</definedName>
    <definedName name="computercoolingdevicerelationship_type">'Dropdown Lists'!$IRP$4</definedName>
    <definedName name="computercoolingdevicescreen_surface_description">'Dropdown Lists'!$IPD$4:$IPD$5</definedName>
    <definedName name="computercoolingdevicesize_map">'Dropdown Lists'!$ITH$4:$ITH$10</definedName>
    <definedName name="computercoolingdevicespeaker_grille_description">'Dropdown Lists'!$IRB$4:$IRB$5</definedName>
    <definedName name="computercoolingdevicespeaker_type">'Dropdown Lists'!$ITP$4:$ITP$17</definedName>
    <definedName name="computercoolingdevicespeakers_maximum_output_power_unit_of_measure">'Dropdown Lists'!$IRA$4:$IRA$5</definedName>
    <definedName name="computercoolingdevicespeakers_nominal_output_power_unit_of_measure">'Dropdown Lists'!$IRL$4:$IRL$5</definedName>
    <definedName name="computercoolingdevicesubwoofer_amplifier_wattage_unit_of_measure">'Dropdown Lists'!$IXG$4:$IXG$5</definedName>
    <definedName name="computercoolingdevicesubwoofer_diameter_unit_of_measure">'Dropdown Lists'!$ITA$4:$ITA$8</definedName>
    <definedName name="computercoolingdevicesupplier_declared_dg_hz_regulation1">'Dropdown Lists'!$ISL$4:$ISL$10</definedName>
    <definedName name="computercoolingdevicesupplier_declared_dg_hz_regulation2">'Dropdown Lists'!$ISM$4:$ISM$10</definedName>
    <definedName name="computercoolingdevicesupplier_declared_dg_hz_regulation3">'Dropdown Lists'!$ISN$4:$ISN$10</definedName>
    <definedName name="computercoolingdevicesupplier_declared_dg_hz_regulation4">'Dropdown Lists'!$ISO$4:$ISO$10</definedName>
    <definedName name="computercoolingdevicesupplier_declared_dg_hz_regulation5">'Dropdown Lists'!$ISP$4:$ISP$10</definedName>
    <definedName name="computercoolingdevicesurround_sound_channel_configuration">'Dropdown Lists'!$IRO$4:$IRO$12</definedName>
    <definedName name="computercoolingdevicesystem_ram_type1">'Dropdown Lists'!$ISA$4:$ISA$59</definedName>
    <definedName name="computercoolingdevicesystem_ram_type10">'Dropdown Lists'!$ISJ$4:$ISJ$59</definedName>
    <definedName name="computercoolingdevicesystem_ram_type2">'Dropdown Lists'!$ISB$4:$ISB$59</definedName>
    <definedName name="computercoolingdevicesystem_ram_type3">'Dropdown Lists'!$ISC$4:$ISC$59</definedName>
    <definedName name="computercoolingdevicesystem_ram_type4">'Dropdown Lists'!$ISD$4:$ISD$59</definedName>
    <definedName name="computercoolingdevicesystem_ram_type5">'Dropdown Lists'!$ISE$4:$ISE$59</definedName>
    <definedName name="computercoolingdevicesystem_ram_type6">'Dropdown Lists'!$ISF$4:$ISF$59</definedName>
    <definedName name="computercoolingdevicesystem_ram_type7">'Dropdown Lists'!$ISG$4:$ISG$59</definedName>
    <definedName name="computercoolingdevicesystem_ram_type8">'Dropdown Lists'!$ISH$4:$ISH$59</definedName>
    <definedName name="computercoolingdevicesystem_ram_type9">'Dropdown Lists'!$ISI$4:$ISI$59</definedName>
    <definedName name="computercoolingdevicetraffic_features_description1">'Dropdown Lists'!$IVQ$4:$IVQ$6</definedName>
    <definedName name="computercoolingdevicetraffic_features_description2">'Dropdown Lists'!$IVR$4:$IVR$6</definedName>
    <definedName name="computercoolingdevicetraffic_features_description3">'Dropdown Lists'!$IVS$4:$IVS$6</definedName>
    <definedName name="computercoolingdevicetraffic_features_description4">'Dropdown Lists'!$IVT$4:$IVT$6</definedName>
    <definedName name="computercoolingdevicetraffic_features_description5">'Dropdown Lists'!$IVU$4:$IVU$6</definedName>
    <definedName name="computercoolingdevicetuner_technology1">'Dropdown Lists'!$ITQ$4:$ITQ$6</definedName>
    <definedName name="computercoolingdevicetuner_technology2">'Dropdown Lists'!$ITR$4:$ITR$6</definedName>
    <definedName name="computercoolingdevicetuner_technology3">'Dropdown Lists'!$ITS$4:$ITS$6</definedName>
    <definedName name="computercoolingdevicetuner_technology4">'Dropdown Lists'!$ITT$4:$ITT$6</definedName>
    <definedName name="computercoolingdevicetuner_technology5">'Dropdown Lists'!$ITU$4:$ITU$6</definedName>
    <definedName name="computercoolingdevicetweeter_driver_diameter_unit_of_measure">'Dropdown Lists'!$ISW$4:$ISW$8</definedName>
    <definedName name="computercoolingdeviceupdate_delete">'Dropdown Lists'!$IOJ$4:$IOJ$6</definedName>
    <definedName name="computercoolingdevicevariation_theme">'Dropdown Lists'!$INL$4:$INL$7</definedName>
    <definedName name="computercoolingdevicevideo_encoding">'Dropdown Lists'!$IRX$4:$IRX$36</definedName>
    <definedName name="computercoolingdevicevideo_output_format">'Dropdown Lists'!$ITJ$4:$ITJ$8</definedName>
    <definedName name="computercoolingdevicevoltage_unit_of_measure">'Dropdown Lists'!$IRJ$4:$IRJ$8</definedName>
    <definedName name="computercoolingdevicewater_resistance_level">'Dropdown Lists'!$IVG$4:$IVG$6</definedName>
    <definedName name="computercoolingdevicewattage_unit_of_measure">'Dropdown Lists'!$IRY$4:$IRY$5</definedName>
    <definedName name="computercoolingdevicewebsite_shipping_weight_unit_of_measure">'Dropdown Lists'!$IPA$4:$IPA$7</definedName>
    <definedName name="computercoolingdeviceweee_tax_value_unit_of_measure">'Dropdown Lists'!$IQF$4:$IQF$11</definedName>
    <definedName name="computercoolingdevicewireless_comm_standard1">'Dropdown Lists'!$IXH$4:$IXH$34</definedName>
    <definedName name="computercoolingdevicewireless_comm_standard2">'Dropdown Lists'!$IXI$4:$IXI$34</definedName>
    <definedName name="computercoolingdevicewireless_comm_standard3">'Dropdown Lists'!$IXJ$4:$IXJ$34</definedName>
    <definedName name="computercoolingdevicewoofer_driver_diameter_unit_of_measure">'Dropdown Lists'!$IMQ$4:$IMQ$8</definedName>
    <definedName name="computercoolingdevicewrite_speed_unit_of_measure">'Dropdown Lists'!$IPY$4:$IPY$6</definedName>
    <definedName name="computercountry_of_origin">'Dropdown Lists'!$MIR$4:$MIR$268</definedName>
    <definedName name="computercurrency">'Dropdown Lists'!$MNG$4:$MNG$11</definedName>
    <definedName name="computerdigital_storage_capacity_unit_of_measure">'Dropdown Lists'!$MLE$4:$MLE$7</definedName>
    <definedName name="computerdigital_zoom_unit_of_measure">'Dropdown Lists'!$MOZ$4</definedName>
    <definedName name="computerdisplay_resolution_maximum">'Dropdown Lists'!$MQP$4:$MQP$8</definedName>
    <definedName name="computerdisplay_resolution_maximum_unit_of_measure">'Dropdown Lists'!$MIM$4:$MIM$6</definedName>
    <definedName name="computerdisplay_size_unit_of_measure">'Dropdown Lists'!$MLL$4:$MLL$8</definedName>
    <definedName name="computerdisplay_technology">'Dropdown Lists'!$MJM$4:$MJM$7</definedName>
    <definedName name="computerdisplay_type">'Dropdown Lists'!$MKD$4:$MKD$7</definedName>
    <definedName name="computerdriveorstorageamplifier_type">'Dropdown Lists'!$APQ$4:$APQ$6</definedName>
    <definedName name="computerdriveorstorageare_batteries_included">'Dropdown Lists'!$ORM$4:$ORM$5</definedName>
    <definedName name="computerdriveorstorageaudio_output_mode1">'Dropdown Lists'!$AQM$4:$AQM$60</definedName>
    <definedName name="computerdriveorstorageaudio_output_mode2">'Dropdown Lists'!$AQN$4:$AQN$60</definedName>
    <definedName name="computerdriveorstorageaudio_sensitivity_unit_of_measure">'Dropdown Lists'!$AUA$4</definedName>
    <definedName name="computerdriveorstoragebatteries_required">'Dropdown Lists'!$ORL$4:$ORL$5</definedName>
    <definedName name="computerdriveorstoragebattery_average_life_recharge_unit_of_measure">'Dropdown Lists'!$ASR$4:$ASR$11</definedName>
    <definedName name="computerdriveorstoragebattery_average_life_standby_unit_of_measure">'Dropdown Lists'!$ASP$4:$ASP$11</definedName>
    <definedName name="computerdriveorstoragebattery_average_life_talk_time_unit_of_measure">'Dropdown Lists'!$AUR$4:$AUR$11</definedName>
    <definedName name="computerdriveorstoragebattery_average_life_unit_of_measure1">'Dropdown Lists'!$ANW$4:$ANW$11</definedName>
    <definedName name="computerdriveorstoragebattery_average_life_unit_of_measure2">'Dropdown Lists'!$ANX$4:$ANX$11</definedName>
    <definedName name="computerdriveorstoragebattery_average_life_unit_of_measure3">'Dropdown Lists'!$ANY$4:$ANY$11</definedName>
    <definedName name="computerdriveorstoragebattery_cell_composition">'Dropdown Lists'!$ARW$4:$ARW$18</definedName>
    <definedName name="computerdriveorstoragebattery_charge_time_unit_of_measure">'Dropdown Lists'!$AQC$4:$AQC$11</definedName>
    <definedName name="computerdriveorstoragebattery_power_unit_of_measure">'Dropdown Lists'!$AQJ$4</definedName>
    <definedName name="computerdriveorstoragebattery_type1">'Dropdown Lists'!$AQG$4:$AQG$18</definedName>
    <definedName name="computerdriveorstoragebattery_type2">'Dropdown Lists'!$AQH$4:$AQH$18</definedName>
    <definedName name="computerdriveorstoragebattery_type3">'Dropdown Lists'!$AQI$4:$AQI$18</definedName>
    <definedName name="computerdriveorstoragebattery_weight_unit_of_measure">'Dropdown Lists'!$AUJ$4:$AUJ$7</definedName>
    <definedName name="computerdriveorstorageblu_ray_region1">'Dropdown Lists'!$ASM$4:$ASM$7</definedName>
    <definedName name="computerdriveorstorageblu_ray_region2">'Dropdown Lists'!$ASN$4:$ASN$7</definedName>
    <definedName name="computerdriveorstoragebuffer_size_unit_of_measure">'Dropdown Lists'!$ARN$4:$ARN$7</definedName>
    <definedName name="computerdriveorstoragecable_length_unit_of_measure">'Dropdown Lists'!$AQY$4:$AQY$8</definedName>
    <definedName name="computerdriveorstoragecamera_film_speed">'Dropdown Lists'!$ARM$4:$ARM$10</definedName>
    <definedName name="computerdriveorstoragecolor_map">'Dropdown Lists'!$AOS$4:$AOS$23</definedName>
    <definedName name="computerdriveorstoragecomputer_cpu_type">'Dropdown Lists'!$ANI$4:$ANI$1972</definedName>
    <definedName name="computerdriveorstoragecondition_type">'Dropdown Lists'!$AUB$4:$AUB$15</definedName>
    <definedName name="computerdriveorstorageconnector_gender1">'Dropdown Lists'!$ARB$4:$ARB$6</definedName>
    <definedName name="computerdriveorstorageconnector_gender2">'Dropdown Lists'!$ARC$4:$ARC$6</definedName>
    <definedName name="computerdriveorstorageconnector_gender3">'Dropdown Lists'!$ARD$4:$ARD$6</definedName>
    <definedName name="computerdriveorstorageconnector_gender4">'Dropdown Lists'!$ARE$4:$ARE$6</definedName>
    <definedName name="computerdriveorstorageconnector_gender5">'Dropdown Lists'!$ARF$4:$ARF$6</definedName>
    <definedName name="computerdriveorstoragecontinuous_shooting_speed_unit_of_measure">'Dropdown Lists'!$AOD$4</definedName>
    <definedName name="computerdriveorstoragecountry_of_origin">'Dropdown Lists'!$ANQ$4:$ANQ$268</definedName>
    <definedName name="computerdriveorstoragecountry_string">'Dropdown Lists'!$AUN$4:$AUN$259</definedName>
    <definedName name="computerdriveorstoragecurrency">'Dropdown Lists'!$ARO$4:$ARO$11</definedName>
    <definedName name="computerdriveorstoragedata_transfer_rate_unit_of_measure1">'Dropdown Lists'!$ARH$4:$ARH$12</definedName>
    <definedName name="computerdriveorstoragedata_transfer_rate_unit_of_measure2">'Dropdown Lists'!$ARI$4:$ARI$12</definedName>
    <definedName name="computerdriveorstoragedata_transfer_rate_unit_of_measure3">'Dropdown Lists'!$ARJ$4:$ARJ$12</definedName>
    <definedName name="computerdriveorstoragedigital_zoom_unit_of_measure">'Dropdown Lists'!$ASZ$4</definedName>
    <definedName name="computerdriveorstoragedisplay_size_unit_of_measure">'Dropdown Lists'!$AQK$4:$AQK$8</definedName>
    <definedName name="computerdriveorstoragedisplay_technology">'Dropdown Lists'!$AOQ$4:$AOQ$7</definedName>
    <definedName name="computerdriveorstoragedvd_region1">'Dropdown Lists'!$ANO$4:$ANO$10</definedName>
    <definedName name="computerdriveorstoragedvd_region2">'Dropdown Lists'!$ANP$4:$ANP$10</definedName>
    <definedName name="computerdriveorstoragedvd_type">'Dropdown Lists'!$AUD$4:$AUD$9</definedName>
    <definedName name="computerdriveorstorageefficiency">'Dropdown Lists'!$AST$4:$AST$13</definedName>
    <definedName name="computerdriveorstorageeu_energy_label_efficiency_class">'Dropdown Lists'!$AQV$4:$AQV$34</definedName>
    <definedName name="computerdriveorstorageeu_toys_safety_directive_age_warning">'Dropdown Lists'!$AQS$4:$AQS$17</definedName>
    <definedName name="computerdriveorstorageeu_toys_safety_directive_language1">'Dropdown Lists'!$AOU$4:$AOU$24</definedName>
    <definedName name="computerdriveorstorageeu_toys_safety_directive_language2">'Dropdown Lists'!$AOV$4:$AOV$24</definedName>
    <definedName name="computerdriveorstorageeu_toys_safety_directive_language3">'Dropdown Lists'!$AOW$4:$AOW$24</definedName>
    <definedName name="computerdriveorstorageeu_toys_safety_directive_language4">'Dropdown Lists'!$AOX$4:$AOX$24</definedName>
    <definedName name="computerdriveorstorageeu_toys_safety_directive_language5">'Dropdown Lists'!$AOY$4:$AOY$24</definedName>
    <definedName name="computerdriveorstorageeu_toys_safety_directive_language6">'Dropdown Lists'!$AOZ$4:$AOZ$24</definedName>
    <definedName name="computerdriveorstorageeu_toys_safety_directive_language7">'Dropdown Lists'!$APA$4:$APA$24</definedName>
    <definedName name="computerdriveorstorageeu_toys_safety_directive_language8">'Dropdown Lists'!$APB$4:$APB$24</definedName>
    <definedName name="computerdriveorstorageeu_toys_safety_directive_warning1">'Dropdown Lists'!$ATA$4:$ATA$12</definedName>
    <definedName name="computerdriveorstorageeu_toys_safety_directive_warning2">'Dropdown Lists'!$ATB$4:$ATB$12</definedName>
    <definedName name="computerdriveorstorageeu_toys_safety_directive_warning3">'Dropdown Lists'!$ATC$4:$ATC$12</definedName>
    <definedName name="computerdriveorstorageeu_toys_safety_directive_warning4">'Dropdown Lists'!$ATD$4:$ATD$12</definedName>
    <definedName name="computerdriveorstorageeu_toys_safety_directive_warning5">'Dropdown Lists'!$ATE$4:$ATE$12</definedName>
    <definedName name="computerdriveorstorageeu_toys_safety_directive_warning6">'Dropdown Lists'!$ATF$4:$ATF$12</definedName>
    <definedName name="computerdriveorstorageeu_toys_safety_directive_warning7">'Dropdown Lists'!$ATG$4:$ATG$12</definedName>
    <definedName name="computerdriveorstorageeu_toys_safety_directive_warning8">'Dropdown Lists'!$ATH$4:$ATH$12</definedName>
    <definedName name="computerdriveorstorageexterior_finish">'Dropdown Lists'!$AOM$4:$AOM$8</definedName>
    <definedName name="computerdriveorstorageexternal_product_id_type">'Dropdown Lists'!$ARG$4:$ARG$8</definedName>
    <definedName name="computerdriveorstoragefinish_type1">'Dropdown Lists'!$ASU$4:$ASU$6</definedName>
    <definedName name="computerdriveorstoragefinish_type2">'Dropdown Lists'!$ASV$4:$ASV$6</definedName>
    <definedName name="computerdriveorstoragefinish_type3">'Dropdown Lists'!$ASW$4:$ASW$6</definedName>
    <definedName name="computerdriveorstoragefinish_type4">'Dropdown Lists'!$ASX$4:$ASX$6</definedName>
    <definedName name="computerdriveorstoragefinish_type5">'Dropdown Lists'!$ASY$4:$ASY$6</definedName>
    <definedName name="computerdriveorstorageflash_dedication">'Dropdown Lists'!$AOE$4:$AOE$5</definedName>
    <definedName name="computerdriveorstorageflash_memory_installed_size_unit_of_measure">'Dropdown Lists'!$ARA$4:$ARA$7</definedName>
    <definedName name="computerdriveorstoragefocus_type">'Dropdown Lists'!$AUO$4:$AUO$6</definedName>
    <definedName name="computerdriveorstoragefulfillment_center_id">'Dropdown Lists'!$ASK$4:$ASK$5</definedName>
    <definedName name="computerdriveorstorageghs_classification_class1">'Dropdown Lists'!$APZ$4:$APZ$13</definedName>
    <definedName name="computerdriveorstorageghs_classification_class2">'Dropdown Lists'!$AQA$4:$AQA$13</definedName>
    <definedName name="computerdriveorstorageghs_classification_class3">'Dropdown Lists'!$AQB$4:$AQB$13</definedName>
    <definedName name="computerdriveorstoragegps_navigation">'Dropdown Lists'!$ARX$4:$ARX$6</definedName>
    <definedName name="computerdriveorstoragegreyscale_depth1">'Dropdown Lists'!$ANR$4:$ANR$5</definedName>
    <definedName name="computerdriveorstoragegreyscale_depth2">'Dropdown Lists'!$ANS$4:$ANS$5</definedName>
    <definedName name="computerdriveorstoragegreyscale_depth3">'Dropdown Lists'!$ANT$4:$ANT$5</definedName>
    <definedName name="computerdriveorstoragegreyscale_depth4">'Dropdown Lists'!$ANU$4:$ANU$5</definedName>
    <definedName name="computerdriveorstoragegreyscale_depth5">'Dropdown Lists'!$ANV$4:$ANV$5</definedName>
    <definedName name="computerdriveorstoragehard_disk_interface1">'Dropdown Lists'!$AUE$4:$AUE$64</definedName>
    <definedName name="computerdriveorstoragehard_disk_interface2">'Dropdown Lists'!$AUF$4:$AUF$64</definedName>
    <definedName name="computerdriveorstoragehard_disk_interface3">'Dropdown Lists'!$AUG$4:$AUG$64</definedName>
    <definedName name="computerdriveorstoragehard_disk_interface4">'Dropdown Lists'!$AUH$4:$AUH$64</definedName>
    <definedName name="computerdriveorstoragehard_disk_interface5">'Dropdown Lists'!$AUI$4:$AUI$64</definedName>
    <definedName name="computerdriveorstoragehard_disk_size_unit_of_measure1">'Dropdown Lists'!$ASD$4:$ASD$7</definedName>
    <definedName name="computerdriveorstoragehard_disk_size_unit_of_measure2">'Dropdown Lists'!$ASE$4:$ASE$7</definedName>
    <definedName name="computerdriveorstoragehard_disk_size_unit_of_measure3">'Dropdown Lists'!$ASF$4:$ASF$7</definedName>
    <definedName name="computerdriveorstoragehard_disk_size_unit_of_measure4">'Dropdown Lists'!$ASG$4:$ASG$7</definedName>
    <definedName name="computerdriveorstoragehard_disk_size_unit_of_measure5">'Dropdown Lists'!$ASH$4:$ASH$7</definedName>
    <definedName name="computerdriveorstoragehardware_platform1">'Dropdown Lists'!$ANJ$4:$ANJ$61</definedName>
    <definedName name="computerdriveorstoragehardware_platform2">'Dropdown Lists'!$ANK$4:$ANK$61</definedName>
    <definedName name="computerdriveorstoragehardware_platform3">'Dropdown Lists'!$ANL$4:$ANL$61</definedName>
    <definedName name="computerdriveorstoragehardware_platform4">'Dropdown Lists'!$ANM$4:$ANM$61</definedName>
    <definedName name="computerdriveorstoragehardware_platform5">'Dropdown Lists'!$ANN$4:$ANN$61</definedName>
    <definedName name="computerdriveorstoragehot_shoe_included">'Dropdown Lists'!$APX$4:$APX$5</definedName>
    <definedName name="computerdriveorstoragehuman_interface_input1">'Dropdown Lists'!$APS$4:$APS$15</definedName>
    <definedName name="computerdriveorstoragehuman_interface_input2">'Dropdown Lists'!$APT$4:$APT$15</definedName>
    <definedName name="computerdriveorstoragehuman_interface_input3">'Dropdown Lists'!$APU$4:$APU$15</definedName>
    <definedName name="computerdriveorstoragehuman_interface_input4">'Dropdown Lists'!$APV$4:$APV$15</definedName>
    <definedName name="computerdriveorstoragehuman_interface_input5">'Dropdown Lists'!$APW$4:$APW$15</definedName>
    <definedName name="computerdriveorstorageis_discontinued_by_manufacturer">'Dropdown Lists'!$AUK$4:$AUK$5</definedName>
    <definedName name="computerdriveorstorageitem_dimensions_unit_of_measure">'Dropdown Lists'!$AUS$4:$AUS$8</definedName>
    <definedName name="computerdriveorstorageitem_display_diameter_unit_of_measure">'Dropdown Lists'!$AQD$4:$AQD$8</definedName>
    <definedName name="computerdriveorstorageitem_display_length_unit_of_measure">'Dropdown Lists'!$AUC$4:$AUC$8</definedName>
    <definedName name="computerdriveorstorageitem_display_volume_unit_of_measure">'Dropdown Lists'!$AOP$4:$AOP$20</definedName>
    <definedName name="computerdriveorstorageitem_display_weight_unit_of_measure">'Dropdown Lists'!$AQT$4:$AQT$7</definedName>
    <definedName name="computerdriveorstorageitem_volume_unit_of_measure">'Dropdown Lists'!$AQR$4:$AQR$20</definedName>
    <definedName name="computerdriveorstorageitem_weight_unit_of_measure">'Dropdown Lists'!$AQP$4:$AQP$7</definedName>
    <definedName name="computerdriveorstoragelens_fixed_focal_length_unit_of_measure">'Dropdown Lists'!$APD$4:$APD$8</definedName>
    <definedName name="computerdriveorstoragelithium_battery_energy_content_unit_of_measure">'Dropdown Lists'!$AQE$4</definedName>
    <definedName name="computerdriveorstoragelithium_battery_packaging">'Dropdown Lists'!$ANZ$4:$ANZ$6</definedName>
    <definedName name="computerdriveorstoragelithium_battery_voltage_unit_of_measure">'Dropdown Lists'!$AOT$4:$AOT$8</definedName>
    <definedName name="computerdriveorstoragelithium_battery_weight_unit_of_measure">'Dropdown Lists'!$ASJ$4:$ASJ$7</definedName>
    <definedName name="computerdriveorstoragematerial_composition1">'Dropdown Lists'!$ATQ$4:$ATQ$12</definedName>
    <definedName name="computerdriveorstoragematerial_composition10">'Dropdown Lists'!$ATZ$4:$ATZ$12</definedName>
    <definedName name="computerdriveorstoragematerial_composition2">'Dropdown Lists'!$ATR$4:$ATR$12</definedName>
    <definedName name="computerdriveorstoragematerial_composition3">'Dropdown Lists'!$ATS$4:$ATS$12</definedName>
    <definedName name="computerdriveorstoragematerial_composition4">'Dropdown Lists'!$ATT$4:$ATT$12</definedName>
    <definedName name="computerdriveorstoragematerial_composition5">'Dropdown Lists'!$ATU$4:$ATU$12</definedName>
    <definedName name="computerdriveorstoragematerial_composition6">'Dropdown Lists'!$ATV$4:$ATV$12</definedName>
    <definedName name="computerdriveorstoragematerial_composition7">'Dropdown Lists'!$ATW$4:$ATW$12</definedName>
    <definedName name="computerdriveorstoragematerial_composition8">'Dropdown Lists'!$ATX$4:$ATX$12</definedName>
    <definedName name="computerdriveorstoragematerial_composition9">'Dropdown Lists'!$ATY$4:$ATY$12</definedName>
    <definedName name="computerdriveorstoragemax_printspeed_color_unit_of_measure">'Dropdown Lists'!$AOA$4:$AOA$6</definedName>
    <definedName name="computerdriveorstoragemaximum_surge_rating_unit_of_measure">'Dropdown Lists'!$ASO$4:$ASO$6</definedName>
    <definedName name="computerdriveorstoragemedia_type_base1">'Dropdown Lists'!$APG$4:$APG$30</definedName>
    <definedName name="computerdriveorstoragemedia_type_base10">'Dropdown Lists'!$APP$4:$APP$30</definedName>
    <definedName name="computerdriveorstoragemedia_type_base2">'Dropdown Lists'!$APH$4:$APH$30</definedName>
    <definedName name="computerdriveorstoragemedia_type_base3">'Dropdown Lists'!$API$4:$API$30</definedName>
    <definedName name="computerdriveorstoragemedia_type_base4">'Dropdown Lists'!$APJ$4:$APJ$30</definedName>
    <definedName name="computerdriveorstoragemedia_type_base5">'Dropdown Lists'!$APK$4:$APK$30</definedName>
    <definedName name="computerdriveorstoragemedia_type_base6">'Dropdown Lists'!$APL$4:$APL$30</definedName>
    <definedName name="computerdriveorstoragemedia_type_base7">'Dropdown Lists'!$APM$4:$APM$30</definedName>
    <definedName name="computerdriveorstoragemedia_type_base8">'Dropdown Lists'!$APN$4:$APN$30</definedName>
    <definedName name="computerdriveorstoragemedia_type_base9">'Dropdown Lists'!$APO$4:$APO$30</definedName>
    <definedName name="computerdriveorstoragememory_storage_capacity_unit_of_measure">'Dropdown Lists'!$AQL$4:$AQL$7</definedName>
    <definedName name="computerdriveorstoragemerchant_shipping_group_name">'Dropdown Lists'!$AQO$4</definedName>
    <definedName name="computerdriveorstoragemfg_warranty_description_type">'Dropdown Lists'!$AOC$4:$AOC$6</definedName>
    <definedName name="computerdriveorstoragemidrange_driver_diameter_unit_of_measure">'Dropdown Lists'!$AQX$4:$AQX$8</definedName>
    <definedName name="computerdriveorstorageoperating_system1">'Dropdown Lists'!$AOF$4:$AOF$13</definedName>
    <definedName name="computerdriveorstorageoperating_system2">'Dropdown Lists'!$AOG$4:$AOG$13</definedName>
    <definedName name="computerdriveorstorageoperating_system3">'Dropdown Lists'!$AOH$4:$AOH$13</definedName>
    <definedName name="computerdriveorstorageoperating_system4">'Dropdown Lists'!$AOI$4:$AOI$13</definedName>
    <definedName name="computerdriveorstorageoperating_system5">'Dropdown Lists'!$AOJ$4:$AOJ$13</definedName>
    <definedName name="computerdriveorstorageoperating_system6">'Dropdown Lists'!$AOK$4:$AOK$13</definedName>
    <definedName name="computerdriveorstorageoperating_system7">'Dropdown Lists'!$AOL$4:$AOL$13</definedName>
    <definedName name="computerdriveorstoragepackage_dimensions_unit_of_measure">'Dropdown Lists'!$APE$4:$APE$8</definedName>
    <definedName name="computerdriveorstoragepackage_weight_unit_of_measure">'Dropdown Lists'!$ARY$4:$ARY$7</definedName>
    <definedName name="computerdriveorstorageparent_child">'Dropdown Lists'!$AUP$4:$AUP$5</definedName>
    <definedName name="computerdriveorstorageparental_control_technology">'Dropdown Lists'!$AUL$4:$AUL$6</definedName>
    <definedName name="computerdriveorstoragephoto_filter_bayonet_size">'Dropdown Lists'!$ARU$4:$ARU$9</definedName>
    <definedName name="computerdriveorstoragephoto_filter_drop_in_size">'Dropdown Lists'!$AQU$4:$AQU$12</definedName>
    <definedName name="computerdriveorstoragephoto_filter_effect_type">'Dropdown Lists'!$ASS$4:$ASS$19</definedName>
    <definedName name="computerdriveorstoragephoto_filter_mount_type">'Dropdown Lists'!$APR$4:$APR$6</definedName>
    <definedName name="computerdriveorstoragepower_consumption_unit_of_measure">'Dropdown Lists'!$AOO$4:$AOO$5</definedName>
    <definedName name="computerdriveorstoragepower_plug_type">'Dropdown Lists'!$ASQ$4:$ASQ$20</definedName>
    <definedName name="computerdriveorstoragepower_source_type">'Dropdown Lists'!$ASL$4:$ASL$10</definedName>
    <definedName name="computerdriveorstoragepricing_action">'Dropdown Lists'!$AUM$4</definedName>
    <definedName name="computerdriveorstorageprint_media_type">'Dropdown Lists'!$ATK$4:$ATK$15</definedName>
    <definedName name="computerdriveorstorageproduct_tax_code">'Dropdown Lists'!$AUU$4:$AUU$69</definedName>
    <definedName name="computerdriveorstoragequantity_price_type">'Dropdown Lists'!$AUT$4:$AUT$5</definedName>
    <definedName name="computerdriveorstoragerefresh_rate_unit_of_measure">'Dropdown Lists'!$ATJ$4:$ATJ$7</definedName>
    <definedName name="computerdriveorstoragerelationship_type">'Dropdown Lists'!$AQZ$4</definedName>
    <definedName name="computerdriveorstoragescreen_surface_description">'Dropdown Lists'!$APF$4:$APF$5</definedName>
    <definedName name="computerdriveorstoragesize_map">'Dropdown Lists'!$ASB$4:$ASB$10</definedName>
    <definedName name="computerdriveorstoragespeaker_grille_description">'Dropdown Lists'!$AQQ$4:$AQQ$5</definedName>
    <definedName name="computerdriveorstoragespeaker_type">'Dropdown Lists'!$ASI$4:$ASI$17</definedName>
    <definedName name="computerdriveorstoragesubwoofer_amplifier_wattage_unit_of_measure">'Dropdown Lists'!$AUQ$4:$AUQ$5</definedName>
    <definedName name="computerdriveorstoragesubwoofer_diameter_unit_of_measure">'Dropdown Lists'!$ARZ$4:$ARZ$8</definedName>
    <definedName name="computerdriveorstoragesupplier_declared_dg_hz_regulation1">'Dropdown Lists'!$ARP$4:$ARP$10</definedName>
    <definedName name="computerdriveorstoragesupplier_declared_dg_hz_regulation2">'Dropdown Lists'!$ARQ$4:$ARQ$10</definedName>
    <definedName name="computerdriveorstoragesupplier_declared_dg_hz_regulation3">'Dropdown Lists'!$ARR$4:$ARR$10</definedName>
    <definedName name="computerdriveorstoragesupplier_declared_dg_hz_regulation4">'Dropdown Lists'!$ARS$4:$ARS$10</definedName>
    <definedName name="computerdriveorstoragesupplier_declared_dg_hz_regulation5">'Dropdown Lists'!$ART$4:$ART$10</definedName>
    <definedName name="computerdriveorstoragetraffic_features_description1">'Dropdown Lists'!$ATL$4:$ATL$6</definedName>
    <definedName name="computerdriveorstoragetraffic_features_description2">'Dropdown Lists'!$ATM$4:$ATM$6</definedName>
    <definedName name="computerdriveorstoragetraffic_features_description3">'Dropdown Lists'!$ATN$4:$ATN$6</definedName>
    <definedName name="computerdriveorstoragetraffic_features_description4">'Dropdown Lists'!$ATO$4:$ATO$6</definedName>
    <definedName name="computerdriveorstoragetraffic_features_description5">'Dropdown Lists'!$ATP$4:$ATP$6</definedName>
    <definedName name="computerdriveorstoragetweeter_driver_diameter_unit_of_measure">'Dropdown Lists'!$ARV$4:$ARV$8</definedName>
    <definedName name="computerdriveorstorageupdate_delete">'Dropdown Lists'!$AOR$4:$AOR$6</definedName>
    <definedName name="computerdriveorstoragevariation_theme">'Dropdown Lists'!$AOB$4:$AOB$7</definedName>
    <definedName name="computerdriveorstoragevideo_encoding">'Dropdown Lists'!$ARK$4:$ARK$36</definedName>
    <definedName name="computerdriveorstoragevideo_output_format">'Dropdown Lists'!$ASC$4:$ASC$8</definedName>
    <definedName name="computerdriveorstoragevoltage_unit_of_measure">'Dropdown Lists'!$AQW$4:$AQW$8</definedName>
    <definedName name="computerdriveorstoragewater_resistance_level">'Dropdown Lists'!$ATI$4:$ATI$6</definedName>
    <definedName name="computerdriveorstoragewattage_unit_of_measure">'Dropdown Lists'!$ARL$4:$ARL$5</definedName>
    <definedName name="computerdriveorstoragewebsite_shipping_weight_unit_of_measure">'Dropdown Lists'!$APC$4:$APC$7</definedName>
    <definedName name="computerdriveorstorageweee_tax_value_unit_of_measure">'Dropdown Lists'!$AQF$4:$AQF$11</definedName>
    <definedName name="computerdriveorstoragewoofer_driver_diameter_unit_of_measure">'Dropdown Lists'!$ANH$4:$ANH$8</definedName>
    <definedName name="computerdriveorstoragewrite_speed_unit_of_measure">'Dropdown Lists'!$APY$4:$APY$6</definedName>
    <definedName name="computerdvd_region1">'Dropdown Lists'!$MIP$4:$MIP$10</definedName>
    <definedName name="computerdvd_region2">'Dropdown Lists'!$MIQ$4:$MIQ$10</definedName>
    <definedName name="computerdvd_type">'Dropdown Lists'!$MQC$4:$MQC$9</definedName>
    <definedName name="computereffective_still_resolution_unit_of_measure">'Dropdown Lists'!$MMN$4:$MMN$6</definedName>
    <definedName name="computerefficiency">'Dropdown Lists'!$MOT$4:$MOT$13</definedName>
    <definedName name="computereu_energy_label_efficiency_class">'Dropdown Lists'!$MME$4:$MME$34</definedName>
    <definedName name="computereu_toys_safety_directive_age_warning">'Dropdown Lists'!$MLU$4:$MLU$17</definedName>
    <definedName name="computereu_toys_safety_directive_language1">'Dropdown Lists'!$MJQ$4:$MJQ$24</definedName>
    <definedName name="computereu_toys_safety_directive_language2">'Dropdown Lists'!$MJR$4:$MJR$24</definedName>
    <definedName name="computereu_toys_safety_directive_language3">'Dropdown Lists'!$MJS$4:$MJS$24</definedName>
    <definedName name="computereu_toys_safety_directive_language4">'Dropdown Lists'!$MJT$4:$MJT$24</definedName>
    <definedName name="computereu_toys_safety_directive_language5">'Dropdown Lists'!$MJU$4:$MJU$24</definedName>
    <definedName name="computereu_toys_safety_directive_language6">'Dropdown Lists'!$MJV$4:$MJV$24</definedName>
    <definedName name="computereu_toys_safety_directive_language7">'Dropdown Lists'!$MJW$4:$MJW$24</definedName>
    <definedName name="computereu_toys_safety_directive_language8">'Dropdown Lists'!$MJX$4:$MJX$24</definedName>
    <definedName name="computereu_toys_safety_directive_warning1">'Dropdown Lists'!$MPA$4:$MPA$12</definedName>
    <definedName name="computereu_toys_safety_directive_warning2">'Dropdown Lists'!$MPB$4:$MPB$12</definedName>
    <definedName name="computereu_toys_safety_directive_warning3">'Dropdown Lists'!$MPC$4:$MPC$12</definedName>
    <definedName name="computereu_toys_safety_directive_warning4">'Dropdown Lists'!$MPD$4:$MPD$12</definedName>
    <definedName name="computereu_toys_safety_directive_warning5">'Dropdown Lists'!$MPE$4:$MPE$12</definedName>
    <definedName name="computereu_toys_safety_directive_warning6">'Dropdown Lists'!$MPF$4:$MPF$12</definedName>
    <definedName name="computereu_toys_safety_directive_warning7">'Dropdown Lists'!$MPG$4:$MPG$12</definedName>
    <definedName name="computereu_toys_safety_directive_warning8">'Dropdown Lists'!$MPH$4:$MPH$12</definedName>
    <definedName name="computerexterior_finish">'Dropdown Lists'!$MJI$4:$MJI$8</definedName>
    <definedName name="computerexternal_product_id_type">'Dropdown Lists'!$MNB$4:$MNB$8</definedName>
    <definedName name="computerfinish_type1">'Dropdown Lists'!$MOU$4:$MOU$6</definedName>
    <definedName name="computerfinish_type2">'Dropdown Lists'!$MOV$4:$MOV$6</definedName>
    <definedName name="computerfinish_type3">'Dropdown Lists'!$MOW$4:$MOW$6</definedName>
    <definedName name="computerfinish_type4">'Dropdown Lists'!$MOX$4:$MOX$6</definedName>
    <definedName name="computerfinish_type5">'Dropdown Lists'!$MOY$4:$MOY$6</definedName>
    <definedName name="computerflash_dedication">'Dropdown Lists'!$MIZ$4:$MIZ$5</definedName>
    <definedName name="computerflash_memory_installed_size_unit_of_measure">'Dropdown Lists'!$MML$4:$MML$7</definedName>
    <definedName name="computerflash_modes_description1">'Dropdown Lists'!$MMW$4:$MMW$10</definedName>
    <definedName name="computerflash_modes_description2">'Dropdown Lists'!$MMX$4:$MMX$10</definedName>
    <definedName name="computerflash_modes_description3">'Dropdown Lists'!$MMY$4:$MMY$10</definedName>
    <definedName name="computerflash_modes_description4">'Dropdown Lists'!$MMZ$4:$MMZ$10</definedName>
    <definedName name="computerflash_modes_description5">'Dropdown Lists'!$MNA$4:$MNA$10</definedName>
    <definedName name="computerfocus_type">'Dropdown Lists'!$MQJ$4:$MQJ$6</definedName>
    <definedName name="computerfulfillment_center_id">'Dropdown Lists'!$MOD$4:$MOD$5</definedName>
    <definedName name="computerghs_classification_class1">'Dropdown Lists'!$MLA$4:$MLA$13</definedName>
    <definedName name="computerghs_classification_class2">'Dropdown Lists'!$MLB$4:$MLB$13</definedName>
    <definedName name="computerghs_classification_class3">'Dropdown Lists'!$MLC$4:$MLC$13</definedName>
    <definedName name="computergps_navigation">'Dropdown Lists'!$MNP$4:$MNP$6</definedName>
    <definedName name="computerheadphones_form_factor">'Dropdown Lists'!$MIO$4:$MIO$6</definedName>
    <definedName name="computerhot_shoe_included">'Dropdown Lists'!$MKY$4:$MKY$5</definedName>
    <definedName name="computerhuman_interface_input1">'Dropdown Lists'!$MKT$4:$MKT$15</definedName>
    <definedName name="computerhuman_interface_input2">'Dropdown Lists'!$MKU$4:$MKU$15</definedName>
    <definedName name="computerhuman_interface_input3">'Dropdown Lists'!$MKV$4:$MKV$15</definedName>
    <definedName name="computerhuman_interface_input4">'Dropdown Lists'!$MKW$4:$MKW$15</definedName>
    <definedName name="computerhuman_interface_input5">'Dropdown Lists'!$MKX$4:$MKX$15</definedName>
    <definedName name="computerimage_brightness_unit_of_measure">'Dropdown Lists'!$MQR$4:$MQR$5</definedName>
    <definedName name="computerimage_stabilization">'Dropdown Lists'!$MOA$4:$MOA$6</definedName>
    <definedName name="computerimpedance_unit_of_measure">'Dropdown Lists'!$MQG$4</definedName>
    <definedName name="computerinputdevice_3d_technology">'Dropdown Lists'!$LPR$4:$LPR$7</definedName>
    <definedName name="computerinputdeviceamplifier_type">'Dropdown Lists'!$LLY$4:$LLY$6</definedName>
    <definedName name="computerinputdeviceannual_energy_consumption_unit_of_measure">'Dropdown Lists'!$LKS$4</definedName>
    <definedName name="computerinputdeviceare_batteries_included">'Dropdown Lists'!$OUA$4:$OUA$5</definedName>
    <definedName name="computerinputdeviceaspect_ratio">'Dropdown Lists'!$LKF$4:$LKF$18</definedName>
    <definedName name="computerinputdeviceaudio_sensitivity_unit_of_measure">'Dropdown Lists'!$LRH$4</definedName>
    <definedName name="computerinputdevicebatteries_required">'Dropdown Lists'!$OTZ$4:$OTZ$5</definedName>
    <definedName name="computerinputdevicebattery_average_life_recharge_unit_of_measure">'Dropdown Lists'!$LPZ$4:$LPZ$11</definedName>
    <definedName name="computerinputdevicebattery_average_life_talk_time_unit_of_measure">'Dropdown Lists'!$LRU$4:$LRU$11</definedName>
    <definedName name="computerinputdevicebattery_average_life_unit_of_measure1">'Dropdown Lists'!$LKA$4:$LKA$11</definedName>
    <definedName name="computerinputdevicebattery_average_life_unit_of_measure2">'Dropdown Lists'!$LKB$4:$LKB$11</definedName>
    <definedName name="computerinputdevicebattery_average_life_unit_of_measure3">'Dropdown Lists'!$LKC$4:$LKC$11</definedName>
    <definedName name="computerinputdevicebattery_cell_composition">'Dropdown Lists'!$LOW$4:$LOW$18</definedName>
    <definedName name="computerinputdevicebattery_power_unit_of_measure">'Dropdown Lists'!$LMS$4</definedName>
    <definedName name="computerinputdevicebattery_type1">'Dropdown Lists'!$LMP$4:$LMP$18</definedName>
    <definedName name="computerinputdevicebattery_type2">'Dropdown Lists'!$LMQ$4:$LMQ$18</definedName>
    <definedName name="computerinputdevicebattery_type3">'Dropdown Lists'!$LMR$4:$LMR$18</definedName>
    <definedName name="computerinputdevicebattery_weight_unit_of_measure">'Dropdown Lists'!$LRL$4:$LRL$7</definedName>
    <definedName name="computerinputdeviceblu_ray_region1">'Dropdown Lists'!$LPU$4:$LPU$7</definedName>
    <definedName name="computerinputdeviceblu_ray_region2">'Dropdown Lists'!$LPV$4:$LPV$7</definedName>
    <definedName name="computerinputdevicecable_length_unit_of_measure">'Dropdown Lists'!$LNQ$4:$LNQ$8</definedName>
    <definedName name="computerinputdevicecamera_film_speed">'Dropdown Lists'!$LOM$4:$LOM$10</definedName>
    <definedName name="computerinputdevicecolor_map">'Dropdown Lists'!$LKW$4:$LKW$17</definedName>
    <definedName name="computerinputdevicecondition_type">'Dropdown Lists'!$LRI$4:$LRI$15</definedName>
    <definedName name="computerinputdeviceconnectivity_technology">'Dropdown Lists'!$LRM$4:$LRM$7</definedName>
    <definedName name="computerinputdeviceconnector_gender1">'Dropdown Lists'!$LNZ$4:$LNZ$6</definedName>
    <definedName name="computerinputdeviceconnector_gender2">'Dropdown Lists'!$LOA$4:$LOA$6</definedName>
    <definedName name="computerinputdeviceconnector_gender3">'Dropdown Lists'!$LOB$4:$LOB$6</definedName>
    <definedName name="computerinputdeviceconnector_gender4">'Dropdown Lists'!$LOC$4:$LOC$6</definedName>
    <definedName name="computerinputdeviceconnector_gender5">'Dropdown Lists'!$LOD$4:$LOD$6</definedName>
    <definedName name="computerinputdevicecontinuous_shooting_speed_unit_of_measure">'Dropdown Lists'!$LKG$4</definedName>
    <definedName name="computerinputdevicecountry_of_origin">'Dropdown Lists'!$LJX$4:$LJX$268</definedName>
    <definedName name="computerinputdevicecurrency">'Dropdown Lists'!$LOO$4:$LOO$11</definedName>
    <definedName name="computerinputdevicedigital_storage_capacity_unit_of_measure">'Dropdown Lists'!$LMM$4:$LMM$7</definedName>
    <definedName name="computerinputdevicedigital_zoom_unit_of_measure">'Dropdown Lists'!$LQH$4</definedName>
    <definedName name="computerinputdevicedisplay_resolution_maximum">'Dropdown Lists'!$LRW$4:$LRW$8</definedName>
    <definedName name="computerinputdevicedisplay_resolution_maximum_unit_of_measure">'Dropdown Lists'!$LJU$4:$LJU$6</definedName>
    <definedName name="computerinputdevicedisplay_size_unit_of_measure">'Dropdown Lists'!$LMT$4:$LMT$8</definedName>
    <definedName name="computerinputdevicedisplay_technology">'Dropdown Lists'!$LKU$4:$LKU$7</definedName>
    <definedName name="computerinputdevicedisplay_type">'Dropdown Lists'!$LLL$4:$LLL$7</definedName>
    <definedName name="computerinputdevicedvd_region1">'Dropdown Lists'!$LJY$4:$LJY$10</definedName>
    <definedName name="computerinputdevicedvd_region2">'Dropdown Lists'!$LJZ$4:$LJZ$10</definedName>
    <definedName name="computerinputdevicedvd_type">'Dropdown Lists'!$LRK$4:$LRK$9</definedName>
    <definedName name="computerinputdeviceeffective_still_resolution_unit_of_measure">'Dropdown Lists'!$LNV$4:$LNV$6</definedName>
    <definedName name="computerinputdeviceefficiency">'Dropdown Lists'!$LQB$4:$LQB$13</definedName>
    <definedName name="computerinputdeviceeu_energy_label_efficiency_class">'Dropdown Lists'!$LNM$4:$LNM$34</definedName>
    <definedName name="computerinputdeviceeu_toys_safety_directive_age_warning">'Dropdown Lists'!$LNC$4:$LNC$17</definedName>
    <definedName name="computerinputdeviceeu_toys_safety_directive_language1">'Dropdown Lists'!$LKY$4:$LKY$24</definedName>
    <definedName name="computerinputdeviceeu_toys_safety_directive_language2">'Dropdown Lists'!$LKZ$4:$LKZ$24</definedName>
    <definedName name="computerinputdeviceeu_toys_safety_directive_language3">'Dropdown Lists'!$LLA$4:$LLA$24</definedName>
    <definedName name="computerinputdeviceeu_toys_safety_directive_language4">'Dropdown Lists'!$LLB$4:$LLB$24</definedName>
    <definedName name="computerinputdeviceeu_toys_safety_directive_language5">'Dropdown Lists'!$LLC$4:$LLC$24</definedName>
    <definedName name="computerinputdeviceeu_toys_safety_directive_language6">'Dropdown Lists'!$LLD$4:$LLD$24</definedName>
    <definedName name="computerinputdeviceeu_toys_safety_directive_language7">'Dropdown Lists'!$LLE$4:$LLE$24</definedName>
    <definedName name="computerinputdeviceeu_toys_safety_directive_language8">'Dropdown Lists'!$LLF$4:$LLF$24</definedName>
    <definedName name="computerinputdeviceeu_toys_safety_directive_warning1">'Dropdown Lists'!$LQJ$4:$LQJ$12</definedName>
    <definedName name="computerinputdeviceeu_toys_safety_directive_warning2">'Dropdown Lists'!$LQK$4:$LQK$12</definedName>
    <definedName name="computerinputdeviceeu_toys_safety_directive_warning3">'Dropdown Lists'!$LQL$4:$LQL$12</definedName>
    <definedName name="computerinputdeviceeu_toys_safety_directive_warning4">'Dropdown Lists'!$LQM$4:$LQM$12</definedName>
    <definedName name="computerinputdeviceeu_toys_safety_directive_warning5">'Dropdown Lists'!$LQN$4:$LQN$12</definedName>
    <definedName name="computerinputdeviceeu_toys_safety_directive_warning6">'Dropdown Lists'!$LQO$4:$LQO$12</definedName>
    <definedName name="computerinputdeviceeu_toys_safety_directive_warning7">'Dropdown Lists'!$LQP$4:$LQP$12</definedName>
    <definedName name="computerinputdeviceeu_toys_safety_directive_warning8">'Dropdown Lists'!$LQQ$4:$LQQ$12</definedName>
    <definedName name="computerinputdeviceexterior_finish">'Dropdown Lists'!$LKQ$4:$LKQ$8</definedName>
    <definedName name="computerinputdeviceexternal_product_id_type">'Dropdown Lists'!$LOJ$4:$LOJ$8</definedName>
    <definedName name="computerinputdevicefinish_type1">'Dropdown Lists'!$LQC$4:$LQC$6</definedName>
    <definedName name="computerinputdevicefinish_type2">'Dropdown Lists'!$LQD$4:$LQD$6</definedName>
    <definedName name="computerinputdevicefinish_type3">'Dropdown Lists'!$LQE$4:$LQE$6</definedName>
    <definedName name="computerinputdevicefinish_type4">'Dropdown Lists'!$LQF$4:$LQF$6</definedName>
    <definedName name="computerinputdevicefinish_type5">'Dropdown Lists'!$LQG$4:$LQG$6</definedName>
    <definedName name="computerinputdeviceflash_dedication">'Dropdown Lists'!$LKH$4:$LKH$5</definedName>
    <definedName name="computerinputdeviceflash_memory_installed_size_unit_of_measure">'Dropdown Lists'!$LNT$4:$LNT$7</definedName>
    <definedName name="computerinputdeviceflash_modes_description1">'Dropdown Lists'!$LOE$4:$LOE$10</definedName>
    <definedName name="computerinputdeviceflash_modes_description2">'Dropdown Lists'!$LOF$4:$LOF$10</definedName>
    <definedName name="computerinputdeviceflash_modes_description3">'Dropdown Lists'!$LOG$4:$LOG$10</definedName>
    <definedName name="computerinputdeviceflash_modes_description4">'Dropdown Lists'!$LOH$4:$LOH$10</definedName>
    <definedName name="computerinputdeviceflash_modes_description5">'Dropdown Lists'!$LOI$4:$LOI$10</definedName>
    <definedName name="computerinputdevicefocus_type">'Dropdown Lists'!$LRR$4:$LRR$6</definedName>
    <definedName name="computerinputdevicefulfillment_center_id">'Dropdown Lists'!$LPL$4:$LPL$5</definedName>
    <definedName name="computerinputdeviceghs_classification_class1">'Dropdown Lists'!$LMI$4:$LMI$13</definedName>
    <definedName name="computerinputdeviceghs_classification_class2">'Dropdown Lists'!$LMJ$4:$LMJ$13</definedName>
    <definedName name="computerinputdeviceghs_classification_class3">'Dropdown Lists'!$LMK$4:$LMK$13</definedName>
    <definedName name="computerinputdevicegps_navigation">'Dropdown Lists'!$LOX$4:$LOX$6</definedName>
    <definedName name="computerinputdeviceheadphones_form_factor">'Dropdown Lists'!$LJW$4:$LJW$6</definedName>
    <definedName name="computerinputdevicehot_shoe_included">'Dropdown Lists'!$LMG$4:$LMG$5</definedName>
    <definedName name="computerinputdevicehuman_interface_input1">'Dropdown Lists'!$LMA$4:$LMA$15</definedName>
    <definedName name="computerinputdevicehuman_interface_input2">'Dropdown Lists'!$LMB$4:$LMB$15</definedName>
    <definedName name="computerinputdevicehuman_interface_input3">'Dropdown Lists'!$LMC$4:$LMC$15</definedName>
    <definedName name="computerinputdevicehuman_interface_input4">'Dropdown Lists'!$LMD$4:$LMD$15</definedName>
    <definedName name="computerinputdevicehuman_interface_input5">'Dropdown Lists'!$LME$4:$LME$15</definedName>
    <definedName name="computerinputdeviceimage_brightness_unit_of_measure">'Dropdown Lists'!$LRZ$4:$LRZ$5</definedName>
    <definedName name="computerinputdeviceimage_stabilization">'Dropdown Lists'!$LPI$4:$LPI$6</definedName>
    <definedName name="computerinputdeviceimpedance_unit_of_measure">'Dropdown Lists'!$LRP$4</definedName>
    <definedName name="computerinputdeviceis_discontinued_by_manufacturer">'Dropdown Lists'!$LRN$4:$LRN$5</definedName>
    <definedName name="computerinputdeviceitem_dimensions_unit_of_measure">'Dropdown Lists'!$LRV$4:$LRV$8</definedName>
    <definedName name="computerinputdeviceitem_display_length_unit_of_measure">'Dropdown Lists'!$LRJ$4:$LRJ$8</definedName>
    <definedName name="computerinputdeviceitem_shape">'Dropdown Lists'!$LLM$4:$LLM$7</definedName>
    <definedName name="computerinputdeviceitem_volume_unit_of_measure">'Dropdown Lists'!$LNA$4:$LNA$20</definedName>
    <definedName name="computerinputdeviceitem_weight_unit_of_measure">'Dropdown Lists'!$LMY$4:$LMY$7</definedName>
    <definedName name="computerinputdevicelens_fixed_focal_length_unit_of_measure">'Dropdown Lists'!$LLH$4:$LLH$8</definedName>
    <definedName name="computerinputdevicelithium_battery_energy_content_unit_of_measure">'Dropdown Lists'!$LMN$4</definedName>
    <definedName name="computerinputdevicelithium_battery_packaging">'Dropdown Lists'!$LKD$4:$LKD$6</definedName>
    <definedName name="computerinputdevicelithium_battery_voltage_unit_of_measure">'Dropdown Lists'!$LKX$4:$LKX$8</definedName>
    <definedName name="computerinputdevicelithium_battery_weight_unit_of_measure">'Dropdown Lists'!$LPK$4:$LPK$7</definedName>
    <definedName name="computerinputdevicemap_type1">'Dropdown Lists'!$LOZ$4:$LOZ$12</definedName>
    <definedName name="computerinputdevicemap_type2">'Dropdown Lists'!$LPA$4:$LPA$12</definedName>
    <definedName name="computerinputdevicemap_type3">'Dropdown Lists'!$LPB$4:$LPB$12</definedName>
    <definedName name="computerinputdevicemap_type4">'Dropdown Lists'!$LPC$4:$LPC$12</definedName>
    <definedName name="computerinputdevicemap_type5">'Dropdown Lists'!$LPD$4:$LPD$12</definedName>
    <definedName name="computerinputdevicematerial_composition1">'Dropdown Lists'!$LQX$4:$LQX$12</definedName>
    <definedName name="computerinputdevicematerial_composition10">'Dropdown Lists'!$LRG$4:$LRG$12</definedName>
    <definedName name="computerinputdevicematerial_composition2">'Dropdown Lists'!$LQY$4:$LQY$12</definedName>
    <definedName name="computerinputdevicematerial_composition3">'Dropdown Lists'!$LQZ$4:$LQZ$12</definedName>
    <definedName name="computerinputdevicematerial_composition4">'Dropdown Lists'!$LRA$4:$LRA$12</definedName>
    <definedName name="computerinputdevicematerial_composition5">'Dropdown Lists'!$LRB$4:$LRB$12</definedName>
    <definedName name="computerinputdevicematerial_composition6">'Dropdown Lists'!$LRC$4:$LRC$12</definedName>
    <definedName name="computerinputdevicematerial_composition7">'Dropdown Lists'!$LRD$4:$LRD$12</definedName>
    <definedName name="computerinputdevicematerial_composition8">'Dropdown Lists'!$LRE$4:$LRE$12</definedName>
    <definedName name="computerinputdevicematerial_composition9">'Dropdown Lists'!$LRF$4:$LRF$12</definedName>
    <definedName name="computerinputdevicemax_aperture_unit_of_measure">'Dropdown Lists'!$LNU$4</definedName>
    <definedName name="computerinputdevicemax_focal_length_unit_of_measure">'Dropdown Lists'!$LLI$4:$LLI$8</definedName>
    <definedName name="computerinputdevicemax_shutter_speed_unit_of_measure">'Dropdown Lists'!$LLX$4:$LLX$11</definedName>
    <definedName name="computerinputdevicemaximum_surge_rating_unit_of_measure">'Dropdown Lists'!$LPW$4:$LPW$6</definedName>
    <definedName name="computerinputdevicemaximum_weight_capacity_unit_of_measure">'Dropdown Lists'!$LMU$4:$LMU$7</definedName>
    <definedName name="computerinputdevicemedia_type_base1">'Dropdown Lists'!$LLN$4:$LLN$30</definedName>
    <definedName name="computerinputdevicemedia_type_base10">'Dropdown Lists'!$LLW$4:$LLW$30</definedName>
    <definedName name="computerinputdevicemedia_type_base2">'Dropdown Lists'!$LLO$4:$LLO$30</definedName>
    <definedName name="computerinputdevicemedia_type_base3">'Dropdown Lists'!$LLP$4:$LLP$30</definedName>
    <definedName name="computerinputdevicemedia_type_base4">'Dropdown Lists'!$LLQ$4:$LLQ$30</definedName>
    <definedName name="computerinputdevicemedia_type_base5">'Dropdown Lists'!$LLR$4:$LLR$30</definedName>
    <definedName name="computerinputdevicemedia_type_base6">'Dropdown Lists'!$LLS$4:$LLS$30</definedName>
    <definedName name="computerinputdevicemedia_type_base7">'Dropdown Lists'!$LLT$4:$LLT$30</definedName>
    <definedName name="computerinputdevicemedia_type_base8">'Dropdown Lists'!$LLU$4:$LLU$30</definedName>
    <definedName name="computerinputdevicemedia_type_base9">'Dropdown Lists'!$LLV$4:$LLV$30</definedName>
    <definedName name="computerinputdevicemerchant_shipping_group_name">'Dropdown Lists'!$LMX$4</definedName>
    <definedName name="computerinputdevicemidrange_driver_diameter_unit_of_measure">'Dropdown Lists'!$LNP$4:$LNP$8</definedName>
    <definedName name="computerinputdevicemin_aperture_unit_of_measure">'Dropdown Lists'!$LMV$4</definedName>
    <definedName name="computerinputdevicemin_focal_length_unit_of_measure">'Dropdown Lists'!$LML$4:$LML$8</definedName>
    <definedName name="computerinputdevicemin_shutter_speed_unit_of_measure">'Dropdown Lists'!$LNN$4:$LNN$11</definedName>
    <definedName name="computerinputdevicemounting_type">'Dropdown Lists'!$LPT$4:$LPT$13</definedName>
    <definedName name="computerinputdeviceoperating_system1">'Dropdown Lists'!$LKI$4:$LKI$9</definedName>
    <definedName name="computerinputdeviceoperating_system2">'Dropdown Lists'!$LKJ$4:$LKJ$9</definedName>
    <definedName name="computerinputdeviceoperating_system3">'Dropdown Lists'!$LKK$4:$LKK$9</definedName>
    <definedName name="computerinputdeviceoperating_system4">'Dropdown Lists'!$LKL$4:$LKL$9</definedName>
    <definedName name="computerinputdeviceoperating_system5">'Dropdown Lists'!$LKM$4:$LKM$9</definedName>
    <definedName name="computerinputdeviceoperating_system6">'Dropdown Lists'!$LKN$4:$LKN$9</definedName>
    <definedName name="computerinputdeviceoperating_system7">'Dropdown Lists'!$LKO$4:$LKO$9</definedName>
    <definedName name="computerinputdeviceoptical_zoom_unit_of_measure">'Dropdown Lists'!$LMH$4</definedName>
    <definedName name="computerinputdeviceoutput_wattage_unit_of_measure">'Dropdown Lists'!$LKP$4</definedName>
    <definedName name="computerinputdevicepackage_dimensions_unit_of_measure">'Dropdown Lists'!$LLJ$4:$LLJ$8</definedName>
    <definedName name="computerinputdevicepackage_weight_unit_of_measure">'Dropdown Lists'!$LOY$4:$LOY$7</definedName>
    <definedName name="computerinputdeviceparent_child">'Dropdown Lists'!$LRS$4:$LRS$5</definedName>
    <definedName name="computerinputdeviceparental_control_technology">'Dropdown Lists'!$LRO$4:$LRO$6</definedName>
    <definedName name="computerinputdevicephoto_filter_bayonet_size">'Dropdown Lists'!$LOU$4:$LOU$9</definedName>
    <definedName name="computerinputdevicephoto_filter_drop_in_size">'Dropdown Lists'!$LND$4:$LND$12</definedName>
    <definedName name="computerinputdevicephoto_filter_effect_type">'Dropdown Lists'!$LQA$4:$LQA$19</definedName>
    <definedName name="computerinputdevicephoto_filter_mount_type">'Dropdown Lists'!$LLZ$4:$LLZ$6</definedName>
    <definedName name="computerinputdevicephoto_filter_thread_size_unit_of_measure">'Dropdown Lists'!$LNB$4:$LNB$8</definedName>
    <definedName name="computerinputdevicephoto_lens_thread_size_unit_of_measure">'Dropdown Lists'!$LPY$4:$LPY$8</definedName>
    <definedName name="computerinputdevicepower_consumption_unit_of_measure">'Dropdown Lists'!$LKT$4</definedName>
    <definedName name="computerinputdevicepower_plug_type">'Dropdown Lists'!$LPX$4:$LPX$20</definedName>
    <definedName name="computerinputdevicepower_source_type">'Dropdown Lists'!$LPS$4:$LPS$10</definedName>
    <definedName name="computerinputdevicepricing_action">'Dropdown Lists'!$LRQ$4</definedName>
    <definedName name="computerinputdeviceproduct_tax_code">'Dropdown Lists'!$LRY$4:$LRY$69</definedName>
    <definedName name="computerinputdevicequantity_price_type">'Dropdown Lists'!$LRX$4:$LRX$5</definedName>
    <definedName name="computerinputdevicerefresh_rate_unit_of_measure">'Dropdown Lists'!$LQR$4:$LQR$7</definedName>
    <definedName name="computerinputdevicerelationship_type">'Dropdown Lists'!$LNS$4:$LNS$5</definedName>
    <definedName name="computerinputdeviceremovable_memory1">'Dropdown Lists'!$LNE$4:$LNE$38</definedName>
    <definedName name="computerinputdeviceremovable_memory2">'Dropdown Lists'!$LNF$4:$LNF$38</definedName>
    <definedName name="computerinputdeviceremovable_memory3">'Dropdown Lists'!$LNG$4:$LNG$38</definedName>
    <definedName name="computerinputdeviceremovable_memory4">'Dropdown Lists'!$LNH$4:$LNH$38</definedName>
    <definedName name="computerinputdeviceremovable_memory5">'Dropdown Lists'!$LNI$4:$LNI$38</definedName>
    <definedName name="computerinputdeviceremovable_memory6">'Dropdown Lists'!$LNJ$4:$LNJ$38</definedName>
    <definedName name="computerinputdeviceremovable_memory7">'Dropdown Lists'!$LNK$4:$LNK$38</definedName>
    <definedName name="computerinputdeviceremovable_memory8">'Dropdown Lists'!$LNL$4:$LNL$38</definedName>
    <definedName name="computerinputdevicescreen_surface_description">'Dropdown Lists'!$LLK$4:$LLK$5</definedName>
    <definedName name="computerinputdevicesize_map">'Dropdown Lists'!$LPG$4:$LPG$10</definedName>
    <definedName name="computerinputdevicespeaker_connectivity">'Dropdown Lists'!$LON$4:$LON$5</definedName>
    <definedName name="computerinputdevicespeaker_grille_description">'Dropdown Lists'!$LMZ$4:$LMZ$5</definedName>
    <definedName name="computerinputdevicespeaker_maximum_input_power_unit_of_measure">'Dropdown Lists'!$LMW$4</definedName>
    <definedName name="computerinputdevicespeaker_type">'Dropdown Lists'!$LPJ$4:$LPJ$17</definedName>
    <definedName name="computerinputdevicespecific_absorption_rate_unit_of_measure">'Dropdown Lists'!$LMF$4</definedName>
    <definedName name="computerinputdevicesubwoofer_amplifier_wattage_unit_of_measure">'Dropdown Lists'!$LRT$4</definedName>
    <definedName name="computerinputdevicesubwoofer_diameter_unit_of_measure">'Dropdown Lists'!$LPE$4:$LPE$8</definedName>
    <definedName name="computerinputdevicesupplier_declared_dg_hz_regulation1">'Dropdown Lists'!$LOP$4:$LOP$10</definedName>
    <definedName name="computerinputdevicesupplier_declared_dg_hz_regulation2">'Dropdown Lists'!$LOQ$4:$LOQ$10</definedName>
    <definedName name="computerinputdevicesupplier_declared_dg_hz_regulation3">'Dropdown Lists'!$LOR$4:$LOR$10</definedName>
    <definedName name="computerinputdevicesupplier_declared_dg_hz_regulation4">'Dropdown Lists'!$LOS$4:$LOS$10</definedName>
    <definedName name="computerinputdevicesupplier_declared_dg_hz_regulation5">'Dropdown Lists'!$LOT$4:$LOT$10</definedName>
    <definedName name="computerinputdevicesurround_sound_channel_configuration">'Dropdown Lists'!$LNR$4:$LNR$12</definedName>
    <definedName name="computerinputdevicetraffic_features_description1">'Dropdown Lists'!$LQS$4:$LQS$6</definedName>
    <definedName name="computerinputdevicetraffic_features_description2">'Dropdown Lists'!$LQT$4:$LQT$6</definedName>
    <definedName name="computerinputdevicetraffic_features_description3">'Dropdown Lists'!$LQU$4:$LQU$6</definedName>
    <definedName name="computerinputdevicetraffic_features_description4">'Dropdown Lists'!$LQV$4:$LQV$6</definedName>
    <definedName name="computerinputdevicetraffic_features_description5">'Dropdown Lists'!$LQW$4:$LQW$6</definedName>
    <definedName name="computerinputdevicetweeter_driver_diameter_unit_of_measure">'Dropdown Lists'!$LOV$4:$LOV$8</definedName>
    <definedName name="computerinputdeviceupdate_delete">'Dropdown Lists'!$LKV$4:$LKV$6</definedName>
    <definedName name="computerinputdevicevariation_theme">'Dropdown Lists'!$LKE$4:$LKE$7</definedName>
    <definedName name="computerinputdevicevideo_encoding">'Dropdown Lists'!$LOK$4:$LOK$36</definedName>
    <definedName name="computerinputdevicevideo_output_format">'Dropdown Lists'!$LPH$4:$LPH$8</definedName>
    <definedName name="computerinputdeviceviewfinder_type1">'Dropdown Lists'!$LNW$4:$LNW$7</definedName>
    <definedName name="computerinputdeviceviewfinder_type2">'Dropdown Lists'!$LNX$4:$LNX$7</definedName>
    <definedName name="computerinputdeviceviewfinder_type3">'Dropdown Lists'!$LNY$4:$LNY$7</definedName>
    <definedName name="computerinputdevicevoltage_unit_of_measure">'Dropdown Lists'!$LNO$4:$LNO$8</definedName>
    <definedName name="computerinputdevicewater_resistance_level">'Dropdown Lists'!$LQI$4:$LQI$6</definedName>
    <definedName name="computerinputdevicewattage_unit_of_measure">'Dropdown Lists'!$LOL$4</definedName>
    <definedName name="computerinputdevicewebsite_shipping_weight_unit_of_measure">'Dropdown Lists'!$LLG$4:$LLG$7</definedName>
    <definedName name="computerinputdeviceweee_tax_value_unit_of_measure">'Dropdown Lists'!$LMO$4:$LMO$11</definedName>
    <definedName name="computerinputdevicewireless_communication_technology1">'Dropdown Lists'!$LPM$4:$LPM$33</definedName>
    <definedName name="computerinputdevicewireless_communication_technology2">'Dropdown Lists'!$LPN$4:$LPN$33</definedName>
    <definedName name="computerinputdevicewireless_communication_technology3">'Dropdown Lists'!$LPO$4:$LPO$33</definedName>
    <definedName name="computerinputdevicewireless_communication_technology4">'Dropdown Lists'!$LPP$4:$LPP$33</definedName>
    <definedName name="computerinputdevicewireless_communication_technology5">'Dropdown Lists'!$LPQ$4:$LPQ$33</definedName>
    <definedName name="computerinputdevicewoofer_driver_diameter_unit_of_measure">'Dropdown Lists'!$LJV$4:$LJV$8</definedName>
    <definedName name="computeris_discontinued_by_manufacturer">'Dropdown Lists'!$MQF$4:$MQF$5</definedName>
    <definedName name="computeritem_dimensions_unit_of_measure">'Dropdown Lists'!$MQN$4:$MQN$8</definedName>
    <definedName name="computeritem_display_length_unit_of_measure">'Dropdown Lists'!$MQB$4:$MQB$8</definedName>
    <definedName name="computeritem_shape">'Dropdown Lists'!$MKE$4:$MKE$7</definedName>
    <definedName name="computeritem_volume_unit_of_measure">'Dropdown Lists'!$MLS$4:$MLS$20</definedName>
    <definedName name="computeritem_weight_unit_of_measure">'Dropdown Lists'!$MLQ$4:$MLQ$7</definedName>
    <definedName name="computerlens_fixed_focal_length_unit_of_measure">'Dropdown Lists'!$MJZ$4:$MJZ$8</definedName>
    <definedName name="computerlithium_battery_energy_content_unit_of_measure">'Dropdown Lists'!$MLF$4</definedName>
    <definedName name="computerlithium_battery_packaging">'Dropdown Lists'!$MIV$4:$MIV$6</definedName>
    <definedName name="computerlithium_battery_voltage_unit_of_measure">'Dropdown Lists'!$MJP$4:$MJP$8</definedName>
    <definedName name="computerlithium_battery_weight_unit_of_measure">'Dropdown Lists'!$MOC$4:$MOC$7</definedName>
    <definedName name="computermap_type1">'Dropdown Lists'!$MNR$4:$MNR$12</definedName>
    <definedName name="computermap_type2">'Dropdown Lists'!$MNS$4:$MNS$12</definedName>
    <definedName name="computermap_type3">'Dropdown Lists'!$MNT$4:$MNT$12</definedName>
    <definedName name="computermap_type4">'Dropdown Lists'!$MNU$4:$MNU$12</definedName>
    <definedName name="computermap_type5">'Dropdown Lists'!$MNV$4:$MNV$12</definedName>
    <definedName name="computermaterial_composition1">'Dropdown Lists'!$MPP$4:$MPP$12</definedName>
    <definedName name="computermaterial_composition10">'Dropdown Lists'!$MPY$4:$MPY$12</definedName>
    <definedName name="computermaterial_composition2">'Dropdown Lists'!$MPQ$4:$MPQ$12</definedName>
    <definedName name="computermaterial_composition3">'Dropdown Lists'!$MPR$4:$MPR$12</definedName>
    <definedName name="computermaterial_composition4">'Dropdown Lists'!$MPS$4:$MPS$12</definedName>
    <definedName name="computermaterial_composition5">'Dropdown Lists'!$MPT$4:$MPT$12</definedName>
    <definedName name="computermaterial_composition6">'Dropdown Lists'!$MPU$4:$MPU$12</definedName>
    <definedName name="computermaterial_composition7">'Dropdown Lists'!$MPV$4:$MPV$12</definedName>
    <definedName name="computermaterial_composition8">'Dropdown Lists'!$MPW$4:$MPW$12</definedName>
    <definedName name="computermaterial_composition9">'Dropdown Lists'!$MPX$4:$MPX$12</definedName>
    <definedName name="computermax_aperture_unit_of_measure">'Dropdown Lists'!$MMM$4</definedName>
    <definedName name="computermax_focal_length_unit_of_measure">'Dropdown Lists'!$MKA$4:$MKA$8</definedName>
    <definedName name="computermax_shutter_speed_unit_of_measure">'Dropdown Lists'!$MKP$4:$MKP$11</definedName>
    <definedName name="computermaximum_surge_rating_unit_of_measure">'Dropdown Lists'!$MOO$4:$MOO$6</definedName>
    <definedName name="computermaximum_weight_capacity_unit_of_measure">'Dropdown Lists'!$MLM$4:$MLM$7</definedName>
    <definedName name="computermedia_type_base1">'Dropdown Lists'!$MKF$4:$MKF$30</definedName>
    <definedName name="computermedia_type_base10">'Dropdown Lists'!$MKO$4:$MKO$30</definedName>
    <definedName name="computermedia_type_base2">'Dropdown Lists'!$MKG$4:$MKG$30</definedName>
    <definedName name="computermedia_type_base3">'Dropdown Lists'!$MKH$4:$MKH$30</definedName>
    <definedName name="computermedia_type_base4">'Dropdown Lists'!$MKI$4:$MKI$30</definedName>
    <definedName name="computermedia_type_base5">'Dropdown Lists'!$MKJ$4:$MKJ$30</definedName>
    <definedName name="computermedia_type_base6">'Dropdown Lists'!$MKK$4:$MKK$30</definedName>
    <definedName name="computermedia_type_base7">'Dropdown Lists'!$MKL$4:$MKL$30</definedName>
    <definedName name="computermedia_type_base8">'Dropdown Lists'!$MKM$4:$MKM$30</definedName>
    <definedName name="computermedia_type_base9">'Dropdown Lists'!$MKN$4:$MKN$30</definedName>
    <definedName name="computermerchant_shipping_group_name">'Dropdown Lists'!$MLP$4</definedName>
    <definedName name="computermidrange_driver_diameter_unit_of_measure">'Dropdown Lists'!$MMH$4:$MMH$8</definedName>
    <definedName name="computermin_aperture_unit_of_measure">'Dropdown Lists'!$MLN$4</definedName>
    <definedName name="computermin_focal_length_unit_of_measure">'Dropdown Lists'!$MLD$4:$MLD$8</definedName>
    <definedName name="computermin_shutter_speed_unit_of_measure">'Dropdown Lists'!$MMF$4:$MMF$11</definedName>
    <definedName name="computermounting_type">'Dropdown Lists'!$MOL$4:$MOL$13</definedName>
    <definedName name="computeroperating_system1">'Dropdown Lists'!$MJA$4:$MJA$9</definedName>
    <definedName name="computeroperating_system2">'Dropdown Lists'!$MJB$4:$MJB$9</definedName>
    <definedName name="computeroperating_system3">'Dropdown Lists'!$MJC$4:$MJC$9</definedName>
    <definedName name="computeroperating_system4">'Dropdown Lists'!$MJD$4:$MJD$9</definedName>
    <definedName name="computeroperating_system5">'Dropdown Lists'!$MJE$4:$MJE$9</definedName>
    <definedName name="computeroperating_system6">'Dropdown Lists'!$MJF$4:$MJF$9</definedName>
    <definedName name="computeroperating_system7">'Dropdown Lists'!$MJG$4:$MJG$9</definedName>
    <definedName name="computeroptical_zoom_unit_of_measure">'Dropdown Lists'!$MKZ$4</definedName>
    <definedName name="computeroutput_wattage_unit_of_measure">'Dropdown Lists'!$MJH$4</definedName>
    <definedName name="computerpackage_dimensions_unit_of_measure">'Dropdown Lists'!$MKB$4:$MKB$8</definedName>
    <definedName name="computerpackage_weight_unit_of_measure">'Dropdown Lists'!$MNQ$4:$MNQ$7</definedName>
    <definedName name="computerparent_child">'Dropdown Lists'!$MQK$4:$MQK$5</definedName>
    <definedName name="computerparental_control_technology">'Dropdown Lists'!$MQH$4:$MQH$6</definedName>
    <definedName name="computerphoto_filter_bayonet_size">'Dropdown Lists'!$MNM$4:$MNM$9</definedName>
    <definedName name="computerphoto_filter_drop_in_size">'Dropdown Lists'!$MLV$4:$MLV$12</definedName>
    <definedName name="computerphoto_filter_effect_type">'Dropdown Lists'!$MOS$4:$MOS$19</definedName>
    <definedName name="computerphoto_filter_mount_type">'Dropdown Lists'!$MKR$4:$MKR$6</definedName>
    <definedName name="computerphoto_filter_thread_size_unit_of_measure">'Dropdown Lists'!$MLT$4:$MLT$8</definedName>
    <definedName name="computerphoto_lens_thread_size_unit_of_measure">'Dropdown Lists'!$MOQ$4:$MOQ$8</definedName>
    <definedName name="computerpower_consumption_unit_of_measure">'Dropdown Lists'!$MJL$4</definedName>
    <definedName name="computerpower_plug_type">'Dropdown Lists'!$MOP$4:$MOP$20</definedName>
    <definedName name="computerpower_source_type">'Dropdown Lists'!$MOK$4:$MOK$10</definedName>
    <definedName name="computerpricing_action">'Dropdown Lists'!$MQI$4</definedName>
    <definedName name="computerprocessoradditional_drives1">'Dropdown Lists'!$EMV$4:$EMV$26</definedName>
    <definedName name="computerprocessoradditional_drives10">'Dropdown Lists'!$ENE$4:$ENE$26</definedName>
    <definedName name="computerprocessoradditional_drives2">'Dropdown Lists'!$EMW$4:$EMW$26</definedName>
    <definedName name="computerprocessoradditional_drives3">'Dropdown Lists'!$EMX$4:$EMX$26</definedName>
    <definedName name="computerprocessoradditional_drives4">'Dropdown Lists'!$EMY$4:$EMY$26</definedName>
    <definedName name="computerprocessoradditional_drives5">'Dropdown Lists'!$EMZ$4:$EMZ$26</definedName>
    <definedName name="computerprocessoradditional_drives6">'Dropdown Lists'!$ENA$4:$ENA$26</definedName>
    <definedName name="computerprocessoradditional_drives7">'Dropdown Lists'!$ENB$4:$ENB$26</definedName>
    <definedName name="computerprocessoradditional_drives8">'Dropdown Lists'!$ENC$4:$ENC$26</definedName>
    <definedName name="computerprocessoradditional_drives9">'Dropdown Lists'!$END$4:$END$26</definedName>
    <definedName name="computerprocessoramplifier_type">'Dropdown Lists'!$EHO$4:$EHO$6</definedName>
    <definedName name="computerprocessorare_batteries_included">'Dropdown Lists'!$OSS$4:$OSS$5</definedName>
    <definedName name="computerprocessoraudio_output_mode1">'Dropdown Lists'!$EIW$4:$EIW$60</definedName>
    <definedName name="computerprocessoraudio_output_mode2">'Dropdown Lists'!$EIX$4:$EIX$60</definedName>
    <definedName name="computerprocessoraudio_sensitivity_unit_of_measure">'Dropdown Lists'!$EOF$4</definedName>
    <definedName name="computerprocessorbatteries_required">'Dropdown Lists'!$OSR$4:$OSR$5</definedName>
    <definedName name="computerprocessorbattery_average_life_recharge_unit_of_measure">'Dropdown Lists'!$EMN$4:$EMN$11</definedName>
    <definedName name="computerprocessorbattery_average_life_standby_unit_of_measure">'Dropdown Lists'!$EML$4:$EML$11</definedName>
    <definedName name="computerprocessorbattery_average_life_talk_time_unit_of_measure">'Dropdown Lists'!$EPL$4:$EPL$11</definedName>
    <definedName name="computerprocessorbattery_average_life_unit_of_measure1">'Dropdown Lists'!$EFG$4:$EFG$11</definedName>
    <definedName name="computerprocessorbattery_average_life_unit_of_measure2">'Dropdown Lists'!$EFH$4:$EFH$11</definedName>
    <definedName name="computerprocessorbattery_average_life_unit_of_measure3">'Dropdown Lists'!$EFI$4:$EFI$11</definedName>
    <definedName name="computerprocessorbattery_cell_composition">'Dropdown Lists'!$EKX$4:$EKX$18</definedName>
    <definedName name="computerprocessorbattery_charge_time_unit_of_measure">'Dropdown Lists'!$EIC$4:$EIC$11</definedName>
    <definedName name="computerprocessorbattery_power_unit_of_measure">'Dropdown Lists'!$EIJ$4</definedName>
    <definedName name="computerprocessorbattery_type1">'Dropdown Lists'!$EIG$4:$EIG$18</definedName>
    <definedName name="computerprocessorbattery_type2">'Dropdown Lists'!$EIH$4:$EIH$18</definedName>
    <definedName name="computerprocessorbattery_type3">'Dropdown Lists'!$EII$4:$EII$18</definedName>
    <definedName name="computerprocessorbattery_weight_unit_of_measure">'Dropdown Lists'!$EOO$4:$EOO$7</definedName>
    <definedName name="computerprocessorblu_ray_region1">'Dropdown Lists'!$EMF$4:$EMF$7</definedName>
    <definedName name="computerprocessorblu_ray_region2">'Dropdown Lists'!$EMG$4:$EMG$7</definedName>
    <definedName name="computerprocessorcable_length_unit_of_measure">'Dropdown Lists'!$EJN$4:$EJN$8</definedName>
    <definedName name="computerprocessorcamera_film_speed">'Dropdown Lists'!$EJZ$4:$EJZ$10</definedName>
    <definedName name="computerprocessorcolor_map">'Dropdown Lists'!$EGL$4:$EGL$23</definedName>
    <definedName name="computerprocessorcommunication_interface">'Dropdown Lists'!$ELI$4:$ELI$5</definedName>
    <definedName name="computerprocessorcompatible_processor_types1">'Dropdown Lists'!$EGN$4:$EGN$278</definedName>
    <definedName name="computerprocessorcompatible_processor_types2">'Dropdown Lists'!$EGO$4:$EGO$278</definedName>
    <definedName name="computerprocessorcompatible_processor_types3">'Dropdown Lists'!$EGP$4:$EGP$278</definedName>
    <definedName name="computerprocessorcompatible_processor_types4">'Dropdown Lists'!$EGQ$4:$EGQ$278</definedName>
    <definedName name="computerprocessorcomputer_cpu_manufacturer">'Dropdown Lists'!$ELX$4:$ELX$9</definedName>
    <definedName name="computerprocessorcomputer_cpu_speed_unit_of_measure">'Dropdown Lists'!$EFW$4:$EFW$6</definedName>
    <definedName name="computerprocessorcomputer_cpu_type">'Dropdown Lists'!$EER$4:$EER$1972</definedName>
    <definedName name="computerprocessorcomputer_memory_size_unit_of_measure">'Dropdown Lists'!$EGK$4:$EGK$7</definedName>
    <definedName name="computerprocessorcondition_type">'Dropdown Lists'!$EOG$4:$EOG$15</definedName>
    <definedName name="computerprocessorconnector_gender1">'Dropdown Lists'!$EJR$4:$EJR$6</definedName>
    <definedName name="computerprocessorconnector_gender2">'Dropdown Lists'!$EJS$4:$EJS$6</definedName>
    <definedName name="computerprocessorconnector_gender3">'Dropdown Lists'!$EJT$4:$EJT$6</definedName>
    <definedName name="computerprocessorconnector_gender4">'Dropdown Lists'!$EJU$4:$EJU$6</definedName>
    <definedName name="computerprocessorconnector_gender5">'Dropdown Lists'!$EJV$4:$EJV$6</definedName>
    <definedName name="computerprocessorconnector_type1">'Dropdown Lists'!$ELC$4:$ELC$18</definedName>
    <definedName name="computerprocessorconnector_type2">'Dropdown Lists'!$ELD$4:$ELD$18</definedName>
    <definedName name="computerprocessorconnector_type3">'Dropdown Lists'!$ELE$4:$ELE$18</definedName>
    <definedName name="computerprocessorconnector_type4">'Dropdown Lists'!$ELF$4:$ELF$18</definedName>
    <definedName name="computerprocessorconnector_type5">'Dropdown Lists'!$ELG$4:$ELG$18</definedName>
    <definedName name="computerprocessorcontinuous_shooting_speed_unit_of_measure">'Dropdown Lists'!$EFN$4</definedName>
    <definedName name="computerprocessorcountry_of_origin">'Dropdown Lists'!$EEZ$4:$EEZ$268</definedName>
    <definedName name="computerprocessorcountry_string">'Dropdown Lists'!$EOT$4:$EOT$259</definedName>
    <definedName name="computerprocessorcurrency">'Dropdown Lists'!$EKK$4:$EKK$11</definedName>
    <definedName name="computerprocessordigital_audio_capacity">'Dropdown Lists'!$EPK$4:$EPK$25</definedName>
    <definedName name="computerprocessordigital_zoom_unit_of_measure">'Dropdown Lists'!$ENF$4</definedName>
    <definedName name="computerprocessordisplay_size_unit_of_measure">'Dropdown Lists'!$EIK$4:$EIK$8</definedName>
    <definedName name="computerprocessordisplay_technology">'Dropdown Lists'!$EGI$4:$EGI$7</definedName>
    <definedName name="computerprocessordvd_region1">'Dropdown Lists'!$EEX$4:$EEX$10</definedName>
    <definedName name="computerprocessordvd_region2">'Dropdown Lists'!$EEY$4:$EEY$10</definedName>
    <definedName name="computerprocessordvd_type">'Dropdown Lists'!$EOI$4:$EOI$9</definedName>
    <definedName name="computerprocessorefficiency">'Dropdown Lists'!$EMP$4:$EMP$13</definedName>
    <definedName name="computerprocessoreu_energy_label_efficiency_class">'Dropdown Lists'!$EJG$4:$EJG$34</definedName>
    <definedName name="computerprocessoreu_toys_safety_directive_age_warning">'Dropdown Lists'!$EJD$4:$EJD$17</definedName>
    <definedName name="computerprocessoreu_toys_safety_directive_language1">'Dropdown Lists'!$EGR$4:$EGR$24</definedName>
    <definedName name="computerprocessoreu_toys_safety_directive_language2">'Dropdown Lists'!$EGS$4:$EGS$24</definedName>
    <definedName name="computerprocessoreu_toys_safety_directive_language3">'Dropdown Lists'!$EGT$4:$EGT$24</definedName>
    <definedName name="computerprocessoreu_toys_safety_directive_language4">'Dropdown Lists'!$EGU$4:$EGU$24</definedName>
    <definedName name="computerprocessoreu_toys_safety_directive_language5">'Dropdown Lists'!$EGV$4:$EGV$24</definedName>
    <definedName name="computerprocessoreu_toys_safety_directive_language6">'Dropdown Lists'!$EGW$4:$EGW$24</definedName>
    <definedName name="computerprocessoreu_toys_safety_directive_language7">'Dropdown Lists'!$EGX$4:$EGX$24</definedName>
    <definedName name="computerprocessoreu_toys_safety_directive_language8">'Dropdown Lists'!$EGY$4:$EGY$24</definedName>
    <definedName name="computerprocessoreu_toys_safety_directive_warning1">'Dropdown Lists'!$ENG$4:$ENG$12</definedName>
    <definedName name="computerprocessoreu_toys_safety_directive_warning2">'Dropdown Lists'!$ENH$4:$ENH$12</definedName>
    <definedName name="computerprocessoreu_toys_safety_directive_warning3">'Dropdown Lists'!$ENI$4:$ENI$12</definedName>
    <definedName name="computerprocessoreu_toys_safety_directive_warning4">'Dropdown Lists'!$ENJ$4:$ENJ$12</definedName>
    <definedName name="computerprocessoreu_toys_safety_directive_warning5">'Dropdown Lists'!$ENK$4:$ENK$12</definedName>
    <definedName name="computerprocessoreu_toys_safety_directive_warning6">'Dropdown Lists'!$ENL$4:$ENL$12</definedName>
    <definedName name="computerprocessoreu_toys_safety_directive_warning7">'Dropdown Lists'!$ENM$4:$ENM$12</definedName>
    <definedName name="computerprocessoreu_toys_safety_directive_warning8">'Dropdown Lists'!$ENN$4:$ENN$12</definedName>
    <definedName name="computerprocessorexterior_finish">'Dropdown Lists'!$EFY$4:$EFY$8</definedName>
    <definedName name="computerprocessorexternal_product_id_type">'Dropdown Lists'!$EJW$4:$EJW$8</definedName>
    <definedName name="computerprocessorfinish_type1">'Dropdown Lists'!$EMQ$4:$EMQ$6</definedName>
    <definedName name="computerprocessorfinish_type2">'Dropdown Lists'!$EMR$4:$EMR$6</definedName>
    <definedName name="computerprocessorfinish_type3">'Dropdown Lists'!$EMS$4:$EMS$6</definedName>
    <definedName name="computerprocessorfinish_type4">'Dropdown Lists'!$EMT$4:$EMT$6</definedName>
    <definedName name="computerprocessorfinish_type5">'Dropdown Lists'!$EMU$4:$EMU$6</definedName>
    <definedName name="computerprocessorflash_dedication">'Dropdown Lists'!$EFO$4:$EFO$5</definedName>
    <definedName name="computerprocessorflash_memory_installed_size_unit_of_measure">'Dropdown Lists'!$EJQ$4:$EJQ$7</definedName>
    <definedName name="computerprocessorfocus_type">'Dropdown Lists'!$EPE$4:$EPE$6</definedName>
    <definedName name="computerprocessorform_factor1">'Dropdown Lists'!$EGB$4:$EGB$14</definedName>
    <definedName name="computerprocessorform_factor2">'Dropdown Lists'!$EGC$4:$EGC$14</definedName>
    <definedName name="computerprocessorform_factor3">'Dropdown Lists'!$EGD$4:$EGD$14</definedName>
    <definedName name="computerprocessorform_factor4">'Dropdown Lists'!$EGE$4:$EGE$14</definedName>
    <definedName name="computerprocessorform_factor5">'Dropdown Lists'!$EGF$4:$EGF$14</definedName>
    <definedName name="computerprocessorformat1">'Dropdown Lists'!$EOU$4:$EOU$25</definedName>
    <definedName name="computerprocessorformat10">'Dropdown Lists'!$EPD$4:$EPD$25</definedName>
    <definedName name="computerprocessorformat2">'Dropdown Lists'!$EOV$4:$EOV$25</definedName>
    <definedName name="computerprocessorformat3">'Dropdown Lists'!$EOW$4:$EOW$25</definedName>
    <definedName name="computerprocessorformat4">'Dropdown Lists'!$EOX$4:$EOX$25</definedName>
    <definedName name="computerprocessorformat5">'Dropdown Lists'!$EOY$4:$EOY$25</definedName>
    <definedName name="computerprocessorformat6">'Dropdown Lists'!$EOZ$4:$EOZ$25</definedName>
    <definedName name="computerprocessorformat7">'Dropdown Lists'!$EPA$4:$EPA$25</definedName>
    <definedName name="computerprocessorformat8">'Dropdown Lists'!$EPB$4:$EPB$25</definedName>
    <definedName name="computerprocessorformat9">'Dropdown Lists'!$EPC$4:$EPC$25</definedName>
    <definedName name="computerprocessorfulfillment_center_id">'Dropdown Lists'!$ELW$4:$ELW$5</definedName>
    <definedName name="computerprocessorghs_classification_class1">'Dropdown Lists'!$EHZ$4:$EHZ$13</definedName>
    <definedName name="computerprocessorghs_classification_class2">'Dropdown Lists'!$EIA$4:$EIA$13</definedName>
    <definedName name="computerprocessorghs_classification_class3">'Dropdown Lists'!$EIB$4:$EIB$13</definedName>
    <definedName name="computerprocessorgps_navigation">'Dropdown Lists'!$EKY$4:$EKY$6</definedName>
    <definedName name="computerprocessorgraphics_card_interface1">'Dropdown Lists'!$EHW$4:$EHW$8</definedName>
    <definedName name="computerprocessorgraphics_card_interface2">'Dropdown Lists'!$EHX$4:$EHX$8</definedName>
    <definedName name="computerprocessorgraphics_ram_type">'Dropdown Lists'!$EGZ$4:$EGZ$59</definedName>
    <definedName name="computerprocessorgraphics_ram_unit_of_measure1">'Dropdown Lists'!$EJH$4:$EJH$7</definedName>
    <definedName name="computerprocessorgraphics_ram_unit_of_measure2">'Dropdown Lists'!$EJI$4:$EJI$7</definedName>
    <definedName name="computerprocessorgreyscale_depth1">'Dropdown Lists'!$EFA$4:$EFA$5</definedName>
    <definedName name="computerprocessorgreyscale_depth2">'Dropdown Lists'!$EFB$4:$EFB$5</definedName>
    <definedName name="computerprocessorgreyscale_depth3">'Dropdown Lists'!$EFC$4:$EFC$5</definedName>
    <definedName name="computerprocessorgreyscale_depth4">'Dropdown Lists'!$EFD$4:$EFD$5</definedName>
    <definedName name="computerprocessorgreyscale_depth5">'Dropdown Lists'!$EFE$4:$EFE$5</definedName>
    <definedName name="computerprocessorhand_orientation">'Dropdown Lists'!$EMH$4:$EMH$6</definedName>
    <definedName name="computerprocessorhard_disk_description1">'Dropdown Lists'!$EMA$4:$EMA$10</definedName>
    <definedName name="computerprocessorhard_disk_description2">'Dropdown Lists'!$EMB$4:$EMB$10</definedName>
    <definedName name="computerprocessorhard_disk_description3">'Dropdown Lists'!$EMC$4:$EMC$10</definedName>
    <definedName name="computerprocessorhard_disk_description4">'Dropdown Lists'!$EMD$4:$EMD$10</definedName>
    <definedName name="computerprocessorhard_disk_description5">'Dropdown Lists'!$EME$4:$EME$10</definedName>
    <definedName name="computerprocessorhard_disk_interface1">'Dropdown Lists'!$EOJ$4:$EOJ$64</definedName>
    <definedName name="computerprocessorhard_disk_interface2">'Dropdown Lists'!$EOK$4:$EOK$64</definedName>
    <definedName name="computerprocessorhard_disk_interface3">'Dropdown Lists'!$EOL$4:$EOL$64</definedName>
    <definedName name="computerprocessorhard_disk_interface4">'Dropdown Lists'!$EOM$4:$EOM$64</definedName>
    <definedName name="computerprocessorhard_disk_interface5">'Dropdown Lists'!$EON$4:$EON$64</definedName>
    <definedName name="computerprocessorhard_disk_rotational_speed_unit_of_measure1">'Dropdown Lists'!$EKR$4</definedName>
    <definedName name="computerprocessorhard_disk_rotational_speed_unit_of_measure2">'Dropdown Lists'!$EKS$4</definedName>
    <definedName name="computerprocessorhard_disk_rotational_speed_unit_of_measure3">'Dropdown Lists'!$EKT$4</definedName>
    <definedName name="computerprocessorhard_disk_rotational_speed_unit_of_measure4">'Dropdown Lists'!$EKU$4</definedName>
    <definedName name="computerprocessorhard_disk_rotational_speed_unit_of_measure5">'Dropdown Lists'!$EKV$4</definedName>
    <definedName name="computerprocessorhard_disk_size_unit_of_measure1">'Dropdown Lists'!$ELK$4:$ELK$7</definedName>
    <definedName name="computerprocessorhard_disk_size_unit_of_measure2">'Dropdown Lists'!$ELL$4:$ELL$7</definedName>
    <definedName name="computerprocessorhard_disk_size_unit_of_measure3">'Dropdown Lists'!$ELM$4:$ELM$7</definedName>
    <definedName name="computerprocessorhard_disk_size_unit_of_measure4">'Dropdown Lists'!$ELN$4:$ELN$7</definedName>
    <definedName name="computerprocessorhard_disk_size_unit_of_measure5">'Dropdown Lists'!$ELO$4:$ELO$7</definedName>
    <definedName name="computerprocessorhardware_interface1">'Dropdown Lists'!$EIL$4:$EIL$19</definedName>
    <definedName name="computerprocessorhardware_interface10">'Dropdown Lists'!$EIU$4:$EIU$19</definedName>
    <definedName name="computerprocessorhardware_interface2">'Dropdown Lists'!$EIM$4:$EIM$19</definedName>
    <definedName name="computerprocessorhardware_interface3">'Dropdown Lists'!$EIN$4:$EIN$19</definedName>
    <definedName name="computerprocessorhardware_interface4">'Dropdown Lists'!$EIO$4:$EIO$19</definedName>
    <definedName name="computerprocessorhardware_interface5">'Dropdown Lists'!$EIP$4:$EIP$19</definedName>
    <definedName name="computerprocessorhardware_interface6">'Dropdown Lists'!$EIQ$4:$EIQ$19</definedName>
    <definedName name="computerprocessorhardware_interface7">'Dropdown Lists'!$EIR$4:$EIR$19</definedName>
    <definedName name="computerprocessorhardware_interface8">'Dropdown Lists'!$EIS$4:$EIS$19</definedName>
    <definedName name="computerprocessorhardware_interface9">'Dropdown Lists'!$EIT$4:$EIT$19</definedName>
    <definedName name="computerprocessorhardware_platform1">'Dropdown Lists'!$EES$4:$EES$16</definedName>
    <definedName name="computerprocessorhardware_platform2">'Dropdown Lists'!$EET$4:$EET$16</definedName>
    <definedName name="computerprocessorhardware_platform3">'Dropdown Lists'!$EEU$4:$EEU$16</definedName>
    <definedName name="computerprocessorhardware_platform4">'Dropdown Lists'!$EEV$4:$EEV$16</definedName>
    <definedName name="computerprocessorhardware_platform5">'Dropdown Lists'!$EEW$4:$EEW$16</definedName>
    <definedName name="computerprocessorhot_shoe_included">'Dropdown Lists'!$EHV$4:$EHV$5</definedName>
    <definedName name="computerprocessorhuman_interface_input1">'Dropdown Lists'!$EHQ$4:$EHQ$15</definedName>
    <definedName name="computerprocessorhuman_interface_input2">'Dropdown Lists'!$EHR$4:$EHR$15</definedName>
    <definedName name="computerprocessorhuman_interface_input3">'Dropdown Lists'!$EHS$4:$EHS$15</definedName>
    <definedName name="computerprocessorhuman_interface_input4">'Dropdown Lists'!$EHT$4:$EHT$15</definedName>
    <definedName name="computerprocessorhuman_interface_input5">'Dropdown Lists'!$EHU$4:$EHU$15</definedName>
    <definedName name="computerprocessoris_discontinued_by_manufacturer">'Dropdown Lists'!$EOP$4:$EOP$5</definedName>
    <definedName name="computerprocessoritem_dimensions_unit_of_measure">'Dropdown Lists'!$EPN$4:$EPN$8</definedName>
    <definedName name="computerprocessoritem_display_diameter_unit_of_measure">'Dropdown Lists'!$EID$4:$EID$8</definedName>
    <definedName name="computerprocessoritem_display_length_unit_of_measure">'Dropdown Lists'!$EOH$4:$EOH$8</definedName>
    <definedName name="computerprocessoritem_display_volume_unit_of_measure">'Dropdown Lists'!$EGH$4:$EGH$20</definedName>
    <definedName name="computerprocessoritem_display_weight_unit_of_measure">'Dropdown Lists'!$EJE$4:$EJE$7</definedName>
    <definedName name="computerprocessoritem_volume_unit_of_measure">'Dropdown Lists'!$EJC$4:$EJC$20</definedName>
    <definedName name="computerprocessoritem_weight_unit_of_measure">'Dropdown Lists'!$EIZ$4:$EIZ$7</definedName>
    <definedName name="computerprocessorkeyboard_description">'Dropdown Lists'!$ELY$4:$ELY$259</definedName>
    <definedName name="computerprocessorlens_fixed_focal_length_unit_of_measure">'Dropdown Lists'!$EHB$4:$EHB$8</definedName>
    <definedName name="computerprocessorlight_source_type">'Dropdown Lists'!$EFF$4:$EFF$16</definedName>
    <definedName name="computerprocessorlithium_battery_energy_content_unit_of_measure">'Dropdown Lists'!$EIE$4</definedName>
    <definedName name="computerprocessorlithium_battery_packaging">'Dropdown Lists'!$EFJ$4:$EFJ$6</definedName>
    <definedName name="computerprocessorlithium_battery_voltage_unit_of_measure">'Dropdown Lists'!$EGM$4:$EGM$8</definedName>
    <definedName name="computerprocessorlithium_battery_weight_unit_of_measure">'Dropdown Lists'!$ELV$4:$ELV$7</definedName>
    <definedName name="computerprocessormaterial_composition1">'Dropdown Lists'!$ENV$4:$ENV$12</definedName>
    <definedName name="computerprocessormaterial_composition10">'Dropdown Lists'!$EOE$4:$EOE$12</definedName>
    <definedName name="computerprocessormaterial_composition2">'Dropdown Lists'!$ENW$4:$ENW$12</definedName>
    <definedName name="computerprocessormaterial_composition3">'Dropdown Lists'!$ENX$4:$ENX$12</definedName>
    <definedName name="computerprocessormaterial_composition4">'Dropdown Lists'!$ENY$4:$ENY$12</definedName>
    <definedName name="computerprocessormaterial_composition5">'Dropdown Lists'!$ENZ$4:$ENZ$12</definedName>
    <definedName name="computerprocessormaterial_composition6">'Dropdown Lists'!$EOA$4:$EOA$12</definedName>
    <definedName name="computerprocessormaterial_composition7">'Dropdown Lists'!$EOB$4:$EOB$12</definedName>
    <definedName name="computerprocessormaterial_composition8">'Dropdown Lists'!$EOC$4:$EOC$12</definedName>
    <definedName name="computerprocessormaterial_composition9">'Dropdown Lists'!$EOD$4:$EOD$12</definedName>
    <definedName name="computerprocessormax_printspeed_black_white_unit_of_measure">'Dropdown Lists'!$EJM$4:$EJM$6</definedName>
    <definedName name="computerprocessormax_printspeed_color_unit_of_measure">'Dropdown Lists'!$EFK$4:$EFK$6</definedName>
    <definedName name="computerprocessormaximum_operating_distance_unit_of_measure">'Dropdown Lists'!$EOQ$4:$EOQ$8</definedName>
    <definedName name="computerprocessormaximum_surge_rating_unit_of_measure">'Dropdown Lists'!$EMI$4:$EMI$6</definedName>
    <definedName name="computerprocessormedia_type_base1">'Dropdown Lists'!$EHE$4:$EHE$30</definedName>
    <definedName name="computerprocessormedia_type_base10">'Dropdown Lists'!$EHN$4:$EHN$30</definedName>
    <definedName name="computerprocessormedia_type_base2">'Dropdown Lists'!$EHF$4:$EHF$30</definedName>
    <definedName name="computerprocessormedia_type_base3">'Dropdown Lists'!$EHG$4:$EHG$30</definedName>
    <definedName name="computerprocessormedia_type_base4">'Dropdown Lists'!$EHH$4:$EHH$30</definedName>
    <definedName name="computerprocessormedia_type_base5">'Dropdown Lists'!$EHI$4:$EHI$30</definedName>
    <definedName name="computerprocessormedia_type_base6">'Dropdown Lists'!$EHJ$4:$EHJ$30</definedName>
    <definedName name="computerprocessormedia_type_base7">'Dropdown Lists'!$EHK$4:$EHK$30</definedName>
    <definedName name="computerprocessormedia_type_base8">'Dropdown Lists'!$EHL$4:$EHL$30</definedName>
    <definedName name="computerprocessormedia_type_base9">'Dropdown Lists'!$EHM$4:$EHM$30</definedName>
    <definedName name="computerprocessormerchant_shipping_group_name">'Dropdown Lists'!$EIY$4</definedName>
    <definedName name="computerprocessormfg_warranty_description_type">'Dropdown Lists'!$EFM$4:$EFM$6</definedName>
    <definedName name="computerprocessormidrange_driver_diameter_unit_of_measure">'Dropdown Lists'!$EJK$4:$EJK$8</definedName>
    <definedName name="computerprocessormovement_detection_technology">'Dropdown Lists'!$EGA$4:$EGA$5</definedName>
    <definedName name="computerprocessornotebook_display_technology">'Dropdown Lists'!$EIV$4:$EIV$7</definedName>
    <definedName name="computerprocessoroperating_system1">'Dropdown Lists'!$EFP$4:$EFP$60</definedName>
    <definedName name="computerprocessoroperating_system2">'Dropdown Lists'!$EFQ$4:$EFQ$60</definedName>
    <definedName name="computerprocessoroperating_system3">'Dropdown Lists'!$EFR$4:$EFR$60</definedName>
    <definedName name="computerprocessoroperating_system4">'Dropdown Lists'!$EFS$4:$EFS$60</definedName>
    <definedName name="computerprocessoroperating_system5">'Dropdown Lists'!$EFT$4:$EFT$60</definedName>
    <definedName name="computerprocessoroperating_system6">'Dropdown Lists'!$EFU$4:$EFU$60</definedName>
    <definedName name="computerprocessoroperating_system7">'Dropdown Lists'!$EFV$4:$EFV$60</definedName>
    <definedName name="computerprocessoroptical_storage_device1">'Dropdown Lists'!$EMJ$4:$EMJ$7</definedName>
    <definedName name="computerprocessoroptical_storage_device2">'Dropdown Lists'!$EMK$4:$EMK$7</definedName>
    <definedName name="computerprocessoroutput_wattage_unit_of_measure">'Dropdown Lists'!$EFX$4:$EFX$5</definedName>
    <definedName name="computerprocessorpackage_dimensions_unit_of_measure">'Dropdown Lists'!$EHC$4:$EHC$8</definedName>
    <definedName name="computerprocessorpackage_weight_unit_of_measure">'Dropdown Lists'!$EKZ$4:$EKZ$7</definedName>
    <definedName name="computerprocessorparent_child">'Dropdown Lists'!$EPF$4:$EPF$5</definedName>
    <definedName name="computerprocessorparental_control_technology">'Dropdown Lists'!$EOR$4:$EOR$6</definedName>
    <definedName name="computerprocessorphoto_filter_bayonet_size">'Dropdown Lists'!$EKQ$4:$EKQ$9</definedName>
    <definedName name="computerprocessorphoto_filter_drop_in_size">'Dropdown Lists'!$EJF$4:$EJF$12</definedName>
    <definedName name="computerprocessorphoto_filter_effect_type">'Dropdown Lists'!$EMO$4:$EMO$19</definedName>
    <definedName name="computerprocessorphoto_filter_mount_type">'Dropdown Lists'!$EHP$4:$EHP$6</definedName>
    <definedName name="computerprocessorpower_consumption_unit_of_measure">'Dropdown Lists'!$EGG$4:$EGG$5</definedName>
    <definedName name="computerprocessorpower_plug_type">'Dropdown Lists'!$EMM$4:$EMM$20</definedName>
    <definedName name="computerprocessorpower_source_type">'Dropdown Lists'!$ELZ$4:$ELZ$10</definedName>
    <definedName name="computerprocessorpricing_action">'Dropdown Lists'!$EOS$4</definedName>
    <definedName name="computerprocessorprocessor_socket">'Dropdown Lists'!$EPM$4:$EPM$55</definedName>
    <definedName name="computerprocessorproduct_tax_code">'Dropdown Lists'!$EPP$4:$EPP$69</definedName>
    <definedName name="computerprocessorquantity_price_type">'Dropdown Lists'!$EPO$4:$EPO$5</definedName>
    <definedName name="computerprocessorrefresh_rate_unit_of_measure">'Dropdown Lists'!$ENP$4:$ENP$7</definedName>
    <definedName name="computerprocessorrelationship_type">'Dropdown Lists'!$EJP$4</definedName>
    <definedName name="computerprocessorscreen_surface_description">'Dropdown Lists'!$EHD$4:$EHD$5</definedName>
    <definedName name="computerprocessorsize_map">'Dropdown Lists'!$ELH$4:$ELH$10</definedName>
    <definedName name="computerprocessorspeaker_grille_description">'Dropdown Lists'!$EJB$4:$EJB$5</definedName>
    <definedName name="computerprocessorspeaker_type">'Dropdown Lists'!$ELP$4:$ELP$17</definedName>
    <definedName name="computerprocessorspeakers_maximum_output_power_unit_of_measure">'Dropdown Lists'!$EJA$4:$EJA$5</definedName>
    <definedName name="computerprocessorspeakers_nominal_output_power_unit_of_measure">'Dropdown Lists'!$EJL$4:$EJL$5</definedName>
    <definedName name="computerprocessorsubwoofer_amplifier_wattage_unit_of_measure">'Dropdown Lists'!$EPJ$4:$EPJ$5</definedName>
    <definedName name="computerprocessorsubwoofer_diameter_unit_of_measure">'Dropdown Lists'!$ELA$4:$ELA$8</definedName>
    <definedName name="computerprocessorsupplier_declared_dg_hz_regulation1">'Dropdown Lists'!$EKL$4:$EKL$10</definedName>
    <definedName name="computerprocessorsupplier_declared_dg_hz_regulation2">'Dropdown Lists'!$EKM$4:$EKM$10</definedName>
    <definedName name="computerprocessorsupplier_declared_dg_hz_regulation3">'Dropdown Lists'!$EKN$4:$EKN$10</definedName>
    <definedName name="computerprocessorsupplier_declared_dg_hz_regulation4">'Dropdown Lists'!$EKO$4:$EKO$10</definedName>
    <definedName name="computerprocessorsupplier_declared_dg_hz_regulation5">'Dropdown Lists'!$EKP$4:$EKP$10</definedName>
    <definedName name="computerprocessorsurround_sound_channel_configuration">'Dropdown Lists'!$EJO$4:$EJO$12</definedName>
    <definedName name="computerprocessorsystem_ram_type1">'Dropdown Lists'!$EKA$4:$EKA$59</definedName>
    <definedName name="computerprocessorsystem_ram_type10">'Dropdown Lists'!$EKJ$4:$EKJ$59</definedName>
    <definedName name="computerprocessorsystem_ram_type2">'Dropdown Lists'!$EKB$4:$EKB$59</definedName>
    <definedName name="computerprocessorsystem_ram_type3">'Dropdown Lists'!$EKC$4:$EKC$59</definedName>
    <definedName name="computerprocessorsystem_ram_type4">'Dropdown Lists'!$EKD$4:$EKD$59</definedName>
    <definedName name="computerprocessorsystem_ram_type5">'Dropdown Lists'!$EKE$4:$EKE$59</definedName>
    <definedName name="computerprocessorsystem_ram_type6">'Dropdown Lists'!$EKF$4:$EKF$59</definedName>
    <definedName name="computerprocessorsystem_ram_type7">'Dropdown Lists'!$EKG$4:$EKG$59</definedName>
    <definedName name="computerprocessorsystem_ram_type8">'Dropdown Lists'!$EKH$4:$EKH$59</definedName>
    <definedName name="computerprocessorsystem_ram_type9">'Dropdown Lists'!$EKI$4:$EKI$59</definedName>
    <definedName name="computerprocessortraffic_features_description1">'Dropdown Lists'!$ENQ$4:$ENQ$6</definedName>
    <definedName name="computerprocessortraffic_features_description2">'Dropdown Lists'!$ENR$4:$ENR$6</definedName>
    <definedName name="computerprocessortraffic_features_description3">'Dropdown Lists'!$ENS$4:$ENS$6</definedName>
    <definedName name="computerprocessortraffic_features_description4">'Dropdown Lists'!$ENT$4:$ENT$6</definedName>
    <definedName name="computerprocessortraffic_features_description5">'Dropdown Lists'!$ENU$4:$ENU$6</definedName>
    <definedName name="computerprocessortuner_technology1">'Dropdown Lists'!$ELQ$4:$ELQ$6</definedName>
    <definedName name="computerprocessortuner_technology2">'Dropdown Lists'!$ELR$4:$ELR$6</definedName>
    <definedName name="computerprocessortuner_technology3">'Dropdown Lists'!$ELS$4:$ELS$6</definedName>
    <definedName name="computerprocessortuner_technology4">'Dropdown Lists'!$ELT$4:$ELT$6</definedName>
    <definedName name="computerprocessortuner_technology5">'Dropdown Lists'!$ELU$4:$ELU$6</definedName>
    <definedName name="computerprocessortweeter_driver_diameter_unit_of_measure">'Dropdown Lists'!$EKW$4:$EKW$8</definedName>
    <definedName name="computerprocessorupdate_delete">'Dropdown Lists'!$EGJ$4:$EGJ$6</definedName>
    <definedName name="computerprocessorvariation_theme">'Dropdown Lists'!$EFL$4:$EFL$7</definedName>
    <definedName name="computerprocessorvideo_encoding">'Dropdown Lists'!$EJX$4:$EJX$36</definedName>
    <definedName name="computerprocessorvideo_output_format">'Dropdown Lists'!$ELJ$4:$ELJ$8</definedName>
    <definedName name="computerprocessorvoltage_unit_of_measure">'Dropdown Lists'!$EJJ$4:$EJJ$8</definedName>
    <definedName name="computerprocessorwater_resistance_level">'Dropdown Lists'!$ENO$4:$ENO$6</definedName>
    <definedName name="computerprocessorwattage_unit_of_measure">'Dropdown Lists'!$EJY$4:$EJY$5</definedName>
    <definedName name="computerprocessorwebsite_shipping_weight_unit_of_measure">'Dropdown Lists'!$EHA$4:$EHA$7</definedName>
    <definedName name="computerprocessorweee_tax_value_unit_of_measure">'Dropdown Lists'!$EIF$4:$EIF$11</definedName>
    <definedName name="computerprocessorwireless_comm_standard1">'Dropdown Lists'!$EPG$4:$EPG$34</definedName>
    <definedName name="computerprocessorwireless_comm_standard2">'Dropdown Lists'!$EPH$4:$EPH$34</definedName>
    <definedName name="computerprocessorwireless_comm_standard3">'Dropdown Lists'!$EPI$4:$EPI$34</definedName>
    <definedName name="computerprocessorwoofer_driver_diameter_unit_of_measure">'Dropdown Lists'!$EEQ$4:$EEQ$8</definedName>
    <definedName name="computerprocessorwrite_speed_unit_of_measure">'Dropdown Lists'!$EHY$4:$EHY$6</definedName>
    <definedName name="computerproduct_tax_code">'Dropdown Lists'!$MQQ$4:$MQQ$69</definedName>
    <definedName name="computerquantity_price_type">'Dropdown Lists'!$MQO$4:$MQO$5</definedName>
    <definedName name="computerrefresh_rate_unit_of_measure">'Dropdown Lists'!$MPJ$4:$MPJ$7</definedName>
    <definedName name="computerrelationship_type">'Dropdown Lists'!$MMK$4:$MMK$5</definedName>
    <definedName name="computerremovable_memory1">'Dropdown Lists'!$MLW$4:$MLW$38</definedName>
    <definedName name="computerremovable_memory2">'Dropdown Lists'!$MLX$4:$MLX$38</definedName>
    <definedName name="computerremovable_memory3">'Dropdown Lists'!$MLY$4:$MLY$38</definedName>
    <definedName name="computerremovable_memory4">'Dropdown Lists'!$MLZ$4:$MLZ$38</definedName>
    <definedName name="computerremovable_memory5">'Dropdown Lists'!$MMA$4:$MMA$38</definedName>
    <definedName name="computerremovable_memory6">'Dropdown Lists'!$MMB$4:$MMB$38</definedName>
    <definedName name="computerremovable_memory7">'Dropdown Lists'!$MMC$4:$MMC$38</definedName>
    <definedName name="computerremovable_memory8">'Dropdown Lists'!$MMD$4:$MMD$38</definedName>
    <definedName name="computerscreen_surface_description">'Dropdown Lists'!$MKC$4:$MKC$5</definedName>
    <definedName name="computersize_map">'Dropdown Lists'!$MNY$4:$MNY$10</definedName>
    <definedName name="computerspeaker_3d_technology">'Dropdown Lists'!$DUB$4:$DUB$7</definedName>
    <definedName name="computerspeaker_connectivity">'Dropdown Lists'!$MNF$4:$MNF$5</definedName>
    <definedName name="computerspeaker_grille_description">'Dropdown Lists'!$MLR$4:$MLR$5</definedName>
    <definedName name="computerspeaker_maximum_input_power_unit_of_measure">'Dropdown Lists'!$MLO$4</definedName>
    <definedName name="computerspeaker_type">'Dropdown Lists'!$MOB$4:$MOB$17</definedName>
    <definedName name="computerspeakeramplifier_type">'Dropdown Lists'!$DQI$4:$DQI$6</definedName>
    <definedName name="computerspeakerannual_energy_consumption_unit_of_measure">'Dropdown Lists'!$DPC$4</definedName>
    <definedName name="computerspeakerare_batteries_included">'Dropdown Lists'!$OSW$4:$OSW$5</definedName>
    <definedName name="computerspeakeraspect_ratio">'Dropdown Lists'!$DOP$4:$DOP$18</definedName>
    <definedName name="computerspeakeraudio_sensitivity_unit_of_measure">'Dropdown Lists'!$DVR$4</definedName>
    <definedName name="computerspeakerbatteries_required">'Dropdown Lists'!$OSV$4:$OSV$5</definedName>
    <definedName name="computerspeakerbattery_average_life_recharge_unit_of_measure">'Dropdown Lists'!$DUJ$4:$DUJ$11</definedName>
    <definedName name="computerspeakerbattery_average_life_talk_time_unit_of_measure">'Dropdown Lists'!$DWE$4:$DWE$11</definedName>
    <definedName name="computerspeakerbattery_average_life_unit_of_measure1">'Dropdown Lists'!$DOK$4:$DOK$11</definedName>
    <definedName name="computerspeakerbattery_average_life_unit_of_measure2">'Dropdown Lists'!$DOL$4:$DOL$11</definedName>
    <definedName name="computerspeakerbattery_average_life_unit_of_measure3">'Dropdown Lists'!$DOM$4:$DOM$11</definedName>
    <definedName name="computerspeakerbattery_cell_composition">'Dropdown Lists'!$DTG$4:$DTG$18</definedName>
    <definedName name="computerspeakerbattery_power_unit_of_measure">'Dropdown Lists'!$DRC$4</definedName>
    <definedName name="computerspeakerbattery_type1">'Dropdown Lists'!$DQZ$4:$DQZ$18</definedName>
    <definedName name="computerspeakerbattery_type2">'Dropdown Lists'!$DRA$4:$DRA$18</definedName>
    <definedName name="computerspeakerbattery_type3">'Dropdown Lists'!$DRB$4:$DRB$18</definedName>
    <definedName name="computerspeakerbattery_weight_unit_of_measure">'Dropdown Lists'!$DVV$4:$DVV$7</definedName>
    <definedName name="computerspeakerblu_ray_region1">'Dropdown Lists'!$DUE$4:$DUE$7</definedName>
    <definedName name="computerspeakerblu_ray_region2">'Dropdown Lists'!$DUF$4:$DUF$7</definedName>
    <definedName name="computerspeakercable_length_unit_of_measure">'Dropdown Lists'!$DSA$4:$DSA$8</definedName>
    <definedName name="computerspeakercamera_film_speed">'Dropdown Lists'!$DSX$4:$DSX$10</definedName>
    <definedName name="computerspeakercolor_map">'Dropdown Lists'!$DPG$4:$DPG$17</definedName>
    <definedName name="computerspeakercondition_type">'Dropdown Lists'!$DVS$4:$DVS$15</definedName>
    <definedName name="computerspeakerconnectivity_technology">'Dropdown Lists'!$DVW$4:$DVW$7</definedName>
    <definedName name="computerspeakerconnector_gender1">'Dropdown Lists'!$DSJ$4:$DSJ$6</definedName>
    <definedName name="computerspeakerconnector_gender2">'Dropdown Lists'!$DSK$4:$DSK$6</definedName>
    <definedName name="computerspeakerconnector_gender3">'Dropdown Lists'!$DSL$4:$DSL$6</definedName>
    <definedName name="computerspeakerconnector_gender4">'Dropdown Lists'!$DSM$4:$DSM$6</definedName>
    <definedName name="computerspeakerconnector_gender5">'Dropdown Lists'!$DSN$4:$DSN$6</definedName>
    <definedName name="computerspeakercontinuous_shooting_speed_unit_of_measure">'Dropdown Lists'!$DOQ$4</definedName>
    <definedName name="computerspeakercountry_of_origin">'Dropdown Lists'!$DOJ$4:$DOJ$268</definedName>
    <definedName name="computerspeakercurrency">'Dropdown Lists'!$DSY$4:$DSY$11</definedName>
    <definedName name="computerspeakerdigital_storage_capacity_unit_of_measure">'Dropdown Lists'!$DQW$4:$DQW$7</definedName>
    <definedName name="computerspeakerdigital_zoom_unit_of_measure">'Dropdown Lists'!$DUR$4</definedName>
    <definedName name="computerspeakerdisplay_resolution_maximum">'Dropdown Lists'!$DWH$4:$DWH$8</definedName>
    <definedName name="computerspeakerdisplay_resolution_maximum_unit_of_measure">'Dropdown Lists'!$DOE$4:$DOE$6</definedName>
    <definedName name="computerspeakerdisplay_size_unit_of_measure">'Dropdown Lists'!$DRD$4:$DRD$8</definedName>
    <definedName name="computerspeakerdisplay_technology">'Dropdown Lists'!$DPE$4:$DPE$7</definedName>
    <definedName name="computerspeakerdisplay_type">'Dropdown Lists'!$DPV$4:$DPV$7</definedName>
    <definedName name="computerspeakerdvd_region1">'Dropdown Lists'!$DOH$4:$DOH$10</definedName>
    <definedName name="computerspeakerdvd_region2">'Dropdown Lists'!$DOI$4:$DOI$10</definedName>
    <definedName name="computerspeakerdvd_type">'Dropdown Lists'!$DVU$4:$DVU$9</definedName>
    <definedName name="computerspeakereffective_still_resolution_unit_of_measure">'Dropdown Lists'!$DSF$4:$DSF$6</definedName>
    <definedName name="computerspeakerefficiency">'Dropdown Lists'!$DUL$4:$DUL$13</definedName>
    <definedName name="computerspeakereu_energy_label_efficiency_class">'Dropdown Lists'!$DRW$4:$DRW$34</definedName>
    <definedName name="computerspeakereu_toys_safety_directive_age_warning">'Dropdown Lists'!$DRM$4:$DRM$17</definedName>
    <definedName name="computerspeakereu_toys_safety_directive_language1">'Dropdown Lists'!$DPI$4:$DPI$24</definedName>
    <definedName name="computerspeakereu_toys_safety_directive_language2">'Dropdown Lists'!$DPJ$4:$DPJ$24</definedName>
    <definedName name="computerspeakereu_toys_safety_directive_language3">'Dropdown Lists'!$DPK$4:$DPK$24</definedName>
    <definedName name="computerspeakereu_toys_safety_directive_language4">'Dropdown Lists'!$DPL$4:$DPL$24</definedName>
    <definedName name="computerspeakereu_toys_safety_directive_language5">'Dropdown Lists'!$DPM$4:$DPM$24</definedName>
    <definedName name="computerspeakereu_toys_safety_directive_language6">'Dropdown Lists'!$DPN$4:$DPN$24</definedName>
    <definedName name="computerspeakereu_toys_safety_directive_language7">'Dropdown Lists'!$DPO$4:$DPO$24</definedName>
    <definedName name="computerspeakereu_toys_safety_directive_language8">'Dropdown Lists'!$DPP$4:$DPP$24</definedName>
    <definedName name="computerspeakereu_toys_safety_directive_warning1">'Dropdown Lists'!$DUS$4:$DUS$12</definedName>
    <definedName name="computerspeakereu_toys_safety_directive_warning2">'Dropdown Lists'!$DUT$4:$DUT$12</definedName>
    <definedName name="computerspeakereu_toys_safety_directive_warning3">'Dropdown Lists'!$DUU$4:$DUU$12</definedName>
    <definedName name="computerspeakereu_toys_safety_directive_warning4">'Dropdown Lists'!$DUV$4:$DUV$12</definedName>
    <definedName name="computerspeakereu_toys_safety_directive_warning5">'Dropdown Lists'!$DUW$4:$DUW$12</definedName>
    <definedName name="computerspeakereu_toys_safety_directive_warning6">'Dropdown Lists'!$DUX$4:$DUX$12</definedName>
    <definedName name="computerspeakereu_toys_safety_directive_warning7">'Dropdown Lists'!$DUY$4:$DUY$12</definedName>
    <definedName name="computerspeakereu_toys_safety_directive_warning8">'Dropdown Lists'!$DUZ$4:$DUZ$12</definedName>
    <definedName name="computerspeakerexterior_finish">'Dropdown Lists'!$DPA$4:$DPA$8</definedName>
    <definedName name="computerspeakerexternal_product_id_type">'Dropdown Lists'!$DST$4:$DST$8</definedName>
    <definedName name="computerspeakerfinish_type1">'Dropdown Lists'!$DUM$4:$DUM$6</definedName>
    <definedName name="computerspeakerfinish_type2">'Dropdown Lists'!$DUN$4:$DUN$6</definedName>
    <definedName name="computerspeakerfinish_type3">'Dropdown Lists'!$DUO$4:$DUO$6</definedName>
    <definedName name="computerspeakerfinish_type4">'Dropdown Lists'!$DUP$4:$DUP$6</definedName>
    <definedName name="computerspeakerfinish_type5">'Dropdown Lists'!$DUQ$4:$DUQ$6</definedName>
    <definedName name="computerspeakerflash_dedication">'Dropdown Lists'!$DOR$4:$DOR$5</definedName>
    <definedName name="computerspeakerflash_memory_installed_size_unit_of_measure">'Dropdown Lists'!$DSD$4:$DSD$7</definedName>
    <definedName name="computerspeakerflash_modes_description1">'Dropdown Lists'!$DSO$4:$DSO$10</definedName>
    <definedName name="computerspeakerflash_modes_description2">'Dropdown Lists'!$DSP$4:$DSP$10</definedName>
    <definedName name="computerspeakerflash_modes_description3">'Dropdown Lists'!$DSQ$4:$DSQ$10</definedName>
    <definedName name="computerspeakerflash_modes_description4">'Dropdown Lists'!$DSR$4:$DSR$10</definedName>
    <definedName name="computerspeakerflash_modes_description5">'Dropdown Lists'!$DSS$4:$DSS$10</definedName>
    <definedName name="computerspeakerfocus_type">'Dropdown Lists'!$DWB$4:$DWB$6</definedName>
    <definedName name="computerspeakerfulfillment_center_id">'Dropdown Lists'!$DTV$4:$DTV$5</definedName>
    <definedName name="computerspeakerghs_classification_class1">'Dropdown Lists'!$DQS$4:$DQS$13</definedName>
    <definedName name="computerspeakerghs_classification_class2">'Dropdown Lists'!$DQT$4:$DQT$13</definedName>
    <definedName name="computerspeakerghs_classification_class3">'Dropdown Lists'!$DQU$4:$DQU$13</definedName>
    <definedName name="computerspeakergps_navigation">'Dropdown Lists'!$DTH$4:$DTH$6</definedName>
    <definedName name="computerspeakerheadphones_form_factor">'Dropdown Lists'!$DOG$4:$DOG$6</definedName>
    <definedName name="computerspeakerhot_shoe_included">'Dropdown Lists'!$DQQ$4:$DQQ$5</definedName>
    <definedName name="computerspeakerhuman_interface_input1">'Dropdown Lists'!$DQK$4:$DQK$15</definedName>
    <definedName name="computerspeakerhuman_interface_input2">'Dropdown Lists'!$DQL$4:$DQL$15</definedName>
    <definedName name="computerspeakerhuman_interface_input3">'Dropdown Lists'!$DQM$4:$DQM$15</definedName>
    <definedName name="computerspeakerhuman_interface_input4">'Dropdown Lists'!$DQN$4:$DQN$15</definedName>
    <definedName name="computerspeakerhuman_interface_input5">'Dropdown Lists'!$DQO$4:$DQO$15</definedName>
    <definedName name="computerspeakerimage_brightness_unit_of_measure">'Dropdown Lists'!$DWJ$4:$DWJ$5</definedName>
    <definedName name="computerspeakerimage_stabilization">'Dropdown Lists'!$DTS$4:$DTS$6</definedName>
    <definedName name="computerspeakerimpedance_unit_of_measure">'Dropdown Lists'!$DVZ$4</definedName>
    <definedName name="computerspeakeris_discontinued_by_manufacturer">'Dropdown Lists'!$DVX$4:$DVX$5</definedName>
    <definedName name="computerspeakeritem_dimensions_unit_of_measure">'Dropdown Lists'!$DWF$4:$DWF$8</definedName>
    <definedName name="computerspeakeritem_display_length_unit_of_measure">'Dropdown Lists'!$DVT$4:$DVT$8</definedName>
    <definedName name="computerspeakeritem_shape">'Dropdown Lists'!$DPW$4:$DPW$7</definedName>
    <definedName name="computerspeakeritem_volume_unit_of_measure">'Dropdown Lists'!$DRK$4:$DRK$20</definedName>
    <definedName name="computerspeakeritem_weight_unit_of_measure">'Dropdown Lists'!$DRI$4:$DRI$7</definedName>
    <definedName name="computerspeakerlens_fixed_focal_length_unit_of_measure">'Dropdown Lists'!$DPS$4:$DPS$8</definedName>
    <definedName name="computerspeakerlithium_battery_energy_content_unit_of_measure">'Dropdown Lists'!$DQX$4</definedName>
    <definedName name="computerspeakerlithium_battery_packaging">'Dropdown Lists'!$DON$4:$DON$6</definedName>
    <definedName name="computerspeakerlithium_battery_voltage_unit_of_measure">'Dropdown Lists'!$DPH$4:$DPH$8</definedName>
    <definedName name="computerspeakerlithium_battery_weight_unit_of_measure">'Dropdown Lists'!$DTU$4:$DTU$7</definedName>
    <definedName name="computerspeakermap_type1">'Dropdown Lists'!$DTJ$4:$DTJ$12</definedName>
    <definedName name="computerspeakermap_type2">'Dropdown Lists'!$DTK$4:$DTK$12</definedName>
    <definedName name="computerspeakermap_type3">'Dropdown Lists'!$DTL$4:$DTL$12</definedName>
    <definedName name="computerspeakermap_type4">'Dropdown Lists'!$DTM$4:$DTM$12</definedName>
    <definedName name="computerspeakermap_type5">'Dropdown Lists'!$DTN$4:$DTN$12</definedName>
    <definedName name="computerspeakermaterial_composition1">'Dropdown Lists'!$DVH$4:$DVH$12</definedName>
    <definedName name="computerspeakermaterial_composition10">'Dropdown Lists'!$DVQ$4:$DVQ$12</definedName>
    <definedName name="computerspeakermaterial_composition2">'Dropdown Lists'!$DVI$4:$DVI$12</definedName>
    <definedName name="computerspeakermaterial_composition3">'Dropdown Lists'!$DVJ$4:$DVJ$12</definedName>
    <definedName name="computerspeakermaterial_composition4">'Dropdown Lists'!$DVK$4:$DVK$12</definedName>
    <definedName name="computerspeakermaterial_composition5">'Dropdown Lists'!$DVL$4:$DVL$12</definedName>
    <definedName name="computerspeakermaterial_composition6">'Dropdown Lists'!$DVM$4:$DVM$12</definedName>
    <definedName name="computerspeakermaterial_composition7">'Dropdown Lists'!$DVN$4:$DVN$12</definedName>
    <definedName name="computerspeakermaterial_composition8">'Dropdown Lists'!$DVO$4:$DVO$12</definedName>
    <definedName name="computerspeakermaterial_composition9">'Dropdown Lists'!$DVP$4:$DVP$12</definedName>
    <definedName name="computerspeakermax_aperture_unit_of_measure">'Dropdown Lists'!$DSE$4</definedName>
    <definedName name="computerspeakermax_focal_length_unit_of_measure">'Dropdown Lists'!$DPR$4:$DPR$8</definedName>
    <definedName name="computerspeakermax_shutter_speed_unit_of_measure">'Dropdown Lists'!$DQH$4:$DQH$11</definedName>
    <definedName name="computerspeakermaximum_surge_rating_unit_of_measure">'Dropdown Lists'!$DUG$4:$DUG$6</definedName>
    <definedName name="computerspeakermaximum_weight_capacity_unit_of_measure">'Dropdown Lists'!$DRE$4:$DRE$7</definedName>
    <definedName name="computerspeakermedia_type_base1">'Dropdown Lists'!$DPX$4:$DPX$30</definedName>
    <definedName name="computerspeakermedia_type_base10">'Dropdown Lists'!$DQG$4:$DQG$30</definedName>
    <definedName name="computerspeakermedia_type_base2">'Dropdown Lists'!$DPY$4:$DPY$30</definedName>
    <definedName name="computerspeakermedia_type_base3">'Dropdown Lists'!$DPZ$4:$DPZ$30</definedName>
    <definedName name="computerspeakermedia_type_base4">'Dropdown Lists'!$DQA$4:$DQA$30</definedName>
    <definedName name="computerspeakermedia_type_base5">'Dropdown Lists'!$DQB$4:$DQB$30</definedName>
    <definedName name="computerspeakermedia_type_base6">'Dropdown Lists'!$DQC$4:$DQC$30</definedName>
    <definedName name="computerspeakermedia_type_base7">'Dropdown Lists'!$DQD$4:$DQD$30</definedName>
    <definedName name="computerspeakermedia_type_base8">'Dropdown Lists'!$DQE$4:$DQE$30</definedName>
    <definedName name="computerspeakermedia_type_base9">'Dropdown Lists'!$DQF$4:$DQF$30</definedName>
    <definedName name="computerspeakermerchant_shipping_group_name">'Dropdown Lists'!$DRH$4</definedName>
    <definedName name="computerspeakermidrange_driver_diameter_unit_of_measure">'Dropdown Lists'!$DRZ$4:$DRZ$8</definedName>
    <definedName name="computerspeakermin_aperture_unit_of_measure">'Dropdown Lists'!$DRF$4</definedName>
    <definedName name="computerspeakermin_focal_length_unit_of_measure">'Dropdown Lists'!$DQV$4:$DQV$8</definedName>
    <definedName name="computerspeakermin_shutter_speed_unit_of_measure">'Dropdown Lists'!$DRX$4:$DRX$11</definedName>
    <definedName name="computerspeakermounting_type">'Dropdown Lists'!$DUD$4:$DUD$13</definedName>
    <definedName name="computerspeakeroperating_system1">'Dropdown Lists'!$DOS$4:$DOS$9</definedName>
    <definedName name="computerspeakeroperating_system2">'Dropdown Lists'!$DOT$4:$DOT$9</definedName>
    <definedName name="computerspeakeroperating_system3">'Dropdown Lists'!$DOU$4:$DOU$9</definedName>
    <definedName name="computerspeakeroperating_system4">'Dropdown Lists'!$DOV$4:$DOV$9</definedName>
    <definedName name="computerspeakeroperating_system5">'Dropdown Lists'!$DOW$4:$DOW$9</definedName>
    <definedName name="computerspeakeroperating_system6">'Dropdown Lists'!$DOX$4:$DOX$9</definedName>
    <definedName name="computerspeakeroperating_system7">'Dropdown Lists'!$DOY$4:$DOY$9</definedName>
    <definedName name="computerspeakeroptical_zoom_unit_of_measure">'Dropdown Lists'!$DQR$4</definedName>
    <definedName name="computerspeakeroutput_wattage_unit_of_measure">'Dropdown Lists'!$DOZ$4</definedName>
    <definedName name="computerspeakerpackage_dimensions_unit_of_measure">'Dropdown Lists'!$DPT$4:$DPT$8</definedName>
    <definedName name="computerspeakerpackage_weight_unit_of_measure">'Dropdown Lists'!$DTI$4:$DTI$7</definedName>
    <definedName name="computerspeakerparent_child">'Dropdown Lists'!$DWC$4:$DWC$5</definedName>
    <definedName name="computerspeakerparental_control_technology">'Dropdown Lists'!$DVY$4:$DVY$6</definedName>
    <definedName name="computerspeakerphoto_filter_bayonet_size">'Dropdown Lists'!$DTE$4:$DTE$9</definedName>
    <definedName name="computerspeakerphoto_filter_drop_in_size">'Dropdown Lists'!$DRN$4:$DRN$12</definedName>
    <definedName name="computerspeakerphoto_filter_effect_type">'Dropdown Lists'!$DUK$4:$DUK$19</definedName>
    <definedName name="computerspeakerphoto_filter_mount_type">'Dropdown Lists'!$DQJ$4:$DQJ$6</definedName>
    <definedName name="computerspeakerphoto_filter_thread_size_unit_of_measure">'Dropdown Lists'!$DRL$4:$DRL$8</definedName>
    <definedName name="computerspeakerphoto_lens_thread_size_unit_of_measure">'Dropdown Lists'!$DUI$4:$DUI$8</definedName>
    <definedName name="computerspeakerpower_consumption_unit_of_measure">'Dropdown Lists'!$DPD$4</definedName>
    <definedName name="computerspeakerpower_plug_type">'Dropdown Lists'!$DUH$4:$DUH$20</definedName>
    <definedName name="computerspeakerpower_source_type">'Dropdown Lists'!$DUC$4:$DUC$10</definedName>
    <definedName name="computerspeakerpricing_action">'Dropdown Lists'!$DWA$4</definedName>
    <definedName name="computerspeakerproduct_tax_code">'Dropdown Lists'!$DWI$4:$DWI$69</definedName>
    <definedName name="computerspeakerquantity_price_type">'Dropdown Lists'!$DWG$4:$DWG$5</definedName>
    <definedName name="computerspeakerrefresh_rate_unit_of_measure">'Dropdown Lists'!$DVB$4:$DVB$7</definedName>
    <definedName name="computerspeakerrelationship_type">'Dropdown Lists'!$DSC$4:$DSC$5</definedName>
    <definedName name="computerspeakerremovable_memory1">'Dropdown Lists'!$DRO$4:$DRO$38</definedName>
    <definedName name="computerspeakerremovable_memory2">'Dropdown Lists'!$DRP$4:$DRP$38</definedName>
    <definedName name="computerspeakerremovable_memory3">'Dropdown Lists'!$DRQ$4:$DRQ$38</definedName>
    <definedName name="computerspeakerremovable_memory4">'Dropdown Lists'!$DRR$4:$DRR$38</definedName>
    <definedName name="computerspeakerremovable_memory5">'Dropdown Lists'!$DRS$4:$DRS$38</definedName>
    <definedName name="computerspeakerremovable_memory6">'Dropdown Lists'!$DRT$4:$DRT$38</definedName>
    <definedName name="computerspeakerremovable_memory7">'Dropdown Lists'!$DRU$4:$DRU$38</definedName>
    <definedName name="computerspeakerremovable_memory8">'Dropdown Lists'!$DRV$4:$DRV$38</definedName>
    <definedName name="computerspeakerscreen_surface_description">'Dropdown Lists'!$DPU$4:$DPU$5</definedName>
    <definedName name="computerspeakersize_map">'Dropdown Lists'!$DTQ$4:$DTQ$10</definedName>
    <definedName name="computerspeakerspeaker_connectivity">'Dropdown Lists'!$DSW$4:$DSW$5</definedName>
    <definedName name="computerspeakerspeaker_grille_description">'Dropdown Lists'!$DRJ$4:$DRJ$5</definedName>
    <definedName name="computerspeakerspeaker_maximum_input_power_unit_of_measure">'Dropdown Lists'!$DRG$4</definedName>
    <definedName name="computerspeakerspeaker_type">'Dropdown Lists'!$DTT$4:$DTT$17</definedName>
    <definedName name="computerspeakerspecific_absorption_rate_unit_of_measure">'Dropdown Lists'!$DQP$4</definedName>
    <definedName name="computerspeakersubwoofer_amplifier_wattage_unit_of_measure">'Dropdown Lists'!$DWD$4</definedName>
    <definedName name="computerspeakersubwoofer_diameter_unit_of_measure">'Dropdown Lists'!$DTO$4:$DTO$8</definedName>
    <definedName name="computerspeakersupplier_declared_dg_hz_regulation1">'Dropdown Lists'!$DSZ$4:$DSZ$10</definedName>
    <definedName name="computerspeakersupplier_declared_dg_hz_regulation2">'Dropdown Lists'!$DTA$4:$DTA$10</definedName>
    <definedName name="computerspeakersupplier_declared_dg_hz_regulation3">'Dropdown Lists'!$DTB$4:$DTB$10</definedName>
    <definedName name="computerspeakersupplier_declared_dg_hz_regulation4">'Dropdown Lists'!$DTC$4:$DTC$10</definedName>
    <definedName name="computerspeakersupplier_declared_dg_hz_regulation5">'Dropdown Lists'!$DTD$4:$DTD$10</definedName>
    <definedName name="computerspeakersurround_sound_channel_configuration">'Dropdown Lists'!$DSB$4:$DSB$12</definedName>
    <definedName name="computerspeakertraffic_features_description1">'Dropdown Lists'!$DVC$4:$DVC$6</definedName>
    <definedName name="computerspeakertraffic_features_description2">'Dropdown Lists'!$DVD$4:$DVD$6</definedName>
    <definedName name="computerspeakertraffic_features_description3">'Dropdown Lists'!$DVE$4:$DVE$6</definedName>
    <definedName name="computerspeakertraffic_features_description4">'Dropdown Lists'!$DVF$4:$DVF$6</definedName>
    <definedName name="computerspeakertraffic_features_description5">'Dropdown Lists'!$DVG$4:$DVG$6</definedName>
    <definedName name="computerspeakertweeter_driver_diameter_unit_of_measure">'Dropdown Lists'!$DTF$4:$DTF$8</definedName>
    <definedName name="computerspeakerupdate_delete">'Dropdown Lists'!$DPF$4:$DPF$6</definedName>
    <definedName name="computerspeakervariation_theme">'Dropdown Lists'!$DOO$4:$DOO$7</definedName>
    <definedName name="computerspeakervideo_encoding">'Dropdown Lists'!$DSU$4:$DSU$36</definedName>
    <definedName name="computerspeakervideo_output_format">'Dropdown Lists'!$DTR$4:$DTR$8</definedName>
    <definedName name="computerspeakerviewfinder_type1">'Dropdown Lists'!$DSG$4:$DSG$7</definedName>
    <definedName name="computerspeakerviewfinder_type2">'Dropdown Lists'!$DSH$4:$DSH$7</definedName>
    <definedName name="computerspeakerviewfinder_type3">'Dropdown Lists'!$DSI$4:$DSI$7</definedName>
    <definedName name="computerspeakervoltage_unit_of_measure">'Dropdown Lists'!$DRY$4:$DRY$8</definedName>
    <definedName name="computerspeakerwater_resistance_level">'Dropdown Lists'!$DVA$4:$DVA$6</definedName>
    <definedName name="computerspeakerwattage_unit_of_measure">'Dropdown Lists'!$DSV$4</definedName>
    <definedName name="computerspeakerwebsite_shipping_weight_unit_of_measure">'Dropdown Lists'!$DPQ$4:$DPQ$7</definedName>
    <definedName name="computerspeakerweee_tax_value_unit_of_measure">'Dropdown Lists'!$DQY$4:$DQY$11</definedName>
    <definedName name="computerspeakerwireless_communication_technology1">'Dropdown Lists'!$DTW$4:$DTW$33</definedName>
    <definedName name="computerspeakerwireless_communication_technology2">'Dropdown Lists'!$DTX$4:$DTX$33</definedName>
    <definedName name="computerspeakerwireless_communication_technology3">'Dropdown Lists'!$DTY$4:$DTY$33</definedName>
    <definedName name="computerspeakerwireless_communication_technology4">'Dropdown Lists'!$DTZ$4:$DTZ$33</definedName>
    <definedName name="computerspeakerwireless_communication_technology5">'Dropdown Lists'!$DUA$4:$DUA$33</definedName>
    <definedName name="computerspeakerwoofer_driver_diameter_unit_of_measure">'Dropdown Lists'!$DOF$4:$DOF$8</definedName>
    <definedName name="computerspecific_absorption_rate_unit_of_measure">'Dropdown Lists'!$MKS$4</definedName>
    <definedName name="computersubwoofer_amplifier_wattage_unit_of_measure">'Dropdown Lists'!$MQL$4</definedName>
    <definedName name="computersubwoofer_diameter_unit_of_measure">'Dropdown Lists'!$MNW$4:$MNW$8</definedName>
    <definedName name="computersupplier_declared_dg_hz_regulation1">'Dropdown Lists'!$MNH$4:$MNH$10</definedName>
    <definedName name="computersupplier_declared_dg_hz_regulation2">'Dropdown Lists'!$MNI$4:$MNI$10</definedName>
    <definedName name="computersupplier_declared_dg_hz_regulation3">'Dropdown Lists'!$MNJ$4:$MNJ$10</definedName>
    <definedName name="computersupplier_declared_dg_hz_regulation4">'Dropdown Lists'!$MNK$4:$MNK$10</definedName>
    <definedName name="computersupplier_declared_dg_hz_regulation5">'Dropdown Lists'!$MNL$4:$MNL$10</definedName>
    <definedName name="computersurround_sound_channel_configuration">'Dropdown Lists'!$MMJ$4:$MMJ$12</definedName>
    <definedName name="computertraffic_features_description1">'Dropdown Lists'!$MPK$4:$MPK$6</definedName>
    <definedName name="computertraffic_features_description2">'Dropdown Lists'!$MPL$4:$MPL$6</definedName>
    <definedName name="computertraffic_features_description3">'Dropdown Lists'!$MPM$4:$MPM$6</definedName>
    <definedName name="computertraffic_features_description4">'Dropdown Lists'!$MPN$4:$MPN$6</definedName>
    <definedName name="computertraffic_features_description5">'Dropdown Lists'!$MPO$4:$MPO$6</definedName>
    <definedName name="computertweeter_driver_diameter_unit_of_measure">'Dropdown Lists'!$MNN$4:$MNN$8</definedName>
    <definedName name="computerupdate_delete">'Dropdown Lists'!$MJN$4:$MJN$6</definedName>
    <definedName name="computervariation_theme">'Dropdown Lists'!$MIW$4:$MIW$7</definedName>
    <definedName name="computervideo_encoding">'Dropdown Lists'!$MNC$4:$MNC$36</definedName>
    <definedName name="computervideo_output_format">'Dropdown Lists'!$MNZ$4:$MNZ$8</definedName>
    <definedName name="computervideogamecontroller_3d_technology">'Dropdown Lists'!$EX$4:$EX$7</definedName>
    <definedName name="computervideogamecontrolleramplifier_type">'Dropdown Lists'!$BE$4:$BE$6</definedName>
    <definedName name="computervideogamecontrollerannual_energy_consumption_unit_of_measure">'Dropdown Lists'!$Y$4</definedName>
    <definedName name="computervideogamecontrollerare_batteries_included">'Dropdown Lists'!$OSY$4:$OSY$5</definedName>
    <definedName name="computervideogamecontrolleraspect_ratio">'Dropdown Lists'!$L$4:$L$18</definedName>
    <definedName name="computervideogamecontrolleraudio_sensitivity_unit_of_measure">'Dropdown Lists'!$GN$4</definedName>
    <definedName name="computervideogamecontrollerbatteries_required">'Dropdown Lists'!$OSX$4:$OSX$5</definedName>
    <definedName name="computervideogamecontrollerbattery_average_life_recharge_unit_of_measure">'Dropdown Lists'!$FF$4:$FF$11</definedName>
    <definedName name="computervideogamecontrollerbattery_average_life_talk_time_unit_of_measure">'Dropdown Lists'!$HA$4:$HA$11</definedName>
    <definedName name="computervideogamecontrollerbattery_average_life_unit_of_measure1">'Dropdown Lists'!$G$4:$G$11</definedName>
    <definedName name="computervideogamecontrollerbattery_average_life_unit_of_measure2">'Dropdown Lists'!$H$4:$H$11</definedName>
    <definedName name="computervideogamecontrollerbattery_average_life_unit_of_measure3">'Dropdown Lists'!$I$4:$I$11</definedName>
    <definedName name="computervideogamecontrollerbattery_cell_composition">'Dropdown Lists'!$EC$4:$EC$18</definedName>
    <definedName name="computervideogamecontrollerbattery_power_unit_of_measure">'Dropdown Lists'!$BY$4</definedName>
    <definedName name="computervideogamecontrollerbattery_type1">'Dropdown Lists'!$BV$4:$BV$18</definedName>
    <definedName name="computervideogamecontrollerbattery_type2">'Dropdown Lists'!$BW$4:$BW$18</definedName>
    <definedName name="computervideogamecontrollerbattery_type3">'Dropdown Lists'!$BX$4:$BX$18</definedName>
    <definedName name="computervideogamecontrollerbattery_weight_unit_of_measure">'Dropdown Lists'!$GR$4:$GR$7</definedName>
    <definedName name="computervideogamecontrollerblu_ray_region1">'Dropdown Lists'!$FA$4:$FA$7</definedName>
    <definedName name="computervideogamecontrollerblu_ray_region2">'Dropdown Lists'!$FB$4:$FB$7</definedName>
    <definedName name="computervideogamecontrollercable_length_unit_of_measure">'Dropdown Lists'!$CW$4:$CW$8</definedName>
    <definedName name="computervideogamecontrollercamera_film_speed">'Dropdown Lists'!$DS$4:$DS$10</definedName>
    <definedName name="computervideogamecontrollercolor_map">'Dropdown Lists'!$AC$4:$AC$17</definedName>
    <definedName name="computervideogamecontrollercondition_type">'Dropdown Lists'!$GO$4:$GO$15</definedName>
    <definedName name="computervideogamecontrollerconnectivity_technology">'Dropdown Lists'!$GS$4:$GS$7</definedName>
    <definedName name="computervideogamecontrollerconnector_gender1">'Dropdown Lists'!$DF$4:$DF$6</definedName>
    <definedName name="computervideogamecontrollerconnector_gender2">'Dropdown Lists'!$DG$4:$DG$6</definedName>
    <definedName name="computervideogamecontrollerconnector_gender3">'Dropdown Lists'!$DH$4:$DH$6</definedName>
    <definedName name="computervideogamecontrollerconnector_gender4">'Dropdown Lists'!$DI$4:$DI$6</definedName>
    <definedName name="computervideogamecontrollerconnector_gender5">'Dropdown Lists'!$DJ$4:$DJ$6</definedName>
    <definedName name="computervideogamecontrollercontinuous_shooting_speed_unit_of_measure">'Dropdown Lists'!$M$4</definedName>
    <definedName name="computervideogamecontrollercountry_of_origin">'Dropdown Lists'!$D$4:$D$268</definedName>
    <definedName name="computervideogamecontrollercurrency">'Dropdown Lists'!$DU$4:$DU$11</definedName>
    <definedName name="computervideogamecontrollerdigital_storage_capacity_unit_of_measure">'Dropdown Lists'!$BS$4:$BS$7</definedName>
    <definedName name="computervideogamecontrollerdigital_zoom_unit_of_measure">'Dropdown Lists'!$FN$4</definedName>
    <definedName name="computervideogamecontrollerdisplay_resolution_maximum">'Dropdown Lists'!$HC$4:$HC$8</definedName>
    <definedName name="computervideogamecontrollerdisplay_resolution_maximum_unit_of_measure">'Dropdown Lists'!$OQW$4:$OQW$6</definedName>
    <definedName name="computervideogamecontrollerdisplay_size_unit_of_measure">'Dropdown Lists'!$BZ$4:$BZ$8</definedName>
    <definedName name="computervideogamecontrollerdisplay_technology">'Dropdown Lists'!$AA$4:$AA$7</definedName>
    <definedName name="computervideogamecontrollerdisplay_type">'Dropdown Lists'!$AR$4:$AR$7</definedName>
    <definedName name="computervideogamecontrollerdvd_region1">'Dropdown Lists'!$E$4:$E$10</definedName>
    <definedName name="computervideogamecontrollerdvd_region2">'Dropdown Lists'!$F$4:$F$10</definedName>
    <definedName name="computervideogamecontrollerdvd_type">'Dropdown Lists'!$GQ$4:$GQ$9</definedName>
    <definedName name="computervideogamecontrollereffective_still_resolution_unit_of_measure">'Dropdown Lists'!$DB$4:$DB$6</definedName>
    <definedName name="computervideogamecontrollerefficiency">'Dropdown Lists'!$FH$4:$FH$13</definedName>
    <definedName name="computervideogamecontrollereu_energy_label_efficiency_class">'Dropdown Lists'!$CS$4:$CS$34</definedName>
    <definedName name="computervideogamecontrollereu_toys_safety_directive_age_warning">'Dropdown Lists'!$CI$4:$CI$17</definedName>
    <definedName name="computervideogamecontrollereu_toys_safety_directive_language1">'Dropdown Lists'!$AE$4:$AE$24</definedName>
    <definedName name="computervideogamecontrollereu_toys_safety_directive_language2">'Dropdown Lists'!$AF$4:$AF$24</definedName>
    <definedName name="computervideogamecontrollereu_toys_safety_directive_language3">'Dropdown Lists'!$AG$4:$AG$24</definedName>
    <definedName name="computervideogamecontrollereu_toys_safety_directive_language4">'Dropdown Lists'!$AH$4:$AH$24</definedName>
    <definedName name="computervideogamecontrollereu_toys_safety_directive_language5">'Dropdown Lists'!$AI$4:$AI$24</definedName>
    <definedName name="computervideogamecontrollereu_toys_safety_directive_language6">'Dropdown Lists'!$AJ$4:$AJ$24</definedName>
    <definedName name="computervideogamecontrollereu_toys_safety_directive_language7">'Dropdown Lists'!$AK$4:$AK$24</definedName>
    <definedName name="computervideogamecontrollereu_toys_safety_directive_language8">'Dropdown Lists'!$AL$4:$AL$24</definedName>
    <definedName name="computervideogamecontrollereu_toys_safety_directive_warning1">'Dropdown Lists'!$FO$4:$FO$12</definedName>
    <definedName name="computervideogamecontrollereu_toys_safety_directive_warning2">'Dropdown Lists'!$FP$4:$FP$12</definedName>
    <definedName name="computervideogamecontrollereu_toys_safety_directive_warning3">'Dropdown Lists'!$FQ$4:$FQ$12</definedName>
    <definedName name="computervideogamecontrollereu_toys_safety_directive_warning4">'Dropdown Lists'!$FR$4:$FR$12</definedName>
    <definedName name="computervideogamecontrollereu_toys_safety_directive_warning5">'Dropdown Lists'!$FS$4:$FS$12</definedName>
    <definedName name="computervideogamecontrollereu_toys_safety_directive_warning6">'Dropdown Lists'!$FT$4:$FT$12</definedName>
    <definedName name="computervideogamecontrollereu_toys_safety_directive_warning7">'Dropdown Lists'!$FU$4:$FU$12</definedName>
    <definedName name="computervideogamecontrollereu_toys_safety_directive_warning8">'Dropdown Lists'!$FV$4:$FV$12</definedName>
    <definedName name="computervideogamecontrollerexterior_finish">'Dropdown Lists'!$W$4:$W$8</definedName>
    <definedName name="computervideogamecontrollerexternal_product_id_type">'Dropdown Lists'!$DP$4:$DP$8</definedName>
    <definedName name="computervideogamecontrollerfinish_type1">'Dropdown Lists'!$FI$4:$FI$6</definedName>
    <definedName name="computervideogamecontrollerfinish_type2">'Dropdown Lists'!$FJ$4:$FJ$6</definedName>
    <definedName name="computervideogamecontrollerfinish_type3">'Dropdown Lists'!$FK$4:$FK$6</definedName>
    <definedName name="computervideogamecontrollerfinish_type4">'Dropdown Lists'!$FL$4:$FL$6</definedName>
    <definedName name="computervideogamecontrollerfinish_type5">'Dropdown Lists'!$FM$4:$FM$6</definedName>
    <definedName name="computervideogamecontrollerflash_dedication">'Dropdown Lists'!$N$4:$N$5</definedName>
    <definedName name="computervideogamecontrollerflash_memory_installed_size_unit_of_measure">'Dropdown Lists'!$CZ$4:$CZ$7</definedName>
    <definedName name="computervideogamecontrollerflash_modes_description1">'Dropdown Lists'!$DK$4:$DK$10</definedName>
    <definedName name="computervideogamecontrollerflash_modes_description2">'Dropdown Lists'!$DL$4:$DL$10</definedName>
    <definedName name="computervideogamecontrollerflash_modes_description3">'Dropdown Lists'!$DM$4:$DM$10</definedName>
    <definedName name="computervideogamecontrollerflash_modes_description4">'Dropdown Lists'!$DN$4:$DN$10</definedName>
    <definedName name="computervideogamecontrollerflash_modes_description5">'Dropdown Lists'!$DO$4:$DO$10</definedName>
    <definedName name="computervideogamecontrollerfocus_type">'Dropdown Lists'!$GX$4:$GX$6</definedName>
    <definedName name="computervideogamecontrollerfulfillment_center_id">'Dropdown Lists'!$ER$4:$ER$5</definedName>
    <definedName name="computervideogamecontrollerghs_classification_class1">'Dropdown Lists'!$BO$4:$BO$13</definedName>
    <definedName name="computervideogamecontrollerghs_classification_class2">'Dropdown Lists'!$BP$4:$BP$13</definedName>
    <definedName name="computervideogamecontrollerghs_classification_class3">'Dropdown Lists'!$BQ$4:$BQ$13</definedName>
    <definedName name="computervideogamecontrollergps_navigation">'Dropdown Lists'!$ED$4:$ED$6</definedName>
    <definedName name="computervideogamecontrollerheadphones_form_factor">'Dropdown Lists'!$C$4:$C$6</definedName>
    <definedName name="computervideogamecontrollerhot_shoe_included">'Dropdown Lists'!$BM$4:$BM$5</definedName>
    <definedName name="computervideogamecontrollerhuman_interface_input1">'Dropdown Lists'!$BH$4:$BH$15</definedName>
    <definedName name="computervideogamecontrollerhuman_interface_input2">'Dropdown Lists'!$BI$4:$BI$15</definedName>
    <definedName name="computervideogamecontrollerhuman_interface_input3">'Dropdown Lists'!$BJ$4:$BJ$15</definedName>
    <definedName name="computervideogamecontrollerhuman_interface_input4">'Dropdown Lists'!$BK$4:$BK$15</definedName>
    <definedName name="computervideogamecontrollerhuman_interface_input5">'Dropdown Lists'!$BL$4:$BL$15</definedName>
    <definedName name="computervideogamecontrollerimage_brightness_unit_of_measure">'Dropdown Lists'!$HF$4:$HF$5</definedName>
    <definedName name="computervideogamecontrollerimage_stabilization">'Dropdown Lists'!$EO$4:$EO$6</definedName>
    <definedName name="computervideogamecontrollerimpedance_unit_of_measure">'Dropdown Lists'!$GV$4</definedName>
    <definedName name="computervideogamecontrolleris_discontinued_by_manufacturer">'Dropdown Lists'!$GT$4:$GT$5</definedName>
    <definedName name="computervideogamecontrolleritem_dimensions_unit_of_measure">'Dropdown Lists'!$HB$4:$HB$8</definedName>
    <definedName name="computervideogamecontrolleritem_display_length_unit_of_measure">'Dropdown Lists'!$GP$4:$GP$8</definedName>
    <definedName name="computervideogamecontrolleritem_shape">'Dropdown Lists'!$AS$4:$AS$7</definedName>
    <definedName name="computervideogamecontrolleritem_volume_unit_of_measure">'Dropdown Lists'!$CG$4:$CG$20</definedName>
    <definedName name="computervideogamecontrolleritem_weight_unit_of_measure">'Dropdown Lists'!$CE$4:$CE$7</definedName>
    <definedName name="computervideogamecontrollerlens_fixed_focal_length_unit_of_measure">'Dropdown Lists'!$AO$4:$AO$8</definedName>
    <definedName name="computervideogamecontrollerlithium_battery_energy_content_unit_of_measure">'Dropdown Lists'!$BT$4</definedName>
    <definedName name="computervideogamecontrollerlithium_battery_packaging">'Dropdown Lists'!$J$4:$J$6</definedName>
    <definedName name="computervideogamecontrollerlithium_battery_voltage_unit_of_measure">'Dropdown Lists'!$AD$4:$AD$8</definedName>
    <definedName name="computervideogamecontrollerlithium_battery_weight_unit_of_measure">'Dropdown Lists'!$EQ$4:$EQ$7</definedName>
    <definedName name="computervideogamecontrollermap_type1">'Dropdown Lists'!$EF$4:$EF$12</definedName>
    <definedName name="computervideogamecontrollermap_type2">'Dropdown Lists'!$EG$4:$EG$12</definedName>
    <definedName name="computervideogamecontrollermap_type3">'Dropdown Lists'!$EH$4:$EH$12</definedName>
    <definedName name="computervideogamecontrollermap_type4">'Dropdown Lists'!$EI$4:$EI$12</definedName>
    <definedName name="computervideogamecontrollermap_type5">'Dropdown Lists'!$EJ$4:$EJ$12</definedName>
    <definedName name="computervideogamecontrollermaterial_composition1">'Dropdown Lists'!$GD$4:$GD$12</definedName>
    <definedName name="computervideogamecontrollermaterial_composition10">'Dropdown Lists'!$GM$4:$GM$12</definedName>
    <definedName name="computervideogamecontrollermaterial_composition2">'Dropdown Lists'!$GE$4:$GE$12</definedName>
    <definedName name="computervideogamecontrollermaterial_composition3">'Dropdown Lists'!$GF$4:$GF$12</definedName>
    <definedName name="computervideogamecontrollermaterial_composition4">'Dropdown Lists'!$GG$4:$GG$12</definedName>
    <definedName name="computervideogamecontrollermaterial_composition5">'Dropdown Lists'!$GH$4:$GH$12</definedName>
    <definedName name="computervideogamecontrollermaterial_composition6">'Dropdown Lists'!$GI$4:$GI$12</definedName>
    <definedName name="computervideogamecontrollermaterial_composition7">'Dropdown Lists'!$GJ$4:$GJ$12</definedName>
    <definedName name="computervideogamecontrollermaterial_composition8">'Dropdown Lists'!$GK$4:$GK$12</definedName>
    <definedName name="computervideogamecontrollermaterial_composition9">'Dropdown Lists'!$GL$4:$GL$12</definedName>
    <definedName name="computervideogamecontrollermax_aperture_unit_of_measure">'Dropdown Lists'!$DA$4</definedName>
    <definedName name="computervideogamecontrollermax_focal_length_unit_of_measure">'Dropdown Lists'!$AN$4:$AN$8</definedName>
    <definedName name="computervideogamecontrollermax_shutter_speed_unit_of_measure">'Dropdown Lists'!$BD$4:$BD$11</definedName>
    <definedName name="computervideogamecontrollermaximum_surge_rating_unit_of_measure">'Dropdown Lists'!$FC$4:$FC$6</definedName>
    <definedName name="computervideogamecontrollermaximum_weight_capacity_unit_of_measure">'Dropdown Lists'!$CA$4:$CA$7</definedName>
    <definedName name="computervideogamecontrollermedia_type_base1">'Dropdown Lists'!$AT$4:$AT$30</definedName>
    <definedName name="computervideogamecontrollermedia_type_base10">'Dropdown Lists'!$BC$4:$BC$30</definedName>
    <definedName name="computervideogamecontrollermedia_type_base2">'Dropdown Lists'!$AU$4:$AU$30</definedName>
    <definedName name="computervideogamecontrollermedia_type_base3">'Dropdown Lists'!$AV$4:$AV$30</definedName>
    <definedName name="computervideogamecontrollermedia_type_base4">'Dropdown Lists'!$AW$4:$AW$30</definedName>
    <definedName name="computervideogamecontrollermedia_type_base5">'Dropdown Lists'!$AX$4:$AX$30</definedName>
    <definedName name="computervideogamecontrollermedia_type_base6">'Dropdown Lists'!$AY$4:$AY$30</definedName>
    <definedName name="computervideogamecontrollermedia_type_base7">'Dropdown Lists'!$AZ$4:$AZ$30</definedName>
    <definedName name="computervideogamecontrollermedia_type_base8">'Dropdown Lists'!$BA$4:$BA$30</definedName>
    <definedName name="computervideogamecontrollermedia_type_base9">'Dropdown Lists'!$BB$4:$BB$30</definedName>
    <definedName name="computervideogamecontrollermerchant_shipping_group_name">'Dropdown Lists'!$CD$4</definedName>
    <definedName name="computervideogamecontrollermidrange_driver_diameter_unit_of_measure">'Dropdown Lists'!$CV$4:$CV$8</definedName>
    <definedName name="computervideogamecontrollermin_aperture_unit_of_measure">'Dropdown Lists'!$CB$4</definedName>
    <definedName name="computervideogamecontrollermin_focal_length_unit_of_measure">'Dropdown Lists'!$BR$4:$BR$8</definedName>
    <definedName name="computervideogamecontrollermin_shutter_speed_unit_of_measure">'Dropdown Lists'!$CT$4:$CT$11</definedName>
    <definedName name="computervideogamecontrollermounting_type">'Dropdown Lists'!$EZ$4:$EZ$13</definedName>
    <definedName name="computervideogamecontrolleroperating_system1">'Dropdown Lists'!$O$4:$O$9</definedName>
    <definedName name="computervideogamecontrolleroperating_system2">'Dropdown Lists'!$P$4:$P$9</definedName>
    <definedName name="computervideogamecontrolleroperating_system3">'Dropdown Lists'!$Q$4:$Q$9</definedName>
    <definedName name="computervideogamecontrolleroperating_system4">'Dropdown Lists'!$R$4:$R$9</definedName>
    <definedName name="computervideogamecontrolleroperating_system5">'Dropdown Lists'!$S$4:$S$9</definedName>
    <definedName name="computervideogamecontrolleroperating_system6">'Dropdown Lists'!$T$4:$T$9</definedName>
    <definedName name="computervideogamecontrolleroperating_system7">'Dropdown Lists'!$U$4:$U$9</definedName>
    <definedName name="computervideogamecontrolleroptical_zoom_unit_of_measure">'Dropdown Lists'!$BN$4</definedName>
    <definedName name="computervideogamecontrolleroutput_wattage_unit_of_measure">'Dropdown Lists'!$V$4</definedName>
    <definedName name="computervideogamecontrollerpackage_dimensions_unit_of_measure">'Dropdown Lists'!$AP$4:$AP$8</definedName>
    <definedName name="computervideogamecontrollerpackage_weight_unit_of_measure">'Dropdown Lists'!$EE$4:$EE$7</definedName>
    <definedName name="computervideogamecontrollerparent_child">'Dropdown Lists'!$GY$4:$GY$5</definedName>
    <definedName name="computervideogamecontrollerparental_control_technology">'Dropdown Lists'!$GU$4:$GU$6</definedName>
    <definedName name="computervideogamecontrollerphoto_filter_bayonet_size">'Dropdown Lists'!$EA$4:$EA$9</definedName>
    <definedName name="computervideogamecontrollerphoto_filter_drop_in_size">'Dropdown Lists'!$CJ$4:$CJ$12</definedName>
    <definedName name="computervideogamecontrollerphoto_filter_effect_type">'Dropdown Lists'!$FG$4:$FG$19</definedName>
    <definedName name="computervideogamecontrollerphoto_filter_mount_type">'Dropdown Lists'!$BF$4:$BF$6</definedName>
    <definedName name="computervideogamecontrollerphoto_filter_thread_size_unit_of_measure">'Dropdown Lists'!$CH$4:$CH$8</definedName>
    <definedName name="computervideogamecontrollerphoto_lens_thread_size_unit_of_measure">'Dropdown Lists'!$FE$4:$FE$8</definedName>
    <definedName name="computervideogamecontrollerpower_consumption_unit_of_measure">'Dropdown Lists'!$Z$4</definedName>
    <definedName name="computervideogamecontrollerpower_plug_type">'Dropdown Lists'!$FD$4:$FD$20</definedName>
    <definedName name="computervideogamecontrollerpower_source_type">'Dropdown Lists'!$EY$4:$EY$10</definedName>
    <definedName name="computervideogamecontrollerpricing_action">'Dropdown Lists'!$GW$4</definedName>
    <definedName name="computervideogamecontrollerproduct_tax_code">'Dropdown Lists'!$HE$4:$HE$69</definedName>
    <definedName name="computervideogamecontrollerquantity_price_type">'Dropdown Lists'!$HD$4:$HD$5</definedName>
    <definedName name="computervideogamecontrollerrefresh_rate_unit_of_measure">'Dropdown Lists'!$FX$4:$FX$7</definedName>
    <definedName name="computervideogamecontrollerrelationship_type">'Dropdown Lists'!$CY$4:$CY$5</definedName>
    <definedName name="computervideogamecontrollerremovable_memory1">'Dropdown Lists'!$CK$4:$CK$38</definedName>
    <definedName name="computervideogamecontrollerremovable_memory2">'Dropdown Lists'!$CL$4:$CL$38</definedName>
    <definedName name="computervideogamecontrollerremovable_memory3">'Dropdown Lists'!$CM$4:$CM$38</definedName>
    <definedName name="computervideogamecontrollerremovable_memory4">'Dropdown Lists'!$CN$4:$CN$38</definedName>
    <definedName name="computervideogamecontrollerremovable_memory5">'Dropdown Lists'!$CO$4:$CO$38</definedName>
    <definedName name="computervideogamecontrollerremovable_memory6">'Dropdown Lists'!$CP$4:$CP$38</definedName>
    <definedName name="computervideogamecontrollerremovable_memory7">'Dropdown Lists'!$CQ$4:$CQ$38</definedName>
    <definedName name="computervideogamecontrollerremovable_memory8">'Dropdown Lists'!$CR$4:$CR$38</definedName>
    <definedName name="computervideogamecontrollerscreen_surface_description">'Dropdown Lists'!$AQ$4:$AQ$5</definedName>
    <definedName name="computervideogamecontrollersize_map">'Dropdown Lists'!$EM$4:$EM$10</definedName>
    <definedName name="computervideogamecontrollerspeaker_connectivity">'Dropdown Lists'!$DT$4:$DT$5</definedName>
    <definedName name="computervideogamecontrollerspeaker_grille_description">'Dropdown Lists'!$CF$4:$CF$5</definedName>
    <definedName name="computervideogamecontrollerspeaker_maximum_input_power_unit_of_measure">'Dropdown Lists'!$CC$4</definedName>
    <definedName name="computervideogamecontrollerspeaker_type">'Dropdown Lists'!$EP$4:$EP$17</definedName>
    <definedName name="computervideogamecontrollerspecific_absorption_rate_unit_of_measure">'Dropdown Lists'!$BG$4</definedName>
    <definedName name="computervideogamecontrollersubwoofer_amplifier_wattage_unit_of_measure">'Dropdown Lists'!$GZ$4</definedName>
    <definedName name="computervideogamecontrollersubwoofer_diameter_unit_of_measure">'Dropdown Lists'!$EK$4:$EK$8</definedName>
    <definedName name="computervideogamecontrollersupplier_declared_dg_hz_regulation1">'Dropdown Lists'!$DV$4:$DV$10</definedName>
    <definedName name="computervideogamecontrollersupplier_declared_dg_hz_regulation2">'Dropdown Lists'!$DW$4:$DW$10</definedName>
    <definedName name="computervideogamecontrollersupplier_declared_dg_hz_regulation3">'Dropdown Lists'!$DX$4:$DX$10</definedName>
    <definedName name="computervideogamecontrollersupplier_declared_dg_hz_regulation4">'Dropdown Lists'!$DY$4:$DY$10</definedName>
    <definedName name="computervideogamecontrollersupplier_declared_dg_hz_regulation5">'Dropdown Lists'!$DZ$4:$DZ$10</definedName>
    <definedName name="computervideogamecontrollersurround_sound_channel_configuration">'Dropdown Lists'!$CX$4:$CX$12</definedName>
    <definedName name="computervideogamecontrollertraffic_features_description1">'Dropdown Lists'!$FY$4:$FY$6</definedName>
    <definedName name="computervideogamecontrollertraffic_features_description2">'Dropdown Lists'!$FZ$4:$FZ$6</definedName>
    <definedName name="computervideogamecontrollertraffic_features_description3">'Dropdown Lists'!$GA$4:$GA$6</definedName>
    <definedName name="computervideogamecontrollertraffic_features_description4">'Dropdown Lists'!$GB$4:$GB$6</definedName>
    <definedName name="computervideogamecontrollertraffic_features_description5">'Dropdown Lists'!$GC$4:$GC$6</definedName>
    <definedName name="computervideogamecontrollertweeter_driver_diameter_unit_of_measure">'Dropdown Lists'!$EB$4:$EB$8</definedName>
    <definedName name="computervideogamecontrollerupdate_delete">'Dropdown Lists'!$AB$4:$AB$6</definedName>
    <definedName name="computervideogamecontrollervariation_theme">'Dropdown Lists'!$K$4:$K$7</definedName>
    <definedName name="computervideogamecontrollervideo_encoding">'Dropdown Lists'!$DQ$4:$DQ$36</definedName>
    <definedName name="computervideogamecontrollervideo_output_format">'Dropdown Lists'!$EN$4:$EN$8</definedName>
    <definedName name="computervideogamecontrollerviewfinder_type1">'Dropdown Lists'!$DC$4:$DC$7</definedName>
    <definedName name="computervideogamecontrollerviewfinder_type2">'Dropdown Lists'!$DD$4:$DD$7</definedName>
    <definedName name="computervideogamecontrollerviewfinder_type3">'Dropdown Lists'!$DE$4:$DE$7</definedName>
    <definedName name="computervideogamecontrollervoltage_unit_of_measure">'Dropdown Lists'!$CU$4:$CU$8</definedName>
    <definedName name="computervideogamecontrollerwater_resistance_level">'Dropdown Lists'!$FW$4:$FW$6</definedName>
    <definedName name="computervideogamecontrollerwattage_unit_of_measure">'Dropdown Lists'!$DR$4</definedName>
    <definedName name="computervideogamecontrollerwebsite_shipping_weight_unit_of_measure">'Dropdown Lists'!$AM$4:$AM$7</definedName>
    <definedName name="computervideogamecontrollerweee_tax_value_unit_of_measure">'Dropdown Lists'!$BU$4:$BU$11</definedName>
    <definedName name="computervideogamecontrollerwireless_communication_technology1">'Dropdown Lists'!$ES$4:$ES$33</definedName>
    <definedName name="computervideogamecontrollerwireless_communication_technology2">'Dropdown Lists'!$ET$4:$ET$33</definedName>
    <definedName name="computervideogamecontrollerwireless_communication_technology3">'Dropdown Lists'!$EU$4:$EU$33</definedName>
    <definedName name="computervideogamecontrollerwireless_communication_technology4">'Dropdown Lists'!$EV$4:$EV$33</definedName>
    <definedName name="computervideogamecontrollerwireless_communication_technology5">'Dropdown Lists'!$EW$4:$EW$33</definedName>
    <definedName name="computervideogamecontrollerwoofer_driver_diameter_unit_of_measure">'Dropdown Lists'!$B$4:$B$8</definedName>
    <definedName name="computerviewfinder_type1">'Dropdown Lists'!$MMO$4:$MMO$7</definedName>
    <definedName name="computerviewfinder_type2">'Dropdown Lists'!$MMP$4:$MMP$7</definedName>
    <definedName name="computerviewfinder_type3">'Dropdown Lists'!$MMQ$4:$MMQ$7</definedName>
    <definedName name="computervoltage_unit_of_measure">'Dropdown Lists'!$MMG$4:$MMG$8</definedName>
    <definedName name="computerwater_resistance_level">'Dropdown Lists'!$MPI$4:$MPI$6</definedName>
    <definedName name="computerwattage_unit_of_measure">'Dropdown Lists'!$MND$4</definedName>
    <definedName name="computerwebsite_shipping_weight_unit_of_measure">'Dropdown Lists'!$MJY$4:$MJY$7</definedName>
    <definedName name="computerweee_tax_value_unit_of_measure">'Dropdown Lists'!$MLG$4:$MLG$11</definedName>
    <definedName name="computerwireless_communication_technology1">'Dropdown Lists'!$MOE$4:$MOE$33</definedName>
    <definedName name="computerwireless_communication_technology2">'Dropdown Lists'!$MOF$4:$MOF$33</definedName>
    <definedName name="computerwireless_communication_technology3">'Dropdown Lists'!$MOG$4:$MOG$33</definedName>
    <definedName name="computerwireless_communication_technology4">'Dropdown Lists'!$MOH$4:$MOH$33</definedName>
    <definedName name="computerwireless_communication_technology5">'Dropdown Lists'!$MOI$4:$MOI$33</definedName>
    <definedName name="computerwoofer_driver_diameter_unit_of_measure">'Dropdown Lists'!$MIN$4:$MIN$8</definedName>
    <definedName name="Data_Validation_Table_Beta_Folder" localSheetId="4">'[1]International Settings'!$A$13</definedName>
    <definedName name="Data_Validation_Table_Beta_Folder">'International Settings'!$A$13</definedName>
    <definedName name="Data_Validation_Table_Filename" localSheetId="4">'[1]International Settings'!$A$16</definedName>
    <definedName name="Data_Validation_Table_Filename">'International Settings'!$A$16</definedName>
    <definedName name="Data_Validation_Table_Production_Folder" localSheetId="4">'[1]International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s_Beta_Folder" localSheetId="4">'[1]International Settings'!$A$14</definedName>
    <definedName name="Dropdown_Lists_Beta_Folder">'International Settings'!$A$14</definedName>
    <definedName name="Dropdown_Lists_Production_Folder" localSheetId="4">'[1]International Settings'!$A$11</definedName>
    <definedName name="Dropdown_Lists_Production_Folder">'International Settings'!$A$11</definedName>
    <definedName name="Dropdown_Lists_Table_Filename" localSheetId="4">'[1]International Settings'!$A$17</definedName>
    <definedName name="Dropdown_Lists_Table_Filename">'International Settings'!$A$17</definedName>
    <definedName name="Dropdown_Lists_Table_Revdate">'International Settings'!$A$8</definedName>
    <definedName name="feed_product_type">'Dropdown Lists'!$A$4:$A$48</definedName>
    <definedName name="Feed_Type">'International Settings'!$A$4</definedName>
    <definedName name="flashmemory_3d_technology">'Dropdown Lists'!$GJK$4:$GJK$7</definedName>
    <definedName name="flashmemoryamplifier_type">'Dropdown Lists'!$GFR$4:$GFR$6</definedName>
    <definedName name="flashmemoryannual_energy_consumption_unit_of_measure">'Dropdown Lists'!$GEL$4</definedName>
    <definedName name="flashmemoryare_batteries_included">'Dropdown Lists'!$ORO$4:$ORO$5</definedName>
    <definedName name="flashmemoryaspect_ratio">'Dropdown Lists'!$GDY$4:$GDY$18</definedName>
    <definedName name="flashmemoryaudio_sensitivity_unit_of_measure">'Dropdown Lists'!$GLA$4</definedName>
    <definedName name="flashmemorybatteries_required">'Dropdown Lists'!$ORN$4:$ORN$5</definedName>
    <definedName name="flashmemorybattery_average_life_recharge_unit_of_measure">'Dropdown Lists'!$GJS$4:$GJS$11</definedName>
    <definedName name="flashmemorybattery_average_life_talk_time_unit_of_measure">'Dropdown Lists'!$GLN$4:$GLN$11</definedName>
    <definedName name="flashmemorybattery_average_life_unit_of_measure1">'Dropdown Lists'!$GDT$4:$GDT$11</definedName>
    <definedName name="flashmemorybattery_average_life_unit_of_measure2">'Dropdown Lists'!$GDU$4:$GDU$11</definedName>
    <definedName name="flashmemorybattery_average_life_unit_of_measure3">'Dropdown Lists'!$GDV$4:$GDV$11</definedName>
    <definedName name="flashmemorybattery_cell_composition">'Dropdown Lists'!$GIP$4:$GIP$18</definedName>
    <definedName name="flashmemorybattery_power_unit_of_measure">'Dropdown Lists'!$GGL$4</definedName>
    <definedName name="flashmemorybattery_type1">'Dropdown Lists'!$GGI$4:$GGI$18</definedName>
    <definedName name="flashmemorybattery_type2">'Dropdown Lists'!$GGJ$4:$GGJ$18</definedName>
    <definedName name="flashmemorybattery_type3">'Dropdown Lists'!$GGK$4:$GGK$18</definedName>
    <definedName name="flashmemorybattery_weight_unit_of_measure">'Dropdown Lists'!$GLE$4:$GLE$7</definedName>
    <definedName name="flashmemoryblu_ray_region1">'Dropdown Lists'!$GJN$4:$GJN$7</definedName>
    <definedName name="flashmemoryblu_ray_region2">'Dropdown Lists'!$GJO$4:$GJO$7</definedName>
    <definedName name="flashmemorycable_length_unit_of_measure">'Dropdown Lists'!$GHJ$4:$GHJ$8</definedName>
    <definedName name="flashmemorycamera_film_speed">'Dropdown Lists'!$GIG$4:$GIG$10</definedName>
    <definedName name="flashmemorycolor_map">'Dropdown Lists'!$GEP$4:$GEP$17</definedName>
    <definedName name="flashmemorycondition_type">'Dropdown Lists'!$GLB$4:$GLB$15</definedName>
    <definedName name="flashmemoryconnectivity_technology">'Dropdown Lists'!$GLF$4:$GLF$7</definedName>
    <definedName name="flashmemoryconnector_gender1">'Dropdown Lists'!$GHS$4:$GHS$6</definedName>
    <definedName name="flashmemoryconnector_gender2">'Dropdown Lists'!$GHT$4:$GHT$6</definedName>
    <definedName name="flashmemoryconnector_gender3">'Dropdown Lists'!$GHU$4:$GHU$6</definedName>
    <definedName name="flashmemoryconnector_gender4">'Dropdown Lists'!$GHV$4:$GHV$6</definedName>
    <definedName name="flashmemoryconnector_gender5">'Dropdown Lists'!$GHW$4:$GHW$6</definedName>
    <definedName name="flashmemorycontinuous_shooting_speed_unit_of_measure">'Dropdown Lists'!$GDZ$4</definedName>
    <definedName name="flashmemorycountry_of_origin">'Dropdown Lists'!$GDS$4:$GDS$268</definedName>
    <definedName name="flashmemorycurrency">'Dropdown Lists'!$GIH$4:$GIH$11</definedName>
    <definedName name="flashmemorydigital_storage_capacity_unit_of_measure">'Dropdown Lists'!$GGF$4:$GGF$7</definedName>
    <definedName name="flashmemorydigital_zoom_unit_of_measure">'Dropdown Lists'!$GKA$4</definedName>
    <definedName name="flashmemorydisplay_resolution_maximum">'Dropdown Lists'!$GLP$4:$GLP$8</definedName>
    <definedName name="flashmemorydisplay_resolution_maximum_unit_of_measure">'Dropdown Lists'!$GDN$4:$GDN$6</definedName>
    <definedName name="flashmemorydisplay_size_unit_of_measure">'Dropdown Lists'!$GGM$4:$GGM$8</definedName>
    <definedName name="flashmemorydisplay_technology">'Dropdown Lists'!$GEN$4:$GEN$7</definedName>
    <definedName name="flashmemorydisplay_type">'Dropdown Lists'!$GFE$4:$GFE$7</definedName>
    <definedName name="flashmemorydvd_region1">'Dropdown Lists'!$GDQ$4:$GDQ$10</definedName>
    <definedName name="flashmemorydvd_region2">'Dropdown Lists'!$GDR$4:$GDR$10</definedName>
    <definedName name="flashmemorydvd_type">'Dropdown Lists'!$GLD$4:$GLD$9</definedName>
    <definedName name="flashmemoryeffective_still_resolution_unit_of_measure">'Dropdown Lists'!$GHO$4:$GHO$6</definedName>
    <definedName name="flashmemoryefficiency">'Dropdown Lists'!$GJU$4:$GJU$13</definedName>
    <definedName name="flashmemoryeu_energy_label_efficiency_class">'Dropdown Lists'!$GHF$4:$GHF$34</definedName>
    <definedName name="flashmemoryeu_toys_safety_directive_age_warning">'Dropdown Lists'!$GGV$4:$GGV$17</definedName>
    <definedName name="flashmemoryeu_toys_safety_directive_language1">'Dropdown Lists'!$GER$4:$GER$24</definedName>
    <definedName name="flashmemoryeu_toys_safety_directive_language2">'Dropdown Lists'!$GES$4:$GES$24</definedName>
    <definedName name="flashmemoryeu_toys_safety_directive_language3">'Dropdown Lists'!$GET$4:$GET$24</definedName>
    <definedName name="flashmemoryeu_toys_safety_directive_language4">'Dropdown Lists'!$GEU$4:$GEU$24</definedName>
    <definedName name="flashmemoryeu_toys_safety_directive_language5">'Dropdown Lists'!$GEV$4:$GEV$24</definedName>
    <definedName name="flashmemoryeu_toys_safety_directive_language6">'Dropdown Lists'!$GEW$4:$GEW$24</definedName>
    <definedName name="flashmemoryeu_toys_safety_directive_language7">'Dropdown Lists'!$GEX$4:$GEX$24</definedName>
    <definedName name="flashmemoryeu_toys_safety_directive_language8">'Dropdown Lists'!$GEY$4:$GEY$24</definedName>
    <definedName name="flashmemoryeu_toys_safety_directive_warning1">'Dropdown Lists'!$GKC$4:$GKC$12</definedName>
    <definedName name="flashmemoryeu_toys_safety_directive_warning2">'Dropdown Lists'!$GKD$4:$GKD$12</definedName>
    <definedName name="flashmemoryeu_toys_safety_directive_warning3">'Dropdown Lists'!$GKE$4:$GKE$12</definedName>
    <definedName name="flashmemoryeu_toys_safety_directive_warning4">'Dropdown Lists'!$GKF$4:$GKF$12</definedName>
    <definedName name="flashmemoryeu_toys_safety_directive_warning5">'Dropdown Lists'!$GKG$4:$GKG$12</definedName>
    <definedName name="flashmemoryeu_toys_safety_directive_warning6">'Dropdown Lists'!$GKH$4:$GKH$12</definedName>
    <definedName name="flashmemoryeu_toys_safety_directive_warning7">'Dropdown Lists'!$GKI$4:$GKI$12</definedName>
    <definedName name="flashmemoryeu_toys_safety_directive_warning8">'Dropdown Lists'!$GKJ$4:$GKJ$12</definedName>
    <definedName name="flashmemoryexterior_finish">'Dropdown Lists'!$GEJ$4:$GEJ$8</definedName>
    <definedName name="flashmemoryexternal_product_id_type">'Dropdown Lists'!$GIC$4:$GIC$8</definedName>
    <definedName name="flashmemoryfinish_type1">'Dropdown Lists'!$GJV$4:$GJV$6</definedName>
    <definedName name="flashmemoryfinish_type2">'Dropdown Lists'!$GJW$4:$GJW$6</definedName>
    <definedName name="flashmemoryfinish_type3">'Dropdown Lists'!$GJX$4:$GJX$6</definedName>
    <definedName name="flashmemoryfinish_type4">'Dropdown Lists'!$GJY$4:$GJY$6</definedName>
    <definedName name="flashmemoryfinish_type5">'Dropdown Lists'!$GJZ$4:$GJZ$6</definedName>
    <definedName name="flashmemoryflash_dedication">'Dropdown Lists'!$GEA$4:$GEA$5</definedName>
    <definedName name="flashmemoryflash_memory_installed_size_unit_of_measure">'Dropdown Lists'!$GHM$4:$GHM$7</definedName>
    <definedName name="flashmemoryflash_modes_description1">'Dropdown Lists'!$GHX$4:$GHX$10</definedName>
    <definedName name="flashmemoryflash_modes_description2">'Dropdown Lists'!$GHY$4:$GHY$10</definedName>
    <definedName name="flashmemoryflash_modes_description3">'Dropdown Lists'!$GHZ$4:$GHZ$10</definedName>
    <definedName name="flashmemoryflash_modes_description4">'Dropdown Lists'!$GIA$4:$GIA$10</definedName>
    <definedName name="flashmemoryflash_modes_description5">'Dropdown Lists'!$GIB$4:$GIB$10</definedName>
    <definedName name="flashmemoryfocus_type">'Dropdown Lists'!$GLK$4:$GLK$6</definedName>
    <definedName name="flashmemoryfulfillment_center_id">'Dropdown Lists'!$GJE$4:$GJE$5</definedName>
    <definedName name="flashmemoryghs_classification_class1">'Dropdown Lists'!$GGB$4:$GGB$13</definedName>
    <definedName name="flashmemoryghs_classification_class2">'Dropdown Lists'!$GGC$4:$GGC$13</definedName>
    <definedName name="flashmemoryghs_classification_class3">'Dropdown Lists'!$GGD$4:$GGD$13</definedName>
    <definedName name="flashmemorygps_navigation">'Dropdown Lists'!$GIQ$4:$GIQ$6</definedName>
    <definedName name="flashmemoryheadphones_form_factor">'Dropdown Lists'!$GDP$4:$GDP$6</definedName>
    <definedName name="flashmemoryhot_shoe_included">'Dropdown Lists'!$GFZ$4:$GFZ$5</definedName>
    <definedName name="flashmemoryhuman_interface_input1">'Dropdown Lists'!$GFU$4:$GFU$15</definedName>
    <definedName name="flashmemoryhuman_interface_input2">'Dropdown Lists'!$GFV$4:$GFV$15</definedName>
    <definedName name="flashmemoryhuman_interface_input3">'Dropdown Lists'!$GFW$4:$GFW$15</definedName>
    <definedName name="flashmemoryhuman_interface_input4">'Dropdown Lists'!$GFX$4:$GFX$15</definedName>
    <definedName name="flashmemoryhuman_interface_input5">'Dropdown Lists'!$GFY$4:$GFY$15</definedName>
    <definedName name="flashmemoryimage_brightness_unit_of_measure">'Dropdown Lists'!$GLS$4:$GLS$5</definedName>
    <definedName name="flashmemoryimage_stabilization">'Dropdown Lists'!$GJB$4:$GJB$6</definedName>
    <definedName name="flashmemoryimpedance_unit_of_measure">'Dropdown Lists'!$GLI$4</definedName>
    <definedName name="flashmemoryis_discontinued_by_manufacturer">'Dropdown Lists'!$GLG$4:$GLG$5</definedName>
    <definedName name="flashmemoryitem_dimensions_unit_of_measure">'Dropdown Lists'!$GLO$4:$GLO$8</definedName>
    <definedName name="flashmemoryitem_display_length_unit_of_measure">'Dropdown Lists'!$GLC$4:$GLC$8</definedName>
    <definedName name="flashmemoryitem_shape">'Dropdown Lists'!$GFF$4:$GFF$7</definedName>
    <definedName name="flashmemoryitem_volume_unit_of_measure">'Dropdown Lists'!$GGT$4:$GGT$20</definedName>
    <definedName name="flashmemoryitem_weight_unit_of_measure">'Dropdown Lists'!$GGR$4:$GGR$7</definedName>
    <definedName name="flashmemorylens_fixed_focal_length_unit_of_measure">'Dropdown Lists'!$GFA$4:$GFA$8</definedName>
    <definedName name="flashmemorylithium_battery_energy_content_unit_of_measure">'Dropdown Lists'!$GGG$4</definedName>
    <definedName name="flashmemorylithium_battery_packaging">'Dropdown Lists'!$GDW$4:$GDW$6</definedName>
    <definedName name="flashmemorylithium_battery_voltage_unit_of_measure">'Dropdown Lists'!$GEQ$4:$GEQ$8</definedName>
    <definedName name="flashmemorylithium_battery_weight_unit_of_measure">'Dropdown Lists'!$GJD$4:$GJD$7</definedName>
    <definedName name="flashmemorymap_type1">'Dropdown Lists'!$GIS$4:$GIS$12</definedName>
    <definedName name="flashmemorymap_type2">'Dropdown Lists'!$GIT$4:$GIT$12</definedName>
    <definedName name="flashmemorymap_type3">'Dropdown Lists'!$GIU$4:$GIU$12</definedName>
    <definedName name="flashmemorymap_type4">'Dropdown Lists'!$GIV$4:$GIV$12</definedName>
    <definedName name="flashmemorymap_type5">'Dropdown Lists'!$GIW$4:$GIW$12</definedName>
    <definedName name="flashmemorymaterial_composition1">'Dropdown Lists'!$GKQ$4:$GKQ$12</definedName>
    <definedName name="flashmemorymaterial_composition10">'Dropdown Lists'!$GKZ$4:$GKZ$12</definedName>
    <definedName name="flashmemorymaterial_composition2">'Dropdown Lists'!$GKR$4:$GKR$12</definedName>
    <definedName name="flashmemorymaterial_composition3">'Dropdown Lists'!$GKS$4:$GKS$12</definedName>
    <definedName name="flashmemorymaterial_composition4">'Dropdown Lists'!$GKT$4:$GKT$12</definedName>
    <definedName name="flashmemorymaterial_composition5">'Dropdown Lists'!$GKU$4:$GKU$12</definedName>
    <definedName name="flashmemorymaterial_composition6">'Dropdown Lists'!$GKV$4:$GKV$12</definedName>
    <definedName name="flashmemorymaterial_composition7">'Dropdown Lists'!$GKW$4:$GKW$12</definedName>
    <definedName name="flashmemorymaterial_composition8">'Dropdown Lists'!$GKX$4:$GKX$12</definedName>
    <definedName name="flashmemorymaterial_composition9">'Dropdown Lists'!$GKY$4:$GKY$12</definedName>
    <definedName name="flashmemorymax_aperture_unit_of_measure">'Dropdown Lists'!$GHN$4</definedName>
    <definedName name="flashmemorymax_focal_length_unit_of_measure">'Dropdown Lists'!$GFB$4:$GFB$8</definedName>
    <definedName name="flashmemorymax_shutter_speed_unit_of_measure">'Dropdown Lists'!$GFQ$4:$GFQ$11</definedName>
    <definedName name="flashmemorymaximum_surge_rating_unit_of_measure">'Dropdown Lists'!$GJP$4:$GJP$6</definedName>
    <definedName name="flashmemorymaximum_weight_capacity_unit_of_measure">'Dropdown Lists'!$GGN$4:$GGN$7</definedName>
    <definedName name="flashmemorymedia_type_base1">'Dropdown Lists'!$GFG$4:$GFG$30</definedName>
    <definedName name="flashmemorymedia_type_base10">'Dropdown Lists'!$GFP$4:$GFP$30</definedName>
    <definedName name="flashmemorymedia_type_base2">'Dropdown Lists'!$GFH$4:$GFH$30</definedName>
    <definedName name="flashmemorymedia_type_base3">'Dropdown Lists'!$GFI$4:$GFI$30</definedName>
    <definedName name="flashmemorymedia_type_base4">'Dropdown Lists'!$GFJ$4:$GFJ$30</definedName>
    <definedName name="flashmemorymedia_type_base5">'Dropdown Lists'!$GFK$4:$GFK$30</definedName>
    <definedName name="flashmemorymedia_type_base6">'Dropdown Lists'!$GFL$4:$GFL$30</definedName>
    <definedName name="flashmemorymedia_type_base7">'Dropdown Lists'!$GFM$4:$GFM$30</definedName>
    <definedName name="flashmemorymedia_type_base8">'Dropdown Lists'!$GFN$4:$GFN$30</definedName>
    <definedName name="flashmemorymedia_type_base9">'Dropdown Lists'!$GFO$4:$GFO$30</definedName>
    <definedName name="flashmemorymerchant_shipping_group_name">'Dropdown Lists'!$GGQ$4</definedName>
    <definedName name="flashmemorymidrange_driver_diameter_unit_of_measure">'Dropdown Lists'!$GHI$4:$GHI$8</definedName>
    <definedName name="flashmemorymin_aperture_unit_of_measure">'Dropdown Lists'!$GGO$4</definedName>
    <definedName name="flashmemorymin_focal_length_unit_of_measure">'Dropdown Lists'!$GGE$4:$GGE$8</definedName>
    <definedName name="flashmemorymin_shutter_speed_unit_of_measure">'Dropdown Lists'!$GHG$4:$GHG$11</definedName>
    <definedName name="flashmemorymounting_type">'Dropdown Lists'!$GJM$4:$GJM$13</definedName>
    <definedName name="flashmemoryoperating_system1">'Dropdown Lists'!$GEB$4:$GEB$9</definedName>
    <definedName name="flashmemoryoperating_system2">'Dropdown Lists'!$GEC$4:$GEC$9</definedName>
    <definedName name="flashmemoryoperating_system3">'Dropdown Lists'!$GED$4:$GED$9</definedName>
    <definedName name="flashmemoryoperating_system4">'Dropdown Lists'!$GEE$4:$GEE$9</definedName>
    <definedName name="flashmemoryoperating_system5">'Dropdown Lists'!$GEF$4:$GEF$9</definedName>
    <definedName name="flashmemoryoperating_system6">'Dropdown Lists'!$GEG$4:$GEG$9</definedName>
    <definedName name="flashmemoryoperating_system7">'Dropdown Lists'!$GEH$4:$GEH$9</definedName>
    <definedName name="flashmemoryoptical_zoom_unit_of_measure">'Dropdown Lists'!$GGA$4</definedName>
    <definedName name="flashmemoryoutput_wattage_unit_of_measure">'Dropdown Lists'!$GEI$4</definedName>
    <definedName name="flashmemorypackage_dimensions_unit_of_measure">'Dropdown Lists'!$GFC$4:$GFC$8</definedName>
    <definedName name="flashmemorypackage_weight_unit_of_measure">'Dropdown Lists'!$GIR$4:$GIR$7</definedName>
    <definedName name="flashmemoryparent_child">'Dropdown Lists'!$GLL$4:$GLL$5</definedName>
    <definedName name="flashmemoryparental_control_technology">'Dropdown Lists'!$GLH$4:$GLH$6</definedName>
    <definedName name="flashmemoryphoto_filter_bayonet_size">'Dropdown Lists'!$GIN$4:$GIN$9</definedName>
    <definedName name="flashmemoryphoto_filter_drop_in_size">'Dropdown Lists'!$GGW$4:$GGW$12</definedName>
    <definedName name="flashmemoryphoto_filter_effect_type">'Dropdown Lists'!$GJT$4:$GJT$19</definedName>
    <definedName name="flashmemoryphoto_filter_mount_type">'Dropdown Lists'!$GFS$4:$GFS$6</definedName>
    <definedName name="flashmemoryphoto_filter_thread_size_unit_of_measure">'Dropdown Lists'!$GGU$4:$GGU$8</definedName>
    <definedName name="flashmemoryphoto_lens_thread_size_unit_of_measure">'Dropdown Lists'!$GJR$4:$GJR$8</definedName>
    <definedName name="flashmemorypower_consumption_unit_of_measure">'Dropdown Lists'!$GEM$4</definedName>
    <definedName name="flashmemorypower_plug_type">'Dropdown Lists'!$GJQ$4:$GJQ$20</definedName>
    <definedName name="flashmemorypower_source_type">'Dropdown Lists'!$GJL$4:$GJL$10</definedName>
    <definedName name="flashmemorypricing_action">'Dropdown Lists'!$GLJ$4</definedName>
    <definedName name="flashmemoryproduct_tax_code">'Dropdown Lists'!$GLR$4:$GLR$69</definedName>
    <definedName name="flashmemoryquantity_price_type">'Dropdown Lists'!$GLQ$4:$GLQ$5</definedName>
    <definedName name="flashmemoryrefresh_rate_unit_of_measure">'Dropdown Lists'!$GKK$4:$GKK$7</definedName>
    <definedName name="flashmemoryrelationship_type">'Dropdown Lists'!$GHL$4:$GHL$5</definedName>
    <definedName name="flashmemoryremovable_memory1">'Dropdown Lists'!$GGX$4:$GGX$38</definedName>
    <definedName name="flashmemoryremovable_memory2">'Dropdown Lists'!$GGY$4:$GGY$38</definedName>
    <definedName name="flashmemoryremovable_memory3">'Dropdown Lists'!$GGZ$4:$GGZ$38</definedName>
    <definedName name="flashmemoryremovable_memory4">'Dropdown Lists'!$GHA$4:$GHA$38</definedName>
    <definedName name="flashmemoryremovable_memory5">'Dropdown Lists'!$GHB$4:$GHB$38</definedName>
    <definedName name="flashmemoryremovable_memory6">'Dropdown Lists'!$GHC$4:$GHC$38</definedName>
    <definedName name="flashmemoryremovable_memory7">'Dropdown Lists'!$GHD$4:$GHD$38</definedName>
    <definedName name="flashmemoryremovable_memory8">'Dropdown Lists'!$GHE$4:$GHE$38</definedName>
    <definedName name="flashmemoryscreen_surface_description">'Dropdown Lists'!$GFD$4:$GFD$5</definedName>
    <definedName name="flashmemorysize_map">'Dropdown Lists'!$GIZ$4:$GIZ$10</definedName>
    <definedName name="flashmemoryspeaker_connectivity">'Dropdown Lists'!$GIF$4:$GIF$5</definedName>
    <definedName name="flashmemoryspeaker_grille_description">'Dropdown Lists'!$GGS$4:$GGS$5</definedName>
    <definedName name="flashmemoryspeaker_maximum_input_power_unit_of_measure">'Dropdown Lists'!$GGP$4</definedName>
    <definedName name="flashmemoryspeaker_type">'Dropdown Lists'!$GJC$4:$GJC$17</definedName>
    <definedName name="flashmemoryspecific_absorption_rate_unit_of_measure">'Dropdown Lists'!$GFT$4</definedName>
    <definedName name="flashmemorysubwoofer_amplifier_wattage_unit_of_measure">'Dropdown Lists'!$GLM$4</definedName>
    <definedName name="flashmemorysubwoofer_diameter_unit_of_measure">'Dropdown Lists'!$GIX$4:$GIX$8</definedName>
    <definedName name="flashmemorysupplier_declared_dg_hz_regulation1">'Dropdown Lists'!$GII$4:$GII$10</definedName>
    <definedName name="flashmemorysupplier_declared_dg_hz_regulation2">'Dropdown Lists'!$GIJ$4:$GIJ$10</definedName>
    <definedName name="flashmemorysupplier_declared_dg_hz_regulation3">'Dropdown Lists'!$GIK$4:$GIK$10</definedName>
    <definedName name="flashmemorysupplier_declared_dg_hz_regulation4">'Dropdown Lists'!$GIL$4:$GIL$10</definedName>
    <definedName name="flashmemorysupplier_declared_dg_hz_regulation5">'Dropdown Lists'!$GIM$4:$GIM$10</definedName>
    <definedName name="flashmemorysurround_sound_channel_configuration">'Dropdown Lists'!$GHK$4:$GHK$12</definedName>
    <definedName name="flashmemorytraffic_features_description1">'Dropdown Lists'!$GKL$4:$GKL$6</definedName>
    <definedName name="flashmemorytraffic_features_description2">'Dropdown Lists'!$GKM$4:$GKM$6</definedName>
    <definedName name="flashmemorytraffic_features_description3">'Dropdown Lists'!$GKN$4:$GKN$6</definedName>
    <definedName name="flashmemorytraffic_features_description4">'Dropdown Lists'!$GKO$4:$GKO$6</definedName>
    <definedName name="flashmemorytraffic_features_description5">'Dropdown Lists'!$GKP$4:$GKP$6</definedName>
    <definedName name="flashmemorytweeter_driver_diameter_unit_of_measure">'Dropdown Lists'!$GIO$4:$GIO$8</definedName>
    <definedName name="flashmemoryupdate_delete">'Dropdown Lists'!$GEO$4:$GEO$6</definedName>
    <definedName name="flashmemoryvariation_theme">'Dropdown Lists'!$GDX$4:$GDX$7</definedName>
    <definedName name="flashmemoryvideo_encoding">'Dropdown Lists'!$GID$4:$GID$36</definedName>
    <definedName name="flashmemoryvideo_output_format">'Dropdown Lists'!$GJA$4:$GJA$8</definedName>
    <definedName name="flashmemoryviewfinder_type1">'Dropdown Lists'!$GHP$4:$GHP$7</definedName>
    <definedName name="flashmemoryviewfinder_type2">'Dropdown Lists'!$GHQ$4:$GHQ$7</definedName>
    <definedName name="flashmemoryviewfinder_type3">'Dropdown Lists'!$GHR$4:$GHR$7</definedName>
    <definedName name="flashmemoryvoltage_unit_of_measure">'Dropdown Lists'!$GHH$4:$GHH$8</definedName>
    <definedName name="flashmemorywater_resistance_level">'Dropdown Lists'!$GKB$4:$GKB$6</definedName>
    <definedName name="flashmemorywattage_unit_of_measure">'Dropdown Lists'!$GIE$4</definedName>
    <definedName name="flashmemorywebsite_shipping_weight_unit_of_measure">'Dropdown Lists'!$GEZ$4:$GEZ$7</definedName>
    <definedName name="flashmemoryweee_tax_value_unit_of_measure">'Dropdown Lists'!$GGH$4:$GGH$11</definedName>
    <definedName name="flashmemorywireless_communication_technology1">'Dropdown Lists'!$GJF$4:$GJF$33</definedName>
    <definedName name="flashmemorywireless_communication_technology2">'Dropdown Lists'!$GJG$4:$GJG$33</definedName>
    <definedName name="flashmemorywireless_communication_technology3">'Dropdown Lists'!$GJH$4:$GJH$33</definedName>
    <definedName name="flashmemorywireless_communication_technology4">'Dropdown Lists'!$GJI$4:$GJI$33</definedName>
    <definedName name="flashmemorywireless_communication_technology5">'Dropdown Lists'!$GJJ$4:$GJJ$33</definedName>
    <definedName name="flashmemorywoofer_driver_diameter_unit_of_measure">'Dropdown Lists'!$GDO$4:$GDO$8</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PUT_MOUSE_3d_technology">'Dropdown Lists'!$IAQ$4:$IAQ$7</definedName>
    <definedName name="INPUT_MOUSEamplifier_type">'Dropdown Lists'!$HWX$4:$HWX$6</definedName>
    <definedName name="INPUT_MOUSEannual_energy_consumption_unit_of_measure">'Dropdown Lists'!$HVR$4</definedName>
    <definedName name="INPUT_MOUSEare_batteries_included">'Dropdown Lists'!$OUE$4:$OUE$5</definedName>
    <definedName name="INPUT_MOUSEaspect_ratio">'Dropdown Lists'!$HVE$4:$HVE$18</definedName>
    <definedName name="INPUT_MOUSEaudio_sensitivity_unit_of_measure">'Dropdown Lists'!$ICG$4</definedName>
    <definedName name="INPUT_MOUSEbatteries_required">'Dropdown Lists'!$OUD$4:$OUD$5</definedName>
    <definedName name="INPUT_MOUSEbattery_average_life_recharge_unit_of_measure">'Dropdown Lists'!$IAY$4:$IAY$11</definedName>
    <definedName name="INPUT_MOUSEbattery_average_life_talk_time_unit_of_measure">'Dropdown Lists'!$ICT$4:$ICT$11</definedName>
    <definedName name="INPUT_MOUSEbattery_average_life_unit_of_measure1">'Dropdown Lists'!$HUZ$4:$HUZ$11</definedName>
    <definedName name="INPUT_MOUSEbattery_average_life_unit_of_measure2">'Dropdown Lists'!$HVA$4:$HVA$11</definedName>
    <definedName name="INPUT_MOUSEbattery_average_life_unit_of_measure3">'Dropdown Lists'!$HVB$4:$HVB$11</definedName>
    <definedName name="INPUT_MOUSEbattery_cell_composition">'Dropdown Lists'!$HZV$4:$HZV$18</definedName>
    <definedName name="INPUT_MOUSEbattery_power_unit_of_measure">'Dropdown Lists'!$HXR$4</definedName>
    <definedName name="INPUT_MOUSEbattery_type1">'Dropdown Lists'!$HXO$4:$HXO$18</definedName>
    <definedName name="INPUT_MOUSEbattery_type2">'Dropdown Lists'!$HXP$4:$HXP$18</definedName>
    <definedName name="INPUT_MOUSEbattery_type3">'Dropdown Lists'!$HXQ$4:$HXQ$18</definedName>
    <definedName name="INPUT_MOUSEbattery_weight_unit_of_measure">'Dropdown Lists'!$ICK$4:$ICK$7</definedName>
    <definedName name="INPUT_MOUSEblu_ray_region1">'Dropdown Lists'!$IAT$4:$IAT$7</definedName>
    <definedName name="INPUT_MOUSEblu_ray_region2">'Dropdown Lists'!$IAU$4:$IAU$7</definedName>
    <definedName name="INPUT_MOUSEcable_length_unit_of_measure">'Dropdown Lists'!$HYP$4:$HYP$8</definedName>
    <definedName name="INPUT_MOUSEcamera_film_speed">'Dropdown Lists'!$HZM$4:$HZM$10</definedName>
    <definedName name="INPUT_MOUSEcolor_map">'Dropdown Lists'!$HVV$4:$HVV$17</definedName>
    <definedName name="INPUT_MOUSEcondition_type">'Dropdown Lists'!$ICH$4:$ICH$15</definedName>
    <definedName name="INPUT_MOUSEconnectivity_technology">'Dropdown Lists'!$ICL$4:$ICL$7</definedName>
    <definedName name="INPUT_MOUSEconnector_gender1">'Dropdown Lists'!$HYY$4:$HYY$6</definedName>
    <definedName name="INPUT_MOUSEconnector_gender2">'Dropdown Lists'!$HYZ$4:$HYZ$6</definedName>
    <definedName name="INPUT_MOUSEconnector_gender3">'Dropdown Lists'!$HZA$4:$HZA$6</definedName>
    <definedName name="INPUT_MOUSEconnector_gender4">'Dropdown Lists'!$HZB$4:$HZB$6</definedName>
    <definedName name="INPUT_MOUSEconnector_gender5">'Dropdown Lists'!$HZC$4:$HZC$6</definedName>
    <definedName name="INPUT_MOUSEcontinuous_shooting_speed_unit_of_measure">'Dropdown Lists'!$HVF$4</definedName>
    <definedName name="INPUT_MOUSEcountry_of_origin">'Dropdown Lists'!$HUW$4:$HUW$268</definedName>
    <definedName name="INPUT_MOUSEcurrency">'Dropdown Lists'!$HZN$4:$HZN$11</definedName>
    <definedName name="INPUT_MOUSEdigital_storage_capacity_unit_of_measure">'Dropdown Lists'!$HXL$4:$HXL$7</definedName>
    <definedName name="INPUT_MOUSEdigital_zoom_unit_of_measure">'Dropdown Lists'!$IBG$4</definedName>
    <definedName name="INPUT_MOUSEdisplay_resolution_maximum">'Dropdown Lists'!$ICV$4:$ICV$8</definedName>
    <definedName name="INPUT_MOUSEdisplay_resolution_maximum_unit_of_measure">'Dropdown Lists'!$HUT$4:$HUT$6</definedName>
    <definedName name="INPUT_MOUSEdisplay_size_unit_of_measure">'Dropdown Lists'!$HXS$4:$HXS$8</definedName>
    <definedName name="INPUT_MOUSEdisplay_technology">'Dropdown Lists'!$HVT$4:$HVT$7</definedName>
    <definedName name="INPUT_MOUSEdisplay_type">'Dropdown Lists'!$HWK$4:$HWK$7</definedName>
    <definedName name="INPUT_MOUSEdvd_region1">'Dropdown Lists'!$HUX$4:$HUX$10</definedName>
    <definedName name="INPUT_MOUSEdvd_region2">'Dropdown Lists'!$HUY$4:$HUY$10</definedName>
    <definedName name="INPUT_MOUSEdvd_type">'Dropdown Lists'!$ICJ$4:$ICJ$9</definedName>
    <definedName name="INPUT_MOUSEeffective_still_resolution_unit_of_measure">'Dropdown Lists'!$HYU$4:$HYU$6</definedName>
    <definedName name="INPUT_MOUSEefficiency">'Dropdown Lists'!$IBA$4:$IBA$13</definedName>
    <definedName name="INPUT_MOUSEeu_energy_label_efficiency_class">'Dropdown Lists'!$HYL$4:$HYL$34</definedName>
    <definedName name="INPUT_MOUSEeu_toys_safety_directive_age_warning">'Dropdown Lists'!$HYB$4:$HYB$17</definedName>
    <definedName name="INPUT_MOUSEeu_toys_safety_directive_language1">'Dropdown Lists'!$HVX$4:$HVX$24</definedName>
    <definedName name="INPUT_MOUSEeu_toys_safety_directive_language2">'Dropdown Lists'!$HVY$4:$HVY$24</definedName>
    <definedName name="INPUT_MOUSEeu_toys_safety_directive_language3">'Dropdown Lists'!$HVZ$4:$HVZ$24</definedName>
    <definedName name="INPUT_MOUSEeu_toys_safety_directive_language4">'Dropdown Lists'!$HWA$4:$HWA$24</definedName>
    <definedName name="INPUT_MOUSEeu_toys_safety_directive_language5">'Dropdown Lists'!$HWB$4:$HWB$24</definedName>
    <definedName name="INPUT_MOUSEeu_toys_safety_directive_language6">'Dropdown Lists'!$HWC$4:$HWC$24</definedName>
    <definedName name="INPUT_MOUSEeu_toys_safety_directive_language7">'Dropdown Lists'!$HWD$4:$HWD$24</definedName>
    <definedName name="INPUT_MOUSEeu_toys_safety_directive_language8">'Dropdown Lists'!$HWE$4:$HWE$24</definedName>
    <definedName name="INPUT_MOUSEeu_toys_safety_directive_warning1">'Dropdown Lists'!$IBH$4:$IBH$12</definedName>
    <definedName name="INPUT_MOUSEeu_toys_safety_directive_warning2">'Dropdown Lists'!$IBI$4:$IBI$12</definedName>
    <definedName name="INPUT_MOUSEeu_toys_safety_directive_warning3">'Dropdown Lists'!$IBJ$4:$IBJ$12</definedName>
    <definedName name="INPUT_MOUSEeu_toys_safety_directive_warning4">'Dropdown Lists'!$IBK$4:$IBK$12</definedName>
    <definedName name="INPUT_MOUSEeu_toys_safety_directive_warning5">'Dropdown Lists'!$IBL$4:$IBL$12</definedName>
    <definedName name="INPUT_MOUSEeu_toys_safety_directive_warning6">'Dropdown Lists'!$IBM$4:$IBM$12</definedName>
    <definedName name="INPUT_MOUSEeu_toys_safety_directive_warning7">'Dropdown Lists'!$IBN$4:$IBN$12</definedName>
    <definedName name="INPUT_MOUSEeu_toys_safety_directive_warning8">'Dropdown Lists'!$IBO$4:$IBO$12</definedName>
    <definedName name="INPUT_MOUSEexterior_finish">'Dropdown Lists'!$HVP$4:$HVP$8</definedName>
    <definedName name="INPUT_MOUSEexternal_product_id_type">'Dropdown Lists'!$HZI$4:$HZI$8</definedName>
    <definedName name="INPUT_MOUSEfinish_type1">'Dropdown Lists'!$IBB$4:$IBB$6</definedName>
    <definedName name="INPUT_MOUSEfinish_type2">'Dropdown Lists'!$IBC$4:$IBC$6</definedName>
    <definedName name="INPUT_MOUSEfinish_type3">'Dropdown Lists'!$IBD$4:$IBD$6</definedName>
    <definedName name="INPUT_MOUSEfinish_type4">'Dropdown Lists'!$IBE$4:$IBE$6</definedName>
    <definedName name="INPUT_MOUSEfinish_type5">'Dropdown Lists'!$IBF$4:$IBF$6</definedName>
    <definedName name="INPUT_MOUSEflash_dedication">'Dropdown Lists'!$HVG$4:$HVG$5</definedName>
    <definedName name="INPUT_MOUSEflash_memory_installed_size_unit_of_measure">'Dropdown Lists'!$HYS$4:$HYS$7</definedName>
    <definedName name="INPUT_MOUSEflash_modes_description1">'Dropdown Lists'!$HZD$4:$HZD$10</definedName>
    <definedName name="INPUT_MOUSEflash_modes_description2">'Dropdown Lists'!$HZE$4:$HZE$10</definedName>
    <definedName name="INPUT_MOUSEflash_modes_description3">'Dropdown Lists'!$HZF$4:$HZF$10</definedName>
    <definedName name="INPUT_MOUSEflash_modes_description4">'Dropdown Lists'!$HZG$4:$HZG$10</definedName>
    <definedName name="INPUT_MOUSEflash_modes_description5">'Dropdown Lists'!$HZH$4:$HZH$10</definedName>
    <definedName name="INPUT_MOUSEfocus_type">'Dropdown Lists'!$ICQ$4:$ICQ$6</definedName>
    <definedName name="INPUT_MOUSEfulfillment_center_id">'Dropdown Lists'!$IAK$4:$IAK$5</definedName>
    <definedName name="INPUT_MOUSEghs_classification_class1">'Dropdown Lists'!$HXH$4:$HXH$13</definedName>
    <definedName name="INPUT_MOUSEghs_classification_class2">'Dropdown Lists'!$HXI$4:$HXI$13</definedName>
    <definedName name="INPUT_MOUSEghs_classification_class3">'Dropdown Lists'!$HXJ$4:$HXJ$13</definedName>
    <definedName name="INPUT_MOUSEgps_navigation">'Dropdown Lists'!$HZW$4:$HZW$6</definedName>
    <definedName name="INPUT_MOUSEheadphones_form_factor">'Dropdown Lists'!$HUV$4:$HUV$6</definedName>
    <definedName name="INPUT_MOUSEhot_shoe_included">'Dropdown Lists'!$HXF$4:$HXF$5</definedName>
    <definedName name="INPUT_MOUSEhuman_interface_input1">'Dropdown Lists'!$HXA$4:$HXA$15</definedName>
    <definedName name="INPUT_MOUSEhuman_interface_input2">'Dropdown Lists'!$HXB$4:$HXB$15</definedName>
    <definedName name="INPUT_MOUSEhuman_interface_input3">'Dropdown Lists'!$HXC$4:$HXC$15</definedName>
    <definedName name="INPUT_MOUSEhuman_interface_input4">'Dropdown Lists'!$HXD$4:$HXD$15</definedName>
    <definedName name="INPUT_MOUSEhuman_interface_input5">'Dropdown Lists'!$HXE$4:$HXE$15</definedName>
    <definedName name="INPUT_MOUSEimage_brightness_unit_of_measure">'Dropdown Lists'!$ICY$4:$ICY$5</definedName>
    <definedName name="INPUT_MOUSEimage_stabilization">'Dropdown Lists'!$IAH$4:$IAH$6</definedName>
    <definedName name="INPUT_MOUSEimpedance_unit_of_measure">'Dropdown Lists'!$ICO$4</definedName>
    <definedName name="INPUT_MOUSEis_discontinued_by_manufacturer">'Dropdown Lists'!$ICM$4:$ICM$5</definedName>
    <definedName name="INPUT_MOUSEitem_dimensions_unit_of_measure">'Dropdown Lists'!$ICU$4:$ICU$8</definedName>
    <definedName name="INPUT_MOUSEitem_display_length_unit_of_measure">'Dropdown Lists'!$ICI$4:$ICI$8</definedName>
    <definedName name="INPUT_MOUSEitem_shape">'Dropdown Lists'!$HWL$4:$HWL$7</definedName>
    <definedName name="INPUT_MOUSEitem_volume_unit_of_measure">'Dropdown Lists'!$HXZ$4:$HXZ$20</definedName>
    <definedName name="INPUT_MOUSEitem_weight_unit_of_measure">'Dropdown Lists'!$HXX$4:$HXX$7</definedName>
    <definedName name="INPUT_MOUSElens_fixed_focal_length_unit_of_measure">'Dropdown Lists'!$HWH$4:$HWH$8</definedName>
    <definedName name="INPUT_MOUSElithium_battery_energy_content_unit_of_measure">'Dropdown Lists'!$HXM$4</definedName>
    <definedName name="INPUT_MOUSElithium_battery_packaging">'Dropdown Lists'!$HVC$4:$HVC$6</definedName>
    <definedName name="INPUT_MOUSElithium_battery_voltage_unit_of_measure">'Dropdown Lists'!$HVW$4:$HVW$8</definedName>
    <definedName name="INPUT_MOUSElithium_battery_weight_unit_of_measure">'Dropdown Lists'!$IAJ$4:$IAJ$7</definedName>
    <definedName name="INPUT_MOUSEmap_type1">'Dropdown Lists'!$HZY$4:$HZY$12</definedName>
    <definedName name="INPUT_MOUSEmap_type2">'Dropdown Lists'!$HZZ$4:$HZZ$12</definedName>
    <definedName name="INPUT_MOUSEmap_type3">'Dropdown Lists'!$IAA$4:$IAA$12</definedName>
    <definedName name="INPUT_MOUSEmap_type4">'Dropdown Lists'!$IAB$4:$IAB$12</definedName>
    <definedName name="INPUT_MOUSEmap_type5">'Dropdown Lists'!$IAC$4:$IAC$12</definedName>
    <definedName name="INPUT_MOUSEmaterial_composition1">'Dropdown Lists'!$IBW$4:$IBW$12</definedName>
    <definedName name="INPUT_MOUSEmaterial_composition10">'Dropdown Lists'!$ICF$4:$ICF$12</definedName>
    <definedName name="INPUT_MOUSEmaterial_composition2">'Dropdown Lists'!$IBX$4:$IBX$12</definedName>
    <definedName name="INPUT_MOUSEmaterial_composition3">'Dropdown Lists'!$IBY$4:$IBY$12</definedName>
    <definedName name="INPUT_MOUSEmaterial_composition4">'Dropdown Lists'!$IBZ$4:$IBZ$12</definedName>
    <definedName name="INPUT_MOUSEmaterial_composition5">'Dropdown Lists'!$ICA$4:$ICA$12</definedName>
    <definedName name="INPUT_MOUSEmaterial_composition6">'Dropdown Lists'!$ICB$4:$ICB$12</definedName>
    <definedName name="INPUT_MOUSEmaterial_composition7">'Dropdown Lists'!$ICC$4:$ICC$12</definedName>
    <definedName name="INPUT_MOUSEmaterial_composition8">'Dropdown Lists'!$ICD$4:$ICD$12</definedName>
    <definedName name="INPUT_MOUSEmaterial_composition9">'Dropdown Lists'!$ICE$4:$ICE$12</definedName>
    <definedName name="INPUT_MOUSEmax_aperture_unit_of_measure">'Dropdown Lists'!$HYT$4</definedName>
    <definedName name="INPUT_MOUSEmax_focal_length_unit_of_measure">'Dropdown Lists'!$HWG$4:$HWG$8</definedName>
    <definedName name="INPUT_MOUSEmax_shutter_speed_unit_of_measure">'Dropdown Lists'!$HWW$4:$HWW$11</definedName>
    <definedName name="INPUT_MOUSEmaximum_surge_rating_unit_of_measure">'Dropdown Lists'!$IAV$4:$IAV$6</definedName>
    <definedName name="INPUT_MOUSEmaximum_weight_capacity_unit_of_measure">'Dropdown Lists'!$HXT$4:$HXT$7</definedName>
    <definedName name="INPUT_MOUSEmedia_type_base1">'Dropdown Lists'!$HWM$4:$HWM$30</definedName>
    <definedName name="INPUT_MOUSEmedia_type_base10">'Dropdown Lists'!$HWV$4:$HWV$30</definedName>
    <definedName name="INPUT_MOUSEmedia_type_base2">'Dropdown Lists'!$HWN$4:$HWN$30</definedName>
    <definedName name="INPUT_MOUSEmedia_type_base3">'Dropdown Lists'!$HWO$4:$HWO$30</definedName>
    <definedName name="INPUT_MOUSEmedia_type_base4">'Dropdown Lists'!$HWP$4:$HWP$30</definedName>
    <definedName name="INPUT_MOUSEmedia_type_base5">'Dropdown Lists'!$HWQ$4:$HWQ$30</definedName>
    <definedName name="INPUT_MOUSEmedia_type_base6">'Dropdown Lists'!$HWR$4:$HWR$30</definedName>
    <definedName name="INPUT_MOUSEmedia_type_base7">'Dropdown Lists'!$HWS$4:$HWS$30</definedName>
    <definedName name="INPUT_MOUSEmedia_type_base8">'Dropdown Lists'!$HWT$4:$HWT$30</definedName>
    <definedName name="INPUT_MOUSEmedia_type_base9">'Dropdown Lists'!$HWU$4:$HWU$30</definedName>
    <definedName name="INPUT_MOUSEmerchant_shipping_group_name">'Dropdown Lists'!$HXW$4</definedName>
    <definedName name="INPUT_MOUSEmidrange_driver_diameter_unit_of_measure">'Dropdown Lists'!$HYO$4:$HYO$8</definedName>
    <definedName name="INPUT_MOUSEmin_aperture_unit_of_measure">'Dropdown Lists'!$HXU$4</definedName>
    <definedName name="INPUT_MOUSEmin_focal_length_unit_of_measure">'Dropdown Lists'!$HXK$4:$HXK$8</definedName>
    <definedName name="INPUT_MOUSEmin_shutter_speed_unit_of_measure">'Dropdown Lists'!$HYM$4:$HYM$11</definedName>
    <definedName name="INPUT_MOUSEmounting_type">'Dropdown Lists'!$IAS$4:$IAS$13</definedName>
    <definedName name="INPUT_MOUSEoperating_system1">'Dropdown Lists'!$HVH$4:$HVH$9</definedName>
    <definedName name="INPUT_MOUSEoperating_system2">'Dropdown Lists'!$HVI$4:$HVI$9</definedName>
    <definedName name="INPUT_MOUSEoperating_system3">'Dropdown Lists'!$HVJ$4:$HVJ$9</definedName>
    <definedName name="INPUT_MOUSEoperating_system4">'Dropdown Lists'!$HVK$4:$HVK$9</definedName>
    <definedName name="INPUT_MOUSEoperating_system5">'Dropdown Lists'!$HVL$4:$HVL$9</definedName>
    <definedName name="INPUT_MOUSEoperating_system6">'Dropdown Lists'!$HVM$4:$HVM$9</definedName>
    <definedName name="INPUT_MOUSEoperating_system7">'Dropdown Lists'!$HVN$4:$HVN$9</definedName>
    <definedName name="INPUT_MOUSEoptical_zoom_unit_of_measure">'Dropdown Lists'!$HXG$4</definedName>
    <definedName name="INPUT_MOUSEoutput_wattage_unit_of_measure">'Dropdown Lists'!$HVO$4</definedName>
    <definedName name="INPUT_MOUSEpackage_dimensions_unit_of_measure">'Dropdown Lists'!$HWI$4:$HWI$8</definedName>
    <definedName name="INPUT_MOUSEpackage_weight_unit_of_measure">'Dropdown Lists'!$HZX$4:$HZX$7</definedName>
    <definedName name="INPUT_MOUSEparent_child">'Dropdown Lists'!$ICR$4:$ICR$5</definedName>
    <definedName name="INPUT_MOUSEparental_control_technology">'Dropdown Lists'!$ICN$4:$ICN$6</definedName>
    <definedName name="INPUT_MOUSEphoto_filter_bayonet_size">'Dropdown Lists'!$HZT$4:$HZT$9</definedName>
    <definedName name="INPUT_MOUSEphoto_filter_drop_in_size">'Dropdown Lists'!$HYC$4:$HYC$12</definedName>
    <definedName name="INPUT_MOUSEphoto_filter_effect_type">'Dropdown Lists'!$IAZ$4:$IAZ$19</definedName>
    <definedName name="INPUT_MOUSEphoto_filter_mount_type">'Dropdown Lists'!$HWY$4:$HWY$6</definedName>
    <definedName name="INPUT_MOUSEphoto_filter_thread_size_unit_of_measure">'Dropdown Lists'!$HYA$4:$HYA$8</definedName>
    <definedName name="INPUT_MOUSEphoto_lens_thread_size_unit_of_measure">'Dropdown Lists'!$IAX$4:$IAX$8</definedName>
    <definedName name="INPUT_MOUSEpower_consumption_unit_of_measure">'Dropdown Lists'!$HVS$4</definedName>
    <definedName name="INPUT_MOUSEpower_plug_type">'Dropdown Lists'!$IAW$4:$IAW$20</definedName>
    <definedName name="INPUT_MOUSEpower_source_type">'Dropdown Lists'!$IAR$4:$IAR$10</definedName>
    <definedName name="INPUT_MOUSEpricing_action">'Dropdown Lists'!$ICP$4</definedName>
    <definedName name="INPUT_MOUSEproduct_tax_code">'Dropdown Lists'!$ICX$4:$ICX$69</definedName>
    <definedName name="INPUT_MOUSEquantity_price_type">'Dropdown Lists'!$ICW$4:$ICW$5</definedName>
    <definedName name="INPUT_MOUSErefresh_rate_unit_of_measure">'Dropdown Lists'!$IBQ$4:$IBQ$7</definedName>
    <definedName name="INPUT_MOUSErelationship_type">'Dropdown Lists'!$HYR$4:$HYR$5</definedName>
    <definedName name="INPUT_MOUSEremovable_memory1">'Dropdown Lists'!$HYD$4:$HYD$38</definedName>
    <definedName name="INPUT_MOUSEremovable_memory2">'Dropdown Lists'!$HYE$4:$HYE$38</definedName>
    <definedName name="INPUT_MOUSEremovable_memory3">'Dropdown Lists'!$HYF$4:$HYF$38</definedName>
    <definedName name="INPUT_MOUSEremovable_memory4">'Dropdown Lists'!$HYG$4:$HYG$38</definedName>
    <definedName name="INPUT_MOUSEremovable_memory5">'Dropdown Lists'!$HYH$4:$HYH$38</definedName>
    <definedName name="INPUT_MOUSEremovable_memory6">'Dropdown Lists'!$HYI$4:$HYI$38</definedName>
    <definedName name="INPUT_MOUSEremovable_memory7">'Dropdown Lists'!$HYJ$4:$HYJ$38</definedName>
    <definedName name="INPUT_MOUSEremovable_memory8">'Dropdown Lists'!$HYK$4:$HYK$38</definedName>
    <definedName name="INPUT_MOUSEscreen_surface_description">'Dropdown Lists'!$HWJ$4:$HWJ$5</definedName>
    <definedName name="INPUT_MOUSEsize_map">'Dropdown Lists'!$IAF$4:$IAF$10</definedName>
    <definedName name="INPUT_MOUSEspeaker_connectivity">'Dropdown Lists'!$HZL$4:$HZL$5</definedName>
    <definedName name="INPUT_MOUSEspeaker_grille_description">'Dropdown Lists'!$HXY$4:$HXY$5</definedName>
    <definedName name="INPUT_MOUSEspeaker_maximum_input_power_unit_of_measure">'Dropdown Lists'!$HXV$4</definedName>
    <definedName name="INPUT_MOUSEspeaker_type">'Dropdown Lists'!$IAI$4:$IAI$17</definedName>
    <definedName name="INPUT_MOUSEspecific_absorption_rate_unit_of_measure">'Dropdown Lists'!$HWZ$4</definedName>
    <definedName name="INPUT_MOUSEsubwoofer_amplifier_wattage_unit_of_measure">'Dropdown Lists'!$ICS$4</definedName>
    <definedName name="INPUT_MOUSEsubwoofer_diameter_unit_of_measure">'Dropdown Lists'!$IAD$4:$IAD$8</definedName>
    <definedName name="INPUT_MOUSEsupplier_declared_dg_hz_regulation1">'Dropdown Lists'!$HZO$4:$HZO$10</definedName>
    <definedName name="INPUT_MOUSEsupplier_declared_dg_hz_regulation2">'Dropdown Lists'!$HZP$4:$HZP$10</definedName>
    <definedName name="INPUT_MOUSEsupplier_declared_dg_hz_regulation3">'Dropdown Lists'!$HZQ$4:$HZQ$10</definedName>
    <definedName name="INPUT_MOUSEsupplier_declared_dg_hz_regulation4">'Dropdown Lists'!$HZR$4:$HZR$10</definedName>
    <definedName name="INPUT_MOUSEsupplier_declared_dg_hz_regulation5">'Dropdown Lists'!$HZS$4:$HZS$10</definedName>
    <definedName name="INPUT_MOUSEsurround_sound_channel_configuration">'Dropdown Lists'!$HYQ$4:$HYQ$12</definedName>
    <definedName name="INPUT_MOUSEtraffic_features_description1">'Dropdown Lists'!$IBR$4:$IBR$6</definedName>
    <definedName name="INPUT_MOUSEtraffic_features_description2">'Dropdown Lists'!$IBS$4:$IBS$6</definedName>
    <definedName name="INPUT_MOUSEtraffic_features_description3">'Dropdown Lists'!$IBT$4:$IBT$6</definedName>
    <definedName name="INPUT_MOUSEtraffic_features_description4">'Dropdown Lists'!$IBU$4:$IBU$6</definedName>
    <definedName name="INPUT_MOUSEtraffic_features_description5">'Dropdown Lists'!$IBV$4:$IBV$6</definedName>
    <definedName name="INPUT_MOUSEtweeter_driver_diameter_unit_of_measure">'Dropdown Lists'!$HZU$4:$HZU$8</definedName>
    <definedName name="INPUT_MOUSEupdate_delete">'Dropdown Lists'!$HVU$4:$HVU$6</definedName>
    <definedName name="INPUT_MOUSEvariation_theme">'Dropdown Lists'!$HVD$4:$HVD$7</definedName>
    <definedName name="INPUT_MOUSEvideo_encoding">'Dropdown Lists'!$HZJ$4:$HZJ$36</definedName>
    <definedName name="INPUT_MOUSEvideo_output_format">'Dropdown Lists'!$IAG$4:$IAG$8</definedName>
    <definedName name="INPUT_MOUSEviewfinder_type1">'Dropdown Lists'!$HYV$4:$HYV$7</definedName>
    <definedName name="INPUT_MOUSEviewfinder_type2">'Dropdown Lists'!$HYW$4:$HYW$7</definedName>
    <definedName name="INPUT_MOUSEviewfinder_type3">'Dropdown Lists'!$HYX$4:$HYX$7</definedName>
    <definedName name="INPUT_MOUSEvoltage_unit_of_measure">'Dropdown Lists'!$HYN$4:$HYN$8</definedName>
    <definedName name="INPUT_MOUSEwater_resistance_level">'Dropdown Lists'!$IBP$4:$IBP$6</definedName>
    <definedName name="INPUT_MOUSEwattage_unit_of_measure">'Dropdown Lists'!$HZK$4</definedName>
    <definedName name="INPUT_MOUSEwebsite_shipping_weight_unit_of_measure">'Dropdown Lists'!$HWF$4:$HWF$7</definedName>
    <definedName name="INPUT_MOUSEweee_tax_value_unit_of_measure">'Dropdown Lists'!$HXN$4:$HXN$11</definedName>
    <definedName name="INPUT_MOUSEwireless_communication_technology1">'Dropdown Lists'!$IAL$4:$IAL$33</definedName>
    <definedName name="INPUT_MOUSEwireless_communication_technology2">'Dropdown Lists'!$IAM$4:$IAM$33</definedName>
    <definedName name="INPUT_MOUSEwireless_communication_technology3">'Dropdown Lists'!$IAN$4:$IAN$33</definedName>
    <definedName name="INPUT_MOUSEwireless_communication_technology4">'Dropdown Lists'!$IAO$4:$IAO$33</definedName>
    <definedName name="INPUT_MOUSEwireless_communication_technology5">'Dropdown Lists'!$IAP$4:$IAP$33</definedName>
    <definedName name="INPUT_MOUSEwoofer_driver_diameter_unit_of_measure">'Dropdown Lists'!$HUU$4:$HUU$8</definedName>
    <definedName name="INPUT_PEN_3d_technology">'Dropdown Lists'!$GBE$4:$GBE$7</definedName>
    <definedName name="INPUT_PENamplifier_type">'Dropdown Lists'!$FXL$4:$FXL$6</definedName>
    <definedName name="INPUT_PENannual_energy_consumption_unit_of_measure">'Dropdown Lists'!$FWF$4</definedName>
    <definedName name="INPUT_PENare_batteries_included">'Dropdown Lists'!$ORQ$4:$ORQ$5</definedName>
    <definedName name="INPUT_PENaspect_ratio">'Dropdown Lists'!$FVS$4:$FVS$18</definedName>
    <definedName name="INPUT_PENaudio_sensitivity_unit_of_measure">'Dropdown Lists'!$GCU$4</definedName>
    <definedName name="INPUT_PENbatteries_required">'Dropdown Lists'!$ORP$4:$ORP$5</definedName>
    <definedName name="INPUT_PENbattery_average_life_recharge_unit_of_measure">'Dropdown Lists'!$GBM$4:$GBM$11</definedName>
    <definedName name="INPUT_PENbattery_average_life_talk_time_unit_of_measure">'Dropdown Lists'!$GDH$4:$GDH$11</definedName>
    <definedName name="INPUT_PENbattery_average_life_unit_of_measure1">'Dropdown Lists'!$FVN$4:$FVN$11</definedName>
    <definedName name="INPUT_PENbattery_average_life_unit_of_measure2">'Dropdown Lists'!$FVO$4:$FVO$11</definedName>
    <definedName name="INPUT_PENbattery_average_life_unit_of_measure3">'Dropdown Lists'!$FVP$4:$FVP$11</definedName>
    <definedName name="INPUT_PENbattery_cell_composition">'Dropdown Lists'!$GAJ$4:$GAJ$18</definedName>
    <definedName name="INPUT_PENbattery_power_unit_of_measure">'Dropdown Lists'!$FYF$4</definedName>
    <definedName name="INPUT_PENbattery_type1">'Dropdown Lists'!$FYC$4:$FYC$18</definedName>
    <definedName name="INPUT_PENbattery_type2">'Dropdown Lists'!$FYD$4:$FYD$18</definedName>
    <definedName name="INPUT_PENbattery_type3">'Dropdown Lists'!$FYE$4:$FYE$18</definedName>
    <definedName name="INPUT_PENbattery_weight_unit_of_measure">'Dropdown Lists'!$GCY$4:$GCY$7</definedName>
    <definedName name="INPUT_PENblu_ray_region1">'Dropdown Lists'!$GBH$4:$GBH$7</definedName>
    <definedName name="INPUT_PENblu_ray_region2">'Dropdown Lists'!$GBI$4:$GBI$7</definedName>
    <definedName name="INPUT_PENcable_length_unit_of_measure">'Dropdown Lists'!$FZD$4:$FZD$8</definedName>
    <definedName name="INPUT_PENcamera_film_speed">'Dropdown Lists'!$FZZ$4:$FZZ$10</definedName>
    <definedName name="INPUT_PENcolor_map">'Dropdown Lists'!$FWJ$4:$FWJ$17</definedName>
    <definedName name="INPUT_PENcondition_type">'Dropdown Lists'!$GCV$4:$GCV$15</definedName>
    <definedName name="INPUT_PENconnectivity_technology">'Dropdown Lists'!$GCZ$4:$GCZ$7</definedName>
    <definedName name="INPUT_PENconnector_gender1">'Dropdown Lists'!$FZM$4:$FZM$6</definedName>
    <definedName name="INPUT_PENconnector_gender2">'Dropdown Lists'!$FZN$4:$FZN$6</definedName>
    <definedName name="INPUT_PENconnector_gender3">'Dropdown Lists'!$FZO$4:$FZO$6</definedName>
    <definedName name="INPUT_PENconnector_gender4">'Dropdown Lists'!$FZP$4:$FZP$6</definedName>
    <definedName name="INPUT_PENconnector_gender5">'Dropdown Lists'!$FZQ$4:$FZQ$6</definedName>
    <definedName name="INPUT_PENcontinuous_shooting_speed_unit_of_measure">'Dropdown Lists'!$FVT$4</definedName>
    <definedName name="INPUT_PENcountry_of_origin">'Dropdown Lists'!$FVK$4:$FVK$268</definedName>
    <definedName name="INPUT_PENcurrency">'Dropdown Lists'!$GAB$4:$GAB$11</definedName>
    <definedName name="INPUT_PENdigital_storage_capacity_unit_of_measure">'Dropdown Lists'!$FXZ$4:$FXZ$7</definedName>
    <definedName name="INPUT_PENdigital_zoom_unit_of_measure">'Dropdown Lists'!$GBU$4</definedName>
    <definedName name="INPUT_PENdisplay_resolution_maximum">'Dropdown Lists'!$GDJ$4:$GDJ$8</definedName>
    <definedName name="INPUT_PENdisplay_resolution_maximum_unit_of_measure">'Dropdown Lists'!$FVH$4:$FVH$6</definedName>
    <definedName name="INPUT_PENdisplay_size_unit_of_measure">'Dropdown Lists'!$FYG$4:$FYG$8</definedName>
    <definedName name="INPUT_PENdisplay_technology">'Dropdown Lists'!$FWH$4:$FWH$7</definedName>
    <definedName name="INPUT_PENdisplay_type">'Dropdown Lists'!$FWY$4:$FWY$7</definedName>
    <definedName name="INPUT_PENdvd_region1">'Dropdown Lists'!$FVL$4:$FVL$10</definedName>
    <definedName name="INPUT_PENdvd_region2">'Dropdown Lists'!$FVM$4:$FVM$10</definedName>
    <definedName name="INPUT_PENdvd_type">'Dropdown Lists'!$GCX$4:$GCX$9</definedName>
    <definedName name="INPUT_PENeffective_still_resolution_unit_of_measure">'Dropdown Lists'!$FZI$4:$FZI$6</definedName>
    <definedName name="INPUT_PENefficiency">'Dropdown Lists'!$GBO$4:$GBO$13</definedName>
    <definedName name="INPUT_PENeu_energy_label_efficiency_class">'Dropdown Lists'!$FYZ$4:$FYZ$34</definedName>
    <definedName name="INPUT_PENeu_toys_safety_directive_age_warning">'Dropdown Lists'!$FYP$4:$FYP$17</definedName>
    <definedName name="INPUT_PENeu_toys_safety_directive_language1">'Dropdown Lists'!$FWL$4:$FWL$24</definedName>
    <definedName name="INPUT_PENeu_toys_safety_directive_language2">'Dropdown Lists'!$FWM$4:$FWM$24</definedName>
    <definedName name="INPUT_PENeu_toys_safety_directive_language3">'Dropdown Lists'!$FWN$4:$FWN$24</definedName>
    <definedName name="INPUT_PENeu_toys_safety_directive_language4">'Dropdown Lists'!$FWO$4:$FWO$24</definedName>
    <definedName name="INPUT_PENeu_toys_safety_directive_language5">'Dropdown Lists'!$FWP$4:$FWP$24</definedName>
    <definedName name="INPUT_PENeu_toys_safety_directive_language6">'Dropdown Lists'!$FWQ$4:$FWQ$24</definedName>
    <definedName name="INPUT_PENeu_toys_safety_directive_language7">'Dropdown Lists'!$FWR$4:$FWR$24</definedName>
    <definedName name="INPUT_PENeu_toys_safety_directive_language8">'Dropdown Lists'!$FWS$4:$FWS$24</definedName>
    <definedName name="INPUT_PENeu_toys_safety_directive_warning1">'Dropdown Lists'!$GBW$4:$GBW$12</definedName>
    <definedName name="INPUT_PENeu_toys_safety_directive_warning2">'Dropdown Lists'!$GBX$4:$GBX$12</definedName>
    <definedName name="INPUT_PENeu_toys_safety_directive_warning3">'Dropdown Lists'!$GBY$4:$GBY$12</definedName>
    <definedName name="INPUT_PENeu_toys_safety_directive_warning4">'Dropdown Lists'!$GBZ$4:$GBZ$12</definedName>
    <definedName name="INPUT_PENeu_toys_safety_directive_warning5">'Dropdown Lists'!$GCA$4:$GCA$12</definedName>
    <definedName name="INPUT_PENeu_toys_safety_directive_warning6">'Dropdown Lists'!$GCB$4:$GCB$12</definedName>
    <definedName name="INPUT_PENeu_toys_safety_directive_warning7">'Dropdown Lists'!$GCC$4:$GCC$12</definedName>
    <definedName name="INPUT_PENeu_toys_safety_directive_warning8">'Dropdown Lists'!$GCD$4:$GCD$12</definedName>
    <definedName name="INPUT_PENexterior_finish">'Dropdown Lists'!$FWD$4:$FWD$8</definedName>
    <definedName name="INPUT_PENexternal_product_id_type">'Dropdown Lists'!$FZW$4:$FZW$8</definedName>
    <definedName name="INPUT_PENfinish_type1">'Dropdown Lists'!$GBP$4:$GBP$6</definedName>
    <definedName name="INPUT_PENfinish_type2">'Dropdown Lists'!$GBQ$4:$GBQ$6</definedName>
    <definedName name="INPUT_PENfinish_type3">'Dropdown Lists'!$GBR$4:$GBR$6</definedName>
    <definedName name="INPUT_PENfinish_type4">'Dropdown Lists'!$GBS$4:$GBS$6</definedName>
    <definedName name="INPUT_PENfinish_type5">'Dropdown Lists'!$GBT$4:$GBT$6</definedName>
    <definedName name="INPUT_PENflash_dedication">'Dropdown Lists'!$FVU$4:$FVU$5</definedName>
    <definedName name="INPUT_PENflash_memory_installed_size_unit_of_measure">'Dropdown Lists'!$FZG$4:$FZG$7</definedName>
    <definedName name="INPUT_PENflash_modes_description1">'Dropdown Lists'!$FZR$4:$FZR$10</definedName>
    <definedName name="INPUT_PENflash_modes_description2">'Dropdown Lists'!$FZS$4:$FZS$10</definedName>
    <definedName name="INPUT_PENflash_modes_description3">'Dropdown Lists'!$FZT$4:$FZT$10</definedName>
    <definedName name="INPUT_PENflash_modes_description4">'Dropdown Lists'!$FZU$4:$FZU$10</definedName>
    <definedName name="INPUT_PENflash_modes_description5">'Dropdown Lists'!$FZV$4:$FZV$10</definedName>
    <definedName name="INPUT_PENfocus_type">'Dropdown Lists'!$GDE$4:$GDE$6</definedName>
    <definedName name="INPUT_PENfulfillment_center_id">'Dropdown Lists'!$GAY$4:$GAY$5</definedName>
    <definedName name="INPUT_PENghs_classification_class1">'Dropdown Lists'!$FXV$4:$FXV$13</definedName>
    <definedName name="INPUT_PENghs_classification_class2">'Dropdown Lists'!$FXW$4:$FXW$13</definedName>
    <definedName name="INPUT_PENghs_classification_class3">'Dropdown Lists'!$FXX$4:$FXX$13</definedName>
    <definedName name="INPUT_PENgps_navigation">'Dropdown Lists'!$GAK$4:$GAK$6</definedName>
    <definedName name="INPUT_PENheadphones_form_factor">'Dropdown Lists'!$FVJ$4:$FVJ$6</definedName>
    <definedName name="INPUT_PENhot_shoe_included">'Dropdown Lists'!$FXT$4:$FXT$5</definedName>
    <definedName name="INPUT_PENhuman_interface_input1">'Dropdown Lists'!$FXN$4:$FXN$15</definedName>
    <definedName name="INPUT_PENhuman_interface_input2">'Dropdown Lists'!$FXO$4:$FXO$15</definedName>
    <definedName name="INPUT_PENhuman_interface_input3">'Dropdown Lists'!$FXP$4:$FXP$15</definedName>
    <definedName name="INPUT_PENhuman_interface_input4">'Dropdown Lists'!$FXQ$4:$FXQ$15</definedName>
    <definedName name="INPUT_PENhuman_interface_input5">'Dropdown Lists'!$FXR$4:$FXR$15</definedName>
    <definedName name="INPUT_PENimage_brightness_unit_of_measure">'Dropdown Lists'!$GDM$4:$GDM$5</definedName>
    <definedName name="INPUT_PENimage_stabilization">'Dropdown Lists'!$GAV$4:$GAV$6</definedName>
    <definedName name="INPUT_PENimpedance_unit_of_measure">'Dropdown Lists'!$GDC$4</definedName>
    <definedName name="INPUT_PENis_discontinued_by_manufacturer">'Dropdown Lists'!$GDA$4:$GDA$5</definedName>
    <definedName name="INPUT_PENitem_dimensions_unit_of_measure">'Dropdown Lists'!$GDI$4:$GDI$8</definedName>
    <definedName name="INPUT_PENitem_display_length_unit_of_measure">'Dropdown Lists'!$GCW$4:$GCW$8</definedName>
    <definedName name="INPUT_PENitem_shape">'Dropdown Lists'!$FWZ$4:$FWZ$7</definedName>
    <definedName name="INPUT_PENitem_volume_unit_of_measure">'Dropdown Lists'!$FYN$4:$FYN$20</definedName>
    <definedName name="INPUT_PENitem_weight_unit_of_measure">'Dropdown Lists'!$FYL$4:$FYL$7</definedName>
    <definedName name="INPUT_PENlens_fixed_focal_length_unit_of_measure">'Dropdown Lists'!$FWU$4:$FWU$8</definedName>
    <definedName name="INPUT_PENlithium_battery_energy_content_unit_of_measure">'Dropdown Lists'!$FYA$4</definedName>
    <definedName name="INPUT_PENlithium_battery_packaging">'Dropdown Lists'!$FVQ$4:$FVQ$6</definedName>
    <definedName name="INPUT_PENlithium_battery_voltage_unit_of_measure">'Dropdown Lists'!$FWK$4:$FWK$8</definedName>
    <definedName name="INPUT_PENlithium_battery_weight_unit_of_measure">'Dropdown Lists'!$GAX$4:$GAX$7</definedName>
    <definedName name="INPUT_PENmap_type1">'Dropdown Lists'!$GAM$4:$GAM$12</definedName>
    <definedName name="INPUT_PENmap_type2">'Dropdown Lists'!$GAN$4:$GAN$12</definedName>
    <definedName name="INPUT_PENmap_type3">'Dropdown Lists'!$GAO$4:$GAO$12</definedName>
    <definedName name="INPUT_PENmap_type4">'Dropdown Lists'!$GAP$4:$GAP$12</definedName>
    <definedName name="INPUT_PENmap_type5">'Dropdown Lists'!$GAQ$4:$GAQ$12</definedName>
    <definedName name="INPUT_PENmaterial_composition1">'Dropdown Lists'!$GCK$4:$GCK$12</definedName>
    <definedName name="INPUT_PENmaterial_composition10">'Dropdown Lists'!$GCT$4:$GCT$12</definedName>
    <definedName name="INPUT_PENmaterial_composition2">'Dropdown Lists'!$GCL$4:$GCL$12</definedName>
    <definedName name="INPUT_PENmaterial_composition3">'Dropdown Lists'!$GCM$4:$GCM$12</definedName>
    <definedName name="INPUT_PENmaterial_composition4">'Dropdown Lists'!$GCN$4:$GCN$12</definedName>
    <definedName name="INPUT_PENmaterial_composition5">'Dropdown Lists'!$GCO$4:$GCO$12</definedName>
    <definedName name="INPUT_PENmaterial_composition6">'Dropdown Lists'!$GCP$4:$GCP$12</definedName>
    <definedName name="INPUT_PENmaterial_composition7">'Dropdown Lists'!$GCQ$4:$GCQ$12</definedName>
    <definedName name="INPUT_PENmaterial_composition8">'Dropdown Lists'!$GCR$4:$GCR$12</definedName>
    <definedName name="INPUT_PENmaterial_composition9">'Dropdown Lists'!$GCS$4:$GCS$12</definedName>
    <definedName name="INPUT_PENmax_aperture_unit_of_measure">'Dropdown Lists'!$FZH$4</definedName>
    <definedName name="INPUT_PENmax_focal_length_unit_of_measure">'Dropdown Lists'!$FWV$4:$FWV$8</definedName>
    <definedName name="INPUT_PENmax_shutter_speed_unit_of_measure">'Dropdown Lists'!$FXK$4:$FXK$11</definedName>
    <definedName name="INPUT_PENmaximum_surge_rating_unit_of_measure">'Dropdown Lists'!$GBJ$4:$GBJ$6</definedName>
    <definedName name="INPUT_PENmaximum_weight_capacity_unit_of_measure">'Dropdown Lists'!$FYH$4:$FYH$7</definedName>
    <definedName name="INPUT_PENmedia_type_base1">'Dropdown Lists'!$FXA$4:$FXA$30</definedName>
    <definedName name="INPUT_PENmedia_type_base10">'Dropdown Lists'!$FXJ$4:$FXJ$30</definedName>
    <definedName name="INPUT_PENmedia_type_base2">'Dropdown Lists'!$FXB$4:$FXB$30</definedName>
    <definedName name="INPUT_PENmedia_type_base3">'Dropdown Lists'!$FXC$4:$FXC$30</definedName>
    <definedName name="INPUT_PENmedia_type_base4">'Dropdown Lists'!$FXD$4:$FXD$30</definedName>
    <definedName name="INPUT_PENmedia_type_base5">'Dropdown Lists'!$FXE$4:$FXE$30</definedName>
    <definedName name="INPUT_PENmedia_type_base6">'Dropdown Lists'!$FXF$4:$FXF$30</definedName>
    <definedName name="INPUT_PENmedia_type_base7">'Dropdown Lists'!$FXG$4:$FXG$30</definedName>
    <definedName name="INPUT_PENmedia_type_base8">'Dropdown Lists'!$FXH$4:$FXH$30</definedName>
    <definedName name="INPUT_PENmedia_type_base9">'Dropdown Lists'!$FXI$4:$FXI$30</definedName>
    <definedName name="INPUT_PENmerchant_shipping_group_name">'Dropdown Lists'!$FYK$4</definedName>
    <definedName name="INPUT_PENmidrange_driver_diameter_unit_of_measure">'Dropdown Lists'!$FZC$4:$FZC$8</definedName>
    <definedName name="INPUT_PENmin_aperture_unit_of_measure">'Dropdown Lists'!$FYI$4</definedName>
    <definedName name="INPUT_PENmin_focal_length_unit_of_measure">'Dropdown Lists'!$FXY$4:$FXY$8</definedName>
    <definedName name="INPUT_PENmin_shutter_speed_unit_of_measure">'Dropdown Lists'!$FZA$4:$FZA$11</definedName>
    <definedName name="INPUT_PENmounting_type">'Dropdown Lists'!$GBG$4:$GBG$13</definedName>
    <definedName name="INPUT_PENoperating_system1">'Dropdown Lists'!$FVV$4:$FVV$9</definedName>
    <definedName name="INPUT_PENoperating_system2">'Dropdown Lists'!$FVW$4:$FVW$9</definedName>
    <definedName name="INPUT_PENoperating_system3">'Dropdown Lists'!$FVX$4:$FVX$9</definedName>
    <definedName name="INPUT_PENoperating_system4">'Dropdown Lists'!$FVY$4:$FVY$9</definedName>
    <definedName name="INPUT_PENoperating_system5">'Dropdown Lists'!$FVZ$4:$FVZ$9</definedName>
    <definedName name="INPUT_PENoperating_system6">'Dropdown Lists'!$FWA$4:$FWA$9</definedName>
    <definedName name="INPUT_PENoperating_system7">'Dropdown Lists'!$FWB$4:$FWB$9</definedName>
    <definedName name="INPUT_PENoptical_zoom_unit_of_measure">'Dropdown Lists'!$FXU$4</definedName>
    <definedName name="INPUT_PENoutput_wattage_unit_of_measure">'Dropdown Lists'!$FWC$4</definedName>
    <definedName name="INPUT_PENpackage_dimensions_unit_of_measure">'Dropdown Lists'!$FWW$4:$FWW$8</definedName>
    <definedName name="INPUT_PENpackage_weight_unit_of_measure">'Dropdown Lists'!$GAL$4:$GAL$7</definedName>
    <definedName name="INPUT_PENparent_child">'Dropdown Lists'!$GDF$4:$GDF$5</definedName>
    <definedName name="INPUT_PENparental_control_technology">'Dropdown Lists'!$GDB$4:$GDB$6</definedName>
    <definedName name="INPUT_PENphoto_filter_bayonet_size">'Dropdown Lists'!$GAH$4:$GAH$9</definedName>
    <definedName name="INPUT_PENphoto_filter_drop_in_size">'Dropdown Lists'!$FYQ$4:$FYQ$12</definedName>
    <definedName name="INPUT_PENphoto_filter_effect_type">'Dropdown Lists'!$GBN$4:$GBN$19</definedName>
    <definedName name="INPUT_PENphoto_filter_mount_type">'Dropdown Lists'!$FXM$4:$FXM$6</definedName>
    <definedName name="INPUT_PENphoto_filter_thread_size_unit_of_measure">'Dropdown Lists'!$FYO$4:$FYO$8</definedName>
    <definedName name="INPUT_PENphoto_lens_thread_size_unit_of_measure">'Dropdown Lists'!$GBL$4:$GBL$8</definedName>
    <definedName name="INPUT_PENpower_consumption_unit_of_measure">'Dropdown Lists'!$FWG$4</definedName>
    <definedName name="INPUT_PENpower_plug_type">'Dropdown Lists'!$GBK$4:$GBK$20</definedName>
    <definedName name="INPUT_PENpower_source_type">'Dropdown Lists'!$GBF$4:$GBF$10</definedName>
    <definedName name="INPUT_PENpricing_action">'Dropdown Lists'!$GDD$4</definedName>
    <definedName name="INPUT_PENproduct_tax_code">'Dropdown Lists'!$GDL$4:$GDL$69</definedName>
    <definedName name="INPUT_PENquantity_price_type">'Dropdown Lists'!$GDK$4:$GDK$5</definedName>
    <definedName name="INPUT_PENrefresh_rate_unit_of_measure">'Dropdown Lists'!$GCE$4:$GCE$7</definedName>
    <definedName name="INPUT_PENrelationship_type">'Dropdown Lists'!$FZF$4:$FZF$5</definedName>
    <definedName name="INPUT_PENremovable_memory1">'Dropdown Lists'!$FYR$4:$FYR$38</definedName>
    <definedName name="INPUT_PENremovable_memory2">'Dropdown Lists'!$FYS$4:$FYS$38</definedName>
    <definedName name="INPUT_PENremovable_memory3">'Dropdown Lists'!$FYT$4:$FYT$38</definedName>
    <definedName name="INPUT_PENremovable_memory4">'Dropdown Lists'!$FYU$4:$FYU$38</definedName>
    <definedName name="INPUT_PENremovable_memory5">'Dropdown Lists'!$FYV$4:$FYV$38</definedName>
    <definedName name="INPUT_PENremovable_memory6">'Dropdown Lists'!$FYW$4:$FYW$38</definedName>
    <definedName name="INPUT_PENremovable_memory7">'Dropdown Lists'!$FYX$4:$FYX$38</definedName>
    <definedName name="INPUT_PENremovable_memory8">'Dropdown Lists'!$FYY$4:$FYY$38</definedName>
    <definedName name="INPUT_PENscreen_surface_description">'Dropdown Lists'!$FWX$4:$FWX$5</definedName>
    <definedName name="INPUT_PENsize_map">'Dropdown Lists'!$GAT$4:$GAT$10</definedName>
    <definedName name="INPUT_PENspeaker_connectivity">'Dropdown Lists'!$GAA$4:$GAA$5</definedName>
    <definedName name="INPUT_PENspeaker_grille_description">'Dropdown Lists'!$FYM$4:$FYM$5</definedName>
    <definedName name="INPUT_PENspeaker_maximum_input_power_unit_of_measure">'Dropdown Lists'!$FYJ$4</definedName>
    <definedName name="INPUT_PENspeaker_type">'Dropdown Lists'!$GAW$4:$GAW$17</definedName>
    <definedName name="INPUT_PENspecific_absorption_rate_unit_of_measure">'Dropdown Lists'!$FXS$4</definedName>
    <definedName name="INPUT_PENsubwoofer_amplifier_wattage_unit_of_measure">'Dropdown Lists'!$GDG$4</definedName>
    <definedName name="INPUT_PENsubwoofer_diameter_unit_of_measure">'Dropdown Lists'!$GAR$4:$GAR$8</definedName>
    <definedName name="INPUT_PENsupplier_declared_dg_hz_regulation1">'Dropdown Lists'!$GAC$4:$GAC$10</definedName>
    <definedName name="INPUT_PENsupplier_declared_dg_hz_regulation2">'Dropdown Lists'!$GAD$4:$GAD$10</definedName>
    <definedName name="INPUT_PENsupplier_declared_dg_hz_regulation3">'Dropdown Lists'!$GAE$4:$GAE$10</definedName>
    <definedName name="INPUT_PENsupplier_declared_dg_hz_regulation4">'Dropdown Lists'!$GAF$4:$GAF$10</definedName>
    <definedName name="INPUT_PENsupplier_declared_dg_hz_regulation5">'Dropdown Lists'!$GAG$4:$GAG$10</definedName>
    <definedName name="INPUT_PENsurround_sound_channel_configuration">'Dropdown Lists'!$FZE$4:$FZE$12</definedName>
    <definedName name="INPUT_PENtraffic_features_description1">'Dropdown Lists'!$GCF$4:$GCF$6</definedName>
    <definedName name="INPUT_PENtraffic_features_description2">'Dropdown Lists'!$GCG$4:$GCG$6</definedName>
    <definedName name="INPUT_PENtraffic_features_description3">'Dropdown Lists'!$GCH$4:$GCH$6</definedName>
    <definedName name="INPUT_PENtraffic_features_description4">'Dropdown Lists'!$GCI$4:$GCI$6</definedName>
    <definedName name="INPUT_PENtraffic_features_description5">'Dropdown Lists'!$GCJ$4:$GCJ$6</definedName>
    <definedName name="INPUT_PENtweeter_driver_diameter_unit_of_measure">'Dropdown Lists'!$GAI$4:$GAI$8</definedName>
    <definedName name="INPUT_PENupdate_delete">'Dropdown Lists'!$FWI$4:$FWI$6</definedName>
    <definedName name="INPUT_PENvariation_theme">'Dropdown Lists'!$FVR$4:$FVR$7</definedName>
    <definedName name="INPUT_PENvideo_encoding">'Dropdown Lists'!$FZX$4:$FZX$36</definedName>
    <definedName name="INPUT_PENvideo_output_format">'Dropdown Lists'!$GAU$4:$GAU$8</definedName>
    <definedName name="INPUT_PENviewfinder_type1">'Dropdown Lists'!$FZJ$4:$FZJ$7</definedName>
    <definedName name="INPUT_PENviewfinder_type2">'Dropdown Lists'!$FZK$4:$FZK$7</definedName>
    <definedName name="INPUT_PENviewfinder_type3">'Dropdown Lists'!$FZL$4:$FZL$7</definedName>
    <definedName name="INPUT_PENvoltage_unit_of_measure">'Dropdown Lists'!$FZB$4:$FZB$8</definedName>
    <definedName name="INPUT_PENwater_resistance_level">'Dropdown Lists'!$GBV$4:$GBV$6</definedName>
    <definedName name="INPUT_PENwattage_unit_of_measure">'Dropdown Lists'!$FZY$4</definedName>
    <definedName name="INPUT_PENwebsite_shipping_weight_unit_of_measure">'Dropdown Lists'!$FWT$4:$FWT$7</definedName>
    <definedName name="INPUT_PENweee_tax_value_unit_of_measure">'Dropdown Lists'!$FYB$4:$FYB$11</definedName>
    <definedName name="INPUT_PENwireless_communication_technology1">'Dropdown Lists'!$GAZ$4:$GAZ$33</definedName>
    <definedName name="INPUT_PENwireless_communication_technology2">'Dropdown Lists'!$GBA$4:$GBA$33</definedName>
    <definedName name="INPUT_PENwireless_communication_technology3">'Dropdown Lists'!$GBB$4:$GBB$33</definedName>
    <definedName name="INPUT_PENwireless_communication_technology4">'Dropdown Lists'!$GBC$4:$GBC$33</definedName>
    <definedName name="INPUT_PENwireless_communication_technology5">'Dropdown Lists'!$GBD$4:$GBD$33</definedName>
    <definedName name="INPUT_PENwoofer_driver_diameter_unit_of_measure">'Dropdown Lists'!$FVI$4:$FVI$8</definedName>
    <definedName name="Internal_Template_Name">'International Settings'!$A$35</definedName>
    <definedName name="internetappliance_3d_technology">'Dropdown Lists'!$GRQ$4:$GRQ$7</definedName>
    <definedName name="internetapplianceamplifier_type">'Dropdown Lists'!$GNX$4:$GNX$6</definedName>
    <definedName name="internetapplianceannual_energy_consumption_unit_of_measure">'Dropdown Lists'!$GMR$4</definedName>
    <definedName name="internetapplianceare_batteries_included">'Dropdown Lists'!$OTS$4:$OTS$5</definedName>
    <definedName name="internetapplianceaspect_ratio">'Dropdown Lists'!$GME$4:$GME$18</definedName>
    <definedName name="internetapplianceaudio_sensitivity_unit_of_measure">'Dropdown Lists'!$GTG$4</definedName>
    <definedName name="internetappliancebatteries_required">'Dropdown Lists'!$OTR$4:$OTR$5</definedName>
    <definedName name="internetappliancebattery_average_life_recharge_unit_of_measure">'Dropdown Lists'!$GRY$4:$GRY$11</definedName>
    <definedName name="internetappliancebattery_average_life_talk_time_unit_of_measure">'Dropdown Lists'!$GTT$4:$GTT$11</definedName>
    <definedName name="internetappliancebattery_average_life_unit_of_measure1">'Dropdown Lists'!$GLZ$4:$GLZ$11</definedName>
    <definedName name="internetappliancebattery_average_life_unit_of_measure2">'Dropdown Lists'!$GMA$4:$GMA$11</definedName>
    <definedName name="internetappliancebattery_average_life_unit_of_measure3">'Dropdown Lists'!$GMB$4:$GMB$11</definedName>
    <definedName name="internetappliancebattery_cell_composition">'Dropdown Lists'!$GQV$4:$GQV$18</definedName>
    <definedName name="internetappliancebattery_power_unit_of_measure">'Dropdown Lists'!$GOR$4</definedName>
    <definedName name="internetappliancebattery_type1">'Dropdown Lists'!$GOO$4:$GOO$18</definedName>
    <definedName name="internetappliancebattery_type2">'Dropdown Lists'!$GOP$4:$GOP$18</definedName>
    <definedName name="internetappliancebattery_type3">'Dropdown Lists'!$GOQ$4:$GOQ$18</definedName>
    <definedName name="internetappliancebattery_weight_unit_of_measure">'Dropdown Lists'!$GTK$4:$GTK$7</definedName>
    <definedName name="internetapplianceblu_ray_region1">'Dropdown Lists'!$GRT$4:$GRT$7</definedName>
    <definedName name="internetapplianceblu_ray_region2">'Dropdown Lists'!$GRU$4:$GRU$7</definedName>
    <definedName name="internetappliancecable_length_unit_of_measure">'Dropdown Lists'!$GPP$4:$GPP$8</definedName>
    <definedName name="internetappliancecamera_film_speed">'Dropdown Lists'!$GQM$4:$GQM$10</definedName>
    <definedName name="internetappliancecolor_map">'Dropdown Lists'!$GMV$4:$GMV$17</definedName>
    <definedName name="internetappliancecondition_type">'Dropdown Lists'!$GTH$4:$GTH$15</definedName>
    <definedName name="internetapplianceconnectivity_technology">'Dropdown Lists'!$GTL$4:$GTL$7</definedName>
    <definedName name="internetapplianceconnector_gender1">'Dropdown Lists'!$GPY$4:$GPY$6</definedName>
    <definedName name="internetapplianceconnector_gender2">'Dropdown Lists'!$GPZ$4:$GPZ$6</definedName>
    <definedName name="internetapplianceconnector_gender3">'Dropdown Lists'!$GQA$4:$GQA$6</definedName>
    <definedName name="internetapplianceconnector_gender4">'Dropdown Lists'!$GQB$4:$GQB$6</definedName>
    <definedName name="internetapplianceconnector_gender5">'Dropdown Lists'!$GQC$4:$GQC$6</definedName>
    <definedName name="internetappliancecontinuous_shooting_speed_unit_of_measure">'Dropdown Lists'!$GMF$4</definedName>
    <definedName name="internetappliancecountry_of_origin">'Dropdown Lists'!$GLW$4:$GLW$268</definedName>
    <definedName name="internetappliancecurrency">'Dropdown Lists'!$GQN$4:$GQN$11</definedName>
    <definedName name="internetappliancedigital_storage_capacity_unit_of_measure">'Dropdown Lists'!$GOL$4:$GOL$7</definedName>
    <definedName name="internetappliancedigital_zoom_unit_of_measure">'Dropdown Lists'!$GSG$4</definedName>
    <definedName name="internetappliancedisplay_resolution_maximum">'Dropdown Lists'!$GTV$4:$GTV$8</definedName>
    <definedName name="internetappliancedisplay_resolution_maximum_unit_of_measure">'Dropdown Lists'!$GLT$4:$GLT$6</definedName>
    <definedName name="internetappliancedisplay_size_unit_of_measure">'Dropdown Lists'!$GOS$4:$GOS$8</definedName>
    <definedName name="internetappliancedisplay_technology">'Dropdown Lists'!$GMT$4:$GMT$7</definedName>
    <definedName name="internetappliancedisplay_type">'Dropdown Lists'!$GNK$4:$GNK$7</definedName>
    <definedName name="internetappliancedvd_region1">'Dropdown Lists'!$GLX$4:$GLX$10</definedName>
    <definedName name="internetappliancedvd_region2">'Dropdown Lists'!$GLY$4:$GLY$10</definedName>
    <definedName name="internetappliancedvd_type">'Dropdown Lists'!$GTJ$4:$GTJ$9</definedName>
    <definedName name="internetapplianceeffective_still_resolution_unit_of_measure">'Dropdown Lists'!$GPU$4:$GPU$6</definedName>
    <definedName name="internetapplianceefficiency">'Dropdown Lists'!$GSA$4:$GSA$13</definedName>
    <definedName name="internetapplianceeu_energy_label_efficiency_class">'Dropdown Lists'!$GPL$4:$GPL$34</definedName>
    <definedName name="internetapplianceeu_toys_safety_directive_age_warning">'Dropdown Lists'!$GPB$4:$GPB$17</definedName>
    <definedName name="internetapplianceeu_toys_safety_directive_language1">'Dropdown Lists'!$GMX$4:$GMX$24</definedName>
    <definedName name="internetapplianceeu_toys_safety_directive_language2">'Dropdown Lists'!$GMY$4:$GMY$24</definedName>
    <definedName name="internetapplianceeu_toys_safety_directive_language3">'Dropdown Lists'!$GMZ$4:$GMZ$24</definedName>
    <definedName name="internetapplianceeu_toys_safety_directive_language4">'Dropdown Lists'!$GNA$4:$GNA$24</definedName>
    <definedName name="internetapplianceeu_toys_safety_directive_language5">'Dropdown Lists'!$GNB$4:$GNB$24</definedName>
    <definedName name="internetapplianceeu_toys_safety_directive_language6">'Dropdown Lists'!$GNC$4:$GNC$24</definedName>
    <definedName name="internetapplianceeu_toys_safety_directive_language7">'Dropdown Lists'!$GND$4:$GND$24</definedName>
    <definedName name="internetapplianceeu_toys_safety_directive_language8">'Dropdown Lists'!$GNE$4:$GNE$24</definedName>
    <definedName name="internetapplianceeu_toys_safety_directive_warning1">'Dropdown Lists'!$GSI$4:$GSI$12</definedName>
    <definedName name="internetapplianceeu_toys_safety_directive_warning2">'Dropdown Lists'!$GSJ$4:$GSJ$12</definedName>
    <definedName name="internetapplianceeu_toys_safety_directive_warning3">'Dropdown Lists'!$GSK$4:$GSK$12</definedName>
    <definedName name="internetapplianceeu_toys_safety_directive_warning4">'Dropdown Lists'!$GSL$4:$GSL$12</definedName>
    <definedName name="internetapplianceeu_toys_safety_directive_warning5">'Dropdown Lists'!$GSM$4:$GSM$12</definedName>
    <definedName name="internetapplianceeu_toys_safety_directive_warning6">'Dropdown Lists'!$GSN$4:$GSN$12</definedName>
    <definedName name="internetapplianceeu_toys_safety_directive_warning7">'Dropdown Lists'!$GSO$4:$GSO$12</definedName>
    <definedName name="internetapplianceeu_toys_safety_directive_warning8">'Dropdown Lists'!$GSP$4:$GSP$12</definedName>
    <definedName name="internetapplianceexterior_finish">'Dropdown Lists'!$GMP$4:$GMP$8</definedName>
    <definedName name="internetapplianceexternal_product_id_type">'Dropdown Lists'!$GQI$4:$GQI$8</definedName>
    <definedName name="internetappliancefinish_type1">'Dropdown Lists'!$GSB$4:$GSB$6</definedName>
    <definedName name="internetappliancefinish_type2">'Dropdown Lists'!$GSC$4:$GSC$6</definedName>
    <definedName name="internetappliancefinish_type3">'Dropdown Lists'!$GSD$4:$GSD$6</definedName>
    <definedName name="internetappliancefinish_type4">'Dropdown Lists'!$GSE$4:$GSE$6</definedName>
    <definedName name="internetappliancefinish_type5">'Dropdown Lists'!$GSF$4:$GSF$6</definedName>
    <definedName name="internetapplianceflash_dedication">'Dropdown Lists'!$GMG$4:$GMG$5</definedName>
    <definedName name="internetapplianceflash_memory_installed_size_unit_of_measure">'Dropdown Lists'!$GPS$4:$GPS$7</definedName>
    <definedName name="internetapplianceflash_modes_description1">'Dropdown Lists'!$GQD$4:$GQD$10</definedName>
    <definedName name="internetapplianceflash_modes_description2">'Dropdown Lists'!$GQE$4:$GQE$10</definedName>
    <definedName name="internetapplianceflash_modes_description3">'Dropdown Lists'!$GQF$4:$GQF$10</definedName>
    <definedName name="internetapplianceflash_modes_description4">'Dropdown Lists'!$GQG$4:$GQG$10</definedName>
    <definedName name="internetapplianceflash_modes_description5">'Dropdown Lists'!$GQH$4:$GQH$10</definedName>
    <definedName name="internetappliancefocus_type">'Dropdown Lists'!$GTQ$4:$GTQ$6</definedName>
    <definedName name="internetappliancefulfillment_center_id">'Dropdown Lists'!$GRK$4:$GRK$5</definedName>
    <definedName name="internetapplianceghs_classification_class1">'Dropdown Lists'!$GOH$4:$GOH$13</definedName>
    <definedName name="internetapplianceghs_classification_class2">'Dropdown Lists'!$GOI$4:$GOI$13</definedName>
    <definedName name="internetapplianceghs_classification_class3">'Dropdown Lists'!$GOJ$4:$GOJ$13</definedName>
    <definedName name="internetappliancegps_navigation">'Dropdown Lists'!$GQW$4:$GQW$6</definedName>
    <definedName name="internetapplianceheadphones_form_factor">'Dropdown Lists'!$GLV$4:$GLV$6</definedName>
    <definedName name="internetappliancehot_shoe_included">'Dropdown Lists'!$GOF$4:$GOF$5</definedName>
    <definedName name="internetappliancehuman_interface_input1">'Dropdown Lists'!$GNZ$4:$GNZ$15</definedName>
    <definedName name="internetappliancehuman_interface_input2">'Dropdown Lists'!$GOA$4:$GOA$15</definedName>
    <definedName name="internetappliancehuman_interface_input3">'Dropdown Lists'!$GOB$4:$GOB$15</definedName>
    <definedName name="internetappliancehuman_interface_input4">'Dropdown Lists'!$GOC$4:$GOC$15</definedName>
    <definedName name="internetappliancehuman_interface_input5">'Dropdown Lists'!$GOD$4:$GOD$15</definedName>
    <definedName name="internetapplianceimage_brightness_unit_of_measure">'Dropdown Lists'!$GTY$4:$GTY$5</definedName>
    <definedName name="internetapplianceimage_stabilization">'Dropdown Lists'!$GRH$4:$GRH$6</definedName>
    <definedName name="internetapplianceimpedance_unit_of_measure">'Dropdown Lists'!$GTN$4</definedName>
    <definedName name="internetapplianceis_discontinued_by_manufacturer">'Dropdown Lists'!$GTM$4:$GTM$5</definedName>
    <definedName name="internetapplianceitem_dimensions_unit_of_measure">'Dropdown Lists'!$GTU$4:$GTU$8</definedName>
    <definedName name="internetapplianceitem_display_length_unit_of_measure">'Dropdown Lists'!$GTI$4:$GTI$8</definedName>
    <definedName name="internetapplianceitem_shape">'Dropdown Lists'!$GNL$4:$GNL$7</definedName>
    <definedName name="internetapplianceitem_volume_unit_of_measure">'Dropdown Lists'!$GOZ$4:$GOZ$20</definedName>
    <definedName name="internetapplianceitem_weight_unit_of_measure">'Dropdown Lists'!$GOX$4:$GOX$7</definedName>
    <definedName name="internetappliancelens_fixed_focal_length_unit_of_measure">'Dropdown Lists'!$GNH$4:$GNH$8</definedName>
    <definedName name="internetappliancelithium_battery_energy_content_unit_of_measure">'Dropdown Lists'!$GOM$4</definedName>
    <definedName name="internetappliancelithium_battery_packaging">'Dropdown Lists'!$GMC$4:$GMC$6</definedName>
    <definedName name="internetappliancelithium_battery_voltage_unit_of_measure">'Dropdown Lists'!$GMW$4:$GMW$8</definedName>
    <definedName name="internetappliancelithium_battery_weight_unit_of_measure">'Dropdown Lists'!$GRJ$4:$GRJ$7</definedName>
    <definedName name="internetappliancemap_type1">'Dropdown Lists'!$GQY$4:$GQY$12</definedName>
    <definedName name="internetappliancemap_type2">'Dropdown Lists'!$GQZ$4:$GQZ$12</definedName>
    <definedName name="internetappliancemap_type3">'Dropdown Lists'!$GRA$4:$GRA$12</definedName>
    <definedName name="internetappliancemap_type4">'Dropdown Lists'!$GRB$4:$GRB$12</definedName>
    <definedName name="internetappliancemap_type5">'Dropdown Lists'!$GRC$4:$GRC$12</definedName>
    <definedName name="internetappliancematerial_composition1">'Dropdown Lists'!$GSW$4:$GSW$12</definedName>
    <definedName name="internetappliancematerial_composition10">'Dropdown Lists'!$GTF$4:$GTF$12</definedName>
    <definedName name="internetappliancematerial_composition2">'Dropdown Lists'!$GSX$4:$GSX$12</definedName>
    <definedName name="internetappliancematerial_composition3">'Dropdown Lists'!$GSY$4:$GSY$12</definedName>
    <definedName name="internetappliancematerial_composition4">'Dropdown Lists'!$GSZ$4:$GSZ$12</definedName>
    <definedName name="internetappliancematerial_composition5">'Dropdown Lists'!$GTA$4:$GTA$12</definedName>
    <definedName name="internetappliancematerial_composition6">'Dropdown Lists'!$GTB$4:$GTB$12</definedName>
    <definedName name="internetappliancematerial_composition7">'Dropdown Lists'!$GTC$4:$GTC$12</definedName>
    <definedName name="internetappliancematerial_composition8">'Dropdown Lists'!$GTD$4:$GTD$12</definedName>
    <definedName name="internetappliancematerial_composition9">'Dropdown Lists'!$GTE$4:$GTE$12</definedName>
    <definedName name="internetappliancemax_aperture_unit_of_measure">'Dropdown Lists'!$GPT$4</definedName>
    <definedName name="internetappliancemax_focal_length_unit_of_measure">'Dropdown Lists'!$GNG$4:$GNG$8</definedName>
    <definedName name="internetappliancemax_shutter_speed_unit_of_measure">'Dropdown Lists'!$GNW$4:$GNW$11</definedName>
    <definedName name="internetappliancemaximum_surge_rating_unit_of_measure">'Dropdown Lists'!$GRV$4:$GRV$6</definedName>
    <definedName name="internetappliancemaximum_weight_capacity_unit_of_measure">'Dropdown Lists'!$GOT$4:$GOT$7</definedName>
    <definedName name="internetappliancemedia_type_base1">'Dropdown Lists'!$GNM$4:$GNM$30</definedName>
    <definedName name="internetappliancemedia_type_base10">'Dropdown Lists'!$GNV$4:$GNV$30</definedName>
    <definedName name="internetappliancemedia_type_base2">'Dropdown Lists'!$GNN$4:$GNN$30</definedName>
    <definedName name="internetappliancemedia_type_base3">'Dropdown Lists'!$GNO$4:$GNO$30</definedName>
    <definedName name="internetappliancemedia_type_base4">'Dropdown Lists'!$GNP$4:$GNP$30</definedName>
    <definedName name="internetappliancemedia_type_base5">'Dropdown Lists'!$GNQ$4:$GNQ$30</definedName>
    <definedName name="internetappliancemedia_type_base6">'Dropdown Lists'!$GNR$4:$GNR$30</definedName>
    <definedName name="internetappliancemedia_type_base7">'Dropdown Lists'!$GNS$4:$GNS$30</definedName>
    <definedName name="internetappliancemedia_type_base8">'Dropdown Lists'!$GNT$4:$GNT$30</definedName>
    <definedName name="internetappliancemedia_type_base9">'Dropdown Lists'!$GNU$4:$GNU$30</definedName>
    <definedName name="internetappliancemerchant_shipping_group_name">'Dropdown Lists'!$GOW$4</definedName>
    <definedName name="internetappliancemidrange_driver_diameter_unit_of_measure">'Dropdown Lists'!$GPO$4:$GPO$8</definedName>
    <definedName name="internetappliancemin_aperture_unit_of_measure">'Dropdown Lists'!$GOU$4</definedName>
    <definedName name="internetappliancemin_focal_length_unit_of_measure">'Dropdown Lists'!$GOK$4:$GOK$8</definedName>
    <definedName name="internetappliancemin_shutter_speed_unit_of_measure">'Dropdown Lists'!$GPM$4:$GPM$11</definedName>
    <definedName name="internetappliancemounting_type">'Dropdown Lists'!$GRS$4:$GRS$13</definedName>
    <definedName name="internetapplianceoperating_system1">'Dropdown Lists'!$GMH$4:$GMH$9</definedName>
    <definedName name="internetapplianceoperating_system2">'Dropdown Lists'!$GMI$4:$GMI$9</definedName>
    <definedName name="internetapplianceoperating_system3">'Dropdown Lists'!$GMJ$4:$GMJ$9</definedName>
    <definedName name="internetapplianceoperating_system4">'Dropdown Lists'!$GMK$4:$GMK$9</definedName>
    <definedName name="internetapplianceoperating_system5">'Dropdown Lists'!$GML$4:$GML$9</definedName>
    <definedName name="internetapplianceoperating_system6">'Dropdown Lists'!$GMM$4:$GMM$9</definedName>
    <definedName name="internetapplianceoperating_system7">'Dropdown Lists'!$GMN$4:$GMN$9</definedName>
    <definedName name="internetapplianceoptical_zoom_unit_of_measure">'Dropdown Lists'!$GOG$4</definedName>
    <definedName name="internetapplianceoutput_wattage_unit_of_measure">'Dropdown Lists'!$GMO$4</definedName>
    <definedName name="internetappliancepackage_dimensions_unit_of_measure">'Dropdown Lists'!$GNI$4:$GNI$8</definedName>
    <definedName name="internetappliancepackage_weight_unit_of_measure">'Dropdown Lists'!$GQX$4:$GQX$7</definedName>
    <definedName name="internetapplianceparent_child">'Dropdown Lists'!$GTR$4:$GTR$5</definedName>
    <definedName name="internetapplianceparental_control_technology">'Dropdown Lists'!$GTO$4:$GTO$6</definedName>
    <definedName name="internetappliancephoto_filter_bayonet_size">'Dropdown Lists'!$GQT$4:$GQT$9</definedName>
    <definedName name="internetappliancephoto_filter_drop_in_size">'Dropdown Lists'!$GPC$4:$GPC$12</definedName>
    <definedName name="internetappliancephoto_filter_effect_type">'Dropdown Lists'!$GRZ$4:$GRZ$19</definedName>
    <definedName name="internetappliancephoto_filter_mount_type">'Dropdown Lists'!$GNY$4:$GNY$6</definedName>
    <definedName name="internetappliancephoto_filter_thread_size_unit_of_measure">'Dropdown Lists'!$GPA$4:$GPA$8</definedName>
    <definedName name="internetappliancephoto_lens_thread_size_unit_of_measure">'Dropdown Lists'!$GRX$4:$GRX$8</definedName>
    <definedName name="internetappliancepower_consumption_unit_of_measure">'Dropdown Lists'!$GMS$4</definedName>
    <definedName name="internetappliancepower_plug_type">'Dropdown Lists'!$GRW$4:$GRW$20</definedName>
    <definedName name="internetappliancepower_source_type">'Dropdown Lists'!$GRR$4:$GRR$10</definedName>
    <definedName name="internetappliancepricing_action">'Dropdown Lists'!$GTP$4</definedName>
    <definedName name="internetapplianceproduct_tax_code">'Dropdown Lists'!$GTX$4:$GTX$69</definedName>
    <definedName name="internetappliancequantity_price_type">'Dropdown Lists'!$GTW$4:$GTW$5</definedName>
    <definedName name="internetappliancerefresh_rate_unit_of_measure">'Dropdown Lists'!$GSQ$4:$GSQ$7</definedName>
    <definedName name="internetappliancerelationship_type">'Dropdown Lists'!$GPR$4:$GPR$5</definedName>
    <definedName name="internetapplianceremovable_memory1">'Dropdown Lists'!$GPD$4:$GPD$38</definedName>
    <definedName name="internetapplianceremovable_memory2">'Dropdown Lists'!$GPE$4:$GPE$38</definedName>
    <definedName name="internetapplianceremovable_memory3">'Dropdown Lists'!$GPF$4:$GPF$38</definedName>
    <definedName name="internetapplianceremovable_memory4">'Dropdown Lists'!$GPG$4:$GPG$38</definedName>
    <definedName name="internetapplianceremovable_memory5">'Dropdown Lists'!$GPH$4:$GPH$38</definedName>
    <definedName name="internetapplianceremovable_memory6">'Dropdown Lists'!$GPI$4:$GPI$38</definedName>
    <definedName name="internetapplianceremovable_memory7">'Dropdown Lists'!$GPJ$4:$GPJ$38</definedName>
    <definedName name="internetapplianceremovable_memory8">'Dropdown Lists'!$GPK$4:$GPK$38</definedName>
    <definedName name="internetappliancescreen_surface_description">'Dropdown Lists'!$GNJ$4:$GNJ$5</definedName>
    <definedName name="internetappliancesize_map">'Dropdown Lists'!$GRF$4:$GRF$10</definedName>
    <definedName name="internetappliancespeaker_connectivity">'Dropdown Lists'!$GQL$4:$GQL$5</definedName>
    <definedName name="internetappliancespeaker_grille_description">'Dropdown Lists'!$GOY$4:$GOY$5</definedName>
    <definedName name="internetappliancespeaker_maximum_input_power_unit_of_measure">'Dropdown Lists'!$GOV$4</definedName>
    <definedName name="internetappliancespeaker_type">'Dropdown Lists'!$GRI$4:$GRI$17</definedName>
    <definedName name="internetappliancespecific_absorption_rate_unit_of_measure">'Dropdown Lists'!$GOE$4</definedName>
    <definedName name="internetappliancesubwoofer_amplifier_wattage_unit_of_measure">'Dropdown Lists'!$GTS$4</definedName>
    <definedName name="internetappliancesubwoofer_diameter_unit_of_measure">'Dropdown Lists'!$GRD$4:$GRD$8</definedName>
    <definedName name="internetappliancesupplier_declared_dg_hz_regulation1">'Dropdown Lists'!$GQO$4:$GQO$10</definedName>
    <definedName name="internetappliancesupplier_declared_dg_hz_regulation2">'Dropdown Lists'!$GQP$4:$GQP$10</definedName>
    <definedName name="internetappliancesupplier_declared_dg_hz_regulation3">'Dropdown Lists'!$GQQ$4:$GQQ$10</definedName>
    <definedName name="internetappliancesupplier_declared_dg_hz_regulation4">'Dropdown Lists'!$GQR$4:$GQR$10</definedName>
    <definedName name="internetappliancesupplier_declared_dg_hz_regulation5">'Dropdown Lists'!$GQS$4:$GQS$10</definedName>
    <definedName name="internetappliancesurround_sound_channel_configuration">'Dropdown Lists'!$GPQ$4:$GPQ$12</definedName>
    <definedName name="internetappliancetraffic_features_description1">'Dropdown Lists'!$GSR$4:$GSR$6</definedName>
    <definedName name="internetappliancetraffic_features_description2">'Dropdown Lists'!$GSS$4:$GSS$6</definedName>
    <definedName name="internetappliancetraffic_features_description3">'Dropdown Lists'!$GST$4:$GST$6</definedName>
    <definedName name="internetappliancetraffic_features_description4">'Dropdown Lists'!$GSU$4:$GSU$6</definedName>
    <definedName name="internetappliancetraffic_features_description5">'Dropdown Lists'!$GSV$4:$GSV$6</definedName>
    <definedName name="internetappliancetweeter_driver_diameter_unit_of_measure">'Dropdown Lists'!$GQU$4:$GQU$8</definedName>
    <definedName name="internetapplianceupdate_delete">'Dropdown Lists'!$GMU$4:$GMU$6</definedName>
    <definedName name="internetappliancevariation_theme">'Dropdown Lists'!$GMD$4:$GMD$7</definedName>
    <definedName name="internetappliancevideo_encoding">'Dropdown Lists'!$GQJ$4:$GQJ$36</definedName>
    <definedName name="internetappliancevideo_output_format">'Dropdown Lists'!$GRG$4:$GRG$8</definedName>
    <definedName name="internetapplianceviewfinder_type1">'Dropdown Lists'!$GPV$4:$GPV$7</definedName>
    <definedName name="internetapplianceviewfinder_type2">'Dropdown Lists'!$GPW$4:$GPW$7</definedName>
    <definedName name="internetapplianceviewfinder_type3">'Dropdown Lists'!$GPX$4:$GPX$7</definedName>
    <definedName name="internetappliancevoltage_unit_of_measure">'Dropdown Lists'!$GPN$4:$GPN$8</definedName>
    <definedName name="internetappliancewater_resistance_level">'Dropdown Lists'!$GSH$4:$GSH$6</definedName>
    <definedName name="internetappliancewattage_unit_of_measure">'Dropdown Lists'!$GQK$4</definedName>
    <definedName name="internetappliancewebsite_shipping_weight_unit_of_measure">'Dropdown Lists'!$GNF$4:$GNF$7</definedName>
    <definedName name="internetapplianceweee_tax_value_unit_of_measure">'Dropdown Lists'!$GON$4:$GON$11</definedName>
    <definedName name="internetappliancewireless_communication_technology1">'Dropdown Lists'!$GRL$4:$GRL$33</definedName>
    <definedName name="internetappliancewireless_communication_technology2">'Dropdown Lists'!$GRM$4:$GRM$33</definedName>
    <definedName name="internetappliancewireless_communication_technology3">'Dropdown Lists'!$GRN$4:$GRN$33</definedName>
    <definedName name="internetappliancewireless_communication_technology4">'Dropdown Lists'!$GRO$4:$GRO$33</definedName>
    <definedName name="internetappliancewireless_communication_technology5">'Dropdown Lists'!$GRP$4:$GRP$33</definedName>
    <definedName name="internetappliancewoofer_driver_diameter_unit_of_measure">'Dropdown Lists'!$GLU$4:$GLU$8</definedName>
    <definedName name="Is_Beta">FALSE</definedName>
    <definedName name="Is_Devo">'International Settings'!$A$25</definedName>
    <definedName name="item_sku">Sjabloon!$B$1:$B$1048575</definedName>
    <definedName name="keyboards_3d_technology">'Dropdown Lists'!$CAU$4:$CAU$7</definedName>
    <definedName name="keyboardsamplifier_type">'Dropdown Lists'!$BXB$4:$BXB$6</definedName>
    <definedName name="keyboardsannual_energy_consumption_unit_of_measure">'Dropdown Lists'!$BVV$4</definedName>
    <definedName name="keyboardsare_batteries_included">'Dropdown Lists'!$OSQ$4:$OSQ$5</definedName>
    <definedName name="keyboardsaspect_ratio">'Dropdown Lists'!$BVI$4:$BVI$18</definedName>
    <definedName name="keyboardsaudio_sensitivity_unit_of_measure">'Dropdown Lists'!$CCK$4</definedName>
    <definedName name="keyboardsbatteries_required">'Dropdown Lists'!$OSP$4:$OSP$5</definedName>
    <definedName name="keyboardsbattery_average_life_recharge_unit_of_measure">'Dropdown Lists'!$CBC$4:$CBC$11</definedName>
    <definedName name="keyboardsbattery_average_life_talk_time_unit_of_measure">'Dropdown Lists'!$CCX$4:$CCX$11</definedName>
    <definedName name="keyboardsbattery_average_life_unit_of_measure1">'Dropdown Lists'!$BVD$4:$BVD$11</definedName>
    <definedName name="keyboardsbattery_average_life_unit_of_measure2">'Dropdown Lists'!$BVE$4:$BVE$11</definedName>
    <definedName name="keyboardsbattery_average_life_unit_of_measure3">'Dropdown Lists'!$BVF$4:$BVF$11</definedName>
    <definedName name="keyboardsbattery_cell_composition">'Dropdown Lists'!$BZZ$4:$BZZ$18</definedName>
    <definedName name="keyboardsbattery_power_unit_of_measure">'Dropdown Lists'!$BXV$4</definedName>
    <definedName name="keyboardsbattery_type1">'Dropdown Lists'!$BXS$4:$BXS$18</definedName>
    <definedName name="keyboardsbattery_type2">'Dropdown Lists'!$BXT$4:$BXT$18</definedName>
    <definedName name="keyboardsbattery_type3">'Dropdown Lists'!$BXU$4:$BXU$18</definedName>
    <definedName name="keyboardsbattery_weight_unit_of_measure">'Dropdown Lists'!$CCO$4:$CCO$7</definedName>
    <definedName name="keyboardsblu_ray_region1">'Dropdown Lists'!$CAX$4:$CAX$7</definedName>
    <definedName name="keyboardsblu_ray_region2">'Dropdown Lists'!$CAY$4:$CAY$7</definedName>
    <definedName name="keyboardscable_length_unit_of_measure">'Dropdown Lists'!$BYT$4:$BYT$8</definedName>
    <definedName name="keyboardscamera_film_speed">'Dropdown Lists'!$BZP$4:$BZP$10</definedName>
    <definedName name="keyboardscolor_map">'Dropdown Lists'!$BVZ$4:$BVZ$17</definedName>
    <definedName name="keyboardscondition_type">'Dropdown Lists'!$CCL$4:$CCL$15</definedName>
    <definedName name="keyboardsconnectivity_technology">'Dropdown Lists'!$CCP$4:$CCP$7</definedName>
    <definedName name="keyboardsconnector_gender1">'Dropdown Lists'!$BZC$4:$BZC$6</definedName>
    <definedName name="keyboardsconnector_gender2">'Dropdown Lists'!$BZD$4:$BZD$6</definedName>
    <definedName name="keyboardsconnector_gender3">'Dropdown Lists'!$BZE$4:$BZE$6</definedName>
    <definedName name="keyboardsconnector_gender4">'Dropdown Lists'!$BZF$4:$BZF$6</definedName>
    <definedName name="keyboardsconnector_gender5">'Dropdown Lists'!$BZG$4:$BZG$6</definedName>
    <definedName name="keyboardscontinuous_shooting_speed_unit_of_measure">'Dropdown Lists'!$BVJ$4</definedName>
    <definedName name="keyboardscountry_of_origin">'Dropdown Lists'!$BVC$4:$BVC$268</definedName>
    <definedName name="keyboardscurrency">'Dropdown Lists'!$BZR$4:$BZR$11</definedName>
    <definedName name="keyboardsdigital_storage_capacity_unit_of_measure">'Dropdown Lists'!$BXP$4:$BXP$7</definedName>
    <definedName name="keyboardsdigital_zoom_unit_of_measure">'Dropdown Lists'!$CBK$4</definedName>
    <definedName name="keyboardsdisplay_resolution_maximum">'Dropdown Lists'!$CCZ$4:$CCZ$8</definedName>
    <definedName name="keyboardsdisplay_resolution_maximum_unit_of_measure">'Dropdown Lists'!$BUX$4:$BUX$6</definedName>
    <definedName name="keyboardsdisplay_size_unit_of_measure">'Dropdown Lists'!$BXW$4:$BXW$8</definedName>
    <definedName name="keyboardsdisplay_technology">'Dropdown Lists'!$BVX$4:$BVX$7</definedName>
    <definedName name="keyboardsdisplay_type">'Dropdown Lists'!$BWO$4:$BWO$7</definedName>
    <definedName name="keyboardsdvd_region1">'Dropdown Lists'!$BVA$4:$BVA$10</definedName>
    <definedName name="keyboardsdvd_region2">'Dropdown Lists'!$BVB$4:$BVB$10</definedName>
    <definedName name="keyboardsdvd_type">'Dropdown Lists'!$CCN$4:$CCN$9</definedName>
    <definedName name="keyboardseffective_still_resolution_unit_of_measure">'Dropdown Lists'!$BYY$4:$BYY$6</definedName>
    <definedName name="keyboardsefficiency">'Dropdown Lists'!$CBE$4:$CBE$13</definedName>
    <definedName name="keyboardseu_energy_label_efficiency_class">'Dropdown Lists'!$BYP$4:$BYP$34</definedName>
    <definedName name="keyboardseu_toys_safety_directive_age_warning">'Dropdown Lists'!$BYF$4:$BYF$17</definedName>
    <definedName name="keyboardseu_toys_safety_directive_language1">'Dropdown Lists'!$BWB$4:$BWB$24</definedName>
    <definedName name="keyboardseu_toys_safety_directive_language2">'Dropdown Lists'!$BWC$4:$BWC$24</definedName>
    <definedName name="keyboardseu_toys_safety_directive_language3">'Dropdown Lists'!$BWD$4:$BWD$24</definedName>
    <definedName name="keyboardseu_toys_safety_directive_language4">'Dropdown Lists'!$BWE$4:$BWE$24</definedName>
    <definedName name="keyboardseu_toys_safety_directive_language5">'Dropdown Lists'!$BWF$4:$BWF$24</definedName>
    <definedName name="keyboardseu_toys_safety_directive_language6">'Dropdown Lists'!$BWG$4:$BWG$24</definedName>
    <definedName name="keyboardseu_toys_safety_directive_language7">'Dropdown Lists'!$BWH$4:$BWH$24</definedName>
    <definedName name="keyboardseu_toys_safety_directive_language8">'Dropdown Lists'!$BWI$4:$BWI$24</definedName>
    <definedName name="keyboardseu_toys_safety_directive_warning1">'Dropdown Lists'!$CBL$4:$CBL$12</definedName>
    <definedName name="keyboardseu_toys_safety_directive_warning2">'Dropdown Lists'!$CBM$4:$CBM$12</definedName>
    <definedName name="keyboardseu_toys_safety_directive_warning3">'Dropdown Lists'!$CBN$4:$CBN$12</definedName>
    <definedName name="keyboardseu_toys_safety_directive_warning4">'Dropdown Lists'!$CBO$4:$CBO$12</definedName>
    <definedName name="keyboardseu_toys_safety_directive_warning5">'Dropdown Lists'!$CBP$4:$CBP$12</definedName>
    <definedName name="keyboardseu_toys_safety_directive_warning6">'Dropdown Lists'!$CBQ$4:$CBQ$12</definedName>
    <definedName name="keyboardseu_toys_safety_directive_warning7">'Dropdown Lists'!$CBR$4:$CBR$12</definedName>
    <definedName name="keyboardseu_toys_safety_directive_warning8">'Dropdown Lists'!$CBS$4:$CBS$12</definedName>
    <definedName name="keyboardsexterior_finish">'Dropdown Lists'!$BVT$4:$BVT$8</definedName>
    <definedName name="keyboardsexternal_product_id_type">'Dropdown Lists'!$BZM$4:$BZM$8</definedName>
    <definedName name="keyboardsfinish_type1">'Dropdown Lists'!$CBF$4:$CBF$6</definedName>
    <definedName name="keyboardsfinish_type2">'Dropdown Lists'!$CBG$4:$CBG$6</definedName>
    <definedName name="keyboardsfinish_type3">'Dropdown Lists'!$CBH$4:$CBH$6</definedName>
    <definedName name="keyboardsfinish_type4">'Dropdown Lists'!$CBI$4:$CBI$6</definedName>
    <definedName name="keyboardsfinish_type5">'Dropdown Lists'!$CBJ$4:$CBJ$6</definedName>
    <definedName name="keyboardsflash_dedication">'Dropdown Lists'!$BVK$4:$BVK$5</definedName>
    <definedName name="keyboardsflash_memory_installed_size_unit_of_measure">'Dropdown Lists'!$BYW$4:$BYW$7</definedName>
    <definedName name="keyboardsflash_modes_description1">'Dropdown Lists'!$BZH$4:$BZH$10</definedName>
    <definedName name="keyboardsflash_modes_description2">'Dropdown Lists'!$BZI$4:$BZI$10</definedName>
    <definedName name="keyboardsflash_modes_description3">'Dropdown Lists'!$BZJ$4:$BZJ$10</definedName>
    <definedName name="keyboardsflash_modes_description4">'Dropdown Lists'!$BZK$4:$BZK$10</definedName>
    <definedName name="keyboardsflash_modes_description5">'Dropdown Lists'!$BZL$4:$BZL$10</definedName>
    <definedName name="keyboardsfocus_type">'Dropdown Lists'!$CCU$4:$CCU$6</definedName>
    <definedName name="keyboardsfulfillment_center_id">'Dropdown Lists'!$CAO$4:$CAO$5</definedName>
    <definedName name="keyboardsghs_classification_class1">'Dropdown Lists'!$BXL$4:$BXL$13</definedName>
    <definedName name="keyboardsghs_classification_class2">'Dropdown Lists'!$BXM$4:$BXM$13</definedName>
    <definedName name="keyboardsghs_classification_class3">'Dropdown Lists'!$BXN$4:$BXN$13</definedName>
    <definedName name="keyboardsgps_navigation">'Dropdown Lists'!$CAA$4:$CAA$6</definedName>
    <definedName name="keyboardsheadphones_form_factor">'Dropdown Lists'!$BUZ$4:$BUZ$6</definedName>
    <definedName name="keyboardshot_shoe_included">'Dropdown Lists'!$BXJ$4:$BXJ$5</definedName>
    <definedName name="keyboardshuman_interface_input1">'Dropdown Lists'!$BXE$4:$BXE$15</definedName>
    <definedName name="keyboardshuman_interface_input2">'Dropdown Lists'!$BXF$4:$BXF$15</definedName>
    <definedName name="keyboardshuman_interface_input3">'Dropdown Lists'!$BXG$4:$BXG$15</definedName>
    <definedName name="keyboardshuman_interface_input4">'Dropdown Lists'!$BXH$4:$BXH$15</definedName>
    <definedName name="keyboardshuman_interface_input5">'Dropdown Lists'!$BXI$4:$BXI$15</definedName>
    <definedName name="keyboardsimage_brightness_unit_of_measure">'Dropdown Lists'!$CDC$4:$CDC$5</definedName>
    <definedName name="keyboardsimage_stabilization">'Dropdown Lists'!$CAL$4:$CAL$6</definedName>
    <definedName name="keyboardsimpedance_unit_of_measure">'Dropdown Lists'!$CCR$4</definedName>
    <definedName name="keyboardsis_discontinued_by_manufacturer">'Dropdown Lists'!$CCQ$4:$CCQ$5</definedName>
    <definedName name="keyboardsitem_dimensions_unit_of_measure">'Dropdown Lists'!$CCY$4:$CCY$8</definedName>
    <definedName name="keyboardsitem_display_length_unit_of_measure">'Dropdown Lists'!$CCM$4:$CCM$8</definedName>
    <definedName name="keyboardsitem_shape">'Dropdown Lists'!$BWP$4:$BWP$7</definedName>
    <definedName name="keyboardsitem_volume_unit_of_measure">'Dropdown Lists'!$BYD$4:$BYD$20</definedName>
    <definedName name="keyboardsitem_weight_unit_of_measure">'Dropdown Lists'!$BYB$4:$BYB$7</definedName>
    <definedName name="keyboardslens_fixed_focal_length_unit_of_measure">'Dropdown Lists'!$BWL$4:$BWL$8</definedName>
    <definedName name="keyboardslithium_battery_energy_content_unit_of_measure">'Dropdown Lists'!$BXQ$4</definedName>
    <definedName name="keyboardslithium_battery_packaging">'Dropdown Lists'!$BVG$4:$BVG$6</definedName>
    <definedName name="keyboardslithium_battery_voltage_unit_of_measure">'Dropdown Lists'!$BWA$4:$BWA$8</definedName>
    <definedName name="keyboardslithium_battery_weight_unit_of_measure">'Dropdown Lists'!$CAN$4:$CAN$7</definedName>
    <definedName name="keyboardsmap_type1">'Dropdown Lists'!$CAC$4:$CAC$12</definedName>
    <definedName name="keyboardsmap_type2">'Dropdown Lists'!$CAD$4:$CAD$12</definedName>
    <definedName name="keyboardsmap_type3">'Dropdown Lists'!$CAE$4:$CAE$12</definedName>
    <definedName name="keyboardsmap_type4">'Dropdown Lists'!$CAF$4:$CAF$12</definedName>
    <definedName name="keyboardsmap_type5">'Dropdown Lists'!$CAG$4:$CAG$12</definedName>
    <definedName name="keyboardsmaterial_composition1">'Dropdown Lists'!$CCA$4:$CCA$12</definedName>
    <definedName name="keyboardsmaterial_composition10">'Dropdown Lists'!$CCJ$4:$CCJ$12</definedName>
    <definedName name="keyboardsmaterial_composition2">'Dropdown Lists'!$CCB$4:$CCB$12</definedName>
    <definedName name="keyboardsmaterial_composition3">'Dropdown Lists'!$CCC$4:$CCC$12</definedName>
    <definedName name="keyboardsmaterial_composition4">'Dropdown Lists'!$CCD$4:$CCD$12</definedName>
    <definedName name="keyboardsmaterial_composition5">'Dropdown Lists'!$CCE$4:$CCE$12</definedName>
    <definedName name="keyboardsmaterial_composition6">'Dropdown Lists'!$CCF$4:$CCF$12</definedName>
    <definedName name="keyboardsmaterial_composition7">'Dropdown Lists'!$CCG$4:$CCG$12</definedName>
    <definedName name="keyboardsmaterial_composition8">'Dropdown Lists'!$CCH$4:$CCH$12</definedName>
    <definedName name="keyboardsmaterial_composition9">'Dropdown Lists'!$CCI$4:$CCI$12</definedName>
    <definedName name="keyboardsmax_aperture_unit_of_measure">'Dropdown Lists'!$BYX$4</definedName>
    <definedName name="keyboardsmax_focal_length_unit_of_measure">'Dropdown Lists'!$BWK$4:$BWK$8</definedName>
    <definedName name="keyboardsmax_shutter_speed_unit_of_measure">'Dropdown Lists'!$BXA$4:$BXA$11</definedName>
    <definedName name="keyboardsmaximum_surge_rating_unit_of_measure">'Dropdown Lists'!$CAZ$4:$CAZ$6</definedName>
    <definedName name="keyboardsmaximum_weight_capacity_unit_of_measure">'Dropdown Lists'!$BXX$4:$BXX$7</definedName>
    <definedName name="keyboardsmedia_type_base1">'Dropdown Lists'!$BWQ$4:$BWQ$30</definedName>
    <definedName name="keyboardsmedia_type_base10">'Dropdown Lists'!$BWZ$4:$BWZ$30</definedName>
    <definedName name="keyboardsmedia_type_base2">'Dropdown Lists'!$BWR$4:$BWR$30</definedName>
    <definedName name="keyboardsmedia_type_base3">'Dropdown Lists'!$BWS$4:$BWS$30</definedName>
    <definedName name="keyboardsmedia_type_base4">'Dropdown Lists'!$BWT$4:$BWT$30</definedName>
    <definedName name="keyboardsmedia_type_base5">'Dropdown Lists'!$BWU$4:$BWU$30</definedName>
    <definedName name="keyboardsmedia_type_base6">'Dropdown Lists'!$BWV$4:$BWV$30</definedName>
    <definedName name="keyboardsmedia_type_base7">'Dropdown Lists'!$BWW$4:$BWW$30</definedName>
    <definedName name="keyboardsmedia_type_base8">'Dropdown Lists'!$BWX$4:$BWX$30</definedName>
    <definedName name="keyboardsmedia_type_base9">'Dropdown Lists'!$BWY$4:$BWY$30</definedName>
    <definedName name="keyboardsmerchant_shipping_group_name">'Dropdown Lists'!$BYA$4</definedName>
    <definedName name="keyboardsmidrange_driver_diameter_unit_of_measure">'Dropdown Lists'!$BYS$4:$BYS$8</definedName>
    <definedName name="keyboardsmin_aperture_unit_of_measure">'Dropdown Lists'!$BXY$4</definedName>
    <definedName name="keyboardsmin_focal_length_unit_of_measure">'Dropdown Lists'!$BXO$4:$BXO$8</definedName>
    <definedName name="keyboardsmin_shutter_speed_unit_of_measure">'Dropdown Lists'!$BYQ$4:$BYQ$11</definedName>
    <definedName name="keyboardsmounting_type">'Dropdown Lists'!$CAW$4:$CAW$13</definedName>
    <definedName name="keyboardsoperating_system1">'Dropdown Lists'!$BVL$4:$BVL$9</definedName>
    <definedName name="keyboardsoperating_system2">'Dropdown Lists'!$BVM$4:$BVM$9</definedName>
    <definedName name="keyboardsoperating_system3">'Dropdown Lists'!$BVN$4:$BVN$9</definedName>
    <definedName name="keyboardsoperating_system4">'Dropdown Lists'!$BVO$4:$BVO$9</definedName>
    <definedName name="keyboardsoperating_system5">'Dropdown Lists'!$BVP$4:$BVP$9</definedName>
    <definedName name="keyboardsoperating_system6">'Dropdown Lists'!$BVQ$4:$BVQ$9</definedName>
    <definedName name="keyboardsoperating_system7">'Dropdown Lists'!$BVR$4:$BVR$9</definedName>
    <definedName name="keyboardsoptical_zoom_unit_of_measure">'Dropdown Lists'!$BXK$4</definedName>
    <definedName name="keyboardsoutput_wattage_unit_of_measure">'Dropdown Lists'!$BVS$4</definedName>
    <definedName name="keyboardspackage_dimensions_unit_of_measure">'Dropdown Lists'!$BWM$4:$BWM$8</definedName>
    <definedName name="keyboardspackage_weight_unit_of_measure">'Dropdown Lists'!$CAB$4:$CAB$7</definedName>
    <definedName name="keyboardsparent_child">'Dropdown Lists'!$CCV$4:$CCV$5</definedName>
    <definedName name="keyboardsparental_control_technology">'Dropdown Lists'!$CCS$4:$CCS$6</definedName>
    <definedName name="keyboardsphoto_filter_bayonet_size">'Dropdown Lists'!$BZX$4:$BZX$9</definedName>
    <definedName name="keyboardsphoto_filter_drop_in_size">'Dropdown Lists'!$BYG$4:$BYG$12</definedName>
    <definedName name="keyboardsphoto_filter_effect_type">'Dropdown Lists'!$CBD$4:$CBD$19</definedName>
    <definedName name="keyboardsphoto_filter_mount_type">'Dropdown Lists'!$BXC$4:$BXC$6</definedName>
    <definedName name="keyboardsphoto_filter_thread_size_unit_of_measure">'Dropdown Lists'!$BYE$4:$BYE$8</definedName>
    <definedName name="keyboardsphoto_lens_thread_size_unit_of_measure">'Dropdown Lists'!$CBB$4:$CBB$8</definedName>
    <definedName name="keyboardspower_consumption_unit_of_measure">'Dropdown Lists'!$BVW$4</definedName>
    <definedName name="keyboardspower_plug_type">'Dropdown Lists'!$CBA$4:$CBA$20</definedName>
    <definedName name="keyboardspower_source_type">'Dropdown Lists'!$CAV$4:$CAV$10</definedName>
    <definedName name="keyboardspricing_action">'Dropdown Lists'!$CCT$4</definedName>
    <definedName name="keyboardsproduct_tax_code">'Dropdown Lists'!$CDB$4:$CDB$69</definedName>
    <definedName name="keyboardsquantity_price_type">'Dropdown Lists'!$CDA$4:$CDA$5</definedName>
    <definedName name="keyboardsrefresh_rate_unit_of_measure">'Dropdown Lists'!$CBU$4:$CBU$7</definedName>
    <definedName name="keyboardsrelationship_type">'Dropdown Lists'!$BYV$4:$BYV$5</definedName>
    <definedName name="keyboardsremovable_memory1">'Dropdown Lists'!$BYH$4:$BYH$38</definedName>
    <definedName name="keyboardsremovable_memory2">'Dropdown Lists'!$BYI$4:$BYI$38</definedName>
    <definedName name="keyboardsremovable_memory3">'Dropdown Lists'!$BYJ$4:$BYJ$38</definedName>
    <definedName name="keyboardsremovable_memory4">'Dropdown Lists'!$BYK$4:$BYK$38</definedName>
    <definedName name="keyboardsremovable_memory5">'Dropdown Lists'!$BYL$4:$BYL$38</definedName>
    <definedName name="keyboardsremovable_memory6">'Dropdown Lists'!$BYM$4:$BYM$38</definedName>
    <definedName name="keyboardsremovable_memory7">'Dropdown Lists'!$BYN$4:$BYN$38</definedName>
    <definedName name="keyboardsremovable_memory8">'Dropdown Lists'!$BYO$4:$BYO$38</definedName>
    <definedName name="keyboardsscreen_surface_description">'Dropdown Lists'!$BWN$4:$BWN$5</definedName>
    <definedName name="keyboardssize_map">'Dropdown Lists'!$CAJ$4:$CAJ$10</definedName>
    <definedName name="keyboardsspeaker_connectivity">'Dropdown Lists'!$BZQ$4:$BZQ$5</definedName>
    <definedName name="keyboardsspeaker_grille_description">'Dropdown Lists'!$BYC$4:$BYC$5</definedName>
    <definedName name="keyboardsspeaker_maximum_input_power_unit_of_measure">'Dropdown Lists'!$BXZ$4</definedName>
    <definedName name="keyboardsspeaker_type">'Dropdown Lists'!$CAM$4:$CAM$17</definedName>
    <definedName name="keyboardsspecific_absorption_rate_unit_of_measure">'Dropdown Lists'!$BXD$4</definedName>
    <definedName name="keyboardssubwoofer_amplifier_wattage_unit_of_measure">'Dropdown Lists'!$CCW$4</definedName>
    <definedName name="keyboardssubwoofer_diameter_unit_of_measure">'Dropdown Lists'!$CAH$4:$CAH$8</definedName>
    <definedName name="keyboardssupplier_declared_dg_hz_regulation1">'Dropdown Lists'!$BZS$4:$BZS$10</definedName>
    <definedName name="keyboardssupplier_declared_dg_hz_regulation2">'Dropdown Lists'!$BZT$4:$BZT$10</definedName>
    <definedName name="keyboardssupplier_declared_dg_hz_regulation3">'Dropdown Lists'!$BZU$4:$BZU$10</definedName>
    <definedName name="keyboardssupplier_declared_dg_hz_regulation4">'Dropdown Lists'!$BZV$4:$BZV$10</definedName>
    <definedName name="keyboardssupplier_declared_dg_hz_regulation5">'Dropdown Lists'!$BZW$4:$BZW$10</definedName>
    <definedName name="keyboardssurround_sound_channel_configuration">'Dropdown Lists'!$BYU$4:$BYU$12</definedName>
    <definedName name="keyboardstraffic_features_description1">'Dropdown Lists'!$CBV$4:$CBV$6</definedName>
    <definedName name="keyboardstraffic_features_description2">'Dropdown Lists'!$CBW$4:$CBW$6</definedName>
    <definedName name="keyboardstraffic_features_description3">'Dropdown Lists'!$CBX$4:$CBX$6</definedName>
    <definedName name="keyboardstraffic_features_description4">'Dropdown Lists'!$CBY$4:$CBY$6</definedName>
    <definedName name="keyboardstraffic_features_description5">'Dropdown Lists'!$CBZ$4:$CBZ$6</definedName>
    <definedName name="keyboardstweeter_driver_diameter_unit_of_measure">'Dropdown Lists'!$BZY$4:$BZY$8</definedName>
    <definedName name="keyboardsupdate_delete">'Dropdown Lists'!$BVY$4:$BVY$6</definedName>
    <definedName name="keyboardsvariation_theme">'Dropdown Lists'!$BVH$4:$BVH$7</definedName>
    <definedName name="keyboardsvideo_encoding">'Dropdown Lists'!$BZN$4:$BZN$36</definedName>
    <definedName name="keyboardsvideo_output_format">'Dropdown Lists'!$CAK$4:$CAK$8</definedName>
    <definedName name="keyboardsviewfinder_type1">'Dropdown Lists'!$BYZ$4:$BYZ$7</definedName>
    <definedName name="keyboardsviewfinder_type2">'Dropdown Lists'!$BZA$4:$BZA$7</definedName>
    <definedName name="keyboardsviewfinder_type3">'Dropdown Lists'!$BZB$4:$BZB$7</definedName>
    <definedName name="keyboardsvoltage_unit_of_measure">'Dropdown Lists'!$BYR$4:$BYR$8</definedName>
    <definedName name="keyboardswater_resistance_level">'Dropdown Lists'!$CBT$4:$CBT$6</definedName>
    <definedName name="keyboardswattage_unit_of_measure">'Dropdown Lists'!$BZO$4</definedName>
    <definedName name="keyboardswebsite_shipping_weight_unit_of_measure">'Dropdown Lists'!$BWJ$4:$BWJ$7</definedName>
    <definedName name="keyboardsweee_tax_value_unit_of_measure">'Dropdown Lists'!$BXR$4:$BXR$11</definedName>
    <definedName name="keyboardswireless_communication_technology1">'Dropdown Lists'!$CAP$4:$CAP$33</definedName>
    <definedName name="keyboardswireless_communication_technology2">'Dropdown Lists'!$CAQ$4:$CAQ$33</definedName>
    <definedName name="keyboardswireless_communication_technology3">'Dropdown Lists'!$CAR$4:$CAR$33</definedName>
    <definedName name="keyboardswireless_communication_technology4">'Dropdown Lists'!$CAS$4:$CAS$33</definedName>
    <definedName name="keyboardswireless_communication_technology5">'Dropdown Lists'!$CAT$4:$CAT$33</definedName>
    <definedName name="keyboardswoofer_driver_diameter_unit_of_measure">'Dropdown Lists'!$BUY$4:$BUY$8</definedName>
    <definedName name="Last_Update">'International Settings'!$A$27</definedName>
    <definedName name="Macros_Version">'International Settings'!$A$36</definedName>
    <definedName name="memoryreader_3d_technology">'Dropdown Lists'!$NYB$4:$NYB$7</definedName>
    <definedName name="memoryreaderamplifier_type">'Dropdown Lists'!$NUI$4:$NUI$6</definedName>
    <definedName name="memoryreaderannual_energy_consumption_unit_of_measure">'Dropdown Lists'!$NTC$4</definedName>
    <definedName name="memoryreaderare_batteries_included">'Dropdown Lists'!$OTI$4:$OTI$5</definedName>
    <definedName name="memoryreaderaspect_ratio">'Dropdown Lists'!$NSP$4:$NSP$18</definedName>
    <definedName name="memoryreaderaudio_sensitivity_unit_of_measure">'Dropdown Lists'!$NZR$4</definedName>
    <definedName name="memoryreaderbatteries_required">'Dropdown Lists'!$OTH$4:$OTH$5</definedName>
    <definedName name="memoryreaderbattery_average_life_recharge_unit_of_measure">'Dropdown Lists'!$NYJ$4:$NYJ$11</definedName>
    <definedName name="memoryreaderbattery_average_life_talk_time_unit_of_measure">'Dropdown Lists'!$OAE$4:$OAE$11</definedName>
    <definedName name="memoryreaderbattery_average_life_unit_of_measure1">'Dropdown Lists'!$NSK$4:$NSK$11</definedName>
    <definedName name="memoryreaderbattery_average_life_unit_of_measure2">'Dropdown Lists'!$NSL$4:$NSL$11</definedName>
    <definedName name="memoryreaderbattery_average_life_unit_of_measure3">'Dropdown Lists'!$NSM$4:$NSM$11</definedName>
    <definedName name="memoryreaderbattery_cell_composition">'Dropdown Lists'!$NXG$4:$NXG$18</definedName>
    <definedName name="memoryreaderbattery_power_unit_of_measure">'Dropdown Lists'!$NVC$4</definedName>
    <definedName name="memoryreaderbattery_type1">'Dropdown Lists'!$NUZ$4:$NUZ$18</definedName>
    <definedName name="memoryreaderbattery_type2">'Dropdown Lists'!$NVA$4:$NVA$18</definedName>
    <definedName name="memoryreaderbattery_type3">'Dropdown Lists'!$NVB$4:$NVB$18</definedName>
    <definedName name="memoryreaderbattery_weight_unit_of_measure">'Dropdown Lists'!$NZV$4:$NZV$7</definedName>
    <definedName name="memoryreaderblu_ray_region1">'Dropdown Lists'!$NYE$4:$NYE$7</definedName>
    <definedName name="memoryreaderblu_ray_region2">'Dropdown Lists'!$NYF$4:$NYF$7</definedName>
    <definedName name="memoryreadercable_length_unit_of_measure">'Dropdown Lists'!$NWA$4:$NWA$8</definedName>
    <definedName name="memoryreadercamera_film_speed">'Dropdown Lists'!$NWW$4:$NWW$10</definedName>
    <definedName name="memoryreadercolor_map">'Dropdown Lists'!$NTG$4:$NTG$17</definedName>
    <definedName name="memoryreadercondition_type">'Dropdown Lists'!$NZS$4:$NZS$15</definedName>
    <definedName name="memoryreaderconnectivity_technology">'Dropdown Lists'!$NZW$4:$NZW$7</definedName>
    <definedName name="memoryreaderconnector_gender1">'Dropdown Lists'!$NWJ$4:$NWJ$6</definedName>
    <definedName name="memoryreaderconnector_gender2">'Dropdown Lists'!$NWK$4:$NWK$6</definedName>
    <definedName name="memoryreaderconnector_gender3">'Dropdown Lists'!$NWL$4:$NWL$6</definedName>
    <definedName name="memoryreaderconnector_gender4">'Dropdown Lists'!$NWM$4:$NWM$6</definedName>
    <definedName name="memoryreaderconnector_gender5">'Dropdown Lists'!$NWN$4:$NWN$6</definedName>
    <definedName name="memoryreadercontinuous_shooting_speed_unit_of_measure">'Dropdown Lists'!$NSQ$4</definedName>
    <definedName name="memoryreadercountry_of_origin">'Dropdown Lists'!$NSH$4:$NSH$268</definedName>
    <definedName name="memoryreadercurrency">'Dropdown Lists'!$NWY$4:$NWY$11</definedName>
    <definedName name="memoryreaderdigital_storage_capacity_unit_of_measure">'Dropdown Lists'!$NUW$4:$NUW$7</definedName>
    <definedName name="memoryreaderdigital_zoom_unit_of_measure">'Dropdown Lists'!$NYR$4</definedName>
    <definedName name="memoryreaderdisplay_resolution_maximum">'Dropdown Lists'!$OAH$4:$OAH$8</definedName>
    <definedName name="memoryreaderdisplay_resolution_maximum_unit_of_measure">'Dropdown Lists'!$NSE$4:$NSE$6</definedName>
    <definedName name="memoryreaderdisplay_size_unit_of_measure">'Dropdown Lists'!$NVD$4:$NVD$8</definedName>
    <definedName name="memoryreaderdisplay_technology">'Dropdown Lists'!$NTE$4:$NTE$7</definedName>
    <definedName name="memoryreaderdisplay_type">'Dropdown Lists'!$NTV$4:$NTV$7</definedName>
    <definedName name="memoryreaderdvd_region1">'Dropdown Lists'!$NSI$4:$NSI$10</definedName>
    <definedName name="memoryreaderdvd_region2">'Dropdown Lists'!$NSJ$4:$NSJ$10</definedName>
    <definedName name="memoryreaderdvd_type">'Dropdown Lists'!$NZU$4:$NZU$9</definedName>
    <definedName name="memoryreadereffective_still_resolution_unit_of_measure">'Dropdown Lists'!$NWF$4:$NWF$6</definedName>
    <definedName name="memoryreaderefficiency">'Dropdown Lists'!$NYL$4:$NYL$13</definedName>
    <definedName name="memoryreadereu_energy_label_efficiency_class">'Dropdown Lists'!$NVW$4:$NVW$34</definedName>
    <definedName name="memoryreadereu_toys_safety_directive_age_warning">'Dropdown Lists'!$NVM$4:$NVM$17</definedName>
    <definedName name="memoryreadereu_toys_safety_directive_language1">'Dropdown Lists'!$NTI$4:$NTI$24</definedName>
    <definedName name="memoryreadereu_toys_safety_directive_language2">'Dropdown Lists'!$NTJ$4:$NTJ$24</definedName>
    <definedName name="memoryreadereu_toys_safety_directive_language3">'Dropdown Lists'!$NTK$4:$NTK$24</definedName>
    <definedName name="memoryreadereu_toys_safety_directive_language4">'Dropdown Lists'!$NTL$4:$NTL$24</definedName>
    <definedName name="memoryreadereu_toys_safety_directive_language5">'Dropdown Lists'!$NTM$4:$NTM$24</definedName>
    <definedName name="memoryreadereu_toys_safety_directive_language6">'Dropdown Lists'!$NTN$4:$NTN$24</definedName>
    <definedName name="memoryreadereu_toys_safety_directive_language7">'Dropdown Lists'!$NTO$4:$NTO$24</definedName>
    <definedName name="memoryreadereu_toys_safety_directive_language8">'Dropdown Lists'!$NTP$4:$NTP$24</definedName>
    <definedName name="memoryreadereu_toys_safety_directive_warning1">'Dropdown Lists'!$NYT$4:$NYT$12</definedName>
    <definedName name="memoryreadereu_toys_safety_directive_warning2">'Dropdown Lists'!$NYU$4:$NYU$12</definedName>
    <definedName name="memoryreadereu_toys_safety_directive_warning3">'Dropdown Lists'!$NYV$4:$NYV$12</definedName>
    <definedName name="memoryreadereu_toys_safety_directive_warning4">'Dropdown Lists'!$NYW$4:$NYW$12</definedName>
    <definedName name="memoryreadereu_toys_safety_directive_warning5">'Dropdown Lists'!$NYX$4:$NYX$12</definedName>
    <definedName name="memoryreadereu_toys_safety_directive_warning6">'Dropdown Lists'!$NYY$4:$NYY$12</definedName>
    <definedName name="memoryreadereu_toys_safety_directive_warning7">'Dropdown Lists'!$NYZ$4:$NYZ$12</definedName>
    <definedName name="memoryreadereu_toys_safety_directive_warning8">'Dropdown Lists'!$NZA$4:$NZA$12</definedName>
    <definedName name="memoryreaderexterior_finish">'Dropdown Lists'!$NTA$4:$NTA$8</definedName>
    <definedName name="memoryreaderexternal_product_id_type">'Dropdown Lists'!$NWT$4:$NWT$8</definedName>
    <definedName name="memoryreaderfinish_type1">'Dropdown Lists'!$NYM$4:$NYM$6</definedName>
    <definedName name="memoryreaderfinish_type2">'Dropdown Lists'!$NYN$4:$NYN$6</definedName>
    <definedName name="memoryreaderfinish_type3">'Dropdown Lists'!$NYO$4:$NYO$6</definedName>
    <definedName name="memoryreaderfinish_type4">'Dropdown Lists'!$NYP$4:$NYP$6</definedName>
    <definedName name="memoryreaderfinish_type5">'Dropdown Lists'!$NYQ$4:$NYQ$6</definedName>
    <definedName name="memoryreaderflash_dedication">'Dropdown Lists'!$NSR$4:$NSR$5</definedName>
    <definedName name="memoryreaderflash_memory_installed_size_unit_of_measure">'Dropdown Lists'!$NWD$4:$NWD$7</definedName>
    <definedName name="memoryreaderflash_modes_description1">'Dropdown Lists'!$NWO$4:$NWO$10</definedName>
    <definedName name="memoryreaderflash_modes_description2">'Dropdown Lists'!$NWP$4:$NWP$10</definedName>
    <definedName name="memoryreaderflash_modes_description3">'Dropdown Lists'!$NWQ$4:$NWQ$10</definedName>
    <definedName name="memoryreaderflash_modes_description4">'Dropdown Lists'!$NWR$4:$NWR$10</definedName>
    <definedName name="memoryreaderflash_modes_description5">'Dropdown Lists'!$NWS$4:$NWS$10</definedName>
    <definedName name="memoryreaderfocus_type">'Dropdown Lists'!$OAB$4:$OAB$6</definedName>
    <definedName name="memoryreaderfulfillment_center_id">'Dropdown Lists'!$NXV$4:$NXV$5</definedName>
    <definedName name="memoryreaderghs_classification_class1">'Dropdown Lists'!$NUS$4:$NUS$13</definedName>
    <definedName name="memoryreaderghs_classification_class2">'Dropdown Lists'!$NUT$4:$NUT$13</definedName>
    <definedName name="memoryreaderghs_classification_class3">'Dropdown Lists'!$NUU$4:$NUU$13</definedName>
    <definedName name="memoryreadergps_navigation">'Dropdown Lists'!$NXH$4:$NXH$6</definedName>
    <definedName name="memoryreaderheadphones_form_factor">'Dropdown Lists'!$NSG$4:$NSG$6</definedName>
    <definedName name="memoryreaderhot_shoe_included">'Dropdown Lists'!$NUQ$4:$NUQ$5</definedName>
    <definedName name="memoryreaderhuman_interface_input1">'Dropdown Lists'!$NUK$4:$NUK$15</definedName>
    <definedName name="memoryreaderhuman_interface_input2">'Dropdown Lists'!$NUL$4:$NUL$15</definedName>
    <definedName name="memoryreaderhuman_interface_input3">'Dropdown Lists'!$NUM$4:$NUM$15</definedName>
    <definedName name="memoryreaderhuman_interface_input4">'Dropdown Lists'!$NUN$4:$NUN$15</definedName>
    <definedName name="memoryreaderhuman_interface_input5">'Dropdown Lists'!$NUO$4:$NUO$15</definedName>
    <definedName name="memoryreaderimage_brightness_unit_of_measure">'Dropdown Lists'!$OAJ$4:$OAJ$5</definedName>
    <definedName name="memoryreaderimage_stabilization">'Dropdown Lists'!$NXS$4:$NXS$6</definedName>
    <definedName name="memoryreaderimpedance_unit_of_measure">'Dropdown Lists'!$NZY$4</definedName>
    <definedName name="memoryreaderis_discontinued_by_manufacturer">'Dropdown Lists'!$NZX$4:$NZX$5</definedName>
    <definedName name="memoryreaderitem_dimensions_unit_of_measure">'Dropdown Lists'!$OAF$4:$OAF$8</definedName>
    <definedName name="memoryreaderitem_display_length_unit_of_measure">'Dropdown Lists'!$NZT$4:$NZT$8</definedName>
    <definedName name="memoryreaderitem_shape">'Dropdown Lists'!$NTW$4:$NTW$7</definedName>
    <definedName name="memoryreaderitem_volume_unit_of_measure">'Dropdown Lists'!$NVK$4:$NVK$20</definedName>
    <definedName name="memoryreaderitem_weight_unit_of_measure">'Dropdown Lists'!$NVI$4:$NVI$7</definedName>
    <definedName name="memoryreaderlens_fixed_focal_length_unit_of_measure">'Dropdown Lists'!$NTR$4:$NTR$8</definedName>
    <definedName name="memoryreaderlithium_battery_energy_content_unit_of_measure">'Dropdown Lists'!$NUX$4</definedName>
    <definedName name="memoryreaderlithium_battery_packaging">'Dropdown Lists'!$NSN$4:$NSN$6</definedName>
    <definedName name="memoryreaderlithium_battery_voltage_unit_of_measure">'Dropdown Lists'!$NTH$4:$NTH$8</definedName>
    <definedName name="memoryreaderlithium_battery_weight_unit_of_measure">'Dropdown Lists'!$NXU$4:$NXU$7</definedName>
    <definedName name="memoryreadermap_type1">'Dropdown Lists'!$NXJ$4:$NXJ$12</definedName>
    <definedName name="memoryreadermap_type2">'Dropdown Lists'!$NXK$4:$NXK$12</definedName>
    <definedName name="memoryreadermap_type3">'Dropdown Lists'!$NXL$4:$NXL$12</definedName>
    <definedName name="memoryreadermap_type4">'Dropdown Lists'!$NXM$4:$NXM$12</definedName>
    <definedName name="memoryreadermap_type5">'Dropdown Lists'!$NXN$4:$NXN$12</definedName>
    <definedName name="memoryreadermaterial_composition1">'Dropdown Lists'!$NZH$4:$NZH$12</definedName>
    <definedName name="memoryreadermaterial_composition10">'Dropdown Lists'!$NZQ$4:$NZQ$12</definedName>
    <definedName name="memoryreadermaterial_composition2">'Dropdown Lists'!$NZI$4:$NZI$12</definedName>
    <definedName name="memoryreadermaterial_composition3">'Dropdown Lists'!$NZJ$4:$NZJ$12</definedName>
    <definedName name="memoryreadermaterial_composition4">'Dropdown Lists'!$NZK$4:$NZK$12</definedName>
    <definedName name="memoryreadermaterial_composition5">'Dropdown Lists'!$NZL$4:$NZL$12</definedName>
    <definedName name="memoryreadermaterial_composition6">'Dropdown Lists'!$NZM$4:$NZM$12</definedName>
    <definedName name="memoryreadermaterial_composition7">'Dropdown Lists'!$NZN$4:$NZN$12</definedName>
    <definedName name="memoryreadermaterial_composition8">'Dropdown Lists'!$NZO$4:$NZO$12</definedName>
    <definedName name="memoryreadermaterial_composition9">'Dropdown Lists'!$NZP$4:$NZP$12</definedName>
    <definedName name="memoryreadermax_aperture_unit_of_measure">'Dropdown Lists'!$NWE$4</definedName>
    <definedName name="memoryreadermax_focal_length_unit_of_measure">'Dropdown Lists'!$NTS$4:$NTS$8</definedName>
    <definedName name="memoryreadermax_shutter_speed_unit_of_measure">'Dropdown Lists'!$NUH$4:$NUH$11</definedName>
    <definedName name="memoryreadermaximum_surge_rating_unit_of_measure">'Dropdown Lists'!$NYG$4:$NYG$6</definedName>
    <definedName name="memoryreadermaximum_weight_capacity_unit_of_measure">'Dropdown Lists'!$NVE$4:$NVE$7</definedName>
    <definedName name="memoryreadermedia_type_base1">'Dropdown Lists'!$NTX$4:$NTX$30</definedName>
    <definedName name="memoryreadermedia_type_base10">'Dropdown Lists'!$NUG$4:$NUG$30</definedName>
    <definedName name="memoryreadermedia_type_base2">'Dropdown Lists'!$NTY$4:$NTY$30</definedName>
    <definedName name="memoryreadermedia_type_base3">'Dropdown Lists'!$NTZ$4:$NTZ$30</definedName>
    <definedName name="memoryreadermedia_type_base4">'Dropdown Lists'!$NUA$4:$NUA$30</definedName>
    <definedName name="memoryreadermedia_type_base5">'Dropdown Lists'!$NUB$4:$NUB$30</definedName>
    <definedName name="memoryreadermedia_type_base6">'Dropdown Lists'!$NUC$4:$NUC$30</definedName>
    <definedName name="memoryreadermedia_type_base7">'Dropdown Lists'!$NUD$4:$NUD$30</definedName>
    <definedName name="memoryreadermedia_type_base8">'Dropdown Lists'!$NUE$4:$NUE$30</definedName>
    <definedName name="memoryreadermedia_type_base9">'Dropdown Lists'!$NUF$4:$NUF$30</definedName>
    <definedName name="memoryreadermerchant_shipping_group_name">'Dropdown Lists'!$NVH$4</definedName>
    <definedName name="memoryreadermidrange_driver_diameter_unit_of_measure">'Dropdown Lists'!$NVZ$4:$NVZ$8</definedName>
    <definedName name="memoryreadermin_aperture_unit_of_measure">'Dropdown Lists'!$NVF$4</definedName>
    <definedName name="memoryreadermin_focal_length_unit_of_measure">'Dropdown Lists'!$NUV$4:$NUV$8</definedName>
    <definedName name="memoryreadermin_shutter_speed_unit_of_measure">'Dropdown Lists'!$NVX$4:$NVX$11</definedName>
    <definedName name="memoryreadermounting_type">'Dropdown Lists'!$NYD$4:$NYD$13</definedName>
    <definedName name="memoryreaderoperating_system1">'Dropdown Lists'!$NSS$4:$NSS$9</definedName>
    <definedName name="memoryreaderoperating_system2">'Dropdown Lists'!$NST$4:$NST$9</definedName>
    <definedName name="memoryreaderoperating_system3">'Dropdown Lists'!$NSU$4:$NSU$9</definedName>
    <definedName name="memoryreaderoperating_system4">'Dropdown Lists'!$NSV$4:$NSV$9</definedName>
    <definedName name="memoryreaderoperating_system5">'Dropdown Lists'!$NSW$4:$NSW$9</definedName>
    <definedName name="memoryreaderoperating_system6">'Dropdown Lists'!$NSX$4:$NSX$9</definedName>
    <definedName name="memoryreaderoperating_system7">'Dropdown Lists'!$NSY$4:$NSY$9</definedName>
    <definedName name="memoryreaderoptical_zoom_unit_of_measure">'Dropdown Lists'!$NUR$4</definedName>
    <definedName name="memoryreaderoutput_wattage_unit_of_measure">'Dropdown Lists'!$NSZ$4</definedName>
    <definedName name="memoryreaderpackage_dimensions_unit_of_measure">'Dropdown Lists'!$NTT$4:$NTT$8</definedName>
    <definedName name="memoryreaderpackage_weight_unit_of_measure">'Dropdown Lists'!$NXI$4:$NXI$7</definedName>
    <definedName name="memoryreaderparent_child">'Dropdown Lists'!$OAC$4:$OAC$5</definedName>
    <definedName name="memoryreaderparental_control_technology">'Dropdown Lists'!$NZZ$4:$NZZ$6</definedName>
    <definedName name="memoryreaderphoto_filter_bayonet_size">'Dropdown Lists'!$NXE$4:$NXE$9</definedName>
    <definedName name="memoryreaderphoto_filter_drop_in_size">'Dropdown Lists'!$NVN$4:$NVN$12</definedName>
    <definedName name="memoryreaderphoto_filter_effect_type">'Dropdown Lists'!$NYK$4:$NYK$19</definedName>
    <definedName name="memoryreaderphoto_filter_mount_type">'Dropdown Lists'!$NUJ$4:$NUJ$6</definedName>
    <definedName name="memoryreaderphoto_filter_thread_size_unit_of_measure">'Dropdown Lists'!$NVL$4:$NVL$8</definedName>
    <definedName name="memoryreaderphoto_lens_thread_size_unit_of_measure">'Dropdown Lists'!$NYI$4:$NYI$8</definedName>
    <definedName name="memoryreaderpower_consumption_unit_of_measure">'Dropdown Lists'!$NTD$4</definedName>
    <definedName name="memoryreaderpower_plug_type">'Dropdown Lists'!$NYH$4:$NYH$20</definedName>
    <definedName name="memoryreaderpower_source_type">'Dropdown Lists'!$NYC$4:$NYC$10</definedName>
    <definedName name="memoryreaderpricing_action">'Dropdown Lists'!$OAA$4</definedName>
    <definedName name="memoryreaderproduct_tax_code">'Dropdown Lists'!$OAI$4:$OAI$69</definedName>
    <definedName name="memoryreaderquantity_price_type">'Dropdown Lists'!$OAG$4:$OAG$5</definedName>
    <definedName name="memoryreaderrefresh_rate_unit_of_measure">'Dropdown Lists'!$NZB$4:$NZB$7</definedName>
    <definedName name="memoryreaderrelationship_type">'Dropdown Lists'!$NWC$4:$NWC$5</definedName>
    <definedName name="memoryreaderremovable_memory1">'Dropdown Lists'!$NVO$4:$NVO$38</definedName>
    <definedName name="memoryreaderremovable_memory2">'Dropdown Lists'!$NVP$4:$NVP$38</definedName>
    <definedName name="memoryreaderremovable_memory3">'Dropdown Lists'!$NVQ$4:$NVQ$38</definedName>
    <definedName name="memoryreaderremovable_memory4">'Dropdown Lists'!$NVR$4:$NVR$38</definedName>
    <definedName name="memoryreaderremovable_memory5">'Dropdown Lists'!$NVS$4:$NVS$38</definedName>
    <definedName name="memoryreaderremovable_memory6">'Dropdown Lists'!$NVT$4:$NVT$38</definedName>
    <definedName name="memoryreaderremovable_memory7">'Dropdown Lists'!$NVU$4:$NVU$38</definedName>
    <definedName name="memoryreaderremovable_memory8">'Dropdown Lists'!$NVV$4:$NVV$38</definedName>
    <definedName name="memoryreaderscreen_surface_description">'Dropdown Lists'!$NTU$4:$NTU$5</definedName>
    <definedName name="memoryreadersize_map">'Dropdown Lists'!$NXQ$4:$NXQ$10</definedName>
    <definedName name="memoryreaderspeaker_connectivity">'Dropdown Lists'!$NWX$4:$NWX$5</definedName>
    <definedName name="memoryreaderspeaker_grille_description">'Dropdown Lists'!$NVJ$4:$NVJ$5</definedName>
    <definedName name="memoryreaderspeaker_maximum_input_power_unit_of_measure">'Dropdown Lists'!$NVG$4</definedName>
    <definedName name="memoryreaderspeaker_type">'Dropdown Lists'!$NXT$4:$NXT$17</definedName>
    <definedName name="memoryreaderspecific_absorption_rate_unit_of_measure">'Dropdown Lists'!$NUP$4</definedName>
    <definedName name="memoryreadersubwoofer_amplifier_wattage_unit_of_measure">'Dropdown Lists'!$OAD$4</definedName>
    <definedName name="memoryreadersubwoofer_diameter_unit_of_measure">'Dropdown Lists'!$NXO$4:$NXO$8</definedName>
    <definedName name="memoryreadersupplier_declared_dg_hz_regulation1">'Dropdown Lists'!$NWZ$4:$NWZ$10</definedName>
    <definedName name="memoryreadersupplier_declared_dg_hz_regulation2">'Dropdown Lists'!$NXA$4:$NXA$10</definedName>
    <definedName name="memoryreadersupplier_declared_dg_hz_regulation3">'Dropdown Lists'!$NXB$4:$NXB$10</definedName>
    <definedName name="memoryreadersupplier_declared_dg_hz_regulation4">'Dropdown Lists'!$NXC$4:$NXC$10</definedName>
    <definedName name="memoryreadersupplier_declared_dg_hz_regulation5">'Dropdown Lists'!$NXD$4:$NXD$10</definedName>
    <definedName name="memoryreadersurround_sound_channel_configuration">'Dropdown Lists'!$NWB$4:$NWB$12</definedName>
    <definedName name="memoryreadertraffic_features_description1">'Dropdown Lists'!$NZC$4:$NZC$6</definedName>
    <definedName name="memoryreadertraffic_features_description2">'Dropdown Lists'!$NZD$4:$NZD$6</definedName>
    <definedName name="memoryreadertraffic_features_description3">'Dropdown Lists'!$NZE$4:$NZE$6</definedName>
    <definedName name="memoryreadertraffic_features_description4">'Dropdown Lists'!$NZF$4:$NZF$6</definedName>
    <definedName name="memoryreadertraffic_features_description5">'Dropdown Lists'!$NZG$4:$NZG$6</definedName>
    <definedName name="memoryreadertweeter_driver_diameter_unit_of_measure">'Dropdown Lists'!$NXF$4:$NXF$8</definedName>
    <definedName name="memoryreaderupdate_delete">'Dropdown Lists'!$NTF$4:$NTF$6</definedName>
    <definedName name="memoryreadervariation_theme">'Dropdown Lists'!$NSO$4:$NSO$7</definedName>
    <definedName name="memoryreadervideo_encoding">'Dropdown Lists'!$NWU$4:$NWU$36</definedName>
    <definedName name="memoryreadervideo_output_format">'Dropdown Lists'!$NXR$4:$NXR$8</definedName>
    <definedName name="memoryreaderviewfinder_type1">'Dropdown Lists'!$NWG$4:$NWG$7</definedName>
    <definedName name="memoryreaderviewfinder_type2">'Dropdown Lists'!$NWH$4:$NWH$7</definedName>
    <definedName name="memoryreaderviewfinder_type3">'Dropdown Lists'!$NWI$4:$NWI$7</definedName>
    <definedName name="memoryreadervoltage_unit_of_measure">'Dropdown Lists'!$NVY$4:$NVY$8</definedName>
    <definedName name="memoryreaderwater_resistance_level">'Dropdown Lists'!$NYS$4:$NYS$6</definedName>
    <definedName name="memoryreaderwattage_unit_of_measure">'Dropdown Lists'!$NWV$4</definedName>
    <definedName name="memoryreaderwebsite_shipping_weight_unit_of_measure">'Dropdown Lists'!$NTQ$4:$NTQ$7</definedName>
    <definedName name="memoryreaderweee_tax_value_unit_of_measure">'Dropdown Lists'!$NUY$4:$NUY$11</definedName>
    <definedName name="memoryreaderwireless_communication_technology1">'Dropdown Lists'!$NXW$4:$NXW$33</definedName>
    <definedName name="memoryreaderwireless_communication_technology2">'Dropdown Lists'!$NXX$4:$NXX$33</definedName>
    <definedName name="memoryreaderwireless_communication_technology3">'Dropdown Lists'!$NXY$4:$NXY$33</definedName>
    <definedName name="memoryreaderwireless_communication_technology4">'Dropdown Lists'!$NXZ$4:$NXZ$33</definedName>
    <definedName name="memoryreaderwireless_communication_technology5">'Dropdown Lists'!$NYA$4:$NYA$33</definedName>
    <definedName name="memoryreaderwoofer_driver_diameter_unit_of_measure">'Dropdown Lists'!$NSF$4:$NSF$8</definedName>
    <definedName name="merchant_shipping_group_name">'[1]Dropdown Lists'!$BE$4</definedName>
    <definedName name="Misc_Data_Table_Beta_Folder" localSheetId="4">'[1]International Settings'!$A$12</definedName>
    <definedName name="Misc_Data_Table_Beta_Folder">'International Settings'!$A$12</definedName>
    <definedName name="Misc_Data_Table_Filename" localSheetId="4">'[1]International Settings'!$A$15</definedName>
    <definedName name="Misc_Data_Table_Filename">'International Settings'!$A$15</definedName>
    <definedName name="Misc_Data_Table_Production_Folder" localSheetId="4">'[1]International Settings'!$A$9</definedName>
    <definedName name="Misc_Data_Table_Production_Folder">'International Settings'!$A$9</definedName>
    <definedName name="Misc_Data_Table_Revdate">'International Settings'!$A$6</definedName>
    <definedName name="MONITOR_PRESENTATIONamplifier_type">'Dropdown Lists'!$CNO$4:$CNO$6</definedName>
    <definedName name="MONITOR_PRESENTATIONare_batteries_included">'Dropdown Lists'!$OTY$4:$OTY$5</definedName>
    <definedName name="MONITOR_PRESENTATIONaudio_output_mode1">'Dropdown Lists'!$COS$4:$COS$60</definedName>
    <definedName name="MONITOR_PRESENTATIONaudio_output_mode2">'Dropdown Lists'!$COT$4:$COT$60</definedName>
    <definedName name="MONITOR_PRESENTATIONaudio_sensitivity_unit_of_measure">'Dropdown Lists'!$CSH$4</definedName>
    <definedName name="MONITOR_PRESENTATIONbatteries_required">'Dropdown Lists'!$OTX$4:$OTX$5</definedName>
    <definedName name="MONITOR_PRESENTATIONbattery_average_life_recharge_unit_of_measure">'Dropdown Lists'!$CQZ$4:$CQZ$11</definedName>
    <definedName name="MONITOR_PRESENTATIONbattery_average_life_standby_unit_of_measure">'Dropdown Lists'!$CQX$4:$CQX$11</definedName>
    <definedName name="MONITOR_PRESENTATIONbattery_average_life_talk_time_unit_of_measure">'Dropdown Lists'!$CSY$4:$CSY$11</definedName>
    <definedName name="MONITOR_PRESENTATIONbattery_average_life_unit_of_measure1">'Dropdown Lists'!$CLV$4:$CLV$11</definedName>
    <definedName name="MONITOR_PRESENTATIONbattery_average_life_unit_of_measure2">'Dropdown Lists'!$CLW$4:$CLW$11</definedName>
    <definedName name="MONITOR_PRESENTATIONbattery_average_life_unit_of_measure3">'Dropdown Lists'!$CLX$4:$CLX$11</definedName>
    <definedName name="MONITOR_PRESENTATIONbattery_cell_composition">'Dropdown Lists'!$CPZ$4:$CPZ$18</definedName>
    <definedName name="MONITOR_PRESENTATIONbattery_charge_time_unit_of_measure">'Dropdown Lists'!$CNZ$4:$CNZ$11</definedName>
    <definedName name="MONITOR_PRESENTATIONbattery_power_unit_of_measure">'Dropdown Lists'!$COG$4</definedName>
    <definedName name="MONITOR_PRESENTATIONbattery_type1">'Dropdown Lists'!$COD$4:$COD$18</definedName>
    <definedName name="MONITOR_PRESENTATIONbattery_type2">'Dropdown Lists'!$COE$4:$COE$18</definedName>
    <definedName name="MONITOR_PRESENTATIONbattery_type3">'Dropdown Lists'!$COF$4:$COF$18</definedName>
    <definedName name="MONITOR_PRESENTATIONbattery_weight_unit_of_measure">'Dropdown Lists'!$CSQ$4:$CSQ$7</definedName>
    <definedName name="MONITOR_PRESENTATIONblu_ray_region1">'Dropdown Lists'!$CQU$4:$CQU$7</definedName>
    <definedName name="MONITOR_PRESENTATIONblu_ray_region2">'Dropdown Lists'!$CQV$4:$CQV$7</definedName>
    <definedName name="MONITOR_PRESENTATIONcable_length_unit_of_measure">'Dropdown Lists'!$CPF$4:$CPF$8</definedName>
    <definedName name="MONITOR_PRESENTATIONcamera_film_speed">'Dropdown Lists'!$CPQ$4:$CPQ$10</definedName>
    <definedName name="MONITOR_PRESENTATIONcolor_map">'Dropdown Lists'!$CMQ$4:$CMQ$23</definedName>
    <definedName name="MONITOR_PRESENTATIONcomputer_cpu_type">'Dropdown Lists'!$CLL$4:$CLL$1993</definedName>
    <definedName name="MONITOR_PRESENTATIONcondition_type">'Dropdown Lists'!$CSI$4:$CSI$15</definedName>
    <definedName name="MONITOR_PRESENTATIONconnector_gender1">'Dropdown Lists'!$CPI$4:$CPI$6</definedName>
    <definedName name="MONITOR_PRESENTATIONconnector_gender2">'Dropdown Lists'!$CPJ$4:$CPJ$6</definedName>
    <definedName name="MONITOR_PRESENTATIONconnector_gender3">'Dropdown Lists'!$CPK$4:$CPK$6</definedName>
    <definedName name="MONITOR_PRESENTATIONconnector_gender4">'Dropdown Lists'!$CPL$4:$CPL$6</definedName>
    <definedName name="MONITOR_PRESENTATIONconnector_gender5">'Dropdown Lists'!$CPM$4:$CPM$6</definedName>
    <definedName name="MONITOR_PRESENTATIONconnector_type1">'Dropdown Lists'!$CQE$4:$CQE$18</definedName>
    <definedName name="MONITOR_PRESENTATIONconnector_type2">'Dropdown Lists'!$CQF$4:$CQF$18</definedName>
    <definedName name="MONITOR_PRESENTATIONconnector_type3">'Dropdown Lists'!$CQG$4:$CQG$18</definedName>
    <definedName name="MONITOR_PRESENTATIONconnector_type4">'Dropdown Lists'!$CQH$4:$CQH$18</definedName>
    <definedName name="MONITOR_PRESENTATIONconnector_type5">'Dropdown Lists'!$CQI$4:$CQI$18</definedName>
    <definedName name="MONITOR_PRESENTATIONcontinuous_shooting_speed_unit_of_measure">'Dropdown Lists'!$CMB$4</definedName>
    <definedName name="MONITOR_PRESENTATIONcountry_of_origin">'Dropdown Lists'!$CLM$4:$CLM$268</definedName>
    <definedName name="MONITOR_PRESENTATIONcountry_string">'Dropdown Lists'!$CSU$4:$CSU$259</definedName>
    <definedName name="MONITOR_PRESENTATIONcurrency">'Dropdown Lists'!$CPR$4:$CPR$11</definedName>
    <definedName name="MONITOR_PRESENTATIONdigital_zoom_unit_of_measure">'Dropdown Lists'!$CRH$4</definedName>
    <definedName name="MONITOR_PRESENTATIONdisplay_resolution_maximum">'Dropdown Lists'!$CTA$4:$CTA$8</definedName>
    <definedName name="MONITOR_PRESENTATIONdisplay_resolution_maximum_unit_of_measure">'Dropdown Lists'!$CLJ$4:$CLJ$6</definedName>
    <definedName name="MONITOR_PRESENTATIONdisplay_size_unit_of_measure">'Dropdown Lists'!$COH$4:$COH$8</definedName>
    <definedName name="MONITOR_PRESENTATIONdisplay_technology">'Dropdown Lists'!$CMO$4:$CMO$7</definedName>
    <definedName name="MONITOR_PRESENTATIONdvd_region1">'Dropdown Lists'!$CLN$4:$CLN$10</definedName>
    <definedName name="MONITOR_PRESENTATIONdvd_region2">'Dropdown Lists'!$CLO$4:$CLO$10</definedName>
    <definedName name="MONITOR_PRESENTATIONdvd_type">'Dropdown Lists'!$CSK$4:$CSK$9</definedName>
    <definedName name="MONITOR_PRESENTATIONefficiency">'Dropdown Lists'!$CRB$4:$CRB$13</definedName>
    <definedName name="MONITOR_PRESENTATIONeu_energy_label_efficiency_class">'Dropdown Lists'!$CPB$4:$CPB$34</definedName>
    <definedName name="MONITOR_PRESENTATIONeu_toys_safety_directive_age_warning">'Dropdown Lists'!$COY$4:$COY$17</definedName>
    <definedName name="MONITOR_PRESENTATIONeu_toys_safety_directive_language1">'Dropdown Lists'!$CMS$4:$CMS$24</definedName>
    <definedName name="MONITOR_PRESENTATIONeu_toys_safety_directive_language2">'Dropdown Lists'!$CMT$4:$CMT$24</definedName>
    <definedName name="MONITOR_PRESENTATIONeu_toys_safety_directive_language3">'Dropdown Lists'!$CMU$4:$CMU$24</definedName>
    <definedName name="MONITOR_PRESENTATIONeu_toys_safety_directive_language4">'Dropdown Lists'!$CMV$4:$CMV$24</definedName>
    <definedName name="MONITOR_PRESENTATIONeu_toys_safety_directive_language5">'Dropdown Lists'!$CMW$4:$CMW$24</definedName>
    <definedName name="MONITOR_PRESENTATIONeu_toys_safety_directive_language6">'Dropdown Lists'!$CMX$4:$CMX$24</definedName>
    <definedName name="MONITOR_PRESENTATIONeu_toys_safety_directive_language7">'Dropdown Lists'!$CMY$4:$CMY$24</definedName>
    <definedName name="MONITOR_PRESENTATIONeu_toys_safety_directive_language8">'Dropdown Lists'!$CMZ$4:$CMZ$24</definedName>
    <definedName name="MONITOR_PRESENTATIONeu_toys_safety_directive_warning1">'Dropdown Lists'!$CRJ$4:$CRJ$12</definedName>
    <definedName name="MONITOR_PRESENTATIONeu_toys_safety_directive_warning2">'Dropdown Lists'!$CRK$4:$CRK$12</definedName>
    <definedName name="MONITOR_PRESENTATIONeu_toys_safety_directive_warning3">'Dropdown Lists'!$CRL$4:$CRL$12</definedName>
    <definedName name="MONITOR_PRESENTATIONeu_toys_safety_directive_warning4">'Dropdown Lists'!$CRM$4:$CRM$12</definedName>
    <definedName name="MONITOR_PRESENTATIONeu_toys_safety_directive_warning5">'Dropdown Lists'!$CRN$4:$CRN$12</definedName>
    <definedName name="MONITOR_PRESENTATIONeu_toys_safety_directive_warning6">'Dropdown Lists'!$CRO$4:$CRO$12</definedName>
    <definedName name="MONITOR_PRESENTATIONeu_toys_safety_directive_warning7">'Dropdown Lists'!$CRP$4:$CRP$12</definedName>
    <definedName name="MONITOR_PRESENTATIONeu_toys_safety_directive_warning8">'Dropdown Lists'!$CRQ$4:$CRQ$12</definedName>
    <definedName name="MONITOR_PRESENTATIONexterior_finish">'Dropdown Lists'!$CMK$4:$CMK$8</definedName>
    <definedName name="MONITOR_PRESENTATIONexternal_product_id_type">'Dropdown Lists'!$CPN$4:$CPN$8</definedName>
    <definedName name="MONITOR_PRESENTATIONfinish_type1">'Dropdown Lists'!$CRC$4:$CRC$6</definedName>
    <definedName name="MONITOR_PRESENTATIONfinish_type2">'Dropdown Lists'!$CRD$4:$CRD$6</definedName>
    <definedName name="MONITOR_PRESENTATIONfinish_type3">'Dropdown Lists'!$CRE$4:$CRE$6</definedName>
    <definedName name="MONITOR_PRESENTATIONfinish_type4">'Dropdown Lists'!$CRF$4:$CRF$6</definedName>
    <definedName name="MONITOR_PRESENTATIONfinish_type5">'Dropdown Lists'!$CRG$4:$CRG$6</definedName>
    <definedName name="MONITOR_PRESENTATIONflash_dedication">'Dropdown Lists'!$CMC$4:$CMC$5</definedName>
    <definedName name="MONITOR_PRESENTATIONflash_memory_installed_size_unit_of_measure">'Dropdown Lists'!$CPH$4:$CPH$7</definedName>
    <definedName name="MONITOR_PRESENTATIONfocus_type">'Dropdown Lists'!$CSV$4:$CSV$6</definedName>
    <definedName name="MONITOR_PRESENTATIONfulfillment_center_id">'Dropdown Lists'!$CQS$4:$CQS$5</definedName>
    <definedName name="MONITOR_PRESENTATIONghs_classification_class1">'Dropdown Lists'!$CNW$4:$CNW$13</definedName>
    <definedName name="MONITOR_PRESENTATIONghs_classification_class2">'Dropdown Lists'!$CNX$4:$CNX$13</definedName>
    <definedName name="MONITOR_PRESENTATIONghs_classification_class3">'Dropdown Lists'!$CNY$4:$CNY$13</definedName>
    <definedName name="MONITOR_PRESENTATIONgps_navigation">'Dropdown Lists'!$CQA$4:$CQA$6</definedName>
    <definedName name="MONITOR_PRESENTATIONgreyscale_depth1">'Dropdown Lists'!$CLP$4:$CLP$5</definedName>
    <definedName name="MONITOR_PRESENTATIONgreyscale_depth2">'Dropdown Lists'!$CLQ$4:$CLQ$5</definedName>
    <definedName name="MONITOR_PRESENTATIONgreyscale_depth3">'Dropdown Lists'!$CLR$4:$CLR$5</definedName>
    <definedName name="MONITOR_PRESENTATIONgreyscale_depth4">'Dropdown Lists'!$CLS$4:$CLS$5</definedName>
    <definedName name="MONITOR_PRESENTATIONgreyscale_depth5">'Dropdown Lists'!$CLT$4:$CLT$5</definedName>
    <definedName name="MONITOR_PRESENTATIONhard_disk_interface1">'Dropdown Lists'!$CSL$4:$CSL$64</definedName>
    <definedName name="MONITOR_PRESENTATIONhard_disk_interface2">'Dropdown Lists'!$CSM$4:$CSM$64</definedName>
    <definedName name="MONITOR_PRESENTATIONhard_disk_interface3">'Dropdown Lists'!$CSN$4:$CSN$64</definedName>
    <definedName name="MONITOR_PRESENTATIONhard_disk_interface4">'Dropdown Lists'!$CSO$4:$CSO$64</definedName>
    <definedName name="MONITOR_PRESENTATIONhard_disk_interface5">'Dropdown Lists'!$CSP$4:$CSP$64</definedName>
    <definedName name="MONITOR_PRESENTATIONhardware_interface1">'Dropdown Lists'!$COI$4:$COI$19</definedName>
    <definedName name="MONITOR_PRESENTATIONhardware_interface10">'Dropdown Lists'!$COR$4:$COR$19</definedName>
    <definedName name="MONITOR_PRESENTATIONhardware_interface2">'Dropdown Lists'!$COJ$4:$COJ$19</definedName>
    <definedName name="MONITOR_PRESENTATIONhardware_interface3">'Dropdown Lists'!$COK$4:$COK$19</definedName>
    <definedName name="MONITOR_PRESENTATIONhardware_interface4">'Dropdown Lists'!$COL$4:$COL$19</definedName>
    <definedName name="MONITOR_PRESENTATIONhardware_interface5">'Dropdown Lists'!$COM$4:$COM$19</definedName>
    <definedName name="MONITOR_PRESENTATIONhardware_interface6">'Dropdown Lists'!$CON$4:$CON$19</definedName>
    <definedName name="MONITOR_PRESENTATIONhardware_interface7">'Dropdown Lists'!$COO$4:$COO$19</definedName>
    <definedName name="MONITOR_PRESENTATIONhardware_interface8">'Dropdown Lists'!$COP$4:$COP$19</definedName>
    <definedName name="MONITOR_PRESENTATIONhardware_interface9">'Dropdown Lists'!$COQ$4:$COQ$19</definedName>
    <definedName name="MONITOR_PRESENTATIONhot_shoe_included">'Dropdown Lists'!$CNV$4:$CNV$5</definedName>
    <definedName name="MONITOR_PRESENTATIONhuman_interface_input1">'Dropdown Lists'!$CNQ$4:$CNQ$15</definedName>
    <definedName name="MONITOR_PRESENTATIONhuman_interface_input2">'Dropdown Lists'!$CNR$4:$CNR$15</definedName>
    <definedName name="MONITOR_PRESENTATIONhuman_interface_input3">'Dropdown Lists'!$CNS$4:$CNS$15</definedName>
    <definedName name="MONITOR_PRESENTATIONhuman_interface_input4">'Dropdown Lists'!$CNT$4:$CNT$15</definedName>
    <definedName name="MONITOR_PRESENTATIONhuman_interface_input5">'Dropdown Lists'!$CNU$4:$CNU$15</definedName>
    <definedName name="MONITOR_PRESENTATIONis_discontinued_by_manufacturer">'Dropdown Lists'!$CSR$4:$CSR$5</definedName>
    <definedName name="MONITOR_PRESENTATIONitem_dimensions_unit_of_measure">'Dropdown Lists'!$CSZ$4:$CSZ$8</definedName>
    <definedName name="MONITOR_PRESENTATIONitem_display_diameter_unit_of_measure">'Dropdown Lists'!$COA$4:$COA$8</definedName>
    <definedName name="MONITOR_PRESENTATIONitem_display_length_unit_of_measure">'Dropdown Lists'!$CSJ$4:$CSJ$8</definedName>
    <definedName name="MONITOR_PRESENTATIONitem_display_volume_unit_of_measure">'Dropdown Lists'!$CMN$4:$CMN$20</definedName>
    <definedName name="MONITOR_PRESENTATIONitem_display_weight_unit_of_measure">'Dropdown Lists'!$COZ$4:$COZ$7</definedName>
    <definedName name="MONITOR_PRESENTATIONitem_volume_unit_of_measure">'Dropdown Lists'!$COX$4:$COX$20</definedName>
    <definedName name="MONITOR_PRESENTATIONitem_weight_unit_of_measure">'Dropdown Lists'!$COV$4:$COV$7</definedName>
    <definedName name="MONITOR_PRESENTATIONlens_fixed_focal_length_unit_of_measure">'Dropdown Lists'!$CNB$4:$CNB$8</definedName>
    <definedName name="MONITOR_PRESENTATIONlight_source_type">'Dropdown Lists'!$CLU$4:$CLU$16</definedName>
    <definedName name="MONITOR_PRESENTATIONlithium_battery_energy_content_unit_of_measure">'Dropdown Lists'!$COB$4</definedName>
    <definedName name="MONITOR_PRESENTATIONlithium_battery_packaging">'Dropdown Lists'!$CLY$4:$CLY$6</definedName>
    <definedName name="MONITOR_PRESENTATIONlithium_battery_voltage_unit_of_measure">'Dropdown Lists'!$CMR$4:$CMR$8</definedName>
    <definedName name="MONITOR_PRESENTATIONlithium_battery_weight_unit_of_measure">'Dropdown Lists'!$CQR$4:$CQR$7</definedName>
    <definedName name="MONITOR_PRESENTATIONmaterial_composition1">'Dropdown Lists'!$CRX$4:$CRX$12</definedName>
    <definedName name="MONITOR_PRESENTATIONmaterial_composition10">'Dropdown Lists'!$CSG$4:$CSG$12</definedName>
    <definedName name="MONITOR_PRESENTATIONmaterial_composition2">'Dropdown Lists'!$CRY$4:$CRY$12</definedName>
    <definedName name="MONITOR_PRESENTATIONmaterial_composition3">'Dropdown Lists'!$CRZ$4:$CRZ$12</definedName>
    <definedName name="MONITOR_PRESENTATIONmaterial_composition4">'Dropdown Lists'!$CSA$4:$CSA$12</definedName>
    <definedName name="MONITOR_PRESENTATIONmaterial_composition5">'Dropdown Lists'!$CSB$4:$CSB$12</definedName>
    <definedName name="MONITOR_PRESENTATIONmaterial_composition6">'Dropdown Lists'!$CSC$4:$CSC$12</definedName>
    <definedName name="MONITOR_PRESENTATIONmaterial_composition7">'Dropdown Lists'!$CSD$4:$CSD$12</definedName>
    <definedName name="MONITOR_PRESENTATIONmaterial_composition8">'Dropdown Lists'!$CSE$4:$CSE$12</definedName>
    <definedName name="MONITOR_PRESENTATIONmaterial_composition9">'Dropdown Lists'!$CSF$4:$CSF$12</definedName>
    <definedName name="MONITOR_PRESENTATIONmaximum_surge_rating_unit_of_measure">'Dropdown Lists'!$CQW$4:$CQW$6</definedName>
    <definedName name="MONITOR_PRESENTATIONmedia_type_base1">'Dropdown Lists'!$CNE$4:$CNE$30</definedName>
    <definedName name="MONITOR_PRESENTATIONmedia_type_base10">'Dropdown Lists'!$CNN$4:$CNN$30</definedName>
    <definedName name="MONITOR_PRESENTATIONmedia_type_base2">'Dropdown Lists'!$CNF$4:$CNF$30</definedName>
    <definedName name="MONITOR_PRESENTATIONmedia_type_base3">'Dropdown Lists'!$CNG$4:$CNG$30</definedName>
    <definedName name="MONITOR_PRESENTATIONmedia_type_base4">'Dropdown Lists'!$CNH$4:$CNH$30</definedName>
    <definedName name="MONITOR_PRESENTATIONmedia_type_base5">'Dropdown Lists'!$CNI$4:$CNI$30</definedName>
    <definedName name="MONITOR_PRESENTATIONmedia_type_base6">'Dropdown Lists'!$CNJ$4:$CNJ$30</definedName>
    <definedName name="MONITOR_PRESENTATIONmedia_type_base7">'Dropdown Lists'!$CNK$4:$CNK$30</definedName>
    <definedName name="MONITOR_PRESENTATIONmedia_type_base8">'Dropdown Lists'!$CNL$4:$CNL$30</definedName>
    <definedName name="MONITOR_PRESENTATIONmedia_type_base9">'Dropdown Lists'!$CNM$4:$CNM$30</definedName>
    <definedName name="MONITOR_PRESENTATIONmerchant_shipping_group_name">'Dropdown Lists'!$COU$4</definedName>
    <definedName name="MONITOR_PRESENTATIONmfg_warranty_description_type">'Dropdown Lists'!$CMA$4:$CMA$6</definedName>
    <definedName name="MONITOR_PRESENTATIONmidrange_driver_diameter_unit_of_measure">'Dropdown Lists'!$CPD$4:$CPD$8</definedName>
    <definedName name="MONITOR_PRESENTATIONoperating_system1">'Dropdown Lists'!$CMD$4:$CMD$39</definedName>
    <definedName name="MONITOR_PRESENTATIONoperating_system2">'Dropdown Lists'!$CME$4:$CME$39</definedName>
    <definedName name="MONITOR_PRESENTATIONoperating_system3">'Dropdown Lists'!$CMF$4:$CMF$39</definedName>
    <definedName name="MONITOR_PRESENTATIONoperating_system4">'Dropdown Lists'!$CMG$4:$CMG$39</definedName>
    <definedName name="MONITOR_PRESENTATIONoperating_system5">'Dropdown Lists'!$CMH$4:$CMH$39</definedName>
    <definedName name="MONITOR_PRESENTATIONoperating_system6">'Dropdown Lists'!$CMI$4:$CMI$39</definedName>
    <definedName name="MONITOR_PRESENTATIONoperating_system7">'Dropdown Lists'!$CMJ$4:$CMJ$39</definedName>
    <definedName name="MONITOR_PRESENTATIONpackage_dimensions_unit_of_measure">'Dropdown Lists'!$CNC$4:$CNC$8</definedName>
    <definedName name="MONITOR_PRESENTATIONpackage_weight_unit_of_measure">'Dropdown Lists'!$CQB$4:$CQB$7</definedName>
    <definedName name="MONITOR_PRESENTATIONparent_child">'Dropdown Lists'!$CSW$4:$CSW$5</definedName>
    <definedName name="MONITOR_PRESENTATIONparental_control_technology">'Dropdown Lists'!$CSS$4:$CSS$6</definedName>
    <definedName name="MONITOR_PRESENTATIONphoto_filter_bayonet_size">'Dropdown Lists'!$CPX$4:$CPX$9</definedName>
    <definedName name="MONITOR_PRESENTATIONphoto_filter_drop_in_size">'Dropdown Lists'!$CPA$4:$CPA$12</definedName>
    <definedName name="MONITOR_PRESENTATIONphoto_filter_effect_type">'Dropdown Lists'!$CRA$4:$CRA$19</definedName>
    <definedName name="MONITOR_PRESENTATIONphoto_filter_mount_type">'Dropdown Lists'!$CNP$4:$CNP$6</definedName>
    <definedName name="MONITOR_PRESENTATIONpower_consumption_unit_of_measure">'Dropdown Lists'!$CMM$4</definedName>
    <definedName name="MONITOR_PRESENTATIONpower_plug_type">'Dropdown Lists'!$CQY$4:$CQY$20</definedName>
    <definedName name="MONITOR_PRESENTATIONpower_source_type">'Dropdown Lists'!$CQT$4:$CQT$10</definedName>
    <definedName name="MONITOR_PRESENTATIONpricing_action">'Dropdown Lists'!$CST$4</definedName>
    <definedName name="MONITOR_PRESENTATIONproduct_tax_code">'Dropdown Lists'!$CTC$4:$CTC$69</definedName>
    <definedName name="MONITOR_PRESENTATIONquantity_price_type">'Dropdown Lists'!$CTB$4:$CTB$5</definedName>
    <definedName name="MONITOR_PRESENTATIONrefresh_rate_unit_of_measure">'Dropdown Lists'!$CRR$4:$CRR$7</definedName>
    <definedName name="MONITOR_PRESENTATIONrelationship_type">'Dropdown Lists'!$CPG$4</definedName>
    <definedName name="MONITOR_PRESENTATIONscreen_surface_description">'Dropdown Lists'!$CND$4:$CND$5</definedName>
    <definedName name="MONITOR_PRESENTATIONsize_map">'Dropdown Lists'!$CQJ$4:$CQJ$10</definedName>
    <definedName name="MONITOR_PRESENTATIONspeaker_grille_description">'Dropdown Lists'!$COW$4:$COW$5</definedName>
    <definedName name="MONITOR_PRESENTATIONspeaker_type">'Dropdown Lists'!$CQL$4:$CQL$17</definedName>
    <definedName name="MONITOR_PRESENTATIONspeakers_nominal_output_power_unit_of_measure">'Dropdown Lists'!$CPE$4:$CPE$5</definedName>
    <definedName name="MONITOR_PRESENTATIONsubwoofer_amplifier_wattage_unit_of_measure">'Dropdown Lists'!$CSX$4</definedName>
    <definedName name="MONITOR_PRESENTATIONsubwoofer_diameter_unit_of_measure">'Dropdown Lists'!$CQC$4:$CQC$8</definedName>
    <definedName name="MONITOR_PRESENTATIONsupplier_declared_dg_hz_regulation1">'Dropdown Lists'!$CPS$4:$CPS$10</definedName>
    <definedName name="MONITOR_PRESENTATIONsupplier_declared_dg_hz_regulation2">'Dropdown Lists'!$CPT$4:$CPT$10</definedName>
    <definedName name="MONITOR_PRESENTATIONsupplier_declared_dg_hz_regulation3">'Dropdown Lists'!$CPU$4:$CPU$10</definedName>
    <definedName name="MONITOR_PRESENTATIONsupplier_declared_dg_hz_regulation4">'Dropdown Lists'!$CPV$4:$CPV$10</definedName>
    <definedName name="MONITOR_PRESENTATIONsupplier_declared_dg_hz_regulation5">'Dropdown Lists'!$CPW$4:$CPW$10</definedName>
    <definedName name="MONITOR_PRESENTATIONtraffic_features_description1">'Dropdown Lists'!$CRS$4:$CRS$6</definedName>
    <definedName name="MONITOR_PRESENTATIONtraffic_features_description2">'Dropdown Lists'!$CRT$4:$CRT$6</definedName>
    <definedName name="MONITOR_PRESENTATIONtraffic_features_description3">'Dropdown Lists'!$CRU$4:$CRU$6</definedName>
    <definedName name="MONITOR_PRESENTATIONtraffic_features_description4">'Dropdown Lists'!$CRV$4:$CRV$6</definedName>
    <definedName name="MONITOR_PRESENTATIONtraffic_features_description5">'Dropdown Lists'!$CRW$4:$CRW$6</definedName>
    <definedName name="MONITOR_PRESENTATIONtuner_technology1">'Dropdown Lists'!$CQM$4:$CQM$6</definedName>
    <definedName name="MONITOR_PRESENTATIONtuner_technology2">'Dropdown Lists'!$CQN$4:$CQN$6</definedName>
    <definedName name="MONITOR_PRESENTATIONtuner_technology3">'Dropdown Lists'!$CQO$4:$CQO$6</definedName>
    <definedName name="MONITOR_PRESENTATIONtuner_technology4">'Dropdown Lists'!$CQP$4:$CQP$6</definedName>
    <definedName name="MONITOR_PRESENTATIONtuner_technology5">'Dropdown Lists'!$CQQ$4:$CQQ$6</definedName>
    <definedName name="MONITOR_PRESENTATIONtweeter_driver_diameter_unit_of_measure">'Dropdown Lists'!$CPY$4:$CPY$8</definedName>
    <definedName name="MONITOR_PRESENTATIONupdate_delete">'Dropdown Lists'!$CMP$4:$CMP$6</definedName>
    <definedName name="MONITOR_PRESENTATIONvariation_theme">'Dropdown Lists'!$CLZ$4:$CLZ$7</definedName>
    <definedName name="MONITOR_PRESENTATIONvideo_encoding">'Dropdown Lists'!$CPO$4:$CPO$36</definedName>
    <definedName name="MONITOR_PRESENTATIONvideo_output_format">'Dropdown Lists'!$CQK$4:$CQK$8</definedName>
    <definedName name="MONITOR_PRESENTATIONvoltage_unit_of_measure">'Dropdown Lists'!$CPC$4:$CPC$8</definedName>
    <definedName name="MONITOR_PRESENTATIONwater_resistance_level">'Dropdown Lists'!$CRI$4:$CRI$6</definedName>
    <definedName name="MONITOR_PRESENTATIONwattage_unit_of_measure">'Dropdown Lists'!$CPP$4</definedName>
    <definedName name="MONITOR_PRESENTATIONwebsite_shipping_weight_unit_of_measure">'Dropdown Lists'!$CNA$4:$CNA$7</definedName>
    <definedName name="MONITOR_PRESENTATIONweee_tax_value_unit_of_measure">'Dropdown Lists'!$COC$4:$COC$11</definedName>
    <definedName name="MONITOR_PRESENTATIONwoofer_driver_diameter_unit_of_measure">'Dropdown Lists'!$CLK$4:$CLK$8</definedName>
    <definedName name="monitoramplifier_type">'Dropdown Lists'!$BPI$4:$BPI$6</definedName>
    <definedName name="monitorare_batteries_included">'Dropdown Lists'!$OTK$4:$OTK$5</definedName>
    <definedName name="monitoraudio_output_mode1">'Dropdown Lists'!$BQM$4:$BQM$60</definedName>
    <definedName name="monitoraudio_output_mode2">'Dropdown Lists'!$BQN$4:$BQN$60</definedName>
    <definedName name="monitoraudio_sensitivity_unit_of_measure">'Dropdown Lists'!$BUB$4</definedName>
    <definedName name="monitorbatteries_required">'Dropdown Lists'!$OTJ$4:$OTJ$5</definedName>
    <definedName name="monitorbattery_average_life_recharge_unit_of_measure">'Dropdown Lists'!$BST$4:$BST$11</definedName>
    <definedName name="monitorbattery_average_life_standby_unit_of_measure">'Dropdown Lists'!$BSR$4:$BSR$11</definedName>
    <definedName name="monitorbattery_average_life_talk_time_unit_of_measure">'Dropdown Lists'!$BUS$4:$BUS$11</definedName>
    <definedName name="monitorbattery_average_life_unit_of_measure1">'Dropdown Lists'!$BNP$4:$BNP$11</definedName>
    <definedName name="monitorbattery_average_life_unit_of_measure2">'Dropdown Lists'!$BNQ$4:$BNQ$11</definedName>
    <definedName name="monitorbattery_average_life_unit_of_measure3">'Dropdown Lists'!$BNR$4:$BNR$11</definedName>
    <definedName name="monitorbattery_cell_composition">'Dropdown Lists'!$BRT$4:$BRT$18</definedName>
    <definedName name="monitorbattery_charge_time_unit_of_measure">'Dropdown Lists'!$BPT$4:$BPT$11</definedName>
    <definedName name="monitorbattery_power_unit_of_measure">'Dropdown Lists'!$BQA$4</definedName>
    <definedName name="monitorbattery_type1">'Dropdown Lists'!$BPX$4:$BPX$18</definedName>
    <definedName name="monitorbattery_type2">'Dropdown Lists'!$BPY$4:$BPY$18</definedName>
    <definedName name="monitorbattery_type3">'Dropdown Lists'!$BPZ$4:$BPZ$18</definedName>
    <definedName name="monitorbattery_weight_unit_of_measure">'Dropdown Lists'!$BUK$4:$BUK$7</definedName>
    <definedName name="monitorblu_ray_region1">'Dropdown Lists'!$BSO$4:$BSO$7</definedName>
    <definedName name="monitorblu_ray_region2">'Dropdown Lists'!$BSP$4:$BSP$7</definedName>
    <definedName name="monitorcable_length_unit_of_measure">'Dropdown Lists'!$BQZ$4:$BQZ$8</definedName>
    <definedName name="monitorcamera_film_speed">'Dropdown Lists'!$BRK$4:$BRK$10</definedName>
    <definedName name="monitorcolor_map">'Dropdown Lists'!$BOK$4:$BOK$23</definedName>
    <definedName name="monitorcomputer_cpu_type">'Dropdown Lists'!$BNF$4:$BNF$1993</definedName>
    <definedName name="monitorcondition_type">'Dropdown Lists'!$BUC$4:$BUC$15</definedName>
    <definedName name="monitorconnector_gender1">'Dropdown Lists'!$BRC$4:$BRC$6</definedName>
    <definedName name="monitorconnector_gender2">'Dropdown Lists'!$BRD$4:$BRD$6</definedName>
    <definedName name="monitorconnector_gender3">'Dropdown Lists'!$BRE$4:$BRE$6</definedName>
    <definedName name="monitorconnector_gender4">'Dropdown Lists'!$BRF$4:$BRF$6</definedName>
    <definedName name="monitorconnector_gender5">'Dropdown Lists'!$BRG$4:$BRG$6</definedName>
    <definedName name="monitorconnector_type1">'Dropdown Lists'!$BRY$4:$BRY$18</definedName>
    <definedName name="monitorconnector_type2">'Dropdown Lists'!$BRZ$4:$BRZ$18</definedName>
    <definedName name="monitorconnector_type3">'Dropdown Lists'!$BSA$4:$BSA$18</definedName>
    <definedName name="monitorconnector_type4">'Dropdown Lists'!$BSB$4:$BSB$18</definedName>
    <definedName name="monitorconnector_type5">'Dropdown Lists'!$BSC$4:$BSC$18</definedName>
    <definedName name="monitorcontinuous_shooting_speed_unit_of_measure">'Dropdown Lists'!$BNV$4</definedName>
    <definedName name="monitorcountry_of_origin">'Dropdown Lists'!$BNI$4:$BNI$268</definedName>
    <definedName name="monitorcountry_string">'Dropdown Lists'!$BUO$4:$BUO$259</definedName>
    <definedName name="monitorcurrency">'Dropdown Lists'!$BRL$4:$BRL$11</definedName>
    <definedName name="monitordigital_zoom_unit_of_measure">'Dropdown Lists'!$BTB$4</definedName>
    <definedName name="monitordisplay_resolution_maximum">'Dropdown Lists'!$BUU$4:$BUU$8</definedName>
    <definedName name="monitordisplay_resolution_maximum_unit_of_measure">'Dropdown Lists'!$BND$4:$BND$6</definedName>
    <definedName name="monitordisplay_size_unit_of_measure">'Dropdown Lists'!$BQB$4:$BQB$8</definedName>
    <definedName name="monitordisplay_technology">'Dropdown Lists'!$BOI$4:$BOI$7</definedName>
    <definedName name="monitordvd_region1">'Dropdown Lists'!$BNG$4:$BNG$10</definedName>
    <definedName name="monitordvd_region2">'Dropdown Lists'!$BNH$4:$BNH$10</definedName>
    <definedName name="monitordvd_type">'Dropdown Lists'!$BUE$4:$BUE$9</definedName>
    <definedName name="monitorefficiency">'Dropdown Lists'!$BSV$4:$BSV$13</definedName>
    <definedName name="monitoreu_energy_label_efficiency_class">'Dropdown Lists'!$BQV$4:$BQV$34</definedName>
    <definedName name="monitoreu_toys_safety_directive_age_warning">'Dropdown Lists'!$BQS$4:$BQS$17</definedName>
    <definedName name="monitoreu_toys_safety_directive_language1">'Dropdown Lists'!$BOM$4:$BOM$24</definedName>
    <definedName name="monitoreu_toys_safety_directive_language2">'Dropdown Lists'!$BON$4:$BON$24</definedName>
    <definedName name="monitoreu_toys_safety_directive_language3">'Dropdown Lists'!$BOO$4:$BOO$24</definedName>
    <definedName name="monitoreu_toys_safety_directive_language4">'Dropdown Lists'!$BOP$4:$BOP$24</definedName>
    <definedName name="monitoreu_toys_safety_directive_language5">'Dropdown Lists'!$BOQ$4:$BOQ$24</definedName>
    <definedName name="monitoreu_toys_safety_directive_language6">'Dropdown Lists'!$BOR$4:$BOR$24</definedName>
    <definedName name="monitoreu_toys_safety_directive_language7">'Dropdown Lists'!$BOS$4:$BOS$24</definedName>
    <definedName name="monitoreu_toys_safety_directive_language8">'Dropdown Lists'!$BOT$4:$BOT$24</definedName>
    <definedName name="monitoreu_toys_safety_directive_warning1">'Dropdown Lists'!$BTC$4:$BTC$12</definedName>
    <definedName name="monitoreu_toys_safety_directive_warning2">'Dropdown Lists'!$BTD$4:$BTD$12</definedName>
    <definedName name="monitoreu_toys_safety_directive_warning3">'Dropdown Lists'!$BTE$4:$BTE$12</definedName>
    <definedName name="monitoreu_toys_safety_directive_warning4">'Dropdown Lists'!$BTF$4:$BTF$12</definedName>
    <definedName name="monitoreu_toys_safety_directive_warning5">'Dropdown Lists'!$BTG$4:$BTG$12</definedName>
    <definedName name="monitoreu_toys_safety_directive_warning6">'Dropdown Lists'!$BTH$4:$BTH$12</definedName>
    <definedName name="monitoreu_toys_safety_directive_warning7">'Dropdown Lists'!$BTI$4:$BTI$12</definedName>
    <definedName name="monitoreu_toys_safety_directive_warning8">'Dropdown Lists'!$BTJ$4:$BTJ$12</definedName>
    <definedName name="monitorexterior_finish">'Dropdown Lists'!$BOE$4:$BOE$8</definedName>
    <definedName name="monitorexternal_product_id_type">'Dropdown Lists'!$BRH$4:$BRH$8</definedName>
    <definedName name="monitorfinish_type1">'Dropdown Lists'!$BSW$4:$BSW$6</definedName>
    <definedName name="monitorfinish_type2">'Dropdown Lists'!$BSX$4:$BSX$6</definedName>
    <definedName name="monitorfinish_type3">'Dropdown Lists'!$BSY$4:$BSY$6</definedName>
    <definedName name="monitorfinish_type4">'Dropdown Lists'!$BSZ$4:$BSZ$6</definedName>
    <definedName name="monitorfinish_type5">'Dropdown Lists'!$BTA$4:$BTA$6</definedName>
    <definedName name="monitorflash_dedication">'Dropdown Lists'!$BNW$4:$BNW$5</definedName>
    <definedName name="monitorflash_memory_installed_size_unit_of_measure">'Dropdown Lists'!$BRB$4:$BRB$7</definedName>
    <definedName name="monitorfocus_type">'Dropdown Lists'!$BUP$4:$BUP$6</definedName>
    <definedName name="monitorfulfillment_center_id">'Dropdown Lists'!$BSM$4:$BSM$5</definedName>
    <definedName name="monitorghs_classification_class1">'Dropdown Lists'!$BPQ$4:$BPQ$13</definedName>
    <definedName name="monitorghs_classification_class2">'Dropdown Lists'!$BPR$4:$BPR$13</definedName>
    <definedName name="monitorghs_classification_class3">'Dropdown Lists'!$BPS$4:$BPS$13</definedName>
    <definedName name="monitorgps_navigation">'Dropdown Lists'!$BRU$4:$BRU$6</definedName>
    <definedName name="monitorgreyscale_depth1">'Dropdown Lists'!$BNJ$4:$BNJ$5</definedName>
    <definedName name="monitorgreyscale_depth2">'Dropdown Lists'!$BNK$4:$BNK$5</definedName>
    <definedName name="monitorgreyscale_depth3">'Dropdown Lists'!$BNL$4:$BNL$5</definedName>
    <definedName name="monitorgreyscale_depth4">'Dropdown Lists'!$BNM$4:$BNM$5</definedName>
    <definedName name="monitorgreyscale_depth5">'Dropdown Lists'!$BNN$4:$BNN$5</definedName>
    <definedName name="monitorhard_disk_interface1">'Dropdown Lists'!$BUF$4:$BUF$64</definedName>
    <definedName name="monitorhard_disk_interface2">'Dropdown Lists'!$BUG$4:$BUG$64</definedName>
    <definedName name="monitorhard_disk_interface3">'Dropdown Lists'!$BUH$4:$BUH$64</definedName>
    <definedName name="monitorhard_disk_interface4">'Dropdown Lists'!$BUI$4:$BUI$64</definedName>
    <definedName name="monitorhard_disk_interface5">'Dropdown Lists'!$BUJ$4:$BUJ$64</definedName>
    <definedName name="monitorhardware_interface1">'Dropdown Lists'!$BQC$4:$BQC$19</definedName>
    <definedName name="monitorhardware_interface10">'Dropdown Lists'!$BQL$4:$BQL$19</definedName>
    <definedName name="monitorhardware_interface2">'Dropdown Lists'!$BQD$4:$BQD$19</definedName>
    <definedName name="monitorhardware_interface3">'Dropdown Lists'!$BQE$4:$BQE$19</definedName>
    <definedName name="monitorhardware_interface4">'Dropdown Lists'!$BQF$4:$BQF$19</definedName>
    <definedName name="monitorhardware_interface5">'Dropdown Lists'!$BQG$4:$BQG$19</definedName>
    <definedName name="monitorhardware_interface6">'Dropdown Lists'!$BQH$4:$BQH$19</definedName>
    <definedName name="monitorhardware_interface7">'Dropdown Lists'!$BQI$4:$BQI$19</definedName>
    <definedName name="monitorhardware_interface8">'Dropdown Lists'!$BQJ$4:$BQJ$19</definedName>
    <definedName name="monitorhardware_interface9">'Dropdown Lists'!$BQK$4:$BQK$19</definedName>
    <definedName name="monitorhot_shoe_included">'Dropdown Lists'!$BPP$4:$BPP$5</definedName>
    <definedName name="monitorhuman_interface_input1">'Dropdown Lists'!$BPK$4:$BPK$15</definedName>
    <definedName name="monitorhuman_interface_input2">'Dropdown Lists'!$BPL$4:$BPL$15</definedName>
    <definedName name="monitorhuman_interface_input3">'Dropdown Lists'!$BPM$4:$BPM$15</definedName>
    <definedName name="monitorhuman_interface_input4">'Dropdown Lists'!$BPN$4:$BPN$15</definedName>
    <definedName name="monitorhuman_interface_input5">'Dropdown Lists'!$BPO$4:$BPO$15</definedName>
    <definedName name="monitoris_discontinued_by_manufacturer">'Dropdown Lists'!$BUL$4:$BUL$5</definedName>
    <definedName name="monitoritem_dimensions_unit_of_measure">'Dropdown Lists'!$BUT$4:$BUT$8</definedName>
    <definedName name="monitoritem_display_diameter_unit_of_measure">'Dropdown Lists'!$BPU$4:$BPU$8</definedName>
    <definedName name="monitoritem_display_length_unit_of_measure">'Dropdown Lists'!$BUD$4:$BUD$8</definedName>
    <definedName name="monitoritem_display_volume_unit_of_measure">'Dropdown Lists'!$BOH$4:$BOH$20</definedName>
    <definedName name="monitoritem_display_weight_unit_of_measure">'Dropdown Lists'!$BQT$4:$BQT$7</definedName>
    <definedName name="monitoritem_volume_unit_of_measure">'Dropdown Lists'!$BQR$4:$BQR$20</definedName>
    <definedName name="monitoritem_weight_unit_of_measure">'Dropdown Lists'!$BQP$4:$BQP$7</definedName>
    <definedName name="monitorlens_fixed_focal_length_unit_of_measure">'Dropdown Lists'!$BOV$4:$BOV$8</definedName>
    <definedName name="monitorlight_source_type">'Dropdown Lists'!$BNO$4:$BNO$16</definedName>
    <definedName name="monitorlithium_battery_energy_content_unit_of_measure">'Dropdown Lists'!$BPV$4</definedName>
    <definedName name="monitorlithium_battery_packaging">'Dropdown Lists'!$BNS$4:$BNS$6</definedName>
    <definedName name="monitorlithium_battery_voltage_unit_of_measure">'Dropdown Lists'!$BOL$4:$BOL$8</definedName>
    <definedName name="monitorlithium_battery_weight_unit_of_measure">'Dropdown Lists'!$BSL$4:$BSL$7</definedName>
    <definedName name="monitormaterial_composition1">'Dropdown Lists'!$BTR$4:$BTR$12</definedName>
    <definedName name="monitormaterial_composition10">'Dropdown Lists'!$BUA$4:$BUA$12</definedName>
    <definedName name="monitormaterial_composition2">'Dropdown Lists'!$BTS$4:$BTS$12</definedName>
    <definedName name="monitormaterial_composition3">'Dropdown Lists'!$BTT$4:$BTT$12</definedName>
    <definedName name="monitormaterial_composition4">'Dropdown Lists'!$BTU$4:$BTU$12</definedName>
    <definedName name="monitormaterial_composition5">'Dropdown Lists'!$BTV$4:$BTV$12</definedName>
    <definedName name="monitormaterial_composition6">'Dropdown Lists'!$BTW$4:$BTW$12</definedName>
    <definedName name="monitormaterial_composition7">'Dropdown Lists'!$BTX$4:$BTX$12</definedName>
    <definedName name="monitormaterial_composition8">'Dropdown Lists'!$BTY$4:$BTY$12</definedName>
    <definedName name="monitormaterial_composition9">'Dropdown Lists'!$BTZ$4:$BTZ$12</definedName>
    <definedName name="monitormaximum_surge_rating_unit_of_measure">'Dropdown Lists'!$BSQ$4:$BSQ$6</definedName>
    <definedName name="monitormedia_type_base1">'Dropdown Lists'!$BOY$4:$BOY$30</definedName>
    <definedName name="monitormedia_type_base10">'Dropdown Lists'!$BPH$4:$BPH$30</definedName>
    <definedName name="monitormedia_type_base2">'Dropdown Lists'!$BOZ$4:$BOZ$30</definedName>
    <definedName name="monitormedia_type_base3">'Dropdown Lists'!$BPA$4:$BPA$30</definedName>
    <definedName name="monitormedia_type_base4">'Dropdown Lists'!$BPB$4:$BPB$30</definedName>
    <definedName name="monitormedia_type_base5">'Dropdown Lists'!$BPC$4:$BPC$30</definedName>
    <definedName name="monitormedia_type_base6">'Dropdown Lists'!$BPD$4:$BPD$30</definedName>
    <definedName name="monitormedia_type_base7">'Dropdown Lists'!$BPE$4:$BPE$30</definedName>
    <definedName name="monitormedia_type_base8">'Dropdown Lists'!$BPF$4:$BPF$30</definedName>
    <definedName name="monitormedia_type_base9">'Dropdown Lists'!$BPG$4:$BPG$30</definedName>
    <definedName name="monitormerchant_shipping_group_name">'Dropdown Lists'!$BQO$4</definedName>
    <definedName name="monitormfg_warranty_description_type">'Dropdown Lists'!$BNU$4:$BNU$6</definedName>
    <definedName name="monitormidrange_driver_diameter_unit_of_measure">'Dropdown Lists'!$BQX$4:$BQX$8</definedName>
    <definedName name="monitoroperating_system1">'Dropdown Lists'!$BNX$4:$BNX$39</definedName>
    <definedName name="monitoroperating_system2">'Dropdown Lists'!$BNY$4:$BNY$39</definedName>
    <definedName name="monitoroperating_system3">'Dropdown Lists'!$BNZ$4:$BNZ$39</definedName>
    <definedName name="monitoroperating_system4">'Dropdown Lists'!$BOA$4:$BOA$39</definedName>
    <definedName name="monitoroperating_system5">'Dropdown Lists'!$BOB$4:$BOB$39</definedName>
    <definedName name="monitoroperating_system6">'Dropdown Lists'!$BOC$4:$BOC$39</definedName>
    <definedName name="monitoroperating_system7">'Dropdown Lists'!$BOD$4:$BOD$39</definedName>
    <definedName name="monitorpackage_dimensions_unit_of_measure">'Dropdown Lists'!$BOW$4:$BOW$8</definedName>
    <definedName name="monitorpackage_weight_unit_of_measure">'Dropdown Lists'!$BRV$4:$BRV$7</definedName>
    <definedName name="monitorparent_child">'Dropdown Lists'!$BUQ$4:$BUQ$5</definedName>
    <definedName name="monitorparental_control_technology">'Dropdown Lists'!$BUM$4:$BUM$6</definedName>
    <definedName name="monitorphoto_filter_bayonet_size">'Dropdown Lists'!$BRR$4:$BRR$9</definedName>
    <definedName name="monitorphoto_filter_drop_in_size">'Dropdown Lists'!$BQU$4:$BQU$12</definedName>
    <definedName name="monitorphoto_filter_effect_type">'Dropdown Lists'!$BSU$4:$BSU$19</definedName>
    <definedName name="monitorphoto_filter_mount_type">'Dropdown Lists'!$BPJ$4:$BPJ$6</definedName>
    <definedName name="monitorpower_consumption_unit_of_measure">'Dropdown Lists'!$BOG$4</definedName>
    <definedName name="monitorpower_plug_type">'Dropdown Lists'!$BSS$4:$BSS$20</definedName>
    <definedName name="monitorpower_source_type">'Dropdown Lists'!$BSN$4:$BSN$10</definedName>
    <definedName name="monitorpricing_action">'Dropdown Lists'!$BUN$4</definedName>
    <definedName name="monitorproduct_tax_code">'Dropdown Lists'!$BUW$4:$BUW$69</definedName>
    <definedName name="monitorquantity_price_type">'Dropdown Lists'!$BUV$4:$BUV$5</definedName>
    <definedName name="monitorrefresh_rate_unit_of_measure">'Dropdown Lists'!$BTL$4:$BTL$7</definedName>
    <definedName name="monitorrelationship_type">'Dropdown Lists'!$BRA$4</definedName>
    <definedName name="monitorscreen_surface_description">'Dropdown Lists'!$BOX$4:$BOX$5</definedName>
    <definedName name="monitorsize_map">'Dropdown Lists'!$BSD$4:$BSD$10</definedName>
    <definedName name="monitorspeaker_grille_description">'Dropdown Lists'!$BQQ$4:$BQQ$5</definedName>
    <definedName name="monitorspeaker_type">'Dropdown Lists'!$BSF$4:$BSF$17</definedName>
    <definedName name="monitorspeakers_nominal_output_power_unit_of_measure">'Dropdown Lists'!$BQY$4:$BQY$5</definedName>
    <definedName name="monitorsubwoofer_amplifier_wattage_unit_of_measure">'Dropdown Lists'!$BUR$4</definedName>
    <definedName name="monitorsubwoofer_diameter_unit_of_measure">'Dropdown Lists'!$BRW$4:$BRW$8</definedName>
    <definedName name="monitorsupplier_declared_dg_hz_regulation1">'Dropdown Lists'!$BRM$4:$BRM$10</definedName>
    <definedName name="monitorsupplier_declared_dg_hz_regulation2">'Dropdown Lists'!$BRN$4:$BRN$10</definedName>
    <definedName name="monitorsupplier_declared_dg_hz_regulation3">'Dropdown Lists'!$BRO$4:$BRO$10</definedName>
    <definedName name="monitorsupplier_declared_dg_hz_regulation4">'Dropdown Lists'!$BRP$4:$BRP$10</definedName>
    <definedName name="monitorsupplier_declared_dg_hz_regulation5">'Dropdown Lists'!$BRQ$4:$BRQ$10</definedName>
    <definedName name="monitortraffic_features_description1">'Dropdown Lists'!$BTM$4:$BTM$6</definedName>
    <definedName name="monitortraffic_features_description2">'Dropdown Lists'!$BTN$4:$BTN$6</definedName>
    <definedName name="monitortraffic_features_description3">'Dropdown Lists'!$BTO$4:$BTO$6</definedName>
    <definedName name="monitortraffic_features_description4">'Dropdown Lists'!$BTP$4:$BTP$6</definedName>
    <definedName name="monitortraffic_features_description5">'Dropdown Lists'!$BTQ$4:$BTQ$6</definedName>
    <definedName name="monitortuner_technology1">'Dropdown Lists'!$BSG$4:$BSG$6</definedName>
    <definedName name="monitortuner_technology2">'Dropdown Lists'!$BSH$4:$BSH$6</definedName>
    <definedName name="monitortuner_technology3">'Dropdown Lists'!$BSI$4:$BSI$6</definedName>
    <definedName name="monitortuner_technology4">'Dropdown Lists'!$BSJ$4:$BSJ$6</definedName>
    <definedName name="monitortuner_technology5">'Dropdown Lists'!$BSK$4:$BSK$6</definedName>
    <definedName name="monitortweeter_driver_diameter_unit_of_measure">'Dropdown Lists'!$BRS$4:$BRS$8</definedName>
    <definedName name="monitorupdate_delete">'Dropdown Lists'!$BOJ$4:$BOJ$6</definedName>
    <definedName name="monitorvariation_theme">'Dropdown Lists'!$BNT$4:$BNT$7</definedName>
    <definedName name="monitorvideo_encoding">'Dropdown Lists'!$BRI$4:$BRI$36</definedName>
    <definedName name="monitorvideo_output_format">'Dropdown Lists'!$BSE$4:$BSE$8</definedName>
    <definedName name="monitorvoltage_unit_of_measure">'Dropdown Lists'!$BQW$4:$BQW$8</definedName>
    <definedName name="monitorwater_resistance_level">'Dropdown Lists'!$BTK$4:$BTK$6</definedName>
    <definedName name="monitorwattage_unit_of_measure">'Dropdown Lists'!$BRJ$4</definedName>
    <definedName name="monitorwebsite_shipping_weight_unit_of_measure">'Dropdown Lists'!$BOU$4:$BOU$7</definedName>
    <definedName name="monitorweee_tax_value_unit_of_measure">'Dropdown Lists'!$BPW$4:$BPW$11</definedName>
    <definedName name="monitorwoofer_driver_diameter_unit_of_measure">'Dropdown Lists'!$BNE$4:$BNE$8</definedName>
    <definedName name="motherboardadditional_drives1">'Dropdown Lists'!$FHM$4:$FHM$26</definedName>
    <definedName name="motherboardadditional_drives10">'Dropdown Lists'!$FHV$4:$FHV$26</definedName>
    <definedName name="motherboardadditional_drives2">'Dropdown Lists'!$FHN$4:$FHN$26</definedName>
    <definedName name="motherboardadditional_drives3">'Dropdown Lists'!$FHO$4:$FHO$26</definedName>
    <definedName name="motherboardadditional_drives4">'Dropdown Lists'!$FHP$4:$FHP$26</definedName>
    <definedName name="motherboardadditional_drives5">'Dropdown Lists'!$FHQ$4:$FHQ$26</definedName>
    <definedName name="motherboardadditional_drives6">'Dropdown Lists'!$FHR$4:$FHR$26</definedName>
    <definedName name="motherboardadditional_drives7">'Dropdown Lists'!$FHS$4:$FHS$26</definedName>
    <definedName name="motherboardadditional_drives8">'Dropdown Lists'!$FHT$4:$FHT$26</definedName>
    <definedName name="motherboardadditional_drives9">'Dropdown Lists'!$FHU$4:$FHU$26</definedName>
    <definedName name="motherboardamplifier_type">'Dropdown Lists'!$FCF$4:$FCF$6</definedName>
    <definedName name="motherboardare_batteries_included">'Dropdown Lists'!$OTG$4:$OTG$5</definedName>
    <definedName name="motherboardaudio_output_mode1">'Dropdown Lists'!$FDN$4:$FDN$60</definedName>
    <definedName name="motherboardaudio_output_mode2">'Dropdown Lists'!$FDO$4:$FDO$60</definedName>
    <definedName name="motherboardaudio_sensitivity_unit_of_measure">'Dropdown Lists'!$FIW$4</definedName>
    <definedName name="motherboardbatteries_required">'Dropdown Lists'!$OTF$4:$OTF$5</definedName>
    <definedName name="motherboardbattery_average_life_recharge_unit_of_measure">'Dropdown Lists'!$FHE$4:$FHE$11</definedName>
    <definedName name="motherboardbattery_average_life_standby_unit_of_measure">'Dropdown Lists'!$FHC$4:$FHC$11</definedName>
    <definedName name="motherboardbattery_average_life_talk_time_unit_of_measure">'Dropdown Lists'!$FKC$4:$FKC$11</definedName>
    <definedName name="motherboardbattery_average_life_unit_of_measure1">'Dropdown Lists'!$EZX$4:$EZX$11</definedName>
    <definedName name="motherboardbattery_average_life_unit_of_measure2">'Dropdown Lists'!$EZY$4:$EZY$11</definedName>
    <definedName name="motherboardbattery_average_life_unit_of_measure3">'Dropdown Lists'!$EZZ$4:$EZZ$11</definedName>
    <definedName name="motherboardbattery_cell_composition">'Dropdown Lists'!$FFO$4:$FFO$18</definedName>
    <definedName name="motherboardbattery_charge_time_unit_of_measure">'Dropdown Lists'!$FCT$4:$FCT$11</definedName>
    <definedName name="motherboardbattery_power_unit_of_measure">'Dropdown Lists'!$FDA$4</definedName>
    <definedName name="motherboardbattery_type1">'Dropdown Lists'!$FCX$4:$FCX$18</definedName>
    <definedName name="motherboardbattery_type2">'Dropdown Lists'!$FCY$4:$FCY$18</definedName>
    <definedName name="motherboardbattery_type3">'Dropdown Lists'!$FCZ$4:$FCZ$18</definedName>
    <definedName name="motherboardbattery_weight_unit_of_measure">'Dropdown Lists'!$FJF$4:$FJF$7</definedName>
    <definedName name="motherboardblu_ray_region1">'Dropdown Lists'!$FGW$4:$FGW$7</definedName>
    <definedName name="motherboardblu_ray_region2">'Dropdown Lists'!$FGX$4:$FGX$7</definedName>
    <definedName name="motherboardcable_length_unit_of_measure">'Dropdown Lists'!$FEE$4:$FEE$8</definedName>
    <definedName name="motherboardcamera_film_speed">'Dropdown Lists'!$FEQ$4:$FEQ$10</definedName>
    <definedName name="motherboardcolor_map">'Dropdown Lists'!$FBC$4:$FBC$23</definedName>
    <definedName name="motherboardcommunication_interface">'Dropdown Lists'!$FFZ$4:$FFZ$5</definedName>
    <definedName name="motherboardcompatible_processor_types1">'Dropdown Lists'!$FBE$4:$FBE$278</definedName>
    <definedName name="motherboardcompatible_processor_types2">'Dropdown Lists'!$FBF$4:$FBF$278</definedName>
    <definedName name="motherboardcompatible_processor_types3">'Dropdown Lists'!$FBG$4:$FBG$278</definedName>
    <definedName name="motherboardcompatible_processor_types4">'Dropdown Lists'!$FBH$4:$FBH$278</definedName>
    <definedName name="motherboardcomputer_cpu_manufacturer">'Dropdown Lists'!$FGO$4:$FGO$9</definedName>
    <definedName name="motherboardcomputer_cpu_speed_unit_of_measure">'Dropdown Lists'!$FAN$4:$FAN$6</definedName>
    <definedName name="motherboardcomputer_cpu_type">'Dropdown Lists'!$EZI$4:$EZI$1972</definedName>
    <definedName name="motherboardcomputer_memory_size_unit_of_measure">'Dropdown Lists'!$FBB$4:$FBB$7</definedName>
    <definedName name="motherboardcondition_type">'Dropdown Lists'!$FIX$4:$FIX$15</definedName>
    <definedName name="motherboardconnector_gender1">'Dropdown Lists'!$FEI$4:$FEI$6</definedName>
    <definedName name="motherboardconnector_gender2">'Dropdown Lists'!$FEJ$4:$FEJ$6</definedName>
    <definedName name="motherboardconnector_gender3">'Dropdown Lists'!$FEK$4:$FEK$6</definedName>
    <definedName name="motherboardconnector_gender4">'Dropdown Lists'!$FEL$4:$FEL$6</definedName>
    <definedName name="motherboardconnector_gender5">'Dropdown Lists'!$FEM$4:$FEM$6</definedName>
    <definedName name="motherboardconnector_type1">'Dropdown Lists'!$FFT$4:$FFT$18</definedName>
    <definedName name="motherboardconnector_type2">'Dropdown Lists'!$FFU$4:$FFU$18</definedName>
    <definedName name="motherboardconnector_type3">'Dropdown Lists'!$FFV$4:$FFV$18</definedName>
    <definedName name="motherboardconnector_type4">'Dropdown Lists'!$FFW$4:$FFW$18</definedName>
    <definedName name="motherboardconnector_type5">'Dropdown Lists'!$FFX$4:$FFX$18</definedName>
    <definedName name="motherboardcontinuous_shooting_speed_unit_of_measure">'Dropdown Lists'!$FAE$4</definedName>
    <definedName name="motherboardcountry_of_origin">'Dropdown Lists'!$EZQ$4:$EZQ$268</definedName>
    <definedName name="motherboardcountry_string">'Dropdown Lists'!$FJK$4:$FJK$259</definedName>
    <definedName name="motherboardcurrency">'Dropdown Lists'!$FFB$4:$FFB$11</definedName>
    <definedName name="motherboarddigital_audio_capacity">'Dropdown Lists'!$FKB$4:$FKB$25</definedName>
    <definedName name="motherboarddigital_zoom_unit_of_measure">'Dropdown Lists'!$FHW$4</definedName>
    <definedName name="motherboarddisplay_size_unit_of_measure">'Dropdown Lists'!$FDB$4:$FDB$8</definedName>
    <definedName name="motherboarddisplay_technology">'Dropdown Lists'!$FAZ$4:$FAZ$7</definedName>
    <definedName name="motherboarddvd_region1">'Dropdown Lists'!$EZO$4:$EZO$10</definedName>
    <definedName name="motherboarddvd_region2">'Dropdown Lists'!$EZP$4:$EZP$10</definedName>
    <definedName name="motherboarddvd_type">'Dropdown Lists'!$FIZ$4:$FIZ$9</definedName>
    <definedName name="motherboardefficiency">'Dropdown Lists'!$FHG$4:$FHG$13</definedName>
    <definedName name="motherboardeu_energy_label_efficiency_class">'Dropdown Lists'!$FDX$4:$FDX$34</definedName>
    <definedName name="motherboardeu_toys_safety_directive_age_warning">'Dropdown Lists'!$FDU$4:$FDU$17</definedName>
    <definedName name="motherboardeu_toys_safety_directive_language1">'Dropdown Lists'!$FBI$4:$FBI$24</definedName>
    <definedName name="motherboardeu_toys_safety_directive_language2">'Dropdown Lists'!$FBJ$4:$FBJ$24</definedName>
    <definedName name="motherboardeu_toys_safety_directive_language3">'Dropdown Lists'!$FBK$4:$FBK$24</definedName>
    <definedName name="motherboardeu_toys_safety_directive_language4">'Dropdown Lists'!$FBL$4:$FBL$24</definedName>
    <definedName name="motherboardeu_toys_safety_directive_language5">'Dropdown Lists'!$FBM$4:$FBM$24</definedName>
    <definedName name="motherboardeu_toys_safety_directive_language6">'Dropdown Lists'!$FBN$4:$FBN$24</definedName>
    <definedName name="motherboardeu_toys_safety_directive_language7">'Dropdown Lists'!$FBO$4:$FBO$24</definedName>
    <definedName name="motherboardeu_toys_safety_directive_language8">'Dropdown Lists'!$FBP$4:$FBP$24</definedName>
    <definedName name="motherboardeu_toys_safety_directive_warning1">'Dropdown Lists'!$FHX$4:$FHX$12</definedName>
    <definedName name="motherboardeu_toys_safety_directive_warning2">'Dropdown Lists'!$FHY$4:$FHY$12</definedName>
    <definedName name="motherboardeu_toys_safety_directive_warning3">'Dropdown Lists'!$FHZ$4:$FHZ$12</definedName>
    <definedName name="motherboardeu_toys_safety_directive_warning4">'Dropdown Lists'!$FIA$4:$FIA$12</definedName>
    <definedName name="motherboardeu_toys_safety_directive_warning5">'Dropdown Lists'!$FIB$4:$FIB$12</definedName>
    <definedName name="motherboardeu_toys_safety_directive_warning6">'Dropdown Lists'!$FIC$4:$FIC$12</definedName>
    <definedName name="motherboardeu_toys_safety_directive_warning7">'Dropdown Lists'!$FID$4:$FID$12</definedName>
    <definedName name="motherboardeu_toys_safety_directive_warning8">'Dropdown Lists'!$FIE$4:$FIE$12</definedName>
    <definedName name="motherboardexterior_finish">'Dropdown Lists'!$FAP$4:$FAP$8</definedName>
    <definedName name="motherboardexternal_product_id_type">'Dropdown Lists'!$FEN$4:$FEN$8</definedName>
    <definedName name="motherboardfinish_type1">'Dropdown Lists'!$FHH$4:$FHH$6</definedName>
    <definedName name="motherboardfinish_type2">'Dropdown Lists'!$FHI$4:$FHI$6</definedName>
    <definedName name="motherboardfinish_type3">'Dropdown Lists'!$FHJ$4:$FHJ$6</definedName>
    <definedName name="motherboardfinish_type4">'Dropdown Lists'!$FHK$4:$FHK$6</definedName>
    <definedName name="motherboardfinish_type5">'Dropdown Lists'!$FHL$4:$FHL$6</definedName>
    <definedName name="motherboardflash_dedication">'Dropdown Lists'!$FAF$4:$FAF$5</definedName>
    <definedName name="motherboardflash_memory_installed_size_unit_of_measure">'Dropdown Lists'!$FEH$4:$FEH$7</definedName>
    <definedName name="motherboardfocus_type">'Dropdown Lists'!$FJV$4:$FJV$6</definedName>
    <definedName name="motherboardform_factor1">'Dropdown Lists'!$FAS$4:$FAS$14</definedName>
    <definedName name="motherboardform_factor2">'Dropdown Lists'!$FAT$4:$FAT$14</definedName>
    <definedName name="motherboardform_factor3">'Dropdown Lists'!$FAU$4:$FAU$14</definedName>
    <definedName name="motherboardform_factor4">'Dropdown Lists'!$FAV$4:$FAV$14</definedName>
    <definedName name="motherboardform_factor5">'Dropdown Lists'!$FAW$4:$FAW$14</definedName>
    <definedName name="motherboardformat1">'Dropdown Lists'!$FJL$4:$FJL$25</definedName>
    <definedName name="motherboardformat10">'Dropdown Lists'!$FJU$4:$FJU$25</definedName>
    <definedName name="motherboardformat2">'Dropdown Lists'!$FJM$4:$FJM$25</definedName>
    <definedName name="motherboardformat3">'Dropdown Lists'!$FJN$4:$FJN$25</definedName>
    <definedName name="motherboardformat4">'Dropdown Lists'!$FJO$4:$FJO$25</definedName>
    <definedName name="motherboardformat5">'Dropdown Lists'!$FJP$4:$FJP$25</definedName>
    <definedName name="motherboardformat6">'Dropdown Lists'!$FJQ$4:$FJQ$25</definedName>
    <definedName name="motherboardformat7">'Dropdown Lists'!$FJR$4:$FJR$25</definedName>
    <definedName name="motherboardformat8">'Dropdown Lists'!$FJS$4:$FJS$25</definedName>
    <definedName name="motherboardformat9">'Dropdown Lists'!$FJT$4:$FJT$25</definedName>
    <definedName name="motherboardfulfillment_center_id">'Dropdown Lists'!$FGN$4:$FGN$5</definedName>
    <definedName name="motherboardghs_classification_class1">'Dropdown Lists'!$FCQ$4:$FCQ$13</definedName>
    <definedName name="motherboardghs_classification_class2">'Dropdown Lists'!$FCR$4:$FCR$13</definedName>
    <definedName name="motherboardghs_classification_class3">'Dropdown Lists'!$FCS$4:$FCS$13</definedName>
    <definedName name="motherboardgps_navigation">'Dropdown Lists'!$FFP$4:$FFP$6</definedName>
    <definedName name="motherboardgraphics_card_interface1">'Dropdown Lists'!$FCN$4:$FCN$8</definedName>
    <definedName name="motherboardgraphics_card_interface2">'Dropdown Lists'!$FCO$4:$FCO$8</definedName>
    <definedName name="motherboardgraphics_ram_type">'Dropdown Lists'!$FBQ$4:$FBQ$59</definedName>
    <definedName name="motherboardgraphics_ram_unit_of_measure1">'Dropdown Lists'!$FDY$4:$FDY$7</definedName>
    <definedName name="motherboardgraphics_ram_unit_of_measure2">'Dropdown Lists'!$FDZ$4:$FDZ$7</definedName>
    <definedName name="motherboardgreyscale_depth1">'Dropdown Lists'!$EZR$4:$EZR$5</definedName>
    <definedName name="motherboardgreyscale_depth2">'Dropdown Lists'!$EZS$4:$EZS$5</definedName>
    <definedName name="motherboardgreyscale_depth3">'Dropdown Lists'!$EZT$4:$EZT$5</definedName>
    <definedName name="motherboardgreyscale_depth4">'Dropdown Lists'!$EZU$4:$EZU$5</definedName>
    <definedName name="motherboardgreyscale_depth5">'Dropdown Lists'!$EZV$4:$EZV$5</definedName>
    <definedName name="motherboardhand_orientation">'Dropdown Lists'!$FGY$4:$FGY$6</definedName>
    <definedName name="motherboardhard_disk_description1">'Dropdown Lists'!$FGR$4:$FGR$10</definedName>
    <definedName name="motherboardhard_disk_description2">'Dropdown Lists'!$FGS$4:$FGS$10</definedName>
    <definedName name="motherboardhard_disk_description3">'Dropdown Lists'!$FGT$4:$FGT$10</definedName>
    <definedName name="motherboardhard_disk_description4">'Dropdown Lists'!$FGU$4:$FGU$10</definedName>
    <definedName name="motherboardhard_disk_description5">'Dropdown Lists'!$FGV$4:$FGV$10</definedName>
    <definedName name="motherboardhard_disk_interface1">'Dropdown Lists'!$FJA$4:$FJA$64</definedName>
    <definedName name="motherboardhard_disk_interface2">'Dropdown Lists'!$FJB$4:$FJB$64</definedName>
    <definedName name="motherboardhard_disk_interface3">'Dropdown Lists'!$FJC$4:$FJC$64</definedName>
    <definedName name="motherboardhard_disk_interface4">'Dropdown Lists'!$FJD$4:$FJD$64</definedName>
    <definedName name="motherboardhard_disk_interface5">'Dropdown Lists'!$FJE$4:$FJE$64</definedName>
    <definedName name="motherboardhard_disk_rotational_speed_unit_of_measure1">'Dropdown Lists'!$FFI$4</definedName>
    <definedName name="motherboardhard_disk_rotational_speed_unit_of_measure2">'Dropdown Lists'!$FFJ$4</definedName>
    <definedName name="motherboardhard_disk_rotational_speed_unit_of_measure3">'Dropdown Lists'!$FFK$4</definedName>
    <definedName name="motherboardhard_disk_rotational_speed_unit_of_measure4">'Dropdown Lists'!$FFL$4</definedName>
    <definedName name="motherboardhard_disk_rotational_speed_unit_of_measure5">'Dropdown Lists'!$FFM$4</definedName>
    <definedName name="motherboardhard_disk_size_unit_of_measure1">'Dropdown Lists'!$FGB$4:$FGB$7</definedName>
    <definedName name="motherboardhard_disk_size_unit_of_measure2">'Dropdown Lists'!$FGC$4:$FGC$7</definedName>
    <definedName name="motherboardhard_disk_size_unit_of_measure3">'Dropdown Lists'!$FGD$4:$FGD$7</definedName>
    <definedName name="motherboardhard_disk_size_unit_of_measure4">'Dropdown Lists'!$FGE$4:$FGE$7</definedName>
    <definedName name="motherboardhard_disk_size_unit_of_measure5">'Dropdown Lists'!$FGF$4:$FGF$7</definedName>
    <definedName name="motherboardhardware_interface1">'Dropdown Lists'!$FDC$4:$FDC$19</definedName>
    <definedName name="motherboardhardware_interface10">'Dropdown Lists'!$FDL$4:$FDL$19</definedName>
    <definedName name="motherboardhardware_interface2">'Dropdown Lists'!$FDD$4:$FDD$19</definedName>
    <definedName name="motherboardhardware_interface3">'Dropdown Lists'!$FDE$4:$FDE$19</definedName>
    <definedName name="motherboardhardware_interface4">'Dropdown Lists'!$FDF$4:$FDF$19</definedName>
    <definedName name="motherboardhardware_interface5">'Dropdown Lists'!$FDG$4:$FDG$19</definedName>
    <definedName name="motherboardhardware_interface6">'Dropdown Lists'!$FDH$4:$FDH$19</definedName>
    <definedName name="motherboardhardware_interface7">'Dropdown Lists'!$FDI$4:$FDI$19</definedName>
    <definedName name="motherboardhardware_interface8">'Dropdown Lists'!$FDJ$4:$FDJ$19</definedName>
    <definedName name="motherboardhardware_interface9">'Dropdown Lists'!$FDK$4:$FDK$19</definedName>
    <definedName name="motherboardhardware_platform1">'Dropdown Lists'!$EZJ$4:$EZJ$16</definedName>
    <definedName name="motherboardhardware_platform2">'Dropdown Lists'!$EZK$4:$EZK$16</definedName>
    <definedName name="motherboardhardware_platform3">'Dropdown Lists'!$EZL$4:$EZL$16</definedName>
    <definedName name="motherboardhardware_platform4">'Dropdown Lists'!$EZM$4:$EZM$16</definedName>
    <definedName name="motherboardhardware_platform5">'Dropdown Lists'!$EZN$4:$EZN$16</definedName>
    <definedName name="motherboardhot_shoe_included">'Dropdown Lists'!$FCM$4:$FCM$5</definedName>
    <definedName name="motherboardhuman_interface_input1">'Dropdown Lists'!$FCH$4:$FCH$15</definedName>
    <definedName name="motherboardhuman_interface_input2">'Dropdown Lists'!$FCI$4:$FCI$15</definedName>
    <definedName name="motherboardhuman_interface_input3">'Dropdown Lists'!$FCJ$4:$FCJ$15</definedName>
    <definedName name="motherboardhuman_interface_input4">'Dropdown Lists'!$FCK$4:$FCK$15</definedName>
    <definedName name="motherboardhuman_interface_input5">'Dropdown Lists'!$FCL$4:$FCL$15</definedName>
    <definedName name="motherboardis_discontinued_by_manufacturer">'Dropdown Lists'!$FJG$4:$FJG$5</definedName>
    <definedName name="motherboarditem_dimensions_unit_of_measure">'Dropdown Lists'!$FKE$4:$FKE$8</definedName>
    <definedName name="motherboarditem_display_diameter_unit_of_measure">'Dropdown Lists'!$FCU$4:$FCU$8</definedName>
    <definedName name="motherboarditem_display_length_unit_of_measure">'Dropdown Lists'!$FIY$4:$FIY$8</definedName>
    <definedName name="motherboarditem_display_volume_unit_of_measure">'Dropdown Lists'!$FAY$4:$FAY$20</definedName>
    <definedName name="motherboarditem_display_weight_unit_of_measure">'Dropdown Lists'!$FDV$4:$FDV$7</definedName>
    <definedName name="motherboarditem_volume_unit_of_measure">'Dropdown Lists'!$FDT$4:$FDT$20</definedName>
    <definedName name="motherboarditem_weight_unit_of_measure">'Dropdown Lists'!$FDQ$4:$FDQ$7</definedName>
    <definedName name="motherboardkeyboard_description">'Dropdown Lists'!$FGP$4:$FGP$259</definedName>
    <definedName name="motherboardlens_fixed_focal_length_unit_of_measure">'Dropdown Lists'!$FBS$4:$FBS$8</definedName>
    <definedName name="motherboardlight_source_type">'Dropdown Lists'!$EZW$4:$EZW$16</definedName>
    <definedName name="motherboardlithium_battery_energy_content_unit_of_measure">'Dropdown Lists'!$FCV$4</definedName>
    <definedName name="motherboardlithium_battery_packaging">'Dropdown Lists'!$FAA$4:$FAA$6</definedName>
    <definedName name="motherboardlithium_battery_voltage_unit_of_measure">'Dropdown Lists'!$FBD$4:$FBD$8</definedName>
    <definedName name="motherboardlithium_battery_weight_unit_of_measure">'Dropdown Lists'!$FGM$4:$FGM$7</definedName>
    <definedName name="motherboardmaterial_composition1">'Dropdown Lists'!$FIM$4:$FIM$12</definedName>
    <definedName name="motherboardmaterial_composition10">'Dropdown Lists'!$FIV$4:$FIV$12</definedName>
    <definedName name="motherboardmaterial_composition2">'Dropdown Lists'!$FIN$4:$FIN$12</definedName>
    <definedName name="motherboardmaterial_composition3">'Dropdown Lists'!$FIO$4:$FIO$12</definedName>
    <definedName name="motherboardmaterial_composition4">'Dropdown Lists'!$FIP$4:$FIP$12</definedName>
    <definedName name="motherboardmaterial_composition5">'Dropdown Lists'!$FIQ$4:$FIQ$12</definedName>
    <definedName name="motherboardmaterial_composition6">'Dropdown Lists'!$FIR$4:$FIR$12</definedName>
    <definedName name="motherboardmaterial_composition7">'Dropdown Lists'!$FIS$4:$FIS$12</definedName>
    <definedName name="motherboardmaterial_composition8">'Dropdown Lists'!$FIT$4:$FIT$12</definedName>
    <definedName name="motherboardmaterial_composition9">'Dropdown Lists'!$FIU$4:$FIU$12</definedName>
    <definedName name="motherboardmax_printspeed_black_white_unit_of_measure">'Dropdown Lists'!$FED$4:$FED$6</definedName>
    <definedName name="motherboardmax_printspeed_color_unit_of_measure">'Dropdown Lists'!$FAB$4:$FAB$6</definedName>
    <definedName name="motherboardmaximum_operating_distance_unit_of_measure">'Dropdown Lists'!$FJH$4:$FJH$8</definedName>
    <definedName name="motherboardmaximum_surge_rating_unit_of_measure">'Dropdown Lists'!$FGZ$4:$FGZ$6</definedName>
    <definedName name="motherboardmedia_type_base1">'Dropdown Lists'!$FBV$4:$FBV$30</definedName>
    <definedName name="motherboardmedia_type_base10">'Dropdown Lists'!$FCE$4:$FCE$30</definedName>
    <definedName name="motherboardmedia_type_base2">'Dropdown Lists'!$FBW$4:$FBW$30</definedName>
    <definedName name="motherboardmedia_type_base3">'Dropdown Lists'!$FBX$4:$FBX$30</definedName>
    <definedName name="motherboardmedia_type_base4">'Dropdown Lists'!$FBY$4:$FBY$30</definedName>
    <definedName name="motherboardmedia_type_base5">'Dropdown Lists'!$FBZ$4:$FBZ$30</definedName>
    <definedName name="motherboardmedia_type_base6">'Dropdown Lists'!$FCA$4:$FCA$30</definedName>
    <definedName name="motherboardmedia_type_base7">'Dropdown Lists'!$FCB$4:$FCB$30</definedName>
    <definedName name="motherboardmedia_type_base8">'Dropdown Lists'!$FCC$4:$FCC$30</definedName>
    <definedName name="motherboardmedia_type_base9">'Dropdown Lists'!$FCD$4:$FCD$30</definedName>
    <definedName name="motherboardmerchant_shipping_group_name">'Dropdown Lists'!$FDP$4</definedName>
    <definedName name="motherboardmfg_warranty_description_type">'Dropdown Lists'!$FAD$4:$FAD$6</definedName>
    <definedName name="motherboardmidrange_driver_diameter_unit_of_measure">'Dropdown Lists'!$FEB$4:$FEB$8</definedName>
    <definedName name="motherboardmovement_detection_technology">'Dropdown Lists'!$FAR$4:$FAR$5</definedName>
    <definedName name="motherboardnotebook_display_technology">'Dropdown Lists'!$FDM$4:$FDM$7</definedName>
    <definedName name="motherboardoperating_system1">'Dropdown Lists'!$FAG$4:$FAG$60</definedName>
    <definedName name="motherboardoperating_system2">'Dropdown Lists'!$FAH$4:$FAH$60</definedName>
    <definedName name="motherboardoperating_system3">'Dropdown Lists'!$FAI$4:$FAI$60</definedName>
    <definedName name="motherboardoperating_system4">'Dropdown Lists'!$FAJ$4:$FAJ$60</definedName>
    <definedName name="motherboardoperating_system5">'Dropdown Lists'!$FAK$4:$FAK$60</definedName>
    <definedName name="motherboardoperating_system6">'Dropdown Lists'!$FAL$4:$FAL$60</definedName>
    <definedName name="motherboardoperating_system7">'Dropdown Lists'!$FAM$4:$FAM$60</definedName>
    <definedName name="motherboardoptical_storage_device1">'Dropdown Lists'!$FHA$4:$FHA$7</definedName>
    <definedName name="motherboardoptical_storage_device2">'Dropdown Lists'!$FHB$4:$FHB$7</definedName>
    <definedName name="motherboardoutput_wattage_unit_of_measure">'Dropdown Lists'!$FAO$4:$FAO$5</definedName>
    <definedName name="motherboardpackage_dimensions_unit_of_measure">'Dropdown Lists'!$FBT$4:$FBT$8</definedName>
    <definedName name="motherboardpackage_weight_unit_of_measure">'Dropdown Lists'!$FFQ$4:$FFQ$7</definedName>
    <definedName name="motherboardparent_child">'Dropdown Lists'!$FJW$4:$FJW$5</definedName>
    <definedName name="motherboardparental_control_technology">'Dropdown Lists'!$FJI$4:$FJI$6</definedName>
    <definedName name="motherboardphoto_filter_bayonet_size">'Dropdown Lists'!$FFH$4:$FFH$9</definedName>
    <definedName name="motherboardphoto_filter_drop_in_size">'Dropdown Lists'!$FDW$4:$FDW$12</definedName>
    <definedName name="motherboardphoto_filter_effect_type">'Dropdown Lists'!$FHF$4:$FHF$19</definedName>
    <definedName name="motherboardphoto_filter_mount_type">'Dropdown Lists'!$FCG$4:$FCG$6</definedName>
    <definedName name="motherboardpower_consumption_unit_of_measure">'Dropdown Lists'!$FAX$4:$FAX$5</definedName>
    <definedName name="motherboardpower_plug_type">'Dropdown Lists'!$FHD$4:$FHD$20</definedName>
    <definedName name="motherboardpower_source_type">'Dropdown Lists'!$FGQ$4:$FGQ$10</definedName>
    <definedName name="motherboardpricing_action">'Dropdown Lists'!$FJJ$4</definedName>
    <definedName name="motherboardprocessor_socket">'Dropdown Lists'!$FKD$4:$FKD$55</definedName>
    <definedName name="motherboardproduct_tax_code">'Dropdown Lists'!$FKG$4:$FKG$69</definedName>
    <definedName name="motherboardquantity_price_type">'Dropdown Lists'!$FKF$4:$FKF$5</definedName>
    <definedName name="motherboardrefresh_rate_unit_of_measure">'Dropdown Lists'!$FIG$4:$FIG$7</definedName>
    <definedName name="motherboardrelationship_type">'Dropdown Lists'!$FEG$4</definedName>
    <definedName name="motherboardscreen_surface_description">'Dropdown Lists'!$FBU$4:$FBU$5</definedName>
    <definedName name="motherboardsize_map">'Dropdown Lists'!$FFY$4:$FFY$10</definedName>
    <definedName name="motherboardspeaker_grille_description">'Dropdown Lists'!$FDS$4:$FDS$5</definedName>
    <definedName name="motherboardspeaker_type">'Dropdown Lists'!$FGG$4:$FGG$17</definedName>
    <definedName name="motherboardspeakers_maximum_output_power_unit_of_measure">'Dropdown Lists'!$FDR$4:$FDR$5</definedName>
    <definedName name="motherboardspeakers_nominal_output_power_unit_of_measure">'Dropdown Lists'!$FEC$4:$FEC$5</definedName>
    <definedName name="motherboardsubwoofer_amplifier_wattage_unit_of_measure">'Dropdown Lists'!$FKA$4:$FKA$5</definedName>
    <definedName name="motherboardsubwoofer_diameter_unit_of_measure">'Dropdown Lists'!$FFR$4:$FFR$8</definedName>
    <definedName name="motherboardsupplier_declared_dg_hz_regulation1">'Dropdown Lists'!$FFC$4:$FFC$10</definedName>
    <definedName name="motherboardsupplier_declared_dg_hz_regulation2">'Dropdown Lists'!$FFD$4:$FFD$10</definedName>
    <definedName name="motherboardsupplier_declared_dg_hz_regulation3">'Dropdown Lists'!$FFE$4:$FFE$10</definedName>
    <definedName name="motherboardsupplier_declared_dg_hz_regulation4">'Dropdown Lists'!$FFF$4:$FFF$10</definedName>
    <definedName name="motherboardsupplier_declared_dg_hz_regulation5">'Dropdown Lists'!$FFG$4:$FFG$10</definedName>
    <definedName name="motherboardsurround_sound_channel_configuration">'Dropdown Lists'!$FEF$4:$FEF$12</definedName>
    <definedName name="motherboardsystem_ram_type1">'Dropdown Lists'!$FER$4:$FER$59</definedName>
    <definedName name="motherboardsystem_ram_type10">'Dropdown Lists'!$FFA$4:$FFA$59</definedName>
    <definedName name="motherboardsystem_ram_type2">'Dropdown Lists'!$FES$4:$FES$59</definedName>
    <definedName name="motherboardsystem_ram_type3">'Dropdown Lists'!$FET$4:$FET$59</definedName>
    <definedName name="motherboardsystem_ram_type4">'Dropdown Lists'!$FEU$4:$FEU$59</definedName>
    <definedName name="motherboardsystem_ram_type5">'Dropdown Lists'!$FEV$4:$FEV$59</definedName>
    <definedName name="motherboardsystem_ram_type6">'Dropdown Lists'!$FEW$4:$FEW$59</definedName>
    <definedName name="motherboardsystem_ram_type7">'Dropdown Lists'!$FEX$4:$FEX$59</definedName>
    <definedName name="motherboardsystem_ram_type8">'Dropdown Lists'!$FEY$4:$FEY$59</definedName>
    <definedName name="motherboardsystem_ram_type9">'Dropdown Lists'!$FEZ$4:$FEZ$59</definedName>
    <definedName name="motherboardtraffic_features_description1">'Dropdown Lists'!$FIH$4:$FIH$6</definedName>
    <definedName name="motherboardtraffic_features_description2">'Dropdown Lists'!$FII$4:$FII$6</definedName>
    <definedName name="motherboardtraffic_features_description3">'Dropdown Lists'!$FIJ$4:$FIJ$6</definedName>
    <definedName name="motherboardtraffic_features_description4">'Dropdown Lists'!$FIK$4:$FIK$6</definedName>
    <definedName name="motherboardtraffic_features_description5">'Dropdown Lists'!$FIL$4:$FIL$6</definedName>
    <definedName name="motherboardtuner_technology1">'Dropdown Lists'!$FGH$4:$FGH$6</definedName>
    <definedName name="motherboardtuner_technology2">'Dropdown Lists'!$FGI$4:$FGI$6</definedName>
    <definedName name="motherboardtuner_technology3">'Dropdown Lists'!$FGJ$4:$FGJ$6</definedName>
    <definedName name="motherboardtuner_technology4">'Dropdown Lists'!$FGK$4:$FGK$6</definedName>
    <definedName name="motherboardtuner_technology5">'Dropdown Lists'!$FGL$4:$FGL$6</definedName>
    <definedName name="motherboardtweeter_driver_diameter_unit_of_measure">'Dropdown Lists'!$FFN$4:$FFN$8</definedName>
    <definedName name="motherboardupdate_delete">'Dropdown Lists'!$FBA$4:$FBA$6</definedName>
    <definedName name="motherboardvariation_theme">'Dropdown Lists'!$FAC$4:$FAC$7</definedName>
    <definedName name="motherboardvideo_encoding">'Dropdown Lists'!$FEO$4:$FEO$36</definedName>
    <definedName name="motherboardvideo_output_format">'Dropdown Lists'!$FGA$4:$FGA$8</definedName>
    <definedName name="motherboardvoltage_unit_of_measure">'Dropdown Lists'!$FEA$4:$FEA$8</definedName>
    <definedName name="motherboardwater_resistance_level">'Dropdown Lists'!$FIF$4:$FIF$6</definedName>
    <definedName name="motherboardwattage_unit_of_measure">'Dropdown Lists'!$FEP$4:$FEP$5</definedName>
    <definedName name="motherboardwebsite_shipping_weight_unit_of_measure">'Dropdown Lists'!$FBR$4:$FBR$7</definedName>
    <definedName name="motherboardweee_tax_value_unit_of_measure">'Dropdown Lists'!$FCW$4:$FCW$11</definedName>
    <definedName name="motherboardwireless_comm_standard1">'Dropdown Lists'!$FJX$4:$FJX$34</definedName>
    <definedName name="motherboardwireless_comm_standard2">'Dropdown Lists'!$FJY$4:$FJY$34</definedName>
    <definedName name="motherboardwireless_comm_standard3">'Dropdown Lists'!$FJZ$4:$FJZ$34</definedName>
    <definedName name="motherboardwoofer_driver_diameter_unit_of_measure">'Dropdown Lists'!$EZH$4:$EZH$8</definedName>
    <definedName name="motherboardwrite_speed_unit_of_measure">'Dropdown Lists'!$FCP$4:$FCP$6</definedName>
    <definedName name="networkingdevice_3d_technology">'Dropdown Lists'!$JDO$4:$JDO$7</definedName>
    <definedName name="networkingdeviceamplifier_type">'Dropdown Lists'!$IZU$4:$IZU$6</definedName>
    <definedName name="networkingdeviceannual_energy_consumption_unit_of_measure">'Dropdown Lists'!$IYO$4</definedName>
    <definedName name="networkingdeviceare_batteries_included">'Dropdown Lists'!$OSK$4:$OSK$5</definedName>
    <definedName name="networkingdeviceaspect_ratio">'Dropdown Lists'!$IYB$4:$IYB$18</definedName>
    <definedName name="networkingdeviceaudio_sensitivity_unit_of_measure">'Dropdown Lists'!$JFJ$4</definedName>
    <definedName name="networkingdevicebatteries_required">'Dropdown Lists'!$OSJ$4:$OSJ$5</definedName>
    <definedName name="networkingdevicebattery_average_life_recharge_unit_of_measure">'Dropdown Lists'!$JDW$4:$JDW$11</definedName>
    <definedName name="networkingdevicebattery_average_life_talk_time_unit_of_measure">'Dropdown Lists'!$JFW$4:$JFW$11</definedName>
    <definedName name="networkingdevicebattery_average_life_unit_of_measure1">'Dropdown Lists'!$IXW$4:$IXW$11</definedName>
    <definedName name="networkingdevicebattery_average_life_unit_of_measure2">'Dropdown Lists'!$IXX$4:$IXX$11</definedName>
    <definedName name="networkingdevicebattery_average_life_unit_of_measure3">'Dropdown Lists'!$IXY$4:$IXY$11</definedName>
    <definedName name="networkingdevicebattery_cell_composition">'Dropdown Lists'!$JCT$4:$JCT$18</definedName>
    <definedName name="networkingdevicebattery_power_unit_of_measure">'Dropdown Lists'!$JAO$4</definedName>
    <definedName name="networkingdevicebattery_type1">'Dropdown Lists'!$JAL$4:$JAL$18</definedName>
    <definedName name="networkingdevicebattery_type2">'Dropdown Lists'!$JAM$4:$JAM$18</definedName>
    <definedName name="networkingdevicebattery_type3">'Dropdown Lists'!$JAN$4:$JAN$18</definedName>
    <definedName name="networkingdevicebattery_weight_unit_of_measure">'Dropdown Lists'!$JFN$4:$JFN$7</definedName>
    <definedName name="networkingdeviceblu_ray_region1">'Dropdown Lists'!$JDR$4:$JDR$7</definedName>
    <definedName name="networkingdeviceblu_ray_region2">'Dropdown Lists'!$JDS$4:$JDS$7</definedName>
    <definedName name="networkingdevicecable_length_unit_of_measure">'Dropdown Lists'!$JBM$4:$JBM$8</definedName>
    <definedName name="networkingdevicecamera_film_speed">'Dropdown Lists'!$JCK$4:$JCK$10</definedName>
    <definedName name="networkingdevicecolor_map">'Dropdown Lists'!$IYS$4:$IYS$17</definedName>
    <definedName name="networkingdevicecondition_type">'Dropdown Lists'!$JFK$4:$JFK$15</definedName>
    <definedName name="networkingdeviceconnectivity_protocol1">'Dropdown Lists'!$JEE$4:$JEE$41</definedName>
    <definedName name="networkingdeviceconnectivity_protocol2">'Dropdown Lists'!$JEF$4:$JEF$41</definedName>
    <definedName name="networkingdeviceconnectivity_protocol3">'Dropdown Lists'!$JEG$4:$JEG$41</definedName>
    <definedName name="networkingdeviceconnectivity_protocol4">'Dropdown Lists'!$JEH$4:$JEH$41</definedName>
    <definedName name="networkingdeviceconnectivity_protocol5">'Dropdown Lists'!$JEI$4:$JEI$41</definedName>
    <definedName name="networkingdeviceconnectivity_technology">'Dropdown Lists'!$JFO$4:$JFO$7</definedName>
    <definedName name="networkingdeviceconnector_gender1">'Dropdown Lists'!$JBW$4:$JBW$6</definedName>
    <definedName name="networkingdeviceconnector_gender2">'Dropdown Lists'!$JBX$4:$JBX$6</definedName>
    <definedName name="networkingdeviceconnector_gender3">'Dropdown Lists'!$JBY$4:$JBY$6</definedName>
    <definedName name="networkingdeviceconnector_gender4">'Dropdown Lists'!$JBZ$4:$JBZ$6</definedName>
    <definedName name="networkingdeviceconnector_gender5">'Dropdown Lists'!$JCA$4:$JCA$6</definedName>
    <definedName name="networkingdevicecontinuous_shooting_speed_unit_of_measure">'Dropdown Lists'!$IYC$4</definedName>
    <definedName name="networkingdevicecontrol_method">'Dropdown Lists'!$JBR$4:$JBR$7</definedName>
    <definedName name="networkingdevicecountry_of_origin">'Dropdown Lists'!$IXV$4:$IXV$268</definedName>
    <definedName name="networkingdevicecurrency">'Dropdown Lists'!$JCL$4:$JCL$11</definedName>
    <definedName name="networkingdevicedigital_storage_capacity_unit_of_measure">'Dropdown Lists'!$JAI$4:$JAI$7</definedName>
    <definedName name="networkingdevicedigital_zoom_unit_of_measure">'Dropdown Lists'!$JEJ$4</definedName>
    <definedName name="networkingdevicedisplay_resolution_maximum">'Dropdown Lists'!$JFZ$4:$JFZ$8</definedName>
    <definedName name="networkingdevicedisplay_resolution_maximum_unit_of_measure">'Dropdown Lists'!$IXQ$4:$IXQ$6</definedName>
    <definedName name="networkingdevicedisplay_size_unit_of_measure">'Dropdown Lists'!$JAP$4:$JAP$8</definedName>
    <definedName name="networkingdevicedisplay_technology">'Dropdown Lists'!$IYQ$4:$IYQ$7</definedName>
    <definedName name="networkingdevicedisplay_type">'Dropdown Lists'!$IZH$4:$IZH$7</definedName>
    <definedName name="networkingdevicedvd_region1">'Dropdown Lists'!$IXT$4:$IXT$10</definedName>
    <definedName name="networkingdevicedvd_region2">'Dropdown Lists'!$IXU$4:$IXU$10</definedName>
    <definedName name="networkingdevicedvd_type">'Dropdown Lists'!$JFM$4:$JFM$9</definedName>
    <definedName name="networkingdeviceeffective_still_resolution_unit_of_measure">'Dropdown Lists'!$JBS$4:$JBS$6</definedName>
    <definedName name="networkingdeviceefficiency">'Dropdown Lists'!$JDY$4:$JDY$13</definedName>
    <definedName name="networkingdeviceeu_energy_label_efficiency_class">'Dropdown Lists'!$JBI$4:$JBI$34</definedName>
    <definedName name="networkingdeviceeu_toys_safety_directive_age_warning">'Dropdown Lists'!$JAY$4:$JAY$17</definedName>
    <definedName name="networkingdeviceeu_toys_safety_directive_language1">'Dropdown Lists'!$IYU$4:$IYU$24</definedName>
    <definedName name="networkingdeviceeu_toys_safety_directive_language2">'Dropdown Lists'!$IYV$4:$IYV$24</definedName>
    <definedName name="networkingdeviceeu_toys_safety_directive_language3">'Dropdown Lists'!$IYW$4:$IYW$24</definedName>
    <definedName name="networkingdeviceeu_toys_safety_directive_language4">'Dropdown Lists'!$IYX$4:$IYX$24</definedName>
    <definedName name="networkingdeviceeu_toys_safety_directive_language5">'Dropdown Lists'!$IYY$4:$IYY$24</definedName>
    <definedName name="networkingdeviceeu_toys_safety_directive_language6">'Dropdown Lists'!$IYZ$4:$IYZ$24</definedName>
    <definedName name="networkingdeviceeu_toys_safety_directive_language7">'Dropdown Lists'!$IZA$4:$IZA$24</definedName>
    <definedName name="networkingdeviceeu_toys_safety_directive_language8">'Dropdown Lists'!$IZB$4:$IZB$24</definedName>
    <definedName name="networkingdeviceeu_toys_safety_directive_warning1">'Dropdown Lists'!$JEK$4:$JEK$12</definedName>
    <definedName name="networkingdeviceeu_toys_safety_directive_warning2">'Dropdown Lists'!$JEL$4:$JEL$12</definedName>
    <definedName name="networkingdeviceeu_toys_safety_directive_warning3">'Dropdown Lists'!$JEM$4:$JEM$12</definedName>
    <definedName name="networkingdeviceeu_toys_safety_directive_warning4">'Dropdown Lists'!$JEN$4:$JEN$12</definedName>
    <definedName name="networkingdeviceeu_toys_safety_directive_warning5">'Dropdown Lists'!$JEO$4:$JEO$12</definedName>
    <definedName name="networkingdeviceeu_toys_safety_directive_warning6">'Dropdown Lists'!$JEP$4:$JEP$12</definedName>
    <definedName name="networkingdeviceeu_toys_safety_directive_warning7">'Dropdown Lists'!$JEQ$4:$JEQ$12</definedName>
    <definedName name="networkingdeviceeu_toys_safety_directive_warning8">'Dropdown Lists'!$JER$4:$JER$12</definedName>
    <definedName name="networkingdeviceexterior_finish">'Dropdown Lists'!$IYM$4:$IYM$8</definedName>
    <definedName name="networkingdeviceexternal_product_id_type">'Dropdown Lists'!$JCG$4:$JCG$8</definedName>
    <definedName name="networkingdevicefinish_type1">'Dropdown Lists'!$JDZ$4:$JDZ$6</definedName>
    <definedName name="networkingdevicefinish_type2">'Dropdown Lists'!$JEA$4:$JEA$6</definedName>
    <definedName name="networkingdevicefinish_type3">'Dropdown Lists'!$JEB$4:$JEB$6</definedName>
    <definedName name="networkingdevicefinish_type4">'Dropdown Lists'!$JEC$4:$JEC$6</definedName>
    <definedName name="networkingdevicefinish_type5">'Dropdown Lists'!$JED$4:$JED$6</definedName>
    <definedName name="networkingdeviceflash_dedication">'Dropdown Lists'!$IYD$4:$IYD$5</definedName>
    <definedName name="networkingdeviceflash_memory_installed_size_unit_of_measure">'Dropdown Lists'!$JBP$4:$JBP$7</definedName>
    <definedName name="networkingdeviceflash_modes_description1">'Dropdown Lists'!$JCB$4:$JCB$10</definedName>
    <definedName name="networkingdeviceflash_modes_description2">'Dropdown Lists'!$JCC$4:$JCC$10</definedName>
    <definedName name="networkingdeviceflash_modes_description3">'Dropdown Lists'!$JCD$4:$JCD$10</definedName>
    <definedName name="networkingdeviceflash_modes_description4">'Dropdown Lists'!$JCE$4:$JCE$10</definedName>
    <definedName name="networkingdeviceflash_modes_description5">'Dropdown Lists'!$JCF$4:$JCF$10</definedName>
    <definedName name="networkingdevicefocus_type">'Dropdown Lists'!$JFT$4:$JFT$6</definedName>
    <definedName name="networkingdevicefulfillment_center_id">'Dropdown Lists'!$JDI$4:$JDI$5</definedName>
    <definedName name="networkingdeviceghs_classification_class1">'Dropdown Lists'!$JAE$4:$JAE$13</definedName>
    <definedName name="networkingdeviceghs_classification_class2">'Dropdown Lists'!$JAF$4:$JAF$13</definedName>
    <definedName name="networkingdeviceghs_classification_class3">'Dropdown Lists'!$JAG$4:$JAG$13</definedName>
    <definedName name="networkingdevicegps_navigation">'Dropdown Lists'!$JCU$4:$JCU$6</definedName>
    <definedName name="networkingdeviceheadphones_form_factor">'Dropdown Lists'!$IXS$4:$IXS$6</definedName>
    <definedName name="networkingdevicehot_shoe_included">'Dropdown Lists'!$JAC$4:$JAC$5</definedName>
    <definedName name="networkingdevicehuman_interface_input1">'Dropdown Lists'!$IZW$4:$IZW$15</definedName>
    <definedName name="networkingdevicehuman_interface_input2">'Dropdown Lists'!$IZX$4:$IZX$15</definedName>
    <definedName name="networkingdevicehuman_interface_input3">'Dropdown Lists'!$IZY$4:$IZY$15</definedName>
    <definedName name="networkingdevicehuman_interface_input4">'Dropdown Lists'!$IZZ$4:$IZZ$15</definedName>
    <definedName name="networkingdevicehuman_interface_input5">'Dropdown Lists'!$JAA$4:$JAA$15</definedName>
    <definedName name="networkingdeviceimage_brightness_unit_of_measure">'Dropdown Lists'!$JGB$4:$JGB$5</definedName>
    <definedName name="networkingdeviceimage_stabilization">'Dropdown Lists'!$JDF$4:$JDF$6</definedName>
    <definedName name="networkingdeviceimpedance_unit_of_measure">'Dropdown Lists'!$JFR$4</definedName>
    <definedName name="networkingdeviceis_discontinued_by_manufacturer">'Dropdown Lists'!$JFP$4:$JFP$5</definedName>
    <definedName name="networkingdeviceitem_dimensions_unit_of_measure">'Dropdown Lists'!$JFX$4:$JFX$8</definedName>
    <definedName name="networkingdeviceitem_display_length_unit_of_measure">'Dropdown Lists'!$JFL$4:$JFL$8</definedName>
    <definedName name="networkingdeviceitem_shape">'Dropdown Lists'!$IZI$4:$IZI$7</definedName>
    <definedName name="networkingdeviceitem_volume_unit_of_measure">'Dropdown Lists'!$JAW$4:$JAW$20</definedName>
    <definedName name="networkingdeviceitem_weight_unit_of_measure">'Dropdown Lists'!$JAU$4:$JAU$7</definedName>
    <definedName name="networkingdevicelens_fixed_focal_length_unit_of_measure">'Dropdown Lists'!$IZE$4:$IZE$8</definedName>
    <definedName name="networkingdevicelithium_battery_energy_content_unit_of_measure">'Dropdown Lists'!$JAJ$4</definedName>
    <definedName name="networkingdevicelithium_battery_packaging">'Dropdown Lists'!$IXZ$4:$IXZ$6</definedName>
    <definedName name="networkingdevicelithium_battery_voltage_unit_of_measure">'Dropdown Lists'!$IYT$4:$IYT$8</definedName>
    <definedName name="networkingdevicelithium_battery_weight_unit_of_measure">'Dropdown Lists'!$JDH$4:$JDH$7</definedName>
    <definedName name="networkingdevicemap_type1">'Dropdown Lists'!$JCW$4:$JCW$12</definedName>
    <definedName name="networkingdevicemap_type2">'Dropdown Lists'!$JCX$4:$JCX$12</definedName>
    <definedName name="networkingdevicemap_type3">'Dropdown Lists'!$JCY$4:$JCY$12</definedName>
    <definedName name="networkingdevicemap_type4">'Dropdown Lists'!$JCZ$4:$JCZ$12</definedName>
    <definedName name="networkingdevicemap_type5">'Dropdown Lists'!$JDA$4:$JDA$12</definedName>
    <definedName name="networkingdevicematerial_composition1">'Dropdown Lists'!$JEZ$4:$JEZ$12</definedName>
    <definedName name="networkingdevicematerial_composition10">'Dropdown Lists'!$JFI$4:$JFI$12</definedName>
    <definedName name="networkingdevicematerial_composition2">'Dropdown Lists'!$JFA$4:$JFA$12</definedName>
    <definedName name="networkingdevicematerial_composition3">'Dropdown Lists'!$JFB$4:$JFB$12</definedName>
    <definedName name="networkingdevicematerial_composition4">'Dropdown Lists'!$JFC$4:$JFC$12</definedName>
    <definedName name="networkingdevicematerial_composition5">'Dropdown Lists'!$JFD$4:$JFD$12</definedName>
    <definedName name="networkingdevicematerial_composition6">'Dropdown Lists'!$JFE$4:$JFE$12</definedName>
    <definedName name="networkingdevicematerial_composition7">'Dropdown Lists'!$JFF$4:$JFF$12</definedName>
    <definedName name="networkingdevicematerial_composition8">'Dropdown Lists'!$JFG$4:$JFG$12</definedName>
    <definedName name="networkingdevicematerial_composition9">'Dropdown Lists'!$JFH$4:$JFH$12</definedName>
    <definedName name="networkingdevicemax_aperture_unit_of_measure">'Dropdown Lists'!$JBQ$4</definedName>
    <definedName name="networkingdevicemax_focal_length_unit_of_measure">'Dropdown Lists'!$IZD$4:$IZD$8</definedName>
    <definedName name="networkingdevicemax_shutter_speed_unit_of_measure">'Dropdown Lists'!$IZT$4:$IZT$11</definedName>
    <definedName name="networkingdevicemaximum_surge_rating_unit_of_measure">'Dropdown Lists'!$JDT$4:$JDT$6</definedName>
    <definedName name="networkingdevicemaximum_weight_capacity_unit_of_measure">'Dropdown Lists'!$JAQ$4:$JAQ$7</definedName>
    <definedName name="networkingdevicemedia_type_base1">'Dropdown Lists'!$IZJ$4:$IZJ$30</definedName>
    <definedName name="networkingdevicemedia_type_base10">'Dropdown Lists'!$IZS$4:$IZS$30</definedName>
    <definedName name="networkingdevicemedia_type_base2">'Dropdown Lists'!$IZK$4:$IZK$30</definedName>
    <definedName name="networkingdevicemedia_type_base3">'Dropdown Lists'!$IZL$4:$IZL$30</definedName>
    <definedName name="networkingdevicemedia_type_base4">'Dropdown Lists'!$IZM$4:$IZM$30</definedName>
    <definedName name="networkingdevicemedia_type_base5">'Dropdown Lists'!$IZN$4:$IZN$30</definedName>
    <definedName name="networkingdevicemedia_type_base6">'Dropdown Lists'!$IZO$4:$IZO$30</definedName>
    <definedName name="networkingdevicemedia_type_base7">'Dropdown Lists'!$IZP$4:$IZP$30</definedName>
    <definedName name="networkingdevicemedia_type_base8">'Dropdown Lists'!$IZQ$4:$IZQ$30</definedName>
    <definedName name="networkingdevicemedia_type_base9">'Dropdown Lists'!$IZR$4:$IZR$30</definedName>
    <definedName name="networkingdevicemerchant_shipping_group_name">'Dropdown Lists'!$JAT$4</definedName>
    <definedName name="networkingdevicemidrange_driver_diameter_unit_of_measure">'Dropdown Lists'!$JBL$4:$JBL$8</definedName>
    <definedName name="networkingdevicemin_aperture_unit_of_measure">'Dropdown Lists'!$JAR$4</definedName>
    <definedName name="networkingdevicemin_focal_length_unit_of_measure">'Dropdown Lists'!$JAH$4:$JAH$8</definedName>
    <definedName name="networkingdevicemin_shutter_speed_unit_of_measure">'Dropdown Lists'!$JBJ$4:$JBJ$11</definedName>
    <definedName name="networkingdevicemounting_type">'Dropdown Lists'!$JDQ$4:$JDQ$13</definedName>
    <definedName name="networkingdeviceoperating_system1">'Dropdown Lists'!$IYE$4:$IYE$9</definedName>
    <definedName name="networkingdeviceoperating_system2">'Dropdown Lists'!$IYF$4:$IYF$9</definedName>
    <definedName name="networkingdeviceoperating_system3">'Dropdown Lists'!$IYG$4:$IYG$9</definedName>
    <definedName name="networkingdeviceoperating_system4">'Dropdown Lists'!$IYH$4:$IYH$9</definedName>
    <definedName name="networkingdeviceoperating_system5">'Dropdown Lists'!$IYI$4:$IYI$9</definedName>
    <definedName name="networkingdeviceoperating_system6">'Dropdown Lists'!$IYJ$4:$IYJ$9</definedName>
    <definedName name="networkingdeviceoperating_system7">'Dropdown Lists'!$IYK$4:$IYK$9</definedName>
    <definedName name="networkingdeviceoptical_zoom_unit_of_measure">'Dropdown Lists'!$JAD$4</definedName>
    <definedName name="networkingdeviceoutput_wattage_unit_of_measure">'Dropdown Lists'!$IYL$4</definedName>
    <definedName name="networkingdevicepackage_dimensions_unit_of_measure">'Dropdown Lists'!$IZF$4:$IZF$8</definedName>
    <definedName name="networkingdevicepackage_weight_unit_of_measure">'Dropdown Lists'!$JCV$4:$JCV$7</definedName>
    <definedName name="networkingdeviceparent_child">'Dropdown Lists'!$JFU$4:$JFU$5</definedName>
    <definedName name="networkingdeviceparental_control_technology">'Dropdown Lists'!$JFQ$4:$JFQ$6</definedName>
    <definedName name="networkingdevicephoto_filter_bayonet_size">'Dropdown Lists'!$JCR$4:$JCR$9</definedName>
    <definedName name="networkingdevicephoto_filter_drop_in_size">'Dropdown Lists'!$JAZ$4:$JAZ$12</definedName>
    <definedName name="networkingdevicephoto_filter_effect_type">'Dropdown Lists'!$JDX$4:$JDX$19</definedName>
    <definedName name="networkingdevicephoto_filter_mount_type">'Dropdown Lists'!$IZV$4:$IZV$6</definedName>
    <definedName name="networkingdevicephoto_filter_thread_size_unit_of_measure">'Dropdown Lists'!$JAX$4:$JAX$8</definedName>
    <definedName name="networkingdevicephoto_lens_thread_size_unit_of_measure">'Dropdown Lists'!$JDV$4:$JDV$8</definedName>
    <definedName name="networkingdevicepower_consumption_unit_of_measure">'Dropdown Lists'!$IYP$4</definedName>
    <definedName name="networkingdevicepower_plug_type">'Dropdown Lists'!$JDU$4:$JDU$20</definedName>
    <definedName name="networkingdevicepower_source_type">'Dropdown Lists'!$JDP$4:$JDP$10</definedName>
    <definedName name="networkingdevicepricing_action">'Dropdown Lists'!$JFS$4</definedName>
    <definedName name="networkingdeviceproduct_tax_code">'Dropdown Lists'!$JGA$4:$JGA$69</definedName>
    <definedName name="networkingdevicequantity_price_type">'Dropdown Lists'!$JFY$4:$JFY$5</definedName>
    <definedName name="networkingdevicerefresh_rate_unit_of_measure">'Dropdown Lists'!$JET$4:$JET$7</definedName>
    <definedName name="networkingdevicerelationship_type">'Dropdown Lists'!$JBO$4:$JBO$5</definedName>
    <definedName name="networkingdeviceremovable_memory1">'Dropdown Lists'!$JBA$4:$JBA$38</definedName>
    <definedName name="networkingdeviceremovable_memory2">'Dropdown Lists'!$JBB$4:$JBB$38</definedName>
    <definedName name="networkingdeviceremovable_memory3">'Dropdown Lists'!$JBC$4:$JBC$38</definedName>
    <definedName name="networkingdeviceremovable_memory4">'Dropdown Lists'!$JBD$4:$JBD$38</definedName>
    <definedName name="networkingdeviceremovable_memory5">'Dropdown Lists'!$JBE$4:$JBE$38</definedName>
    <definedName name="networkingdeviceremovable_memory6">'Dropdown Lists'!$JBF$4:$JBF$38</definedName>
    <definedName name="networkingdeviceremovable_memory7">'Dropdown Lists'!$JBG$4:$JBG$38</definedName>
    <definedName name="networkingdeviceremovable_memory8">'Dropdown Lists'!$JBH$4:$JBH$38</definedName>
    <definedName name="networkingdevicescreen_surface_description">'Dropdown Lists'!$IZG$4:$IZG$5</definedName>
    <definedName name="networkingdevicesize_map">'Dropdown Lists'!$JDD$4:$JDD$10</definedName>
    <definedName name="networkingdevicespeaker_connectivity">'Dropdown Lists'!$JCJ$4:$JCJ$5</definedName>
    <definedName name="networkingdevicespeaker_grille_description">'Dropdown Lists'!$JAV$4:$JAV$5</definedName>
    <definedName name="networkingdevicespeaker_maximum_input_power_unit_of_measure">'Dropdown Lists'!$JAS$4</definedName>
    <definedName name="networkingdevicespeaker_type">'Dropdown Lists'!$JDG$4:$JDG$17</definedName>
    <definedName name="networkingdevicespecific_absorption_rate_unit_of_measure">'Dropdown Lists'!$JAB$4</definedName>
    <definedName name="networkingdevicesubwoofer_amplifier_wattage_unit_of_measure">'Dropdown Lists'!$JFV$4</definedName>
    <definedName name="networkingdevicesubwoofer_diameter_unit_of_measure">'Dropdown Lists'!$JDB$4:$JDB$8</definedName>
    <definedName name="networkingdevicesupplier_declared_dg_hz_regulation1">'Dropdown Lists'!$JCM$4:$JCM$10</definedName>
    <definedName name="networkingdevicesupplier_declared_dg_hz_regulation2">'Dropdown Lists'!$JCN$4:$JCN$10</definedName>
    <definedName name="networkingdevicesupplier_declared_dg_hz_regulation3">'Dropdown Lists'!$JCO$4:$JCO$10</definedName>
    <definedName name="networkingdevicesupplier_declared_dg_hz_regulation4">'Dropdown Lists'!$JCP$4:$JCP$10</definedName>
    <definedName name="networkingdevicesupplier_declared_dg_hz_regulation5">'Dropdown Lists'!$JCQ$4:$JCQ$10</definedName>
    <definedName name="networkingdevicesurround_sound_channel_configuration">'Dropdown Lists'!$JBN$4:$JBN$12</definedName>
    <definedName name="networkingdevicetraffic_features_description1">'Dropdown Lists'!$JEU$4:$JEU$6</definedName>
    <definedName name="networkingdevicetraffic_features_description2">'Dropdown Lists'!$JEV$4:$JEV$6</definedName>
    <definedName name="networkingdevicetraffic_features_description3">'Dropdown Lists'!$JEW$4:$JEW$6</definedName>
    <definedName name="networkingdevicetraffic_features_description4">'Dropdown Lists'!$JEX$4:$JEX$6</definedName>
    <definedName name="networkingdevicetraffic_features_description5">'Dropdown Lists'!$JEY$4:$JEY$6</definedName>
    <definedName name="networkingdevicetweeter_driver_diameter_unit_of_measure">'Dropdown Lists'!$JCS$4:$JCS$8</definedName>
    <definedName name="networkingdeviceupdate_delete">'Dropdown Lists'!$IYR$4:$IYR$6</definedName>
    <definedName name="networkingdevicevariation_theme">'Dropdown Lists'!$IYA$4:$IYA$7</definedName>
    <definedName name="networkingdevicevideo_encoding">'Dropdown Lists'!$JCH$4:$JCH$36</definedName>
    <definedName name="networkingdevicevideo_output_format">'Dropdown Lists'!$JDE$4:$JDE$8</definedName>
    <definedName name="networkingdeviceviewfinder_type1">'Dropdown Lists'!$JBT$4:$JBT$7</definedName>
    <definedName name="networkingdeviceviewfinder_type2">'Dropdown Lists'!$JBU$4:$JBU$7</definedName>
    <definedName name="networkingdeviceviewfinder_type3">'Dropdown Lists'!$JBV$4:$JBV$7</definedName>
    <definedName name="networkingdevicevoltage_unit_of_measure">'Dropdown Lists'!$JBK$4:$JBK$8</definedName>
    <definedName name="networkingdevicewater_resistance_level">'Dropdown Lists'!$JES$4:$JES$6</definedName>
    <definedName name="networkingdevicewattage_unit_of_measure">'Dropdown Lists'!$JCI$4</definedName>
    <definedName name="networkingdevicewebsite_shipping_weight_unit_of_measure">'Dropdown Lists'!$IZC$4:$IZC$7</definedName>
    <definedName name="networkingdeviceweee_tax_value_unit_of_measure">'Dropdown Lists'!$JAK$4:$JAK$11</definedName>
    <definedName name="networkingdevicewireless_communication_technology1">'Dropdown Lists'!$JDJ$4:$JDJ$33</definedName>
    <definedName name="networkingdevicewireless_communication_technology2">'Dropdown Lists'!$JDK$4:$JDK$33</definedName>
    <definedName name="networkingdevicewireless_communication_technology3">'Dropdown Lists'!$JDL$4:$JDL$33</definedName>
    <definedName name="networkingdevicewireless_communication_technology4">'Dropdown Lists'!$JDM$4:$JDM$33</definedName>
    <definedName name="networkingdevicewireless_communication_technology5">'Dropdown Lists'!$JDN$4:$JDN$33</definedName>
    <definedName name="networkingdevicewoofer_driver_diameter_unit_of_measure">'Dropdown Lists'!$IXR$4:$IXR$8</definedName>
    <definedName name="networkstrong_3d_technology">'Dropdown Lists'!$LHL$4:$LHL$7</definedName>
    <definedName name="networkstrongamplifier_type">'Dropdown Lists'!$LDS$4:$LDS$6</definedName>
    <definedName name="networkstrongannual_energy_consumption_unit_of_measure">'Dropdown Lists'!$LCM$4</definedName>
    <definedName name="networkstrongare_batteries_included">'Dropdown Lists'!$OTO$4:$OTO$5</definedName>
    <definedName name="networkstrongaspect_ratio">'Dropdown Lists'!$LBZ$4:$LBZ$18</definedName>
    <definedName name="networkstrongaudio_sensitivity_unit_of_measure">'Dropdown Lists'!$LJB$4</definedName>
    <definedName name="networkstrongbatteries_required">'Dropdown Lists'!$OTN$4:$OTN$5</definedName>
    <definedName name="networkstrongbattery_average_life_recharge_unit_of_measure">'Dropdown Lists'!$LHT$4:$LHT$11</definedName>
    <definedName name="networkstrongbattery_average_life_talk_time_unit_of_measure">'Dropdown Lists'!$LJO$4:$LJO$11</definedName>
    <definedName name="networkstrongbattery_average_life_unit_of_measure1">'Dropdown Lists'!$LBU$4:$LBU$11</definedName>
    <definedName name="networkstrongbattery_average_life_unit_of_measure2">'Dropdown Lists'!$LBV$4:$LBV$11</definedName>
    <definedName name="networkstrongbattery_average_life_unit_of_measure3">'Dropdown Lists'!$LBW$4:$LBW$11</definedName>
    <definedName name="networkstrongbattery_cell_composition">'Dropdown Lists'!$LGQ$4:$LGQ$18</definedName>
    <definedName name="networkstrongbattery_power_unit_of_measure">'Dropdown Lists'!$LEM$4</definedName>
    <definedName name="networkstrongbattery_type1">'Dropdown Lists'!$LEJ$4:$LEJ$18</definedName>
    <definedName name="networkstrongbattery_type2">'Dropdown Lists'!$LEK$4:$LEK$18</definedName>
    <definedName name="networkstrongbattery_type3">'Dropdown Lists'!$LEL$4:$LEL$18</definedName>
    <definedName name="networkstrongbattery_weight_unit_of_measure">'Dropdown Lists'!$LJF$4:$LJF$7</definedName>
    <definedName name="networkstrongblu_ray_region1">'Dropdown Lists'!$LHO$4:$LHO$7</definedName>
    <definedName name="networkstrongblu_ray_region2">'Dropdown Lists'!$LHP$4:$LHP$7</definedName>
    <definedName name="networkstrongcable_length_unit_of_measure">'Dropdown Lists'!$LFK$4:$LFK$8</definedName>
    <definedName name="networkstrongcamera_film_speed">'Dropdown Lists'!$LGH$4:$LGH$10</definedName>
    <definedName name="networkstrongcolor_map">'Dropdown Lists'!$LCQ$4:$LCQ$17</definedName>
    <definedName name="networkstrongcondition_type">'Dropdown Lists'!$LJC$4:$LJC$15</definedName>
    <definedName name="networkstrongconnectivity_technology">'Dropdown Lists'!$LJG$4:$LJG$7</definedName>
    <definedName name="networkstrongconnector_gender1">'Dropdown Lists'!$LFT$4:$LFT$6</definedName>
    <definedName name="networkstrongconnector_gender2">'Dropdown Lists'!$LFU$4:$LFU$6</definedName>
    <definedName name="networkstrongconnector_gender3">'Dropdown Lists'!$LFV$4:$LFV$6</definedName>
    <definedName name="networkstrongconnector_gender4">'Dropdown Lists'!$LFW$4:$LFW$6</definedName>
    <definedName name="networkstrongconnector_gender5">'Dropdown Lists'!$LFX$4:$LFX$6</definedName>
    <definedName name="networkstrongcontinuous_shooting_speed_unit_of_measure">'Dropdown Lists'!$LCA$4</definedName>
    <definedName name="networkstrongcountry_of_origin">'Dropdown Lists'!$LBT$4:$LBT$268</definedName>
    <definedName name="networkstrongcurrency">'Dropdown Lists'!$LGI$4:$LGI$11</definedName>
    <definedName name="networkstrongdigital_storage_capacity_unit_of_measure">'Dropdown Lists'!$LEG$4:$LEG$7</definedName>
    <definedName name="networkstrongdigital_zoom_unit_of_measure">'Dropdown Lists'!$LIB$4</definedName>
    <definedName name="networkstrongdisplay_resolution_maximum">'Dropdown Lists'!$LJR$4:$LJR$8</definedName>
    <definedName name="networkstrongdisplay_resolution_maximum_unit_of_measure">'Dropdown Lists'!$LBO$4:$LBO$6</definedName>
    <definedName name="networkstrongdisplay_size_unit_of_measure">'Dropdown Lists'!$LEN$4:$LEN$8</definedName>
    <definedName name="networkstrongdisplay_technology">'Dropdown Lists'!$LCO$4:$LCO$7</definedName>
    <definedName name="networkstrongdisplay_type">'Dropdown Lists'!$LDF$4:$LDF$7</definedName>
    <definedName name="networkstrongdvd_region1">'Dropdown Lists'!$LBR$4:$LBR$10</definedName>
    <definedName name="networkstrongdvd_region2">'Dropdown Lists'!$LBS$4:$LBS$10</definedName>
    <definedName name="networkstrongdvd_type">'Dropdown Lists'!$LJE$4:$LJE$9</definedName>
    <definedName name="networkstrongeffective_still_resolution_unit_of_measure">'Dropdown Lists'!$LFP$4:$LFP$6</definedName>
    <definedName name="networkstrongefficiency">'Dropdown Lists'!$LHV$4:$LHV$13</definedName>
    <definedName name="networkstrongeu_energy_label_efficiency_class">'Dropdown Lists'!$LFG$4:$LFG$34</definedName>
    <definedName name="networkstrongeu_toys_safety_directive_age_warning">'Dropdown Lists'!$LEW$4:$LEW$17</definedName>
    <definedName name="networkstrongeu_toys_safety_directive_language1">'Dropdown Lists'!$LCS$4:$LCS$24</definedName>
    <definedName name="networkstrongeu_toys_safety_directive_language2">'Dropdown Lists'!$LCT$4:$LCT$24</definedName>
    <definedName name="networkstrongeu_toys_safety_directive_language3">'Dropdown Lists'!$LCU$4:$LCU$24</definedName>
    <definedName name="networkstrongeu_toys_safety_directive_language4">'Dropdown Lists'!$LCV$4:$LCV$24</definedName>
    <definedName name="networkstrongeu_toys_safety_directive_language5">'Dropdown Lists'!$LCW$4:$LCW$24</definedName>
    <definedName name="networkstrongeu_toys_safety_directive_language6">'Dropdown Lists'!$LCX$4:$LCX$24</definedName>
    <definedName name="networkstrongeu_toys_safety_directive_language7">'Dropdown Lists'!$LCY$4:$LCY$24</definedName>
    <definedName name="networkstrongeu_toys_safety_directive_language8">'Dropdown Lists'!$LCZ$4:$LCZ$24</definedName>
    <definedName name="networkstrongeu_toys_safety_directive_warning1">'Dropdown Lists'!$LIC$4:$LIC$12</definedName>
    <definedName name="networkstrongeu_toys_safety_directive_warning2">'Dropdown Lists'!$LID$4:$LID$12</definedName>
    <definedName name="networkstrongeu_toys_safety_directive_warning3">'Dropdown Lists'!$LIE$4:$LIE$12</definedName>
    <definedName name="networkstrongeu_toys_safety_directive_warning4">'Dropdown Lists'!$LIF$4:$LIF$12</definedName>
    <definedName name="networkstrongeu_toys_safety_directive_warning5">'Dropdown Lists'!$LIG$4:$LIG$12</definedName>
    <definedName name="networkstrongeu_toys_safety_directive_warning6">'Dropdown Lists'!$LIH$4:$LIH$12</definedName>
    <definedName name="networkstrongeu_toys_safety_directive_warning7">'Dropdown Lists'!$LII$4:$LII$12</definedName>
    <definedName name="networkstrongeu_toys_safety_directive_warning8">'Dropdown Lists'!$LIJ$4:$LIJ$12</definedName>
    <definedName name="networkstrongexterior_finish">'Dropdown Lists'!$LCK$4:$LCK$8</definedName>
    <definedName name="networkstrongexternal_product_id_type">'Dropdown Lists'!$LGD$4:$LGD$8</definedName>
    <definedName name="networkstrongfinish_type1">'Dropdown Lists'!$LHW$4:$LHW$6</definedName>
    <definedName name="networkstrongfinish_type2">'Dropdown Lists'!$LHX$4:$LHX$6</definedName>
    <definedName name="networkstrongfinish_type3">'Dropdown Lists'!$LHY$4:$LHY$6</definedName>
    <definedName name="networkstrongfinish_type4">'Dropdown Lists'!$LHZ$4:$LHZ$6</definedName>
    <definedName name="networkstrongfinish_type5">'Dropdown Lists'!$LIA$4:$LIA$6</definedName>
    <definedName name="networkstrongflash_dedication">'Dropdown Lists'!$LCB$4:$LCB$5</definedName>
    <definedName name="networkstrongflash_memory_installed_size_unit_of_measure">'Dropdown Lists'!$LFN$4:$LFN$7</definedName>
    <definedName name="networkstrongflash_modes_description1">'Dropdown Lists'!$LFY$4:$LFY$10</definedName>
    <definedName name="networkstrongflash_modes_description2">'Dropdown Lists'!$LFZ$4:$LFZ$10</definedName>
    <definedName name="networkstrongflash_modes_description3">'Dropdown Lists'!$LGA$4:$LGA$10</definedName>
    <definedName name="networkstrongflash_modes_description4">'Dropdown Lists'!$LGB$4:$LGB$10</definedName>
    <definedName name="networkstrongflash_modes_description5">'Dropdown Lists'!$LGC$4:$LGC$10</definedName>
    <definedName name="networkstrongfocus_type">'Dropdown Lists'!$LJL$4:$LJL$6</definedName>
    <definedName name="networkstrongfulfillment_center_id">'Dropdown Lists'!$LHF$4:$LHF$5</definedName>
    <definedName name="networkstrongghs_classification_class1">'Dropdown Lists'!$LEC$4:$LEC$13</definedName>
    <definedName name="networkstrongghs_classification_class2">'Dropdown Lists'!$LED$4:$LED$13</definedName>
    <definedName name="networkstrongghs_classification_class3">'Dropdown Lists'!$LEE$4:$LEE$13</definedName>
    <definedName name="networkstronggps_navigation">'Dropdown Lists'!$LGR$4:$LGR$6</definedName>
    <definedName name="networkstrongheadphones_form_factor">'Dropdown Lists'!$LBQ$4:$LBQ$6</definedName>
    <definedName name="networkstronghot_shoe_included">'Dropdown Lists'!$LEA$4:$LEA$5</definedName>
    <definedName name="networkstronghuman_interface_input1">'Dropdown Lists'!$LDV$4:$LDV$15</definedName>
    <definedName name="networkstronghuman_interface_input2">'Dropdown Lists'!$LDW$4:$LDW$15</definedName>
    <definedName name="networkstronghuman_interface_input3">'Dropdown Lists'!$LDX$4:$LDX$15</definedName>
    <definedName name="networkstronghuman_interface_input4">'Dropdown Lists'!$LDY$4:$LDY$15</definedName>
    <definedName name="networkstronghuman_interface_input5">'Dropdown Lists'!$LDZ$4:$LDZ$15</definedName>
    <definedName name="networkstrongimage_brightness_unit_of_measure">'Dropdown Lists'!$LJT$4:$LJT$5</definedName>
    <definedName name="networkstrongimage_stabilization">'Dropdown Lists'!$LHC$4:$LHC$6</definedName>
    <definedName name="networkstrongimpedance_unit_of_measure">'Dropdown Lists'!$LJJ$4</definedName>
    <definedName name="networkstrongis_discontinued_by_manufacturer">'Dropdown Lists'!$LJH$4:$LJH$5</definedName>
    <definedName name="networkstrongitem_dimensions_unit_of_measure">'Dropdown Lists'!$LJP$4:$LJP$8</definedName>
    <definedName name="networkstrongitem_display_length_unit_of_measure">'Dropdown Lists'!$LJD$4:$LJD$8</definedName>
    <definedName name="networkstrongitem_shape">'Dropdown Lists'!$LDG$4:$LDG$7</definedName>
    <definedName name="networkstrongitem_volume_unit_of_measure">'Dropdown Lists'!$LEU$4:$LEU$20</definedName>
    <definedName name="networkstrongitem_weight_unit_of_measure">'Dropdown Lists'!$LES$4:$LES$7</definedName>
    <definedName name="networkstronglens_fixed_focal_length_unit_of_measure">'Dropdown Lists'!$LDC$4:$LDC$8</definedName>
    <definedName name="networkstronglithium_battery_energy_content_unit_of_measure">'Dropdown Lists'!$LEH$4</definedName>
    <definedName name="networkstronglithium_battery_packaging">'Dropdown Lists'!$LBX$4:$LBX$6</definedName>
    <definedName name="networkstronglithium_battery_voltage_unit_of_measure">'Dropdown Lists'!$LCR$4:$LCR$8</definedName>
    <definedName name="networkstronglithium_battery_weight_unit_of_measure">'Dropdown Lists'!$LHE$4:$LHE$7</definedName>
    <definedName name="networkstrongmap_type1">'Dropdown Lists'!$LGT$4:$LGT$12</definedName>
    <definedName name="networkstrongmap_type2">'Dropdown Lists'!$LGU$4:$LGU$12</definedName>
    <definedName name="networkstrongmap_type3">'Dropdown Lists'!$LGV$4:$LGV$12</definedName>
    <definedName name="networkstrongmap_type4">'Dropdown Lists'!$LGW$4:$LGW$12</definedName>
    <definedName name="networkstrongmap_type5">'Dropdown Lists'!$LGX$4:$LGX$12</definedName>
    <definedName name="networkstrongmaterial_composition1">'Dropdown Lists'!$LIR$4:$LIR$12</definedName>
    <definedName name="networkstrongmaterial_composition10">'Dropdown Lists'!$LJA$4:$LJA$12</definedName>
    <definedName name="networkstrongmaterial_composition2">'Dropdown Lists'!$LIS$4:$LIS$12</definedName>
    <definedName name="networkstrongmaterial_composition3">'Dropdown Lists'!$LIT$4:$LIT$12</definedName>
    <definedName name="networkstrongmaterial_composition4">'Dropdown Lists'!$LIU$4:$LIU$12</definedName>
    <definedName name="networkstrongmaterial_composition5">'Dropdown Lists'!$LIV$4:$LIV$12</definedName>
    <definedName name="networkstrongmaterial_composition6">'Dropdown Lists'!$LIW$4:$LIW$12</definedName>
    <definedName name="networkstrongmaterial_composition7">'Dropdown Lists'!$LIX$4:$LIX$12</definedName>
    <definedName name="networkstrongmaterial_composition8">'Dropdown Lists'!$LIY$4:$LIY$12</definedName>
    <definedName name="networkstrongmaterial_composition9">'Dropdown Lists'!$LIZ$4:$LIZ$12</definedName>
    <definedName name="networkstrongmax_aperture_unit_of_measure">'Dropdown Lists'!$LFO$4</definedName>
    <definedName name="networkstrongmax_focal_length_unit_of_measure">'Dropdown Lists'!$LDB$4:$LDB$8</definedName>
    <definedName name="networkstrongmax_shutter_speed_unit_of_measure">'Dropdown Lists'!$LDR$4:$LDR$11</definedName>
    <definedName name="networkstrongmaximum_surge_rating_unit_of_measure">'Dropdown Lists'!$LHQ$4:$LHQ$6</definedName>
    <definedName name="networkstrongmaximum_weight_capacity_unit_of_measure">'Dropdown Lists'!$LEO$4:$LEO$7</definedName>
    <definedName name="networkstrongmedia_type_base1">'Dropdown Lists'!$LDH$4:$LDH$30</definedName>
    <definedName name="networkstrongmedia_type_base10">'Dropdown Lists'!$LDQ$4:$LDQ$30</definedName>
    <definedName name="networkstrongmedia_type_base2">'Dropdown Lists'!$LDI$4:$LDI$30</definedName>
    <definedName name="networkstrongmedia_type_base3">'Dropdown Lists'!$LDJ$4:$LDJ$30</definedName>
    <definedName name="networkstrongmedia_type_base4">'Dropdown Lists'!$LDK$4:$LDK$30</definedName>
    <definedName name="networkstrongmedia_type_base5">'Dropdown Lists'!$LDL$4:$LDL$30</definedName>
    <definedName name="networkstrongmedia_type_base6">'Dropdown Lists'!$LDM$4:$LDM$30</definedName>
    <definedName name="networkstrongmedia_type_base7">'Dropdown Lists'!$LDN$4:$LDN$30</definedName>
    <definedName name="networkstrongmedia_type_base8">'Dropdown Lists'!$LDO$4:$LDO$30</definedName>
    <definedName name="networkstrongmedia_type_base9">'Dropdown Lists'!$LDP$4:$LDP$30</definedName>
    <definedName name="networkstrongmerchant_shipping_group_name">'Dropdown Lists'!$LER$4</definedName>
    <definedName name="networkstrongmidrange_driver_diameter_unit_of_measure">'Dropdown Lists'!$LFJ$4:$LFJ$8</definedName>
    <definedName name="networkstrongmin_aperture_unit_of_measure">'Dropdown Lists'!$LEP$4</definedName>
    <definedName name="networkstrongmin_focal_length_unit_of_measure">'Dropdown Lists'!$LEF$4:$LEF$8</definedName>
    <definedName name="networkstrongmin_shutter_speed_unit_of_measure">'Dropdown Lists'!$LFH$4:$LFH$11</definedName>
    <definedName name="networkstrongmounting_type">'Dropdown Lists'!$LHN$4:$LHN$13</definedName>
    <definedName name="networkstrongoperating_system1">'Dropdown Lists'!$LCC$4:$LCC$9</definedName>
    <definedName name="networkstrongoperating_system2">'Dropdown Lists'!$LCD$4:$LCD$9</definedName>
    <definedName name="networkstrongoperating_system3">'Dropdown Lists'!$LCE$4:$LCE$9</definedName>
    <definedName name="networkstrongoperating_system4">'Dropdown Lists'!$LCF$4:$LCF$9</definedName>
    <definedName name="networkstrongoperating_system5">'Dropdown Lists'!$LCG$4:$LCG$9</definedName>
    <definedName name="networkstrongoperating_system6">'Dropdown Lists'!$LCH$4:$LCH$9</definedName>
    <definedName name="networkstrongoperating_system7">'Dropdown Lists'!$LCI$4:$LCI$9</definedName>
    <definedName name="networkstrongoptical_zoom_unit_of_measure">'Dropdown Lists'!$LEB$4</definedName>
    <definedName name="networkstrongoutput_wattage_unit_of_measure">'Dropdown Lists'!$LCJ$4</definedName>
    <definedName name="networkstrongpackage_dimensions_unit_of_measure">'Dropdown Lists'!$LDD$4:$LDD$8</definedName>
    <definedName name="networkstrongpackage_weight_unit_of_measure">'Dropdown Lists'!$LGS$4:$LGS$7</definedName>
    <definedName name="networkstrongparent_child">'Dropdown Lists'!$LJM$4:$LJM$5</definedName>
    <definedName name="networkstrongparental_control_technology">'Dropdown Lists'!$LJI$4:$LJI$6</definedName>
    <definedName name="networkstrongphoto_filter_bayonet_size">'Dropdown Lists'!$LGO$4:$LGO$9</definedName>
    <definedName name="networkstrongphoto_filter_drop_in_size">'Dropdown Lists'!$LEX$4:$LEX$12</definedName>
    <definedName name="networkstrongphoto_filter_effect_type">'Dropdown Lists'!$LHU$4:$LHU$19</definedName>
    <definedName name="networkstrongphoto_filter_mount_type">'Dropdown Lists'!$LDT$4:$LDT$6</definedName>
    <definedName name="networkstrongphoto_filter_thread_size_unit_of_measure">'Dropdown Lists'!$LEV$4:$LEV$8</definedName>
    <definedName name="networkstrongphoto_lens_thread_size_unit_of_measure">'Dropdown Lists'!$LHS$4:$LHS$8</definedName>
    <definedName name="networkstrongpower_consumption_unit_of_measure">'Dropdown Lists'!$LCN$4</definedName>
    <definedName name="networkstrongpower_plug_type">'Dropdown Lists'!$LHR$4:$LHR$20</definedName>
    <definedName name="networkstrongpower_source_type">'Dropdown Lists'!$LHM$4:$LHM$10</definedName>
    <definedName name="networkstrongpricing_action">'Dropdown Lists'!$LJK$4</definedName>
    <definedName name="networkstrongproduct_tax_code">'Dropdown Lists'!$LJS$4:$LJS$69</definedName>
    <definedName name="networkstrongquantity_price_type">'Dropdown Lists'!$LJQ$4:$LJQ$5</definedName>
    <definedName name="networkstrongrefresh_rate_unit_of_measure">'Dropdown Lists'!$LIL$4:$LIL$7</definedName>
    <definedName name="networkstrongrelationship_type">'Dropdown Lists'!$LFM$4:$LFM$5</definedName>
    <definedName name="networkstrongremovable_memory1">'Dropdown Lists'!$LEY$4:$LEY$38</definedName>
    <definedName name="networkstrongremovable_memory2">'Dropdown Lists'!$LEZ$4:$LEZ$38</definedName>
    <definedName name="networkstrongremovable_memory3">'Dropdown Lists'!$LFA$4:$LFA$38</definedName>
    <definedName name="networkstrongremovable_memory4">'Dropdown Lists'!$LFB$4:$LFB$38</definedName>
    <definedName name="networkstrongremovable_memory5">'Dropdown Lists'!$LFC$4:$LFC$38</definedName>
    <definedName name="networkstrongremovable_memory6">'Dropdown Lists'!$LFD$4:$LFD$38</definedName>
    <definedName name="networkstrongremovable_memory7">'Dropdown Lists'!$LFE$4:$LFE$38</definedName>
    <definedName name="networkstrongremovable_memory8">'Dropdown Lists'!$LFF$4:$LFF$38</definedName>
    <definedName name="networkstrongscreen_surface_description">'Dropdown Lists'!$LDE$4:$LDE$5</definedName>
    <definedName name="networkstrongsize_map">'Dropdown Lists'!$LHA$4:$LHA$10</definedName>
    <definedName name="networkstrongspeaker_connectivity">'Dropdown Lists'!$LGG$4:$LGG$5</definedName>
    <definedName name="networkstrongspeaker_grille_description">'Dropdown Lists'!$LET$4:$LET$5</definedName>
    <definedName name="networkstrongspeaker_maximum_input_power_unit_of_measure">'Dropdown Lists'!$LEQ$4</definedName>
    <definedName name="networkstrongspeaker_type">'Dropdown Lists'!$LHD$4:$LHD$17</definedName>
    <definedName name="networkstrongspecific_absorption_rate_unit_of_measure">'Dropdown Lists'!$LDU$4</definedName>
    <definedName name="networkstrongsubwoofer_amplifier_wattage_unit_of_measure">'Dropdown Lists'!$LJN$4</definedName>
    <definedName name="networkstrongsubwoofer_diameter_unit_of_measure">'Dropdown Lists'!$LGY$4:$LGY$8</definedName>
    <definedName name="networkstrongsupplier_declared_dg_hz_regulation1">'Dropdown Lists'!$LGJ$4:$LGJ$10</definedName>
    <definedName name="networkstrongsupplier_declared_dg_hz_regulation2">'Dropdown Lists'!$LGK$4:$LGK$10</definedName>
    <definedName name="networkstrongsupplier_declared_dg_hz_regulation3">'Dropdown Lists'!$LGL$4:$LGL$10</definedName>
    <definedName name="networkstrongsupplier_declared_dg_hz_regulation4">'Dropdown Lists'!$LGM$4:$LGM$10</definedName>
    <definedName name="networkstrongsupplier_declared_dg_hz_regulation5">'Dropdown Lists'!$LGN$4:$LGN$10</definedName>
    <definedName name="networkstrongsurround_sound_channel_configuration">'Dropdown Lists'!$LFL$4:$LFL$12</definedName>
    <definedName name="networkstrongtraffic_features_description1">'Dropdown Lists'!$LIM$4:$LIM$6</definedName>
    <definedName name="networkstrongtraffic_features_description2">'Dropdown Lists'!$LIN$4:$LIN$6</definedName>
    <definedName name="networkstrongtraffic_features_description3">'Dropdown Lists'!$LIO$4:$LIO$6</definedName>
    <definedName name="networkstrongtraffic_features_description4">'Dropdown Lists'!$LIP$4:$LIP$6</definedName>
    <definedName name="networkstrongtraffic_features_description5">'Dropdown Lists'!$LIQ$4:$LIQ$6</definedName>
    <definedName name="networkstrongtweeter_driver_diameter_unit_of_measure">'Dropdown Lists'!$LGP$4:$LGP$8</definedName>
    <definedName name="networkstrongupdate_delete">'Dropdown Lists'!$LCP$4:$LCP$6</definedName>
    <definedName name="networkstrongvariation_theme">'Dropdown Lists'!$LBY$4:$LBY$7</definedName>
    <definedName name="networkstrongvideo_encoding">'Dropdown Lists'!$LGE$4:$LGE$36</definedName>
    <definedName name="networkstrongvideo_output_format">'Dropdown Lists'!$LHB$4:$LHB$8</definedName>
    <definedName name="networkstrongviewfinder_type1">'Dropdown Lists'!$LFQ$4:$LFQ$7</definedName>
    <definedName name="networkstrongviewfinder_type2">'Dropdown Lists'!$LFR$4:$LFR$7</definedName>
    <definedName name="networkstrongviewfinder_type3">'Dropdown Lists'!$LFS$4:$LFS$7</definedName>
    <definedName name="networkstrongvoltage_unit_of_measure">'Dropdown Lists'!$LFI$4:$LFI$8</definedName>
    <definedName name="networkstrongwater_resistance_level">'Dropdown Lists'!$LIK$4:$LIK$6</definedName>
    <definedName name="networkstrongwattage_unit_of_measure">'Dropdown Lists'!$LGF$4</definedName>
    <definedName name="networkstrongwebsite_shipping_weight_unit_of_measure">'Dropdown Lists'!$LDA$4:$LDA$7</definedName>
    <definedName name="networkstrongweee_tax_value_unit_of_measure">'Dropdown Lists'!$LEI$4:$LEI$11</definedName>
    <definedName name="networkstrongwireless_communication_technology1">'Dropdown Lists'!$LHG$4:$LHG$33</definedName>
    <definedName name="networkstrongwireless_communication_technology2">'Dropdown Lists'!$LHH$4:$LHH$33</definedName>
    <definedName name="networkstrongwireless_communication_technology3">'Dropdown Lists'!$LHI$4:$LHI$33</definedName>
    <definedName name="networkstrongwireless_communication_technology4">'Dropdown Lists'!$LHJ$4:$LHJ$33</definedName>
    <definedName name="networkstrongwireless_communication_technology5">'Dropdown Lists'!$LHK$4:$LHK$33</definedName>
    <definedName name="networkstrongwoofer_driver_diameter_unit_of_measure">'Dropdown Lists'!$LBP$4:$LBP$8</definedName>
    <definedName name="new">"ref"</definedName>
    <definedName name="notebookcomputeradditional_drives1">'Dropdown Lists'!$EWX$4:$EWX$26</definedName>
    <definedName name="notebookcomputeradditional_drives10">'Dropdown Lists'!$EXG$4:$EXG$26</definedName>
    <definedName name="notebookcomputeradditional_drives2">'Dropdown Lists'!$EWY$4:$EWY$26</definedName>
    <definedName name="notebookcomputeradditional_drives3">'Dropdown Lists'!$EWZ$4:$EWZ$26</definedName>
    <definedName name="notebookcomputeradditional_drives4">'Dropdown Lists'!$EXA$4:$EXA$26</definedName>
    <definedName name="notebookcomputeradditional_drives5">'Dropdown Lists'!$EXB$4:$EXB$26</definedName>
    <definedName name="notebookcomputeradditional_drives6">'Dropdown Lists'!$EXC$4:$EXC$26</definedName>
    <definedName name="notebookcomputeradditional_drives7">'Dropdown Lists'!$EXD$4:$EXD$26</definedName>
    <definedName name="notebookcomputeradditional_drives8">'Dropdown Lists'!$EXE$4:$EXE$26</definedName>
    <definedName name="notebookcomputeradditional_drives9">'Dropdown Lists'!$EXF$4:$EXF$26</definedName>
    <definedName name="notebookcomputeramplifier_type">'Dropdown Lists'!$ESI$4:$ESI$6</definedName>
    <definedName name="notebookcomputerare_batteries_included">'Dropdown Lists'!$OSI$4:$OSI$5</definedName>
    <definedName name="notebookcomputeraudio_output_mode1">'Dropdown Lists'!$ETF$4:$ETF$60</definedName>
    <definedName name="notebookcomputeraudio_output_mode2">'Dropdown Lists'!$ETG$4:$ETG$60</definedName>
    <definedName name="notebookcomputeraudio_sensitivity_unit_of_measure">'Dropdown Lists'!$EYH$4</definedName>
    <definedName name="notebookcomputerbatteries_required">'Dropdown Lists'!$OSH$4:$OSH$5</definedName>
    <definedName name="notebookcomputerbattery_average_life_recharge_unit_of_measure">'Dropdown Lists'!$EWP$4:$EWP$11</definedName>
    <definedName name="notebookcomputerbattery_average_life_standby_unit_of_measure">'Dropdown Lists'!$EWN$4:$EWN$11</definedName>
    <definedName name="notebookcomputerbattery_average_life_talk_time_unit_of_measure">'Dropdown Lists'!$EZB$4:$EZB$11</definedName>
    <definedName name="notebookcomputerbattery_average_life_unit_of_measure1">'Dropdown Lists'!$EQH$4:$EQH$11</definedName>
    <definedName name="notebookcomputerbattery_average_life_unit_of_measure2">'Dropdown Lists'!$EQI$4:$EQI$11</definedName>
    <definedName name="notebookcomputerbattery_average_life_unit_of_measure3">'Dropdown Lists'!$EQJ$4:$EQJ$11</definedName>
    <definedName name="notebookcomputerbattery_cell_composition">'Dropdown Lists'!$EVC$4:$EVC$18</definedName>
    <definedName name="notebookcomputerbattery_charge_time_unit_of_measure">'Dropdown Lists'!$ESV$4:$ESV$11</definedName>
    <definedName name="notebookcomputerbattery_power_unit_of_measure">'Dropdown Lists'!$ETC$4</definedName>
    <definedName name="notebookcomputerbattery_type1">'Dropdown Lists'!$ESZ$4:$ESZ$18</definedName>
    <definedName name="notebookcomputerbattery_type2">'Dropdown Lists'!$ETA$4:$ETA$18</definedName>
    <definedName name="notebookcomputerbattery_type3">'Dropdown Lists'!$ETB$4:$ETB$18</definedName>
    <definedName name="notebookcomputerbattery_weight_unit_of_measure">'Dropdown Lists'!$EYQ$4:$EYQ$7</definedName>
    <definedName name="notebookcomputerblu_ray_region1">'Dropdown Lists'!$EWI$4:$EWI$7</definedName>
    <definedName name="notebookcomputerblu_ray_region2">'Dropdown Lists'!$EWJ$4:$EWJ$7</definedName>
    <definedName name="notebookcomputercable_length_unit_of_measure">'Dropdown Lists'!$ETT$4:$ETT$8</definedName>
    <definedName name="notebookcomputercamera_film_speed">'Dropdown Lists'!$EUE$4:$EUE$10</definedName>
    <definedName name="notebookcomputercolor_map">'Dropdown Lists'!$ERJ$4:$ERJ$23</definedName>
    <definedName name="notebookcomputercomputer_cpu_manufacturer">'Dropdown Lists'!$EWB$4:$EWB$9</definedName>
    <definedName name="notebookcomputercomputer_cpu_speed_unit_of_measure">'Dropdown Lists'!$EQW$4:$EQW$6</definedName>
    <definedName name="notebookcomputercomputer_cpu_type">'Dropdown Lists'!$EPS$4:$EPS$1993</definedName>
    <definedName name="notebookcomputercomputer_memory_size_unit_of_measure">'Dropdown Lists'!$ERI$4:$ERI$7</definedName>
    <definedName name="notebookcomputercondition_type">'Dropdown Lists'!$EYI$4:$EYI$15</definedName>
    <definedName name="notebookcomputerconnector_gender1">'Dropdown Lists'!$ETW$4:$ETW$6</definedName>
    <definedName name="notebookcomputerconnector_gender2">'Dropdown Lists'!$ETX$4:$ETX$6</definedName>
    <definedName name="notebookcomputerconnector_gender3">'Dropdown Lists'!$ETY$4:$ETY$6</definedName>
    <definedName name="notebookcomputerconnector_gender4">'Dropdown Lists'!$ETZ$4:$ETZ$6</definedName>
    <definedName name="notebookcomputerconnector_gender5">'Dropdown Lists'!$EUA$4:$EUA$6</definedName>
    <definedName name="notebookcomputerconnector_type1">'Dropdown Lists'!$EVH$4:$EVH$18</definedName>
    <definedName name="notebookcomputerconnector_type2">'Dropdown Lists'!$EVI$4:$EVI$18</definedName>
    <definedName name="notebookcomputerconnector_type3">'Dropdown Lists'!$EVJ$4:$EVJ$18</definedName>
    <definedName name="notebookcomputerconnector_type4">'Dropdown Lists'!$EVK$4:$EVK$18</definedName>
    <definedName name="notebookcomputerconnector_type5">'Dropdown Lists'!$EVL$4:$EVL$18</definedName>
    <definedName name="notebookcomputercontinuous_shooting_speed_unit_of_measure">'Dropdown Lists'!$EQN$4</definedName>
    <definedName name="notebookcomputercountry_of_origin">'Dropdown Lists'!$EQA$4:$EQA$268</definedName>
    <definedName name="notebookcomputercountry_string">'Dropdown Lists'!$EYU$4:$EYU$259</definedName>
    <definedName name="notebookcomputercurrency">'Dropdown Lists'!$EUP$4:$EUP$11</definedName>
    <definedName name="notebookcomputerdigital_zoom_unit_of_measure">'Dropdown Lists'!$EXH$4</definedName>
    <definedName name="notebookcomputerdisplay_resolution_maximum">'Dropdown Lists'!$EZE$4:$EZE$8</definedName>
    <definedName name="notebookcomputerdisplay_resolution_maximum_unit_of_measure">'Dropdown Lists'!$EPQ$4:$EPQ$6</definedName>
    <definedName name="notebookcomputerdisplay_size_unit_of_measure">'Dropdown Lists'!$ETD$4:$ETD$8</definedName>
    <definedName name="notebookcomputerdisplay_technology">'Dropdown Lists'!$ERG$4:$ERG$7</definedName>
    <definedName name="notebookcomputerdvd_region1">'Dropdown Lists'!$EPY$4:$EPY$10</definedName>
    <definedName name="notebookcomputerdvd_region2">'Dropdown Lists'!$EPZ$4:$EPZ$10</definedName>
    <definedName name="notebookcomputerdvd_type">'Dropdown Lists'!$EYK$4:$EYK$9</definedName>
    <definedName name="notebookcomputerefficiency">'Dropdown Lists'!$EWR$4:$EWR$13</definedName>
    <definedName name="notebookcomputereu_energy_label_efficiency_class">'Dropdown Lists'!$ETO$4:$ETO$34</definedName>
    <definedName name="notebookcomputereu_toys_safety_directive_age_warning">'Dropdown Lists'!$ETL$4:$ETL$17</definedName>
    <definedName name="notebookcomputereu_toys_safety_directive_language1">'Dropdown Lists'!$ERL$4:$ERL$24</definedName>
    <definedName name="notebookcomputereu_toys_safety_directive_language2">'Dropdown Lists'!$ERM$4:$ERM$24</definedName>
    <definedName name="notebookcomputereu_toys_safety_directive_language3">'Dropdown Lists'!$ERN$4:$ERN$24</definedName>
    <definedName name="notebookcomputereu_toys_safety_directive_language4">'Dropdown Lists'!$ERO$4:$ERO$24</definedName>
    <definedName name="notebookcomputereu_toys_safety_directive_language5">'Dropdown Lists'!$ERP$4:$ERP$24</definedName>
    <definedName name="notebookcomputereu_toys_safety_directive_language6">'Dropdown Lists'!$ERQ$4:$ERQ$24</definedName>
    <definedName name="notebookcomputereu_toys_safety_directive_language7">'Dropdown Lists'!$ERR$4:$ERR$24</definedName>
    <definedName name="notebookcomputereu_toys_safety_directive_language8">'Dropdown Lists'!$ERS$4:$ERS$24</definedName>
    <definedName name="notebookcomputereu_toys_safety_directive_warning1">'Dropdown Lists'!$EXI$4:$EXI$12</definedName>
    <definedName name="notebookcomputereu_toys_safety_directive_warning2">'Dropdown Lists'!$EXJ$4:$EXJ$12</definedName>
    <definedName name="notebookcomputereu_toys_safety_directive_warning3">'Dropdown Lists'!$EXK$4:$EXK$12</definedName>
    <definedName name="notebookcomputereu_toys_safety_directive_warning4">'Dropdown Lists'!$EXL$4:$EXL$12</definedName>
    <definedName name="notebookcomputereu_toys_safety_directive_warning5">'Dropdown Lists'!$EXM$4:$EXM$12</definedName>
    <definedName name="notebookcomputereu_toys_safety_directive_warning6">'Dropdown Lists'!$EXN$4:$EXN$12</definedName>
    <definedName name="notebookcomputereu_toys_safety_directive_warning7">'Dropdown Lists'!$EXO$4:$EXO$12</definedName>
    <definedName name="notebookcomputereu_toys_safety_directive_warning8">'Dropdown Lists'!$EXP$4:$EXP$12</definedName>
    <definedName name="notebookcomputerexterior_finish">'Dropdown Lists'!$EQX$4:$EQX$8</definedName>
    <definedName name="notebookcomputerexternal_product_id_type">'Dropdown Lists'!$EUB$4:$EUB$8</definedName>
    <definedName name="notebookcomputerfinish_type1">'Dropdown Lists'!$EWS$4:$EWS$6</definedName>
    <definedName name="notebookcomputerfinish_type2">'Dropdown Lists'!$EWT$4:$EWT$6</definedName>
    <definedName name="notebookcomputerfinish_type3">'Dropdown Lists'!$EWU$4:$EWU$6</definedName>
    <definedName name="notebookcomputerfinish_type4">'Dropdown Lists'!$EWV$4:$EWV$6</definedName>
    <definedName name="notebookcomputerfinish_type5">'Dropdown Lists'!$EWW$4:$EWW$6</definedName>
    <definedName name="notebookcomputerflash_dedication">'Dropdown Lists'!$EQO$4:$EQO$5</definedName>
    <definedName name="notebookcomputerflash_memory_installed_size_unit_of_measure">'Dropdown Lists'!$ETV$4:$ETV$7</definedName>
    <definedName name="notebookcomputerfocus_type">'Dropdown Lists'!$EYV$4:$EYV$6</definedName>
    <definedName name="notebookcomputerform_factor1">'Dropdown Lists'!$EQZ$4:$EQZ$14</definedName>
    <definedName name="notebookcomputerform_factor2">'Dropdown Lists'!$ERA$4:$ERA$14</definedName>
    <definedName name="notebookcomputerform_factor3">'Dropdown Lists'!$ERB$4:$ERB$14</definedName>
    <definedName name="notebookcomputerform_factor4">'Dropdown Lists'!$ERC$4:$ERC$14</definedName>
    <definedName name="notebookcomputerform_factor5">'Dropdown Lists'!$ERD$4:$ERD$14</definedName>
    <definedName name="notebookcomputerfulfillment_center_id">'Dropdown Lists'!$EWA$4:$EWA$5</definedName>
    <definedName name="notebookcomputerghs_classification_class1">'Dropdown Lists'!$ESS$4:$ESS$13</definedName>
    <definedName name="notebookcomputerghs_classification_class2">'Dropdown Lists'!$EST$4:$EST$13</definedName>
    <definedName name="notebookcomputerghs_classification_class3">'Dropdown Lists'!$ESU$4:$ESU$13</definedName>
    <definedName name="notebookcomputergps_navigation">'Dropdown Lists'!$EVD$4:$EVD$6</definedName>
    <definedName name="notebookcomputergraphics_card_interface1">'Dropdown Lists'!$ESQ$4:$ESQ$8</definedName>
    <definedName name="notebookcomputergraphics_card_interface2">'Dropdown Lists'!$ESR$4:$ESR$8</definedName>
    <definedName name="notebookcomputergraphics_ram_type">'Dropdown Lists'!$ERT$4:$ERT$59</definedName>
    <definedName name="notebookcomputergraphics_ram_unit_of_measure1">'Dropdown Lists'!$ETP$4:$ETP$7</definedName>
    <definedName name="notebookcomputergraphics_ram_unit_of_measure2">'Dropdown Lists'!$ETQ$4:$ETQ$7</definedName>
    <definedName name="notebookcomputergreyscale_depth1">'Dropdown Lists'!$EQB$4:$EQB$5</definedName>
    <definedName name="notebookcomputergreyscale_depth2">'Dropdown Lists'!$EQC$4:$EQC$5</definedName>
    <definedName name="notebookcomputergreyscale_depth3">'Dropdown Lists'!$EQD$4:$EQD$5</definedName>
    <definedName name="notebookcomputergreyscale_depth4">'Dropdown Lists'!$EQE$4:$EQE$5</definedName>
    <definedName name="notebookcomputergreyscale_depth5">'Dropdown Lists'!$EQF$4:$EQF$5</definedName>
    <definedName name="notebookcomputerhard_disk_description1">'Dropdown Lists'!$EWD$4:$EWD$10</definedName>
    <definedName name="notebookcomputerhard_disk_description2">'Dropdown Lists'!$EWE$4:$EWE$10</definedName>
    <definedName name="notebookcomputerhard_disk_description3">'Dropdown Lists'!$EWF$4:$EWF$10</definedName>
    <definedName name="notebookcomputerhard_disk_description4">'Dropdown Lists'!$EWG$4:$EWG$10</definedName>
    <definedName name="notebookcomputerhard_disk_description5">'Dropdown Lists'!$EWH$4:$EWH$10</definedName>
    <definedName name="notebookcomputerhard_disk_interface1">'Dropdown Lists'!$EYL$4:$EYL$64</definedName>
    <definedName name="notebookcomputerhard_disk_interface2">'Dropdown Lists'!$EYM$4:$EYM$64</definedName>
    <definedName name="notebookcomputerhard_disk_interface3">'Dropdown Lists'!$EYN$4:$EYN$64</definedName>
    <definedName name="notebookcomputerhard_disk_interface4">'Dropdown Lists'!$EYO$4:$EYO$64</definedName>
    <definedName name="notebookcomputerhard_disk_interface5">'Dropdown Lists'!$EYP$4:$EYP$64</definedName>
    <definedName name="notebookcomputerhard_disk_rotational_speed_unit_of_measure1">'Dropdown Lists'!$EUW$4</definedName>
    <definedName name="notebookcomputerhard_disk_rotational_speed_unit_of_measure2">'Dropdown Lists'!$EUX$4</definedName>
    <definedName name="notebookcomputerhard_disk_rotational_speed_unit_of_measure3">'Dropdown Lists'!$EUY$4</definedName>
    <definedName name="notebookcomputerhard_disk_rotational_speed_unit_of_measure4">'Dropdown Lists'!$EUZ$4</definedName>
    <definedName name="notebookcomputerhard_disk_rotational_speed_unit_of_measure5">'Dropdown Lists'!$EVA$4</definedName>
    <definedName name="notebookcomputerhard_disk_size_unit_of_measure1">'Dropdown Lists'!$EVO$4:$EVO$7</definedName>
    <definedName name="notebookcomputerhard_disk_size_unit_of_measure2">'Dropdown Lists'!$EVP$4:$EVP$7</definedName>
    <definedName name="notebookcomputerhard_disk_size_unit_of_measure3">'Dropdown Lists'!$EVQ$4:$EVQ$7</definedName>
    <definedName name="notebookcomputerhard_disk_size_unit_of_measure4">'Dropdown Lists'!$EVR$4:$EVR$7</definedName>
    <definedName name="notebookcomputerhard_disk_size_unit_of_measure5">'Dropdown Lists'!$EVS$4:$EVS$7</definedName>
    <definedName name="notebookcomputerhardware_platform1">'Dropdown Lists'!$EPT$4:$EPT$16</definedName>
    <definedName name="notebookcomputerhardware_platform2">'Dropdown Lists'!$EPU$4:$EPU$16</definedName>
    <definedName name="notebookcomputerhardware_platform3">'Dropdown Lists'!$EPV$4:$EPV$16</definedName>
    <definedName name="notebookcomputerhardware_platform4">'Dropdown Lists'!$EPW$4:$EPW$16</definedName>
    <definedName name="notebookcomputerhardware_platform5">'Dropdown Lists'!$EPX$4:$EPX$16</definedName>
    <definedName name="notebookcomputerhot_shoe_included">'Dropdown Lists'!$ESP$4:$ESP$5</definedName>
    <definedName name="notebookcomputerhuman_interface_input1">'Dropdown Lists'!$ESK$4:$ESK$15</definedName>
    <definedName name="notebookcomputerhuman_interface_input2">'Dropdown Lists'!$ESL$4:$ESL$15</definedName>
    <definedName name="notebookcomputerhuman_interface_input3">'Dropdown Lists'!$ESM$4:$ESM$15</definedName>
    <definedName name="notebookcomputerhuman_interface_input4">'Dropdown Lists'!$ESN$4:$ESN$15</definedName>
    <definedName name="notebookcomputerhuman_interface_input5">'Dropdown Lists'!$ESO$4:$ESO$15</definedName>
    <definedName name="notebookcomputeris_discontinued_by_manufacturer">'Dropdown Lists'!$EYR$4:$EYR$5</definedName>
    <definedName name="notebookcomputeritem_dimensions_unit_of_measure">'Dropdown Lists'!$EZD$4:$EZD$8</definedName>
    <definedName name="notebookcomputeritem_display_diameter_unit_of_measure">'Dropdown Lists'!$ESW$4:$ESW$8</definedName>
    <definedName name="notebookcomputeritem_display_length_unit_of_measure">'Dropdown Lists'!$EYJ$4:$EYJ$8</definedName>
    <definedName name="notebookcomputeritem_display_volume_unit_of_measure">'Dropdown Lists'!$ERF$4:$ERF$20</definedName>
    <definedName name="notebookcomputeritem_display_weight_unit_of_measure">'Dropdown Lists'!$ETM$4:$ETM$7</definedName>
    <definedName name="notebookcomputeritem_volume_unit_of_measure">'Dropdown Lists'!$ETK$4:$ETK$20</definedName>
    <definedName name="notebookcomputeritem_weight_unit_of_measure">'Dropdown Lists'!$ETI$4:$ETI$7</definedName>
    <definedName name="notebookcomputerlens_fixed_focal_length_unit_of_measure">'Dropdown Lists'!$ERV$4:$ERV$8</definedName>
    <definedName name="notebookcomputerlight_source_type">'Dropdown Lists'!$EQG$4:$EQG$16</definedName>
    <definedName name="notebookcomputerlithium_battery_energy_content_unit_of_measure">'Dropdown Lists'!$ESX$4</definedName>
    <definedName name="notebookcomputerlithium_battery_packaging">'Dropdown Lists'!$EQK$4:$EQK$6</definedName>
    <definedName name="notebookcomputerlithium_battery_voltage_unit_of_measure">'Dropdown Lists'!$ERK$4:$ERK$8</definedName>
    <definedName name="notebookcomputerlithium_battery_weight_unit_of_measure">'Dropdown Lists'!$EVZ$4:$EVZ$7</definedName>
    <definedName name="notebookcomputermaterial_composition1">'Dropdown Lists'!$EXX$4:$EXX$12</definedName>
    <definedName name="notebookcomputermaterial_composition10">'Dropdown Lists'!$EYG$4:$EYG$12</definedName>
    <definedName name="notebookcomputermaterial_composition2">'Dropdown Lists'!$EXY$4:$EXY$12</definedName>
    <definedName name="notebookcomputermaterial_composition3">'Dropdown Lists'!$EXZ$4:$EXZ$12</definedName>
    <definedName name="notebookcomputermaterial_composition4">'Dropdown Lists'!$EYA$4:$EYA$12</definedName>
    <definedName name="notebookcomputermaterial_composition5">'Dropdown Lists'!$EYB$4:$EYB$12</definedName>
    <definedName name="notebookcomputermaterial_composition6">'Dropdown Lists'!$EYC$4:$EYC$12</definedName>
    <definedName name="notebookcomputermaterial_composition7">'Dropdown Lists'!$EYD$4:$EYD$12</definedName>
    <definedName name="notebookcomputermaterial_composition8">'Dropdown Lists'!$EYE$4:$EYE$12</definedName>
    <definedName name="notebookcomputermaterial_composition9">'Dropdown Lists'!$EYF$4:$EYF$12</definedName>
    <definedName name="notebookcomputermaximum_surge_rating_unit_of_measure">'Dropdown Lists'!$EWK$4:$EWK$6</definedName>
    <definedName name="notebookcomputermedia_type_base1">'Dropdown Lists'!$ERY$4:$ERY$30</definedName>
    <definedName name="notebookcomputermedia_type_base10">'Dropdown Lists'!$ESH$4:$ESH$30</definedName>
    <definedName name="notebookcomputermedia_type_base2">'Dropdown Lists'!$ERZ$4:$ERZ$30</definedName>
    <definedName name="notebookcomputermedia_type_base3">'Dropdown Lists'!$ESA$4:$ESA$30</definedName>
    <definedName name="notebookcomputermedia_type_base4">'Dropdown Lists'!$ESB$4:$ESB$30</definedName>
    <definedName name="notebookcomputermedia_type_base5">'Dropdown Lists'!$ESC$4:$ESC$30</definedName>
    <definedName name="notebookcomputermedia_type_base6">'Dropdown Lists'!$ESD$4:$ESD$30</definedName>
    <definedName name="notebookcomputermedia_type_base7">'Dropdown Lists'!$ESE$4:$ESE$30</definedName>
    <definedName name="notebookcomputermedia_type_base8">'Dropdown Lists'!$ESF$4:$ESF$30</definedName>
    <definedName name="notebookcomputermedia_type_base9">'Dropdown Lists'!$ESG$4:$ESG$30</definedName>
    <definedName name="notebookcomputermerchant_shipping_group_name">'Dropdown Lists'!$ETH$4</definedName>
    <definedName name="notebookcomputermfg_warranty_description_type">'Dropdown Lists'!$EQM$4:$EQM$6</definedName>
    <definedName name="notebookcomputermidrange_driver_diameter_unit_of_measure">'Dropdown Lists'!$ETS$4:$ETS$8</definedName>
    <definedName name="notebookcomputernotebook_display_technology">'Dropdown Lists'!$ETE$4:$ETE$7</definedName>
    <definedName name="notebookcomputeroperating_system1">'Dropdown Lists'!$EQP$4:$EQP$40</definedName>
    <definedName name="notebookcomputeroperating_system2">'Dropdown Lists'!$EQQ$4:$EQQ$40</definedName>
    <definedName name="notebookcomputeroperating_system3">'Dropdown Lists'!$EQR$4:$EQR$40</definedName>
    <definedName name="notebookcomputeroperating_system4">'Dropdown Lists'!$EQS$4:$EQS$40</definedName>
    <definedName name="notebookcomputeroperating_system5">'Dropdown Lists'!$EQT$4:$EQT$40</definedName>
    <definedName name="notebookcomputeroperating_system6">'Dropdown Lists'!$EQU$4:$EQU$40</definedName>
    <definedName name="notebookcomputeroperating_system7">'Dropdown Lists'!$EQV$4:$EQV$40</definedName>
    <definedName name="notebookcomputeroptical_storage_device1">'Dropdown Lists'!$EWL$4:$EWL$7</definedName>
    <definedName name="notebookcomputeroptical_storage_device2">'Dropdown Lists'!$EWM$4:$EWM$7</definedName>
    <definedName name="notebookcomputerpackage_dimensions_unit_of_measure">'Dropdown Lists'!$ERW$4:$ERW$8</definedName>
    <definedName name="notebookcomputerpackage_weight_unit_of_measure">'Dropdown Lists'!$EVE$4:$EVE$7</definedName>
    <definedName name="notebookcomputerparent_child">'Dropdown Lists'!$EYW$4:$EYW$5</definedName>
    <definedName name="notebookcomputerparental_control_technology">'Dropdown Lists'!$EYS$4:$EYS$6</definedName>
    <definedName name="notebookcomputerphoto_filter_bayonet_size">'Dropdown Lists'!$EUV$4:$EUV$9</definedName>
    <definedName name="notebookcomputerphoto_filter_drop_in_size">'Dropdown Lists'!$ETN$4:$ETN$12</definedName>
    <definedName name="notebookcomputerphoto_filter_effect_type">'Dropdown Lists'!$EWQ$4:$EWQ$19</definedName>
    <definedName name="notebookcomputerphoto_filter_mount_type">'Dropdown Lists'!$ESJ$4:$ESJ$6</definedName>
    <definedName name="notebookcomputerpower_consumption_unit_of_measure">'Dropdown Lists'!$ERE$4:$ERE$5</definedName>
    <definedName name="notebookcomputerpower_plug_type">'Dropdown Lists'!$EWO$4:$EWO$20</definedName>
    <definedName name="notebookcomputerpower_source_type">'Dropdown Lists'!$EWC$4:$EWC$10</definedName>
    <definedName name="notebookcomputerpricing_action">'Dropdown Lists'!$EYT$4</definedName>
    <definedName name="notebookcomputerprocessor_socket">'Dropdown Lists'!$EZC$4:$EZC$55</definedName>
    <definedName name="notebookcomputerproduct_tax_code">'Dropdown Lists'!$EZG$4:$EZG$69</definedName>
    <definedName name="notebookcomputerquantity_price_type">'Dropdown Lists'!$EZF$4:$EZF$5</definedName>
    <definedName name="notebookcomputerrefresh_rate_unit_of_measure">'Dropdown Lists'!$EXR$4:$EXR$7</definedName>
    <definedName name="notebookcomputerrelationship_type">'Dropdown Lists'!$ETU$4</definedName>
    <definedName name="notebookcomputerscreen_surface_description">'Dropdown Lists'!$ERX$4:$ERX$5</definedName>
    <definedName name="notebookcomputersize_map">'Dropdown Lists'!$EVM$4:$EVM$10</definedName>
    <definedName name="notebookcomputerspeaker_grille_description">'Dropdown Lists'!$ETJ$4:$ETJ$5</definedName>
    <definedName name="notebookcomputerspeaker_type">'Dropdown Lists'!$EVT$4:$EVT$17</definedName>
    <definedName name="notebookcomputersubwoofer_amplifier_wattage_unit_of_measure">'Dropdown Lists'!$EYX$4:$EYX$5</definedName>
    <definedName name="notebookcomputersubwoofer_diameter_unit_of_measure">'Dropdown Lists'!$EVF$4:$EVF$8</definedName>
    <definedName name="notebookcomputersupplier_declared_dg_hz_regulation1">'Dropdown Lists'!$EUQ$4:$EUQ$10</definedName>
    <definedName name="notebookcomputersupplier_declared_dg_hz_regulation2">'Dropdown Lists'!$EUR$4:$EUR$10</definedName>
    <definedName name="notebookcomputersupplier_declared_dg_hz_regulation3">'Dropdown Lists'!$EUS$4:$EUS$10</definedName>
    <definedName name="notebookcomputersupplier_declared_dg_hz_regulation4">'Dropdown Lists'!$EUT$4:$EUT$10</definedName>
    <definedName name="notebookcomputersupplier_declared_dg_hz_regulation5">'Dropdown Lists'!$EUU$4:$EUU$10</definedName>
    <definedName name="notebookcomputersystem_ram_type1">'Dropdown Lists'!$EUF$4:$EUF$59</definedName>
    <definedName name="notebookcomputersystem_ram_type10">'Dropdown Lists'!$EUO$4:$EUO$59</definedName>
    <definedName name="notebookcomputersystem_ram_type2">'Dropdown Lists'!$EUG$4:$EUG$59</definedName>
    <definedName name="notebookcomputersystem_ram_type3">'Dropdown Lists'!$EUH$4:$EUH$59</definedName>
    <definedName name="notebookcomputersystem_ram_type4">'Dropdown Lists'!$EUI$4:$EUI$59</definedName>
    <definedName name="notebookcomputersystem_ram_type5">'Dropdown Lists'!$EUJ$4:$EUJ$59</definedName>
    <definedName name="notebookcomputersystem_ram_type6">'Dropdown Lists'!$EUK$4:$EUK$59</definedName>
    <definedName name="notebookcomputersystem_ram_type7">'Dropdown Lists'!$EUL$4:$EUL$59</definedName>
    <definedName name="notebookcomputersystem_ram_type8">'Dropdown Lists'!$EUM$4:$EUM$59</definedName>
    <definedName name="notebookcomputersystem_ram_type9">'Dropdown Lists'!$EUN$4:$EUN$59</definedName>
    <definedName name="notebookcomputertraffic_features_description1">'Dropdown Lists'!$EXS$4:$EXS$6</definedName>
    <definedName name="notebookcomputertraffic_features_description2">'Dropdown Lists'!$EXT$4:$EXT$6</definedName>
    <definedName name="notebookcomputertraffic_features_description3">'Dropdown Lists'!$EXU$4:$EXU$6</definedName>
    <definedName name="notebookcomputertraffic_features_description4">'Dropdown Lists'!$EXV$4:$EXV$6</definedName>
    <definedName name="notebookcomputertraffic_features_description5">'Dropdown Lists'!$EXW$4:$EXW$6</definedName>
    <definedName name="notebookcomputertuner_technology1">'Dropdown Lists'!$EVU$4:$EVU$6</definedName>
    <definedName name="notebookcomputertuner_technology2">'Dropdown Lists'!$EVV$4:$EVV$6</definedName>
    <definedName name="notebookcomputertuner_technology3">'Dropdown Lists'!$EVW$4:$EVW$6</definedName>
    <definedName name="notebookcomputertuner_technology4">'Dropdown Lists'!$EVX$4:$EVX$6</definedName>
    <definedName name="notebookcomputertuner_technology5">'Dropdown Lists'!$EVY$4:$EVY$6</definedName>
    <definedName name="notebookcomputertweeter_driver_diameter_unit_of_measure">'Dropdown Lists'!$EVB$4:$EVB$8</definedName>
    <definedName name="notebookcomputerupdate_delete">'Dropdown Lists'!$ERH$4:$ERH$6</definedName>
    <definedName name="notebookcomputervariation_theme">'Dropdown Lists'!$EQL$4:$EQL$7</definedName>
    <definedName name="notebookcomputervideo_encoding">'Dropdown Lists'!$EUC$4:$EUC$36</definedName>
    <definedName name="notebookcomputervideo_output_format">'Dropdown Lists'!$EVN$4:$EVN$8</definedName>
    <definedName name="notebookcomputervoltage_unit_of_measure">'Dropdown Lists'!$ETR$4:$ETR$8</definedName>
    <definedName name="notebookcomputerwater_resistance_level">'Dropdown Lists'!$EXQ$4:$EXQ$6</definedName>
    <definedName name="notebookcomputerwattage_unit_of_measure">'Dropdown Lists'!$EUD$4:$EUD$5</definedName>
    <definedName name="notebookcomputerwebsite_shipping_weight_unit_of_measure">'Dropdown Lists'!$ERU$4:$ERU$7</definedName>
    <definedName name="notebookcomputerweee_tax_value_unit_of_measure">'Dropdown Lists'!$ESY$4:$ESY$11</definedName>
    <definedName name="notebookcomputerwireless_comm_standard1">'Dropdown Lists'!$EYY$4:$EYY$25</definedName>
    <definedName name="notebookcomputerwireless_comm_standard2">'Dropdown Lists'!$EYZ$4:$EYZ$25</definedName>
    <definedName name="notebookcomputerwireless_comm_standard3">'Dropdown Lists'!$EZA$4:$EZA$25</definedName>
    <definedName name="notebookcomputerwoofer_driver_diameter_unit_of_measure">'Dropdown Lists'!$EPR$4:$EPR$8</definedName>
    <definedName name="optionalAttributePTDMap">AttributePTDMAP!$A$58:$AT$721</definedName>
    <definedName name="PAPER_STOCKadditional_drives1">'Dropdown Lists'!$ZZ$4:$ZZ$26</definedName>
    <definedName name="PAPER_STOCKadditional_drives10">'Dropdown Lists'!$AAI$4:$AAI$26</definedName>
    <definedName name="PAPER_STOCKadditional_drives2">'Dropdown Lists'!$AAA$4:$AAA$26</definedName>
    <definedName name="PAPER_STOCKadditional_drives3">'Dropdown Lists'!$AAB$4:$AAB$26</definedName>
    <definedName name="PAPER_STOCKadditional_drives4">'Dropdown Lists'!$AAC$4:$AAC$26</definedName>
    <definedName name="PAPER_STOCKadditional_drives5">'Dropdown Lists'!$AAD$4:$AAD$26</definedName>
    <definedName name="PAPER_STOCKadditional_drives6">'Dropdown Lists'!$AAE$4:$AAE$26</definedName>
    <definedName name="PAPER_STOCKadditional_drives7">'Dropdown Lists'!$AAF$4:$AAF$26</definedName>
    <definedName name="PAPER_STOCKadditional_drives8">'Dropdown Lists'!$AAG$4:$AAG$26</definedName>
    <definedName name="PAPER_STOCKadditional_drives9">'Dropdown Lists'!$AAH$4:$AAH$26</definedName>
    <definedName name="PAPER_STOCKamplifier_type">'Dropdown Lists'!$UY$4:$UY$6</definedName>
    <definedName name="PAPER_STOCKare_batteries_included">'Dropdown Lists'!$OTA$4:$OTA$5</definedName>
    <definedName name="PAPER_STOCKaudio_output_mode1">'Dropdown Lists'!$WF$4:$WF$60</definedName>
    <definedName name="PAPER_STOCKaudio_output_mode2">'Dropdown Lists'!$WG$4:$WG$60</definedName>
    <definedName name="PAPER_STOCKaudio_sensitivity_unit_of_measure">'Dropdown Lists'!$ABK$4</definedName>
    <definedName name="PAPER_STOCKbatteries_required">'Dropdown Lists'!$OSZ$4:$OSZ$5</definedName>
    <definedName name="PAPER_STOCKbattery_average_life_recharge_unit_of_measure">'Dropdown Lists'!$ZM$4:$ZM$11</definedName>
    <definedName name="PAPER_STOCKbattery_average_life_standby_unit_of_measure">'Dropdown Lists'!$ZK$4:$ZK$11</definedName>
    <definedName name="PAPER_STOCKbattery_average_life_talk_time_unit_of_measure">'Dropdown Lists'!$ACC$4:$ACC$11</definedName>
    <definedName name="PAPER_STOCKbattery_average_life_unit_of_measure1">'Dropdown Lists'!$TB$4:$TB$11</definedName>
    <definedName name="PAPER_STOCKbattery_average_life_unit_of_measure2">'Dropdown Lists'!$TC$4:$TC$11</definedName>
    <definedName name="PAPER_STOCKbattery_average_life_unit_of_measure3">'Dropdown Lists'!$TD$4:$TD$11</definedName>
    <definedName name="PAPER_STOCKbattery_cell_composition">'Dropdown Lists'!$YE$4:$YE$18</definedName>
    <definedName name="PAPER_STOCKbattery_charge_time_unit_of_measure">'Dropdown Lists'!$VL$4:$VL$11</definedName>
    <definedName name="PAPER_STOCKbattery_power_unit_of_measure">'Dropdown Lists'!$VS$4</definedName>
    <definedName name="PAPER_STOCKbattery_type1">'Dropdown Lists'!$VP$4:$VP$18</definedName>
    <definedName name="PAPER_STOCKbattery_type2">'Dropdown Lists'!$VQ$4:$VQ$18</definedName>
    <definedName name="PAPER_STOCKbattery_type3">'Dropdown Lists'!$VR$4:$VR$18</definedName>
    <definedName name="PAPER_STOCKbattery_weight_unit_of_measure">'Dropdown Lists'!$ABT$4:$ABT$7</definedName>
    <definedName name="PAPER_STOCKblu_ray_region1">'Dropdown Lists'!$ZF$4:$ZF$7</definedName>
    <definedName name="PAPER_STOCKblu_ray_region2">'Dropdown Lists'!$ZG$4:$ZG$7</definedName>
    <definedName name="PAPER_STOCKcable_length_unit_of_measure">'Dropdown Lists'!$WU$4:$WU$8</definedName>
    <definedName name="PAPER_STOCKcamera_film_speed">'Dropdown Lists'!$XG$4:$XG$10</definedName>
    <definedName name="PAPER_STOCKcolor_map">'Dropdown Lists'!$TZ$4:$TZ$23</definedName>
    <definedName name="PAPER_STOCKcomputer_cpu_speed_unit_of_measure">'Dropdown Lists'!$TQ$4:$TQ$6</definedName>
    <definedName name="PAPER_STOCKcomputer_cpu_type">'Dropdown Lists'!$SH$4:$SH$1993</definedName>
    <definedName name="PAPER_STOCKcomputer_memory_size_unit_of_measure">'Dropdown Lists'!$TY$4:$TY$7</definedName>
    <definedName name="PAPER_STOCKcondition_type">'Dropdown Lists'!$ABL$4:$ABL$15</definedName>
    <definedName name="PAPER_STOCKconnectivity_protocol1">'Dropdown Lists'!$ZU$4:$ZU$41</definedName>
    <definedName name="PAPER_STOCKconnectivity_protocol2">'Dropdown Lists'!$ZV$4:$ZV$41</definedName>
    <definedName name="PAPER_STOCKconnectivity_protocol3">'Dropdown Lists'!$ZW$4:$ZW$41</definedName>
    <definedName name="PAPER_STOCKconnectivity_protocol4">'Dropdown Lists'!$ZX$4:$ZX$41</definedName>
    <definedName name="PAPER_STOCKconnectivity_protocol5">'Dropdown Lists'!$ZY$4:$ZY$41</definedName>
    <definedName name="PAPER_STOCKconnector_gender1">'Dropdown Lists'!$WY$4:$WY$6</definedName>
    <definedName name="PAPER_STOCKconnector_gender2">'Dropdown Lists'!$WZ$4:$WZ$6</definedName>
    <definedName name="PAPER_STOCKconnector_gender3">'Dropdown Lists'!$XA$4:$XA$6</definedName>
    <definedName name="PAPER_STOCKconnector_gender4">'Dropdown Lists'!$XB$4:$XB$6</definedName>
    <definedName name="PAPER_STOCKconnector_gender5">'Dropdown Lists'!$XC$4:$XC$6</definedName>
    <definedName name="PAPER_STOCKconnector_type1">'Dropdown Lists'!$YJ$4:$YJ$18</definedName>
    <definedName name="PAPER_STOCKconnector_type2">'Dropdown Lists'!$YK$4:$YK$18</definedName>
    <definedName name="PAPER_STOCKconnector_type3">'Dropdown Lists'!$YL$4:$YL$18</definedName>
    <definedName name="PAPER_STOCKconnector_type4">'Dropdown Lists'!$YM$4:$YM$18</definedName>
    <definedName name="PAPER_STOCKconnector_type5">'Dropdown Lists'!$YN$4:$YN$18</definedName>
    <definedName name="PAPER_STOCKcontinuous_shooting_speed_unit_of_measure">'Dropdown Lists'!$TH$4</definedName>
    <definedName name="PAPER_STOCKcontrol_method">'Dropdown Lists'!$WX$4:$WX$7</definedName>
    <definedName name="PAPER_STOCKcontroller_type">'Dropdown Lists'!$WR$4:$WR$66</definedName>
    <definedName name="PAPER_STOCKcountry_of_origin">'Dropdown Lists'!$SU$4:$SU$268</definedName>
    <definedName name="PAPER_STOCKcountry_string">'Dropdown Lists'!$ABX$4:$ABX$259</definedName>
    <definedName name="PAPER_STOCKcurrency">'Dropdown Lists'!$XR$4:$XR$11</definedName>
    <definedName name="PAPER_STOCKdigital_zoom_unit_of_measure">'Dropdown Lists'!$AAJ$4</definedName>
    <definedName name="PAPER_STOCKdisplay_size_unit_of_measure">'Dropdown Lists'!$VT$4:$VT$8</definedName>
    <definedName name="PAPER_STOCKdisplay_technology">'Dropdown Lists'!$TW$4:$TW$7</definedName>
    <definedName name="PAPER_STOCKdvd_region1">'Dropdown Lists'!$SS$4:$SS$10</definedName>
    <definedName name="PAPER_STOCKdvd_region2">'Dropdown Lists'!$ST$4:$ST$10</definedName>
    <definedName name="PAPER_STOCKdvd_type">'Dropdown Lists'!$ABN$4:$ABN$9</definedName>
    <definedName name="PAPER_STOCKefficiency">'Dropdown Lists'!$ZO$4:$ZO$13</definedName>
    <definedName name="PAPER_STOCKeu_energy_label_efficiency_class">'Dropdown Lists'!$WO$4:$WO$34</definedName>
    <definedName name="PAPER_STOCKeu_toys_safety_directive_age_warning">'Dropdown Lists'!$WL$4:$WL$17</definedName>
    <definedName name="PAPER_STOCKeu_toys_safety_directive_language1">'Dropdown Lists'!$UB$4:$UB$24</definedName>
    <definedName name="PAPER_STOCKeu_toys_safety_directive_language2">'Dropdown Lists'!$UC$4:$UC$24</definedName>
    <definedName name="PAPER_STOCKeu_toys_safety_directive_language3">'Dropdown Lists'!$UD$4:$UD$24</definedName>
    <definedName name="PAPER_STOCKeu_toys_safety_directive_language4">'Dropdown Lists'!$UE$4:$UE$24</definedName>
    <definedName name="PAPER_STOCKeu_toys_safety_directive_language5">'Dropdown Lists'!$UF$4:$UF$24</definedName>
    <definedName name="PAPER_STOCKeu_toys_safety_directive_language6">'Dropdown Lists'!$UG$4:$UG$24</definedName>
    <definedName name="PAPER_STOCKeu_toys_safety_directive_language7">'Dropdown Lists'!$UH$4:$UH$24</definedName>
    <definedName name="PAPER_STOCKeu_toys_safety_directive_language8">'Dropdown Lists'!$UI$4:$UI$24</definedName>
    <definedName name="PAPER_STOCKeu_toys_safety_directive_warning1">'Dropdown Lists'!$AAL$4:$AAL$12</definedName>
    <definedName name="PAPER_STOCKeu_toys_safety_directive_warning2">'Dropdown Lists'!$AAM$4:$AAM$12</definedName>
    <definedName name="PAPER_STOCKeu_toys_safety_directive_warning3">'Dropdown Lists'!$AAN$4:$AAN$12</definedName>
    <definedName name="PAPER_STOCKeu_toys_safety_directive_warning4">'Dropdown Lists'!$AAO$4:$AAO$12</definedName>
    <definedName name="PAPER_STOCKeu_toys_safety_directive_warning5">'Dropdown Lists'!$AAP$4:$AAP$12</definedName>
    <definedName name="PAPER_STOCKeu_toys_safety_directive_warning6">'Dropdown Lists'!$AAQ$4:$AAQ$12</definedName>
    <definedName name="PAPER_STOCKeu_toys_safety_directive_warning7">'Dropdown Lists'!$AAR$4:$AAR$12</definedName>
    <definedName name="PAPER_STOCKeu_toys_safety_directive_warning8">'Dropdown Lists'!$AAS$4:$AAS$12</definedName>
    <definedName name="PAPER_STOCKexterior_finish">'Dropdown Lists'!$TR$4:$TR$8</definedName>
    <definedName name="PAPER_STOCKexternal_product_id_type">'Dropdown Lists'!$XD$4:$XD$8</definedName>
    <definedName name="PAPER_STOCKfinish_type1">'Dropdown Lists'!$ZP$4:$ZP$6</definedName>
    <definedName name="PAPER_STOCKfinish_type2">'Dropdown Lists'!$ZQ$4:$ZQ$6</definedName>
    <definedName name="PAPER_STOCKfinish_type3">'Dropdown Lists'!$ZR$4:$ZR$6</definedName>
    <definedName name="PAPER_STOCKfinish_type4">'Dropdown Lists'!$ZS$4:$ZS$6</definedName>
    <definedName name="PAPER_STOCKfinish_type5">'Dropdown Lists'!$ZT$4:$ZT$6</definedName>
    <definedName name="PAPER_STOCKflash_dedication">'Dropdown Lists'!$TI$4:$TI$5</definedName>
    <definedName name="PAPER_STOCKflash_memory_installed_size_unit_of_measure">'Dropdown Lists'!$WW$4:$WW$7</definedName>
    <definedName name="PAPER_STOCKfocus_type">'Dropdown Lists'!$ABY$4:$ABY$6</definedName>
    <definedName name="PAPER_STOCKfulfillment_center_id">'Dropdown Lists'!$ZD$4:$ZD$5</definedName>
    <definedName name="PAPER_STOCKghs_classification_class1">'Dropdown Lists'!$VI$4:$VI$13</definedName>
    <definedName name="PAPER_STOCKghs_classification_class2">'Dropdown Lists'!$VJ$4:$VJ$13</definedName>
    <definedName name="PAPER_STOCKghs_classification_class3">'Dropdown Lists'!$VK$4:$VK$13</definedName>
    <definedName name="PAPER_STOCKgps_navigation">'Dropdown Lists'!$YF$4:$YF$6</definedName>
    <definedName name="PAPER_STOCKgraphics_card_interface1">'Dropdown Lists'!$VG$4:$VG$8</definedName>
    <definedName name="PAPER_STOCKgraphics_card_interface2">'Dropdown Lists'!$VH$4:$VH$8</definedName>
    <definedName name="PAPER_STOCKgraphics_ram_type">'Dropdown Lists'!$UJ$4:$UJ$59</definedName>
    <definedName name="PAPER_STOCKgraphics_ram_unit_of_measure1">'Dropdown Lists'!$WP$4:$WP$7</definedName>
    <definedName name="PAPER_STOCKgraphics_ram_unit_of_measure2">'Dropdown Lists'!$WQ$4:$WQ$7</definedName>
    <definedName name="PAPER_STOCKgreyscale_depth1">'Dropdown Lists'!$SV$4:$SV$5</definedName>
    <definedName name="PAPER_STOCKgreyscale_depth2">'Dropdown Lists'!$SW$4:$SW$5</definedName>
    <definedName name="PAPER_STOCKgreyscale_depth3">'Dropdown Lists'!$SX$4:$SX$5</definedName>
    <definedName name="PAPER_STOCKgreyscale_depth4">'Dropdown Lists'!$SY$4:$SY$5</definedName>
    <definedName name="PAPER_STOCKgreyscale_depth5">'Dropdown Lists'!$SZ$4:$SZ$5</definedName>
    <definedName name="PAPER_STOCKhard_disk_interface1">'Dropdown Lists'!$ABO$4:$ABO$64</definedName>
    <definedName name="PAPER_STOCKhard_disk_interface2">'Dropdown Lists'!$ABP$4:$ABP$64</definedName>
    <definedName name="PAPER_STOCKhard_disk_interface3">'Dropdown Lists'!$ABQ$4:$ABQ$64</definedName>
    <definedName name="PAPER_STOCKhard_disk_interface4">'Dropdown Lists'!$ABR$4:$ABR$64</definedName>
    <definedName name="PAPER_STOCKhard_disk_interface5">'Dropdown Lists'!$ABS$4:$ABS$64</definedName>
    <definedName name="PAPER_STOCKhard_disk_rotational_speed_unit_of_measure1">'Dropdown Lists'!$XY$4</definedName>
    <definedName name="PAPER_STOCKhard_disk_rotational_speed_unit_of_measure2">'Dropdown Lists'!$XZ$4</definedName>
    <definedName name="PAPER_STOCKhard_disk_rotational_speed_unit_of_measure3">'Dropdown Lists'!$YA$4</definedName>
    <definedName name="PAPER_STOCKhard_disk_rotational_speed_unit_of_measure4">'Dropdown Lists'!$YB$4</definedName>
    <definedName name="PAPER_STOCKhard_disk_rotational_speed_unit_of_measure5">'Dropdown Lists'!$YC$4</definedName>
    <definedName name="PAPER_STOCKhard_disk_size_unit_of_measure1">'Dropdown Lists'!$YQ$4:$YQ$7</definedName>
    <definedName name="PAPER_STOCKhard_disk_size_unit_of_measure2">'Dropdown Lists'!$YR$4:$YR$7</definedName>
    <definedName name="PAPER_STOCKhard_disk_size_unit_of_measure3">'Dropdown Lists'!$YS$4:$YS$7</definedName>
    <definedName name="PAPER_STOCKhard_disk_size_unit_of_measure4">'Dropdown Lists'!$YT$4:$YT$7</definedName>
    <definedName name="PAPER_STOCKhard_disk_size_unit_of_measure5">'Dropdown Lists'!$YU$4:$YU$7</definedName>
    <definedName name="PAPER_STOCKhardware_interface1">'Dropdown Lists'!$VU$4:$VU$157</definedName>
    <definedName name="PAPER_STOCKhardware_interface10">'Dropdown Lists'!$WD$4:$WD$157</definedName>
    <definedName name="PAPER_STOCKhardware_interface2">'Dropdown Lists'!$VV$4:$VV$157</definedName>
    <definedName name="PAPER_STOCKhardware_interface3">'Dropdown Lists'!$VW$4:$VW$157</definedName>
    <definedName name="PAPER_STOCKhardware_interface4">'Dropdown Lists'!$VX$4:$VX$157</definedName>
    <definedName name="PAPER_STOCKhardware_interface5">'Dropdown Lists'!$VY$4:$VY$157</definedName>
    <definedName name="PAPER_STOCKhardware_interface6">'Dropdown Lists'!$VZ$4:$VZ$157</definedName>
    <definedName name="PAPER_STOCKhardware_interface7">'Dropdown Lists'!$WA$4:$WA$157</definedName>
    <definedName name="PAPER_STOCKhardware_interface8">'Dropdown Lists'!$WB$4:$WB$157</definedName>
    <definedName name="PAPER_STOCKhardware_interface9">'Dropdown Lists'!$WC$4:$WC$157</definedName>
    <definedName name="PAPER_STOCKhardware_platform1">'Dropdown Lists'!$SN$4:$SN$16</definedName>
    <definedName name="PAPER_STOCKhardware_platform2">'Dropdown Lists'!$SO$4:$SO$16</definedName>
    <definedName name="PAPER_STOCKhardware_platform3">'Dropdown Lists'!$SP$4:$SP$16</definedName>
    <definedName name="PAPER_STOCKhardware_platform4">'Dropdown Lists'!$SQ$4:$SQ$16</definedName>
    <definedName name="PAPER_STOCKhardware_platform5">'Dropdown Lists'!$SR$4:$SR$16</definedName>
    <definedName name="PAPER_STOCKhot_shoe_included">'Dropdown Lists'!$VF$4:$VF$5</definedName>
    <definedName name="PAPER_STOCKhuman_interface_input1">'Dropdown Lists'!$VA$4:$VA$15</definedName>
    <definedName name="PAPER_STOCKhuman_interface_input2">'Dropdown Lists'!$VB$4:$VB$15</definedName>
    <definedName name="PAPER_STOCKhuman_interface_input3">'Dropdown Lists'!$VC$4:$VC$15</definedName>
    <definedName name="PAPER_STOCKhuman_interface_input4">'Dropdown Lists'!$VD$4:$VD$15</definedName>
    <definedName name="PAPER_STOCKhuman_interface_input5">'Dropdown Lists'!$VE$4:$VE$15</definedName>
    <definedName name="PAPER_STOCKis_discontinued_by_manufacturer">'Dropdown Lists'!$ABU$4:$ABU$5</definedName>
    <definedName name="PAPER_STOCKitem_dimensions_unit_of_measure">'Dropdown Lists'!$ACE$4:$ACE$8</definedName>
    <definedName name="PAPER_STOCKitem_display_diameter_unit_of_measure">'Dropdown Lists'!$VM$4:$VM$8</definedName>
    <definedName name="PAPER_STOCKitem_display_length_unit_of_measure">'Dropdown Lists'!$ABM$4:$ABM$8</definedName>
    <definedName name="PAPER_STOCKitem_display_volume_unit_of_measure">'Dropdown Lists'!$TV$4:$TV$20</definedName>
    <definedName name="PAPER_STOCKitem_display_weight_unit_of_measure">'Dropdown Lists'!$WM$4:$WM$7</definedName>
    <definedName name="PAPER_STOCKitem_volume_unit_of_measure">'Dropdown Lists'!$WK$4:$WK$20</definedName>
    <definedName name="PAPER_STOCKitem_weight_unit_of_measure">'Dropdown Lists'!$WI$4:$WI$7</definedName>
    <definedName name="PAPER_STOCKlens_fixed_focal_length_unit_of_measure">'Dropdown Lists'!$UL$4:$UL$8</definedName>
    <definedName name="PAPER_STOCKlight_source_type">'Dropdown Lists'!$TA$4:$TA$16</definedName>
    <definedName name="PAPER_STOCKlithium_battery_energy_content_unit_of_measure">'Dropdown Lists'!$VN$4</definedName>
    <definedName name="PAPER_STOCKlithium_battery_packaging">'Dropdown Lists'!$TE$4:$TE$6</definedName>
    <definedName name="PAPER_STOCKlithium_battery_voltage_unit_of_measure">'Dropdown Lists'!$UA$4:$UA$8</definedName>
    <definedName name="PAPER_STOCKlithium_battery_weight_unit_of_measure">'Dropdown Lists'!$ZC$4:$ZC$7</definedName>
    <definedName name="PAPER_STOCKmaterial_composition1">'Dropdown Lists'!$ABA$4:$ABA$12</definedName>
    <definedName name="PAPER_STOCKmaterial_composition10">'Dropdown Lists'!$ABJ$4:$ABJ$12</definedName>
    <definedName name="PAPER_STOCKmaterial_composition2">'Dropdown Lists'!$ABB$4:$ABB$12</definedName>
    <definedName name="PAPER_STOCKmaterial_composition3">'Dropdown Lists'!$ABC$4:$ABC$12</definedName>
    <definedName name="PAPER_STOCKmaterial_composition4">'Dropdown Lists'!$ABD$4:$ABD$12</definedName>
    <definedName name="PAPER_STOCKmaterial_composition5">'Dropdown Lists'!$ABE$4:$ABE$12</definedName>
    <definedName name="PAPER_STOCKmaterial_composition6">'Dropdown Lists'!$ABF$4:$ABF$12</definedName>
    <definedName name="PAPER_STOCKmaterial_composition7">'Dropdown Lists'!$ABG$4:$ABG$12</definedName>
    <definedName name="PAPER_STOCKmaterial_composition8">'Dropdown Lists'!$ABH$4:$ABH$12</definedName>
    <definedName name="PAPER_STOCKmaterial_composition9">'Dropdown Lists'!$ABI$4:$ABI$12</definedName>
    <definedName name="PAPER_STOCKmax_printspeed_color_unit_of_measure">'Dropdown Lists'!$TF$4:$TF$6</definedName>
    <definedName name="PAPER_STOCKmaximum_scanning_size">'Dropdown Lists'!$TT$4:$TT$38</definedName>
    <definedName name="PAPER_STOCKmaximum_surge_rating_unit_of_measure">'Dropdown Lists'!$ZH$4:$ZH$6</definedName>
    <definedName name="PAPER_STOCKmedia_size_maximum1">'Dropdown Lists'!$SI$4:$SI$38</definedName>
    <definedName name="PAPER_STOCKmedia_size_maximum2">'Dropdown Lists'!$SJ$4:$SJ$38</definedName>
    <definedName name="PAPER_STOCKmedia_size_maximum3">'Dropdown Lists'!$SK$4:$SK$38</definedName>
    <definedName name="PAPER_STOCKmedia_size_maximum4">'Dropdown Lists'!$SL$4:$SL$38</definedName>
    <definedName name="PAPER_STOCKmedia_size_maximum5">'Dropdown Lists'!$SM$4:$SM$38</definedName>
    <definedName name="PAPER_STOCKmedia_type_base1">'Dropdown Lists'!$UO$4:$UO$30</definedName>
    <definedName name="PAPER_STOCKmedia_type_base10">'Dropdown Lists'!$UX$4:$UX$30</definedName>
    <definedName name="PAPER_STOCKmedia_type_base2">'Dropdown Lists'!$UP$4:$UP$30</definedName>
    <definedName name="PAPER_STOCKmedia_type_base3">'Dropdown Lists'!$UQ$4:$UQ$30</definedName>
    <definedName name="PAPER_STOCKmedia_type_base4">'Dropdown Lists'!$UR$4:$UR$30</definedName>
    <definedName name="PAPER_STOCKmedia_type_base5">'Dropdown Lists'!$US$4:$US$30</definedName>
    <definedName name="PAPER_STOCKmedia_type_base6">'Dropdown Lists'!$UT$4:$UT$30</definedName>
    <definedName name="PAPER_STOCKmedia_type_base7">'Dropdown Lists'!$UU$4:$UU$30</definedName>
    <definedName name="PAPER_STOCKmedia_type_base8">'Dropdown Lists'!$UV$4:$UV$30</definedName>
    <definedName name="PAPER_STOCKmedia_type_base9">'Dropdown Lists'!$UW$4:$UW$30</definedName>
    <definedName name="PAPER_STOCKmerchant_shipping_group_name">'Dropdown Lists'!$WH$4</definedName>
    <definedName name="PAPER_STOCKmidrange_driver_diameter_unit_of_measure">'Dropdown Lists'!$WT$4:$WT$8</definedName>
    <definedName name="PAPER_STOCKminimum_scanning_size">'Dropdown Lists'!$YV$4:$YV$38</definedName>
    <definedName name="PAPER_STOCKoperating_system1">'Dropdown Lists'!$TJ$4:$TJ$60</definedName>
    <definedName name="PAPER_STOCKoperating_system2">'Dropdown Lists'!$TK$4:$TK$60</definedName>
    <definedName name="PAPER_STOCKoperating_system3">'Dropdown Lists'!$TL$4:$TL$60</definedName>
    <definedName name="PAPER_STOCKoperating_system4">'Dropdown Lists'!$TM$4:$TM$60</definedName>
    <definedName name="PAPER_STOCKoperating_system5">'Dropdown Lists'!$TN$4:$TN$60</definedName>
    <definedName name="PAPER_STOCKoperating_system6">'Dropdown Lists'!$TO$4:$TO$60</definedName>
    <definedName name="PAPER_STOCKoperating_system7">'Dropdown Lists'!$TP$4:$TP$60</definedName>
    <definedName name="PAPER_STOCKoptical_storage_device1">'Dropdown Lists'!$ZI$4:$ZI$7</definedName>
    <definedName name="PAPER_STOCKoptical_storage_device2">'Dropdown Lists'!$ZJ$4:$ZJ$7</definedName>
    <definedName name="PAPER_STOCKpackage_dimensions_unit_of_measure">'Dropdown Lists'!$UM$4:$UM$8</definedName>
    <definedName name="PAPER_STOCKpackage_weight_unit_of_measure">'Dropdown Lists'!$YG$4:$YG$7</definedName>
    <definedName name="PAPER_STOCKparent_child">'Dropdown Lists'!$ABZ$4:$ABZ$5</definedName>
    <definedName name="PAPER_STOCKparental_control_technology">'Dropdown Lists'!$ABV$4:$ABV$6</definedName>
    <definedName name="PAPER_STOCKphoto_filter_bayonet_size">'Dropdown Lists'!$XX$4:$XX$9</definedName>
    <definedName name="PAPER_STOCKphoto_filter_drop_in_size">'Dropdown Lists'!$WN$4:$WN$12</definedName>
    <definedName name="PAPER_STOCKphoto_filter_effect_type">'Dropdown Lists'!$ZN$4:$ZN$19</definedName>
    <definedName name="PAPER_STOCKphoto_filter_mount_type">'Dropdown Lists'!$UZ$4:$UZ$6</definedName>
    <definedName name="PAPER_STOCKpower_consumption_unit_of_measure">'Dropdown Lists'!$TU$4:$TU$5</definedName>
    <definedName name="PAPER_STOCKpower_plug_type">'Dropdown Lists'!$ZL$4:$ZL$20</definedName>
    <definedName name="PAPER_STOCKpower_source_type">'Dropdown Lists'!$ZE$4:$ZE$10</definedName>
    <definedName name="PAPER_STOCKpricing_action">'Dropdown Lists'!$ABW$4</definedName>
    <definedName name="PAPER_STOCKprint_media_type">'Dropdown Lists'!$AAU$4:$AAU$15</definedName>
    <definedName name="PAPER_STOCKprinter_output">'Dropdown Lists'!$WE$4:$WE$5</definedName>
    <definedName name="PAPER_STOCKprinting_technology">'Dropdown Lists'!$ACB$4:$ACB$7</definedName>
    <definedName name="PAPER_STOCKprocessor_socket">'Dropdown Lists'!$ACD$4:$ACD$55</definedName>
    <definedName name="PAPER_STOCKproduct_tax_code">'Dropdown Lists'!$ACG$4:$ACG$69</definedName>
    <definedName name="PAPER_STOCKquantity_price_type">'Dropdown Lists'!$ACF$4:$ACF$5</definedName>
    <definedName name="PAPER_STOCKrefresh_rate_unit_of_measure">'Dropdown Lists'!$AAT$4:$AAT$7</definedName>
    <definedName name="PAPER_STOCKrelationship_type">'Dropdown Lists'!$WV$4</definedName>
    <definedName name="PAPER_STOCKscreen_surface_description">'Dropdown Lists'!$UN$4:$UN$5</definedName>
    <definedName name="PAPER_STOCKsize_map">'Dropdown Lists'!$YO$4:$YO$10</definedName>
    <definedName name="PAPER_STOCKspeaker_grille_description">'Dropdown Lists'!$WJ$4:$WJ$5</definedName>
    <definedName name="PAPER_STOCKspeaker_type">'Dropdown Lists'!$YW$4:$YW$17</definedName>
    <definedName name="PAPER_STOCKsubwoofer_amplifier_wattage_unit_of_measure">'Dropdown Lists'!$ACA$4:$ACA$5</definedName>
    <definedName name="PAPER_STOCKsubwoofer_diameter_unit_of_measure">'Dropdown Lists'!$YH$4:$YH$8</definedName>
    <definedName name="PAPER_STOCKsupplier_declared_dg_hz_regulation1">'Dropdown Lists'!$XS$4:$XS$10</definedName>
    <definedName name="PAPER_STOCKsupplier_declared_dg_hz_regulation2">'Dropdown Lists'!$XT$4:$XT$10</definedName>
    <definedName name="PAPER_STOCKsupplier_declared_dg_hz_regulation3">'Dropdown Lists'!$XU$4:$XU$10</definedName>
    <definedName name="PAPER_STOCKsupplier_declared_dg_hz_regulation4">'Dropdown Lists'!$XV$4:$XV$10</definedName>
    <definedName name="PAPER_STOCKsupplier_declared_dg_hz_regulation5">'Dropdown Lists'!$XW$4:$XW$10</definedName>
    <definedName name="PAPER_STOCKsystem_ram_type1">'Dropdown Lists'!$XH$4:$XH$59</definedName>
    <definedName name="PAPER_STOCKsystem_ram_type10">'Dropdown Lists'!$XQ$4:$XQ$59</definedName>
    <definedName name="PAPER_STOCKsystem_ram_type2">'Dropdown Lists'!$XI$4:$XI$59</definedName>
    <definedName name="PAPER_STOCKsystem_ram_type3">'Dropdown Lists'!$XJ$4:$XJ$59</definedName>
    <definedName name="PAPER_STOCKsystem_ram_type4">'Dropdown Lists'!$XK$4:$XK$59</definedName>
    <definedName name="PAPER_STOCKsystem_ram_type5">'Dropdown Lists'!$XL$4:$XL$59</definedName>
    <definedName name="PAPER_STOCKsystem_ram_type6">'Dropdown Lists'!$XM$4:$XM$59</definedName>
    <definedName name="PAPER_STOCKsystem_ram_type7">'Dropdown Lists'!$XN$4:$XN$59</definedName>
    <definedName name="PAPER_STOCKsystem_ram_type8">'Dropdown Lists'!$XO$4:$XO$59</definedName>
    <definedName name="PAPER_STOCKsystem_ram_type9">'Dropdown Lists'!$XP$4:$XP$59</definedName>
    <definedName name="PAPER_STOCKtraffic_features_description1">'Dropdown Lists'!$AAV$4:$AAV$6</definedName>
    <definedName name="PAPER_STOCKtraffic_features_description2">'Dropdown Lists'!$AAW$4:$AAW$6</definedName>
    <definedName name="PAPER_STOCKtraffic_features_description3">'Dropdown Lists'!$AAX$4:$AAX$6</definedName>
    <definedName name="PAPER_STOCKtraffic_features_description4">'Dropdown Lists'!$AAY$4:$AAY$6</definedName>
    <definedName name="PAPER_STOCKtraffic_features_description5">'Dropdown Lists'!$AAZ$4:$AAZ$6</definedName>
    <definedName name="PAPER_STOCKtuner_technology1">'Dropdown Lists'!$YX$4:$YX$6</definedName>
    <definedName name="PAPER_STOCKtuner_technology2">'Dropdown Lists'!$YY$4:$YY$6</definedName>
    <definedName name="PAPER_STOCKtuner_technology3">'Dropdown Lists'!$YZ$4:$YZ$6</definedName>
    <definedName name="PAPER_STOCKtuner_technology4">'Dropdown Lists'!$ZA$4:$ZA$6</definedName>
    <definedName name="PAPER_STOCKtuner_technology5">'Dropdown Lists'!$ZB$4:$ZB$6</definedName>
    <definedName name="PAPER_STOCKtweeter_driver_diameter_unit_of_measure">'Dropdown Lists'!$YD$4:$YD$8</definedName>
    <definedName name="PAPER_STOCKupdate_delete">'Dropdown Lists'!$TX$4:$TX$6</definedName>
    <definedName name="PAPER_STOCKvariation_theme">'Dropdown Lists'!$TG$4:$TG$7</definedName>
    <definedName name="PAPER_STOCKvideo_encoding">'Dropdown Lists'!$XE$4:$XE$36</definedName>
    <definedName name="PAPER_STOCKvideo_output_format">'Dropdown Lists'!$YP$4:$YP$8</definedName>
    <definedName name="PAPER_STOCKvoltage_unit_of_measure">'Dropdown Lists'!$WS$4:$WS$8</definedName>
    <definedName name="PAPER_STOCKwater_resistance_level">'Dropdown Lists'!$AAK$4:$AAK$6</definedName>
    <definedName name="PAPER_STOCKwattage_unit_of_measure">'Dropdown Lists'!$XF$4:$XF$5</definedName>
    <definedName name="PAPER_STOCKwebsite_shipping_weight_unit_of_measure">'Dropdown Lists'!$UK$4:$UK$7</definedName>
    <definedName name="PAPER_STOCKweee_tax_value_unit_of_measure">'Dropdown Lists'!$VO$4:$VO$11</definedName>
    <definedName name="PAPER_STOCKwoofer_driver_diameter_unit_of_measure">'Dropdown Lists'!$SG$4:$SG$8</definedName>
    <definedName name="pda_3d_technology">'Dropdown Lists'!$MGD$4:$MGD$7</definedName>
    <definedName name="pdaamplifier_type">'Dropdown Lists'!$MCK$4:$MCK$6</definedName>
    <definedName name="pdaannual_energy_consumption_unit_of_measure">'Dropdown Lists'!$MBE$4</definedName>
    <definedName name="pdaare_batteries_included">'Dropdown Lists'!$OTQ$4:$OTQ$5</definedName>
    <definedName name="pdaaspect_ratio">'Dropdown Lists'!$MAR$4:$MAR$18</definedName>
    <definedName name="pdaaudio_sensitivity_unit_of_measure">'Dropdown Lists'!$MHT$4</definedName>
    <definedName name="pdabatteries_required">'Dropdown Lists'!$OTP$4:$OTP$5</definedName>
    <definedName name="pdabattery_average_life_recharge_unit_of_measure">'Dropdown Lists'!$MGL$4:$MGL$11</definedName>
    <definedName name="pdabattery_average_life_talk_time_unit_of_measure">'Dropdown Lists'!$MIG$4:$MIG$11</definedName>
    <definedName name="pdabattery_average_life_unit_of_measure1">'Dropdown Lists'!$MAM$4:$MAM$11</definedName>
    <definedName name="pdabattery_average_life_unit_of_measure2">'Dropdown Lists'!$MAN$4:$MAN$11</definedName>
    <definedName name="pdabattery_average_life_unit_of_measure3">'Dropdown Lists'!$MAO$4:$MAO$11</definedName>
    <definedName name="pdabattery_cell_composition">'Dropdown Lists'!$MFI$4:$MFI$18</definedName>
    <definedName name="pdabattery_power_unit_of_measure">'Dropdown Lists'!$MDE$4</definedName>
    <definedName name="pdabattery_type1">'Dropdown Lists'!$MDB$4:$MDB$18</definedName>
    <definedName name="pdabattery_type2">'Dropdown Lists'!$MDC$4:$MDC$18</definedName>
    <definedName name="pdabattery_type3">'Dropdown Lists'!$MDD$4:$MDD$18</definedName>
    <definedName name="pdabattery_weight_unit_of_measure">'Dropdown Lists'!$MHX$4:$MHX$7</definedName>
    <definedName name="pdablu_ray_region1">'Dropdown Lists'!$MGG$4:$MGG$7</definedName>
    <definedName name="pdablu_ray_region2">'Dropdown Lists'!$MGH$4:$MGH$7</definedName>
    <definedName name="pdacable_length_unit_of_measure">'Dropdown Lists'!$MEC$4:$MEC$8</definedName>
    <definedName name="pdacamera_film_speed">'Dropdown Lists'!$MEY$4:$MEY$10</definedName>
    <definedName name="pdacolor_map">'Dropdown Lists'!$MBI$4:$MBI$17</definedName>
    <definedName name="pdacondition_type">'Dropdown Lists'!$MHU$4:$MHU$15</definedName>
    <definedName name="pdaconnectivity_technology">'Dropdown Lists'!$MHY$4:$MHY$7</definedName>
    <definedName name="pdaconnector_gender1">'Dropdown Lists'!$MEL$4:$MEL$6</definedName>
    <definedName name="pdaconnector_gender2">'Dropdown Lists'!$MEM$4:$MEM$6</definedName>
    <definedName name="pdaconnector_gender3">'Dropdown Lists'!$MEN$4:$MEN$6</definedName>
    <definedName name="pdaconnector_gender4">'Dropdown Lists'!$MEO$4:$MEO$6</definedName>
    <definedName name="pdaconnector_gender5">'Dropdown Lists'!$MEP$4:$MEP$6</definedName>
    <definedName name="pdacontinuous_shooting_speed_unit_of_measure">'Dropdown Lists'!$MAS$4</definedName>
    <definedName name="pdacountry_of_origin">'Dropdown Lists'!$MAJ$4:$MAJ$268</definedName>
    <definedName name="pdacurrency">'Dropdown Lists'!$MFA$4:$MFA$11</definedName>
    <definedName name="pdadigital_storage_capacity_unit_of_measure">'Dropdown Lists'!$MCY$4:$MCY$7</definedName>
    <definedName name="pdadigital_zoom_unit_of_measure">'Dropdown Lists'!$MGT$4</definedName>
    <definedName name="pdadisplay_resolution_maximum">'Dropdown Lists'!$MII$4:$MII$8</definedName>
    <definedName name="pdadisplay_resolution_maximum_unit_of_measure">'Dropdown Lists'!$MAG$4:$MAG$6</definedName>
    <definedName name="pdadisplay_size_unit_of_measure">'Dropdown Lists'!$MDF$4:$MDF$8</definedName>
    <definedName name="pdadisplay_technology">'Dropdown Lists'!$MBG$4:$MBG$7</definedName>
    <definedName name="pdadisplay_type">'Dropdown Lists'!$MBX$4:$MBX$7</definedName>
    <definedName name="pdadvd_region1">'Dropdown Lists'!$MAK$4:$MAK$10</definedName>
    <definedName name="pdadvd_region2">'Dropdown Lists'!$MAL$4:$MAL$10</definedName>
    <definedName name="pdadvd_type">'Dropdown Lists'!$MHW$4:$MHW$9</definedName>
    <definedName name="pdaeffective_still_resolution_unit_of_measure">'Dropdown Lists'!$MEH$4:$MEH$6</definedName>
    <definedName name="pdaefficiency">'Dropdown Lists'!$MGN$4:$MGN$13</definedName>
    <definedName name="pdaeu_energy_label_efficiency_class">'Dropdown Lists'!$MDY$4:$MDY$34</definedName>
    <definedName name="pdaeu_toys_safety_directive_age_warning">'Dropdown Lists'!$MDO$4:$MDO$17</definedName>
    <definedName name="pdaeu_toys_safety_directive_language1">'Dropdown Lists'!$MBK$4:$MBK$24</definedName>
    <definedName name="pdaeu_toys_safety_directive_language2">'Dropdown Lists'!$MBL$4:$MBL$24</definedName>
    <definedName name="pdaeu_toys_safety_directive_language3">'Dropdown Lists'!$MBM$4:$MBM$24</definedName>
    <definedName name="pdaeu_toys_safety_directive_language4">'Dropdown Lists'!$MBN$4:$MBN$24</definedName>
    <definedName name="pdaeu_toys_safety_directive_language5">'Dropdown Lists'!$MBO$4:$MBO$24</definedName>
    <definedName name="pdaeu_toys_safety_directive_language6">'Dropdown Lists'!$MBP$4:$MBP$24</definedName>
    <definedName name="pdaeu_toys_safety_directive_language7">'Dropdown Lists'!$MBQ$4:$MBQ$24</definedName>
    <definedName name="pdaeu_toys_safety_directive_language8">'Dropdown Lists'!$MBR$4:$MBR$24</definedName>
    <definedName name="pdaeu_toys_safety_directive_warning1">'Dropdown Lists'!$MGV$4:$MGV$12</definedName>
    <definedName name="pdaeu_toys_safety_directive_warning2">'Dropdown Lists'!$MGW$4:$MGW$12</definedName>
    <definedName name="pdaeu_toys_safety_directive_warning3">'Dropdown Lists'!$MGX$4:$MGX$12</definedName>
    <definedName name="pdaeu_toys_safety_directive_warning4">'Dropdown Lists'!$MGY$4:$MGY$12</definedName>
    <definedName name="pdaeu_toys_safety_directive_warning5">'Dropdown Lists'!$MGZ$4:$MGZ$12</definedName>
    <definedName name="pdaeu_toys_safety_directive_warning6">'Dropdown Lists'!$MHA$4:$MHA$12</definedName>
    <definedName name="pdaeu_toys_safety_directive_warning7">'Dropdown Lists'!$MHB$4:$MHB$12</definedName>
    <definedName name="pdaeu_toys_safety_directive_warning8">'Dropdown Lists'!$MHC$4:$MHC$12</definedName>
    <definedName name="pdaexterior_finish">'Dropdown Lists'!$MBC$4:$MBC$8</definedName>
    <definedName name="pdaexternal_product_id_type">'Dropdown Lists'!$MEV$4:$MEV$8</definedName>
    <definedName name="pdafinish_type1">'Dropdown Lists'!$MGO$4:$MGO$6</definedName>
    <definedName name="pdafinish_type2">'Dropdown Lists'!$MGP$4:$MGP$6</definedName>
    <definedName name="pdafinish_type3">'Dropdown Lists'!$MGQ$4:$MGQ$6</definedName>
    <definedName name="pdafinish_type4">'Dropdown Lists'!$MGR$4:$MGR$6</definedName>
    <definedName name="pdafinish_type5">'Dropdown Lists'!$MGS$4:$MGS$6</definedName>
    <definedName name="pdaflash_dedication">'Dropdown Lists'!$MAT$4:$MAT$5</definedName>
    <definedName name="pdaflash_memory_installed_size_unit_of_measure">'Dropdown Lists'!$MEF$4:$MEF$7</definedName>
    <definedName name="pdaflash_modes_description1">'Dropdown Lists'!$MEQ$4:$MEQ$10</definedName>
    <definedName name="pdaflash_modes_description2">'Dropdown Lists'!$MER$4:$MER$10</definedName>
    <definedName name="pdaflash_modes_description3">'Dropdown Lists'!$MES$4:$MES$10</definedName>
    <definedName name="pdaflash_modes_description4">'Dropdown Lists'!$MET$4:$MET$10</definedName>
    <definedName name="pdaflash_modes_description5">'Dropdown Lists'!$MEU$4:$MEU$10</definedName>
    <definedName name="pdafocus_type">'Dropdown Lists'!$MID$4:$MID$6</definedName>
    <definedName name="pdafulfillment_center_id">'Dropdown Lists'!$MFX$4:$MFX$5</definedName>
    <definedName name="pdaghs_classification_class1">'Dropdown Lists'!$MCU$4:$MCU$13</definedName>
    <definedName name="pdaghs_classification_class2">'Dropdown Lists'!$MCV$4:$MCV$13</definedName>
    <definedName name="pdaghs_classification_class3">'Dropdown Lists'!$MCW$4:$MCW$13</definedName>
    <definedName name="pdagps_navigation">'Dropdown Lists'!$MFJ$4:$MFJ$6</definedName>
    <definedName name="pdaheadphones_form_factor">'Dropdown Lists'!$MAI$4:$MAI$6</definedName>
    <definedName name="pdahot_shoe_included">'Dropdown Lists'!$MCS$4:$MCS$5</definedName>
    <definedName name="pdahuman_interface_input1">'Dropdown Lists'!$MCN$4:$MCN$15</definedName>
    <definedName name="pdahuman_interface_input2">'Dropdown Lists'!$MCO$4:$MCO$15</definedName>
    <definedName name="pdahuman_interface_input3">'Dropdown Lists'!$MCP$4:$MCP$15</definedName>
    <definedName name="pdahuman_interface_input4">'Dropdown Lists'!$MCQ$4:$MCQ$15</definedName>
    <definedName name="pdahuman_interface_input5">'Dropdown Lists'!$MCR$4:$MCR$15</definedName>
    <definedName name="pdaimage_brightness_unit_of_measure">'Dropdown Lists'!$MIL$4:$MIL$5</definedName>
    <definedName name="pdaimage_stabilization">'Dropdown Lists'!$MFU$4:$MFU$6</definedName>
    <definedName name="pdaimpedance_unit_of_measure">'Dropdown Lists'!$MIA$4</definedName>
    <definedName name="pdais_discontinued_by_manufacturer">'Dropdown Lists'!$MHZ$4:$MHZ$5</definedName>
    <definedName name="pdaitem_dimensions_unit_of_measure">'Dropdown Lists'!$MIH$4:$MIH$8</definedName>
    <definedName name="pdaitem_display_length_unit_of_measure">'Dropdown Lists'!$MHV$4:$MHV$8</definedName>
    <definedName name="pdaitem_shape">'Dropdown Lists'!$MBY$4:$MBY$7</definedName>
    <definedName name="pdaitem_volume_unit_of_measure">'Dropdown Lists'!$MDM$4:$MDM$20</definedName>
    <definedName name="pdaitem_weight_unit_of_measure">'Dropdown Lists'!$MDK$4:$MDK$7</definedName>
    <definedName name="pdalens_fixed_focal_length_unit_of_measure">'Dropdown Lists'!$MBU$4:$MBU$8</definedName>
    <definedName name="pdalithium_battery_energy_content_unit_of_measure">'Dropdown Lists'!$MCZ$4</definedName>
    <definedName name="pdalithium_battery_packaging">'Dropdown Lists'!$MAP$4:$MAP$6</definedName>
    <definedName name="pdalithium_battery_voltage_unit_of_measure">'Dropdown Lists'!$MBJ$4:$MBJ$8</definedName>
    <definedName name="pdalithium_battery_weight_unit_of_measure">'Dropdown Lists'!$MFW$4:$MFW$7</definedName>
    <definedName name="pdamap_type1">'Dropdown Lists'!$MFL$4:$MFL$12</definedName>
    <definedName name="pdamap_type2">'Dropdown Lists'!$MFM$4:$MFM$12</definedName>
    <definedName name="pdamap_type3">'Dropdown Lists'!$MFN$4:$MFN$12</definedName>
    <definedName name="pdamap_type4">'Dropdown Lists'!$MFO$4:$MFO$12</definedName>
    <definedName name="pdamap_type5">'Dropdown Lists'!$MFP$4:$MFP$12</definedName>
    <definedName name="pdamaterial_composition1">'Dropdown Lists'!$MHJ$4:$MHJ$12</definedName>
    <definedName name="pdamaterial_composition10">'Dropdown Lists'!$MHS$4:$MHS$12</definedName>
    <definedName name="pdamaterial_composition2">'Dropdown Lists'!$MHK$4:$MHK$12</definedName>
    <definedName name="pdamaterial_composition3">'Dropdown Lists'!$MHL$4:$MHL$12</definedName>
    <definedName name="pdamaterial_composition4">'Dropdown Lists'!$MHM$4:$MHM$12</definedName>
    <definedName name="pdamaterial_composition5">'Dropdown Lists'!$MHN$4:$MHN$12</definedName>
    <definedName name="pdamaterial_composition6">'Dropdown Lists'!$MHO$4:$MHO$12</definedName>
    <definedName name="pdamaterial_composition7">'Dropdown Lists'!$MHP$4:$MHP$12</definedName>
    <definedName name="pdamaterial_composition8">'Dropdown Lists'!$MHQ$4:$MHQ$12</definedName>
    <definedName name="pdamaterial_composition9">'Dropdown Lists'!$MHR$4:$MHR$12</definedName>
    <definedName name="pdamax_aperture_unit_of_measure">'Dropdown Lists'!$MEG$4</definedName>
    <definedName name="pdamax_focal_length_unit_of_measure">'Dropdown Lists'!$MBT$4:$MBT$8</definedName>
    <definedName name="pdamax_shutter_speed_unit_of_measure">'Dropdown Lists'!$MCJ$4:$MCJ$11</definedName>
    <definedName name="pdamaximum_surge_rating_unit_of_measure">'Dropdown Lists'!$MGI$4:$MGI$6</definedName>
    <definedName name="pdamaximum_weight_capacity_unit_of_measure">'Dropdown Lists'!$MDG$4:$MDG$7</definedName>
    <definedName name="pdamedia_type_base1">'Dropdown Lists'!$MBZ$4:$MBZ$30</definedName>
    <definedName name="pdamedia_type_base10">'Dropdown Lists'!$MCI$4:$MCI$30</definedName>
    <definedName name="pdamedia_type_base2">'Dropdown Lists'!$MCA$4:$MCA$30</definedName>
    <definedName name="pdamedia_type_base3">'Dropdown Lists'!$MCB$4:$MCB$30</definedName>
    <definedName name="pdamedia_type_base4">'Dropdown Lists'!$MCC$4:$MCC$30</definedName>
    <definedName name="pdamedia_type_base5">'Dropdown Lists'!$MCD$4:$MCD$30</definedName>
    <definedName name="pdamedia_type_base6">'Dropdown Lists'!$MCE$4:$MCE$30</definedName>
    <definedName name="pdamedia_type_base7">'Dropdown Lists'!$MCF$4:$MCF$30</definedName>
    <definedName name="pdamedia_type_base8">'Dropdown Lists'!$MCG$4:$MCG$30</definedName>
    <definedName name="pdamedia_type_base9">'Dropdown Lists'!$MCH$4:$MCH$30</definedName>
    <definedName name="pdamerchant_shipping_group_name">'Dropdown Lists'!$MDJ$4</definedName>
    <definedName name="pdamidrange_driver_diameter_unit_of_measure">'Dropdown Lists'!$MEB$4:$MEB$8</definedName>
    <definedName name="pdamin_aperture_unit_of_measure">'Dropdown Lists'!$MDH$4</definedName>
    <definedName name="pdamin_focal_length_unit_of_measure">'Dropdown Lists'!$MCX$4:$MCX$8</definedName>
    <definedName name="pdamin_shutter_speed_unit_of_measure">'Dropdown Lists'!$MDZ$4:$MDZ$11</definedName>
    <definedName name="pdamounting_type">'Dropdown Lists'!$MGF$4:$MGF$13</definedName>
    <definedName name="pdaoperating_system1">'Dropdown Lists'!$MAU$4:$MAU$9</definedName>
    <definedName name="pdaoperating_system2">'Dropdown Lists'!$MAV$4:$MAV$9</definedName>
    <definedName name="pdaoperating_system3">'Dropdown Lists'!$MAW$4:$MAW$9</definedName>
    <definedName name="pdaoperating_system4">'Dropdown Lists'!$MAX$4:$MAX$9</definedName>
    <definedName name="pdaoperating_system5">'Dropdown Lists'!$MAY$4:$MAY$9</definedName>
    <definedName name="pdaoperating_system6">'Dropdown Lists'!$MAZ$4:$MAZ$9</definedName>
    <definedName name="pdaoperating_system7">'Dropdown Lists'!$MBA$4:$MBA$9</definedName>
    <definedName name="pdaoptical_zoom_unit_of_measure">'Dropdown Lists'!$MCT$4</definedName>
    <definedName name="pdaoutput_wattage_unit_of_measure">'Dropdown Lists'!$MBB$4</definedName>
    <definedName name="pdapackage_dimensions_unit_of_measure">'Dropdown Lists'!$MBV$4:$MBV$8</definedName>
    <definedName name="pdapackage_weight_unit_of_measure">'Dropdown Lists'!$MFK$4:$MFK$7</definedName>
    <definedName name="pdaparent_child">'Dropdown Lists'!$MIE$4:$MIE$5</definedName>
    <definedName name="pdaparental_control_technology">'Dropdown Lists'!$MIB$4:$MIB$6</definedName>
    <definedName name="pdaphoto_filter_bayonet_size">'Dropdown Lists'!$MFG$4:$MFG$9</definedName>
    <definedName name="pdaphoto_filter_drop_in_size">'Dropdown Lists'!$MDP$4:$MDP$12</definedName>
    <definedName name="pdaphoto_filter_effect_type">'Dropdown Lists'!$MGM$4:$MGM$19</definedName>
    <definedName name="pdaphoto_filter_mount_type">'Dropdown Lists'!$MCL$4:$MCL$6</definedName>
    <definedName name="pdaphoto_filter_thread_size_unit_of_measure">'Dropdown Lists'!$MDN$4:$MDN$8</definedName>
    <definedName name="pdaphoto_lens_thread_size_unit_of_measure">'Dropdown Lists'!$MGK$4:$MGK$8</definedName>
    <definedName name="pdapower_consumption_unit_of_measure">'Dropdown Lists'!$MBF$4</definedName>
    <definedName name="pdapower_plug_type">'Dropdown Lists'!$MGJ$4:$MGJ$20</definedName>
    <definedName name="pdapower_source_type">'Dropdown Lists'!$MGE$4:$MGE$10</definedName>
    <definedName name="pdapricing_action">'Dropdown Lists'!$MIC$4</definedName>
    <definedName name="pdaproduct_tax_code">'Dropdown Lists'!$MIK$4:$MIK$69</definedName>
    <definedName name="pdaquantity_price_type">'Dropdown Lists'!$MIJ$4:$MIJ$5</definedName>
    <definedName name="pdarefresh_rate_unit_of_measure">'Dropdown Lists'!$MHD$4:$MHD$7</definedName>
    <definedName name="pdarelationship_type">'Dropdown Lists'!$MEE$4:$MEE$5</definedName>
    <definedName name="pdaremovable_memory1">'Dropdown Lists'!$MDQ$4:$MDQ$38</definedName>
    <definedName name="pdaremovable_memory2">'Dropdown Lists'!$MDR$4:$MDR$38</definedName>
    <definedName name="pdaremovable_memory3">'Dropdown Lists'!$MDS$4:$MDS$38</definedName>
    <definedName name="pdaremovable_memory4">'Dropdown Lists'!$MDT$4:$MDT$38</definedName>
    <definedName name="pdaremovable_memory5">'Dropdown Lists'!$MDU$4:$MDU$38</definedName>
    <definedName name="pdaremovable_memory6">'Dropdown Lists'!$MDV$4:$MDV$38</definedName>
    <definedName name="pdaremovable_memory7">'Dropdown Lists'!$MDW$4:$MDW$38</definedName>
    <definedName name="pdaremovable_memory8">'Dropdown Lists'!$MDX$4:$MDX$38</definedName>
    <definedName name="pdascreen_surface_description">'Dropdown Lists'!$MBW$4:$MBW$5</definedName>
    <definedName name="pdasize_map">'Dropdown Lists'!$MFS$4:$MFS$10</definedName>
    <definedName name="pdaspeaker_connectivity">'Dropdown Lists'!$MEZ$4:$MEZ$5</definedName>
    <definedName name="pdaspeaker_grille_description">'Dropdown Lists'!$MDL$4:$MDL$5</definedName>
    <definedName name="pdaspeaker_maximum_input_power_unit_of_measure">'Dropdown Lists'!$MDI$4</definedName>
    <definedName name="pdaspeaker_type">'Dropdown Lists'!$MFV$4:$MFV$17</definedName>
    <definedName name="pdaspecific_absorption_rate_unit_of_measure">'Dropdown Lists'!$MCM$4</definedName>
    <definedName name="pdasubwoofer_amplifier_wattage_unit_of_measure">'Dropdown Lists'!$MIF$4</definedName>
    <definedName name="pdasubwoofer_diameter_unit_of_measure">'Dropdown Lists'!$MFQ$4:$MFQ$8</definedName>
    <definedName name="pdasupplier_declared_dg_hz_regulation1">'Dropdown Lists'!$MFB$4:$MFB$10</definedName>
    <definedName name="pdasupplier_declared_dg_hz_regulation2">'Dropdown Lists'!$MFC$4:$MFC$10</definedName>
    <definedName name="pdasupplier_declared_dg_hz_regulation3">'Dropdown Lists'!$MFD$4:$MFD$10</definedName>
    <definedName name="pdasupplier_declared_dg_hz_regulation4">'Dropdown Lists'!$MFE$4:$MFE$10</definedName>
    <definedName name="pdasupplier_declared_dg_hz_regulation5">'Dropdown Lists'!$MFF$4:$MFF$10</definedName>
    <definedName name="pdasurround_sound_channel_configuration">'Dropdown Lists'!$MED$4:$MED$12</definedName>
    <definedName name="pdatraffic_features_description1">'Dropdown Lists'!$MHE$4:$MHE$6</definedName>
    <definedName name="pdatraffic_features_description2">'Dropdown Lists'!$MHF$4:$MHF$6</definedName>
    <definedName name="pdatraffic_features_description3">'Dropdown Lists'!$MHG$4:$MHG$6</definedName>
    <definedName name="pdatraffic_features_description4">'Dropdown Lists'!$MHH$4:$MHH$6</definedName>
    <definedName name="pdatraffic_features_description5">'Dropdown Lists'!$MHI$4:$MHI$6</definedName>
    <definedName name="pdatweeter_driver_diameter_unit_of_measure">'Dropdown Lists'!$MFH$4:$MFH$8</definedName>
    <definedName name="pdaupdate_delete">'Dropdown Lists'!$MBH$4:$MBH$6</definedName>
    <definedName name="pdavariation_theme">'Dropdown Lists'!$MAQ$4:$MAQ$7</definedName>
    <definedName name="pdavideo_encoding">'Dropdown Lists'!$MEW$4:$MEW$36</definedName>
    <definedName name="pdavideo_output_format">'Dropdown Lists'!$MFT$4:$MFT$8</definedName>
    <definedName name="pdaviewfinder_type1">'Dropdown Lists'!$MEI$4:$MEI$7</definedName>
    <definedName name="pdaviewfinder_type2">'Dropdown Lists'!$MEJ$4:$MEJ$7</definedName>
    <definedName name="pdaviewfinder_type3">'Dropdown Lists'!$MEK$4:$MEK$7</definedName>
    <definedName name="pdavoltage_unit_of_measure">'Dropdown Lists'!$MEA$4:$MEA$8</definedName>
    <definedName name="pdawater_resistance_level">'Dropdown Lists'!$MGU$4:$MGU$6</definedName>
    <definedName name="pdawattage_unit_of_measure">'Dropdown Lists'!$MEX$4</definedName>
    <definedName name="pdawebsite_shipping_weight_unit_of_measure">'Dropdown Lists'!$MBS$4:$MBS$7</definedName>
    <definedName name="pdaweee_tax_value_unit_of_measure">'Dropdown Lists'!$MDA$4:$MDA$11</definedName>
    <definedName name="pdawireless_communication_technology1">'Dropdown Lists'!$MFY$4:$MFY$33</definedName>
    <definedName name="pdawireless_communication_technology2">'Dropdown Lists'!$MFZ$4:$MFZ$33</definedName>
    <definedName name="pdawireless_communication_technology3">'Dropdown Lists'!$MGA$4:$MGA$33</definedName>
    <definedName name="pdawireless_communication_technology4">'Dropdown Lists'!$MGB$4:$MGB$33</definedName>
    <definedName name="pdawireless_communication_technology5">'Dropdown Lists'!$MGC$4:$MGC$33</definedName>
    <definedName name="pdawoofer_driver_diameter_unit_of_measure">'Dropdown Lists'!$MAH$4:$MAH$8</definedName>
    <definedName name="personalcomputeradditional_drives1">'Dropdown Lists'!$IKG$4:$IKG$26</definedName>
    <definedName name="personalcomputeradditional_drives10">'Dropdown Lists'!$IKP$4:$IKP$26</definedName>
    <definedName name="personalcomputeradditional_drives2">'Dropdown Lists'!$IKH$4:$IKH$26</definedName>
    <definedName name="personalcomputeradditional_drives3">'Dropdown Lists'!$IKI$4:$IKI$26</definedName>
    <definedName name="personalcomputeradditional_drives4">'Dropdown Lists'!$IKJ$4:$IKJ$26</definedName>
    <definedName name="personalcomputeradditional_drives5">'Dropdown Lists'!$IKK$4:$IKK$26</definedName>
    <definedName name="personalcomputeradditional_drives6">'Dropdown Lists'!$IKL$4:$IKL$26</definedName>
    <definedName name="personalcomputeradditional_drives7">'Dropdown Lists'!$IKM$4:$IKM$26</definedName>
    <definedName name="personalcomputeradditional_drives8">'Dropdown Lists'!$IKN$4:$IKN$26</definedName>
    <definedName name="personalcomputeradditional_drives9">'Dropdown Lists'!$IKO$4:$IKO$26</definedName>
    <definedName name="personalcomputeramplifier_type">'Dropdown Lists'!$IFR$4:$IFR$6</definedName>
    <definedName name="personalcomputerare_batteries_included">'Dropdown Lists'!$ORW$4:$ORW$5</definedName>
    <definedName name="personalcomputeraudio_output_mode1">'Dropdown Lists'!$IGO$4:$IGO$60</definedName>
    <definedName name="personalcomputeraudio_output_mode2">'Dropdown Lists'!$IGP$4:$IGP$60</definedName>
    <definedName name="personalcomputeraudio_sensitivity_unit_of_measure">'Dropdown Lists'!$ILQ$4</definedName>
    <definedName name="personalcomputerbatteries_required">'Dropdown Lists'!$ORV$4:$ORV$5</definedName>
    <definedName name="personalcomputerbattery_average_life_recharge_unit_of_measure">'Dropdown Lists'!$IJY$4:$IJY$11</definedName>
    <definedName name="personalcomputerbattery_average_life_standby_unit_of_measure">'Dropdown Lists'!$IJW$4:$IJW$11</definedName>
    <definedName name="personalcomputerbattery_average_life_talk_time_unit_of_measure">'Dropdown Lists'!$IMK$4:$IMK$11</definedName>
    <definedName name="personalcomputerbattery_average_life_unit_of_measure1">'Dropdown Lists'!$IDQ$4:$IDQ$11</definedName>
    <definedName name="personalcomputerbattery_average_life_unit_of_measure2">'Dropdown Lists'!$IDR$4:$IDR$11</definedName>
    <definedName name="personalcomputerbattery_average_life_unit_of_measure3">'Dropdown Lists'!$IDS$4:$IDS$11</definedName>
    <definedName name="personalcomputerbattery_cell_composition">'Dropdown Lists'!$IIL$4:$IIL$18</definedName>
    <definedName name="personalcomputerbattery_charge_time_unit_of_measure">'Dropdown Lists'!$IGE$4:$IGE$11</definedName>
    <definedName name="personalcomputerbattery_power_unit_of_measure">'Dropdown Lists'!$IGL$4</definedName>
    <definedName name="personalcomputerbattery_type1">'Dropdown Lists'!$IGI$4:$IGI$18</definedName>
    <definedName name="personalcomputerbattery_type2">'Dropdown Lists'!$IGJ$4:$IGJ$18</definedName>
    <definedName name="personalcomputerbattery_type3">'Dropdown Lists'!$IGK$4:$IGK$18</definedName>
    <definedName name="personalcomputerbattery_weight_unit_of_measure">'Dropdown Lists'!$ILZ$4:$ILZ$7</definedName>
    <definedName name="personalcomputerblu_ray_region1">'Dropdown Lists'!$IJR$4:$IJR$7</definedName>
    <definedName name="personalcomputerblu_ray_region2">'Dropdown Lists'!$IJS$4:$IJS$7</definedName>
    <definedName name="personalcomputercable_length_unit_of_measure">'Dropdown Lists'!$IHC$4:$IHC$8</definedName>
    <definedName name="personalcomputercamera_film_speed">'Dropdown Lists'!$IHN$4:$IHN$10</definedName>
    <definedName name="personalcomputercolor_map">'Dropdown Lists'!$IES$4:$IES$23</definedName>
    <definedName name="personalcomputercomputer_cpu_manufacturer">'Dropdown Lists'!$IJK$4:$IJK$9</definedName>
    <definedName name="personalcomputercomputer_cpu_speed_unit_of_measure">'Dropdown Lists'!$IEF$4:$IEF$6</definedName>
    <definedName name="personalcomputercomputer_cpu_type">'Dropdown Lists'!$IDB$4:$IDB$1993</definedName>
    <definedName name="personalcomputercomputer_memory_size_unit_of_measure">'Dropdown Lists'!$IER$4:$IER$8</definedName>
    <definedName name="personalcomputercondition_type">'Dropdown Lists'!$ILR$4:$ILR$15</definedName>
    <definedName name="personalcomputerconnector_gender1">'Dropdown Lists'!$IHF$4:$IHF$6</definedName>
    <definedName name="personalcomputerconnector_gender2">'Dropdown Lists'!$IHG$4:$IHG$6</definedName>
    <definedName name="personalcomputerconnector_gender3">'Dropdown Lists'!$IHH$4:$IHH$6</definedName>
    <definedName name="personalcomputerconnector_gender4">'Dropdown Lists'!$IHI$4:$IHI$6</definedName>
    <definedName name="personalcomputerconnector_gender5">'Dropdown Lists'!$IHJ$4:$IHJ$6</definedName>
    <definedName name="personalcomputerconnector_type1">'Dropdown Lists'!$IIQ$4:$IIQ$18</definedName>
    <definedName name="personalcomputerconnector_type2">'Dropdown Lists'!$IIR$4:$IIR$18</definedName>
    <definedName name="personalcomputerconnector_type3">'Dropdown Lists'!$IIS$4:$IIS$18</definedName>
    <definedName name="personalcomputerconnector_type4">'Dropdown Lists'!$IIT$4:$IIT$18</definedName>
    <definedName name="personalcomputerconnector_type5">'Dropdown Lists'!$IIU$4:$IIU$18</definedName>
    <definedName name="personalcomputercontinuous_shooting_speed_unit_of_measure">'Dropdown Lists'!$IDW$4</definedName>
    <definedName name="personalcomputercountry_of_origin">'Dropdown Lists'!$IDJ$4:$IDJ$268</definedName>
    <definedName name="personalcomputercountry_string">'Dropdown Lists'!$IMD$4:$IMD$259</definedName>
    <definedName name="personalcomputercurrency">'Dropdown Lists'!$IHY$4:$IHY$11</definedName>
    <definedName name="personalcomputerdigital_zoom_unit_of_measure">'Dropdown Lists'!$IKQ$4</definedName>
    <definedName name="personalcomputerdisplay_resolution_maximum">'Dropdown Lists'!$IMN$4:$IMN$8</definedName>
    <definedName name="personalcomputerdisplay_resolution_maximum_unit_of_measure">'Dropdown Lists'!$ICZ$4:$ICZ$6</definedName>
    <definedName name="personalcomputerdisplay_size_unit_of_measure">'Dropdown Lists'!$IGM$4:$IGM$8</definedName>
    <definedName name="personalcomputerdisplay_technology">'Dropdown Lists'!$IEP$4:$IEP$7</definedName>
    <definedName name="personalcomputerdvd_region1">'Dropdown Lists'!$IDH$4:$IDH$10</definedName>
    <definedName name="personalcomputerdvd_region2">'Dropdown Lists'!$IDI$4:$IDI$10</definedName>
    <definedName name="personalcomputerdvd_type">'Dropdown Lists'!$ILT$4:$ILT$9</definedName>
    <definedName name="personalcomputerefficiency">'Dropdown Lists'!$IKA$4:$IKA$13</definedName>
    <definedName name="personalcomputereu_energy_label_efficiency_class">'Dropdown Lists'!$IGX$4:$IGX$34</definedName>
    <definedName name="personalcomputereu_toys_safety_directive_age_warning">'Dropdown Lists'!$IGU$4:$IGU$17</definedName>
    <definedName name="personalcomputereu_toys_safety_directive_language1">'Dropdown Lists'!$IEU$4:$IEU$24</definedName>
    <definedName name="personalcomputereu_toys_safety_directive_language2">'Dropdown Lists'!$IEV$4:$IEV$24</definedName>
    <definedName name="personalcomputereu_toys_safety_directive_language3">'Dropdown Lists'!$IEW$4:$IEW$24</definedName>
    <definedName name="personalcomputereu_toys_safety_directive_language4">'Dropdown Lists'!$IEX$4:$IEX$24</definedName>
    <definedName name="personalcomputereu_toys_safety_directive_language5">'Dropdown Lists'!$IEY$4:$IEY$24</definedName>
    <definedName name="personalcomputereu_toys_safety_directive_language6">'Dropdown Lists'!$IEZ$4:$IEZ$24</definedName>
    <definedName name="personalcomputereu_toys_safety_directive_language7">'Dropdown Lists'!$IFA$4:$IFA$24</definedName>
    <definedName name="personalcomputereu_toys_safety_directive_language8">'Dropdown Lists'!$IFB$4:$IFB$24</definedName>
    <definedName name="personalcomputereu_toys_safety_directive_warning1">'Dropdown Lists'!$IKR$4:$IKR$12</definedName>
    <definedName name="personalcomputereu_toys_safety_directive_warning2">'Dropdown Lists'!$IKS$4:$IKS$12</definedName>
    <definedName name="personalcomputereu_toys_safety_directive_warning3">'Dropdown Lists'!$IKT$4:$IKT$12</definedName>
    <definedName name="personalcomputereu_toys_safety_directive_warning4">'Dropdown Lists'!$IKU$4:$IKU$12</definedName>
    <definedName name="personalcomputereu_toys_safety_directive_warning5">'Dropdown Lists'!$IKV$4:$IKV$12</definedName>
    <definedName name="personalcomputereu_toys_safety_directive_warning6">'Dropdown Lists'!$IKW$4:$IKW$12</definedName>
    <definedName name="personalcomputereu_toys_safety_directive_warning7">'Dropdown Lists'!$IKX$4:$IKX$12</definedName>
    <definedName name="personalcomputereu_toys_safety_directive_warning8">'Dropdown Lists'!$IKY$4:$IKY$12</definedName>
    <definedName name="personalcomputerexterior_finish">'Dropdown Lists'!$IEG$4:$IEG$8</definedName>
    <definedName name="personalcomputerexternal_product_id_type">'Dropdown Lists'!$IHK$4:$IHK$8</definedName>
    <definedName name="personalcomputerfinish_type1">'Dropdown Lists'!$IKB$4:$IKB$6</definedName>
    <definedName name="personalcomputerfinish_type2">'Dropdown Lists'!$IKC$4:$IKC$6</definedName>
    <definedName name="personalcomputerfinish_type3">'Dropdown Lists'!$IKD$4:$IKD$6</definedName>
    <definedName name="personalcomputerfinish_type4">'Dropdown Lists'!$IKE$4:$IKE$6</definedName>
    <definedName name="personalcomputerfinish_type5">'Dropdown Lists'!$IKF$4:$IKF$6</definedName>
    <definedName name="personalcomputerflash_dedication">'Dropdown Lists'!$IDX$4:$IDX$5</definedName>
    <definedName name="personalcomputerflash_memory_installed_size_unit_of_measure">'Dropdown Lists'!$IHE$4:$IHE$8</definedName>
    <definedName name="personalcomputerfocus_type">'Dropdown Lists'!$IME$4:$IME$6</definedName>
    <definedName name="personalcomputerform_factor1">'Dropdown Lists'!$IEI$4:$IEI$14</definedName>
    <definedName name="personalcomputerform_factor2">'Dropdown Lists'!$IEJ$4:$IEJ$14</definedName>
    <definedName name="personalcomputerform_factor3">'Dropdown Lists'!$IEK$4:$IEK$14</definedName>
    <definedName name="personalcomputerform_factor4">'Dropdown Lists'!$IEL$4:$IEL$14</definedName>
    <definedName name="personalcomputerform_factor5">'Dropdown Lists'!$IEM$4:$IEM$14</definedName>
    <definedName name="personalcomputerfulfillment_center_id">'Dropdown Lists'!$IJJ$4:$IJJ$5</definedName>
    <definedName name="personalcomputerghs_classification_class1">'Dropdown Lists'!$IGB$4:$IGB$13</definedName>
    <definedName name="personalcomputerghs_classification_class2">'Dropdown Lists'!$IGC$4:$IGC$13</definedName>
    <definedName name="personalcomputerghs_classification_class3">'Dropdown Lists'!$IGD$4:$IGD$13</definedName>
    <definedName name="personalcomputergps_navigation">'Dropdown Lists'!$IIM$4:$IIM$6</definedName>
    <definedName name="personalcomputergraphics_card_interface1">'Dropdown Lists'!$IFZ$4:$IFZ$8</definedName>
    <definedName name="personalcomputergraphics_card_interface2">'Dropdown Lists'!$IGA$4:$IGA$8</definedName>
    <definedName name="personalcomputergraphics_ram_type">'Dropdown Lists'!$IFC$4:$IFC$55</definedName>
    <definedName name="personalcomputergraphics_ram_unit_of_measure1">'Dropdown Lists'!$IGY$4:$IGY$8</definedName>
    <definedName name="personalcomputergraphics_ram_unit_of_measure2">'Dropdown Lists'!$IGZ$4:$IGZ$8</definedName>
    <definedName name="personalcomputergreyscale_depth1">'Dropdown Lists'!$IDK$4:$IDK$5</definedName>
    <definedName name="personalcomputergreyscale_depth2">'Dropdown Lists'!$IDL$4:$IDL$5</definedName>
    <definedName name="personalcomputergreyscale_depth3">'Dropdown Lists'!$IDM$4:$IDM$5</definedName>
    <definedName name="personalcomputergreyscale_depth4">'Dropdown Lists'!$IDN$4:$IDN$5</definedName>
    <definedName name="personalcomputergreyscale_depth5">'Dropdown Lists'!$IDO$4:$IDO$5</definedName>
    <definedName name="personalcomputerhard_disk_description1">'Dropdown Lists'!$IJM$4:$IJM$10</definedName>
    <definedName name="personalcomputerhard_disk_description2">'Dropdown Lists'!$IJN$4:$IJN$10</definedName>
    <definedName name="personalcomputerhard_disk_description3">'Dropdown Lists'!$IJO$4:$IJO$10</definedName>
    <definedName name="personalcomputerhard_disk_description4">'Dropdown Lists'!$IJP$4:$IJP$10</definedName>
    <definedName name="personalcomputerhard_disk_description5">'Dropdown Lists'!$IJQ$4:$IJQ$10</definedName>
    <definedName name="personalcomputerhard_disk_interface1">'Dropdown Lists'!$ILU$4:$ILU$58</definedName>
    <definedName name="personalcomputerhard_disk_interface2">'Dropdown Lists'!$ILV$4:$ILV$58</definedName>
    <definedName name="personalcomputerhard_disk_interface3">'Dropdown Lists'!$ILW$4:$ILW$58</definedName>
    <definedName name="personalcomputerhard_disk_interface4">'Dropdown Lists'!$ILX$4:$ILX$58</definedName>
    <definedName name="personalcomputerhard_disk_interface5">'Dropdown Lists'!$ILY$4:$ILY$58</definedName>
    <definedName name="personalcomputerhard_disk_rotational_speed_unit_of_measure1">'Dropdown Lists'!$IIF$4</definedName>
    <definedName name="personalcomputerhard_disk_rotational_speed_unit_of_measure2">'Dropdown Lists'!$IIG$4</definedName>
    <definedName name="personalcomputerhard_disk_rotational_speed_unit_of_measure3">'Dropdown Lists'!$IIH$4</definedName>
    <definedName name="personalcomputerhard_disk_rotational_speed_unit_of_measure4">'Dropdown Lists'!$III$4</definedName>
    <definedName name="personalcomputerhard_disk_rotational_speed_unit_of_measure5">'Dropdown Lists'!$IIJ$4</definedName>
    <definedName name="personalcomputerhard_disk_size_unit_of_measure1">'Dropdown Lists'!$IIX$4:$IIX$8</definedName>
    <definedName name="personalcomputerhard_disk_size_unit_of_measure2">'Dropdown Lists'!$IIY$4:$IIY$8</definedName>
    <definedName name="personalcomputerhard_disk_size_unit_of_measure3">'Dropdown Lists'!$IIZ$4:$IIZ$8</definedName>
    <definedName name="personalcomputerhard_disk_size_unit_of_measure4">'Dropdown Lists'!$IJA$4:$IJA$8</definedName>
    <definedName name="personalcomputerhard_disk_size_unit_of_measure5">'Dropdown Lists'!$IJB$4:$IJB$8</definedName>
    <definedName name="personalcomputerhardware_platform1">'Dropdown Lists'!$IDC$4:$IDC$16</definedName>
    <definedName name="personalcomputerhardware_platform2">'Dropdown Lists'!$IDD$4:$IDD$16</definedName>
    <definedName name="personalcomputerhardware_platform3">'Dropdown Lists'!$IDE$4:$IDE$16</definedName>
    <definedName name="personalcomputerhardware_platform4">'Dropdown Lists'!$IDF$4:$IDF$16</definedName>
    <definedName name="personalcomputerhardware_platform5">'Dropdown Lists'!$IDG$4:$IDG$16</definedName>
    <definedName name="personalcomputerhot_shoe_included">'Dropdown Lists'!$IFY$4:$IFY$5</definedName>
    <definedName name="personalcomputerhuman_interface_input1">'Dropdown Lists'!$IFT$4:$IFT$15</definedName>
    <definedName name="personalcomputerhuman_interface_input2">'Dropdown Lists'!$IFU$4:$IFU$15</definedName>
    <definedName name="personalcomputerhuman_interface_input3">'Dropdown Lists'!$IFV$4:$IFV$15</definedName>
    <definedName name="personalcomputerhuman_interface_input4">'Dropdown Lists'!$IFW$4:$IFW$15</definedName>
    <definedName name="personalcomputerhuman_interface_input5">'Dropdown Lists'!$IFX$4:$IFX$15</definedName>
    <definedName name="personalcomputeris_discontinued_by_manufacturer">'Dropdown Lists'!$IMA$4:$IMA$5</definedName>
    <definedName name="personalcomputeritem_dimensions_unit_of_measure">'Dropdown Lists'!$IMM$4:$IMM$8</definedName>
    <definedName name="personalcomputeritem_display_diameter_unit_of_measure">'Dropdown Lists'!$IGF$4:$IGF$8</definedName>
    <definedName name="personalcomputeritem_display_length_unit_of_measure">'Dropdown Lists'!$ILS$4:$ILS$8</definedName>
    <definedName name="personalcomputeritem_display_volume_unit_of_measure">'Dropdown Lists'!$IEO$4:$IEO$20</definedName>
    <definedName name="personalcomputeritem_display_weight_unit_of_measure">'Dropdown Lists'!$IGV$4:$IGV$7</definedName>
    <definedName name="personalcomputeritem_volume_unit_of_measure">'Dropdown Lists'!$IGT$4:$IGT$20</definedName>
    <definedName name="personalcomputeritem_weight_unit_of_measure">'Dropdown Lists'!$IGR$4:$IGR$7</definedName>
    <definedName name="personalcomputerlens_fixed_focal_length_unit_of_measure">'Dropdown Lists'!$IFE$4:$IFE$8</definedName>
    <definedName name="personalcomputerlight_source_type">'Dropdown Lists'!$IDP$4:$IDP$16</definedName>
    <definedName name="personalcomputerlithium_battery_energy_content_unit_of_measure">'Dropdown Lists'!$IGG$4</definedName>
    <definedName name="personalcomputerlithium_battery_packaging">'Dropdown Lists'!$IDT$4:$IDT$6</definedName>
    <definedName name="personalcomputerlithium_battery_voltage_unit_of_measure">'Dropdown Lists'!$IET$4:$IET$8</definedName>
    <definedName name="personalcomputerlithium_battery_weight_unit_of_measure">'Dropdown Lists'!$IJI$4:$IJI$7</definedName>
    <definedName name="personalcomputermaterial_composition1">'Dropdown Lists'!$ILG$4:$ILG$12</definedName>
    <definedName name="personalcomputermaterial_composition10">'Dropdown Lists'!$ILP$4:$ILP$12</definedName>
    <definedName name="personalcomputermaterial_composition2">'Dropdown Lists'!$ILH$4:$ILH$12</definedName>
    <definedName name="personalcomputermaterial_composition3">'Dropdown Lists'!$ILI$4:$ILI$12</definedName>
    <definedName name="personalcomputermaterial_composition4">'Dropdown Lists'!$ILJ$4:$ILJ$12</definedName>
    <definedName name="personalcomputermaterial_composition5">'Dropdown Lists'!$ILK$4:$ILK$12</definedName>
    <definedName name="personalcomputermaterial_composition6">'Dropdown Lists'!$ILL$4:$ILL$12</definedName>
    <definedName name="personalcomputermaterial_composition7">'Dropdown Lists'!$ILM$4:$ILM$12</definedName>
    <definedName name="personalcomputermaterial_composition8">'Dropdown Lists'!$ILN$4:$ILN$12</definedName>
    <definedName name="personalcomputermaterial_composition9">'Dropdown Lists'!$ILO$4:$ILO$12</definedName>
    <definedName name="personalcomputermaximum_surge_rating_unit_of_measure">'Dropdown Lists'!$IJT$4:$IJT$6</definedName>
    <definedName name="personalcomputermedia_type_base1">'Dropdown Lists'!$IFH$4:$IFH$30</definedName>
    <definedName name="personalcomputermedia_type_base10">'Dropdown Lists'!$IFQ$4:$IFQ$30</definedName>
    <definedName name="personalcomputermedia_type_base2">'Dropdown Lists'!$IFI$4:$IFI$30</definedName>
    <definedName name="personalcomputermedia_type_base3">'Dropdown Lists'!$IFJ$4:$IFJ$30</definedName>
    <definedName name="personalcomputermedia_type_base4">'Dropdown Lists'!$IFK$4:$IFK$30</definedName>
    <definedName name="personalcomputermedia_type_base5">'Dropdown Lists'!$IFL$4:$IFL$30</definedName>
    <definedName name="personalcomputermedia_type_base6">'Dropdown Lists'!$IFM$4:$IFM$30</definedName>
    <definedName name="personalcomputermedia_type_base7">'Dropdown Lists'!$IFN$4:$IFN$30</definedName>
    <definedName name="personalcomputermedia_type_base8">'Dropdown Lists'!$IFO$4:$IFO$30</definedName>
    <definedName name="personalcomputermedia_type_base9">'Dropdown Lists'!$IFP$4:$IFP$30</definedName>
    <definedName name="personalcomputermerchant_shipping_group_name">'Dropdown Lists'!$IGQ$4</definedName>
    <definedName name="personalcomputermfg_warranty_description_type">'Dropdown Lists'!$IDV$4:$IDV$6</definedName>
    <definedName name="personalcomputermidrange_driver_diameter_unit_of_measure">'Dropdown Lists'!$IHB$4:$IHB$8</definedName>
    <definedName name="personalcomputernotebook_display_technology">'Dropdown Lists'!$IGN$4:$IGN$7</definedName>
    <definedName name="personalcomputeroperating_system1">'Dropdown Lists'!$IDY$4:$IDY$60</definedName>
    <definedName name="personalcomputeroperating_system2">'Dropdown Lists'!$IDZ$4:$IDZ$60</definedName>
    <definedName name="personalcomputeroperating_system3">'Dropdown Lists'!$IEA$4:$IEA$60</definedName>
    <definedName name="personalcomputeroperating_system4">'Dropdown Lists'!$IEB$4:$IEB$60</definedName>
    <definedName name="personalcomputeroperating_system5">'Dropdown Lists'!$IEC$4:$IEC$60</definedName>
    <definedName name="personalcomputeroperating_system6">'Dropdown Lists'!$IED$4:$IED$60</definedName>
    <definedName name="personalcomputeroperating_system7">'Dropdown Lists'!$IEE$4:$IEE$60</definedName>
    <definedName name="personalcomputeroptical_storage_device1">'Dropdown Lists'!$IJU$4:$IJU$7</definedName>
    <definedName name="personalcomputeroptical_storage_device2">'Dropdown Lists'!$IJV$4:$IJV$7</definedName>
    <definedName name="personalcomputerpackage_dimensions_unit_of_measure">'Dropdown Lists'!$IFF$4:$IFF$8</definedName>
    <definedName name="personalcomputerpackage_weight_unit_of_measure">'Dropdown Lists'!$IIN$4:$IIN$7</definedName>
    <definedName name="personalcomputerparent_child">'Dropdown Lists'!$IMF$4:$IMF$5</definedName>
    <definedName name="personalcomputerparental_control_technology">'Dropdown Lists'!$IMB$4:$IMB$6</definedName>
    <definedName name="personalcomputerphoto_filter_bayonet_size">'Dropdown Lists'!$IIE$4:$IIE$9</definedName>
    <definedName name="personalcomputerphoto_filter_drop_in_size">'Dropdown Lists'!$IGW$4:$IGW$12</definedName>
    <definedName name="personalcomputerphoto_filter_effect_type">'Dropdown Lists'!$IJZ$4:$IJZ$19</definedName>
    <definedName name="personalcomputerphoto_filter_mount_type">'Dropdown Lists'!$IFS$4:$IFS$6</definedName>
    <definedName name="personalcomputerpower_consumption_unit_of_measure">'Dropdown Lists'!$IEN$4:$IEN$5</definedName>
    <definedName name="personalcomputerpower_plug_type">'Dropdown Lists'!$IJX$4:$IJX$20</definedName>
    <definedName name="personalcomputerpower_source_type">'Dropdown Lists'!$IJL$4:$IJL$10</definedName>
    <definedName name="personalcomputerpricing_action">'Dropdown Lists'!$IMC$4</definedName>
    <definedName name="personalcomputerprocessor_socket">'Dropdown Lists'!$IML$4:$IML$55</definedName>
    <definedName name="personalcomputerproduct_tax_code">'Dropdown Lists'!$IMP$4:$IMP$69</definedName>
    <definedName name="personalcomputerquantity_price_type">'Dropdown Lists'!$IMO$4:$IMO$5</definedName>
    <definedName name="personalcomputerrefresh_rate_unit_of_measure">'Dropdown Lists'!$ILA$4:$ILA$7</definedName>
    <definedName name="personalcomputerrelationship_type">'Dropdown Lists'!$IHD$4</definedName>
    <definedName name="personalcomputerscreen_surface_description">'Dropdown Lists'!$IFG$4:$IFG$5</definedName>
    <definedName name="personalcomputersize_map">'Dropdown Lists'!$IIV$4:$IIV$10</definedName>
    <definedName name="personalcomputerspeaker_grille_description">'Dropdown Lists'!$IGS$4:$IGS$5</definedName>
    <definedName name="personalcomputerspeaker_type">'Dropdown Lists'!$IJC$4:$IJC$17</definedName>
    <definedName name="personalcomputersubwoofer_amplifier_wattage_unit_of_measure">'Dropdown Lists'!$IMG$4:$IMG$5</definedName>
    <definedName name="personalcomputersubwoofer_diameter_unit_of_measure">'Dropdown Lists'!$IIO$4:$IIO$8</definedName>
    <definedName name="personalcomputersupplier_declared_dg_hz_regulation1">'Dropdown Lists'!$IHZ$4:$IHZ$10</definedName>
    <definedName name="personalcomputersupplier_declared_dg_hz_regulation2">'Dropdown Lists'!$IIA$4:$IIA$10</definedName>
    <definedName name="personalcomputersupplier_declared_dg_hz_regulation3">'Dropdown Lists'!$IIB$4:$IIB$10</definedName>
    <definedName name="personalcomputersupplier_declared_dg_hz_regulation4">'Dropdown Lists'!$IIC$4:$IIC$10</definedName>
    <definedName name="personalcomputersupplier_declared_dg_hz_regulation5">'Dropdown Lists'!$IID$4:$IID$10</definedName>
    <definedName name="personalcomputersystem_ram_type1">'Dropdown Lists'!$IHO$4:$IHO$55</definedName>
    <definedName name="personalcomputersystem_ram_type10">'Dropdown Lists'!$IHX$4:$IHX$55</definedName>
    <definedName name="personalcomputersystem_ram_type2">'Dropdown Lists'!$IHP$4:$IHP$55</definedName>
    <definedName name="personalcomputersystem_ram_type3">'Dropdown Lists'!$IHQ$4:$IHQ$55</definedName>
    <definedName name="personalcomputersystem_ram_type4">'Dropdown Lists'!$IHR$4:$IHR$55</definedName>
    <definedName name="personalcomputersystem_ram_type5">'Dropdown Lists'!$IHS$4:$IHS$55</definedName>
    <definedName name="personalcomputersystem_ram_type6">'Dropdown Lists'!$IHT$4:$IHT$55</definedName>
    <definedName name="personalcomputersystem_ram_type7">'Dropdown Lists'!$IHU$4:$IHU$55</definedName>
    <definedName name="personalcomputersystem_ram_type8">'Dropdown Lists'!$IHV$4:$IHV$55</definedName>
    <definedName name="personalcomputersystem_ram_type9">'Dropdown Lists'!$IHW$4:$IHW$55</definedName>
    <definedName name="personalcomputertraffic_features_description1">'Dropdown Lists'!$ILB$4:$ILB$6</definedName>
    <definedName name="personalcomputertraffic_features_description2">'Dropdown Lists'!$ILC$4:$ILC$6</definedName>
    <definedName name="personalcomputertraffic_features_description3">'Dropdown Lists'!$ILD$4:$ILD$6</definedName>
    <definedName name="personalcomputertraffic_features_description4">'Dropdown Lists'!$ILE$4:$ILE$6</definedName>
    <definedName name="personalcomputertraffic_features_description5">'Dropdown Lists'!$ILF$4:$ILF$6</definedName>
    <definedName name="personalcomputertuner_technology1">'Dropdown Lists'!$IJD$4:$IJD$6</definedName>
    <definedName name="personalcomputertuner_technology2">'Dropdown Lists'!$IJE$4:$IJE$6</definedName>
    <definedName name="personalcomputertuner_technology3">'Dropdown Lists'!$IJF$4:$IJF$6</definedName>
    <definedName name="personalcomputertuner_technology4">'Dropdown Lists'!$IJG$4:$IJG$6</definedName>
    <definedName name="personalcomputertuner_technology5">'Dropdown Lists'!$IJH$4:$IJH$6</definedName>
    <definedName name="personalcomputertweeter_driver_diameter_unit_of_measure">'Dropdown Lists'!$IIK$4:$IIK$8</definedName>
    <definedName name="personalcomputerupdate_delete">'Dropdown Lists'!$IEQ$4:$IEQ$6</definedName>
    <definedName name="personalcomputervariation_theme">'Dropdown Lists'!$IDU$4:$IDU$7</definedName>
    <definedName name="personalcomputervideo_encoding">'Dropdown Lists'!$IHL$4:$IHL$36</definedName>
    <definedName name="personalcomputervideo_output_format">'Dropdown Lists'!$IIW$4:$IIW$8</definedName>
    <definedName name="personalcomputervoltage_unit_of_measure">'Dropdown Lists'!$IHA$4:$IHA$8</definedName>
    <definedName name="personalcomputerwater_resistance_level">'Dropdown Lists'!$IKZ$4:$IKZ$6</definedName>
    <definedName name="personalcomputerwattage_unit_of_measure">'Dropdown Lists'!$IHM$4:$IHM$5</definedName>
    <definedName name="personalcomputerwebsite_shipping_weight_unit_of_measure">'Dropdown Lists'!$IFD$4:$IFD$7</definedName>
    <definedName name="personalcomputerweee_tax_value_unit_of_measure">'Dropdown Lists'!$IGH$4:$IGH$11</definedName>
    <definedName name="personalcomputerwireless_comm_standard1">'Dropdown Lists'!$IMH$4:$IMH$25</definedName>
    <definedName name="personalcomputerwireless_comm_standard2">'Dropdown Lists'!$IMI$4:$IMI$25</definedName>
    <definedName name="personalcomputerwireless_comm_standard3">'Dropdown Lists'!$IMJ$4:$IMJ$25</definedName>
    <definedName name="personalcomputerwoofer_driver_diameter_unit_of_measure">'Dropdown Lists'!$IDA$4:$IDA$8</definedName>
    <definedName name="preferredAttributePTDMap">AttributePTDMAP!$A$722:$AT$722</definedName>
    <definedName name="PRINTER_OR_COPIER_ACCESSORYadditional_drives1">'Dropdown Lists'!$JNV$4:$JNV$26</definedName>
    <definedName name="PRINTER_OR_COPIER_ACCESSORYadditional_drives10">'Dropdown Lists'!$JOE$4:$JOE$26</definedName>
    <definedName name="PRINTER_OR_COPIER_ACCESSORYadditional_drives2">'Dropdown Lists'!$JNW$4:$JNW$26</definedName>
    <definedName name="PRINTER_OR_COPIER_ACCESSORYadditional_drives3">'Dropdown Lists'!$JNX$4:$JNX$26</definedName>
    <definedName name="PRINTER_OR_COPIER_ACCESSORYadditional_drives4">'Dropdown Lists'!$JNY$4:$JNY$26</definedName>
    <definedName name="PRINTER_OR_COPIER_ACCESSORYadditional_drives5">'Dropdown Lists'!$JNZ$4:$JNZ$26</definedName>
    <definedName name="PRINTER_OR_COPIER_ACCESSORYadditional_drives6">'Dropdown Lists'!$JOA$4:$JOA$26</definedName>
    <definedName name="PRINTER_OR_COPIER_ACCESSORYadditional_drives7">'Dropdown Lists'!$JOB$4:$JOB$26</definedName>
    <definedName name="PRINTER_OR_COPIER_ACCESSORYadditional_drives8">'Dropdown Lists'!$JOC$4:$JOC$26</definedName>
    <definedName name="PRINTER_OR_COPIER_ACCESSORYadditional_drives9">'Dropdown Lists'!$JOD$4:$JOD$26</definedName>
    <definedName name="PRINTER_OR_COPIER_ACCESSORYamplifier_type">'Dropdown Lists'!$JIU$4:$JIU$6</definedName>
    <definedName name="PRINTER_OR_COPIER_ACCESSORYare_batteries_included">'Dropdown Lists'!$OUK$4:$OUK$5</definedName>
    <definedName name="PRINTER_OR_COPIER_ACCESSORYaudio_output_mode1">'Dropdown Lists'!$JKB$4:$JKB$60</definedName>
    <definedName name="PRINTER_OR_COPIER_ACCESSORYaudio_output_mode2">'Dropdown Lists'!$JKC$4:$JKC$60</definedName>
    <definedName name="PRINTER_OR_COPIER_ACCESSORYaudio_sensitivity_unit_of_measure">'Dropdown Lists'!$JPG$4</definedName>
    <definedName name="PRINTER_OR_COPIER_ACCESSORYbatteries_required">'Dropdown Lists'!$OUJ$4:$OUJ$5</definedName>
    <definedName name="PRINTER_OR_COPIER_ACCESSORYbattery_average_life_recharge_unit_of_measure">'Dropdown Lists'!$JNI$4:$JNI$11</definedName>
    <definedName name="PRINTER_OR_COPIER_ACCESSORYbattery_average_life_standby_unit_of_measure">'Dropdown Lists'!$JNG$4:$JNG$11</definedName>
    <definedName name="PRINTER_OR_COPIER_ACCESSORYbattery_average_life_talk_time_unit_of_measure">'Dropdown Lists'!$JPY$4:$JPY$11</definedName>
    <definedName name="PRINTER_OR_COPIER_ACCESSORYbattery_average_life_unit_of_measure1">'Dropdown Lists'!$JGX$4:$JGX$11</definedName>
    <definedName name="PRINTER_OR_COPIER_ACCESSORYbattery_average_life_unit_of_measure2">'Dropdown Lists'!$JGY$4:$JGY$11</definedName>
    <definedName name="PRINTER_OR_COPIER_ACCESSORYbattery_average_life_unit_of_measure3">'Dropdown Lists'!$JGZ$4:$JGZ$11</definedName>
    <definedName name="PRINTER_OR_COPIER_ACCESSORYbattery_cell_composition">'Dropdown Lists'!$JMA$4:$JMA$18</definedName>
    <definedName name="PRINTER_OR_COPIER_ACCESSORYbattery_charge_time_unit_of_measure">'Dropdown Lists'!$JJH$4:$JJH$11</definedName>
    <definedName name="PRINTER_OR_COPIER_ACCESSORYbattery_power_unit_of_measure">'Dropdown Lists'!$JJO$4</definedName>
    <definedName name="PRINTER_OR_COPIER_ACCESSORYbattery_type1">'Dropdown Lists'!$JJL$4:$JJL$18</definedName>
    <definedName name="PRINTER_OR_COPIER_ACCESSORYbattery_type2">'Dropdown Lists'!$JJM$4:$JJM$18</definedName>
    <definedName name="PRINTER_OR_COPIER_ACCESSORYbattery_type3">'Dropdown Lists'!$JJN$4:$JJN$18</definedName>
    <definedName name="PRINTER_OR_COPIER_ACCESSORYbattery_weight_unit_of_measure">'Dropdown Lists'!$JPP$4:$JPP$7</definedName>
    <definedName name="PRINTER_OR_COPIER_ACCESSORYblu_ray_region1">'Dropdown Lists'!$JNB$4:$JNB$7</definedName>
    <definedName name="PRINTER_OR_COPIER_ACCESSORYblu_ray_region2">'Dropdown Lists'!$JNC$4:$JNC$7</definedName>
    <definedName name="PRINTER_OR_COPIER_ACCESSORYcable_length_unit_of_measure">'Dropdown Lists'!$JKQ$4:$JKQ$8</definedName>
    <definedName name="PRINTER_OR_COPIER_ACCESSORYcamera_film_speed">'Dropdown Lists'!$JLC$4:$JLC$10</definedName>
    <definedName name="PRINTER_OR_COPIER_ACCESSORYcolor_map">'Dropdown Lists'!$JHV$4:$JHV$23</definedName>
    <definedName name="PRINTER_OR_COPIER_ACCESSORYcomputer_cpu_speed_unit_of_measure">'Dropdown Lists'!$JHM$4:$JHM$6</definedName>
    <definedName name="PRINTER_OR_COPIER_ACCESSORYcomputer_cpu_type">'Dropdown Lists'!$JGD$4:$JGD$1993</definedName>
    <definedName name="PRINTER_OR_COPIER_ACCESSORYcomputer_memory_size_unit_of_measure">'Dropdown Lists'!$JHU$4:$JHU$7</definedName>
    <definedName name="PRINTER_OR_COPIER_ACCESSORYcondition_type">'Dropdown Lists'!$JPH$4:$JPH$15</definedName>
    <definedName name="PRINTER_OR_COPIER_ACCESSORYconnectivity_protocol1">'Dropdown Lists'!$JNQ$4:$JNQ$41</definedName>
    <definedName name="PRINTER_OR_COPIER_ACCESSORYconnectivity_protocol2">'Dropdown Lists'!$JNR$4:$JNR$41</definedName>
    <definedName name="PRINTER_OR_COPIER_ACCESSORYconnectivity_protocol3">'Dropdown Lists'!$JNS$4:$JNS$41</definedName>
    <definedName name="PRINTER_OR_COPIER_ACCESSORYconnectivity_protocol4">'Dropdown Lists'!$JNT$4:$JNT$41</definedName>
    <definedName name="PRINTER_OR_COPIER_ACCESSORYconnectivity_protocol5">'Dropdown Lists'!$JNU$4:$JNU$41</definedName>
    <definedName name="PRINTER_OR_COPIER_ACCESSORYconnector_gender1">'Dropdown Lists'!$JKU$4:$JKU$6</definedName>
    <definedName name="PRINTER_OR_COPIER_ACCESSORYconnector_gender2">'Dropdown Lists'!$JKV$4:$JKV$6</definedName>
    <definedName name="PRINTER_OR_COPIER_ACCESSORYconnector_gender3">'Dropdown Lists'!$JKW$4:$JKW$6</definedName>
    <definedName name="PRINTER_OR_COPIER_ACCESSORYconnector_gender4">'Dropdown Lists'!$JKX$4:$JKX$6</definedName>
    <definedName name="PRINTER_OR_COPIER_ACCESSORYconnector_gender5">'Dropdown Lists'!$JKY$4:$JKY$6</definedName>
    <definedName name="PRINTER_OR_COPIER_ACCESSORYconnector_type1">'Dropdown Lists'!$JMF$4:$JMF$18</definedName>
    <definedName name="PRINTER_OR_COPIER_ACCESSORYconnector_type2">'Dropdown Lists'!$JMG$4:$JMG$18</definedName>
    <definedName name="PRINTER_OR_COPIER_ACCESSORYconnector_type3">'Dropdown Lists'!$JMH$4:$JMH$18</definedName>
    <definedName name="PRINTER_OR_COPIER_ACCESSORYconnector_type4">'Dropdown Lists'!$JMI$4:$JMI$18</definedName>
    <definedName name="PRINTER_OR_COPIER_ACCESSORYconnector_type5">'Dropdown Lists'!$JMJ$4:$JMJ$18</definedName>
    <definedName name="PRINTER_OR_COPIER_ACCESSORYcontinuous_shooting_speed_unit_of_measure">'Dropdown Lists'!$JHD$4</definedName>
    <definedName name="PRINTER_OR_COPIER_ACCESSORYcontrol_method">'Dropdown Lists'!$JKT$4:$JKT$7</definedName>
    <definedName name="PRINTER_OR_COPIER_ACCESSORYcontroller_type">'Dropdown Lists'!$JKN$4:$JKN$66</definedName>
    <definedName name="PRINTER_OR_COPIER_ACCESSORYcountry_of_origin">'Dropdown Lists'!$JGQ$4:$JGQ$268</definedName>
    <definedName name="PRINTER_OR_COPIER_ACCESSORYcountry_string">'Dropdown Lists'!$JPT$4:$JPT$259</definedName>
    <definedName name="PRINTER_OR_COPIER_ACCESSORYcurrency">'Dropdown Lists'!$JLN$4:$JLN$11</definedName>
    <definedName name="PRINTER_OR_COPIER_ACCESSORYdigital_zoom_unit_of_measure">'Dropdown Lists'!$JOF$4</definedName>
    <definedName name="PRINTER_OR_COPIER_ACCESSORYdisplay_size_unit_of_measure">'Dropdown Lists'!$JJP$4:$JJP$8</definedName>
    <definedName name="PRINTER_OR_COPIER_ACCESSORYdisplay_technology">'Dropdown Lists'!$JHS$4:$JHS$7</definedName>
    <definedName name="PRINTER_OR_COPIER_ACCESSORYdvd_region1">'Dropdown Lists'!$JGO$4:$JGO$10</definedName>
    <definedName name="PRINTER_OR_COPIER_ACCESSORYdvd_region2">'Dropdown Lists'!$JGP$4:$JGP$10</definedName>
    <definedName name="PRINTER_OR_COPIER_ACCESSORYdvd_type">'Dropdown Lists'!$JPJ$4:$JPJ$9</definedName>
    <definedName name="PRINTER_OR_COPIER_ACCESSORYefficiency">'Dropdown Lists'!$JNK$4:$JNK$13</definedName>
    <definedName name="PRINTER_OR_COPIER_ACCESSORYeu_energy_label_efficiency_class">'Dropdown Lists'!$JKK$4:$JKK$34</definedName>
    <definedName name="PRINTER_OR_COPIER_ACCESSORYeu_toys_safety_directive_age_warning">'Dropdown Lists'!$JKH$4:$JKH$17</definedName>
    <definedName name="PRINTER_OR_COPIER_ACCESSORYeu_toys_safety_directive_language1">'Dropdown Lists'!$JHY$4:$JHY$24</definedName>
    <definedName name="PRINTER_OR_COPIER_ACCESSORYeu_toys_safety_directive_language2">'Dropdown Lists'!$JHZ$4:$JHZ$24</definedName>
    <definedName name="PRINTER_OR_COPIER_ACCESSORYeu_toys_safety_directive_language3">'Dropdown Lists'!$JIA$4:$JIA$24</definedName>
    <definedName name="PRINTER_OR_COPIER_ACCESSORYeu_toys_safety_directive_language4">'Dropdown Lists'!$JIB$4:$JIB$24</definedName>
    <definedName name="PRINTER_OR_COPIER_ACCESSORYeu_toys_safety_directive_language5">'Dropdown Lists'!$JIC$4:$JIC$24</definedName>
    <definedName name="PRINTER_OR_COPIER_ACCESSORYeu_toys_safety_directive_language6">'Dropdown Lists'!$JID$4:$JID$24</definedName>
    <definedName name="PRINTER_OR_COPIER_ACCESSORYeu_toys_safety_directive_language7">'Dropdown Lists'!$JIE$4:$JIE$24</definedName>
    <definedName name="PRINTER_OR_COPIER_ACCESSORYeu_toys_safety_directive_language8">'Dropdown Lists'!$JIF$4:$JIF$24</definedName>
    <definedName name="PRINTER_OR_COPIER_ACCESSORYeu_toys_safety_directive_warning1">'Dropdown Lists'!$JOH$4:$JOH$12</definedName>
    <definedName name="PRINTER_OR_COPIER_ACCESSORYeu_toys_safety_directive_warning2">'Dropdown Lists'!$JOI$4:$JOI$12</definedName>
    <definedName name="PRINTER_OR_COPIER_ACCESSORYeu_toys_safety_directive_warning3">'Dropdown Lists'!$JOJ$4:$JOJ$12</definedName>
    <definedName name="PRINTER_OR_COPIER_ACCESSORYeu_toys_safety_directive_warning4">'Dropdown Lists'!$JOK$4:$JOK$12</definedName>
    <definedName name="PRINTER_OR_COPIER_ACCESSORYeu_toys_safety_directive_warning5">'Dropdown Lists'!$JOL$4:$JOL$12</definedName>
    <definedName name="PRINTER_OR_COPIER_ACCESSORYeu_toys_safety_directive_warning6">'Dropdown Lists'!$JOM$4:$JOM$12</definedName>
    <definedName name="PRINTER_OR_COPIER_ACCESSORYeu_toys_safety_directive_warning7">'Dropdown Lists'!$JON$4:$JON$12</definedName>
    <definedName name="PRINTER_OR_COPIER_ACCESSORYeu_toys_safety_directive_warning8">'Dropdown Lists'!$JOO$4:$JOO$12</definedName>
    <definedName name="PRINTER_OR_COPIER_ACCESSORYexterior_finish">'Dropdown Lists'!$JHN$4:$JHN$8</definedName>
    <definedName name="PRINTER_OR_COPIER_ACCESSORYexternal_product_id_type">'Dropdown Lists'!$JKZ$4:$JKZ$8</definedName>
    <definedName name="PRINTER_OR_COPIER_ACCESSORYfinish_type1">'Dropdown Lists'!$JNL$4:$JNL$6</definedName>
    <definedName name="PRINTER_OR_COPIER_ACCESSORYfinish_type2">'Dropdown Lists'!$JNM$4:$JNM$6</definedName>
    <definedName name="PRINTER_OR_COPIER_ACCESSORYfinish_type3">'Dropdown Lists'!$JNN$4:$JNN$6</definedName>
    <definedName name="PRINTER_OR_COPIER_ACCESSORYfinish_type4">'Dropdown Lists'!$JNO$4:$JNO$6</definedName>
    <definedName name="PRINTER_OR_COPIER_ACCESSORYfinish_type5">'Dropdown Lists'!$JNP$4:$JNP$6</definedName>
    <definedName name="PRINTER_OR_COPIER_ACCESSORYflash_dedication">'Dropdown Lists'!$JHE$4:$JHE$5</definedName>
    <definedName name="PRINTER_OR_COPIER_ACCESSORYflash_memory_installed_size_unit_of_measure">'Dropdown Lists'!$JKS$4:$JKS$7</definedName>
    <definedName name="PRINTER_OR_COPIER_ACCESSORYfocus_type">'Dropdown Lists'!$JPU$4:$JPU$6</definedName>
    <definedName name="PRINTER_OR_COPIER_ACCESSORYfulfillment_center_id">'Dropdown Lists'!$JMZ$4:$JMZ$5</definedName>
    <definedName name="PRINTER_OR_COPIER_ACCESSORYghs_classification_class1">'Dropdown Lists'!$JJE$4:$JJE$13</definedName>
    <definedName name="PRINTER_OR_COPIER_ACCESSORYghs_classification_class2">'Dropdown Lists'!$JJF$4:$JJF$13</definedName>
    <definedName name="PRINTER_OR_COPIER_ACCESSORYghs_classification_class3">'Dropdown Lists'!$JJG$4:$JJG$13</definedName>
    <definedName name="PRINTER_OR_COPIER_ACCESSORYgps_navigation">'Dropdown Lists'!$JMB$4:$JMB$6</definedName>
    <definedName name="PRINTER_OR_COPIER_ACCESSORYgraphics_card_interface1">'Dropdown Lists'!$JJC$4:$JJC$8</definedName>
    <definedName name="PRINTER_OR_COPIER_ACCESSORYgraphics_card_interface2">'Dropdown Lists'!$JJD$4:$JJD$8</definedName>
    <definedName name="PRINTER_OR_COPIER_ACCESSORYgraphics_ram_type">'Dropdown Lists'!$JHX$4:$JHX$59</definedName>
    <definedName name="PRINTER_OR_COPIER_ACCESSORYgraphics_ram_unit_of_measure1">'Dropdown Lists'!$JKL$4:$JKL$7</definedName>
    <definedName name="PRINTER_OR_COPIER_ACCESSORYgraphics_ram_unit_of_measure2">'Dropdown Lists'!$JKM$4:$JKM$7</definedName>
    <definedName name="PRINTER_OR_COPIER_ACCESSORYgreyscale_depth1">'Dropdown Lists'!$JGR$4:$JGR$5</definedName>
    <definedName name="PRINTER_OR_COPIER_ACCESSORYgreyscale_depth2">'Dropdown Lists'!$JGS$4:$JGS$5</definedName>
    <definedName name="PRINTER_OR_COPIER_ACCESSORYgreyscale_depth3">'Dropdown Lists'!$JGT$4:$JGT$5</definedName>
    <definedName name="PRINTER_OR_COPIER_ACCESSORYgreyscale_depth4">'Dropdown Lists'!$JGU$4:$JGU$5</definedName>
    <definedName name="PRINTER_OR_COPIER_ACCESSORYgreyscale_depth5">'Dropdown Lists'!$JGV$4:$JGV$5</definedName>
    <definedName name="PRINTER_OR_COPIER_ACCESSORYhard_disk_interface1">'Dropdown Lists'!$JPK$4:$JPK$64</definedName>
    <definedName name="PRINTER_OR_COPIER_ACCESSORYhard_disk_interface2">'Dropdown Lists'!$JPL$4:$JPL$64</definedName>
    <definedName name="PRINTER_OR_COPIER_ACCESSORYhard_disk_interface3">'Dropdown Lists'!$JPM$4:$JPM$64</definedName>
    <definedName name="PRINTER_OR_COPIER_ACCESSORYhard_disk_interface4">'Dropdown Lists'!$JPN$4:$JPN$64</definedName>
    <definedName name="PRINTER_OR_COPIER_ACCESSORYhard_disk_interface5">'Dropdown Lists'!$JPO$4:$JPO$64</definedName>
    <definedName name="PRINTER_OR_COPIER_ACCESSORYhard_disk_rotational_speed_unit_of_measure1">'Dropdown Lists'!$JLU$4</definedName>
    <definedName name="PRINTER_OR_COPIER_ACCESSORYhard_disk_rotational_speed_unit_of_measure2">'Dropdown Lists'!$JLV$4</definedName>
    <definedName name="PRINTER_OR_COPIER_ACCESSORYhard_disk_rotational_speed_unit_of_measure3">'Dropdown Lists'!$JLW$4</definedName>
    <definedName name="PRINTER_OR_COPIER_ACCESSORYhard_disk_rotational_speed_unit_of_measure4">'Dropdown Lists'!$JLX$4</definedName>
    <definedName name="PRINTER_OR_COPIER_ACCESSORYhard_disk_rotational_speed_unit_of_measure5">'Dropdown Lists'!$JLY$4</definedName>
    <definedName name="PRINTER_OR_COPIER_ACCESSORYhard_disk_size_unit_of_measure1">'Dropdown Lists'!$JMM$4:$JMM$7</definedName>
    <definedName name="PRINTER_OR_COPIER_ACCESSORYhard_disk_size_unit_of_measure2">'Dropdown Lists'!$JMN$4:$JMN$7</definedName>
    <definedName name="PRINTER_OR_COPIER_ACCESSORYhard_disk_size_unit_of_measure3">'Dropdown Lists'!$JMO$4:$JMO$7</definedName>
    <definedName name="PRINTER_OR_COPIER_ACCESSORYhard_disk_size_unit_of_measure4">'Dropdown Lists'!$JMP$4:$JMP$7</definedName>
    <definedName name="PRINTER_OR_COPIER_ACCESSORYhard_disk_size_unit_of_measure5">'Dropdown Lists'!$JMQ$4:$JMQ$7</definedName>
    <definedName name="PRINTER_OR_COPIER_ACCESSORYhardware_interface1">'Dropdown Lists'!$JJQ$4:$JJQ$157</definedName>
    <definedName name="PRINTER_OR_COPIER_ACCESSORYhardware_interface10">'Dropdown Lists'!$JJZ$4:$JJZ$157</definedName>
    <definedName name="PRINTER_OR_COPIER_ACCESSORYhardware_interface2">'Dropdown Lists'!$JJR$4:$JJR$157</definedName>
    <definedName name="PRINTER_OR_COPIER_ACCESSORYhardware_interface3">'Dropdown Lists'!$JJS$4:$JJS$157</definedName>
    <definedName name="PRINTER_OR_COPIER_ACCESSORYhardware_interface4">'Dropdown Lists'!$JJT$4:$JJT$157</definedName>
    <definedName name="PRINTER_OR_COPIER_ACCESSORYhardware_interface5">'Dropdown Lists'!$JJU$4:$JJU$157</definedName>
    <definedName name="PRINTER_OR_COPIER_ACCESSORYhardware_interface6">'Dropdown Lists'!$JJV$4:$JJV$157</definedName>
    <definedName name="PRINTER_OR_COPIER_ACCESSORYhardware_interface7">'Dropdown Lists'!$JJW$4:$JJW$157</definedName>
    <definedName name="PRINTER_OR_COPIER_ACCESSORYhardware_interface8">'Dropdown Lists'!$JJX$4:$JJX$157</definedName>
    <definedName name="PRINTER_OR_COPIER_ACCESSORYhardware_interface9">'Dropdown Lists'!$JJY$4:$JJY$157</definedName>
    <definedName name="PRINTER_OR_COPIER_ACCESSORYhardware_platform1">'Dropdown Lists'!$JGJ$4:$JGJ$16</definedName>
    <definedName name="PRINTER_OR_COPIER_ACCESSORYhardware_platform2">'Dropdown Lists'!$JGK$4:$JGK$16</definedName>
    <definedName name="PRINTER_OR_COPIER_ACCESSORYhardware_platform3">'Dropdown Lists'!$JGL$4:$JGL$16</definedName>
    <definedName name="PRINTER_OR_COPIER_ACCESSORYhardware_platform4">'Dropdown Lists'!$JGM$4:$JGM$16</definedName>
    <definedName name="PRINTER_OR_COPIER_ACCESSORYhardware_platform5">'Dropdown Lists'!$JGN$4:$JGN$16</definedName>
    <definedName name="PRINTER_OR_COPIER_ACCESSORYhot_shoe_included">'Dropdown Lists'!$JJB$4:$JJB$5</definedName>
    <definedName name="PRINTER_OR_COPIER_ACCESSORYhuman_interface_input1">'Dropdown Lists'!$JIW$4:$JIW$15</definedName>
    <definedName name="PRINTER_OR_COPIER_ACCESSORYhuman_interface_input2">'Dropdown Lists'!$JIX$4:$JIX$15</definedName>
    <definedName name="PRINTER_OR_COPIER_ACCESSORYhuman_interface_input3">'Dropdown Lists'!$JIY$4:$JIY$15</definedName>
    <definedName name="PRINTER_OR_COPIER_ACCESSORYhuman_interface_input4">'Dropdown Lists'!$JIZ$4:$JIZ$15</definedName>
    <definedName name="PRINTER_OR_COPIER_ACCESSORYhuman_interface_input5">'Dropdown Lists'!$JJA$4:$JJA$15</definedName>
    <definedName name="PRINTER_OR_COPIER_ACCESSORYis_discontinued_by_manufacturer">'Dropdown Lists'!$JPQ$4:$JPQ$5</definedName>
    <definedName name="PRINTER_OR_COPIER_ACCESSORYitem_dimensions_unit_of_measure">'Dropdown Lists'!$JQA$4:$JQA$8</definedName>
    <definedName name="PRINTER_OR_COPIER_ACCESSORYitem_display_diameter_unit_of_measure">'Dropdown Lists'!$JJI$4:$JJI$8</definedName>
    <definedName name="PRINTER_OR_COPIER_ACCESSORYitem_display_length_unit_of_measure">'Dropdown Lists'!$JPI$4:$JPI$8</definedName>
    <definedName name="PRINTER_OR_COPIER_ACCESSORYitem_display_volume_unit_of_measure">'Dropdown Lists'!$JHR$4:$JHR$20</definedName>
    <definedName name="PRINTER_OR_COPIER_ACCESSORYitem_display_weight_unit_of_measure">'Dropdown Lists'!$JKI$4:$JKI$7</definedName>
    <definedName name="PRINTER_OR_COPIER_ACCESSORYitem_volume_unit_of_measure">'Dropdown Lists'!$JKG$4:$JKG$20</definedName>
    <definedName name="PRINTER_OR_COPIER_ACCESSORYitem_weight_unit_of_measure">'Dropdown Lists'!$JKE$4:$JKE$7</definedName>
    <definedName name="PRINTER_OR_COPIER_ACCESSORYlens_fixed_focal_length_unit_of_measure">'Dropdown Lists'!$JIH$4:$JIH$8</definedName>
    <definedName name="PRINTER_OR_COPIER_ACCESSORYlight_source_type">'Dropdown Lists'!$JGW$4:$JGW$16</definedName>
    <definedName name="PRINTER_OR_COPIER_ACCESSORYlithium_battery_energy_content_unit_of_measure">'Dropdown Lists'!$JJJ$4</definedName>
    <definedName name="PRINTER_OR_COPIER_ACCESSORYlithium_battery_packaging">'Dropdown Lists'!$JHA$4:$JHA$6</definedName>
    <definedName name="PRINTER_OR_COPIER_ACCESSORYlithium_battery_voltage_unit_of_measure">'Dropdown Lists'!$JHW$4:$JHW$8</definedName>
    <definedName name="PRINTER_OR_COPIER_ACCESSORYlithium_battery_weight_unit_of_measure">'Dropdown Lists'!$JMY$4:$JMY$7</definedName>
    <definedName name="PRINTER_OR_COPIER_ACCESSORYmaterial_composition1">'Dropdown Lists'!$JOW$4:$JOW$12</definedName>
    <definedName name="PRINTER_OR_COPIER_ACCESSORYmaterial_composition10">'Dropdown Lists'!$JPF$4:$JPF$12</definedName>
    <definedName name="PRINTER_OR_COPIER_ACCESSORYmaterial_composition2">'Dropdown Lists'!$JOX$4:$JOX$12</definedName>
    <definedName name="PRINTER_OR_COPIER_ACCESSORYmaterial_composition3">'Dropdown Lists'!$JOY$4:$JOY$12</definedName>
    <definedName name="PRINTER_OR_COPIER_ACCESSORYmaterial_composition4">'Dropdown Lists'!$JOZ$4:$JOZ$12</definedName>
    <definedName name="PRINTER_OR_COPIER_ACCESSORYmaterial_composition5">'Dropdown Lists'!$JPA$4:$JPA$12</definedName>
    <definedName name="PRINTER_OR_COPIER_ACCESSORYmaterial_composition6">'Dropdown Lists'!$JPB$4:$JPB$12</definedName>
    <definedName name="PRINTER_OR_COPIER_ACCESSORYmaterial_composition7">'Dropdown Lists'!$JPC$4:$JPC$12</definedName>
    <definedName name="PRINTER_OR_COPIER_ACCESSORYmaterial_composition8">'Dropdown Lists'!$JPD$4:$JPD$12</definedName>
    <definedName name="PRINTER_OR_COPIER_ACCESSORYmaterial_composition9">'Dropdown Lists'!$JPE$4:$JPE$12</definedName>
    <definedName name="PRINTER_OR_COPIER_ACCESSORYmax_printspeed_color_unit_of_measure">'Dropdown Lists'!$JHB$4:$JHB$6</definedName>
    <definedName name="PRINTER_OR_COPIER_ACCESSORYmaximum_scanning_size">'Dropdown Lists'!$JHP$4:$JHP$38</definedName>
    <definedName name="PRINTER_OR_COPIER_ACCESSORYmaximum_surge_rating_unit_of_measure">'Dropdown Lists'!$JND$4:$JND$6</definedName>
    <definedName name="PRINTER_OR_COPIER_ACCESSORYmedia_size_maximum1">'Dropdown Lists'!$JGE$4:$JGE$38</definedName>
    <definedName name="PRINTER_OR_COPIER_ACCESSORYmedia_size_maximum2">'Dropdown Lists'!$JGF$4:$JGF$38</definedName>
    <definedName name="PRINTER_OR_COPIER_ACCESSORYmedia_size_maximum3">'Dropdown Lists'!$JGG$4:$JGG$38</definedName>
    <definedName name="PRINTER_OR_COPIER_ACCESSORYmedia_size_maximum4">'Dropdown Lists'!$JGH$4:$JGH$38</definedName>
    <definedName name="PRINTER_OR_COPIER_ACCESSORYmedia_size_maximum5">'Dropdown Lists'!$JGI$4:$JGI$38</definedName>
    <definedName name="PRINTER_OR_COPIER_ACCESSORYmedia_type_base1">'Dropdown Lists'!$JIK$4:$JIK$30</definedName>
    <definedName name="PRINTER_OR_COPIER_ACCESSORYmedia_type_base10">'Dropdown Lists'!$JIT$4:$JIT$30</definedName>
    <definedName name="PRINTER_OR_COPIER_ACCESSORYmedia_type_base2">'Dropdown Lists'!$JIL$4:$JIL$30</definedName>
    <definedName name="PRINTER_OR_COPIER_ACCESSORYmedia_type_base3">'Dropdown Lists'!$JIM$4:$JIM$30</definedName>
    <definedName name="PRINTER_OR_COPIER_ACCESSORYmedia_type_base4">'Dropdown Lists'!$JIN$4:$JIN$30</definedName>
    <definedName name="PRINTER_OR_COPIER_ACCESSORYmedia_type_base5">'Dropdown Lists'!$JIO$4:$JIO$30</definedName>
    <definedName name="PRINTER_OR_COPIER_ACCESSORYmedia_type_base6">'Dropdown Lists'!$JIP$4:$JIP$30</definedName>
    <definedName name="PRINTER_OR_COPIER_ACCESSORYmedia_type_base7">'Dropdown Lists'!$JIQ$4:$JIQ$30</definedName>
    <definedName name="PRINTER_OR_COPIER_ACCESSORYmedia_type_base8">'Dropdown Lists'!$JIR$4:$JIR$30</definedName>
    <definedName name="PRINTER_OR_COPIER_ACCESSORYmedia_type_base9">'Dropdown Lists'!$JIS$4:$JIS$30</definedName>
    <definedName name="PRINTER_OR_COPIER_ACCESSORYmerchant_shipping_group_name">'Dropdown Lists'!$JKD$4</definedName>
    <definedName name="PRINTER_OR_COPIER_ACCESSORYmidrange_driver_diameter_unit_of_measure">'Dropdown Lists'!$JKP$4:$JKP$8</definedName>
    <definedName name="PRINTER_OR_COPIER_ACCESSORYminimum_scanning_size">'Dropdown Lists'!$JMR$4:$JMR$38</definedName>
    <definedName name="PRINTER_OR_COPIER_ACCESSORYoperating_system1">'Dropdown Lists'!$JHF$4:$JHF$60</definedName>
    <definedName name="PRINTER_OR_COPIER_ACCESSORYoperating_system2">'Dropdown Lists'!$JHG$4:$JHG$60</definedName>
    <definedName name="PRINTER_OR_COPIER_ACCESSORYoperating_system3">'Dropdown Lists'!$JHH$4:$JHH$60</definedName>
    <definedName name="PRINTER_OR_COPIER_ACCESSORYoperating_system4">'Dropdown Lists'!$JHI$4:$JHI$60</definedName>
    <definedName name="PRINTER_OR_COPIER_ACCESSORYoperating_system5">'Dropdown Lists'!$JHJ$4:$JHJ$60</definedName>
    <definedName name="PRINTER_OR_COPIER_ACCESSORYoperating_system6">'Dropdown Lists'!$JHK$4:$JHK$60</definedName>
    <definedName name="PRINTER_OR_COPIER_ACCESSORYoperating_system7">'Dropdown Lists'!$JHL$4:$JHL$60</definedName>
    <definedName name="PRINTER_OR_COPIER_ACCESSORYoptical_storage_device1">'Dropdown Lists'!$JNE$4:$JNE$7</definedName>
    <definedName name="PRINTER_OR_COPIER_ACCESSORYoptical_storage_device2">'Dropdown Lists'!$JNF$4:$JNF$7</definedName>
    <definedName name="PRINTER_OR_COPIER_ACCESSORYpackage_dimensions_unit_of_measure">'Dropdown Lists'!$JII$4:$JII$8</definedName>
    <definedName name="PRINTER_OR_COPIER_ACCESSORYpackage_weight_unit_of_measure">'Dropdown Lists'!$JMC$4:$JMC$7</definedName>
    <definedName name="PRINTER_OR_COPIER_ACCESSORYparent_child">'Dropdown Lists'!$JPV$4:$JPV$5</definedName>
    <definedName name="PRINTER_OR_COPIER_ACCESSORYparental_control_technology">'Dropdown Lists'!$JPR$4:$JPR$6</definedName>
    <definedName name="PRINTER_OR_COPIER_ACCESSORYphoto_filter_bayonet_size">'Dropdown Lists'!$JLT$4:$JLT$9</definedName>
    <definedName name="PRINTER_OR_COPIER_ACCESSORYphoto_filter_drop_in_size">'Dropdown Lists'!$JKJ$4:$JKJ$12</definedName>
    <definedName name="PRINTER_OR_COPIER_ACCESSORYphoto_filter_effect_type">'Dropdown Lists'!$JNJ$4:$JNJ$19</definedName>
    <definedName name="PRINTER_OR_COPIER_ACCESSORYphoto_filter_mount_type">'Dropdown Lists'!$JIV$4:$JIV$6</definedName>
    <definedName name="PRINTER_OR_COPIER_ACCESSORYpower_consumption_unit_of_measure">'Dropdown Lists'!$JHQ$4:$JHQ$5</definedName>
    <definedName name="PRINTER_OR_COPIER_ACCESSORYpower_plug_type">'Dropdown Lists'!$JNH$4:$JNH$20</definedName>
    <definedName name="PRINTER_OR_COPIER_ACCESSORYpower_source_type">'Dropdown Lists'!$JNA$4:$JNA$10</definedName>
    <definedName name="PRINTER_OR_COPIER_ACCESSORYpricing_action">'Dropdown Lists'!$JPS$4</definedName>
    <definedName name="PRINTER_OR_COPIER_ACCESSORYprint_media_type">'Dropdown Lists'!$JOQ$4:$JOQ$15</definedName>
    <definedName name="PRINTER_OR_COPIER_ACCESSORYprinter_output">'Dropdown Lists'!$JKA$4:$JKA$5</definedName>
    <definedName name="PRINTER_OR_COPIER_ACCESSORYprinting_technology">'Dropdown Lists'!$JPX$4:$JPX$7</definedName>
    <definedName name="PRINTER_OR_COPIER_ACCESSORYprocessor_socket">'Dropdown Lists'!$JPZ$4:$JPZ$55</definedName>
    <definedName name="PRINTER_OR_COPIER_ACCESSORYproduct_tax_code">'Dropdown Lists'!$JQC$4:$JQC$69</definedName>
    <definedName name="PRINTER_OR_COPIER_ACCESSORYquantity_price_type">'Dropdown Lists'!$JQB$4:$JQB$5</definedName>
    <definedName name="PRINTER_OR_COPIER_ACCESSORYrefresh_rate_unit_of_measure">'Dropdown Lists'!$JOP$4:$JOP$7</definedName>
    <definedName name="PRINTER_OR_COPIER_ACCESSORYrelationship_type">'Dropdown Lists'!$JKR$4</definedName>
    <definedName name="PRINTER_OR_COPIER_ACCESSORYscreen_surface_description">'Dropdown Lists'!$JIJ$4:$JIJ$5</definedName>
    <definedName name="PRINTER_OR_COPIER_ACCESSORYsize_map">'Dropdown Lists'!$JMK$4:$JMK$10</definedName>
    <definedName name="PRINTER_OR_COPIER_ACCESSORYspeaker_grille_description">'Dropdown Lists'!$JKF$4:$JKF$5</definedName>
    <definedName name="PRINTER_OR_COPIER_ACCESSORYspeaker_type">'Dropdown Lists'!$JMS$4:$JMS$17</definedName>
    <definedName name="PRINTER_OR_COPIER_ACCESSORYsubwoofer_amplifier_wattage_unit_of_measure">'Dropdown Lists'!$JPW$4:$JPW$5</definedName>
    <definedName name="PRINTER_OR_COPIER_ACCESSORYsubwoofer_diameter_unit_of_measure">'Dropdown Lists'!$JMD$4:$JMD$8</definedName>
    <definedName name="PRINTER_OR_COPIER_ACCESSORYsupplier_declared_dg_hz_regulation1">'Dropdown Lists'!$JLO$4:$JLO$10</definedName>
    <definedName name="PRINTER_OR_COPIER_ACCESSORYsupplier_declared_dg_hz_regulation2">'Dropdown Lists'!$JLP$4:$JLP$10</definedName>
    <definedName name="PRINTER_OR_COPIER_ACCESSORYsupplier_declared_dg_hz_regulation3">'Dropdown Lists'!$JLQ$4:$JLQ$10</definedName>
    <definedName name="PRINTER_OR_COPIER_ACCESSORYsupplier_declared_dg_hz_regulation4">'Dropdown Lists'!$JLR$4:$JLR$10</definedName>
    <definedName name="PRINTER_OR_COPIER_ACCESSORYsupplier_declared_dg_hz_regulation5">'Dropdown Lists'!$JLS$4:$JLS$10</definedName>
    <definedName name="PRINTER_OR_COPIER_ACCESSORYsystem_ram_type1">'Dropdown Lists'!$JLD$4:$JLD$59</definedName>
    <definedName name="PRINTER_OR_COPIER_ACCESSORYsystem_ram_type10">'Dropdown Lists'!$JLM$4:$JLM$59</definedName>
    <definedName name="PRINTER_OR_COPIER_ACCESSORYsystem_ram_type2">'Dropdown Lists'!$JLE$4:$JLE$59</definedName>
    <definedName name="PRINTER_OR_COPIER_ACCESSORYsystem_ram_type3">'Dropdown Lists'!$JLF$4:$JLF$59</definedName>
    <definedName name="PRINTER_OR_COPIER_ACCESSORYsystem_ram_type4">'Dropdown Lists'!$JLG$4:$JLG$59</definedName>
    <definedName name="PRINTER_OR_COPIER_ACCESSORYsystem_ram_type5">'Dropdown Lists'!$JLH$4:$JLH$59</definedName>
    <definedName name="PRINTER_OR_COPIER_ACCESSORYsystem_ram_type6">'Dropdown Lists'!$JLI$4:$JLI$59</definedName>
    <definedName name="PRINTER_OR_COPIER_ACCESSORYsystem_ram_type7">'Dropdown Lists'!$JLJ$4:$JLJ$59</definedName>
    <definedName name="PRINTER_OR_COPIER_ACCESSORYsystem_ram_type8">'Dropdown Lists'!$JLK$4:$JLK$59</definedName>
    <definedName name="PRINTER_OR_COPIER_ACCESSORYsystem_ram_type9">'Dropdown Lists'!$JLL$4:$JLL$59</definedName>
    <definedName name="PRINTER_OR_COPIER_ACCESSORYtraffic_features_description1">'Dropdown Lists'!$JOR$4:$JOR$6</definedName>
    <definedName name="PRINTER_OR_COPIER_ACCESSORYtraffic_features_description2">'Dropdown Lists'!$JOS$4:$JOS$6</definedName>
    <definedName name="PRINTER_OR_COPIER_ACCESSORYtraffic_features_description3">'Dropdown Lists'!$JOT$4:$JOT$6</definedName>
    <definedName name="PRINTER_OR_COPIER_ACCESSORYtraffic_features_description4">'Dropdown Lists'!$JOU$4:$JOU$6</definedName>
    <definedName name="PRINTER_OR_COPIER_ACCESSORYtraffic_features_description5">'Dropdown Lists'!$JOV$4:$JOV$6</definedName>
    <definedName name="PRINTER_OR_COPIER_ACCESSORYtuner_technology1">'Dropdown Lists'!$JMT$4:$JMT$6</definedName>
    <definedName name="PRINTER_OR_COPIER_ACCESSORYtuner_technology2">'Dropdown Lists'!$JMU$4:$JMU$6</definedName>
    <definedName name="PRINTER_OR_COPIER_ACCESSORYtuner_technology3">'Dropdown Lists'!$JMV$4:$JMV$6</definedName>
    <definedName name="PRINTER_OR_COPIER_ACCESSORYtuner_technology4">'Dropdown Lists'!$JMW$4:$JMW$6</definedName>
    <definedName name="PRINTER_OR_COPIER_ACCESSORYtuner_technology5">'Dropdown Lists'!$JMX$4:$JMX$6</definedName>
    <definedName name="PRINTER_OR_COPIER_ACCESSORYtweeter_driver_diameter_unit_of_measure">'Dropdown Lists'!$JLZ$4:$JLZ$8</definedName>
    <definedName name="PRINTER_OR_COPIER_ACCESSORYupdate_delete">'Dropdown Lists'!$JHT$4:$JHT$6</definedName>
    <definedName name="PRINTER_OR_COPIER_ACCESSORYvariation_theme">'Dropdown Lists'!$JHC$4:$JHC$7</definedName>
    <definedName name="PRINTER_OR_COPIER_ACCESSORYvideo_encoding">'Dropdown Lists'!$JLA$4:$JLA$36</definedName>
    <definedName name="PRINTER_OR_COPIER_ACCESSORYvideo_output_format">'Dropdown Lists'!$JML$4:$JML$8</definedName>
    <definedName name="PRINTER_OR_COPIER_ACCESSORYvoltage_unit_of_measure">'Dropdown Lists'!$JKO$4:$JKO$8</definedName>
    <definedName name="PRINTER_OR_COPIER_ACCESSORYwater_resistance_level">'Dropdown Lists'!$JOG$4:$JOG$6</definedName>
    <definedName name="PRINTER_OR_COPIER_ACCESSORYwattage_unit_of_measure">'Dropdown Lists'!$JLB$4:$JLB$5</definedName>
    <definedName name="PRINTER_OR_COPIER_ACCESSORYwebsite_shipping_weight_unit_of_measure">'Dropdown Lists'!$JIG$4:$JIG$7</definedName>
    <definedName name="PRINTER_OR_COPIER_ACCESSORYweee_tax_value_unit_of_measure">'Dropdown Lists'!$JJK$4:$JJK$11</definedName>
    <definedName name="PRINTER_OR_COPIER_ACCESSORYwoofer_driver_diameter_unit_of_measure">'Dropdown Lists'!$JGC$4:$JGC$8</definedName>
    <definedName name="printeradditional_drives1">'Dropdown Lists'!$KRA$4:$KRA$26</definedName>
    <definedName name="printeradditional_drives10">'Dropdown Lists'!$KRJ$4:$KRJ$26</definedName>
    <definedName name="printeradditional_drives2">'Dropdown Lists'!$KRB$4:$KRB$26</definedName>
    <definedName name="printeradditional_drives3">'Dropdown Lists'!$KRC$4:$KRC$26</definedName>
    <definedName name="printeradditional_drives4">'Dropdown Lists'!$KRD$4:$KRD$26</definedName>
    <definedName name="printeradditional_drives5">'Dropdown Lists'!$KRE$4:$KRE$26</definedName>
    <definedName name="printeradditional_drives6">'Dropdown Lists'!$KRF$4:$KRF$26</definedName>
    <definedName name="printeradditional_drives7">'Dropdown Lists'!$KRG$4:$KRG$26</definedName>
    <definedName name="printeradditional_drives8">'Dropdown Lists'!$KRH$4:$KRH$26</definedName>
    <definedName name="printeradditional_drives9">'Dropdown Lists'!$KRI$4:$KRI$26</definedName>
    <definedName name="printeramplifier_type">'Dropdown Lists'!$KLZ$4:$KLZ$6</definedName>
    <definedName name="printerare_batteries_included">'Dropdown Lists'!$OTC$4:$OTC$5</definedName>
    <definedName name="printeraudio_output_mode1">'Dropdown Lists'!$KNG$4:$KNG$60</definedName>
    <definedName name="printeraudio_output_mode2">'Dropdown Lists'!$KNH$4:$KNH$60</definedName>
    <definedName name="printeraudio_sensitivity_unit_of_measure">'Dropdown Lists'!$KSL$4</definedName>
    <definedName name="printerbatteries_required">'Dropdown Lists'!$OTB$4:$OTB$5</definedName>
    <definedName name="printerbattery_average_life_recharge_unit_of_measure">'Dropdown Lists'!$KQN$4:$KQN$11</definedName>
    <definedName name="printerbattery_average_life_standby_unit_of_measure">'Dropdown Lists'!$KQL$4:$KQL$11</definedName>
    <definedName name="printerbattery_average_life_talk_time_unit_of_measure">'Dropdown Lists'!$KTD$4:$KTD$11</definedName>
    <definedName name="printerbattery_average_life_unit_of_measure1">'Dropdown Lists'!$KKC$4:$KKC$11</definedName>
    <definedName name="printerbattery_average_life_unit_of_measure2">'Dropdown Lists'!$KKD$4:$KKD$11</definedName>
    <definedName name="printerbattery_average_life_unit_of_measure3">'Dropdown Lists'!$KKE$4:$KKE$11</definedName>
    <definedName name="printerbattery_cell_composition">'Dropdown Lists'!$KPF$4:$KPF$18</definedName>
    <definedName name="printerbattery_charge_time_unit_of_measure">'Dropdown Lists'!$KMM$4:$KMM$11</definedName>
    <definedName name="printerbattery_power_unit_of_measure">'Dropdown Lists'!$KMT$4</definedName>
    <definedName name="printerbattery_type1">'Dropdown Lists'!$KMQ$4:$KMQ$18</definedName>
    <definedName name="printerbattery_type2">'Dropdown Lists'!$KMR$4:$KMR$18</definedName>
    <definedName name="printerbattery_type3">'Dropdown Lists'!$KMS$4:$KMS$18</definedName>
    <definedName name="printerbattery_weight_unit_of_measure">'Dropdown Lists'!$KSU$4:$KSU$7</definedName>
    <definedName name="printerblu_ray_region1">'Dropdown Lists'!$KQG$4:$KQG$7</definedName>
    <definedName name="printerblu_ray_region2">'Dropdown Lists'!$KQH$4:$KQH$7</definedName>
    <definedName name="printercable_length_unit_of_measure">'Dropdown Lists'!$KNV$4:$KNV$8</definedName>
    <definedName name="printercamera_film_speed">'Dropdown Lists'!$KOH$4:$KOH$10</definedName>
    <definedName name="printercolor_map">'Dropdown Lists'!$KLA$4:$KLA$23</definedName>
    <definedName name="printercomputer_cpu_speed_unit_of_measure">'Dropdown Lists'!$KKR$4:$KKR$6</definedName>
    <definedName name="printercomputer_cpu_type">'Dropdown Lists'!$KJI$4:$KJI$1993</definedName>
    <definedName name="printercomputer_memory_size_unit_of_measure">'Dropdown Lists'!$KKZ$4:$KKZ$7</definedName>
    <definedName name="printercondition_type">'Dropdown Lists'!$KSM$4:$KSM$15</definedName>
    <definedName name="printerconnectivity_protocol1">'Dropdown Lists'!$KQV$4:$KQV$41</definedName>
    <definedName name="printerconnectivity_protocol2">'Dropdown Lists'!$KQW$4:$KQW$41</definedName>
    <definedName name="printerconnectivity_protocol3">'Dropdown Lists'!$KQX$4:$KQX$41</definedName>
    <definedName name="printerconnectivity_protocol4">'Dropdown Lists'!$KQY$4:$KQY$41</definedName>
    <definedName name="printerconnectivity_protocol5">'Dropdown Lists'!$KQZ$4:$KQZ$41</definedName>
    <definedName name="printerconnector_gender1">'Dropdown Lists'!$KNZ$4:$KNZ$6</definedName>
    <definedName name="printerconnector_gender2">'Dropdown Lists'!$KOA$4:$KOA$6</definedName>
    <definedName name="printerconnector_gender3">'Dropdown Lists'!$KOB$4:$KOB$6</definedName>
    <definedName name="printerconnector_gender4">'Dropdown Lists'!$KOC$4:$KOC$6</definedName>
    <definedName name="printerconnector_gender5">'Dropdown Lists'!$KOD$4:$KOD$6</definedName>
    <definedName name="printerconnector_type1">'Dropdown Lists'!$KPK$4:$KPK$18</definedName>
    <definedName name="printerconnector_type2">'Dropdown Lists'!$KPL$4:$KPL$18</definedName>
    <definedName name="printerconnector_type3">'Dropdown Lists'!$KPM$4:$KPM$18</definedName>
    <definedName name="printerconnector_type4">'Dropdown Lists'!$KPN$4:$KPN$18</definedName>
    <definedName name="printerconnector_type5">'Dropdown Lists'!$KPO$4:$KPO$18</definedName>
    <definedName name="printerconsumableadditional_drives1">'Dropdown Lists'!$DLW$4:$DLW$26</definedName>
    <definedName name="printerconsumableadditional_drives10">'Dropdown Lists'!$DMF$4:$DMF$26</definedName>
    <definedName name="printerconsumableadditional_drives2">'Dropdown Lists'!$DLX$4:$DLX$26</definedName>
    <definedName name="printerconsumableadditional_drives3">'Dropdown Lists'!$DLY$4:$DLY$26</definedName>
    <definedName name="printerconsumableadditional_drives4">'Dropdown Lists'!$DLZ$4:$DLZ$26</definedName>
    <definedName name="printerconsumableadditional_drives5">'Dropdown Lists'!$DMA$4:$DMA$26</definedName>
    <definedName name="printerconsumableadditional_drives6">'Dropdown Lists'!$DMB$4:$DMB$26</definedName>
    <definedName name="printerconsumableadditional_drives7">'Dropdown Lists'!$DMC$4:$DMC$26</definedName>
    <definedName name="printerconsumableadditional_drives8">'Dropdown Lists'!$DMD$4:$DMD$26</definedName>
    <definedName name="printerconsumableadditional_drives9">'Dropdown Lists'!$DME$4:$DME$26</definedName>
    <definedName name="printerconsumableamplifier_type">'Dropdown Lists'!$DGV$4:$DGV$6</definedName>
    <definedName name="printerconsumableare_batteries_included">'Dropdown Lists'!$ORS$4:$ORS$5</definedName>
    <definedName name="printerconsumableaudio_output_mode1">'Dropdown Lists'!$DIC$4:$DIC$60</definedName>
    <definedName name="printerconsumableaudio_output_mode2">'Dropdown Lists'!$DID$4:$DID$60</definedName>
    <definedName name="printerconsumableaudio_sensitivity_unit_of_measure">'Dropdown Lists'!$DNH$4</definedName>
    <definedName name="printerconsumablebatteries_required">'Dropdown Lists'!$ORR$4:$ORR$5</definedName>
    <definedName name="printerconsumablebattery_average_life_recharge_unit_of_measure">'Dropdown Lists'!$DLJ$4:$DLJ$11</definedName>
    <definedName name="printerconsumablebattery_average_life_standby_unit_of_measure">'Dropdown Lists'!$DLH$4:$DLH$11</definedName>
    <definedName name="printerconsumablebattery_average_life_talk_time_unit_of_measure">'Dropdown Lists'!$DNZ$4:$DNZ$11</definedName>
    <definedName name="printerconsumablebattery_average_life_unit_of_measure1">'Dropdown Lists'!$DEY$4:$DEY$11</definedName>
    <definedName name="printerconsumablebattery_average_life_unit_of_measure2">'Dropdown Lists'!$DEZ$4:$DEZ$11</definedName>
    <definedName name="printerconsumablebattery_average_life_unit_of_measure3">'Dropdown Lists'!$DFA$4:$DFA$11</definedName>
    <definedName name="printerconsumablebattery_cell_composition">'Dropdown Lists'!$DKB$4:$DKB$18</definedName>
    <definedName name="printerconsumablebattery_charge_time_unit_of_measure">'Dropdown Lists'!$DHI$4:$DHI$11</definedName>
    <definedName name="printerconsumablebattery_power_unit_of_measure">'Dropdown Lists'!$DHP$4</definedName>
    <definedName name="printerconsumablebattery_type1">'Dropdown Lists'!$DHM$4:$DHM$18</definedName>
    <definedName name="printerconsumablebattery_type2">'Dropdown Lists'!$DHN$4:$DHN$18</definedName>
    <definedName name="printerconsumablebattery_type3">'Dropdown Lists'!$DHO$4:$DHO$18</definedName>
    <definedName name="printerconsumablebattery_weight_unit_of_measure">'Dropdown Lists'!$DNQ$4:$DNQ$7</definedName>
    <definedName name="printerconsumableblu_ray_region1">'Dropdown Lists'!$DLC$4:$DLC$7</definedName>
    <definedName name="printerconsumableblu_ray_region2">'Dropdown Lists'!$DLD$4:$DLD$7</definedName>
    <definedName name="printerconsumablecable_length_unit_of_measure">'Dropdown Lists'!$DIR$4:$DIR$8</definedName>
    <definedName name="printerconsumablecamera_film_speed">'Dropdown Lists'!$DJD$4:$DJD$10</definedName>
    <definedName name="printerconsumablecolor_map">'Dropdown Lists'!$DFW$4:$DFW$23</definedName>
    <definedName name="printerconsumablecomputer_cpu_speed_unit_of_measure">'Dropdown Lists'!$DFN$4:$DFN$6</definedName>
    <definedName name="printerconsumablecomputer_cpu_type">'Dropdown Lists'!$DEE$4:$DEE$1993</definedName>
    <definedName name="printerconsumablecomputer_memory_size_unit_of_measure">'Dropdown Lists'!$DFV$4:$DFV$7</definedName>
    <definedName name="printerconsumablecondition_type">'Dropdown Lists'!$DNI$4:$DNI$15</definedName>
    <definedName name="printerconsumableconnectivity_protocol1">'Dropdown Lists'!$DLR$4:$DLR$41</definedName>
    <definedName name="printerconsumableconnectivity_protocol2">'Dropdown Lists'!$DLS$4:$DLS$41</definedName>
    <definedName name="printerconsumableconnectivity_protocol3">'Dropdown Lists'!$DLT$4:$DLT$41</definedName>
    <definedName name="printerconsumableconnectivity_protocol4">'Dropdown Lists'!$DLU$4:$DLU$41</definedName>
    <definedName name="printerconsumableconnectivity_protocol5">'Dropdown Lists'!$DLV$4:$DLV$41</definedName>
    <definedName name="printerconsumableconnector_gender1">'Dropdown Lists'!$DIV$4:$DIV$6</definedName>
    <definedName name="printerconsumableconnector_gender2">'Dropdown Lists'!$DIW$4:$DIW$6</definedName>
    <definedName name="printerconsumableconnector_gender3">'Dropdown Lists'!$DIX$4:$DIX$6</definedName>
    <definedName name="printerconsumableconnector_gender4">'Dropdown Lists'!$DIY$4:$DIY$6</definedName>
    <definedName name="printerconsumableconnector_gender5">'Dropdown Lists'!$DIZ$4:$DIZ$6</definedName>
    <definedName name="printerconsumableconnector_type1">'Dropdown Lists'!$DKG$4:$DKG$18</definedName>
    <definedName name="printerconsumableconnector_type2">'Dropdown Lists'!$DKH$4:$DKH$18</definedName>
    <definedName name="printerconsumableconnector_type3">'Dropdown Lists'!$DKI$4:$DKI$18</definedName>
    <definedName name="printerconsumableconnector_type4">'Dropdown Lists'!$DKJ$4:$DKJ$18</definedName>
    <definedName name="printerconsumableconnector_type5">'Dropdown Lists'!$DKK$4:$DKK$18</definedName>
    <definedName name="printerconsumablecontinuous_shooting_speed_unit_of_measure">'Dropdown Lists'!$DFE$4</definedName>
    <definedName name="printerconsumablecontrol_method">'Dropdown Lists'!$DIU$4:$DIU$7</definedName>
    <definedName name="printerconsumablecontroller_type">'Dropdown Lists'!$DIO$4:$DIO$66</definedName>
    <definedName name="printerconsumablecountry_of_origin">'Dropdown Lists'!$DEP$4:$DEP$268</definedName>
    <definedName name="printerconsumablecountry_string">'Dropdown Lists'!$DNU$4:$DNU$259</definedName>
    <definedName name="printerconsumablecurrency">'Dropdown Lists'!$DJO$4:$DJO$11</definedName>
    <definedName name="printerconsumabledigital_zoom_unit_of_measure">'Dropdown Lists'!$DMG$4</definedName>
    <definedName name="printerconsumabledisplay_size_unit_of_measure">'Dropdown Lists'!$DHQ$4:$DHQ$8</definedName>
    <definedName name="printerconsumabledisplay_technology">'Dropdown Lists'!$DFT$4:$DFT$7</definedName>
    <definedName name="printerconsumabledvd_region1">'Dropdown Lists'!$DEQ$4:$DEQ$10</definedName>
    <definedName name="printerconsumabledvd_region2">'Dropdown Lists'!$DER$4:$DER$10</definedName>
    <definedName name="printerconsumabledvd_type">'Dropdown Lists'!$DNK$4:$DNK$9</definedName>
    <definedName name="printerconsumableefficiency">'Dropdown Lists'!$DLL$4:$DLL$13</definedName>
    <definedName name="printerconsumableeu_energy_label_efficiency_class">'Dropdown Lists'!$DIL$4:$DIL$34</definedName>
    <definedName name="printerconsumableeu_toys_safety_directive_age_warning">'Dropdown Lists'!$DII$4:$DII$17</definedName>
    <definedName name="printerconsumableeu_toys_safety_directive_language1">'Dropdown Lists'!$DFZ$4:$DFZ$24</definedName>
    <definedName name="printerconsumableeu_toys_safety_directive_language2">'Dropdown Lists'!$DGA$4:$DGA$24</definedName>
    <definedName name="printerconsumableeu_toys_safety_directive_language3">'Dropdown Lists'!$DGB$4:$DGB$24</definedName>
    <definedName name="printerconsumableeu_toys_safety_directive_language4">'Dropdown Lists'!$DGC$4:$DGC$24</definedName>
    <definedName name="printerconsumableeu_toys_safety_directive_language5">'Dropdown Lists'!$DGD$4:$DGD$24</definedName>
    <definedName name="printerconsumableeu_toys_safety_directive_language6">'Dropdown Lists'!$DGE$4:$DGE$24</definedName>
    <definedName name="printerconsumableeu_toys_safety_directive_language7">'Dropdown Lists'!$DGF$4:$DGF$24</definedName>
    <definedName name="printerconsumableeu_toys_safety_directive_language8">'Dropdown Lists'!$DGG$4:$DGG$24</definedName>
    <definedName name="printerconsumableeu_toys_safety_directive_warning1">'Dropdown Lists'!$DMI$4:$DMI$12</definedName>
    <definedName name="printerconsumableeu_toys_safety_directive_warning2">'Dropdown Lists'!$DMJ$4:$DMJ$12</definedName>
    <definedName name="printerconsumableeu_toys_safety_directive_warning3">'Dropdown Lists'!$DMK$4:$DMK$12</definedName>
    <definedName name="printerconsumableeu_toys_safety_directive_warning4">'Dropdown Lists'!$DML$4:$DML$12</definedName>
    <definedName name="printerconsumableeu_toys_safety_directive_warning5">'Dropdown Lists'!$DMM$4:$DMM$12</definedName>
    <definedName name="printerconsumableeu_toys_safety_directive_warning6">'Dropdown Lists'!$DMN$4:$DMN$12</definedName>
    <definedName name="printerconsumableeu_toys_safety_directive_warning7">'Dropdown Lists'!$DMO$4:$DMO$12</definedName>
    <definedName name="printerconsumableeu_toys_safety_directive_warning8">'Dropdown Lists'!$DMP$4:$DMP$12</definedName>
    <definedName name="printerconsumableexterior_finish">'Dropdown Lists'!$DFO$4:$DFO$8</definedName>
    <definedName name="printerconsumableexternal_product_id_type">'Dropdown Lists'!$DJA$4:$DJA$8</definedName>
    <definedName name="printerconsumablefinish_type1">'Dropdown Lists'!$DLM$4:$DLM$6</definedName>
    <definedName name="printerconsumablefinish_type2">'Dropdown Lists'!$DLN$4:$DLN$6</definedName>
    <definedName name="printerconsumablefinish_type3">'Dropdown Lists'!$DLO$4:$DLO$6</definedName>
    <definedName name="printerconsumablefinish_type4">'Dropdown Lists'!$DLP$4:$DLP$6</definedName>
    <definedName name="printerconsumablefinish_type5">'Dropdown Lists'!$DLQ$4:$DLQ$6</definedName>
    <definedName name="printerconsumableflash_dedication">'Dropdown Lists'!$DFF$4:$DFF$5</definedName>
    <definedName name="printerconsumableflash_memory_installed_size_unit_of_measure">'Dropdown Lists'!$DIT$4:$DIT$7</definedName>
    <definedName name="printerconsumablefocus_type">'Dropdown Lists'!$DNV$4:$DNV$6</definedName>
    <definedName name="printerconsumablefulfillment_center_id">'Dropdown Lists'!$DLA$4:$DLA$5</definedName>
    <definedName name="printerconsumableghs_classification_class1">'Dropdown Lists'!$DHF$4:$DHF$13</definedName>
    <definedName name="printerconsumableghs_classification_class2">'Dropdown Lists'!$DHG$4:$DHG$13</definedName>
    <definedName name="printerconsumableghs_classification_class3">'Dropdown Lists'!$DHH$4:$DHH$13</definedName>
    <definedName name="printerconsumablegps_navigation">'Dropdown Lists'!$DKC$4:$DKC$6</definedName>
    <definedName name="printerconsumablegraphics_card_interface1">'Dropdown Lists'!$DHD$4:$DHD$8</definedName>
    <definedName name="printerconsumablegraphics_card_interface2">'Dropdown Lists'!$DHE$4:$DHE$8</definedName>
    <definedName name="printerconsumablegraphics_ram_type">'Dropdown Lists'!$DFY$4:$DFY$59</definedName>
    <definedName name="printerconsumablegraphics_ram_unit_of_measure1">'Dropdown Lists'!$DIM$4:$DIM$7</definedName>
    <definedName name="printerconsumablegraphics_ram_unit_of_measure2">'Dropdown Lists'!$DIN$4:$DIN$7</definedName>
    <definedName name="printerconsumablegreyscale_depth1">'Dropdown Lists'!$DES$4:$DES$5</definedName>
    <definedName name="printerconsumablegreyscale_depth2">'Dropdown Lists'!$DET$4:$DET$5</definedName>
    <definedName name="printerconsumablegreyscale_depth3">'Dropdown Lists'!$DEU$4:$DEU$5</definedName>
    <definedName name="printerconsumablegreyscale_depth4">'Dropdown Lists'!$DEV$4:$DEV$5</definedName>
    <definedName name="printerconsumablegreyscale_depth5">'Dropdown Lists'!$DEW$4:$DEW$5</definedName>
    <definedName name="printerconsumablehard_disk_interface1">'Dropdown Lists'!$DNL$4:$DNL$64</definedName>
    <definedName name="printerconsumablehard_disk_interface2">'Dropdown Lists'!$DNM$4:$DNM$64</definedName>
    <definedName name="printerconsumablehard_disk_interface3">'Dropdown Lists'!$DNN$4:$DNN$64</definedName>
    <definedName name="printerconsumablehard_disk_interface4">'Dropdown Lists'!$DNO$4:$DNO$64</definedName>
    <definedName name="printerconsumablehard_disk_interface5">'Dropdown Lists'!$DNP$4:$DNP$64</definedName>
    <definedName name="printerconsumablehard_disk_rotational_speed_unit_of_measure1">'Dropdown Lists'!$DJV$4</definedName>
    <definedName name="printerconsumablehard_disk_rotational_speed_unit_of_measure2">'Dropdown Lists'!$DJW$4</definedName>
    <definedName name="printerconsumablehard_disk_rotational_speed_unit_of_measure3">'Dropdown Lists'!$DJX$4</definedName>
    <definedName name="printerconsumablehard_disk_rotational_speed_unit_of_measure4">'Dropdown Lists'!$DJY$4</definedName>
    <definedName name="printerconsumablehard_disk_rotational_speed_unit_of_measure5">'Dropdown Lists'!$DJZ$4</definedName>
    <definedName name="printerconsumablehard_disk_size_unit_of_measure1">'Dropdown Lists'!$DKN$4:$DKN$7</definedName>
    <definedName name="printerconsumablehard_disk_size_unit_of_measure2">'Dropdown Lists'!$DKO$4:$DKO$7</definedName>
    <definedName name="printerconsumablehard_disk_size_unit_of_measure3">'Dropdown Lists'!$DKP$4:$DKP$7</definedName>
    <definedName name="printerconsumablehard_disk_size_unit_of_measure4">'Dropdown Lists'!$DKQ$4:$DKQ$7</definedName>
    <definedName name="printerconsumablehard_disk_size_unit_of_measure5">'Dropdown Lists'!$DKR$4:$DKR$7</definedName>
    <definedName name="printerconsumablehardware_interface1">'Dropdown Lists'!$DHR$4:$DHR$157</definedName>
    <definedName name="printerconsumablehardware_interface10">'Dropdown Lists'!$DIA$4:$DIA$157</definedName>
    <definedName name="printerconsumablehardware_interface2">'Dropdown Lists'!$DHS$4:$DHS$157</definedName>
    <definedName name="printerconsumablehardware_interface3">'Dropdown Lists'!$DHT$4:$DHT$157</definedName>
    <definedName name="printerconsumablehardware_interface4">'Dropdown Lists'!$DHU$4:$DHU$157</definedName>
    <definedName name="printerconsumablehardware_interface5">'Dropdown Lists'!$DHV$4:$DHV$157</definedName>
    <definedName name="printerconsumablehardware_interface6">'Dropdown Lists'!$DHW$4:$DHW$157</definedName>
    <definedName name="printerconsumablehardware_interface7">'Dropdown Lists'!$DHX$4:$DHX$157</definedName>
    <definedName name="printerconsumablehardware_interface8">'Dropdown Lists'!$DHY$4:$DHY$157</definedName>
    <definedName name="printerconsumablehardware_interface9">'Dropdown Lists'!$DHZ$4:$DHZ$157</definedName>
    <definedName name="printerconsumablehardware_platform1">'Dropdown Lists'!$DEK$4:$DEK$16</definedName>
    <definedName name="printerconsumablehardware_platform2">'Dropdown Lists'!$DEL$4:$DEL$16</definedName>
    <definedName name="printerconsumablehardware_platform3">'Dropdown Lists'!$DEM$4:$DEM$16</definedName>
    <definedName name="printerconsumablehardware_platform4">'Dropdown Lists'!$DEN$4:$DEN$16</definedName>
    <definedName name="printerconsumablehardware_platform5">'Dropdown Lists'!$DEO$4:$DEO$16</definedName>
    <definedName name="printerconsumablehot_shoe_included">'Dropdown Lists'!$DHC$4:$DHC$5</definedName>
    <definedName name="printerconsumablehuman_interface_input1">'Dropdown Lists'!$DGX$4:$DGX$15</definedName>
    <definedName name="printerconsumablehuman_interface_input2">'Dropdown Lists'!$DGY$4:$DGY$15</definedName>
    <definedName name="printerconsumablehuman_interface_input3">'Dropdown Lists'!$DGZ$4:$DGZ$15</definedName>
    <definedName name="printerconsumablehuman_interface_input4">'Dropdown Lists'!$DHA$4:$DHA$15</definedName>
    <definedName name="printerconsumablehuman_interface_input5">'Dropdown Lists'!$DHB$4:$DHB$15</definedName>
    <definedName name="printerconsumableis_discontinued_by_manufacturer">'Dropdown Lists'!$DNR$4:$DNR$5</definedName>
    <definedName name="printerconsumableitem_dimensions_unit_of_measure">'Dropdown Lists'!$DOB$4:$DOB$8</definedName>
    <definedName name="printerconsumableitem_display_diameter_unit_of_measure">'Dropdown Lists'!$DHJ$4:$DHJ$8</definedName>
    <definedName name="printerconsumableitem_display_length_unit_of_measure">'Dropdown Lists'!$DNJ$4:$DNJ$8</definedName>
    <definedName name="printerconsumableitem_display_volume_unit_of_measure">'Dropdown Lists'!$DFS$4:$DFS$20</definedName>
    <definedName name="printerconsumableitem_display_weight_unit_of_measure">'Dropdown Lists'!$DIJ$4:$DIJ$7</definedName>
    <definedName name="printerconsumableitem_volume_unit_of_measure">'Dropdown Lists'!$DIH$4:$DIH$20</definedName>
    <definedName name="printerconsumableitem_weight_unit_of_measure">'Dropdown Lists'!$DIF$4:$DIF$7</definedName>
    <definedName name="printerconsumablelens_fixed_focal_length_unit_of_measure">'Dropdown Lists'!$DGI$4:$DGI$8</definedName>
    <definedName name="printerconsumablelight_source_type">'Dropdown Lists'!$DEX$4:$DEX$16</definedName>
    <definedName name="printerconsumablelithium_battery_energy_content_unit_of_measure">'Dropdown Lists'!$DHK$4</definedName>
    <definedName name="printerconsumablelithium_battery_packaging">'Dropdown Lists'!$DFB$4:$DFB$6</definedName>
    <definedName name="printerconsumablelithium_battery_voltage_unit_of_measure">'Dropdown Lists'!$DFX$4:$DFX$8</definedName>
    <definedName name="printerconsumablelithium_battery_weight_unit_of_measure">'Dropdown Lists'!$DKZ$4:$DKZ$7</definedName>
    <definedName name="printerconsumablematerial_composition1">'Dropdown Lists'!$DMX$4:$DMX$12</definedName>
    <definedName name="printerconsumablematerial_composition10">'Dropdown Lists'!$DNG$4:$DNG$12</definedName>
    <definedName name="printerconsumablematerial_composition2">'Dropdown Lists'!$DMY$4:$DMY$12</definedName>
    <definedName name="printerconsumablematerial_composition3">'Dropdown Lists'!$DMZ$4:$DMZ$12</definedName>
    <definedName name="printerconsumablematerial_composition4">'Dropdown Lists'!$DNA$4:$DNA$12</definedName>
    <definedName name="printerconsumablematerial_composition5">'Dropdown Lists'!$DNB$4:$DNB$12</definedName>
    <definedName name="printerconsumablematerial_composition6">'Dropdown Lists'!$DNC$4:$DNC$12</definedName>
    <definedName name="printerconsumablematerial_composition7">'Dropdown Lists'!$DND$4:$DND$12</definedName>
    <definedName name="printerconsumablematerial_composition8">'Dropdown Lists'!$DNE$4:$DNE$12</definedName>
    <definedName name="printerconsumablematerial_composition9">'Dropdown Lists'!$DNF$4:$DNF$12</definedName>
    <definedName name="printerconsumablemax_printspeed_color_unit_of_measure">'Dropdown Lists'!$DFC$4:$DFC$6</definedName>
    <definedName name="printerconsumablemaximum_scanning_size">'Dropdown Lists'!$DFQ$4:$DFQ$38</definedName>
    <definedName name="printerconsumablemaximum_surge_rating_unit_of_measure">'Dropdown Lists'!$DLE$4:$DLE$6</definedName>
    <definedName name="printerconsumablemedia_size_maximum1">'Dropdown Lists'!$DEF$4:$DEF$38</definedName>
    <definedName name="printerconsumablemedia_size_maximum2">'Dropdown Lists'!$DEG$4:$DEG$38</definedName>
    <definedName name="printerconsumablemedia_size_maximum3">'Dropdown Lists'!$DEH$4:$DEH$38</definedName>
    <definedName name="printerconsumablemedia_size_maximum4">'Dropdown Lists'!$DEI$4:$DEI$38</definedName>
    <definedName name="printerconsumablemedia_size_maximum5">'Dropdown Lists'!$DEJ$4:$DEJ$38</definedName>
    <definedName name="printerconsumablemedia_type_base1">'Dropdown Lists'!$DGL$4:$DGL$30</definedName>
    <definedName name="printerconsumablemedia_type_base10">'Dropdown Lists'!$DGU$4:$DGU$30</definedName>
    <definedName name="printerconsumablemedia_type_base2">'Dropdown Lists'!$DGM$4:$DGM$30</definedName>
    <definedName name="printerconsumablemedia_type_base3">'Dropdown Lists'!$DGN$4:$DGN$30</definedName>
    <definedName name="printerconsumablemedia_type_base4">'Dropdown Lists'!$DGO$4:$DGO$30</definedName>
    <definedName name="printerconsumablemedia_type_base5">'Dropdown Lists'!$DGP$4:$DGP$30</definedName>
    <definedName name="printerconsumablemedia_type_base6">'Dropdown Lists'!$DGQ$4:$DGQ$30</definedName>
    <definedName name="printerconsumablemedia_type_base7">'Dropdown Lists'!$DGR$4:$DGR$30</definedName>
    <definedName name="printerconsumablemedia_type_base8">'Dropdown Lists'!$DGS$4:$DGS$30</definedName>
    <definedName name="printerconsumablemedia_type_base9">'Dropdown Lists'!$DGT$4:$DGT$30</definedName>
    <definedName name="printerconsumablemerchant_shipping_group_name">'Dropdown Lists'!$DIE$4</definedName>
    <definedName name="printerconsumablemidrange_driver_diameter_unit_of_measure">'Dropdown Lists'!$DIQ$4:$DIQ$8</definedName>
    <definedName name="printerconsumableminimum_scanning_size">'Dropdown Lists'!$DKS$4:$DKS$38</definedName>
    <definedName name="printerconsumableoperating_system1">'Dropdown Lists'!$DFG$4:$DFG$60</definedName>
    <definedName name="printerconsumableoperating_system2">'Dropdown Lists'!$DFH$4:$DFH$60</definedName>
    <definedName name="printerconsumableoperating_system3">'Dropdown Lists'!$DFI$4:$DFI$60</definedName>
    <definedName name="printerconsumableoperating_system4">'Dropdown Lists'!$DFJ$4:$DFJ$60</definedName>
    <definedName name="printerconsumableoperating_system5">'Dropdown Lists'!$DFK$4:$DFK$60</definedName>
    <definedName name="printerconsumableoperating_system6">'Dropdown Lists'!$DFL$4:$DFL$60</definedName>
    <definedName name="printerconsumableoperating_system7">'Dropdown Lists'!$DFM$4:$DFM$60</definedName>
    <definedName name="printerconsumableoptical_storage_device1">'Dropdown Lists'!$DLF$4:$DLF$7</definedName>
    <definedName name="printerconsumableoptical_storage_device2">'Dropdown Lists'!$DLG$4:$DLG$7</definedName>
    <definedName name="printerconsumablepackage_dimensions_unit_of_measure">'Dropdown Lists'!$DGJ$4:$DGJ$8</definedName>
    <definedName name="printerconsumablepackage_weight_unit_of_measure">'Dropdown Lists'!$DKD$4:$DKD$7</definedName>
    <definedName name="printerconsumableparent_child">'Dropdown Lists'!$DNW$4:$DNW$5</definedName>
    <definedName name="printerconsumableparental_control_technology">'Dropdown Lists'!$DNS$4:$DNS$6</definedName>
    <definedName name="printerconsumablephoto_filter_bayonet_size">'Dropdown Lists'!$DJU$4:$DJU$9</definedName>
    <definedName name="printerconsumablephoto_filter_drop_in_size">'Dropdown Lists'!$DIK$4:$DIK$12</definedName>
    <definedName name="printerconsumablephoto_filter_effect_type">'Dropdown Lists'!$DLK$4:$DLK$19</definedName>
    <definedName name="printerconsumablephoto_filter_mount_type">'Dropdown Lists'!$DGW$4:$DGW$6</definedName>
    <definedName name="printerconsumablepower_consumption_unit_of_measure">'Dropdown Lists'!$DFR$4:$DFR$5</definedName>
    <definedName name="printerconsumablepower_plug_type">'Dropdown Lists'!$DLI$4:$DLI$20</definedName>
    <definedName name="printerconsumablepower_source_type">'Dropdown Lists'!$DLB$4:$DLB$10</definedName>
    <definedName name="printerconsumablepricing_action">'Dropdown Lists'!$DNT$4</definedName>
    <definedName name="printerconsumableprint_media_type">'Dropdown Lists'!$DMR$4:$DMR$15</definedName>
    <definedName name="printerconsumableprinter_output">'Dropdown Lists'!$DIB$4:$DIB$5</definedName>
    <definedName name="printerconsumableprinting_technology">'Dropdown Lists'!$DNY$4:$DNY$7</definedName>
    <definedName name="printerconsumableprocessor_socket">'Dropdown Lists'!$DOA$4:$DOA$55</definedName>
    <definedName name="printerconsumableproduct_tax_code">'Dropdown Lists'!$DOD$4:$DOD$69</definedName>
    <definedName name="printerconsumablequantity_price_type">'Dropdown Lists'!$DOC$4:$DOC$5</definedName>
    <definedName name="printerconsumablerefresh_rate_unit_of_measure">'Dropdown Lists'!$DMQ$4:$DMQ$7</definedName>
    <definedName name="printerconsumablerelationship_type">'Dropdown Lists'!$DIS$4</definedName>
    <definedName name="printerconsumablescreen_surface_description">'Dropdown Lists'!$DGK$4:$DGK$5</definedName>
    <definedName name="printerconsumablesize_map">'Dropdown Lists'!$DKL$4:$DKL$10</definedName>
    <definedName name="printerconsumablespeaker_grille_description">'Dropdown Lists'!$DIG$4:$DIG$5</definedName>
    <definedName name="printerconsumablespeaker_type">'Dropdown Lists'!$DKT$4:$DKT$17</definedName>
    <definedName name="printerconsumablesubwoofer_amplifier_wattage_unit_of_measure">'Dropdown Lists'!$DNX$4:$DNX$5</definedName>
    <definedName name="printerconsumablesubwoofer_diameter_unit_of_measure">'Dropdown Lists'!$DKE$4:$DKE$8</definedName>
    <definedName name="printerconsumablesupplier_declared_dg_hz_regulation1">'Dropdown Lists'!$DJP$4:$DJP$10</definedName>
    <definedName name="printerconsumablesupplier_declared_dg_hz_regulation2">'Dropdown Lists'!$DJQ$4:$DJQ$10</definedName>
    <definedName name="printerconsumablesupplier_declared_dg_hz_regulation3">'Dropdown Lists'!$DJR$4:$DJR$10</definedName>
    <definedName name="printerconsumablesupplier_declared_dg_hz_regulation4">'Dropdown Lists'!$DJS$4:$DJS$10</definedName>
    <definedName name="printerconsumablesupplier_declared_dg_hz_regulation5">'Dropdown Lists'!$DJT$4:$DJT$10</definedName>
    <definedName name="printerconsumablesystem_ram_type1">'Dropdown Lists'!$DJE$4:$DJE$59</definedName>
    <definedName name="printerconsumablesystem_ram_type10">'Dropdown Lists'!$DJN$4:$DJN$59</definedName>
    <definedName name="printerconsumablesystem_ram_type2">'Dropdown Lists'!$DJF$4:$DJF$59</definedName>
    <definedName name="printerconsumablesystem_ram_type3">'Dropdown Lists'!$DJG$4:$DJG$59</definedName>
    <definedName name="printerconsumablesystem_ram_type4">'Dropdown Lists'!$DJH$4:$DJH$59</definedName>
    <definedName name="printerconsumablesystem_ram_type5">'Dropdown Lists'!$DJI$4:$DJI$59</definedName>
    <definedName name="printerconsumablesystem_ram_type6">'Dropdown Lists'!$DJJ$4:$DJJ$59</definedName>
    <definedName name="printerconsumablesystem_ram_type7">'Dropdown Lists'!$DJK$4:$DJK$59</definedName>
    <definedName name="printerconsumablesystem_ram_type8">'Dropdown Lists'!$DJL$4:$DJL$59</definedName>
    <definedName name="printerconsumablesystem_ram_type9">'Dropdown Lists'!$DJM$4:$DJM$59</definedName>
    <definedName name="printerconsumabletraffic_features_description1">'Dropdown Lists'!$DMS$4:$DMS$6</definedName>
    <definedName name="printerconsumabletraffic_features_description2">'Dropdown Lists'!$DMT$4:$DMT$6</definedName>
    <definedName name="printerconsumabletraffic_features_description3">'Dropdown Lists'!$DMU$4:$DMU$6</definedName>
    <definedName name="printerconsumabletraffic_features_description4">'Dropdown Lists'!$DMV$4:$DMV$6</definedName>
    <definedName name="printerconsumabletraffic_features_description5">'Dropdown Lists'!$DMW$4:$DMW$6</definedName>
    <definedName name="printerconsumabletuner_technology1">'Dropdown Lists'!$DKU$4:$DKU$6</definedName>
    <definedName name="printerconsumabletuner_technology2">'Dropdown Lists'!$DKV$4:$DKV$6</definedName>
    <definedName name="printerconsumabletuner_technology3">'Dropdown Lists'!$DKW$4:$DKW$6</definedName>
    <definedName name="printerconsumabletuner_technology4">'Dropdown Lists'!$DKX$4:$DKX$6</definedName>
    <definedName name="printerconsumabletuner_technology5">'Dropdown Lists'!$DKY$4:$DKY$6</definedName>
    <definedName name="printerconsumabletweeter_driver_diameter_unit_of_measure">'Dropdown Lists'!$DKA$4:$DKA$8</definedName>
    <definedName name="printerconsumableupdate_delete">'Dropdown Lists'!$DFU$4:$DFU$6</definedName>
    <definedName name="printerconsumablevariation_theme">'Dropdown Lists'!$DFD$4:$DFD$7</definedName>
    <definedName name="printerconsumablevideo_encoding">'Dropdown Lists'!$DJB$4:$DJB$36</definedName>
    <definedName name="printerconsumablevideo_output_format">'Dropdown Lists'!$DKM$4:$DKM$8</definedName>
    <definedName name="printerconsumablevoltage_unit_of_measure">'Dropdown Lists'!$DIP$4:$DIP$8</definedName>
    <definedName name="printerconsumablewater_resistance_level">'Dropdown Lists'!$DMH$4:$DMH$6</definedName>
    <definedName name="printerconsumablewattage_unit_of_measure">'Dropdown Lists'!$DJC$4:$DJC$5</definedName>
    <definedName name="printerconsumablewebsite_shipping_weight_unit_of_measure">'Dropdown Lists'!$DGH$4:$DGH$7</definedName>
    <definedName name="printerconsumableweee_tax_value_unit_of_measure">'Dropdown Lists'!$DHL$4:$DHL$11</definedName>
    <definedName name="printerconsumablewoofer_driver_diameter_unit_of_measure">'Dropdown Lists'!$DED$4:$DED$8</definedName>
    <definedName name="printercontinuous_shooting_speed_unit_of_measure">'Dropdown Lists'!$KKI$4</definedName>
    <definedName name="printercontrol_method">'Dropdown Lists'!$KNY$4:$KNY$7</definedName>
    <definedName name="printercontroller_type">'Dropdown Lists'!$KNS$4:$KNS$66</definedName>
    <definedName name="printercountry_of_origin">'Dropdown Lists'!$KJV$4:$KJV$268</definedName>
    <definedName name="printercountry_string">'Dropdown Lists'!$KSY$4:$KSY$259</definedName>
    <definedName name="printercurrency">'Dropdown Lists'!$KOS$4:$KOS$11</definedName>
    <definedName name="printerdigital_zoom_unit_of_measure">'Dropdown Lists'!$KRK$4</definedName>
    <definedName name="printerdisplay_size_unit_of_measure">'Dropdown Lists'!$KMU$4:$KMU$8</definedName>
    <definedName name="printerdisplay_technology">'Dropdown Lists'!$KKX$4:$KKX$7</definedName>
    <definedName name="printerdvd_region1">'Dropdown Lists'!$KJT$4:$KJT$10</definedName>
    <definedName name="printerdvd_region2">'Dropdown Lists'!$KJU$4:$KJU$10</definedName>
    <definedName name="printerdvd_type">'Dropdown Lists'!$KSO$4:$KSO$9</definedName>
    <definedName name="printerefficiency">'Dropdown Lists'!$KQP$4:$KQP$13</definedName>
    <definedName name="printereu_energy_label_efficiency_class">'Dropdown Lists'!$KNP$4:$KNP$34</definedName>
    <definedName name="printereu_toys_safety_directive_age_warning">'Dropdown Lists'!$KNM$4:$KNM$17</definedName>
    <definedName name="printereu_toys_safety_directive_language1">'Dropdown Lists'!$KLC$4:$KLC$24</definedName>
    <definedName name="printereu_toys_safety_directive_language2">'Dropdown Lists'!$KLD$4:$KLD$24</definedName>
    <definedName name="printereu_toys_safety_directive_language3">'Dropdown Lists'!$KLE$4:$KLE$24</definedName>
    <definedName name="printereu_toys_safety_directive_language4">'Dropdown Lists'!$KLF$4:$KLF$24</definedName>
    <definedName name="printereu_toys_safety_directive_language5">'Dropdown Lists'!$KLG$4:$KLG$24</definedName>
    <definedName name="printereu_toys_safety_directive_language6">'Dropdown Lists'!$KLH$4:$KLH$24</definedName>
    <definedName name="printereu_toys_safety_directive_language7">'Dropdown Lists'!$KLI$4:$KLI$24</definedName>
    <definedName name="printereu_toys_safety_directive_language8">'Dropdown Lists'!$KLJ$4:$KLJ$24</definedName>
    <definedName name="printereu_toys_safety_directive_warning1">'Dropdown Lists'!$KRL$4:$KRL$12</definedName>
    <definedName name="printereu_toys_safety_directive_warning2">'Dropdown Lists'!$KRM$4:$KRM$12</definedName>
    <definedName name="printereu_toys_safety_directive_warning3">'Dropdown Lists'!$KRN$4:$KRN$12</definedName>
    <definedName name="printereu_toys_safety_directive_warning4">'Dropdown Lists'!$KRO$4:$KRO$12</definedName>
    <definedName name="printereu_toys_safety_directive_warning5">'Dropdown Lists'!$KRP$4:$KRP$12</definedName>
    <definedName name="printereu_toys_safety_directive_warning6">'Dropdown Lists'!$KRQ$4:$KRQ$12</definedName>
    <definedName name="printereu_toys_safety_directive_warning7">'Dropdown Lists'!$KRR$4:$KRR$12</definedName>
    <definedName name="printereu_toys_safety_directive_warning8">'Dropdown Lists'!$KRS$4:$KRS$12</definedName>
    <definedName name="printerexterior_finish">'Dropdown Lists'!$KKS$4:$KKS$8</definedName>
    <definedName name="printerexternal_product_id_type">'Dropdown Lists'!$KOE$4:$KOE$8</definedName>
    <definedName name="printerfinish_type1">'Dropdown Lists'!$KQQ$4:$KQQ$6</definedName>
    <definedName name="printerfinish_type2">'Dropdown Lists'!$KQR$4:$KQR$6</definedName>
    <definedName name="printerfinish_type3">'Dropdown Lists'!$KQS$4:$KQS$6</definedName>
    <definedName name="printerfinish_type4">'Dropdown Lists'!$KQT$4:$KQT$6</definedName>
    <definedName name="printerfinish_type5">'Dropdown Lists'!$KQU$4:$KQU$6</definedName>
    <definedName name="printerflash_dedication">'Dropdown Lists'!$KKJ$4:$KKJ$5</definedName>
    <definedName name="printerflash_memory_installed_size_unit_of_measure">'Dropdown Lists'!$KNX$4:$KNX$7</definedName>
    <definedName name="printerfocus_type">'Dropdown Lists'!$KSZ$4:$KSZ$6</definedName>
    <definedName name="printerfulfillment_center_id">'Dropdown Lists'!$KQE$4:$KQE$5</definedName>
    <definedName name="printerghs_classification_class1">'Dropdown Lists'!$KMJ$4:$KMJ$13</definedName>
    <definedName name="printerghs_classification_class2">'Dropdown Lists'!$KMK$4:$KMK$13</definedName>
    <definedName name="printerghs_classification_class3">'Dropdown Lists'!$KML$4:$KML$13</definedName>
    <definedName name="printergps_navigation">'Dropdown Lists'!$KPG$4:$KPG$6</definedName>
    <definedName name="printergraphics_card_interface1">'Dropdown Lists'!$KMH$4:$KMH$8</definedName>
    <definedName name="printergraphics_card_interface2">'Dropdown Lists'!$KMI$4:$KMI$8</definedName>
    <definedName name="printergraphics_ram_type">'Dropdown Lists'!$KLK$4:$KLK$59</definedName>
    <definedName name="printergraphics_ram_unit_of_measure1">'Dropdown Lists'!$KNQ$4:$KNQ$7</definedName>
    <definedName name="printergraphics_ram_unit_of_measure2">'Dropdown Lists'!$KNR$4:$KNR$7</definedName>
    <definedName name="printergreyscale_depth1">'Dropdown Lists'!$KJW$4:$KJW$5</definedName>
    <definedName name="printergreyscale_depth2">'Dropdown Lists'!$KJX$4:$KJX$5</definedName>
    <definedName name="printergreyscale_depth3">'Dropdown Lists'!$KJY$4:$KJY$5</definedName>
    <definedName name="printergreyscale_depth4">'Dropdown Lists'!$KJZ$4:$KJZ$5</definedName>
    <definedName name="printergreyscale_depth5">'Dropdown Lists'!$KKA$4:$KKA$5</definedName>
    <definedName name="printerhard_disk_interface1">'Dropdown Lists'!$KSP$4:$KSP$64</definedName>
    <definedName name="printerhard_disk_interface2">'Dropdown Lists'!$KSQ$4:$KSQ$64</definedName>
    <definedName name="printerhard_disk_interface3">'Dropdown Lists'!$KSR$4:$KSR$64</definedName>
    <definedName name="printerhard_disk_interface4">'Dropdown Lists'!$KSS$4:$KSS$64</definedName>
    <definedName name="printerhard_disk_interface5">'Dropdown Lists'!$KST$4:$KST$64</definedName>
    <definedName name="printerhard_disk_rotational_speed_unit_of_measure1">'Dropdown Lists'!$KOZ$4</definedName>
    <definedName name="printerhard_disk_rotational_speed_unit_of_measure2">'Dropdown Lists'!$KPA$4</definedName>
    <definedName name="printerhard_disk_rotational_speed_unit_of_measure3">'Dropdown Lists'!$KPB$4</definedName>
    <definedName name="printerhard_disk_rotational_speed_unit_of_measure4">'Dropdown Lists'!$KPC$4</definedName>
    <definedName name="printerhard_disk_rotational_speed_unit_of_measure5">'Dropdown Lists'!$KPD$4</definedName>
    <definedName name="printerhard_disk_size_unit_of_measure1">'Dropdown Lists'!$KPR$4:$KPR$7</definedName>
    <definedName name="printerhard_disk_size_unit_of_measure2">'Dropdown Lists'!$KPS$4:$KPS$7</definedName>
    <definedName name="printerhard_disk_size_unit_of_measure3">'Dropdown Lists'!$KPT$4:$KPT$7</definedName>
    <definedName name="printerhard_disk_size_unit_of_measure4">'Dropdown Lists'!$KPU$4:$KPU$7</definedName>
    <definedName name="printerhard_disk_size_unit_of_measure5">'Dropdown Lists'!$KPV$4:$KPV$7</definedName>
    <definedName name="printerhardware_interface1">'Dropdown Lists'!$KMV$4:$KMV$157</definedName>
    <definedName name="printerhardware_interface10">'Dropdown Lists'!$KNE$4:$KNE$157</definedName>
    <definedName name="printerhardware_interface2">'Dropdown Lists'!$KMW$4:$KMW$157</definedName>
    <definedName name="printerhardware_interface3">'Dropdown Lists'!$KMX$4:$KMX$157</definedName>
    <definedName name="printerhardware_interface4">'Dropdown Lists'!$KMY$4:$KMY$157</definedName>
    <definedName name="printerhardware_interface5">'Dropdown Lists'!$KMZ$4:$KMZ$157</definedName>
    <definedName name="printerhardware_interface6">'Dropdown Lists'!$KNA$4:$KNA$157</definedName>
    <definedName name="printerhardware_interface7">'Dropdown Lists'!$KNB$4:$KNB$157</definedName>
    <definedName name="printerhardware_interface8">'Dropdown Lists'!$KNC$4:$KNC$157</definedName>
    <definedName name="printerhardware_interface9">'Dropdown Lists'!$KND$4:$KND$157</definedName>
    <definedName name="printerhardware_platform1">'Dropdown Lists'!$KJO$4:$KJO$16</definedName>
    <definedName name="printerhardware_platform2">'Dropdown Lists'!$KJP$4:$KJP$16</definedName>
    <definedName name="printerhardware_platform3">'Dropdown Lists'!$KJQ$4:$KJQ$16</definedName>
    <definedName name="printerhardware_platform4">'Dropdown Lists'!$KJR$4:$KJR$16</definedName>
    <definedName name="printerhardware_platform5">'Dropdown Lists'!$KJS$4:$KJS$16</definedName>
    <definedName name="printerhot_shoe_included">'Dropdown Lists'!$KMG$4:$KMG$5</definedName>
    <definedName name="printerhuman_interface_input1">'Dropdown Lists'!$KMB$4:$KMB$15</definedName>
    <definedName name="printerhuman_interface_input2">'Dropdown Lists'!$KMC$4:$KMC$15</definedName>
    <definedName name="printerhuman_interface_input3">'Dropdown Lists'!$KMD$4:$KMD$15</definedName>
    <definedName name="printerhuman_interface_input4">'Dropdown Lists'!$KME$4:$KME$15</definedName>
    <definedName name="printerhuman_interface_input5">'Dropdown Lists'!$KMF$4:$KMF$15</definedName>
    <definedName name="printeris_discontinued_by_manufacturer">'Dropdown Lists'!$KSV$4:$KSV$5</definedName>
    <definedName name="printeritem_dimensions_unit_of_measure">'Dropdown Lists'!$KTF$4:$KTF$8</definedName>
    <definedName name="printeritem_display_diameter_unit_of_measure">'Dropdown Lists'!$KMN$4:$KMN$8</definedName>
    <definedName name="printeritem_display_length_unit_of_measure">'Dropdown Lists'!$KSN$4:$KSN$8</definedName>
    <definedName name="printeritem_display_volume_unit_of_measure">'Dropdown Lists'!$KKW$4:$KKW$20</definedName>
    <definedName name="printeritem_display_weight_unit_of_measure">'Dropdown Lists'!$KNN$4:$KNN$7</definedName>
    <definedName name="printeritem_volume_unit_of_measure">'Dropdown Lists'!$KNL$4:$KNL$20</definedName>
    <definedName name="printeritem_weight_unit_of_measure">'Dropdown Lists'!$KNJ$4:$KNJ$7</definedName>
    <definedName name="printerlens_fixed_focal_length_unit_of_measure">'Dropdown Lists'!$KLM$4:$KLM$8</definedName>
    <definedName name="printerlight_source_type">'Dropdown Lists'!$KKB$4:$KKB$16</definedName>
    <definedName name="printerlithium_battery_energy_content_unit_of_measure">'Dropdown Lists'!$KMO$4</definedName>
    <definedName name="printerlithium_battery_packaging">'Dropdown Lists'!$KKF$4:$KKF$6</definedName>
    <definedName name="printerlithium_battery_voltage_unit_of_measure">'Dropdown Lists'!$KLB$4:$KLB$8</definedName>
    <definedName name="printerlithium_battery_weight_unit_of_measure">'Dropdown Lists'!$KQD$4:$KQD$7</definedName>
    <definedName name="printermaterial_composition1">'Dropdown Lists'!$KSB$4:$KSB$12</definedName>
    <definedName name="printermaterial_composition10">'Dropdown Lists'!$KSK$4:$KSK$12</definedName>
    <definedName name="printermaterial_composition2">'Dropdown Lists'!$KSC$4:$KSC$12</definedName>
    <definedName name="printermaterial_composition3">'Dropdown Lists'!$KSD$4:$KSD$12</definedName>
    <definedName name="printermaterial_composition4">'Dropdown Lists'!$KSE$4:$KSE$12</definedName>
    <definedName name="printermaterial_composition5">'Dropdown Lists'!$KSF$4:$KSF$12</definedName>
    <definedName name="printermaterial_composition6">'Dropdown Lists'!$KSG$4:$KSG$12</definedName>
    <definedName name="printermaterial_composition7">'Dropdown Lists'!$KSH$4:$KSH$12</definedName>
    <definedName name="printermaterial_composition8">'Dropdown Lists'!$KSI$4:$KSI$12</definedName>
    <definedName name="printermaterial_composition9">'Dropdown Lists'!$KSJ$4:$KSJ$12</definedName>
    <definedName name="printermax_printspeed_color_unit_of_measure">'Dropdown Lists'!$KKG$4:$KKG$6</definedName>
    <definedName name="printermaximum_scanning_size">'Dropdown Lists'!$KKU$4:$KKU$38</definedName>
    <definedName name="printermaximum_surge_rating_unit_of_measure">'Dropdown Lists'!$KQI$4:$KQI$6</definedName>
    <definedName name="printermedia_size_maximum1">'Dropdown Lists'!$KJJ$4:$KJJ$38</definedName>
    <definedName name="printermedia_size_maximum2">'Dropdown Lists'!$KJK$4:$KJK$38</definedName>
    <definedName name="printermedia_size_maximum3">'Dropdown Lists'!$KJL$4:$KJL$38</definedName>
    <definedName name="printermedia_size_maximum4">'Dropdown Lists'!$KJM$4:$KJM$38</definedName>
    <definedName name="printermedia_size_maximum5">'Dropdown Lists'!$KJN$4:$KJN$38</definedName>
    <definedName name="printermedia_type_base1">'Dropdown Lists'!$KLP$4:$KLP$30</definedName>
    <definedName name="printermedia_type_base10">'Dropdown Lists'!$KLY$4:$KLY$30</definedName>
    <definedName name="printermedia_type_base2">'Dropdown Lists'!$KLQ$4:$KLQ$30</definedName>
    <definedName name="printermedia_type_base3">'Dropdown Lists'!$KLR$4:$KLR$30</definedName>
    <definedName name="printermedia_type_base4">'Dropdown Lists'!$KLS$4:$KLS$30</definedName>
    <definedName name="printermedia_type_base5">'Dropdown Lists'!$KLT$4:$KLT$30</definedName>
    <definedName name="printermedia_type_base6">'Dropdown Lists'!$KLU$4:$KLU$30</definedName>
    <definedName name="printermedia_type_base7">'Dropdown Lists'!$KLV$4:$KLV$30</definedName>
    <definedName name="printermedia_type_base8">'Dropdown Lists'!$KLW$4:$KLW$30</definedName>
    <definedName name="printermedia_type_base9">'Dropdown Lists'!$KLX$4:$KLX$30</definedName>
    <definedName name="printermerchant_shipping_group_name">'Dropdown Lists'!$KNI$4</definedName>
    <definedName name="printermidrange_driver_diameter_unit_of_measure">'Dropdown Lists'!$KNU$4:$KNU$8</definedName>
    <definedName name="printerminimum_scanning_size">'Dropdown Lists'!$KPW$4:$KPW$38</definedName>
    <definedName name="printeroperating_system1">'Dropdown Lists'!$KKK$4:$KKK$60</definedName>
    <definedName name="printeroperating_system2">'Dropdown Lists'!$KKL$4:$KKL$60</definedName>
    <definedName name="printeroperating_system3">'Dropdown Lists'!$KKM$4:$KKM$60</definedName>
    <definedName name="printeroperating_system4">'Dropdown Lists'!$KKN$4:$KKN$60</definedName>
    <definedName name="printeroperating_system5">'Dropdown Lists'!$KKO$4:$KKO$60</definedName>
    <definedName name="printeroperating_system6">'Dropdown Lists'!$KKP$4:$KKP$60</definedName>
    <definedName name="printeroperating_system7">'Dropdown Lists'!$KKQ$4:$KKQ$60</definedName>
    <definedName name="printeroptical_storage_device1">'Dropdown Lists'!$KQJ$4:$KQJ$7</definedName>
    <definedName name="printeroptical_storage_device2">'Dropdown Lists'!$KQK$4:$KQK$7</definedName>
    <definedName name="printerpackage_dimensions_unit_of_measure">'Dropdown Lists'!$KLN$4:$KLN$8</definedName>
    <definedName name="printerpackage_weight_unit_of_measure">'Dropdown Lists'!$KPH$4:$KPH$7</definedName>
    <definedName name="printerparent_child">'Dropdown Lists'!$KTA$4:$KTA$5</definedName>
    <definedName name="printerparental_control_technology">'Dropdown Lists'!$KSW$4:$KSW$6</definedName>
    <definedName name="printerphoto_filter_bayonet_size">'Dropdown Lists'!$KOY$4:$KOY$9</definedName>
    <definedName name="printerphoto_filter_drop_in_size">'Dropdown Lists'!$KNO$4:$KNO$12</definedName>
    <definedName name="printerphoto_filter_effect_type">'Dropdown Lists'!$KQO$4:$KQO$19</definedName>
    <definedName name="printerphoto_filter_mount_type">'Dropdown Lists'!$KMA$4:$KMA$6</definedName>
    <definedName name="printerpower_consumption_unit_of_measure">'Dropdown Lists'!$KKV$4:$KKV$5</definedName>
    <definedName name="printerpower_plug_type">'Dropdown Lists'!$KQM$4:$KQM$20</definedName>
    <definedName name="printerpower_source_type">'Dropdown Lists'!$KQF$4:$KQF$10</definedName>
    <definedName name="printerpricing_action">'Dropdown Lists'!$KSX$4</definedName>
    <definedName name="printerprint_media_type">'Dropdown Lists'!$KRV$4:$KRV$15</definedName>
    <definedName name="printerprinter_output">'Dropdown Lists'!$KNF$4:$KNF$5</definedName>
    <definedName name="printerprinting_technology">'Dropdown Lists'!$KTC$4:$KTC$7</definedName>
    <definedName name="printerprocessor_socket">'Dropdown Lists'!$KTE$4:$KTE$55</definedName>
    <definedName name="printerproduct_tax_code">'Dropdown Lists'!$KTH$4:$KTH$69</definedName>
    <definedName name="printerquantity_price_type">'Dropdown Lists'!$KTG$4:$KTG$5</definedName>
    <definedName name="printerrefresh_rate_unit_of_measure">'Dropdown Lists'!$KRU$4:$KRU$7</definedName>
    <definedName name="printerrelationship_type">'Dropdown Lists'!$KNW$4</definedName>
    <definedName name="printerscreen_surface_description">'Dropdown Lists'!$KLO$4:$KLO$5</definedName>
    <definedName name="printersize_map">'Dropdown Lists'!$KPP$4:$KPP$10</definedName>
    <definedName name="printerspeaker_grille_description">'Dropdown Lists'!$KNK$4:$KNK$5</definedName>
    <definedName name="printerspeaker_type">'Dropdown Lists'!$KPX$4:$KPX$17</definedName>
    <definedName name="printersubwoofer_amplifier_wattage_unit_of_measure">'Dropdown Lists'!$KTB$4:$KTB$5</definedName>
    <definedName name="printersubwoofer_diameter_unit_of_measure">'Dropdown Lists'!$KPI$4:$KPI$8</definedName>
    <definedName name="printersupplier_declared_dg_hz_regulation1">'Dropdown Lists'!$KOT$4:$KOT$10</definedName>
    <definedName name="printersupplier_declared_dg_hz_regulation2">'Dropdown Lists'!$KOU$4:$KOU$10</definedName>
    <definedName name="printersupplier_declared_dg_hz_regulation3">'Dropdown Lists'!$KOV$4:$KOV$10</definedName>
    <definedName name="printersupplier_declared_dg_hz_regulation4">'Dropdown Lists'!$KOW$4:$KOW$10</definedName>
    <definedName name="printersupplier_declared_dg_hz_regulation5">'Dropdown Lists'!$KOX$4:$KOX$10</definedName>
    <definedName name="printersystem_ram_type1">'Dropdown Lists'!$KOI$4:$KOI$59</definedName>
    <definedName name="printersystem_ram_type10">'Dropdown Lists'!$KOR$4:$KOR$59</definedName>
    <definedName name="printersystem_ram_type2">'Dropdown Lists'!$KOJ$4:$KOJ$59</definedName>
    <definedName name="printersystem_ram_type3">'Dropdown Lists'!$KOK$4:$KOK$59</definedName>
    <definedName name="printersystem_ram_type4">'Dropdown Lists'!$KOL$4:$KOL$59</definedName>
    <definedName name="printersystem_ram_type5">'Dropdown Lists'!$KOM$4:$KOM$59</definedName>
    <definedName name="printersystem_ram_type6">'Dropdown Lists'!$KON$4:$KON$59</definedName>
    <definedName name="printersystem_ram_type7">'Dropdown Lists'!$KOO$4:$KOO$59</definedName>
    <definedName name="printersystem_ram_type8">'Dropdown Lists'!$KOP$4:$KOP$59</definedName>
    <definedName name="printersystem_ram_type9">'Dropdown Lists'!$KOQ$4:$KOQ$59</definedName>
    <definedName name="printertraffic_features_description1">'Dropdown Lists'!$KRW$4:$KRW$6</definedName>
    <definedName name="printertraffic_features_description2">'Dropdown Lists'!$KRX$4:$KRX$6</definedName>
    <definedName name="printertraffic_features_description3">'Dropdown Lists'!$KRY$4:$KRY$6</definedName>
    <definedName name="printertraffic_features_description4">'Dropdown Lists'!$KRZ$4:$KRZ$6</definedName>
    <definedName name="printertraffic_features_description5">'Dropdown Lists'!$KSA$4:$KSA$6</definedName>
    <definedName name="printertuner_technology1">'Dropdown Lists'!$KPY$4:$KPY$6</definedName>
    <definedName name="printertuner_technology2">'Dropdown Lists'!$KPZ$4:$KPZ$6</definedName>
    <definedName name="printertuner_technology3">'Dropdown Lists'!$KQA$4:$KQA$6</definedName>
    <definedName name="printertuner_technology4">'Dropdown Lists'!$KQB$4:$KQB$6</definedName>
    <definedName name="printertuner_technology5">'Dropdown Lists'!$KQC$4:$KQC$6</definedName>
    <definedName name="printertweeter_driver_diameter_unit_of_measure">'Dropdown Lists'!$KPE$4:$KPE$8</definedName>
    <definedName name="printerupdate_delete">'Dropdown Lists'!$KKY$4:$KKY$6</definedName>
    <definedName name="printervariation_theme">'Dropdown Lists'!$KKH$4:$KKH$7</definedName>
    <definedName name="printervideo_encoding">'Dropdown Lists'!$KOF$4:$KOF$36</definedName>
    <definedName name="printervideo_output_format">'Dropdown Lists'!$KPQ$4:$KPQ$8</definedName>
    <definedName name="printervoltage_unit_of_measure">'Dropdown Lists'!$KNT$4:$KNT$8</definedName>
    <definedName name="printerwater_resistance_level">'Dropdown Lists'!$KRT$4:$KRT$6</definedName>
    <definedName name="printerwattage_unit_of_measure">'Dropdown Lists'!$KOG$4:$KOG$5</definedName>
    <definedName name="printerwebsite_shipping_weight_unit_of_measure">'Dropdown Lists'!$KLL$4:$KLL$7</definedName>
    <definedName name="printerweee_tax_value_unit_of_measure">'Dropdown Lists'!$KMP$4:$KMP$11</definedName>
    <definedName name="printerwoofer_driver_diameter_unit_of_measure">'Dropdown Lists'!$KJH$4:$KJH$8</definedName>
    <definedName name="rammemoryadditional_drives1">'Dropdown Lists'!$KGM$4:$KGM$26</definedName>
    <definedName name="rammemoryadditional_drives10">'Dropdown Lists'!$KGV$4:$KGV$26</definedName>
    <definedName name="rammemoryadditional_drives2">'Dropdown Lists'!$KGN$4:$KGN$26</definedName>
    <definedName name="rammemoryadditional_drives3">'Dropdown Lists'!$KGO$4:$KGO$26</definedName>
    <definedName name="rammemoryadditional_drives4">'Dropdown Lists'!$KGP$4:$KGP$26</definedName>
    <definedName name="rammemoryadditional_drives5">'Dropdown Lists'!$KGQ$4:$KGQ$26</definedName>
    <definedName name="rammemoryadditional_drives6">'Dropdown Lists'!$KGR$4:$KGR$26</definedName>
    <definedName name="rammemoryadditional_drives7">'Dropdown Lists'!$KGS$4:$KGS$26</definedName>
    <definedName name="rammemoryadditional_drives8">'Dropdown Lists'!$KGT$4:$KGT$26</definedName>
    <definedName name="rammemoryadditional_drives9">'Dropdown Lists'!$KGU$4:$KGU$26</definedName>
    <definedName name="rammemoryamplifier_type">'Dropdown Lists'!$KBF$4:$KBF$6</definedName>
    <definedName name="rammemoryare_batteries_included">'Dropdown Lists'!$ORK$4:$ORK$5</definedName>
    <definedName name="rammemoryaudio_output_mode1">'Dropdown Lists'!$KCN$4:$KCN$60</definedName>
    <definedName name="rammemoryaudio_output_mode2">'Dropdown Lists'!$KCO$4:$KCO$60</definedName>
    <definedName name="rammemoryaudio_sensitivity_unit_of_measure">'Dropdown Lists'!$KHW$4</definedName>
    <definedName name="rammemorybatteries_required">'Dropdown Lists'!$ORJ$4:$ORJ$5</definedName>
    <definedName name="rammemorybattery_average_life_recharge_unit_of_measure">'Dropdown Lists'!$KGE$4:$KGE$11</definedName>
    <definedName name="rammemorybattery_average_life_standby_unit_of_measure">'Dropdown Lists'!$KGC$4:$KGC$11</definedName>
    <definedName name="rammemorybattery_average_life_talk_time_unit_of_measure">'Dropdown Lists'!$KJC$4:$KJC$11</definedName>
    <definedName name="rammemorybattery_average_life_unit_of_measure1">'Dropdown Lists'!$JYX$4:$JYX$11</definedName>
    <definedName name="rammemorybattery_average_life_unit_of_measure2">'Dropdown Lists'!$JYY$4:$JYY$11</definedName>
    <definedName name="rammemorybattery_average_life_unit_of_measure3">'Dropdown Lists'!$JYZ$4:$JYZ$11</definedName>
    <definedName name="rammemorybattery_cell_composition">'Dropdown Lists'!$KEO$4:$KEO$18</definedName>
    <definedName name="rammemorybattery_charge_time_unit_of_measure">'Dropdown Lists'!$KBT$4:$KBT$11</definedName>
    <definedName name="rammemorybattery_power_unit_of_measure">'Dropdown Lists'!$KCA$4</definedName>
    <definedName name="rammemorybattery_type1">'Dropdown Lists'!$KBX$4:$KBX$18</definedName>
    <definedName name="rammemorybattery_type2">'Dropdown Lists'!$KBY$4:$KBY$18</definedName>
    <definedName name="rammemorybattery_type3">'Dropdown Lists'!$KBZ$4:$KBZ$18</definedName>
    <definedName name="rammemorybattery_weight_unit_of_measure">'Dropdown Lists'!$KIF$4:$KIF$7</definedName>
    <definedName name="rammemoryblu_ray_region1">'Dropdown Lists'!$KFW$4:$KFW$7</definedName>
    <definedName name="rammemoryblu_ray_region2">'Dropdown Lists'!$KFX$4:$KFX$7</definedName>
    <definedName name="rammemorycable_length_unit_of_measure">'Dropdown Lists'!$KDE$4:$KDE$8</definedName>
    <definedName name="rammemorycamera_film_speed">'Dropdown Lists'!$KDQ$4:$KDQ$10</definedName>
    <definedName name="rammemorycolor_map">'Dropdown Lists'!$KAC$4:$KAC$23</definedName>
    <definedName name="rammemorycommunication_interface">'Dropdown Lists'!$KEZ$4:$KEZ$5</definedName>
    <definedName name="rammemorycompatible_processor_types1">'Dropdown Lists'!$KAE$4:$KAE$278</definedName>
    <definedName name="rammemorycompatible_processor_types2">'Dropdown Lists'!$KAF$4:$KAF$278</definedName>
    <definedName name="rammemorycompatible_processor_types3">'Dropdown Lists'!$KAG$4:$KAG$278</definedName>
    <definedName name="rammemorycompatible_processor_types4">'Dropdown Lists'!$KAH$4:$KAH$278</definedName>
    <definedName name="rammemorycomputer_cpu_manufacturer">'Dropdown Lists'!$KFO$4:$KFO$9</definedName>
    <definedName name="rammemorycomputer_cpu_speed_unit_of_measure">'Dropdown Lists'!$JZN$4:$JZN$6</definedName>
    <definedName name="rammemorycomputer_cpu_type">'Dropdown Lists'!$JYI$4:$JYI$1972</definedName>
    <definedName name="rammemorycomputer_memory_size_unit_of_measure">'Dropdown Lists'!$KAB$4:$KAB$7</definedName>
    <definedName name="rammemorycondition_type">'Dropdown Lists'!$KHX$4:$KHX$15</definedName>
    <definedName name="rammemoryconnector_gender1">'Dropdown Lists'!$KDI$4:$KDI$6</definedName>
    <definedName name="rammemoryconnector_gender2">'Dropdown Lists'!$KDJ$4:$KDJ$6</definedName>
    <definedName name="rammemoryconnector_gender3">'Dropdown Lists'!$KDK$4:$KDK$6</definedName>
    <definedName name="rammemoryconnector_gender4">'Dropdown Lists'!$KDL$4:$KDL$6</definedName>
    <definedName name="rammemoryconnector_gender5">'Dropdown Lists'!$KDM$4:$KDM$6</definedName>
    <definedName name="rammemoryconnector_type1">'Dropdown Lists'!$KET$4:$KET$18</definedName>
    <definedName name="rammemoryconnector_type2">'Dropdown Lists'!$KEU$4:$KEU$18</definedName>
    <definedName name="rammemoryconnector_type3">'Dropdown Lists'!$KEV$4:$KEV$18</definedName>
    <definedName name="rammemoryconnector_type4">'Dropdown Lists'!$KEW$4:$KEW$18</definedName>
    <definedName name="rammemoryconnector_type5">'Dropdown Lists'!$KEX$4:$KEX$18</definedName>
    <definedName name="rammemorycontinuous_shooting_speed_unit_of_measure">'Dropdown Lists'!$JZE$4</definedName>
    <definedName name="rammemorycountry_of_origin">'Dropdown Lists'!$JYO$4:$JYO$268</definedName>
    <definedName name="rammemorycountry_string">'Dropdown Lists'!$KIK$4:$KIK$259</definedName>
    <definedName name="rammemorycurrency">'Dropdown Lists'!$KEB$4:$KEB$11</definedName>
    <definedName name="rammemorydigital_audio_capacity">'Dropdown Lists'!$KJB$4:$KJB$25</definedName>
    <definedName name="rammemorydigital_zoom_unit_of_measure">'Dropdown Lists'!$KGW$4</definedName>
    <definedName name="rammemorydisplay_size_unit_of_measure">'Dropdown Lists'!$KCB$4:$KCB$8</definedName>
    <definedName name="rammemorydisplay_technology">'Dropdown Lists'!$JZZ$4:$JZZ$7</definedName>
    <definedName name="rammemorydvd_region1">'Dropdown Lists'!$JYP$4:$JYP$10</definedName>
    <definedName name="rammemorydvd_region2">'Dropdown Lists'!$JYQ$4:$JYQ$10</definedName>
    <definedName name="rammemorydvd_type">'Dropdown Lists'!$KHZ$4:$KHZ$9</definedName>
    <definedName name="rammemoryefficiency">'Dropdown Lists'!$KGG$4:$KGG$13</definedName>
    <definedName name="rammemoryeu_energy_label_efficiency_class">'Dropdown Lists'!$KCX$4:$KCX$34</definedName>
    <definedName name="rammemoryeu_toys_safety_directive_age_warning">'Dropdown Lists'!$KCU$4:$KCU$17</definedName>
    <definedName name="rammemoryeu_toys_safety_directive_language1">'Dropdown Lists'!$KAI$4:$KAI$24</definedName>
    <definedName name="rammemoryeu_toys_safety_directive_language2">'Dropdown Lists'!$KAJ$4:$KAJ$24</definedName>
    <definedName name="rammemoryeu_toys_safety_directive_language3">'Dropdown Lists'!$KAK$4:$KAK$24</definedName>
    <definedName name="rammemoryeu_toys_safety_directive_language4">'Dropdown Lists'!$KAL$4:$KAL$24</definedName>
    <definedName name="rammemoryeu_toys_safety_directive_language5">'Dropdown Lists'!$KAM$4:$KAM$24</definedName>
    <definedName name="rammemoryeu_toys_safety_directive_language6">'Dropdown Lists'!$KAN$4:$KAN$24</definedName>
    <definedName name="rammemoryeu_toys_safety_directive_language7">'Dropdown Lists'!$KAO$4:$KAO$24</definedName>
    <definedName name="rammemoryeu_toys_safety_directive_language8">'Dropdown Lists'!$KAP$4:$KAP$24</definedName>
    <definedName name="rammemoryeu_toys_safety_directive_warning1">'Dropdown Lists'!$KGX$4:$KGX$12</definedName>
    <definedName name="rammemoryeu_toys_safety_directive_warning2">'Dropdown Lists'!$KGY$4:$KGY$12</definedName>
    <definedName name="rammemoryeu_toys_safety_directive_warning3">'Dropdown Lists'!$KGZ$4:$KGZ$12</definedName>
    <definedName name="rammemoryeu_toys_safety_directive_warning4">'Dropdown Lists'!$KHA$4:$KHA$12</definedName>
    <definedName name="rammemoryeu_toys_safety_directive_warning5">'Dropdown Lists'!$KHB$4:$KHB$12</definedName>
    <definedName name="rammemoryeu_toys_safety_directive_warning6">'Dropdown Lists'!$KHC$4:$KHC$12</definedName>
    <definedName name="rammemoryeu_toys_safety_directive_warning7">'Dropdown Lists'!$KHD$4:$KHD$12</definedName>
    <definedName name="rammemoryeu_toys_safety_directive_warning8">'Dropdown Lists'!$KHE$4:$KHE$12</definedName>
    <definedName name="rammemoryexterior_finish">'Dropdown Lists'!$JZP$4:$JZP$8</definedName>
    <definedName name="rammemoryexternal_product_id_type">'Dropdown Lists'!$KDN$4:$KDN$8</definedName>
    <definedName name="rammemoryfinish_type1">'Dropdown Lists'!$KGH$4:$KGH$6</definedName>
    <definedName name="rammemoryfinish_type2">'Dropdown Lists'!$KGI$4:$KGI$6</definedName>
    <definedName name="rammemoryfinish_type3">'Dropdown Lists'!$KGJ$4:$KGJ$6</definedName>
    <definedName name="rammemoryfinish_type4">'Dropdown Lists'!$KGK$4:$KGK$6</definedName>
    <definedName name="rammemoryfinish_type5">'Dropdown Lists'!$KGL$4:$KGL$6</definedName>
    <definedName name="rammemoryflash_dedication">'Dropdown Lists'!$JZF$4:$JZF$5</definedName>
    <definedName name="rammemoryflash_memory_installed_size_unit_of_measure">'Dropdown Lists'!$KDH$4:$KDH$7</definedName>
    <definedName name="rammemoryfocus_type">'Dropdown Lists'!$KIV$4:$KIV$6</definedName>
    <definedName name="rammemoryform_factor1">'Dropdown Lists'!$JZS$4:$JZS$14</definedName>
    <definedName name="rammemoryform_factor2">'Dropdown Lists'!$JZT$4:$JZT$14</definedName>
    <definedName name="rammemoryform_factor3">'Dropdown Lists'!$JZU$4:$JZU$14</definedName>
    <definedName name="rammemoryform_factor4">'Dropdown Lists'!$JZV$4:$JZV$14</definedName>
    <definedName name="rammemoryform_factor5">'Dropdown Lists'!$JZW$4:$JZW$14</definedName>
    <definedName name="rammemoryformat1">'Dropdown Lists'!$KIL$4:$KIL$25</definedName>
    <definedName name="rammemoryformat10">'Dropdown Lists'!$KIU$4:$KIU$25</definedName>
    <definedName name="rammemoryformat2">'Dropdown Lists'!$KIM$4:$KIM$25</definedName>
    <definedName name="rammemoryformat3">'Dropdown Lists'!$KIN$4:$KIN$25</definedName>
    <definedName name="rammemoryformat4">'Dropdown Lists'!$KIO$4:$KIO$25</definedName>
    <definedName name="rammemoryformat5">'Dropdown Lists'!$KIP$4:$KIP$25</definedName>
    <definedName name="rammemoryformat6">'Dropdown Lists'!$KIQ$4:$KIQ$25</definedName>
    <definedName name="rammemoryformat7">'Dropdown Lists'!$KIR$4:$KIR$25</definedName>
    <definedName name="rammemoryformat8">'Dropdown Lists'!$KIS$4:$KIS$25</definedName>
    <definedName name="rammemoryformat9">'Dropdown Lists'!$KIT$4:$KIT$25</definedName>
    <definedName name="rammemoryfulfillment_center_id">'Dropdown Lists'!$KFN$4:$KFN$5</definedName>
    <definedName name="rammemoryghs_classification_class1">'Dropdown Lists'!$KBQ$4:$KBQ$13</definedName>
    <definedName name="rammemoryghs_classification_class2">'Dropdown Lists'!$KBR$4:$KBR$13</definedName>
    <definedName name="rammemoryghs_classification_class3">'Dropdown Lists'!$KBS$4:$KBS$13</definedName>
    <definedName name="rammemorygps_navigation">'Dropdown Lists'!$KEP$4:$KEP$6</definedName>
    <definedName name="rammemorygraphics_card_interface1">'Dropdown Lists'!$KBN$4:$KBN$8</definedName>
    <definedName name="rammemorygraphics_card_interface2">'Dropdown Lists'!$KBO$4:$KBO$8</definedName>
    <definedName name="rammemorygraphics_ram_type">'Dropdown Lists'!$KAQ$4:$KAQ$59</definedName>
    <definedName name="rammemorygraphics_ram_unit_of_measure1">'Dropdown Lists'!$KCY$4:$KCY$7</definedName>
    <definedName name="rammemorygraphics_ram_unit_of_measure2">'Dropdown Lists'!$KCZ$4:$KCZ$7</definedName>
    <definedName name="rammemorygreyscale_depth1">'Dropdown Lists'!$JYR$4:$JYR$5</definedName>
    <definedName name="rammemorygreyscale_depth2">'Dropdown Lists'!$JYS$4:$JYS$5</definedName>
    <definedName name="rammemorygreyscale_depth3">'Dropdown Lists'!$JYT$4:$JYT$5</definedName>
    <definedName name="rammemorygreyscale_depth4">'Dropdown Lists'!$JYU$4:$JYU$5</definedName>
    <definedName name="rammemorygreyscale_depth5">'Dropdown Lists'!$JYV$4:$JYV$5</definedName>
    <definedName name="rammemoryhand_orientation">'Dropdown Lists'!$KFY$4:$KFY$6</definedName>
    <definedName name="rammemoryhard_disk_description1">'Dropdown Lists'!$KFR$4:$KFR$10</definedName>
    <definedName name="rammemoryhard_disk_description2">'Dropdown Lists'!$KFS$4:$KFS$10</definedName>
    <definedName name="rammemoryhard_disk_description3">'Dropdown Lists'!$KFT$4:$KFT$10</definedName>
    <definedName name="rammemoryhard_disk_description4">'Dropdown Lists'!$KFU$4:$KFU$10</definedName>
    <definedName name="rammemoryhard_disk_description5">'Dropdown Lists'!$KFV$4:$KFV$10</definedName>
    <definedName name="rammemoryhard_disk_interface1">'Dropdown Lists'!$KIA$4:$KIA$64</definedName>
    <definedName name="rammemoryhard_disk_interface2">'Dropdown Lists'!$KIB$4:$KIB$64</definedName>
    <definedName name="rammemoryhard_disk_interface3">'Dropdown Lists'!$KIC$4:$KIC$64</definedName>
    <definedName name="rammemoryhard_disk_interface4">'Dropdown Lists'!$KID$4:$KID$64</definedName>
    <definedName name="rammemoryhard_disk_interface5">'Dropdown Lists'!$KIE$4:$KIE$64</definedName>
    <definedName name="rammemoryhard_disk_rotational_speed_unit_of_measure1">'Dropdown Lists'!$KEI$4</definedName>
    <definedName name="rammemoryhard_disk_rotational_speed_unit_of_measure2">'Dropdown Lists'!$KEJ$4</definedName>
    <definedName name="rammemoryhard_disk_rotational_speed_unit_of_measure3">'Dropdown Lists'!$KEK$4</definedName>
    <definedName name="rammemoryhard_disk_rotational_speed_unit_of_measure4">'Dropdown Lists'!$KEL$4</definedName>
    <definedName name="rammemoryhard_disk_rotational_speed_unit_of_measure5">'Dropdown Lists'!$KEM$4</definedName>
    <definedName name="rammemoryhard_disk_size_unit_of_measure1">'Dropdown Lists'!$KFB$4:$KFB$7</definedName>
    <definedName name="rammemoryhard_disk_size_unit_of_measure2">'Dropdown Lists'!$KFC$4:$KFC$7</definedName>
    <definedName name="rammemoryhard_disk_size_unit_of_measure3">'Dropdown Lists'!$KFD$4:$KFD$7</definedName>
    <definedName name="rammemoryhard_disk_size_unit_of_measure4">'Dropdown Lists'!$KFE$4:$KFE$7</definedName>
    <definedName name="rammemoryhard_disk_size_unit_of_measure5">'Dropdown Lists'!$KFF$4:$KFF$7</definedName>
    <definedName name="rammemoryhardware_interface1">'Dropdown Lists'!$KCC$4:$KCC$19</definedName>
    <definedName name="rammemoryhardware_interface10">'Dropdown Lists'!$KCL$4:$KCL$19</definedName>
    <definedName name="rammemoryhardware_interface2">'Dropdown Lists'!$KCD$4:$KCD$19</definedName>
    <definedName name="rammemoryhardware_interface3">'Dropdown Lists'!$KCE$4:$KCE$19</definedName>
    <definedName name="rammemoryhardware_interface4">'Dropdown Lists'!$KCF$4:$KCF$19</definedName>
    <definedName name="rammemoryhardware_interface5">'Dropdown Lists'!$KCG$4:$KCG$19</definedName>
    <definedName name="rammemoryhardware_interface6">'Dropdown Lists'!$KCH$4:$KCH$19</definedName>
    <definedName name="rammemoryhardware_interface7">'Dropdown Lists'!$KCI$4:$KCI$19</definedName>
    <definedName name="rammemoryhardware_interface8">'Dropdown Lists'!$KCJ$4:$KCJ$19</definedName>
    <definedName name="rammemoryhardware_interface9">'Dropdown Lists'!$KCK$4:$KCK$19</definedName>
    <definedName name="rammemoryhardware_platform1">'Dropdown Lists'!$JYJ$4:$JYJ$16</definedName>
    <definedName name="rammemoryhardware_platform2">'Dropdown Lists'!$JYK$4:$JYK$16</definedName>
    <definedName name="rammemoryhardware_platform3">'Dropdown Lists'!$JYL$4:$JYL$16</definedName>
    <definedName name="rammemoryhardware_platform4">'Dropdown Lists'!$JYM$4:$JYM$16</definedName>
    <definedName name="rammemoryhardware_platform5">'Dropdown Lists'!$JYN$4:$JYN$16</definedName>
    <definedName name="rammemoryhot_shoe_included">'Dropdown Lists'!$KBM$4:$KBM$5</definedName>
    <definedName name="rammemoryhuman_interface_input1">'Dropdown Lists'!$KBH$4:$KBH$15</definedName>
    <definedName name="rammemoryhuman_interface_input2">'Dropdown Lists'!$KBI$4:$KBI$15</definedName>
    <definedName name="rammemoryhuman_interface_input3">'Dropdown Lists'!$KBJ$4:$KBJ$15</definedName>
    <definedName name="rammemoryhuman_interface_input4">'Dropdown Lists'!$KBK$4:$KBK$15</definedName>
    <definedName name="rammemoryhuman_interface_input5">'Dropdown Lists'!$KBL$4:$KBL$15</definedName>
    <definedName name="rammemoryis_discontinued_by_manufacturer">'Dropdown Lists'!$KIG$4:$KIG$5</definedName>
    <definedName name="rammemoryitem_dimensions_unit_of_measure">'Dropdown Lists'!$KJE$4:$KJE$8</definedName>
    <definedName name="rammemoryitem_display_diameter_unit_of_measure">'Dropdown Lists'!$KBU$4:$KBU$8</definedName>
    <definedName name="rammemoryitem_display_length_unit_of_measure">'Dropdown Lists'!$KHY$4:$KHY$8</definedName>
    <definedName name="rammemoryitem_display_volume_unit_of_measure">'Dropdown Lists'!$JZY$4:$JZY$20</definedName>
    <definedName name="rammemoryitem_display_weight_unit_of_measure">'Dropdown Lists'!$KCV$4:$KCV$7</definedName>
    <definedName name="rammemoryitem_volume_unit_of_measure">'Dropdown Lists'!$KCT$4:$KCT$20</definedName>
    <definedName name="rammemoryitem_weight_unit_of_measure">'Dropdown Lists'!$KCQ$4:$KCQ$7</definedName>
    <definedName name="rammemorykeyboard_description">'Dropdown Lists'!$KFP$4:$KFP$259</definedName>
    <definedName name="rammemorylens_fixed_focal_length_unit_of_measure">'Dropdown Lists'!$KAS$4:$KAS$8</definedName>
    <definedName name="rammemorylight_source_type">'Dropdown Lists'!$JYW$4:$JYW$16</definedName>
    <definedName name="rammemorylithium_battery_energy_content_unit_of_measure">'Dropdown Lists'!$KBV$4</definedName>
    <definedName name="rammemorylithium_battery_packaging">'Dropdown Lists'!$JZA$4:$JZA$6</definedName>
    <definedName name="rammemorylithium_battery_voltage_unit_of_measure">'Dropdown Lists'!$KAD$4:$KAD$8</definedName>
    <definedName name="rammemorylithium_battery_weight_unit_of_measure">'Dropdown Lists'!$KFM$4:$KFM$7</definedName>
    <definedName name="rammemorymaterial_composition1">'Dropdown Lists'!$KHM$4:$KHM$12</definedName>
    <definedName name="rammemorymaterial_composition10">'Dropdown Lists'!$KHV$4:$KHV$12</definedName>
    <definedName name="rammemorymaterial_composition2">'Dropdown Lists'!$KHN$4:$KHN$12</definedName>
    <definedName name="rammemorymaterial_composition3">'Dropdown Lists'!$KHO$4:$KHO$12</definedName>
    <definedName name="rammemorymaterial_composition4">'Dropdown Lists'!$KHP$4:$KHP$12</definedName>
    <definedName name="rammemorymaterial_composition5">'Dropdown Lists'!$KHQ$4:$KHQ$12</definedName>
    <definedName name="rammemorymaterial_composition6">'Dropdown Lists'!$KHR$4:$KHR$12</definedName>
    <definedName name="rammemorymaterial_composition7">'Dropdown Lists'!$KHS$4:$KHS$12</definedName>
    <definedName name="rammemorymaterial_composition8">'Dropdown Lists'!$KHT$4:$KHT$12</definedName>
    <definedName name="rammemorymaterial_composition9">'Dropdown Lists'!$KHU$4:$KHU$12</definedName>
    <definedName name="rammemorymax_printspeed_black_white_unit_of_measure">'Dropdown Lists'!$KDD$4:$KDD$6</definedName>
    <definedName name="rammemorymax_printspeed_color_unit_of_measure">'Dropdown Lists'!$JZB$4:$JZB$6</definedName>
    <definedName name="rammemorymaximum_operating_distance_unit_of_measure">'Dropdown Lists'!$KIH$4:$KIH$8</definedName>
    <definedName name="rammemorymaximum_surge_rating_unit_of_measure">'Dropdown Lists'!$KFZ$4:$KFZ$6</definedName>
    <definedName name="rammemorymedia_type_base1">'Dropdown Lists'!$KAV$4:$KAV$30</definedName>
    <definedName name="rammemorymedia_type_base10">'Dropdown Lists'!$KBE$4:$KBE$30</definedName>
    <definedName name="rammemorymedia_type_base2">'Dropdown Lists'!$KAW$4:$KAW$30</definedName>
    <definedName name="rammemorymedia_type_base3">'Dropdown Lists'!$KAX$4:$KAX$30</definedName>
    <definedName name="rammemorymedia_type_base4">'Dropdown Lists'!$KAY$4:$KAY$30</definedName>
    <definedName name="rammemorymedia_type_base5">'Dropdown Lists'!$KAZ$4:$KAZ$30</definedName>
    <definedName name="rammemorymedia_type_base6">'Dropdown Lists'!$KBA$4:$KBA$30</definedName>
    <definedName name="rammemorymedia_type_base7">'Dropdown Lists'!$KBB$4:$KBB$30</definedName>
    <definedName name="rammemorymedia_type_base8">'Dropdown Lists'!$KBC$4:$KBC$30</definedName>
    <definedName name="rammemorymedia_type_base9">'Dropdown Lists'!$KBD$4:$KBD$30</definedName>
    <definedName name="rammemorymerchant_shipping_group_name">'Dropdown Lists'!$KCP$4</definedName>
    <definedName name="rammemorymfg_warranty_description_type">'Dropdown Lists'!$JZD$4:$JZD$6</definedName>
    <definedName name="rammemorymidrange_driver_diameter_unit_of_measure">'Dropdown Lists'!$KDB$4:$KDB$8</definedName>
    <definedName name="rammemorymovement_detection_technology">'Dropdown Lists'!$JZR$4:$JZR$5</definedName>
    <definedName name="rammemorynotebook_display_technology">'Dropdown Lists'!$KCM$4:$KCM$7</definedName>
    <definedName name="rammemoryoperating_system1">'Dropdown Lists'!$JZG$4:$JZG$60</definedName>
    <definedName name="rammemoryoperating_system2">'Dropdown Lists'!$JZH$4:$JZH$60</definedName>
    <definedName name="rammemoryoperating_system3">'Dropdown Lists'!$JZI$4:$JZI$60</definedName>
    <definedName name="rammemoryoperating_system4">'Dropdown Lists'!$JZJ$4:$JZJ$60</definedName>
    <definedName name="rammemoryoperating_system5">'Dropdown Lists'!$JZK$4:$JZK$60</definedName>
    <definedName name="rammemoryoperating_system6">'Dropdown Lists'!$JZL$4:$JZL$60</definedName>
    <definedName name="rammemoryoperating_system7">'Dropdown Lists'!$JZM$4:$JZM$60</definedName>
    <definedName name="rammemoryoptical_storage_device1">'Dropdown Lists'!$KGA$4:$KGA$7</definedName>
    <definedName name="rammemoryoptical_storage_device2">'Dropdown Lists'!$KGB$4:$KGB$7</definedName>
    <definedName name="rammemoryoutput_wattage_unit_of_measure">'Dropdown Lists'!$JZO$4:$JZO$5</definedName>
    <definedName name="rammemorypackage_dimensions_unit_of_measure">'Dropdown Lists'!$KAT$4:$KAT$8</definedName>
    <definedName name="rammemorypackage_weight_unit_of_measure">'Dropdown Lists'!$KEQ$4:$KEQ$7</definedName>
    <definedName name="rammemoryparent_child">'Dropdown Lists'!$KIW$4:$KIW$5</definedName>
    <definedName name="rammemoryparental_control_technology">'Dropdown Lists'!$KII$4:$KII$6</definedName>
    <definedName name="rammemoryphoto_filter_bayonet_size">'Dropdown Lists'!$KEH$4:$KEH$9</definedName>
    <definedName name="rammemoryphoto_filter_drop_in_size">'Dropdown Lists'!$KCW$4:$KCW$12</definedName>
    <definedName name="rammemoryphoto_filter_effect_type">'Dropdown Lists'!$KGF$4:$KGF$19</definedName>
    <definedName name="rammemoryphoto_filter_mount_type">'Dropdown Lists'!$KBG$4:$KBG$6</definedName>
    <definedName name="rammemorypower_consumption_unit_of_measure">'Dropdown Lists'!$JZX$4:$JZX$5</definedName>
    <definedName name="rammemorypower_plug_type">'Dropdown Lists'!$KGD$4:$KGD$20</definedName>
    <definedName name="rammemorypower_source_type">'Dropdown Lists'!$KFQ$4:$KFQ$10</definedName>
    <definedName name="rammemorypricing_action">'Dropdown Lists'!$KIJ$4</definedName>
    <definedName name="rammemoryprocessor_socket">'Dropdown Lists'!$KJD$4:$KJD$55</definedName>
    <definedName name="rammemoryproduct_tax_code">'Dropdown Lists'!$KJG$4:$KJG$69</definedName>
    <definedName name="rammemoryquantity_price_type">'Dropdown Lists'!$KJF$4:$KJF$5</definedName>
    <definedName name="rammemoryrefresh_rate_unit_of_measure">'Dropdown Lists'!$KHG$4:$KHG$7</definedName>
    <definedName name="rammemoryrelationship_type">'Dropdown Lists'!$KDG$4</definedName>
    <definedName name="rammemoryscreen_surface_description">'Dropdown Lists'!$KAU$4:$KAU$5</definedName>
    <definedName name="rammemorysize_map">'Dropdown Lists'!$KEY$4:$KEY$10</definedName>
    <definedName name="rammemoryspeaker_grille_description">'Dropdown Lists'!$KCS$4:$KCS$5</definedName>
    <definedName name="rammemoryspeaker_type">'Dropdown Lists'!$KFG$4:$KFG$17</definedName>
    <definedName name="rammemoryspeakers_maximum_output_power_unit_of_measure">'Dropdown Lists'!$KCR$4:$KCR$5</definedName>
    <definedName name="rammemoryspeakers_nominal_output_power_unit_of_measure">'Dropdown Lists'!$KDC$4:$KDC$5</definedName>
    <definedName name="rammemorysubwoofer_amplifier_wattage_unit_of_measure">'Dropdown Lists'!$KIX$4:$KIX$5</definedName>
    <definedName name="rammemorysubwoofer_diameter_unit_of_measure">'Dropdown Lists'!$KER$4:$KER$8</definedName>
    <definedName name="rammemorysupplier_declared_dg_hz_regulation1">'Dropdown Lists'!$KEC$4:$KEC$10</definedName>
    <definedName name="rammemorysupplier_declared_dg_hz_regulation2">'Dropdown Lists'!$KED$4:$KED$10</definedName>
    <definedName name="rammemorysupplier_declared_dg_hz_regulation3">'Dropdown Lists'!$KEE$4:$KEE$10</definedName>
    <definedName name="rammemorysupplier_declared_dg_hz_regulation4">'Dropdown Lists'!$KEF$4:$KEF$10</definedName>
    <definedName name="rammemorysupplier_declared_dg_hz_regulation5">'Dropdown Lists'!$KEG$4:$KEG$10</definedName>
    <definedName name="rammemorysurround_sound_channel_configuration">'Dropdown Lists'!$KDF$4:$KDF$12</definedName>
    <definedName name="rammemorysystem_ram_type1">'Dropdown Lists'!$KDR$4:$KDR$59</definedName>
    <definedName name="rammemorysystem_ram_type10">'Dropdown Lists'!$KEA$4:$KEA$59</definedName>
    <definedName name="rammemorysystem_ram_type2">'Dropdown Lists'!$KDS$4:$KDS$59</definedName>
    <definedName name="rammemorysystem_ram_type3">'Dropdown Lists'!$KDT$4:$KDT$59</definedName>
    <definedName name="rammemorysystem_ram_type4">'Dropdown Lists'!$KDU$4:$KDU$59</definedName>
    <definedName name="rammemorysystem_ram_type5">'Dropdown Lists'!$KDV$4:$KDV$59</definedName>
    <definedName name="rammemorysystem_ram_type6">'Dropdown Lists'!$KDW$4:$KDW$59</definedName>
    <definedName name="rammemorysystem_ram_type7">'Dropdown Lists'!$KDX$4:$KDX$59</definedName>
    <definedName name="rammemorysystem_ram_type8">'Dropdown Lists'!$KDY$4:$KDY$59</definedName>
    <definedName name="rammemorysystem_ram_type9">'Dropdown Lists'!$KDZ$4:$KDZ$59</definedName>
    <definedName name="rammemorytraffic_features_description1">'Dropdown Lists'!$KHH$4:$KHH$6</definedName>
    <definedName name="rammemorytraffic_features_description2">'Dropdown Lists'!$KHI$4:$KHI$6</definedName>
    <definedName name="rammemorytraffic_features_description3">'Dropdown Lists'!$KHJ$4:$KHJ$6</definedName>
    <definedName name="rammemorytraffic_features_description4">'Dropdown Lists'!$KHK$4:$KHK$6</definedName>
    <definedName name="rammemorytraffic_features_description5">'Dropdown Lists'!$KHL$4:$KHL$6</definedName>
    <definedName name="rammemorytuner_technology1">'Dropdown Lists'!$KFH$4:$KFH$6</definedName>
    <definedName name="rammemorytuner_technology2">'Dropdown Lists'!$KFI$4:$KFI$6</definedName>
    <definedName name="rammemorytuner_technology3">'Dropdown Lists'!$KFJ$4:$KFJ$6</definedName>
    <definedName name="rammemorytuner_technology4">'Dropdown Lists'!$KFK$4:$KFK$6</definedName>
    <definedName name="rammemorytuner_technology5">'Dropdown Lists'!$KFL$4:$KFL$6</definedName>
    <definedName name="rammemorytweeter_driver_diameter_unit_of_measure">'Dropdown Lists'!$KEN$4:$KEN$8</definedName>
    <definedName name="rammemoryupdate_delete">'Dropdown Lists'!$KAA$4:$KAA$6</definedName>
    <definedName name="rammemoryvariation_theme">'Dropdown Lists'!$JZC$4:$JZC$7</definedName>
    <definedName name="rammemoryvideo_encoding">'Dropdown Lists'!$KDO$4:$KDO$36</definedName>
    <definedName name="rammemoryvideo_output_format">'Dropdown Lists'!$KFA$4:$KFA$8</definedName>
    <definedName name="rammemoryvoltage_unit_of_measure">'Dropdown Lists'!$KDA$4:$KDA$8</definedName>
    <definedName name="rammemorywater_resistance_level">'Dropdown Lists'!$KHF$4:$KHF$6</definedName>
    <definedName name="rammemorywattage_unit_of_measure">'Dropdown Lists'!$KDP$4:$KDP$5</definedName>
    <definedName name="rammemorywebsite_shipping_weight_unit_of_measure">'Dropdown Lists'!$KAR$4:$KAR$7</definedName>
    <definedName name="rammemoryweee_tax_value_unit_of_measure">'Dropdown Lists'!$KBW$4:$KBW$11</definedName>
    <definedName name="rammemorywireless_comm_standard1">'Dropdown Lists'!$KIY$4:$KIY$34</definedName>
    <definedName name="rammemorywireless_comm_standard2">'Dropdown Lists'!$KIZ$4:$KIZ$34</definedName>
    <definedName name="rammemorywireless_comm_standard3">'Dropdown Lists'!$KJA$4:$KJA$34</definedName>
    <definedName name="rammemorywoofer_driver_diameter_unit_of_measure">'Dropdown Lists'!$JYH$4:$JYH$8</definedName>
    <definedName name="rammemorywrite_speed_unit_of_measure">'Dropdown Lists'!$KBP$4:$KBP$6</definedName>
    <definedName name="requiredAttributePTDMap">AttributePTDMAP!$A$1:$AT$57</definedName>
    <definedName name="ROM_MEMORYadditional_drives1">'Dropdown Lists'!$AKM$4:$AKM$26</definedName>
    <definedName name="ROM_MEMORYadditional_drives10">'Dropdown Lists'!$AKV$4:$AKV$26</definedName>
    <definedName name="ROM_MEMORYadditional_drives2">'Dropdown Lists'!$AKN$4:$AKN$26</definedName>
    <definedName name="ROM_MEMORYadditional_drives3">'Dropdown Lists'!$AKO$4:$AKO$26</definedName>
    <definedName name="ROM_MEMORYadditional_drives4">'Dropdown Lists'!$AKP$4:$AKP$26</definedName>
    <definedName name="ROM_MEMORYadditional_drives5">'Dropdown Lists'!$AKQ$4:$AKQ$26</definedName>
    <definedName name="ROM_MEMORYadditional_drives6">'Dropdown Lists'!$AKR$4:$AKR$26</definedName>
    <definedName name="ROM_MEMORYadditional_drives7">'Dropdown Lists'!$AKS$4:$AKS$26</definedName>
    <definedName name="ROM_MEMORYadditional_drives8">'Dropdown Lists'!$AKT$4:$AKT$26</definedName>
    <definedName name="ROM_MEMORYadditional_drives9">'Dropdown Lists'!$AKU$4:$AKU$26</definedName>
    <definedName name="ROM_MEMORYamplifier_type">'Dropdown Lists'!$AFF$4:$AFF$6</definedName>
    <definedName name="ROM_MEMORYare_batteries_included">'Dropdown Lists'!$OSC$4:$OSC$5</definedName>
    <definedName name="ROM_MEMORYaudio_output_mode1">'Dropdown Lists'!$AGN$4:$AGN$60</definedName>
    <definedName name="ROM_MEMORYaudio_output_mode2">'Dropdown Lists'!$AGO$4:$AGO$60</definedName>
    <definedName name="ROM_MEMORYaudio_sensitivity_unit_of_measure">'Dropdown Lists'!$ALW$4</definedName>
    <definedName name="ROM_MEMORYbatteries_required">'Dropdown Lists'!$OSB$4:$OSB$5</definedName>
    <definedName name="ROM_MEMORYbattery_average_life_recharge_unit_of_measure">'Dropdown Lists'!$AKE$4:$AKE$11</definedName>
    <definedName name="ROM_MEMORYbattery_average_life_standby_unit_of_measure">'Dropdown Lists'!$AKC$4:$AKC$11</definedName>
    <definedName name="ROM_MEMORYbattery_average_life_talk_time_unit_of_measure">'Dropdown Lists'!$ANC$4:$ANC$11</definedName>
    <definedName name="ROM_MEMORYbattery_average_life_unit_of_measure1">'Dropdown Lists'!$ACX$4:$ACX$11</definedName>
    <definedName name="ROM_MEMORYbattery_average_life_unit_of_measure2">'Dropdown Lists'!$ACY$4:$ACY$11</definedName>
    <definedName name="ROM_MEMORYbattery_average_life_unit_of_measure3">'Dropdown Lists'!$ACZ$4:$ACZ$11</definedName>
    <definedName name="ROM_MEMORYbattery_cell_composition">'Dropdown Lists'!$AIO$4:$AIO$18</definedName>
    <definedName name="ROM_MEMORYbattery_charge_time_unit_of_measure">'Dropdown Lists'!$AFT$4:$AFT$11</definedName>
    <definedName name="ROM_MEMORYbattery_power_unit_of_measure">'Dropdown Lists'!$AGA$4</definedName>
    <definedName name="ROM_MEMORYbattery_type1">'Dropdown Lists'!$AFX$4:$AFX$18</definedName>
    <definedName name="ROM_MEMORYbattery_type2">'Dropdown Lists'!$AFY$4:$AFY$18</definedName>
    <definedName name="ROM_MEMORYbattery_type3">'Dropdown Lists'!$AFZ$4:$AFZ$18</definedName>
    <definedName name="ROM_MEMORYbattery_weight_unit_of_measure">'Dropdown Lists'!$AMF$4:$AMF$7</definedName>
    <definedName name="ROM_MEMORYblu_ray_region1">'Dropdown Lists'!$AJW$4:$AJW$7</definedName>
    <definedName name="ROM_MEMORYblu_ray_region2">'Dropdown Lists'!$AJX$4:$AJX$7</definedName>
    <definedName name="ROM_MEMORYcable_length_unit_of_measure">'Dropdown Lists'!$AHE$4:$AHE$8</definedName>
    <definedName name="ROM_MEMORYcamera_film_speed">'Dropdown Lists'!$AHQ$4:$AHQ$10</definedName>
    <definedName name="ROM_MEMORYcolor_map">'Dropdown Lists'!$AEC$4:$AEC$23</definedName>
    <definedName name="ROM_MEMORYcommunication_interface">'Dropdown Lists'!$AIZ$4:$AIZ$5</definedName>
    <definedName name="ROM_MEMORYcompatible_processor_types1">'Dropdown Lists'!$AEE$4:$AEE$278</definedName>
    <definedName name="ROM_MEMORYcompatible_processor_types2">'Dropdown Lists'!$AEF$4:$AEF$278</definedName>
    <definedName name="ROM_MEMORYcompatible_processor_types3">'Dropdown Lists'!$AEG$4:$AEG$278</definedName>
    <definedName name="ROM_MEMORYcompatible_processor_types4">'Dropdown Lists'!$AEH$4:$AEH$278</definedName>
    <definedName name="ROM_MEMORYcomputer_cpu_manufacturer">'Dropdown Lists'!$AJO$4:$AJO$9</definedName>
    <definedName name="ROM_MEMORYcomputer_cpu_speed_unit_of_measure">'Dropdown Lists'!$ADN$4:$ADN$6</definedName>
    <definedName name="ROM_MEMORYcomputer_cpu_type">'Dropdown Lists'!$ACI$4:$ACI$1972</definedName>
    <definedName name="ROM_MEMORYcomputer_memory_size_unit_of_measure">'Dropdown Lists'!$AEB$4:$AEB$7</definedName>
    <definedName name="ROM_MEMORYcondition_type">'Dropdown Lists'!$ALX$4:$ALX$15</definedName>
    <definedName name="ROM_MEMORYconnector_gender1">'Dropdown Lists'!$AHI$4:$AHI$6</definedName>
    <definedName name="ROM_MEMORYconnector_gender2">'Dropdown Lists'!$AHJ$4:$AHJ$6</definedName>
    <definedName name="ROM_MEMORYconnector_gender3">'Dropdown Lists'!$AHK$4:$AHK$6</definedName>
    <definedName name="ROM_MEMORYconnector_gender4">'Dropdown Lists'!$AHL$4:$AHL$6</definedName>
    <definedName name="ROM_MEMORYconnector_gender5">'Dropdown Lists'!$AHM$4:$AHM$6</definedName>
    <definedName name="ROM_MEMORYconnector_type1">'Dropdown Lists'!$AIT$4:$AIT$18</definedName>
    <definedName name="ROM_MEMORYconnector_type2">'Dropdown Lists'!$AIU$4:$AIU$18</definedName>
    <definedName name="ROM_MEMORYconnector_type3">'Dropdown Lists'!$AIV$4:$AIV$18</definedName>
    <definedName name="ROM_MEMORYconnector_type4">'Dropdown Lists'!$AIW$4:$AIW$18</definedName>
    <definedName name="ROM_MEMORYconnector_type5">'Dropdown Lists'!$AIX$4:$AIX$18</definedName>
    <definedName name="ROM_MEMORYcontinuous_shooting_speed_unit_of_measure">'Dropdown Lists'!$ADE$4</definedName>
    <definedName name="ROM_MEMORYcountry_of_origin">'Dropdown Lists'!$ACQ$4:$ACQ$268</definedName>
    <definedName name="ROM_MEMORYcountry_string">'Dropdown Lists'!$AMK$4:$AMK$259</definedName>
    <definedName name="ROM_MEMORYcurrency">'Dropdown Lists'!$AIB$4:$AIB$11</definedName>
    <definedName name="ROM_MEMORYdigital_audio_capacity">'Dropdown Lists'!$ANB$4:$ANB$25</definedName>
    <definedName name="ROM_MEMORYdigital_zoom_unit_of_measure">'Dropdown Lists'!$AKW$4</definedName>
    <definedName name="ROM_MEMORYdisplay_size_unit_of_measure">'Dropdown Lists'!$AGB$4:$AGB$8</definedName>
    <definedName name="ROM_MEMORYdisplay_technology">'Dropdown Lists'!$ADZ$4:$ADZ$7</definedName>
    <definedName name="ROM_MEMORYdvd_region1">'Dropdown Lists'!$ACO$4:$ACO$10</definedName>
    <definedName name="ROM_MEMORYdvd_region2">'Dropdown Lists'!$ACP$4:$ACP$10</definedName>
    <definedName name="ROM_MEMORYdvd_type">'Dropdown Lists'!$ALZ$4:$ALZ$9</definedName>
    <definedName name="ROM_MEMORYefficiency">'Dropdown Lists'!$AKG$4:$AKG$13</definedName>
    <definedName name="ROM_MEMORYeu_energy_label_efficiency_class">'Dropdown Lists'!$AGX$4:$AGX$34</definedName>
    <definedName name="ROM_MEMORYeu_toys_safety_directive_age_warning">'Dropdown Lists'!$AGU$4:$AGU$17</definedName>
    <definedName name="ROM_MEMORYeu_toys_safety_directive_language1">'Dropdown Lists'!$AEJ$4:$AEJ$24</definedName>
    <definedName name="ROM_MEMORYeu_toys_safety_directive_language2">'Dropdown Lists'!$AEK$4:$AEK$24</definedName>
    <definedName name="ROM_MEMORYeu_toys_safety_directive_language3">'Dropdown Lists'!$AEL$4:$AEL$24</definedName>
    <definedName name="ROM_MEMORYeu_toys_safety_directive_language4">'Dropdown Lists'!$AEM$4:$AEM$24</definedName>
    <definedName name="ROM_MEMORYeu_toys_safety_directive_language5">'Dropdown Lists'!$AEN$4:$AEN$24</definedName>
    <definedName name="ROM_MEMORYeu_toys_safety_directive_language6">'Dropdown Lists'!$AEO$4:$AEO$24</definedName>
    <definedName name="ROM_MEMORYeu_toys_safety_directive_language7">'Dropdown Lists'!$AEP$4:$AEP$24</definedName>
    <definedName name="ROM_MEMORYeu_toys_safety_directive_language8">'Dropdown Lists'!$AEQ$4:$AEQ$24</definedName>
    <definedName name="ROM_MEMORYeu_toys_safety_directive_warning1">'Dropdown Lists'!$AKY$4:$AKY$12</definedName>
    <definedName name="ROM_MEMORYeu_toys_safety_directive_warning2">'Dropdown Lists'!$AKZ$4:$AKZ$12</definedName>
    <definedName name="ROM_MEMORYeu_toys_safety_directive_warning3">'Dropdown Lists'!$ALA$4:$ALA$12</definedName>
    <definedName name="ROM_MEMORYeu_toys_safety_directive_warning4">'Dropdown Lists'!$ALB$4:$ALB$12</definedName>
    <definedName name="ROM_MEMORYeu_toys_safety_directive_warning5">'Dropdown Lists'!$ALC$4:$ALC$12</definedName>
    <definedName name="ROM_MEMORYeu_toys_safety_directive_warning6">'Dropdown Lists'!$ALD$4:$ALD$12</definedName>
    <definedName name="ROM_MEMORYeu_toys_safety_directive_warning7">'Dropdown Lists'!$ALE$4:$ALE$12</definedName>
    <definedName name="ROM_MEMORYeu_toys_safety_directive_warning8">'Dropdown Lists'!$ALF$4:$ALF$12</definedName>
    <definedName name="ROM_MEMORYexterior_finish">'Dropdown Lists'!$ADP$4:$ADP$8</definedName>
    <definedName name="ROM_MEMORYexternal_product_id_type">'Dropdown Lists'!$AHN$4:$AHN$8</definedName>
    <definedName name="ROM_MEMORYfinish_type1">'Dropdown Lists'!$AKH$4:$AKH$6</definedName>
    <definedName name="ROM_MEMORYfinish_type2">'Dropdown Lists'!$AKI$4:$AKI$6</definedName>
    <definedName name="ROM_MEMORYfinish_type3">'Dropdown Lists'!$AKJ$4:$AKJ$6</definedName>
    <definedName name="ROM_MEMORYfinish_type4">'Dropdown Lists'!$AKK$4:$AKK$6</definedName>
    <definedName name="ROM_MEMORYfinish_type5">'Dropdown Lists'!$AKL$4:$AKL$6</definedName>
    <definedName name="ROM_MEMORYflash_dedication">'Dropdown Lists'!$ADF$4:$ADF$5</definedName>
    <definedName name="ROM_MEMORYflash_memory_installed_size_unit_of_measure">'Dropdown Lists'!$AHH$4:$AHH$7</definedName>
    <definedName name="ROM_MEMORYfocus_type">'Dropdown Lists'!$AMV$4:$AMV$6</definedName>
    <definedName name="ROM_MEMORYform_factor1">'Dropdown Lists'!$ADS$4:$ADS$14</definedName>
    <definedName name="ROM_MEMORYform_factor2">'Dropdown Lists'!$ADT$4:$ADT$14</definedName>
    <definedName name="ROM_MEMORYform_factor3">'Dropdown Lists'!$ADU$4:$ADU$14</definedName>
    <definedName name="ROM_MEMORYform_factor4">'Dropdown Lists'!$ADV$4:$ADV$14</definedName>
    <definedName name="ROM_MEMORYform_factor5">'Dropdown Lists'!$ADW$4:$ADW$14</definedName>
    <definedName name="ROM_MEMORYformat1">'Dropdown Lists'!$AML$4:$AML$25</definedName>
    <definedName name="ROM_MEMORYformat10">'Dropdown Lists'!$AMU$4:$AMU$25</definedName>
    <definedName name="ROM_MEMORYformat2">'Dropdown Lists'!$AMM$4:$AMM$25</definedName>
    <definedName name="ROM_MEMORYformat3">'Dropdown Lists'!$AMN$4:$AMN$25</definedName>
    <definedName name="ROM_MEMORYformat4">'Dropdown Lists'!$AMO$4:$AMO$25</definedName>
    <definedName name="ROM_MEMORYformat5">'Dropdown Lists'!$AMP$4:$AMP$25</definedName>
    <definedName name="ROM_MEMORYformat6">'Dropdown Lists'!$AMQ$4:$AMQ$25</definedName>
    <definedName name="ROM_MEMORYformat7">'Dropdown Lists'!$AMR$4:$AMR$25</definedName>
    <definedName name="ROM_MEMORYformat8">'Dropdown Lists'!$AMS$4:$AMS$25</definedName>
    <definedName name="ROM_MEMORYformat9">'Dropdown Lists'!$AMT$4:$AMT$25</definedName>
    <definedName name="ROM_MEMORYfulfillment_center_id">'Dropdown Lists'!$AJN$4:$AJN$5</definedName>
    <definedName name="ROM_MEMORYghs_classification_class1">'Dropdown Lists'!$AFQ$4:$AFQ$13</definedName>
    <definedName name="ROM_MEMORYghs_classification_class2">'Dropdown Lists'!$AFR$4:$AFR$13</definedName>
    <definedName name="ROM_MEMORYghs_classification_class3">'Dropdown Lists'!$AFS$4:$AFS$13</definedName>
    <definedName name="ROM_MEMORYgps_navigation">'Dropdown Lists'!$AIP$4:$AIP$6</definedName>
    <definedName name="ROM_MEMORYgraphics_card_interface1">'Dropdown Lists'!$AFN$4:$AFN$8</definedName>
    <definedName name="ROM_MEMORYgraphics_card_interface2">'Dropdown Lists'!$AFO$4:$AFO$8</definedName>
    <definedName name="ROM_MEMORYgraphics_ram_type">'Dropdown Lists'!$AEI$4:$AEI$59</definedName>
    <definedName name="ROM_MEMORYgraphics_ram_unit_of_measure1">'Dropdown Lists'!$AGY$4:$AGY$7</definedName>
    <definedName name="ROM_MEMORYgraphics_ram_unit_of_measure2">'Dropdown Lists'!$AGZ$4:$AGZ$7</definedName>
    <definedName name="ROM_MEMORYgreyscale_depth1">'Dropdown Lists'!$ACR$4:$ACR$5</definedName>
    <definedName name="ROM_MEMORYgreyscale_depth2">'Dropdown Lists'!$ACS$4:$ACS$5</definedName>
    <definedName name="ROM_MEMORYgreyscale_depth3">'Dropdown Lists'!$ACT$4:$ACT$5</definedName>
    <definedName name="ROM_MEMORYgreyscale_depth4">'Dropdown Lists'!$ACU$4:$ACU$5</definedName>
    <definedName name="ROM_MEMORYgreyscale_depth5">'Dropdown Lists'!$ACV$4:$ACV$5</definedName>
    <definedName name="ROM_MEMORYhand_orientation">'Dropdown Lists'!$AJY$4:$AJY$6</definedName>
    <definedName name="ROM_MEMORYhard_disk_description1">'Dropdown Lists'!$AJR$4:$AJR$10</definedName>
    <definedName name="ROM_MEMORYhard_disk_description2">'Dropdown Lists'!$AJS$4:$AJS$10</definedName>
    <definedName name="ROM_MEMORYhard_disk_description3">'Dropdown Lists'!$AJT$4:$AJT$10</definedName>
    <definedName name="ROM_MEMORYhard_disk_description4">'Dropdown Lists'!$AJU$4:$AJU$10</definedName>
    <definedName name="ROM_MEMORYhard_disk_description5">'Dropdown Lists'!$AJV$4:$AJV$10</definedName>
    <definedName name="ROM_MEMORYhard_disk_interface1">'Dropdown Lists'!$AMA$4:$AMA$64</definedName>
    <definedName name="ROM_MEMORYhard_disk_interface2">'Dropdown Lists'!$AMB$4:$AMB$64</definedName>
    <definedName name="ROM_MEMORYhard_disk_interface3">'Dropdown Lists'!$AMC$4:$AMC$64</definedName>
    <definedName name="ROM_MEMORYhard_disk_interface4">'Dropdown Lists'!$AMD$4:$AMD$64</definedName>
    <definedName name="ROM_MEMORYhard_disk_interface5">'Dropdown Lists'!$AME$4:$AME$64</definedName>
    <definedName name="ROM_MEMORYhard_disk_rotational_speed_unit_of_measure1">'Dropdown Lists'!$AII$4</definedName>
    <definedName name="ROM_MEMORYhard_disk_rotational_speed_unit_of_measure2">'Dropdown Lists'!$AIJ$4</definedName>
    <definedName name="ROM_MEMORYhard_disk_rotational_speed_unit_of_measure3">'Dropdown Lists'!$AIK$4</definedName>
    <definedName name="ROM_MEMORYhard_disk_rotational_speed_unit_of_measure4">'Dropdown Lists'!$AIL$4</definedName>
    <definedName name="ROM_MEMORYhard_disk_rotational_speed_unit_of_measure5">'Dropdown Lists'!$AIM$4</definedName>
    <definedName name="ROM_MEMORYhard_disk_size_unit_of_measure1">'Dropdown Lists'!$AJB$4:$AJB$7</definedName>
    <definedName name="ROM_MEMORYhard_disk_size_unit_of_measure2">'Dropdown Lists'!$AJC$4:$AJC$7</definedName>
    <definedName name="ROM_MEMORYhard_disk_size_unit_of_measure3">'Dropdown Lists'!$AJD$4:$AJD$7</definedName>
    <definedName name="ROM_MEMORYhard_disk_size_unit_of_measure4">'Dropdown Lists'!$AJE$4:$AJE$7</definedName>
    <definedName name="ROM_MEMORYhard_disk_size_unit_of_measure5">'Dropdown Lists'!$AJF$4:$AJF$7</definedName>
    <definedName name="ROM_MEMORYhardware_interface1">'Dropdown Lists'!$AGC$4:$AGC$19</definedName>
    <definedName name="ROM_MEMORYhardware_interface10">'Dropdown Lists'!$AGL$4:$AGL$19</definedName>
    <definedName name="ROM_MEMORYhardware_interface2">'Dropdown Lists'!$AGD$4:$AGD$19</definedName>
    <definedName name="ROM_MEMORYhardware_interface3">'Dropdown Lists'!$AGE$4:$AGE$19</definedName>
    <definedName name="ROM_MEMORYhardware_interface4">'Dropdown Lists'!$AGF$4:$AGF$19</definedName>
    <definedName name="ROM_MEMORYhardware_interface5">'Dropdown Lists'!$AGG$4:$AGG$19</definedName>
    <definedName name="ROM_MEMORYhardware_interface6">'Dropdown Lists'!$AGH$4:$AGH$19</definedName>
    <definedName name="ROM_MEMORYhardware_interface7">'Dropdown Lists'!$AGI$4:$AGI$19</definedName>
    <definedName name="ROM_MEMORYhardware_interface8">'Dropdown Lists'!$AGJ$4:$AGJ$19</definedName>
    <definedName name="ROM_MEMORYhardware_interface9">'Dropdown Lists'!$AGK$4:$AGK$19</definedName>
    <definedName name="ROM_MEMORYhardware_platform1">'Dropdown Lists'!$ACJ$4:$ACJ$16</definedName>
    <definedName name="ROM_MEMORYhardware_platform2">'Dropdown Lists'!$ACK$4:$ACK$16</definedName>
    <definedName name="ROM_MEMORYhardware_platform3">'Dropdown Lists'!$ACL$4:$ACL$16</definedName>
    <definedName name="ROM_MEMORYhardware_platform4">'Dropdown Lists'!$ACM$4:$ACM$16</definedName>
    <definedName name="ROM_MEMORYhardware_platform5">'Dropdown Lists'!$ACN$4:$ACN$16</definedName>
    <definedName name="ROM_MEMORYhot_shoe_included">'Dropdown Lists'!$AFM$4:$AFM$5</definedName>
    <definedName name="ROM_MEMORYhuman_interface_input1">'Dropdown Lists'!$AFH$4:$AFH$15</definedName>
    <definedName name="ROM_MEMORYhuman_interface_input2">'Dropdown Lists'!$AFI$4:$AFI$15</definedName>
    <definedName name="ROM_MEMORYhuman_interface_input3">'Dropdown Lists'!$AFJ$4:$AFJ$15</definedName>
    <definedName name="ROM_MEMORYhuman_interface_input4">'Dropdown Lists'!$AFK$4:$AFK$15</definedName>
    <definedName name="ROM_MEMORYhuman_interface_input5">'Dropdown Lists'!$AFL$4:$AFL$15</definedName>
    <definedName name="ROM_MEMORYis_discontinued_by_manufacturer">'Dropdown Lists'!$AMG$4:$AMG$5</definedName>
    <definedName name="ROM_MEMORYitem_dimensions_unit_of_measure">'Dropdown Lists'!$ANE$4:$ANE$8</definedName>
    <definedName name="ROM_MEMORYitem_display_diameter_unit_of_measure">'Dropdown Lists'!$AFU$4:$AFU$8</definedName>
    <definedName name="ROM_MEMORYitem_display_length_unit_of_measure">'Dropdown Lists'!$ALY$4:$ALY$8</definedName>
    <definedName name="ROM_MEMORYitem_display_volume_unit_of_measure">'Dropdown Lists'!$ADY$4:$ADY$20</definedName>
    <definedName name="ROM_MEMORYitem_display_weight_unit_of_measure">'Dropdown Lists'!$AGV$4:$AGV$7</definedName>
    <definedName name="ROM_MEMORYitem_volume_unit_of_measure">'Dropdown Lists'!$AGT$4:$AGT$20</definedName>
    <definedName name="ROM_MEMORYitem_weight_unit_of_measure">'Dropdown Lists'!$AGQ$4:$AGQ$7</definedName>
    <definedName name="ROM_MEMORYkeyboard_description">'Dropdown Lists'!$AJP$4:$AJP$259</definedName>
    <definedName name="ROM_MEMORYlens_fixed_focal_length_unit_of_measure">'Dropdown Lists'!$AES$4:$AES$8</definedName>
    <definedName name="ROM_MEMORYlight_source_type">'Dropdown Lists'!$ACW$4:$ACW$16</definedName>
    <definedName name="ROM_MEMORYlithium_battery_energy_content_unit_of_measure">'Dropdown Lists'!$AFV$4</definedName>
    <definedName name="ROM_MEMORYlithium_battery_packaging">'Dropdown Lists'!$ADA$4:$ADA$6</definedName>
    <definedName name="ROM_MEMORYlithium_battery_voltage_unit_of_measure">'Dropdown Lists'!$AED$4:$AED$8</definedName>
    <definedName name="ROM_MEMORYlithium_battery_weight_unit_of_measure">'Dropdown Lists'!$AJM$4:$AJM$7</definedName>
    <definedName name="ROM_MEMORYmaterial_composition1">'Dropdown Lists'!$ALM$4:$ALM$12</definedName>
    <definedName name="ROM_MEMORYmaterial_composition10">'Dropdown Lists'!$ALV$4:$ALV$12</definedName>
    <definedName name="ROM_MEMORYmaterial_composition2">'Dropdown Lists'!$ALN$4:$ALN$12</definedName>
    <definedName name="ROM_MEMORYmaterial_composition3">'Dropdown Lists'!$ALO$4:$ALO$12</definedName>
    <definedName name="ROM_MEMORYmaterial_composition4">'Dropdown Lists'!$ALP$4:$ALP$12</definedName>
    <definedName name="ROM_MEMORYmaterial_composition5">'Dropdown Lists'!$ALQ$4:$ALQ$12</definedName>
    <definedName name="ROM_MEMORYmaterial_composition6">'Dropdown Lists'!$ALR$4:$ALR$12</definedName>
    <definedName name="ROM_MEMORYmaterial_composition7">'Dropdown Lists'!$ALS$4:$ALS$12</definedName>
    <definedName name="ROM_MEMORYmaterial_composition8">'Dropdown Lists'!$ALT$4:$ALT$12</definedName>
    <definedName name="ROM_MEMORYmaterial_composition9">'Dropdown Lists'!$ALU$4:$ALU$12</definedName>
    <definedName name="ROM_MEMORYmax_printspeed_black_white_unit_of_measure">'Dropdown Lists'!$AHD$4:$AHD$6</definedName>
    <definedName name="ROM_MEMORYmax_printspeed_color_unit_of_measure">'Dropdown Lists'!$ADB$4:$ADB$6</definedName>
    <definedName name="ROM_MEMORYmaximum_operating_distance_unit_of_measure">'Dropdown Lists'!$AMH$4:$AMH$8</definedName>
    <definedName name="ROM_MEMORYmaximum_surge_rating_unit_of_measure">'Dropdown Lists'!$AJZ$4:$AJZ$6</definedName>
    <definedName name="ROM_MEMORYmedia_type_base1">'Dropdown Lists'!$AEV$4:$AEV$30</definedName>
    <definedName name="ROM_MEMORYmedia_type_base10">'Dropdown Lists'!$AFE$4:$AFE$30</definedName>
    <definedName name="ROM_MEMORYmedia_type_base2">'Dropdown Lists'!$AEW$4:$AEW$30</definedName>
    <definedName name="ROM_MEMORYmedia_type_base3">'Dropdown Lists'!$AEX$4:$AEX$30</definedName>
    <definedName name="ROM_MEMORYmedia_type_base4">'Dropdown Lists'!$AEY$4:$AEY$30</definedName>
    <definedName name="ROM_MEMORYmedia_type_base5">'Dropdown Lists'!$AEZ$4:$AEZ$30</definedName>
    <definedName name="ROM_MEMORYmedia_type_base6">'Dropdown Lists'!$AFA$4:$AFA$30</definedName>
    <definedName name="ROM_MEMORYmedia_type_base7">'Dropdown Lists'!$AFB$4:$AFB$30</definedName>
    <definedName name="ROM_MEMORYmedia_type_base8">'Dropdown Lists'!$AFC$4:$AFC$30</definedName>
    <definedName name="ROM_MEMORYmedia_type_base9">'Dropdown Lists'!$AFD$4:$AFD$30</definedName>
    <definedName name="ROM_MEMORYmerchant_shipping_group_name">'Dropdown Lists'!$AGP$4</definedName>
    <definedName name="ROM_MEMORYmfg_warranty_description_type">'Dropdown Lists'!$ADD$4:$ADD$6</definedName>
    <definedName name="ROM_MEMORYmidrange_driver_diameter_unit_of_measure">'Dropdown Lists'!$AHB$4:$AHB$8</definedName>
    <definedName name="ROM_MEMORYmovement_detection_technology">'Dropdown Lists'!$ADR$4:$ADR$5</definedName>
    <definedName name="ROM_MEMORYnotebook_display_technology">'Dropdown Lists'!$AGM$4:$AGM$7</definedName>
    <definedName name="ROM_MEMORYoperating_system1">'Dropdown Lists'!$ADG$4:$ADG$60</definedName>
    <definedName name="ROM_MEMORYoperating_system2">'Dropdown Lists'!$ADH$4:$ADH$60</definedName>
    <definedName name="ROM_MEMORYoperating_system3">'Dropdown Lists'!$ADI$4:$ADI$60</definedName>
    <definedName name="ROM_MEMORYoperating_system4">'Dropdown Lists'!$ADJ$4:$ADJ$60</definedName>
    <definedName name="ROM_MEMORYoperating_system5">'Dropdown Lists'!$ADK$4:$ADK$60</definedName>
    <definedName name="ROM_MEMORYoperating_system6">'Dropdown Lists'!$ADL$4:$ADL$60</definedName>
    <definedName name="ROM_MEMORYoperating_system7">'Dropdown Lists'!$ADM$4:$ADM$60</definedName>
    <definedName name="ROM_MEMORYoptical_storage_device1">'Dropdown Lists'!$AKA$4:$AKA$7</definedName>
    <definedName name="ROM_MEMORYoptical_storage_device2">'Dropdown Lists'!$AKB$4:$AKB$7</definedName>
    <definedName name="ROM_MEMORYoutput_wattage_unit_of_measure">'Dropdown Lists'!$ADO$4:$ADO$5</definedName>
    <definedName name="ROM_MEMORYpackage_dimensions_unit_of_measure">'Dropdown Lists'!$AET$4:$AET$8</definedName>
    <definedName name="ROM_MEMORYpackage_weight_unit_of_measure">'Dropdown Lists'!$AIQ$4:$AIQ$7</definedName>
    <definedName name="ROM_MEMORYparent_child">'Dropdown Lists'!$AMW$4:$AMW$5</definedName>
    <definedName name="ROM_MEMORYparental_control_technology">'Dropdown Lists'!$AMI$4:$AMI$6</definedName>
    <definedName name="ROM_MEMORYphoto_filter_bayonet_size">'Dropdown Lists'!$AIH$4:$AIH$9</definedName>
    <definedName name="ROM_MEMORYphoto_filter_drop_in_size">'Dropdown Lists'!$AGW$4:$AGW$12</definedName>
    <definedName name="ROM_MEMORYphoto_filter_effect_type">'Dropdown Lists'!$AKF$4:$AKF$19</definedName>
    <definedName name="ROM_MEMORYphoto_filter_mount_type">'Dropdown Lists'!$AFG$4:$AFG$6</definedName>
    <definedName name="ROM_MEMORYpower_consumption_unit_of_measure">'Dropdown Lists'!$ADX$4:$ADX$5</definedName>
    <definedName name="ROM_MEMORYpower_plug_type">'Dropdown Lists'!$AKD$4:$AKD$20</definedName>
    <definedName name="ROM_MEMORYpower_source_type">'Dropdown Lists'!$AJQ$4:$AJQ$10</definedName>
    <definedName name="ROM_MEMORYpricing_action">'Dropdown Lists'!$AMJ$4</definedName>
    <definedName name="ROM_MEMORYprocessor_socket">'Dropdown Lists'!$AND$4:$AND$55</definedName>
    <definedName name="ROM_MEMORYproduct_tax_code">'Dropdown Lists'!$ANG$4:$ANG$69</definedName>
    <definedName name="ROM_MEMORYquantity_price_type">'Dropdown Lists'!$ANF$4:$ANF$5</definedName>
    <definedName name="ROM_MEMORYrefresh_rate_unit_of_measure">'Dropdown Lists'!$ALG$4:$ALG$7</definedName>
    <definedName name="ROM_MEMORYrelationship_type">'Dropdown Lists'!$AHG$4</definedName>
    <definedName name="ROM_MEMORYscreen_surface_description">'Dropdown Lists'!$AEU$4:$AEU$5</definedName>
    <definedName name="ROM_MEMORYsize_map">'Dropdown Lists'!$AIY$4:$AIY$10</definedName>
    <definedName name="ROM_MEMORYspeaker_grille_description">'Dropdown Lists'!$AGS$4:$AGS$5</definedName>
    <definedName name="ROM_MEMORYspeaker_type">'Dropdown Lists'!$AJG$4:$AJG$17</definedName>
    <definedName name="ROM_MEMORYspeakers_maximum_output_power_unit_of_measure">'Dropdown Lists'!$AGR$4:$AGR$5</definedName>
    <definedName name="ROM_MEMORYspeakers_nominal_output_power_unit_of_measure">'Dropdown Lists'!$AHC$4:$AHC$5</definedName>
    <definedName name="ROM_MEMORYsubwoofer_amplifier_wattage_unit_of_measure">'Dropdown Lists'!$ANA$4:$ANA$5</definedName>
    <definedName name="ROM_MEMORYsubwoofer_diameter_unit_of_measure">'Dropdown Lists'!$AIR$4:$AIR$8</definedName>
    <definedName name="ROM_MEMORYsupplier_declared_dg_hz_regulation1">'Dropdown Lists'!$AIC$4:$AIC$10</definedName>
    <definedName name="ROM_MEMORYsupplier_declared_dg_hz_regulation2">'Dropdown Lists'!$AID$4:$AID$10</definedName>
    <definedName name="ROM_MEMORYsupplier_declared_dg_hz_regulation3">'Dropdown Lists'!$AIE$4:$AIE$10</definedName>
    <definedName name="ROM_MEMORYsupplier_declared_dg_hz_regulation4">'Dropdown Lists'!$AIF$4:$AIF$10</definedName>
    <definedName name="ROM_MEMORYsupplier_declared_dg_hz_regulation5">'Dropdown Lists'!$AIG$4:$AIG$10</definedName>
    <definedName name="ROM_MEMORYsurround_sound_channel_configuration">'Dropdown Lists'!$AHF$4:$AHF$12</definedName>
    <definedName name="ROM_MEMORYsystem_ram_type1">'Dropdown Lists'!$AHR$4:$AHR$59</definedName>
    <definedName name="ROM_MEMORYsystem_ram_type10">'Dropdown Lists'!$AIA$4:$AIA$59</definedName>
    <definedName name="ROM_MEMORYsystem_ram_type2">'Dropdown Lists'!$AHS$4:$AHS$59</definedName>
    <definedName name="ROM_MEMORYsystem_ram_type3">'Dropdown Lists'!$AHT$4:$AHT$59</definedName>
    <definedName name="ROM_MEMORYsystem_ram_type4">'Dropdown Lists'!$AHU$4:$AHU$59</definedName>
    <definedName name="ROM_MEMORYsystem_ram_type5">'Dropdown Lists'!$AHV$4:$AHV$59</definedName>
    <definedName name="ROM_MEMORYsystem_ram_type6">'Dropdown Lists'!$AHW$4:$AHW$59</definedName>
    <definedName name="ROM_MEMORYsystem_ram_type7">'Dropdown Lists'!$AHX$4:$AHX$59</definedName>
    <definedName name="ROM_MEMORYsystem_ram_type8">'Dropdown Lists'!$AHY$4:$AHY$59</definedName>
    <definedName name="ROM_MEMORYsystem_ram_type9">'Dropdown Lists'!$AHZ$4:$AHZ$59</definedName>
    <definedName name="ROM_MEMORYtraffic_features_description1">'Dropdown Lists'!$ALH$4:$ALH$6</definedName>
    <definedName name="ROM_MEMORYtraffic_features_description2">'Dropdown Lists'!$ALI$4:$ALI$6</definedName>
    <definedName name="ROM_MEMORYtraffic_features_description3">'Dropdown Lists'!$ALJ$4:$ALJ$6</definedName>
    <definedName name="ROM_MEMORYtraffic_features_description4">'Dropdown Lists'!$ALK$4:$ALK$6</definedName>
    <definedName name="ROM_MEMORYtraffic_features_description5">'Dropdown Lists'!$ALL$4:$ALL$6</definedName>
    <definedName name="ROM_MEMORYtuner_technology1">'Dropdown Lists'!$AJH$4:$AJH$6</definedName>
    <definedName name="ROM_MEMORYtuner_technology2">'Dropdown Lists'!$AJI$4:$AJI$6</definedName>
    <definedName name="ROM_MEMORYtuner_technology3">'Dropdown Lists'!$AJJ$4:$AJJ$6</definedName>
    <definedName name="ROM_MEMORYtuner_technology4">'Dropdown Lists'!$AJK$4:$AJK$6</definedName>
    <definedName name="ROM_MEMORYtuner_technology5">'Dropdown Lists'!$AJL$4:$AJL$6</definedName>
    <definedName name="ROM_MEMORYtweeter_driver_diameter_unit_of_measure">'Dropdown Lists'!$AIN$4:$AIN$8</definedName>
    <definedName name="ROM_MEMORYupdate_delete">'Dropdown Lists'!$AEA$4:$AEA$6</definedName>
    <definedName name="ROM_MEMORYvariation_theme">'Dropdown Lists'!$ADC$4:$ADC$7</definedName>
    <definedName name="ROM_MEMORYvideo_encoding">'Dropdown Lists'!$AHO$4:$AHO$36</definedName>
    <definedName name="ROM_MEMORYvideo_output_format">'Dropdown Lists'!$AJA$4:$AJA$8</definedName>
    <definedName name="ROM_MEMORYvoltage_unit_of_measure">'Dropdown Lists'!$AHA$4:$AHA$8</definedName>
    <definedName name="ROM_MEMORYwater_resistance_level">'Dropdown Lists'!$AKX$4:$AKX$6</definedName>
    <definedName name="ROM_MEMORYwattage_unit_of_measure">'Dropdown Lists'!$AHP$4:$AHP$5</definedName>
    <definedName name="ROM_MEMORYwebsite_shipping_weight_unit_of_measure">'Dropdown Lists'!$AER$4:$AER$7</definedName>
    <definedName name="ROM_MEMORYweee_tax_value_unit_of_measure">'Dropdown Lists'!$AFW$4:$AFW$11</definedName>
    <definedName name="ROM_MEMORYwireless_comm_standard1">'Dropdown Lists'!$AMX$4:$AMX$34</definedName>
    <definedName name="ROM_MEMORYwireless_comm_standard2">'Dropdown Lists'!$AMY$4:$AMY$34</definedName>
    <definedName name="ROM_MEMORYwireless_comm_standard3">'Dropdown Lists'!$AMZ$4:$AMZ$34</definedName>
    <definedName name="ROM_MEMORYwoofer_driver_diameter_unit_of_measure">'Dropdown Lists'!$ACH$4:$ACH$8</definedName>
    <definedName name="ROM_MEMORYwrite_speed_unit_of_measure">'Dropdown Lists'!$AFP$4:$AFP$6</definedName>
    <definedName name="scanneradditional_drives1">'Dropdown Lists'!$BCP$4:$BCP$26</definedName>
    <definedName name="scanneradditional_drives10">'Dropdown Lists'!$BCY$4:$BCY$26</definedName>
    <definedName name="scanneradditional_drives2">'Dropdown Lists'!$BCQ$4:$BCQ$26</definedName>
    <definedName name="scanneradditional_drives3">'Dropdown Lists'!$BCR$4:$BCR$26</definedName>
    <definedName name="scanneradditional_drives4">'Dropdown Lists'!$BCS$4:$BCS$26</definedName>
    <definedName name="scanneradditional_drives5">'Dropdown Lists'!$BCT$4:$BCT$26</definedName>
    <definedName name="scanneradditional_drives6">'Dropdown Lists'!$BCU$4:$BCU$26</definedName>
    <definedName name="scanneradditional_drives7">'Dropdown Lists'!$BCV$4:$BCV$26</definedName>
    <definedName name="scanneradditional_drives8">'Dropdown Lists'!$BCW$4:$BCW$26</definedName>
    <definedName name="scanneradditional_drives9">'Dropdown Lists'!$BCX$4:$BCX$26</definedName>
    <definedName name="scanneramplifier_type">'Dropdown Lists'!$AXO$4:$AXO$8</definedName>
    <definedName name="scannerare_batteries_included">'Dropdown Lists'!$OSG$4:$OSG$5</definedName>
    <definedName name="scanneraudio_output_mode1">'Dropdown Lists'!$AYW$4:$AYW$60</definedName>
    <definedName name="scanneraudio_output_mode2">'Dropdown Lists'!$AYX$4:$AYX$60</definedName>
    <definedName name="scanneraudio_sensitivity_unit_of_measure">'Dropdown Lists'!$BEA$4</definedName>
    <definedName name="scannerbatteries_required">'Dropdown Lists'!$OSF$4:$OSF$5</definedName>
    <definedName name="scannerbattery_average_life_recharge_unit_of_measure">'Dropdown Lists'!$BCH$4:$BCH$11</definedName>
    <definedName name="scannerbattery_average_life_standby_unit_of_measure">'Dropdown Lists'!$BCF$4:$BCF$11</definedName>
    <definedName name="scannerbattery_average_life_talk_time_unit_of_measure">'Dropdown Lists'!$BES$4:$BES$11</definedName>
    <definedName name="scannerbattery_average_life_unit_of_measure1">'Dropdown Lists'!$AVQ$4:$AVQ$11</definedName>
    <definedName name="scannerbattery_average_life_unit_of_measure2">'Dropdown Lists'!$AVR$4:$AVR$11</definedName>
    <definedName name="scannerbattery_average_life_unit_of_measure3">'Dropdown Lists'!$AVS$4:$AVS$11</definedName>
    <definedName name="scannerbattery_cell_composition">'Dropdown Lists'!$BAT$4:$BAT$18</definedName>
    <definedName name="scannerbattery_charge_time_unit_of_measure">'Dropdown Lists'!$AYB$4:$AYB$11</definedName>
    <definedName name="scannerbattery_power_unit_of_measure">'Dropdown Lists'!$AYI$4</definedName>
    <definedName name="scannerbattery_type1">'Dropdown Lists'!$AYF$4:$AYF$18</definedName>
    <definedName name="scannerbattery_type2">'Dropdown Lists'!$AYG$4:$AYG$18</definedName>
    <definedName name="scannerbattery_type3">'Dropdown Lists'!$AYH$4:$AYH$18</definedName>
    <definedName name="scannerbattery_weight_unit_of_measure">'Dropdown Lists'!$BEJ$4:$BEJ$7</definedName>
    <definedName name="scannerblu_ray_region1">'Dropdown Lists'!$BCA$4:$BCA$7</definedName>
    <definedName name="scannerblu_ray_region2">'Dropdown Lists'!$BCB$4:$BCB$7</definedName>
    <definedName name="scannercable_length_unit_of_measure">'Dropdown Lists'!$AZK$4:$AZK$8</definedName>
    <definedName name="scannercamera_film_speed">'Dropdown Lists'!$AZV$4:$AZV$10</definedName>
    <definedName name="scannercolor_map">'Dropdown Lists'!$AWP$4:$AWP$23</definedName>
    <definedName name="scannercomputer_cpu_manufacturer">'Dropdown Lists'!$BBT$4:$BBT$9</definedName>
    <definedName name="scannercomputer_cpu_speed_unit_of_measure">'Dropdown Lists'!$AWG$4:$AWG$6</definedName>
    <definedName name="scannercomputer_cpu_type">'Dropdown Lists'!$AUW$4:$AUW$1993</definedName>
    <definedName name="scannercomputer_memory_size_unit_of_measure">'Dropdown Lists'!$AWO$4:$AWO$7</definedName>
    <definedName name="scannercondition_type">'Dropdown Lists'!$BEB$4:$BEB$15</definedName>
    <definedName name="scannerconnector_gender1">'Dropdown Lists'!$AZN$4:$AZN$6</definedName>
    <definedName name="scannerconnector_gender2">'Dropdown Lists'!$AZO$4:$AZO$6</definedName>
    <definedName name="scannerconnector_gender3">'Dropdown Lists'!$AZP$4:$AZP$6</definedName>
    <definedName name="scannerconnector_gender4">'Dropdown Lists'!$AZQ$4:$AZQ$6</definedName>
    <definedName name="scannerconnector_gender5">'Dropdown Lists'!$AZR$4:$AZR$6</definedName>
    <definedName name="scannerconnector_type1">'Dropdown Lists'!$BAY$4:$BAY$18</definedName>
    <definedName name="scannerconnector_type2">'Dropdown Lists'!$BAZ$4:$BAZ$18</definedName>
    <definedName name="scannerconnector_type3">'Dropdown Lists'!$BBA$4:$BBA$18</definedName>
    <definedName name="scannerconnector_type4">'Dropdown Lists'!$BBB$4:$BBB$18</definedName>
    <definedName name="scannerconnector_type5">'Dropdown Lists'!$BBC$4:$BBC$18</definedName>
    <definedName name="scannercontinuous_shooting_speed_unit_of_measure">'Dropdown Lists'!$AVX$4</definedName>
    <definedName name="scannercountry_of_origin">'Dropdown Lists'!$AVJ$4:$AVJ$268</definedName>
    <definedName name="scannercountry_string">'Dropdown Lists'!$BEN$4:$BEN$259</definedName>
    <definedName name="scannercurrency">'Dropdown Lists'!$BAG$4:$BAG$11</definedName>
    <definedName name="scannerdigital_zoom_unit_of_measure">'Dropdown Lists'!$BCZ$4</definedName>
    <definedName name="scannerdisplay_size_unit_of_measure">'Dropdown Lists'!$AYJ$4:$AYJ$8</definedName>
    <definedName name="scannerdisplay_technology">'Dropdown Lists'!$AWM$4:$AWM$7</definedName>
    <definedName name="scannerdvd_region1">'Dropdown Lists'!$AVH$4:$AVH$10</definedName>
    <definedName name="scannerdvd_region2">'Dropdown Lists'!$AVI$4:$AVI$10</definedName>
    <definedName name="scannerdvd_type">'Dropdown Lists'!$BED$4:$BED$9</definedName>
    <definedName name="scannerefficiency">'Dropdown Lists'!$BCJ$4:$BCJ$13</definedName>
    <definedName name="scannereu_energy_label_efficiency_class">'Dropdown Lists'!$AZF$4:$AZF$34</definedName>
    <definedName name="scannereu_toys_safety_directive_age_warning">'Dropdown Lists'!$AZC$4:$AZC$17</definedName>
    <definedName name="scannereu_toys_safety_directive_language1">'Dropdown Lists'!$AWR$4:$AWR$24</definedName>
    <definedName name="scannereu_toys_safety_directive_language2">'Dropdown Lists'!$AWS$4:$AWS$24</definedName>
    <definedName name="scannereu_toys_safety_directive_language3">'Dropdown Lists'!$AWT$4:$AWT$24</definedName>
    <definedName name="scannereu_toys_safety_directive_language4">'Dropdown Lists'!$AWU$4:$AWU$24</definedName>
    <definedName name="scannereu_toys_safety_directive_language5">'Dropdown Lists'!$AWV$4:$AWV$24</definedName>
    <definedName name="scannereu_toys_safety_directive_language6">'Dropdown Lists'!$AWW$4:$AWW$24</definedName>
    <definedName name="scannereu_toys_safety_directive_language7">'Dropdown Lists'!$AWX$4:$AWX$24</definedName>
    <definedName name="scannereu_toys_safety_directive_language8">'Dropdown Lists'!$AWY$4:$AWY$24</definedName>
    <definedName name="scannereu_toys_safety_directive_warning1">'Dropdown Lists'!$BDA$4:$BDA$12</definedName>
    <definedName name="scannereu_toys_safety_directive_warning2">'Dropdown Lists'!$BDB$4:$BDB$12</definedName>
    <definedName name="scannereu_toys_safety_directive_warning3">'Dropdown Lists'!$BDC$4:$BDC$12</definedName>
    <definedName name="scannereu_toys_safety_directive_warning4">'Dropdown Lists'!$BDD$4:$BDD$12</definedName>
    <definedName name="scannereu_toys_safety_directive_warning5">'Dropdown Lists'!$BDE$4:$BDE$12</definedName>
    <definedName name="scannereu_toys_safety_directive_warning6">'Dropdown Lists'!$BDF$4:$BDF$12</definedName>
    <definedName name="scannereu_toys_safety_directive_warning7">'Dropdown Lists'!$BDG$4:$BDG$12</definedName>
    <definedName name="scannereu_toys_safety_directive_warning8">'Dropdown Lists'!$BDH$4:$BDH$12</definedName>
    <definedName name="scannerexterior_finish">'Dropdown Lists'!$AWH$4:$AWH$8</definedName>
    <definedName name="scannerexternal_product_id_type">'Dropdown Lists'!$AZS$4:$AZS$8</definedName>
    <definedName name="scannerfinish_type1">'Dropdown Lists'!$BCK$4:$BCK$6</definedName>
    <definedName name="scannerfinish_type2">'Dropdown Lists'!$BCL$4:$BCL$6</definedName>
    <definedName name="scannerfinish_type3">'Dropdown Lists'!$BCM$4:$BCM$6</definedName>
    <definedName name="scannerfinish_type4">'Dropdown Lists'!$BCN$4:$BCN$6</definedName>
    <definedName name="scannerfinish_type5">'Dropdown Lists'!$BCO$4:$BCO$6</definedName>
    <definedName name="scannerflash_dedication">'Dropdown Lists'!$AVY$4:$AVY$5</definedName>
    <definedName name="scannerflash_memory_installed_size_unit_of_measure">'Dropdown Lists'!$AZM$4:$AZM$7</definedName>
    <definedName name="scannerfocus_type">'Dropdown Lists'!$BEO$4:$BEO$6</definedName>
    <definedName name="scannerfulfillment_center_id">'Dropdown Lists'!$BBS$4:$BBS$5</definedName>
    <definedName name="scannerghs_classification_class1">'Dropdown Lists'!$AXY$4:$AXY$13</definedName>
    <definedName name="scannerghs_classification_class2">'Dropdown Lists'!$AXZ$4:$AXZ$13</definedName>
    <definedName name="scannerghs_classification_class3">'Dropdown Lists'!$AYA$4:$AYA$13</definedName>
    <definedName name="scannergps_navigation">'Dropdown Lists'!$BAU$4:$BAU$6</definedName>
    <definedName name="scannergraphics_card_interface1">'Dropdown Lists'!$AXW$4:$AXW$8</definedName>
    <definedName name="scannergraphics_card_interface2">'Dropdown Lists'!$AXX$4:$AXX$8</definedName>
    <definedName name="scannergraphics_ram_type">'Dropdown Lists'!$AWZ$4:$AWZ$59</definedName>
    <definedName name="scannergraphics_ram_unit_of_measure1">'Dropdown Lists'!$AZG$4:$AZG$7</definedName>
    <definedName name="scannergraphics_ram_unit_of_measure2">'Dropdown Lists'!$AZH$4:$AZH$7</definedName>
    <definedName name="scannergreyscale_depth1">'Dropdown Lists'!$AVK$4:$AVK$5</definedName>
    <definedName name="scannergreyscale_depth2">'Dropdown Lists'!$AVL$4:$AVL$5</definedName>
    <definedName name="scannergreyscale_depth3">'Dropdown Lists'!$AVM$4:$AVM$5</definedName>
    <definedName name="scannergreyscale_depth4">'Dropdown Lists'!$AVN$4:$AVN$5</definedName>
    <definedName name="scannergreyscale_depth5">'Dropdown Lists'!$AVO$4:$AVO$5</definedName>
    <definedName name="scannerhard_disk_description1">'Dropdown Lists'!$BBV$4:$BBV$10</definedName>
    <definedName name="scannerhard_disk_description2">'Dropdown Lists'!$BBW$4:$BBW$10</definedName>
    <definedName name="scannerhard_disk_description3">'Dropdown Lists'!$BBX$4:$BBX$10</definedName>
    <definedName name="scannerhard_disk_description4">'Dropdown Lists'!$BBY$4:$BBY$10</definedName>
    <definedName name="scannerhard_disk_description5">'Dropdown Lists'!$BBZ$4:$BBZ$10</definedName>
    <definedName name="scannerhard_disk_interface1">'Dropdown Lists'!$BEE$4:$BEE$64</definedName>
    <definedName name="scannerhard_disk_interface2">'Dropdown Lists'!$BEF$4:$BEF$64</definedName>
    <definedName name="scannerhard_disk_interface3">'Dropdown Lists'!$BEG$4:$BEG$64</definedName>
    <definedName name="scannerhard_disk_interface4">'Dropdown Lists'!$BEH$4:$BEH$64</definedName>
    <definedName name="scannerhard_disk_interface5">'Dropdown Lists'!$BEI$4:$BEI$64</definedName>
    <definedName name="scannerhard_disk_rotational_speed_unit_of_measure1">'Dropdown Lists'!$BAN$4</definedName>
    <definedName name="scannerhard_disk_rotational_speed_unit_of_measure2">'Dropdown Lists'!$BAO$4</definedName>
    <definedName name="scannerhard_disk_rotational_speed_unit_of_measure3">'Dropdown Lists'!$BAP$4</definedName>
    <definedName name="scannerhard_disk_rotational_speed_unit_of_measure4">'Dropdown Lists'!$BAQ$4</definedName>
    <definedName name="scannerhard_disk_rotational_speed_unit_of_measure5">'Dropdown Lists'!$BAR$4</definedName>
    <definedName name="scannerhard_disk_size_unit_of_measure1">'Dropdown Lists'!$BBF$4:$BBF$7</definedName>
    <definedName name="scannerhard_disk_size_unit_of_measure2">'Dropdown Lists'!$BBG$4:$BBG$7</definedName>
    <definedName name="scannerhard_disk_size_unit_of_measure3">'Dropdown Lists'!$BBH$4:$BBH$7</definedName>
    <definedName name="scannerhard_disk_size_unit_of_measure4">'Dropdown Lists'!$BBI$4:$BBI$7</definedName>
    <definedName name="scannerhard_disk_size_unit_of_measure5">'Dropdown Lists'!$BBJ$4:$BBJ$7</definedName>
    <definedName name="scannerhardware_interface1">'Dropdown Lists'!$AYK$4:$AYK$157</definedName>
    <definedName name="scannerhardware_interface10">'Dropdown Lists'!$AYT$4:$AYT$157</definedName>
    <definedName name="scannerhardware_interface2">'Dropdown Lists'!$AYL$4:$AYL$157</definedName>
    <definedName name="scannerhardware_interface3">'Dropdown Lists'!$AYM$4:$AYM$157</definedName>
    <definedName name="scannerhardware_interface4">'Dropdown Lists'!$AYN$4:$AYN$157</definedName>
    <definedName name="scannerhardware_interface5">'Dropdown Lists'!$AYO$4:$AYO$157</definedName>
    <definedName name="scannerhardware_interface6">'Dropdown Lists'!$AYP$4:$AYP$157</definedName>
    <definedName name="scannerhardware_interface7">'Dropdown Lists'!$AYQ$4:$AYQ$157</definedName>
    <definedName name="scannerhardware_interface8">'Dropdown Lists'!$AYR$4:$AYR$157</definedName>
    <definedName name="scannerhardware_interface9">'Dropdown Lists'!$AYS$4:$AYS$157</definedName>
    <definedName name="scannerhardware_platform1">'Dropdown Lists'!$AVC$4:$AVC$16</definedName>
    <definedName name="scannerhardware_platform2">'Dropdown Lists'!$AVD$4:$AVD$16</definedName>
    <definedName name="scannerhardware_platform3">'Dropdown Lists'!$AVE$4:$AVE$16</definedName>
    <definedName name="scannerhardware_platform4">'Dropdown Lists'!$AVF$4:$AVF$16</definedName>
    <definedName name="scannerhardware_platform5">'Dropdown Lists'!$AVG$4:$AVG$16</definedName>
    <definedName name="scannerhot_shoe_included">'Dropdown Lists'!$AXV$4:$AXV$5</definedName>
    <definedName name="scannerhuman_interface_input1">'Dropdown Lists'!$AXQ$4:$AXQ$15</definedName>
    <definedName name="scannerhuman_interface_input2">'Dropdown Lists'!$AXR$4:$AXR$15</definedName>
    <definedName name="scannerhuman_interface_input3">'Dropdown Lists'!$AXS$4:$AXS$15</definedName>
    <definedName name="scannerhuman_interface_input4">'Dropdown Lists'!$AXT$4:$AXT$15</definedName>
    <definedName name="scannerhuman_interface_input5">'Dropdown Lists'!$AXU$4:$AXU$15</definedName>
    <definedName name="scanneris_discontinued_by_manufacturer">'Dropdown Lists'!$BEK$4:$BEK$5</definedName>
    <definedName name="scanneritem_dimensions_unit_of_measure">'Dropdown Lists'!$BEU$4:$BEU$8</definedName>
    <definedName name="scanneritem_display_diameter_unit_of_measure">'Dropdown Lists'!$AYC$4:$AYC$8</definedName>
    <definedName name="scanneritem_display_length_unit_of_measure">'Dropdown Lists'!$BEC$4:$BEC$8</definedName>
    <definedName name="scanneritem_display_volume_unit_of_measure">'Dropdown Lists'!$AWL$4:$AWL$20</definedName>
    <definedName name="scanneritem_display_weight_unit_of_measure">'Dropdown Lists'!$AZD$4:$AZD$7</definedName>
    <definedName name="scanneritem_volume_unit_of_measure">'Dropdown Lists'!$AZB$4:$AZB$20</definedName>
    <definedName name="scanneritem_weight_unit_of_measure">'Dropdown Lists'!$AYZ$4:$AYZ$7</definedName>
    <definedName name="scannerlens_fixed_focal_length_unit_of_measure">'Dropdown Lists'!$AXB$4:$AXB$8</definedName>
    <definedName name="scannerlight_source_type">'Dropdown Lists'!$AVP$4:$AVP$16</definedName>
    <definedName name="scannerlithium_battery_energy_content_unit_of_measure">'Dropdown Lists'!$AYD$4</definedName>
    <definedName name="scannerlithium_battery_packaging">'Dropdown Lists'!$AVT$4:$AVT$6</definedName>
    <definedName name="scannerlithium_battery_voltage_unit_of_measure">'Dropdown Lists'!$AWQ$4:$AWQ$8</definedName>
    <definedName name="scannerlithium_battery_weight_unit_of_measure">'Dropdown Lists'!$BBR$4:$BBR$7</definedName>
    <definedName name="scannermaterial_composition1">'Dropdown Lists'!$BDQ$4:$BDQ$12</definedName>
    <definedName name="scannermaterial_composition10">'Dropdown Lists'!$BDZ$4:$BDZ$12</definedName>
    <definedName name="scannermaterial_composition2">'Dropdown Lists'!$BDR$4:$BDR$12</definedName>
    <definedName name="scannermaterial_composition3">'Dropdown Lists'!$BDS$4:$BDS$12</definedName>
    <definedName name="scannermaterial_composition4">'Dropdown Lists'!$BDT$4:$BDT$12</definedName>
    <definedName name="scannermaterial_composition5">'Dropdown Lists'!$BDU$4:$BDU$12</definedName>
    <definedName name="scannermaterial_composition6">'Dropdown Lists'!$BDV$4:$BDV$12</definedName>
    <definedName name="scannermaterial_composition7">'Dropdown Lists'!$BDW$4:$BDW$12</definedName>
    <definedName name="scannermaterial_composition8">'Dropdown Lists'!$BDX$4:$BDX$12</definedName>
    <definedName name="scannermaterial_composition9">'Dropdown Lists'!$BDY$4:$BDY$12</definedName>
    <definedName name="scannermax_printspeed_color_unit_of_measure">'Dropdown Lists'!$AVU$4:$AVU$6</definedName>
    <definedName name="scannermaximum_scanning_size">'Dropdown Lists'!$AWJ$4:$AWJ$38</definedName>
    <definedName name="scannermaximum_surge_rating_unit_of_measure">'Dropdown Lists'!$BCC$4:$BCC$6</definedName>
    <definedName name="scannermedia_size_maximum1">'Dropdown Lists'!$AUX$4:$AUX$38</definedName>
    <definedName name="scannermedia_size_maximum2">'Dropdown Lists'!$AUY$4:$AUY$38</definedName>
    <definedName name="scannermedia_size_maximum3">'Dropdown Lists'!$AUZ$4:$AUZ$38</definedName>
    <definedName name="scannermedia_size_maximum4">'Dropdown Lists'!$AVA$4:$AVA$38</definedName>
    <definedName name="scannermedia_size_maximum5">'Dropdown Lists'!$AVB$4:$AVB$38</definedName>
    <definedName name="scannermedia_type_base1">'Dropdown Lists'!$AXE$4:$AXE$30</definedName>
    <definedName name="scannermedia_type_base10">'Dropdown Lists'!$AXN$4:$AXN$30</definedName>
    <definedName name="scannermedia_type_base2">'Dropdown Lists'!$AXF$4:$AXF$30</definedName>
    <definedName name="scannermedia_type_base3">'Dropdown Lists'!$AXG$4:$AXG$30</definedName>
    <definedName name="scannermedia_type_base4">'Dropdown Lists'!$AXH$4:$AXH$30</definedName>
    <definedName name="scannermedia_type_base5">'Dropdown Lists'!$AXI$4:$AXI$30</definedName>
    <definedName name="scannermedia_type_base6">'Dropdown Lists'!$AXJ$4:$AXJ$30</definedName>
    <definedName name="scannermedia_type_base7">'Dropdown Lists'!$AXK$4:$AXK$30</definedName>
    <definedName name="scannermedia_type_base8">'Dropdown Lists'!$AXL$4:$AXL$30</definedName>
    <definedName name="scannermedia_type_base9">'Dropdown Lists'!$AXM$4:$AXM$30</definedName>
    <definedName name="scannermerchant_shipping_group_name">'Dropdown Lists'!$AYY$4</definedName>
    <definedName name="scannermfg_warranty_description_type">'Dropdown Lists'!$AVW$4:$AVW$6</definedName>
    <definedName name="scannermidrange_driver_diameter_unit_of_measure">'Dropdown Lists'!$AZJ$4:$AZJ$8</definedName>
    <definedName name="scannerminimum_scanning_size">'Dropdown Lists'!$BBK$4:$BBK$38</definedName>
    <definedName name="scannernotebook_display_technology">'Dropdown Lists'!$AYU$4:$AYU$7</definedName>
    <definedName name="scanneroperating_system1">'Dropdown Lists'!$AVZ$4:$AVZ$60</definedName>
    <definedName name="scanneroperating_system2">'Dropdown Lists'!$AWA$4:$AWA$60</definedName>
    <definedName name="scanneroperating_system3">'Dropdown Lists'!$AWB$4:$AWB$60</definedName>
    <definedName name="scanneroperating_system4">'Dropdown Lists'!$AWC$4:$AWC$60</definedName>
    <definedName name="scanneroperating_system5">'Dropdown Lists'!$AWD$4:$AWD$60</definedName>
    <definedName name="scanneroperating_system6">'Dropdown Lists'!$AWE$4:$AWE$60</definedName>
    <definedName name="scanneroperating_system7">'Dropdown Lists'!$AWF$4:$AWF$60</definedName>
    <definedName name="scanneroptical_storage_device1">'Dropdown Lists'!$BCD$4:$BCD$7</definedName>
    <definedName name="scanneroptical_storage_device2">'Dropdown Lists'!$BCE$4:$BCE$7</definedName>
    <definedName name="scannerpackage_dimensions_unit_of_measure">'Dropdown Lists'!$AXC$4:$AXC$8</definedName>
    <definedName name="scannerpackage_weight_unit_of_measure">'Dropdown Lists'!$BAV$4:$BAV$7</definedName>
    <definedName name="scannerparent_child">'Dropdown Lists'!$BEP$4:$BEP$5</definedName>
    <definedName name="scannerparental_control_technology">'Dropdown Lists'!$BEL$4:$BEL$6</definedName>
    <definedName name="scannerphoto_filter_bayonet_size">'Dropdown Lists'!$BAM$4:$BAM$9</definedName>
    <definedName name="scannerphoto_filter_drop_in_size">'Dropdown Lists'!$AZE$4:$AZE$12</definedName>
    <definedName name="scannerphoto_filter_effect_type">'Dropdown Lists'!$BCI$4:$BCI$19</definedName>
    <definedName name="scannerphoto_filter_mount_type">'Dropdown Lists'!$AXP$4:$AXP$6</definedName>
    <definedName name="scannerpower_consumption_unit_of_measure">'Dropdown Lists'!$AWK$4:$AWK$5</definedName>
    <definedName name="scannerpower_plug_type">'Dropdown Lists'!$BCG$4:$BCG$20</definedName>
    <definedName name="scannerpower_source_type">'Dropdown Lists'!$BBU$4:$BBU$10</definedName>
    <definedName name="scannerpricing_action">'Dropdown Lists'!$BEM$4</definedName>
    <definedName name="scannerprint_media_type">'Dropdown Lists'!$BDK$4:$BDK$15</definedName>
    <definedName name="scannerprinter_output">'Dropdown Lists'!$AYV$4:$AYV$5</definedName>
    <definedName name="scannerprinting_technology">'Dropdown Lists'!$BER$4:$BER$7</definedName>
    <definedName name="scannerprocessor_socket">'Dropdown Lists'!$BET$4:$BET$55</definedName>
    <definedName name="scannerproduct_tax_code">'Dropdown Lists'!$BEW$4:$BEW$69</definedName>
    <definedName name="scannerquantity_price_type">'Dropdown Lists'!$BEV$4:$BEV$5</definedName>
    <definedName name="scannerrefresh_rate_unit_of_measure">'Dropdown Lists'!$BDJ$4:$BDJ$7</definedName>
    <definedName name="scannerrelationship_type">'Dropdown Lists'!$AZL$4</definedName>
    <definedName name="scannerscreen_surface_description">'Dropdown Lists'!$AXD$4:$AXD$5</definedName>
    <definedName name="scannersize_map">'Dropdown Lists'!$BBD$4:$BBD$10</definedName>
    <definedName name="scannerspeaker_grille_description">'Dropdown Lists'!$AZA$4:$AZA$5</definedName>
    <definedName name="scannerspeaker_type">'Dropdown Lists'!$BBL$4:$BBL$17</definedName>
    <definedName name="scannersubwoofer_amplifier_wattage_unit_of_measure">'Dropdown Lists'!$BEQ$4:$BEQ$5</definedName>
    <definedName name="scannersubwoofer_diameter_unit_of_measure">'Dropdown Lists'!$BAW$4:$BAW$8</definedName>
    <definedName name="scannersupplier_declared_dg_hz_regulation1">'Dropdown Lists'!$BAH$4:$BAH$10</definedName>
    <definedName name="scannersupplier_declared_dg_hz_regulation2">'Dropdown Lists'!$BAI$4:$BAI$10</definedName>
    <definedName name="scannersupplier_declared_dg_hz_regulation3">'Dropdown Lists'!$BAJ$4:$BAJ$10</definedName>
    <definedName name="scannersupplier_declared_dg_hz_regulation4">'Dropdown Lists'!$BAK$4:$BAK$10</definedName>
    <definedName name="scannersupplier_declared_dg_hz_regulation5">'Dropdown Lists'!$BAL$4:$BAL$10</definedName>
    <definedName name="scannersystem_ram_type1">'Dropdown Lists'!$AZW$4:$AZW$59</definedName>
    <definedName name="scannersystem_ram_type10">'Dropdown Lists'!$BAF$4:$BAF$59</definedName>
    <definedName name="scannersystem_ram_type2">'Dropdown Lists'!$AZX$4:$AZX$59</definedName>
    <definedName name="scannersystem_ram_type3">'Dropdown Lists'!$AZY$4:$AZY$59</definedName>
    <definedName name="scannersystem_ram_type4">'Dropdown Lists'!$AZZ$4:$AZZ$59</definedName>
    <definedName name="scannersystem_ram_type5">'Dropdown Lists'!$BAA$4:$BAA$59</definedName>
    <definedName name="scannersystem_ram_type6">'Dropdown Lists'!$BAB$4:$BAB$59</definedName>
    <definedName name="scannersystem_ram_type7">'Dropdown Lists'!$BAC$4:$BAC$59</definedName>
    <definedName name="scannersystem_ram_type8">'Dropdown Lists'!$BAD$4:$BAD$59</definedName>
    <definedName name="scannersystem_ram_type9">'Dropdown Lists'!$BAE$4:$BAE$59</definedName>
    <definedName name="scannertraffic_features_description1">'Dropdown Lists'!$BDL$4:$BDL$6</definedName>
    <definedName name="scannertraffic_features_description2">'Dropdown Lists'!$BDM$4:$BDM$6</definedName>
    <definedName name="scannertraffic_features_description3">'Dropdown Lists'!$BDN$4:$BDN$6</definedName>
    <definedName name="scannertraffic_features_description4">'Dropdown Lists'!$BDO$4:$BDO$6</definedName>
    <definedName name="scannertraffic_features_description5">'Dropdown Lists'!$BDP$4:$BDP$6</definedName>
    <definedName name="scannertuner_technology1">'Dropdown Lists'!$BBM$4:$BBM$6</definedName>
    <definedName name="scannertuner_technology2">'Dropdown Lists'!$BBN$4:$BBN$6</definedName>
    <definedName name="scannertuner_technology3">'Dropdown Lists'!$BBO$4:$BBO$6</definedName>
    <definedName name="scannertuner_technology4">'Dropdown Lists'!$BBP$4:$BBP$6</definedName>
    <definedName name="scannertuner_technology5">'Dropdown Lists'!$BBQ$4:$BBQ$6</definedName>
    <definedName name="scannertweeter_driver_diameter_unit_of_measure">'Dropdown Lists'!$BAS$4:$BAS$8</definedName>
    <definedName name="scannerupdate_delete">'Dropdown Lists'!$AWN$4:$AWN$6</definedName>
    <definedName name="scannervariation_theme">'Dropdown Lists'!$AVV$4:$AVV$7</definedName>
    <definedName name="scannervideo_encoding">'Dropdown Lists'!$AZT$4:$AZT$36</definedName>
    <definedName name="scannervideo_output_format">'Dropdown Lists'!$BBE$4:$BBE$8</definedName>
    <definedName name="scannervoltage_unit_of_measure">'Dropdown Lists'!$AZI$4:$AZI$8</definedName>
    <definedName name="scannerwater_resistance_level">'Dropdown Lists'!$BDI$4:$BDI$6</definedName>
    <definedName name="scannerwattage_unit_of_measure">'Dropdown Lists'!$AZU$4:$AZU$5</definedName>
    <definedName name="scannerwebsite_shipping_weight_unit_of_measure">'Dropdown Lists'!$AXA$4:$AXA$7</definedName>
    <definedName name="scannerweee_tax_value_unit_of_measure">'Dropdown Lists'!$AYE$4:$AYE$11</definedName>
    <definedName name="scannerwoofer_driver_diameter_unit_of_measure">'Dropdown Lists'!$AUV$4:$AUV$8</definedName>
    <definedName name="Show_Create_Templates_Toolbar">'International Settings'!$A$1</definedName>
    <definedName name="soundcard_3d_technology">'Dropdown Lists'!$HKW$4:$HKW$7</definedName>
    <definedName name="soundcardamplifier_type">'Dropdown Lists'!$HHD$4:$HHD$6</definedName>
    <definedName name="soundcardannual_energy_consumption_unit_of_measure">'Dropdown Lists'!$HFX$4</definedName>
    <definedName name="soundcardare_batteries_included">'Dropdown Lists'!$OSM$4:$OSM$5</definedName>
    <definedName name="soundcardaspect_ratio">'Dropdown Lists'!$HFK$4:$HFK$18</definedName>
    <definedName name="soundcardaudio_sensitivity_unit_of_measure">'Dropdown Lists'!$HMM$4</definedName>
    <definedName name="soundcardbatteries_required">'Dropdown Lists'!$OSL$4:$OSL$5</definedName>
    <definedName name="soundcardbattery_average_life_recharge_unit_of_measure">'Dropdown Lists'!$HLE$4:$HLE$11</definedName>
    <definedName name="soundcardbattery_average_life_talk_time_unit_of_measure">'Dropdown Lists'!$HMZ$4:$HMZ$11</definedName>
    <definedName name="soundcardbattery_average_life_unit_of_measure1">'Dropdown Lists'!$HFF$4:$HFF$11</definedName>
    <definedName name="soundcardbattery_average_life_unit_of_measure2">'Dropdown Lists'!$HFG$4:$HFG$11</definedName>
    <definedName name="soundcardbattery_average_life_unit_of_measure3">'Dropdown Lists'!$HFH$4:$HFH$11</definedName>
    <definedName name="soundcardbattery_cell_composition">'Dropdown Lists'!$HKB$4:$HKB$18</definedName>
    <definedName name="soundcardbattery_power_unit_of_measure">'Dropdown Lists'!$HHX$4</definedName>
    <definedName name="soundcardbattery_type1">'Dropdown Lists'!$HHU$4:$HHU$18</definedName>
    <definedName name="soundcardbattery_type2">'Dropdown Lists'!$HHV$4:$HHV$18</definedName>
    <definedName name="soundcardbattery_type3">'Dropdown Lists'!$HHW$4:$HHW$18</definedName>
    <definedName name="soundcardbattery_weight_unit_of_measure">'Dropdown Lists'!$HMQ$4:$HMQ$7</definedName>
    <definedName name="soundcardblu_ray_region1">'Dropdown Lists'!$HKZ$4:$HKZ$7</definedName>
    <definedName name="soundcardblu_ray_region2">'Dropdown Lists'!$HLA$4:$HLA$7</definedName>
    <definedName name="soundcardcable_length_unit_of_measure">'Dropdown Lists'!$HIV$4:$HIV$8</definedName>
    <definedName name="soundcardcamera_film_speed">'Dropdown Lists'!$HJS$4:$HJS$10</definedName>
    <definedName name="soundcardcolor_map">'Dropdown Lists'!$HGB$4:$HGB$17</definedName>
    <definedName name="soundcardcondition_type">'Dropdown Lists'!$HMN$4:$HMN$15</definedName>
    <definedName name="soundcardconnectivity_technology">'Dropdown Lists'!$HMR$4:$HMR$7</definedName>
    <definedName name="soundcardconnector_gender1">'Dropdown Lists'!$HJE$4:$HJE$6</definedName>
    <definedName name="soundcardconnector_gender2">'Dropdown Lists'!$HJF$4:$HJF$6</definedName>
    <definedName name="soundcardconnector_gender3">'Dropdown Lists'!$HJG$4:$HJG$6</definedName>
    <definedName name="soundcardconnector_gender4">'Dropdown Lists'!$HJH$4:$HJH$6</definedName>
    <definedName name="soundcardconnector_gender5">'Dropdown Lists'!$HJI$4:$HJI$6</definedName>
    <definedName name="soundcardcontinuous_shooting_speed_unit_of_measure">'Dropdown Lists'!$HFL$4</definedName>
    <definedName name="soundcardcountry_of_origin">'Dropdown Lists'!$HFE$4:$HFE$268</definedName>
    <definedName name="soundcardcurrency">'Dropdown Lists'!$HJT$4:$HJT$11</definedName>
    <definedName name="soundcarddigital_storage_capacity_unit_of_measure">'Dropdown Lists'!$HHR$4:$HHR$7</definedName>
    <definedName name="soundcarddigital_zoom_unit_of_measure">'Dropdown Lists'!$HLM$4</definedName>
    <definedName name="soundcarddisplay_resolution_maximum">'Dropdown Lists'!$HNC$4:$HNC$8</definedName>
    <definedName name="soundcarddisplay_resolution_maximum_unit_of_measure">'Dropdown Lists'!$HEZ$4:$HEZ$6</definedName>
    <definedName name="soundcarddisplay_size_unit_of_measure">'Dropdown Lists'!$HHY$4:$HHY$8</definedName>
    <definedName name="soundcarddisplay_technology">'Dropdown Lists'!$HFZ$4:$HFZ$7</definedName>
    <definedName name="soundcarddisplay_type">'Dropdown Lists'!$HGQ$4:$HGQ$7</definedName>
    <definedName name="soundcarddvd_region1">'Dropdown Lists'!$HFC$4:$HFC$10</definedName>
    <definedName name="soundcarddvd_region2">'Dropdown Lists'!$HFD$4:$HFD$10</definedName>
    <definedName name="soundcarddvd_type">'Dropdown Lists'!$HMP$4:$HMP$9</definedName>
    <definedName name="soundcardeffective_still_resolution_unit_of_measure">'Dropdown Lists'!$HJA$4:$HJA$6</definedName>
    <definedName name="soundcardefficiency">'Dropdown Lists'!$HLG$4:$HLG$13</definedName>
    <definedName name="soundcardeu_energy_label_efficiency_class">'Dropdown Lists'!$HIR$4:$HIR$34</definedName>
    <definedName name="soundcardeu_toys_safety_directive_age_warning">'Dropdown Lists'!$HIH$4:$HIH$17</definedName>
    <definedName name="soundcardeu_toys_safety_directive_language1">'Dropdown Lists'!$HGD$4:$HGD$24</definedName>
    <definedName name="soundcardeu_toys_safety_directive_language2">'Dropdown Lists'!$HGE$4:$HGE$24</definedName>
    <definedName name="soundcardeu_toys_safety_directive_language3">'Dropdown Lists'!$HGF$4:$HGF$24</definedName>
    <definedName name="soundcardeu_toys_safety_directive_language4">'Dropdown Lists'!$HGG$4:$HGG$24</definedName>
    <definedName name="soundcardeu_toys_safety_directive_language5">'Dropdown Lists'!$HGH$4:$HGH$24</definedName>
    <definedName name="soundcardeu_toys_safety_directive_language6">'Dropdown Lists'!$HGI$4:$HGI$24</definedName>
    <definedName name="soundcardeu_toys_safety_directive_language7">'Dropdown Lists'!$HGJ$4:$HGJ$24</definedName>
    <definedName name="soundcardeu_toys_safety_directive_language8">'Dropdown Lists'!$HGK$4:$HGK$24</definedName>
    <definedName name="soundcardeu_toys_safety_directive_warning1">'Dropdown Lists'!$HLN$4:$HLN$12</definedName>
    <definedName name="soundcardeu_toys_safety_directive_warning2">'Dropdown Lists'!$HLO$4:$HLO$12</definedName>
    <definedName name="soundcardeu_toys_safety_directive_warning3">'Dropdown Lists'!$HLP$4:$HLP$12</definedName>
    <definedName name="soundcardeu_toys_safety_directive_warning4">'Dropdown Lists'!$HLQ$4:$HLQ$12</definedName>
    <definedName name="soundcardeu_toys_safety_directive_warning5">'Dropdown Lists'!$HLR$4:$HLR$12</definedName>
    <definedName name="soundcardeu_toys_safety_directive_warning6">'Dropdown Lists'!$HLS$4:$HLS$12</definedName>
    <definedName name="soundcardeu_toys_safety_directive_warning7">'Dropdown Lists'!$HLT$4:$HLT$12</definedName>
    <definedName name="soundcardeu_toys_safety_directive_warning8">'Dropdown Lists'!$HLU$4:$HLU$12</definedName>
    <definedName name="soundcardexterior_finish">'Dropdown Lists'!$HFV$4:$HFV$8</definedName>
    <definedName name="soundcardexternal_product_id_type">'Dropdown Lists'!$HJO$4:$HJO$8</definedName>
    <definedName name="soundcardfinish_type1">'Dropdown Lists'!$HLH$4:$HLH$6</definedName>
    <definedName name="soundcardfinish_type2">'Dropdown Lists'!$HLI$4:$HLI$6</definedName>
    <definedName name="soundcardfinish_type3">'Dropdown Lists'!$HLJ$4:$HLJ$6</definedName>
    <definedName name="soundcardfinish_type4">'Dropdown Lists'!$HLK$4:$HLK$6</definedName>
    <definedName name="soundcardfinish_type5">'Dropdown Lists'!$HLL$4:$HLL$6</definedName>
    <definedName name="soundcardflash_dedication">'Dropdown Lists'!$HFM$4:$HFM$5</definedName>
    <definedName name="soundcardflash_memory_installed_size_unit_of_measure">'Dropdown Lists'!$HIY$4:$HIY$7</definedName>
    <definedName name="soundcardflash_modes_description1">'Dropdown Lists'!$HJJ$4:$HJJ$10</definedName>
    <definedName name="soundcardflash_modes_description2">'Dropdown Lists'!$HJK$4:$HJK$10</definedName>
    <definedName name="soundcardflash_modes_description3">'Dropdown Lists'!$HJL$4:$HJL$10</definedName>
    <definedName name="soundcardflash_modes_description4">'Dropdown Lists'!$HJM$4:$HJM$10</definedName>
    <definedName name="soundcardflash_modes_description5">'Dropdown Lists'!$HJN$4:$HJN$10</definedName>
    <definedName name="soundcardfocus_type">'Dropdown Lists'!$HMW$4:$HMW$6</definedName>
    <definedName name="soundcardfulfillment_center_id">'Dropdown Lists'!$HKQ$4:$HKQ$5</definedName>
    <definedName name="soundcardghs_classification_class1">'Dropdown Lists'!$HHN$4:$HHN$13</definedName>
    <definedName name="soundcardghs_classification_class2">'Dropdown Lists'!$HHO$4:$HHO$13</definedName>
    <definedName name="soundcardghs_classification_class3">'Dropdown Lists'!$HHP$4:$HHP$13</definedName>
    <definedName name="soundcardgps_navigation">'Dropdown Lists'!$HKC$4:$HKC$6</definedName>
    <definedName name="soundcardheadphones_form_factor">'Dropdown Lists'!$HFB$4:$HFB$6</definedName>
    <definedName name="soundcardhot_shoe_included">'Dropdown Lists'!$HHL$4:$HHL$5</definedName>
    <definedName name="soundcardhuman_interface_input1">'Dropdown Lists'!$HHF$4:$HHF$15</definedName>
    <definedName name="soundcardhuman_interface_input2">'Dropdown Lists'!$HHG$4:$HHG$15</definedName>
    <definedName name="soundcardhuman_interface_input3">'Dropdown Lists'!$HHH$4:$HHH$15</definedName>
    <definedName name="soundcardhuman_interface_input4">'Dropdown Lists'!$HHI$4:$HHI$15</definedName>
    <definedName name="soundcardhuman_interface_input5">'Dropdown Lists'!$HHJ$4:$HHJ$15</definedName>
    <definedName name="soundcardimage_brightness_unit_of_measure">'Dropdown Lists'!$HNE$4:$HNE$5</definedName>
    <definedName name="soundcardimage_stabilization">'Dropdown Lists'!$HKN$4:$HKN$6</definedName>
    <definedName name="soundcardimpedance_unit_of_measure">'Dropdown Lists'!$HMU$4</definedName>
    <definedName name="soundcardis_discontinued_by_manufacturer">'Dropdown Lists'!$HMS$4:$HMS$5</definedName>
    <definedName name="soundcarditem_dimensions_unit_of_measure">'Dropdown Lists'!$HNA$4:$HNA$8</definedName>
    <definedName name="soundcarditem_display_length_unit_of_measure">'Dropdown Lists'!$HMO$4:$HMO$8</definedName>
    <definedName name="soundcarditem_shape">'Dropdown Lists'!$HGR$4:$HGR$7</definedName>
    <definedName name="soundcarditem_volume_unit_of_measure">'Dropdown Lists'!$HIF$4:$HIF$20</definedName>
    <definedName name="soundcarditem_weight_unit_of_measure">'Dropdown Lists'!$HID$4:$HID$7</definedName>
    <definedName name="soundcardlens_fixed_focal_length_unit_of_measure">'Dropdown Lists'!$HGM$4:$HGM$8</definedName>
    <definedName name="soundcardlithium_battery_energy_content_unit_of_measure">'Dropdown Lists'!$HHS$4</definedName>
    <definedName name="soundcardlithium_battery_packaging">'Dropdown Lists'!$HFI$4:$HFI$6</definedName>
    <definedName name="soundcardlithium_battery_voltage_unit_of_measure">'Dropdown Lists'!$HGC$4:$HGC$8</definedName>
    <definedName name="soundcardlithium_battery_weight_unit_of_measure">'Dropdown Lists'!$HKP$4:$HKP$7</definedName>
    <definedName name="soundcardmap_type1">'Dropdown Lists'!$HKE$4:$HKE$12</definedName>
    <definedName name="soundcardmap_type2">'Dropdown Lists'!$HKF$4:$HKF$12</definedName>
    <definedName name="soundcardmap_type3">'Dropdown Lists'!$HKG$4:$HKG$12</definedName>
    <definedName name="soundcardmap_type4">'Dropdown Lists'!$HKH$4:$HKH$12</definedName>
    <definedName name="soundcardmap_type5">'Dropdown Lists'!$HKI$4:$HKI$12</definedName>
    <definedName name="soundcardmaterial_composition1">'Dropdown Lists'!$HMC$4:$HMC$12</definedName>
    <definedName name="soundcardmaterial_composition10">'Dropdown Lists'!$HML$4:$HML$12</definedName>
    <definedName name="soundcardmaterial_composition2">'Dropdown Lists'!$HMD$4:$HMD$12</definedName>
    <definedName name="soundcardmaterial_composition3">'Dropdown Lists'!$HME$4:$HME$12</definedName>
    <definedName name="soundcardmaterial_composition4">'Dropdown Lists'!$HMF$4:$HMF$12</definedName>
    <definedName name="soundcardmaterial_composition5">'Dropdown Lists'!$HMG$4:$HMG$12</definedName>
    <definedName name="soundcardmaterial_composition6">'Dropdown Lists'!$HMH$4:$HMH$12</definedName>
    <definedName name="soundcardmaterial_composition7">'Dropdown Lists'!$HMI$4:$HMI$12</definedName>
    <definedName name="soundcardmaterial_composition8">'Dropdown Lists'!$HMJ$4:$HMJ$12</definedName>
    <definedName name="soundcardmaterial_composition9">'Dropdown Lists'!$HMK$4:$HMK$12</definedName>
    <definedName name="soundcardmax_aperture_unit_of_measure">'Dropdown Lists'!$HIZ$4</definedName>
    <definedName name="soundcardmax_focal_length_unit_of_measure">'Dropdown Lists'!$HGN$4:$HGN$8</definedName>
    <definedName name="soundcardmax_shutter_speed_unit_of_measure">'Dropdown Lists'!$HHC$4:$HHC$11</definedName>
    <definedName name="soundcardmaximum_surge_rating_unit_of_measure">'Dropdown Lists'!$HLB$4:$HLB$6</definedName>
    <definedName name="soundcardmaximum_weight_capacity_unit_of_measure">'Dropdown Lists'!$HHZ$4:$HHZ$7</definedName>
    <definedName name="soundcardmedia_type_base1">'Dropdown Lists'!$HGS$4:$HGS$30</definedName>
    <definedName name="soundcardmedia_type_base10">'Dropdown Lists'!$HHB$4:$HHB$30</definedName>
    <definedName name="soundcardmedia_type_base2">'Dropdown Lists'!$HGT$4:$HGT$30</definedName>
    <definedName name="soundcardmedia_type_base3">'Dropdown Lists'!$HGU$4:$HGU$30</definedName>
    <definedName name="soundcardmedia_type_base4">'Dropdown Lists'!$HGV$4:$HGV$30</definedName>
    <definedName name="soundcardmedia_type_base5">'Dropdown Lists'!$HGW$4:$HGW$30</definedName>
    <definedName name="soundcardmedia_type_base6">'Dropdown Lists'!$HGX$4:$HGX$30</definedName>
    <definedName name="soundcardmedia_type_base7">'Dropdown Lists'!$HGY$4:$HGY$30</definedName>
    <definedName name="soundcardmedia_type_base8">'Dropdown Lists'!$HGZ$4:$HGZ$30</definedName>
    <definedName name="soundcardmedia_type_base9">'Dropdown Lists'!$HHA$4:$HHA$30</definedName>
    <definedName name="soundcardmerchant_shipping_group_name">'Dropdown Lists'!$HIC$4</definedName>
    <definedName name="soundcardmidrange_driver_diameter_unit_of_measure">'Dropdown Lists'!$HIU$4:$HIU$8</definedName>
    <definedName name="soundcardmin_aperture_unit_of_measure">'Dropdown Lists'!$HIA$4</definedName>
    <definedName name="soundcardmin_focal_length_unit_of_measure">'Dropdown Lists'!$HHQ$4:$HHQ$8</definedName>
    <definedName name="soundcardmin_shutter_speed_unit_of_measure">'Dropdown Lists'!$HIS$4:$HIS$11</definedName>
    <definedName name="soundcardmounting_type">'Dropdown Lists'!$HKY$4:$HKY$13</definedName>
    <definedName name="soundcardoperating_system1">'Dropdown Lists'!$HFN$4:$HFN$9</definedName>
    <definedName name="soundcardoperating_system2">'Dropdown Lists'!$HFO$4:$HFO$9</definedName>
    <definedName name="soundcardoperating_system3">'Dropdown Lists'!$HFP$4:$HFP$9</definedName>
    <definedName name="soundcardoperating_system4">'Dropdown Lists'!$HFQ$4:$HFQ$9</definedName>
    <definedName name="soundcardoperating_system5">'Dropdown Lists'!$HFR$4:$HFR$9</definedName>
    <definedName name="soundcardoperating_system6">'Dropdown Lists'!$HFS$4:$HFS$9</definedName>
    <definedName name="soundcardoperating_system7">'Dropdown Lists'!$HFT$4:$HFT$9</definedName>
    <definedName name="soundcardoptical_zoom_unit_of_measure">'Dropdown Lists'!$HHM$4</definedName>
    <definedName name="soundcardoutput_wattage_unit_of_measure">'Dropdown Lists'!$HFU$4</definedName>
    <definedName name="soundcardpackage_dimensions_unit_of_measure">'Dropdown Lists'!$HGO$4:$HGO$8</definedName>
    <definedName name="soundcardpackage_weight_unit_of_measure">'Dropdown Lists'!$HKD$4:$HKD$7</definedName>
    <definedName name="soundcardparent_child">'Dropdown Lists'!$HMX$4:$HMX$5</definedName>
    <definedName name="soundcardparental_control_technology">'Dropdown Lists'!$HMT$4:$HMT$6</definedName>
    <definedName name="soundcardphoto_filter_bayonet_size">'Dropdown Lists'!$HJZ$4:$HJZ$9</definedName>
    <definedName name="soundcardphoto_filter_drop_in_size">'Dropdown Lists'!$HII$4:$HII$12</definedName>
    <definedName name="soundcardphoto_filter_effect_type">'Dropdown Lists'!$HLF$4:$HLF$19</definedName>
    <definedName name="soundcardphoto_filter_mount_type">'Dropdown Lists'!$HHE$4:$HHE$6</definedName>
    <definedName name="soundcardphoto_filter_thread_size_unit_of_measure">'Dropdown Lists'!$HIG$4:$HIG$8</definedName>
    <definedName name="soundcardphoto_lens_thread_size_unit_of_measure">'Dropdown Lists'!$HLD$4:$HLD$8</definedName>
    <definedName name="soundcardpower_consumption_unit_of_measure">'Dropdown Lists'!$HFY$4</definedName>
    <definedName name="soundcardpower_plug_type">'Dropdown Lists'!$HLC$4:$HLC$20</definedName>
    <definedName name="soundcardpower_source_type">'Dropdown Lists'!$HKX$4:$HKX$10</definedName>
    <definedName name="soundcardpricing_action">'Dropdown Lists'!$HMV$4</definedName>
    <definedName name="soundcardproduct_tax_code">'Dropdown Lists'!$HND$4:$HND$69</definedName>
    <definedName name="soundcardquantity_price_type">'Dropdown Lists'!$HNB$4:$HNB$5</definedName>
    <definedName name="soundcardrefresh_rate_unit_of_measure">'Dropdown Lists'!$HLW$4:$HLW$7</definedName>
    <definedName name="soundcardrelationship_type">'Dropdown Lists'!$HIX$4:$HIX$5</definedName>
    <definedName name="soundcardremovable_memory1">'Dropdown Lists'!$HIJ$4:$HIJ$38</definedName>
    <definedName name="soundcardremovable_memory2">'Dropdown Lists'!$HIK$4:$HIK$38</definedName>
    <definedName name="soundcardremovable_memory3">'Dropdown Lists'!$HIL$4:$HIL$38</definedName>
    <definedName name="soundcardremovable_memory4">'Dropdown Lists'!$HIM$4:$HIM$38</definedName>
    <definedName name="soundcardremovable_memory5">'Dropdown Lists'!$HIN$4:$HIN$38</definedName>
    <definedName name="soundcardremovable_memory6">'Dropdown Lists'!$HIO$4:$HIO$38</definedName>
    <definedName name="soundcardremovable_memory7">'Dropdown Lists'!$HIP$4:$HIP$38</definedName>
    <definedName name="soundcardremovable_memory8">'Dropdown Lists'!$HIQ$4:$HIQ$38</definedName>
    <definedName name="soundcardscreen_surface_description">'Dropdown Lists'!$HGP$4:$HGP$5</definedName>
    <definedName name="soundcardsize_map">'Dropdown Lists'!$HKL$4:$HKL$10</definedName>
    <definedName name="soundcardspeaker_connectivity">'Dropdown Lists'!$HJR$4:$HJR$5</definedName>
    <definedName name="soundcardspeaker_grille_description">'Dropdown Lists'!$HIE$4:$HIE$5</definedName>
    <definedName name="soundcardspeaker_maximum_input_power_unit_of_measure">'Dropdown Lists'!$HIB$4</definedName>
    <definedName name="soundcardspeaker_type">'Dropdown Lists'!$HKO$4:$HKO$17</definedName>
    <definedName name="soundcardspecific_absorption_rate_unit_of_measure">'Dropdown Lists'!$HHK$4</definedName>
    <definedName name="soundcardsubwoofer_amplifier_wattage_unit_of_measure">'Dropdown Lists'!$HMY$4</definedName>
    <definedName name="soundcardsubwoofer_diameter_unit_of_measure">'Dropdown Lists'!$HKJ$4:$HKJ$8</definedName>
    <definedName name="soundcardsupplier_declared_dg_hz_regulation1">'Dropdown Lists'!$HJU$4:$HJU$10</definedName>
    <definedName name="soundcardsupplier_declared_dg_hz_regulation2">'Dropdown Lists'!$HJV$4:$HJV$10</definedName>
    <definedName name="soundcardsupplier_declared_dg_hz_regulation3">'Dropdown Lists'!$HJW$4:$HJW$10</definedName>
    <definedName name="soundcardsupplier_declared_dg_hz_regulation4">'Dropdown Lists'!$HJX$4:$HJX$10</definedName>
    <definedName name="soundcardsupplier_declared_dg_hz_regulation5">'Dropdown Lists'!$HJY$4:$HJY$10</definedName>
    <definedName name="soundcardsurround_sound_channel_configuration">'Dropdown Lists'!$HIW$4:$HIW$12</definedName>
    <definedName name="soundcardtraffic_features_description1">'Dropdown Lists'!$HLX$4:$HLX$6</definedName>
    <definedName name="soundcardtraffic_features_description2">'Dropdown Lists'!$HLY$4:$HLY$6</definedName>
    <definedName name="soundcardtraffic_features_description3">'Dropdown Lists'!$HLZ$4:$HLZ$6</definedName>
    <definedName name="soundcardtraffic_features_description4">'Dropdown Lists'!$HMA$4:$HMA$6</definedName>
    <definedName name="soundcardtraffic_features_description5">'Dropdown Lists'!$HMB$4:$HMB$6</definedName>
    <definedName name="soundcardtweeter_driver_diameter_unit_of_measure">'Dropdown Lists'!$HKA$4:$HKA$8</definedName>
    <definedName name="soundcardupdate_delete">'Dropdown Lists'!$HGA$4:$HGA$6</definedName>
    <definedName name="soundcardvariation_theme">'Dropdown Lists'!$HFJ$4:$HFJ$7</definedName>
    <definedName name="soundcardvideo_encoding">'Dropdown Lists'!$HJP$4:$HJP$36</definedName>
    <definedName name="soundcardvideo_output_format">'Dropdown Lists'!$HKM$4:$HKM$8</definedName>
    <definedName name="soundcardviewfinder_type1">'Dropdown Lists'!$HJB$4:$HJB$7</definedName>
    <definedName name="soundcardviewfinder_type2">'Dropdown Lists'!$HJC$4:$HJC$7</definedName>
    <definedName name="soundcardviewfinder_type3">'Dropdown Lists'!$HJD$4:$HJD$7</definedName>
    <definedName name="soundcardvoltage_unit_of_measure">'Dropdown Lists'!$HIT$4:$HIT$8</definedName>
    <definedName name="soundcardwater_resistance_level">'Dropdown Lists'!$HLV$4:$HLV$6</definedName>
    <definedName name="soundcardwattage_unit_of_measure">'Dropdown Lists'!$HJQ$4</definedName>
    <definedName name="soundcardwebsite_shipping_weight_unit_of_measure">'Dropdown Lists'!$HGL$4:$HGL$7</definedName>
    <definedName name="soundcardweee_tax_value_unit_of_measure">'Dropdown Lists'!$HHT$4:$HHT$11</definedName>
    <definedName name="soundcardwireless_communication_technology1">'Dropdown Lists'!$HKR$4:$HKR$33</definedName>
    <definedName name="soundcardwireless_communication_technology2">'Dropdown Lists'!$HKS$4:$HKS$33</definedName>
    <definedName name="soundcardwireless_communication_technology3">'Dropdown Lists'!$HKT$4:$HKT$33</definedName>
    <definedName name="soundcardwireless_communication_technology4">'Dropdown Lists'!$HKU$4:$HKU$33</definedName>
    <definedName name="soundcardwireless_communication_technology5">'Dropdown Lists'!$HKV$4:$HKV$33</definedName>
    <definedName name="soundcardwoofer_driver_diameter_unit_of_measure">'Dropdown Lists'!$HFA$4:$HFA$8</definedName>
    <definedName name="Status_Check_URL_Type">'International Settings'!$A$24</definedName>
    <definedName name="systemcabinetadditional_drives1">'Dropdown Lists'!$FSM$4:$FSM$26</definedName>
    <definedName name="systemcabinetadditional_drives10">'Dropdown Lists'!$FSV$4:$FSV$26</definedName>
    <definedName name="systemcabinetadditional_drives2">'Dropdown Lists'!$FSN$4:$FSN$26</definedName>
    <definedName name="systemcabinetadditional_drives3">'Dropdown Lists'!$FSO$4:$FSO$26</definedName>
    <definedName name="systemcabinetadditional_drives4">'Dropdown Lists'!$FSP$4:$FSP$26</definedName>
    <definedName name="systemcabinetadditional_drives5">'Dropdown Lists'!$FSQ$4:$FSQ$26</definedName>
    <definedName name="systemcabinetadditional_drives6">'Dropdown Lists'!$FSR$4:$FSR$26</definedName>
    <definedName name="systemcabinetadditional_drives7">'Dropdown Lists'!$FSS$4:$FSS$26</definedName>
    <definedName name="systemcabinetadditional_drives8">'Dropdown Lists'!$FST$4:$FST$26</definedName>
    <definedName name="systemcabinetadditional_drives9">'Dropdown Lists'!$FSU$4:$FSU$26</definedName>
    <definedName name="systemcabinetamplifier_type">'Dropdown Lists'!$FNF$4:$FNF$6</definedName>
    <definedName name="systemcabinetare_batteries_included">'Dropdown Lists'!$ORU$4:$ORU$5</definedName>
    <definedName name="systemcabinetaudio_output_mode1">'Dropdown Lists'!$FON$4:$FON$60</definedName>
    <definedName name="systemcabinetaudio_output_mode2">'Dropdown Lists'!$FOO$4:$FOO$60</definedName>
    <definedName name="systemcabinetaudio_sensitivity_unit_of_measure">'Dropdown Lists'!$FTW$4</definedName>
    <definedName name="systemcabinetbatteries_required">'Dropdown Lists'!$ORT$4:$ORT$5</definedName>
    <definedName name="systemcabinetbattery_average_life_recharge_unit_of_measure">'Dropdown Lists'!$FSE$4:$FSE$11</definedName>
    <definedName name="systemcabinetbattery_average_life_standby_unit_of_measure">'Dropdown Lists'!$FSC$4:$FSC$11</definedName>
    <definedName name="systemcabinetbattery_average_life_talk_time_unit_of_measure">'Dropdown Lists'!$FVC$4:$FVC$11</definedName>
    <definedName name="systemcabinetbattery_average_life_unit_of_measure1">'Dropdown Lists'!$FKX$4:$FKX$11</definedName>
    <definedName name="systemcabinetbattery_average_life_unit_of_measure2">'Dropdown Lists'!$FKY$4:$FKY$11</definedName>
    <definedName name="systemcabinetbattery_average_life_unit_of_measure3">'Dropdown Lists'!$FKZ$4:$FKZ$11</definedName>
    <definedName name="systemcabinetbattery_cell_composition">'Dropdown Lists'!$FQO$4:$FQO$18</definedName>
    <definedName name="systemcabinetbattery_charge_time_unit_of_measure">'Dropdown Lists'!$FNT$4:$FNT$11</definedName>
    <definedName name="systemcabinetbattery_power_unit_of_measure">'Dropdown Lists'!$FOA$4</definedName>
    <definedName name="systemcabinetbattery_type1">'Dropdown Lists'!$FNX$4:$FNX$18</definedName>
    <definedName name="systemcabinetbattery_type2">'Dropdown Lists'!$FNY$4:$FNY$18</definedName>
    <definedName name="systemcabinetbattery_type3">'Dropdown Lists'!$FNZ$4:$FNZ$18</definedName>
    <definedName name="systemcabinetbattery_weight_unit_of_measure">'Dropdown Lists'!$FUF$4:$FUF$7</definedName>
    <definedName name="systemcabinetblu_ray_region1">'Dropdown Lists'!$FRW$4:$FRW$7</definedName>
    <definedName name="systemcabinetblu_ray_region2">'Dropdown Lists'!$FRX$4:$FRX$7</definedName>
    <definedName name="systemcabinetcable_length_unit_of_measure">'Dropdown Lists'!$FPE$4:$FPE$8</definedName>
    <definedName name="systemcabinetcamera_film_speed">'Dropdown Lists'!$FPQ$4:$FPQ$10</definedName>
    <definedName name="systemcabinetcolor_map">'Dropdown Lists'!$FMC$4:$FMC$23</definedName>
    <definedName name="systemcabinetcommunication_interface">'Dropdown Lists'!$FQZ$4:$FQZ$5</definedName>
    <definedName name="systemcabinetcompatible_processor_types1">'Dropdown Lists'!$FME$4:$FME$278</definedName>
    <definedName name="systemcabinetcompatible_processor_types2">'Dropdown Lists'!$FMF$4:$FMF$278</definedName>
    <definedName name="systemcabinetcompatible_processor_types3">'Dropdown Lists'!$FMG$4:$FMG$278</definedName>
    <definedName name="systemcabinetcompatible_processor_types4">'Dropdown Lists'!$FMH$4:$FMH$278</definedName>
    <definedName name="systemcabinetcomputer_cpu_manufacturer">'Dropdown Lists'!$FRO$4:$FRO$9</definedName>
    <definedName name="systemcabinetcomputer_cpu_speed_unit_of_measure">'Dropdown Lists'!$FLN$4:$FLN$6</definedName>
    <definedName name="systemcabinetcomputer_cpu_type">'Dropdown Lists'!$FKI$4:$FKI$1972</definedName>
    <definedName name="systemcabinetcomputer_memory_size_unit_of_measure">'Dropdown Lists'!$FMB$4:$FMB$7</definedName>
    <definedName name="systemcabinetcondition_type">'Dropdown Lists'!$FTX$4:$FTX$15</definedName>
    <definedName name="systemcabinetconnector_gender1">'Dropdown Lists'!$FPI$4:$FPI$6</definedName>
    <definedName name="systemcabinetconnector_gender2">'Dropdown Lists'!$FPJ$4:$FPJ$6</definedName>
    <definedName name="systemcabinetconnector_gender3">'Dropdown Lists'!$FPK$4:$FPK$6</definedName>
    <definedName name="systemcabinetconnector_gender4">'Dropdown Lists'!$FPL$4:$FPL$6</definedName>
    <definedName name="systemcabinetconnector_gender5">'Dropdown Lists'!$FPM$4:$FPM$6</definedName>
    <definedName name="systemcabinetconnector_type1">'Dropdown Lists'!$FQT$4:$FQT$18</definedName>
    <definedName name="systemcabinetconnector_type2">'Dropdown Lists'!$FQU$4:$FQU$18</definedName>
    <definedName name="systemcabinetconnector_type3">'Dropdown Lists'!$FQV$4:$FQV$18</definedName>
    <definedName name="systemcabinetconnector_type4">'Dropdown Lists'!$FQW$4:$FQW$18</definedName>
    <definedName name="systemcabinetconnector_type5">'Dropdown Lists'!$FQX$4:$FQX$18</definedName>
    <definedName name="systemcabinetcontinuous_shooting_speed_unit_of_measure">'Dropdown Lists'!$FLE$4</definedName>
    <definedName name="systemcabinetcountry_of_origin">'Dropdown Lists'!$FKO$4:$FKO$268</definedName>
    <definedName name="systemcabinetcountry_string">'Dropdown Lists'!$FUK$4:$FUK$259</definedName>
    <definedName name="systemcabinetcurrency">'Dropdown Lists'!$FQB$4:$FQB$11</definedName>
    <definedName name="systemcabinetdigital_audio_capacity">'Dropdown Lists'!$FVB$4:$FVB$25</definedName>
    <definedName name="systemcabinetdigital_zoom_unit_of_measure">'Dropdown Lists'!$FSW$4</definedName>
    <definedName name="systemcabinetdisplay_size_unit_of_measure">'Dropdown Lists'!$FOB$4:$FOB$8</definedName>
    <definedName name="systemcabinetdisplay_technology">'Dropdown Lists'!$FLZ$4:$FLZ$7</definedName>
    <definedName name="systemcabinetdvd_region1">'Dropdown Lists'!$FKP$4:$FKP$10</definedName>
    <definedName name="systemcabinetdvd_region2">'Dropdown Lists'!$FKQ$4:$FKQ$10</definedName>
    <definedName name="systemcabinetdvd_type">'Dropdown Lists'!$FTZ$4:$FTZ$9</definedName>
    <definedName name="systemcabinetefficiency">'Dropdown Lists'!$FSG$4:$FSG$13</definedName>
    <definedName name="systemcabineteu_energy_label_efficiency_class">'Dropdown Lists'!$FOX$4:$FOX$34</definedName>
    <definedName name="systemcabineteu_toys_safety_directive_age_warning">'Dropdown Lists'!$FOU$4:$FOU$17</definedName>
    <definedName name="systemcabineteu_toys_safety_directive_language1">'Dropdown Lists'!$FMJ$4:$FMJ$24</definedName>
    <definedName name="systemcabineteu_toys_safety_directive_language2">'Dropdown Lists'!$FMK$4:$FMK$24</definedName>
    <definedName name="systemcabineteu_toys_safety_directive_language3">'Dropdown Lists'!$FML$4:$FML$24</definedName>
    <definedName name="systemcabineteu_toys_safety_directive_language4">'Dropdown Lists'!$FMM$4:$FMM$24</definedName>
    <definedName name="systemcabineteu_toys_safety_directive_language5">'Dropdown Lists'!$FMN$4:$FMN$24</definedName>
    <definedName name="systemcabineteu_toys_safety_directive_language6">'Dropdown Lists'!$FMO$4:$FMO$24</definedName>
    <definedName name="systemcabineteu_toys_safety_directive_language7">'Dropdown Lists'!$FMP$4:$FMP$24</definedName>
    <definedName name="systemcabineteu_toys_safety_directive_language8">'Dropdown Lists'!$FMQ$4:$FMQ$24</definedName>
    <definedName name="systemcabineteu_toys_safety_directive_warning1">'Dropdown Lists'!$FSY$4:$FSY$12</definedName>
    <definedName name="systemcabineteu_toys_safety_directive_warning2">'Dropdown Lists'!$FSZ$4:$FSZ$12</definedName>
    <definedName name="systemcabineteu_toys_safety_directive_warning3">'Dropdown Lists'!$FTA$4:$FTA$12</definedName>
    <definedName name="systemcabineteu_toys_safety_directive_warning4">'Dropdown Lists'!$FTB$4:$FTB$12</definedName>
    <definedName name="systemcabineteu_toys_safety_directive_warning5">'Dropdown Lists'!$FTC$4:$FTC$12</definedName>
    <definedName name="systemcabineteu_toys_safety_directive_warning6">'Dropdown Lists'!$FTD$4:$FTD$12</definedName>
    <definedName name="systemcabineteu_toys_safety_directive_warning7">'Dropdown Lists'!$FTE$4:$FTE$12</definedName>
    <definedName name="systemcabineteu_toys_safety_directive_warning8">'Dropdown Lists'!$FTF$4:$FTF$12</definedName>
    <definedName name="systemcabinetexterior_finish">'Dropdown Lists'!$FLP$4:$FLP$8</definedName>
    <definedName name="systemcabinetexternal_product_id_type">'Dropdown Lists'!$FPN$4:$FPN$8</definedName>
    <definedName name="systemcabinetfinish_type1">'Dropdown Lists'!$FSH$4:$FSH$6</definedName>
    <definedName name="systemcabinetfinish_type2">'Dropdown Lists'!$FSI$4:$FSI$6</definedName>
    <definedName name="systemcabinetfinish_type3">'Dropdown Lists'!$FSJ$4:$FSJ$6</definedName>
    <definedName name="systemcabinetfinish_type4">'Dropdown Lists'!$FSK$4:$FSK$6</definedName>
    <definedName name="systemcabinetfinish_type5">'Dropdown Lists'!$FSL$4:$FSL$6</definedName>
    <definedName name="systemcabinetflash_dedication">'Dropdown Lists'!$FLF$4:$FLF$5</definedName>
    <definedName name="systemcabinetflash_memory_installed_size_unit_of_measure">'Dropdown Lists'!$FPH$4:$FPH$7</definedName>
    <definedName name="systemcabinetfocus_type">'Dropdown Lists'!$FUV$4:$FUV$6</definedName>
    <definedName name="systemcabinetform_factor1">'Dropdown Lists'!$FLS$4:$FLS$14</definedName>
    <definedName name="systemcabinetform_factor2">'Dropdown Lists'!$FLT$4:$FLT$14</definedName>
    <definedName name="systemcabinetform_factor3">'Dropdown Lists'!$FLU$4:$FLU$14</definedName>
    <definedName name="systemcabinetform_factor4">'Dropdown Lists'!$FLV$4:$FLV$14</definedName>
    <definedName name="systemcabinetform_factor5">'Dropdown Lists'!$FLW$4:$FLW$14</definedName>
    <definedName name="systemcabinetformat1">'Dropdown Lists'!$FUL$4:$FUL$25</definedName>
    <definedName name="systemcabinetformat10">'Dropdown Lists'!$FUU$4:$FUU$25</definedName>
    <definedName name="systemcabinetformat2">'Dropdown Lists'!$FUM$4:$FUM$25</definedName>
    <definedName name="systemcabinetformat3">'Dropdown Lists'!$FUN$4:$FUN$25</definedName>
    <definedName name="systemcabinetformat4">'Dropdown Lists'!$FUO$4:$FUO$25</definedName>
    <definedName name="systemcabinetformat5">'Dropdown Lists'!$FUP$4:$FUP$25</definedName>
    <definedName name="systemcabinetformat6">'Dropdown Lists'!$FUQ$4:$FUQ$25</definedName>
    <definedName name="systemcabinetformat7">'Dropdown Lists'!$FUR$4:$FUR$25</definedName>
    <definedName name="systemcabinetformat8">'Dropdown Lists'!$FUS$4:$FUS$25</definedName>
    <definedName name="systemcabinetformat9">'Dropdown Lists'!$FUT$4:$FUT$25</definedName>
    <definedName name="systemcabinetfulfillment_center_id">'Dropdown Lists'!$FRN$4:$FRN$5</definedName>
    <definedName name="systemcabinetghs_classification_class1">'Dropdown Lists'!$FNQ$4:$FNQ$13</definedName>
    <definedName name="systemcabinetghs_classification_class2">'Dropdown Lists'!$FNR$4:$FNR$13</definedName>
    <definedName name="systemcabinetghs_classification_class3">'Dropdown Lists'!$FNS$4:$FNS$13</definedName>
    <definedName name="systemcabinetgps_navigation">'Dropdown Lists'!$FQP$4:$FQP$6</definedName>
    <definedName name="systemcabinetgraphics_card_interface1">'Dropdown Lists'!$FNN$4:$FNN$8</definedName>
    <definedName name="systemcabinetgraphics_card_interface2">'Dropdown Lists'!$FNO$4:$FNO$8</definedName>
    <definedName name="systemcabinetgraphics_ram_type">'Dropdown Lists'!$FMI$4:$FMI$59</definedName>
    <definedName name="systemcabinetgraphics_ram_unit_of_measure1">'Dropdown Lists'!$FOY$4:$FOY$7</definedName>
    <definedName name="systemcabinetgraphics_ram_unit_of_measure2">'Dropdown Lists'!$FOZ$4:$FOZ$7</definedName>
    <definedName name="systemcabinetgreyscale_depth1">'Dropdown Lists'!$FKR$4:$FKR$5</definedName>
    <definedName name="systemcabinetgreyscale_depth2">'Dropdown Lists'!$FKS$4:$FKS$5</definedName>
    <definedName name="systemcabinetgreyscale_depth3">'Dropdown Lists'!$FKT$4:$FKT$5</definedName>
    <definedName name="systemcabinetgreyscale_depth4">'Dropdown Lists'!$FKU$4:$FKU$5</definedName>
    <definedName name="systemcabinetgreyscale_depth5">'Dropdown Lists'!$FKV$4:$FKV$5</definedName>
    <definedName name="systemcabinethand_orientation">'Dropdown Lists'!$FRY$4:$FRY$6</definedName>
    <definedName name="systemcabinethard_disk_description1">'Dropdown Lists'!$FRR$4:$FRR$10</definedName>
    <definedName name="systemcabinethard_disk_description2">'Dropdown Lists'!$FRS$4:$FRS$10</definedName>
    <definedName name="systemcabinethard_disk_description3">'Dropdown Lists'!$FRT$4:$FRT$10</definedName>
    <definedName name="systemcabinethard_disk_description4">'Dropdown Lists'!$FRU$4:$FRU$10</definedName>
    <definedName name="systemcabinethard_disk_description5">'Dropdown Lists'!$FRV$4:$FRV$10</definedName>
    <definedName name="systemcabinethard_disk_interface1">'Dropdown Lists'!$FUA$4:$FUA$64</definedName>
    <definedName name="systemcabinethard_disk_interface2">'Dropdown Lists'!$FUB$4:$FUB$64</definedName>
    <definedName name="systemcabinethard_disk_interface3">'Dropdown Lists'!$FUC$4:$FUC$64</definedName>
    <definedName name="systemcabinethard_disk_interface4">'Dropdown Lists'!$FUD$4:$FUD$64</definedName>
    <definedName name="systemcabinethard_disk_interface5">'Dropdown Lists'!$FUE$4:$FUE$64</definedName>
    <definedName name="systemcabinethard_disk_rotational_speed_unit_of_measure1">'Dropdown Lists'!$FQI$4</definedName>
    <definedName name="systemcabinethard_disk_rotational_speed_unit_of_measure2">'Dropdown Lists'!$FQJ$4</definedName>
    <definedName name="systemcabinethard_disk_rotational_speed_unit_of_measure3">'Dropdown Lists'!$FQK$4</definedName>
    <definedName name="systemcabinethard_disk_rotational_speed_unit_of_measure4">'Dropdown Lists'!$FQL$4</definedName>
    <definedName name="systemcabinethard_disk_rotational_speed_unit_of_measure5">'Dropdown Lists'!$FQM$4</definedName>
    <definedName name="systemcabinethard_disk_size_unit_of_measure1">'Dropdown Lists'!$FRB$4:$FRB$7</definedName>
    <definedName name="systemcabinethard_disk_size_unit_of_measure2">'Dropdown Lists'!$FRC$4:$FRC$7</definedName>
    <definedName name="systemcabinethard_disk_size_unit_of_measure3">'Dropdown Lists'!$FRD$4:$FRD$7</definedName>
    <definedName name="systemcabinethard_disk_size_unit_of_measure4">'Dropdown Lists'!$FRE$4:$FRE$7</definedName>
    <definedName name="systemcabinethard_disk_size_unit_of_measure5">'Dropdown Lists'!$FRF$4:$FRF$7</definedName>
    <definedName name="systemcabinethardware_interface1">'Dropdown Lists'!$FOC$4:$FOC$19</definedName>
    <definedName name="systemcabinethardware_interface10">'Dropdown Lists'!$FOL$4:$FOL$19</definedName>
    <definedName name="systemcabinethardware_interface2">'Dropdown Lists'!$FOD$4:$FOD$19</definedName>
    <definedName name="systemcabinethardware_interface3">'Dropdown Lists'!$FOE$4:$FOE$19</definedName>
    <definedName name="systemcabinethardware_interface4">'Dropdown Lists'!$FOF$4:$FOF$19</definedName>
    <definedName name="systemcabinethardware_interface5">'Dropdown Lists'!$FOG$4:$FOG$19</definedName>
    <definedName name="systemcabinethardware_interface6">'Dropdown Lists'!$FOH$4:$FOH$19</definedName>
    <definedName name="systemcabinethardware_interface7">'Dropdown Lists'!$FOI$4:$FOI$19</definedName>
    <definedName name="systemcabinethardware_interface8">'Dropdown Lists'!$FOJ$4:$FOJ$19</definedName>
    <definedName name="systemcabinethardware_interface9">'Dropdown Lists'!$FOK$4:$FOK$19</definedName>
    <definedName name="systemcabinethardware_platform1">'Dropdown Lists'!$FKJ$4:$FKJ$16</definedName>
    <definedName name="systemcabinethardware_platform2">'Dropdown Lists'!$FKK$4:$FKK$16</definedName>
    <definedName name="systemcabinethardware_platform3">'Dropdown Lists'!$FKL$4:$FKL$16</definedName>
    <definedName name="systemcabinethardware_platform4">'Dropdown Lists'!$FKM$4:$FKM$16</definedName>
    <definedName name="systemcabinethardware_platform5">'Dropdown Lists'!$FKN$4:$FKN$16</definedName>
    <definedName name="systemcabinethot_shoe_included">'Dropdown Lists'!$FNM$4:$FNM$5</definedName>
    <definedName name="systemcabinethuman_interface_input1">'Dropdown Lists'!$FNH$4:$FNH$15</definedName>
    <definedName name="systemcabinethuman_interface_input2">'Dropdown Lists'!$FNI$4:$FNI$15</definedName>
    <definedName name="systemcabinethuman_interface_input3">'Dropdown Lists'!$FNJ$4:$FNJ$15</definedName>
    <definedName name="systemcabinethuman_interface_input4">'Dropdown Lists'!$FNK$4:$FNK$15</definedName>
    <definedName name="systemcabinethuman_interface_input5">'Dropdown Lists'!$FNL$4:$FNL$15</definedName>
    <definedName name="systemcabinetis_discontinued_by_manufacturer">'Dropdown Lists'!$FUG$4:$FUG$5</definedName>
    <definedName name="systemcabinetitem_dimensions_unit_of_measure">'Dropdown Lists'!$FVE$4:$FVE$8</definedName>
    <definedName name="systemcabinetitem_display_diameter_unit_of_measure">'Dropdown Lists'!$FNU$4:$FNU$8</definedName>
    <definedName name="systemcabinetitem_display_length_unit_of_measure">'Dropdown Lists'!$FTY$4:$FTY$8</definedName>
    <definedName name="systemcabinetitem_display_volume_unit_of_measure">'Dropdown Lists'!$FLY$4:$FLY$20</definedName>
    <definedName name="systemcabinetitem_display_weight_unit_of_measure">'Dropdown Lists'!$FOV$4:$FOV$7</definedName>
    <definedName name="systemcabinetitem_volume_unit_of_measure">'Dropdown Lists'!$FOT$4:$FOT$20</definedName>
    <definedName name="systemcabinetitem_weight_unit_of_measure">'Dropdown Lists'!$FOQ$4:$FOQ$7</definedName>
    <definedName name="systemcabinetkeyboard_description">'Dropdown Lists'!$FRP$4:$FRP$259</definedName>
    <definedName name="systemcabinetlens_fixed_focal_length_unit_of_measure">'Dropdown Lists'!$FMS$4:$FMS$8</definedName>
    <definedName name="systemcabinetlight_source_type">'Dropdown Lists'!$FKW$4:$FKW$16</definedName>
    <definedName name="systemcabinetlithium_battery_energy_content_unit_of_measure">'Dropdown Lists'!$FNV$4</definedName>
    <definedName name="systemcabinetlithium_battery_packaging">'Dropdown Lists'!$FLA$4:$FLA$6</definedName>
    <definedName name="systemcabinetlithium_battery_voltage_unit_of_measure">'Dropdown Lists'!$FMD$4:$FMD$8</definedName>
    <definedName name="systemcabinetlithium_battery_weight_unit_of_measure">'Dropdown Lists'!$FRM$4:$FRM$7</definedName>
    <definedName name="systemcabinetmaterial_composition1">'Dropdown Lists'!$FTM$4:$FTM$12</definedName>
    <definedName name="systemcabinetmaterial_composition10">'Dropdown Lists'!$FTV$4:$FTV$12</definedName>
    <definedName name="systemcabinetmaterial_composition2">'Dropdown Lists'!$FTN$4:$FTN$12</definedName>
    <definedName name="systemcabinetmaterial_composition3">'Dropdown Lists'!$FTO$4:$FTO$12</definedName>
    <definedName name="systemcabinetmaterial_composition4">'Dropdown Lists'!$FTP$4:$FTP$12</definedName>
    <definedName name="systemcabinetmaterial_composition5">'Dropdown Lists'!$FTQ$4:$FTQ$12</definedName>
    <definedName name="systemcabinetmaterial_composition6">'Dropdown Lists'!$FTR$4:$FTR$12</definedName>
    <definedName name="systemcabinetmaterial_composition7">'Dropdown Lists'!$FTS$4:$FTS$12</definedName>
    <definedName name="systemcabinetmaterial_composition8">'Dropdown Lists'!$FTT$4:$FTT$12</definedName>
    <definedName name="systemcabinetmaterial_composition9">'Dropdown Lists'!$FTU$4:$FTU$12</definedName>
    <definedName name="systemcabinetmax_printspeed_black_white_unit_of_measure">'Dropdown Lists'!$FPD$4:$FPD$6</definedName>
    <definedName name="systemcabinetmax_printspeed_color_unit_of_measure">'Dropdown Lists'!$FLB$4:$FLB$6</definedName>
    <definedName name="systemcabinetmaximum_operating_distance_unit_of_measure">'Dropdown Lists'!$FUH$4:$FUH$8</definedName>
    <definedName name="systemcabinetmaximum_surge_rating_unit_of_measure">'Dropdown Lists'!$FRZ$4:$FRZ$6</definedName>
    <definedName name="systemcabinetmedia_type_base1">'Dropdown Lists'!$FMV$4:$FMV$30</definedName>
    <definedName name="systemcabinetmedia_type_base10">'Dropdown Lists'!$FNE$4:$FNE$30</definedName>
    <definedName name="systemcabinetmedia_type_base2">'Dropdown Lists'!$FMW$4:$FMW$30</definedName>
    <definedName name="systemcabinetmedia_type_base3">'Dropdown Lists'!$FMX$4:$FMX$30</definedName>
    <definedName name="systemcabinetmedia_type_base4">'Dropdown Lists'!$FMY$4:$FMY$30</definedName>
    <definedName name="systemcabinetmedia_type_base5">'Dropdown Lists'!$FMZ$4:$FMZ$30</definedName>
    <definedName name="systemcabinetmedia_type_base6">'Dropdown Lists'!$FNA$4:$FNA$30</definedName>
    <definedName name="systemcabinetmedia_type_base7">'Dropdown Lists'!$FNB$4:$FNB$30</definedName>
    <definedName name="systemcabinetmedia_type_base8">'Dropdown Lists'!$FNC$4:$FNC$30</definedName>
    <definedName name="systemcabinetmedia_type_base9">'Dropdown Lists'!$FND$4:$FND$30</definedName>
    <definedName name="systemcabinetmerchant_shipping_group_name">'Dropdown Lists'!$FOP$4</definedName>
    <definedName name="systemcabinetmfg_warranty_description_type">'Dropdown Lists'!$FLD$4:$FLD$6</definedName>
    <definedName name="systemcabinetmidrange_driver_diameter_unit_of_measure">'Dropdown Lists'!$FPB$4:$FPB$8</definedName>
    <definedName name="systemcabinetmovement_detection_technology">'Dropdown Lists'!$FLR$4:$FLR$5</definedName>
    <definedName name="systemcabinetnotebook_display_technology">'Dropdown Lists'!$FOM$4:$FOM$7</definedName>
    <definedName name="systemcabinetoperating_system1">'Dropdown Lists'!$FLG$4:$FLG$60</definedName>
    <definedName name="systemcabinetoperating_system2">'Dropdown Lists'!$FLH$4:$FLH$60</definedName>
    <definedName name="systemcabinetoperating_system3">'Dropdown Lists'!$FLI$4:$FLI$60</definedName>
    <definedName name="systemcabinetoperating_system4">'Dropdown Lists'!$FLJ$4:$FLJ$60</definedName>
    <definedName name="systemcabinetoperating_system5">'Dropdown Lists'!$FLK$4:$FLK$60</definedName>
    <definedName name="systemcabinetoperating_system6">'Dropdown Lists'!$FLL$4:$FLL$60</definedName>
    <definedName name="systemcabinetoperating_system7">'Dropdown Lists'!$FLM$4:$FLM$60</definedName>
    <definedName name="systemcabinetoptical_storage_device1">'Dropdown Lists'!$FSA$4:$FSA$7</definedName>
    <definedName name="systemcabinetoptical_storage_device2">'Dropdown Lists'!$FSB$4:$FSB$7</definedName>
    <definedName name="systemcabinetoutput_wattage_unit_of_measure">'Dropdown Lists'!$FLO$4:$FLO$5</definedName>
    <definedName name="systemcabinetpackage_dimensions_unit_of_measure">'Dropdown Lists'!$FMT$4:$FMT$8</definedName>
    <definedName name="systemcabinetpackage_weight_unit_of_measure">'Dropdown Lists'!$FQQ$4:$FQQ$7</definedName>
    <definedName name="systemcabinetparent_child">'Dropdown Lists'!$FUW$4:$FUW$5</definedName>
    <definedName name="systemcabinetparental_control_technology">'Dropdown Lists'!$FUI$4:$FUI$6</definedName>
    <definedName name="systemcabinetphoto_filter_bayonet_size">'Dropdown Lists'!$FQH$4:$FQH$9</definedName>
    <definedName name="systemcabinetphoto_filter_drop_in_size">'Dropdown Lists'!$FOW$4:$FOW$12</definedName>
    <definedName name="systemcabinetphoto_filter_effect_type">'Dropdown Lists'!$FSF$4:$FSF$19</definedName>
    <definedName name="systemcabinetphoto_filter_mount_type">'Dropdown Lists'!$FNG$4:$FNG$6</definedName>
    <definedName name="systemcabinetpower_consumption_unit_of_measure">'Dropdown Lists'!$FLX$4:$FLX$5</definedName>
    <definedName name="systemcabinetpower_plug_type">'Dropdown Lists'!$FSD$4:$FSD$20</definedName>
    <definedName name="systemcabinetpower_source_type">'Dropdown Lists'!$FRQ$4:$FRQ$10</definedName>
    <definedName name="systemcabinetpricing_action">'Dropdown Lists'!$FUJ$4</definedName>
    <definedName name="systemcabinetprocessor_socket">'Dropdown Lists'!$FVD$4:$FVD$55</definedName>
    <definedName name="systemcabinetproduct_tax_code">'Dropdown Lists'!$FVG$4:$FVG$69</definedName>
    <definedName name="systemcabinetquantity_price_type">'Dropdown Lists'!$FVF$4:$FVF$5</definedName>
    <definedName name="systemcabinetrefresh_rate_unit_of_measure">'Dropdown Lists'!$FTG$4:$FTG$7</definedName>
    <definedName name="systemcabinetrelationship_type">'Dropdown Lists'!$FPG$4</definedName>
    <definedName name="systemcabinetscreen_surface_description">'Dropdown Lists'!$FMU$4:$FMU$5</definedName>
    <definedName name="systemcabinetsize_map">'Dropdown Lists'!$FQY$4:$FQY$10</definedName>
    <definedName name="systemcabinetspeaker_grille_description">'Dropdown Lists'!$FOS$4:$FOS$5</definedName>
    <definedName name="systemcabinetspeaker_type">'Dropdown Lists'!$FRG$4:$FRG$17</definedName>
    <definedName name="systemcabinetspeakers_maximum_output_power_unit_of_measure">'Dropdown Lists'!$FOR$4:$FOR$5</definedName>
    <definedName name="systemcabinetspeakers_nominal_output_power_unit_of_measure">'Dropdown Lists'!$FPC$4:$FPC$5</definedName>
    <definedName name="systemcabinetsubwoofer_amplifier_wattage_unit_of_measure">'Dropdown Lists'!$FVA$4:$FVA$5</definedName>
    <definedName name="systemcabinetsubwoofer_diameter_unit_of_measure">'Dropdown Lists'!$FQR$4:$FQR$8</definedName>
    <definedName name="systemcabinetsupplier_declared_dg_hz_regulation1">'Dropdown Lists'!$FQC$4:$FQC$10</definedName>
    <definedName name="systemcabinetsupplier_declared_dg_hz_regulation2">'Dropdown Lists'!$FQD$4:$FQD$10</definedName>
    <definedName name="systemcabinetsupplier_declared_dg_hz_regulation3">'Dropdown Lists'!$FQE$4:$FQE$10</definedName>
    <definedName name="systemcabinetsupplier_declared_dg_hz_regulation4">'Dropdown Lists'!$FQF$4:$FQF$10</definedName>
    <definedName name="systemcabinetsupplier_declared_dg_hz_regulation5">'Dropdown Lists'!$FQG$4:$FQG$10</definedName>
    <definedName name="systemcabinetsurround_sound_channel_configuration">'Dropdown Lists'!$FPF$4:$FPF$12</definedName>
    <definedName name="systemcabinetsystem_ram_type1">'Dropdown Lists'!$FPR$4:$FPR$59</definedName>
    <definedName name="systemcabinetsystem_ram_type10">'Dropdown Lists'!$FQA$4:$FQA$59</definedName>
    <definedName name="systemcabinetsystem_ram_type2">'Dropdown Lists'!$FPS$4:$FPS$59</definedName>
    <definedName name="systemcabinetsystem_ram_type3">'Dropdown Lists'!$FPT$4:$FPT$59</definedName>
    <definedName name="systemcabinetsystem_ram_type4">'Dropdown Lists'!$FPU$4:$FPU$59</definedName>
    <definedName name="systemcabinetsystem_ram_type5">'Dropdown Lists'!$FPV$4:$FPV$59</definedName>
    <definedName name="systemcabinetsystem_ram_type6">'Dropdown Lists'!$FPW$4:$FPW$59</definedName>
    <definedName name="systemcabinetsystem_ram_type7">'Dropdown Lists'!$FPX$4:$FPX$59</definedName>
    <definedName name="systemcabinetsystem_ram_type8">'Dropdown Lists'!$FPY$4:$FPY$59</definedName>
    <definedName name="systemcabinetsystem_ram_type9">'Dropdown Lists'!$FPZ$4:$FPZ$59</definedName>
    <definedName name="systemcabinettraffic_features_description1">'Dropdown Lists'!$FTH$4:$FTH$6</definedName>
    <definedName name="systemcabinettraffic_features_description2">'Dropdown Lists'!$FTI$4:$FTI$6</definedName>
    <definedName name="systemcabinettraffic_features_description3">'Dropdown Lists'!$FTJ$4:$FTJ$6</definedName>
    <definedName name="systemcabinettraffic_features_description4">'Dropdown Lists'!$FTK$4:$FTK$6</definedName>
    <definedName name="systemcabinettraffic_features_description5">'Dropdown Lists'!$FTL$4:$FTL$6</definedName>
    <definedName name="systemcabinettuner_technology1">'Dropdown Lists'!$FRH$4:$FRH$6</definedName>
    <definedName name="systemcabinettuner_technology2">'Dropdown Lists'!$FRI$4:$FRI$6</definedName>
    <definedName name="systemcabinettuner_technology3">'Dropdown Lists'!$FRJ$4:$FRJ$6</definedName>
    <definedName name="systemcabinettuner_technology4">'Dropdown Lists'!$FRK$4:$FRK$6</definedName>
    <definedName name="systemcabinettuner_technology5">'Dropdown Lists'!$FRL$4:$FRL$6</definedName>
    <definedName name="systemcabinettweeter_driver_diameter_unit_of_measure">'Dropdown Lists'!$FQN$4:$FQN$8</definedName>
    <definedName name="systemcabinetupdate_delete">'Dropdown Lists'!$FMA$4:$FMA$6</definedName>
    <definedName name="systemcabinetvariation_theme">'Dropdown Lists'!$FLC$4:$FLC$7</definedName>
    <definedName name="systemcabinetvideo_encoding">'Dropdown Lists'!$FPO$4:$FPO$36</definedName>
    <definedName name="systemcabinetvideo_output_format">'Dropdown Lists'!$FRA$4:$FRA$8</definedName>
    <definedName name="systemcabinetvoltage_unit_of_measure">'Dropdown Lists'!$FPA$4:$FPA$8</definedName>
    <definedName name="systemcabinetwater_resistance_level">'Dropdown Lists'!$FSX$4:$FSX$6</definedName>
    <definedName name="systemcabinetwattage_unit_of_measure">'Dropdown Lists'!$FPP$4:$FPP$5</definedName>
    <definedName name="systemcabinetwebsite_shipping_weight_unit_of_measure">'Dropdown Lists'!$FMR$4:$FMR$7</definedName>
    <definedName name="systemcabinetweee_tax_value_unit_of_measure">'Dropdown Lists'!$FNW$4:$FNW$11</definedName>
    <definedName name="systemcabinetwireless_comm_standard1">'Dropdown Lists'!$FUX$4:$FUX$34</definedName>
    <definedName name="systemcabinetwireless_comm_standard2">'Dropdown Lists'!$FUY$4:$FUY$34</definedName>
    <definedName name="systemcabinetwireless_comm_standard3">'Dropdown Lists'!$FUZ$4:$FUZ$34</definedName>
    <definedName name="systemcabinetwoofer_driver_diameter_unit_of_measure">'Dropdown Lists'!$FKH$4:$FKH$8</definedName>
    <definedName name="systemcabinetwrite_speed_unit_of_measure">'Dropdown Lists'!$FNP$4:$FNP$6</definedName>
    <definedName name="systempowerdeviceadditional_drives1">'Dropdown Lists'!$HCE$4:$HCE$26</definedName>
    <definedName name="systempowerdeviceadditional_drives10">'Dropdown Lists'!$HCN$4:$HCN$26</definedName>
    <definedName name="systempowerdeviceadditional_drives2">'Dropdown Lists'!$HCF$4:$HCF$26</definedName>
    <definedName name="systempowerdeviceadditional_drives3">'Dropdown Lists'!$HCG$4:$HCG$26</definedName>
    <definedName name="systempowerdeviceadditional_drives4">'Dropdown Lists'!$HCH$4:$HCH$26</definedName>
    <definedName name="systempowerdeviceadditional_drives5">'Dropdown Lists'!$HCI$4:$HCI$26</definedName>
    <definedName name="systempowerdeviceadditional_drives6">'Dropdown Lists'!$HCJ$4:$HCJ$26</definedName>
    <definedName name="systempowerdeviceadditional_drives7">'Dropdown Lists'!$HCK$4:$HCK$26</definedName>
    <definedName name="systempowerdeviceadditional_drives8">'Dropdown Lists'!$HCL$4:$HCL$26</definedName>
    <definedName name="systempowerdeviceadditional_drives9">'Dropdown Lists'!$HCM$4:$HCM$26</definedName>
    <definedName name="systempowerdeviceamplifier_type">'Dropdown Lists'!$GWX$4:$GWX$6</definedName>
    <definedName name="systempowerdeviceare_batteries_included">'Dropdown Lists'!$OTU$4:$OTU$5</definedName>
    <definedName name="systempowerdeviceaudio_output_mode1">'Dropdown Lists'!$GYF$4:$GYF$60</definedName>
    <definedName name="systempowerdeviceaudio_output_mode2">'Dropdown Lists'!$GYG$4:$GYG$60</definedName>
    <definedName name="systempowerdeviceaudio_sensitivity_unit_of_measure">'Dropdown Lists'!$HDO$4</definedName>
    <definedName name="systempowerdevicebatteries_required">'Dropdown Lists'!$OTT$4:$OTT$5</definedName>
    <definedName name="systempowerdevicebattery_average_life_recharge_unit_of_measure">'Dropdown Lists'!$HBW$4:$HBW$11</definedName>
    <definedName name="systempowerdevicebattery_average_life_standby_unit_of_measure">'Dropdown Lists'!$HBU$4:$HBU$11</definedName>
    <definedName name="systempowerdevicebattery_average_life_talk_time_unit_of_measure">'Dropdown Lists'!$HEU$4:$HEU$11</definedName>
    <definedName name="systempowerdevicebattery_average_life_unit_of_measure1">'Dropdown Lists'!$GUP$4:$GUP$11</definedName>
    <definedName name="systempowerdevicebattery_average_life_unit_of_measure2">'Dropdown Lists'!$GUQ$4:$GUQ$11</definedName>
    <definedName name="systempowerdevicebattery_average_life_unit_of_measure3">'Dropdown Lists'!$GUR$4:$GUR$11</definedName>
    <definedName name="systempowerdevicebattery_cell_composition">'Dropdown Lists'!$HAG$4:$HAG$18</definedName>
    <definedName name="systempowerdevicebattery_charge_time_unit_of_measure">'Dropdown Lists'!$GXL$4:$GXL$11</definedName>
    <definedName name="systempowerdevicebattery_power_unit_of_measure">'Dropdown Lists'!$GXS$4</definedName>
    <definedName name="systempowerdevicebattery_type1">'Dropdown Lists'!$GXP$4:$GXP$18</definedName>
    <definedName name="systempowerdevicebattery_type2">'Dropdown Lists'!$GXQ$4:$GXQ$18</definedName>
    <definedName name="systempowerdevicebattery_type3">'Dropdown Lists'!$GXR$4:$GXR$18</definedName>
    <definedName name="systempowerdevicebattery_weight_unit_of_measure">'Dropdown Lists'!$HDX$4:$HDX$7</definedName>
    <definedName name="systempowerdeviceblu_ray_region1">'Dropdown Lists'!$HBO$4:$HBO$7</definedName>
    <definedName name="systempowerdeviceblu_ray_region2">'Dropdown Lists'!$HBP$4:$HBP$7</definedName>
    <definedName name="systempowerdevicecable_length_unit_of_measure">'Dropdown Lists'!$GYW$4:$GYW$8</definedName>
    <definedName name="systempowerdevicecamera_film_speed">'Dropdown Lists'!$GZI$4:$GZI$10</definedName>
    <definedName name="systempowerdevicecolor_map">'Dropdown Lists'!$GVU$4:$GVU$23</definedName>
    <definedName name="systempowerdevicecommunication_interface">'Dropdown Lists'!$HAR$4:$HAR$5</definedName>
    <definedName name="systempowerdevicecompatible_processor_types1">'Dropdown Lists'!$GVW$4:$GVW$278</definedName>
    <definedName name="systempowerdevicecompatible_processor_types2">'Dropdown Lists'!$GVX$4:$GVX$278</definedName>
    <definedName name="systempowerdevicecompatible_processor_types3">'Dropdown Lists'!$GVY$4:$GVY$278</definedName>
    <definedName name="systempowerdevicecompatible_processor_types4">'Dropdown Lists'!$GVZ$4:$GVZ$278</definedName>
    <definedName name="systempowerdevicecomputer_cpu_manufacturer">'Dropdown Lists'!$HBG$4:$HBG$9</definedName>
    <definedName name="systempowerdevicecomputer_cpu_speed_unit_of_measure">'Dropdown Lists'!$GVF$4:$GVF$6</definedName>
    <definedName name="systempowerdevicecomputer_cpu_type">'Dropdown Lists'!$GUA$4:$GUA$1972</definedName>
    <definedName name="systempowerdevicecomputer_memory_size_unit_of_measure">'Dropdown Lists'!$GVT$4:$GVT$7</definedName>
    <definedName name="systempowerdevicecondition_type">'Dropdown Lists'!$HDP$4:$HDP$15</definedName>
    <definedName name="systempowerdeviceconnector_gender1">'Dropdown Lists'!$GZA$4:$GZA$6</definedName>
    <definedName name="systempowerdeviceconnector_gender2">'Dropdown Lists'!$GZB$4:$GZB$6</definedName>
    <definedName name="systempowerdeviceconnector_gender3">'Dropdown Lists'!$GZC$4:$GZC$6</definedName>
    <definedName name="systempowerdeviceconnector_gender4">'Dropdown Lists'!$GZD$4:$GZD$6</definedName>
    <definedName name="systempowerdeviceconnector_gender5">'Dropdown Lists'!$GZE$4:$GZE$6</definedName>
    <definedName name="systempowerdeviceconnector_type1">'Dropdown Lists'!$HAL$4:$HAL$18</definedName>
    <definedName name="systempowerdeviceconnector_type2">'Dropdown Lists'!$HAM$4:$HAM$18</definedName>
    <definedName name="systempowerdeviceconnector_type3">'Dropdown Lists'!$HAN$4:$HAN$18</definedName>
    <definedName name="systempowerdeviceconnector_type4">'Dropdown Lists'!$HAO$4:$HAO$18</definedName>
    <definedName name="systempowerdeviceconnector_type5">'Dropdown Lists'!$HAP$4:$HAP$18</definedName>
    <definedName name="systempowerdevicecontinuous_shooting_speed_unit_of_measure">'Dropdown Lists'!$GUW$4</definedName>
    <definedName name="systempowerdevicecountry_of_origin">'Dropdown Lists'!$GUG$4:$GUG$268</definedName>
    <definedName name="systempowerdevicecountry_string">'Dropdown Lists'!$HEC$4:$HEC$259</definedName>
    <definedName name="systempowerdevicecurrency">'Dropdown Lists'!$GZT$4:$GZT$11</definedName>
    <definedName name="systempowerdevicedigital_audio_capacity">'Dropdown Lists'!$HET$4:$HET$25</definedName>
    <definedName name="systempowerdevicedigital_zoom_unit_of_measure">'Dropdown Lists'!$HCO$4</definedName>
    <definedName name="systempowerdevicedisplay_size_unit_of_measure">'Dropdown Lists'!$GXT$4:$GXT$8</definedName>
    <definedName name="systempowerdevicedisplay_technology">'Dropdown Lists'!$GVR$4:$GVR$7</definedName>
    <definedName name="systempowerdevicedvd_region1">'Dropdown Lists'!$GUH$4:$GUH$10</definedName>
    <definedName name="systempowerdevicedvd_region2">'Dropdown Lists'!$GUI$4:$GUI$10</definedName>
    <definedName name="systempowerdevicedvd_type">'Dropdown Lists'!$HDR$4:$HDR$9</definedName>
    <definedName name="systempowerdeviceefficiency">'Dropdown Lists'!$HBY$4:$HBY$13</definedName>
    <definedName name="systempowerdeviceeu_energy_label_efficiency_class">'Dropdown Lists'!$GYP$4:$GYP$34</definedName>
    <definedName name="systempowerdeviceeu_toys_safety_directive_age_warning">'Dropdown Lists'!$GYM$4:$GYM$17</definedName>
    <definedName name="systempowerdeviceeu_toys_safety_directive_language1">'Dropdown Lists'!$GWA$4:$GWA$24</definedName>
    <definedName name="systempowerdeviceeu_toys_safety_directive_language2">'Dropdown Lists'!$GWB$4:$GWB$24</definedName>
    <definedName name="systempowerdeviceeu_toys_safety_directive_language3">'Dropdown Lists'!$GWC$4:$GWC$24</definedName>
    <definedName name="systempowerdeviceeu_toys_safety_directive_language4">'Dropdown Lists'!$GWD$4:$GWD$24</definedName>
    <definedName name="systempowerdeviceeu_toys_safety_directive_language5">'Dropdown Lists'!$GWE$4:$GWE$24</definedName>
    <definedName name="systempowerdeviceeu_toys_safety_directive_language6">'Dropdown Lists'!$GWF$4:$GWF$24</definedName>
    <definedName name="systempowerdeviceeu_toys_safety_directive_language7">'Dropdown Lists'!$GWG$4:$GWG$24</definedName>
    <definedName name="systempowerdeviceeu_toys_safety_directive_language8">'Dropdown Lists'!$GWH$4:$GWH$24</definedName>
    <definedName name="systempowerdeviceeu_toys_safety_directive_warning1">'Dropdown Lists'!$HCQ$4:$HCQ$12</definedName>
    <definedName name="systempowerdeviceeu_toys_safety_directive_warning2">'Dropdown Lists'!$HCR$4:$HCR$12</definedName>
    <definedName name="systempowerdeviceeu_toys_safety_directive_warning3">'Dropdown Lists'!$HCS$4:$HCS$12</definedName>
    <definedName name="systempowerdeviceeu_toys_safety_directive_warning4">'Dropdown Lists'!$HCT$4:$HCT$12</definedName>
    <definedName name="systempowerdeviceeu_toys_safety_directive_warning5">'Dropdown Lists'!$HCU$4:$HCU$12</definedName>
    <definedName name="systempowerdeviceeu_toys_safety_directive_warning6">'Dropdown Lists'!$HCV$4:$HCV$12</definedName>
    <definedName name="systempowerdeviceeu_toys_safety_directive_warning7">'Dropdown Lists'!$HCW$4:$HCW$12</definedName>
    <definedName name="systempowerdeviceeu_toys_safety_directive_warning8">'Dropdown Lists'!$HCX$4:$HCX$12</definedName>
    <definedName name="systempowerdeviceexterior_finish">'Dropdown Lists'!$GVH$4:$GVH$8</definedName>
    <definedName name="systempowerdeviceexternal_product_id_type">'Dropdown Lists'!$GZF$4:$GZF$8</definedName>
    <definedName name="systempowerdevicefinish_type1">'Dropdown Lists'!$HBZ$4:$HBZ$6</definedName>
    <definedName name="systempowerdevicefinish_type2">'Dropdown Lists'!$HCA$4:$HCA$6</definedName>
    <definedName name="systempowerdevicefinish_type3">'Dropdown Lists'!$HCB$4:$HCB$6</definedName>
    <definedName name="systempowerdevicefinish_type4">'Dropdown Lists'!$HCC$4:$HCC$6</definedName>
    <definedName name="systempowerdevicefinish_type5">'Dropdown Lists'!$HCD$4:$HCD$6</definedName>
    <definedName name="systempowerdeviceflash_dedication">'Dropdown Lists'!$GUX$4:$GUX$5</definedName>
    <definedName name="systempowerdeviceflash_memory_installed_size_unit_of_measure">'Dropdown Lists'!$GYZ$4:$GYZ$7</definedName>
    <definedName name="systempowerdevicefocus_type">'Dropdown Lists'!$HEN$4:$HEN$6</definedName>
    <definedName name="systempowerdeviceform_factor1">'Dropdown Lists'!$GVK$4:$GVK$14</definedName>
    <definedName name="systempowerdeviceform_factor2">'Dropdown Lists'!$GVL$4:$GVL$14</definedName>
    <definedName name="systempowerdeviceform_factor3">'Dropdown Lists'!$GVM$4:$GVM$14</definedName>
    <definedName name="systempowerdeviceform_factor4">'Dropdown Lists'!$GVN$4:$GVN$14</definedName>
    <definedName name="systempowerdeviceform_factor5">'Dropdown Lists'!$GVO$4:$GVO$14</definedName>
    <definedName name="systempowerdeviceformat1">'Dropdown Lists'!$HED$4:$HED$25</definedName>
    <definedName name="systempowerdeviceformat10">'Dropdown Lists'!$HEM$4:$HEM$25</definedName>
    <definedName name="systempowerdeviceformat2">'Dropdown Lists'!$HEE$4:$HEE$25</definedName>
    <definedName name="systempowerdeviceformat3">'Dropdown Lists'!$HEF$4:$HEF$25</definedName>
    <definedName name="systempowerdeviceformat4">'Dropdown Lists'!$HEG$4:$HEG$25</definedName>
    <definedName name="systempowerdeviceformat5">'Dropdown Lists'!$HEH$4:$HEH$25</definedName>
    <definedName name="systempowerdeviceformat6">'Dropdown Lists'!$HEI$4:$HEI$25</definedName>
    <definedName name="systempowerdeviceformat7">'Dropdown Lists'!$HEJ$4:$HEJ$25</definedName>
    <definedName name="systempowerdeviceformat8">'Dropdown Lists'!$HEK$4:$HEK$25</definedName>
    <definedName name="systempowerdeviceformat9">'Dropdown Lists'!$HEL$4:$HEL$25</definedName>
    <definedName name="systempowerdevicefulfillment_center_id">'Dropdown Lists'!$HBF$4:$HBF$5</definedName>
    <definedName name="systempowerdeviceghs_classification_class1">'Dropdown Lists'!$GXI$4:$GXI$13</definedName>
    <definedName name="systempowerdeviceghs_classification_class2">'Dropdown Lists'!$GXJ$4:$GXJ$13</definedName>
    <definedName name="systempowerdeviceghs_classification_class3">'Dropdown Lists'!$GXK$4:$GXK$13</definedName>
    <definedName name="systempowerdevicegps_navigation">'Dropdown Lists'!$HAH$4:$HAH$6</definedName>
    <definedName name="systempowerdevicegraphics_card_interface1">'Dropdown Lists'!$GXF$4:$GXF$8</definedName>
    <definedName name="systempowerdevicegraphics_card_interface2">'Dropdown Lists'!$GXG$4:$GXG$8</definedName>
    <definedName name="systempowerdevicegraphics_ram_type">'Dropdown Lists'!$GWI$4:$GWI$59</definedName>
    <definedName name="systempowerdevicegraphics_ram_unit_of_measure1">'Dropdown Lists'!$GYQ$4:$GYQ$7</definedName>
    <definedName name="systempowerdevicegraphics_ram_unit_of_measure2">'Dropdown Lists'!$GYR$4:$GYR$7</definedName>
    <definedName name="systempowerdevicegreyscale_depth1">'Dropdown Lists'!$GUJ$4:$GUJ$5</definedName>
    <definedName name="systempowerdevicegreyscale_depth2">'Dropdown Lists'!$GUK$4:$GUK$5</definedName>
    <definedName name="systempowerdevicegreyscale_depth3">'Dropdown Lists'!$GUL$4:$GUL$5</definedName>
    <definedName name="systempowerdevicegreyscale_depth4">'Dropdown Lists'!$GUM$4:$GUM$5</definedName>
    <definedName name="systempowerdevicegreyscale_depth5">'Dropdown Lists'!$GUN$4:$GUN$5</definedName>
    <definedName name="systempowerdevicehand_orientation">'Dropdown Lists'!$HBQ$4:$HBQ$6</definedName>
    <definedName name="systempowerdevicehard_disk_description1">'Dropdown Lists'!$HBJ$4:$HBJ$10</definedName>
    <definedName name="systempowerdevicehard_disk_description2">'Dropdown Lists'!$HBK$4:$HBK$10</definedName>
    <definedName name="systempowerdevicehard_disk_description3">'Dropdown Lists'!$HBL$4:$HBL$10</definedName>
    <definedName name="systempowerdevicehard_disk_description4">'Dropdown Lists'!$HBM$4:$HBM$10</definedName>
    <definedName name="systempowerdevicehard_disk_description5">'Dropdown Lists'!$HBN$4:$HBN$10</definedName>
    <definedName name="systempowerdevicehard_disk_interface1">'Dropdown Lists'!$HDS$4:$HDS$64</definedName>
    <definedName name="systempowerdevicehard_disk_interface2">'Dropdown Lists'!$HDT$4:$HDT$64</definedName>
    <definedName name="systempowerdevicehard_disk_interface3">'Dropdown Lists'!$HDU$4:$HDU$64</definedName>
    <definedName name="systempowerdevicehard_disk_interface4">'Dropdown Lists'!$HDV$4:$HDV$64</definedName>
    <definedName name="systempowerdevicehard_disk_interface5">'Dropdown Lists'!$HDW$4:$HDW$64</definedName>
    <definedName name="systempowerdevicehard_disk_rotational_speed_unit_of_measure1">'Dropdown Lists'!$HAA$4</definedName>
    <definedName name="systempowerdevicehard_disk_rotational_speed_unit_of_measure2">'Dropdown Lists'!$HAB$4</definedName>
    <definedName name="systempowerdevicehard_disk_rotational_speed_unit_of_measure3">'Dropdown Lists'!$HAC$4</definedName>
    <definedName name="systempowerdevicehard_disk_rotational_speed_unit_of_measure4">'Dropdown Lists'!$HAD$4</definedName>
    <definedName name="systempowerdevicehard_disk_rotational_speed_unit_of_measure5">'Dropdown Lists'!$HAE$4</definedName>
    <definedName name="systempowerdevicehard_disk_size_unit_of_measure1">'Dropdown Lists'!$HAT$4:$HAT$7</definedName>
    <definedName name="systempowerdevicehard_disk_size_unit_of_measure2">'Dropdown Lists'!$HAU$4:$HAU$7</definedName>
    <definedName name="systempowerdevicehard_disk_size_unit_of_measure3">'Dropdown Lists'!$HAV$4:$HAV$7</definedName>
    <definedName name="systempowerdevicehard_disk_size_unit_of_measure4">'Dropdown Lists'!$HAW$4:$HAW$7</definedName>
    <definedName name="systempowerdevicehard_disk_size_unit_of_measure5">'Dropdown Lists'!$HAX$4:$HAX$7</definedName>
    <definedName name="systempowerdevicehardware_interface1">'Dropdown Lists'!$GXU$4:$GXU$19</definedName>
    <definedName name="systempowerdevicehardware_interface10">'Dropdown Lists'!$GYD$4:$GYD$19</definedName>
    <definedName name="systempowerdevicehardware_interface2">'Dropdown Lists'!$GXV$4:$GXV$19</definedName>
    <definedName name="systempowerdevicehardware_interface3">'Dropdown Lists'!$GXW$4:$GXW$19</definedName>
    <definedName name="systempowerdevicehardware_interface4">'Dropdown Lists'!$GXX$4:$GXX$19</definedName>
    <definedName name="systempowerdevicehardware_interface5">'Dropdown Lists'!$GXY$4:$GXY$19</definedName>
    <definedName name="systempowerdevicehardware_interface6">'Dropdown Lists'!$GXZ$4:$GXZ$19</definedName>
    <definedName name="systempowerdevicehardware_interface7">'Dropdown Lists'!$GYA$4:$GYA$19</definedName>
    <definedName name="systempowerdevicehardware_interface8">'Dropdown Lists'!$GYB$4:$GYB$19</definedName>
    <definedName name="systempowerdevicehardware_interface9">'Dropdown Lists'!$GYC$4:$GYC$19</definedName>
    <definedName name="systempowerdevicehardware_platform1">'Dropdown Lists'!$GUB$4:$GUB$16</definedName>
    <definedName name="systempowerdevicehardware_platform2">'Dropdown Lists'!$GUC$4:$GUC$16</definedName>
    <definedName name="systempowerdevicehardware_platform3">'Dropdown Lists'!$GUD$4:$GUD$16</definedName>
    <definedName name="systempowerdevicehardware_platform4">'Dropdown Lists'!$GUE$4:$GUE$16</definedName>
    <definedName name="systempowerdevicehardware_platform5">'Dropdown Lists'!$GUF$4:$GUF$16</definedName>
    <definedName name="systempowerdevicehot_shoe_included">'Dropdown Lists'!$GXE$4:$GXE$5</definedName>
    <definedName name="systempowerdevicehuman_interface_input1">'Dropdown Lists'!$GWZ$4:$GWZ$15</definedName>
    <definedName name="systempowerdevicehuman_interface_input2">'Dropdown Lists'!$GXA$4:$GXA$15</definedName>
    <definedName name="systempowerdevicehuman_interface_input3">'Dropdown Lists'!$GXB$4:$GXB$15</definedName>
    <definedName name="systempowerdevicehuman_interface_input4">'Dropdown Lists'!$GXC$4:$GXC$15</definedName>
    <definedName name="systempowerdevicehuman_interface_input5">'Dropdown Lists'!$GXD$4:$GXD$15</definedName>
    <definedName name="systempowerdeviceis_discontinued_by_manufacturer">'Dropdown Lists'!$HDY$4:$HDY$5</definedName>
    <definedName name="systempowerdeviceitem_dimensions_unit_of_measure">'Dropdown Lists'!$HEW$4:$HEW$8</definedName>
    <definedName name="systempowerdeviceitem_display_diameter_unit_of_measure">'Dropdown Lists'!$GXM$4:$GXM$8</definedName>
    <definedName name="systempowerdeviceitem_display_length_unit_of_measure">'Dropdown Lists'!$HDQ$4:$HDQ$8</definedName>
    <definedName name="systempowerdeviceitem_display_volume_unit_of_measure">'Dropdown Lists'!$GVQ$4:$GVQ$20</definedName>
    <definedName name="systempowerdeviceitem_display_weight_unit_of_measure">'Dropdown Lists'!$GYN$4:$GYN$7</definedName>
    <definedName name="systempowerdeviceitem_volume_unit_of_measure">'Dropdown Lists'!$GYL$4:$GYL$20</definedName>
    <definedName name="systempowerdeviceitem_weight_unit_of_measure">'Dropdown Lists'!$GYI$4:$GYI$7</definedName>
    <definedName name="systempowerdevicekeyboard_description">'Dropdown Lists'!$HBH$4:$HBH$259</definedName>
    <definedName name="systempowerdevicelens_fixed_focal_length_unit_of_measure">'Dropdown Lists'!$GWK$4:$GWK$8</definedName>
    <definedName name="systempowerdevicelight_source_type">'Dropdown Lists'!$GUO$4:$GUO$16</definedName>
    <definedName name="systempowerdevicelithium_battery_energy_content_unit_of_measure">'Dropdown Lists'!$GXN$4</definedName>
    <definedName name="systempowerdevicelithium_battery_packaging">'Dropdown Lists'!$GUS$4:$GUS$6</definedName>
    <definedName name="systempowerdevicelithium_battery_voltage_unit_of_measure">'Dropdown Lists'!$GVV$4:$GVV$8</definedName>
    <definedName name="systempowerdevicelithium_battery_weight_unit_of_measure">'Dropdown Lists'!$HBE$4:$HBE$7</definedName>
    <definedName name="systempowerdevicematerial_composition1">'Dropdown Lists'!$HDE$4:$HDE$12</definedName>
    <definedName name="systempowerdevicematerial_composition10">'Dropdown Lists'!$HDN$4:$HDN$12</definedName>
    <definedName name="systempowerdevicematerial_composition2">'Dropdown Lists'!$HDF$4:$HDF$12</definedName>
    <definedName name="systempowerdevicematerial_composition3">'Dropdown Lists'!$HDG$4:$HDG$12</definedName>
    <definedName name="systempowerdevicematerial_composition4">'Dropdown Lists'!$HDH$4:$HDH$12</definedName>
    <definedName name="systempowerdevicematerial_composition5">'Dropdown Lists'!$HDI$4:$HDI$12</definedName>
    <definedName name="systempowerdevicematerial_composition6">'Dropdown Lists'!$HDJ$4:$HDJ$12</definedName>
    <definedName name="systempowerdevicematerial_composition7">'Dropdown Lists'!$HDK$4:$HDK$12</definedName>
    <definedName name="systempowerdevicematerial_composition8">'Dropdown Lists'!$HDL$4:$HDL$12</definedName>
    <definedName name="systempowerdevicematerial_composition9">'Dropdown Lists'!$HDM$4:$HDM$12</definedName>
    <definedName name="systempowerdevicemax_printspeed_black_white_unit_of_measure">'Dropdown Lists'!$GYV$4:$GYV$6</definedName>
    <definedName name="systempowerdevicemax_printspeed_color_unit_of_measure">'Dropdown Lists'!$GUT$4:$GUT$6</definedName>
    <definedName name="systempowerdevicemaximum_operating_distance_unit_of_measure">'Dropdown Lists'!$HDZ$4:$HDZ$8</definedName>
    <definedName name="systempowerdevicemaximum_surge_rating_unit_of_measure">'Dropdown Lists'!$HBR$4:$HBR$6</definedName>
    <definedName name="systempowerdevicemedia_type_base1">'Dropdown Lists'!$GWN$4:$GWN$30</definedName>
    <definedName name="systempowerdevicemedia_type_base10">'Dropdown Lists'!$GWW$4:$GWW$30</definedName>
    <definedName name="systempowerdevicemedia_type_base2">'Dropdown Lists'!$GWO$4:$GWO$30</definedName>
    <definedName name="systempowerdevicemedia_type_base3">'Dropdown Lists'!$GWP$4:$GWP$30</definedName>
    <definedName name="systempowerdevicemedia_type_base4">'Dropdown Lists'!$GWQ$4:$GWQ$30</definedName>
    <definedName name="systempowerdevicemedia_type_base5">'Dropdown Lists'!$GWR$4:$GWR$30</definedName>
    <definedName name="systempowerdevicemedia_type_base6">'Dropdown Lists'!$GWS$4:$GWS$30</definedName>
    <definedName name="systempowerdevicemedia_type_base7">'Dropdown Lists'!$GWT$4:$GWT$30</definedName>
    <definedName name="systempowerdevicemedia_type_base8">'Dropdown Lists'!$GWU$4:$GWU$30</definedName>
    <definedName name="systempowerdevicemedia_type_base9">'Dropdown Lists'!$GWV$4:$GWV$30</definedName>
    <definedName name="systempowerdevicemerchant_shipping_group_name">'Dropdown Lists'!$GYH$4</definedName>
    <definedName name="systempowerdevicemfg_warranty_description_type">'Dropdown Lists'!$GUV$4:$GUV$6</definedName>
    <definedName name="systempowerdevicemidrange_driver_diameter_unit_of_measure">'Dropdown Lists'!$GYT$4:$GYT$8</definedName>
    <definedName name="systempowerdevicemovement_detection_technology">'Dropdown Lists'!$GVJ$4:$GVJ$5</definedName>
    <definedName name="systempowerdevicenotebook_display_technology">'Dropdown Lists'!$GYE$4:$GYE$7</definedName>
    <definedName name="systempowerdeviceoperating_system1">'Dropdown Lists'!$GUY$4:$GUY$60</definedName>
    <definedName name="systempowerdeviceoperating_system2">'Dropdown Lists'!$GUZ$4:$GUZ$60</definedName>
    <definedName name="systempowerdeviceoperating_system3">'Dropdown Lists'!$GVA$4:$GVA$60</definedName>
    <definedName name="systempowerdeviceoperating_system4">'Dropdown Lists'!$GVB$4:$GVB$60</definedName>
    <definedName name="systempowerdeviceoperating_system5">'Dropdown Lists'!$GVC$4:$GVC$60</definedName>
    <definedName name="systempowerdeviceoperating_system6">'Dropdown Lists'!$GVD$4:$GVD$60</definedName>
    <definedName name="systempowerdeviceoperating_system7">'Dropdown Lists'!$GVE$4:$GVE$60</definedName>
    <definedName name="systempowerdeviceoptical_storage_device1">'Dropdown Lists'!$HBS$4:$HBS$7</definedName>
    <definedName name="systempowerdeviceoptical_storage_device2">'Dropdown Lists'!$HBT$4:$HBT$7</definedName>
    <definedName name="systempowerdeviceoutput_wattage_unit_of_measure">'Dropdown Lists'!$GVG$4:$GVG$5</definedName>
    <definedName name="systempowerdevicepackage_dimensions_unit_of_measure">'Dropdown Lists'!$GWL$4:$GWL$8</definedName>
    <definedName name="systempowerdevicepackage_weight_unit_of_measure">'Dropdown Lists'!$HAI$4:$HAI$7</definedName>
    <definedName name="systempowerdeviceparent_child">'Dropdown Lists'!$HEO$4:$HEO$5</definedName>
    <definedName name="systempowerdeviceparental_control_technology">'Dropdown Lists'!$HEA$4:$HEA$6</definedName>
    <definedName name="systempowerdevicephoto_filter_bayonet_size">'Dropdown Lists'!$GZZ$4:$GZZ$9</definedName>
    <definedName name="systempowerdevicephoto_filter_drop_in_size">'Dropdown Lists'!$GYO$4:$GYO$12</definedName>
    <definedName name="systempowerdevicephoto_filter_effect_type">'Dropdown Lists'!$HBX$4:$HBX$19</definedName>
    <definedName name="systempowerdevicephoto_filter_mount_type">'Dropdown Lists'!$GWY$4:$GWY$6</definedName>
    <definedName name="systempowerdevicepower_consumption_unit_of_measure">'Dropdown Lists'!$GVP$4:$GVP$5</definedName>
    <definedName name="systempowerdevicepower_plug_type">'Dropdown Lists'!$HBV$4:$HBV$20</definedName>
    <definedName name="systempowerdevicepower_source_type">'Dropdown Lists'!$HBI$4:$HBI$10</definedName>
    <definedName name="systempowerdevicepricing_action">'Dropdown Lists'!$HEB$4</definedName>
    <definedName name="systempowerdeviceprocessor_socket">'Dropdown Lists'!$HEV$4:$HEV$55</definedName>
    <definedName name="systempowerdeviceproduct_tax_code">'Dropdown Lists'!$HEY$4:$HEY$69</definedName>
    <definedName name="systempowerdevicequantity_price_type">'Dropdown Lists'!$HEX$4:$HEX$5</definedName>
    <definedName name="systempowerdevicerefresh_rate_unit_of_measure">'Dropdown Lists'!$HCY$4:$HCY$7</definedName>
    <definedName name="systempowerdevicerelationship_type">'Dropdown Lists'!$GYY$4</definedName>
    <definedName name="systempowerdevicescreen_surface_description">'Dropdown Lists'!$GWM$4:$GWM$5</definedName>
    <definedName name="systempowerdevicesize_map">'Dropdown Lists'!$HAQ$4:$HAQ$10</definedName>
    <definedName name="systempowerdevicespeaker_grille_description">'Dropdown Lists'!$GYK$4:$GYK$5</definedName>
    <definedName name="systempowerdevicespeaker_type">'Dropdown Lists'!$HAY$4:$HAY$17</definedName>
    <definedName name="systempowerdevicespeakers_maximum_output_power_unit_of_measure">'Dropdown Lists'!$GYJ$4:$GYJ$5</definedName>
    <definedName name="systempowerdevicespeakers_nominal_output_power_unit_of_measure">'Dropdown Lists'!$GYU$4:$GYU$5</definedName>
    <definedName name="systempowerdevicesubwoofer_amplifier_wattage_unit_of_measure">'Dropdown Lists'!$HES$4:$HES$5</definedName>
    <definedName name="systempowerdevicesubwoofer_diameter_unit_of_measure">'Dropdown Lists'!$HAJ$4:$HAJ$8</definedName>
    <definedName name="systempowerdevicesupplier_declared_dg_hz_regulation1">'Dropdown Lists'!$GZU$4:$GZU$10</definedName>
    <definedName name="systempowerdevicesupplier_declared_dg_hz_regulation2">'Dropdown Lists'!$GZV$4:$GZV$10</definedName>
    <definedName name="systempowerdevicesupplier_declared_dg_hz_regulation3">'Dropdown Lists'!$GZW$4:$GZW$10</definedName>
    <definedName name="systempowerdevicesupplier_declared_dg_hz_regulation4">'Dropdown Lists'!$GZX$4:$GZX$10</definedName>
    <definedName name="systempowerdevicesupplier_declared_dg_hz_regulation5">'Dropdown Lists'!$GZY$4:$GZY$10</definedName>
    <definedName name="systempowerdevicesurround_sound_channel_configuration">'Dropdown Lists'!$GYX$4:$GYX$12</definedName>
    <definedName name="systempowerdevicesystem_ram_type1">'Dropdown Lists'!$GZJ$4:$GZJ$59</definedName>
    <definedName name="systempowerdevicesystem_ram_type10">'Dropdown Lists'!$GZS$4:$GZS$59</definedName>
    <definedName name="systempowerdevicesystem_ram_type2">'Dropdown Lists'!$GZK$4:$GZK$59</definedName>
    <definedName name="systempowerdevicesystem_ram_type3">'Dropdown Lists'!$GZL$4:$GZL$59</definedName>
    <definedName name="systempowerdevicesystem_ram_type4">'Dropdown Lists'!$GZM$4:$GZM$59</definedName>
    <definedName name="systempowerdevicesystem_ram_type5">'Dropdown Lists'!$GZN$4:$GZN$59</definedName>
    <definedName name="systempowerdevicesystem_ram_type6">'Dropdown Lists'!$GZO$4:$GZO$59</definedName>
    <definedName name="systempowerdevicesystem_ram_type7">'Dropdown Lists'!$GZP$4:$GZP$59</definedName>
    <definedName name="systempowerdevicesystem_ram_type8">'Dropdown Lists'!$GZQ$4:$GZQ$59</definedName>
    <definedName name="systempowerdevicesystem_ram_type9">'Dropdown Lists'!$GZR$4:$GZR$59</definedName>
    <definedName name="systempowerdevicetraffic_features_description1">'Dropdown Lists'!$HCZ$4:$HCZ$6</definedName>
    <definedName name="systempowerdevicetraffic_features_description2">'Dropdown Lists'!$HDA$4:$HDA$6</definedName>
    <definedName name="systempowerdevicetraffic_features_description3">'Dropdown Lists'!$HDB$4:$HDB$6</definedName>
    <definedName name="systempowerdevicetraffic_features_description4">'Dropdown Lists'!$HDC$4:$HDC$6</definedName>
    <definedName name="systempowerdevicetraffic_features_description5">'Dropdown Lists'!$HDD$4:$HDD$6</definedName>
    <definedName name="systempowerdevicetuner_technology1">'Dropdown Lists'!$HAZ$4:$HAZ$6</definedName>
    <definedName name="systempowerdevicetuner_technology2">'Dropdown Lists'!$HBA$4:$HBA$6</definedName>
    <definedName name="systempowerdevicetuner_technology3">'Dropdown Lists'!$HBB$4:$HBB$6</definedName>
    <definedName name="systempowerdevicetuner_technology4">'Dropdown Lists'!$HBC$4:$HBC$6</definedName>
    <definedName name="systempowerdevicetuner_technology5">'Dropdown Lists'!$HBD$4:$HBD$6</definedName>
    <definedName name="systempowerdevicetweeter_driver_diameter_unit_of_measure">'Dropdown Lists'!$HAF$4:$HAF$8</definedName>
    <definedName name="systempowerdeviceupdate_delete">'Dropdown Lists'!$GVS$4:$GVS$6</definedName>
    <definedName name="systempowerdevicevariation_theme">'Dropdown Lists'!$GUU$4:$GUU$7</definedName>
    <definedName name="systempowerdevicevideo_encoding">'Dropdown Lists'!$GZG$4:$GZG$36</definedName>
    <definedName name="systempowerdevicevideo_output_format">'Dropdown Lists'!$HAS$4:$HAS$8</definedName>
    <definedName name="systempowerdevicevoltage_unit_of_measure">'Dropdown Lists'!$GYS$4:$GYS$8</definedName>
    <definedName name="systempowerdevicewater_resistance_level">'Dropdown Lists'!$HCP$4:$HCP$6</definedName>
    <definedName name="systempowerdevicewattage_unit_of_measure">'Dropdown Lists'!$GZH$4:$GZH$5</definedName>
    <definedName name="systempowerdevicewebsite_shipping_weight_unit_of_measure">'Dropdown Lists'!$GWJ$4:$GWJ$7</definedName>
    <definedName name="systempowerdeviceweee_tax_value_unit_of_measure">'Dropdown Lists'!$GXO$4:$GXO$11</definedName>
    <definedName name="systempowerdevicewireless_comm_standard1">'Dropdown Lists'!$HEP$4:$HEP$34</definedName>
    <definedName name="systempowerdevicewireless_comm_standard2">'Dropdown Lists'!$HEQ$4:$HEQ$34</definedName>
    <definedName name="systempowerdevicewireless_comm_standard3">'Dropdown Lists'!$HER$4:$HER$34</definedName>
    <definedName name="systempowerdevicewoofer_driver_diameter_unit_of_measure">'Dropdown Lists'!$GTZ$4:$GTZ$8</definedName>
    <definedName name="systempowerdevicewrite_speed_unit_of_measure">'Dropdown Lists'!$GXH$4:$GXH$6</definedName>
    <definedName name="tabletcomputer_3d_technology">'Dropdown Lists'!$NPV$4:$NPV$7</definedName>
    <definedName name="tabletcomputeramplifier_type">'Dropdown Lists'!$NMC$4:$NMC$6</definedName>
    <definedName name="tabletcomputerannual_energy_consumption_unit_of_measure">'Dropdown Lists'!$NKW$4</definedName>
    <definedName name="tabletcomputerare_batteries_included">'Dropdown Lists'!$OTE$4:$OTE$5</definedName>
    <definedName name="tabletcomputeraspect_ratio">'Dropdown Lists'!$NKJ$4:$NKJ$18</definedName>
    <definedName name="tabletcomputeraudio_sensitivity_unit_of_measure">'Dropdown Lists'!$NRL$4</definedName>
    <definedName name="tabletcomputerbatteries_required">'Dropdown Lists'!$OTD$4:$OTD$5</definedName>
    <definedName name="tabletcomputerbattery_average_life_recharge_unit_of_measure">'Dropdown Lists'!$NQD$4:$NQD$11</definedName>
    <definedName name="tabletcomputerbattery_average_life_talk_time_unit_of_measure">'Dropdown Lists'!$NRY$4:$NRY$11</definedName>
    <definedName name="tabletcomputerbattery_average_life_unit_of_measure1">'Dropdown Lists'!$NKE$4:$NKE$11</definedName>
    <definedName name="tabletcomputerbattery_average_life_unit_of_measure2">'Dropdown Lists'!$NKF$4:$NKF$11</definedName>
    <definedName name="tabletcomputerbattery_average_life_unit_of_measure3">'Dropdown Lists'!$NKG$4:$NKG$11</definedName>
    <definedName name="tabletcomputerbattery_cell_composition">'Dropdown Lists'!$NPA$4:$NPA$18</definedName>
    <definedName name="tabletcomputerbattery_power_unit_of_measure">'Dropdown Lists'!$NMW$4</definedName>
    <definedName name="tabletcomputerbattery_type1">'Dropdown Lists'!$NMT$4:$NMT$18</definedName>
    <definedName name="tabletcomputerbattery_type2">'Dropdown Lists'!$NMU$4:$NMU$18</definedName>
    <definedName name="tabletcomputerbattery_type3">'Dropdown Lists'!$NMV$4:$NMV$18</definedName>
    <definedName name="tabletcomputerbattery_weight_unit_of_measure">'Dropdown Lists'!$NRP$4:$NRP$7</definedName>
    <definedName name="tabletcomputerblu_ray_region1">'Dropdown Lists'!$NPY$4:$NPY$7</definedName>
    <definedName name="tabletcomputerblu_ray_region2">'Dropdown Lists'!$NPZ$4:$NPZ$7</definedName>
    <definedName name="tabletcomputercable_length_unit_of_measure">'Dropdown Lists'!$NNU$4:$NNU$8</definedName>
    <definedName name="tabletcomputercamera_film_speed">'Dropdown Lists'!$NOQ$4:$NOQ$10</definedName>
    <definedName name="tabletcomputercolor_map">'Dropdown Lists'!$NLA$4:$NLA$17</definedName>
    <definedName name="tabletcomputercondition_type">'Dropdown Lists'!$NRM$4:$NRM$15</definedName>
    <definedName name="tabletcomputerconnectivity_technology">'Dropdown Lists'!$NRQ$4:$NRQ$7</definedName>
    <definedName name="tabletcomputerconnector_gender1">'Dropdown Lists'!$NOD$4:$NOD$6</definedName>
    <definedName name="tabletcomputerconnector_gender2">'Dropdown Lists'!$NOE$4:$NOE$6</definedName>
    <definedName name="tabletcomputerconnector_gender3">'Dropdown Lists'!$NOF$4:$NOF$6</definedName>
    <definedName name="tabletcomputerconnector_gender4">'Dropdown Lists'!$NOG$4:$NOG$6</definedName>
    <definedName name="tabletcomputerconnector_gender5">'Dropdown Lists'!$NOH$4:$NOH$6</definedName>
    <definedName name="tabletcomputercontinuous_shooting_speed_unit_of_measure">'Dropdown Lists'!$NKK$4</definedName>
    <definedName name="tabletcomputercountry_of_origin">'Dropdown Lists'!$NKB$4:$NKB$268</definedName>
    <definedName name="tabletcomputercurrency">'Dropdown Lists'!$NOS$4:$NOS$11</definedName>
    <definedName name="tabletcomputerdigital_storage_capacity_unit_of_measure">'Dropdown Lists'!$NMQ$4:$NMQ$7</definedName>
    <definedName name="tabletcomputerdigital_zoom_unit_of_measure">'Dropdown Lists'!$NQL$4</definedName>
    <definedName name="tabletcomputerdisplay_resolution_maximum">'Dropdown Lists'!$NSA$4:$NSA$8</definedName>
    <definedName name="tabletcomputerdisplay_resolution_maximum_unit_of_measure">'Dropdown Lists'!$NJY$4:$NJY$6</definedName>
    <definedName name="tabletcomputerdisplay_size_unit_of_measure">'Dropdown Lists'!$NMX$4:$NMX$8</definedName>
    <definedName name="tabletcomputerdisplay_technology">'Dropdown Lists'!$NKY$4:$NKY$7</definedName>
    <definedName name="tabletcomputerdisplay_type">'Dropdown Lists'!$NLP$4:$NLP$7</definedName>
    <definedName name="tabletcomputerdvd_region1">'Dropdown Lists'!$NKC$4:$NKC$10</definedName>
    <definedName name="tabletcomputerdvd_region2">'Dropdown Lists'!$NKD$4:$NKD$10</definedName>
    <definedName name="tabletcomputerdvd_type">'Dropdown Lists'!$NRO$4:$NRO$9</definedName>
    <definedName name="tabletcomputereffective_still_resolution_unit_of_measure">'Dropdown Lists'!$NNZ$4:$NNZ$6</definedName>
    <definedName name="tabletcomputerefficiency">'Dropdown Lists'!$NQF$4:$NQF$13</definedName>
    <definedName name="tabletcomputereu_energy_label_efficiency_class">'Dropdown Lists'!$NNQ$4:$NNQ$34</definedName>
    <definedName name="tabletcomputereu_toys_safety_directive_age_warning">'Dropdown Lists'!$NNG$4:$NNG$17</definedName>
    <definedName name="tabletcomputereu_toys_safety_directive_language1">'Dropdown Lists'!$NLC$4:$NLC$24</definedName>
    <definedName name="tabletcomputereu_toys_safety_directive_language2">'Dropdown Lists'!$NLD$4:$NLD$24</definedName>
    <definedName name="tabletcomputereu_toys_safety_directive_language3">'Dropdown Lists'!$NLE$4:$NLE$24</definedName>
    <definedName name="tabletcomputereu_toys_safety_directive_language4">'Dropdown Lists'!$NLF$4:$NLF$24</definedName>
    <definedName name="tabletcomputereu_toys_safety_directive_language5">'Dropdown Lists'!$NLG$4:$NLG$24</definedName>
    <definedName name="tabletcomputereu_toys_safety_directive_language6">'Dropdown Lists'!$NLH$4:$NLH$24</definedName>
    <definedName name="tabletcomputereu_toys_safety_directive_language7">'Dropdown Lists'!$NLI$4:$NLI$24</definedName>
    <definedName name="tabletcomputereu_toys_safety_directive_language8">'Dropdown Lists'!$NLJ$4:$NLJ$24</definedName>
    <definedName name="tabletcomputereu_toys_safety_directive_warning1">'Dropdown Lists'!$NQN$4:$NQN$12</definedName>
    <definedName name="tabletcomputereu_toys_safety_directive_warning2">'Dropdown Lists'!$NQO$4:$NQO$12</definedName>
    <definedName name="tabletcomputereu_toys_safety_directive_warning3">'Dropdown Lists'!$NQP$4:$NQP$12</definedName>
    <definedName name="tabletcomputereu_toys_safety_directive_warning4">'Dropdown Lists'!$NQQ$4:$NQQ$12</definedName>
    <definedName name="tabletcomputereu_toys_safety_directive_warning5">'Dropdown Lists'!$NQR$4:$NQR$12</definedName>
    <definedName name="tabletcomputereu_toys_safety_directive_warning6">'Dropdown Lists'!$NQS$4:$NQS$12</definedName>
    <definedName name="tabletcomputereu_toys_safety_directive_warning7">'Dropdown Lists'!$NQT$4:$NQT$12</definedName>
    <definedName name="tabletcomputereu_toys_safety_directive_warning8">'Dropdown Lists'!$NQU$4:$NQU$12</definedName>
    <definedName name="tabletcomputerexterior_finish">'Dropdown Lists'!$NKU$4:$NKU$8</definedName>
    <definedName name="tabletcomputerexternal_product_id_type">'Dropdown Lists'!$NON$4:$NON$8</definedName>
    <definedName name="tabletcomputerfinish_type1">'Dropdown Lists'!$NQG$4:$NQG$6</definedName>
    <definedName name="tabletcomputerfinish_type2">'Dropdown Lists'!$NQH$4:$NQH$6</definedName>
    <definedName name="tabletcomputerfinish_type3">'Dropdown Lists'!$NQI$4:$NQI$6</definedName>
    <definedName name="tabletcomputerfinish_type4">'Dropdown Lists'!$NQJ$4:$NQJ$6</definedName>
    <definedName name="tabletcomputerfinish_type5">'Dropdown Lists'!$NQK$4:$NQK$6</definedName>
    <definedName name="tabletcomputerflash_dedication">'Dropdown Lists'!$NKL$4:$NKL$5</definedName>
    <definedName name="tabletcomputerflash_memory_installed_size_unit_of_measure">'Dropdown Lists'!$NNX$4:$NNX$7</definedName>
    <definedName name="tabletcomputerflash_modes_description1">'Dropdown Lists'!$NOI$4:$NOI$10</definedName>
    <definedName name="tabletcomputerflash_modes_description2">'Dropdown Lists'!$NOJ$4:$NOJ$10</definedName>
    <definedName name="tabletcomputerflash_modes_description3">'Dropdown Lists'!$NOK$4:$NOK$10</definedName>
    <definedName name="tabletcomputerflash_modes_description4">'Dropdown Lists'!$NOL$4:$NOL$10</definedName>
    <definedName name="tabletcomputerflash_modes_description5">'Dropdown Lists'!$NOM$4:$NOM$10</definedName>
    <definedName name="tabletcomputerfocus_type">'Dropdown Lists'!$NRV$4:$NRV$6</definedName>
    <definedName name="tabletcomputerfulfillment_center_id">'Dropdown Lists'!$NPP$4:$NPP$5</definedName>
    <definedName name="tabletcomputerghs_classification_class1">'Dropdown Lists'!$NMM$4:$NMM$13</definedName>
    <definedName name="tabletcomputerghs_classification_class2">'Dropdown Lists'!$NMN$4:$NMN$13</definedName>
    <definedName name="tabletcomputerghs_classification_class3">'Dropdown Lists'!$NMO$4:$NMO$13</definedName>
    <definedName name="tabletcomputergps_navigation">'Dropdown Lists'!$NPB$4:$NPB$6</definedName>
    <definedName name="tabletcomputerheadphones_form_factor">'Dropdown Lists'!$NKA$4:$NKA$6</definedName>
    <definedName name="tabletcomputerhot_shoe_included">'Dropdown Lists'!$NMK$4:$NMK$5</definedName>
    <definedName name="tabletcomputerhuman_interface_input1">'Dropdown Lists'!$NME$4:$NME$15</definedName>
    <definedName name="tabletcomputerhuman_interface_input2">'Dropdown Lists'!$NMF$4:$NMF$15</definedName>
    <definedName name="tabletcomputerhuman_interface_input3">'Dropdown Lists'!$NMG$4:$NMG$15</definedName>
    <definedName name="tabletcomputerhuman_interface_input4">'Dropdown Lists'!$NMH$4:$NMH$15</definedName>
    <definedName name="tabletcomputerhuman_interface_input5">'Dropdown Lists'!$NMI$4:$NMI$15</definedName>
    <definedName name="tabletcomputerimage_brightness_unit_of_measure">'Dropdown Lists'!$NSD$4:$NSD$5</definedName>
    <definedName name="tabletcomputerimage_stabilization">'Dropdown Lists'!$NPM$4:$NPM$6</definedName>
    <definedName name="tabletcomputerimpedance_unit_of_measure">'Dropdown Lists'!$NRS$4</definedName>
    <definedName name="tabletcomputeris_discontinued_by_manufacturer">'Dropdown Lists'!$NRR$4:$NRR$5</definedName>
    <definedName name="tabletcomputeritem_dimensions_unit_of_measure">'Dropdown Lists'!$NRZ$4:$NRZ$8</definedName>
    <definedName name="tabletcomputeritem_display_length_unit_of_measure">'Dropdown Lists'!$NRN$4:$NRN$8</definedName>
    <definedName name="tabletcomputeritem_shape">'Dropdown Lists'!$NLQ$4:$NLQ$7</definedName>
    <definedName name="tabletcomputeritem_volume_unit_of_measure">'Dropdown Lists'!$NNE$4:$NNE$20</definedName>
    <definedName name="tabletcomputeritem_weight_unit_of_measure">'Dropdown Lists'!$NNC$4:$NNC$7</definedName>
    <definedName name="tabletcomputerlens_fixed_focal_length_unit_of_measure">'Dropdown Lists'!$NLL$4:$NLL$8</definedName>
    <definedName name="tabletcomputerlithium_battery_energy_content_unit_of_measure">'Dropdown Lists'!$NMR$4</definedName>
    <definedName name="tabletcomputerlithium_battery_packaging">'Dropdown Lists'!$NKH$4:$NKH$6</definedName>
    <definedName name="tabletcomputerlithium_battery_voltage_unit_of_measure">'Dropdown Lists'!$NLB$4:$NLB$8</definedName>
    <definedName name="tabletcomputerlithium_battery_weight_unit_of_measure">'Dropdown Lists'!$NPO$4:$NPO$7</definedName>
    <definedName name="tabletcomputermap_type1">'Dropdown Lists'!$NPD$4:$NPD$12</definedName>
    <definedName name="tabletcomputermap_type2">'Dropdown Lists'!$NPE$4:$NPE$12</definedName>
    <definedName name="tabletcomputermap_type3">'Dropdown Lists'!$NPF$4:$NPF$12</definedName>
    <definedName name="tabletcomputermap_type4">'Dropdown Lists'!$NPG$4:$NPG$12</definedName>
    <definedName name="tabletcomputermap_type5">'Dropdown Lists'!$NPH$4:$NPH$12</definedName>
    <definedName name="tabletcomputermaterial_composition1">'Dropdown Lists'!$NRB$4:$NRB$12</definedName>
    <definedName name="tabletcomputermaterial_composition10">'Dropdown Lists'!$NRK$4:$NRK$12</definedName>
    <definedName name="tabletcomputermaterial_composition2">'Dropdown Lists'!$NRC$4:$NRC$12</definedName>
    <definedName name="tabletcomputermaterial_composition3">'Dropdown Lists'!$NRD$4:$NRD$12</definedName>
    <definedName name="tabletcomputermaterial_composition4">'Dropdown Lists'!$NRE$4:$NRE$12</definedName>
    <definedName name="tabletcomputermaterial_composition5">'Dropdown Lists'!$NRF$4:$NRF$12</definedName>
    <definedName name="tabletcomputermaterial_composition6">'Dropdown Lists'!$NRG$4:$NRG$12</definedName>
    <definedName name="tabletcomputermaterial_composition7">'Dropdown Lists'!$NRH$4:$NRH$12</definedName>
    <definedName name="tabletcomputermaterial_composition8">'Dropdown Lists'!$NRI$4:$NRI$12</definedName>
    <definedName name="tabletcomputermaterial_composition9">'Dropdown Lists'!$NRJ$4:$NRJ$12</definedName>
    <definedName name="tabletcomputermax_aperture_unit_of_measure">'Dropdown Lists'!$NNY$4</definedName>
    <definedName name="tabletcomputermax_focal_length_unit_of_measure">'Dropdown Lists'!$NLM$4:$NLM$8</definedName>
    <definedName name="tabletcomputermax_shutter_speed_unit_of_measure">'Dropdown Lists'!$NMB$4:$NMB$11</definedName>
    <definedName name="tabletcomputermaximum_surge_rating_unit_of_measure">'Dropdown Lists'!$NQA$4:$NQA$6</definedName>
    <definedName name="tabletcomputermaximum_weight_capacity_unit_of_measure">'Dropdown Lists'!$NMY$4:$NMY$7</definedName>
    <definedName name="tabletcomputermedia_type_base1">'Dropdown Lists'!$NLR$4:$NLR$30</definedName>
    <definedName name="tabletcomputermedia_type_base10">'Dropdown Lists'!$NMA$4:$NMA$30</definedName>
    <definedName name="tabletcomputermedia_type_base2">'Dropdown Lists'!$NLS$4:$NLS$30</definedName>
    <definedName name="tabletcomputermedia_type_base3">'Dropdown Lists'!$NLT$4:$NLT$30</definedName>
    <definedName name="tabletcomputermedia_type_base4">'Dropdown Lists'!$NLU$4:$NLU$30</definedName>
    <definedName name="tabletcomputermedia_type_base5">'Dropdown Lists'!$NLV$4:$NLV$30</definedName>
    <definedName name="tabletcomputermedia_type_base6">'Dropdown Lists'!$NLW$4:$NLW$30</definedName>
    <definedName name="tabletcomputermedia_type_base7">'Dropdown Lists'!$NLX$4:$NLX$30</definedName>
    <definedName name="tabletcomputermedia_type_base8">'Dropdown Lists'!$NLY$4:$NLY$30</definedName>
    <definedName name="tabletcomputermedia_type_base9">'Dropdown Lists'!$NLZ$4:$NLZ$30</definedName>
    <definedName name="tabletcomputermerchant_shipping_group_name">'Dropdown Lists'!$NNB$4</definedName>
    <definedName name="tabletcomputermidrange_driver_diameter_unit_of_measure">'Dropdown Lists'!$NNT$4:$NNT$8</definedName>
    <definedName name="tabletcomputermin_aperture_unit_of_measure">'Dropdown Lists'!$NMZ$4</definedName>
    <definedName name="tabletcomputermin_focal_length_unit_of_measure">'Dropdown Lists'!$NMP$4:$NMP$8</definedName>
    <definedName name="tabletcomputermin_shutter_speed_unit_of_measure">'Dropdown Lists'!$NNR$4:$NNR$11</definedName>
    <definedName name="tabletcomputermounting_type">'Dropdown Lists'!$NPX$4:$NPX$13</definedName>
    <definedName name="tabletcomputeroperating_system1">'Dropdown Lists'!$NKM$4:$NKM$9</definedName>
    <definedName name="tabletcomputeroperating_system2">'Dropdown Lists'!$NKN$4:$NKN$9</definedName>
    <definedName name="tabletcomputeroperating_system3">'Dropdown Lists'!$NKO$4:$NKO$9</definedName>
    <definedName name="tabletcomputeroperating_system4">'Dropdown Lists'!$NKP$4:$NKP$9</definedName>
    <definedName name="tabletcomputeroperating_system5">'Dropdown Lists'!$NKQ$4:$NKQ$9</definedName>
    <definedName name="tabletcomputeroperating_system6">'Dropdown Lists'!$NKR$4:$NKR$9</definedName>
    <definedName name="tabletcomputeroperating_system7">'Dropdown Lists'!$NKS$4:$NKS$9</definedName>
    <definedName name="tabletcomputeroptical_zoom_unit_of_measure">'Dropdown Lists'!$NML$4</definedName>
    <definedName name="tabletcomputeroutput_wattage_unit_of_measure">'Dropdown Lists'!$NKT$4</definedName>
    <definedName name="tabletcomputerpackage_dimensions_unit_of_measure">'Dropdown Lists'!$NLN$4:$NLN$8</definedName>
    <definedName name="tabletcomputerpackage_weight_unit_of_measure">'Dropdown Lists'!$NPC$4:$NPC$7</definedName>
    <definedName name="tabletcomputerparent_child">'Dropdown Lists'!$NRW$4:$NRW$5</definedName>
    <definedName name="tabletcomputerparental_control_technology">'Dropdown Lists'!$NRT$4:$NRT$6</definedName>
    <definedName name="tabletcomputerphoto_filter_bayonet_size">'Dropdown Lists'!$NOY$4:$NOY$9</definedName>
    <definedName name="tabletcomputerphoto_filter_drop_in_size">'Dropdown Lists'!$NNH$4:$NNH$12</definedName>
    <definedName name="tabletcomputerphoto_filter_effect_type">'Dropdown Lists'!$NQE$4:$NQE$19</definedName>
    <definedName name="tabletcomputerphoto_filter_mount_type">'Dropdown Lists'!$NMD$4:$NMD$6</definedName>
    <definedName name="tabletcomputerphoto_filter_thread_size_unit_of_measure">'Dropdown Lists'!$NNF$4:$NNF$8</definedName>
    <definedName name="tabletcomputerphoto_lens_thread_size_unit_of_measure">'Dropdown Lists'!$NQC$4:$NQC$8</definedName>
    <definedName name="tabletcomputerpower_consumption_unit_of_measure">'Dropdown Lists'!$NKX$4</definedName>
    <definedName name="tabletcomputerpower_plug_type">'Dropdown Lists'!$NQB$4:$NQB$20</definedName>
    <definedName name="tabletcomputerpower_source_type">'Dropdown Lists'!$NPW$4:$NPW$10</definedName>
    <definedName name="tabletcomputerpricing_action">'Dropdown Lists'!$NRU$4</definedName>
    <definedName name="tabletcomputerproduct_tax_code">'Dropdown Lists'!$NSC$4:$NSC$69</definedName>
    <definedName name="tabletcomputerquantity_price_type">'Dropdown Lists'!$NSB$4:$NSB$5</definedName>
    <definedName name="tabletcomputerrefresh_rate_unit_of_measure">'Dropdown Lists'!$NQV$4:$NQV$7</definedName>
    <definedName name="tabletcomputerrelationship_type">'Dropdown Lists'!$NNW$4:$NNW$5</definedName>
    <definedName name="tabletcomputerremovable_memory1">'Dropdown Lists'!$NNI$4:$NNI$38</definedName>
    <definedName name="tabletcomputerremovable_memory2">'Dropdown Lists'!$NNJ$4:$NNJ$38</definedName>
    <definedName name="tabletcomputerremovable_memory3">'Dropdown Lists'!$NNK$4:$NNK$38</definedName>
    <definedName name="tabletcomputerremovable_memory4">'Dropdown Lists'!$NNL$4:$NNL$38</definedName>
    <definedName name="tabletcomputerremovable_memory5">'Dropdown Lists'!$NNM$4:$NNM$38</definedName>
    <definedName name="tabletcomputerremovable_memory6">'Dropdown Lists'!$NNN$4:$NNN$38</definedName>
    <definedName name="tabletcomputerremovable_memory7">'Dropdown Lists'!$NNO$4:$NNO$38</definedName>
    <definedName name="tabletcomputerremovable_memory8">'Dropdown Lists'!$NNP$4:$NNP$38</definedName>
    <definedName name="tabletcomputerscreen_surface_description">'Dropdown Lists'!$NLO$4:$NLO$5</definedName>
    <definedName name="tabletcomputersize_map">'Dropdown Lists'!$NPK$4:$NPK$10</definedName>
    <definedName name="tabletcomputerspeaker_connectivity">'Dropdown Lists'!$NOR$4:$NOR$5</definedName>
    <definedName name="tabletcomputerspeaker_grille_description">'Dropdown Lists'!$NND$4:$NND$5</definedName>
    <definedName name="tabletcomputerspeaker_maximum_input_power_unit_of_measure">'Dropdown Lists'!$NNA$4</definedName>
    <definedName name="tabletcomputerspeaker_type">'Dropdown Lists'!$NPN$4:$NPN$17</definedName>
    <definedName name="tabletcomputerspecific_absorption_rate_unit_of_measure">'Dropdown Lists'!$NMJ$4</definedName>
    <definedName name="tabletcomputersubwoofer_amplifier_wattage_unit_of_measure">'Dropdown Lists'!$NRX$4</definedName>
    <definedName name="tabletcomputersubwoofer_diameter_unit_of_measure">'Dropdown Lists'!$NPI$4:$NPI$8</definedName>
    <definedName name="tabletcomputersupplier_declared_dg_hz_regulation1">'Dropdown Lists'!$NOT$4:$NOT$10</definedName>
    <definedName name="tabletcomputersupplier_declared_dg_hz_regulation2">'Dropdown Lists'!$NOU$4:$NOU$10</definedName>
    <definedName name="tabletcomputersupplier_declared_dg_hz_regulation3">'Dropdown Lists'!$NOV$4:$NOV$10</definedName>
    <definedName name="tabletcomputersupplier_declared_dg_hz_regulation4">'Dropdown Lists'!$NOW$4:$NOW$10</definedName>
    <definedName name="tabletcomputersupplier_declared_dg_hz_regulation5">'Dropdown Lists'!$NOX$4:$NOX$10</definedName>
    <definedName name="tabletcomputersurround_sound_channel_configuration">'Dropdown Lists'!$NNV$4:$NNV$12</definedName>
    <definedName name="tabletcomputertraffic_features_description1">'Dropdown Lists'!$NQW$4:$NQW$6</definedName>
    <definedName name="tabletcomputertraffic_features_description2">'Dropdown Lists'!$NQX$4:$NQX$6</definedName>
    <definedName name="tabletcomputertraffic_features_description3">'Dropdown Lists'!$NQY$4:$NQY$6</definedName>
    <definedName name="tabletcomputertraffic_features_description4">'Dropdown Lists'!$NQZ$4:$NQZ$6</definedName>
    <definedName name="tabletcomputertraffic_features_description5">'Dropdown Lists'!$NRA$4:$NRA$6</definedName>
    <definedName name="tabletcomputertweeter_driver_diameter_unit_of_measure">'Dropdown Lists'!$NOZ$4:$NOZ$8</definedName>
    <definedName name="tabletcomputerupdate_delete">'Dropdown Lists'!$NKZ$4:$NKZ$6</definedName>
    <definedName name="tabletcomputervariation_theme">'Dropdown Lists'!$NKI$4:$NKI$7</definedName>
    <definedName name="tabletcomputervideo_encoding">'Dropdown Lists'!$NOO$4:$NOO$36</definedName>
    <definedName name="tabletcomputervideo_output_format">'Dropdown Lists'!$NPL$4:$NPL$8</definedName>
    <definedName name="tabletcomputerviewfinder_type1">'Dropdown Lists'!$NOA$4:$NOA$7</definedName>
    <definedName name="tabletcomputerviewfinder_type2">'Dropdown Lists'!$NOB$4:$NOB$7</definedName>
    <definedName name="tabletcomputerviewfinder_type3">'Dropdown Lists'!$NOC$4:$NOC$7</definedName>
    <definedName name="tabletcomputervoltage_unit_of_measure">'Dropdown Lists'!$NNS$4:$NNS$8</definedName>
    <definedName name="tabletcomputerwater_resistance_level">'Dropdown Lists'!$NQM$4:$NQM$6</definedName>
    <definedName name="tabletcomputerwattage_unit_of_measure">'Dropdown Lists'!$NOP$4</definedName>
    <definedName name="tabletcomputerwebsite_shipping_weight_unit_of_measure">'Dropdown Lists'!$NLK$4:$NLK$7</definedName>
    <definedName name="tabletcomputerweee_tax_value_unit_of_measure">'Dropdown Lists'!$NMS$4:$NMS$11</definedName>
    <definedName name="tabletcomputerwireless_communication_technology1">'Dropdown Lists'!$NPQ$4:$NPQ$33</definedName>
    <definedName name="tabletcomputerwireless_communication_technology2">'Dropdown Lists'!$NPR$4:$NPR$33</definedName>
    <definedName name="tabletcomputerwireless_communication_technology3">'Dropdown Lists'!$NPS$4:$NPS$33</definedName>
    <definedName name="tabletcomputerwireless_communication_technology4">'Dropdown Lists'!$NPT$4:$NPT$33</definedName>
    <definedName name="tabletcomputerwireless_communication_technology5">'Dropdown Lists'!$NPU$4:$NPU$33</definedName>
    <definedName name="tabletcomputerwoofer_driver_diameter_unit_of_measure">'Dropdown Lists'!$NJZ$4:$NJZ$8</definedName>
    <definedName name="TAPE_DRIVESamplifier_type">'Dropdown Lists'!$HPO$4:$HPO$6</definedName>
    <definedName name="TAPE_DRIVESare_batteries_included">'Dropdown Lists'!$ORG$4:$ORG$5</definedName>
    <definedName name="TAPE_DRIVESaudio_output_mode1">'Dropdown Lists'!$HQK$4:$HQK$60</definedName>
    <definedName name="TAPE_DRIVESaudio_output_mode2">'Dropdown Lists'!$HQL$4:$HQL$60</definedName>
    <definedName name="TAPE_DRIVESaudio_sensitivity_unit_of_measure">'Dropdown Lists'!$HTY$4</definedName>
    <definedName name="TAPE_DRIVESbatteries_required">'Dropdown Lists'!$ORF$4:$ORF$5</definedName>
    <definedName name="TAPE_DRIVESbattery_average_life_recharge_unit_of_measure">'Dropdown Lists'!$HSP$4:$HSP$11</definedName>
    <definedName name="TAPE_DRIVESbattery_average_life_standby_unit_of_measure">'Dropdown Lists'!$HSN$4:$HSN$11</definedName>
    <definedName name="TAPE_DRIVESbattery_average_life_talk_time_unit_of_measure">'Dropdown Lists'!$HUP$4:$HUP$11</definedName>
    <definedName name="TAPE_DRIVESbattery_average_life_unit_of_measure1">'Dropdown Lists'!$HNU$4:$HNU$11</definedName>
    <definedName name="TAPE_DRIVESbattery_average_life_unit_of_measure2">'Dropdown Lists'!$HNV$4:$HNV$11</definedName>
    <definedName name="TAPE_DRIVESbattery_average_life_unit_of_measure3">'Dropdown Lists'!$HNW$4:$HNW$11</definedName>
    <definedName name="TAPE_DRIVESbattery_cell_composition">'Dropdown Lists'!$HRU$4:$HRU$18</definedName>
    <definedName name="TAPE_DRIVESbattery_charge_time_unit_of_measure">'Dropdown Lists'!$HQA$4:$HQA$11</definedName>
    <definedName name="TAPE_DRIVESbattery_power_unit_of_measure">'Dropdown Lists'!$HQH$4</definedName>
    <definedName name="TAPE_DRIVESbattery_type1">'Dropdown Lists'!$HQE$4:$HQE$18</definedName>
    <definedName name="TAPE_DRIVESbattery_type2">'Dropdown Lists'!$HQF$4:$HQF$18</definedName>
    <definedName name="TAPE_DRIVESbattery_type3">'Dropdown Lists'!$HQG$4:$HQG$18</definedName>
    <definedName name="TAPE_DRIVESbattery_weight_unit_of_measure">'Dropdown Lists'!$HUH$4:$HUH$7</definedName>
    <definedName name="TAPE_DRIVESblu_ray_region1">'Dropdown Lists'!$HSK$4:$HSK$7</definedName>
    <definedName name="TAPE_DRIVESblu_ray_region2">'Dropdown Lists'!$HSL$4:$HSL$7</definedName>
    <definedName name="TAPE_DRIVESbuffer_size_unit_of_measure">'Dropdown Lists'!$HRL$4:$HRL$7</definedName>
    <definedName name="TAPE_DRIVEScable_length_unit_of_measure">'Dropdown Lists'!$HQW$4:$HQW$8</definedName>
    <definedName name="TAPE_DRIVEScamera_film_speed">'Dropdown Lists'!$HRK$4:$HRK$10</definedName>
    <definedName name="TAPE_DRIVEScolor_map">'Dropdown Lists'!$HOQ$4:$HOQ$23</definedName>
    <definedName name="TAPE_DRIVEScomputer_cpu_type">'Dropdown Lists'!$HNG$4:$HNG$1972</definedName>
    <definedName name="TAPE_DRIVEScondition_type">'Dropdown Lists'!$HTZ$4:$HTZ$15</definedName>
    <definedName name="TAPE_DRIVESconnector_gender1">'Dropdown Lists'!$HQZ$4:$HQZ$6</definedName>
    <definedName name="TAPE_DRIVESconnector_gender2">'Dropdown Lists'!$HRA$4:$HRA$6</definedName>
    <definedName name="TAPE_DRIVESconnector_gender3">'Dropdown Lists'!$HRB$4:$HRB$6</definedName>
    <definedName name="TAPE_DRIVESconnector_gender4">'Dropdown Lists'!$HRC$4:$HRC$6</definedName>
    <definedName name="TAPE_DRIVESconnector_gender5">'Dropdown Lists'!$HRD$4:$HRD$6</definedName>
    <definedName name="TAPE_DRIVEScontinuous_shooting_speed_unit_of_measure">'Dropdown Lists'!$HOB$4</definedName>
    <definedName name="TAPE_DRIVEScountry_of_origin">'Dropdown Lists'!$HNO$4:$HNO$268</definedName>
    <definedName name="TAPE_DRIVEScountry_string">'Dropdown Lists'!$HUL$4:$HUL$259</definedName>
    <definedName name="TAPE_DRIVEScurrency">'Dropdown Lists'!$HRM$4:$HRM$11</definedName>
    <definedName name="TAPE_DRIVESdata_transfer_rate_unit_of_measure1">'Dropdown Lists'!$HRF$4:$HRF$12</definedName>
    <definedName name="TAPE_DRIVESdata_transfer_rate_unit_of_measure2">'Dropdown Lists'!$HRG$4:$HRG$12</definedName>
    <definedName name="TAPE_DRIVESdata_transfer_rate_unit_of_measure3">'Dropdown Lists'!$HRH$4:$HRH$12</definedName>
    <definedName name="TAPE_DRIVESdigital_zoom_unit_of_measure">'Dropdown Lists'!$HSX$4</definedName>
    <definedName name="TAPE_DRIVESdisplay_size_unit_of_measure">'Dropdown Lists'!$HQI$4:$HQI$8</definedName>
    <definedName name="TAPE_DRIVESdisplay_technology">'Dropdown Lists'!$HOO$4:$HOO$7</definedName>
    <definedName name="TAPE_DRIVESdvd_region1">'Dropdown Lists'!$HNM$4:$HNM$10</definedName>
    <definedName name="TAPE_DRIVESdvd_region2">'Dropdown Lists'!$HNN$4:$HNN$10</definedName>
    <definedName name="TAPE_DRIVESdvd_type">'Dropdown Lists'!$HUB$4:$HUB$9</definedName>
    <definedName name="TAPE_DRIVESefficiency">'Dropdown Lists'!$HSR$4:$HSR$13</definedName>
    <definedName name="TAPE_DRIVESeu_energy_label_efficiency_class">'Dropdown Lists'!$HQT$4:$HQT$34</definedName>
    <definedName name="TAPE_DRIVESeu_toys_safety_directive_age_warning">'Dropdown Lists'!$HQQ$4:$HQQ$17</definedName>
    <definedName name="TAPE_DRIVESeu_toys_safety_directive_language1">'Dropdown Lists'!$HOS$4:$HOS$24</definedName>
    <definedName name="TAPE_DRIVESeu_toys_safety_directive_language2">'Dropdown Lists'!$HOT$4:$HOT$24</definedName>
    <definedName name="TAPE_DRIVESeu_toys_safety_directive_language3">'Dropdown Lists'!$HOU$4:$HOU$24</definedName>
    <definedName name="TAPE_DRIVESeu_toys_safety_directive_language4">'Dropdown Lists'!$HOV$4:$HOV$24</definedName>
    <definedName name="TAPE_DRIVESeu_toys_safety_directive_language5">'Dropdown Lists'!$HOW$4:$HOW$24</definedName>
    <definedName name="TAPE_DRIVESeu_toys_safety_directive_language6">'Dropdown Lists'!$HOX$4:$HOX$24</definedName>
    <definedName name="TAPE_DRIVESeu_toys_safety_directive_language7">'Dropdown Lists'!$HOY$4:$HOY$24</definedName>
    <definedName name="TAPE_DRIVESeu_toys_safety_directive_language8">'Dropdown Lists'!$HOZ$4:$HOZ$24</definedName>
    <definedName name="TAPE_DRIVESeu_toys_safety_directive_warning1">'Dropdown Lists'!$HSZ$4:$HSZ$12</definedName>
    <definedName name="TAPE_DRIVESeu_toys_safety_directive_warning2">'Dropdown Lists'!$HTA$4:$HTA$12</definedName>
    <definedName name="TAPE_DRIVESeu_toys_safety_directive_warning3">'Dropdown Lists'!$HTB$4:$HTB$12</definedName>
    <definedName name="TAPE_DRIVESeu_toys_safety_directive_warning4">'Dropdown Lists'!$HTC$4:$HTC$12</definedName>
    <definedName name="TAPE_DRIVESeu_toys_safety_directive_warning5">'Dropdown Lists'!$HTD$4:$HTD$12</definedName>
    <definedName name="TAPE_DRIVESeu_toys_safety_directive_warning6">'Dropdown Lists'!$HTE$4:$HTE$12</definedName>
    <definedName name="TAPE_DRIVESeu_toys_safety_directive_warning7">'Dropdown Lists'!$HTF$4:$HTF$12</definedName>
    <definedName name="TAPE_DRIVESeu_toys_safety_directive_warning8">'Dropdown Lists'!$HTG$4:$HTG$12</definedName>
    <definedName name="TAPE_DRIVESexterior_finish">'Dropdown Lists'!$HOK$4:$HOK$8</definedName>
    <definedName name="TAPE_DRIVESexternal_product_id_type">'Dropdown Lists'!$HRE$4:$HRE$8</definedName>
    <definedName name="TAPE_DRIVESfinish_type1">'Dropdown Lists'!$HSS$4:$HSS$6</definedName>
    <definedName name="TAPE_DRIVESfinish_type2">'Dropdown Lists'!$HST$4:$HST$6</definedName>
    <definedName name="TAPE_DRIVESfinish_type3">'Dropdown Lists'!$HSU$4:$HSU$6</definedName>
    <definedName name="TAPE_DRIVESfinish_type4">'Dropdown Lists'!$HSV$4:$HSV$6</definedName>
    <definedName name="TAPE_DRIVESfinish_type5">'Dropdown Lists'!$HSW$4:$HSW$6</definedName>
    <definedName name="TAPE_DRIVESflash_dedication">'Dropdown Lists'!$HOC$4:$HOC$5</definedName>
    <definedName name="TAPE_DRIVESflash_memory_installed_size_unit_of_measure">'Dropdown Lists'!$HQY$4:$HQY$7</definedName>
    <definedName name="TAPE_DRIVESfocus_type">'Dropdown Lists'!$HUM$4:$HUM$6</definedName>
    <definedName name="TAPE_DRIVESfulfillment_center_id">'Dropdown Lists'!$HSI$4:$HSI$5</definedName>
    <definedName name="TAPE_DRIVESghs_classification_class1">'Dropdown Lists'!$HPX$4:$HPX$13</definedName>
    <definedName name="TAPE_DRIVESghs_classification_class2">'Dropdown Lists'!$HPY$4:$HPY$13</definedName>
    <definedName name="TAPE_DRIVESghs_classification_class3">'Dropdown Lists'!$HPZ$4:$HPZ$13</definedName>
    <definedName name="TAPE_DRIVESgps_navigation">'Dropdown Lists'!$HRV$4:$HRV$6</definedName>
    <definedName name="TAPE_DRIVESgreyscale_depth1">'Dropdown Lists'!$HNP$4:$HNP$5</definedName>
    <definedName name="TAPE_DRIVESgreyscale_depth2">'Dropdown Lists'!$HNQ$4:$HNQ$5</definedName>
    <definedName name="TAPE_DRIVESgreyscale_depth3">'Dropdown Lists'!$HNR$4:$HNR$5</definedName>
    <definedName name="TAPE_DRIVESgreyscale_depth4">'Dropdown Lists'!$HNS$4:$HNS$5</definedName>
    <definedName name="TAPE_DRIVESgreyscale_depth5">'Dropdown Lists'!$HNT$4:$HNT$5</definedName>
    <definedName name="TAPE_DRIVEShard_disk_interface1">'Dropdown Lists'!$HUC$4:$HUC$64</definedName>
    <definedName name="TAPE_DRIVEShard_disk_interface2">'Dropdown Lists'!$HUD$4:$HUD$64</definedName>
    <definedName name="TAPE_DRIVEShard_disk_interface3">'Dropdown Lists'!$HUE$4:$HUE$64</definedName>
    <definedName name="TAPE_DRIVEShard_disk_interface4">'Dropdown Lists'!$HUF$4:$HUF$64</definedName>
    <definedName name="TAPE_DRIVEShard_disk_interface5">'Dropdown Lists'!$HUG$4:$HUG$64</definedName>
    <definedName name="TAPE_DRIVEShard_disk_size_unit_of_measure1">'Dropdown Lists'!$HSB$4:$HSB$7</definedName>
    <definedName name="TAPE_DRIVEShard_disk_size_unit_of_measure2">'Dropdown Lists'!$HSC$4:$HSC$7</definedName>
    <definedName name="TAPE_DRIVEShard_disk_size_unit_of_measure3">'Dropdown Lists'!$HSD$4:$HSD$7</definedName>
    <definedName name="TAPE_DRIVEShard_disk_size_unit_of_measure4">'Dropdown Lists'!$HSE$4:$HSE$7</definedName>
    <definedName name="TAPE_DRIVEShard_disk_size_unit_of_measure5">'Dropdown Lists'!$HSF$4:$HSF$7</definedName>
    <definedName name="TAPE_DRIVEShardware_platform1">'Dropdown Lists'!$HNH$4:$HNH$61</definedName>
    <definedName name="TAPE_DRIVEShardware_platform2">'Dropdown Lists'!$HNI$4:$HNI$61</definedName>
    <definedName name="TAPE_DRIVEShardware_platform3">'Dropdown Lists'!$HNJ$4:$HNJ$61</definedName>
    <definedName name="TAPE_DRIVEShardware_platform4">'Dropdown Lists'!$HNK$4:$HNK$61</definedName>
    <definedName name="TAPE_DRIVEShardware_platform5">'Dropdown Lists'!$HNL$4:$HNL$61</definedName>
    <definedName name="TAPE_DRIVEShot_shoe_included">'Dropdown Lists'!$HPV$4:$HPV$5</definedName>
    <definedName name="TAPE_DRIVEShuman_interface_input1">'Dropdown Lists'!$HPQ$4:$HPQ$15</definedName>
    <definedName name="TAPE_DRIVEShuman_interface_input2">'Dropdown Lists'!$HPR$4:$HPR$15</definedName>
    <definedName name="TAPE_DRIVEShuman_interface_input3">'Dropdown Lists'!$HPS$4:$HPS$15</definedName>
    <definedName name="TAPE_DRIVEShuman_interface_input4">'Dropdown Lists'!$HPT$4:$HPT$15</definedName>
    <definedName name="TAPE_DRIVEShuman_interface_input5">'Dropdown Lists'!$HPU$4:$HPU$15</definedName>
    <definedName name="TAPE_DRIVESis_discontinued_by_manufacturer">'Dropdown Lists'!$HUI$4:$HUI$5</definedName>
    <definedName name="TAPE_DRIVESitem_dimensions_unit_of_measure">'Dropdown Lists'!$HUQ$4:$HUQ$8</definedName>
    <definedName name="TAPE_DRIVESitem_display_diameter_unit_of_measure">'Dropdown Lists'!$HQB$4:$HQB$8</definedName>
    <definedName name="TAPE_DRIVESitem_display_length_unit_of_measure">'Dropdown Lists'!$HUA$4:$HUA$8</definedName>
    <definedName name="TAPE_DRIVESitem_display_volume_unit_of_measure">'Dropdown Lists'!$HON$4:$HON$20</definedName>
    <definedName name="TAPE_DRIVESitem_display_weight_unit_of_measure">'Dropdown Lists'!$HQR$4:$HQR$7</definedName>
    <definedName name="TAPE_DRIVESitem_volume_unit_of_measure">'Dropdown Lists'!$HQP$4:$HQP$20</definedName>
    <definedName name="TAPE_DRIVESitem_weight_unit_of_measure">'Dropdown Lists'!$HQN$4:$HQN$7</definedName>
    <definedName name="TAPE_DRIVESlens_fixed_focal_length_unit_of_measure">'Dropdown Lists'!$HPB$4:$HPB$8</definedName>
    <definedName name="TAPE_DRIVESlithium_battery_energy_content_unit_of_measure">'Dropdown Lists'!$HQC$4</definedName>
    <definedName name="TAPE_DRIVESlithium_battery_packaging">'Dropdown Lists'!$HNX$4:$HNX$6</definedName>
    <definedName name="TAPE_DRIVESlithium_battery_voltage_unit_of_measure">'Dropdown Lists'!$HOR$4:$HOR$8</definedName>
    <definedName name="TAPE_DRIVESlithium_battery_weight_unit_of_measure">'Dropdown Lists'!$HSH$4:$HSH$7</definedName>
    <definedName name="TAPE_DRIVESmaterial_composition1">'Dropdown Lists'!$HTO$4:$HTO$12</definedName>
    <definedName name="TAPE_DRIVESmaterial_composition10">'Dropdown Lists'!$HTX$4:$HTX$12</definedName>
    <definedName name="TAPE_DRIVESmaterial_composition2">'Dropdown Lists'!$HTP$4:$HTP$12</definedName>
    <definedName name="TAPE_DRIVESmaterial_composition3">'Dropdown Lists'!$HTQ$4:$HTQ$12</definedName>
    <definedName name="TAPE_DRIVESmaterial_composition4">'Dropdown Lists'!$HTR$4:$HTR$12</definedName>
    <definedName name="TAPE_DRIVESmaterial_composition5">'Dropdown Lists'!$HTS$4:$HTS$12</definedName>
    <definedName name="TAPE_DRIVESmaterial_composition6">'Dropdown Lists'!$HTT$4:$HTT$12</definedName>
    <definedName name="TAPE_DRIVESmaterial_composition7">'Dropdown Lists'!$HTU$4:$HTU$12</definedName>
    <definedName name="TAPE_DRIVESmaterial_composition8">'Dropdown Lists'!$HTV$4:$HTV$12</definedName>
    <definedName name="TAPE_DRIVESmaterial_composition9">'Dropdown Lists'!$HTW$4:$HTW$12</definedName>
    <definedName name="TAPE_DRIVESmax_printspeed_color_unit_of_measure">'Dropdown Lists'!$HNY$4:$HNY$6</definedName>
    <definedName name="TAPE_DRIVESmaximum_surge_rating_unit_of_measure">'Dropdown Lists'!$HSM$4:$HSM$6</definedName>
    <definedName name="TAPE_DRIVESmedia_type_base1">'Dropdown Lists'!$HPE$4:$HPE$30</definedName>
    <definedName name="TAPE_DRIVESmedia_type_base10">'Dropdown Lists'!$HPN$4:$HPN$30</definedName>
    <definedName name="TAPE_DRIVESmedia_type_base2">'Dropdown Lists'!$HPF$4:$HPF$30</definedName>
    <definedName name="TAPE_DRIVESmedia_type_base3">'Dropdown Lists'!$HPG$4:$HPG$30</definedName>
    <definedName name="TAPE_DRIVESmedia_type_base4">'Dropdown Lists'!$HPH$4:$HPH$30</definedName>
    <definedName name="TAPE_DRIVESmedia_type_base5">'Dropdown Lists'!$HPI$4:$HPI$30</definedName>
    <definedName name="TAPE_DRIVESmedia_type_base6">'Dropdown Lists'!$HPJ$4:$HPJ$30</definedName>
    <definedName name="TAPE_DRIVESmedia_type_base7">'Dropdown Lists'!$HPK$4:$HPK$30</definedName>
    <definedName name="TAPE_DRIVESmedia_type_base8">'Dropdown Lists'!$HPL$4:$HPL$30</definedName>
    <definedName name="TAPE_DRIVESmedia_type_base9">'Dropdown Lists'!$HPM$4:$HPM$30</definedName>
    <definedName name="TAPE_DRIVESmemory_storage_capacity_unit_of_measure">'Dropdown Lists'!$HQJ$4:$HQJ$7</definedName>
    <definedName name="TAPE_DRIVESmerchant_shipping_group_name">'Dropdown Lists'!$HQM$4</definedName>
    <definedName name="TAPE_DRIVESmfg_warranty_description_type">'Dropdown Lists'!$HOA$4:$HOA$6</definedName>
    <definedName name="TAPE_DRIVESmidrange_driver_diameter_unit_of_measure">'Dropdown Lists'!$HQV$4:$HQV$8</definedName>
    <definedName name="TAPE_DRIVESoperating_system1">'Dropdown Lists'!$HOD$4:$HOD$13</definedName>
    <definedName name="TAPE_DRIVESoperating_system2">'Dropdown Lists'!$HOE$4:$HOE$13</definedName>
    <definedName name="TAPE_DRIVESoperating_system3">'Dropdown Lists'!$HOF$4:$HOF$13</definedName>
    <definedName name="TAPE_DRIVESoperating_system4">'Dropdown Lists'!$HOG$4:$HOG$13</definedName>
    <definedName name="TAPE_DRIVESoperating_system5">'Dropdown Lists'!$HOH$4:$HOH$13</definedName>
    <definedName name="TAPE_DRIVESoperating_system6">'Dropdown Lists'!$HOI$4:$HOI$13</definedName>
    <definedName name="TAPE_DRIVESoperating_system7">'Dropdown Lists'!$HOJ$4:$HOJ$13</definedName>
    <definedName name="TAPE_DRIVESpackage_dimensions_unit_of_measure">'Dropdown Lists'!$HPC$4:$HPC$8</definedName>
    <definedName name="TAPE_DRIVESpackage_weight_unit_of_measure">'Dropdown Lists'!$HRW$4:$HRW$7</definedName>
    <definedName name="TAPE_DRIVESparent_child">'Dropdown Lists'!$HUN$4:$HUN$5</definedName>
    <definedName name="TAPE_DRIVESparental_control_technology">'Dropdown Lists'!$HUJ$4:$HUJ$6</definedName>
    <definedName name="TAPE_DRIVESphoto_filter_bayonet_size">'Dropdown Lists'!$HRS$4:$HRS$9</definedName>
    <definedName name="TAPE_DRIVESphoto_filter_drop_in_size">'Dropdown Lists'!$HQS$4:$HQS$12</definedName>
    <definedName name="TAPE_DRIVESphoto_filter_effect_type">'Dropdown Lists'!$HSQ$4:$HSQ$19</definedName>
    <definedName name="TAPE_DRIVESphoto_filter_mount_type">'Dropdown Lists'!$HPP$4:$HPP$6</definedName>
    <definedName name="TAPE_DRIVESpower_consumption_unit_of_measure">'Dropdown Lists'!$HOM$4:$HOM$5</definedName>
    <definedName name="TAPE_DRIVESpower_plug_type">'Dropdown Lists'!$HSO$4:$HSO$20</definedName>
    <definedName name="TAPE_DRIVESpower_source_type">'Dropdown Lists'!$HSJ$4:$HSJ$10</definedName>
    <definedName name="TAPE_DRIVESpricing_action">'Dropdown Lists'!$HUK$4</definedName>
    <definedName name="TAPE_DRIVESprint_media_type">'Dropdown Lists'!$HTI$4:$HTI$15</definedName>
    <definedName name="TAPE_DRIVESproduct_tax_code">'Dropdown Lists'!$HUS$4:$HUS$69</definedName>
    <definedName name="TAPE_DRIVESquantity_price_type">'Dropdown Lists'!$HUR$4:$HUR$5</definedName>
    <definedName name="TAPE_DRIVESrefresh_rate_unit_of_measure">'Dropdown Lists'!$HTH$4:$HTH$7</definedName>
    <definedName name="TAPE_DRIVESrelationship_type">'Dropdown Lists'!$HQX$4</definedName>
    <definedName name="TAPE_DRIVESscreen_surface_description">'Dropdown Lists'!$HPD$4:$HPD$5</definedName>
    <definedName name="TAPE_DRIVESsize_map">'Dropdown Lists'!$HRZ$4:$HRZ$10</definedName>
    <definedName name="TAPE_DRIVESspeaker_grille_description">'Dropdown Lists'!$HQO$4:$HQO$5</definedName>
    <definedName name="TAPE_DRIVESspeaker_type">'Dropdown Lists'!$HSG$4:$HSG$17</definedName>
    <definedName name="TAPE_DRIVESsubwoofer_amplifier_wattage_unit_of_measure">'Dropdown Lists'!$HUO$4:$HUO$5</definedName>
    <definedName name="TAPE_DRIVESsubwoofer_diameter_unit_of_measure">'Dropdown Lists'!$HRX$4:$HRX$8</definedName>
    <definedName name="TAPE_DRIVESsupplier_declared_dg_hz_regulation1">'Dropdown Lists'!$HRN$4:$HRN$10</definedName>
    <definedName name="TAPE_DRIVESsupplier_declared_dg_hz_regulation2">'Dropdown Lists'!$HRO$4:$HRO$10</definedName>
    <definedName name="TAPE_DRIVESsupplier_declared_dg_hz_regulation3">'Dropdown Lists'!$HRP$4:$HRP$10</definedName>
    <definedName name="TAPE_DRIVESsupplier_declared_dg_hz_regulation4">'Dropdown Lists'!$HRQ$4:$HRQ$10</definedName>
    <definedName name="TAPE_DRIVESsupplier_declared_dg_hz_regulation5">'Dropdown Lists'!$HRR$4:$HRR$10</definedName>
    <definedName name="TAPE_DRIVEStraffic_features_description1">'Dropdown Lists'!$HTJ$4:$HTJ$6</definedName>
    <definedName name="TAPE_DRIVEStraffic_features_description2">'Dropdown Lists'!$HTK$4:$HTK$6</definedName>
    <definedName name="TAPE_DRIVEStraffic_features_description3">'Dropdown Lists'!$HTL$4:$HTL$6</definedName>
    <definedName name="TAPE_DRIVEStraffic_features_description4">'Dropdown Lists'!$HTM$4:$HTM$6</definedName>
    <definedName name="TAPE_DRIVEStraffic_features_description5">'Dropdown Lists'!$HTN$4:$HTN$6</definedName>
    <definedName name="TAPE_DRIVEStweeter_driver_diameter_unit_of_measure">'Dropdown Lists'!$HRT$4:$HRT$8</definedName>
    <definedName name="TAPE_DRIVESupdate_delete">'Dropdown Lists'!$HOP$4:$HOP$6</definedName>
    <definedName name="TAPE_DRIVESvariation_theme">'Dropdown Lists'!$HNZ$4:$HNZ$7</definedName>
    <definedName name="TAPE_DRIVESvideo_encoding">'Dropdown Lists'!$HRI$4:$HRI$36</definedName>
    <definedName name="TAPE_DRIVESvideo_output_format">'Dropdown Lists'!$HSA$4:$HSA$8</definedName>
    <definedName name="TAPE_DRIVESvoltage_unit_of_measure">'Dropdown Lists'!$HQU$4:$HQU$8</definedName>
    <definedName name="TAPE_DRIVESwater_resistance_level">'Dropdown Lists'!$HSY$4:$HSY$6</definedName>
    <definedName name="TAPE_DRIVESwattage_unit_of_measure">'Dropdown Lists'!$HRJ$4:$HRJ$5</definedName>
    <definedName name="TAPE_DRIVESwebsite_shipping_weight_unit_of_measure">'Dropdown Lists'!$HPA$4:$HPA$7</definedName>
    <definedName name="TAPE_DRIVESweee_tax_value_unit_of_measure">'Dropdown Lists'!$HQD$4:$HQD$11</definedName>
    <definedName name="TAPE_DRIVESwoofer_driver_diameter_unit_of_measure">'Dropdown Lists'!$HNF$4:$HNF$8</definedName>
    <definedName name="TAPE_DRIVESwrite_speed_unit_of_measure">'Dropdown Lists'!$HPW$4:$HPW$6</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 localSheetId="4">'[1]International Settings'!$A$19</definedName>
    <definedName name="Versioned_Override_Data_Validation_Table_URL">'International Settings'!$A$19</definedName>
    <definedName name="Versioned_Override_Dropdown_Lists_Table_URL" localSheetId="4">'[1]International Settings'!$A$20</definedName>
    <definedName name="Versioned_Override_Dropdown_Lists_Table_URL">'International Settings'!$A$20</definedName>
    <definedName name="Versioned_Override_Misc_Data_Table_URL" localSheetId="4">'[1]International Settings'!$A$18</definedName>
    <definedName name="Versioned_Override_Misc_Data_Table_URL">'International Settings'!$A$18</definedName>
    <definedName name="videocard_3d_technology">'Dropdown Lists'!$OON$4:$OON$7</definedName>
    <definedName name="videocardamplifier_type">'Dropdown Lists'!$OKU$4:$OKU$6</definedName>
    <definedName name="videocardannual_energy_consumption_unit_of_measure">'Dropdown Lists'!$OJO$4</definedName>
    <definedName name="videocardare_batteries_included">'Dropdown Lists'!$OTW$4:$OTW$5</definedName>
    <definedName name="videocardaspect_ratio">'Dropdown Lists'!$OJB$4:$OJB$18</definedName>
    <definedName name="videocardaudio_sensitivity_unit_of_measure">'Dropdown Lists'!$OQD$4</definedName>
    <definedName name="videocardbatteries_required">'Dropdown Lists'!$OTV$4:$OTV$5</definedName>
    <definedName name="videocardbattery_average_life_recharge_unit_of_measure">'Dropdown Lists'!$OOV$4:$OOV$11</definedName>
    <definedName name="videocardbattery_average_life_talk_time_unit_of_measure">'Dropdown Lists'!$OQQ$4:$OQQ$11</definedName>
    <definedName name="videocardbattery_average_life_unit_of_measure1">'Dropdown Lists'!$OIW$4:$OIW$11</definedName>
    <definedName name="videocardbattery_average_life_unit_of_measure2">'Dropdown Lists'!$OIX$4:$OIX$11</definedName>
    <definedName name="videocardbattery_average_life_unit_of_measure3">'Dropdown Lists'!$OIY$4:$OIY$11</definedName>
    <definedName name="videocardbattery_cell_composition">'Dropdown Lists'!$ONS$4:$ONS$18</definedName>
    <definedName name="videocardbattery_power_unit_of_measure">'Dropdown Lists'!$OLO$4</definedName>
    <definedName name="videocardbattery_type1">'Dropdown Lists'!$OLL$4:$OLL$18</definedName>
    <definedName name="videocardbattery_type2">'Dropdown Lists'!$OLM$4:$OLM$18</definedName>
    <definedName name="videocardbattery_type3">'Dropdown Lists'!$OLN$4:$OLN$18</definedName>
    <definedName name="videocardbattery_weight_unit_of_measure">'Dropdown Lists'!$OQH$4:$OQH$7</definedName>
    <definedName name="videocardblu_ray_region1">'Dropdown Lists'!$OOQ$4:$OOQ$7</definedName>
    <definedName name="videocardblu_ray_region2">'Dropdown Lists'!$OOR$4:$OOR$7</definedName>
    <definedName name="videocardcable_length_unit_of_measure">'Dropdown Lists'!$OMM$4:$OMM$8</definedName>
    <definedName name="videocardcamera_film_speed">'Dropdown Lists'!$ONI$4:$ONI$10</definedName>
    <definedName name="videocardcolor_map">'Dropdown Lists'!$OJS$4:$OJS$17</definedName>
    <definedName name="videocardcondition_type">'Dropdown Lists'!$OQE$4:$OQE$15</definedName>
    <definedName name="videocardconnectivity_technology">'Dropdown Lists'!$OQI$4:$OQI$7</definedName>
    <definedName name="videocardconnector_gender1">'Dropdown Lists'!$OMV$4:$OMV$6</definedName>
    <definedName name="videocardconnector_gender2">'Dropdown Lists'!$OMW$4:$OMW$6</definedName>
    <definedName name="videocardconnector_gender3">'Dropdown Lists'!$OMX$4:$OMX$6</definedName>
    <definedName name="videocardconnector_gender4">'Dropdown Lists'!$OMY$4:$OMY$6</definedName>
    <definedName name="videocardconnector_gender5">'Dropdown Lists'!$OMZ$4:$OMZ$6</definedName>
    <definedName name="videocardcontinuous_shooting_speed_unit_of_measure">'Dropdown Lists'!$OJC$4</definedName>
    <definedName name="videocardcountry_of_origin">'Dropdown Lists'!$OIT$4:$OIT$268</definedName>
    <definedName name="videocardcurrency">'Dropdown Lists'!$ONK$4:$ONK$11</definedName>
    <definedName name="videocarddigital_storage_capacity_unit_of_measure">'Dropdown Lists'!$OLI$4:$OLI$7</definedName>
    <definedName name="videocarddigital_zoom_unit_of_measure">'Dropdown Lists'!$OPD$4</definedName>
    <definedName name="videocarddisplay_resolution_maximum">'Dropdown Lists'!$OQT$4:$OQT$8</definedName>
    <definedName name="videocarddisplay_resolution_maximum_unit_of_measure">'Dropdown Lists'!$OIQ$4:$OIQ$6</definedName>
    <definedName name="videocarddisplay_size_unit_of_measure">'Dropdown Lists'!$OLP$4:$OLP$8</definedName>
    <definedName name="videocarddisplay_technology">'Dropdown Lists'!$OJQ$4:$OJQ$7</definedName>
    <definedName name="videocarddisplay_type">'Dropdown Lists'!$OKH$4:$OKH$7</definedName>
    <definedName name="videocarddvd_region1">'Dropdown Lists'!$OIU$4:$OIU$10</definedName>
    <definedName name="videocarddvd_region2">'Dropdown Lists'!$OIV$4:$OIV$10</definedName>
    <definedName name="videocarddvd_type">'Dropdown Lists'!$OQG$4:$OQG$9</definedName>
    <definedName name="videocardeffective_still_resolution_unit_of_measure">'Dropdown Lists'!$OMR$4:$OMR$6</definedName>
    <definedName name="videocardefficiency">'Dropdown Lists'!$OOX$4:$OOX$13</definedName>
    <definedName name="videocardeu_energy_label_efficiency_class">'Dropdown Lists'!$OMI$4:$OMI$34</definedName>
    <definedName name="videocardeu_toys_safety_directive_age_warning">'Dropdown Lists'!$OLY$4:$OLY$17</definedName>
    <definedName name="videocardeu_toys_safety_directive_language1">'Dropdown Lists'!$OJU$4:$OJU$24</definedName>
    <definedName name="videocardeu_toys_safety_directive_language2">'Dropdown Lists'!$OJV$4:$OJV$24</definedName>
    <definedName name="videocardeu_toys_safety_directive_language3">'Dropdown Lists'!$OJW$4:$OJW$24</definedName>
    <definedName name="videocardeu_toys_safety_directive_language4">'Dropdown Lists'!$OJX$4:$OJX$24</definedName>
    <definedName name="videocardeu_toys_safety_directive_language5">'Dropdown Lists'!$OJY$4:$OJY$24</definedName>
    <definedName name="videocardeu_toys_safety_directive_language6">'Dropdown Lists'!$OJZ$4:$OJZ$24</definedName>
    <definedName name="videocardeu_toys_safety_directive_language7">'Dropdown Lists'!$OKA$4:$OKA$24</definedName>
    <definedName name="videocardeu_toys_safety_directive_language8">'Dropdown Lists'!$OKB$4:$OKB$24</definedName>
    <definedName name="videocardeu_toys_safety_directive_warning1">'Dropdown Lists'!$OPF$4:$OPF$12</definedName>
    <definedName name="videocardeu_toys_safety_directive_warning2">'Dropdown Lists'!$OPG$4:$OPG$12</definedName>
    <definedName name="videocardeu_toys_safety_directive_warning3">'Dropdown Lists'!$OPH$4:$OPH$12</definedName>
    <definedName name="videocardeu_toys_safety_directive_warning4">'Dropdown Lists'!$OPI$4:$OPI$12</definedName>
    <definedName name="videocardeu_toys_safety_directive_warning5">'Dropdown Lists'!$OPJ$4:$OPJ$12</definedName>
    <definedName name="videocardeu_toys_safety_directive_warning6">'Dropdown Lists'!$OPK$4:$OPK$12</definedName>
    <definedName name="videocardeu_toys_safety_directive_warning7">'Dropdown Lists'!$OPL$4:$OPL$12</definedName>
    <definedName name="videocardeu_toys_safety_directive_warning8">'Dropdown Lists'!$OPM$4:$OPM$12</definedName>
    <definedName name="videocardexterior_finish">'Dropdown Lists'!$OJM$4:$OJM$8</definedName>
    <definedName name="videocardexternal_product_id_type">'Dropdown Lists'!$ONF$4:$ONF$8</definedName>
    <definedName name="videocardfinish_type1">'Dropdown Lists'!$OOY$4:$OOY$6</definedName>
    <definedName name="videocardfinish_type2">'Dropdown Lists'!$OOZ$4:$OOZ$6</definedName>
    <definedName name="videocardfinish_type3">'Dropdown Lists'!$OPA$4:$OPA$6</definedName>
    <definedName name="videocardfinish_type4">'Dropdown Lists'!$OPB$4:$OPB$6</definedName>
    <definedName name="videocardfinish_type5">'Dropdown Lists'!$OPC$4:$OPC$6</definedName>
    <definedName name="videocardflash_dedication">'Dropdown Lists'!$OJD$4:$OJD$5</definedName>
    <definedName name="videocardflash_memory_installed_size_unit_of_measure">'Dropdown Lists'!$OMP$4:$OMP$7</definedName>
    <definedName name="videocardflash_modes_description1">'Dropdown Lists'!$ONA$4:$ONA$10</definedName>
    <definedName name="videocardflash_modes_description2">'Dropdown Lists'!$ONB$4:$ONB$10</definedName>
    <definedName name="videocardflash_modes_description3">'Dropdown Lists'!$ONC$4:$ONC$10</definedName>
    <definedName name="videocardflash_modes_description4">'Dropdown Lists'!$OND$4:$OND$10</definedName>
    <definedName name="videocardflash_modes_description5">'Dropdown Lists'!$ONE$4:$ONE$10</definedName>
    <definedName name="videocardfocus_type">'Dropdown Lists'!$OQN$4:$OQN$6</definedName>
    <definedName name="videocardfulfillment_center_id">'Dropdown Lists'!$OOH$4:$OOH$5</definedName>
    <definedName name="videocardghs_classification_class1">'Dropdown Lists'!$OLE$4:$OLE$13</definedName>
    <definedName name="videocardghs_classification_class2">'Dropdown Lists'!$OLF$4:$OLF$13</definedName>
    <definedName name="videocardghs_classification_class3">'Dropdown Lists'!$OLG$4:$OLG$13</definedName>
    <definedName name="videocardgps_navigation">'Dropdown Lists'!$ONT$4:$ONT$6</definedName>
    <definedName name="videocardheadphones_form_factor">'Dropdown Lists'!$OIS$4:$OIS$6</definedName>
    <definedName name="videocardhot_shoe_included">'Dropdown Lists'!$OLC$4:$OLC$5</definedName>
    <definedName name="videocardhuman_interface_input1">'Dropdown Lists'!$OKX$4:$OKX$15</definedName>
    <definedName name="videocardhuman_interface_input2">'Dropdown Lists'!$OKY$4:$OKY$15</definedName>
    <definedName name="videocardhuman_interface_input3">'Dropdown Lists'!$OKZ$4:$OKZ$15</definedName>
    <definedName name="videocardhuman_interface_input4">'Dropdown Lists'!$OLA$4:$OLA$15</definedName>
    <definedName name="videocardhuman_interface_input5">'Dropdown Lists'!$OLB$4:$OLB$15</definedName>
    <definedName name="videocardimage_brightness_unit_of_measure">'Dropdown Lists'!$OQV$4:$OQV$5</definedName>
    <definedName name="videocardimage_stabilization">'Dropdown Lists'!$OOE$4:$OOE$6</definedName>
    <definedName name="videocardimpedance_unit_of_measure">'Dropdown Lists'!$OQK$4</definedName>
    <definedName name="videocardis_discontinued_by_manufacturer">'Dropdown Lists'!$OQJ$4:$OQJ$5</definedName>
    <definedName name="videocarditem_dimensions_unit_of_measure">'Dropdown Lists'!$OQR$4:$OQR$8</definedName>
    <definedName name="videocarditem_display_length_unit_of_measure">'Dropdown Lists'!$OQF$4:$OQF$8</definedName>
    <definedName name="videocarditem_shape">'Dropdown Lists'!$OKI$4:$OKI$7</definedName>
    <definedName name="videocarditem_volume_unit_of_measure">'Dropdown Lists'!$OLW$4:$OLW$20</definedName>
    <definedName name="videocarditem_weight_unit_of_measure">'Dropdown Lists'!$OLU$4:$OLU$7</definedName>
    <definedName name="videocardlens_fixed_focal_length_unit_of_measure">'Dropdown Lists'!$OKE$4:$OKE$8</definedName>
    <definedName name="videocardlithium_battery_energy_content_unit_of_measure">'Dropdown Lists'!$OLJ$4</definedName>
    <definedName name="videocardlithium_battery_packaging">'Dropdown Lists'!$OIZ$4:$OIZ$6</definedName>
    <definedName name="videocardlithium_battery_voltage_unit_of_measure">'Dropdown Lists'!$OJT$4:$OJT$8</definedName>
    <definedName name="videocardlithium_battery_weight_unit_of_measure">'Dropdown Lists'!$OOG$4:$OOG$7</definedName>
    <definedName name="videocardmap_type1">'Dropdown Lists'!$ONV$4:$ONV$12</definedName>
    <definedName name="videocardmap_type2">'Dropdown Lists'!$ONW$4:$ONW$12</definedName>
    <definedName name="videocardmap_type3">'Dropdown Lists'!$ONX$4:$ONX$12</definedName>
    <definedName name="videocardmap_type4">'Dropdown Lists'!$ONY$4:$ONY$12</definedName>
    <definedName name="videocardmap_type5">'Dropdown Lists'!$ONZ$4:$ONZ$12</definedName>
    <definedName name="videocardmaterial_composition1">'Dropdown Lists'!$OPT$4:$OPT$12</definedName>
    <definedName name="videocardmaterial_composition10">'Dropdown Lists'!$OQC$4:$OQC$12</definedName>
    <definedName name="videocardmaterial_composition2">'Dropdown Lists'!$OPU$4:$OPU$12</definedName>
    <definedName name="videocardmaterial_composition3">'Dropdown Lists'!$OPV$4:$OPV$12</definedName>
    <definedName name="videocardmaterial_composition4">'Dropdown Lists'!$OPW$4:$OPW$12</definedName>
    <definedName name="videocardmaterial_composition5">'Dropdown Lists'!$OPX$4:$OPX$12</definedName>
    <definedName name="videocardmaterial_composition6">'Dropdown Lists'!$OPY$4:$OPY$12</definedName>
    <definedName name="videocardmaterial_composition7">'Dropdown Lists'!$OPZ$4:$OPZ$12</definedName>
    <definedName name="videocardmaterial_composition8">'Dropdown Lists'!$OQA$4:$OQA$12</definedName>
    <definedName name="videocardmaterial_composition9">'Dropdown Lists'!$OQB$4:$OQB$12</definedName>
    <definedName name="videocardmax_aperture_unit_of_measure">'Dropdown Lists'!$OMQ$4</definedName>
    <definedName name="videocardmax_focal_length_unit_of_measure">'Dropdown Lists'!$OKD$4:$OKD$8</definedName>
    <definedName name="videocardmax_shutter_speed_unit_of_measure">'Dropdown Lists'!$OKT$4:$OKT$11</definedName>
    <definedName name="videocardmaximum_surge_rating_unit_of_measure">'Dropdown Lists'!$OOS$4:$OOS$6</definedName>
    <definedName name="videocardmaximum_weight_capacity_unit_of_measure">'Dropdown Lists'!$OLQ$4:$OLQ$7</definedName>
    <definedName name="videocardmedia_type_base1">'Dropdown Lists'!$OKJ$4:$OKJ$30</definedName>
    <definedName name="videocardmedia_type_base10">'Dropdown Lists'!$OKS$4:$OKS$30</definedName>
    <definedName name="videocardmedia_type_base2">'Dropdown Lists'!$OKK$4:$OKK$30</definedName>
    <definedName name="videocardmedia_type_base3">'Dropdown Lists'!$OKL$4:$OKL$30</definedName>
    <definedName name="videocardmedia_type_base4">'Dropdown Lists'!$OKM$4:$OKM$30</definedName>
    <definedName name="videocardmedia_type_base5">'Dropdown Lists'!$OKN$4:$OKN$30</definedName>
    <definedName name="videocardmedia_type_base6">'Dropdown Lists'!$OKO$4:$OKO$30</definedName>
    <definedName name="videocardmedia_type_base7">'Dropdown Lists'!$OKP$4:$OKP$30</definedName>
    <definedName name="videocardmedia_type_base8">'Dropdown Lists'!$OKQ$4:$OKQ$30</definedName>
    <definedName name="videocardmedia_type_base9">'Dropdown Lists'!$OKR$4:$OKR$30</definedName>
    <definedName name="videocardmerchant_shipping_group_name">'Dropdown Lists'!$OLT$4</definedName>
    <definedName name="videocardmidrange_driver_diameter_unit_of_measure">'Dropdown Lists'!$OML$4:$OML$8</definedName>
    <definedName name="videocardmin_aperture_unit_of_measure">'Dropdown Lists'!$OLR$4</definedName>
    <definedName name="videocardmin_focal_length_unit_of_measure">'Dropdown Lists'!$OLH$4:$OLH$8</definedName>
    <definedName name="videocardmin_shutter_speed_unit_of_measure">'Dropdown Lists'!$OMJ$4:$OMJ$11</definedName>
    <definedName name="videocardmounting_type">'Dropdown Lists'!$OOP$4:$OOP$13</definedName>
    <definedName name="videocardoperating_system1">'Dropdown Lists'!$OJE$4:$OJE$9</definedName>
    <definedName name="videocardoperating_system2">'Dropdown Lists'!$OJF$4:$OJF$9</definedName>
    <definedName name="videocardoperating_system3">'Dropdown Lists'!$OJG$4:$OJG$9</definedName>
    <definedName name="videocardoperating_system4">'Dropdown Lists'!$OJH$4:$OJH$9</definedName>
    <definedName name="videocardoperating_system5">'Dropdown Lists'!$OJI$4:$OJI$9</definedName>
    <definedName name="videocardoperating_system6">'Dropdown Lists'!$OJJ$4:$OJJ$9</definedName>
    <definedName name="videocardoperating_system7">'Dropdown Lists'!$OJK$4:$OJK$9</definedName>
    <definedName name="videocardoptical_zoom_unit_of_measure">'Dropdown Lists'!$OLD$4</definedName>
    <definedName name="videocardoutput_wattage_unit_of_measure">'Dropdown Lists'!$OJL$4</definedName>
    <definedName name="videocardpackage_dimensions_unit_of_measure">'Dropdown Lists'!$OKF$4:$OKF$8</definedName>
    <definedName name="videocardpackage_weight_unit_of_measure">'Dropdown Lists'!$ONU$4:$ONU$7</definedName>
    <definedName name="videocardparent_child">'Dropdown Lists'!$OQO$4:$OQO$5</definedName>
    <definedName name="videocardparental_control_technology">'Dropdown Lists'!$OQL$4:$OQL$6</definedName>
    <definedName name="videocardphoto_filter_bayonet_size">'Dropdown Lists'!$ONQ$4:$ONQ$9</definedName>
    <definedName name="videocardphoto_filter_drop_in_size">'Dropdown Lists'!$OLZ$4:$OLZ$12</definedName>
    <definedName name="videocardphoto_filter_effect_type">'Dropdown Lists'!$OOW$4:$OOW$19</definedName>
    <definedName name="videocardphoto_filter_mount_type">'Dropdown Lists'!$OKV$4:$OKV$6</definedName>
    <definedName name="videocardphoto_filter_thread_size_unit_of_measure">'Dropdown Lists'!$OLX$4:$OLX$8</definedName>
    <definedName name="videocardphoto_lens_thread_size_unit_of_measure">'Dropdown Lists'!$OOU$4:$OOU$8</definedName>
    <definedName name="videocardpower_consumption_unit_of_measure">'Dropdown Lists'!$OJP$4</definedName>
    <definedName name="videocardpower_plug_type">'Dropdown Lists'!$OOT$4:$OOT$20</definedName>
    <definedName name="videocardpower_source_type">'Dropdown Lists'!$OOO$4:$OOO$10</definedName>
    <definedName name="videocardpricing_action">'Dropdown Lists'!$OQM$4</definedName>
    <definedName name="videocardproduct_tax_code">'Dropdown Lists'!$OQU$4:$OQU$69</definedName>
    <definedName name="videocardquantity_price_type">'Dropdown Lists'!$OQS$4:$OQS$5</definedName>
    <definedName name="videocardrefresh_rate_unit_of_measure">'Dropdown Lists'!$OPN$4:$OPN$7</definedName>
    <definedName name="videocardrelationship_type">'Dropdown Lists'!$OMO$4:$OMO$5</definedName>
    <definedName name="videocardremovable_memory1">'Dropdown Lists'!$OMA$4:$OMA$38</definedName>
    <definedName name="videocardremovable_memory2">'Dropdown Lists'!$OMB$4:$OMB$38</definedName>
    <definedName name="videocardremovable_memory3">'Dropdown Lists'!$OMC$4:$OMC$38</definedName>
    <definedName name="videocardremovable_memory4">'Dropdown Lists'!$OMD$4:$OMD$38</definedName>
    <definedName name="videocardremovable_memory5">'Dropdown Lists'!$OME$4:$OME$38</definedName>
    <definedName name="videocardremovable_memory6">'Dropdown Lists'!$OMF$4:$OMF$38</definedName>
    <definedName name="videocardremovable_memory7">'Dropdown Lists'!$OMG$4:$OMG$38</definedName>
    <definedName name="videocardremovable_memory8">'Dropdown Lists'!$OMH$4:$OMH$38</definedName>
    <definedName name="videocardscreen_surface_description">'Dropdown Lists'!$OKG$4:$OKG$5</definedName>
    <definedName name="videocardsize_map">'Dropdown Lists'!$OOC$4:$OOC$10</definedName>
    <definedName name="videocardspeaker_connectivity">'Dropdown Lists'!$ONJ$4:$ONJ$5</definedName>
    <definedName name="videocardspeaker_grille_description">'Dropdown Lists'!$OLV$4:$OLV$5</definedName>
    <definedName name="videocardspeaker_maximum_input_power_unit_of_measure">'Dropdown Lists'!$OLS$4</definedName>
    <definedName name="videocardspeaker_type">'Dropdown Lists'!$OOF$4:$OOF$17</definedName>
    <definedName name="videocardspecific_absorption_rate_unit_of_measure">'Dropdown Lists'!$OKW$4</definedName>
    <definedName name="videocardsubwoofer_amplifier_wattage_unit_of_measure">'Dropdown Lists'!$OQP$4</definedName>
    <definedName name="videocardsubwoofer_diameter_unit_of_measure">'Dropdown Lists'!$OOA$4:$OOA$8</definedName>
    <definedName name="videocardsupplier_declared_dg_hz_regulation1">'Dropdown Lists'!$ONL$4:$ONL$10</definedName>
    <definedName name="videocardsupplier_declared_dg_hz_regulation2">'Dropdown Lists'!$ONM$4:$ONM$10</definedName>
    <definedName name="videocardsupplier_declared_dg_hz_regulation3">'Dropdown Lists'!$ONN$4:$ONN$10</definedName>
    <definedName name="videocardsupplier_declared_dg_hz_regulation4">'Dropdown Lists'!$ONO$4:$ONO$10</definedName>
    <definedName name="videocardsupplier_declared_dg_hz_regulation5">'Dropdown Lists'!$ONP$4:$ONP$10</definedName>
    <definedName name="videocardsurround_sound_channel_configuration">'Dropdown Lists'!$OMN$4:$OMN$12</definedName>
    <definedName name="videocardtraffic_features_description1">'Dropdown Lists'!$OPO$4:$OPO$6</definedName>
    <definedName name="videocardtraffic_features_description2">'Dropdown Lists'!$OPP$4:$OPP$6</definedName>
    <definedName name="videocardtraffic_features_description3">'Dropdown Lists'!$OPQ$4:$OPQ$6</definedName>
    <definedName name="videocardtraffic_features_description4">'Dropdown Lists'!$OPR$4:$OPR$6</definedName>
    <definedName name="videocardtraffic_features_description5">'Dropdown Lists'!$OPS$4:$OPS$6</definedName>
    <definedName name="videocardtweeter_driver_diameter_unit_of_measure">'Dropdown Lists'!$ONR$4:$ONR$8</definedName>
    <definedName name="videocardupdate_delete">'Dropdown Lists'!$OJR$4:$OJR$6</definedName>
    <definedName name="videocardvariation_theme">'Dropdown Lists'!$OJA$4:$OJA$7</definedName>
    <definedName name="videocardvideo_encoding">'Dropdown Lists'!$ONG$4:$ONG$36</definedName>
    <definedName name="videocardvideo_output_format">'Dropdown Lists'!$OOD$4:$OOD$8</definedName>
    <definedName name="videocardviewfinder_type1">'Dropdown Lists'!$OMS$4:$OMS$7</definedName>
    <definedName name="videocardviewfinder_type2">'Dropdown Lists'!$OMT$4:$OMT$7</definedName>
    <definedName name="videocardviewfinder_type3">'Dropdown Lists'!$OMU$4:$OMU$7</definedName>
    <definedName name="videocardvoltage_unit_of_measure">'Dropdown Lists'!$OMK$4:$OMK$8</definedName>
    <definedName name="videocardwater_resistance_level">'Dropdown Lists'!$OPE$4:$OPE$6</definedName>
    <definedName name="videocardwattage_unit_of_measure">'Dropdown Lists'!$ONH$4</definedName>
    <definedName name="videocardwebsite_shipping_weight_unit_of_measure">'Dropdown Lists'!$OKC$4:$OKC$7</definedName>
    <definedName name="videocardweee_tax_value_unit_of_measure">'Dropdown Lists'!$OLK$4:$OLK$11</definedName>
    <definedName name="videocardwireless_communication_technology1">'Dropdown Lists'!$OOI$4:$OOI$33</definedName>
    <definedName name="videocardwireless_communication_technology2">'Dropdown Lists'!$OOJ$4:$OOJ$33</definedName>
    <definedName name="videocardwireless_communication_technology3">'Dropdown Lists'!$OOK$4:$OOK$33</definedName>
    <definedName name="videocardwireless_communication_technology4">'Dropdown Lists'!$OOL$4:$OOL$33</definedName>
    <definedName name="videocardwireless_communication_technology5">'Dropdown Lists'!$OOM$4:$OOM$33</definedName>
    <definedName name="videocardwoofer_driver_diameter_unit_of_measure">'Dropdown Lists'!$OIR$4:$OIR$8</definedName>
    <definedName name="videoprojectoramplifier_type">'Dropdown Lists'!$JSH$4:$JSH$6</definedName>
    <definedName name="videoprojectorare_batteries_included">'Dropdown Lists'!$OUG$4:$OUG$5</definedName>
    <definedName name="videoprojectoraudio_output_mode1">'Dropdown Lists'!$JTB$4:$JTB$60</definedName>
    <definedName name="videoprojectoraudio_output_mode2">'Dropdown Lists'!$JTC$4:$JTC$60</definedName>
    <definedName name="videoprojectoraudio_sensitivity_unit_of_measure">'Dropdown Lists'!$JXK$4</definedName>
    <definedName name="videoprojectorbatteries_required">'Dropdown Lists'!$OUF$4:$OUF$5</definedName>
    <definedName name="videoprojectorbattery_average_life_recharge_unit_of_measure">'Dropdown Lists'!$JVX$4:$JVX$11</definedName>
    <definedName name="videoprojectorbattery_average_life_standby_unit_of_measure">'Dropdown Lists'!$JVV$4:$JVV$11</definedName>
    <definedName name="videoprojectorbattery_average_life_talk_time_unit_of_measure">'Dropdown Lists'!$JYC$4:$JYC$11</definedName>
    <definedName name="videoprojectorbattery_average_life_unit_of_measure1">'Dropdown Lists'!$JQP$4:$JQP$11</definedName>
    <definedName name="videoprojectorbattery_average_life_unit_of_measure2">'Dropdown Lists'!$JQQ$4:$JQQ$11</definedName>
    <definedName name="videoprojectorbattery_average_life_unit_of_measure3">'Dropdown Lists'!$JQR$4:$JQR$11</definedName>
    <definedName name="videoprojectorbattery_cell_composition">'Dropdown Lists'!$JUX$4:$JUX$18</definedName>
    <definedName name="videoprojectorbattery_charge_time_unit_of_measure">'Dropdown Lists'!$JSS$4:$JSS$11</definedName>
    <definedName name="videoprojectorbattery_power_unit_of_measure">'Dropdown Lists'!$JSZ$4</definedName>
    <definedName name="videoprojectorbattery_type1">'Dropdown Lists'!$JSW$4:$JSW$18</definedName>
    <definedName name="videoprojectorbattery_type2">'Dropdown Lists'!$JSX$4:$JSX$18</definedName>
    <definedName name="videoprojectorbattery_type3">'Dropdown Lists'!$JSY$4:$JSY$18</definedName>
    <definedName name="videoprojectorbattery_weight_unit_of_measure">'Dropdown Lists'!$JXS$4:$JXS$7</definedName>
    <definedName name="videoprojectorblu_ray_region1">'Dropdown Lists'!$JVS$4:$JVS$7</definedName>
    <definedName name="videoprojectorblu_ray_region2">'Dropdown Lists'!$JVT$4:$JVT$7</definedName>
    <definedName name="videoprojectorcable_length_unit_of_measure">'Dropdown Lists'!$JTO$4:$JTO$8</definedName>
    <definedName name="videoprojectorcamera_film_speed">'Dropdown Lists'!$JUO$4:$JUO$10</definedName>
    <definedName name="videoprojectorcolor_map">'Dropdown Lists'!$JRJ$4:$JRJ$23</definedName>
    <definedName name="videoprojectorcomputer_cpu_type">'Dropdown Lists'!$JQF$4:$JQF$1993</definedName>
    <definedName name="videoprojectorcondition_type">'Dropdown Lists'!$JXL$4:$JXL$15</definedName>
    <definedName name="videoprojectorconnectivity_protocol1">'Dropdown Lists'!$JWF$4:$JWF$41</definedName>
    <definedName name="videoprojectorconnectivity_protocol2">'Dropdown Lists'!$JWG$4:$JWG$41</definedName>
    <definedName name="videoprojectorconnectivity_protocol3">'Dropdown Lists'!$JWH$4:$JWH$41</definedName>
    <definedName name="videoprojectorconnectivity_protocol4">'Dropdown Lists'!$JWI$4:$JWI$41</definedName>
    <definedName name="videoprojectorconnectivity_protocol5">'Dropdown Lists'!$JWJ$4:$JWJ$41</definedName>
    <definedName name="videoprojectorconnector_gender1">'Dropdown Lists'!$JTS$4:$JTS$6</definedName>
    <definedName name="videoprojectorconnector_gender2">'Dropdown Lists'!$JTT$4:$JTT$6</definedName>
    <definedName name="videoprojectorconnector_gender3">'Dropdown Lists'!$JTU$4:$JTU$6</definedName>
    <definedName name="videoprojectorconnector_gender4">'Dropdown Lists'!$JTV$4:$JTV$6</definedName>
    <definedName name="videoprojectorconnector_gender5">'Dropdown Lists'!$JTW$4:$JTW$6</definedName>
    <definedName name="videoprojectorconnector_type1">'Dropdown Lists'!$JVC$4:$JVC$18</definedName>
    <definedName name="videoprojectorconnector_type2">'Dropdown Lists'!$JVD$4:$JVD$18</definedName>
    <definedName name="videoprojectorconnector_type3">'Dropdown Lists'!$JVE$4:$JVE$18</definedName>
    <definedName name="videoprojectorconnector_type4">'Dropdown Lists'!$JVF$4:$JVF$18</definedName>
    <definedName name="videoprojectorconnector_type5">'Dropdown Lists'!$JVG$4:$JVG$18</definedName>
    <definedName name="videoprojectorcontinuous_shooting_speed_unit_of_measure">'Dropdown Lists'!$JQV$4</definedName>
    <definedName name="videoprojectorcontrol_method">'Dropdown Lists'!$JTR$4:$JTR$7</definedName>
    <definedName name="videoprojectorcontroller_type">'Dropdown Lists'!$JTK$4:$JTK$66</definedName>
    <definedName name="videoprojectorcountry_of_origin">'Dropdown Lists'!$JQI$4:$JQI$268</definedName>
    <definedName name="videoprojectorcurrency">'Dropdown Lists'!$JUP$4:$JUP$11</definedName>
    <definedName name="videoprojectordigital_zoom_unit_of_measure">'Dropdown Lists'!$JWK$4</definedName>
    <definedName name="videoprojectordisplay_resolution_maximum">'Dropdown Lists'!$JYE$4:$JYE$8</definedName>
    <definedName name="videoprojectordisplay_resolution_maximum_unit_of_measure">'Dropdown Lists'!$JQD$4</definedName>
    <definedName name="videoprojectordisplay_size_unit_of_measure">'Dropdown Lists'!$JTA$4:$JTA$8</definedName>
    <definedName name="videoprojectordisplay_technology">'Dropdown Lists'!$JRH$4:$JRH$7</definedName>
    <definedName name="videoprojectordvd_region1">'Dropdown Lists'!$JQG$4:$JQG$10</definedName>
    <definedName name="videoprojectordvd_region2">'Dropdown Lists'!$JQH$4:$JQH$10</definedName>
    <definedName name="videoprojectordvd_type">'Dropdown Lists'!$JXM$4:$JXM$9</definedName>
    <definedName name="videoprojectorefficiency">'Dropdown Lists'!$JVZ$4:$JVZ$13</definedName>
    <definedName name="videoprojectoreu_energy_label_efficiency_class">'Dropdown Lists'!$JTJ$4:$JTJ$34</definedName>
    <definedName name="videoprojectoreu_toys_safety_directive_age_warning">'Dropdown Lists'!$JTH$4:$JTH$17</definedName>
    <definedName name="videoprojectoreu_toys_safety_directive_language1">'Dropdown Lists'!$JRL$4:$JRL$24</definedName>
    <definedName name="videoprojectoreu_toys_safety_directive_language2">'Dropdown Lists'!$JRM$4:$JRM$24</definedName>
    <definedName name="videoprojectoreu_toys_safety_directive_language3">'Dropdown Lists'!$JRN$4:$JRN$24</definedName>
    <definedName name="videoprojectoreu_toys_safety_directive_language4">'Dropdown Lists'!$JRO$4:$JRO$24</definedName>
    <definedName name="videoprojectoreu_toys_safety_directive_language5">'Dropdown Lists'!$JRP$4:$JRP$24</definedName>
    <definedName name="videoprojectoreu_toys_safety_directive_language6">'Dropdown Lists'!$JRQ$4:$JRQ$24</definedName>
    <definedName name="videoprojectoreu_toys_safety_directive_language7">'Dropdown Lists'!$JRR$4:$JRR$24</definedName>
    <definedName name="videoprojectoreu_toys_safety_directive_language8">'Dropdown Lists'!$JRS$4:$JRS$24</definedName>
    <definedName name="videoprojectoreu_toys_safety_directive_warning1">'Dropdown Lists'!$JWL$4:$JWL$12</definedName>
    <definedName name="videoprojectoreu_toys_safety_directive_warning2">'Dropdown Lists'!$JWM$4:$JWM$12</definedName>
    <definedName name="videoprojectoreu_toys_safety_directive_warning3">'Dropdown Lists'!$JWN$4:$JWN$12</definedName>
    <definedName name="videoprojectoreu_toys_safety_directive_warning4">'Dropdown Lists'!$JWO$4:$JWO$12</definedName>
    <definedName name="videoprojectoreu_toys_safety_directive_warning5">'Dropdown Lists'!$JWP$4:$JWP$12</definedName>
    <definedName name="videoprojectoreu_toys_safety_directive_warning6">'Dropdown Lists'!$JWQ$4:$JWQ$12</definedName>
    <definedName name="videoprojectoreu_toys_safety_directive_warning7">'Dropdown Lists'!$JWR$4:$JWR$12</definedName>
    <definedName name="videoprojectoreu_toys_safety_directive_warning8">'Dropdown Lists'!$JWS$4:$JWS$12</definedName>
    <definedName name="videoprojectorexterior_finish">'Dropdown Lists'!$JRE$4:$JRE$8</definedName>
    <definedName name="videoprojectorexternal_product_id_type">'Dropdown Lists'!$JTX$4:$JTX$8</definedName>
    <definedName name="videoprojectorfinish_type1">'Dropdown Lists'!$JWA$4:$JWA$6</definedName>
    <definedName name="videoprojectorfinish_type2">'Dropdown Lists'!$JWB$4:$JWB$6</definedName>
    <definedName name="videoprojectorfinish_type3">'Dropdown Lists'!$JWC$4:$JWC$6</definedName>
    <definedName name="videoprojectorfinish_type4">'Dropdown Lists'!$JWD$4:$JWD$6</definedName>
    <definedName name="videoprojectorfinish_type5">'Dropdown Lists'!$JWE$4:$JWE$6</definedName>
    <definedName name="videoprojectorflash_dedication">'Dropdown Lists'!$JQW$4:$JQW$5</definedName>
    <definedName name="videoprojectorflash_memory_installed_size_unit_of_measure">'Dropdown Lists'!$JTQ$4:$JTQ$7</definedName>
    <definedName name="videoprojectorfocus_type">'Dropdown Lists'!$JXW$4:$JXW$6</definedName>
    <definedName name="videoprojectorfulfillment_center_id">'Dropdown Lists'!$JVQ$4:$JVQ$5</definedName>
    <definedName name="videoprojectorghs_classification_class1">'Dropdown Lists'!$JSP$4:$JSP$13</definedName>
    <definedName name="videoprojectorghs_classification_class2">'Dropdown Lists'!$JSQ$4:$JSQ$13</definedName>
    <definedName name="videoprojectorghs_classification_class3">'Dropdown Lists'!$JSR$4:$JSR$13</definedName>
    <definedName name="videoprojectorgps_navigation">'Dropdown Lists'!$JUY$4:$JUY$6</definedName>
    <definedName name="videoprojectorgreyscale_depth1">'Dropdown Lists'!$JQJ$4:$JQJ$5</definedName>
    <definedName name="videoprojectorgreyscale_depth2">'Dropdown Lists'!$JQK$4:$JQK$5</definedName>
    <definedName name="videoprojectorgreyscale_depth3">'Dropdown Lists'!$JQL$4:$JQL$5</definedName>
    <definedName name="videoprojectorgreyscale_depth4">'Dropdown Lists'!$JQM$4:$JQM$5</definedName>
    <definedName name="videoprojectorgreyscale_depth5">'Dropdown Lists'!$JQN$4:$JQN$5</definedName>
    <definedName name="videoprojectorhard_disk_interface1">'Dropdown Lists'!$JXN$4:$JXN$56</definedName>
    <definedName name="videoprojectorhard_disk_interface2">'Dropdown Lists'!$JXO$4:$JXO$56</definedName>
    <definedName name="videoprojectorhard_disk_interface3">'Dropdown Lists'!$JXP$4:$JXP$56</definedName>
    <definedName name="videoprojectorhard_disk_interface4">'Dropdown Lists'!$JXQ$4:$JXQ$56</definedName>
    <definedName name="videoprojectorhard_disk_interface5">'Dropdown Lists'!$JXR$4:$JXR$56</definedName>
    <definedName name="videoprojectorhot_shoe_included">'Dropdown Lists'!$JSO$4:$JSO$5</definedName>
    <definedName name="videoprojectorhuman_interface_input1">'Dropdown Lists'!$JSJ$4:$JSJ$15</definedName>
    <definedName name="videoprojectorhuman_interface_input2">'Dropdown Lists'!$JSK$4:$JSK$15</definedName>
    <definedName name="videoprojectorhuman_interface_input3">'Dropdown Lists'!$JSL$4:$JSL$15</definedName>
    <definedName name="videoprojectorhuman_interface_input4">'Dropdown Lists'!$JSM$4:$JSM$15</definedName>
    <definedName name="videoprojectorhuman_interface_input5">'Dropdown Lists'!$JSN$4:$JSN$15</definedName>
    <definedName name="videoprojectoris_discontinued_by_manufacturer">'Dropdown Lists'!$JXT$4:$JXT$5</definedName>
    <definedName name="videoprojectoritem_dimensions_unit_of_measure">'Dropdown Lists'!$JYD$4:$JYD$8</definedName>
    <definedName name="videoprojectoritem_display_diameter_unit_of_measure">'Dropdown Lists'!$JST$4:$JST$8</definedName>
    <definedName name="videoprojectoritem_volume_unit_of_measure">'Dropdown Lists'!$JTG$4:$JTG$20</definedName>
    <definedName name="videoprojectoritem_weight_unit_of_measure">'Dropdown Lists'!$JTE$4:$JTE$7</definedName>
    <definedName name="videoprojectorlens_fixed_focal_length_unit_of_measure">'Dropdown Lists'!$JRU$4:$JRU$8</definedName>
    <definedName name="videoprojectorlight_source_type">'Dropdown Lists'!$JQO$4:$JQO$16</definedName>
    <definedName name="videoprojectorlithium_battery_energy_content_unit_of_measure">'Dropdown Lists'!$JSU$4</definedName>
    <definedName name="videoprojectorlithium_battery_packaging">'Dropdown Lists'!$JQS$4:$JQS$6</definedName>
    <definedName name="videoprojectorlithium_battery_voltage_unit_of_measure">'Dropdown Lists'!$JRK$4:$JRK$8</definedName>
    <definedName name="videoprojectorlithium_battery_weight_unit_of_measure">'Dropdown Lists'!$JVP$4:$JVP$7</definedName>
    <definedName name="videoprojectormaterial_composition1">'Dropdown Lists'!$JXA$4:$JXA$12</definedName>
    <definedName name="videoprojectormaterial_composition10">'Dropdown Lists'!$JXJ$4:$JXJ$12</definedName>
    <definedName name="videoprojectormaterial_composition2">'Dropdown Lists'!$JXB$4:$JXB$12</definedName>
    <definedName name="videoprojectormaterial_composition3">'Dropdown Lists'!$JXC$4:$JXC$12</definedName>
    <definedName name="videoprojectormaterial_composition4">'Dropdown Lists'!$JXD$4:$JXD$12</definedName>
    <definedName name="videoprojectormaterial_composition5">'Dropdown Lists'!$JXE$4:$JXE$12</definedName>
    <definedName name="videoprojectormaterial_composition6">'Dropdown Lists'!$JXF$4:$JXF$12</definedName>
    <definedName name="videoprojectormaterial_composition7">'Dropdown Lists'!$JXG$4:$JXG$12</definedName>
    <definedName name="videoprojectormaterial_composition8">'Dropdown Lists'!$JXH$4:$JXH$12</definedName>
    <definedName name="videoprojectormaterial_composition9">'Dropdown Lists'!$JXI$4:$JXI$12</definedName>
    <definedName name="videoprojectormaximum_surge_rating_unit_of_measure">'Dropdown Lists'!$JVU$4:$JVU$6</definedName>
    <definedName name="videoprojectormedia_type_base1">'Dropdown Lists'!$JRX$4:$JRX$30</definedName>
    <definedName name="videoprojectormedia_type_base10">'Dropdown Lists'!$JSG$4:$JSG$30</definedName>
    <definedName name="videoprojectormedia_type_base2">'Dropdown Lists'!$JRY$4:$JRY$30</definedName>
    <definedName name="videoprojectormedia_type_base3">'Dropdown Lists'!$JRZ$4:$JRZ$30</definedName>
    <definedName name="videoprojectormedia_type_base4">'Dropdown Lists'!$JSA$4:$JSA$30</definedName>
    <definedName name="videoprojectormedia_type_base5">'Dropdown Lists'!$JSB$4:$JSB$30</definedName>
    <definedName name="videoprojectormedia_type_base6">'Dropdown Lists'!$JSC$4:$JSC$30</definedName>
    <definedName name="videoprojectormedia_type_base7">'Dropdown Lists'!$JSD$4:$JSD$30</definedName>
    <definedName name="videoprojectormedia_type_base8">'Dropdown Lists'!$JSE$4:$JSE$30</definedName>
    <definedName name="videoprojectormedia_type_base9">'Dropdown Lists'!$JSF$4:$JSF$30</definedName>
    <definedName name="videoprojectormerchant_shipping_group_name">'Dropdown Lists'!$JTD$4</definedName>
    <definedName name="videoprojectormfg_warranty_description_type">'Dropdown Lists'!$JQU$4:$JQU$6</definedName>
    <definedName name="videoprojectormidrange_driver_diameter_unit_of_measure">'Dropdown Lists'!$JTM$4:$JTM$8</definedName>
    <definedName name="videoprojectoroperating_system1">'Dropdown Lists'!$JQX$4:$JQX$39</definedName>
    <definedName name="videoprojectoroperating_system2">'Dropdown Lists'!$JQY$4:$JQY$39</definedName>
    <definedName name="videoprojectoroperating_system3">'Dropdown Lists'!$JQZ$4:$JQZ$39</definedName>
    <definedName name="videoprojectoroperating_system4">'Dropdown Lists'!$JRA$4:$JRA$39</definedName>
    <definedName name="videoprojectoroperating_system5">'Dropdown Lists'!$JRB$4:$JRB$39</definedName>
    <definedName name="videoprojectoroperating_system6">'Dropdown Lists'!$JRC$4:$JRC$39</definedName>
    <definedName name="videoprojectoroperating_system7">'Dropdown Lists'!$JRD$4:$JRD$39</definedName>
    <definedName name="videoprojectorpackage_dimensions_unit_of_measure">'Dropdown Lists'!$JRV$4:$JRV$8</definedName>
    <definedName name="videoprojectorpackage_weight_unit_of_measure">'Dropdown Lists'!$JUZ$4:$JUZ$7</definedName>
    <definedName name="videoprojectorparent_child">'Dropdown Lists'!$JXX$4:$JXX$5</definedName>
    <definedName name="videoprojectorparental_control_technology">'Dropdown Lists'!$JXU$4:$JXU$6</definedName>
    <definedName name="videoprojectorphoto_filter_bayonet_size">'Dropdown Lists'!$JUV$4:$JUV$9</definedName>
    <definedName name="videoprojectorphoto_filter_drop_in_size">'Dropdown Lists'!$JTI$4:$JTI$12</definedName>
    <definedName name="videoprojectorphoto_filter_effect_type">'Dropdown Lists'!$JVY$4:$JVY$19</definedName>
    <definedName name="videoprojectorphoto_filter_mount_type">'Dropdown Lists'!$JSI$4:$JSI$6</definedName>
    <definedName name="videoprojectorpower_consumption_unit_of_measure">'Dropdown Lists'!$JRG$4:$JRG$5</definedName>
    <definedName name="videoprojectorpower_plug_type">'Dropdown Lists'!$JVW$4:$JVW$20</definedName>
    <definedName name="videoprojectorpower_source_type">'Dropdown Lists'!$JVR$4:$JVR$10</definedName>
    <definedName name="videoprojectorpricing_action">'Dropdown Lists'!$JXV$4</definedName>
    <definedName name="videoprojectorproduct_tax_code">'Dropdown Lists'!$JYG$4:$JYG$69</definedName>
    <definedName name="videoprojectorquantity_price_type">'Dropdown Lists'!$JYF$4:$JYF$5</definedName>
    <definedName name="videoprojectorrefresh_rate_unit_of_measure">'Dropdown Lists'!$JWU$4:$JWU$7</definedName>
    <definedName name="videoprojectorrelationship_type">'Dropdown Lists'!$JTP$4</definedName>
    <definedName name="videoprojectorscreen_surface_description">'Dropdown Lists'!$JRW$4:$JRW$5</definedName>
    <definedName name="videoprojectorsize_map">'Dropdown Lists'!$JVH$4:$JVH$10</definedName>
    <definedName name="videoprojectorspeaker_grille_description">'Dropdown Lists'!$JTF$4:$JTF$5</definedName>
    <definedName name="videoprojectorspeaker_type">'Dropdown Lists'!$JVJ$4:$JVJ$17</definedName>
    <definedName name="videoprojectorspeakers_nominal_output_power_unit_of_measure">'Dropdown Lists'!$JTN$4:$JTN$5</definedName>
    <definedName name="videoprojectorspecial_features1">'Dropdown Lists'!$JTY$4:$JTY$10</definedName>
    <definedName name="videoprojectorspecial_features10">'Dropdown Lists'!$JUH$4:$JUH$10</definedName>
    <definedName name="videoprojectorspecial_features11">'Dropdown Lists'!$JUI$4:$JUI$10</definedName>
    <definedName name="videoprojectorspecial_features12">'Dropdown Lists'!$JUJ$4:$JUJ$10</definedName>
    <definedName name="videoprojectorspecial_features13">'Dropdown Lists'!$JUK$4:$JUK$10</definedName>
    <definedName name="videoprojectorspecial_features14">'Dropdown Lists'!$JUL$4:$JUL$10</definedName>
    <definedName name="videoprojectorspecial_features2">'Dropdown Lists'!$JTZ$4:$JTZ$10</definedName>
    <definedName name="videoprojectorspecial_features3">'Dropdown Lists'!$JUA$4:$JUA$10</definedName>
    <definedName name="videoprojectorspecial_features4">'Dropdown Lists'!$JUB$4:$JUB$10</definedName>
    <definedName name="videoprojectorspecial_features5">'Dropdown Lists'!$JUC$4:$JUC$10</definedName>
    <definedName name="videoprojectorspecial_features6">'Dropdown Lists'!$JUD$4:$JUD$10</definedName>
    <definedName name="videoprojectorspecial_features7">'Dropdown Lists'!$JUE$4:$JUE$10</definedName>
    <definedName name="videoprojectorspecial_features8">'Dropdown Lists'!$JUF$4:$JUF$10</definedName>
    <definedName name="videoprojectorspecial_features9">'Dropdown Lists'!$JUG$4:$JUG$10</definedName>
    <definedName name="videoprojectorsubwoofer_amplifier_wattage_unit_of_measure">'Dropdown Lists'!$JXY$4:$JXY$5</definedName>
    <definedName name="videoprojectorsubwoofer_diameter_unit_of_measure">'Dropdown Lists'!$JVA$4:$JVA$8</definedName>
    <definedName name="videoprojectorsupplier_declared_dg_hz_regulation1">'Dropdown Lists'!$JUQ$4:$JUQ$10</definedName>
    <definedName name="videoprojectorsupplier_declared_dg_hz_regulation2">'Dropdown Lists'!$JUR$4:$JUR$10</definedName>
    <definedName name="videoprojectorsupplier_declared_dg_hz_regulation3">'Dropdown Lists'!$JUS$4:$JUS$10</definedName>
    <definedName name="videoprojectorsupplier_declared_dg_hz_regulation4">'Dropdown Lists'!$JUT$4:$JUT$10</definedName>
    <definedName name="videoprojectorsupplier_declared_dg_hz_regulation5">'Dropdown Lists'!$JUU$4:$JUU$10</definedName>
    <definedName name="videoprojectortraffic_features_description1">'Dropdown Lists'!$JWV$4:$JWV$6</definedName>
    <definedName name="videoprojectortraffic_features_description2">'Dropdown Lists'!$JWW$4:$JWW$6</definedName>
    <definedName name="videoprojectortraffic_features_description3">'Dropdown Lists'!$JWX$4:$JWX$6</definedName>
    <definedName name="videoprojectortraffic_features_description4">'Dropdown Lists'!$JWY$4:$JWY$6</definedName>
    <definedName name="videoprojectortraffic_features_description5">'Dropdown Lists'!$JWZ$4:$JWZ$6</definedName>
    <definedName name="videoprojectortuner_technology1">'Dropdown Lists'!$JVK$4:$JVK$6</definedName>
    <definedName name="videoprojectortuner_technology2">'Dropdown Lists'!$JVL$4:$JVL$6</definedName>
    <definedName name="videoprojectortuner_technology3">'Dropdown Lists'!$JVM$4:$JVM$6</definedName>
    <definedName name="videoprojectortuner_technology4">'Dropdown Lists'!$JVN$4:$JVN$6</definedName>
    <definedName name="videoprojectortuner_technology5">'Dropdown Lists'!$JVO$4:$JVO$6</definedName>
    <definedName name="videoprojectortweeter_driver_diameter_unit_of_measure">'Dropdown Lists'!$JUW$4:$JUW$8</definedName>
    <definedName name="videoprojectorupdate_delete">'Dropdown Lists'!$JRI$4:$JRI$6</definedName>
    <definedName name="videoprojectorvariation_theme">'Dropdown Lists'!$JQT$4:$JQT$7</definedName>
    <definedName name="videoprojectorvideo_encoding">'Dropdown Lists'!$JUM$4:$JUM$36</definedName>
    <definedName name="videoprojectorvideo_output_format">'Dropdown Lists'!$JVI$4:$JVI$8</definedName>
    <definedName name="videoprojectorvoltage_unit_of_measure">'Dropdown Lists'!$JTL$4:$JTL$8</definedName>
    <definedName name="videoprojectorwater_resistance_level">'Dropdown Lists'!$JWT$4:$JWT$6</definedName>
    <definedName name="videoprojectorwattage_unit_of_measure">'Dropdown Lists'!$JUN$4:$JUN$5</definedName>
    <definedName name="videoprojectorwebsite_shipping_weight_unit_of_measure">'Dropdown Lists'!$JRT$4:$JRT$7</definedName>
    <definedName name="videoprojectorweee_tax_value_unit_of_measure">'Dropdown Lists'!$JSV$4:$JSV$11</definedName>
    <definedName name="videoprojectorwireless_comm_standard1">'Dropdown Lists'!$JXZ$4:$JXZ$27</definedName>
    <definedName name="videoprojectorwireless_comm_standard2">'Dropdown Lists'!$JYA$4:$JYA$27</definedName>
    <definedName name="videoprojectorwireless_comm_standard3">'Dropdown Lists'!$JYB$4:$JYB$27</definedName>
    <definedName name="videoprojectorwoofer_driver_diameter_unit_of_measure">'Dropdown Lists'!$JQE$4:$JQE$8</definedName>
    <definedName name="webcam_3d_technology">'Dropdown Lists'!$KZF$4:$KZF$7</definedName>
    <definedName name="webcamamplifier_type">'Dropdown Lists'!$KVM$4:$KVM$6</definedName>
    <definedName name="webcamannual_energy_consumption_unit_of_measure">'Dropdown Lists'!$KUG$4</definedName>
    <definedName name="webcamare_batteries_included">'Dropdown Lists'!$OUC$4:$OUC$5</definedName>
    <definedName name="webcamaspect_ratio">'Dropdown Lists'!$KTT$4:$KTT$18</definedName>
    <definedName name="webcamaudio_sensitivity_unit_of_measure">'Dropdown Lists'!$LAV$4</definedName>
    <definedName name="webcambatteries_required">'Dropdown Lists'!$OUB$4:$OUB$5</definedName>
    <definedName name="webcambattery_average_life_recharge_unit_of_measure">'Dropdown Lists'!$KZN$4:$KZN$11</definedName>
    <definedName name="webcambattery_average_life_talk_time_unit_of_measure">'Dropdown Lists'!$LBI$4:$LBI$11</definedName>
    <definedName name="webcambattery_average_life_unit_of_measure1">'Dropdown Lists'!$KTO$4:$KTO$11</definedName>
    <definedName name="webcambattery_average_life_unit_of_measure2">'Dropdown Lists'!$KTP$4:$KTP$11</definedName>
    <definedName name="webcambattery_average_life_unit_of_measure3">'Dropdown Lists'!$KTQ$4:$KTQ$11</definedName>
    <definedName name="webcambattery_cell_composition">'Dropdown Lists'!$KYK$4:$KYK$18</definedName>
    <definedName name="webcambattery_power_unit_of_measure">'Dropdown Lists'!$KWG$4</definedName>
    <definedName name="webcambattery_type1">'Dropdown Lists'!$KWD$4:$KWD$18</definedName>
    <definedName name="webcambattery_type2">'Dropdown Lists'!$KWE$4:$KWE$18</definedName>
    <definedName name="webcambattery_type3">'Dropdown Lists'!$KWF$4:$KWF$18</definedName>
    <definedName name="webcambattery_weight_unit_of_measure">'Dropdown Lists'!$LAZ$4:$LAZ$7</definedName>
    <definedName name="webcamblu_ray_region1">'Dropdown Lists'!$KZI$4:$KZI$7</definedName>
    <definedName name="webcamblu_ray_region2">'Dropdown Lists'!$KZJ$4:$KZJ$7</definedName>
    <definedName name="webcamcable_length_unit_of_measure">'Dropdown Lists'!$KXE$4:$KXE$8</definedName>
    <definedName name="webcamcamera_film_speed">'Dropdown Lists'!$KYA$4:$KYA$10</definedName>
    <definedName name="webcamcolor_map">'Dropdown Lists'!$KUK$4:$KUK$17</definedName>
    <definedName name="webcamcondition_type">'Dropdown Lists'!$LAW$4:$LAW$15</definedName>
    <definedName name="webcamconnectivity_technology">'Dropdown Lists'!$LBA$4:$LBA$7</definedName>
    <definedName name="webcamconnector_gender1">'Dropdown Lists'!$KXN$4:$KXN$6</definedName>
    <definedName name="webcamconnector_gender2">'Dropdown Lists'!$KXO$4:$KXO$6</definedName>
    <definedName name="webcamconnector_gender3">'Dropdown Lists'!$KXP$4:$KXP$6</definedName>
    <definedName name="webcamconnector_gender4">'Dropdown Lists'!$KXQ$4:$KXQ$6</definedName>
    <definedName name="webcamconnector_gender5">'Dropdown Lists'!$KXR$4:$KXR$6</definedName>
    <definedName name="webcamcontinuous_shooting_speed_unit_of_measure">'Dropdown Lists'!$KTU$4</definedName>
    <definedName name="webcamcountry_of_origin">'Dropdown Lists'!$KTL$4:$KTL$268</definedName>
    <definedName name="webcamcurrency">'Dropdown Lists'!$KYC$4:$KYC$11</definedName>
    <definedName name="webcamdigital_storage_capacity_unit_of_measure">'Dropdown Lists'!$KWA$4:$KWA$7</definedName>
    <definedName name="webcamdigital_zoom_unit_of_measure">'Dropdown Lists'!$KZV$4</definedName>
    <definedName name="webcamdisplay_resolution_maximum">'Dropdown Lists'!$LBK$4:$LBK$8</definedName>
    <definedName name="webcamdisplay_resolution_maximum_unit_of_measure">'Dropdown Lists'!$KTI$4:$KTI$6</definedName>
    <definedName name="webcamdisplay_size_unit_of_measure">'Dropdown Lists'!$KWH$4:$KWH$8</definedName>
    <definedName name="webcamdisplay_technology">'Dropdown Lists'!$KUI$4:$KUI$7</definedName>
    <definedName name="webcamdisplay_type">'Dropdown Lists'!$KUZ$4:$KUZ$7</definedName>
    <definedName name="webcamdvd_region1">'Dropdown Lists'!$KTM$4:$KTM$10</definedName>
    <definedName name="webcamdvd_region2">'Dropdown Lists'!$KTN$4:$KTN$10</definedName>
    <definedName name="webcamdvd_type">'Dropdown Lists'!$LAY$4:$LAY$9</definedName>
    <definedName name="webcameffective_still_resolution_unit_of_measure">'Dropdown Lists'!$KXJ$4:$KXJ$6</definedName>
    <definedName name="webcamefficiency">'Dropdown Lists'!$KZP$4:$KZP$13</definedName>
    <definedName name="webcameu_energy_label_efficiency_class">'Dropdown Lists'!$KXA$4:$KXA$34</definedName>
    <definedName name="webcameu_toys_safety_directive_age_warning">'Dropdown Lists'!$KWQ$4:$KWQ$17</definedName>
    <definedName name="webcameu_toys_safety_directive_language1">'Dropdown Lists'!$KUM$4:$KUM$24</definedName>
    <definedName name="webcameu_toys_safety_directive_language2">'Dropdown Lists'!$KUN$4:$KUN$24</definedName>
    <definedName name="webcameu_toys_safety_directive_language3">'Dropdown Lists'!$KUO$4:$KUO$24</definedName>
    <definedName name="webcameu_toys_safety_directive_language4">'Dropdown Lists'!$KUP$4:$KUP$24</definedName>
    <definedName name="webcameu_toys_safety_directive_language5">'Dropdown Lists'!$KUQ$4:$KUQ$24</definedName>
    <definedName name="webcameu_toys_safety_directive_language6">'Dropdown Lists'!$KUR$4:$KUR$24</definedName>
    <definedName name="webcameu_toys_safety_directive_language7">'Dropdown Lists'!$KUS$4:$KUS$24</definedName>
    <definedName name="webcameu_toys_safety_directive_language8">'Dropdown Lists'!$KUT$4:$KUT$24</definedName>
    <definedName name="webcameu_toys_safety_directive_warning1">'Dropdown Lists'!$KZX$4:$KZX$12</definedName>
    <definedName name="webcameu_toys_safety_directive_warning2">'Dropdown Lists'!$KZY$4:$KZY$12</definedName>
    <definedName name="webcameu_toys_safety_directive_warning3">'Dropdown Lists'!$KZZ$4:$KZZ$12</definedName>
    <definedName name="webcameu_toys_safety_directive_warning4">'Dropdown Lists'!$LAA$4:$LAA$12</definedName>
    <definedName name="webcameu_toys_safety_directive_warning5">'Dropdown Lists'!$LAB$4:$LAB$12</definedName>
    <definedName name="webcameu_toys_safety_directive_warning6">'Dropdown Lists'!$LAC$4:$LAC$12</definedName>
    <definedName name="webcameu_toys_safety_directive_warning7">'Dropdown Lists'!$LAD$4:$LAD$12</definedName>
    <definedName name="webcameu_toys_safety_directive_warning8">'Dropdown Lists'!$LAE$4:$LAE$12</definedName>
    <definedName name="webcamexterior_finish">'Dropdown Lists'!$KUE$4:$KUE$8</definedName>
    <definedName name="webcamexternal_product_id_type">'Dropdown Lists'!$KXX$4:$KXX$8</definedName>
    <definedName name="webcamfinish_type1">'Dropdown Lists'!$KZQ$4:$KZQ$6</definedName>
    <definedName name="webcamfinish_type2">'Dropdown Lists'!$KZR$4:$KZR$6</definedName>
    <definedName name="webcamfinish_type3">'Dropdown Lists'!$KZS$4:$KZS$6</definedName>
    <definedName name="webcamfinish_type4">'Dropdown Lists'!$KZT$4:$KZT$6</definedName>
    <definedName name="webcamfinish_type5">'Dropdown Lists'!$KZU$4:$KZU$6</definedName>
    <definedName name="webcamflash_dedication">'Dropdown Lists'!$KTV$4:$KTV$5</definedName>
    <definedName name="webcamflash_memory_installed_size_unit_of_measure">'Dropdown Lists'!$KXH$4:$KXH$7</definedName>
    <definedName name="webcamflash_modes_description1">'Dropdown Lists'!$KXS$4:$KXS$10</definedName>
    <definedName name="webcamflash_modes_description2">'Dropdown Lists'!$KXT$4:$KXT$10</definedName>
    <definedName name="webcamflash_modes_description3">'Dropdown Lists'!$KXU$4:$KXU$10</definedName>
    <definedName name="webcamflash_modes_description4">'Dropdown Lists'!$KXV$4:$KXV$10</definedName>
    <definedName name="webcamflash_modes_description5">'Dropdown Lists'!$KXW$4:$KXW$10</definedName>
    <definedName name="webcamfocus_type">'Dropdown Lists'!$LBF$4:$LBF$6</definedName>
    <definedName name="webcamfulfillment_center_id">'Dropdown Lists'!$KYZ$4:$KYZ$5</definedName>
    <definedName name="webcamghs_classification_class1">'Dropdown Lists'!$KVW$4:$KVW$13</definedName>
    <definedName name="webcamghs_classification_class2">'Dropdown Lists'!$KVX$4:$KVX$13</definedName>
    <definedName name="webcamghs_classification_class3">'Dropdown Lists'!$KVY$4:$KVY$13</definedName>
    <definedName name="webcamgps_navigation">'Dropdown Lists'!$KYL$4:$KYL$6</definedName>
    <definedName name="webcamheadphones_form_factor">'Dropdown Lists'!$KTK$4:$KTK$6</definedName>
    <definedName name="webcamhot_shoe_included">'Dropdown Lists'!$KVU$4:$KVU$5</definedName>
    <definedName name="webcamhuman_interface_input1">'Dropdown Lists'!$KVP$4:$KVP$15</definedName>
    <definedName name="webcamhuman_interface_input2">'Dropdown Lists'!$KVQ$4:$KVQ$15</definedName>
    <definedName name="webcamhuman_interface_input3">'Dropdown Lists'!$KVR$4:$KVR$15</definedName>
    <definedName name="webcamhuman_interface_input4">'Dropdown Lists'!$KVS$4:$KVS$15</definedName>
    <definedName name="webcamhuman_interface_input5">'Dropdown Lists'!$KVT$4:$KVT$15</definedName>
    <definedName name="webcamimage_brightness_unit_of_measure">'Dropdown Lists'!$LBN$4:$LBN$5</definedName>
    <definedName name="webcamimage_stabilization">'Dropdown Lists'!$KYW$4:$KYW$6</definedName>
    <definedName name="webcamimpedance_unit_of_measure">'Dropdown Lists'!$LBD$4</definedName>
    <definedName name="webcamis_discontinued_by_manufacturer">'Dropdown Lists'!$LBB$4:$LBB$5</definedName>
    <definedName name="webcamitem_dimensions_unit_of_measure">'Dropdown Lists'!$LBJ$4:$LBJ$8</definedName>
    <definedName name="webcamitem_display_length_unit_of_measure">'Dropdown Lists'!$LAX$4:$LAX$8</definedName>
    <definedName name="webcamitem_shape">'Dropdown Lists'!$KVA$4:$KVA$7</definedName>
    <definedName name="webcamitem_volume_unit_of_measure">'Dropdown Lists'!$KWO$4:$KWO$20</definedName>
    <definedName name="webcamitem_weight_unit_of_measure">'Dropdown Lists'!$KWM$4:$KWM$7</definedName>
    <definedName name="webcamlens_fixed_focal_length_unit_of_measure">'Dropdown Lists'!$KUV$4:$KUV$8</definedName>
    <definedName name="webcamlithium_battery_energy_content_unit_of_measure">'Dropdown Lists'!$KWB$4</definedName>
    <definedName name="webcamlithium_battery_packaging">'Dropdown Lists'!$KTR$4:$KTR$6</definedName>
    <definedName name="webcamlithium_battery_voltage_unit_of_measure">'Dropdown Lists'!$KUL$4:$KUL$8</definedName>
    <definedName name="webcamlithium_battery_weight_unit_of_measure">'Dropdown Lists'!$KYY$4:$KYY$7</definedName>
    <definedName name="webcammap_type1">'Dropdown Lists'!$KYN$4:$KYN$12</definedName>
    <definedName name="webcammap_type2">'Dropdown Lists'!$KYO$4:$KYO$12</definedName>
    <definedName name="webcammap_type3">'Dropdown Lists'!$KYP$4:$KYP$12</definedName>
    <definedName name="webcammap_type4">'Dropdown Lists'!$KYQ$4:$KYQ$12</definedName>
    <definedName name="webcammap_type5">'Dropdown Lists'!$KYR$4:$KYR$12</definedName>
    <definedName name="webcammaterial_composition1">'Dropdown Lists'!$LAL$4:$LAL$12</definedName>
    <definedName name="webcammaterial_composition10">'Dropdown Lists'!$LAU$4:$LAU$12</definedName>
    <definedName name="webcammaterial_composition2">'Dropdown Lists'!$LAM$4:$LAM$12</definedName>
    <definedName name="webcammaterial_composition3">'Dropdown Lists'!$LAN$4:$LAN$12</definedName>
    <definedName name="webcammaterial_composition4">'Dropdown Lists'!$LAO$4:$LAO$12</definedName>
    <definedName name="webcammaterial_composition5">'Dropdown Lists'!$LAP$4:$LAP$12</definedName>
    <definedName name="webcammaterial_composition6">'Dropdown Lists'!$LAQ$4:$LAQ$12</definedName>
    <definedName name="webcammaterial_composition7">'Dropdown Lists'!$LAR$4:$LAR$12</definedName>
    <definedName name="webcammaterial_composition8">'Dropdown Lists'!$LAS$4:$LAS$12</definedName>
    <definedName name="webcammaterial_composition9">'Dropdown Lists'!$LAT$4:$LAT$12</definedName>
    <definedName name="webcammax_aperture_unit_of_measure">'Dropdown Lists'!$KXI$4</definedName>
    <definedName name="webcammax_focal_length_unit_of_measure">'Dropdown Lists'!$KUW$4:$KUW$8</definedName>
    <definedName name="webcammax_shutter_speed_unit_of_measure">'Dropdown Lists'!$KVL$4:$KVL$11</definedName>
    <definedName name="webcammaximum_surge_rating_unit_of_measure">'Dropdown Lists'!$KZK$4:$KZK$6</definedName>
    <definedName name="webcammaximum_weight_capacity_unit_of_measure">'Dropdown Lists'!$KWI$4:$KWI$7</definedName>
    <definedName name="webcammedia_type_base1">'Dropdown Lists'!$KVB$4:$KVB$30</definedName>
    <definedName name="webcammedia_type_base10">'Dropdown Lists'!$KVK$4:$KVK$30</definedName>
    <definedName name="webcammedia_type_base2">'Dropdown Lists'!$KVC$4:$KVC$30</definedName>
    <definedName name="webcammedia_type_base3">'Dropdown Lists'!$KVD$4:$KVD$30</definedName>
    <definedName name="webcammedia_type_base4">'Dropdown Lists'!$KVE$4:$KVE$30</definedName>
    <definedName name="webcammedia_type_base5">'Dropdown Lists'!$KVF$4:$KVF$30</definedName>
    <definedName name="webcammedia_type_base6">'Dropdown Lists'!$KVG$4:$KVG$30</definedName>
    <definedName name="webcammedia_type_base7">'Dropdown Lists'!$KVH$4:$KVH$30</definedName>
    <definedName name="webcammedia_type_base8">'Dropdown Lists'!$KVI$4:$KVI$30</definedName>
    <definedName name="webcammedia_type_base9">'Dropdown Lists'!$KVJ$4:$KVJ$30</definedName>
    <definedName name="webcammerchant_shipping_group_name">'Dropdown Lists'!$KWL$4</definedName>
    <definedName name="webcammidrange_driver_diameter_unit_of_measure">'Dropdown Lists'!$KXD$4:$KXD$8</definedName>
    <definedName name="webcammin_aperture_unit_of_measure">'Dropdown Lists'!$KWJ$4</definedName>
    <definedName name="webcammin_focal_length_unit_of_measure">'Dropdown Lists'!$KVZ$4:$KVZ$8</definedName>
    <definedName name="webcammin_shutter_speed_unit_of_measure">'Dropdown Lists'!$KXB$4:$KXB$11</definedName>
    <definedName name="webcammounting_type">'Dropdown Lists'!$KZH$4:$KZH$13</definedName>
    <definedName name="webcamoperating_system1">'Dropdown Lists'!$KTW$4:$KTW$9</definedName>
    <definedName name="webcamoperating_system2">'Dropdown Lists'!$KTX$4:$KTX$9</definedName>
    <definedName name="webcamoperating_system3">'Dropdown Lists'!$KTY$4:$KTY$9</definedName>
    <definedName name="webcamoperating_system4">'Dropdown Lists'!$KTZ$4:$KTZ$9</definedName>
    <definedName name="webcamoperating_system5">'Dropdown Lists'!$KUA$4:$KUA$9</definedName>
    <definedName name="webcamoperating_system6">'Dropdown Lists'!$KUB$4:$KUB$9</definedName>
    <definedName name="webcamoperating_system7">'Dropdown Lists'!$KUC$4:$KUC$9</definedName>
    <definedName name="webcamoptical_zoom_unit_of_measure">'Dropdown Lists'!$KVV$4</definedName>
    <definedName name="webcamoutput_wattage_unit_of_measure">'Dropdown Lists'!$KUD$4</definedName>
    <definedName name="webcampackage_dimensions_unit_of_measure">'Dropdown Lists'!$KUX$4:$KUX$8</definedName>
    <definedName name="webcampackage_weight_unit_of_measure">'Dropdown Lists'!$KYM$4:$KYM$7</definedName>
    <definedName name="webcamparent_child">'Dropdown Lists'!$LBG$4:$LBG$5</definedName>
    <definedName name="webcamparental_control_technology">'Dropdown Lists'!$LBC$4:$LBC$6</definedName>
    <definedName name="webcamphoto_filter_bayonet_size">'Dropdown Lists'!$KYI$4:$KYI$9</definedName>
    <definedName name="webcamphoto_filter_drop_in_size">'Dropdown Lists'!$KWR$4:$KWR$12</definedName>
    <definedName name="webcamphoto_filter_effect_type">'Dropdown Lists'!$KZO$4:$KZO$19</definedName>
    <definedName name="webcamphoto_filter_mount_type">'Dropdown Lists'!$KVN$4:$KVN$6</definedName>
    <definedName name="webcamphoto_filter_thread_size_unit_of_measure">'Dropdown Lists'!$KWP$4:$KWP$8</definedName>
    <definedName name="webcamphoto_lens_thread_size_unit_of_measure">'Dropdown Lists'!$KZM$4:$KZM$8</definedName>
    <definedName name="webcampower_consumption_unit_of_measure">'Dropdown Lists'!$KUH$4</definedName>
    <definedName name="webcampower_plug_type">'Dropdown Lists'!$KZL$4:$KZL$20</definedName>
    <definedName name="webcampower_source_type">'Dropdown Lists'!$KZG$4:$KZG$10</definedName>
    <definedName name="webcampricing_action">'Dropdown Lists'!$LBE$4</definedName>
    <definedName name="webcamproduct_tax_code">'Dropdown Lists'!$LBM$4:$LBM$69</definedName>
    <definedName name="webcamquantity_price_type">'Dropdown Lists'!$LBL$4:$LBL$5</definedName>
    <definedName name="webcamrefresh_rate_unit_of_measure">'Dropdown Lists'!$LAF$4:$LAF$7</definedName>
    <definedName name="webcamrelationship_type">'Dropdown Lists'!$KXG$4:$KXG$5</definedName>
    <definedName name="webcamremovable_memory1">'Dropdown Lists'!$KWS$4:$KWS$38</definedName>
    <definedName name="webcamremovable_memory2">'Dropdown Lists'!$KWT$4:$KWT$38</definedName>
    <definedName name="webcamremovable_memory3">'Dropdown Lists'!$KWU$4:$KWU$38</definedName>
    <definedName name="webcamremovable_memory4">'Dropdown Lists'!$KWV$4:$KWV$38</definedName>
    <definedName name="webcamremovable_memory5">'Dropdown Lists'!$KWW$4:$KWW$38</definedName>
    <definedName name="webcamremovable_memory6">'Dropdown Lists'!$KWX$4:$KWX$38</definedName>
    <definedName name="webcamremovable_memory7">'Dropdown Lists'!$KWY$4:$KWY$38</definedName>
    <definedName name="webcamremovable_memory8">'Dropdown Lists'!$KWZ$4:$KWZ$38</definedName>
    <definedName name="webcamscreen_surface_description">'Dropdown Lists'!$KUY$4:$KUY$5</definedName>
    <definedName name="webcamsize_map">'Dropdown Lists'!$KYU$4:$KYU$10</definedName>
    <definedName name="webcamspeaker_connectivity">'Dropdown Lists'!$KYB$4:$KYB$5</definedName>
    <definedName name="webcamspeaker_grille_description">'Dropdown Lists'!$KWN$4:$KWN$5</definedName>
    <definedName name="webcamspeaker_maximum_input_power_unit_of_measure">'Dropdown Lists'!$KWK$4</definedName>
    <definedName name="webcamspeaker_type">'Dropdown Lists'!$KYX$4:$KYX$17</definedName>
    <definedName name="webcamspecific_absorption_rate_unit_of_measure">'Dropdown Lists'!$KVO$4</definedName>
    <definedName name="webcamsubwoofer_amplifier_wattage_unit_of_measure">'Dropdown Lists'!$LBH$4</definedName>
    <definedName name="webcamsubwoofer_diameter_unit_of_measure">'Dropdown Lists'!$KYS$4:$KYS$8</definedName>
    <definedName name="webcamsupplier_declared_dg_hz_regulation1">'Dropdown Lists'!$KYD$4:$KYD$10</definedName>
    <definedName name="webcamsupplier_declared_dg_hz_regulation2">'Dropdown Lists'!$KYE$4:$KYE$10</definedName>
    <definedName name="webcamsupplier_declared_dg_hz_regulation3">'Dropdown Lists'!$KYF$4:$KYF$10</definedName>
    <definedName name="webcamsupplier_declared_dg_hz_regulation4">'Dropdown Lists'!$KYG$4:$KYG$10</definedName>
    <definedName name="webcamsupplier_declared_dg_hz_regulation5">'Dropdown Lists'!$KYH$4:$KYH$10</definedName>
    <definedName name="webcamsurround_sound_channel_configuration">'Dropdown Lists'!$KXF$4:$KXF$12</definedName>
    <definedName name="webcamtraffic_features_description1">'Dropdown Lists'!$LAG$4:$LAG$6</definedName>
    <definedName name="webcamtraffic_features_description2">'Dropdown Lists'!$LAH$4:$LAH$6</definedName>
    <definedName name="webcamtraffic_features_description3">'Dropdown Lists'!$LAI$4:$LAI$6</definedName>
    <definedName name="webcamtraffic_features_description4">'Dropdown Lists'!$LAJ$4:$LAJ$6</definedName>
    <definedName name="webcamtraffic_features_description5">'Dropdown Lists'!$LAK$4:$LAK$6</definedName>
    <definedName name="webcamtweeter_driver_diameter_unit_of_measure">'Dropdown Lists'!$KYJ$4:$KYJ$8</definedName>
    <definedName name="webcamupdate_delete">'Dropdown Lists'!$KUJ$4:$KUJ$6</definedName>
    <definedName name="webcamvariation_theme">'Dropdown Lists'!$KTS$4:$KTS$7</definedName>
    <definedName name="webcamvideo_encoding">'Dropdown Lists'!$KXY$4:$KXY$36</definedName>
    <definedName name="webcamvideo_output_format">'Dropdown Lists'!$KYV$4:$KYV$8</definedName>
    <definedName name="webcamviewfinder_type1">'Dropdown Lists'!$KXK$4:$KXK$7</definedName>
    <definedName name="webcamviewfinder_type2">'Dropdown Lists'!$KXL$4:$KXL$7</definedName>
    <definedName name="webcamviewfinder_type3">'Dropdown Lists'!$KXM$4:$KXM$7</definedName>
    <definedName name="webcamvoltage_unit_of_measure">'Dropdown Lists'!$KXC$4:$KXC$8</definedName>
    <definedName name="webcamwater_resistance_level">'Dropdown Lists'!$KZW$4:$KZW$6</definedName>
    <definedName name="webcamwattage_unit_of_measure">'Dropdown Lists'!$KXZ$4</definedName>
    <definedName name="webcamwebsite_shipping_weight_unit_of_measure">'Dropdown Lists'!$KUU$4:$KUU$7</definedName>
    <definedName name="webcamweee_tax_value_unit_of_measure">'Dropdown Lists'!$KWC$4:$KWC$11</definedName>
    <definedName name="webcamwireless_communication_technology1">'Dropdown Lists'!$KZA$4:$KZA$33</definedName>
    <definedName name="webcamwireless_communication_technology2">'Dropdown Lists'!$KZB$4:$KZB$33</definedName>
    <definedName name="webcamwireless_communication_technology3">'Dropdown Lists'!$KZC$4:$KZC$33</definedName>
    <definedName name="webcamwireless_communication_technology4">'Dropdown Lists'!$KZD$4:$KZD$33</definedName>
    <definedName name="webcamwireless_communication_technology5">'Dropdown Lists'!$KZE$4:$KZE$33</definedName>
    <definedName name="webcamwoofer_driver_diameter_unit_of_measure">'Dropdown Lists'!$KTJ$4:$KTJ$8</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23" i="11" l="1"/>
  <c r="A21" i="11"/>
  <c r="A12" i="11"/>
  <c r="A11" i="11"/>
  <c r="A14" i="11" s="1"/>
  <c r="A10" i="11"/>
  <c r="A22" i="11" s="1"/>
  <c r="A13" i="11" l="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<sst xmlns="http://schemas.openxmlformats.org/spreadsheetml/2006/main" count="348252" uniqueCount="8278">
  <si>
    <t>Sjabloon voor voorraadbestand gebruiken</t>
  </si>
  <si>
    <t>Deze pagina afdrukken</t>
  </si>
  <si>
    <t>Deze pagina bevat informatie die je nodig hebt om je voorraadbestand te maken, te valideren en te uploaden naar Amazon. We raden je aan deze pagina af te drukken zodat je de informatie erbij kunt houden.</t>
  </si>
  <si>
    <t>Sla een kopie van dit bestand op als een Excel-werkblad op je harde schijf. Ga vervolgens verder met het invoeren van je productgegevens op het tabblad Sjabloon, met behulp van de onderstaande richtlijnen.</t>
  </si>
  <si>
    <t>Tabblad Gegevensdefinities</t>
  </si>
  <si>
    <t>Het tabblad Gegevensdefinities bevat de aanvaardbare waarden die kunnen worden gebruikt bij het invullen van het tabblad Sjabloon. We raden aan het blad Gegevensdefinities af te drukken ter referentie.</t>
  </si>
  <si>
    <t>Op het tabblad Gegevensdefinities wordt ook aangegeven of een veld verplicht of optioneel is:</t>
  </si>
  <si>
    <r>
      <t xml:space="preserve">Verplicht: </t>
    </r>
    <r>
      <rPr>
        <sz val="11"/>
        <color theme="1"/>
        <rFont val="Verdana"/>
        <family val="2"/>
      </rPr>
      <t xml:space="preserve">Verplichte velden zijn de minimale kenmerkwaarden die nodig zijn om je product in de Amazon-catalogus te maken. Vereiste cellen worden in ROOD gemarkeerd in de sjabloon zodra je een producttype voor die rij hebt geselecteerd. Als je geen geldige waarde in een verplicht veld invoert, wordt je product niet aan de catalogus toegevoegd. Mogelijk zijn aanvullende gegevens nodig, afhankelijk van de waarden die je elders in deze sjabloon invoert. (Je moet bijvoorbeeld package_dimensions_unit_of_measure (meeteenheid pakketafmeting) opgeven als je de pakketlengte opgeeft) </t>
    </r>
  </si>
  <si>
    <r>
      <t>Optioneel</t>
    </r>
    <r>
      <rPr>
        <sz val="11"/>
        <color theme="1"/>
        <rFont val="Verdana"/>
        <family val="2"/>
      </rPr>
      <t>: Optionele velden geven klanten productinformatie die nuttig, maar niet essentieel is bij het nemen van aankoopbeslissingen. Optionele velden worden gemarkeerd in BLAUW op het sjabloontabblad zodra je een producttype hebt geselecteerd. We raden je aan zoveel mogelijk optionele productgegevens voor je product te verstrekken. In sommige gevallen kunnen velden die we het label Optioneel hebben gegeven, belangrijk zijn voor je product of bedrijf, of vereist zijn volgens je verkopersovereenkomst.</t>
    </r>
  </si>
  <si>
    <t>Geldige waarden en BTG's</t>
  </si>
  <si>
    <t>Zoals aangegeven op het tabblad Gegevensdefinities, moet je in sommige velden termen gebruiken van het tabblad Geldige waarden. Deze termen zijn specifiek voor het productkenmerk en worden gebruikt om het product gemakkelijker te vinden en te categoriseren - bijvoorbeeld via zoeken.</t>
  </si>
  <si>
    <t>In de cel voor het trefwoord itemtype moet je een geldige waarde uit de Categoriestructuurgids (BTG - Browse Tree Guide) gebruiken voor de categorie waarin je een productvermelding maakt. BTG's zijn categoriespecifiek en bevatten de regels die Amazon gebruikt om producten toe te wijzen aan categorieën op onze site. Deze waarden zijn beschikbaar als vervolgkeuzelijsten op het tabblad Sjabloon en je kunt de toewijzingen voor deze waarden weergeven op het tabblad Bladergegevens.</t>
  </si>
  <si>
    <t>De BTG's zijn ook beschikbaar als afzonderlijke Excel-bestanden die kunnen worden gedownload van deze pagina: https://sellercentral.amazon.com/gp/help/1641. Daarin vind je toewijzingen tussen trefwoorden voor itemtypen en de door Amazon beheerde termen waarmee producten in die categorieën kunnen worden weergegeven. Zoek in de BTG van je categorie naar de categorie die het meest geschikt is voor je product en gebruik vervolgens de bijbehorende query om te bepalen welk veld en welke waarde je in je sjabloon moet plaatsen om je product in die categorie te zetten.</t>
  </si>
  <si>
    <t>Tabblad Afbeeldingen</t>
  </si>
  <si>
    <t>Raadpleeg het tabblad Afbeeldingen voor de afbeeldingsstandaarden van Amazon. Afbeeldingen die je uploadt naar Amazon, moeten aan deze normen voldoen.</t>
  </si>
  <si>
    <t>Bekijk hier de vereisten voor volledige productafbeeldingen: https://sellercentral.amazon.com/gp/help/1881</t>
  </si>
  <si>
    <t>Download voor categoriespecifieke richtlijnen de stijlgids voor je categorie uit de tabel met downloadbare bestandssjablonen hier: https://sellercentral.amazon.com/gp/help/1641</t>
  </si>
  <si>
    <t>Tabblad Voorbeeld</t>
  </si>
  <si>
    <t>Op het tabblad Voorbeeld vind je een voorbeeld van het invoeren van productinformatie. Deze informatie is alleen ter referentie. Om te voorkomen dat je ongeldige productgegevens in je voorraadbestand opneemt, moet je op het tabblad Voorbeeld niet met je eigen items werken.</t>
  </si>
  <si>
    <t>Tabblad Sjabloon</t>
  </si>
  <si>
    <t xml:space="preserve">Op het tabblad Sjabloon kun je de informatie voor je productvermeldingen invoeren. Nadat je het gewenste producttype voor een rij in de sjabloon hebt geselecteerd, worden de vereiste velden in die rij ROOD gemarkeerd, terwijl optionele velden worden gemarkeerd in BLAUW. Kenmerken die niet van toepassing zijn op je producttype worden lichtgrijs (niet-actief) weergegeven in die rij. Voor het beste resultaat moet je bovendien zoveel mogelijk gegevens voor je producten in de optionele velden invoeren. Als je geen gegevens voor een bepaald, niet-verplicht veld verstrekt, laat je de cel leeg. Je kunt kleur, vetgedrukte tekst, randen en andere opmaak (geen extra tekst) aan de sjabloon toevoegen als dat nuttig is voor je. Houd er rekening mee dat hoge ASCII-tekens (zoals ®, ©) en HTML-tags niet zijn toegestaan. </t>
  </si>
  <si>
    <t>Voorraadbestand opslaan</t>
  </si>
  <si>
    <t>Wanneer je alle productgegevens hebt ingevoerd op het tabblad Sjabloon, kun je de hele werkmap opslaan als Excel-bestand of het tabblad Sjabloon (alleen) opslaan als een tekstbestand (gescheiden door tabs) (*.txt). (Sla voor de Chinese marketplace het tabblad Sjabloon op als Unicode-tekst (*.txt).)</t>
  </si>
  <si>
    <t>Dit is het voorraadbestand dat je in Seller Central uploadt met de pagina Producten toevoegen via uploaden.</t>
  </si>
  <si>
    <t>Je voorraadbestand indienen</t>
  </si>
  <si>
    <t xml:space="preserve">Upload hier je bestand vanuit het gedeelte 'Je voorraadbestand controleren en uploaden' van de pagina Producten toevoegen via uploaden in Seller Central: https://sellercentral.amazon.com/listing/upload. </t>
  </si>
  <si>
    <t>Bij het uploaden kun je 'Je bestand controleren' selecteren voordat je het indient, of deze stap overslaan en je bestand onmiddellijk uploaden. De optie 'Je bestand controleren' controleert je sjabloon op veelvoorkomende productvermeldingsfouten en configureert automatisch variaties in je sjabloon. Deze optie voegt geen producten toe aan je catalogus.</t>
  </si>
  <si>
    <t>Wanneer je jouw bestand uploadt, valideert ons systeem automatisch je gegevensbestand op het moment dat het wordt ingediend. Wanneer je indiening is voltooid, kun je een verwerkingsoverzicht downloaden. Eventuele fouten tijdens het uploaden verschijnen in een verwerkingsoverzicht. Dit rapport kan hier worden gedownload in het gedeelte 'Uploadstatus controleren' van de pagina Producten toevoegen via uploaden in je verkopersaccount op Seller Central: https://sellercentral.amazon.com/listing/status.</t>
  </si>
  <si>
    <t>Opmerking: We raden je aan een test te doen door eerst 15 producten of minder te uploaden. Je kunt de rest van je voorraad uploaden zodra je een succesvolle test hebt voltooid.</t>
  </si>
  <si>
    <t>Bijgewerkte sjablonen</t>
  </si>
  <si>
    <t>Van tijd tot tijd werkt Amazon geldige waarden, gegevens voor validatieregels, verklarende tekst en vereisten bij. In het geval dat je een verouderde sjabloon indient, genereren wij namens jou een bijgewerkte versie met al je gegevens vooraf ingevuld. Je ziet dan de link 'Je indiening downloaden in de bijgewerkte sjabloonversie' in het gedeelte 'Uploadstatus controleren' van de pagina Producten toevoegen via uploaden op Seller Central.</t>
  </si>
  <si>
    <t>Nog vragen?</t>
  </si>
  <si>
    <t>Als je de tabbladen Instructies of Gegevensdefinities van dit bestand hebt gelezen en nog steeds vragen hebt, raadpleeg je de Hulp voor verkopers, te beginnen op deze pagina: https://sellercentral.amazon.com/gp/help/581</t>
  </si>
  <si>
    <t>Afbeeldingsnormen</t>
  </si>
  <si>
    <t>Elk product op Amazon heeft een of meerdere productafbeeldingen nodig. Kies afbeeldingen die duidelijk, eenvoudig en gemakkelijk te begrijpen zijn. Ze moeten het product nauwkeurig weergeven, rijk aan informatie zijn en aantrekkelijk worden gepresenteerd. Toon alleen het product dat te koop wordt aangeboden, met minimaal of geen extra materiaal. Tekst, logo's en ingezette afbeeldingen zijn niet toegestaan. Geef zo mogelijk meerdere afbeeldingen op, waarbij elke afbeelding verschillende hoeken en details van het product toont. Dit is je kans om je product aan je klant te laten zien, dus kwaliteit is belangrijk.</t>
  </si>
  <si>
    <t>Wij behouden ons het recht voor om afbeeldingen te weigeren die niet aan onze afbeeldingsnormen voldoen.</t>
  </si>
  <si>
    <t>Het is je eigen verantwoordelijkheid om ervoor te zorgen dat je alle benodigde rechten hebt op de afbeeldingen die je indient.</t>
  </si>
  <si>
    <t>Hoofdafbeeldingen</t>
  </si>
  <si>
    <t>*De achtergrond voor een hoofdafbeelding moet zuiver wit zijn (zuiver wit past bij de Amazon-zoek- en itemgegevenspagina's met RGB-waarden van 255,255,255).</t>
  </si>
  <si>
    <t>*Een hoofdafbeelding mag geen grafische afbeelding of illustratie zijn en mag geen accessoires bevatten die niet met het product worden verzonden, noch rekwisieten die de klant kunnen verwarren, tekst die geen deel uitmaakt van het product, of logo's, watermerken of ingezette afbeeldingen.</t>
  </si>
  <si>
    <t>*Het product moet 85% of meer van de afbeelding vullen.</t>
  </si>
  <si>
    <t xml:space="preserve">     </t>
  </si>
  <si>
    <t>Aanvullende afbeeldingen</t>
  </si>
  <si>
    <t>*Hoofdafbeeldingen moeten worden aangevuld met extra afbeeldingen van de verschillende kanten van een product, het product in gebruik of details die niet zichtbaar zijn in de hoofdafbeelding. Voor mediaproducten kunnen dit de achteromslag, voorbeeldpagina's of screenshots zijn. Je kunt maximaal acht (8) afbeeldingen toevoegen.</t>
  </si>
  <si>
    <t>*Een witte achtergrond wordt aanbevolen, maar is niet vereist. Aanvullende afbeeldingen mogen geen logo's of watermerken bevatten en alle rekwisieten of accessoires moeten zodanig worden gepresenteerd dat de klant niet in verwarring raakt.</t>
  </si>
  <si>
    <t>Grootte van afbeelding</t>
  </si>
  <si>
    <t xml:space="preserve">Afbeeldingen moeten 1000 pixels of meer in hoogte of breedte zijn, omdat dit de zoomfunctie op de website mogelijk maakt (de zoomfunctie verbetert aantoonbaar de verkoop). Bestanden van minder dan 500 pixels aan de langste zijde worden door ons systeem afgewezen.
</t>
  </si>
  <si>
    <t>Naam en opmaak</t>
  </si>
  <si>
    <t xml:space="preserve">*Amazon accepteert de bestandsindelingen JPEG (.jpg), TIFF (.tif) en GIF (.gif) (JPEG-bestanden hebben de voorkeur omdat ze kleiner zijn en daarom sneller kunnen worden verwerkt en geüpload).               </t>
  </si>
  <si>
    <t>*Een voorgestelde manier om een afbeeldingsbestand een naam te geven is om de afbeelding op je webserver op te slaan met de product-SKU als bestandsnaam, gevolgd door het weergavetype of de variantcode - HOOFD (hoofdafbeelding), PT01-PT08 (aanvullende afbeeldingen), SWCH (meestal een kleurstaal die alleen wordt gebruikt voor producten met meer dan één variatie). Voorbeelden: 8845013515.HOOFD.jpg, 8845013515.PT01.jpg, 8845013515.SWCH.jpg</t>
  </si>
  <si>
    <t>Afbeeldingsbestanden uploaden</t>
  </si>
  <si>
    <t>Nadat je het bestand een naam hebt gegeven en op je webserver hebt opgeslagen, voer je de URL van het afbeeldingsbestand in de juiste cel van je productsjabloon in.</t>
  </si>
  <si>
    <t>Lees in aanvulling op dit tabblad Voorbeeld, de tabbladen Instructies en Gegevensdefinities in dit bestand.  
Houd er rekening mee dat de volgende voorbeelden alleen voor demonstratiedoeleinden zijn. Gebruik het tabblad Sjabloon om een voorraadbestand te maken.</t>
  </si>
  <si>
    <t>Gedetailleerde beschrijvingen van voorbeelden in een rij.</t>
  </si>
  <si>
    <r>
      <t xml:space="preserve">Voorbeeld 1:  </t>
    </r>
    <r>
      <rPr>
        <sz val="10"/>
        <rFont val="Verdana"/>
        <family val="2"/>
      </rPr>
      <t xml:space="preserve">Dit is een voorbeeld van een enkel product met slechts één maat en geen variaties.  Het product is standaard een 'child' zonder 'parent' (ook wel een 'wees' genoemd).  </t>
    </r>
  </si>
  <si>
    <r>
      <t xml:space="preserve">Opmerking:  Vetgedrukte kolomkoppen geven aan dat de gegevens vereist zijn.  
</t>
    </r>
    <r>
      <rPr>
        <sz val="10"/>
        <rFont val="Verdana"/>
        <family val="2"/>
      </rPr>
      <t xml:space="preserve">Opmerking:  De productbelastingcode voor elk product dat door een Amazon-verkoper wordt aangeboden, is A_GEN_NOTAX.  Dit is een standaardwaarde, dus als je deze niet invoert, wordt deze automatisch ingevoerd door Amazon.com.
</t>
    </r>
  </si>
  <si>
    <r>
      <t xml:space="preserve">Voorbeeld 2:  </t>
    </r>
    <r>
      <rPr>
        <sz val="10"/>
        <rFont val="Verdana"/>
        <family val="2"/>
      </rPr>
      <t xml:space="preserve">Dit is een voorbeeld van een 'parent' met twee 'child'-items.  Het parent-item (dat in de eerste rij van dit voorbeeld wordt vermeld) is </t>
    </r>
    <r>
      <rPr>
        <b/>
        <i/>
        <sz val="10"/>
        <rFont val="Verdana"/>
        <family val="2"/>
      </rPr>
      <t>geen</t>
    </r>
    <r>
      <rPr>
        <sz val="10"/>
        <rFont val="Verdana"/>
        <family val="2"/>
      </rPr>
      <t xml:space="preserve"> verkoopbaar product; het is een beschrijving van een reeks producten.  Opmerking: </t>
    </r>
    <r>
      <rPr>
        <b/>
        <sz val="10"/>
        <rFont val="Verdana"/>
        <family val="2"/>
      </rPr>
      <t>voer geen grootte, kleur, aantal, type, parent-sku, relatietype of hoeveelheid in voor het parent-product, maar voer</t>
    </r>
    <r>
      <rPr>
        <b/>
        <i/>
        <sz val="10"/>
        <rFont val="Verdana"/>
        <family val="2"/>
      </rPr>
      <t xml:space="preserve"> wel</t>
    </r>
    <r>
      <rPr>
        <b/>
        <sz val="10"/>
        <rFont val="Verdana"/>
        <family val="2"/>
      </rPr>
      <t xml:space="preserve"> een afbeeldings-URL in.</t>
    </r>
    <r>
      <rPr>
        <b/>
        <sz val="10"/>
        <rFont val="Verdana"/>
        <family val="2"/>
      </rPr>
      <t xml:space="preserve"> </t>
    </r>
    <r>
      <rPr>
        <sz val="10"/>
        <rFont val="Verdana"/>
        <family val="2"/>
      </rPr>
      <t xml:space="preserve"> Voer geen gegevens in zoals prijs, periode tot verzending, gewicht enz., voor het parent-product, aangezien deze worden overschreven door de gegevens van het child-product. Zorg ervoor dat je de prijs, het gewicht, de grootte enz., bij de gegevens van het child-product plaatst, omdat dit voor elk product anders zal zijn.</t>
    </r>
  </si>
  <si>
    <t>Vergeet ook niet dat voor elk child-product opsommingstekens en een beschrijving nodig zijn, maar niet voor het parent-product, omdat parent-producten niet op de site te zien zijn.</t>
  </si>
  <si>
    <t>Dit voorbeeld heeft ook alleen url's van hoofdafbeeldingen voor het child-product, geen url's van swatch-afbeeldingen van het aanbod.  In dit geval worden de namen van de variaties getoond en hebben ze een link, maar naast die link worden er geen swatch-afbeeldingen van het aanbod weergegeven.</t>
  </si>
  <si>
    <r>
      <t xml:space="preserve">Voorbeeld 3: </t>
    </r>
    <r>
      <rPr>
        <sz val="10"/>
        <rFont val="Verdana"/>
        <family val="2"/>
      </rPr>
      <t>Dit is een voorbeeld van een accessoire-relatie tussen 2 producten.  In dit geval is de 'parent' een koopbaar product; alle productinformatie hiervoor kan op de site verschijnen.  Je moet alleen accessoire-relaties tussen child-producten maken.</t>
    </r>
  </si>
  <si>
    <r>
      <t xml:space="preserve">Voorbeeld 4: </t>
    </r>
    <r>
      <rPr>
        <sz val="10"/>
        <rFont val="Verdana"/>
        <family val="2"/>
      </rPr>
      <t>Dit is een voorbeeld van een product dat varieert in 2 opzichten: smaak en grootte. De kersensmaak wordt in 2 maten geleverd, maar de druivensmaak alleen in 1 maat.</t>
    </r>
  </si>
  <si>
    <r>
      <t xml:space="preserve">Voorbeeld 5: </t>
    </r>
    <r>
      <rPr>
        <sz val="10"/>
        <rFont val="Verdana"/>
        <family val="2"/>
      </rPr>
      <t>Dit is een voorbeeld van hoe je een product verwijdert.</t>
    </r>
  </si>
  <si>
    <t>sku</t>
  </si>
  <si>
    <t>03AMZNTRUF01</t>
  </si>
  <si>
    <t>12ABC345DEF</t>
  </si>
  <si>
    <t>03AMZNTRUF01-P</t>
  </si>
  <si>
    <t>03AMZNTRUF01-100</t>
  </si>
  <si>
    <t>03AMZNTRUF01-250</t>
  </si>
  <si>
    <t>123nutbar-P</t>
  </si>
  <si>
    <t>123nutbar-mintchoc</t>
  </si>
  <si>
    <t>123nutbar-blkcherry</t>
  </si>
  <si>
    <t>123nutbar-carrot</t>
  </si>
  <si>
    <t>123Sonicare</t>
  </si>
  <si>
    <t>234Sonicare</t>
  </si>
  <si>
    <t>156Crest</t>
  </si>
  <si>
    <t>03AMZNTRUF01-255</t>
  </si>
  <si>
    <t>title</t>
  </si>
  <si>
    <t>Amazon Gezichtsverzorging Reinigende Kussentjes</t>
  </si>
  <si>
    <t>Tanita 2201 Super Ultimate Lichaamsvetmonitor en Weegschaal</t>
  </si>
  <si>
    <t>Amazon Gezichtsverzorging Reinigende Kussentjes - 100 stuks</t>
  </si>
  <si>
    <t>Amazon Gezichtsverzorging Reinigende Kussentjes - 250 stuks</t>
  </si>
  <si>
    <t>Clif Bar, De natuurlijke energiereep, 12 repen</t>
  </si>
  <si>
    <t>Clif Bar, De natuurlijke energiereep, 12 repen, frisse muntchocolade</t>
  </si>
  <si>
    <t>Clif Bar, De natuurlijke energiereep, 12 repen, zwarte kers / amandel</t>
  </si>
  <si>
    <t>Clif Bar, De natuurlijke energiereep, 12 repen, worteltaart</t>
  </si>
  <si>
    <t>Sonicare Tandenborstel</t>
  </si>
  <si>
    <t>Sonicare Borstelkop Compact</t>
  </si>
  <si>
    <t>Crest Witte Tandpasta</t>
  </si>
  <si>
    <t>Amazon Maagzuurremmer tegen oprispingen Vloeistof</t>
  </si>
  <si>
    <t>Amazon Maagzuurremmer tegen oprispingen Vloeistof, kersen</t>
  </si>
  <si>
    <t>Amazon Maagzuurremmer tegen oprispingen Vloeistof, druif</t>
  </si>
  <si>
    <t>standard-product-id</t>
  </si>
  <si>
    <t>079346140763</t>
  </si>
  <si>
    <t>063111103411</t>
  </si>
  <si>
    <t>636920002727</t>
  </si>
  <si>
    <t>625415454566</t>
  </si>
  <si>
    <t>62547998956</t>
  </si>
  <si>
    <t>62598754125</t>
  </si>
  <si>
    <t>6125478954</t>
  </si>
  <si>
    <t>615455154</t>
  </si>
  <si>
    <t>635897455</t>
  </si>
  <si>
    <t>product-id-type</t>
  </si>
  <si>
    <t>UPC</t>
  </si>
  <si>
    <t>product_type</t>
  </si>
  <si>
    <t>GezondheidDivers</t>
  </si>
  <si>
    <t>ApparatenVoorPersoonlijkeVerzorging</t>
  </si>
  <si>
    <t>brand</t>
  </si>
  <si>
    <t>Amazon Huidverzorging</t>
  </si>
  <si>
    <t>Tanita</t>
  </si>
  <si>
    <t>Clif</t>
  </si>
  <si>
    <t>Sonicare</t>
  </si>
  <si>
    <t>Crest</t>
  </si>
  <si>
    <t>Amazon Gezondheid</t>
  </si>
  <si>
    <t>manufacturer</t>
  </si>
  <si>
    <t>Amazon.nl</t>
  </si>
  <si>
    <t>mfr-part-number</t>
  </si>
  <si>
    <t>AMZN-234890</t>
  </si>
  <si>
    <t>Tan-12345</t>
  </si>
  <si>
    <t>AMZN-234891</t>
  </si>
  <si>
    <t>Sncr34958</t>
  </si>
  <si>
    <t>Crs34959</t>
  </si>
  <si>
    <t>description</t>
  </si>
  <si>
    <t>Een geheel nieuwe manier om een zachtere, gladdere en gezonder uitziende huid te onthullen.</t>
  </si>
  <si>
    <t>Dit apparaat ziet er misschien uit als een weegschaal, maar het biedt een bredere momentopname van persoonlijke gezondheid door niet alleen je gewicht te bepalen, maar ook je hoeveelheid lichaamsvet te schatten. Het doet dit door een veilige, onmerkbare, lage elektrische puls (50 kHz) door het lichaam te sturen. (Professionals in de gezondheidszorg gebruiken vergelijkbare elektrische-pulsapparaten om lichaamsvet te schatten aan de hand van wat BIA (Bioelectric Impedance Analysis) wordt genoemd.) Het apparaat werkt op vier AA-batterijen (meegeleverd), en het digitale scherm toont lichaamsvetmetingen in stappen van 1,0 procent en gewicht in stappen van 0,2 pond of 0,1 kilogram, tot 300 pond of 136 kilogram.</t>
  </si>
  <si>
    <t xml:space="preserve">De Clif Bar begint met smakelijke ingrediënten. Echt fruit, zoals appels en bessen. Chocoladestukjes, echte cacao, Peet's koffie. Gezonde granen, zoals havermout, maïsmeel en rijstmeel. De uiteindelijke reep is een heerlijk, taai en vochtig gebakken product dat rijk is aan eenvoudige en complexe koolhydraten, natuurlijk gezoet en 100% tarwevrij en zuivelvrij is. </t>
  </si>
  <si>
    <t>Niet alle elektrische tandenborstels worden op dezelfde manier gemaakt. Alleen Sonicare combineert 31.000 borstelbewegingen per minuut met een extra brede veegbeweging om een dynamische, vloeiende poetsbeweging te creëren.</t>
  </si>
  <si>
    <t>Door 31.000 borstelbewegingen per minuut en zachte geluidsgolven te combineren, poetsen elektrische tandenborstels van Sonicare de tandbederf veroorzakende tandplak tussen tanden en langs tandvleeslijnen beter weg dan gewone tandenborstels. Zoals alle Sonicare-borstelkoppen is de kop kleurgecodeerd en heeft zachte, afgeronde, golvende borstelharen voor het reinigen van moeilijk bereikbare plaatsen.</t>
  </si>
  <si>
    <t>Krachtige reiniging - Geavanceerde formule polijst aanslag en verkleuringen weg. 
Bescherming tegen verkleuringen en tandsteen - Oplossende micro-reinigende kristallen helpen tanden langer schoon te blijven.</t>
  </si>
  <si>
    <t>Geweldig product voor snelle, verzachtende verlichting van brandend maagzuur, indigestie en gasvorming.</t>
  </si>
  <si>
    <t>bullet-point1</t>
  </si>
  <si>
    <t>Vochtinbrengend</t>
  </si>
  <si>
    <t>Zowel geschikt voor matig actieve volwassenen als voor extreem fitte volwassenen</t>
  </si>
  <si>
    <t>2,4 oz (68 g) per reep</t>
  </si>
  <si>
    <t>Je wilt je tanden aldoor blijven poetsen</t>
  </si>
  <si>
    <t>Verwijdert plak met 31.000 borstelbewegingen per minuut en zachte geluidsgolven</t>
  </si>
  <si>
    <t>Bevat fluoride!</t>
  </si>
  <si>
    <t>Helpt bij brandend maagzuur</t>
  </si>
  <si>
    <t>bullet-point2</t>
  </si>
  <si>
    <t>bullet-point3</t>
  </si>
  <si>
    <t>bullet-point4</t>
  </si>
  <si>
    <t>bullet-point5</t>
  </si>
  <si>
    <t>merchant-catalog-number</t>
  </si>
  <si>
    <t>INTAMZN-38917</t>
  </si>
  <si>
    <t>TAN-123-456</t>
  </si>
  <si>
    <t>INTAMZN-38918</t>
  </si>
  <si>
    <t>Sncr34957</t>
  </si>
  <si>
    <t>Sncr34959</t>
  </si>
  <si>
    <t>Crst34960</t>
  </si>
  <si>
    <t>msrp</t>
  </si>
  <si>
    <t>10,95</t>
  </si>
  <si>
    <t>75,00</t>
  </si>
  <si>
    <t>20,95</t>
  </si>
  <si>
    <t>13,99</t>
  </si>
  <si>
    <t>89,99</t>
  </si>
  <si>
    <t>15,99</t>
  </si>
  <si>
    <t>24,99</t>
  </si>
  <si>
    <t>ingredients1</t>
  </si>
  <si>
    <t>Citroenzuur, natriumbicarbonaat, maltodextrine, calciumsilicaat, PEG-180, Guar hydroxypropyltrimonium chloride, natrium C14-16 olefinesulfonaat</t>
  </si>
  <si>
    <t>Biologische bruine rijstsiroop, ClifPro (zie productdetails voor de inhoud), biologische gewalste havermout, biologisch verdampt suikerrietsap, biologische sojaboter, chocoladekoekjes (zie productdetails voor de inhoud), ClifCrunch (zie productdetails voor de inhoud), Nederlandse cacao, vijgenpasta, glazuur (zie productdetails voor de inhoud), natuurlijke aroma's, zeezout, groene thee-extract (50 mg cafeïne), vitaminen en mineralen (zie productdetails voor de inhoud)</t>
  </si>
  <si>
    <t>Biologische bruine rijstsiroop, ClifPro (soja-rijst chips [soja-eiwit isolaat, rijstmeel, moutextract], biologisch sojameel, biologische geroosterde sojabonen), biologische gewalste havermout, ClifCrunch (appelvezel, havervezel, biologisch gemalen lijnzaad, cichorei-extract, psyllium), droge geroosterde amandelen, gedroogde kersen, biologisch verdampt suikerrietsap, witte chips (biologisch verdampt suikerrietsap, cacaoboter, sojameel, sojalecithine, natuurlijke aroma's), amandelboter, vijgenpasta, natuurlijke aroma's, zeezout, citroenzuur, vitaminen en mineralen: Dicalciumfosfaat, magnesiumoxide, ascorbinezuur (Vit. C), tocoferylacetaat (Vit. E), ijzerorthofosfaat (ijzer), bètacaroteen (Vit. A), zinkcitraat, fytonadion (Vit. K1), biotine, niacinamide (Vit. B3), calciumpantothenaat (Vit. B5), kaliumjodide, mangaangluconaat, kopergluconaat, natriumseleniet, thiamine (Vit. B1), chroomchloride, cyanocobalamine ((Vit. B12)), natriummolybdaat, foliumzuur (Vit. B9), Riboflavine (Vit. B2), pyridoxine hydrochloride (Vit. B6)</t>
  </si>
  <si>
    <t>Bruine rijstsiroop, gewalste havermout, ClifPro (zie de productdetails), chocoladestukjes (zie de productdetails), verdampt suikerrietsap, gedroogde appels, ClifCrunch (zie productgegevens), witte chips (zie productdetails), gedroogde wortelen, gepofte rijst (bruine rijst, moutextract), geroosterde sojaboter, rozijnen, geroosterde kokosnoot, zeezout, natuurlijke aroma's, specerijen, zuiveringszout, cafeïnevrije groene thee-extract, kan sporen van pinda's of andere noten bevatten</t>
  </si>
  <si>
    <t>Natriumfluoride 0,243% (0,15% w/v fluoride-ion)</t>
  </si>
  <si>
    <t>Elke 5 ml bevat: Aluminiumhydroxide (200 mg), magnesiumhydroxide (200 mg), Simethicon (20 mg)</t>
  </si>
  <si>
    <t>ingredients2</t>
  </si>
  <si>
    <t>Vitaminen en mineralen: Dicalciumfosfaat, ascorbinezuur (Vit. C), alfa-tocoferolacetaat (Vit. E), magnesium, niacine, ferrofumaraat (ijzer), zinkpicolinaat, pantotheenzuur, bètacaroteen (Vit. A), pyridoxine (B6), koper, mangaan, riboflavine (B2), thiamine, foliumzuur, biotine, kaliumjodide, chroom, fytonadion (Vit. K), molybdeen, selenium, cyanocobalamine (B12). Kan sporen van pinda's of andere noten bevatten.</t>
  </si>
  <si>
    <t>ingredients3</t>
  </si>
  <si>
    <t>Voedingsinformatie per portie, 1 reep (50 g); aantal porties per verpakking, 1.Totaal aantal calorieën, 210; calorieën uit vet, 60. (Hoeveelheid per portie wordt gevolgd door % van de dagelijkse waarde) Totaal vet: 7 g, 11% verzadigd vet: 1,5 g, 9% cholesterol: 0 mg, 0% natrium: 280 mg, 11% kalium: 85 mg, 2% totaal koolhydraten: 21 g, 7% voedingsvezels: minder dan 1 g, 3% suiker: 12 g eiwit: 16 g vitamine A: 50% vitamine C: 200% calcium: 2% ijzer: 8% vitamine E: 210% thiamine: 50% riboflavine: 50% niacine: 100% vitamine B6: 200% folaat: 40% vitamine B12: 45% biotine: 30% pantotheenzuur: 35% fosfor: 5% magnesium: 10% zink: 50% selenium: 80% chroom: 80% molybdeen: 65%</t>
  </si>
  <si>
    <t>indications</t>
  </si>
  <si>
    <t>Gooi het kussentje weg in de vuilnisbak (niet doorspoelen).  Houd voor optimale versheid het deksel gesloten en bewaar ongeopende navulverpakkingen op een koele, droge plaats.</t>
  </si>
  <si>
    <t>De weegschaal slaat voor twee gebruikers gegevens op (geslacht en lengte). Tik met je teen op een knop om je gegevens op te roepen en stap vervolgens op het apparaat. Binnen enkele seconden geeft het je gewicht weer, gevolgd door een schatting van het lichaamsvetpercentage.</t>
  </si>
  <si>
    <t>Helpt beschermen tegen gaatjes</t>
  </si>
  <si>
    <t>directions</t>
  </si>
  <si>
    <t>Als het product in de ogen komt, spoel dan grondig met water.</t>
  </si>
  <si>
    <t>Vervang de borstelkoppen minstens om de 6 maanden om optimale resultaten te bereiken.</t>
  </si>
  <si>
    <t>Voor gezonde tanden: poets twee keer per dag, floss dagelijks en ga regelmatig naar de tandarts.</t>
  </si>
  <si>
    <t xml:space="preserve">Schud goed en neem 2-4 theelepels tussen de maaltijden, voor het slapengaan, of zoals voorgeschreven door een arts. </t>
  </si>
  <si>
    <t xml:space="preserve">minimum-weight-recommendation
</t>
  </si>
  <si>
    <t xml:space="preserve">maximum-weight-recommendation
</t>
  </si>
  <si>
    <t xml:space="preserve">weight-recommendation-unit-of-measure
</t>
  </si>
  <si>
    <t>flavor</t>
  </si>
  <si>
    <t>Kers</t>
  </si>
  <si>
    <t>Druif</t>
  </si>
  <si>
    <t>size</t>
  </si>
  <si>
    <t>color</t>
  </si>
  <si>
    <t>355 ml</t>
  </si>
  <si>
    <t>710 ml</t>
  </si>
  <si>
    <t>scent</t>
  </si>
  <si>
    <t>item-price</t>
  </si>
  <si>
    <t>9,95</t>
  </si>
  <si>
    <t>59,95</t>
  </si>
  <si>
    <t>19,95</t>
  </si>
  <si>
    <t>15,95</t>
  </si>
  <si>
    <t>currency</t>
  </si>
  <si>
    <t>USD</t>
  </si>
  <si>
    <t>quantity</t>
  </si>
  <si>
    <t>120</t>
  </si>
  <si>
    <t>100</t>
  </si>
  <si>
    <t>150</t>
  </si>
  <si>
    <t>250</t>
  </si>
  <si>
    <t>80</t>
  </si>
  <si>
    <t>85</t>
  </si>
  <si>
    <t>65</t>
  </si>
  <si>
    <t>160</t>
  </si>
  <si>
    <t>launch-date</t>
  </si>
  <si>
    <t>11-08-2004</t>
  </si>
  <si>
    <t>28-10-2004</t>
  </si>
  <si>
    <t>release-date</t>
  </si>
  <si>
    <t>restock-date</t>
  </si>
  <si>
    <t>01-05-2004</t>
  </si>
  <si>
    <t>leadtime-to-ship</t>
  </si>
  <si>
    <t>2</t>
  </si>
  <si>
    <t>1</t>
  </si>
  <si>
    <t>max-aggregate-ship-quantity</t>
  </si>
  <si>
    <t>sale-price</t>
  </si>
  <si>
    <t>8,95</t>
  </si>
  <si>
    <t>49,99</t>
  </si>
  <si>
    <t>18,95</t>
  </si>
  <si>
    <t>79,99</t>
  </si>
  <si>
    <t>sale-from-date</t>
  </si>
  <si>
    <t>15-11-2004</t>
  </si>
  <si>
    <t>01-11-2003</t>
  </si>
  <si>
    <t>sale-through-date</t>
  </si>
  <si>
    <t>30-11-2004</t>
  </si>
  <si>
    <t>15-11-2003</t>
  </si>
  <si>
    <t>search-terms1</t>
  </si>
  <si>
    <t>gezichtsbehandeling</t>
  </si>
  <si>
    <t>weegschaal</t>
  </si>
  <si>
    <t>voeding</t>
  </si>
  <si>
    <t>tandenborstel</t>
  </si>
  <si>
    <t>tandpasta</t>
  </si>
  <si>
    <t>search-terms2</t>
  </si>
  <si>
    <t>kussentjes</t>
  </si>
  <si>
    <t>lichaamsvet</t>
  </si>
  <si>
    <t>maaltijdvervanger</t>
  </si>
  <si>
    <t>elektrisch</t>
  </si>
  <si>
    <t>vervangende borstelkop</t>
  </si>
  <si>
    <t>crest</t>
  </si>
  <si>
    <t>search-terms3</t>
  </si>
  <si>
    <t>reinigend</t>
  </si>
  <si>
    <t>gewicht</t>
  </si>
  <si>
    <t>repen</t>
  </si>
  <si>
    <t>search-terms4</t>
  </si>
  <si>
    <t>gezicht</t>
  </si>
  <si>
    <t>gewichtsverlies</t>
  </si>
  <si>
    <t>energie</t>
  </si>
  <si>
    <t>search-terms5</t>
  </si>
  <si>
    <t>monitor</t>
  </si>
  <si>
    <t>sportvoeding</t>
  </si>
  <si>
    <t>item-type</t>
  </si>
  <si>
    <t>gezicht-reinigende-pads</t>
  </si>
  <si>
    <t>lichaams-vet-monitors</t>
  </si>
  <si>
    <t>voedings-repen</t>
  </si>
  <si>
    <t>tandenborstels</t>
  </si>
  <si>
    <t>vervangende-tandenborstel-koppen</t>
  </si>
  <si>
    <t>tandpasta's</t>
  </si>
  <si>
    <t>maagzuurremmers</t>
  </si>
  <si>
    <t>used-for1</t>
  </si>
  <si>
    <t>normale-huid</t>
  </si>
  <si>
    <t xml:space="preserve">spijsverterings-stelsel-aandoeningen </t>
  </si>
  <si>
    <t>used-for2</t>
  </si>
  <si>
    <t>gecombineerde-huid</t>
  </si>
  <si>
    <t>used-for3</t>
  </si>
  <si>
    <t>used-for4</t>
  </si>
  <si>
    <t>used-for5</t>
  </si>
  <si>
    <t>subject-content1</t>
  </si>
  <si>
    <t>subject-content2</t>
  </si>
  <si>
    <t>subject-content3</t>
  </si>
  <si>
    <t>subject-content4</t>
  </si>
  <si>
    <t>subject-content5</t>
  </si>
  <si>
    <t>target-audience1</t>
  </si>
  <si>
    <t>uniseks-volwassene</t>
  </si>
  <si>
    <t>volwassenen</t>
  </si>
  <si>
    <t>target-audience2</t>
  </si>
  <si>
    <t>mannen</t>
  </si>
  <si>
    <t>vrouwen</t>
  </si>
  <si>
    <t>target-audience3</t>
  </si>
  <si>
    <t>other-item-attributes1</t>
  </si>
  <si>
    <t>hypoallergeen</t>
  </si>
  <si>
    <t>digitaal</t>
  </si>
  <si>
    <t>middelgrote-borstelkop</t>
  </si>
  <si>
    <t>vloeistoffen</t>
  </si>
  <si>
    <t>other-item-attributes2</t>
  </si>
  <si>
    <t>programmeerbaar</t>
  </si>
  <si>
    <t>bevat-soja</t>
  </si>
  <si>
    <t>zachte-haren</t>
  </si>
  <si>
    <t>other-item-attributes3</t>
  </si>
  <si>
    <t>other-item-attributes4</t>
  </si>
  <si>
    <t>other-item-attributes5</t>
  </si>
  <si>
    <t>main-image-url</t>
  </si>
  <si>
    <t>http://my-server.com/path/to/afbeelding.jpg</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</si>
  <si>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</si>
  <si>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</si>
  <si>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</si>
  <si>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</si>
  <si>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</si>
  <si>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</si>
  <si>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</si>
  <si>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</si>
  <si>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</si>
  <si>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</si>
  <si>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</si>
  <si>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</si>
  <si>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parent</t>
  </si>
  <si>
    <t>child</t>
  </si>
  <si>
    <t>relationship-type</t>
  </si>
  <si>
    <t>Accessoire</t>
  </si>
  <si>
    <t>Variatie</t>
  </si>
  <si>
    <t>variation-theme</t>
  </si>
  <si>
    <t>aantal</t>
  </si>
  <si>
    <t>smaak</t>
  </si>
  <si>
    <t>smaak-formaat</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</si>
  <si>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</si>
  <si>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</si>
  <si>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</si>
  <si>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</si>
  <si>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</si>
  <si>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</si>
  <si>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</si>
  <si>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</si>
  <si>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</si>
  <si>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</si>
  <si>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</si>
  <si>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</si>
  <si>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</si>
  <si>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</si>
  <si>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</si>
  <si>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uniseks</t>
  </si>
  <si>
    <t>power-source</t>
  </si>
  <si>
    <t>is-ac-adapter-included</t>
  </si>
  <si>
    <t>Nee</t>
  </si>
  <si>
    <t>Ja</t>
  </si>
  <si>
    <t>item-weight-unit-of-measure</t>
  </si>
  <si>
    <t>lb</t>
  </si>
  <si>
    <t>oz</t>
  </si>
  <si>
    <t>item-weight</t>
  </si>
  <si>
    <t>1,50</t>
  </si>
  <si>
    <t>7,25</t>
  </si>
  <si>
    <t>2,45</t>
  </si>
  <si>
    <t>12,65</t>
  </si>
  <si>
    <t>22,35</t>
  </si>
  <si>
    <t>item-length-unit-of-measure</t>
  </si>
  <si>
    <t>in</t>
  </si>
  <si>
    <t>item-length</t>
  </si>
  <si>
    <t>1,20</t>
  </si>
  <si>
    <t>12,35</t>
  </si>
  <si>
    <t>1,25</t>
  </si>
  <si>
    <t>8,50</t>
  </si>
  <si>
    <t>item-width</t>
  </si>
  <si>
    <t>11,75</t>
  </si>
  <si>
    <t>5,50</t>
  </si>
  <si>
    <t>item-height</t>
  </si>
  <si>
    <t>2,50</t>
  </si>
  <si>
    <t>item-diameter</t>
  </si>
  <si>
    <t>item-diameter-unit-of-measure</t>
  </si>
  <si>
    <t>shipping-weight-unit-of-measure</t>
  </si>
  <si>
    <t>shipping-weight</t>
  </si>
  <si>
    <t>28,85</t>
  </si>
  <si>
    <t>16,50</t>
  </si>
  <si>
    <t>28,30</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</si>
  <si>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</si>
  <si>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</si>
  <si>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</si>
  <si>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</si>
  <si>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</si>
  <si>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</si>
  <si>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</si>
  <si>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</si>
  <si>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</si>
  <si>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</si>
  <si>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</si>
  <si>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</si>
  <si>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</si>
  <si>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</si>
  <si>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</si>
  <si>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</si>
  <si>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</si>
  <si>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</si>
  <si>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</si>
  <si>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</si>
  <si>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</si>
  <si>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Dit model is niet geschikt voor kinderen jonger dan 8 jaar</t>
  </si>
  <si>
    <t>Kan pinda's of sporen van andere noten bevatten.</t>
  </si>
  <si>
    <t xml:space="preserve">Dit apparaat bevat nikkel-cadmium oplaadbare batterijen, die op de juiste manier moeten worden gerecycled of weggegooid.
</t>
  </si>
  <si>
    <t xml:space="preserve">Raadpleeg een arts of apotheker als je een geneesmiddel op recept gebruikt.  Maagzuurremmers kunnen de werking beïnvloeden van bepaalde geneesmiddelen op recept. </t>
  </si>
  <si>
    <t>legal-disclaimer</t>
  </si>
  <si>
    <t>prop-65</t>
  </si>
  <si>
    <t>cpsia-warning1</t>
  </si>
  <si>
    <t>cpsia-warning2</t>
  </si>
  <si>
    <t>cpsia-warning3</t>
  </si>
  <si>
    <t>cpsia-warning4</t>
  </si>
  <si>
    <t>cpsia-warning-description</t>
  </si>
  <si>
    <t>is-adult-product</t>
  </si>
  <si>
    <t>product-tax-code</t>
  </si>
  <si>
    <t>A_GEN_NOTAX</t>
  </si>
  <si>
    <t>max-order-quantity</t>
  </si>
  <si>
    <t>is-gift-message-available</t>
  </si>
  <si>
    <t>waar</t>
  </si>
  <si>
    <t>onwaar</t>
  </si>
  <si>
    <t>is-giftwrap-available</t>
  </si>
  <si>
    <t>is-discontinued-by-manufacturer</t>
  </si>
  <si>
    <t>registered-parameter</t>
  </si>
  <si>
    <t>platinum-keywords1</t>
  </si>
  <si>
    <t>platinum-keywords2</t>
  </si>
  <si>
    <t>platinum-keywords3</t>
  </si>
  <si>
    <t>platinum-keywords4</t>
  </si>
  <si>
    <t>platinum-keywords5</t>
  </si>
  <si>
    <t>update-delete</t>
  </si>
  <si>
    <t>verwijderen</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</si>
  <si>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</si>
  <si>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</si>
  <si>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</si>
  <si>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</si>
  <si>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</si>
  <si>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</si>
  <si>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</si>
  <si>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</si>
  <si>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</si>
  <si>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</si>
  <si>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</si>
  <si>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</si>
  <si>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</si>
  <si>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</si>
  <si>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</si>
  <si>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</si>
  <si>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</si>
  <si>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</si>
  <si>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</si>
  <si>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</si>
  <si>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</si>
  <si>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</si>
  <si>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</si>
  <si>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</si>
  <si>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</si>
  <si>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</si>
  <si>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</si>
  <si>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</si>
  <si>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</si>
  <si>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</si>
  <si>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</si>
  <si>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</si>
  <si>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</si>
  <si>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</si>
  <si>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</si>
  <si>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</si>
  <si>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</si>
  <si>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</si>
  <si>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</si>
  <si>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</si>
  <si>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</si>
  <si>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</si>
  <si>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</si>
  <si>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</si>
  <si>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</si>
  <si>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</si>
  <si>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</si>
  <si>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</si>
  <si>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</si>
  <si>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</si>
  <si>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</si>
  <si>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</si>
  <si>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</si>
  <si>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</si>
  <si>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</si>
  <si>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</si>
  <si>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</si>
  <si>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</si>
  <si>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</si>
  <si>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</si>
  <si>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</si>
  <si>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</si>
  <si>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</si>
  <si>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</si>
  <si>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</si>
  <si>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</si>
  <si>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</si>
  <si>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</si>
  <si>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</si>
  <si>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</si>
  <si>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</si>
  <si>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</si>
  <si>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</si>
  <si>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</si>
  <si>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</si>
  <si>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</si>
  <si>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</si>
  <si>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</si>
  <si>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</si>
  <si>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</si>
  <si>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</si>
  <si>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</si>
  <si>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</si>
  <si>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</si>
  <si>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</si>
  <si>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</si>
  <si>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</si>
  <si>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</si>
  <si>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</si>
  <si>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</si>
  <si>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</si>
  <si>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</si>
  <si>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</si>
  <si>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</si>
  <si>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</si>
  <si>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</si>
  <si>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</si>
  <si>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</si>
  <si>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Flat.File.Wirelessdownloads.xls</t>
  </si>
  <si>
    <t>Internal Template Name (used for validation, etc.)</t>
  </si>
  <si>
    <t>2.543</t>
  </si>
  <si>
    <t>Template Macros Version</t>
  </si>
  <si>
    <t>US</t>
  </si>
  <si>
    <t>Marketplace (e.g. IT, US, CN, etc.)</t>
  </si>
  <si>
    <t>Wirelessdownloads</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</si>
  <si>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</si>
  <si>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</si>
  <si>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</si>
  <si>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</si>
  <si>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</si>
  <si>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</si>
  <si>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</si>
  <si>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</si>
  <si>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</si>
  <si>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</si>
  <si>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</si>
  <si>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</si>
  <si>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</si>
  <si>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</si>
  <si>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</si>
  <si>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</si>
  <si>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</si>
  <si>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</si>
  <si>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</si>
  <si>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</si>
  <si>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</si>
  <si>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</si>
  <si>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</si>
  <si>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</si>
  <si>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</si>
  <si>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</si>
  <si>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</si>
  <si>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</si>
  <si>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</si>
  <si>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</si>
  <si>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</si>
  <si>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</si>
  <si>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</si>
  <si>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</si>
  <si>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</si>
  <si>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</si>
  <si>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</si>
  <si>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</si>
  <si>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</si>
  <si>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</si>
  <si>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</si>
  <si>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</si>
  <si>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</si>
  <si>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</si>
  <si>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</si>
  <si>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</si>
  <si>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</si>
  <si>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</si>
  <si>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</si>
  <si>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</si>
  <si>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</si>
  <si>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</si>
  <si>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</si>
  <si>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</si>
  <si>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</si>
  <si>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</si>
  <si>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</si>
  <si>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</si>
  <si>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</si>
  <si>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</si>
  <si>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</si>
  <si>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</si>
  <si>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</si>
  <si>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</si>
  <si>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</si>
  <si>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</si>
  <si>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</si>
  <si>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</si>
  <si>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</si>
  <si>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</si>
  <si>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</si>
  <si>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</si>
  <si>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</si>
  <si>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</si>
  <si>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</si>
  <si>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</si>
  <si>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</si>
  <si>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</si>
  <si>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</si>
  <si>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</si>
  <si>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</si>
  <si>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</si>
  <si>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</si>
  <si>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</si>
  <si>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</si>
  <si>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</si>
  <si>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</si>
  <si>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</si>
  <si>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</si>
  <si>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</si>
  <si>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</si>
  <si>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</si>
  <si>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</si>
  <si>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</si>
  <si>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</si>
  <si>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</si>
  <si>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</si>
  <si>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</si>
  <si>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</si>
  <si>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</si>
  <si>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</si>
  <si>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</si>
  <si>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</si>
  <si>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</si>
  <si>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</si>
  <si>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</si>
  <si>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</si>
  <si>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</si>
  <si>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</si>
  <si>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</si>
  <si>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</si>
  <si>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</si>
  <si>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</si>
  <si>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</si>
  <si>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</si>
  <si>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</si>
  <si>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</si>
  <si>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</si>
  <si>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</si>
  <si>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</si>
  <si>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</si>
  <si>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</si>
  <si>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</si>
  <si>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</si>
  <si>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</si>
  <si>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</si>
  <si>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</si>
  <si>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</si>
  <si>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</si>
  <si>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</si>
  <si>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</si>
  <si>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</si>
  <si>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</si>
  <si>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</si>
  <si>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</si>
  <si>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</si>
  <si>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</si>
  <si>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</si>
  <si>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</si>
  <si>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</si>
  <si>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</si>
  <si>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</si>
  <si>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</si>
  <si>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</si>
  <si>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</si>
  <si>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</si>
  <si>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</si>
  <si>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</si>
  <si>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</si>
  <si>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</si>
  <si>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</si>
  <si>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</si>
  <si>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</si>
  <si>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</si>
  <si>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</si>
  <si>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</si>
  <si>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</si>
  <si>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</si>
  <si>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</si>
  <si>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</si>
  <si>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</si>
  <si>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</si>
  <si>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</si>
  <si>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</si>
  <si>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</si>
  <si>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</si>
  <si>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</si>
  <si>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</si>
  <si>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</si>
  <si>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</si>
  <si>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</si>
  <si>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</si>
  <si>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</si>
  <si>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</si>
  <si>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</si>
  <si>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</si>
  <si>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</si>
  <si>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</si>
  <si>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</si>
  <si>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</si>
  <si>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</si>
  <si>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</si>
  <si>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</si>
  <si>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</si>
  <si>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</si>
  <si>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</si>
  <si>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</si>
  <si>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</si>
  <si>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</si>
  <si>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</si>
  <si>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</si>
  <si>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</si>
  <si>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</si>
  <si>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</si>
  <si>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</si>
  <si>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</si>
  <si>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</si>
  <si>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</si>
  <si>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</si>
  <si>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</si>
  <si>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</si>
  <si>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</si>
  <si>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</si>
  <si>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</si>
  <si>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</si>
  <si>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</si>
  <si>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</si>
  <si>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</si>
  <si>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</si>
  <si>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</si>
  <si>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</si>
  <si>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</si>
  <si>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</si>
  <si>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</si>
  <si>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</si>
  <si>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</si>
  <si>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</si>
  <si>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</si>
  <si>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</si>
  <si>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</si>
  <si>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</si>
  <si>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</si>
  <si>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</si>
  <si>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</si>
  <si>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</si>
  <si>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</si>
  <si>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</si>
  <si>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</si>
  <si>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</si>
  <si>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</si>
  <si>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</si>
  <si>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</si>
  <si>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</si>
  <si>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</si>
  <si>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</si>
  <si>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</si>
  <si>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</si>
  <si>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</si>
  <si>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</si>
  <si>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</si>
  <si>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</si>
  <si>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</si>
  <si>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</si>
  <si>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</si>
  <si>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</si>
  <si>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</si>
  <si>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</si>
  <si>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</si>
  <si>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</si>
  <si>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</si>
  <si>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</si>
  <si>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</si>
  <si>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</si>
  <si>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</si>
  <si>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</si>
  <si>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</si>
  <si>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</si>
  <si>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</si>
  <si>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</si>
  <si>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</si>
  <si>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</si>
  <si>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</si>
  <si>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</si>
  <si>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</si>
  <si>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</si>
  <si>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</si>
  <si>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</si>
  <si>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</si>
  <si>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</si>
  <si>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</si>
  <si>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</si>
  <si>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</si>
  <si>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</si>
  <si>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</si>
  <si>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</si>
  <si>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</si>
  <si>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</si>
  <si>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</si>
  <si>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</si>
  <si>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</si>
  <si>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</si>
  <si>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</si>
  <si>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</si>
  <si>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</si>
  <si>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</si>
  <si>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</si>
  <si>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</si>
  <si>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</si>
  <si>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</si>
  <si>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</si>
  <si>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</si>
  <si>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</si>
  <si>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</si>
  <si>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</si>
  <si>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</si>
  <si>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</si>
  <si>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</si>
  <si>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</si>
  <si>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</si>
  <si>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</si>
  <si>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</si>
  <si>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</si>
  <si>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</si>
  <si>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</si>
  <si>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</si>
  <si>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</si>
  <si>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</si>
  <si>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</si>
  <si>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</si>
  <si>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</si>
  <si>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</si>
  <si>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</si>
  <si>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</si>
  <si>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</si>
  <si>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</si>
  <si>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</si>
  <si>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</si>
  <si>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</si>
  <si>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</si>
  <si>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</si>
  <si>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</si>
  <si>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</si>
  <si>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</si>
  <si>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</si>
  <si>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</si>
  <si>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</si>
  <si>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</si>
  <si>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</si>
  <si>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</si>
  <si>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</si>
  <si>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</si>
  <si>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</si>
  <si>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</si>
  <si>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</si>
  <si>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</si>
  <si>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</si>
  <si>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</si>
  <si>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</si>
  <si>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</si>
  <si>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</si>
  <si>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</si>
  <si>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</si>
  <si>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</si>
  <si>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</si>
  <si>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</si>
  <si>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</si>
  <si>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</si>
  <si>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</si>
  <si>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</si>
  <si>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</si>
  <si>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</si>
  <si>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</si>
  <si>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</si>
  <si>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</si>
  <si>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</si>
  <si>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</si>
  <si>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</si>
  <si>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</si>
  <si>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</si>
  <si>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</si>
  <si>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</si>
  <si>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</si>
  <si>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</si>
  <si>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</si>
  <si>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</si>
  <si>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</si>
  <si>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</si>
  <si>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</si>
  <si>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</si>
  <si>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</si>
  <si>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</si>
  <si>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</si>
  <si>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</si>
  <si>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</si>
  <si>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</si>
  <si>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</si>
  <si>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</si>
  <si>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</si>
  <si>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</si>
  <si>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</si>
  <si>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</si>
  <si>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</si>
  <si>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</si>
  <si>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</si>
  <si>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</si>
  <si>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</si>
  <si>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</si>
  <si>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</si>
  <si>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</si>
  <si>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</si>
  <si>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</si>
  <si>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</si>
  <si>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</si>
  <si>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</si>
  <si>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</si>
  <si>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</si>
  <si>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</si>
  <si>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</si>
  <si>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</si>
  <si>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</si>
  <si>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</si>
  <si>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</si>
  <si>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</si>
  <si>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</si>
  <si>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</si>
  <si>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</si>
  <si>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</si>
  <si>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</si>
  <si>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</si>
  <si>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</si>
  <si>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</si>
  <si>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</si>
  <si>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</si>
  <si>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</si>
  <si>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</si>
  <si>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</si>
  <si>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</si>
  <si>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</si>
  <si>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</si>
  <si>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</si>
  <si>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</si>
  <si>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</si>
  <si>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</si>
  <si>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</si>
  <si>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</si>
  <si>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</si>
  <si>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</si>
  <si>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</si>
  <si>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</si>
  <si>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</si>
  <si>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</si>
  <si>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</si>
  <si>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</si>
  <si>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</si>
  <si>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</si>
  <si>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</si>
  <si>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</si>
  <si>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</si>
  <si>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</si>
  <si>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</si>
  <si>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</si>
  <si>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</si>
  <si>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</si>
  <si>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</si>
  <si>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</si>
  <si>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</si>
  <si>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</si>
  <si>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</si>
  <si>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</si>
  <si>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</si>
  <si>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</si>
  <si>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</si>
  <si>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</si>
  <si>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</si>
  <si>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</si>
  <si>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</si>
  <si>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</si>
  <si>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</si>
  <si>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</si>
  <si>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</si>
  <si>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</si>
  <si>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</si>
  <si>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</si>
  <si>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</si>
  <si>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</si>
  <si>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</si>
  <si>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</si>
  <si>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</si>
  <si>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</si>
  <si>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</si>
  <si>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</si>
  <si>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</si>
  <si>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</si>
  <si>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</si>
  <si>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</si>
  <si>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</si>
  <si>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</si>
  <si>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</si>
  <si>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</si>
  <si>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</si>
  <si>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</si>
  <si>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</si>
  <si>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</si>
  <si>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</si>
  <si>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</si>
  <si>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</si>
  <si>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</si>
  <si>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</si>
  <si>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</si>
  <si>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</si>
  <si>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</si>
  <si>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</si>
  <si>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</si>
  <si>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</si>
  <si>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</si>
  <si>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</si>
  <si>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</si>
  <si>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</si>
  <si>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</si>
  <si>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</si>
  <si>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</si>
  <si>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</si>
  <si>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</si>
  <si>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</si>
  <si>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</si>
  <si>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</si>
  <si>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</si>
  <si>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</si>
  <si>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</si>
  <si>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</si>
  <si>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</si>
  <si>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</si>
  <si>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</si>
  <si>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</si>
  <si>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</si>
  <si>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</si>
  <si>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</si>
  <si>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</si>
  <si>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</si>
  <si>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</si>
  <si>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</si>
  <si>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</si>
  <si>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</si>
  <si>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</si>
  <si>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</si>
  <si>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</si>
  <si>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</si>
  <si>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</si>
  <si>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</si>
  <si>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</si>
  <si>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</si>
  <si>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</si>
  <si>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</si>
  <si>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</si>
  <si>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</si>
  <si>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</si>
  <si>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</si>
  <si>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</si>
  <si>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</si>
  <si>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</si>
  <si>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</si>
  <si>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</si>
  <si>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</si>
  <si>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</si>
  <si>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</si>
  <si>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</si>
  <si>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</si>
  <si>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</si>
  <si>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</si>
  <si>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</si>
  <si>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</si>
  <si>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</si>
  <si>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</si>
  <si>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</si>
  <si>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</si>
  <si>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</si>
  <si>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</si>
  <si>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</si>
  <si>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</si>
  <si>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</si>
  <si>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</si>
  <si>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</si>
  <si>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</si>
  <si>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</si>
  <si>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</si>
  <si>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</si>
  <si>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</si>
  <si>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</si>
  <si>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</si>
  <si>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</si>
  <si>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</si>
  <si>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</si>
  <si>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</si>
  <si>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</si>
  <si>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</si>
  <si>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</si>
  <si>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</si>
  <si>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</si>
  <si>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</si>
  <si>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</si>
  <si>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</si>
  <si>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</si>
  <si>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</si>
  <si>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</si>
  <si>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</si>
  <si>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</si>
  <si>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</si>
  <si>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</si>
  <si>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</si>
  <si>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</si>
  <si>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</si>
  <si>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</si>
  <si>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</si>
  <si>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</si>
  <si>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</si>
  <si>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</si>
  <si>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</si>
  <si>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</si>
  <si>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</si>
  <si>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</si>
  <si>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</si>
  <si>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</si>
  <si>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</si>
  <si>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</si>
  <si>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</si>
  <si>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</si>
  <si>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</si>
  <si>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</si>
  <si>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</si>
  <si>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</si>
  <si>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</si>
  <si>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</si>
  <si>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</si>
  <si>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</si>
  <si>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</si>
  <si>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</si>
  <si>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</si>
  <si>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</si>
  <si>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</si>
  <si>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</si>
  <si>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</si>
  <si>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</si>
  <si>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</si>
  <si>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</si>
  <si>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</si>
  <si>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</si>
  <si>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</si>
  <si>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</si>
  <si>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</si>
  <si>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</si>
  <si>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</si>
  <si>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</si>
  <si>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</si>
  <si>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</si>
  <si>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</si>
  <si>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</si>
  <si>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</si>
  <si>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</si>
  <si>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</si>
  <si>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</si>
  <si>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</si>
  <si>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</si>
  <si>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</si>
  <si>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</si>
  <si>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</si>
  <si>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</si>
  <si>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</si>
  <si>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</si>
  <si>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</si>
  <si>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</si>
  <si>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</si>
  <si>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</si>
  <si>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</si>
  <si>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</si>
  <si>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</si>
  <si>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</si>
  <si>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</si>
  <si>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</si>
  <si>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</si>
  <si>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</si>
  <si>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</si>
  <si>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</si>
  <si>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</si>
  <si>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</si>
  <si>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</si>
  <si>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</si>
  <si>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</si>
  <si>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</si>
  <si>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</si>
  <si>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</si>
  <si>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</si>
  <si>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</si>
  <si>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</si>
  <si>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</si>
  <si>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</si>
  <si>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</si>
  <si>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</si>
  <si>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</si>
  <si>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</si>
  <si>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</si>
  <si>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</si>
  <si>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</si>
  <si>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</si>
  <si>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</si>
  <si>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</si>
  <si>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</si>
  <si>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</si>
  <si>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</si>
  <si>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</si>
  <si>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</si>
  <si>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</si>
  <si>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</si>
  <si>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</si>
  <si>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</si>
  <si>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</si>
  <si>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</si>
  <si>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</si>
  <si>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</si>
  <si>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</si>
  <si>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</si>
  <si>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</si>
  <si>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</si>
  <si>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</si>
  <si>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</si>
  <si>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</si>
  <si>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</si>
  <si>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</si>
  <si>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</si>
  <si>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</si>
  <si>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</si>
  <si>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</si>
  <si>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</si>
  <si>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</si>
  <si>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</si>
  <si>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</si>
  <si>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</si>
  <si>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</si>
  <si>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</si>
  <si>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</si>
  <si>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</si>
  <si>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</si>
  <si>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</si>
  <si>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</si>
  <si>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</si>
  <si>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</si>
  <si>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</si>
  <si>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</si>
  <si>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</si>
  <si>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</si>
  <si>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</si>
  <si>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</si>
  <si>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</si>
  <si>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</si>
  <si>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</si>
  <si>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</si>
  <si>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</si>
  <si>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Required Column</t>
  </si>
  <si>
    <t>Required Column Test</t>
  </si>
  <si>
    <t>Validate Column</t>
  </si>
  <si>
    <t>Validate Column Test</t>
  </si>
  <si>
    <t>Error Text</t>
  </si>
  <si>
    <t>Height</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</si>
  <si>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</si>
  <si>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</si>
  <si>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</si>
  <si>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</si>
  <si>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</si>
  <si>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</si>
  <si>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</si>
  <si>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</si>
  <si>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</si>
  <si>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</si>
  <si>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</si>
  <si>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</si>
  <si>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</si>
  <si>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</si>
  <si>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</si>
  <si>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</si>
  <si>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</si>
  <si>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</si>
  <si>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</si>
  <si>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</si>
  <si>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</si>
  <si>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</si>
  <si>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</si>
  <si>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</si>
  <si>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</si>
  <si>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</si>
  <si>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</si>
  <si>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</si>
  <si>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</si>
  <si>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</si>
  <si>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</si>
  <si>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</si>
  <si>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</si>
  <si>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</si>
  <si>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</si>
  <si>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</si>
  <si>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</si>
  <si>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</si>
  <si>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</si>
  <si>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</si>
  <si>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</si>
  <si>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</si>
  <si>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</si>
  <si>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</si>
  <si>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</si>
  <si>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</si>
  <si>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</si>
  <si>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</si>
  <si>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</si>
  <si>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</si>
  <si>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</si>
  <si>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</si>
  <si>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</si>
  <si>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</si>
  <si>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</si>
  <si>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</si>
  <si>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</si>
  <si>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</si>
  <si>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</si>
  <si>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</si>
  <si>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</si>
  <si>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</si>
  <si>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</si>
  <si>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</si>
  <si>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De voorraadsjabloon voltooien</t>
  </si>
  <si>
    <t>Groepsnaam</t>
  </si>
  <si>
    <t>Veldnaam</t>
  </si>
  <si>
    <t>Naam lokaal label</t>
  </si>
  <si>
    <t>Geaccepteerde waarden</t>
  </si>
  <si>
    <t>Voorbeeld</t>
  </si>
  <si>
    <t>Verplicht?</t>
  </si>
  <si>
    <t>Verplicht</t>
  </si>
  <si>
    <t>feed_product_type</t>
  </si>
  <si>
    <t>Producttype</t>
  </si>
  <si>
    <t>Voer een geschikt producttype in.</t>
  </si>
  <si>
    <t>Consumentenelektronica</t>
  </si>
  <si>
    <t>item_sku</t>
  </si>
  <si>
    <t>Verkoper SKU</t>
  </si>
  <si>
    <t>Unieke ID.</t>
  </si>
  <si>
    <t>101mycollectible1</t>
  </si>
  <si>
    <t>brand_name</t>
  </si>
  <si>
    <t>Merknaam</t>
  </si>
  <si>
    <t>Max. 50 tekens</t>
  </si>
  <si>
    <t>Sonny Brook Hammen</t>
  </si>
  <si>
    <t>external_product_id</t>
  </si>
  <si>
    <t>Product-ID</t>
  </si>
  <si>
    <t>Elke geldige GCID, UPC of EAN.</t>
  </si>
  <si>
    <t>5.28E+12</t>
  </si>
  <si>
    <t>external_product_id_type</t>
  </si>
  <si>
    <t>Type product-ID</t>
  </si>
  <si>
    <t>Het type standaard, unieke identificatiecode dat is ingevoerd in het veld Product-ID. Dit is een verplicht veld als Product-ID wordt opgegeven.</t>
  </si>
  <si>
    <t>item_name</t>
  </si>
  <si>
    <t>Productnaam</t>
  </si>
  <si>
    <t>Max. 250 tekens</t>
  </si>
  <si>
    <t>Olympus Camedia C-50 digitale camera</t>
  </si>
  <si>
    <t>Fabrikant</t>
  </si>
  <si>
    <t>Een alfanumerieke tekenreeks; minimaal 1 teken in lengte en maximaal 50 tekens in lengte.</t>
  </si>
  <si>
    <t>Sony, keukenhulp, Microsoft</t>
  </si>
  <si>
    <t>part_number</t>
  </si>
  <si>
    <t>Onderdeelnummer van fabrikant</t>
  </si>
  <si>
    <t>Voor de meeste producten is dit identiek aan het modelnummer; sommige fabrikanten onderscheiden echter onderdeelnummer van het modelnummer.</t>
  </si>
  <si>
    <t>SB-122</t>
  </si>
  <si>
    <t>processor_count</t>
  </si>
  <si>
    <t>Aantal processoren</t>
  </si>
  <si>
    <t>Geheel getal.</t>
  </si>
  <si>
    <t>hardware_platform1 - hardware_platform5</t>
  </si>
  <si>
    <t>Hardware Platform</t>
  </si>
  <si>
    <t>Raadpleeg de lijst Geldige waarden.</t>
  </si>
  <si>
    <t>Linux</t>
  </si>
  <si>
    <t>operating_system1 - operating_system7</t>
  </si>
  <si>
    <t>Besturingssysteem</t>
  </si>
  <si>
    <t>Symbiaan</t>
  </si>
  <si>
    <t>system_ram_type1 - system_ram_type10</t>
  </si>
  <si>
    <t>Type ram</t>
  </si>
  <si>
    <t>Raadpleeg het werkblad Geldige waarden.</t>
  </si>
  <si>
    <t>SDRAM</t>
  </si>
  <si>
    <t>standard_price</t>
  </si>
  <si>
    <t>Jouw prijs</t>
  </si>
  <si>
    <t>Prijs op basis van conditie</t>
  </si>
  <si>
    <t>Aantal</t>
  </si>
  <si>
    <t>Een heel getal.</t>
  </si>
  <si>
    <t>computer_cpu_manufacturer</t>
  </si>
  <si>
    <t>Processor Merk</t>
  </si>
  <si>
    <t>Intel</t>
  </si>
  <si>
    <t>computer_cpu_type</t>
  </si>
  <si>
    <t>Processor Serie</t>
  </si>
  <si>
    <t>Texas Instruments OMAP1510 </t>
  </si>
  <si>
    <t>computer_cpu_speed</t>
  </si>
  <si>
    <t>Processor Snelheid</t>
  </si>
  <si>
    <t>Een getal met maximaal 10 cijfers links van de komma en 2 cijfers rechts van de komma. Gebruik alstublieft geen komma's.</t>
  </si>
  <si>
    <t>computer_cpu_speed_unit_of_measure</t>
  </si>
  <si>
    <t>Computer CPU-snelheid Eenheid van Meetmaat</t>
  </si>
  <si>
    <t>Geaccepteerde maateenheden zijn MHz, GHz.</t>
  </si>
  <si>
    <t>MHz</t>
  </si>
  <si>
    <t>main_image_url</t>
  </si>
  <si>
    <t>Hoofdafbeelding</t>
  </si>
  <si>
    <t>Het hoofdbeeld van het product moet voldoen aan alle beeldnormen.  Het is belangrijk dat dit voor alle producten wordt geleverd.</t>
  </si>
  <si>
    <t>http://www.companyname.com/images/1250.main.jpg</t>
  </si>
  <si>
    <t>computer_memory_size_unit_of_measure</t>
  </si>
  <si>
    <t>Maateenheid voor de grootte van computergeheugen</t>
  </si>
  <si>
    <t>Geaccepteerde maateenheden zijn TB, GB, MB of KB.</t>
  </si>
  <si>
    <t>MB</t>
  </si>
  <si>
    <t>hard_disk_interface1 - hard_disk_interface5</t>
  </si>
  <si>
    <t>Harde schijf interface</t>
  </si>
  <si>
    <t>SCSI, Ultra ATA</t>
  </si>
  <si>
    <t>hard_disk_size_unit_of_measure1 - hard_disk_size_unit_of_measure5</t>
  </si>
  <si>
    <t>meeteenheid voor harde schijf</t>
  </si>
  <si>
    <t>GB</t>
  </si>
  <si>
    <t>hard_disk_size1 - hard_disk_size5</t>
  </si>
  <si>
    <t>Grootte van harde schijf</t>
  </si>
  <si>
    <t>computer_memory_size</t>
  </si>
  <si>
    <t>Ram grootte</t>
  </si>
  <si>
    <t>Afbeeldingen - Afbeeldingsgegevens - Deze kenmerken bevatten links naar productafbeeldingen</t>
  </si>
  <si>
    <t>other_image_url1</t>
  </si>
  <si>
    <t/>
  </si>
  <si>
    <t>Optioneel</t>
  </si>
  <si>
    <t>swatch_image_url</t>
  </si>
  <si>
    <t>URL staalafbeelding</t>
  </si>
  <si>
    <t>Afbeeldingen moeten een resolutie van 72 pixels per inch hebben en een maximale lengte van 30 pixels hebben (aan de langste zijde). De voorkeursbestandsindeling is JPEG (.jpg). Gebruik bij het benoemen van uw afbeelding de volgende conventie: Product SKU + View Indicator (d.w.z. .swatch) + File Extension (d.w.z. .jpg). Een voorbeeld zou zijn: 15774.swatch.jpg////. Sla de afbeelding op uw webserver op en geef de URL aan de afbeelding in dit veld.</t>
  </si>
  <si>
    <t>http://www.companyname.com/images/1250.swatch.jpg</t>
  </si>
  <si>
    <t>Variatie - Informatie over variatie - Vul deze kenmerken in als je product beschikbaar is in verschillende variaties (bijvoorbeeld kleur of wattage)</t>
  </si>
  <si>
    <t>parent_sku</t>
  </si>
  <si>
    <t>Ouder Sku</t>
  </si>
  <si>
    <t>Een alfanumerieke tekenreeks; minimaal 1 teken in lengte en maximaal 40 tekens in lengte.</t>
  </si>
  <si>
    <t>relationship_type</t>
  </si>
  <si>
    <t>Type relatie</t>
  </si>
  <si>
    <t>Als het item een kind is in een ouder-kind-relatie, voert u het volgende in: Variatie</t>
  </si>
  <si>
    <t>variation_theme</t>
  </si>
  <si>
    <t>Variatiethema</t>
  </si>
  <si>
    <t>Selecteer en van toepassing variatiethema.</t>
  </si>
  <si>
    <t>Grootte/Kleur</t>
  </si>
  <si>
    <t>parent_child</t>
  </si>
  <si>
    <t>Ouderschap</t>
  </si>
  <si>
    <t>Selecteer een van de volgende waarden: ouder, kind</t>
  </si>
  <si>
    <t>bovenliggend</t>
  </si>
  <si>
    <t>Basis - Basisproductinformatie - Deze kenmerken zijn belangrijk voor kopers en moeten worden ingevuld voor al je items. Sommige zijn vereist om een aanbieding te maken.</t>
  </si>
  <si>
    <t>update_delete</t>
  </si>
  <si>
    <t>Update Verwijderen</t>
  </si>
  <si>
    <t>Selecteer een van de volgende opties: Update, PartialUpdate of Verwijderen.</t>
  </si>
  <si>
    <t>Update, PartialUpdate, Verwijderen</t>
  </si>
  <si>
    <t>product_description</t>
  </si>
  <si>
    <t>Productomschrijving</t>
  </si>
  <si>
    <t>De beschrijving die u opgeeft, moet betrekking hebben op het product in het algemeen, niet op uw specifieke artikel. Er is een maximum van 2.000 tekens.</t>
  </si>
  <si>
    <t>Deze ham is al 12 uur gerookt...</t>
  </si>
  <si>
    <t>model</t>
  </si>
  <si>
    <t>Modelnummer</t>
  </si>
  <si>
    <t>Vermeld hier het modelnummer van het product, zoals toegekend door de fabrikant. Merk op dat dit onderscheid moet zijn tussen modelnaam en onderdeelnummer van de fabrikant.</t>
  </si>
  <si>
    <t>AK3-AT1-GL-M-X, MC700LL/A</t>
  </si>
  <si>
    <t>recommended_browse_nodes</t>
  </si>
  <si>
    <t>Aanbevolen categorieknooppunt</t>
  </si>
  <si>
    <t>Een positief geheel getal.</t>
  </si>
  <si>
    <t>max_aperture</t>
  </si>
  <si>
    <t>Maximaal diafragma</t>
  </si>
  <si>
    <t>Een getal met maximaal 2 decimalen. Gebruik een volledige stop (.) in plaats van een komma (,) voor een decimaal punt</t>
  </si>
  <si>
    <t>1.7</t>
  </si>
  <si>
    <t>max_aperture_unit_of_measure</t>
  </si>
  <si>
    <t>Max diafragma-eenheid</t>
  </si>
  <si>
    <t>video_capture_resolution1 - video_capture_resolution5</t>
  </si>
  <si>
    <t>Resolutie voor video-opname</t>
  </si>
  <si>
    <t>1080p, 1080i, 720p, 480p</t>
  </si>
  <si>
    <t>1080p Full HD</t>
  </si>
  <si>
    <t>Ontdekking - Informatie over het vinden van items - Deze kenmerken hebben een effect op hoe klanten je product op de website kunnen vinden via bladeren of zoeken</t>
  </si>
  <si>
    <t>catalog_number</t>
  </si>
  <si>
    <t>Catalogusnummer</t>
  </si>
  <si>
    <t>EG-52318</t>
  </si>
  <si>
    <t>bullet_point1 - bullet_point5</t>
  </si>
  <si>
    <t>Productkenmerken</t>
  </si>
  <si>
    <t>Max. 100 tekens per regel. Gebruik deze om enkele van de belangrijkste kwaliteiten van het product te benadrukken. Elke regel wordt weergegeven als een afzonderlijk opsommingspunt boven de productbeschrijving.</t>
  </si>
  <si>
    <t>Heerlijk honing-abrikoos glazuur</t>
  </si>
  <si>
    <t>generic_keywords</t>
  </si>
  <si>
    <t>Zoek termen</t>
  </si>
  <si>
    <t>Zoektermen die uw product beschrijven: geen herhaling, geen merknamen of ASIN's van concurrenten.</t>
  </si>
  <si>
    <t>Elektrisch</t>
  </si>
  <si>
    <t>platinum_keywords1 - platinum_keywords20</t>
  </si>
  <si>
    <t>Platina Trefwoorden</t>
  </si>
  <si>
    <t>Alleen voor platina-handelaren</t>
  </si>
  <si>
    <t>Platinum</t>
  </si>
  <si>
    <t>controller_type</t>
  </si>
  <si>
    <t>Type controller</t>
  </si>
  <si>
    <t>Selecteer in de vervolgkeuzelijst.</t>
  </si>
  <si>
    <t>Nexia</t>
  </si>
  <si>
    <t>digital_storage_capacity</t>
  </si>
  <si>
    <t>Digitale opslagcapaciteit</t>
  </si>
  <si>
    <t>Een heel getal</t>
  </si>
  <si>
    <t>format1 - format10</t>
  </si>
  <si>
    <t>Indeling</t>
  </si>
  <si>
    <t>dvd_video</t>
  </si>
  <si>
    <t>has_color_screen</t>
  </si>
  <si>
    <t>Heeft Kleur Scherm</t>
  </si>
  <si>
    <t>Heeft het artikel een kleurenscherm?</t>
  </si>
  <si>
    <t>TRUE</t>
  </si>
  <si>
    <t>memory_storage_capacity</t>
  </si>
  <si>
    <t>Geheugenopslagcapaciteit</t>
  </si>
  <si>
    <t>compatible_devices1 - compatible_devices10</t>
  </si>
  <si>
    <t>Compatibele apparaten</t>
  </si>
  <si>
    <t>Welke apparaten zijn compatibel met deze</t>
  </si>
  <si>
    <t>iPhone, iPod Touch</t>
  </si>
  <si>
    <t>specification_met1 - specification_met5</t>
  </si>
  <si>
    <t>pc-specificatie</t>
  </si>
  <si>
    <t>AMS, ASTM, MIL</t>
  </si>
  <si>
    <t>dvd_region1 - dvd_region2</t>
  </si>
  <si>
    <t>Dvd regio 1</t>
  </si>
  <si>
    <t>De regiocodering, meestal gespecificeerd op de achterkant van de dvd-verpakking.</t>
  </si>
  <si>
    <t>power_source_type</t>
  </si>
  <si>
    <t>Stroombron</t>
  </si>
  <si>
    <t>Type stroombron voor het item.</t>
  </si>
  <si>
    <t>DC</t>
  </si>
  <si>
    <t>connectivity_technology</t>
  </si>
  <si>
    <t>Connectiviteitstechnologie</t>
  </si>
  <si>
    <t>Ethernet, draadloos, Powerline</t>
  </si>
  <si>
    <t>Ethernet</t>
  </si>
  <si>
    <t>wattage</t>
  </si>
  <si>
    <t>Wattage</t>
  </si>
  <si>
    <t>De wattage rating van het product. Voer alleen een getal in: voer geen eenheden in.</t>
  </si>
  <si>
    <t>wattage_unit_of_measure</t>
  </si>
  <si>
    <t>Maateenheid wattage</t>
  </si>
  <si>
    <t>Selecteer in de lijst met geldige waarden</t>
  </si>
  <si>
    <t>watt</t>
  </si>
  <si>
    <t>water_resistance_level</t>
  </si>
  <si>
    <t>Waterbestendigheid Niveau</t>
  </si>
  <si>
    <t>not_water_resistant, water_resistant, waterdicht</t>
  </si>
  <si>
    <t>Waterdicht</t>
  </si>
  <si>
    <t>connector_type1 - connector_type5</t>
  </si>
  <si>
    <t>Type connector gebruikt op kabel</t>
  </si>
  <si>
    <t>D-sub 15, Mini sub D15, Mini D15, DB-15, HDB-15, HD-15 of HD15 x elk getal</t>
  </si>
  <si>
    <t>HDMI naar DVI</t>
  </si>
  <si>
    <t>native_resolution</t>
  </si>
  <si>
    <t>Oorspronkelijke resolutie</t>
  </si>
  <si>
    <t>640×480</t>
  </si>
  <si>
    <t>graphics_card_interface1 - graphics_card_interface2</t>
  </si>
  <si>
    <t>Interface grafische kaart</t>
  </si>
  <si>
    <t>Selecteren AGP-sleuf of leeg laten</t>
  </si>
  <si>
    <t>AGP-sleuf</t>
  </si>
  <si>
    <t>mounting_type</t>
  </si>
  <si>
    <t>Mount Type</t>
  </si>
  <si>
    <t>TV, muur, plafond, luidspreker</t>
  </si>
  <si>
    <t>Muur</t>
  </si>
  <si>
    <t>voltage</t>
  </si>
  <si>
    <t>Spanning</t>
  </si>
  <si>
    <t>Indien van toepassing, de spanning van het product, indien van toepassing. Voer alleen een getal in: voer geen eenheden in.</t>
  </si>
  <si>
    <t>voltage_unit_of_measure</t>
  </si>
  <si>
    <t>Voltage Eenheid van Meet</t>
  </si>
  <si>
    <t>graphics_description</t>
  </si>
  <si>
    <t>Grafische beschrijving</t>
  </si>
  <si>
    <t>Dit is een tekstreeks met maximaal 200 tekens.</t>
  </si>
  <si>
    <t>Voodoo 9.21</t>
  </si>
  <si>
    <t>wireless_communication_technology1 - wireless_communication_technology5</t>
  </si>
  <si>
    <t>Draadloze technologie</t>
  </si>
  <si>
    <t>Het draadloze signaaltype dat door het product wordt gebruikt</t>
  </si>
  <si>
    <t>Bluetooth</t>
  </si>
  <si>
    <t>printer_output</t>
  </si>
  <si>
    <t>Type printeruitvoer</t>
  </si>
  <si>
    <t>Select: monochroom of kleur</t>
  </si>
  <si>
    <t>monochrome</t>
  </si>
  <si>
    <t>max_printspeed_black_white</t>
  </si>
  <si>
    <t>Max. printsnelheid zwart en wit</t>
  </si>
  <si>
    <t>Een positief geheel getal.  De maateenheid is pagina-per minuut</t>
  </si>
  <si>
    <t>32 ppm</t>
  </si>
  <si>
    <t>annual_energy_consumption</t>
  </si>
  <si>
    <t>Jaarlijks energieverbruik</t>
  </si>
  <si>
    <t>annual_energy_consumption_unit_of_measure</t>
  </si>
  <si>
    <t>Maatregel voor jaarlijks energieverbruik</t>
  </si>
  <si>
    <t>kWh</t>
  </si>
  <si>
    <t>audio_sensitivity</t>
  </si>
  <si>
    <t>Audio Gevoeligheid</t>
  </si>
  <si>
    <t>audio_sensitivity_unit_of_measure</t>
  </si>
  <si>
    <t>Audio Gevoeligheid Eenheid van Meetmaat</t>
  </si>
  <si>
    <t>dB</t>
  </si>
  <si>
    <t>battery_average_life_unit_of_measure1 - battery_average_life_unit_of_measure3</t>
  </si>
  <si>
    <t>gemiddelde levensduur van batterij</t>
  </si>
  <si>
    <t>HR</t>
  </si>
  <si>
    <t>battery_average_life_recharge</t>
  </si>
  <si>
    <t>Maximale acculadingen</t>
  </si>
  <si>
    <t>Elk geheel getal groter dan of gelijk aan nul</t>
  </si>
  <si>
    <t>battery_average_life_recharge_unit_of_measure</t>
  </si>
  <si>
    <t>battery_average_life_standby_unit_of_measure</t>
  </si>
  <si>
    <t>Batterij Gemiddelde levensduur stand-by eenheid</t>
  </si>
  <si>
    <t>Selecteer een van de volgende opties: dagen, uren, minuten, maanden, seconden, weken, jaren.</t>
  </si>
  <si>
    <t>uur</t>
  </si>
  <si>
    <t>battery_average_life_talk_time_unit_of_measure</t>
  </si>
  <si>
    <t>Batterij Gemiddelde levensduur Gesprekstijd Eenheid van Maatregel</t>
  </si>
  <si>
    <t>battery_charge_time_unit_of_measure</t>
  </si>
  <si>
    <t>Batterij Laadtijd Eenheid van Maatregel</t>
  </si>
  <si>
    <t>Selecteer een van de volgende opties: dagen, uren, minuten, maanden, seconden, weken, jaren</t>
  </si>
  <si>
    <t>battery_power</t>
  </si>
  <si>
    <t>Batterij Vermogen</t>
  </si>
  <si>
    <t>battery_power_unit_of_measure</t>
  </si>
  <si>
    <t>Batterij Power Unit Van Maat</t>
  </si>
  <si>
    <t>Een getal met maximaal 10 cijfers links van de komma en 2 cijfers rechts van de komma. Gebruik decimale punten, komma's worden niet geaccepteerd.</t>
  </si>
  <si>
    <t>mAh</t>
  </si>
  <si>
    <t>camera_film_speed</t>
  </si>
  <si>
    <t>Camera Film Snelheid</t>
  </si>
  <si>
    <t>camera_flash</t>
  </si>
  <si>
    <t>Camera Flash Type</t>
  </si>
  <si>
    <t>Het type flitser dat bij de camera wordt meegeleverd</t>
  </si>
  <si>
    <t>externe flitser inbegrepen</t>
  </si>
  <si>
    <t>color_map</t>
  </si>
  <si>
    <t>Kleur kaart</t>
  </si>
  <si>
    <t>Raadpleeg het werkblad Geldige waarden voor de lijst met geaccepteerde waarden.</t>
  </si>
  <si>
    <t>Groen</t>
  </si>
  <si>
    <t>compatible_mountings1 - compatible_mountings5</t>
  </si>
  <si>
    <t>Compatibele bevestigingen</t>
  </si>
  <si>
    <t>Compatibiliteit met de lens. Selecteer in de lijst met geldige waarden</t>
  </si>
  <si>
    <t>Universele dashboardhouder voor alle GPS-modellen</t>
  </si>
  <si>
    <t>continuous_shooting_speed</t>
  </si>
  <si>
    <t>Continue opnamesnelheid</t>
  </si>
  <si>
    <t>Aantal; verondersteld in frames per seconde te zijn</t>
  </si>
  <si>
    <t>6.5</t>
  </si>
  <si>
    <t>continuous_shooting_speed_unit_of_measure</t>
  </si>
  <si>
    <t>data_transfer_rate_unit_of_measure1 - data_transfer_rate_unit_of_measure3</t>
  </si>
  <si>
    <t>Maateenheid gegevensoverdrachtsnelheid</t>
  </si>
  <si>
    <t>Geaccepteerde maateenheden zijn Mbps, Gbps, GHz, MHz, kHz.</t>
  </si>
  <si>
    <t>digital_audio_capacity</t>
  </si>
  <si>
    <t>Digitale audiocapaciteit</t>
  </si>
  <si>
    <t>20gb</t>
  </si>
  <si>
    <t>digital_storage_capacity_unit_of_measure</t>
  </si>
  <si>
    <t>Maateenheid digitale opslagcapaciteit</t>
  </si>
  <si>
    <t>TB GB MB KB OM MO KO TE GAAN</t>
  </si>
  <si>
    <t>digital_zoom</t>
  </si>
  <si>
    <t>Digitale zoom</t>
  </si>
  <si>
    <t>Digitale vergroting gemeten in veelvouden.</t>
  </si>
  <si>
    <t>digital_zoom_unit_of_measure</t>
  </si>
  <si>
    <t>display_resolution_maximum</t>
  </si>
  <si>
    <t>Maximale displayresolutie</t>
  </si>
  <si>
    <t>De maximale schermresolutie die wordt ondersteund door een tv of camcorder</t>
  </si>
  <si>
    <t>display_resolution_maximum_unit_of_measure</t>
  </si>
  <si>
    <t>Maximale maateenheid voor weergavesolutie weergeven</t>
  </si>
  <si>
    <t>lijnen per centimeter</t>
  </si>
  <si>
    <t>display_technology</t>
  </si>
  <si>
    <t>Technologie weergeven</t>
  </si>
  <si>
    <t>Belangrijkste technologie die wordt gebruikt in het display</t>
  </si>
  <si>
    <t>LCD-SCHERM</t>
  </si>
  <si>
    <t>display_type</t>
  </si>
  <si>
    <t>Displaytype</t>
  </si>
  <si>
    <t>Plasma, LCD, TFT LCD, OLED, AMOLED, VFD, Passieve matrix, Organisch EL, CRT, LED-achtergrondverlichting, LED-zijdelit, LED full-array</t>
  </si>
  <si>
    <t>effective_still_resolution</t>
  </si>
  <si>
    <t>Effectieve stilstaande resolutie</t>
  </si>
  <si>
    <t>Positief geheel getal, max 3 cijfers links en 2 rechts van de komma</t>
  </si>
  <si>
    <t>effective_still_resolution_unit_of_measure</t>
  </si>
  <si>
    <t>Maatregel voor effectieve stilstaande resolutie</t>
  </si>
  <si>
    <t>Deze eigenschap geeft de effectieve stilstaande resolutie-eenheid aan</t>
  </si>
  <si>
    <t>megapixels</t>
  </si>
  <si>
    <t>efficiency</t>
  </si>
  <si>
    <t>Stand-by Power Shutoff</t>
  </si>
  <si>
    <t>A</t>
  </si>
  <si>
    <t>focal_length_description</t>
  </si>
  <si>
    <t>Type lens</t>
  </si>
  <si>
    <t>Het type lens dat bij het product wordt meegeleverd</t>
  </si>
  <si>
    <t>F= 2,6 ~2,8 f=10,0 ~ 12,3 mm</t>
  </si>
  <si>
    <t>graphics_ram_unit_of_measure1 - graphics_ram_unit_of_measure2</t>
  </si>
  <si>
    <t>Grafische ram-eenheid</t>
  </si>
  <si>
    <t>graphics_ram_type</t>
  </si>
  <si>
    <t>Type grafische ram</t>
  </si>
  <si>
    <t>pc_3200_ddr</t>
  </si>
  <si>
    <t>hard_disk_rotational_speed_unit_of_measure1 - hard_disk_rotational_speed_unit_of_measure5</t>
  </si>
  <si>
    <t>Harde schijf Rotatiesnelheid Eenheid van Meetmaat</t>
  </si>
  <si>
    <t>human_interface_input1 - human_interface_input5</t>
  </si>
  <si>
    <t>Touchscreen</t>
  </si>
  <si>
    <t>knoppen, toetsenbord, touch_screen, dial, keypad_pinyin, touch_screen_stylus_pen, handwriting_recognition, keypad_stroke, trackpoint_pointing_device, toetsenbord, microfoon</t>
  </si>
  <si>
    <t>touch_screen</t>
  </si>
  <si>
    <t>image_brightness</t>
  </si>
  <si>
    <t>Helderheid van afbeelding</t>
  </si>
  <si>
    <t>Helderheid van de projector zoals gemeten in lumen</t>
  </si>
  <si>
    <t>image_brightness_unit_of_measure</t>
  </si>
  <si>
    <t>Helderheid Eenheid van meting van afbeelding</t>
  </si>
  <si>
    <t>Lumen</t>
  </si>
  <si>
    <t>image_contrast_ratio</t>
  </si>
  <si>
    <t>Contrastverhouding afbeelding</t>
  </si>
  <si>
    <t>minder dan 500:1, 500:1 tot en met 1200:1, meer dan 1200:1</t>
  </si>
  <si>
    <t>4.167361111</t>
  </si>
  <si>
    <t>image_stabilization</t>
  </si>
  <si>
    <t>Type beeldstabilisatie</t>
  </si>
  <si>
    <t>Het type beeldstabilisatie dat door het apparaat wordt gebruikt, zoals optische stabilisatie versus digitale stabilisatie</t>
  </si>
  <si>
    <t>optisch</t>
  </si>
  <si>
    <t>impedance</t>
  </si>
  <si>
    <t>Impedantie</t>
  </si>
  <si>
    <t>impedance_unit_of_measure</t>
  </si>
  <si>
    <t>Impedantie Eenheid van Meting</t>
  </si>
  <si>
    <t>Ohm</t>
  </si>
  <si>
    <t>ink_color1 - ink_color20</t>
  </si>
  <si>
    <t>Inkt en kleur</t>
  </si>
  <si>
    <t>Zwart</t>
  </si>
  <si>
    <t>keyboard_description</t>
  </si>
  <si>
    <t>Toetsenbord Beschrijving</t>
  </si>
  <si>
    <t>Frans</t>
  </si>
  <si>
    <t>light_source_type</t>
  </si>
  <si>
    <t>Type lichtbron</t>
  </si>
  <si>
    <t>Selecteer een waarde op het tabblad Geldige waarden.</t>
  </si>
  <si>
    <t>GELEID</t>
  </si>
  <si>
    <t>lithium_battery_voltage_unit_of_measure</t>
  </si>
  <si>
    <t>Lithium Batterij Voltage Eenheid van Maat</t>
  </si>
  <si>
    <t>mV of V.</t>
  </si>
  <si>
    <t>V</t>
  </si>
  <si>
    <t>map_type1 - map_type5</t>
  </si>
  <si>
    <t>Soorten kaart</t>
  </si>
  <si>
    <t>Stadstour, Zout water, Zoetwater, Noord-Amerika, Zuid-Amerika, Afrika, West-Europa, Oost-Europa, Azië</t>
  </si>
  <si>
    <t>Noord-Amerika</t>
  </si>
  <si>
    <t>max_printspeed_black_white_unit_of_measure</t>
  </si>
  <si>
    <t>B&amp;W Pagina's per minuut</t>
  </si>
  <si>
    <t>max_printspeed_color</t>
  </si>
  <si>
    <t>Max. afdruksnelheid kleur</t>
  </si>
  <si>
    <t>15 ppm</t>
  </si>
  <si>
    <t>max_printspeed_color_unit_of_measure</t>
  </si>
  <si>
    <t>Kleur Pagina's per minuut eenheid</t>
  </si>
  <si>
    <t>max_shutter_speed</t>
  </si>
  <si>
    <t>Maximale sluitertijd</t>
  </si>
  <si>
    <t>Aantal; verondersteld in seconden (en)</t>
  </si>
  <si>
    <t>S</t>
  </si>
  <si>
    <t>max_shutter_speed_unit_of_measure</t>
  </si>
  <si>
    <t>maximum_operating_distance</t>
  </si>
  <si>
    <t>Maximale operationele afstand</t>
  </si>
  <si>
    <t>maximum_operating_distance_unit_of_measure</t>
  </si>
  <si>
    <t>Maximale meetafstand</t>
  </si>
  <si>
    <t>Selecteer een van de volgende opties: MM, CM, M, IN of FT. Neem de werkelijke metingen niet op; deze worden verzameld in de velden voor de artikellengte, de itembreedte en de itemhoogte.</t>
  </si>
  <si>
    <t>CM</t>
  </si>
  <si>
    <t>maximum_surge_rating</t>
  </si>
  <si>
    <t>Rating Protection Rating</t>
  </si>
  <si>
    <t>maximum_surge_rating_unit_of_measure</t>
  </si>
  <si>
    <t>Maateenheid voor maximale overspanningsbeoordeling</t>
  </si>
  <si>
    <t>Joules, Kilojoules, Watt</t>
  </si>
  <si>
    <t>Joules</t>
  </si>
  <si>
    <t>media_type_base1 - media_type_base10</t>
  </si>
  <si>
    <t>Ondersteunde mediatype</t>
  </si>
  <si>
    <t>De ondersteunde mediatypen</t>
  </si>
  <si>
    <t>MP3</t>
  </si>
  <si>
    <t>memory_slots_available</t>
  </si>
  <si>
    <t>Geheugenslots beschikbaar</t>
  </si>
  <si>
    <t>Dit is een tekstreeks met maximaal 50 tekens.</t>
  </si>
  <si>
    <t>2 dimm/2 DDR</t>
  </si>
  <si>
    <t>memory_storage_capacity_unit_of_measure</t>
  </si>
  <si>
    <t>Maateenheid voor geheugenopslagcapaciteit</t>
  </si>
  <si>
    <t>Geaccepteerde maateenheid is: MB, GB, TB, KB, MO, GAAN, AAN, KO</t>
  </si>
  <si>
    <t>mfg_warranty_description_labor</t>
  </si>
  <si>
    <t>Fabrikant Garantie Beschrijving Arbeid</t>
  </si>
  <si>
    <t>Beschrijf de details in verband met de arbeidsgarantie als u arbeid hebt geselecteerd in het type fabrieksgarantie</t>
  </si>
  <si>
    <t>Alle arbeidskosten gedekt voor 90 dagen vanaf de datum van aankoop.</t>
  </si>
  <si>
    <t>min_aperture</t>
  </si>
  <si>
    <t>Minimaal diafragma</t>
  </si>
  <si>
    <t>min_aperture_unit_of_measure</t>
  </si>
  <si>
    <t>Min diafragma Maateenheid</t>
  </si>
  <si>
    <t>min_shutter_speed</t>
  </si>
  <si>
    <t>Minimale sluitertijd</t>
  </si>
  <si>
    <t>De kortste tijd dat het product de sluiter open kan houden, gemeten in seconden.</t>
  </si>
  <si>
    <t>1.8</t>
  </si>
  <si>
    <t>min_shutter_speed_unit_of_measure</t>
  </si>
  <si>
    <t>movement_detection_technology</t>
  </si>
  <si>
    <t>Beweging Detectie</t>
  </si>
  <si>
    <t>Selecteren: true of false.</t>
  </si>
  <si>
    <t>FALSE</t>
  </si>
  <si>
    <t>notebook_display_technology</t>
  </si>
  <si>
    <t>Notebook Display Technologie</t>
  </si>
  <si>
    <t>optical_storage_device1 - optical_storage_device2</t>
  </si>
  <si>
    <t>Optisch opslagapparaat</t>
  </si>
  <si>
    <t>Raadpleeg het werkblad Geldige waarden</t>
  </si>
  <si>
    <t>DVD-R</t>
  </si>
  <si>
    <t>optical_zoom</t>
  </si>
  <si>
    <t>Optische zoom</t>
  </si>
  <si>
    <t>Het aantal keren dat de lens van de camera een object kan vergroten, gemeten in veelvouden. Voer alleen een getal in: voer geen eenheden in.</t>
  </si>
  <si>
    <t>optical_zoom_unit_of_measure</t>
  </si>
  <si>
    <t>output_wattage</t>
  </si>
  <si>
    <t>uitgangsvermogen</t>
  </si>
  <si>
    <t>output_wattage_unit_of_measure</t>
  </si>
  <si>
    <t>Maateenheid output wattage</t>
  </si>
  <si>
    <t>package_content_type</t>
  </si>
  <si>
    <t>pakket inhoudstype</t>
  </si>
  <si>
    <t>hoofd-only, alleen benen, hoofd-en-been-eenheden</t>
  </si>
  <si>
    <t>hoofd-alleen</t>
  </si>
  <si>
    <t>power_consumption</t>
  </si>
  <si>
    <t>energieverbruik</t>
  </si>
  <si>
    <t>power_consumption_unit_of_measure</t>
  </si>
  <si>
    <t>stroomverbruik maateenheid</t>
  </si>
  <si>
    <t>printing_technology</t>
  </si>
  <si>
    <t>Printing Technologie</t>
  </si>
  <si>
    <t>kleur injecteren</t>
  </si>
  <si>
    <t>recording_capacity</t>
  </si>
  <si>
    <t>Opnamecapaciteit</t>
  </si>
  <si>
    <t>Een positief geheel getal. Geaccepteerde maateenheid is minuten</t>
  </si>
  <si>
    <t>minuten</t>
  </si>
  <si>
    <t>refresh_rate_unit_of_measure</t>
  </si>
  <si>
    <t>Eenheid van maat voor vernieuwingssnelheid</t>
  </si>
  <si>
    <t>De maximale vernieuwingssnelheid van een tv of ander beeldscherm, in Hz</t>
  </si>
  <si>
    <t>Hz</t>
  </si>
  <si>
    <t>removable_memory1 - removable_memory8</t>
  </si>
  <si>
    <t>Verwisselbaar geheugentype</t>
  </si>
  <si>
    <t>Opgesomd, selecteer uit de lijst met geldige waarden</t>
  </si>
  <si>
    <t>compact_flash_card</t>
  </si>
  <si>
    <t>resolution_base</t>
  </si>
  <si>
    <t>Resolutie</t>
  </si>
  <si>
    <t>Geef de naam van de resolutie van het product op</t>
  </si>
  <si>
    <t>720p</t>
  </si>
  <si>
    <t>screen_surface_description</t>
  </si>
  <si>
    <t>Scherm Finish</t>
  </si>
  <si>
    <t>Glanzend, mat</t>
  </si>
  <si>
    <t>Glanzend</t>
  </si>
  <si>
    <t>shaft_style_type</t>
  </si>
  <si>
    <t>type schachtstijl</t>
  </si>
  <si>
    <t>Raadpleeg het tabblad Geldige waarden voor de juiste waarde voor dit veld.</t>
  </si>
  <si>
    <t>aanvaller-assen</t>
  </si>
  <si>
    <t>size_name</t>
  </si>
  <si>
    <t>Grootte</t>
  </si>
  <si>
    <t>De numerieke of tekstversie van de grootte van het item.</t>
  </si>
  <si>
    <t>2T, 6X, 12, Klein, X-Large, 18 maanden, 14 lang, 28Wx32l</t>
  </si>
  <si>
    <t>software_included</t>
  </si>
  <si>
    <t>Inclusief automatische back-upsoftware</t>
  </si>
  <si>
    <t>Dit is een tekstreeks met maximaal 500 tekens.</t>
  </si>
  <si>
    <t>Wordt geleverd met Pocket Quicken en Avantgo.</t>
  </si>
  <si>
    <t>speaker_connectivity</t>
  </si>
  <si>
    <t>Luidspreker Connectiviteit</t>
  </si>
  <si>
    <t>Bedraad, Draadloos</t>
  </si>
  <si>
    <t>Bedraad</t>
  </si>
  <si>
    <t>speaker_maximum_input_power</t>
  </si>
  <si>
    <t>luidspreker maximaal ingangsvermogen</t>
  </si>
  <si>
    <t>speaker_maximum_input_power_unit_of_measure</t>
  </si>
  <si>
    <t>Luidspreker Maximaal Ingangsvermogen Eenheid van Meetmaat</t>
  </si>
  <si>
    <t>speaker_type</t>
  </si>
  <si>
    <t>Type luidspreker</t>
  </si>
  <si>
    <t>Ingebouwde</t>
  </si>
  <si>
    <t>speakers_maximum_output_power</t>
  </si>
  <si>
    <t>luidsprekers maximaal uitgangsvermogen</t>
  </si>
  <si>
    <t>Een positief geheel getal. Geaccepteerde maateenheid is wattage</t>
  </si>
  <si>
    <t>100 Watt</t>
  </si>
  <si>
    <t>speakers_maximum_output_power_unit_of_measure</t>
  </si>
  <si>
    <t>Luidsprekers Maximaal Uitgangsvermogen Eenheid van Maatregel</t>
  </si>
  <si>
    <t>Kies watt</t>
  </si>
  <si>
    <t>speakers_nominal_output_power</t>
  </si>
  <si>
    <t>Nominaal uitgangsvermogen luidspreker</t>
  </si>
  <si>
    <t>Een positief geheel getal, max 5 cijfers, geen decimaal punt</t>
  </si>
  <si>
    <t>2 watt, 5 watt, 10 watt</t>
  </si>
  <si>
    <t>speakers_nominal_output_power_unit_of_measure</t>
  </si>
  <si>
    <t>Luidsprekers Nominaal uitgangsvermogen Eenheid van maat</t>
  </si>
  <si>
    <t>special_features1 - special_features14</t>
  </si>
  <si>
    <t>Extra functies</t>
  </si>
  <si>
    <t>Een extra tekstveld waarin u eventuele aanvullende relevante productinformatie kunt aangeven.</t>
  </si>
  <si>
    <t>max aantal afbeeldingen 36, Bedrijfstijd 6 uur</t>
  </si>
  <si>
    <t>specific_absorption_rate_unit_of_measure</t>
  </si>
  <si>
    <t>Maateenheid voor specifieke absorptiesnelheid</t>
  </si>
  <si>
    <t>speed_rating</t>
  </si>
  <si>
    <t>Snelheid Beoordeling</t>
  </si>
  <si>
    <t>Tekst of nummer met de meeteenheid inbegrepen.</t>
  </si>
  <si>
    <t>.6 CFM @ 100 PSI</t>
  </si>
  <si>
    <t>subwoofer_amplifier_wattage_unit_of_measure</t>
  </si>
  <si>
    <t>Subwoofer versterker wattage eenheid van maat</t>
  </si>
  <si>
    <t>Input Unif van maat voor subwoofer_amplifier_wattage</t>
  </si>
  <si>
    <t>total_coaxial_inputs</t>
  </si>
  <si>
    <t>Aantal digitale coaxiale ingangen</t>
  </si>
  <si>
    <t>total_dvi_ports</t>
  </si>
  <si>
    <t>Totaal Dvi Poorten</t>
  </si>
  <si>
    <t>total_ethernet_ports</t>
  </si>
  <si>
    <t>Aantal Ethernet-poorten</t>
  </si>
  <si>
    <t>total_firewire_ports</t>
  </si>
  <si>
    <t>Totaal aantal Firewire-poorten</t>
  </si>
  <si>
    <t>total_hdmi_ports</t>
  </si>
  <si>
    <t>Totaal aantal HDMI-poorten</t>
  </si>
  <si>
    <t>Totaal aantal en type HDMI-poorten</t>
  </si>
  <si>
    <t>total_microphone_ports</t>
  </si>
  <si>
    <t>Totaal aantal microfoonpoorten</t>
  </si>
  <si>
    <t>total_s_video_in_ports</t>
  </si>
  <si>
    <t>Aantal S-video-ingangen</t>
  </si>
  <si>
    <t>total_usb_ports</t>
  </si>
  <si>
    <t>Totaal aantal USB-poorten</t>
  </si>
  <si>
    <t>total_vga_in_ports</t>
  </si>
  <si>
    <t>Aantal VGA ingangen</t>
  </si>
  <si>
    <t>total_video_out_ports</t>
  </si>
  <si>
    <t>Aantal Component-uitgangen</t>
  </si>
  <si>
    <t>video_encoding</t>
  </si>
  <si>
    <t>Video-codering</t>
  </si>
  <si>
    <t>WMV</t>
  </si>
  <si>
    <t>video_output_format</t>
  </si>
  <si>
    <t>Video Output Format</t>
  </si>
  <si>
    <t>String, max 50 tekens</t>
  </si>
  <si>
    <t>mpeg4</t>
  </si>
  <si>
    <t>viewfinder_type1 - viewfinder_type3</t>
  </si>
  <si>
    <t>Type zoeker</t>
  </si>
  <si>
    <t>elektronische zoeker, optische zoeker, externe zoeker, vaste LCD, flexibele LCD</t>
  </si>
  <si>
    <t>hybride</t>
  </si>
  <si>
    <t>write_speed</t>
  </si>
  <si>
    <t>Media Snelheid</t>
  </si>
  <si>
    <t>1x, 2x, 4x, 6x, 8x, 10x, 12x, 14x, 16x, 18x, 20x, 22x, 24x, 26x, 28x, 30x, 32x, 34x, 36x, 38x, 40x</t>
  </si>
  <si>
    <t>16x</t>
  </si>
  <si>
    <t>write_speed_unit_of_measure</t>
  </si>
  <si>
    <t>Schrijfsnelheid Eenheid van maat</t>
  </si>
  <si>
    <t>Selecteer: kbps, mbps</t>
  </si>
  <si>
    <t>kbps, mbps</t>
  </si>
  <si>
    <t>battery_average_life1 - battery_average_life3</t>
  </si>
  <si>
    <t>gemiddelde levensduur van de batterij</t>
  </si>
  <si>
    <t>De gemiddelde levensduur van de batterij, in uren.</t>
  </si>
  <si>
    <t>battery_average_life_standby</t>
  </si>
  <si>
    <t>Batterij Gemiddelde levensduur stand-by</t>
  </si>
  <si>
    <t>Voer in hoe lang de batterij in uren stand-by kan zijn.</t>
  </si>
  <si>
    <t>3.5</t>
  </si>
  <si>
    <t>battery_average_life_talk_time</t>
  </si>
  <si>
    <t>Gemiddelde levensduur batterij Gesprekstijd</t>
  </si>
  <si>
    <t>2.5</t>
  </si>
  <si>
    <t>battery_charge_time</t>
  </si>
  <si>
    <t>Oplaadtijd</t>
  </si>
  <si>
    <t>Een getal met maximaal 10 cijfers links van de komma en 2 cijfers rechts van de komma. Gebruik geen komma om de twee cijfers rechts van de komma te scheiden.</t>
  </si>
  <si>
    <t>2.25</t>
  </si>
  <si>
    <t>color_name</t>
  </si>
  <si>
    <t>kleurnaam</t>
  </si>
  <si>
    <t>De kleur van het item.</t>
  </si>
  <si>
    <t>Rood, Marineblauw, Roze, Groen</t>
  </si>
  <si>
    <t>graphics_ram1 - graphics_ram2</t>
  </si>
  <si>
    <t>Ram grafische kaart</t>
  </si>
  <si>
    <t>hard_disk_rotational_speed1 - hard_disk_rotational_speed5</t>
  </si>
  <si>
    <t>Rotatiesnelheid harde schijf</t>
  </si>
  <si>
    <t>Positief geheel getal, maximaal 10 cijfers, geen cijfers na de decimale punt</t>
  </si>
  <si>
    <t>lithium_battery_voltage</t>
  </si>
  <si>
    <t>Voltage lithiumbatterij (in volt)</t>
  </si>
  <si>
    <t>material_type</t>
  </si>
  <si>
    <t>Materiaal Type</t>
  </si>
  <si>
    <t>Geldige waarden:</t>
  </si>
  <si>
    <t>Eik</t>
  </si>
  <si>
    <t>refresh_rate_base</t>
  </si>
  <si>
    <t>Vernieuwen snelheid</t>
  </si>
  <si>
    <t>480z</t>
  </si>
  <si>
    <t>specific_absorption_rate</t>
  </si>
  <si>
    <t>Specifieke absorptiesnelheid</t>
  </si>
  <si>
    <t>subwoofer_amplifier_wattage</t>
  </si>
  <si>
    <t>Subwoofer Wattage</t>
  </si>
  <si>
    <t>Geoptimaliseerde productvermeldingen - Deze kenmerken creëren geoptimaliseerde productvermeldingen voor je kopers.</t>
  </si>
  <si>
    <t>control_method</t>
  </si>
  <si>
    <t>print_media_type</t>
  </si>
  <si>
    <t>Drukmediatype</t>
  </si>
  <si>
    <t>fotopapier</t>
  </si>
  <si>
    <t>exterior_finish</t>
  </si>
  <si>
    <t>Behuizing Finish</t>
  </si>
  <si>
    <t>Ontvanger - afgewerkt staal, Luidspreker - Houtfineer</t>
  </si>
  <si>
    <t>Houtfineer</t>
  </si>
  <si>
    <t>hardware_interface1 - hardware_interface10</t>
  </si>
  <si>
    <t>Hardware connectiviteit</t>
  </si>
  <si>
    <t>Methoden voor verbinding met of vanaf dit apparaat</t>
  </si>
  <si>
    <t>usb</t>
  </si>
  <si>
    <t>has_auto_focus</t>
  </si>
  <si>
    <t>Autofocus</t>
  </si>
  <si>
    <t>is_programmable</t>
  </si>
  <si>
    <t>finish_type1 - finish_type5</t>
  </si>
  <si>
    <t>Finish Types</t>
  </si>
  <si>
    <t>Vrije tekst tekenreeks</t>
  </si>
  <si>
    <t>Geborsteld nikkel</t>
  </si>
  <si>
    <t>material_composition1 - material_composition10</t>
  </si>
  <si>
    <t>Materiaal Samenstelling</t>
  </si>
  <si>
    <t>Een alfanumerieke tekenreeks met een lengte van maximaal 1.000 tekens.</t>
  </si>
  <si>
    <t>Neopreen</t>
  </si>
  <si>
    <t>number_of_ports</t>
  </si>
  <si>
    <t>aantal poorten</t>
  </si>
  <si>
    <t>hand_orientation</t>
  </si>
  <si>
    <t>Hand Oriëntatie</t>
  </si>
  <si>
    <t>rechts</t>
  </si>
  <si>
    <t>included_components1 - included_components10</t>
  </si>
  <si>
    <t>Inbegrepen componenten</t>
  </si>
  <si>
    <t>Blu-ray, VHS, cassette, dvd, cd</t>
  </si>
  <si>
    <t>Blu-ray Disc</t>
  </si>
  <si>
    <t>graphics_coprocessor1 - graphics_coprocessor2</t>
  </si>
  <si>
    <t>Grafische coprocessor</t>
  </si>
  <si>
    <t>NVIDIA</t>
  </si>
  <si>
    <t>hot_shoe_included</t>
  </si>
  <si>
    <t>Hot Schoen inbegrepen</t>
  </si>
  <si>
    <t>WAAR, VALS</t>
  </si>
  <si>
    <t>surround_sound_channel_configuration</t>
  </si>
  <si>
    <t>Aantal audiokanalen</t>
  </si>
  <si>
    <t>aspect_ratio</t>
  </si>
  <si>
    <t>beeldverhouding</t>
  </si>
  <si>
    <t>1. 33:1, 1. 37:1, 1. 44:1, 1. 55:1, 1. 66:1, 1. 75:1, 1. 77:1, 1. 78:1, 1. 85:1, 2. 20:1, 2. 35:1, 2. 40:1, 2. 55:1, 2:1, onbekend_aspect_ratio</t>
  </si>
  <si>
    <t>1. 75:1</t>
  </si>
  <si>
    <t>additional_drives1 - additional_drives10</t>
  </si>
  <si>
    <t>Extra schijven</t>
  </si>
  <si>
    <t>DVD-RW</t>
  </si>
  <si>
    <t>minimum_system_requirement_description</t>
  </si>
  <si>
    <t>Systeemvereisten:</t>
  </si>
  <si>
    <t>De minimale systeemvereisten van een product.  U kunt dit gebruiken om minimale geheugen of software of besturingssysteemvereisten aan te geven</t>
  </si>
  <si>
    <t>iOS 5.0.1</t>
  </si>
  <si>
    <t>_3d_technology</t>
  </si>
  <si>
    <t>3d technologie</t>
  </si>
  <si>
    <t>Actief, Passief, Anaglyfisch, Glasvrij</t>
  </si>
  <si>
    <t>Actief</t>
  </si>
  <si>
    <t>amplifier_type</t>
  </si>
  <si>
    <t>Type versterker</t>
  </si>
  <si>
    <t>Transistor</t>
  </si>
  <si>
    <t>audio_output_effects1 - audio_output_effects5</t>
  </si>
  <si>
    <t>Audio Specificaties voldaan</t>
  </si>
  <si>
    <t>Dolby Surround, THX</t>
  </si>
  <si>
    <t>THX</t>
  </si>
  <si>
    <t>audio_output_mode1 - audio_output_mode2</t>
  </si>
  <si>
    <t>Audio Output Modus</t>
  </si>
  <si>
    <t>bitstream</t>
  </si>
  <si>
    <t>blu_ray_region1 - blu_ray_region2</t>
  </si>
  <si>
    <t>Blu Ray (regio)</t>
  </si>
  <si>
    <t>De regiocodering, meestal gespecificeerd op de achterkant van de videoverpakking.</t>
  </si>
  <si>
    <t>regio_a</t>
  </si>
  <si>
    <t>built_in_decoders1 - built_in_decoders10</t>
  </si>
  <si>
    <t>Ingebouwde Decoders</t>
  </si>
  <si>
    <t>De audio- en videodecoders die de ontvanger ondersteunt; wat voor soort audiocompressie het product kan afspelen.</t>
  </si>
  <si>
    <t>THX Ultra2 Plus-gecertificeerd</t>
  </si>
  <si>
    <t>chipset_type</t>
  </si>
  <si>
    <t>Type chipset</t>
  </si>
  <si>
    <t>ATI Radeon HD 4550</t>
  </si>
  <si>
    <t>coating_description</t>
  </si>
  <si>
    <t>Beschrijving van de coating</t>
  </si>
  <si>
    <t>Een alfanumerieke tekenreeks; minimaal 1 teken in lengte en maximaal 250 tekens in lengte.</t>
  </si>
  <si>
    <t>diëlektricum</t>
  </si>
  <si>
    <t>communication_interface</t>
  </si>
  <si>
    <t>Communicatie-interface</t>
  </si>
  <si>
    <t>ADSL</t>
  </si>
  <si>
    <t>compatible_processor_types1 - compatible_processor_types4</t>
  </si>
  <si>
    <t>Compatibele processors</t>
  </si>
  <si>
    <t>AMD Phenom FX</t>
  </si>
  <si>
    <t>connectivity_protocol1 - connectivity_protocol5</t>
  </si>
  <si>
    <t>Connectiviteit Protocol</t>
  </si>
  <si>
    <t>Geselecteerd in de vervolgkeuzelijst.</t>
  </si>
  <si>
    <t>Z-Wave</t>
  </si>
  <si>
    <t>connector_gender1 - connector_gender5</t>
  </si>
  <si>
    <t>Connector Geslacht</t>
  </si>
  <si>
    <t>Mannelijk, Vrouwelijk</t>
  </si>
  <si>
    <t>Vrouwelijk</t>
  </si>
  <si>
    <t>core_material_type</t>
  </si>
  <si>
    <t>type kernmateriaal</t>
  </si>
  <si>
    <t>koper</t>
  </si>
  <si>
    <t>data_transfer_rate1 - data_transfer_rate3</t>
  </si>
  <si>
    <t>Gegevensoverdrachtsnelheid</t>
  </si>
  <si>
    <t>disc_holder_capacity</t>
  </si>
  <si>
    <t>Capaciteit houder</t>
  </si>
  <si>
    <t>Elk nummer en het type media</t>
  </si>
  <si>
    <t>200 cd's/dvd's</t>
  </si>
  <si>
    <t>dvd_type</t>
  </si>
  <si>
    <t>Dvd of Blu Ray Type</t>
  </si>
  <si>
    <t>DVD speler DVD recorder Blu-ray speler Blu-ray recorder</t>
  </si>
  <si>
    <t>Blu-ray-recorder</t>
  </si>
  <si>
    <t>effective_input_area</t>
  </si>
  <si>
    <t>Effectief invoergebied</t>
  </si>
  <si>
    <t>325x203 mm</t>
  </si>
  <si>
    <t>eu_energy_label_efficiency_class</t>
  </si>
  <si>
    <t>Eu energie-label Efficiëntieklasse</t>
  </si>
  <si>
    <t>a, a_plus, a_plus_plus, a_plus_plus, b, c, d, e, f, g</t>
  </si>
  <si>
    <t>een_plus</t>
  </si>
  <si>
    <t>flash_dedication</t>
  </si>
  <si>
    <t>Flash-toewijding</t>
  </si>
  <si>
    <t>toegewijd, niet-toegewijd</t>
  </si>
  <si>
    <t>Toegewijd</t>
  </si>
  <si>
    <t>flash_modes_description1 - flash_modes_description5</t>
  </si>
  <si>
    <t>Beschrijving Flash-modi</t>
  </si>
  <si>
    <t>Auto, hoge snelheid sync, langzame sluiter, gedwongen, vullen, flash override, rode ogen reductie</t>
  </si>
  <si>
    <t>Automatisch</t>
  </si>
  <si>
    <t>focus_type</t>
  </si>
  <si>
    <t>Type focus</t>
  </si>
  <si>
    <t>automatisch, handmatig, handmatig en automatisch, scherpstelvrij</t>
  </si>
  <si>
    <t>handmatig</t>
  </si>
  <si>
    <t>gps_navigation</t>
  </si>
  <si>
    <t>GPS-geotagging functionaliteit</t>
  </si>
  <si>
    <t>GPS ingeschakeld, Location Capture, Geotagging, GPS Postzegels aanpassen aan geotags</t>
  </si>
  <si>
    <t>Geotagging</t>
  </si>
  <si>
    <t>greyscale_depth1 - greyscale_depth5</t>
  </si>
  <si>
    <t>Heeft grijze schaal</t>
  </si>
  <si>
    <t>guide_number</t>
  </si>
  <si>
    <t>Gids nummer van Flash Unit</t>
  </si>
  <si>
    <t>Het geleidernummer van de flitser - wordt gebruikt om de juiste belichting te bepalen bij het maken van handmatige flitsfoto's zonder flitsmeter</t>
  </si>
  <si>
    <t>5 meter</t>
  </si>
  <si>
    <t>hard_disk_description1 - hard_disk_description5</t>
  </si>
  <si>
    <t>Beschrijving harde schijf</t>
  </si>
  <si>
    <t>2x1TB</t>
  </si>
  <si>
    <t>headphones_form_factor</t>
  </si>
  <si>
    <t>Hoofdtelefoon Opvouwfuncties</t>
  </si>
  <si>
    <t>Tweevoudig, Drievoudig</t>
  </si>
  <si>
    <t>Bi-vouw</t>
  </si>
  <si>
    <t>input_type1 - input_type5</t>
  </si>
  <si>
    <t>Type invoer</t>
  </si>
  <si>
    <t>2 x USB</t>
  </si>
  <si>
    <t>max_input_sheet_capacity</t>
  </si>
  <si>
    <t>Max. capaciteit van het invoerblad</t>
  </si>
  <si>
    <t>Een positief geheel getal</t>
  </si>
  <si>
    <t>max_print_resolution_black_white1 - max_print_resolution_black_white5</t>
  </si>
  <si>
    <t>Max Print Resolutie Zwart en Wit</t>
  </si>
  <si>
    <t>tot 5760 x 1440 dpi</t>
  </si>
  <si>
    <t>max_print_resolution_color1 - max_print_resolution_color5</t>
  </si>
  <si>
    <t>Max. afdrukresolutie kleur</t>
  </si>
  <si>
    <t>maximum_aperture_range</t>
  </si>
  <si>
    <t>Maximaal diafragma bereik</t>
  </si>
  <si>
    <t>5.6</t>
  </si>
  <si>
    <t>maximum_scanning_size</t>
  </si>
  <si>
    <t>Max. scangrootte</t>
  </si>
  <si>
    <t>A4.</t>
  </si>
  <si>
    <t>media_size_maximum1 - media_size_maximum5</t>
  </si>
  <si>
    <t>Maximale grootte van printermedia</t>
  </si>
  <si>
    <t>midrange_driver_cone_material_type</t>
  </si>
  <si>
    <t>Materiaaltype Driver Conus voor het middenbereik</t>
  </si>
  <si>
    <t>Aluminium, doek, metaal, Papier, Kunststof, Zijde, Synthetisch</t>
  </si>
  <si>
    <t>Metaal</t>
  </si>
  <si>
    <t>minimum_scanning_size</t>
  </si>
  <si>
    <t>Min scangrootte</t>
  </si>
  <si>
    <t>B1</t>
  </si>
  <si>
    <t>number_of_handsets</t>
  </si>
  <si>
    <t>Aantal handsets inbegrepen</t>
  </si>
  <si>
    <t>number_of_radio_bands_supported</t>
  </si>
  <si>
    <t>Aantal ondersteunde radiobanden</t>
  </si>
  <si>
    <t>number_of_recording_loops</t>
  </si>
  <si>
    <t>Totaal aantal opnamelussen</t>
  </si>
  <si>
    <t>optical_digital_input</t>
  </si>
  <si>
    <t>Aantal optische ingangen</t>
  </si>
  <si>
    <t>optical_storage_installed_quantity</t>
  </si>
  <si>
    <t>Geïnstalleerde hoeveelheid optische opslag</t>
  </si>
  <si>
    <t>output_channel_quantity</t>
  </si>
  <si>
    <t>Hoeveelheid kanaal in uitvoer</t>
  </si>
  <si>
    <t>parental_control_technology</t>
  </si>
  <si>
    <t>Technologie voor ouderlijk toezicht</t>
  </si>
  <si>
    <t>V-Chip, Blokkeerapparaat, Filter</t>
  </si>
  <si>
    <t>V-Chip</t>
  </si>
  <si>
    <t>photo_filter_bayonet_size</t>
  </si>
  <si>
    <t>Foto Filter Bajonet Grootte</t>
  </si>
  <si>
    <t>b-3, b-39, b-50, b-6, b-60, b-70, b-93</t>
  </si>
  <si>
    <t>b-50</t>
  </si>
  <si>
    <t>photo_filter_drop_in_size</t>
  </si>
  <si>
    <t>Foto Filter Drop in grootte</t>
  </si>
  <si>
    <t>100x150, 41, 80, 6-inch wratten, cokin-a, cokin-p, lee-type, pro-optic-a, pro-optic-p, andere</t>
  </si>
  <si>
    <t>cokin-een</t>
  </si>
  <si>
    <t>photo_filter_effect_type</t>
  </si>
  <si>
    <t>Type fotofilter effect</t>
  </si>
  <si>
    <t>center-spot, cross-screen, diffractie, dubbele belichting, verbeteren, mist, hot-spiegel, infrarood, maskers, multi-image, prisma, sepia, special-contrast, snelheid, split-field, sterfilters, andere</t>
  </si>
  <si>
    <t>centrum-spot</t>
  </si>
  <si>
    <t>photo_filter_mount_type</t>
  </si>
  <si>
    <t>Foto Filter Mount Type</t>
  </si>
  <si>
    <t>ronde, vierkant, bajonet, andere</t>
  </si>
  <si>
    <t>ronde</t>
  </si>
  <si>
    <t>power_plug_type</t>
  </si>
  <si>
    <t>Type stekker</t>
  </si>
  <si>
    <t>type_a_2pin_jp
type_e_2pin_fr
type_j_3pin_ch
type_a_2pin_na
type_ef_2pin_eu
type_k_3pin_dk
type_b_3pin_jp
type_f_2pin_de
type_l_3pin_it
type_b_3pin_na
type_g_3pin_uk
type_m_3pin_za
type_c_2pin_eu
type_h_3pin_il
type_n_3pin_br
type_d_3pin_in
type_i_3pin_au</t>
  </si>
  <si>
    <t>type_c_2pin_eu, type_g_3pin_uk of type_m_3pin_za</t>
  </si>
  <si>
    <t>processor_socket</t>
  </si>
  <si>
    <t>Processor Socket</t>
  </si>
  <si>
    <t>478-pins, 479-pins, LGA775-socket, sleuf 1, sleuf 2</t>
  </si>
  <si>
    <t>remote_control_description</t>
  </si>
  <si>
    <t>Type afstandsbediening</t>
  </si>
  <si>
    <t>Selecteren Afstandsbediening inbegrepen of leeg laten</t>
  </si>
  <si>
    <t>Infra-rood</t>
  </si>
  <si>
    <t>scan_rate</t>
  </si>
  <si>
    <t>Scansnelheid</t>
  </si>
  <si>
    <t>Dit is een tekstreeks met maximaal 150 tekens.</t>
  </si>
  <si>
    <t>4560 ms/lijn - zwart &amp; wit - A4 - 600 dpi ¦ 4560 ms/lijn - kleur - A4 - 600 dpi</t>
  </si>
  <si>
    <t>speaker_count</t>
  </si>
  <si>
    <t>Aantal sprekers</t>
  </si>
  <si>
    <t>speaker_grille_description</t>
  </si>
  <si>
    <t>Grille verwijderbaarheid</t>
  </si>
  <si>
    <t>Verwijderbaar, vast</t>
  </si>
  <si>
    <t>Afneembaar</t>
  </si>
  <si>
    <t>speaker_grille_material_type</t>
  </si>
  <si>
    <t>Speaker Grille Materiaal</t>
  </si>
  <si>
    <t>Metaal, Doek, Kunststof</t>
  </si>
  <si>
    <t>subwoofer_cone_material_type</t>
  </si>
  <si>
    <t>Materiaal subwoofer luidspreker</t>
  </si>
  <si>
    <t>Polypropeleen</t>
  </si>
  <si>
    <t>subwoofer_power_description</t>
  </si>
  <si>
    <t>Subwoofer Power Technologie</t>
  </si>
  <si>
    <t>Aangedreven, Passief</t>
  </si>
  <si>
    <t>Aangedreven</t>
  </si>
  <si>
    <t>supported_internet_services1 - supported_internet_services5</t>
  </si>
  <si>
    <t>Internet-toepassingen</t>
  </si>
  <si>
    <t>Ondersteunde internettoepassingen</t>
  </si>
  <si>
    <t>Skype</t>
  </si>
  <si>
    <t>total_component_in_ports</t>
  </si>
  <si>
    <t>Aantal Component Inputs</t>
  </si>
  <si>
    <t>total_composite_ports</t>
  </si>
  <si>
    <t>Totaal samengestelde poorten</t>
  </si>
  <si>
    <t>total_power_outlets</t>
  </si>
  <si>
    <t>Aantal verkooppunten</t>
  </si>
  <si>
    <t>total_preamp_outputs</t>
  </si>
  <si>
    <t>Aantal voorversterker-uitgangen</t>
  </si>
  <si>
    <t>Het aantal voorversterker-uitgangen dat het item heeft. — 1, 2, 3, 4, 5, 6, 7, 8, 9, 10</t>
  </si>
  <si>
    <t>total_s_video_out_ports</t>
  </si>
  <si>
    <t>S Video Output</t>
  </si>
  <si>
    <t>total_subwoofer_outputs</t>
  </si>
  <si>
    <t>Aantal subwoofer-uitgangen</t>
  </si>
  <si>
    <t>traffic_features_description1 - traffic_features_description5</t>
  </si>
  <si>
    <t>Verkeerskenmerken</t>
  </si>
  <si>
    <t>Real-time verkeer compatibel, inclusief real-time verkeer, HD verkeer</t>
  </si>
  <si>
    <t>Inclusief realtime verkeer</t>
  </si>
  <si>
    <t>tweeter_driver_cone_material_type</t>
  </si>
  <si>
    <t>Tweeter Speaker Materiaal</t>
  </si>
  <si>
    <t>Synthetisch</t>
  </si>
  <si>
    <t>u_rack_size</t>
  </si>
  <si>
    <t>U-rackgrootte</t>
  </si>
  <si>
    <t>Een positieve interger.</t>
  </si>
  <si>
    <t>waypoints_type</t>
  </si>
  <si>
    <t>Type Waypoints</t>
  </si>
  <si>
    <t>Tekst - maximaal 50 tekens. HTML-tags en speciale tekens niet op een standaard toetsenbord (bijv.®, ©,! of andere Type 1 High ASCII-tekens) worden niet ondersteund”</t>
  </si>
  <si>
    <t>Vliegveld</t>
  </si>
  <si>
    <t>wireless_comm_standard1 - wireless_comm_standard3</t>
  </si>
  <si>
    <t>Draadloze compatibiliteit</t>
  </si>
  <si>
    <t>802.11a, 802.11b, 802.11g, 802.11n</t>
  </si>
  <si>
    <t>802.11g</t>
  </si>
  <si>
    <t>woofer_driver_cone_material_type</t>
  </si>
  <si>
    <t>Woofer Speaker Materiaal</t>
  </si>
  <si>
    <t>"Papieren</t>
  </si>
  <si>
    <t>Afmetingen - Afmetingen - Deze kenmerken specificeren de grootte en het gewicht van een product</t>
  </si>
  <si>
    <t>item_length</t>
  </si>
  <si>
    <t>Lengte</t>
  </si>
  <si>
    <t>10.33, 5.50, 15000.00</t>
  </si>
  <si>
    <t>item_width</t>
  </si>
  <si>
    <t>artikelbreedte</t>
  </si>
  <si>
    <t>10.33</t>
  </si>
  <si>
    <t>item_height</t>
  </si>
  <si>
    <t>item hoogte</t>
  </si>
  <si>
    <t>item_dimensions_unit_of_measure</t>
  </si>
  <si>
    <t>Afmetingen maateenheid item</t>
  </si>
  <si>
    <t>m</t>
  </si>
  <si>
    <t>website_shipping_weight</t>
  </si>
  <si>
    <t>Verzendgewicht</t>
  </si>
  <si>
    <t>website_shipping_weight_unit_of_measure</t>
  </si>
  <si>
    <t>Website Verzending Gewicht Eenheid van Maatregel</t>
  </si>
  <si>
    <t>Selecteer een van de volgende opties: GR, KG, OZ of LB. Neem niet het werkelijke gewicht op, dat wordt verzameld in het veld verzendgewicht.</t>
  </si>
  <si>
    <t>KG</t>
  </si>
  <si>
    <t>item_display_weight</t>
  </si>
  <si>
    <t>Gewicht display item</t>
  </si>
  <si>
    <t>item_display_weight_unit_of_measure</t>
  </si>
  <si>
    <t>Gewichtseenheid van maat item weergeven</t>
  </si>
  <si>
    <t>Selecteer een van de volgende opties: GR, KG, OZ, LB</t>
  </si>
  <si>
    <t>item_display_length</t>
  </si>
  <si>
    <t>Lengte weergave item</t>
  </si>
  <si>
    <t>12.25</t>
  </si>
  <si>
    <t>item_display_length_unit_of_measure</t>
  </si>
  <si>
    <t>Lengte maateenheid voor weergave item</t>
  </si>
  <si>
    <t>Selecteer een van de volgende opties: MM, CM, M, IN, FT</t>
  </si>
  <si>
    <t>MM</t>
  </si>
  <si>
    <t>item_display_volume</t>
  </si>
  <si>
    <t>Volume weergeven</t>
  </si>
  <si>
    <t>item_display_volume_unit_of_measure</t>
  </si>
  <si>
    <t>Item Weergave-eenheid van maat volume</t>
  </si>
  <si>
    <t>ml</t>
  </si>
  <si>
    <t>item_display_diameter</t>
  </si>
  <si>
    <t>Diameter</t>
  </si>
  <si>
    <t>item_display_diameter_unit_of_measure</t>
  </si>
  <si>
    <t>Item display diameter eenheid van maat</t>
  </si>
  <si>
    <t>Geaccepteerde maateenheden zijn MM, CM, M, IN, FT.</t>
  </si>
  <si>
    <t>size_map</t>
  </si>
  <si>
    <t>Maattabel</t>
  </si>
  <si>
    <t>Geef de waarde op die het beste overeenkomt met de grootte van het item</t>
  </si>
  <si>
    <t>Groot</t>
  </si>
  <si>
    <t>item_shape</t>
  </si>
  <si>
    <t>item vorm</t>
  </si>
  <si>
    <t>De vorm van het item</t>
  </si>
  <si>
    <t>Rond; Ovaal; Vierkant</t>
  </si>
  <si>
    <t>form_factor1 - form_factor5</t>
  </si>
  <si>
    <t>Vormfactor</t>
  </si>
  <si>
    <t>Wat zijn de uiterlijke ontwerpkenmerken van het item</t>
  </si>
  <si>
    <t>Palm-held</t>
  </si>
  <si>
    <t>buffer_size</t>
  </si>
  <si>
    <t>Grootte buffer</t>
  </si>
  <si>
    <t>buffer_size_unit_of_measure</t>
  </si>
  <si>
    <t>Maateenheid buffergrootte</t>
  </si>
  <si>
    <t>cable_length_unit_of_measure</t>
  </si>
  <si>
    <t>Kabellengte Eenheid van de maat</t>
  </si>
  <si>
    <t>IN, CM, MM</t>
  </si>
  <si>
    <t>display_size_unit_of_measure</t>
  </si>
  <si>
    <t>Maateenheid voor weergavegrootte weergeven</t>
  </si>
  <si>
    <t>IN</t>
  </si>
  <si>
    <t>flash_memory_installed_size_unit_of_measure</t>
  </si>
  <si>
    <t>Maat van Flash-geheugen geïnstalleerd</t>
  </si>
  <si>
    <t>lens_fixed_focal_length_unit_of_measure</t>
  </si>
  <si>
    <t>max_focal_length</t>
  </si>
  <si>
    <t>Maximale brandpuntsafstand</t>
  </si>
  <si>
    <t>max_focal_length_unit_of_measure</t>
  </si>
  <si>
    <t>maximum_weight_capacity_unit_of_measure</t>
  </si>
  <si>
    <t>Maateenheid voor maximale gewichtscapaciteit</t>
  </si>
  <si>
    <t>Selecteer een van de volgende opties: LB, OZ, KG, GR</t>
  </si>
  <si>
    <t>midrange_driver_diameter_unit_of_measure</t>
  </si>
  <si>
    <t>Midrange Driver Diameter Eenheid van Meetmaat</t>
  </si>
  <si>
    <t>min_focal_length</t>
  </si>
  <si>
    <t>Minimale brandpuntsafstand</t>
  </si>
  <si>
    <t>Aangegeven maximale scherpstelafstand van de camera</t>
  </si>
  <si>
    <t>6.9</t>
  </si>
  <si>
    <t>min_focal_length_unit_of_measure</t>
  </si>
  <si>
    <t>Min brandpuntsafstand Maateenheid</t>
  </si>
  <si>
    <t>photo_filter_thread_size</t>
  </si>
  <si>
    <t>Foto Filter draad grootte</t>
  </si>
  <si>
    <t>0.5</t>
  </si>
  <si>
    <t>photo_filter_thread_size_unit_of_measure</t>
  </si>
  <si>
    <t>Foto Filter Draad Grootte Eenheid van Maateenheid</t>
  </si>
  <si>
    <t>MM CM</t>
  </si>
  <si>
    <t>photo_lens_thread_size</t>
  </si>
  <si>
    <t>Foto Lens draad grootte</t>
  </si>
  <si>
    <t>0.75</t>
  </si>
  <si>
    <t>photo_lens_thread_size_unit_of_measure</t>
  </si>
  <si>
    <t>Foto Lens draad grootte Eenheid van Maateenheid</t>
  </si>
  <si>
    <t>MM, CM</t>
  </si>
  <si>
    <t>subwoofer_diameter_unit_of_measure</t>
  </si>
  <si>
    <t>Subwoofer Diameter Eenheid van Maateenheid</t>
  </si>
  <si>
    <t>tweeter_driver_diameter_unit_of_measure</t>
  </si>
  <si>
    <t>Tweeter Driver Diameter Eenheid van Meeteenheid</t>
  </si>
  <si>
    <t>woofer_driver_diameter_unit_of_measure</t>
  </si>
  <si>
    <t>Woofer Driver Diameter Eenheid van Meet</t>
  </si>
  <si>
    <t>cable_length</t>
  </si>
  <si>
    <t>Lengte kabel</t>
  </si>
  <si>
    <t>De lengte van de kabel</t>
  </si>
  <si>
    <t>display_size</t>
  </si>
  <si>
    <t>Scherm Grootte</t>
  </si>
  <si>
    <t>De grootte van het scherm diagonaal gemeten</t>
  </si>
  <si>
    <t>flash_memory_installed_size</t>
  </si>
  <si>
    <t>Flash-geheugen geïnstalleerd</t>
  </si>
  <si>
    <t>lens_fixed_focal_length</t>
  </si>
  <si>
    <t>Vaste brandpuntsafstand</t>
  </si>
  <si>
    <t>maximum_weight_capacity</t>
  </si>
  <si>
    <t>Maximaal gewicht Capaciteit</t>
  </si>
  <si>
    <t>5.7</t>
  </si>
  <si>
    <t>midrange_driver_diameter</t>
  </si>
  <si>
    <t>Diameter driver midden bereik</t>
  </si>
  <si>
    <t>Een getal met maximaal 5 cijfers links van de komma en 1 cijfer rechts van de komma. Gebruik alstublieft geen komma's.</t>
  </si>
  <si>
    <t>subwoofer_diameter</t>
  </si>
  <si>
    <t>Diameter subwoofer luidspreker</t>
  </si>
  <si>
    <t>tweeter_driver_diameter</t>
  </si>
  <si>
    <t>Tweeter Speaker Diameter</t>
  </si>
  <si>
    <t>woofer_driver_diameter</t>
  </si>
  <si>
    <t>Diameter Woofer Speaker</t>
  </si>
  <si>
    <t>Fulfillment - Gebruik deze kolommen om de fulfillment-gerelateerde informatie te verstrekken voor bestellingen die door Amazon (FBA) of door de verkoper worden uitgevoerd.</t>
  </si>
  <si>
    <t>package_height</t>
  </si>
  <si>
    <t>Hoogte pakket</t>
  </si>
  <si>
    <t>Een getal met maximaal 10 cijfers links van de komma en 2 cijfers rechts van de komma.</t>
  </si>
  <si>
    <t>package_length</t>
  </si>
  <si>
    <t>Lengte van pakket</t>
  </si>
  <si>
    <t>package_width</t>
  </si>
  <si>
    <t>Pakketbreedte</t>
  </si>
  <si>
    <t>fulfillment_center_id</t>
  </si>
  <si>
    <t>FULFILLMENT CENTER-ID</t>
  </si>
  <si>
    <t>AMAZON_JP, STANDAARD</t>
  </si>
  <si>
    <t>AMAZON_JP</t>
  </si>
  <si>
    <t>package_dimensions_unit_of_measure</t>
  </si>
  <si>
    <t>Afmetingen maateenheid pakket</t>
  </si>
  <si>
    <t>Raadpleeg het blad Geldige waarden</t>
  </si>
  <si>
    <t>package_weight</t>
  </si>
  <si>
    <t>Gewicht van pakket</t>
  </si>
  <si>
    <t>package_weight_unit_of_measure</t>
  </si>
  <si>
    <t>Gewicht eenheid van maat pakket</t>
  </si>
  <si>
    <t>Naleving - Nalevingsinformatie - Kenmerken die worden gebruikt om te voldoen aan de consumentenwetgeving in het land of de regio waar het item wordt verkocht</t>
  </si>
  <si>
    <t>country_string</t>
  </si>
  <si>
    <t>land string</t>
  </si>
  <si>
    <t>Selecteer een waarde in de Geldige waarden.</t>
  </si>
  <si>
    <t>België</t>
  </si>
  <si>
    <t>energy_efficiency_image_url</t>
  </si>
  <si>
    <t>Energy Guide Label</t>
  </si>
  <si>
    <t>De afbeelding moet een resolutie hebben van 72 pixels per inch en een minimale lengte van 500 pixels (aan de langste zijde). De aanbevolen indeling voor het bestand is JPEG (.jpg) en de URL moet correct gevormd en geldig zijn (bijvoorbeeld http: //). We raden aan /.EEGL/ in de bestandsnaam op te nemen.</t>
  </si>
  <si>
    <t>http://www.example.com/amazon_images/vacuum.EEGL.jpg</t>
  </si>
  <si>
    <t>fedas_id</t>
  </si>
  <si>
    <t>Fedas ID</t>
  </si>
  <si>
    <t>Een alfanumerieke tekenreeks met precies 6 tekens.</t>
  </si>
  <si>
    <t>product_efficiency_image_url</t>
  </si>
  <si>
    <t>Productgegevensblad</t>
  </si>
  <si>
    <t>De afbeelding moet een resolutie hebben van 72 pixels per inch en een minimale lengte van 500 pixels (aan de langste zijde). De aanbevolen indeling voor het bestand is JPEG (.jpg) en de URL moet correct gevormd en geldig zijn (bijvoorbeeld http: //). Het moet /.PFUK/ bevatten in de bestandsnaam (bijv. http://www.example.com/amazon_images/vacuum.PFUK.jpg)/, anders wordt de afbeelding niet weergegeven op de gegevenspagina.</t>
  </si>
  <si>
    <t>http://www.example.com/amazon_images/vacuum.PFUK.jpg</t>
  </si>
  <si>
    <t>specific_uses_for_product1 - specific_uses_for_product5</t>
  </si>
  <si>
    <t>Specifiek gebruik voor product</t>
  </si>
  <si>
    <t>Een alfanumerieke tekenreeks; maximaal 50 tekens. Raadpleeg de kolom SpecificUsageForProduct op het tabblad Geldige waarden.</t>
  </si>
  <si>
    <t>paardentrailer, voorraad aanhangwagen</t>
  </si>
  <si>
    <t>country_of_origin</t>
  </si>
  <si>
    <t>land van oorsprong</t>
  </si>
  <si>
    <t>Een tweelettercode die het land aangeeft waar het product vandaan komt.</t>
  </si>
  <si>
    <t>FR</t>
  </si>
  <si>
    <t>tuner_technology1 - tuner_technology5</t>
  </si>
  <si>
    <t>Type tuner</t>
  </si>
  <si>
    <t>AM, FM, AM/FM, HD-radio, Satelliet, Internetradio</t>
  </si>
  <si>
    <t>AM/FM</t>
  </si>
  <si>
    <t>battery_cell_composition</t>
  </si>
  <si>
    <t>Batterijsamenstelling</t>
  </si>
  <si>
    <t>Welk type of samenstelling is de batterij?</t>
  </si>
  <si>
    <t>lithium_ion</t>
  </si>
  <si>
    <t>battery_type1 - battery_type3</t>
  </si>
  <si>
    <t>Type/grootte batterij</t>
  </si>
  <si>
    <t>Raadpleeg het werkblad Geldige waarden.  Gebruik dit alleen wanneer PowerSource 'batterij' is</t>
  </si>
  <si>
    <t>battery_type_lithium_ion</t>
  </si>
  <si>
    <t>lithium_battery_energy_content</t>
  </si>
  <si>
    <t>Watturen per batterij</t>
  </si>
  <si>
    <t>1, 2, 3.</t>
  </si>
  <si>
    <t>lithium_battery_packaging</t>
  </si>
  <si>
    <t>Lithium batterij Verpakking</t>
  </si>
  <si>
    <t>Kies uit een van de volgende: nbatteries_onlynbatteries_contained_in_equipmentnbatteries_packed_with_equipment</t>
  </si>
  <si>
    <t>batteries_contained_in_equipment</t>
  </si>
  <si>
    <t>number_of_batteries1 - number_of_batteries3</t>
  </si>
  <si>
    <t>Aantal batterijen</t>
  </si>
  <si>
    <t>are_batteries_included</t>
  </si>
  <si>
    <t>Batterijen zijn inbegrepen</t>
  </si>
  <si>
    <t>Select: true of false</t>
  </si>
  <si>
    <t>eu_toys_safety_directive_age_warning</t>
  </si>
  <si>
    <t>Veiligheidsrichtlijn Leeftijdswaarschuwing</t>
  </si>
  <si>
    <t>not_suitable_under_36_months</t>
  </si>
  <si>
    <t>eu_toys_safety_directive_warning1 - eu_toys_safety_directive_warning8</t>
  </si>
  <si>
    <t>Veiligheidsrichtlijn Waarschuwing</t>
  </si>
  <si>
    <t>only_domestic_gebruiken</t>
  </si>
  <si>
    <t>eu_toys_safety_directive_language1 - eu_toys_safety_directive_language8</t>
  </si>
  <si>
    <t>Veiligheidsrichtlijn Taal</t>
  </si>
  <si>
    <t>Zweeds</t>
  </si>
  <si>
    <t>legal_disclaimer_description</t>
  </si>
  <si>
    <t>Juridische disclaimer</t>
  </si>
  <si>
    <t>Een tekenreeks met een maximale lengte van 1.000 tekens.</t>
  </si>
  <si>
    <t>Moet minstens 18 jaar en ouder zijn om te kopen</t>
  </si>
  <si>
    <t>safety_warning</t>
  </si>
  <si>
    <t>Veiligheidswaarschuwing</t>
  </si>
  <si>
    <t>Een alfanumerieke tekenreeks; minimaal 1 teken in lengte en maximaal 500 tekens in lengte.</t>
  </si>
  <si>
    <t>Inhoud onder luchtdruk.  Duk of prik de container niet.  Houdt de container uit direct zonlicht. </t>
  </si>
  <si>
    <t>batteries_required</t>
  </si>
  <si>
    <t>Is dit product een batterij of gebruikt het batterijen?</t>
  </si>
  <si>
    <t>battery_weight</t>
  </si>
  <si>
    <t>Gewicht van de batterij (in gram)</t>
  </si>
  <si>
    <t>Getal tot 10 cijfers en 2 decimalen lang.</t>
  </si>
  <si>
    <t>battery_weight_unit_of_measure</t>
  </si>
  <si>
    <t>Batterij Gewicht Eenheid van Maat</t>
  </si>
  <si>
    <t>Maateenheid die wordt gebruikt om het batterijgewicht te beschrijven</t>
  </si>
  <si>
    <t>gr of kg</t>
  </si>
  <si>
    <t>number_of_lithium_metal_cells</t>
  </si>
  <si>
    <t>Aantal lithiummetalen cellen</t>
  </si>
  <si>
    <t>number_of_lithium_ion_cells</t>
  </si>
  <si>
    <t>Aantal lithium-ioncellen</t>
  </si>
  <si>
    <t>lithium_battery_energy_content_unit_of_measure</t>
  </si>
  <si>
    <t>Lithium Batterij Energie-inhoud Eenheid van Meeteenheid</t>
  </si>
  <si>
    <t>Meeteenheid aangeven als Lithium Battery Energy Content is gevuld</t>
  </si>
  <si>
    <t>watt-uren</t>
  </si>
  <si>
    <t>lithium_battery_weight</t>
  </si>
  <si>
    <t>Lithiumgehalte (gram)</t>
  </si>
  <si>
    <t>lithium_battery_weight_unit_of_measure</t>
  </si>
  <si>
    <t>Lithium Batterij Gewicht Eenheid van Maat</t>
  </si>
  <si>
    <t>Selecteer de maateenheid voor Lithium Battery Gewicht. Als Lithium Battery Gewicht wordt gebruikt, moet u ook TheTheLITHIUM Battery Gewicht Eenheid van Measurement invoeren.</t>
  </si>
  <si>
    <t>gram</t>
  </si>
  <si>
    <t>hazmat_united_nations_regulatory_id</t>
  </si>
  <si>
    <t>UN-nummer</t>
  </si>
  <si>
    <t>Regelgevings-ID van Hazmat Verenigde Nationals</t>
  </si>
  <si>
    <t>UN1950</t>
  </si>
  <si>
    <t>safety_data_sheet_url</t>
  </si>
  <si>
    <t>Veiligheidsinformatieblad URL</t>
  </si>
  <si>
    <t>Bevat een link naar de extern gehoste SDS (Safety Data Sheet) voor een item</t>
  </si>
  <si>
    <t>http://www.sigmaaldrich.com/MSDS/MSDS/DisplayMSDSPage.do?country=US&amp;language=en&amp;productNumber=84985&amp;brand=ALDRICH&amp;PageToGoToURL=http%3A%2F%2Fwww.sigmaaldrich.com%2Fcatalog%2Fproduct%2Faldrich%2F84985%3Flang%3Den</t>
  </si>
  <si>
    <t>item_volume</t>
  </si>
  <si>
    <t>item volume</t>
  </si>
  <si>
    <t>34.78</t>
  </si>
  <si>
    <t>item_volume_unit_of_measure</t>
  </si>
  <si>
    <t>Maateenheid volume item</t>
  </si>
  <si>
    <t>Geeft de volumecapaciteit van een product aan.</t>
  </si>
  <si>
    <t>milliliter</t>
  </si>
  <si>
    <t>flash_point</t>
  </si>
  <si>
    <t>Vlampunt (°C)?</t>
  </si>
  <si>
    <t>item_weight</t>
  </si>
  <si>
    <t>Gewicht item</t>
  </si>
  <si>
    <t>2,33, 20.75, 10000,00</t>
  </si>
  <si>
    <t>item_weight_unit_of_measure</t>
  </si>
  <si>
    <t>Gewicht eenheid van maat artikel</t>
  </si>
  <si>
    <t>De meeteenheid die wordt gebruikt om het gewicht van het product te beschrijven zonder verzendmateriaal.</t>
  </si>
  <si>
    <t>ghs_classification_class1 - ghs_classification_class3</t>
  </si>
  <si>
    <t>Categorisatie/GHS-pictogrammen (selecteer alles wat van toepassing is)</t>
  </si>
  <si>
    <t>CLP-classificatiesysteem voor Global Harmonized System (GHS).</t>
  </si>
  <si>
    <t>[{class:explosief, subcategorie:vloeistof}]</t>
  </si>
  <si>
    <t>supplier_declared_dg_hz_regulation1 - supplier_declared_dg_hz_regulation5</t>
  </si>
  <si>
    <t>Toepasselijke regelgeving inzake gevaarlijke goederen</t>
  </si>
  <si>
    <t>Selecteer het toepasselijke antwoord in de vervolgkeuzelijst.</t>
  </si>
  <si>
    <t>Vervoer, opslag, afval</t>
  </si>
  <si>
    <t>warranty_description</t>
  </si>
  <si>
    <t>Beschrijving van de garantie van de fabrikant</t>
  </si>
  <si>
    <t>Beschrijf de garantie.</t>
  </si>
  <si>
    <t>Fabrikant garantie voor 90 dagen vanaf datum van aankoop.</t>
  </si>
  <si>
    <t>mfg_warranty_description_type</t>
  </si>
  <si>
    <t>Fabrieksgarantie</t>
  </si>
  <si>
    <t>Geef aan of de fabrikant een garantie op dit product geeft.</t>
  </si>
  <si>
    <t>2 jaar beperkt</t>
  </si>
  <si>
    <t>mfg_warranty_description_parts</t>
  </si>
  <si>
    <t>Lamp Garantie</t>
  </si>
  <si>
    <t>Vervangende onderdelen die het eerste jaar gratis worden geleverd</t>
  </si>
  <si>
    <t>seller_warranty_description</t>
  </si>
  <si>
    <t>Omschrijving garantie verkoper</t>
  </si>
  <si>
    <t>Gebruik dit om de informatie op te geven met betrekking tot eventuele garantie die u, de verkoper, voor dit product verstrekt.</t>
  </si>
  <si>
    <t>1 jaar garantie op onderdelen en arbeid</t>
  </si>
  <si>
    <t>Aanbieding - Aanbiedingsinformatie - Deze kenmerken zijn vereist om je item geschikt te maken voor aankoop door klanten op de website</t>
  </si>
  <si>
    <t>type staat</t>
  </si>
  <si>
    <t>Nieuw</t>
  </si>
  <si>
    <t>condition_note</t>
  </si>
  <si>
    <t>Opmerking over staat</t>
  </si>
  <si>
    <t>Een tekstreeks met maximaal 1.000 tekens. Het veld Voorwaarde Opmerking geeft geen speciale tekens toe.</t>
  </si>
  <si>
    <t>Stofdeksel ontbreekt. Wat krassen op de voorkant.</t>
  </si>
  <si>
    <t>sale_price</t>
  </si>
  <si>
    <t>Verkoopprijs:</t>
  </si>
  <si>
    <t>Gebruik decimale punt, niet decimale komma (ex. : 1.5, niet 1,5). Weglaten eventuele valutasymbolen.</t>
  </si>
  <si>
    <t>sale_from_date</t>
  </si>
  <si>
    <t>Startdatum:</t>
  </si>
  <si>
    <t>De datum waarop de verkoopprijs de standaardprijs van het product overschrijft; de verkoopprijs wordt na 0:00 uur van de verkoopdatum weergegeven.</t>
  </si>
  <si>
    <t>sale_end_date</t>
  </si>
  <si>
    <t>Einddatum verkoop</t>
  </si>
  <si>
    <t>De laatste datum waarop de verkoopprijs de standaardprijs van het object overschrijdt. De standaardprijs van het product wordt weergegeven na 0:00 uur de einddatum van de verkoop.</t>
  </si>
  <si>
    <t>product_tax_code</t>
  </si>
  <si>
    <t>Belastingcode product</t>
  </si>
  <si>
    <t>Voer de productbelastingcode in die je hebt verstrekt door Amazon.com.</t>
  </si>
  <si>
    <t>delivery_schedule_group_id</t>
  </si>
  <si>
    <t>Instellingen voor Bezorging op afspraak</t>
  </si>
  <si>
    <t>Een alfanumerieke tekenreeks; maximaal 500 tekens in lengte.</t>
  </si>
  <si>
    <t>vers ingevroren</t>
  </si>
  <si>
    <t>merchant_shipping_group_name</t>
  </si>
  <si>
    <t>Groep Verzending van koopman</t>
  </si>
  <si>
    <t>Het schip configuratie groep voor een aanbieding. De scheepsconfiguratiegroep wordt door de verkoper gemaakt en beheerd via de gebruikersinterface voor het instellen van het schip.</t>
  </si>
  <si>
    <t>Vooraf bepaald</t>
  </si>
  <si>
    <t>weee_tax_value</t>
  </si>
  <si>
    <t>Weee-belasting voor elektrische of elektronische producten</t>
  </si>
  <si>
    <t>Een bedrag. Neem geen duizenden scheidingstekens of valutasymbolen op.</t>
  </si>
  <si>
    <t>0.01</t>
  </si>
  <si>
    <t>weee_tax_value_unit_of_measure</t>
  </si>
  <si>
    <t>Valuta voor weee belasting</t>
  </si>
  <si>
    <t>EUR</t>
  </si>
  <si>
    <t>offering_end_date</t>
  </si>
  <si>
    <t>Verkoopdatum stoppen</t>
  </si>
  <si>
    <t>Een datum met de indeling jjjj-mm-dd.</t>
  </si>
  <si>
    <t>Valuta</t>
  </si>
  <si>
    <t>*Een valutacode van drie letters.</t>
  </si>
  <si>
    <t>SG</t>
  </si>
  <si>
    <t>max_order_quantity</t>
  </si>
  <si>
    <t>max. bestelhoeveelheid</t>
  </si>
  <si>
    <t>De maximale hoeveelheid van het product dat een klant in één bestelling kan kopen</t>
  </si>
  <si>
    <t>fulfillment_latency</t>
  </si>
  <si>
    <t>Verwerkingstijd</t>
  </si>
  <si>
    <t>Geeft de tijd aan, in dagen, tussen wanneer u een bestelling voor een artikel ontvangt en wanneer u het item kunt verzenden.  De standaardwaarde is één tot twee werkdagen. Gebruik dit veld als u verwacht langer dan twee werkdagen te duren.</t>
  </si>
  <si>
    <t>number_of_items</t>
  </si>
  <si>
    <t>Aantal items</t>
  </si>
  <si>
    <t>Het aantal items dat in het product is opgenomen</t>
  </si>
  <si>
    <t>item_package_quantity</t>
  </si>
  <si>
    <t>Hoeveelheid van pakket</t>
  </si>
  <si>
    <t>Hoeveelheid van het te koop item in één pakket</t>
  </si>
  <si>
    <t>max_aggregate_ship_quantity</t>
  </si>
  <si>
    <t>Max. totale hoeveelheid schip</t>
  </si>
  <si>
    <t>0, 100 of 12142</t>
  </si>
  <si>
    <t>offering_can_be_gift_messaged</t>
  </si>
  <si>
    <t>Aanbod kan geschenkbericht worden</t>
  </si>
  <si>
    <t>offering_can_be_giftwrapped</t>
  </si>
  <si>
    <t>Is Gift Wrap Beschikbaar</t>
  </si>
  <si>
    <t>Selecteren Waar of onwaar</t>
  </si>
  <si>
    <t>Vals, waar</t>
  </si>
  <si>
    <t>product_site_launch_date</t>
  </si>
  <si>
    <t>productsite lanceringsdatum</t>
  </si>
  <si>
    <t>offering_start_date</t>
  </si>
  <si>
    <t>Releasedatum aanbieding</t>
  </si>
  <si>
    <t>De datum waarop u wilt beginnen met de verkoop van dit product op de website.</t>
  </si>
  <si>
    <t>merchant_release_date</t>
  </si>
  <si>
    <t>release datum van de verkoper</t>
  </si>
  <si>
    <t>restock_date</t>
  </si>
  <si>
    <t>Datum Opnieuw voorraad</t>
  </si>
  <si>
    <t>is_discontinued_by_manufacturer</t>
  </si>
  <si>
    <t>Wordt gestaakt door fabrikant?</t>
  </si>
  <si>
    <t>b2b</t>
  </si>
  <si>
    <t>pricing_action</t>
  </si>
  <si>
    <t>Prijsactie</t>
  </si>
  <si>
    <t>delete business_price” (zonder de aanhalingstekens)”</t>
  </si>
  <si>
    <t>business_price verwijderen</t>
  </si>
  <si>
    <t>unspsc_code</t>
  </si>
  <si>
    <t>Code voor standaardproducten en diensten van de Verenigde Naties</t>
  </si>
  <si>
    <t>Een 8-cijferige alfanumerieke code voor de indeling van producten volgens het UNSPSC-systeem</t>
  </si>
  <si>
    <t>national_stock_number</t>
  </si>
  <si>
    <t>Nationaal voorraadnummer</t>
  </si>
  <si>
    <t>Een alfanumerieke 13-cijferige code, de standaard itemcode volgens de NAVO-definitie</t>
  </si>
  <si>
    <t>6240-00-027-2059</t>
  </si>
  <si>
    <t>quantity_price1</t>
  </si>
  <si>
    <t>Volumeprijs 1</t>
  </si>
  <si>
    <t>De Vaste prijs of Procentuele korting waarbij de handelaar het product te koop aanbiedt als de koper ten minste de bijbehorende hoeveelheid koopt, uitgedrukt in Amerikaanse dollars.</t>
  </si>
  <si>
    <t>quantity_price_type</t>
  </si>
  <si>
    <t>Soort volumeprijs</t>
  </si>
  <si>
    <t>De maateenheid waarin de korting wordt uitgedrukt. Ofwel Vaste prijs in dollars of Procent Off</t>
  </si>
  <si>
    <t>Vaste</t>
  </si>
  <si>
    <t>quantity_lower_bound1</t>
  </si>
  <si>
    <t>Ondergrens voor aantal 1</t>
  </si>
  <si>
    <t>De minimale aankoophoeveelheid die nodig is om de bijbehorende vaste prijs of Procent Off prijs te ontvangen</t>
  </si>
  <si>
    <t>business_price</t>
  </si>
  <si>
    <t>Bedrijfsprijs</t>
  </si>
  <si>
    <t>De prijs waartegen de handelaar het product aanbiedt aan geregistreerde zakelijke kopers voor verkoop, uitgedrukt in Amerikaanse dollars.</t>
  </si>
  <si>
    <t>10.5</t>
  </si>
  <si>
    <t>computervideogamecontroller</t>
  </si>
  <si>
    <t>computercomponent</t>
  </si>
  <si>
    <t>PAPER_STOCK</t>
  </si>
  <si>
    <t>ROM_MEMORY</t>
  </si>
  <si>
    <t>computerdriveorstorage</t>
  </si>
  <si>
    <t>scanner</t>
  </si>
  <si>
    <t>carryingcaseorbag</t>
  </si>
  <si>
    <t>keyboards</t>
  </si>
  <si>
    <t>COMPUTER_OUTPUT_DEVICE_ACCESSORY</t>
  </si>
  <si>
    <t>MONITOR_PRESENTATION</t>
  </si>
  <si>
    <t>CACHE_MEMORY</t>
  </si>
  <si>
    <t>printerconsumable</t>
  </si>
  <si>
    <t>computerspeaker</t>
  </si>
  <si>
    <t>computeraddon</t>
  </si>
  <si>
    <t>computerprocessor</t>
  </si>
  <si>
    <t>notebookcomputer</t>
  </si>
  <si>
    <t>motherboard</t>
  </si>
  <si>
    <t>systemcabinet</t>
  </si>
  <si>
    <t>INPUT_PEN</t>
  </si>
  <si>
    <t>flashmemory</t>
  </si>
  <si>
    <t>internetappliance</t>
  </si>
  <si>
    <t>systempowerdevice</t>
  </si>
  <si>
    <t>soundcard</t>
  </si>
  <si>
    <t>TAPE_DRIVES</t>
  </si>
  <si>
    <t>INPUT_MOUSE</t>
  </si>
  <si>
    <t>personalcomputer</t>
  </si>
  <si>
    <t>computercoolingdevice</t>
  </si>
  <si>
    <t>networkingdevice</t>
  </si>
  <si>
    <t>PRINTER_OR_COPIER_ACCESSORY</t>
  </si>
  <si>
    <t>videoprojector</t>
  </si>
  <si>
    <t>rammemory</t>
  </si>
  <si>
    <t>printer</t>
  </si>
  <si>
    <t>webcam</t>
  </si>
  <si>
    <t>networkstrong</t>
  </si>
  <si>
    <t>computerinputdevice</t>
  </si>
  <si>
    <t>COMPUTER_EXPANSION_DEVICE</t>
  </si>
  <si>
    <t>pda</t>
  </si>
  <si>
    <t>computer</t>
  </si>
  <si>
    <t>COMPUTER_AUDIO_INPUT</t>
  </si>
  <si>
    <t>COMPUTER_CHASSIS</t>
  </si>
  <si>
    <t>tabletcomputer</t>
  </si>
  <si>
    <t>memoryreader</t>
  </si>
  <si>
    <t>COMPUTER_INPUT_DEVICE_ACCESSORY</t>
  </si>
  <si>
    <t>videocard</t>
  </si>
  <si>
    <t>dvd_region1</t>
  </si>
  <si>
    <t>dvd_region2</t>
  </si>
  <si>
    <t>battery_average_life_unit_of_measure1</t>
  </si>
  <si>
    <t>battery_average_life_unit_of_measure2</t>
  </si>
  <si>
    <t>battery_average_life_unit_of_measure3</t>
  </si>
  <si>
    <t>operating_system1</t>
  </si>
  <si>
    <t>operating_system2</t>
  </si>
  <si>
    <t>operating_system3</t>
  </si>
  <si>
    <t>operating_system4</t>
  </si>
  <si>
    <t>operating_system5</t>
  </si>
  <si>
    <t>operating_system6</t>
  </si>
  <si>
    <t>operating_system7</t>
  </si>
  <si>
    <t>eu_toys_safety_directive_language1</t>
  </si>
  <si>
    <t>eu_toys_safety_directive_language2</t>
  </si>
  <si>
    <t>eu_toys_safety_directive_language3</t>
  </si>
  <si>
    <t>eu_toys_safety_directive_language4</t>
  </si>
  <si>
    <t>eu_toys_safety_directive_language5</t>
  </si>
  <si>
    <t>eu_toys_safety_directive_language6</t>
  </si>
  <si>
    <t>eu_toys_safety_directive_language7</t>
  </si>
  <si>
    <t>eu_toys_safety_directive_language8</t>
  </si>
  <si>
    <t>media_type_base1</t>
  </si>
  <si>
    <t>media_type_base2</t>
  </si>
  <si>
    <t>media_type_base3</t>
  </si>
  <si>
    <t>media_type_base4</t>
  </si>
  <si>
    <t>media_type_base5</t>
  </si>
  <si>
    <t>media_type_base6</t>
  </si>
  <si>
    <t>media_type_base7</t>
  </si>
  <si>
    <t>media_type_base8</t>
  </si>
  <si>
    <t>media_type_base9</t>
  </si>
  <si>
    <t>media_type_base10</t>
  </si>
  <si>
    <t>human_interface_input1</t>
  </si>
  <si>
    <t>human_interface_input2</t>
  </si>
  <si>
    <t>human_interface_input3</t>
  </si>
  <si>
    <t>human_interface_input4</t>
  </si>
  <si>
    <t>human_interface_input5</t>
  </si>
  <si>
    <t>ghs_classification_class1</t>
  </si>
  <si>
    <t>ghs_classification_class2</t>
  </si>
  <si>
    <t>ghs_classification_class3</t>
  </si>
  <si>
    <t>battery_type1</t>
  </si>
  <si>
    <t>battery_type2</t>
  </si>
  <si>
    <t>battery_type3</t>
  </si>
  <si>
    <t>removable_memory1</t>
  </si>
  <si>
    <t>removable_memory2</t>
  </si>
  <si>
    <t>removable_memory3</t>
  </si>
  <si>
    <t>removable_memory4</t>
  </si>
  <si>
    <t>removable_memory5</t>
  </si>
  <si>
    <t>removable_memory6</t>
  </si>
  <si>
    <t>removable_memory7</t>
  </si>
  <si>
    <t>removable_memory8</t>
  </si>
  <si>
    <t>viewfinder_type1</t>
  </si>
  <si>
    <t>viewfinder_type2</t>
  </si>
  <si>
    <t>viewfinder_type3</t>
  </si>
  <si>
    <t>connector_gender1</t>
  </si>
  <si>
    <t>connector_gender2</t>
  </si>
  <si>
    <t>connector_gender3</t>
  </si>
  <si>
    <t>connector_gender4</t>
  </si>
  <si>
    <t>connector_gender5</t>
  </si>
  <si>
    <t>flash_modes_description1</t>
  </si>
  <si>
    <t>flash_modes_description2</t>
  </si>
  <si>
    <t>flash_modes_description3</t>
  </si>
  <si>
    <t>flash_modes_description4</t>
  </si>
  <si>
    <t>flash_modes_description5</t>
  </si>
  <si>
    <t>supplier_declared_dg_hz_regulation1</t>
  </si>
  <si>
    <t>supplier_declared_dg_hz_regulation2</t>
  </si>
  <si>
    <t>supplier_declared_dg_hz_regulation3</t>
  </si>
  <si>
    <t>supplier_declared_dg_hz_regulation4</t>
  </si>
  <si>
    <t>supplier_declared_dg_hz_regulation5</t>
  </si>
  <si>
    <t>map_type1</t>
  </si>
  <si>
    <t>map_type2</t>
  </si>
  <si>
    <t>map_type3</t>
  </si>
  <si>
    <t>map_type4</t>
  </si>
  <si>
    <t>map_type5</t>
  </si>
  <si>
    <t>wireless_communication_technology1</t>
  </si>
  <si>
    <t>wireless_communication_technology2</t>
  </si>
  <si>
    <t>wireless_communication_technology3</t>
  </si>
  <si>
    <t>wireless_communication_technology4</t>
  </si>
  <si>
    <t>wireless_communication_technology5</t>
  </si>
  <si>
    <t>blu_ray_region1</t>
  </si>
  <si>
    <t>blu_ray_region2</t>
  </si>
  <si>
    <t>finish_type1</t>
  </si>
  <si>
    <t>finish_type2</t>
  </si>
  <si>
    <t>finish_type3</t>
  </si>
  <si>
    <t>finish_type4</t>
  </si>
  <si>
    <t>finish_type5</t>
  </si>
  <si>
    <t>eu_toys_safety_directive_warning1</t>
  </si>
  <si>
    <t>eu_toys_safety_directive_warning2</t>
  </si>
  <si>
    <t>eu_toys_safety_directive_warning3</t>
  </si>
  <si>
    <t>eu_toys_safety_directive_warning4</t>
  </si>
  <si>
    <t>eu_toys_safety_directive_warning5</t>
  </si>
  <si>
    <t>eu_toys_safety_directive_warning6</t>
  </si>
  <si>
    <t>eu_toys_safety_directive_warning7</t>
  </si>
  <si>
    <t>eu_toys_safety_directive_warning8</t>
  </si>
  <si>
    <t>traffic_features_description1</t>
  </si>
  <si>
    <t>traffic_features_description2</t>
  </si>
  <si>
    <t>traffic_features_description3</t>
  </si>
  <si>
    <t>traffic_features_description4</t>
  </si>
  <si>
    <t>traffic_features_description5</t>
  </si>
  <si>
    <t>material_composition1</t>
  </si>
  <si>
    <t>material_composition2</t>
  </si>
  <si>
    <t>material_composition3</t>
  </si>
  <si>
    <t>material_composition4</t>
  </si>
  <si>
    <t>material_composition5</t>
  </si>
  <si>
    <t>material_composition6</t>
  </si>
  <si>
    <t>material_composition7</t>
  </si>
  <si>
    <t>material_composition8</t>
  </si>
  <si>
    <t>material_composition9</t>
  </si>
  <si>
    <t>material_composition10</t>
  </si>
  <si>
    <t>hardware_platform1</t>
  </si>
  <si>
    <t>hardware_platform2</t>
  </si>
  <si>
    <t>hardware_platform3</t>
  </si>
  <si>
    <t>hardware_platform4</t>
  </si>
  <si>
    <t>hardware_platform5</t>
  </si>
  <si>
    <t>greyscale_depth1</t>
  </si>
  <si>
    <t>greyscale_depth2</t>
  </si>
  <si>
    <t>greyscale_depth3</t>
  </si>
  <si>
    <t>greyscale_depth4</t>
  </si>
  <si>
    <t>greyscale_depth5</t>
  </si>
  <si>
    <t>form_factor1</t>
  </si>
  <si>
    <t>form_factor2</t>
  </si>
  <si>
    <t>form_factor3</t>
  </si>
  <si>
    <t>form_factor4</t>
  </si>
  <si>
    <t>form_factor5</t>
  </si>
  <si>
    <t>compatible_processor_types1</t>
  </si>
  <si>
    <t>compatible_processor_types2</t>
  </si>
  <si>
    <t>compatible_processor_types3</t>
  </si>
  <si>
    <t>compatible_processor_types4</t>
  </si>
  <si>
    <t>graphics_card_interface1</t>
  </si>
  <si>
    <t>graphics_card_interface2</t>
  </si>
  <si>
    <t>hardware_interface1</t>
  </si>
  <si>
    <t>hardware_interface2</t>
  </si>
  <si>
    <t>hardware_interface3</t>
  </si>
  <si>
    <t>hardware_interface4</t>
  </si>
  <si>
    <t>hardware_interface5</t>
  </si>
  <si>
    <t>hardware_interface6</t>
  </si>
  <si>
    <t>hardware_interface7</t>
  </si>
  <si>
    <t>hardware_interface8</t>
  </si>
  <si>
    <t>hardware_interface9</t>
  </si>
  <si>
    <t>hardware_interface10</t>
  </si>
  <si>
    <t>audio_output_mode1</t>
  </si>
  <si>
    <t>audio_output_mode2</t>
  </si>
  <si>
    <t>graphics_ram_unit_of_measure1</t>
  </si>
  <si>
    <t>graphics_ram_unit_of_measure2</t>
  </si>
  <si>
    <t>system_ram_type1</t>
  </si>
  <si>
    <t>system_ram_type2</t>
  </si>
  <si>
    <t>system_ram_type3</t>
  </si>
  <si>
    <t>system_ram_type4</t>
  </si>
  <si>
    <t>system_ram_type5</t>
  </si>
  <si>
    <t>system_ram_type6</t>
  </si>
  <si>
    <t>system_ram_type7</t>
  </si>
  <si>
    <t>system_ram_type8</t>
  </si>
  <si>
    <t>system_ram_type9</t>
  </si>
  <si>
    <t>system_ram_type10</t>
  </si>
  <si>
    <t>hard_disk_rotational_speed_unit_of_measure1</t>
  </si>
  <si>
    <t>hard_disk_rotational_speed_unit_of_measure2</t>
  </si>
  <si>
    <t>hard_disk_rotational_speed_unit_of_measure3</t>
  </si>
  <si>
    <t>hard_disk_rotational_speed_unit_of_measure4</t>
  </si>
  <si>
    <t>hard_disk_rotational_speed_unit_of_measure5</t>
  </si>
  <si>
    <t>connector_type1</t>
  </si>
  <si>
    <t>connector_type2</t>
  </si>
  <si>
    <t>connector_type3</t>
  </si>
  <si>
    <t>connector_type4</t>
  </si>
  <si>
    <t>connector_type5</t>
  </si>
  <si>
    <t>hard_disk_size_unit_of_measure1</t>
  </si>
  <si>
    <t>hard_disk_size_unit_of_measure2</t>
  </si>
  <si>
    <t>hard_disk_size_unit_of_measure3</t>
  </si>
  <si>
    <t>hard_disk_size_unit_of_measure4</t>
  </si>
  <si>
    <t>hard_disk_size_unit_of_measure5</t>
  </si>
  <si>
    <t>tuner_technology1</t>
  </si>
  <si>
    <t>tuner_technology2</t>
  </si>
  <si>
    <t>tuner_technology3</t>
  </si>
  <si>
    <t>tuner_technology4</t>
  </si>
  <si>
    <t>tuner_technology5</t>
  </si>
  <si>
    <t>hard_disk_description1</t>
  </si>
  <si>
    <t>hard_disk_description2</t>
  </si>
  <si>
    <t>hard_disk_description3</t>
  </si>
  <si>
    <t>hard_disk_description4</t>
  </si>
  <si>
    <t>hard_disk_description5</t>
  </si>
  <si>
    <t>optical_storage_device1</t>
  </si>
  <si>
    <t>optical_storage_device2</t>
  </si>
  <si>
    <t>additional_drives1</t>
  </si>
  <si>
    <t>additional_drives2</t>
  </si>
  <si>
    <t>additional_drives3</t>
  </si>
  <si>
    <t>additional_drives4</t>
  </si>
  <si>
    <t>additional_drives5</t>
  </si>
  <si>
    <t>additional_drives6</t>
  </si>
  <si>
    <t>additional_drives7</t>
  </si>
  <si>
    <t>additional_drives8</t>
  </si>
  <si>
    <t>additional_drives9</t>
  </si>
  <si>
    <t>additional_drives10</t>
  </si>
  <si>
    <t>hard_disk_interface1</t>
  </si>
  <si>
    <t>hard_disk_interface2</t>
  </si>
  <si>
    <t>hard_disk_interface3</t>
  </si>
  <si>
    <t>hard_disk_interface4</t>
  </si>
  <si>
    <t>hard_disk_interface5</t>
  </si>
  <si>
    <t>format1</t>
  </si>
  <si>
    <t>format2</t>
  </si>
  <si>
    <t>format3</t>
  </si>
  <si>
    <t>format4</t>
  </si>
  <si>
    <t>format5</t>
  </si>
  <si>
    <t>format6</t>
  </si>
  <si>
    <t>format7</t>
  </si>
  <si>
    <t>format8</t>
  </si>
  <si>
    <t>format9</t>
  </si>
  <si>
    <t>format10</t>
  </si>
  <si>
    <t>wireless_comm_standard1</t>
  </si>
  <si>
    <t>wireless_comm_standard2</t>
  </si>
  <si>
    <t>wireless_comm_standard3</t>
  </si>
  <si>
    <t>media_size_maximum1</t>
  </si>
  <si>
    <t>media_size_maximum2</t>
  </si>
  <si>
    <t>media_size_maximum3</t>
  </si>
  <si>
    <t>media_size_maximum4</t>
  </si>
  <si>
    <t>media_size_maximum5</t>
  </si>
  <si>
    <t>connectivity_protocol1</t>
  </si>
  <si>
    <t>connectivity_protocol2</t>
  </si>
  <si>
    <t>connectivity_protocol3</t>
  </si>
  <si>
    <t>connectivity_protocol4</t>
  </si>
  <si>
    <t>connectivity_protocol5</t>
  </si>
  <si>
    <t>data_transfer_rate_unit_of_measure1</t>
  </si>
  <si>
    <t>data_transfer_rate_unit_of_measure2</t>
  </si>
  <si>
    <t>data_transfer_rate_unit_of_measure3</t>
  </si>
  <si>
    <t>special_features1</t>
  </si>
  <si>
    <t>special_features2</t>
  </si>
  <si>
    <t>special_features3</t>
  </si>
  <si>
    <t>special_features4</t>
  </si>
  <si>
    <t>special_features5</t>
  </si>
  <si>
    <t>special_features6</t>
  </si>
  <si>
    <t>special_features7</t>
  </si>
  <si>
    <t>special_features8</t>
  </si>
  <si>
    <t>special_features9</t>
  </si>
  <si>
    <t>special_features10</t>
  </si>
  <si>
    <t>special_features11</t>
  </si>
  <si>
    <t>special_features12</t>
  </si>
  <si>
    <t>special_features13</t>
  </si>
  <si>
    <t>special_features14</t>
  </si>
  <si>
    <t>centimeter</t>
  </si>
  <si>
    <t>Oordopjes</t>
  </si>
  <si>
    <t>Andorra</t>
  </si>
  <si>
    <t>dagen</t>
  </si>
  <si>
    <t>Batterijen in apparatuur</t>
  </si>
  <si>
    <t>Naam kleur</t>
  </si>
  <si>
    <t>2:1</t>
  </si>
  <si>
    <t>frames_per_second</t>
  </si>
  <si>
    <t>Niet-toegewijde</t>
  </si>
  <si>
    <t>Android</t>
  </si>
  <si>
    <t>Watt</t>
  </si>
  <si>
    <t>Afgewerkt metaal</t>
  </si>
  <si>
    <t>Kilowatt-uren</t>
  </si>
  <si>
    <t>Ct</t>
  </si>
  <si>
    <t>Verwijderen</t>
  </si>
  <si>
    <t>Blauw</t>
  </si>
  <si>
    <t>Kilovolt</t>
  </si>
  <si>
    <t>Bulgaars</t>
  </si>
  <si>
    <t>ounces</t>
  </si>
  <si>
    <t>Dlp</t>
  </si>
  <si>
    <t>Elliptisch</t>
  </si>
  <si>
    <t>- Ac</t>
  </si>
  <si>
    <t>Buis</t>
  </si>
  <si>
    <t>Overige</t>
  </si>
  <si>
    <t>Watts_Per_Kilogram</t>
  </si>
  <si>
    <t>Knoppen</t>
  </si>
  <si>
    <t>Multiplier X</t>
  </si>
  <si>
    <t>Amzn Specifiek Geen label met waarschuwing</t>
  </si>
  <si>
    <t>Watt Uren</t>
  </si>
  <si>
    <t>CAD</t>
  </si>
  <si>
    <t>CR123A</t>
  </si>
  <si>
    <t>Milliamp Uren</t>
  </si>
  <si>
    <t>F Stop</t>
  </si>
  <si>
    <t>default</t>
  </si>
  <si>
    <t>Microliter</t>
  </si>
  <si>
    <t>Geen waarschuwing van toepassing</t>
  </si>
  <si>
    <t>Compact Disc</t>
  </si>
  <si>
    <t>+2.1 (0) 9 69 32 21 21</t>
  </si>
  <si>
    <t>accessory</t>
  </si>
  <si>
    <t>Lijnen per Inch</t>
  </si>
  <si>
    <t>"Elektronisch</t>
  </si>
  <si>
    <t>Mannelijk/Mannelijk</t>
  </si>
  <si>
    <t>[ASIN]</t>
  </si>
  <si>
    <t>.Mp4</t>
  </si>
  <si>
    <t>GHS</t>
  </si>
  <si>
    <t>B-39</t>
  </si>
  <si>
    <t>NiMH</t>
  </si>
  <si>
    <t>GPS ingeschakeld</t>
  </si>
  <si>
    <t>Afrika</t>
  </si>
  <si>
    <t>- XXL</t>
  </si>
  <si>
    <t>- Ja, Xvid</t>
  </si>
  <si>
    <t>Digitaal</t>
  </si>
  <si>
    <t>Boekenplank</t>
  </si>
  <si>
    <t>AMAZON_EU</t>
  </si>
  <si>
    <t>2.4_Ghz_Radio_Frequentie</t>
  </si>
  <si>
    <t>_AC</t>
  </si>
  <si>
    <t>Canon</t>
  </si>
  <si>
    <t>Regio:a</t>
  </si>
  <si>
    <t>Type A 2Pin Jp</t>
  </si>
  <si>
    <t>Cross-Screen</t>
  </si>
  <si>
    <t>Toezicht door een volwassene vereist.</t>
  </si>
  <si>
    <t>Niet waterbestendig</t>
  </si>
  <si>
    <t>GHz</t>
  </si>
  <si>
    <t>Alleen verkeer</t>
  </si>
  <si>
    <t>Gel</t>
  </si>
  <si>
    <t>Decibel</t>
  </si>
  <si>
    <t>Blu-ray &amp; dvd-recorder</t>
  </si>
  <si>
    <t>Apparaat blokkeren</t>
  </si>
  <si>
    <t>Bedrijfsprijs verwijderen?</t>
  </si>
  <si>
    <t>Focus-vrij</t>
  </si>
  <si>
    <t>Onderliggend</t>
  </si>
  <si>
    <t>1080P Full Hd</t>
  </si>
  <si>
    <t>A_Baby_Bibcloth</t>
  </si>
  <si>
    <t>Candela. - Ja</t>
  </si>
  <si>
    <t>- Ja, Xenon</t>
  </si>
  <si>
    <t>Pagina's per minuut</t>
  </si>
  <si>
    <t>Kleur</t>
  </si>
  <si>
    <t>Arbeid</t>
  </si>
  <si>
    <t>Alle versies 2000 van Windows Server</t>
  </si>
  <si>
    <t>Kilowatt</t>
  </si>
  <si>
    <t>1,8%.</t>
  </si>
  <si>
    <t>Beige</t>
  </si>
  <si>
    <t>5X86</t>
  </si>
  <si>
    <t>72 Pin Edo Simm</t>
  </si>
  <si>
    <t>AGP</t>
  </si>
  <si>
    <t>gigabytes_per_second</t>
  </si>
  <si>
    <t>12V</t>
  </si>
  <si>
    <t>Express Card</t>
  </si>
  <si>
    <t>5 1 Disney Enhanced Home Theater Mix</t>
  </si>
  <si>
    <t>RPM</t>
  </si>
  <si>
    <t>- Dvi</t>
  </si>
  <si>
    <t>Adsl</t>
  </si>
  <si>
    <t>Analoog</t>
  </si>
  <si>
    <t>Amd</t>
  </si>
  <si>
    <t>Advertentie</t>
  </si>
  <si>
    <t>Hdd 4200 tpm</t>
  </si>
  <si>
    <t>Ambidextrous</t>
  </si>
  <si>
    <t>Bluraydvd</t>
  </si>
  <si>
    <t>Blu Ray</t>
  </si>
  <si>
    <t>ATA</t>
  </si>
  <si>
    <t>-- Noord-Korea</t>
  </si>
  <si>
    <t>3480 tape cartridge</t>
  </si>
  <si>
    <t>2.4 Ghz radiofrequentie</t>
  </si>
  <si>
    <t>1 Gb</t>
  </si>
  <si>
    <t>Dip</t>
  </si>
  <si>
    <t>A9.</t>
  </si>
  <si>
    <t>1 4 inch audio</t>
  </si>
  <si>
    <t>push_button</t>
  </si>
  <si>
    <t>variation</t>
  </si>
  <si>
    <t>application</t>
  </si>
  <si>
    <t>433mhz</t>
  </si>
  <si>
    <t>Terug Print Film</t>
  </si>
  <si>
    <t>Dot Matrix</t>
  </si>
  <si>
    <t>Bytes</t>
  </si>
  <si>
    <t>Megapixels</t>
  </si>
  <si>
    <t>Grootte Naam</t>
  </si>
  <si>
    <t>3D</t>
  </si>
  <si>
    <t>NiCAD</t>
  </si>
  <si>
    <t>voet</t>
  </si>
  <si>
    <t>Op het oor</t>
  </si>
  <si>
    <t>Verenigde Arabische Emiraten</t>
  </si>
  <si>
    <t>Uur</t>
  </si>
  <si>
    <t>Alleen batterijen</t>
  </si>
  <si>
    <t>1. 33:1</t>
  </si>
  <si>
    <t>Blackberry</t>
  </si>
  <si>
    <t>Geschilderd</t>
  </si>
  <si>
    <t>Niet-actief</t>
  </si>
  <si>
    <t>LCD-scherm</t>
  </si>
  <si>
    <t>Partiaalupdate</t>
  </si>
  <si>
    <t>Bruin</t>
  </si>
  <si>
    <t>Microvolt</t>
  </si>
  <si>
    <t>Tsjechisch</t>
  </si>
  <si>
    <t>kilo</t>
  </si>
  <si>
    <t>Mat</t>
  </si>
  <si>
    <t>Icos</t>
  </si>
  <si>
    <t>Rechthoekig</t>
  </si>
  <si>
    <t>Hybride</t>
  </si>
  <si>
    <t>Ronde</t>
  </si>
  <si>
    <t>Wijzerplaat</t>
  </si>
  <si>
    <t>Gecomprimeerd gas</t>
  </si>
  <si>
    <t>KB</t>
  </si>
  <si>
    <t>CNY</t>
  </si>
  <si>
    <t>AA</t>
  </si>
  <si>
    <t>Niet verwijderbaar</t>
  </si>
  <si>
    <t>Kubieke voet</t>
  </si>
  <si>
    <t>Niet geschikt onder 10 jaar toezicht</t>
  </si>
  <si>
    <t>6-Inch-Wratten</t>
  </si>
  <si>
    <t>Compacte Flash-kaart</t>
  </si>
  <si>
    <t>Een Plus</t>
  </si>
  <si>
    <t>+7.1 (0)1 57 32 32 71</t>
  </si>
  <si>
    <t>Geen</t>
  </si>
  <si>
    <t>Mannelijk/Vrouwelijk</t>
  </si>
  <si>
    <t>Flash-override</t>
  </si>
  <si>
    <t>EAN</t>
  </si>
  <si>
    <t>3Gp</t>
  </si>
  <si>
    <t>Draadloos</t>
  </si>
  <si>
    <t>Niet van toepassing</t>
  </si>
  <si>
    <t>B-50</t>
  </si>
  <si>
    <t>Locatie vastleggen</t>
  </si>
  <si>
    <t>Azië</t>
  </si>
  <si>
    <t>L</t>
  </si>
  <si>
    <t>H.264</t>
  </si>
  <si>
    <t>Buiten</t>
  </si>
  <si>
    <t>DEFAULT</t>
  </si>
  <si>
    <t>3G</t>
  </si>
  <si>
    <t>Anaglyph</t>
  </si>
  <si>
    <t>Accu &amp; Batterij</t>
  </si>
  <si>
    <t>Micro vier derde</t>
  </si>
  <si>
    <t>Regio:b</t>
  </si>
  <si>
    <t>Kilojoules</t>
  </si>
  <si>
    <t>Type A 2Pin Na</t>
  </si>
  <si>
    <t>Diffractie</t>
  </si>
  <si>
    <t>B.</t>
  </si>
  <si>
    <t>Hout</t>
  </si>
  <si>
    <t>Geurstoffen Allergie Risico</t>
  </si>
  <si>
    <t>Waterbestendig</t>
  </si>
  <si>
    <t>Hertz. - Ja</t>
  </si>
  <si>
    <t>Live HD-verkeer</t>
  </si>
  <si>
    <t>Nieuw, geopende doos</t>
  </si>
  <si>
    <t>Blu-Ray &amp; DVD-speler</t>
  </si>
  <si>
    <t>Firewire</t>
  </si>
  <si>
    <t>Filteren</t>
  </si>
  <si>
    <t>Handleiding en Auto</t>
  </si>
  <si>
    <t>Bovenliggend</t>
  </si>
  <si>
    <t>4K Ultra Hd</t>
  </si>
  <si>
    <t>Percentage</t>
  </si>
  <si>
    <t>A_Book_Atlas</t>
  </si>
  <si>
    <t>Mac. - Ja</t>
  </si>
  <si>
    <t>Compact fluorescerend licht (Cfl)</t>
  </si>
  <si>
    <t>Pagina's per maand</t>
  </si>
  <si>
    <t>Arbeid+Onderdelen</t>
  </si>
  <si>
    <t>kHz</t>
  </si>
  <si>
    <t>2.50%</t>
  </si>
  <si>
    <t>Ddr Dram</t>
  </si>
  <si>
    <t>Geïntegreerd</t>
  </si>
  <si>
    <t>kilobytes_per_second</t>
  </si>
  <si>
    <t>9V</t>
  </si>
  <si>
    <t>Firewire 1600</t>
  </si>
  <si>
    <t>7 1 Disney Enhanced Home Theater Mix</t>
  </si>
  <si>
    <t>Kabel</t>
  </si>
  <si>
    <t>Ibm. - Ja</t>
  </si>
  <si>
    <t>AE</t>
  </si>
  <si>
    <t>Hdd 5400 tpm</t>
  </si>
  <si>
    <t>Links</t>
  </si>
  <si>
    <t>CD</t>
  </si>
  <si>
    <t>Blu Ray Re</t>
  </si>
  <si>
    <t>Ata 2</t>
  </si>
  <si>
    <t>Afghanistan</t>
  </si>
  <si>
    <t>4 Mm Tape</t>
  </si>
  <si>
    <t>5.8 Ghz radiofrequentie</t>
  </si>
  <si>
    <t>10 Gb</t>
  </si>
  <si>
    <t>Lga1156</t>
  </si>
  <si>
    <t>A0</t>
  </si>
  <si>
    <t>2 5 Mm Audio</t>
  </si>
  <si>
    <t>Monochrome</t>
  </si>
  <si>
    <t>touch</t>
  </si>
  <si>
    <t>remote</t>
  </si>
  <si>
    <t>499mhz</t>
  </si>
  <si>
    <t>Banner Papier</t>
  </si>
  <si>
    <t>Inkjet</t>
  </si>
  <si>
    <t>Android/Ios</t>
  </si>
  <si>
    <t>GCID (algemene catalogus-id)</t>
  </si>
  <si>
    <t>Gigabits per seconde</t>
  </si>
  <si>
    <t>cd-rom</t>
  </si>
  <si>
    <t>Beos</t>
  </si>
  <si>
    <t>Cd-wisselaar</t>
  </si>
  <si>
    <t>ATA100</t>
  </si>
  <si>
    <t>inch</t>
  </si>
  <si>
    <t>Over-oor</t>
  </si>
  <si>
    <t>Minuten</t>
  </si>
  <si>
    <t>Batterijen verpakt met apparatuur</t>
  </si>
  <si>
    <t>Sizename-Kleurnaam</t>
  </si>
  <si>
    <t>1. 37:1</t>
  </si>
  <si>
    <t>Ios</t>
  </si>
  <si>
    <t>Led</t>
  </si>
  <si>
    <t>Bijwerken</t>
  </si>
  <si>
    <t>Geel</t>
  </si>
  <si>
    <t>Miljovolt</t>
  </si>
  <si>
    <t>Deens</t>
  </si>
  <si>
    <t>Laser Diode</t>
  </si>
  <si>
    <t>Vierkant</t>
  </si>
  <si>
    <t>Handschrift herkenning</t>
  </si>
  <si>
    <t>Corrosief</t>
  </si>
  <si>
    <t>AAA</t>
  </si>
  <si>
    <t>Centiliters</t>
  </si>
  <si>
    <t>Niet geschikt onder 11 jaar toezicht</t>
  </si>
  <si>
    <t>Compact Flash Type I of Ii</t>
  </si>
  <si>
    <t>Een Plus Plus Plus</t>
  </si>
  <si>
    <t>11.1</t>
  </si>
  <si>
    <t>pixels.</t>
  </si>
  <si>
    <t>Vrouw/Vrouw/Vrouwelijk</t>
  </si>
  <si>
    <t>Gedwongen</t>
  </si>
  <si>
    <t>3Gp2</t>
  </si>
  <si>
    <t>B-6</t>
  </si>
  <si>
    <t>Zilveroxide</t>
  </si>
  <si>
    <t>Matching Gps-stempels aan Geotags</t>
  </si>
  <si>
    <t>Ierland</t>
  </si>
  <si>
    <t>HDMI</t>
  </si>
  <si>
    <t>Optisch</t>
  </si>
  <si>
    <t>Centrumkanaal</t>
  </si>
  <si>
    <t>3G+</t>
  </si>
  <si>
    <t>Auto_Stereoscopisch</t>
  </si>
  <si>
    <t>Batterij</t>
  </si>
  <si>
    <t>Nikon. - Ja</t>
  </si>
  <si>
    <t>Regio:c</t>
  </si>
  <si>
    <t>Type B 3Pin Jp</t>
  </si>
  <si>
    <t>Dubbele blootstelling</t>
  </si>
  <si>
    <t>C.</t>
  </si>
  <si>
    <t>Geen beschermende uitrusting</t>
  </si>
  <si>
    <t>Live verkeer</t>
  </si>
  <si>
    <t>Kunstleer</t>
  </si>
  <si>
    <t>Nieuw, OEM</t>
  </si>
  <si>
    <t>Blu-Ray Recorder</t>
  </si>
  <si>
    <t>USB</t>
  </si>
  <si>
    <t>720P Hd Klaar</t>
  </si>
  <si>
    <t>A_Book_Audioboek</t>
  </si>
  <si>
    <t>Pc</t>
  </si>
  <si>
    <t>Flourescent Buis</t>
  </si>
  <si>
    <t>Pagina's_Per_Second</t>
  </si>
  <si>
    <t>Delen</t>
  </si>
  <si>
    <t>3.50%</t>
  </si>
  <si>
    <t>Brons</t>
  </si>
  <si>
    <t>Ddr Sdram</t>
  </si>
  <si>
    <t>PCI</t>
  </si>
  <si>
    <t>megabytes_per_second</t>
  </si>
  <si>
    <t>Firewire 3200</t>
  </si>
  <si>
    <t>Tv-tuner</t>
  </si>
  <si>
    <t>AF</t>
  </si>
  <si>
    <t>Hdd 7200 tpm</t>
  </si>
  <si>
    <t>Rechts</t>
  </si>
  <si>
    <t>Dvd</t>
  </si>
  <si>
    <t>Blu Ray Rom</t>
  </si>
  <si>
    <t>Ata 3</t>
  </si>
  <si>
    <t>Åland</t>
  </si>
  <si>
    <t>6250 Magstar Tape</t>
  </si>
  <si>
    <t>5_Ghz_Radio_Frequentie</t>
  </si>
  <si>
    <t>100 Gb</t>
  </si>
  <si>
    <t>Lga1366</t>
  </si>
  <si>
    <t>A1.</t>
  </si>
  <si>
    <t>3.0 V Tl</t>
  </si>
  <si>
    <t>fully_automatic</t>
  </si>
  <si>
    <t>voice</t>
  </si>
  <si>
    <t>868mhz</t>
  </si>
  <si>
    <t>Kaartvoorraad</t>
  </si>
  <si>
    <t>Kleur injecteren</t>
  </si>
  <si>
    <t>Android/Ios/Fire Os</t>
  </si>
  <si>
    <t>Gigabytes per seconde</t>
  </si>
  <si>
    <t>Cd RW</t>
  </si>
  <si>
    <t>54 g</t>
  </si>
  <si>
    <t>Draadloze luidsprekers</t>
  </si>
  <si>
    <t>Alkaline</t>
  </si>
  <si>
    <t>ATA133</t>
  </si>
  <si>
    <t>802 11 A</t>
  </si>
  <si>
    <t>meter</t>
  </si>
  <si>
    <t>Antigua en Barbuda</t>
  </si>
  <si>
    <t>6 maanden</t>
  </si>
  <si>
    <t>1. 44:1</t>
  </si>
  <si>
    <t>Plasma</t>
  </si>
  <si>
    <t>Goud</t>
  </si>
  <si>
    <t>Nanovolt</t>
  </si>
  <si>
    <t>Nederlands</t>
  </si>
  <si>
    <t>pond</t>
  </si>
  <si>
    <t>Ac3</t>
  </si>
  <si>
    <t>Toetsenbord</t>
  </si>
  <si>
    <t>Milieubelastend</t>
  </si>
  <si>
    <t>Tb</t>
  </si>
  <si>
    <t>GBP</t>
  </si>
  <si>
    <t>Gallons</t>
  </si>
  <si>
    <t>Niet geschikt onder 12 jaar toezicht</t>
  </si>
  <si>
    <t>Cokin-A</t>
  </si>
  <si>
    <t>Compactflash Type I</t>
  </si>
  <si>
    <t>Een Plus Plus Plus Plus</t>
  </si>
  <si>
    <t>Langzame sluiter</t>
  </si>
  <si>
    <t>GTIN</t>
  </si>
  <si>
    <t>3Gpp</t>
  </si>
  <si>
    <t>Opslag</t>
  </si>
  <si>
    <t>B-60</t>
  </si>
  <si>
    <t>Mangaan</t>
  </si>
  <si>
    <t>Dubbele luidspreker</t>
  </si>
  <si>
    <t>4G</t>
  </si>
  <si>
    <t>Passief</t>
  </si>
  <si>
    <t>Brandstofcel</t>
  </si>
  <si>
    <t>Pentax</t>
  </si>
  <si>
    <t>Regiovrij</t>
  </si>
  <si>
    <t>Type B 3Pin Na</t>
  </si>
  <si>
    <t>Hot-Spiegel</t>
  </si>
  <si>
    <t>D</t>
  </si>
  <si>
    <t>Kunststof</t>
  </si>
  <si>
    <t>Gebruikt, als nieuw</t>
  </si>
  <si>
    <t>Blu-Ray Speler</t>
  </si>
  <si>
    <t>Wifi</t>
  </si>
  <si>
    <t>8K Ultra Hd</t>
  </si>
  <si>
    <t>A_Book_Globe</t>
  </si>
  <si>
    <t>Ps Veta</t>
  </si>
  <si>
    <t>Gloeilamp</t>
  </si>
  <si>
    <t>Compact_Flash</t>
  </si>
  <si>
    <t>Ddr2 Sdram</t>
  </si>
  <si>
    <t>PCI E</t>
  </si>
  <si>
    <t>Firewire 400</t>
  </si>
  <si>
    <t>Digitale Atrac</t>
  </si>
  <si>
    <t>Motorola</t>
  </si>
  <si>
    <t>AG</t>
  </si>
  <si>
    <t>Dvd/cd</t>
  </si>
  <si>
    <t>Blu Ray Rw</t>
  </si>
  <si>
    <t>Ata 4</t>
  </si>
  <si>
    <t>Albanië</t>
  </si>
  <si>
    <t>128Mb</t>
  </si>
  <si>
    <t>Lga2011</t>
  </si>
  <si>
    <t>A10.</t>
  </si>
  <si>
    <t>3 5 Floppy</t>
  </si>
  <si>
    <t>jog_dial</t>
  </si>
  <si>
    <t>arrayent</t>
  </si>
  <si>
    <t>Enveloppen</t>
  </si>
  <si>
    <t>Laser</t>
  </si>
  <si>
    <t>Bbc Micro</t>
  </si>
  <si>
    <t>Cpm</t>
  </si>
  <si>
    <t>Dvd-speler</t>
  </si>
  <si>
    <t>Aluminium zuurstof</t>
  </si>
  <si>
    <t>802 11 Ab</t>
  </si>
  <si>
    <t>millimeter</t>
  </si>
  <si>
    <t>Anguilla</t>
  </si>
  <si>
    <t>%d seconden</t>
  </si>
  <si>
    <t>1. 55:1</t>
  </si>
  <si>
    <t>Vinyl</t>
  </si>
  <si>
    <t>Volt</t>
  </si>
  <si>
    <t>Engels</t>
  </si>
  <si>
    <t>Audible</t>
  </si>
  <si>
    <t>Toetsenblok</t>
  </si>
  <si>
    <t>Explosief</t>
  </si>
  <si>
    <t>INR</t>
  </si>
  <si>
    <t>CR5</t>
  </si>
  <si>
    <t>Quarts</t>
  </si>
  <si>
    <t>Niet geschikt onder 13 jaar toezicht</t>
  </si>
  <si>
    <t>Cokin-P</t>
  </si>
  <si>
    <t>Compactflash Type Ii</t>
  </si>
  <si>
    <t>Een plus plus naar een</t>
  </si>
  <si>
    <t>3.1</t>
  </si>
  <si>
    <t>Rode ogen Reductie</t>
  </si>
  <si>
    <t>3Gpp2</t>
  </si>
  <si>
    <t>Transport</t>
  </si>
  <si>
    <t>B-70</t>
  </si>
  <si>
    <t>Lithiummangaandioxide</t>
  </si>
  <si>
    <t>Oost-Europa</t>
  </si>
  <si>
    <t>Xl</t>
  </si>
  <si>
    <t>Wmv</t>
  </si>
  <si>
    <t>Eén luidspreker</t>
  </si>
  <si>
    <t>5.8_Ghz_Radio_Frequentie</t>
  </si>
  <si>
    <t>Dc</t>
  </si>
  <si>
    <t>Sigma. - Ja</t>
  </si>
  <si>
    <t>Type C 2Pin Eu</t>
  </si>
  <si>
    <t>Infrarood</t>
  </si>
  <si>
    <t>E</t>
  </si>
  <si>
    <t>Alleen huishoudelijk gebruik</t>
  </si>
  <si>
    <t>Leder</t>
  </si>
  <si>
    <t>Tweedehands, zeer goed</t>
  </si>
  <si>
    <t>Dvd-recorder</t>
  </si>
  <si>
    <t>Sd (480P)</t>
  </si>
  <si>
    <t>A_Book_Magazine</t>
  </si>
  <si>
    <t>ps2</t>
  </si>
  <si>
    <t>Halogeen</t>
  </si>
  <si>
    <t>Kwartier</t>
  </si>
  <si>
    <t>Memory Stick</t>
  </si>
  <si>
    <t>Gebroken Wit</t>
  </si>
  <si>
    <t>Ddr3 Sdram</t>
  </si>
  <si>
    <t>Onbekend</t>
  </si>
  <si>
    <t>Firewire 800</t>
  </si>
  <si>
    <t>Dolby Digital 1.0</t>
  </si>
  <si>
    <t>Htc-Extusb</t>
  </si>
  <si>
    <t>Transmeta</t>
  </si>
  <si>
    <t>AI</t>
  </si>
  <si>
    <t>Ide</t>
  </si>
  <si>
    <t>Ata 5</t>
  </si>
  <si>
    <t>Algerije</t>
  </si>
  <si>
    <t>801-11_AC</t>
  </si>
  <si>
    <t>15 Gb</t>
  </si>
  <si>
    <t>LGA771</t>
  </si>
  <si>
    <t>A2.</t>
  </si>
  <si>
    <t>3 5 Mm Audio</t>
  </si>
  <si>
    <t>mechanical_knob</t>
  </si>
  <si>
    <t>bidcos</t>
  </si>
  <si>
    <t>Stof</t>
  </si>
  <si>
    <t>Kilobytes per seconde</t>
  </si>
  <si>
    <t>Dvd-cd rw</t>
  </si>
  <si>
    <t>Dos</t>
  </si>
  <si>
    <t>Dl</t>
  </si>
  <si>
    <t>Ipod Dock</t>
  </si>
  <si>
    <t>Loodzuur</t>
  </si>
  <si>
    <t>802 11 Abg</t>
  </si>
  <si>
    <t>Weken</t>
  </si>
  <si>
    <t>1. 66:1</t>
  </si>
  <si>
    <t>Windows</t>
  </si>
  <si>
    <t>Oranje</t>
  </si>
  <si>
    <t>Estlands</t>
  </si>
  <si>
    <t>Audiocassettes</t>
  </si>
  <si>
    <t>Toetsenblok Pinyin</t>
  </si>
  <si>
    <t>Ontvlambaar</t>
  </si>
  <si>
    <t>JPY</t>
  </si>
  <si>
    <t>P76</t>
  </si>
  <si>
    <t>Nanoliters</t>
  </si>
  <si>
    <t>Niet geschikt onder 14 jaar toezicht</t>
  </si>
  <si>
    <t>Lee-Type</t>
  </si>
  <si>
    <t>Hs Mmc</t>
  </si>
  <si>
    <t>Een Plus Plus naar een Plus</t>
  </si>
  <si>
    <t>4.1.</t>
  </si>
  <si>
    <t>Sync met hoge snelheid</t>
  </si>
  <si>
    <t>Asf</t>
  </si>
  <si>
    <t>B-93</t>
  </si>
  <si>
    <t>Verzegeld loodzuur</t>
  </si>
  <si>
    <t>UK</t>
  </si>
  <si>
    <t>Xs</t>
  </si>
  <si>
    <t>In de muur</t>
  </si>
  <si>
    <t>54 G</t>
  </si>
  <si>
    <t>Kinetisch</t>
  </si>
  <si>
    <t>Sony, Minolta</t>
  </si>
  <si>
    <t>Type D 3Pin In</t>
  </si>
  <si>
    <t>Maskers</t>
  </si>
  <si>
    <t>EEN+</t>
  </si>
  <si>
    <t>Vereist beschermende uitrusting</t>
  </si>
  <si>
    <t>Mesh</t>
  </si>
  <si>
    <t>Tweedehands - Goed</t>
  </si>
  <si>
    <t>A_Book_Map</t>
  </si>
  <si>
    <t>ps3</t>
  </si>
  <si>
    <t>Hogedruk Natrium</t>
  </si>
  <si>
    <t>Microsd</t>
  </si>
  <si>
    <t>Ddr3L 1600 Sdram</t>
  </si>
  <si>
    <t>AAAA</t>
  </si>
  <si>
    <t>Firewire Esata</t>
  </si>
  <si>
    <t>Dolby Digital 2.0</t>
  </si>
  <si>
    <t>Parrellel Haven</t>
  </si>
  <si>
    <t>Via</t>
  </si>
  <si>
    <t>AL</t>
  </si>
  <si>
    <t>Sata. - Ja</t>
  </si>
  <si>
    <t>Amerikaans Samoa</t>
  </si>
  <si>
    <t>Compacte flitser</t>
  </si>
  <si>
    <t>16Mb</t>
  </si>
  <si>
    <t>Lga775</t>
  </si>
  <si>
    <t>A3.</t>
  </si>
  <si>
    <t>802 11 Acbgn</t>
  </si>
  <si>
    <t>semi_automatic</t>
  </si>
  <si>
    <t>bluetooth</t>
  </si>
  <si>
    <t>Glanzende film</t>
  </si>
  <si>
    <t>Commodore 64</t>
  </si>
  <si>
    <t>Megabits per seconde</t>
  </si>
  <si>
    <t>DIMM</t>
  </si>
  <si>
    <t>Dvd Plus Minus Rw</t>
  </si>
  <si>
    <t>Klok</t>
  </si>
  <si>
    <t>Lood-calcium</t>
  </si>
  <si>
    <t>802 11 Abgn</t>
  </si>
  <si>
    <t>Armenië</t>
  </si>
  <si>
    <t>Jaren</t>
  </si>
  <si>
    <t>Paars</t>
  </si>
  <si>
    <t>Fins</t>
  </si>
  <si>
    <t>Avi. - Ja</t>
  </si>
  <si>
    <t>Toetsenblok Stroke</t>
  </si>
  <si>
    <t>Gevaar voor de gezondheid</t>
  </si>
  <si>
    <t>MXN</t>
  </si>
  <si>
    <t>liter</t>
  </si>
  <si>
    <t>Niet geschikt onder 3 jaar toezicht</t>
  </si>
  <si>
    <t>Mediakaart</t>
  </si>
  <si>
    <t>A Plus PLUS naar B</t>
  </si>
  <si>
    <t>5.1.</t>
  </si>
  <si>
    <t>Vullen</t>
  </si>
  <si>
    <t>Audio_Ts</t>
  </si>
  <si>
    <t>Afval</t>
  </si>
  <si>
    <t>Lithium-polymeer</t>
  </si>
  <si>
    <t>Verenigd Koninkrijk, Ierland en West-Europa</t>
  </si>
  <si>
    <t>Xxs</t>
  </si>
  <si>
    <t>In het plafond</t>
  </si>
  <si>
    <t>802_11_A</t>
  </si>
  <si>
    <t>Zonne-energie</t>
  </si>
  <si>
    <t>Vesa Mis-D</t>
  </si>
  <si>
    <t>Type E 2Pin Fr</t>
  </si>
  <si>
    <t>Mist</t>
  </si>
  <si>
    <t>EEN++</t>
  </si>
  <si>
    <t>Risico van verstrengeling</t>
  </si>
  <si>
    <t>Tweedehands, acceptabel</t>
  </si>
  <si>
    <t>A_Book_Volwassene</t>
  </si>
  <si>
    <t>Ps3 Verplaatsen</t>
  </si>
  <si>
    <t>Infrarood Warmte</t>
  </si>
  <si>
    <t>Minisd</t>
  </si>
  <si>
    <t>68Ez328</t>
  </si>
  <si>
    <t>Ddr4 Sdram</t>
  </si>
  <si>
    <t>Dolby Digital 2.0 mono</t>
  </si>
  <si>
    <t>Seriële poort</t>
  </si>
  <si>
    <t>AM</t>
  </si>
  <si>
    <t>SSD</t>
  </si>
  <si>
    <t>Amerikaanse Maagdeneilanden</t>
  </si>
  <si>
    <t>Dat Tape</t>
  </si>
  <si>
    <t>1-punt-5 Gb</t>
  </si>
  <si>
    <t>Pac418</t>
  </si>
  <si>
    <t>BG</t>
  </si>
  <si>
    <t>nest</t>
  </si>
  <si>
    <t>control4</t>
  </si>
  <si>
    <t>Glanzend fotopapier</t>
  </si>
  <si>
    <t>Commodore Amiga</t>
  </si>
  <si>
    <t>Windows 10 Enterprise</t>
  </si>
  <si>
    <t>Megabytes per seconde</t>
  </si>
  <si>
    <t>DRAM</t>
  </si>
  <si>
    <t>Dvd Plus R</t>
  </si>
  <si>
    <t>ATAPI</t>
  </si>
  <si>
    <t>802_11_AC</t>
  </si>
  <si>
    <t>Slimme/Internet</t>
  </si>
  <si>
    <t>Lithium-ion</t>
  </si>
  <si>
    <t>802-11-AG</t>
  </si>
  <si>
    <t>Nederlandse Antillen</t>
  </si>
  <si>
    <t>1. 77:1</t>
  </si>
  <si>
    <t>rood</t>
  </si>
  <si>
    <t>Blu-Ray</t>
  </si>
  <si>
    <t>Microfoon</t>
  </si>
  <si>
    <t>Irriterend</t>
  </si>
  <si>
    <t>CR2</t>
  </si>
  <si>
    <t>Picoliters</t>
  </si>
  <si>
    <t>Niet geschikt onder 36 maanden</t>
  </si>
  <si>
    <t>Pro-Optic-A</t>
  </si>
  <si>
    <t>Een Plus Plus naar C</t>
  </si>
  <si>
    <t>6.1</t>
  </si>
  <si>
    <t>West-Europa</t>
  </si>
  <si>
    <t>802_11_Ab</t>
  </si>
  <si>
    <t>Vesa Mis-E</t>
  </si>
  <si>
    <t>Type Ef 2Pin Eu</t>
  </si>
  <si>
    <t>Multi-afbeelding</t>
  </si>
  <si>
    <t>EEN+++</t>
  </si>
  <si>
    <t>Speelgoed Binnenin</t>
  </si>
  <si>
    <t>Siliconen</t>
  </si>
  <si>
    <t>Verzamelobject, als nieuw</t>
  </si>
  <si>
    <t>A_Books_Gen</t>
  </si>
  <si>
    <t>Psp</t>
  </si>
  <si>
    <t>Krypton</t>
  </si>
  <si>
    <t>Mmc</t>
  </si>
  <si>
    <t>Grijs</t>
  </si>
  <si>
    <t>68LC040</t>
  </si>
  <si>
    <t>Ddr5 Sdram</t>
  </si>
  <si>
    <t>PCI X 1</t>
  </si>
  <si>
    <t>Dolby Digital 2.0 Stereo</t>
  </si>
  <si>
    <t>AN</t>
  </si>
  <si>
    <t>Digitaal 8</t>
  </si>
  <si>
    <t>2 Gb</t>
  </si>
  <si>
    <t>Pac611</t>
  </si>
  <si>
    <t>A5.</t>
  </si>
  <si>
    <t>802 11 Bgn</t>
  </si>
  <si>
    <t>wireless_gateway_wayne_dalton_gateway</t>
  </si>
  <si>
    <t>dect_ule</t>
  </si>
  <si>
    <t>Hoge resolutie</t>
  </si>
  <si>
    <t>Downloaden</t>
  </si>
  <si>
    <t>Windows 10 Home</t>
  </si>
  <si>
    <t>Edo Dram</t>
  </si>
  <si>
    <t>Dvd Plus Rw</t>
  </si>
  <si>
    <t>DMA</t>
  </si>
  <si>
    <t>Mac Os 9.X</t>
  </si>
  <si>
    <t>802_11_B</t>
  </si>
  <si>
    <t>Angola</t>
  </si>
  <si>
    <t>1. 78:1</t>
  </si>
  <si>
    <t>Roze</t>
  </si>
  <si>
    <t>Duits</t>
  </si>
  <si>
    <t>Aanraakscherm</t>
  </si>
  <si>
    <t>Oxiderend</t>
  </si>
  <si>
    <t>Vloeistof ounces</t>
  </si>
  <si>
    <t>Niet geschikt onder 4 jaar toezicht</t>
  </si>
  <si>
    <t>Pro-Optic-P</t>
  </si>
  <si>
    <t>Memory Stick Duo</t>
  </si>
  <si>
    <t>Een Plus tot D</t>
  </si>
  <si>
    <t>9.2</t>
  </si>
  <si>
    <t>Polymeer</t>
  </si>
  <si>
    <t>Zuid-Amerika</t>
  </si>
  <si>
    <t>Satelliet</t>
  </si>
  <si>
    <t>802_11_Abg</t>
  </si>
  <si>
    <t>Vesa Mis-F</t>
  </si>
  <si>
    <t>Type F 2Pin De</t>
  </si>
  <si>
    <t>G</t>
  </si>
  <si>
    <t>water Toezicht door een volwassene vereist.</t>
  </si>
  <si>
    <t>Verzamelobject, zeer goed</t>
  </si>
  <si>
    <t>A_Clth_Beschermend</t>
  </si>
  <si>
    <t>Unix. - Ja</t>
  </si>
  <si>
    <t>Kwikdamp</t>
  </si>
  <si>
    <t>SD</t>
  </si>
  <si>
    <t>6X86</t>
  </si>
  <si>
    <t>PCI X 16</t>
  </si>
  <si>
    <t>Dolby Digital 2.0 Surround</t>
  </si>
  <si>
    <t>USB-A</t>
  </si>
  <si>
    <t>AO</t>
  </si>
  <si>
    <t>Dvd Minus Rw</t>
  </si>
  <si>
    <t>Diskette35</t>
  </si>
  <si>
    <t>20 Gb</t>
  </si>
  <si>
    <t>Plcc</t>
  </si>
  <si>
    <t>A6.</t>
  </si>
  <si>
    <t>xgiooo_controller</t>
  </si>
  <si>
    <t>digitalstrom</t>
  </si>
  <si>
    <t>Etiketten</t>
  </si>
  <si>
    <t>Elektronisch spel</t>
  </si>
  <si>
    <t>Windows 10 Onderwijs</t>
  </si>
  <si>
    <t>Pagina's per seconde</t>
  </si>
  <si>
    <t>EEPROM</t>
  </si>
  <si>
    <t>DVD R</t>
  </si>
  <si>
    <t>EIDE</t>
  </si>
  <si>
    <t>Mac Os X 10.2 Jaguar</t>
  </si>
  <si>
    <t>Lithium-metaal</t>
  </si>
  <si>
    <t>802_11_BG</t>
  </si>
  <si>
    <t>Antarctica</t>
  </si>
  <si>
    <t>1. 85:1</t>
  </si>
  <si>
    <t>Transparant</t>
  </si>
  <si>
    <t>Grieks</t>
  </si>
  <si>
    <t>Digitaal8</t>
  </si>
  <si>
    <t>Touch Screen Stylus Pen</t>
  </si>
  <si>
    <t>Giftig</t>
  </si>
  <si>
    <t>Kubieke meter</t>
  </si>
  <si>
    <t>Niet geschikt onder 5 jaar toezicht</t>
  </si>
  <si>
    <t>Memory Stick Micro</t>
  </si>
  <si>
    <t>Een Plus naar E</t>
  </si>
  <si>
    <t>Dat</t>
  </si>
  <si>
    <t>Soundbar</t>
  </si>
  <si>
    <t>802_11_Abgn</t>
  </si>
  <si>
    <t>Vier derde</t>
  </si>
  <si>
    <t>Type G 3Pin Verenigd Koninkrijk</t>
  </si>
  <si>
    <t>Prisma</t>
  </si>
  <si>
    <t>v</t>
  </si>
  <si>
    <t>Verzamelobject - Goed</t>
  </si>
  <si>
    <t>A_Food_Dierenvitaminen</t>
  </si>
  <si>
    <t>Wii</t>
  </si>
  <si>
    <t>Lage druk kwikontlading</t>
  </si>
  <si>
    <t>Sdhc</t>
  </si>
  <si>
    <t>Metallic</t>
  </si>
  <si>
    <t>6x86Mx</t>
  </si>
  <si>
    <t>PCI X 4</t>
  </si>
  <si>
    <t>Dolby Digital 2.1</t>
  </si>
  <si>
    <t>USB-B</t>
  </si>
  <si>
    <t>AQ</t>
  </si>
  <si>
    <t>Diskette525</t>
  </si>
  <si>
    <t>802 11 Abgnac</t>
  </si>
  <si>
    <t>256 MB</t>
  </si>
  <si>
    <t>Slot1</t>
  </si>
  <si>
    <t>A7.</t>
  </si>
  <si>
    <t>Ata Flash Card</t>
  </si>
  <si>
    <t>zcontrol_home_adapter</t>
  </si>
  <si>
    <t>elro_smartwares_home_easy</t>
  </si>
  <si>
    <t>Papier</t>
  </si>
  <si>
    <t>Game Boy</t>
  </si>
  <si>
    <t>Windows 10 Pro</t>
  </si>
  <si>
    <t>EPROM</t>
  </si>
  <si>
    <t>Dvd-ram</t>
  </si>
  <si>
    <t>EIO</t>
  </si>
  <si>
    <t>Mac Os X 10.4 Tijger</t>
  </si>
  <si>
    <t>802_11_BGN</t>
  </si>
  <si>
    <t>Argentinië</t>
  </si>
  <si>
    <t>2. 20:1</t>
  </si>
  <si>
    <t>Veelkleurig</t>
  </si>
  <si>
    <t>Hongaars</t>
  </si>
  <si>
    <t>Divx</t>
  </si>
  <si>
    <t>Trackpoint aanwijzer apparaat</t>
  </si>
  <si>
    <t>Pints</t>
  </si>
  <si>
    <t>Niet geschikt onder 6 jaar toezicht</t>
  </si>
  <si>
    <t>Memory Stick Pro</t>
  </si>
  <si>
    <t>Een plus naar een</t>
  </si>
  <si>
    <t>Dv Avi</t>
  </si>
  <si>
    <t>Zink</t>
  </si>
  <si>
    <t>Speaker Systemen</t>
  </si>
  <si>
    <t>802_11_Ag</t>
  </si>
  <si>
    <t>Type H 3Pin Il</t>
  </si>
  <si>
    <t>Sepia</t>
  </si>
  <si>
    <t>Verzamelobject - Acceptabel</t>
  </si>
  <si>
    <t>A_Food_Kruiden</t>
  </si>
  <si>
    <t>1 2Ghz Cortex A13</t>
  </si>
  <si>
    <t>Xd Afbeelding</t>
  </si>
  <si>
    <t>PCI X 8</t>
  </si>
  <si>
    <t>Dolby Digital 3.0</t>
  </si>
  <si>
    <t>USB-Micro-A</t>
  </si>
  <si>
    <t>AR</t>
  </si>
  <si>
    <t>DLT</t>
  </si>
  <si>
    <t>30 Gb</t>
  </si>
  <si>
    <t>Slot2</t>
  </si>
  <si>
    <t>A8.</t>
  </si>
  <si>
    <t>Audio Video Poort</t>
  </si>
  <si>
    <t>netgear_home_automation_and_control_unit</t>
  </si>
  <si>
    <t>enocean</t>
  </si>
  <si>
    <t>Transparanties</t>
  </si>
  <si>
    <t>Game Boy Advance</t>
  </si>
  <si>
    <t>Fpm Dram</t>
  </si>
  <si>
    <t>Dvd-rom</t>
  </si>
  <si>
    <t>eSATA</t>
  </si>
  <si>
    <t>Mac OS X:</t>
  </si>
  <si>
    <t>802-11-G</t>
  </si>
  <si>
    <t>2. 35:1</t>
  </si>
  <si>
    <t>Wit</t>
  </si>
  <si>
    <t>Italiaans</t>
  </si>
  <si>
    <t>Kubieke Yards</t>
  </si>
  <si>
    <t>Niet geschikt onder 7 jaar toezicht</t>
  </si>
  <si>
    <t>Memory Stick Pro Duo</t>
  </si>
  <si>
    <t>A Plus naar B</t>
  </si>
  <si>
    <t>Subwoofers</t>
  </si>
  <si>
    <t>Type I 3Pin Au</t>
  </si>
  <si>
    <t>Snelheid</t>
  </si>
  <si>
    <t>Club</t>
  </si>
  <si>
    <t>1 2Ghz Cortex A8</t>
  </si>
  <si>
    <t>Xbox 360</t>
  </si>
  <si>
    <t>Metaalhalalide</t>
  </si>
  <si>
    <t>PCMCIA</t>
  </si>
  <si>
    <t>Dolby Digital 4.0</t>
  </si>
  <si>
    <t>USB-Micro-B</t>
  </si>
  <si>
    <t>AS</t>
  </si>
  <si>
    <t>Antigua &amp; Barbuda</t>
  </si>
  <si>
    <t>802_11_AD</t>
  </si>
  <si>
    <t>32 MB</t>
  </si>
  <si>
    <t>Slota</t>
  </si>
  <si>
    <t>B0</t>
  </si>
  <si>
    <t>netlinx_zigbee_gateway</t>
  </si>
  <si>
    <t>eq3_homematic</t>
  </si>
  <si>
    <t>Game Boy Kleur</t>
  </si>
  <si>
    <t>Fpm Ram</t>
  </si>
  <si>
    <t>Dvd-rw</t>
  </si>
  <si>
    <t>ESDI</t>
  </si>
  <si>
    <t>Mac OSX 10.3 Panter</t>
  </si>
  <si>
    <t>802 11 G 108 Mbps</t>
  </si>
  <si>
    <t>Oostenrijk</t>
  </si>
  <si>
    <t>2. 40:1</t>
  </si>
  <si>
    <t>Zilver</t>
  </si>
  <si>
    <t>Lets</t>
  </si>
  <si>
    <t>Flash</t>
  </si>
  <si>
    <t>Specifiek product</t>
  </si>
  <si>
    <t>Kubieke Inches</t>
  </si>
  <si>
    <t>Niet geschikt onder 8 jaar toezicht</t>
  </si>
  <si>
    <t>Memory Stick Pro Hg Duo</t>
  </si>
  <si>
    <t>A Plus naar C</t>
  </si>
  <si>
    <t>Dvd-video</t>
  </si>
  <si>
    <t>Surround</t>
  </si>
  <si>
    <t>802_11_Bgn</t>
  </si>
  <si>
    <t>Type J 3Pin Ch</t>
  </si>
  <si>
    <t>Speciaal-Contrast</t>
  </si>
  <si>
    <t>A_Gen_Standaard</t>
  </si>
  <si>
    <t>1 2Ghz Cortex A9</t>
  </si>
  <si>
    <t>Xbox Kinect</t>
  </si>
  <si>
    <t>Neon</t>
  </si>
  <si>
    <t>USB1.0</t>
  </si>
  <si>
    <t>Dolby Digital 4.1</t>
  </si>
  <si>
    <t>USB-Mini-B</t>
  </si>
  <si>
    <t>AT</t>
  </si>
  <si>
    <t>4 Gb</t>
  </si>
  <si>
    <t>Slotb</t>
  </si>
  <si>
    <t>Bluetooth_2_0</t>
  </si>
  <si>
    <t>mi_casa_verde_veralite</t>
  </si>
  <si>
    <t>free_control</t>
  </si>
  <si>
    <t>Gamecube</t>
  </si>
  <si>
    <t>L2-cache</t>
  </si>
  <si>
    <t>Floppy</t>
  </si>
  <si>
    <t>Ethernet 100Base T</t>
  </si>
  <si>
    <t>Microsoft Pocket Pc 2002</t>
  </si>
  <si>
    <t>802 11 G 54Mbps</t>
  </si>
  <si>
    <t>GDDR3</t>
  </si>
  <si>
    <t>Australië</t>
  </si>
  <si>
    <t>2. 55:1</t>
  </si>
  <si>
    <t>Litouws</t>
  </si>
  <si>
    <t>Harde schijf</t>
  </si>
  <si>
    <t>Keizerlijke Gallons</t>
  </si>
  <si>
    <t>Niet geschikt onder 9 jaar toezicht</t>
  </si>
  <si>
    <t>Memory Stick selecteren</t>
  </si>
  <si>
    <t>A Plus naar D</t>
  </si>
  <si>
    <t>Flv</t>
  </si>
  <si>
    <t>Vloerstaand</t>
  </si>
  <si>
    <t>802_11_G</t>
  </si>
  <si>
    <t>Type K 3Pin Dk</t>
  </si>
  <si>
    <t>Split-Veld</t>
  </si>
  <si>
    <t>A_Hlth_Nutritionbar</t>
  </si>
  <si>
    <t>USB1.1</t>
  </si>
  <si>
    <t>Dolby Digital 5.0</t>
  </si>
  <si>
    <t>Vga</t>
  </si>
  <si>
    <t>AU</t>
  </si>
  <si>
    <t>802 11 Agde</t>
  </si>
  <si>
    <t>40 Gb</t>
  </si>
  <si>
    <t>Socket1</t>
  </si>
  <si>
    <t>B10</t>
  </si>
  <si>
    <t>Bluetooth_3_0</t>
  </si>
  <si>
    <t>digital</t>
  </si>
  <si>
    <t>fs20</t>
  </si>
  <si>
    <t>Micro Dimm</t>
  </si>
  <si>
    <t>Ide-tapestation</t>
  </si>
  <si>
    <t>Ethernet 100Base Tx</t>
  </si>
  <si>
    <t>Microsoft Windows Mobile 2003</t>
  </si>
  <si>
    <t>802-11-N</t>
  </si>
  <si>
    <t>GDDR4</t>
  </si>
  <si>
    <t>802-11-GN</t>
  </si>
  <si>
    <t>Aruba</t>
  </si>
  <si>
    <t>Onbekende beeldverhouding</t>
  </si>
  <si>
    <t>Pools</t>
  </si>
  <si>
    <t>hi8</t>
  </si>
  <si>
    <t>Milliliters</t>
  </si>
  <si>
    <t>Memory Stick Xc</t>
  </si>
  <si>
    <t>A Plus naar E</t>
  </si>
  <si>
    <t>H.263</t>
  </si>
  <si>
    <t>802_11_G_108Mbps</t>
  </si>
  <si>
    <t>Type L 3Pin It</t>
  </si>
  <si>
    <t>Star-Filters</t>
  </si>
  <si>
    <t>A_Hlth_Pillcapsuletablet</t>
  </si>
  <si>
    <t>68EZ328</t>
  </si>
  <si>
    <t>80486Dx2</t>
  </si>
  <si>
    <t>USB2.0</t>
  </si>
  <si>
    <t>Dolby Digital 5.1</t>
  </si>
  <si>
    <t>AW</t>
  </si>
  <si>
    <t>Ethernet 10 100 1000</t>
  </si>
  <si>
    <t>Elektronische software downloaden</t>
  </si>
  <si>
    <t>802 11 Agnac</t>
  </si>
  <si>
    <t>5 Gb</t>
  </si>
  <si>
    <t>Socket2</t>
  </si>
  <si>
    <t>B2</t>
  </si>
  <si>
    <t>Bluetooth_4_0</t>
  </si>
  <si>
    <t>mechanical</t>
  </si>
  <si>
    <t>homeplug</t>
  </si>
  <si>
    <t>Pc 100 Sdram</t>
  </si>
  <si>
    <t>Jazz</t>
  </si>
  <si>
    <t>Ethernet 10Base T</t>
  </si>
  <si>
    <t>Microsoft Windows Mobile 5</t>
  </si>
  <si>
    <t>900 Mhz radiofrequentie</t>
  </si>
  <si>
    <t>GDDR5</t>
  </si>
  <si>
    <t>Portugees</t>
  </si>
  <si>
    <t>JPEG</t>
  </si>
  <si>
    <t>Kubieke Centimeters</t>
  </si>
  <si>
    <t>Memory Stick Xc Hg Micro</t>
  </si>
  <si>
    <t>A tot B</t>
  </si>
  <si>
    <t>Hdtv</t>
  </si>
  <si>
    <t>802_11_G_54Mbps</t>
  </si>
  <si>
    <t>Type M 3Pin Za</t>
  </si>
  <si>
    <t>Verbetering</t>
  </si>
  <si>
    <t>A_Hlth_Smoking</t>
  </si>
  <si>
    <t>Turkoois</t>
  </si>
  <si>
    <t>80486Slc</t>
  </si>
  <si>
    <t>USB3.0</t>
  </si>
  <si>
    <t>Dolby Digital 5.1 Es</t>
  </si>
  <si>
    <t>AX</t>
  </si>
  <si>
    <t>Hallo,</t>
  </si>
  <si>
    <t>512 MB</t>
  </si>
  <si>
    <t>Socket3</t>
  </si>
  <si>
    <t>B3</t>
  </si>
  <si>
    <t>Ingebouwd in Flash-geheugen</t>
  </si>
  <si>
    <t>other</t>
  </si>
  <si>
    <t>insteon</t>
  </si>
  <si>
    <t>SCSI Cdrom</t>
  </si>
  <si>
    <t>Snelle SCSI</t>
  </si>
  <si>
    <t>os2</t>
  </si>
  <si>
    <t>Azerbeidzjan</t>
  </si>
  <si>
    <t>Roemeens</t>
  </si>
  <si>
    <t>Minidisc</t>
  </si>
  <si>
    <t>Deciliters</t>
  </si>
  <si>
    <t>Memory Stick Xc Micro</t>
  </si>
  <si>
    <t>A tot C</t>
  </si>
  <si>
    <t>Ifo</t>
  </si>
  <si>
    <t>802_11_N</t>
  </si>
  <si>
    <t>Type N 3Pin Br</t>
  </si>
  <si>
    <t>A_Hlth_Smokinggum</t>
  </si>
  <si>
    <t>80486Sx</t>
  </si>
  <si>
    <t>Dolby Digital 5.1 Ex</t>
  </si>
  <si>
    <t>AZ</t>
  </si>
  <si>
    <t>60 Gb</t>
  </si>
  <si>
    <t>Socket370</t>
  </si>
  <si>
    <t>B4</t>
  </si>
  <si>
    <t>nucleus_ge</t>
  </si>
  <si>
    <t>io_homecontrol</t>
  </si>
  <si>
    <t>Mac/Linux</t>
  </si>
  <si>
    <t>Pc 133 Sdram</t>
  </si>
  <si>
    <t>DMI</t>
  </si>
  <si>
    <t>SCSI-tapestation</t>
  </si>
  <si>
    <t>Snelle brede SCSI</t>
  </si>
  <si>
    <t>Palm Os</t>
  </si>
  <si>
    <t>dect</t>
  </si>
  <si>
    <t>Bosnië en Herzegovina</t>
  </si>
  <si>
    <t>Slowaaks</t>
  </si>
  <si>
    <t>MiniDV</t>
  </si>
  <si>
    <t>Micro Sdhc</t>
  </si>
  <si>
    <t>A tot D</t>
  </si>
  <si>
    <t>M2T</t>
  </si>
  <si>
    <t>900_Mhz_Radio_Frequentie</t>
  </si>
  <si>
    <t>A_Hpc_Anticonceptiemiddelen</t>
  </si>
  <si>
    <t>6X86MX</t>
  </si>
  <si>
    <t>80C186</t>
  </si>
  <si>
    <t>Dolby Digital 6.1 Es</t>
  </si>
  <si>
    <t>BA</t>
  </si>
  <si>
    <t>Bahama's</t>
  </si>
  <si>
    <t>64 MB</t>
  </si>
  <si>
    <t>Socket4</t>
  </si>
  <si>
    <t>B5</t>
  </si>
  <si>
    <t>CD-R</t>
  </si>
  <si>
    <t>leviton_lumina</t>
  </si>
  <si>
    <t>knx_pl</t>
  </si>
  <si>
    <t>Meerdere</t>
  </si>
  <si>
    <t>Pc_1600</t>
  </si>
  <si>
    <t>SDIO</t>
  </si>
  <si>
    <t>Duimaandrijving</t>
  </si>
  <si>
    <t>FATA</t>
  </si>
  <si>
    <t>Pre Mac Os 9</t>
  </si>
  <si>
    <t>DECT 6.0</t>
  </si>
  <si>
    <t>Barbados</t>
  </si>
  <si>
    <t>Sloveens</t>
  </si>
  <si>
    <t>Micro Sdxc</t>
  </si>
  <si>
    <t>A tot E</t>
  </si>
  <si>
    <t>M4V</t>
  </si>
  <si>
    <t>A_Hpc_Dietarysuppl</t>
  </si>
  <si>
    <t>80486DX2</t>
  </si>
  <si>
    <t>80C31</t>
  </si>
  <si>
    <t>Dolby Digital 6.1 Ex</t>
  </si>
  <si>
    <t>BB</t>
  </si>
  <si>
    <t>Bahrein</t>
  </si>
  <si>
    <t>802_11_Bnac</t>
  </si>
  <si>
    <t>6Gb</t>
  </si>
  <si>
    <t>Socket423</t>
  </si>
  <si>
    <t>B6)</t>
  </si>
  <si>
    <t>CDR-aandrijving</t>
  </si>
  <si>
    <t>openhome_coverage</t>
  </si>
  <si>
    <t>knx_rf</t>
  </si>
  <si>
    <t>Neogeo</t>
  </si>
  <si>
    <t>Pc 2100 Ddr</t>
  </si>
  <si>
    <t>Postcode</t>
  </si>
  <si>
    <t>Fc Al</t>
  </si>
  <si>
    <t>Irda</t>
  </si>
  <si>
    <t>Bangladesh</t>
  </si>
  <si>
    <t>Spaans</t>
  </si>
  <si>
    <t>Mpeg. - Ja</t>
  </si>
  <si>
    <t>MicroSD</t>
  </si>
  <si>
    <t>Mjpeg</t>
  </si>
  <si>
    <t>Dct</t>
  </si>
  <si>
    <t>A_Hpc_Geneeskunde</t>
  </si>
  <si>
    <t>80486SLC</t>
  </si>
  <si>
    <t>80C32</t>
  </si>
  <si>
    <t>Dolby Digital Ex</t>
  </si>
  <si>
    <t>BD</t>
  </si>
  <si>
    <t>Slimme media</t>
  </si>
  <si>
    <t>8 Gb</t>
  </si>
  <si>
    <t>Socket441</t>
  </si>
  <si>
    <t>B7</t>
  </si>
  <si>
    <t>icontrol_ihub</t>
  </si>
  <si>
    <t>knx_tp</t>
  </si>
  <si>
    <t>Neogeo Pocket Kleur</t>
  </si>
  <si>
    <t>Pc 2700 Ddr</t>
  </si>
  <si>
    <t>Game Port</t>
  </si>
  <si>
    <t>Fc Al 2</t>
  </si>
  <si>
    <t>Radiofrequentie</t>
  </si>
  <si>
    <t>Ogg Vorbis</t>
  </si>
  <si>
    <t>Mini Sdhc</t>
  </si>
  <si>
    <t>B tot C</t>
  </si>
  <si>
    <t>Mkv</t>
  </si>
  <si>
    <t>dect_6.0</t>
  </si>
  <si>
    <t>A_Hpc_incontinentie</t>
  </si>
  <si>
    <t>80486SX</t>
  </si>
  <si>
    <t>80C88</t>
  </si>
  <si>
    <t>Dolby Digital Live</t>
  </si>
  <si>
    <t>BF</t>
  </si>
  <si>
    <t>VHS</t>
  </si>
  <si>
    <t>80 Gb</t>
  </si>
  <si>
    <t>Socket462</t>
  </si>
  <si>
    <t>B8</t>
  </si>
  <si>
    <t>basecamp</t>
  </si>
  <si>
    <t>lcn</t>
  </si>
  <si>
    <t>N-Gage</t>
  </si>
  <si>
    <t>PCI 64</t>
  </si>
  <si>
    <t>FDD</t>
  </si>
  <si>
    <t>Burkina Faso</t>
  </si>
  <si>
    <t>Pcm</t>
  </si>
  <si>
    <t>Mini Sdxc</t>
  </si>
  <si>
    <t>B tot D</t>
  </si>
  <si>
    <t>Mod</t>
  </si>
  <si>
    <t>Edge</t>
  </si>
  <si>
    <t>A_Hpc_Sanitairproducten</t>
  </si>
  <si>
    <t>Sun Java Desktop Systeem</t>
  </si>
  <si>
    <t>Alfa_Ev7</t>
  </si>
  <si>
    <t>Dolby Digital Plus</t>
  </si>
  <si>
    <t>XD-kaart</t>
  </si>
  <si>
    <t>96 MB</t>
  </si>
  <si>
    <t>Socket463</t>
  </si>
  <si>
    <t>B9</t>
  </si>
  <si>
    <t>mi_casa_verde_vera_3</t>
  </si>
  <si>
    <t>Niet machinespecifiek</t>
  </si>
  <si>
    <t>Pc 3200 Ddr</t>
  </si>
  <si>
    <t>GBIC</t>
  </si>
  <si>
    <t>Fibre Channel</t>
  </si>
  <si>
    <t>Bulgarije</t>
  </si>
  <si>
    <t>SACD</t>
  </si>
  <si>
    <t>Mmc Micro</t>
  </si>
  <si>
    <t>B tot E</t>
  </si>
  <si>
    <t>Gprs</t>
  </si>
  <si>
    <t>A_Hpc_Walkingstick</t>
  </si>
  <si>
    <t>Alpha_21064A</t>
  </si>
  <si>
    <t>Dolby Digital Plus 2 0</t>
  </si>
  <si>
    <t>BH</t>
  </si>
  <si>
    <t>Belize</t>
  </si>
  <si>
    <t>Socket478</t>
  </si>
  <si>
    <t>C0</t>
  </si>
  <si>
    <t>ge_nucleus</t>
  </si>
  <si>
    <t>myq</t>
  </si>
  <si>
    <t>Nintendo 3Ds</t>
  </si>
  <si>
    <t>Pc 3500 Ddr</t>
  </si>
  <si>
    <t>Vcd</t>
  </si>
  <si>
    <t>Multimedia kaart</t>
  </si>
  <si>
    <t>Mpg</t>
  </si>
  <si>
    <t>GSM</t>
  </si>
  <si>
    <t>A_Outdoor_Lawncontrol</t>
  </si>
  <si>
    <t>Tapwave dierenriem</t>
  </si>
  <si>
    <t>Alpha_21164</t>
  </si>
  <si>
    <t>Dolby Digital Plus 5 1</t>
  </si>
  <si>
    <t>BI</t>
  </si>
  <si>
    <t>Benin</t>
  </si>
  <si>
    <t>Socket479</t>
  </si>
  <si>
    <t>C1</t>
  </si>
  <si>
    <t>cisco_linkys</t>
  </si>
  <si>
    <t>onelink</t>
  </si>
  <si>
    <t>Nintendo 64</t>
  </si>
  <si>
    <t>pc_3700</t>
  </si>
  <si>
    <t>Ieeee 1394</t>
  </si>
  <si>
    <t>Gigabit Ethernet</t>
  </si>
  <si>
    <t>IDE</t>
  </si>
  <si>
    <t>Burundi</t>
  </si>
  <si>
    <t>Vhs-C</t>
  </si>
  <si>
    <t>Multimedia Card Mobiel</t>
  </si>
  <si>
    <t>C tot D</t>
  </si>
  <si>
    <t>Mts</t>
  </si>
  <si>
    <t>Hsdpa</t>
  </si>
  <si>
    <t>A_Outdoor_meststof</t>
  </si>
  <si>
    <t>Alpha_21164A</t>
  </si>
  <si>
    <t>Dolby Digital Plus 5 1 Ex</t>
  </si>
  <si>
    <t>BJ</t>
  </si>
  <si>
    <t>Bermuda</t>
  </si>
  <si>
    <t>Socket495</t>
  </si>
  <si>
    <t>C10</t>
  </si>
  <si>
    <t>Component Video</t>
  </si>
  <si>
    <t>activehome</t>
  </si>
  <si>
    <t>Nintendo D's</t>
  </si>
  <si>
    <t>Pc 4000 Ddr</t>
  </si>
  <si>
    <t>Ieeee 1284</t>
  </si>
  <si>
    <t>Wav. - Ja</t>
  </si>
  <si>
    <t>Multimedia Card Plus</t>
  </si>
  <si>
    <t>C tot E</t>
  </si>
  <si>
    <t>Quicktime</t>
  </si>
  <si>
    <t>A_Outdoor_Planten</t>
  </si>
  <si>
    <t>8803 Cortex A8</t>
  </si>
  <si>
    <t>Alpha_21264</t>
  </si>
  <si>
    <t>Dolby Stereo Analoog</t>
  </si>
  <si>
    <t>BM</t>
  </si>
  <si>
    <t>Bhutan</t>
  </si>
  <si>
    <t>Socket499</t>
  </si>
  <si>
    <t>-C2:</t>
  </si>
  <si>
    <t>Composiet Video</t>
  </si>
  <si>
    <t>icontrol_open_home_connect_platform</t>
  </si>
  <si>
    <t>qivicon</t>
  </si>
  <si>
    <t>Nintendo Nes</t>
  </si>
  <si>
    <t>pc_4200</t>
  </si>
  <si>
    <t>DSI</t>
  </si>
  <si>
    <t>Windows 3X en hieronder</t>
  </si>
  <si>
    <t>Ieeee 1394B</t>
  </si>
  <si>
    <t>Sint-Barthelemy</t>
  </si>
  <si>
    <t>Wma</t>
  </si>
  <si>
    <t>SDHC</t>
  </si>
  <si>
    <t>Svcd</t>
  </si>
  <si>
    <t>Irda. - Ja</t>
  </si>
  <si>
    <t>A_Outdoor_Plantvoedsel</t>
  </si>
  <si>
    <t>series</t>
  </si>
  <si>
    <t>Alpha_21264A</t>
  </si>
  <si>
    <t>Dolby Surround</t>
  </si>
  <si>
    <t>BN</t>
  </si>
  <si>
    <t>Birma</t>
  </si>
  <si>
    <t>Socket5</t>
  </si>
  <si>
    <t>C3</t>
  </si>
  <si>
    <t>D Sub</t>
  </si>
  <si>
    <t>vivint</t>
  </si>
  <si>
    <t>rs_232</t>
  </si>
  <si>
    <t>Nintendo Super Nes</t>
  </si>
  <si>
    <t>pc_4300</t>
  </si>
  <si>
    <t>Windows 8 Pro</t>
  </si>
  <si>
    <t>ISCSI</t>
  </si>
  <si>
    <t>SDXC</t>
  </si>
  <si>
    <t>D tot E</t>
  </si>
  <si>
    <t>Uhdtv</t>
  </si>
  <si>
    <t>Radio_Frequentie</t>
  </si>
  <si>
    <t>A_Outdoor_Zaden</t>
  </si>
  <si>
    <t>Een serie Dual Core A4</t>
  </si>
  <si>
    <t>Alpha_21264B</t>
  </si>
  <si>
    <t>Dolby Truehd</t>
  </si>
  <si>
    <t>BO</t>
  </si>
  <si>
    <t>Bolivia</t>
  </si>
  <si>
    <t>Socket563</t>
  </si>
  <si>
    <t>C4</t>
  </si>
  <si>
    <t>insteon_hub</t>
  </si>
  <si>
    <t>rwe_smart_home</t>
  </si>
  <si>
    <t>Nintendo Wii</t>
  </si>
  <si>
    <t>pc_4400</t>
  </si>
  <si>
    <t>Windows 98 Se</t>
  </si>
  <si>
    <t>LVD'S</t>
  </si>
  <si>
    <t>Brunei</t>
  </si>
  <si>
    <t>Veilig digitaal</t>
  </si>
  <si>
    <t>Umts</t>
  </si>
  <si>
    <t>Baby_luiers</t>
  </si>
  <si>
    <t>A serie Dual Core A4 3300 M</t>
  </si>
  <si>
    <t>Alpha_21264C</t>
  </si>
  <si>
    <t>Dolby Truehd 2 0</t>
  </si>
  <si>
    <t>BR</t>
  </si>
  <si>
    <t>Bosnië</t>
  </si>
  <si>
    <t>Socket6</t>
  </si>
  <si>
    <t>C5</t>
  </si>
  <si>
    <t>almond</t>
  </si>
  <si>
    <t>simplisafe</t>
  </si>
  <si>
    <t>Pc 66 Sdram</t>
  </si>
  <si>
    <t>Windows Vista</t>
  </si>
  <si>
    <t>Pc Card</t>
  </si>
  <si>
    <t>Veilige Mmc</t>
  </si>
  <si>
    <t>Video_Ts</t>
  </si>
  <si>
    <t>E_Food_Animalmed</t>
  </si>
  <si>
    <t>A serie Dual Core A4 3305</t>
  </si>
  <si>
    <t>Alpha_21264D</t>
  </si>
  <si>
    <t>Dolby Truehd 5 1</t>
  </si>
  <si>
    <t>BS</t>
  </si>
  <si>
    <t>Socket603</t>
  </si>
  <si>
    <t>C6</t>
  </si>
  <si>
    <t>zcs101</t>
  </si>
  <si>
    <t>skylink</t>
  </si>
  <si>
    <t>pc_800</t>
  </si>
  <si>
    <t>Multipronged audio</t>
  </si>
  <si>
    <t>Windows Xp Home Edition</t>
  </si>
  <si>
    <t>Overval</t>
  </si>
  <si>
    <t>BES-eilanden</t>
  </si>
  <si>
    <t>Smartmedia-kaart</t>
  </si>
  <si>
    <t>Vob</t>
  </si>
  <si>
    <t>E_Food_Cakedecor</t>
  </si>
  <si>
    <t>A serie Dual Core A4 3305M</t>
  </si>
  <si>
    <t>Alpha_21364</t>
  </si>
  <si>
    <t>DTS 5.0</t>
  </si>
  <si>
    <t>BT</t>
  </si>
  <si>
    <t>Botswana</t>
  </si>
  <si>
    <t>Socket604</t>
  </si>
  <si>
    <t>C7</t>
  </si>
  <si>
    <t>mi_casa_verde_vera_2</t>
  </si>
  <si>
    <t>smartthings</t>
  </si>
  <si>
    <t>PC/Mac</t>
  </si>
  <si>
    <t>Pc2 4200</t>
  </si>
  <si>
    <t>Windows Xp Media Center 2004 Edition</t>
  </si>
  <si>
    <t>Pci Express X4</t>
  </si>
  <si>
    <t>SCSI</t>
  </si>
  <si>
    <t>Brazilië</t>
  </si>
  <si>
    <t>Xd Picture Card</t>
  </si>
  <si>
    <t>Vro</t>
  </si>
  <si>
    <t>E_Food_Canfruit</t>
  </si>
  <si>
    <t>A serie Dual Core A4 3310 M</t>
  </si>
  <si>
    <t>Windows 7 Edition Home Premium</t>
  </si>
  <si>
    <t>Arm_7100</t>
  </si>
  <si>
    <t>DTS 5.1</t>
  </si>
  <si>
    <t>BV</t>
  </si>
  <si>
    <t>Bouveteiland</t>
  </si>
  <si>
    <t>Socket7</t>
  </si>
  <si>
    <t>C7/6</t>
  </si>
  <si>
    <t>Dvi X 1</t>
  </si>
  <si>
    <t>honeywell_tuxedo_touch</t>
  </si>
  <si>
    <t>upb</t>
  </si>
  <si>
    <t>PC/Mac/Linux</t>
  </si>
  <si>
    <t>Pc2 4300</t>
  </si>
  <si>
    <t>Windows Xp Media Center Edition</t>
  </si>
  <si>
    <t>Pci Express X8</t>
  </si>
  <si>
    <t>Seriële Ata</t>
  </si>
  <si>
    <t>Xd Picture Card H</t>
  </si>
  <si>
    <t>E_Food_Cerealbars</t>
  </si>
  <si>
    <t>A serie Dual Core A4 3400M</t>
  </si>
  <si>
    <t>Windows 7 Professional</t>
  </si>
  <si>
    <t>Arm610</t>
  </si>
  <si>
    <t>Dts 6 1 Es</t>
  </si>
  <si>
    <t>BW</t>
  </si>
  <si>
    <t>Socket754</t>
  </si>
  <si>
    <t>C8</t>
  </si>
  <si>
    <t>Dvi X 2</t>
  </si>
  <si>
    <t>upp</t>
  </si>
  <si>
    <t>Pc/Mac/Linux/Unix</t>
  </si>
  <si>
    <t>Pc2 5300</t>
  </si>
  <si>
    <t>Windows Xp Professional Edition</t>
  </si>
  <si>
    <t>Serienummer Ata150</t>
  </si>
  <si>
    <t>Xd Picture Card M</t>
  </si>
  <si>
    <t>E_Food_Cerealchocbars</t>
  </si>
  <si>
    <t>A serie Dual Core A4 3420</t>
  </si>
  <si>
    <t>Windows 7 Starter (Netbooks)</t>
  </si>
  <si>
    <t>Arm710</t>
  </si>
  <si>
    <t>Dts 6.1</t>
  </si>
  <si>
    <t>BZ</t>
  </si>
  <si>
    <t>Pci Express X16</t>
  </si>
  <si>
    <t>Britse gebiedsdelen in de Indische Oceaan</t>
  </si>
  <si>
    <t>Socket8</t>
  </si>
  <si>
    <t>C9</t>
  </si>
  <si>
    <t>Dvi X 4</t>
  </si>
  <si>
    <t>honeywell_z_bridge</t>
  </si>
  <si>
    <t>wi_fi</t>
  </si>
  <si>
    <t>Playstation</t>
  </si>
  <si>
    <t>Pc2 5400</t>
  </si>
  <si>
    <t>Windows Xp Professional Tablet Pc Edition</t>
  </si>
  <si>
    <t>Serienummer Ata300</t>
  </si>
  <si>
    <t>Xd Picture Card M Plus</t>
  </si>
  <si>
    <t>E_Food_Chocereal</t>
  </si>
  <si>
    <t>A serie Dual Core A4 4300 M</t>
  </si>
  <si>
    <t>Windows 7 Ultimate</t>
  </si>
  <si>
    <t>Arm710A</t>
  </si>
  <si>
    <t>Dts 6.1 Es</t>
  </si>
  <si>
    <t>CA</t>
  </si>
  <si>
    <t>Britse Maagdeneilanden</t>
  </si>
  <si>
    <t>Socket939</t>
  </si>
  <si>
    <t>ezsrve</t>
  </si>
  <si>
    <t>x_10</t>
  </si>
  <si>
    <t>Playstation 2</t>
  </si>
  <si>
    <t>Pc2 6000</t>
  </si>
  <si>
    <t>Pci 64 Hot Plug</t>
  </si>
  <si>
    <t>Windows:</t>
  </si>
  <si>
    <t>Serienummer Ata600</t>
  </si>
  <si>
    <t>E_Food_Cndy</t>
  </si>
  <si>
    <t>A serie Dual Core A4 4355 M</t>
  </si>
  <si>
    <t>Arm710T</t>
  </si>
  <si>
    <t>Dts Es</t>
  </si>
  <si>
    <t>CC</t>
  </si>
  <si>
    <t>Socket940</t>
  </si>
  <si>
    <t>EISA</t>
  </si>
  <si>
    <t>xanboo_ir</t>
  </si>
  <si>
    <t>Playstation 3</t>
  </si>
  <si>
    <t>Rambus Geheugen</t>
  </si>
  <si>
    <t>PS/2</t>
  </si>
  <si>
    <t>Zon Solaris</t>
  </si>
  <si>
    <t>Seriële SCSI</t>
  </si>
  <si>
    <t>Wit-Rusland</t>
  </si>
  <si>
    <t>E_Food_Dessert</t>
  </si>
  <si>
    <t>A serie Dual Core A4 5300</t>
  </si>
  <si>
    <t>Arm7500 Fe</t>
  </si>
  <si>
    <t>dts hd 2 0</t>
  </si>
  <si>
    <t>Socketa</t>
  </si>
  <si>
    <t>ir_pro_insteon</t>
  </si>
  <si>
    <t>z_wave</t>
  </si>
  <si>
    <t>Playstation 4</t>
  </si>
  <si>
    <t>RDRAM</t>
  </si>
  <si>
    <t>Solid State</t>
  </si>
  <si>
    <t>E_Food_Dierlijk voedsel</t>
  </si>
  <si>
    <t>Een serie Dual Core A6 3620</t>
  </si>
  <si>
    <t>Windows Advanced Server 2003</t>
  </si>
  <si>
    <t>Athlon. - Ja</t>
  </si>
  <si>
    <t>dts hd 5 1</t>
  </si>
  <si>
    <t>CF</t>
  </si>
  <si>
    <t>Socketam2</t>
  </si>
  <si>
    <t>iris</t>
  </si>
  <si>
    <t>zigbee</t>
  </si>
  <si>
    <t>Playstation Nu</t>
  </si>
  <si>
    <t>RIMM</t>
  </si>
  <si>
    <t>MiniSD</t>
  </si>
  <si>
    <t>SSA</t>
  </si>
  <si>
    <t>Canada</t>
  </si>
  <si>
    <t>E_Food_Driedfruit</t>
  </si>
  <si>
    <t>Een serie Dual Core A6 3650</t>
  </si>
  <si>
    <t>Windows Server 2003</t>
  </si>
  <si>
    <t>Athlon_4</t>
  </si>
  <si>
    <t>dts hd 6 1</t>
  </si>
  <si>
    <t>CG</t>
  </si>
  <si>
    <t>Socketam2+</t>
  </si>
  <si>
    <t>Playstation TV</t>
  </si>
  <si>
    <t>ST412</t>
  </si>
  <si>
    <t>Cocoseilanden (Keelingeilanden)</t>
  </si>
  <si>
    <t>E_Food_Gen</t>
  </si>
  <si>
    <t>A serie Dual Core A6 4400M</t>
  </si>
  <si>
    <t>Windows Server Data Center Edition 2003</t>
  </si>
  <si>
    <t>Athlon_64</t>
  </si>
  <si>
    <t>dts hd 7 1</t>
  </si>
  <si>
    <t>CH</t>
  </si>
  <si>
    <t>Cambodja</t>
  </si>
  <si>
    <t>Socketam3</t>
  </si>
  <si>
    <t>amazon_echo</t>
  </si>
  <si>
    <t>Playstation Vita</t>
  </si>
  <si>
    <t>SGRAM</t>
  </si>
  <si>
    <t>Ultra2 SCSI</t>
  </si>
  <si>
    <t>Congo, Democratische Republiek</t>
  </si>
  <si>
    <t>E_Food_Koffie</t>
  </si>
  <si>
    <t>Een serie Dual Core A6 4455M</t>
  </si>
  <si>
    <t>Windows Server Enterprise Edition 2003</t>
  </si>
  <si>
    <t>Athlon_64_For_Dtr</t>
  </si>
  <si>
    <t>Dts HD High Res-audio</t>
  </si>
  <si>
    <t>CI</t>
  </si>
  <si>
    <t>Socketb</t>
  </si>
  <si>
    <t>go_control</t>
  </si>
  <si>
    <t>Pocket Pc 2002</t>
  </si>
  <si>
    <t>SIMM</t>
  </si>
  <si>
    <t>Mini PCI</t>
  </si>
  <si>
    <t>Ultra 160 SCSI</t>
  </si>
  <si>
    <t>Ultra2 brede SCSI</t>
  </si>
  <si>
    <t>Centraal-Afrikaanse Republiek</t>
  </si>
  <si>
    <t>E_Food_Meatchicken</t>
  </si>
  <si>
    <t>Een serie Dual Core A6 5400K</t>
  </si>
  <si>
    <t>Windows Server voor kleine bedrijven 2003</t>
  </si>
  <si>
    <t>Athlon_64_FX</t>
  </si>
  <si>
    <t>Dts Interactief</t>
  </si>
  <si>
    <t>CK</t>
  </si>
  <si>
    <t>Canarisch Eiland</t>
  </si>
  <si>
    <t>Socketf</t>
  </si>
  <si>
    <t>somfy</t>
  </si>
  <si>
    <t>Sega Dreamcast</t>
  </si>
  <si>
    <t>Sipp</t>
  </si>
  <si>
    <t>Ultra 320 SCSI</t>
  </si>
  <si>
    <t>Ultra3 SCSI</t>
  </si>
  <si>
    <t>Republiek Congo</t>
  </si>
  <si>
    <t>E_Food_Meel</t>
  </si>
  <si>
    <t>A serie acht Core A10 4600M</t>
  </si>
  <si>
    <t>Windows Server Web Edition 2003</t>
  </si>
  <si>
    <t>Athlon_64_X2</t>
  </si>
  <si>
    <t>Hi Res 96 24 digitale surround</t>
  </si>
  <si>
    <t>CL</t>
  </si>
  <si>
    <t>Caribisch gebied</t>
  </si>
  <si>
    <t>Socketh</t>
  </si>
  <si>
    <t>schlage_link_bridge</t>
  </si>
  <si>
    <t>Sega Game Gear</t>
  </si>
  <si>
    <t>SLDRAM</t>
  </si>
  <si>
    <t>PCI X</t>
  </si>
  <si>
    <t>Ultra Ata</t>
  </si>
  <si>
    <t>Zwitserland</t>
  </si>
  <si>
    <t>E_Food_Miscbeverage</t>
  </si>
  <si>
    <t>Een serie acht Core A10 5700</t>
  </si>
  <si>
    <t>Athlon_Mp</t>
  </si>
  <si>
    <t>Mlp Lossless</t>
  </si>
  <si>
    <t>cm</t>
  </si>
  <si>
    <t>Caymaneilanden</t>
  </si>
  <si>
    <t>Socketj</t>
  </si>
  <si>
    <t>motorola_cpx100</t>
  </si>
  <si>
    <t>Sega Genesis</t>
  </si>
  <si>
    <t>SODIMM</t>
  </si>
  <si>
    <t>SBus</t>
  </si>
  <si>
    <t>Ultra SCSI</t>
  </si>
  <si>
    <t>Gedeeld</t>
  </si>
  <si>
    <t>Ivoorkust</t>
  </si>
  <si>
    <t>E_Food_Naan</t>
  </si>
  <si>
    <t>A Serie acht Core A10 5800K</t>
  </si>
  <si>
    <t>Windows Vista Enterprise</t>
  </si>
  <si>
    <t>Athlon_Xp</t>
  </si>
  <si>
    <t>Mono</t>
  </si>
  <si>
    <t>CN</t>
  </si>
  <si>
    <t>Socketm</t>
  </si>
  <si>
    <t>openhome_connect</t>
  </si>
  <si>
    <t>Sega Saturnus</t>
  </si>
  <si>
    <t>SORIMM</t>
  </si>
  <si>
    <t>Ultra Brede SCSI</t>
  </si>
  <si>
    <t>Cookeilanden</t>
  </si>
  <si>
    <t>E_Food_Ncarbwtr</t>
  </si>
  <si>
    <t>A serie Quad Core A10 4600M</t>
  </si>
  <si>
    <t>Windows Vista Home Basic</t>
  </si>
  <si>
    <t>Athlon_Xp_M</t>
  </si>
  <si>
    <t>Mpeg 1 2.0</t>
  </si>
  <si>
    <t>CO</t>
  </si>
  <si>
    <t>Chili</t>
  </si>
  <si>
    <t>Socketn</t>
  </si>
  <si>
    <t>web_mountain_ruc_01k</t>
  </si>
  <si>
    <t>Sony PSP</t>
  </si>
  <si>
    <t>SRAM</t>
  </si>
  <si>
    <t>Solid State Drive</t>
  </si>
  <si>
    <t>E_Food_Olie</t>
  </si>
  <si>
    <t>A serie Quad Core A10 4655M</t>
  </si>
  <si>
    <t>Windows Vista Home Premium</t>
  </si>
  <si>
    <t>Bulverde. - Ja</t>
  </si>
  <si>
    <t>Mpeg 2 5.1</t>
  </si>
  <si>
    <t>CR</t>
  </si>
  <si>
    <t>Thunderbolt</t>
  </si>
  <si>
    <t>China</t>
  </si>
  <si>
    <t>Socketnexgen</t>
  </si>
  <si>
    <t>tahoma</t>
  </si>
  <si>
    <t>Super Nintendo</t>
  </si>
  <si>
    <t>VRAM</t>
  </si>
  <si>
    <t>Nubus</t>
  </si>
  <si>
    <t>Kameroen</t>
  </si>
  <si>
    <t>E_Food_Pastanoodle</t>
  </si>
  <si>
    <t>A serie Quad Core A10 5700</t>
  </si>
  <si>
    <t>Windows Vista Ultimate</t>
  </si>
  <si>
    <t>C167Cr</t>
  </si>
  <si>
    <t>Onbekende audio-codering</t>
  </si>
  <si>
    <t>CS</t>
  </si>
  <si>
    <t>Christmaseiland</t>
  </si>
  <si>
    <t>Socketp</t>
  </si>
  <si>
    <t>nexia</t>
  </si>
  <si>
    <t>Tablet</t>
  </si>
  <si>
    <t>WRAM</t>
  </si>
  <si>
    <t>E_Food_Pastrycase</t>
  </si>
  <si>
    <t>A serie Quad Core A10 6700</t>
  </si>
  <si>
    <t>Windows Vista-bedrijven</t>
  </si>
  <si>
    <t>Celeron</t>
  </si>
  <si>
    <t>CU</t>
  </si>
  <si>
    <t>Cocoseilanden</t>
  </si>
  <si>
    <t>Socketr</t>
  </si>
  <si>
    <t>Hoofdtelefoon</t>
  </si>
  <si>
    <t>hand_control</t>
  </si>
  <si>
    <t>Colombia</t>
  </si>
  <si>
    <t>E_Food_Plainbiscuit</t>
  </si>
  <si>
    <t>Een serie Quad Core A6</t>
  </si>
  <si>
    <t>Core_I3</t>
  </si>
  <si>
    <t>PCM 24Bit 96Khz</t>
  </si>
  <si>
    <t>CV</t>
  </si>
  <si>
    <t>Sockets1</t>
  </si>
  <si>
    <t>Hp Hsc</t>
  </si>
  <si>
    <t>voice_control</t>
  </si>
  <si>
    <t>Tv Plug &amp; Play</t>
  </si>
  <si>
    <t>USB 1.1</t>
  </si>
  <si>
    <t>Costa Rica</t>
  </si>
  <si>
    <t>E_Food_Plaincracker</t>
  </si>
  <si>
    <t>A serie Quad Core A6 3400M</t>
  </si>
  <si>
    <t>Core_I5</t>
  </si>
  <si>
    <t>Pcm Mono</t>
  </si>
  <si>
    <t>CX</t>
  </si>
  <si>
    <t>Comoren</t>
  </si>
  <si>
    <t>Sockett</t>
  </si>
  <si>
    <t>Pp Pb</t>
  </si>
  <si>
    <t>foot_control</t>
  </si>
  <si>
    <t>Seriële interface</t>
  </si>
  <si>
    <t>USB 2.0</t>
  </si>
  <si>
    <t>E_Food_Plainnoot</t>
  </si>
  <si>
    <t>A serie Quad Core A6 3410 M</t>
  </si>
  <si>
    <t>Core_I7</t>
  </si>
  <si>
    <t>PCM Stereo</t>
  </si>
  <si>
    <t>CY</t>
  </si>
  <si>
    <t>Congo-Kinshasa</t>
  </si>
  <si>
    <t>Supersocket7</t>
  </si>
  <si>
    <t>remote_control</t>
  </si>
  <si>
    <t>Vuur O's</t>
  </si>
  <si>
    <t>USB 3.0</t>
  </si>
  <si>
    <t>Cuba</t>
  </si>
  <si>
    <t>E_Food_Plantaardige</t>
  </si>
  <si>
    <t>A serie Quad Core A6 3420 M</t>
  </si>
  <si>
    <t>Crusoe_5800</t>
  </si>
  <si>
    <t>Pcm-surround</t>
  </si>
  <si>
    <t>CZ</t>
  </si>
  <si>
    <t>IBM-microdrive</t>
  </si>
  <si>
    <t>app_control</t>
  </si>
  <si>
    <t>Kaapverdië</t>
  </si>
  <si>
    <t>E_Food_Rijst</t>
  </si>
  <si>
    <t>A serie Quad Core A6 3430Mx</t>
  </si>
  <si>
    <t>Crusoe_Tm3200</t>
  </si>
  <si>
    <t>Quadraphonisch</t>
  </si>
  <si>
    <t>motorolo_cpx100</t>
  </si>
  <si>
    <t>Xavix</t>
  </si>
  <si>
    <t>Curaçao</t>
  </si>
  <si>
    <t>E_Food_Snack</t>
  </si>
  <si>
    <t>A serie Quad Core A6 3600M</t>
  </si>
  <si>
    <t>Crusoe_Tm5500</t>
  </si>
  <si>
    <t>Stereo</t>
  </si>
  <si>
    <t>DE</t>
  </si>
  <si>
    <t>xzcontrol_home_adapter</t>
  </si>
  <si>
    <t>Xbox</t>
  </si>
  <si>
    <t>E_Food_Sodajuice</t>
  </si>
  <si>
    <t>A serie Quad Core A8</t>
  </si>
  <si>
    <t>Windowsos</t>
  </si>
  <si>
    <t>Crusoe_Tm5600</t>
  </si>
  <si>
    <t>Dhr.</t>
  </si>
  <si>
    <t>Cyprus</t>
  </si>
  <si>
    <t>wireless_garteway_wayne_dalton_gateway</t>
  </si>
  <si>
    <t>USB 2.0 3.0</t>
  </si>
  <si>
    <t>E_Food_Spread</t>
  </si>
  <si>
    <t>A serie Quad Core A8 3500M</t>
  </si>
  <si>
    <t>Cyrix_III</t>
  </si>
  <si>
    <t>Thx Surround Ex</t>
  </si>
  <si>
    <t>DJ</t>
  </si>
  <si>
    <t>Denemarken</t>
  </si>
  <si>
    <t>google_assistant</t>
  </si>
  <si>
    <t>Xbox One</t>
  </si>
  <si>
    <t>Tsjechië</t>
  </si>
  <si>
    <t>E_Food_Sweetner</t>
  </si>
  <si>
    <t>A serie Quad Core A8 3520 M</t>
  </si>
  <si>
    <t>Cyrix_mii</t>
  </si>
  <si>
    <t>DK</t>
  </si>
  <si>
    <t>Djibouti</t>
  </si>
  <si>
    <t>Interne W verwisselbare media</t>
  </si>
  <si>
    <t>homekit</t>
  </si>
  <si>
    <t>Zeta. - Ja</t>
  </si>
  <si>
    <t>Duitsland</t>
  </si>
  <si>
    <t>E_Food_Thee</t>
  </si>
  <si>
    <t>A serie Quad Core A8 3850</t>
  </si>
  <si>
    <t>Duron</t>
  </si>
  <si>
    <t>DM</t>
  </si>
  <si>
    <t>Dominica</t>
  </si>
  <si>
    <t>Iomega Clik Disk</t>
  </si>
  <si>
    <t>ifttt</t>
  </si>
  <si>
    <t>E_Hlth_Nutritiondrink</t>
  </si>
  <si>
    <t>A serie Quad Core A8 4500M</t>
  </si>
  <si>
    <t>Eden</t>
  </si>
  <si>
    <t>DO</t>
  </si>
  <si>
    <t>Dominicaanse Republiek</t>
  </si>
  <si>
    <t>ISA...</t>
  </si>
  <si>
    <t>ring</t>
  </si>
  <si>
    <t>E_voedsel_diervoeder</t>
  </si>
  <si>
    <t>A serie Quad Core A8 4555M</t>
  </si>
  <si>
    <t>Eden_Ep_4000</t>
  </si>
  <si>
    <t>do</t>
  </si>
  <si>
    <t>Port Interne oplossingen</t>
  </si>
  <si>
    <t>vera</t>
  </si>
  <si>
    <t>E_Voedsel_Zuivel</t>
  </si>
  <si>
    <t>A serie Quad Core A8 5500</t>
  </si>
  <si>
    <t>Eden_Esp</t>
  </si>
  <si>
    <t>Door</t>
  </si>
  <si>
    <t>Ecuador</t>
  </si>
  <si>
    <t>LANC</t>
  </si>
  <si>
    <t>wemo</t>
  </si>
  <si>
    <t>Een babyautostoel</t>
  </si>
  <si>
    <t>A serie Quad Core A8 5600K</t>
  </si>
  <si>
    <t>Eden_Esp_5000</t>
  </si>
  <si>
    <t>DZ</t>
  </si>
  <si>
    <t>Egypte</t>
  </si>
  <si>
    <t>MCA</t>
  </si>
  <si>
    <t>wink</t>
  </si>
  <si>
    <t>Transflash</t>
  </si>
  <si>
    <t>Een Clth_Baby</t>
  </si>
  <si>
    <t>A serie Quad Core A8 6500</t>
  </si>
  <si>
    <t>Eden_Esp_6000</t>
  </si>
  <si>
    <t>EC</t>
  </si>
  <si>
    <t>El Salvador</t>
  </si>
  <si>
    <t>Een Klth_Kind</t>
  </si>
  <si>
    <t>A serie Tri Core A6 3500</t>
  </si>
  <si>
    <t>Eden_Esp_7000</t>
  </si>
  <si>
    <t>EE</t>
  </si>
  <si>
    <t>Engeland</t>
  </si>
  <si>
    <t>Pci 64 Hot Plug 66 Mhz</t>
  </si>
  <si>
    <t>Estland</t>
  </si>
  <si>
    <t>Vitaminen</t>
  </si>
  <si>
    <t>Efficeon</t>
  </si>
  <si>
    <t>EG</t>
  </si>
  <si>
    <t>Equatoriaal-Guinea</t>
  </si>
  <si>
    <t>A10 5757M</t>
  </si>
  <si>
    <t>Efficeon_Tm8000</t>
  </si>
  <si>
    <t>EH</t>
  </si>
  <si>
    <t>Eritrea</t>
  </si>
  <si>
    <t>Westelijke Sahara</t>
  </si>
  <si>
    <t>A10_7300</t>
  </si>
  <si>
    <t>Efficeon_Tm8600</t>
  </si>
  <si>
    <t>ER</t>
  </si>
  <si>
    <t>Micard. - Ja</t>
  </si>
  <si>
    <t>A10_7400P</t>
  </si>
  <si>
    <t>Efficion_8800</t>
  </si>
  <si>
    <t>ES</t>
  </si>
  <si>
    <t>Ethiopië</t>
  </si>
  <si>
    <t>Spanje</t>
  </si>
  <si>
    <t>A10_7700K</t>
  </si>
  <si>
    <t>Elansc300</t>
  </si>
  <si>
    <t>ET</t>
  </si>
  <si>
    <t>Faeröer</t>
  </si>
  <si>
    <t>A10_7800</t>
  </si>
  <si>
    <t>Elansc310</t>
  </si>
  <si>
    <t>FI</t>
  </si>
  <si>
    <t>Falklandeilanden</t>
  </si>
  <si>
    <t>Finland</t>
  </si>
  <si>
    <t>A10_7850K</t>
  </si>
  <si>
    <t>Elansc400</t>
  </si>
  <si>
    <t>FJ</t>
  </si>
  <si>
    <t>Fiji</t>
  </si>
  <si>
    <t>Pci X Hot Plug 133 Mhz</t>
  </si>
  <si>
    <t>A10_8700P</t>
  </si>
  <si>
    <t>Extremekpu</t>
  </si>
  <si>
    <t>FK</t>
  </si>
  <si>
    <t>Filipijnen</t>
  </si>
  <si>
    <t>A10_8750</t>
  </si>
  <si>
    <t>G3</t>
  </si>
  <si>
    <t>FM</t>
  </si>
  <si>
    <t>Micronesia</t>
  </si>
  <si>
    <t>A110</t>
  </si>
  <si>
    <t>G4</t>
  </si>
  <si>
    <t>FO</t>
  </si>
  <si>
    <t>Frankrijk</t>
  </si>
  <si>
    <t>A13.</t>
  </si>
  <si>
    <t>G5</t>
  </si>
  <si>
    <t>GA</t>
  </si>
  <si>
    <t>Franse Zuidelijke Gebieden</t>
  </si>
  <si>
    <t>A20.</t>
  </si>
  <si>
    <t>Frans-Guyana</t>
  </si>
  <si>
    <t>Gabon</t>
  </si>
  <si>
    <t>A31</t>
  </si>
  <si>
    <t>Geode_Gx</t>
  </si>
  <si>
    <t>GD</t>
  </si>
  <si>
    <t>Frans-Polynesië</t>
  </si>
  <si>
    <t>A31s</t>
  </si>
  <si>
    <t>Geode_GX1</t>
  </si>
  <si>
    <t>GE</t>
  </si>
  <si>
    <t>Mini DVD</t>
  </si>
  <si>
    <t>Grenada</t>
  </si>
  <si>
    <t>A33 Arm Cortex A7 Quad Core</t>
  </si>
  <si>
    <t>Geode_Gxlv</t>
  </si>
  <si>
    <t>GF</t>
  </si>
  <si>
    <t>Gambia</t>
  </si>
  <si>
    <t>Mini HDMI</t>
  </si>
  <si>
    <t>Georgië</t>
  </si>
  <si>
    <t>A4 1200 versneld</t>
  </si>
  <si>
    <t>Geode_Gxm</t>
  </si>
  <si>
    <t>GG</t>
  </si>
  <si>
    <t>A4_1250</t>
  </si>
  <si>
    <t>Geoden_X</t>
  </si>
  <si>
    <t>GH</t>
  </si>
  <si>
    <t>Ghana</t>
  </si>
  <si>
    <t>Guernsey</t>
  </si>
  <si>
    <t>A4_5000</t>
  </si>
  <si>
    <t>H8S</t>
  </si>
  <si>
    <t>GI</t>
  </si>
  <si>
    <t>Gibraltar</t>
  </si>
  <si>
    <t>A4_6210</t>
  </si>
  <si>
    <t>Handheld_Engine_Cxd2230Ga</t>
  </si>
  <si>
    <t>GL</t>
  </si>
  <si>
    <t>A4_7210</t>
  </si>
  <si>
    <t>Handheld_Engine_Cxd2230Ga_Temp</t>
  </si>
  <si>
    <t>GM</t>
  </si>
  <si>
    <t>Griekenland</t>
  </si>
  <si>
    <t>Pci Raid</t>
  </si>
  <si>
    <t>Groenland</t>
  </si>
  <si>
    <t>A6_5200</t>
  </si>
  <si>
    <t>Hitachi_Sh3</t>
  </si>
  <si>
    <t>GN</t>
  </si>
  <si>
    <t>PictBridge</t>
  </si>
  <si>
    <t>A6_5350M</t>
  </si>
  <si>
    <t>Hypersparc</t>
  </si>
  <si>
    <t>GP</t>
  </si>
  <si>
    <t>Guadeloupe</t>
  </si>
  <si>
    <t>Pci X 100 Mhz</t>
  </si>
  <si>
    <t>Guinea</t>
  </si>
  <si>
    <t>A6_6310</t>
  </si>
  <si>
    <t>Intel_Atom</t>
  </si>
  <si>
    <t>GQ</t>
  </si>
  <si>
    <t>Guam</t>
  </si>
  <si>
    <t>A6_7000</t>
  </si>
  <si>
    <t>Intel_Atom_230</t>
  </si>
  <si>
    <t>GR</t>
  </si>
  <si>
    <t>Guatemala</t>
  </si>
  <si>
    <t>A6_7310</t>
  </si>
  <si>
    <t>Intel_Atom_330</t>
  </si>
  <si>
    <t>GS</t>
  </si>
  <si>
    <t>A6 7400K</t>
  </si>
  <si>
    <t>Intel_Atom_N270</t>
  </si>
  <si>
    <t>GT</t>
  </si>
  <si>
    <t>Parallelle interface</t>
  </si>
  <si>
    <t>S Georgia en S. Sandwich Isls.</t>
  </si>
  <si>
    <t>A6 8500P</t>
  </si>
  <si>
    <t>Intel_Atom_N280</t>
  </si>
  <si>
    <t>GU</t>
  </si>
  <si>
    <t>Guinee-Bissau</t>
  </si>
  <si>
    <t>Sim-kaart</t>
  </si>
  <si>
    <t>A6_8550</t>
  </si>
  <si>
    <t>Intel_Atom_N450</t>
  </si>
  <si>
    <t>GW</t>
  </si>
  <si>
    <t>Guyana</t>
  </si>
  <si>
    <t>A8 5557M</t>
  </si>
  <si>
    <t>Intel_Atom_Z520</t>
  </si>
  <si>
    <t>GY</t>
  </si>
  <si>
    <t>Haïti</t>
  </si>
  <si>
    <t>Springplank Module</t>
  </si>
  <si>
    <t>A8_6410</t>
  </si>
  <si>
    <t>Intel_Atom_Z530</t>
  </si>
  <si>
    <t>HK</t>
  </si>
  <si>
    <t>Heard- en McDonaldeilanden</t>
  </si>
  <si>
    <t>A8_7100</t>
  </si>
  <si>
    <t>Intel_Celeron_D</t>
  </si>
  <si>
    <t>HM</t>
  </si>
  <si>
    <t>Heilige Stoel/Vaticaanstad</t>
  </si>
  <si>
    <t>Pci 64 Hot Plug 33 Mhz</t>
  </si>
  <si>
    <t>Hongkong</t>
  </si>
  <si>
    <t>A8_7200P</t>
  </si>
  <si>
    <t>Intel_Centrino</t>
  </si>
  <si>
    <t>HN</t>
  </si>
  <si>
    <t>Holland</t>
  </si>
  <si>
    <t>Pcmcia II</t>
  </si>
  <si>
    <t>A8_7410</t>
  </si>
  <si>
    <t>Intel_Centrino_2</t>
  </si>
  <si>
    <t>Honduras</t>
  </si>
  <si>
    <t>SSFDC</t>
  </si>
  <si>
    <t>A8_7600</t>
  </si>
  <si>
    <t>Intel_Core_2_Duo</t>
  </si>
  <si>
    <t>HT</t>
  </si>
  <si>
    <t>Hongarije</t>
  </si>
  <si>
    <t>Kroatië</t>
  </si>
  <si>
    <t>A8 7650K</t>
  </si>
  <si>
    <t>Intel_Core_2_Duo_Mobile</t>
  </si>
  <si>
    <t>HU</t>
  </si>
  <si>
    <t>Pci Hot Plug</t>
  </si>
  <si>
    <t>A8 8600P</t>
  </si>
  <si>
    <t>Intel_Core_2_Extreme</t>
  </si>
  <si>
    <t>Ic</t>
  </si>
  <si>
    <t>Video</t>
  </si>
  <si>
    <t>A8_8650</t>
  </si>
  <si>
    <t>Intel_Core_2_Quad</t>
  </si>
  <si>
    <t>Id</t>
  </si>
  <si>
    <t>IJsland</t>
  </si>
  <si>
    <t>ALPHA</t>
  </si>
  <si>
    <t>Intel_Core_2_Solo</t>
  </si>
  <si>
    <t>IE</t>
  </si>
  <si>
    <t>India</t>
  </si>
  <si>
    <t>Pcmcia III</t>
  </si>
  <si>
    <t>Indonesië</t>
  </si>
  <si>
    <t>Alpha 21064A</t>
  </si>
  <si>
    <t>Intel_Core_Duo</t>
  </si>
  <si>
    <t>IL</t>
  </si>
  <si>
    <t>Intel_Core_Solo</t>
  </si>
  <si>
    <t>IM</t>
  </si>
  <si>
    <t>Irak</t>
  </si>
  <si>
    <t>Pci X 133 Mhz</t>
  </si>
  <si>
    <t>Israël</t>
  </si>
  <si>
    <t>Alpha 21164A</t>
  </si>
  <si>
    <t>Intel_Pentium_4_Ht</t>
  </si>
  <si>
    <t>Iran</t>
  </si>
  <si>
    <t>Isle of Man</t>
  </si>
  <si>
    <t>Intel_Pentium_D</t>
  </si>
  <si>
    <t>IO</t>
  </si>
  <si>
    <t>PCI X 16 Gb</t>
  </si>
  <si>
    <t>Alpha 21264A</t>
  </si>
  <si>
    <t>Intel_Xeon</t>
  </si>
  <si>
    <t>IQ</t>
  </si>
  <si>
    <t>SPD</t>
  </si>
  <si>
    <t>Alpha 21264B</t>
  </si>
  <si>
    <t>Intel_Xeon_Mp</t>
  </si>
  <si>
    <t>IR</t>
  </si>
  <si>
    <t>Italië</t>
  </si>
  <si>
    <t>Pci X 66 Mhz</t>
  </si>
  <si>
    <t>Alpha 21264C</t>
  </si>
  <si>
    <t>Intel_Xscale_Pxa250</t>
  </si>
  <si>
    <t>Is</t>
  </si>
  <si>
    <t>Alpha 21264D</t>
  </si>
  <si>
    <t>Intel_Xscale_Pxa255</t>
  </si>
  <si>
    <t>IT</t>
  </si>
  <si>
    <t>Jamaica</t>
  </si>
  <si>
    <t>Pci X Hot Plug</t>
  </si>
  <si>
    <t>SuperDisk</t>
  </si>
  <si>
    <t>Intel_Xscale_Pxa263</t>
  </si>
  <si>
    <t>JE</t>
  </si>
  <si>
    <t>Japan</t>
  </si>
  <si>
    <t>Alfa Ev7</t>
  </si>
  <si>
    <t>Intel-Strongarm</t>
  </si>
  <si>
    <t>JM</t>
  </si>
  <si>
    <t>Jemen</t>
  </si>
  <si>
    <t>Jersey</t>
  </si>
  <si>
    <t>Amd A-serie</t>
  </si>
  <si>
    <t>Itanium</t>
  </si>
  <si>
    <t>JO</t>
  </si>
  <si>
    <t>Amd_A4</t>
  </si>
  <si>
    <t>Itanium_2</t>
  </si>
  <si>
    <t>JP</t>
  </si>
  <si>
    <t>Jordanië</t>
  </si>
  <si>
    <t>Amd_A6</t>
  </si>
  <si>
    <t>K5</t>
  </si>
  <si>
    <t>KE</t>
  </si>
  <si>
    <t>Amd A6 6400K</t>
  </si>
  <si>
    <t>K6_2</t>
  </si>
  <si>
    <t>Kg</t>
  </si>
  <si>
    <t>Kenia</t>
  </si>
  <si>
    <t>Amd_A8</t>
  </si>
  <si>
    <t>K6_2_Plus</t>
  </si>
  <si>
    <t>KH</t>
  </si>
  <si>
    <t>Kanaaleilanden</t>
  </si>
  <si>
    <t>Kirgizië</t>
  </si>
  <si>
    <t>Amd_Athlon_Quad_Core_5150</t>
  </si>
  <si>
    <t>K6_3</t>
  </si>
  <si>
    <t>KI</t>
  </si>
  <si>
    <t>Kazachstan</t>
  </si>
  <si>
    <t>Rs Mmc</t>
  </si>
  <si>
    <t>Sata 1 5 Gb</t>
  </si>
  <si>
    <t>Amd C-serie</t>
  </si>
  <si>
    <t>K6_IIi_Plus</t>
  </si>
  <si>
    <t>KM</t>
  </si>
  <si>
    <t>USB-dockingstation</t>
  </si>
  <si>
    <t>Kiribati</t>
  </si>
  <si>
    <t>Amd E-serie</t>
  </si>
  <si>
    <t>K6_Mmx</t>
  </si>
  <si>
    <t>KN</t>
  </si>
  <si>
    <t>SAS</t>
  </si>
  <si>
    <t>Amd_FX</t>
  </si>
  <si>
    <t>mc68328</t>
  </si>
  <si>
    <t>KP</t>
  </si>
  <si>
    <t>Saint Kitts en Nevis</t>
  </si>
  <si>
    <t>Amd Kabini A6 5200M Quad Core</t>
  </si>
  <si>
    <t>mc68ez328</t>
  </si>
  <si>
    <t>KR</t>
  </si>
  <si>
    <t>Kleine afgelegen eilanden van de Verenigde Staten</t>
  </si>
  <si>
    <t>Sata 3 0 Gb</t>
  </si>
  <si>
    <t>North Korea</t>
  </si>
  <si>
    <t>Amd Kabini E1 2100</t>
  </si>
  <si>
    <t>mc68Sz328</t>
  </si>
  <si>
    <t>KW</t>
  </si>
  <si>
    <t>Koeweit</t>
  </si>
  <si>
    <t>Sata 6 0 Gb</t>
  </si>
  <si>
    <t>Zuid-Korea</t>
  </si>
  <si>
    <t>Amd R-serie</t>
  </si>
  <si>
    <t>mc68Vz328</t>
  </si>
  <si>
    <t>KY</t>
  </si>
  <si>
    <t>Kosovo</t>
  </si>
  <si>
    <t>Amd Richland A10 5750m</t>
  </si>
  <si>
    <t>mc88110</t>
  </si>
  <si>
    <t>KZ</t>
  </si>
  <si>
    <t>Amd Richland A8 5550m</t>
  </si>
  <si>
    <t>Mediagx</t>
  </si>
  <si>
    <t>LA</t>
  </si>
  <si>
    <t>Laos</t>
  </si>
  <si>
    <t>Amd_Ryzen_1400</t>
  </si>
  <si>
    <t>Mediagxi</t>
  </si>
  <si>
    <t>Lb</t>
  </si>
  <si>
    <t>Lesotho</t>
  </si>
  <si>
    <t>USB Streaming</t>
  </si>
  <si>
    <t>Amd_Ryzen_1500X</t>
  </si>
  <si>
    <t>Mediagxlv</t>
  </si>
  <si>
    <t>LC</t>
  </si>
  <si>
    <t>Letland</t>
  </si>
  <si>
    <t>Libanon</t>
  </si>
  <si>
    <t>Amd_Ryzen_1600</t>
  </si>
  <si>
    <t>Mediagxm</t>
  </si>
  <si>
    <t>Li.</t>
  </si>
  <si>
    <t>Saint Lucia</t>
  </si>
  <si>
    <t>Amd_Ryzen_1600X</t>
  </si>
  <si>
    <t>Microsparc_II</t>
  </si>
  <si>
    <t>LK</t>
  </si>
  <si>
    <t>Liberia</t>
  </si>
  <si>
    <t>Liechtenstein</t>
  </si>
  <si>
    <t>Amd_Ryzen_1700</t>
  </si>
  <si>
    <t>Microsparc_Iiep</t>
  </si>
  <si>
    <t>LR</t>
  </si>
  <si>
    <t>Libië</t>
  </si>
  <si>
    <t>VGA</t>
  </si>
  <si>
    <t>Sri Lanka</t>
  </si>
  <si>
    <t>Amd_Ryzen_1700X</t>
  </si>
  <si>
    <t>Mobile_Athlon_4</t>
  </si>
  <si>
    <t>LS</t>
  </si>
  <si>
    <t>Amd_Ryzen_1800X</t>
  </si>
  <si>
    <t>Mobile_Athlon_Xp_M</t>
  </si>
  <si>
    <t>LT</t>
  </si>
  <si>
    <t>Litouwen</t>
  </si>
  <si>
    <t>Amd_Ryzen_3_1200</t>
  </si>
  <si>
    <t>Mobile_Athon_64</t>
  </si>
  <si>
    <t>LU</t>
  </si>
  <si>
    <t>Luxemburg</t>
  </si>
  <si>
    <t>Amd_Ryzen_3_1300X</t>
  </si>
  <si>
    <t>Mobile_Celeron</t>
  </si>
  <si>
    <t>LV</t>
  </si>
  <si>
    <t>Macau</t>
  </si>
  <si>
    <t>Amd_Ryzen_3_Pro_1200</t>
  </si>
  <si>
    <t>Mobile_Duron</t>
  </si>
  <si>
    <t>LY</t>
  </si>
  <si>
    <t>Macedonië</t>
  </si>
  <si>
    <t>Amd_Ryzen_3_Pro_1300</t>
  </si>
  <si>
    <t>Mobile_K6_2_Plus</t>
  </si>
  <si>
    <t>MA</t>
  </si>
  <si>
    <t>Madagaskar</t>
  </si>
  <si>
    <t>Amd_Ryzen_5_1400</t>
  </si>
  <si>
    <t>Mobile_Pentium_2</t>
  </si>
  <si>
    <t>ma</t>
  </si>
  <si>
    <t>Malawi</t>
  </si>
  <si>
    <t>Marokko</t>
  </si>
  <si>
    <t>Amd_Ryzen_5_1500X</t>
  </si>
  <si>
    <t>Mobile_Pentium_3</t>
  </si>
  <si>
    <t>MC</t>
  </si>
  <si>
    <t>Malediven</t>
  </si>
  <si>
    <t>Monaco</t>
  </si>
  <si>
    <t>Amd_Ryzen_5_1600</t>
  </si>
  <si>
    <t>Mobile_Pentium_4</t>
  </si>
  <si>
    <t>MD</t>
  </si>
  <si>
    <t>Maleisië</t>
  </si>
  <si>
    <t>Moldavië</t>
  </si>
  <si>
    <t>Amd_Ryzen_5_1600X</t>
  </si>
  <si>
    <t>Mobile_Pentium_4_Ht</t>
  </si>
  <si>
    <t>Mevr.</t>
  </si>
  <si>
    <t>Mali</t>
  </si>
  <si>
    <t>Montenegro</t>
  </si>
  <si>
    <t>Amd_Ryzen_5_Pro_1500</t>
  </si>
  <si>
    <t>Mobile_Sempron</t>
  </si>
  <si>
    <t>MG</t>
  </si>
  <si>
    <t>Malta</t>
  </si>
  <si>
    <t>Sint Maarten (Franse deel)</t>
  </si>
  <si>
    <t>Amd_Ryzen_5_Pro_1600</t>
  </si>
  <si>
    <t>Motorola_Dragonball</t>
  </si>
  <si>
    <t>MH</t>
  </si>
  <si>
    <t>Amd_Ryzen_7</t>
  </si>
  <si>
    <t>Nec_Mips</t>
  </si>
  <si>
    <t>MK</t>
  </si>
  <si>
    <t>Marshalleilanden</t>
  </si>
  <si>
    <t>Amd_Ryzen_7_1700</t>
  </si>
  <si>
    <t>omap1710</t>
  </si>
  <si>
    <t>Martinique</t>
  </si>
  <si>
    <t>Amd_Ryzen_7_1700X</t>
  </si>
  <si>
    <t>omap310</t>
  </si>
  <si>
    <t>Mauritanië</t>
  </si>
  <si>
    <t>Amd_Ryzen_7_1800X</t>
  </si>
  <si>
    <t>omap311</t>
  </si>
  <si>
    <t>MN</t>
  </si>
  <si>
    <t>Mauritius</t>
  </si>
  <si>
    <t>Birma (Myanmar)</t>
  </si>
  <si>
    <t>Amd_Ryzen_7_Pro_1700</t>
  </si>
  <si>
    <t>omap850</t>
  </si>
  <si>
    <t>MP</t>
  </si>
  <si>
    <t>Mayotte</t>
  </si>
  <si>
    <t>Mongolië</t>
  </si>
  <si>
    <t>Amd_Ryzen_7_Pro_1700X</t>
  </si>
  <si>
    <t>MQ</t>
  </si>
  <si>
    <t>Mexico</t>
  </si>
  <si>
    <t>Amd V-serie</t>
  </si>
  <si>
    <t>Opteron</t>
  </si>
  <si>
    <t>MT</t>
  </si>
  <si>
    <t>Noordelijke Marianen</t>
  </si>
  <si>
    <t>Apple A4</t>
  </si>
  <si>
    <t>Pa_7100Lc</t>
  </si>
  <si>
    <t>MU</t>
  </si>
  <si>
    <t>Apple A5</t>
  </si>
  <si>
    <t>Pa_7200</t>
  </si>
  <si>
    <t>MV</t>
  </si>
  <si>
    <t>Apple A5X</t>
  </si>
  <si>
    <t>Pa_7300Lc</t>
  </si>
  <si>
    <t>MW</t>
  </si>
  <si>
    <t>Montserrat</t>
  </si>
  <si>
    <t>Apple A6</t>
  </si>
  <si>
    <t>Pa_8000</t>
  </si>
  <si>
    <t>MX</t>
  </si>
  <si>
    <t>Apple A7</t>
  </si>
  <si>
    <t>Pa_8200</t>
  </si>
  <si>
    <t>MY</t>
  </si>
  <si>
    <t>Apple_A8</t>
  </si>
  <si>
    <t>Pa_8500</t>
  </si>
  <si>
    <t>MZ</t>
  </si>
  <si>
    <t>Mozambique</t>
  </si>
  <si>
    <t>Apple_C2D</t>
  </si>
  <si>
    <t>Pa_8600</t>
  </si>
  <si>
    <t>NA</t>
  </si>
  <si>
    <t>Namibië</t>
  </si>
  <si>
    <t>Apple_Ci3</t>
  </si>
  <si>
    <t>Pa_8700</t>
  </si>
  <si>
    <t>NC</t>
  </si>
  <si>
    <t>Nauru</t>
  </si>
  <si>
    <t>Apple_Ci5</t>
  </si>
  <si>
    <t>Pa_8700_Plus</t>
  </si>
  <si>
    <t>NE</t>
  </si>
  <si>
    <t>Nederland</t>
  </si>
  <si>
    <t>Apple_Ci7</t>
  </si>
  <si>
    <t>Pa_8800</t>
  </si>
  <si>
    <t>Arm 11 2818</t>
  </si>
  <si>
    <t>Pa_8900</t>
  </si>
  <si>
    <t>NF</t>
  </si>
  <si>
    <t>Nepal</t>
  </si>
  <si>
    <t>Arm 11 8902</t>
  </si>
  <si>
    <t>Pentium</t>
  </si>
  <si>
    <t>NG</t>
  </si>
  <si>
    <t>Nicaragua</t>
  </si>
  <si>
    <t>Nieuw-Caledonië</t>
  </si>
  <si>
    <t>Arm 11 imap210</t>
  </si>
  <si>
    <t>Pentium_2</t>
  </si>
  <si>
    <t>NI</t>
  </si>
  <si>
    <t>Niger</t>
  </si>
  <si>
    <t>Arm 11 Imampx210</t>
  </si>
  <si>
    <t>Pentium_3</t>
  </si>
  <si>
    <t>NL</t>
  </si>
  <si>
    <t>Nieuw-Zeeland</t>
  </si>
  <si>
    <t>Norfolkeiland</t>
  </si>
  <si>
    <t>Arm 11 Rock 2818</t>
  </si>
  <si>
    <t>Pentium_3_Xeon</t>
  </si>
  <si>
    <t>NP</t>
  </si>
  <si>
    <t>Nigeria</t>
  </si>
  <si>
    <t>Arm 11 Telechips 8902</t>
  </si>
  <si>
    <t>Pentium_4</t>
  </si>
  <si>
    <t>NR</t>
  </si>
  <si>
    <t>Arm 610</t>
  </si>
  <si>
    <t>Pentium_4_Extreme_Edition</t>
  </si>
  <si>
    <t>NU</t>
  </si>
  <si>
    <t>Niue</t>
  </si>
  <si>
    <t>Arm 710</t>
  </si>
  <si>
    <t>Pentium_Dual_Core</t>
  </si>
  <si>
    <t>NZ</t>
  </si>
  <si>
    <t>Noorwegen</t>
  </si>
  <si>
    <t>Arm 7100</t>
  </si>
  <si>
    <t>Pentium_II_Xeon</t>
  </si>
  <si>
    <t>OM</t>
  </si>
  <si>
    <t>Arm 710A</t>
  </si>
  <si>
    <t>Pentium_IIi_E</t>
  </si>
  <si>
    <t>Om</t>
  </si>
  <si>
    <t>Arm 710T</t>
  </si>
  <si>
    <t>Pentium_IIi_S</t>
  </si>
  <si>
    <t>Arm 7500Fe</t>
  </si>
  <si>
    <t>Pentium_M</t>
  </si>
  <si>
    <t>PA</t>
  </si>
  <si>
    <t>Oceanië</t>
  </si>
  <si>
    <t>Arm 9 2818</t>
  </si>
  <si>
    <t>Pentium_Mmmx</t>
  </si>
  <si>
    <t>PE</t>
  </si>
  <si>
    <t>Oeganda</t>
  </si>
  <si>
    <t>Oman</t>
  </si>
  <si>
    <t>Arm Cortex A 9</t>
  </si>
  <si>
    <t>Pentium_Pro</t>
  </si>
  <si>
    <t>PF</t>
  </si>
  <si>
    <t>Oekraïne</t>
  </si>
  <si>
    <t>Panama</t>
  </si>
  <si>
    <t>Arm Cortex A5</t>
  </si>
  <si>
    <t>Pentium_Xeon</t>
  </si>
  <si>
    <t>PG</t>
  </si>
  <si>
    <t>Oezbekistan</t>
  </si>
  <si>
    <t>Peru</t>
  </si>
  <si>
    <t>Arm Dual Core Cortex A9 Omap 4</t>
  </si>
  <si>
    <t>Phenom_Dual_Core</t>
  </si>
  <si>
    <t>PH</t>
  </si>
  <si>
    <t>Arm V7</t>
  </si>
  <si>
    <t>Phenom_Quad_Core</t>
  </si>
  <si>
    <t>PK</t>
  </si>
  <si>
    <t>Papoea-Nieuw-Guinea</t>
  </si>
  <si>
    <t>ARM610</t>
  </si>
  <si>
    <t>Phenom_Triple_Core</t>
  </si>
  <si>
    <t>PL</t>
  </si>
  <si>
    <t>Pakistan</t>
  </si>
  <si>
    <t>ARM710</t>
  </si>
  <si>
    <t>Power3</t>
  </si>
  <si>
    <t>PM</t>
  </si>
  <si>
    <t>Palau</t>
  </si>
  <si>
    <t>ARM710A</t>
  </si>
  <si>
    <t>Power3_II</t>
  </si>
  <si>
    <t>PN</t>
  </si>
  <si>
    <t>Palestina</t>
  </si>
  <si>
    <t>Polen</t>
  </si>
  <si>
    <t>ARM710T</t>
  </si>
  <si>
    <t>Power4_Plus</t>
  </si>
  <si>
    <t>PR</t>
  </si>
  <si>
    <t>Saint Pierre en Miquelon</t>
  </si>
  <si>
    <t>ARM7500FE</t>
  </si>
  <si>
    <t>Powerpc</t>
  </si>
  <si>
    <t>PS</t>
  </si>
  <si>
    <t>Pitcairneiland</t>
  </si>
  <si>
    <t>ARMv7</t>
  </si>
  <si>
    <t>Powerpc_403</t>
  </si>
  <si>
    <t>pt</t>
  </si>
  <si>
    <t>Paraguay</t>
  </si>
  <si>
    <t>Puerto Rico</t>
  </si>
  <si>
    <t>Armv7 Dual Core</t>
  </si>
  <si>
    <t>Powerpc_403_Gcx</t>
  </si>
  <si>
    <t>PW</t>
  </si>
  <si>
    <t>AMD Athlon</t>
  </si>
  <si>
    <t>Powerpc_403Ga</t>
  </si>
  <si>
    <t>PY</t>
  </si>
  <si>
    <t>Portugal</t>
  </si>
  <si>
    <t>Athlon 2650E</t>
  </si>
  <si>
    <t>Powerpc_440Gx</t>
  </si>
  <si>
    <t>QA</t>
  </si>
  <si>
    <t>Athlon 2850E</t>
  </si>
  <si>
    <t>Powerpc_601</t>
  </si>
  <si>
    <t>RE:</t>
  </si>
  <si>
    <t>Athlon 4</t>
  </si>
  <si>
    <t>Powerpc_603</t>
  </si>
  <si>
    <t>RO</t>
  </si>
  <si>
    <t>Qatar</t>
  </si>
  <si>
    <t>Athlon 64</t>
  </si>
  <si>
    <t>Powerpc_603e</t>
  </si>
  <si>
    <t>RS</t>
  </si>
  <si>
    <t>Réunion</t>
  </si>
  <si>
    <t>Athlon 64 2650</t>
  </si>
  <si>
    <t>Powerpc_603Ev</t>
  </si>
  <si>
    <t>RU</t>
  </si>
  <si>
    <t>Roemenië</t>
  </si>
  <si>
    <t>Athlon 64 3000</t>
  </si>
  <si>
    <t>Powerpc_604</t>
  </si>
  <si>
    <t>RW</t>
  </si>
  <si>
    <t>Servië</t>
  </si>
  <si>
    <t>Athlon 64 3200</t>
  </si>
  <si>
    <t>Powerpc_604E</t>
  </si>
  <si>
    <t>SB</t>
  </si>
  <si>
    <t>Rusland</t>
  </si>
  <si>
    <t>Athlon 64 3400</t>
  </si>
  <si>
    <t>Powerpc_740_G3</t>
  </si>
  <si>
    <t>SC</t>
  </si>
  <si>
    <t>Rwanda</t>
  </si>
  <si>
    <t>Athlon 64 3500</t>
  </si>
  <si>
    <t>Powerpc_750_G3</t>
  </si>
  <si>
    <t>Saoedi-Arabië</t>
  </si>
  <si>
    <t>Athlon 64 3700 tabletbehuizing</t>
  </si>
  <si>
    <t>Powerpc_750Cx</t>
  </si>
  <si>
    <t>SE</t>
  </si>
  <si>
    <t>Saint Kitts &amp; Nevis</t>
  </si>
  <si>
    <t>Salomonseilanden</t>
  </si>
  <si>
    <t>Athlon 64 3800 audio kabel</t>
  </si>
  <si>
    <t>Powerpc_970</t>
  </si>
  <si>
    <t>Seychellen</t>
  </si>
  <si>
    <t>Athlon 64 4200 Plus</t>
  </si>
  <si>
    <t>Powerpc_RS64</t>
  </si>
  <si>
    <t>SH</t>
  </si>
  <si>
    <t>Saint Vincent &amp; Grenadines</t>
  </si>
  <si>
    <t>Soedan</t>
  </si>
  <si>
    <t>Athlon 64 4800 Plus</t>
  </si>
  <si>
    <t>Powerpc_Rs64_Ii</t>
  </si>
  <si>
    <t>SI</t>
  </si>
  <si>
    <t>Saint-Pierre &amp; Miquelon</t>
  </si>
  <si>
    <t>Zweden</t>
  </si>
  <si>
    <t>Athlon 64 voor Dtr</t>
  </si>
  <si>
    <t>Powerpc_Rs64_III</t>
  </si>
  <si>
    <t>SJ</t>
  </si>
  <si>
    <t>Singapore</t>
  </si>
  <si>
    <t>Athlon 64 Fx</t>
  </si>
  <si>
    <t>Powerpc_Rs64_Iv</t>
  </si>
  <si>
    <t>SK</t>
  </si>
  <si>
    <t>Samoa</t>
  </si>
  <si>
    <t>Sint-Helena</t>
  </si>
  <si>
    <t>Athlon 64 L110</t>
  </si>
  <si>
    <t>Pr31700</t>
  </si>
  <si>
    <t>SL</t>
  </si>
  <si>
    <t>San Marino</t>
  </si>
  <si>
    <t>Slovenië</t>
  </si>
  <si>
    <t>Athlon 64 Le 1600</t>
  </si>
  <si>
    <t>R10000</t>
  </si>
  <si>
    <t>SM</t>
  </si>
  <si>
    <t>Sao Tomé &amp; Principe</t>
  </si>
  <si>
    <t>Spitsbergen</t>
  </si>
  <si>
    <t>Athlon 64 Le 1640</t>
  </si>
  <si>
    <t>R12000</t>
  </si>
  <si>
    <t>SN</t>
  </si>
  <si>
    <t>Slowakije</t>
  </si>
  <si>
    <t>Athlon 64 Le 1660</t>
  </si>
  <si>
    <t>R12000A</t>
  </si>
  <si>
    <t>SO</t>
  </si>
  <si>
    <t>Schotland</t>
  </si>
  <si>
    <t>Sierra Leone</t>
  </si>
  <si>
    <t>Athlon 64 Mobile 3000</t>
  </si>
  <si>
    <t>R14000</t>
  </si>
  <si>
    <t>SR</t>
  </si>
  <si>
    <t>Senegal</t>
  </si>
  <si>
    <t>Athlon 64 Single Core Tf 20</t>
  </si>
  <si>
    <t>R14000A</t>
  </si>
  <si>
    <t>ST</t>
  </si>
  <si>
    <t>Athlon 64 Tf 36</t>
  </si>
  <si>
    <t>R16000</t>
  </si>
  <si>
    <t>SV</t>
  </si>
  <si>
    <t>Somalië</t>
  </si>
  <si>
    <t>Athlon 64 X2</t>
  </si>
  <si>
    <t>R16000A</t>
  </si>
  <si>
    <t>Sx</t>
  </si>
  <si>
    <t>Suriname</t>
  </si>
  <si>
    <t>Athlon 64 X2 3600 Plus</t>
  </si>
  <si>
    <t>R16000B</t>
  </si>
  <si>
    <t>SY</t>
  </si>
  <si>
    <t>Zuid-Soedan</t>
  </si>
  <si>
    <t>Athlon 64 X2 4000 Plus</t>
  </si>
  <si>
    <t>R3900</t>
  </si>
  <si>
    <t>SZ</t>
  </si>
  <si>
    <t>Sint Maarten</t>
  </si>
  <si>
    <t>Sao Tomé en Principe</t>
  </si>
  <si>
    <t>Athlon 64 X2 4200 Plus</t>
  </si>
  <si>
    <t>R3910</t>
  </si>
  <si>
    <t>TC</t>
  </si>
  <si>
    <t>Athlon 64 X2 4450B</t>
  </si>
  <si>
    <t>R3912</t>
  </si>
  <si>
    <t>TD</t>
  </si>
  <si>
    <t>Sint-Maarten</t>
  </si>
  <si>
    <t>Athlon 64 X2 4600</t>
  </si>
  <si>
    <t>R4000</t>
  </si>
  <si>
    <t>TF</t>
  </si>
  <si>
    <t>Syrië</t>
  </si>
  <si>
    <t>Athlon 64 X2 4800</t>
  </si>
  <si>
    <t>R4300</t>
  </si>
  <si>
    <t>TG</t>
  </si>
  <si>
    <t>Swaziland</t>
  </si>
  <si>
    <t>Athlon 64 X2 5000 Plus</t>
  </si>
  <si>
    <t>R4310</t>
  </si>
  <si>
    <t>TJ</t>
  </si>
  <si>
    <t>Turks- en Caicoseilanden</t>
  </si>
  <si>
    <t>Athlon 64 X2 5050</t>
  </si>
  <si>
    <t>R4640</t>
  </si>
  <si>
    <t>TK</t>
  </si>
  <si>
    <t>Tsjaad</t>
  </si>
  <si>
    <t>Athlon 64 X2 5200 Plus</t>
  </si>
  <si>
    <t>R4700</t>
  </si>
  <si>
    <t>TL</t>
  </si>
  <si>
    <t>Athlon 64 X2 5400 Plus</t>
  </si>
  <si>
    <t>R5000</t>
  </si>
  <si>
    <t>TM</t>
  </si>
  <si>
    <t>Togo</t>
  </si>
  <si>
    <t>Athlon 64 X2 5600 Plus</t>
  </si>
  <si>
    <t>R5230</t>
  </si>
  <si>
    <t>TN</t>
  </si>
  <si>
    <t>Thailand</t>
  </si>
  <si>
    <t>Athlon 64 X2 6000 Plus</t>
  </si>
  <si>
    <t>Rm5231</t>
  </si>
  <si>
    <t>TR</t>
  </si>
  <si>
    <t>Tadzjikistan</t>
  </si>
  <si>
    <t>Athlon 64 X2 6400 Plus</t>
  </si>
  <si>
    <t>S3C2410</t>
  </si>
  <si>
    <t>TT</t>
  </si>
  <si>
    <t>Tokelau</t>
  </si>
  <si>
    <t>Athlon 64 X2 Dual Core 3800 Plus</t>
  </si>
  <si>
    <t>S3C2440</t>
  </si>
  <si>
    <t>TV</t>
  </si>
  <si>
    <t>Timor-Leste</t>
  </si>
  <si>
    <t>Athlon 64 X2 Dual Core 4400</t>
  </si>
  <si>
    <t>S3C2442</t>
  </si>
  <si>
    <t>TW</t>
  </si>
  <si>
    <t>Taiwan</t>
  </si>
  <si>
    <t>Turkmenistan</t>
  </si>
  <si>
    <t>Athlon 64 X2 Dual Core 4450</t>
  </si>
  <si>
    <t>Sa_110</t>
  </si>
  <si>
    <t>TZ</t>
  </si>
  <si>
    <t>Tanzania</t>
  </si>
  <si>
    <t>Tunesië</t>
  </si>
  <si>
    <t>Athlon 64 X2 Dual Core L310</t>
  </si>
  <si>
    <t>Sa_1100</t>
  </si>
  <si>
    <t>UA</t>
  </si>
  <si>
    <t>Tonga</t>
  </si>
  <si>
    <t>Athlon 64 X2 Dual Core Tk 42</t>
  </si>
  <si>
    <t>Sa_1110</t>
  </si>
  <si>
    <t>UG</t>
  </si>
  <si>
    <t>Timor Leste</t>
  </si>
  <si>
    <t>TP</t>
  </si>
  <si>
    <t>Sempron</t>
  </si>
  <si>
    <t>UM</t>
  </si>
  <si>
    <t>Turkije</t>
  </si>
  <si>
    <t>Athlon 64 X2 Pro L310</t>
  </si>
  <si>
    <t>Sh_4</t>
  </si>
  <si>
    <t>UY</t>
  </si>
  <si>
    <t>Trinidad en Tobago</t>
  </si>
  <si>
    <t>Athlon 64 X2 Ql 64 Dual Core</t>
  </si>
  <si>
    <t>Sh7709A</t>
  </si>
  <si>
    <t>UZ</t>
  </si>
  <si>
    <t>Tuvalu</t>
  </si>
  <si>
    <t>Athlon 64 X2 Ql 65</t>
  </si>
  <si>
    <t>Sis550</t>
  </si>
  <si>
    <t>VA</t>
  </si>
  <si>
    <t>Trinidad &amp; Tobago</t>
  </si>
  <si>
    <t>Athlon 64 X2 Tk 55</t>
  </si>
  <si>
    <t>Sparc</t>
  </si>
  <si>
    <t>VE</t>
  </si>
  <si>
    <t>Athlon Dual Core</t>
  </si>
  <si>
    <t>Sparc_II</t>
  </si>
  <si>
    <t>VG</t>
  </si>
  <si>
    <t>Athlon Dual Core Ql62A</t>
  </si>
  <si>
    <t>Spark64V</t>
  </si>
  <si>
    <t>VI</t>
  </si>
  <si>
    <t>Athlon II</t>
  </si>
  <si>
    <t>Supersparc</t>
  </si>
  <si>
    <t>VN</t>
  </si>
  <si>
    <t>Verenigd Koninkrijk</t>
  </si>
  <si>
    <t>Athlon Ii 170U</t>
  </si>
  <si>
    <t>Supersparc_II</t>
  </si>
  <si>
    <t>vr</t>
  </si>
  <si>
    <t>Athlon Ii Dual Core 240E</t>
  </si>
  <si>
    <t>Texas_Instruments_Omap1510</t>
  </si>
  <si>
    <t>VS</t>
  </si>
  <si>
    <t>Athlon Ii Dual Core 245</t>
  </si>
  <si>
    <t>tm_44</t>
  </si>
  <si>
    <t>VU</t>
  </si>
  <si>
    <t>Verenigde Staten</t>
  </si>
  <si>
    <t>Athlon Ii Dual Core 260</t>
  </si>
  <si>
    <t>Tmpr3922Au</t>
  </si>
  <si>
    <t>WF</t>
  </si>
  <si>
    <t>Uruguay</t>
  </si>
  <si>
    <t>Athlon Ii Dual Core 260U</t>
  </si>
  <si>
    <t>Turbosparc</t>
  </si>
  <si>
    <t>WS</t>
  </si>
  <si>
    <t>Vanuatu</t>
  </si>
  <si>
    <t>Athlon Ii Dual Core M320</t>
  </si>
  <si>
    <t>Turion_64</t>
  </si>
  <si>
    <t>WZ</t>
  </si>
  <si>
    <t>Venezuela</t>
  </si>
  <si>
    <t>Vaticaanstad</t>
  </si>
  <si>
    <t>Athlon Ii Dual Core P320</t>
  </si>
  <si>
    <t>Turion_64_X2</t>
  </si>
  <si>
    <t>XB</t>
  </si>
  <si>
    <t>Saint Vincent en de Grenadines</t>
  </si>
  <si>
    <t>Athlon Ii Dual Core P360</t>
  </si>
  <si>
    <t>Tx3922</t>
  </si>
  <si>
    <t>XC</t>
  </si>
  <si>
    <t>Athlon Ii Neo Single Core K125</t>
  </si>
  <si>
    <t>Ultrasparc_I</t>
  </si>
  <si>
    <t>XE</t>
  </si>
  <si>
    <t>Athlon Ii Neo X2 Dual Core K325</t>
  </si>
  <si>
    <t>Ultrasparc_ie</t>
  </si>
  <si>
    <t>XM</t>
  </si>
  <si>
    <t>Vietnam</t>
  </si>
  <si>
    <t>Athlon Ii Neo X2 Dual Core K625</t>
  </si>
  <si>
    <t>Ultrasparc_II</t>
  </si>
  <si>
    <t>XN</t>
  </si>
  <si>
    <t>Wales</t>
  </si>
  <si>
    <t>Athlon Ii Single Core 160U</t>
  </si>
  <si>
    <t>Ultrasparc_III</t>
  </si>
  <si>
    <t>XY</t>
  </si>
  <si>
    <t>Wallis &amp; Futuna</t>
  </si>
  <si>
    <t>Athlon Ii X2</t>
  </si>
  <si>
    <t>Ultrasparc_IIi_Cu</t>
  </si>
  <si>
    <t>YE</t>
  </si>
  <si>
    <t>Athlon_Ii_X2_B24</t>
  </si>
  <si>
    <t>Ultrasparc_IIi_Plus</t>
  </si>
  <si>
    <t>YT</t>
  </si>
  <si>
    <t>Wallis en Futuna</t>
  </si>
  <si>
    <t>Athlon Ii X2 Dual Core 170U</t>
  </si>
  <si>
    <t>Ultrasparc_Iis</t>
  </si>
  <si>
    <t>YU</t>
  </si>
  <si>
    <t>Zambia</t>
  </si>
  <si>
    <t>Athlon Ii X2 Dual Core 215</t>
  </si>
  <si>
    <t>Ultrasparc_Iv</t>
  </si>
  <si>
    <t>za</t>
  </si>
  <si>
    <t>Zimbabwe</t>
  </si>
  <si>
    <t>Athlon Ii X2 Dual Core 220</t>
  </si>
  <si>
    <t>Ultrasparc_Iv_Plus</t>
  </si>
  <si>
    <t>ZA</t>
  </si>
  <si>
    <t>Zuid-Afrika</t>
  </si>
  <si>
    <t>Athlon Ii X2 Dual Core 235E</t>
  </si>
  <si>
    <t>Ultrasparc_S400</t>
  </si>
  <si>
    <t>ZM</t>
  </si>
  <si>
    <t>Zuid-Georgia en de Zuidelijke Sandwicheilanden</t>
  </si>
  <si>
    <t>Ultrasparc_T1</t>
  </si>
  <si>
    <t>Zorg ervoor</t>
  </si>
  <si>
    <t>Athlon Ii X2 Dual Core 240</t>
  </si>
  <si>
    <t>V25</t>
  </si>
  <si>
    <t>Zr</t>
  </si>
  <si>
    <t>Athlon Ii X2 Dual Core 240E</t>
  </si>
  <si>
    <t>V30</t>
  </si>
  <si>
    <t>ZW</t>
  </si>
  <si>
    <t>V30Mx</t>
  </si>
  <si>
    <t>Athlon Ii X2 Dual Core 245</t>
  </si>
  <si>
    <t>Vermocht4</t>
  </si>
  <si>
    <t>Athlon Ii X2 Dual Core 245E</t>
  </si>
  <si>
    <t>Vermocht5</t>
  </si>
  <si>
    <t>Athlon Ii X2 Dual Core 250</t>
  </si>
  <si>
    <t>Via_Cyrix_C3</t>
  </si>
  <si>
    <t>Athlon Ii X2 Dual Core 250U</t>
  </si>
  <si>
    <t>Vr4111</t>
  </si>
  <si>
    <t>Athlon Ii X2 Dual Core 255</t>
  </si>
  <si>
    <t>Vr4121</t>
  </si>
  <si>
    <t>Athlon Ii X2 Dual Core 260</t>
  </si>
  <si>
    <t>Vr4122</t>
  </si>
  <si>
    <t>Zaïre</t>
  </si>
  <si>
    <t>Athlon Ii X2 Dual Core 260U</t>
  </si>
  <si>
    <t>Vr4131</t>
  </si>
  <si>
    <t>Athlon Ii X2 Dual Core 3250E</t>
  </si>
  <si>
    <t>Vr4181</t>
  </si>
  <si>
    <t>Athlon Ii X2 Dual Core B22</t>
  </si>
  <si>
    <t>Vr4300</t>
  </si>
  <si>
    <t>Athlon Ii X2 Dual Core B24</t>
  </si>
  <si>
    <t>Winchip_2</t>
  </si>
  <si>
    <t>Athlon Ii X2 Dual Core B26</t>
  </si>
  <si>
    <t>Winchip_C6</t>
  </si>
  <si>
    <t>Athlon Ii X2 Dual Core M300</t>
  </si>
  <si>
    <t>Xscale</t>
  </si>
  <si>
    <t>Athlon Ii X2 Dual Core M320</t>
  </si>
  <si>
    <t>Xscale_Pxa260</t>
  </si>
  <si>
    <t>Athlon Ii X2 Dual Core M340</t>
  </si>
  <si>
    <t>Xscale_Pxa261</t>
  </si>
  <si>
    <t>Athlon Ii X2 Dual Core M520</t>
  </si>
  <si>
    <t>Xscale_Pxa262</t>
  </si>
  <si>
    <t>Athlon Ii X2 Dual Core P320</t>
  </si>
  <si>
    <t>Xscale_Pxa270</t>
  </si>
  <si>
    <t>Athlon Ii X2 Dual Core P340</t>
  </si>
  <si>
    <t>Xscale_Pxa272</t>
  </si>
  <si>
    <t>Athlon Ii X2 Dual Core P360</t>
  </si>
  <si>
    <t>Xscale_Pxa901</t>
  </si>
  <si>
    <t>Athlon Ii X2 Dual Core Ql 60</t>
  </si>
  <si>
    <t>Athlon Ii X2 Dual Core Ql 62</t>
  </si>
  <si>
    <t>Athlon Ii X2 Dual Core Ql 64</t>
  </si>
  <si>
    <t>Athlon Ii X2 Dual Core Tk 53</t>
  </si>
  <si>
    <t>Athlon Ii X2 Dual Core Tk 57</t>
  </si>
  <si>
    <t>Athlon Ii X3</t>
  </si>
  <si>
    <t>Athlon Ii X3 415E</t>
  </si>
  <si>
    <t>Athlon Ii X3 445aix3</t>
  </si>
  <si>
    <t>Athlon Ii X3 Triple Core 400E</t>
  </si>
  <si>
    <t>Athlon Ii X3 Triple Core 425</t>
  </si>
  <si>
    <t>Athlon Ii X3 Triple Core 435</t>
  </si>
  <si>
    <t>Athlon Ii X3 Triple Core 440</t>
  </si>
  <si>
    <t>Athlon Ii X3 Triple Core 450</t>
  </si>
  <si>
    <t>Athlon Ii X4</t>
  </si>
  <si>
    <t>Athlon Ii X4 Dual Core 240E</t>
  </si>
  <si>
    <t>Athlon Ii X4 Quad Core</t>
  </si>
  <si>
    <t>Athlon Ii X4 Quad Core 600E</t>
  </si>
  <si>
    <t>Athlon Ii X4 Quad Core 605E</t>
  </si>
  <si>
    <t>Athlon Ii X4 Quad Core 610E</t>
  </si>
  <si>
    <t>Athlon Ii X4 Quad Core 615E</t>
  </si>
  <si>
    <t>Athlon Ii X4 Quad Core 620</t>
  </si>
  <si>
    <t>Athlon Ii X4 Quad Core 630</t>
  </si>
  <si>
    <t>Athlon Ii X4 Quad Core 635</t>
  </si>
  <si>
    <t>Athlon Ii X4 Quad Core 640</t>
  </si>
  <si>
    <t>Athlon Ii X4 Quad Core 645</t>
  </si>
  <si>
    <t>Athlon Ii X4Quad Core 600E</t>
  </si>
  <si>
    <t>Athlon Le 1640</t>
  </si>
  <si>
    <t>Athlon-Mp</t>
  </si>
  <si>
    <t>Athlon Neo Single Core Mv 40</t>
  </si>
  <si>
    <t>Athlon Neo X2 Dual Core L325</t>
  </si>
  <si>
    <t>Athlon Neo X2 Dual Core L335</t>
  </si>
  <si>
    <t>Athlon X2</t>
  </si>
  <si>
    <t>Athlon X2 4050E</t>
  </si>
  <si>
    <t>Athlon X2 450</t>
  </si>
  <si>
    <t>Athlon X2 Dual Core</t>
  </si>
  <si>
    <t>Athlon X2 Dual Core 3250E</t>
  </si>
  <si>
    <t>Athlon X2 Dual Core 4200 Plus</t>
  </si>
  <si>
    <t>Athlon X2 Dual Core 5000</t>
  </si>
  <si>
    <t>Athlon X2 Dual Core 5000 Plus</t>
  </si>
  <si>
    <t>Athlon X2 Dual Core 5400 Plus</t>
  </si>
  <si>
    <t>Athlon X2 Dual Core 7550</t>
  </si>
  <si>
    <t>Athlon X2 Dual Core 7750</t>
  </si>
  <si>
    <t>Athlon X2 Dual Core L335</t>
  </si>
  <si>
    <t>Athlon X2 Dual Core M300</t>
  </si>
  <si>
    <t>Athlon X2 Dual Core Ql 60</t>
  </si>
  <si>
    <t>Athlon X2 Dual Core Ql 62</t>
  </si>
  <si>
    <t>Athlon X2 Dual Core Ql 64</t>
  </si>
  <si>
    <t>Athlon X2 Dual Core Ql 66</t>
  </si>
  <si>
    <t>Athlon X2 Dual Core Tk 53</t>
  </si>
  <si>
    <t>Athlon X2 Dual Core Tk 57</t>
  </si>
  <si>
    <t>Athlon X4</t>
  </si>
  <si>
    <t>Athlon X4 540</t>
  </si>
  <si>
    <t>Athlon X4 560</t>
  </si>
  <si>
    <t>Athlon X4 830</t>
  </si>
  <si>
    <t>Athlon X4 840</t>
  </si>
  <si>
    <t>Athlon X4 860 K</t>
  </si>
  <si>
    <t>Athlon Xp</t>
  </si>
  <si>
    <t>Athlon Xp 3000</t>
  </si>
  <si>
    <t>Athlon Xp M</t>
  </si>
  <si>
    <t>Aathon Ii X2 Dual Core P360</t>
  </si>
  <si>
    <t>Atoom 230</t>
  </si>
  <si>
    <t>Atom 330</t>
  </si>
  <si>
    <t>Atom_455</t>
  </si>
  <si>
    <t>Atom C3130</t>
  </si>
  <si>
    <t>Atom_C3200_Rk</t>
  </si>
  <si>
    <t>Atom C3230 Rk</t>
  </si>
  <si>
    <t>Atom D2550</t>
  </si>
  <si>
    <t>Atom D2700</t>
  </si>
  <si>
    <t>Atom_D2701</t>
  </si>
  <si>
    <t>Atom D410</t>
  </si>
  <si>
    <t>Atom D425</t>
  </si>
  <si>
    <t>Atom D510</t>
  </si>
  <si>
    <t>Atom D525</t>
  </si>
  <si>
    <t>Atom_E3815</t>
  </si>
  <si>
    <t>Atom N230</t>
  </si>
  <si>
    <t>Atom N2600</t>
  </si>
  <si>
    <t>Atom N270</t>
  </si>
  <si>
    <t>Atom N280</t>
  </si>
  <si>
    <t>Atom N2800</t>
  </si>
  <si>
    <t>Atom_N2830</t>
  </si>
  <si>
    <t>Atom_N2930</t>
  </si>
  <si>
    <t>Atom N330</t>
  </si>
  <si>
    <t>Atom N435</t>
  </si>
  <si>
    <t>Atom N450</t>
  </si>
  <si>
    <t>Atom N455</t>
  </si>
  <si>
    <t>Atom N470</t>
  </si>
  <si>
    <t>Atom N475</t>
  </si>
  <si>
    <t>Atom N550</t>
  </si>
  <si>
    <t>Atom N570</t>
  </si>
  <si>
    <t>Atom Silverthorne</t>
  </si>
  <si>
    <t>Atom_X5_Z8300</t>
  </si>
  <si>
    <t>Atom Z2520</t>
  </si>
  <si>
    <t>Atom Z2560</t>
  </si>
  <si>
    <t>Atom Z2580</t>
  </si>
  <si>
    <t>Atom Z2760</t>
  </si>
  <si>
    <t>Atom Z330</t>
  </si>
  <si>
    <t>Atom Z3460</t>
  </si>
  <si>
    <t>Atom Z3480</t>
  </si>
  <si>
    <t>Atom Z3560</t>
  </si>
  <si>
    <t>Atom Z3580</t>
  </si>
  <si>
    <t>Atom Z3635G</t>
  </si>
  <si>
    <t>Atom Z3735</t>
  </si>
  <si>
    <t>Atom Z3735D</t>
  </si>
  <si>
    <t>Atom Z3735E</t>
  </si>
  <si>
    <t>Atom Z3735F</t>
  </si>
  <si>
    <t>Atom Z3735G</t>
  </si>
  <si>
    <t>Atom_Z3736F</t>
  </si>
  <si>
    <t>Atom Z3740</t>
  </si>
  <si>
    <t>Atom Z3740D</t>
  </si>
  <si>
    <t>Atom Z3745</t>
  </si>
  <si>
    <t>Atom Z3745D</t>
  </si>
  <si>
    <t>Atom Z3770</t>
  </si>
  <si>
    <t>Atom Z3770D</t>
  </si>
  <si>
    <t>Atom Z3775</t>
  </si>
  <si>
    <t>Atom Z3775D</t>
  </si>
  <si>
    <t>Atom Z3785</t>
  </si>
  <si>
    <t>Atom Z3795</t>
  </si>
  <si>
    <t>Atom Z515</t>
  </si>
  <si>
    <t>Atom Z520</t>
  </si>
  <si>
    <t>Atom Z530</t>
  </si>
  <si>
    <t>Atom Z540</t>
  </si>
  <si>
    <t>Atom Z550</t>
  </si>
  <si>
    <t>Atom_Z650</t>
  </si>
  <si>
    <t>Atom Z670</t>
  </si>
  <si>
    <t>Atom_Z7345</t>
  </si>
  <si>
    <t>Atom_Z8350</t>
  </si>
  <si>
    <t>Atom Z8500</t>
  </si>
  <si>
    <t>Atom Z8700</t>
  </si>
  <si>
    <t>Atom Z8300</t>
  </si>
  <si>
    <t>Bay Trail T Z3735G</t>
  </si>
  <si>
    <t>Brazos</t>
  </si>
  <si>
    <t>C Serie C 30</t>
  </si>
  <si>
    <t>C Serie C 50</t>
  </si>
  <si>
    <t>C Serie C 60</t>
  </si>
  <si>
    <t>C-serie Dual Core C 50</t>
  </si>
  <si>
    <t>C-serie Dual Core C 60</t>
  </si>
  <si>
    <t>C-serie Single Core C 30</t>
  </si>
  <si>
    <t>C167CR</t>
  </si>
  <si>
    <t>C7 M 764</t>
  </si>
  <si>
    <t>C7 M 770 Via</t>
  </si>
  <si>
    <t>C7 M 772 Via</t>
  </si>
  <si>
    <t>Celeron_1000M</t>
  </si>
  <si>
    <t>Celeron_1005M</t>
  </si>
  <si>
    <t>Celeron 1017U</t>
  </si>
  <si>
    <t>Celeron_1037U</t>
  </si>
  <si>
    <t>Celeron 220</t>
  </si>
  <si>
    <t>Celeron 2950M</t>
  </si>
  <si>
    <t>Celeron 2955U</t>
  </si>
  <si>
    <t>Celeron 2957U</t>
  </si>
  <si>
    <t>Celeron 2961Y</t>
  </si>
  <si>
    <t>Celeron 3205U</t>
  </si>
  <si>
    <t>Celeron 3215U</t>
  </si>
  <si>
    <t>Celeron 330</t>
  </si>
  <si>
    <t>Celeron_3855U</t>
  </si>
  <si>
    <t>Celeron_3865U</t>
  </si>
  <si>
    <t>Celeron 450</t>
  </si>
  <si>
    <t>Celeron 485</t>
  </si>
  <si>
    <t>Celeron 540</t>
  </si>
  <si>
    <t>Celeron 585</t>
  </si>
  <si>
    <t>Celeron 743</t>
  </si>
  <si>
    <t>Celeron 763</t>
  </si>
  <si>
    <t>Celeron_807</t>
  </si>
  <si>
    <t>Celeron 847</t>
  </si>
  <si>
    <t>Celeron 867</t>
  </si>
  <si>
    <t>Celeron 877</t>
  </si>
  <si>
    <t>Celeron 887</t>
  </si>
  <si>
    <t>Celeron 900</t>
  </si>
  <si>
    <t>Celeron 925</t>
  </si>
  <si>
    <t>Celeron B800</t>
  </si>
  <si>
    <t>Celeron B815</t>
  </si>
  <si>
    <t>Celeron B820</t>
  </si>
  <si>
    <t>Celeron B830</t>
  </si>
  <si>
    <t>Celeron B840</t>
  </si>
  <si>
    <t>Celeron D</t>
  </si>
  <si>
    <t>Celeron D 325</t>
  </si>
  <si>
    <t>Celeron D 326</t>
  </si>
  <si>
    <t>Celeron D 335</t>
  </si>
  <si>
    <t>Celeron D 336</t>
  </si>
  <si>
    <t>Celeron D 340</t>
  </si>
  <si>
    <t>Celeron D 345</t>
  </si>
  <si>
    <t>Celeron D 346</t>
  </si>
  <si>
    <t>Celeron D 360</t>
  </si>
  <si>
    <t>Celeron D 420</t>
  </si>
  <si>
    <t>Celeron D 440</t>
  </si>
  <si>
    <t>Celeron D Processor 360</t>
  </si>
  <si>
    <t>Celeron D Processor 420</t>
  </si>
  <si>
    <t>Celeron D Processor 440</t>
  </si>
  <si>
    <t>Celeron_E1200</t>
  </si>
  <si>
    <t>Celeron E1500</t>
  </si>
  <si>
    <t>Celeron E3200</t>
  </si>
  <si>
    <t>Celeron E3300</t>
  </si>
  <si>
    <t>Celeron E3400</t>
  </si>
  <si>
    <t>Celeron E3500</t>
  </si>
  <si>
    <t>Celeron_G1620T</t>
  </si>
  <si>
    <t>Celeron G1820</t>
  </si>
  <si>
    <t>Celeron G1840</t>
  </si>
  <si>
    <t>Celeron G1840T</t>
  </si>
  <si>
    <t>Celeron G1850</t>
  </si>
  <si>
    <t>Celeron_G465</t>
  </si>
  <si>
    <t>Celeron G530</t>
  </si>
  <si>
    <t>Celeron G540</t>
  </si>
  <si>
    <t>Celeron J1800</t>
  </si>
  <si>
    <t>Celeron_J1850</t>
  </si>
  <si>
    <t>Celeron J1900</t>
  </si>
  <si>
    <t>Celeron_J3355</t>
  </si>
  <si>
    <t>Celeron_J3455</t>
  </si>
  <si>
    <t>Celeron M</t>
  </si>
  <si>
    <t>Celeron M 320</t>
  </si>
  <si>
    <t>Celeron M 330</t>
  </si>
  <si>
    <t>Celeron M 340</t>
  </si>
  <si>
    <t>Celeron M 350</t>
  </si>
  <si>
    <t>Celeron M 353</t>
  </si>
  <si>
    <t>Celeron M 360</t>
  </si>
  <si>
    <t>Celeron M 370</t>
  </si>
  <si>
    <t>Celeron M 380</t>
  </si>
  <si>
    <t>Celeron M 390</t>
  </si>
  <si>
    <t>Celeron M 410</t>
  </si>
  <si>
    <t>Celeron M 420</t>
  </si>
  <si>
    <t>Celeron M 430</t>
  </si>
  <si>
    <t>Celeron M 440</t>
  </si>
  <si>
    <t>Celeron M 520</t>
  </si>
  <si>
    <t>Celeron M 530</t>
  </si>
  <si>
    <t>Celeron M 540</t>
  </si>
  <si>
    <t>Celeron M 550</t>
  </si>
  <si>
    <t>Celeron M 560</t>
  </si>
  <si>
    <t>Celeron M 575</t>
  </si>
  <si>
    <t>Celeron M 585</t>
  </si>
  <si>
    <t>Celeron M T1400</t>
  </si>
  <si>
    <t>Celeron M Ulv</t>
  </si>
  <si>
    <t>Celeron_N</t>
  </si>
  <si>
    <t>Celeron_N2805</t>
  </si>
  <si>
    <t>Celeron_N2806</t>
  </si>
  <si>
    <t>Celeron_N2807</t>
  </si>
  <si>
    <t>Celeron N2808</t>
  </si>
  <si>
    <t>Celeron_N2810</t>
  </si>
  <si>
    <t>Celeron N2815</t>
  </si>
  <si>
    <t>Celeron_N2820</t>
  </si>
  <si>
    <t>Celeron N2830</t>
  </si>
  <si>
    <t>Celeron N2830 Dual Core</t>
  </si>
  <si>
    <t>Celeron N2840</t>
  </si>
  <si>
    <t>Celeron_N2930</t>
  </si>
  <si>
    <t>Celeron N2940</t>
  </si>
  <si>
    <t>Celeron N3000</t>
  </si>
  <si>
    <t>Celeron N3050</t>
  </si>
  <si>
    <t>Celeron_N3060</t>
  </si>
  <si>
    <t>Celeron N3150</t>
  </si>
  <si>
    <t>Celeron_N3350</t>
  </si>
  <si>
    <t>Celeron_3450</t>
  </si>
  <si>
    <t>Celeron P4500</t>
  </si>
  <si>
    <t>Celeron Su2300</t>
  </si>
  <si>
    <t>Celeron_T1400</t>
  </si>
  <si>
    <t>Celeron T1500</t>
  </si>
  <si>
    <t>Celeron T1600</t>
  </si>
  <si>
    <t>Celeron T3000</t>
  </si>
  <si>
    <t>Celeron T3100</t>
  </si>
  <si>
    <t>Celeron T3500</t>
  </si>
  <si>
    <t>Celeron T4500</t>
  </si>
  <si>
    <t>Klaver Trail Plus Z2560</t>
  </si>
  <si>
    <t>Core 2 Due P8400</t>
  </si>
  <si>
    <t>Core 2 Duo</t>
  </si>
  <si>
    <t>Core 2 Duo T6500</t>
  </si>
  <si>
    <t>Core 2 Duo 1,4 GHz</t>
  </si>
  <si>
    <t>Core 2 Duo 1,66 GHz</t>
  </si>
  <si>
    <t>Core 2 Duo 1,6 GHz</t>
  </si>
  <si>
    <t>Core 2 Duo 1,83 GHz</t>
  </si>
  <si>
    <t>Core 2 Duo 1,86 GHz</t>
  </si>
  <si>
    <t>Core 2 Duo 1,8 GHz</t>
  </si>
  <si>
    <t>Core 2 Duo 2,0 GHz</t>
  </si>
  <si>
    <t>Core 2 Duo 2,13 GHz</t>
  </si>
  <si>
    <t>Core 2 Duo 2,16 GHz</t>
  </si>
  <si>
    <t>Core 2 Duo 2,1 GHz</t>
  </si>
  <si>
    <t>Core 2 Duo 2,26 GHz</t>
  </si>
  <si>
    <t>Core 2 Duo 2,2 GHz</t>
  </si>
  <si>
    <t>Core 2 Duo 2,33 GHz</t>
  </si>
  <si>
    <t>Core 2 Duo 2,4 GHz</t>
  </si>
  <si>
    <t>Core 2 Duo 2,53 GHz</t>
  </si>
  <si>
    <t>Core 2 Duo 2,5 GHz</t>
  </si>
  <si>
    <t>Core 2 Duo 2,66 GHz</t>
  </si>
  <si>
    <t>Core 2 Duo 2,8 GHz</t>
  </si>
  <si>
    <t>Core 2 Duo 2,93 GHz</t>
  </si>
  <si>
    <t>Core 2 Duo 3,06 GHz</t>
  </si>
  <si>
    <t>Core 2 Duo E2200</t>
  </si>
  <si>
    <t>Core 2 Duo E4000</t>
  </si>
  <si>
    <t>Core 2 Duo E4300</t>
  </si>
  <si>
    <t>Core 2 Duo E4400</t>
  </si>
  <si>
    <t>Core 2 Duo E4500</t>
  </si>
  <si>
    <t>Core 2 Duo E4600</t>
  </si>
  <si>
    <t>Core 2 Duo E4700</t>
  </si>
  <si>
    <t>Core 2 Duo E5500</t>
  </si>
  <si>
    <t>Core 2 Duo E6300</t>
  </si>
  <si>
    <t>Core 2 Duo E6320</t>
  </si>
  <si>
    <t>Core 2 Duo E6400</t>
  </si>
  <si>
    <t>Core 2 Duo E6420</t>
  </si>
  <si>
    <t>Core 2 Duo E6600</t>
  </si>
  <si>
    <t>Core 2 Duo E6700</t>
  </si>
  <si>
    <t>Core 2 Duo E7200</t>
  </si>
  <si>
    <t>Core 2 Duo E7300</t>
  </si>
  <si>
    <t>Core 2 Duo E7400</t>
  </si>
  <si>
    <t>Core 2 Duo E7500</t>
  </si>
  <si>
    <t>Core 2 Duo E7600</t>
  </si>
  <si>
    <t>Core 2 Duo E8300</t>
  </si>
  <si>
    <t>Core 2 Duo E8400</t>
  </si>
  <si>
    <t>Core 2 Duo E8500</t>
  </si>
  <si>
    <t>Core 2 Duo L7200</t>
  </si>
  <si>
    <t>Core 2 Duo L7500</t>
  </si>
  <si>
    <t>Core 2 Duo P3750</t>
  </si>
  <si>
    <t>Core 2 Duo P7350</t>
  </si>
  <si>
    <t>Core 2 Duo P7370</t>
  </si>
  <si>
    <t>Core 2 Duo P7450</t>
  </si>
  <si>
    <t>Core 2 Duo P7550</t>
  </si>
  <si>
    <t>Core 2 Duo P8400</t>
  </si>
  <si>
    <t>Core 2 Duo P8600</t>
  </si>
  <si>
    <t>Core 2 Duo P8700</t>
  </si>
  <si>
    <t>Core 2 Duo P8800</t>
  </si>
  <si>
    <t>Core 2 Duo P9500</t>
  </si>
  <si>
    <t>Core 2 Duo P9600</t>
  </si>
  <si>
    <t>Core 2 Duo Sl7100</t>
  </si>
  <si>
    <t>Core 2 Duo Sl9300</t>
  </si>
  <si>
    <t>Core 2 Duo Sl9400</t>
  </si>
  <si>
    <t>Core 2 Duo Sl9600</t>
  </si>
  <si>
    <t>Core 2 Duo Sp9400</t>
  </si>
  <si>
    <t>Core 2 Duo Su 9600</t>
  </si>
  <si>
    <t>Core 2 Duo Su4100</t>
  </si>
  <si>
    <t>Core 2 Duo Su7300</t>
  </si>
  <si>
    <t>Core 2 Duo Su9300</t>
  </si>
  <si>
    <t>Core 2 Duo Su9400</t>
  </si>
  <si>
    <t>Core 2 Duo Su9600</t>
  </si>
  <si>
    <t>Core 2 Duo T2310</t>
  </si>
  <si>
    <t>Core 2 Duo T2330</t>
  </si>
  <si>
    <t>Core 2 Duo T2390</t>
  </si>
  <si>
    <t>Core 2 Duo T2450</t>
  </si>
  <si>
    <t>Core 2 Duo T4200</t>
  </si>
  <si>
    <t>Core 2 Duo T5200</t>
  </si>
  <si>
    <t>Core 2 Duo T5250</t>
  </si>
  <si>
    <t>Core 2 Duo T5270</t>
  </si>
  <si>
    <t>Core 2 Duo T5300</t>
  </si>
  <si>
    <t>Core 2 Duo T5450</t>
  </si>
  <si>
    <t>Core 2 Duo T5470</t>
  </si>
  <si>
    <t>Core 2 Duo T5500</t>
  </si>
  <si>
    <t>Core 2 Duo T5550</t>
  </si>
  <si>
    <t>Core 2 Duo T5600</t>
  </si>
  <si>
    <t>Core 2 Duo T5670</t>
  </si>
  <si>
    <t>Core 2 Duo T5750</t>
  </si>
  <si>
    <t>Core 2 Duo T5800</t>
  </si>
  <si>
    <t>Core 2 Duo T5850</t>
  </si>
  <si>
    <t>Core 2 Duo T5870</t>
  </si>
  <si>
    <t>Core 2 Duo T5900</t>
  </si>
  <si>
    <t>Core 2 Duo T6400</t>
  </si>
  <si>
    <t>Core_2_Duo_T6500</t>
  </si>
  <si>
    <t>Core 2 Duo T6570</t>
  </si>
  <si>
    <t>Core 2 Duo T6600</t>
  </si>
  <si>
    <t>Core 2 Duo T6670</t>
  </si>
  <si>
    <t>Core 2 Duo T7100</t>
  </si>
  <si>
    <t>Core 2 Duo T7200</t>
  </si>
  <si>
    <t>Core 2 Duo T7250</t>
  </si>
  <si>
    <t>Core 2 Duo T7270</t>
  </si>
  <si>
    <t>Core 2 Duo T7300</t>
  </si>
  <si>
    <t>Core 2 Duo T7350</t>
  </si>
  <si>
    <t>Core 2 Duo T7400</t>
  </si>
  <si>
    <t>Core 2 Duo T7500</t>
  </si>
  <si>
    <t>Core 2 Duo T7600</t>
  </si>
  <si>
    <t>Core 2 Duo T7700</t>
  </si>
  <si>
    <t>Core 2 Duo T8100</t>
  </si>
  <si>
    <t>Core 2 Duo T8300</t>
  </si>
  <si>
    <t>Core 2 Duo T8400</t>
  </si>
  <si>
    <t>Core 2 Duo T8700</t>
  </si>
  <si>
    <t>Core 2 Duo T9300</t>
  </si>
  <si>
    <t>Core 2 Duo T9400</t>
  </si>
  <si>
    <t>Core 2 Duo T9500</t>
  </si>
  <si>
    <t>Core 2 Duo T9550</t>
  </si>
  <si>
    <t>Core 2 Duo T9600</t>
  </si>
  <si>
    <t>Core 2 Duo T9800</t>
  </si>
  <si>
    <t>Core 2 Duo T9900</t>
  </si>
  <si>
    <t>Core 2 Duo U1400</t>
  </si>
  <si>
    <t>Core 2 Duo U2200</t>
  </si>
  <si>
    <t>Core 2 Duo U7500</t>
  </si>
  <si>
    <t>Core 2 Duo U7600</t>
  </si>
  <si>
    <t>Core 2 Duo U7700</t>
  </si>
  <si>
    <t>Core 2 Extreem</t>
  </si>
  <si>
    <t>Core 2 Quad</t>
  </si>
  <si>
    <t>Core 2 Quad 9600</t>
  </si>
  <si>
    <t>Core 2 Quad Q6600</t>
  </si>
  <si>
    <t>Core 2 Quad Q6700</t>
  </si>
  <si>
    <t>Core 2 Quad Q8200</t>
  </si>
  <si>
    <t>Core 2 Quad Q8200S</t>
  </si>
  <si>
    <t>Core 2 Quad Q8300</t>
  </si>
  <si>
    <t>Core 2 Quad Q8400</t>
  </si>
  <si>
    <t>Core 2 Quad Q8400S</t>
  </si>
  <si>
    <t>Core 2 Quad Q9000</t>
  </si>
  <si>
    <t>Core 2 Quad Q9300</t>
  </si>
  <si>
    <t>Core 2 Quad Q9400</t>
  </si>
  <si>
    <t>Core 2 Quad Q9400S</t>
  </si>
  <si>
    <t>Core 2 Quad Q9450</t>
  </si>
  <si>
    <t>Core 2 Quad Q9500</t>
  </si>
  <si>
    <t>Core 2 Quad Q9550</t>
  </si>
  <si>
    <t>Core 2 Solo</t>
  </si>
  <si>
    <t>Core 2 Solo Su3500</t>
  </si>
  <si>
    <t>Core Duo</t>
  </si>
  <si>
    <t>Core Duo 1,83 GHz</t>
  </si>
  <si>
    <t>Core Duo Lv L2400</t>
  </si>
  <si>
    <t>Core Duo T2050</t>
  </si>
  <si>
    <t>Core Duo T2250</t>
  </si>
  <si>
    <t>Core Duo T2300</t>
  </si>
  <si>
    <t>Core Duo T2300E</t>
  </si>
  <si>
    <t>Core Duo T2350</t>
  </si>
  <si>
    <t>Core Duo T2400</t>
  </si>
  <si>
    <t>Core Duo T2450</t>
  </si>
  <si>
    <t>Core Duo T2500</t>
  </si>
  <si>
    <t>Core Duo T2600</t>
  </si>
  <si>
    <t>Core Duo U2400</t>
  </si>
  <si>
    <t>Core I3</t>
  </si>
  <si>
    <t>Core I3 2100</t>
  </si>
  <si>
    <t>Core I3 2105</t>
  </si>
  <si>
    <t>Core I3 2120</t>
  </si>
  <si>
    <t>Core I3 2120T</t>
  </si>
  <si>
    <t>Core_I3_2125</t>
  </si>
  <si>
    <t>Core I3 2130</t>
  </si>
  <si>
    <t>Core_I3_2227U</t>
  </si>
  <si>
    <t>Core I3 2310M</t>
  </si>
  <si>
    <t>Core I3 2328M</t>
  </si>
  <si>
    <t>Core_I3_2330</t>
  </si>
  <si>
    <t>Core I3 2330E</t>
  </si>
  <si>
    <t>Core I3 2330M</t>
  </si>
  <si>
    <t>Core_I3_2340M</t>
  </si>
  <si>
    <t>Core I3 2348 M</t>
  </si>
  <si>
    <t>Core I3 2350M</t>
  </si>
  <si>
    <t>Core I3 2357 M</t>
  </si>
  <si>
    <t>Core_I3_2357U</t>
  </si>
  <si>
    <t>Core I3 2365 M</t>
  </si>
  <si>
    <t>Core I3 2370M</t>
  </si>
  <si>
    <t>Core_I3_2375M</t>
  </si>
  <si>
    <t>Core I3 2377 M</t>
  </si>
  <si>
    <t>Core I3 2390T</t>
  </si>
  <si>
    <t>Core I3 3,06 GHz</t>
  </si>
  <si>
    <t>Core I3 3,2 GHz</t>
  </si>
  <si>
    <t>Core I3 3110M</t>
  </si>
  <si>
    <t>Core I3 3217U</t>
  </si>
  <si>
    <t>Core I3 3220</t>
  </si>
  <si>
    <t>Core_I3_3220T</t>
  </si>
  <si>
    <t>Core I3 3227U</t>
  </si>
  <si>
    <t>Core I3 3229 Y</t>
  </si>
  <si>
    <t>Core I3 330M</t>
  </si>
  <si>
    <t>Core I3 330Um</t>
  </si>
  <si>
    <t>Core I3 350M</t>
  </si>
  <si>
    <t>Core_I3_350Um</t>
  </si>
  <si>
    <t>Core I3 370M</t>
  </si>
  <si>
    <t>Core I3 380M</t>
  </si>
  <si>
    <t>Core I3 380Um</t>
  </si>
  <si>
    <t>Core I3 390M</t>
  </si>
  <si>
    <t>Core I3 4000M</t>
  </si>
  <si>
    <t>Core I3 4005U</t>
  </si>
  <si>
    <t>Core I3 4010U</t>
  </si>
  <si>
    <t>Core I3 4010</t>
  </si>
  <si>
    <t>Core I3 4012</t>
  </si>
  <si>
    <t>Core I3 4020Y</t>
  </si>
  <si>
    <t>Core I3 4025U</t>
  </si>
  <si>
    <t>Core I3 4030U</t>
  </si>
  <si>
    <t>Core I3 4030</t>
  </si>
  <si>
    <t>Core I3 4100M</t>
  </si>
  <si>
    <t>Core I3 4100U</t>
  </si>
  <si>
    <t>Core I3 4110M</t>
  </si>
  <si>
    <t>Core I3 4120U</t>
  </si>
  <si>
    <t>Core I3 4130</t>
  </si>
  <si>
    <t>Core I3 4130T</t>
  </si>
  <si>
    <t>Core I3 4150</t>
  </si>
  <si>
    <t>Core I3 4150T</t>
  </si>
  <si>
    <t>Core I3 4158U</t>
  </si>
  <si>
    <t>Core I3 4160</t>
  </si>
  <si>
    <t>Core I3 4160T</t>
  </si>
  <si>
    <t>Core I3 4170</t>
  </si>
  <si>
    <t>Core I3 4170T</t>
  </si>
  <si>
    <t>Core_I3_4330</t>
  </si>
  <si>
    <t>Core_I3_4330T</t>
  </si>
  <si>
    <t>Core_I3_4350</t>
  </si>
  <si>
    <t>Core I3 4360</t>
  </si>
  <si>
    <t>Core I3 4360T</t>
  </si>
  <si>
    <t>Core I3 4370</t>
  </si>
  <si>
    <t>Core I3 4370T</t>
  </si>
  <si>
    <t>Core I3 4570T</t>
  </si>
  <si>
    <t>Core I3 5005U</t>
  </si>
  <si>
    <t>Core I3 5010U</t>
  </si>
  <si>
    <t>Core I3 5015U</t>
  </si>
  <si>
    <t>Core I3 5020U</t>
  </si>
  <si>
    <t>Core I3 5157U</t>
  </si>
  <si>
    <t>Core I3 520M</t>
  </si>
  <si>
    <t>Core I3 530</t>
  </si>
  <si>
    <t>Core I3 530M</t>
  </si>
  <si>
    <t>Core_I3_539</t>
  </si>
  <si>
    <t>Core I3 540</t>
  </si>
  <si>
    <t>Core I3 540M</t>
  </si>
  <si>
    <t>Core I3 550</t>
  </si>
  <si>
    <t>Core_I3_6100H</t>
  </si>
  <si>
    <t>Core_I3_6100T</t>
  </si>
  <si>
    <t>Core_I3_6100U</t>
  </si>
  <si>
    <t>Core_I3_6157U</t>
  </si>
  <si>
    <t>Core_I3_6167U</t>
  </si>
  <si>
    <t>Core_I3_6300</t>
  </si>
  <si>
    <t>Core_I3_6300T</t>
  </si>
  <si>
    <t>Core_I3_6320</t>
  </si>
  <si>
    <t>Core_I3_7100U</t>
  </si>
  <si>
    <t>Core_I3_8100</t>
  </si>
  <si>
    <t>Core_I3_8130U</t>
  </si>
  <si>
    <t>Core_I3_8300</t>
  </si>
  <si>
    <t>Core_I3_Familie</t>
  </si>
  <si>
    <t>Core I5</t>
  </si>
  <si>
    <t>Core_i5__760</t>
  </si>
  <si>
    <t>Core I5 2,3 Ghz</t>
  </si>
  <si>
    <t>Core I5 2,8 GHz</t>
  </si>
  <si>
    <t>Core I5 2300</t>
  </si>
  <si>
    <t>Core I5 2310</t>
  </si>
  <si>
    <t>Core I5 2380P</t>
  </si>
  <si>
    <t>Core I5 2390T</t>
  </si>
  <si>
    <t>Core I5 2400</t>
  </si>
  <si>
    <t>Core I5 2400S</t>
  </si>
  <si>
    <t>Core I5 2405S</t>
  </si>
  <si>
    <t>Core_I5_2410</t>
  </si>
  <si>
    <t>Core I5 2410M</t>
  </si>
  <si>
    <t>Core_I5_2410Qm</t>
  </si>
  <si>
    <t>Core I5 2430M</t>
  </si>
  <si>
    <t>Core I5 2435 M</t>
  </si>
  <si>
    <t>Core I5 2450M</t>
  </si>
  <si>
    <t>Core I5 2457 M</t>
  </si>
  <si>
    <t>Core I5 2467 M</t>
  </si>
  <si>
    <t>Core I5 2500</t>
  </si>
  <si>
    <t>Core I5 2500K</t>
  </si>
  <si>
    <t>Core I5 2500S</t>
  </si>
  <si>
    <t>Core I5 2500T</t>
  </si>
  <si>
    <t>Core I5 2520 M</t>
  </si>
  <si>
    <t>Core I5 2537 M</t>
  </si>
  <si>
    <t>Core I5 2540 M</t>
  </si>
  <si>
    <t>Core_i5_2550K</t>
  </si>
  <si>
    <t>Core I5 2557 M</t>
  </si>
  <si>
    <t>Core_I5_3200U</t>
  </si>
  <si>
    <t>Core I5 3210 M</t>
  </si>
  <si>
    <t>Core I5 3230 M</t>
  </si>
  <si>
    <t>Core_I5_32320M</t>
  </si>
  <si>
    <t>Core I5 3317U</t>
  </si>
  <si>
    <t>Core I5 3320 M</t>
  </si>
  <si>
    <t>Core I5 3330</t>
  </si>
  <si>
    <t>Core I5 3330M</t>
  </si>
  <si>
    <t>Core I5 3337U</t>
  </si>
  <si>
    <t>Core I5 3339Y</t>
  </si>
  <si>
    <t>Core_I5_3340</t>
  </si>
  <si>
    <t>Core I5 3340M</t>
  </si>
  <si>
    <t>Core I5 3340S</t>
  </si>
  <si>
    <t>Core I5 3350P</t>
  </si>
  <si>
    <t>Core I5 3360M</t>
  </si>
  <si>
    <t>Core I5 3427U</t>
  </si>
  <si>
    <t>Core I5 3439 Y</t>
  </si>
  <si>
    <t>Core I5 3450</t>
  </si>
  <si>
    <t>Core I5 3450S</t>
  </si>
  <si>
    <t>Core_I5_3470</t>
  </si>
  <si>
    <t>Core_i5_3470S</t>
  </si>
  <si>
    <t>Core I5 3470T</t>
  </si>
  <si>
    <t>Core I5 3550</t>
  </si>
  <si>
    <t>Core I5 3550S</t>
  </si>
  <si>
    <t>Core_I5_3570</t>
  </si>
  <si>
    <t>Core I5 3570K</t>
  </si>
  <si>
    <t>Core_I5_3570S</t>
  </si>
  <si>
    <t>Core I5 3570T</t>
  </si>
  <si>
    <t>Core I5 4200H</t>
  </si>
  <si>
    <t>Core I5 4200M</t>
  </si>
  <si>
    <t>Core I5 4200Y</t>
  </si>
  <si>
    <t>Core I5 4202Y</t>
  </si>
  <si>
    <t>Core I5 4210H</t>
  </si>
  <si>
    <t>Core I5 4210M</t>
  </si>
  <si>
    <t>Core I5 4210U</t>
  </si>
  <si>
    <t>Core I5 4210Y</t>
  </si>
  <si>
    <t>Core I5 4220Y</t>
  </si>
  <si>
    <t>Core I5 4250U</t>
  </si>
  <si>
    <t>Core I5 4258U</t>
  </si>
  <si>
    <t>Core I5 4260U</t>
  </si>
  <si>
    <t>Core I5 4278U</t>
  </si>
  <si>
    <t>Core I5 4288U</t>
  </si>
  <si>
    <t>Core_I5_4300U</t>
  </si>
  <si>
    <t>Core I5 4308U</t>
  </si>
  <si>
    <t>Core I5 430M</t>
  </si>
  <si>
    <t>Core I5 430Um</t>
  </si>
  <si>
    <t>Core_I5_4310M</t>
  </si>
  <si>
    <t>Core_I5_4310U</t>
  </si>
  <si>
    <t>Core I5 4430S</t>
  </si>
  <si>
    <t>Core I5 4440</t>
  </si>
  <si>
    <t>Core I5 4440S</t>
  </si>
  <si>
    <t>Core I5 4460</t>
  </si>
  <si>
    <t>Core I5 4460S</t>
  </si>
  <si>
    <t>Core I5 4460T</t>
  </si>
  <si>
    <t>Core I5 450M</t>
  </si>
  <si>
    <t>Core I5 4570</t>
  </si>
  <si>
    <t>Core I5 4570R</t>
  </si>
  <si>
    <t>Core I5 4570S</t>
  </si>
  <si>
    <t>Core I5 4570T</t>
  </si>
  <si>
    <t>Core I5 4590</t>
  </si>
  <si>
    <t>Core I5 4590S</t>
  </si>
  <si>
    <t>Core I5 4590T</t>
  </si>
  <si>
    <t>Core I5 460M</t>
  </si>
  <si>
    <t>Core I5 4670</t>
  </si>
  <si>
    <t>Core I5 4670K</t>
  </si>
  <si>
    <t>Core I5 4670R</t>
  </si>
  <si>
    <t>Core_I5_4670S</t>
  </si>
  <si>
    <t>Core I5 4690</t>
  </si>
  <si>
    <t>Core I5 4690K</t>
  </si>
  <si>
    <t>Core I5 4690S</t>
  </si>
  <si>
    <t>Core I5 4690T</t>
  </si>
  <si>
    <t>Core I5 470Um</t>
  </si>
  <si>
    <t>Core I5 480M</t>
  </si>
  <si>
    <t>Core I5 5200U</t>
  </si>
  <si>
    <t>Core I5 520M</t>
  </si>
  <si>
    <t>Core I5 5250U</t>
  </si>
  <si>
    <t>Core I5 5257U</t>
  </si>
  <si>
    <t>Core I5 5287U</t>
  </si>
  <si>
    <t>Core_I5_5300U</t>
  </si>
  <si>
    <t>Core_i5_5350H</t>
  </si>
  <si>
    <t>Core I5 540M</t>
  </si>
  <si>
    <t>Core I5 540Um</t>
  </si>
  <si>
    <t>Core_I5_5575R</t>
  </si>
  <si>
    <t>Core I5 560M</t>
  </si>
  <si>
    <t>Core I5 560Um</t>
  </si>
  <si>
    <t>Core_I5_5675C</t>
  </si>
  <si>
    <t>Core_I5_5675R</t>
  </si>
  <si>
    <t>Core_I5_5750Hq</t>
  </si>
  <si>
    <t>Core_I5_6200U</t>
  </si>
  <si>
    <t>Core_I5_6260U</t>
  </si>
  <si>
    <t>Core_I5_6267U</t>
  </si>
  <si>
    <t>Core_I5_6287U</t>
  </si>
  <si>
    <t>Core_I5_6300Hq</t>
  </si>
  <si>
    <t>Core_I5_6350Hq</t>
  </si>
  <si>
    <t>Core_i5_6400</t>
  </si>
  <si>
    <t>Core_I5_6400T</t>
  </si>
  <si>
    <t>Core_I5_6402P</t>
  </si>
  <si>
    <t>Core_I5_6440Hq</t>
  </si>
  <si>
    <t>Core I5 650</t>
  </si>
  <si>
    <t>Core_i5_6500</t>
  </si>
  <si>
    <t>Core_I5_6500T</t>
  </si>
  <si>
    <t>Core I5 655K</t>
  </si>
  <si>
    <t>Core I5 660</t>
  </si>
  <si>
    <t>Core_i5_6600</t>
  </si>
  <si>
    <t>Core_i5_6600K</t>
  </si>
  <si>
    <t>Core_i5_6600T</t>
  </si>
  <si>
    <t>Core_I5_7200U</t>
  </si>
  <si>
    <t>Core I5 750</t>
  </si>
  <si>
    <t>Core I5 760</t>
  </si>
  <si>
    <t>Core_I5_7Y54</t>
  </si>
  <si>
    <t>Core_i5_8250U</t>
  </si>
  <si>
    <t>Core_I5_8300H</t>
  </si>
  <si>
    <t>Core_i5_8400</t>
  </si>
  <si>
    <t>Core_i5_8400T</t>
  </si>
  <si>
    <t>Core_I5_Familie</t>
  </si>
  <si>
    <t>Core I7</t>
  </si>
  <si>
    <t>Core I7 2.0 Ghz</t>
  </si>
  <si>
    <t>Core I7 2,2 Ghz</t>
  </si>
  <si>
    <t>Core I7 2,7 Ghz</t>
  </si>
  <si>
    <t>Core I7 2410 M</t>
  </si>
  <si>
    <t>Core I7 2600</t>
  </si>
  <si>
    <t>Core I7 2600K</t>
  </si>
  <si>
    <t>Core I7 2600S</t>
  </si>
  <si>
    <t>Core I7 2617 M</t>
  </si>
  <si>
    <t>Core I7 2620 M</t>
  </si>
  <si>
    <t>Core I7 2620Qm</t>
  </si>
  <si>
    <t>Core_I7_2630M</t>
  </si>
  <si>
    <t>Core_I7_2630Q</t>
  </si>
  <si>
    <t>Core I7 2630Qm</t>
  </si>
  <si>
    <t>Core I7 2657 M</t>
  </si>
  <si>
    <t>Core_I7_2670M</t>
  </si>
  <si>
    <t>Core I7 2670Qm</t>
  </si>
  <si>
    <t>Core I7 2720Qm</t>
  </si>
  <si>
    <t>Core_I7_2760Qm</t>
  </si>
  <si>
    <t>Core I7 2820Qm</t>
  </si>
  <si>
    <t>Core I7 3517U</t>
  </si>
  <si>
    <t>Core I7 3517Um</t>
  </si>
  <si>
    <t>Core I7 3520 M</t>
  </si>
  <si>
    <t>Core I7 3537U</t>
  </si>
  <si>
    <t>Core I7 3610Qm</t>
  </si>
  <si>
    <t>Core I7 3612Qm</t>
  </si>
  <si>
    <t>Core I7 3615Qm</t>
  </si>
  <si>
    <t>Core_I7_3630M</t>
  </si>
  <si>
    <t>Core I7 3630Qm</t>
  </si>
  <si>
    <t>Core I7 3632 Qm</t>
  </si>
  <si>
    <t>Core_I7_3632Qn</t>
  </si>
  <si>
    <t>Core_I7_3635Qm</t>
  </si>
  <si>
    <t>Core_I7_36517U</t>
  </si>
  <si>
    <t>Core I7 3667U</t>
  </si>
  <si>
    <t>Core_I7_3687U</t>
  </si>
  <si>
    <t>Core I7 3689Y</t>
  </si>
  <si>
    <t>Core I7 3720Qm</t>
  </si>
  <si>
    <t>Core_I7_3740Qm</t>
  </si>
  <si>
    <t>Core I7 3770</t>
  </si>
  <si>
    <t>Core I7 3770K</t>
  </si>
  <si>
    <t>Core I7 3770S</t>
  </si>
  <si>
    <t>Core I7 3770T</t>
  </si>
  <si>
    <t>Core I7 3820Qm</t>
  </si>
  <si>
    <t>Core I7 3840Qm</t>
  </si>
  <si>
    <t>Core I7 3920 x</t>
  </si>
  <si>
    <t>Core I7 4200U</t>
  </si>
  <si>
    <t>Core_I7_4470S</t>
  </si>
  <si>
    <t>Core I7 4510U</t>
  </si>
  <si>
    <t>Core I7 4550U</t>
  </si>
  <si>
    <t>Core I7 4558U</t>
  </si>
  <si>
    <t>Core_I7_4600U</t>
  </si>
  <si>
    <t>Core I7 4650U</t>
  </si>
  <si>
    <t>Core I7 4700Hq</t>
  </si>
  <si>
    <t>Core I7 4700Mq</t>
  </si>
  <si>
    <t>Core I7 4702Hq</t>
  </si>
  <si>
    <t>Core I7 4702 Mq</t>
  </si>
  <si>
    <t>Core I7 4710Hq</t>
  </si>
  <si>
    <t>Core I7 4710 Mq</t>
  </si>
  <si>
    <t>Core I7 4712 Hq</t>
  </si>
  <si>
    <t>Core I7 4712 Mq</t>
  </si>
  <si>
    <t>Core I7 4720Hq</t>
  </si>
  <si>
    <t>Core I7 4722 Hq</t>
  </si>
  <si>
    <t>Core I7 4750Hq</t>
  </si>
  <si>
    <t>Core_I7_4765T</t>
  </si>
  <si>
    <t>Core_I7_4770</t>
  </si>
  <si>
    <t>Core I7 4770Hq</t>
  </si>
  <si>
    <t>Core I7 4770K</t>
  </si>
  <si>
    <t>Core I7 4770R</t>
  </si>
  <si>
    <t>Core I7 4770S</t>
  </si>
  <si>
    <t>Core I7 4771</t>
  </si>
  <si>
    <t>Core I7 4785T</t>
  </si>
  <si>
    <t>Core I7 4790</t>
  </si>
  <si>
    <t>Core I7 4790K</t>
  </si>
  <si>
    <t>Core I7 4790S</t>
  </si>
  <si>
    <t>Core I7 4790T</t>
  </si>
  <si>
    <t>Core I7 4800 Mq</t>
  </si>
  <si>
    <t>Core_I7_4810Hq</t>
  </si>
  <si>
    <t>Core I7 4810 Mq</t>
  </si>
  <si>
    <t>Core I7 4820</t>
  </si>
  <si>
    <t>Core I7 4860Hq</t>
  </si>
  <si>
    <t>Core I7 4870Hq</t>
  </si>
  <si>
    <t>Core_I7_4900Mq</t>
  </si>
  <si>
    <t>Core_I7_4930K</t>
  </si>
  <si>
    <t>Core_I7_4930Mx</t>
  </si>
  <si>
    <t>Core I7 4960X</t>
  </si>
  <si>
    <t>Core_I7_4970K</t>
  </si>
  <si>
    <t>Core I7 4980Hq</t>
  </si>
  <si>
    <t>Core I7 5500U</t>
  </si>
  <si>
    <t>Core I7 5550U</t>
  </si>
  <si>
    <t>Core I7 5557U</t>
  </si>
  <si>
    <t>Core_I7_5600U</t>
  </si>
  <si>
    <t>Core_I7_5675R</t>
  </si>
  <si>
    <t>Core_I7_5775C</t>
  </si>
  <si>
    <t>Core_I7_5775R</t>
  </si>
  <si>
    <t>Core_I7_5820K</t>
  </si>
  <si>
    <t>Core_I7_5930K</t>
  </si>
  <si>
    <t>Core_I7_5960X</t>
  </si>
  <si>
    <t>Core I7 620Lm</t>
  </si>
  <si>
    <t>Core I7 620 M</t>
  </si>
  <si>
    <t>Core I7 640Lm</t>
  </si>
  <si>
    <t>Core I7 640M</t>
  </si>
  <si>
    <t>Core I7 640Um</t>
  </si>
  <si>
    <t>Core_I7_6500U</t>
  </si>
  <si>
    <t>Core_I7_6560U</t>
  </si>
  <si>
    <t>Core_I7_6567U</t>
  </si>
  <si>
    <t>Core_I7_6600U</t>
  </si>
  <si>
    <t>Core I7 660Um</t>
  </si>
  <si>
    <t>Core_I7_6700</t>
  </si>
  <si>
    <t>Core_I7_6700Hq</t>
  </si>
  <si>
    <t>Core_I7_6700K</t>
  </si>
  <si>
    <t>Core_I7_6700T</t>
  </si>
  <si>
    <t>Core_I7_6770Hq</t>
  </si>
  <si>
    <t>Core_I7_6800K</t>
  </si>
  <si>
    <t>Core I7 680Um</t>
  </si>
  <si>
    <t>Core_I7_6820Hk</t>
  </si>
  <si>
    <t>Core_I7_6820Hq</t>
  </si>
  <si>
    <t>Core_I7_6850K</t>
  </si>
  <si>
    <t>Core_I7_6900K</t>
  </si>
  <si>
    <t>Core_I7_6950X</t>
  </si>
  <si>
    <t>Core I7 720Qm</t>
  </si>
  <si>
    <t>Core I7 740Qm</t>
  </si>
  <si>
    <t>Core_I7_7500U</t>
  </si>
  <si>
    <t>Core_I7_7Y75</t>
  </si>
  <si>
    <t>Core I7 820Qm</t>
  </si>
  <si>
    <t>Core_I7_8550U</t>
  </si>
  <si>
    <t>Core I7 860</t>
  </si>
  <si>
    <t>Core I7 870</t>
  </si>
  <si>
    <t>Core_I7_8700</t>
  </si>
  <si>
    <t>Core_i7_8700K</t>
  </si>
  <si>
    <t>Core_I7_8700T</t>
  </si>
  <si>
    <t>Core_I7_8750H</t>
  </si>
  <si>
    <t>Core I7 875K</t>
  </si>
  <si>
    <t>Core I7 920</t>
  </si>
  <si>
    <t>Core_I7_920Xm</t>
  </si>
  <si>
    <t>Core I7 930</t>
  </si>
  <si>
    <t>Core I7 940</t>
  </si>
  <si>
    <t>Core I7 950</t>
  </si>
  <si>
    <t>Core I7 960</t>
  </si>
  <si>
    <t>Core I7 980</t>
  </si>
  <si>
    <t>Core I7 980X</t>
  </si>
  <si>
    <t>Core I7 Extreme</t>
  </si>
  <si>
    <t>Core_I7_Familie</t>
  </si>
  <si>
    <t>Core_I9</t>
  </si>
  <si>
    <t>Core_I9_7640X</t>
  </si>
  <si>
    <t>Core_I9_7740X</t>
  </si>
  <si>
    <t>Core_19_7800X</t>
  </si>
  <si>
    <t>Core_I9_7820X</t>
  </si>
  <si>
    <t>Core_i9_7900X</t>
  </si>
  <si>
    <t>Core_i9_7920X</t>
  </si>
  <si>
    <t>Core_i9_7940X</t>
  </si>
  <si>
    <t>Core_i9_7960X</t>
  </si>
  <si>
    <t>Core_I9_7980Xe</t>
  </si>
  <si>
    <t>Core_i9_8950Hk</t>
  </si>
  <si>
    <t>Kern M</t>
  </si>
  <si>
    <t>Kern M 5Y10</t>
  </si>
  <si>
    <t>Kern M 5Y10A</t>
  </si>
  <si>
    <t>Kern M 5Y10C</t>
  </si>
  <si>
    <t>Kern M 5Y31</t>
  </si>
  <si>
    <t>Kern M 5Y51</t>
  </si>
  <si>
    <t>Kern M 5Y70</t>
  </si>
  <si>
    <t>Kern M 5Y71</t>
  </si>
  <si>
    <t>Core_M_6Y30</t>
  </si>
  <si>
    <t>Core_M_6Y54</t>
  </si>
  <si>
    <t>Core_M_6Y57</t>
  </si>
  <si>
    <t>Core_M_6Y75</t>
  </si>
  <si>
    <t>Core_M_7Y30</t>
  </si>
  <si>
    <t>Core_M_Familie</t>
  </si>
  <si>
    <t>Core Solo</t>
  </si>
  <si>
    <t>Core Solo T1200</t>
  </si>
  <si>
    <t>Core Solo T1300</t>
  </si>
  <si>
    <t>Core Solo T1350</t>
  </si>
  <si>
    <t>Core Solo U1300</t>
  </si>
  <si>
    <t>Core Solo U1400</t>
  </si>
  <si>
    <t>Core Solo U1500</t>
  </si>
  <si>
    <t>cortex</t>
  </si>
  <si>
    <t>Cortex A7</t>
  </si>
  <si>
    <t>Cortex A8</t>
  </si>
  <si>
    <t>Crusoe 5800</t>
  </si>
  <si>
    <t>Crusoe Tm3200</t>
  </si>
  <si>
    <t>Crusoe Tm5500</t>
  </si>
  <si>
    <t>Crusoe Tm5600</t>
  </si>
  <si>
    <t>Cyrix III</t>
  </si>
  <si>
    <t>Cyrix Mii</t>
  </si>
  <si>
    <t>AMD Duron</t>
  </si>
  <si>
    <t>E_Series</t>
  </si>
  <si>
    <t>E-serie Dual Core E 300</t>
  </si>
  <si>
    <t>E-serie Dual Core E 350</t>
  </si>
  <si>
    <t>E-serie Dual Core E 450</t>
  </si>
  <si>
    <t>E-serie Dual Core E1 1200</t>
  </si>
  <si>
    <t>E-serie Dual Core E1 1500</t>
  </si>
  <si>
    <t>E-serie Dual Core E2 1800</t>
  </si>
  <si>
    <t>E-serie Dual Core E2 3000</t>
  </si>
  <si>
    <t>E-serie Dual Core E3 3200</t>
  </si>
  <si>
    <t>Processor uit de E-reeks E 240</t>
  </si>
  <si>
    <t>E-serie Single Core E 240</t>
  </si>
  <si>
    <t>E1 2500</t>
  </si>
  <si>
    <t>E1 2500 versnelde processor</t>
  </si>
  <si>
    <t>E1 6010</t>
  </si>
  <si>
    <t>E1 7010</t>
  </si>
  <si>
    <t>E2 6110</t>
  </si>
  <si>
    <t>E2 7110</t>
  </si>
  <si>
    <t>E2-serie Dual Core E2 2000</t>
  </si>
  <si>
    <t>Eden Esp</t>
  </si>
  <si>
    <t>Eden Esp 4000</t>
  </si>
  <si>
    <t>Eden Esp 5000</t>
  </si>
  <si>
    <t>Eden Esp 6000</t>
  </si>
  <si>
    <t>Eden Esp 7000</t>
  </si>
  <si>
    <t>Efficeon Tm8000</t>
  </si>
  <si>
    <t>Efficeon Tm8600</t>
  </si>
  <si>
    <t>Efficion 8800</t>
  </si>
  <si>
    <t>elansc310</t>
  </si>
  <si>
    <t>elansc400</t>
  </si>
  <si>
    <t>ExtremeCPU</t>
  </si>
  <si>
    <t>Exynos 3110</t>
  </si>
  <si>
    <t>Exynos 4200</t>
  </si>
  <si>
    <t>Exynos 4210</t>
  </si>
  <si>
    <t>Exynos 4400</t>
  </si>
  <si>
    <t>Exynos 4412</t>
  </si>
  <si>
    <t>Exynos 5 Octa 5420</t>
  </si>
  <si>
    <t>Exynos 5 Octa 5800</t>
  </si>
  <si>
    <t>Exynos 5000-serie</t>
  </si>
  <si>
    <t>Exynos 5200</t>
  </si>
  <si>
    <t>Exynos 5250</t>
  </si>
  <si>
    <t>Exynos 5400</t>
  </si>
  <si>
    <t>Fx 4 Core</t>
  </si>
  <si>
    <t>Fx 4300</t>
  </si>
  <si>
    <t>Fx 6 Core</t>
  </si>
  <si>
    <t>Fx 8 Core</t>
  </si>
  <si>
    <t>Fx 8300</t>
  </si>
  <si>
    <t>Fx 8800P</t>
  </si>
  <si>
    <t>Fx Serie acht Core Fx 8100</t>
  </si>
  <si>
    <t>Fx Serie acht Core Fx 8120</t>
  </si>
  <si>
    <t>Fx Serie acht Core Fx 8150</t>
  </si>
  <si>
    <t>Fx Serie acht Core Fx 8350</t>
  </si>
  <si>
    <t>Fx Serie Eigth Core Fx 8320</t>
  </si>
  <si>
    <t>FX-serie Quad Core Fx 4100</t>
  </si>
  <si>
    <t>FX-serie Quad Core Fx 4120</t>
  </si>
  <si>
    <t>FX-serie Quad Core Fx 4170</t>
  </si>
  <si>
    <t>FX-serie Quad Core Fx 4320</t>
  </si>
  <si>
    <t>FX-serie Quad Core Fx B4150</t>
  </si>
  <si>
    <t>Fx Serie Six Core Fx 6100</t>
  </si>
  <si>
    <t>Fx Serie Six Core Fx 6120</t>
  </si>
  <si>
    <t>FX-serie Six Core Fx 6200</t>
  </si>
  <si>
    <t>FX-serie Six Core Fx 6300</t>
  </si>
  <si>
    <t>PowerPC G3</t>
  </si>
  <si>
    <t>PowerPC G4</t>
  </si>
  <si>
    <t>PowerPC G5</t>
  </si>
  <si>
    <t>Geode Gx</t>
  </si>
  <si>
    <t>Geode Gx1</t>
  </si>
  <si>
    <t>Geode Gxlv</t>
  </si>
  <si>
    <t>Geode Gxm</t>
  </si>
  <si>
    <t>Geode Lx Lx 800</t>
  </si>
  <si>
    <t>Geoden X</t>
  </si>
  <si>
    <t>GP33003</t>
  </si>
  <si>
    <t>Handheld Motor Cxd2230Ga</t>
  </si>
  <si>
    <t>Handheld Motor Cxd2230Ga Temp</t>
  </si>
  <si>
    <t>Hitachi Sh3</t>
  </si>
  <si>
    <t>I3 2350M</t>
  </si>
  <si>
    <t>I3 2367</t>
  </si>
  <si>
    <t>I3 2367M</t>
  </si>
  <si>
    <t>I3 2370M</t>
  </si>
  <si>
    <t>I5 2320</t>
  </si>
  <si>
    <t>I5 2430M</t>
  </si>
  <si>
    <t>I5 2450M</t>
  </si>
  <si>
    <t>I5 2467M</t>
  </si>
  <si>
    <t>I5 4670K</t>
  </si>
  <si>
    <t>I7 2637M</t>
  </si>
  <si>
    <t>I7 2640M</t>
  </si>
  <si>
    <t>I7 2670Qm</t>
  </si>
  <si>
    <t>I7 2675Qm</t>
  </si>
  <si>
    <t>I7 2677M</t>
  </si>
  <si>
    <t>I7 2700K</t>
  </si>
  <si>
    <t>I7 3820</t>
  </si>
  <si>
    <t>I7</t>
  </si>
  <si>
    <t>I7 3960X</t>
  </si>
  <si>
    <t>I7 4770K</t>
  </si>
  <si>
    <t>Intel Atom</t>
  </si>
  <si>
    <t>Intel Atom 230</t>
  </si>
  <si>
    <t>Intel Atom 330</t>
  </si>
  <si>
    <t>Intel Atom N270</t>
  </si>
  <si>
    <t>Intel Atom N280</t>
  </si>
  <si>
    <t>Intel Atom N450</t>
  </si>
  <si>
    <t>Intel Atom N455</t>
  </si>
  <si>
    <t>Intel Atom Z510</t>
  </si>
  <si>
    <t>Intel Atom Z520</t>
  </si>
  <si>
    <t>Intel Atom Z530</t>
  </si>
  <si>
    <t>Intel Atom Z550</t>
  </si>
  <si>
    <t>Intel Bay Trail M N2830 Dual Core</t>
  </si>
  <si>
    <t>Intel Celeron 1007U</t>
  </si>
  <si>
    <t>Intel Celeron D</t>
  </si>
  <si>
    <t>Intel Celeron G1610T</t>
  </si>
  <si>
    <t>Intel Celeron G470</t>
  </si>
  <si>
    <t>Intel Centrino</t>
  </si>
  <si>
    <t>Intel Centrino 2</t>
  </si>
  <si>
    <t>Intel Clover Trail</t>
  </si>
  <si>
    <t>Intel Core 2 Duo</t>
  </si>
  <si>
    <t>Intel Core 2 Duo Mobile</t>
  </si>
  <si>
    <t>Intel Core 2 Extreme</t>
  </si>
  <si>
    <t>Intel Core 2 Quad</t>
  </si>
  <si>
    <t>Intel Core 2 Solo</t>
  </si>
  <si>
    <t>Intel Core Duo</t>
  </si>
  <si>
    <t>Intel Core I3 3120M</t>
  </si>
  <si>
    <t>Intel Core I3 3130M</t>
  </si>
  <si>
    <t>Intel Core I3 3240</t>
  </si>
  <si>
    <t>Intel Core I3 3240T</t>
  </si>
  <si>
    <t>Intel_Core_I3_6100</t>
  </si>
  <si>
    <t>Intel Core I5 3330S</t>
  </si>
  <si>
    <t>Intel Core I5 4200U</t>
  </si>
  <si>
    <t>Intel Core I5 4430</t>
  </si>
  <si>
    <t>Intel_Core_I5_6500</t>
  </si>
  <si>
    <t>Intel_Core_I5_6600</t>
  </si>
  <si>
    <t>Intel Core I7 4500U</t>
  </si>
  <si>
    <t>Intel Core I7</t>
  </si>
  <si>
    <t>Intel Core I7 4702 Mq</t>
  </si>
  <si>
    <t>Intel Core I7 4770</t>
  </si>
  <si>
    <t>Intel Core I7 4810 Mq</t>
  </si>
  <si>
    <t>Intel_Core_I7_5700Hq</t>
  </si>
  <si>
    <t>Intel_Core_I7_5850Hq</t>
  </si>
  <si>
    <t>Intel_Core_I7_5950Hq</t>
  </si>
  <si>
    <t>Intel Core I7 Extreme</t>
  </si>
  <si>
    <t>Intel Core M</t>
  </si>
  <si>
    <t>Intel Core Solo</t>
  </si>
  <si>
    <t>Intel Mobiele CPU</t>
  </si>
  <si>
    <t>Intel Pdc G2030</t>
  </si>
  <si>
    <t>Intel Pentium 2127U Ulv</t>
  </si>
  <si>
    <t>Intel Pentium 4 Ht</t>
  </si>
  <si>
    <t>Intel Pentium D</t>
  </si>
  <si>
    <t>Intel Pentium Dual Core 2020</t>
  </si>
  <si>
    <t>Intel Pentium G2020</t>
  </si>
  <si>
    <t>Intel Pentium G20T</t>
  </si>
  <si>
    <t>Intel_Pentium_G4400</t>
  </si>
  <si>
    <t>Intel Strongarm</t>
  </si>
  <si>
    <t>Intel_Turbo_N2840</t>
  </si>
  <si>
    <t>Intel Xeon</t>
  </si>
  <si>
    <t>Intel Xeon Mp</t>
  </si>
  <si>
    <t>Intel Xscale Pxa250</t>
  </si>
  <si>
    <t>Intel Xscale Pxa255</t>
  </si>
  <si>
    <t>Intel Xscale Pxa263</t>
  </si>
  <si>
    <t>Itanium 2</t>
  </si>
  <si>
    <t>K6 2</t>
  </si>
  <si>
    <t>K6 2 Plus</t>
  </si>
  <si>
    <t>K6 2E</t>
  </si>
  <si>
    <t>K6 3</t>
  </si>
  <si>
    <t>K6 III Plus</t>
  </si>
  <si>
    <t>K6 Mmx</t>
  </si>
  <si>
    <t>MC68328</t>
  </si>
  <si>
    <t>MC68EZ328</t>
  </si>
  <si>
    <t>MC68SZ328</t>
  </si>
  <si>
    <t>MC68VZ328</t>
  </si>
  <si>
    <t>MC88110</t>
  </si>
  <si>
    <t>MediaGX</t>
  </si>
  <si>
    <t>MediaGxi</t>
  </si>
  <si>
    <t>MediaGXLV</t>
  </si>
  <si>
    <t>MediaGXM</t>
  </si>
  <si>
    <t>Mediatek 8317 Dual Core</t>
  </si>
  <si>
    <t>Mediatek 8389 Quadcore</t>
  </si>
  <si>
    <t>Mediatek Mt8125</t>
  </si>
  <si>
    <t>Mediatek Mt8127</t>
  </si>
  <si>
    <t>Microsparc II</t>
  </si>
  <si>
    <t>Microsparc Iiep</t>
  </si>
  <si>
    <t>Mobile Athlon 4</t>
  </si>
  <si>
    <t>Mobile Athlon Xp M</t>
  </si>
  <si>
    <t>Mobiele Aathon 64</t>
  </si>
  <si>
    <t>Mobile Celeron</t>
  </si>
  <si>
    <t>Mobiele Duron</t>
  </si>
  <si>
    <t>Mobiele K6 2 Plus</t>
  </si>
  <si>
    <t>Mobiele Pentium 2</t>
  </si>
  <si>
    <t>Mobile Pentium 3</t>
  </si>
  <si>
    <t>Mobile Pentium 4</t>
  </si>
  <si>
    <t>Mobile Pentium 4 532</t>
  </si>
  <si>
    <t>Mobile Pentium 4 538</t>
  </si>
  <si>
    <t>Mobile Pentium 4 Ht</t>
  </si>
  <si>
    <t>Mobile Sempron</t>
  </si>
  <si>
    <t>Motorola Dragonball</t>
  </si>
  <si>
    <t>MT8317T</t>
  </si>
  <si>
    <t>Mtk 8121</t>
  </si>
  <si>
    <t>MXs</t>
  </si>
  <si>
    <t>Nec Mips</t>
  </si>
  <si>
    <t>geen</t>
  </si>
  <si>
    <t>Nova A9000</t>
  </si>
  <si>
    <t>Novathor L8000</t>
  </si>
  <si>
    <t>Novathor L9000</t>
  </si>
  <si>
    <t>OMAP 3400</t>
  </si>
  <si>
    <t>OMAP 3500</t>
  </si>
  <si>
    <t>OMAP 3600</t>
  </si>
  <si>
    <t>OMAP 4400</t>
  </si>
  <si>
    <t>OMAP 5400</t>
  </si>
  <si>
    <t>OMAP1710</t>
  </si>
  <si>
    <t>OMAP310</t>
  </si>
  <si>
    <t>OMAP311</t>
  </si>
  <si>
    <t>omap3620</t>
  </si>
  <si>
    <t>omap3630</t>
  </si>
  <si>
    <t>omap4430</t>
  </si>
  <si>
    <t>omap4460</t>
  </si>
  <si>
    <t>omap4470</t>
  </si>
  <si>
    <t>omap5430</t>
  </si>
  <si>
    <t>omap5432</t>
  </si>
  <si>
    <t>OMAP850</t>
  </si>
  <si>
    <t>AMD Opteron</t>
  </si>
  <si>
    <t>Opteron Quad 1354</t>
  </si>
  <si>
    <t>Pa 7100Lc</t>
  </si>
  <si>
    <t>Pa 7200</t>
  </si>
  <si>
    <t>Pa 7300Lc</t>
  </si>
  <si>
    <t>Pa 8000</t>
  </si>
  <si>
    <t>Pa 8200</t>
  </si>
  <si>
    <t>Pa 8500</t>
  </si>
  <si>
    <t>Pa 8600</t>
  </si>
  <si>
    <t>Pa 8700</t>
  </si>
  <si>
    <t>Pa 8700 Plus</t>
  </si>
  <si>
    <t>Pa 8800</t>
  </si>
  <si>
    <t>Pa 8900</t>
  </si>
  <si>
    <t>Pentium 2</t>
  </si>
  <si>
    <t>Pentium 2030M</t>
  </si>
  <si>
    <t>Pentium 2117U</t>
  </si>
  <si>
    <t>Pentium 2127U</t>
  </si>
  <si>
    <t>Pentium 2129Y</t>
  </si>
  <si>
    <t>Pentium 3</t>
  </si>
  <si>
    <t>Pentium 3 Xeon</t>
  </si>
  <si>
    <t>Pentium 3550M</t>
  </si>
  <si>
    <t>Pentium 3556U</t>
  </si>
  <si>
    <t>Pentium 3558U</t>
  </si>
  <si>
    <t>Pentium 3560M</t>
  </si>
  <si>
    <t>Pentium 3560Y</t>
  </si>
  <si>
    <t>Pentium 3561Y</t>
  </si>
  <si>
    <t>Pentium 3805U</t>
  </si>
  <si>
    <t>Pentium 3825U</t>
  </si>
  <si>
    <t>Pentium 4</t>
  </si>
  <si>
    <t>Pentium 4 360</t>
  </si>
  <si>
    <t>Pentium 4 Extreme Edition</t>
  </si>
  <si>
    <t>Pentium_4405U</t>
  </si>
  <si>
    <t>Pentium_4405Y</t>
  </si>
  <si>
    <t>Pentium 847</t>
  </si>
  <si>
    <t>Pentium 957</t>
  </si>
  <si>
    <t>Pentium_967</t>
  </si>
  <si>
    <t>Pentium_987</t>
  </si>
  <si>
    <t>Pentium 997</t>
  </si>
  <si>
    <t>Pentium B820</t>
  </si>
  <si>
    <t>Pentium B940</t>
  </si>
  <si>
    <t>Pentium B950</t>
  </si>
  <si>
    <t>Pentium B960</t>
  </si>
  <si>
    <t>Pentium B967</t>
  </si>
  <si>
    <t>Pentium B970</t>
  </si>
  <si>
    <t>Pentium B980</t>
  </si>
  <si>
    <t>Pentium_B987</t>
  </si>
  <si>
    <t>Pentium D</t>
  </si>
  <si>
    <t>Pentium D 805</t>
  </si>
  <si>
    <t>Pentium D 820</t>
  </si>
  <si>
    <t>Pentium D 830</t>
  </si>
  <si>
    <t>Pentium D 840</t>
  </si>
  <si>
    <t>Pentium D 915</t>
  </si>
  <si>
    <t>Pentium D 920</t>
  </si>
  <si>
    <t>Pentium D 925</t>
  </si>
  <si>
    <t>Pentium D 930</t>
  </si>
  <si>
    <t>Pentium D 940</t>
  </si>
  <si>
    <t>Pentium D 945</t>
  </si>
  <si>
    <t>Pentium D 950</t>
  </si>
  <si>
    <t>Pentium D T2060</t>
  </si>
  <si>
    <t>Pentium_D3400</t>
  </si>
  <si>
    <t>Pentium_D840</t>
  </si>
  <si>
    <t>Pentium Dual Core</t>
  </si>
  <si>
    <t>Pentium Dual Core 2030 M</t>
  </si>
  <si>
    <t>Pentium Dual Core 2127U</t>
  </si>
  <si>
    <t>Pentium E2140</t>
  </si>
  <si>
    <t>Pentium E2160</t>
  </si>
  <si>
    <t>Pentium E2180</t>
  </si>
  <si>
    <t>Pentium E2200</t>
  </si>
  <si>
    <t>Pentium E2220</t>
  </si>
  <si>
    <t>Pentium E3200</t>
  </si>
  <si>
    <t>Pentium E4400</t>
  </si>
  <si>
    <t>Pentium E5200</t>
  </si>
  <si>
    <t>Pentium E5300</t>
  </si>
  <si>
    <t>Pentium E5301</t>
  </si>
  <si>
    <t>Pentium E5400</t>
  </si>
  <si>
    <t>Pentium E5500</t>
  </si>
  <si>
    <t>Pentium E5700</t>
  </si>
  <si>
    <t>Pentium E5800</t>
  </si>
  <si>
    <t>Pentium E6300</t>
  </si>
  <si>
    <t>Pentium E6500</t>
  </si>
  <si>
    <t>Pentium E6600</t>
  </si>
  <si>
    <t>Pentium E6700</t>
  </si>
  <si>
    <t>Pentium_E6950</t>
  </si>
  <si>
    <t>Pentium E7200</t>
  </si>
  <si>
    <t>Pentium E7400</t>
  </si>
  <si>
    <t>Pentium_E7500</t>
  </si>
  <si>
    <t>Pentium_E7600</t>
  </si>
  <si>
    <t>Pentium E8400</t>
  </si>
  <si>
    <t>Pentium_E8500</t>
  </si>
  <si>
    <t>Pentium G2030T</t>
  </si>
  <si>
    <t>Pentium_G2120</t>
  </si>
  <si>
    <t>Pentium_G2130</t>
  </si>
  <si>
    <t>Pentium G3220</t>
  </si>
  <si>
    <t>Pentium_G3220T</t>
  </si>
  <si>
    <t>Pentium G3240</t>
  </si>
  <si>
    <t>Pentium_G3240T</t>
  </si>
  <si>
    <t>Pentium G3250</t>
  </si>
  <si>
    <t>Pentium G3250T</t>
  </si>
  <si>
    <t>Pentium_G3258</t>
  </si>
  <si>
    <t>Pentium G3260</t>
  </si>
  <si>
    <t>Pentium G3260T</t>
  </si>
  <si>
    <t>Pentium G3450</t>
  </si>
  <si>
    <t>Pentium G3450T</t>
  </si>
  <si>
    <t>Pentium G3460</t>
  </si>
  <si>
    <t>Pentium G3460T</t>
  </si>
  <si>
    <t>Pentium G3470</t>
  </si>
  <si>
    <t>Pentium_G3900</t>
  </si>
  <si>
    <t>Pentium_G3900T</t>
  </si>
  <si>
    <t>Pentium_G4400T</t>
  </si>
  <si>
    <t>Pentium_G4500</t>
  </si>
  <si>
    <t>Pentium_G4500T</t>
  </si>
  <si>
    <t>Pentium_G4520</t>
  </si>
  <si>
    <t>Pentium G515</t>
  </si>
  <si>
    <t>Pentium G516</t>
  </si>
  <si>
    <t>Pentium G517</t>
  </si>
  <si>
    <t>Pentium G519</t>
  </si>
  <si>
    <t>Pentium G520</t>
  </si>
  <si>
    <t>Pentium G524</t>
  </si>
  <si>
    <t>Pentium G530</t>
  </si>
  <si>
    <t>Pentium G531</t>
  </si>
  <si>
    <t>Pentium G540</t>
  </si>
  <si>
    <t>Pentium G550</t>
  </si>
  <si>
    <t>Pentium G560</t>
  </si>
  <si>
    <t>Pentium G570</t>
  </si>
  <si>
    <t>Pentium G620</t>
  </si>
  <si>
    <t>Pentium G620T</t>
  </si>
  <si>
    <t>Pentium G630</t>
  </si>
  <si>
    <t>Pentium G630T</t>
  </si>
  <si>
    <t>Pentium G631</t>
  </si>
  <si>
    <t>Pentium G640</t>
  </si>
  <si>
    <t>Pentium G641</t>
  </si>
  <si>
    <t>Pentium G645</t>
  </si>
  <si>
    <t>Pentium_G645T</t>
  </si>
  <si>
    <t>Pentium G650</t>
  </si>
  <si>
    <t>Pentium G660</t>
  </si>
  <si>
    <t>Pentium G662</t>
  </si>
  <si>
    <t>Pentium G6950</t>
  </si>
  <si>
    <t>Pentium G6960</t>
  </si>
  <si>
    <t>Pentium G840</t>
  </si>
  <si>
    <t>Pentium G850</t>
  </si>
  <si>
    <t>Pentium G860</t>
  </si>
  <si>
    <t>Pentium G870</t>
  </si>
  <si>
    <t>Pentium_Gold_G5400</t>
  </si>
  <si>
    <t>Pentium_Gold_G5400T</t>
  </si>
  <si>
    <t>Pentium_Gold_G5500</t>
  </si>
  <si>
    <t>Pentium_Gold_G5500T</t>
  </si>
  <si>
    <t>Pentium_Gold_G5600</t>
  </si>
  <si>
    <t>Pentium II</t>
  </si>
  <si>
    <t>Pentium Ii Xeon</t>
  </si>
  <si>
    <t>Pentium III</t>
  </si>
  <si>
    <t>Pentium III E</t>
  </si>
  <si>
    <t>Pentium III S</t>
  </si>
  <si>
    <t>Pentium_J2850</t>
  </si>
  <si>
    <t>Pentium J2900</t>
  </si>
  <si>
    <t>Pentium_J4205</t>
  </si>
  <si>
    <t>Pentium M</t>
  </si>
  <si>
    <t>Pentium M 710</t>
  </si>
  <si>
    <t>Pentium M 715</t>
  </si>
  <si>
    <t>Pentium M 725</t>
  </si>
  <si>
    <t>Pentium M 725A</t>
  </si>
  <si>
    <t>Pentium M 730</t>
  </si>
  <si>
    <t>Pentium M 733</t>
  </si>
  <si>
    <t>Pentium M 735</t>
  </si>
  <si>
    <t>Pentium M 738</t>
  </si>
  <si>
    <t>Pentium M 740</t>
  </si>
  <si>
    <t>Pentium M 745</t>
  </si>
  <si>
    <t>Pentium M 750</t>
  </si>
  <si>
    <t>Pentium M 753</t>
  </si>
  <si>
    <t>Pentium M 755</t>
  </si>
  <si>
    <t>Pentium M 760</t>
  </si>
  <si>
    <t>Pentium M 770</t>
  </si>
  <si>
    <t>Pentium M 773</t>
  </si>
  <si>
    <t>Pentium M 778</t>
  </si>
  <si>
    <t>Pentium M A110</t>
  </si>
  <si>
    <t>Pentium M Ulv</t>
  </si>
  <si>
    <t>Pentium Mmx</t>
  </si>
  <si>
    <t>Pentium_N2930</t>
  </si>
  <si>
    <t>Pentium N3510</t>
  </si>
  <si>
    <t>Pentium_N3520</t>
  </si>
  <si>
    <t>Pentium N3530</t>
  </si>
  <si>
    <t>Pentium N3540</t>
  </si>
  <si>
    <t>Pentium N3700</t>
  </si>
  <si>
    <t>Pentium_N4200</t>
  </si>
  <si>
    <t>Pentium_Andere</t>
  </si>
  <si>
    <t>Pentium P6000</t>
  </si>
  <si>
    <t>Pentium P6100</t>
  </si>
  <si>
    <t>Pentium P6200</t>
  </si>
  <si>
    <t>Pentium P6300</t>
  </si>
  <si>
    <t>Pentium_P7570</t>
  </si>
  <si>
    <t>Pentium_P8600</t>
  </si>
  <si>
    <t>Pentium_P8700</t>
  </si>
  <si>
    <t>Pentium Pro</t>
  </si>
  <si>
    <t>Pentium_Sl9300</t>
  </si>
  <si>
    <t>Pentium Su2700</t>
  </si>
  <si>
    <t>Pentium Su4100</t>
  </si>
  <si>
    <t>Pentium T2060</t>
  </si>
  <si>
    <t>Pentium T2080</t>
  </si>
  <si>
    <t>Pentium T2130</t>
  </si>
  <si>
    <t>Pentium T2310</t>
  </si>
  <si>
    <t>Pentium T2330</t>
  </si>
  <si>
    <t>Pentium T2350</t>
  </si>
  <si>
    <t>Pentium T2370</t>
  </si>
  <si>
    <t>Pentium T2390</t>
  </si>
  <si>
    <t>Pentium T2410</t>
  </si>
  <si>
    <t>Pentium T3200</t>
  </si>
  <si>
    <t>Pentium T3400</t>
  </si>
  <si>
    <t>Pentium T4200</t>
  </si>
  <si>
    <t>Pentium T4300</t>
  </si>
  <si>
    <t>Pentium T4400</t>
  </si>
  <si>
    <t>Pentium T4500</t>
  </si>
  <si>
    <t>Pentium_T5750</t>
  </si>
  <si>
    <t>Pentium T6570</t>
  </si>
  <si>
    <t>Pentium_T6600</t>
  </si>
  <si>
    <t>Pentium_T6670</t>
  </si>
  <si>
    <t>Pentium_T7500</t>
  </si>
  <si>
    <t>Pentium U3600</t>
  </si>
  <si>
    <t>Pentium U5400</t>
  </si>
  <si>
    <t>Pentium U5600</t>
  </si>
  <si>
    <t>Pentium Xeon</t>
  </si>
  <si>
    <t>Phenom Dual Core</t>
  </si>
  <si>
    <t>Phenom II X2</t>
  </si>
  <si>
    <t>Phenom Ii X2 B55</t>
  </si>
  <si>
    <t>Phenom Ii X2 Dual Core 250</t>
  </si>
  <si>
    <t>Phenom Ii X2 Dual Core 511</t>
  </si>
  <si>
    <t>Phenom Ii X2 Dual Core 550</t>
  </si>
  <si>
    <t>Phenom Ii X2 Dual Core B75</t>
  </si>
  <si>
    <t>Phenom Ii X2 Dual Core N620</t>
  </si>
  <si>
    <t>Phenom Ii X2 Dual Core N640</t>
  </si>
  <si>
    <t>Phenom Ii X2 Dual Core N650</t>
  </si>
  <si>
    <t>Phenom Ii X2 Dual Core N660</t>
  </si>
  <si>
    <t>Phenom Ii X2 Dual Core P650</t>
  </si>
  <si>
    <t>Phenom II X3</t>
  </si>
  <si>
    <t>Phenom Ii X3 Triple Core 8400</t>
  </si>
  <si>
    <t>Phenom Ii X3 Triple Core 8450</t>
  </si>
  <si>
    <t>Phenom Ii X3 Triple Core 8550</t>
  </si>
  <si>
    <t>Phenom Ii X3 Triple Core 8650</t>
  </si>
  <si>
    <t>Phenom Ii X3 Triple Core B75</t>
  </si>
  <si>
    <t>Phenom Ii X3 Triple Core N830</t>
  </si>
  <si>
    <t>Phenom Ii X3 Triple Core N850</t>
  </si>
  <si>
    <t>Phenom Ii X3 Triple Core P820</t>
  </si>
  <si>
    <t>Phenom Ii X3 Triple Core P840</t>
  </si>
  <si>
    <t>Phenom Ii X3 Triple Core P860</t>
  </si>
  <si>
    <t>Phenom II X4</t>
  </si>
  <si>
    <t>Phenom_Ii_X4_N960</t>
  </si>
  <si>
    <t>Phenom Ii X4 Quad Core 645</t>
  </si>
  <si>
    <t>Phenom Ii X4 Quad Core 810</t>
  </si>
  <si>
    <t>Phenom Ii X4 Quad Core 820</t>
  </si>
  <si>
    <t>Phenom Ii X4 Quad Core 830</t>
  </si>
  <si>
    <t>Phenom Ii X4 Quad Core 840</t>
  </si>
  <si>
    <t>Phenom Ii X4 Quad Core 840T</t>
  </si>
  <si>
    <t>Phenom Ii X4 Quad Core 910</t>
  </si>
  <si>
    <t>Phenom Ii X4 Quad Core 9100E</t>
  </si>
  <si>
    <t>Phenom Ii X4 Quad Core 9150</t>
  </si>
  <si>
    <t>Phenom Ii X4 Quad Core 920</t>
  </si>
  <si>
    <t>Phenom Ii X4 Quad Core 925</t>
  </si>
  <si>
    <t>Phenom Ii X4 Quad Core 9350</t>
  </si>
  <si>
    <t>Phenom Ii X4 Quad Core 945</t>
  </si>
  <si>
    <t>Phenom Ii X4 Quad Core 9450</t>
  </si>
  <si>
    <t>Phenom Ii X4 Quad Core 9500</t>
  </si>
  <si>
    <t>Phenom Ii X4 Quad Core 955</t>
  </si>
  <si>
    <t>Phenom Ii X4 Quad Core 9550</t>
  </si>
  <si>
    <t>Phenom Ii X4 Quad Core 9600</t>
  </si>
  <si>
    <t>Phenom Ii X4 Quad Core 965</t>
  </si>
  <si>
    <t>Phenom Ii X4 Quad Core 9650</t>
  </si>
  <si>
    <t>Phenom Ii X4 Quad Core 9750</t>
  </si>
  <si>
    <t>Phenom Ii X4 Quad Core 9850</t>
  </si>
  <si>
    <t>Phenom Ii X4 Quad Core 9950</t>
  </si>
  <si>
    <t>Phenom Ii X4 Quad Core B95</t>
  </si>
  <si>
    <t>Phenom Ii X4 Quad Core N820</t>
  </si>
  <si>
    <t>Phenom Ii X4 Quad Core N930</t>
  </si>
  <si>
    <t>Phenom Ii X4 Quad Core N950</t>
  </si>
  <si>
    <t>Phenom Ii X4 Quad Core N970</t>
  </si>
  <si>
    <t>Phenom Ii X4 Quad Core P920</t>
  </si>
  <si>
    <t>Phenom Ii X4 Quad Core P940</t>
  </si>
  <si>
    <t>Phenom Ii X4 Quad Core P960</t>
  </si>
  <si>
    <t>Phenom II X6</t>
  </si>
  <si>
    <t>Phenom Ii X6 Zes Core 1035T</t>
  </si>
  <si>
    <t>Phenom Ii X6 Zes Core 1045T</t>
  </si>
  <si>
    <t>Phenom Ii X6 zes Core 1055T</t>
  </si>
  <si>
    <t>Phenom Ii X6 Zes Core 1090T</t>
  </si>
  <si>
    <t>Phenom Ii X6 Core 1100T</t>
  </si>
  <si>
    <t>Phenom Quad Core</t>
  </si>
  <si>
    <t>Phenom Triple Core</t>
  </si>
  <si>
    <t>Phenom X2</t>
  </si>
  <si>
    <t>Phenom X3</t>
  </si>
  <si>
    <t>Phenom X4</t>
  </si>
  <si>
    <t>POWER3</t>
  </si>
  <si>
    <t>Vermogings3 Ii</t>
  </si>
  <si>
    <t>POWER4</t>
  </si>
  <si>
    <t>Power4 Plus</t>
  </si>
  <si>
    <t>POWER5</t>
  </si>
  <si>
    <t>PowerPC</t>
  </si>
  <si>
    <t>Powerpc 403</t>
  </si>
  <si>
    <t>Powerpc 403Ga</t>
  </si>
  <si>
    <t>Powerpc 440Gx</t>
  </si>
  <si>
    <t>Powerpc 601</t>
  </si>
  <si>
    <t>Powerpc 603</t>
  </si>
  <si>
    <t>Powerpc 603E</t>
  </si>
  <si>
    <t>Powerpc 603Ev</t>
  </si>
  <si>
    <t>Powerpc 604</t>
  </si>
  <si>
    <t>Powerpc 604E</t>
  </si>
  <si>
    <t>Powerpc 740 G3</t>
  </si>
  <si>
    <t>Powerpc 750 G3</t>
  </si>
  <si>
    <t>Powerpc 750Cx</t>
  </si>
  <si>
    <t>Powerpc 970</t>
  </si>
  <si>
    <t>Powerpc RS64</t>
  </si>
  <si>
    <t>Powerpc Rs64 II</t>
  </si>
  <si>
    <t>Powerpc Rs64 III</t>
  </si>
  <si>
    <t>Powerpc Rs64 Iv</t>
  </si>
  <si>
    <t>PR31700</t>
  </si>
  <si>
    <t>Quad Core 2,26 GHz</t>
  </si>
  <si>
    <t>Quad Core A8 6410</t>
  </si>
  <si>
    <t>Quad Core A8 6410 versneld</t>
  </si>
  <si>
    <t>Quad Core Q9000</t>
  </si>
  <si>
    <t>Quad Core Xeon</t>
  </si>
  <si>
    <t>Quad Core Xeon 2,4 GHz</t>
  </si>
  <si>
    <t>Quad Core Xeon 2,8 GHz</t>
  </si>
  <si>
    <t>RM5231</t>
  </si>
  <si>
    <t>Rockchip 3188</t>
  </si>
  <si>
    <t>Rockchip Rk2928</t>
  </si>
  <si>
    <t>Rockchip_RK3288</t>
  </si>
  <si>
    <t>Ryzen_3_2200G</t>
  </si>
  <si>
    <t>Ryzen_3_2200Ge</t>
  </si>
  <si>
    <t>Ryzen_3_2200U</t>
  </si>
  <si>
    <t>Ryzen_3_2300U</t>
  </si>
  <si>
    <t>Ryzen_3_Pro_2300U</t>
  </si>
  <si>
    <t>Ryzen_5_2400G</t>
  </si>
  <si>
    <t>Ryzen_5_2400Ge</t>
  </si>
  <si>
    <t>Ryzen_5_2500U</t>
  </si>
  <si>
    <t>Ryzen_5_2600H</t>
  </si>
  <si>
    <t>Ryzen_7_2700U</t>
  </si>
  <si>
    <t>Ryzen_7_Pro_2700U</t>
  </si>
  <si>
    <t>Ryzen_Threadripper_1900X</t>
  </si>
  <si>
    <t>Ryzen_Threadripper_1920X</t>
  </si>
  <si>
    <t>Ryzen_Threadripper_1950X</t>
  </si>
  <si>
    <t>Sa 110</t>
  </si>
  <si>
    <t>Sa 1100</t>
  </si>
  <si>
    <t>Sa 1110</t>
  </si>
  <si>
    <t>Securcore</t>
  </si>
  <si>
    <t>Sempron 140</t>
  </si>
  <si>
    <t>Sempron 2100</t>
  </si>
  <si>
    <t>Sempron 210U</t>
  </si>
  <si>
    <t>Sempron 2200</t>
  </si>
  <si>
    <t>Sempron 3000</t>
  </si>
  <si>
    <t>Sempron 3100</t>
  </si>
  <si>
    <t>Sempron 3200</t>
  </si>
  <si>
    <t>Sempron 3300</t>
  </si>
  <si>
    <t>Sempron 3400</t>
  </si>
  <si>
    <t>Sempron 3500 Plus</t>
  </si>
  <si>
    <t>Sempron 3600 Plus</t>
  </si>
  <si>
    <t>Sempron 64 3000</t>
  </si>
  <si>
    <t>Sempron Le 1250</t>
  </si>
  <si>
    <t>Sempron Le 1300</t>
  </si>
  <si>
    <t>Sempron M 2600</t>
  </si>
  <si>
    <t>Sempron M 3000</t>
  </si>
  <si>
    <t>Sempron M 3100</t>
  </si>
  <si>
    <t>Sempron M100</t>
  </si>
  <si>
    <t>Sempron M120</t>
  </si>
  <si>
    <t>Sempron Si 42</t>
  </si>
  <si>
    <t>Sh 4</t>
  </si>
  <si>
    <t>SH7709a</t>
  </si>
  <si>
    <t>SiS550</t>
  </si>
  <si>
    <t>Leeuwebek</t>
  </si>
  <si>
    <t>Snapdragon Msm8260A</t>
  </si>
  <si>
    <t>Snapdragon Qsd8250</t>
  </si>
  <si>
    <t>leeuwenbek S1</t>
  </si>
  <si>
    <t>Snapdragon S1 Msm7225</t>
  </si>
  <si>
    <t>Snapdragon S1 Qsd8650</t>
  </si>
  <si>
    <t>leeuwenbek S2</t>
  </si>
  <si>
    <t>Snapdragon S2 Msm7230</t>
  </si>
  <si>
    <t>leeuwenbek S2 Msm8225</t>
  </si>
  <si>
    <t>leeuwenbek S3</t>
  </si>
  <si>
    <t>Snapdragon S3 apq8060</t>
  </si>
  <si>
    <t>Snapdragon S3 Msm8260</t>
  </si>
  <si>
    <t>Snapdragon S3 Msm8660</t>
  </si>
  <si>
    <t>Snapdragon S4</t>
  </si>
  <si>
    <t>Snapdragon S4 Apq8064</t>
  </si>
  <si>
    <t>Snapdragon S4 Msm8230</t>
  </si>
  <si>
    <t>Snapdragon S4 Msm8270</t>
  </si>
  <si>
    <t>Snapdragon S5</t>
  </si>
  <si>
    <t>Soc Pxa986 Dual Core</t>
  </si>
  <si>
    <t>SPARC</t>
  </si>
  <si>
    <t>Sparc II</t>
  </si>
  <si>
    <t>Supersparc II</t>
  </si>
  <si>
    <t>T40 S Tegra 4 A15 Quad Core</t>
  </si>
  <si>
    <t>Tablet Processor</t>
  </si>
  <si>
    <t>Tegra</t>
  </si>
  <si>
    <t>Tegra 2 0</t>
  </si>
  <si>
    <t>Tegra 2 T20</t>
  </si>
  <si>
    <t>Tegra 2 T25</t>
  </si>
  <si>
    <t>Tegra 250</t>
  </si>
  <si>
    <t>Tegra 3 0</t>
  </si>
  <si>
    <t>Tegra 4</t>
  </si>
  <si>
    <t>Tegra 600</t>
  </si>
  <si>
    <t>Tegra 650</t>
  </si>
  <si>
    <t>Tegra Ap 2500</t>
  </si>
  <si>
    <t>Tegra Ap 2600</t>
  </si>
  <si>
    <t>Tegra K1</t>
  </si>
  <si>
    <t>Texas Instruments omap1510</t>
  </si>
  <si>
    <t>Tm 44</t>
  </si>
  <si>
    <t>TMPR3922AU</t>
  </si>
  <si>
    <t>TurboSparc</t>
  </si>
  <si>
    <t>Turion 64</t>
  </si>
  <si>
    <t>Turion 64 Mk 36</t>
  </si>
  <si>
    <t>Turion 64 Mk 38</t>
  </si>
  <si>
    <t>Turion 64 Ml 28</t>
  </si>
  <si>
    <t>Turion 64 Ml 30</t>
  </si>
  <si>
    <t>Turion 64 Ml 32</t>
  </si>
  <si>
    <t>Turion 64 Ml 34</t>
  </si>
  <si>
    <t>Turion 64 Ml 37</t>
  </si>
  <si>
    <t>Turion 64 Mt 28</t>
  </si>
  <si>
    <t>Turion 64 Mt 30</t>
  </si>
  <si>
    <t>Turion 64 Mt 32</t>
  </si>
  <si>
    <t>Turion 64 Mt 37</t>
  </si>
  <si>
    <t>Turion 64 X2</t>
  </si>
  <si>
    <t>Turion 64 X2 Dual Core Rm 70</t>
  </si>
  <si>
    <t>Turion 64 X2 Dual Core Rm 72</t>
  </si>
  <si>
    <t>Turion 64 X2 Dual Core Tl 52</t>
  </si>
  <si>
    <t>Turion 64 X2 Dual Core Tl 56</t>
  </si>
  <si>
    <t>Turion 64 X2 mobiel</t>
  </si>
  <si>
    <t>Turion 64 X2 Rm 70</t>
  </si>
  <si>
    <t>Turion 64 X2 Rm 72</t>
  </si>
  <si>
    <t>Turion 64 X2 Rm 74</t>
  </si>
  <si>
    <t>Turion 64 X2 Tk 53</t>
  </si>
  <si>
    <t>Turion 64 X2 Tk 55</t>
  </si>
  <si>
    <t>Turion 64 X2 Tk 57</t>
  </si>
  <si>
    <t>Turion 64 X2 Tk 58</t>
  </si>
  <si>
    <t>Turion 64 X2 Tl 50</t>
  </si>
  <si>
    <t>Turion 64 X2 Tl 52</t>
  </si>
  <si>
    <t>Turion 64 X2 Tl 56</t>
  </si>
  <si>
    <t>Turion 64 X2 Tl 57</t>
  </si>
  <si>
    <t>Turion 64 X2 Tl 58</t>
  </si>
  <si>
    <t>Turion 64 X2 Tl 60</t>
  </si>
  <si>
    <t>Turion 64 X2 Tl 62</t>
  </si>
  <si>
    <t>Turion 64 X2 Tl 64</t>
  </si>
  <si>
    <t>Turion 64 X2 Tl 64 Goud</t>
  </si>
  <si>
    <t>Turion 64 X2 Tl 66</t>
  </si>
  <si>
    <t>Turion 64 X2 Tl 68</t>
  </si>
  <si>
    <t>Turion 64 X2 Ultra Zm 82</t>
  </si>
  <si>
    <t>Turion 64 X2 Ultra Zm 85</t>
  </si>
  <si>
    <t>Turion 64 X2 Ultra Zm 87</t>
  </si>
  <si>
    <t>Turion 64 X2 Zm 72</t>
  </si>
  <si>
    <t>Turion 64 X2 Zm 74</t>
  </si>
  <si>
    <t>Turion 64 X2 Zm 80</t>
  </si>
  <si>
    <t>Turion 64 X2 Zm 82</t>
  </si>
  <si>
    <t>Turion Ii Neo X2 Dual Core K625</t>
  </si>
  <si>
    <t>Turion Ii Neo X2 Dual Core L625</t>
  </si>
  <si>
    <t>Turion Ii Ultra M600</t>
  </si>
  <si>
    <t>Turion Ii Ultra M660</t>
  </si>
  <si>
    <t>Turion Ii Ultra X2 Dual Core M600</t>
  </si>
  <si>
    <t>Turion Ii Ultra X2 Dual Core M620</t>
  </si>
  <si>
    <t>Turion Ii X2 Dual Core M300</t>
  </si>
  <si>
    <t>Turion Ii X2 Dual Core M500</t>
  </si>
  <si>
    <t>Turion Ii X2 Dual Core M520</t>
  </si>
  <si>
    <t>Turion Ii X2 Dual Core M620</t>
  </si>
  <si>
    <t>Turion Ii X2 Dual Core N530</t>
  </si>
  <si>
    <t>Turion Ii X2 Dual Core P520</t>
  </si>
  <si>
    <t>Turion Ii X2 Dual Core P540</t>
  </si>
  <si>
    <t>Turion Ii X2 Dual Core P560</t>
  </si>
  <si>
    <t>Turion Neo X2 Dual Core L625</t>
  </si>
  <si>
    <t>Turion X2 Dual Core Rm 75</t>
  </si>
  <si>
    <t>Turion X2 Rm 75</t>
  </si>
  <si>
    <t>Turion X2 Ultra Dual Core Zm 85</t>
  </si>
  <si>
    <t>Turion X2 Ultra Zm 82</t>
  </si>
  <si>
    <t>Turion X2 Ultra Zm 84</t>
  </si>
  <si>
    <t>Turion X2 Ultra Zm 85</t>
  </si>
  <si>
    <t>Turion X2 Ultra Zm 87</t>
  </si>
  <si>
    <t>Turion X2 Zm 80</t>
  </si>
  <si>
    <t>Turion X2 Zm 82</t>
  </si>
  <si>
    <t>TX3922</t>
  </si>
  <si>
    <t>Ultrasparc I</t>
  </si>
  <si>
    <t>Ultrasparc II</t>
  </si>
  <si>
    <t>Ultrasparc Iie</t>
  </si>
  <si>
    <t>Ultrasparc III</t>
  </si>
  <si>
    <t>Ultrasparc III Cu</t>
  </si>
  <si>
    <t>Ultrasparc III Plus</t>
  </si>
  <si>
    <t>Ultrasparc Iiii</t>
  </si>
  <si>
    <t>Ultrasparc Iis</t>
  </si>
  <si>
    <t>Ultrasparc IV</t>
  </si>
  <si>
    <t>Ultrasparc Iv Plus</t>
  </si>
  <si>
    <t>Ultrasparc S400</t>
  </si>
  <si>
    <t>Ultrasparc T1</t>
  </si>
  <si>
    <t>V-serie Single Core V105</t>
  </si>
  <si>
    <t>V-serie Single Core V120</t>
  </si>
  <si>
    <t>V-serie Single Core V140</t>
  </si>
  <si>
    <t>V Serie V160</t>
  </si>
  <si>
    <t>V30MX</t>
  </si>
  <si>
    <t>Via Cyrix</t>
  </si>
  <si>
    <t>Vision A10 Quad Core Apu</t>
  </si>
  <si>
    <t>VR4111</t>
  </si>
  <si>
    <t>VR4121</t>
  </si>
  <si>
    <t>VR4122</t>
  </si>
  <si>
    <t>VR4131</t>
  </si>
  <si>
    <t>VR4181</t>
  </si>
  <si>
    <t>VR4300</t>
  </si>
  <si>
    <t>Winchip 2</t>
  </si>
  <si>
    <t>Winchip C6</t>
  </si>
  <si>
    <t>Ja,Xeon</t>
  </si>
  <si>
    <t>Xeon 3000</t>
  </si>
  <si>
    <t>Xeon 3530 tabletbehuizing</t>
  </si>
  <si>
    <t>Xeon 5000</t>
  </si>
  <si>
    <t>Xeon 5400</t>
  </si>
  <si>
    <t>Xeon_Bronze_3104</t>
  </si>
  <si>
    <t>Xeon_Bronze_3106</t>
  </si>
  <si>
    <t>Xeon Dual Core</t>
  </si>
  <si>
    <t>Xeon_E3_1220</t>
  </si>
  <si>
    <t>Xeon_E3_1225</t>
  </si>
  <si>
    <t>Xeon_E3_1226V3</t>
  </si>
  <si>
    <t>Xeon_E3_1231</t>
  </si>
  <si>
    <t>Xeon_E3_1241</t>
  </si>
  <si>
    <t>Xeon_E3_1271</t>
  </si>
  <si>
    <t>Xeon_E5_1607</t>
  </si>
  <si>
    <t>Xeon_E5_1620</t>
  </si>
  <si>
    <t>Xeon_E5_1630V3</t>
  </si>
  <si>
    <t>Xeon_E5_1650</t>
  </si>
  <si>
    <t>Xeon_E5_2400</t>
  </si>
  <si>
    <t>Xeon_E5_2407</t>
  </si>
  <si>
    <t>Xeon_E5_2450</t>
  </si>
  <si>
    <t>Xeon_E5_2600</t>
  </si>
  <si>
    <t>Xeon_E5_2620</t>
  </si>
  <si>
    <t>Xeon_E5_2650</t>
  </si>
  <si>
    <t>Xeon E5504</t>
  </si>
  <si>
    <t>Xeon E5506</t>
  </si>
  <si>
    <t>Xeon E5507</t>
  </si>
  <si>
    <t>Xeon E5520</t>
  </si>
  <si>
    <t>Xeon E5530</t>
  </si>
  <si>
    <t>Xeon_Gold_5115</t>
  </si>
  <si>
    <t>Xeon_Gold_5118</t>
  </si>
  <si>
    <t>Xeon_Gold_5119T</t>
  </si>
  <si>
    <t>Xeon_Gold_5120</t>
  </si>
  <si>
    <t>Xeon_Gold_5120T</t>
  </si>
  <si>
    <t>Xeon_Gold_5122</t>
  </si>
  <si>
    <t>Xeon_Gold_6126</t>
  </si>
  <si>
    <t>Xeon_Gold_6126F</t>
  </si>
  <si>
    <t>Xeon_Gold_6126T</t>
  </si>
  <si>
    <t>Xeon_Gold_6128</t>
  </si>
  <si>
    <t>Xeon_Gold_6130</t>
  </si>
  <si>
    <t>Xeon_Gold_6130F</t>
  </si>
  <si>
    <t>Xeon_Gold_6130T</t>
  </si>
  <si>
    <t>Xeon_Gold_6132</t>
  </si>
  <si>
    <t>Xeon_Gold_6134</t>
  </si>
  <si>
    <t>Xeon_Gold_6134M</t>
  </si>
  <si>
    <t>Xeon_Gold_6136</t>
  </si>
  <si>
    <t>Xeon_Gold_6138</t>
  </si>
  <si>
    <t>Xeon_Gold_6138F</t>
  </si>
  <si>
    <t>Xeon_Gold_6138T</t>
  </si>
  <si>
    <t>Xeon_Gold_6140</t>
  </si>
  <si>
    <t>Xeon_Gold_6140M</t>
  </si>
  <si>
    <t>Xeon_Gold_6142</t>
  </si>
  <si>
    <t>Xeon_Gold_6142F</t>
  </si>
  <si>
    <t>Xeon_Gold_6142M</t>
  </si>
  <si>
    <t>Xeon_Gold_6144</t>
  </si>
  <si>
    <t>Xeon_Gold_6146</t>
  </si>
  <si>
    <t>Xeon_Gold_6148</t>
  </si>
  <si>
    <t>Xeon_Gold_6148F</t>
  </si>
  <si>
    <t>Xeon_Gold_6150</t>
  </si>
  <si>
    <t>Xeon_Gold_6152</t>
  </si>
  <si>
    <t>Xeon_Gold_6154</t>
  </si>
  <si>
    <t>Xeon Phi</t>
  </si>
  <si>
    <t>Xeon_Platinum_8153</t>
  </si>
  <si>
    <t>Xeon_Platinum_8156</t>
  </si>
  <si>
    <t>Xeon_Platinum_8158</t>
  </si>
  <si>
    <t>Xeon_Platinum_8160</t>
  </si>
  <si>
    <t>Xeon_Platinum_8160F</t>
  </si>
  <si>
    <t>Xeon_Platinum_8160M</t>
  </si>
  <si>
    <t>Xeon_Platinum_8160T</t>
  </si>
  <si>
    <t>Xeon_Platinum_8164</t>
  </si>
  <si>
    <t>Xeon_Platinum_8168</t>
  </si>
  <si>
    <t>Xeon_Platinum_8170</t>
  </si>
  <si>
    <t>Xeon_Platinum_8170M</t>
  </si>
  <si>
    <t>Xeon_Platinum_8176</t>
  </si>
  <si>
    <t>Xeon_Platinum_8176F</t>
  </si>
  <si>
    <t>Xeon_Platinum_8176M</t>
  </si>
  <si>
    <t>Xeon_Platinum_8180</t>
  </si>
  <si>
    <t>Xeon_Platinum_8180M</t>
  </si>
  <si>
    <t>Xeon_Silver_4108</t>
  </si>
  <si>
    <t>Xeon_Silver_4109T</t>
  </si>
  <si>
    <t>Xeon_Silver_4110</t>
  </si>
  <si>
    <t>Xeon_Silver_4112</t>
  </si>
  <si>
    <t>Xeon_Silver_4114</t>
  </si>
  <si>
    <t>Xeon_Silver_4114T</t>
  </si>
  <si>
    <t>Xeon_Silver_4116</t>
  </si>
  <si>
    <t>Xeon_Silver_4116T</t>
  </si>
  <si>
    <t>Xeon W3503</t>
  </si>
  <si>
    <t>Xeon W3520</t>
  </si>
  <si>
    <t>Xeon W5580</t>
  </si>
  <si>
    <t>Xeon X5560</t>
  </si>
  <si>
    <t>XScale</t>
  </si>
  <si>
    <t>Xscale Pxa260</t>
  </si>
  <si>
    <t>Xscale Pxa261</t>
  </si>
  <si>
    <t>Xscale Pxa262</t>
  </si>
  <si>
    <t>Xscale Pxa270</t>
  </si>
  <si>
    <t>Xscale Pxa272</t>
  </si>
  <si>
    <t>Xscale Pxa901</t>
  </si>
  <si>
    <t>Z Serie Dual Core Z 01</t>
  </si>
  <si>
    <t>pentium_g630</t>
  </si>
  <si>
    <t>pentium_J2900</t>
  </si>
  <si>
    <t>a_series_quad_core_a8_3520m</t>
  </si>
  <si>
    <t>Atom_z3735G</t>
  </si>
  <si>
    <t>C_Series_Dual_Core_C_50</t>
  </si>
  <si>
    <t>core_i7_4720HQ</t>
  </si>
  <si>
    <t>geode_gx</t>
  </si>
  <si>
    <t>E_Series_Single_Core_E_240</t>
  </si>
  <si>
    <t>pentium_4</t>
  </si>
  <si>
    <t>pentium_m</t>
  </si>
  <si>
    <t>core_i5_4690K</t>
  </si>
  <si>
    <t>E_Series_Dual_Core_E_350</t>
  </si>
  <si>
    <t>athlon_64</t>
  </si>
  <si>
    <t>Celeron_J1800</t>
  </si>
  <si>
    <t>pentium_b960</t>
  </si>
  <si>
    <t>arm_7100</t>
  </si>
  <si>
    <t>Celeron_N2840</t>
  </si>
  <si>
    <t>athlon_64_x2</t>
  </si>
  <si>
    <t>Core_i3_4160</t>
  </si>
  <si>
    <t>Celeron_J1900</t>
  </si>
  <si>
    <t>sempron</t>
  </si>
  <si>
    <t>number_of_batteries3</t>
  </si>
  <si>
    <t>hard_disk_size1</t>
  </si>
  <si>
    <t>number_of_batteries1</t>
  </si>
  <si>
    <t>number_of_batteries2</t>
  </si>
  <si>
    <t>platinum_keywords17</t>
  </si>
  <si>
    <t>specification_met5</t>
  </si>
  <si>
    <t>included_components4</t>
  </si>
  <si>
    <t>platinum_keywords1</t>
  </si>
  <si>
    <t>compatible_devices2</t>
  </si>
  <si>
    <t>hard_disk_rotational_speed3</t>
  </si>
  <si>
    <t>ink_color18</t>
  </si>
  <si>
    <t>built_in_decoders5</t>
  </si>
  <si>
    <t>other_image_url8</t>
  </si>
  <si>
    <t>ink_color11</t>
  </si>
  <si>
    <t>audio_output_effects1</t>
  </si>
  <si>
    <t>max_print_resolution_black_white3</t>
  </si>
  <si>
    <t>compatible_devices6</t>
  </si>
  <si>
    <t>ink_color5</t>
  </si>
  <si>
    <t>battery_average_life3</t>
  </si>
  <si>
    <t>bullet_point4</t>
  </si>
  <si>
    <t>built_in_decoders9</t>
  </si>
  <si>
    <t>platinum_keywords10</t>
  </si>
  <si>
    <t>video_capture_resolution4</t>
  </si>
  <si>
    <t>platinum_keywords13</t>
  </si>
  <si>
    <t>specification_met1</t>
  </si>
  <si>
    <t>input_type4</t>
  </si>
  <si>
    <t>quantity_lower_bound4</t>
  </si>
  <si>
    <t>input_type1</t>
  </si>
  <si>
    <t>ink_color14</t>
  </si>
  <si>
    <t>quantity_price3</t>
  </si>
  <si>
    <t>max_print_resolution_color5</t>
  </si>
  <si>
    <t>built_in_decoders2</t>
  </si>
  <si>
    <t>platinum_keywords9</t>
  </si>
  <si>
    <t>compatible_mountings4</t>
  </si>
  <si>
    <t>platinum_keywords14</t>
  </si>
  <si>
    <t>specification_met2</t>
  </si>
  <si>
    <t>quantity_lower_bound3</t>
  </si>
  <si>
    <t>compatible_devices5</t>
  </si>
  <si>
    <t>specific_uses_for_product3</t>
  </si>
  <si>
    <t>audio_output_effects2</t>
  </si>
  <si>
    <t>platinum_keywords8</t>
  </si>
  <si>
    <t>supported_internet_services4</t>
  </si>
  <si>
    <t>built_in_decoders1</t>
  </si>
  <si>
    <t>ink_color6</t>
  </si>
  <si>
    <t>ink_color8</t>
  </si>
  <si>
    <t>compatible_devices3</t>
  </si>
  <si>
    <t>quantity_lower_bound5</t>
  </si>
  <si>
    <t>ink_color19</t>
  </si>
  <si>
    <t>input_type5</t>
  </si>
  <si>
    <t>built_in_decoders8</t>
  </si>
  <si>
    <t>compatible_devices1</t>
  </si>
  <si>
    <t>video_capture_resolution3</t>
  </si>
  <si>
    <t>supported_internet_services5</t>
  </si>
  <si>
    <t>bullet_point3</t>
  </si>
  <si>
    <t>included_components7</t>
  </si>
  <si>
    <t>video_capture_resolution1</t>
  </si>
  <si>
    <t>quantity_lower_bound2</t>
  </si>
  <si>
    <t>platinum_keywords4</t>
  </si>
  <si>
    <t>ink_color1</t>
  </si>
  <si>
    <t>hard_disk_size2</t>
  </si>
  <si>
    <t>max_print_resolution_color3</t>
  </si>
  <si>
    <t>specific_uses_for_product4</t>
  </si>
  <si>
    <t>specification_met4</t>
  </si>
  <si>
    <t>data_transfer_rate2</t>
  </si>
  <si>
    <t>included_components9</t>
  </si>
  <si>
    <t>platinum_keywords12</t>
  </si>
  <si>
    <t>other_image_url6</t>
  </si>
  <si>
    <t>graphics_ram2</t>
  </si>
  <si>
    <t>graphics_coprocessor2</t>
  </si>
  <si>
    <t>max_print_resolution_black_white1</t>
  </si>
  <si>
    <t>platinum_keywords6</t>
  </si>
  <si>
    <t>quantity_price4</t>
  </si>
  <si>
    <t>other_image_url3</t>
  </si>
  <si>
    <t>hard_disk_size4</t>
  </si>
  <si>
    <t>quantity_price2</t>
  </si>
  <si>
    <t>max_print_resolution_color1</t>
  </si>
  <si>
    <t>compatible_mountings2</t>
  </si>
  <si>
    <t>ink_color16</t>
  </si>
  <si>
    <t>bullet_point5</t>
  </si>
  <si>
    <t>compatible_devices8</t>
  </si>
  <si>
    <t>ink_color3</t>
  </si>
  <si>
    <t>audio_output_effects5</t>
  </si>
  <si>
    <t>included_components2</t>
  </si>
  <si>
    <t>supported_internet_services2</t>
  </si>
  <si>
    <t>hard_disk_rotational_speed5</t>
  </si>
  <si>
    <t>platinum_keywords20</t>
  </si>
  <si>
    <t>audio_output_effects3</t>
  </si>
  <si>
    <t>ink_color7</t>
  </si>
  <si>
    <t>platinum_keywords3</t>
  </si>
  <si>
    <t>compatible_devices4</t>
  </si>
  <si>
    <t>battery_average_life1</t>
  </si>
  <si>
    <t>included_components6</t>
  </si>
  <si>
    <t>built_in_decoders3</t>
  </si>
  <si>
    <t>hard_disk_rotational_speed1</t>
  </si>
  <si>
    <t>specific_uses_for_product1</t>
  </si>
  <si>
    <t>platinum_keywords19</t>
  </si>
  <si>
    <t>data_transfer_rate1</t>
  </si>
  <si>
    <t>max_print_resolution_color4</t>
  </si>
  <si>
    <t>compatible_mountings5</t>
  </si>
  <si>
    <t>ink_color13</t>
  </si>
  <si>
    <t>platinum_keywords7</t>
  </si>
  <si>
    <t>input_type2</t>
  </si>
  <si>
    <t>ink_color12</t>
  </si>
  <si>
    <t>other_image_url5</t>
  </si>
  <si>
    <t>input_type3</t>
  </si>
  <si>
    <t>platinum_keywords15</t>
  </si>
  <si>
    <t>video_capture_resolution5</t>
  </si>
  <si>
    <t>specification_met3</t>
  </si>
  <si>
    <t>bullet_point2</t>
  </si>
  <si>
    <t>platinum_keywords2</t>
  </si>
  <si>
    <t>hard_disk_rotational_speed2</t>
  </si>
  <si>
    <t>built_in_decoders7</t>
  </si>
  <si>
    <t>max_print_resolution_black_white5</t>
  </si>
  <si>
    <t>included_components5</t>
  </si>
  <si>
    <t>included_components10</t>
  </si>
  <si>
    <t>quantity_price5</t>
  </si>
  <si>
    <t>audio_output_effects4</t>
  </si>
  <si>
    <t>included_components3</t>
  </si>
  <si>
    <t>built_in_decoders6</t>
  </si>
  <si>
    <t>platinum_keywords18</t>
  </si>
  <si>
    <t>bullet_point1</t>
  </si>
  <si>
    <t>supported_internet_services3</t>
  </si>
  <si>
    <t>hard_disk_rotational_speed4</t>
  </si>
  <si>
    <t>built_in_decoders10</t>
  </si>
  <si>
    <t>specific_uses_for_product2</t>
  </si>
  <si>
    <t>included_components1</t>
  </si>
  <si>
    <t>compatible_devices10</t>
  </si>
  <si>
    <t>compatible_mountings1</t>
  </si>
  <si>
    <t>ink_color17</t>
  </si>
  <si>
    <t>compatible_mountings3</t>
  </si>
  <si>
    <t>ink_color20</t>
  </si>
  <si>
    <t>other_image_url7</t>
  </si>
  <si>
    <t>max_print_resolution_black_white4</t>
  </si>
  <si>
    <t>platinum_keywords16</t>
  </si>
  <si>
    <t>other_image_url2</t>
  </si>
  <si>
    <t>hard_disk_size5</t>
  </si>
  <si>
    <t>other_image_url4</t>
  </si>
  <si>
    <t>compatible_devices9</t>
  </si>
  <si>
    <t>hard_disk_size3</t>
  </si>
  <si>
    <t>platinum_keywords11</t>
  </si>
  <si>
    <t>graphics_ram1</t>
  </si>
  <si>
    <t>data_transfer_rate3</t>
  </si>
  <si>
    <t>ink_color4</t>
  </si>
  <si>
    <t>ink_color15</t>
  </si>
  <si>
    <t>graphics_coprocessor1</t>
  </si>
  <si>
    <t>specific_uses_for_product5</t>
  </si>
  <si>
    <t>ink_color2</t>
  </si>
  <si>
    <t>compatible_devices7</t>
  </si>
  <si>
    <t>battery_average_life2</t>
  </si>
  <si>
    <t>max_print_resolution_color2</t>
  </si>
  <si>
    <t>ink_color10</t>
  </si>
  <si>
    <t>supported_internet_services1</t>
  </si>
  <si>
    <t>video_capture_resolution2</t>
  </si>
  <si>
    <t>platinum_keywords5</t>
  </si>
  <si>
    <t>max_print_resolution_black_white2</t>
  </si>
  <si>
    <t>included_components8</t>
  </si>
  <si>
    <t>ink_color9</t>
  </si>
  <si>
    <t>built_in_decoders4</t>
  </si>
  <si>
    <t>TemplateType=fptcustom</t>
  </si>
  <si>
    <t>Version=2020.0112</t>
  </si>
  <si>
    <t>Category=computers</t>
  </si>
  <si>
    <t>TemplateSignature=Q0FDSEVfTUVNT1JZLFZJREVPX1BST0pFQ1RPUixWSURFT19DQVJELENPTVBVVEVSX0VYUEFOU0lPTl9ERVZJQ0UsUkFNX01FTU9SWSxUQVBFX0RSSVZFUyxQUklOVEVSX0NPTlNVTUFCTEUsTU9OSVRPUixDT01QVVRFUl9JTlBVVF9ERVZJQ0VfQUNDRVNTT1JZLENPTVBVVEVSX0RSSVZFX09SX1NUT1JBR0UsSU5URVJORVRfQVBQTElBTkNFLFBEQSxDQVJSWUlOR19DQVNFX09SX0JBRyxJTlBVVF9QRU4sQ09NUFVURVJfQ09NUE9ORU5ULENPTVBVVEVSX1NQRUFLRVIsU1lTVEVNX0NBQklORVQsQ09NUFVURVJfQ0hBU1NJUyxST01fTUVNT1JZLENPTVBVVEVSX0FVRElPX0lOUFVULE5FVFdPUktfU1RPUkFHRSxXRUJDQU0sU09VTkRfQ0FSRCxDT01QVVRFUl9JTlBVVF9ERVZJQ0UsTU9USEVSQk9BUkQsQ09NUFVURVJfQUREX09OLFBFUlNPTkFMX0NPTVBVVEVSLENPTVBVVEVSX1ZJREVPX0dBTUVfQ09OVE9MTEVSLFBBUEVSX1NUT0NLLENPTVBVVEVSX1BST0NFU1NPUixTWVNURU1fUE9XRVJfREVWSUNFLFNDQU5ORVIsS0VZQk9BUkRTLE5PVEVCT09LX0NPTVBVVEVSLENPTVBVVEVSX0NPT0xJTkdfREVWSUNFLFRBQkxFVF9DT01QVVRFUixORVRXT1JLSU5HX0RFVklDRSxQUklOVEVSLE1PTklUT1JfUFJFU0VOVEFUSU9OLENPTVBVVEVSLElOUFVUX01PVVNFLEZMQVNIX01FTU9SWSxNRU1PUllfUkVBREVSLENPTVBVVEVSX09VVFBVVF9ERVZJQ0VfQUNDRVNTT1JZLFBSSU5URVJfT1JfQ09QSUVSX0FDQ0VTU09SWQ==</t>
  </si>
  <si>
    <t>De bovenste 3 rijen zijn alleen bedoeld voor Amazon.nl. Wijzig of verwijder de bovenste 3 rijen niet.</t>
  </si>
  <si>
    <t>Afbeeldingen</t>
  </si>
  <si>
    <t>Andere afbeelding URL2</t>
  </si>
  <si>
    <t>Basis</t>
  </si>
  <si>
    <t>Ontdekking</t>
  </si>
  <si>
    <t>Geoptimaliseerde productvermeldingen</t>
  </si>
  <si>
    <t>Afmetingen</t>
  </si>
  <si>
    <t>Fulfillment</t>
  </si>
  <si>
    <t>Naleving</t>
  </si>
  <si>
    <t>Aanbieding</t>
  </si>
  <si>
    <t>Volumeprijs 2</t>
  </si>
  <si>
    <t>Volumeprijs 3</t>
  </si>
  <si>
    <t>Volumeprijs 4</t>
  </si>
  <si>
    <t>Volumeprijs 5</t>
  </si>
  <si>
    <t>Ondergrens voor aantal 2</t>
  </si>
  <si>
    <t>Ondergrens voor aantal 3</t>
  </si>
  <si>
    <t>Ondergrens voor aantal 4</t>
  </si>
  <si>
    <t>Ondergrens voor aantal 5</t>
  </si>
  <si>
    <t>Type product-ID - [ CACHE_MEMORY ]</t>
  </si>
  <si>
    <t>Type product-ID - [ computercomponent ]</t>
  </si>
  <si>
    <t>Type product-ID - [ COMPUTER_EXPANSION_DEVICE ]</t>
  </si>
  <si>
    <t>Type product-ID - [ TAPE_DRIVES ]</t>
  </si>
  <si>
    <t>Type product-ID - [ COMPUTER_INPUT_DEVICE_ACCESSORY ]</t>
  </si>
  <si>
    <t>Type product-ID - [ rammemory ]</t>
  </si>
  <si>
    <t>Type product-ID - [ computerdriveorstorage ]</t>
  </si>
  <si>
    <t>Type product-ID - [ flashmemory ]</t>
  </si>
  <si>
    <t>Type product-ID - [ INPUT_PEN ]</t>
  </si>
  <si>
    <t>Type product-ID - [ printerconsumable ]</t>
  </si>
  <si>
    <t>Type product-ID - [ systemcabinet ]</t>
  </si>
  <si>
    <t>Type product-ID - [ personalcomputer ]</t>
  </si>
  <si>
    <t>Type product-ID - [ computer ]</t>
  </si>
  <si>
    <t>Type product-ID - [ COMPUTER_CHASSIS ]</t>
  </si>
  <si>
    <t>Type product-ID - [ ROM_MEMORY ]</t>
  </si>
  <si>
    <t>Type product-ID - [ COMPUTER_AUDIO_INPUT ]</t>
  </si>
  <si>
    <t>Type product-ID - [ scanner ]</t>
  </si>
  <si>
    <t>Type product-ID - [ notebookcomputer ]</t>
  </si>
  <si>
    <t>Type product-ID - [ networkingdevice ]</t>
  </si>
  <si>
    <t>Type product-ID - [ soundcard ]</t>
  </si>
  <si>
    <t>Type product-ID - [ computeraddon ]</t>
  </si>
  <si>
    <t>Type product-ID - [ keyboards ]</t>
  </si>
  <si>
    <t>Type product-ID - [ computerprocessor ]</t>
  </si>
  <si>
    <t>Type product-ID - [ carryingcaseorbag ]</t>
  </si>
  <si>
    <t>Type product-ID - [ computerspeaker ]</t>
  </si>
  <si>
    <t>Type product-ID - [ computervideogamecontroller ]</t>
  </si>
  <si>
    <t>Type product-ID - [ PAPER_STOCK ]</t>
  </si>
  <si>
    <t>Type product-ID - [ printer ]</t>
  </si>
  <si>
    <t>Type product-ID - [ tabletcomputer ]</t>
  </si>
  <si>
    <t>Type product-ID - [ motherboard ]</t>
  </si>
  <si>
    <t>Type product-ID - [ memoryreader ]</t>
  </si>
  <si>
    <t>Type product-ID - [ monitor ]</t>
  </si>
  <si>
    <t>Type product-ID - [ computercoolingdevice ]</t>
  </si>
  <si>
    <t>Type product-ID - [ networkstrong ]</t>
  </si>
  <si>
    <t>Type product-ID - [ pda ]</t>
  </si>
  <si>
    <t>Type product-ID - [ internetappliance ]</t>
  </si>
  <si>
    <t>Type product-ID - [ systempowerdevice ]</t>
  </si>
  <si>
    <t>Type product-ID - [ videocard ]</t>
  </si>
  <si>
    <t>Type product-ID - [ MONITOR_PRESENTATION ]</t>
  </si>
  <si>
    <t>Type product-ID - [ computerinputdevice ]</t>
  </si>
  <si>
    <t>Type product-ID - [ webcam ]</t>
  </si>
  <si>
    <t>Type product-ID - [ INPUT_MOUSE ]</t>
  </si>
  <si>
    <t>Type product-ID - [ videoprojector ]</t>
  </si>
  <si>
    <t>Type product-ID - [ COMPUTER_OUTPUT_DEVICE_ACCESSORY ]</t>
  </si>
  <si>
    <t>Type product-ID - [ PRINTER_OR_COPIER_ACCESSORY ]</t>
  </si>
  <si>
    <t>Hardware Platform - [ CACHE_MEMORY ]</t>
  </si>
  <si>
    <t>Hardware Platform - [ computercomponent ]</t>
  </si>
  <si>
    <t>Hardware Platform - [ computerprocessor ]</t>
  </si>
  <si>
    <t>Hardware Platform - [ TAPE_DRIVES ]</t>
  </si>
  <si>
    <t>Hardware Platform - [ PAPER_STOCK ]</t>
  </si>
  <si>
    <t>Hardware Platform - [ printer ]</t>
  </si>
  <si>
    <t>Hardware Platform - [ motherboard ]</t>
  </si>
  <si>
    <t>Hardware Platform - [ rammemory ]</t>
  </si>
  <si>
    <t>Hardware Platform - [ computerdriveorstorage ]</t>
  </si>
  <si>
    <t>Hardware Platform - [ computercoolingdevice ]</t>
  </si>
  <si>
    <t>Hardware Platform - [ printerconsumable ]</t>
  </si>
  <si>
    <t>Hardware Platform - [ systempowerdevice ]</t>
  </si>
  <si>
    <t>Hardware Platform - [ systemcabinet ]</t>
  </si>
  <si>
    <t>Hardware Platform - [ personalcomputer ]</t>
  </si>
  <si>
    <t>Hardware Platform - [ COMPUTER_CHASSIS ]</t>
  </si>
  <si>
    <t>Hardware Platform - [ ROM_MEMORY ]</t>
  </si>
  <si>
    <t>Hardware Platform - [ scanner ]</t>
  </si>
  <si>
    <t>Hardware Platform - [ notebookcomputer ]</t>
  </si>
  <si>
    <t>Hardware Platform - [ PRINTER_OR_COPIER_ACCESSORY ]</t>
  </si>
  <si>
    <t>Besturingssysteem - [ CACHE_MEMORY ]</t>
  </si>
  <si>
    <t>Besturingssysteem - [ computercomponent ]</t>
  </si>
  <si>
    <t>Besturingssysteem - [ COMPUTER_EXPANSION_DEVICE ]</t>
  </si>
  <si>
    <t>Besturingssysteem - [ TAPE_DRIVES ]</t>
  </si>
  <si>
    <t>Besturingssysteem - [ COMPUTER_INPUT_DEVICE_ACCESSORY ]</t>
  </si>
  <si>
    <t>Besturingssysteem - [ rammemory ]</t>
  </si>
  <si>
    <t>Besturingssysteem - [ computerdriveorstorage ]</t>
  </si>
  <si>
    <t>Besturingssysteem - [ flashmemory ]</t>
  </si>
  <si>
    <t>Besturingssysteem - [ INPUT_PEN ]</t>
  </si>
  <si>
    <t>Besturingssysteem - [ printerconsumable ]</t>
  </si>
  <si>
    <t>Besturingssysteem - [ systemcabinet ]</t>
  </si>
  <si>
    <t>Besturingssysteem - [ personalcomputer ]</t>
  </si>
  <si>
    <t>Besturingssysteem - [ computer ]</t>
  </si>
  <si>
    <t>Besturingssysteem - [ COMPUTER_CHASSIS ]</t>
  </si>
  <si>
    <t>Besturingssysteem - [ ROM_MEMORY ]</t>
  </si>
  <si>
    <t>Besturingssysteem - [ COMPUTER_AUDIO_INPUT ]</t>
  </si>
  <si>
    <t>Besturingssysteem - [ scanner ]</t>
  </si>
  <si>
    <t>Besturingssysteem - [ notebookcomputer ]</t>
  </si>
  <si>
    <t>Besturingssysteem - [ networkingdevice ]</t>
  </si>
  <si>
    <t>Besturingssysteem - [ soundcard ]</t>
  </si>
  <si>
    <t>Besturingssysteem - [ computeraddon ]</t>
  </si>
  <si>
    <t>Besturingssysteem - [ keyboards ]</t>
  </si>
  <si>
    <t>Besturingssysteem - [ computerprocessor ]</t>
  </si>
  <si>
    <t>Besturingssysteem - [ carryingcaseorbag ]</t>
  </si>
  <si>
    <t>Besturingssysteem - [ computerspeaker ]</t>
  </si>
  <si>
    <t>Besturingssysteem - [ computervideogamecontroller ]</t>
  </si>
  <si>
    <t>Besturingssysteem - [ PAPER_STOCK ]</t>
  </si>
  <si>
    <t>Besturingssysteem - [ printer ]</t>
  </si>
  <si>
    <t>Besturingssysteem - [ tabletcomputer ]</t>
  </si>
  <si>
    <t>Besturingssysteem - [ motherboard ]</t>
  </si>
  <si>
    <t>Besturingssysteem - [ memoryreader ]</t>
  </si>
  <si>
    <t>Besturingssysteem - [ monitor ]</t>
  </si>
  <si>
    <t>Besturingssysteem - [ computercoolingdevice ]</t>
  </si>
  <si>
    <t>Besturingssysteem - [ networkstrong ]</t>
  </si>
  <si>
    <t>Besturingssysteem - [ pda ]</t>
  </si>
  <si>
    <t>Besturingssysteem - [ internetappliance ]</t>
  </si>
  <si>
    <t>Besturingssysteem - [ systempowerdevice ]</t>
  </si>
  <si>
    <t>Besturingssysteem - [ videocard ]</t>
  </si>
  <si>
    <t>Besturingssysteem - [ MONITOR_PRESENTATION ]</t>
  </si>
  <si>
    <t>Besturingssysteem - [ computerinputdevice ]</t>
  </si>
  <si>
    <t>Besturingssysteem - [ webcam ]</t>
  </si>
  <si>
    <t>Besturingssysteem - [ INPUT_MOUSE ]</t>
  </si>
  <si>
    <t>Besturingssysteem - [ videoprojector ]</t>
  </si>
  <si>
    <t>Besturingssysteem - [ COMPUTER_OUTPUT_DEVICE_ACCESSORY ]</t>
  </si>
  <si>
    <t>Besturingssysteem - [ PRINTER_OR_COPIER_ACCESSORY ]</t>
  </si>
  <si>
    <t>Type ram - [ CACHE_MEMORY ]</t>
  </si>
  <si>
    <t>Type ram - [ computercomponent ]</t>
  </si>
  <si>
    <t>Type ram - [ computerprocessor ]</t>
  </si>
  <si>
    <t>Type ram - [ PAPER_STOCK ]</t>
  </si>
  <si>
    <t>Type ram - [ printer ]</t>
  </si>
  <si>
    <t>Type ram - [ motherboard ]</t>
  </si>
  <si>
    <t>Type ram - [ rammemory ]</t>
  </si>
  <si>
    <t>Type ram - [ computercoolingdevice ]</t>
  </si>
  <si>
    <t>Type ram - [ printerconsumable ]</t>
  </si>
  <si>
    <t>Type ram - [ systempowerdevice ]</t>
  </si>
  <si>
    <t>Type ram - [ systemcabinet ]</t>
  </si>
  <si>
    <t>Type ram - [ personalcomputer ]</t>
  </si>
  <si>
    <t>Type ram - [ COMPUTER_CHASSIS ]</t>
  </si>
  <si>
    <t>Type ram - [ ROM_MEMORY ]</t>
  </si>
  <si>
    <t>Type ram - [ scanner ]</t>
  </si>
  <si>
    <t>Type ram - [ notebookcomputer ]</t>
  </si>
  <si>
    <t>Type ram - [ PRINTER_OR_COPIER_ACCESSORY ]</t>
  </si>
  <si>
    <t>Processor Serie - [ CACHE_MEMORY ]</t>
  </si>
  <si>
    <t>Processor Serie - [ computercomponent ]</t>
  </si>
  <si>
    <t>Processor Serie - [ computerprocessor ]</t>
  </si>
  <si>
    <t>Processor Serie - [ TAPE_DRIVES ]</t>
  </si>
  <si>
    <t>Processor Serie - [ PAPER_STOCK ]</t>
  </si>
  <si>
    <t>Processor Serie - [ printer ]</t>
  </si>
  <si>
    <t>Processor Serie - [ motherboard ]</t>
  </si>
  <si>
    <t>Processor Serie - [ monitor ]</t>
  </si>
  <si>
    <t>Processor Serie - [ rammemory ]</t>
  </si>
  <si>
    <t>Processor Serie - [ computerdriveorstorage ]</t>
  </si>
  <si>
    <t>Processor Serie - [ computercoolingdevice ]</t>
  </si>
  <si>
    <t>Processor Serie - [ printerconsumable ]</t>
  </si>
  <si>
    <t>Processor Serie - [ systempowerdevice ]</t>
  </si>
  <si>
    <t>Processor Serie - [ systemcabinet ]</t>
  </si>
  <si>
    <t>Processor Serie - [ personalcomputer ]</t>
  </si>
  <si>
    <t>Processor Serie - [ COMPUTER_CHASSIS ]</t>
  </si>
  <si>
    <t>Processor Serie - [ ROM_MEMORY ]</t>
  </si>
  <si>
    <t>Processor Serie - [ MONITOR_PRESENTATION ]</t>
  </si>
  <si>
    <t>Processor Serie - [ scanner ]</t>
  </si>
  <si>
    <t>Processor Serie - [ videoprojector ]</t>
  </si>
  <si>
    <t>Processor Serie - [ notebookcomputer ]</t>
  </si>
  <si>
    <t>Processor Serie - [ PRINTER_OR_COPIER_ACCESSORY ]</t>
  </si>
  <si>
    <t>Maateenheid voor de grootte van computergeheugen - [ CACHE_MEMORY ]</t>
  </si>
  <si>
    <t>Maateenheid voor de grootte van computergeheugen - [ computercomponent ]</t>
  </si>
  <si>
    <t>Maateenheid voor de grootte van computergeheugen - [ computerprocessor ]</t>
  </si>
  <si>
    <t>Maateenheid voor de grootte van computergeheugen - [ PAPER_STOCK ]</t>
  </si>
  <si>
    <t>Maateenheid voor de grootte van computergeheugen - [ printer ]</t>
  </si>
  <si>
    <t>Maateenheid voor de grootte van computergeheugen - [ motherboard ]</t>
  </si>
  <si>
    <t>Maateenheid voor de grootte van computergeheugen - [ rammemory ]</t>
  </si>
  <si>
    <t>Maateenheid voor de grootte van computergeheugen - [ computercoolingdevice ]</t>
  </si>
  <si>
    <t>Maateenheid voor de grootte van computergeheugen - [ printerconsumable ]</t>
  </si>
  <si>
    <t>Maateenheid voor de grootte van computergeheugen - [ systempowerdevice ]</t>
  </si>
  <si>
    <t>Maateenheid voor de grootte van computergeheugen - [ systemcabinet ]</t>
  </si>
  <si>
    <t>Maateenheid voor de grootte van computergeheugen - [ personalcomputer ]</t>
  </si>
  <si>
    <t>Maateenheid voor de grootte van computergeheugen - [ COMPUTER_CHASSIS ]</t>
  </si>
  <si>
    <t>Maateenheid voor de grootte van computergeheugen - [ ROM_MEMORY ]</t>
  </si>
  <si>
    <t>Maateenheid voor de grootte van computergeheugen - [ scanner ]</t>
  </si>
  <si>
    <t>Maateenheid voor de grootte van computergeheugen - [ notebookcomputer ]</t>
  </si>
  <si>
    <t>Maateenheid voor de grootte van computergeheugen - [ PRINTER_OR_COPIER_ACCESSORY ]</t>
  </si>
  <si>
    <t>Harde schijf interface - [ CACHE_MEMORY ]</t>
  </si>
  <si>
    <t>Harde schijf interface - [ computercomponent ]</t>
  </si>
  <si>
    <t>Harde schijf interface - [ computerprocessor ]</t>
  </si>
  <si>
    <t>Harde schijf interface - [ TAPE_DRIVES ]</t>
  </si>
  <si>
    <t>Harde schijf interface - [ PAPER_STOCK ]</t>
  </si>
  <si>
    <t>Harde schijf interface - [ printer ]</t>
  </si>
  <si>
    <t>Harde schijf interface - [ motherboard ]</t>
  </si>
  <si>
    <t>Harde schijf interface - [ monitor ]</t>
  </si>
  <si>
    <t>Harde schijf interface - [ rammemory ]</t>
  </si>
  <si>
    <t>Harde schijf interface - [ computerdriveorstorage ]</t>
  </si>
  <si>
    <t>Harde schijf interface - [ computercoolingdevice ]</t>
  </si>
  <si>
    <t>Harde schijf interface - [ printerconsumable ]</t>
  </si>
  <si>
    <t>Harde schijf interface - [ systempowerdevice ]</t>
  </si>
  <si>
    <t>Harde schijf interface - [ systemcabinet ]</t>
  </si>
  <si>
    <t>Harde schijf interface - [ personalcomputer ]</t>
  </si>
  <si>
    <t>Harde schijf interface - [ COMPUTER_CHASSIS ]</t>
  </si>
  <si>
    <t>Harde schijf interface - [ ROM_MEMORY ]</t>
  </si>
  <si>
    <t>Harde schijf interface - [ MONITOR_PRESENTATION ]</t>
  </si>
  <si>
    <t>Harde schijf interface - [ scanner ]</t>
  </si>
  <si>
    <t>Harde schijf interface - [ videoprojector ]</t>
  </si>
  <si>
    <t>Harde schijf interface - [ notebookcomputer ]</t>
  </si>
  <si>
    <t>Harde schijf interface - [ PRINTER_OR_COPIER_ACCESSORY ]</t>
  </si>
  <si>
    <t>meeteenheid voor harde schijf - [ CACHE_MEMORY ]</t>
  </si>
  <si>
    <t>meeteenheid voor harde schijf - [ computercomponent ]</t>
  </si>
  <si>
    <t>meeteenheid voor harde schijf - [ computerprocessor ]</t>
  </si>
  <si>
    <t>meeteenheid voor harde schijf - [ TAPE_DRIVES ]</t>
  </si>
  <si>
    <t>meeteenheid voor harde schijf - [ PAPER_STOCK ]</t>
  </si>
  <si>
    <t>meeteenheid voor harde schijf - [ printer ]</t>
  </si>
  <si>
    <t>meeteenheid voor harde schijf - [ motherboard ]</t>
  </si>
  <si>
    <t>meeteenheid voor harde schijf - [ rammemory ]</t>
  </si>
  <si>
    <t>meeteenheid voor harde schijf - [ computerdriveorstorage ]</t>
  </si>
  <si>
    <t>meeteenheid voor harde schijf - [ computercoolingdevice ]</t>
  </si>
  <si>
    <t>meeteenheid voor harde schijf - [ printerconsumable ]</t>
  </si>
  <si>
    <t>meeteenheid voor harde schijf - [ systempowerdevice ]</t>
  </si>
  <si>
    <t>meeteenheid voor harde schijf - [ systemcabinet ]</t>
  </si>
  <si>
    <t>meeteenheid voor harde schijf - [ personalcomputer ]</t>
  </si>
  <si>
    <t>meeteenheid voor harde schijf - [ COMPUTER_CHASSIS ]</t>
  </si>
  <si>
    <t>meeteenheid voor harde schijf - [ ROM_MEMORY ]</t>
  </si>
  <si>
    <t>meeteenheid voor harde schijf - [ scanner ]</t>
  </si>
  <si>
    <t>meeteenheid voor harde schijf - [ notebookcomputer ]</t>
  </si>
  <si>
    <t>meeteenheid voor harde schijf - [ PRINTER_OR_COPIER_ACCESSORY ]</t>
  </si>
  <si>
    <t>Type relatie - [ CACHE_MEMORY ]</t>
  </si>
  <si>
    <t>Type relatie - [ computercomponent ]</t>
  </si>
  <si>
    <t>Type relatie - [ COMPUTER_EXPANSION_DEVICE ]</t>
  </si>
  <si>
    <t>Type relatie - [ TAPE_DRIVES ]</t>
  </si>
  <si>
    <t>Type relatie - [ COMPUTER_INPUT_DEVICE_ACCESSORY ]</t>
  </si>
  <si>
    <t>Type relatie - [ rammemory ]</t>
  </si>
  <si>
    <t>Type relatie - [ computerdriveorstorage ]</t>
  </si>
  <si>
    <t>Type relatie - [ flashmemory ]</t>
  </si>
  <si>
    <t>Type relatie - [ INPUT_PEN ]</t>
  </si>
  <si>
    <t>Type relatie - [ printerconsumable ]</t>
  </si>
  <si>
    <t>Type relatie - [ systemcabinet ]</t>
  </si>
  <si>
    <t>Type relatie - [ personalcomputer ]</t>
  </si>
  <si>
    <t>Type relatie - [ computer ]</t>
  </si>
  <si>
    <t>Type relatie - [ COMPUTER_CHASSIS ]</t>
  </si>
  <si>
    <t>Type relatie - [ ROM_MEMORY ]</t>
  </si>
  <si>
    <t>Type relatie - [ COMPUTER_AUDIO_INPUT ]</t>
  </si>
  <si>
    <t>Type relatie - [ scanner ]</t>
  </si>
  <si>
    <t>Type relatie - [ notebookcomputer ]</t>
  </si>
  <si>
    <t>Type relatie - [ networkingdevice ]</t>
  </si>
  <si>
    <t>Type relatie - [ soundcard ]</t>
  </si>
  <si>
    <t>Type relatie - [ computeraddon ]</t>
  </si>
  <si>
    <t>Type relatie - [ keyboards ]</t>
  </si>
  <si>
    <t>Type relatie - [ computerprocessor ]</t>
  </si>
  <si>
    <t>Type relatie - [ carryingcaseorbag ]</t>
  </si>
  <si>
    <t>Type relatie - [ computerspeaker ]</t>
  </si>
  <si>
    <t>Type relatie - [ computervideogamecontroller ]</t>
  </si>
  <si>
    <t>Type relatie - [ PAPER_STOCK ]</t>
  </si>
  <si>
    <t>Type relatie - [ printer ]</t>
  </si>
  <si>
    <t>Type relatie - [ tabletcomputer ]</t>
  </si>
  <si>
    <t>Type relatie - [ motherboard ]</t>
  </si>
  <si>
    <t>Type relatie - [ memoryreader ]</t>
  </si>
  <si>
    <t>Type relatie - [ monitor ]</t>
  </si>
  <si>
    <t>Type relatie - [ computercoolingdevice ]</t>
  </si>
  <si>
    <t>Type relatie - [ networkstrong ]</t>
  </si>
  <si>
    <t>Type relatie - [ pda ]</t>
  </si>
  <si>
    <t>Type relatie - [ internetappliance ]</t>
  </si>
  <si>
    <t>Type relatie - [ systempowerdevice ]</t>
  </si>
  <si>
    <t>Type relatie - [ videocard ]</t>
  </si>
  <si>
    <t>Type relatie - [ MONITOR_PRESENTATION ]</t>
  </si>
  <si>
    <t>Type relatie - [ computerinputdevice ]</t>
  </si>
  <si>
    <t>Type relatie - [ webcam ]</t>
  </si>
  <si>
    <t>Type relatie - [ INPUT_MOUSE ]</t>
  </si>
  <si>
    <t>Type relatie - [ videoprojector ]</t>
  </si>
  <si>
    <t>Type relatie - [ COMPUTER_OUTPUT_DEVICE_ACCESSORY ]</t>
  </si>
  <si>
    <t>Type relatie - [ PRINTER_OR_COPIER_ACCESSORY ]</t>
  </si>
  <si>
    <t>Variatiethema - [ CACHE_MEMORY ]</t>
  </si>
  <si>
    <t>Variatiethema - [ computercomponent ]</t>
  </si>
  <si>
    <t>Variatiethema - [ COMPUTER_EXPANSION_DEVICE ]</t>
  </si>
  <si>
    <t>Variatiethema - [ TAPE_DRIVES ]</t>
  </si>
  <si>
    <t>Variatiethema - [ COMPUTER_INPUT_DEVICE_ACCESSORY ]</t>
  </si>
  <si>
    <t>Variatiethema - [ rammemory ]</t>
  </si>
  <si>
    <t>Variatiethema - [ computerdriveorstorage ]</t>
  </si>
  <si>
    <t>Variatiethema - [ flashmemory ]</t>
  </si>
  <si>
    <t>Variatiethema - [ INPUT_PEN ]</t>
  </si>
  <si>
    <t>Variatiethema - [ printerconsumable ]</t>
  </si>
  <si>
    <t>Variatiethema - [ systemcabinet ]</t>
  </si>
  <si>
    <t>Variatiethema - [ personalcomputer ]</t>
  </si>
  <si>
    <t>Variatiethema - [ computer ]</t>
  </si>
  <si>
    <t>Variatiethema - [ COMPUTER_CHASSIS ]</t>
  </si>
  <si>
    <t>Variatiethema - [ ROM_MEMORY ]</t>
  </si>
  <si>
    <t>Variatiethema - [ COMPUTER_AUDIO_INPUT ]</t>
  </si>
  <si>
    <t>Variatiethema - [ scanner ]</t>
  </si>
  <si>
    <t>Variatiethema - [ notebookcomputer ]</t>
  </si>
  <si>
    <t>Variatiethema - [ networkingdevice ]</t>
  </si>
  <si>
    <t>Variatiethema - [ soundcard ]</t>
  </si>
  <si>
    <t>Variatiethema - [ computeraddon ]</t>
  </si>
  <si>
    <t>Variatiethema - [ keyboards ]</t>
  </si>
  <si>
    <t>Variatiethema - [ computerprocessor ]</t>
  </si>
  <si>
    <t>Variatiethema - [ carryingcaseorbag ]</t>
  </si>
  <si>
    <t>Variatiethema - [ computerspeaker ]</t>
  </si>
  <si>
    <t>Variatiethema - [ computervideogamecontroller ]</t>
  </si>
  <si>
    <t>Variatiethema - [ PAPER_STOCK ]</t>
  </si>
  <si>
    <t>Variatiethema - [ printer ]</t>
  </si>
  <si>
    <t>Variatiethema - [ tabletcomputer ]</t>
  </si>
  <si>
    <t>Variatiethema - [ motherboard ]</t>
  </si>
  <si>
    <t>Variatiethema - [ memoryreader ]</t>
  </si>
  <si>
    <t>Variatiethema - [ monitor ]</t>
  </si>
  <si>
    <t>Variatiethema - [ computercoolingdevice ]</t>
  </si>
  <si>
    <t>Variatiethema - [ networkstrong ]</t>
  </si>
  <si>
    <t>Variatiethema - [ pda ]</t>
  </si>
  <si>
    <t>Variatiethema - [ internetappliance ]</t>
  </si>
  <si>
    <t>Variatiethema - [ systempowerdevice ]</t>
  </si>
  <si>
    <t>Variatiethema - [ videocard ]</t>
  </si>
  <si>
    <t>Variatiethema - [ MONITOR_PRESENTATION ]</t>
  </si>
  <si>
    <t>Variatiethema - [ computerinputdevice ]</t>
  </si>
  <si>
    <t>Variatiethema - [ webcam ]</t>
  </si>
  <si>
    <t>Variatiethema - [ INPUT_MOUSE ]</t>
  </si>
  <si>
    <t>Variatiethema - [ videoprojector ]</t>
  </si>
  <si>
    <t>Variatiethema - [ COMPUTER_OUTPUT_DEVICE_ACCESSORY ]</t>
  </si>
  <si>
    <t>Variatiethema - [ PRINTER_OR_COPIER_ACCESSORY ]</t>
  </si>
  <si>
    <t>Maateenheid wattage - [ CACHE_MEMORY ]</t>
  </si>
  <si>
    <t>Maateenheid wattage - [ computercomponent ]</t>
  </si>
  <si>
    <t>Maateenheid wattage - [ COMPUTER_EXPANSION_DEVICE ]</t>
  </si>
  <si>
    <t>Maateenheid wattage - [ TAPE_DRIVES ]</t>
  </si>
  <si>
    <t>Maateenheid wattage - [ COMPUTER_INPUT_DEVICE_ACCESSORY ]</t>
  </si>
  <si>
    <t>Maateenheid wattage - [ rammemory ]</t>
  </si>
  <si>
    <t>Maateenheid wattage - [ computerdriveorstorage ]</t>
  </si>
  <si>
    <t>Maateenheid wattage - [ flashmemory ]</t>
  </si>
  <si>
    <t>Maateenheid wattage - [ INPUT_PEN ]</t>
  </si>
  <si>
    <t>Maateenheid wattage - [ printerconsumable ]</t>
  </si>
  <si>
    <t>Maateenheid wattage - [ systemcabinet ]</t>
  </si>
  <si>
    <t>Maateenheid wattage - [ personalcomputer ]</t>
  </si>
  <si>
    <t>Maateenheid wattage - [ computer ]</t>
  </si>
  <si>
    <t>Maateenheid wattage - [ COMPUTER_CHASSIS ]</t>
  </si>
  <si>
    <t>Maateenheid wattage - [ ROM_MEMORY ]</t>
  </si>
  <si>
    <t>Maateenheid wattage - [ COMPUTER_AUDIO_INPUT ]</t>
  </si>
  <si>
    <t>Maateenheid wattage - [ scanner ]</t>
  </si>
  <si>
    <t>Maateenheid wattage - [ notebookcomputer ]</t>
  </si>
  <si>
    <t>Maateenheid wattage - [ networkingdevice ]</t>
  </si>
  <si>
    <t>Maateenheid wattage - [ soundcard ]</t>
  </si>
  <si>
    <t>Maateenheid wattage - [ computeraddon ]</t>
  </si>
  <si>
    <t>Maateenheid wattage - [ keyboards ]</t>
  </si>
  <si>
    <t>Maateenheid wattage - [ computerprocessor ]</t>
  </si>
  <si>
    <t>Maateenheid wattage - [ carryingcaseorbag ]</t>
  </si>
  <si>
    <t>Maateenheid wattage - [ computerspeaker ]</t>
  </si>
  <si>
    <t>Maateenheid wattage - [ computervideogamecontroller ]</t>
  </si>
  <si>
    <t>Maateenheid wattage - [ PAPER_STOCK ]</t>
  </si>
  <si>
    <t>Maateenheid wattage - [ printer ]</t>
  </si>
  <si>
    <t>Maateenheid wattage - [ tabletcomputer ]</t>
  </si>
  <si>
    <t>Maateenheid wattage - [ motherboard ]</t>
  </si>
  <si>
    <t>Maateenheid wattage - [ memoryreader ]</t>
  </si>
  <si>
    <t>Maateenheid wattage - [ monitor ]</t>
  </si>
  <si>
    <t>Maateenheid wattage - [ computercoolingdevice ]</t>
  </si>
  <si>
    <t>Maateenheid wattage - [ networkstrong ]</t>
  </si>
  <si>
    <t>Maateenheid wattage - [ pda ]</t>
  </si>
  <si>
    <t>Maateenheid wattage - [ internetappliance ]</t>
  </si>
  <si>
    <t>Maateenheid wattage - [ systempowerdevice ]</t>
  </si>
  <si>
    <t>Maateenheid wattage - [ videocard ]</t>
  </si>
  <si>
    <t>Maateenheid wattage - [ MONITOR_PRESENTATION ]</t>
  </si>
  <si>
    <t>Maateenheid wattage - [ computerinputdevice ]</t>
  </si>
  <si>
    <t>Maateenheid wattage - [ webcam ]</t>
  </si>
  <si>
    <t>Maateenheid wattage - [ INPUT_MOUSE ]</t>
  </si>
  <si>
    <t>Maateenheid wattage - [ videoprojector ]</t>
  </si>
  <si>
    <t>Maateenheid wattage - [ COMPUTER_OUTPUT_DEVICE_ACCESSORY ]</t>
  </si>
  <si>
    <t>Maateenheid wattage - [ PRINTER_OR_COPIER_ACCESSORY ]</t>
  </si>
  <si>
    <t>gemiddelde levensduur van batterij - [ CACHE_MEMORY ]</t>
  </si>
  <si>
    <t>gemiddelde levensduur van batterij - [ computercomponent ]</t>
  </si>
  <si>
    <t>gemiddelde levensduur van batterij - [ COMPUTER_EXPANSION_DEVICE ]</t>
  </si>
  <si>
    <t>gemiddelde levensduur van batterij - [ TAPE_DRIVES ]</t>
  </si>
  <si>
    <t>gemiddelde levensduur van batterij - [ COMPUTER_INPUT_DEVICE_ACCESSORY ]</t>
  </si>
  <si>
    <t>gemiddelde levensduur van batterij - [ rammemory ]</t>
  </si>
  <si>
    <t>gemiddelde levensduur van batterij - [ computerdriveorstorage ]</t>
  </si>
  <si>
    <t>gemiddelde levensduur van batterij - [ flashmemory ]</t>
  </si>
  <si>
    <t>gemiddelde levensduur van batterij - [ INPUT_PEN ]</t>
  </si>
  <si>
    <t>gemiddelde levensduur van batterij - [ printerconsumable ]</t>
  </si>
  <si>
    <t>gemiddelde levensduur van batterij - [ systemcabinet ]</t>
  </si>
  <si>
    <t>gemiddelde levensduur van batterij - [ personalcomputer ]</t>
  </si>
  <si>
    <t>gemiddelde levensduur van batterij - [ computer ]</t>
  </si>
  <si>
    <t>gemiddelde levensduur van batterij - [ COMPUTER_CHASSIS ]</t>
  </si>
  <si>
    <t>gemiddelde levensduur van batterij - [ ROM_MEMORY ]</t>
  </si>
  <si>
    <t>gemiddelde levensduur van batterij - [ COMPUTER_AUDIO_INPUT ]</t>
  </si>
  <si>
    <t>gemiddelde levensduur van batterij - [ scanner ]</t>
  </si>
  <si>
    <t>gemiddelde levensduur van batterij - [ notebookcomputer ]</t>
  </si>
  <si>
    <t>gemiddelde levensduur van batterij - [ networkingdevice ]</t>
  </si>
  <si>
    <t>gemiddelde levensduur van batterij - [ soundcard ]</t>
  </si>
  <si>
    <t>gemiddelde levensduur van batterij - [ computeraddon ]</t>
  </si>
  <si>
    <t>gemiddelde levensduur van batterij - [ keyboards ]</t>
  </si>
  <si>
    <t>gemiddelde levensduur van batterij - [ computerprocessor ]</t>
  </si>
  <si>
    <t>gemiddelde levensduur van batterij - [ carryingcaseorbag ]</t>
  </si>
  <si>
    <t>gemiddelde levensduur van batterij - [ computerspeaker ]</t>
  </si>
  <si>
    <t>gemiddelde levensduur van batterij - [ computervideogamecontroller ]</t>
  </si>
  <si>
    <t>gemiddelde levensduur van batterij - [ PAPER_STOCK ]</t>
  </si>
  <si>
    <t>gemiddelde levensduur van batterij - [ printer ]</t>
  </si>
  <si>
    <t>gemiddelde levensduur van batterij - [ tabletcomputer ]</t>
  </si>
  <si>
    <t>gemiddelde levensduur van batterij - [ motherboard ]</t>
  </si>
  <si>
    <t>gemiddelde levensduur van batterij - [ memoryreader ]</t>
  </si>
  <si>
    <t>gemiddelde levensduur van batterij - [ monitor ]</t>
  </si>
  <si>
    <t>gemiddelde levensduur van batterij - [ computercoolingdevice ]</t>
  </si>
  <si>
    <t>gemiddelde levensduur van batterij - [ networkstrong ]</t>
  </si>
  <si>
    <t>gemiddelde levensduur van batterij - [ pda ]</t>
  </si>
  <si>
    <t>gemiddelde levensduur van batterij - [ internetappliance ]</t>
  </si>
  <si>
    <t>gemiddelde levensduur van batterij - [ systempowerdevice ]</t>
  </si>
  <si>
    <t>gemiddelde levensduur van batterij - [ videocard ]</t>
  </si>
  <si>
    <t>gemiddelde levensduur van batterij - [ MONITOR_PRESENTATION ]</t>
  </si>
  <si>
    <t>gemiddelde levensduur van batterij - [ computerinputdevice ]</t>
  </si>
  <si>
    <t>gemiddelde levensduur van batterij - [ webcam ]</t>
  </si>
  <si>
    <t>gemiddelde levensduur van batterij - [ INPUT_MOUSE ]</t>
  </si>
  <si>
    <t>gemiddelde levensduur van batterij - [ videoprojector ]</t>
  </si>
  <si>
    <t>gemiddelde levensduur van batterij - [ COMPUTER_OUTPUT_DEVICE_ACCESSORY ]</t>
  </si>
  <si>
    <t>gemiddelde levensduur van batterij - [ PRINTER_OR_COPIER_ACCESSORY ]</t>
  </si>
  <si>
    <t>battery_average_life_recharge_unit_of_measure - [ CACHE_MEMORY ]</t>
  </si>
  <si>
    <t>battery_average_life_recharge_unit_of_measure - [ computercomponent ]</t>
  </si>
  <si>
    <t>battery_average_life_recharge_unit_of_measure - [ COMPUTER_EXPANSION_DEVICE ]</t>
  </si>
  <si>
    <t>battery_average_life_recharge_unit_of_measure - [ TAPE_DRIVES ]</t>
  </si>
  <si>
    <t>battery_average_life_recharge_unit_of_measure - [ COMPUTER_INPUT_DEVICE_ACCESSORY ]</t>
  </si>
  <si>
    <t>battery_average_life_recharge_unit_of_measure - [ rammemory ]</t>
  </si>
  <si>
    <t>battery_average_life_recharge_unit_of_measure - [ computerdriveorstorage ]</t>
  </si>
  <si>
    <t>battery_average_life_recharge_unit_of_measure - [ flashmemory ]</t>
  </si>
  <si>
    <t>battery_average_life_recharge_unit_of_measure - [ INPUT_PEN ]</t>
  </si>
  <si>
    <t>battery_average_life_recharge_unit_of_measure - [ printerconsumable ]</t>
  </si>
  <si>
    <t>battery_average_life_recharge_unit_of_measure - [ systemcabinet ]</t>
  </si>
  <si>
    <t>battery_average_life_recharge_unit_of_measure - [ personalcomputer ]</t>
  </si>
  <si>
    <t>battery_average_life_recharge_unit_of_measure - [ computer ]</t>
  </si>
  <si>
    <t>battery_average_life_recharge_unit_of_measure - [ COMPUTER_CHASSIS ]</t>
  </si>
  <si>
    <t>battery_average_life_recharge_unit_of_measure - [ ROM_MEMORY ]</t>
  </si>
  <si>
    <t>battery_average_life_recharge_unit_of_measure - [ COMPUTER_AUDIO_INPUT ]</t>
  </si>
  <si>
    <t>battery_average_life_recharge_unit_of_measure - [ scanner ]</t>
  </si>
  <si>
    <t>battery_average_life_recharge_unit_of_measure - [ notebookcomputer ]</t>
  </si>
  <si>
    <t>battery_average_life_recharge_unit_of_measure - [ networkingdevice ]</t>
  </si>
  <si>
    <t>battery_average_life_recharge_unit_of_measure - [ soundcard ]</t>
  </si>
  <si>
    <t>battery_average_life_recharge_unit_of_measure - [ computeraddon ]</t>
  </si>
  <si>
    <t>battery_average_life_recharge_unit_of_measure - [ keyboards ]</t>
  </si>
  <si>
    <t>battery_average_life_recharge_unit_of_measure - [ computerprocessor ]</t>
  </si>
  <si>
    <t>battery_average_life_recharge_unit_of_measure - [ carryingcaseorbag ]</t>
  </si>
  <si>
    <t>battery_average_life_recharge_unit_of_measure - [ computerspeaker ]</t>
  </si>
  <si>
    <t>battery_average_life_recharge_unit_of_measure - [ computervideogamecontroller ]</t>
  </si>
  <si>
    <t>battery_average_life_recharge_unit_of_measure - [ PAPER_STOCK ]</t>
  </si>
  <si>
    <t>battery_average_life_recharge_unit_of_measure - [ printer ]</t>
  </si>
  <si>
    <t>battery_average_life_recharge_unit_of_measure - [ tabletcomputer ]</t>
  </si>
  <si>
    <t>battery_average_life_recharge_unit_of_measure - [ motherboard ]</t>
  </si>
  <si>
    <t>battery_average_life_recharge_unit_of_measure - [ memoryreader ]</t>
  </si>
  <si>
    <t>battery_average_life_recharge_unit_of_measure - [ monitor ]</t>
  </si>
  <si>
    <t>battery_average_life_recharge_unit_of_measure - [ computercoolingdevice ]</t>
  </si>
  <si>
    <t>battery_average_life_recharge_unit_of_measure - [ networkstrong ]</t>
  </si>
  <si>
    <t>battery_average_life_recharge_unit_of_measure - [ pda ]</t>
  </si>
  <si>
    <t>battery_average_life_recharge_unit_of_measure - [ internetappliance ]</t>
  </si>
  <si>
    <t>battery_average_life_recharge_unit_of_measure - [ systempowerdevice ]</t>
  </si>
  <si>
    <t>battery_average_life_recharge_unit_of_measure - [ videocard ]</t>
  </si>
  <si>
    <t>battery_average_life_recharge_unit_of_measure - [ MONITOR_PRESENTATION ]</t>
  </si>
  <si>
    <t>battery_average_life_recharge_unit_of_measure - [ computerinputdevice ]</t>
  </si>
  <si>
    <t>battery_average_life_recharge_unit_of_measure - [ webcam ]</t>
  </si>
  <si>
    <t>battery_average_life_recharge_unit_of_measure - [ INPUT_MOUSE ]</t>
  </si>
  <si>
    <t>battery_average_life_recharge_unit_of_measure - [ videoprojector ]</t>
  </si>
  <si>
    <t>battery_average_life_recharge_unit_of_measure - [ COMPUTER_OUTPUT_DEVICE_ACCESSORY ]</t>
  </si>
  <si>
    <t>battery_average_life_recharge_unit_of_measure - [ PRINTER_OR_COPIER_ACCESSORY ]</t>
  </si>
  <si>
    <t>Batterij Gemiddelde levensduur stand-by eenheid - [ CACHE_MEMORY ]</t>
  </si>
  <si>
    <t>Batterij Gemiddelde levensduur stand-by eenheid - [ computercomponent ]</t>
  </si>
  <si>
    <t>Batterij Gemiddelde levensduur stand-by eenheid - [ computerprocessor ]</t>
  </si>
  <si>
    <t>Batterij Gemiddelde levensduur stand-by eenheid - [ TAPE_DRIVES ]</t>
  </si>
  <si>
    <t>Batterij Gemiddelde levensduur stand-by eenheid - [ PAPER_STOCK ]</t>
  </si>
  <si>
    <t>Batterij Gemiddelde levensduur stand-by eenheid - [ printer ]</t>
  </si>
  <si>
    <t>Batterij Gemiddelde levensduur stand-by eenheid - [ motherboard ]</t>
  </si>
  <si>
    <t>Batterij Gemiddelde levensduur stand-by eenheid - [ monitor ]</t>
  </si>
  <si>
    <t>Batterij Gemiddelde levensduur stand-by eenheid - [ rammemory ]</t>
  </si>
  <si>
    <t>Batterij Gemiddelde levensduur stand-by eenheid - [ computerdriveorstorage ]</t>
  </si>
  <si>
    <t>Batterij Gemiddelde levensduur stand-by eenheid - [ computercoolingdevice ]</t>
  </si>
  <si>
    <t>Batterij Gemiddelde levensduur stand-by eenheid - [ printerconsumable ]</t>
  </si>
  <si>
    <t>Batterij Gemiddelde levensduur stand-by eenheid - [ systempowerdevice ]</t>
  </si>
  <si>
    <t>Batterij Gemiddelde levensduur stand-by eenheid - [ systemcabinet ]</t>
  </si>
  <si>
    <t>Batterij Gemiddelde levensduur stand-by eenheid - [ personalcomputer ]</t>
  </si>
  <si>
    <t>Batterij Gemiddelde levensduur stand-by eenheid - [ COMPUTER_CHASSIS ]</t>
  </si>
  <si>
    <t>Batterij Gemiddelde levensduur stand-by eenheid - [ ROM_MEMORY ]</t>
  </si>
  <si>
    <t>Batterij Gemiddelde levensduur stand-by eenheid - [ MONITOR_PRESENTATION ]</t>
  </si>
  <si>
    <t>Batterij Gemiddelde levensduur stand-by eenheid - [ scanner ]</t>
  </si>
  <si>
    <t>Batterij Gemiddelde levensduur stand-by eenheid - [ videoprojector ]</t>
  </si>
  <si>
    <t>Batterij Gemiddelde levensduur stand-by eenheid - [ notebookcomputer ]</t>
  </si>
  <si>
    <t>Batterij Gemiddelde levensduur stand-by eenheid - [ PRINTER_OR_COPIER_ACCESSORY ]</t>
  </si>
  <si>
    <t>Batterij Gemiddelde levensduur Gesprekstijd Eenheid van Maatregel - [ CACHE_MEMORY ]</t>
  </si>
  <si>
    <t>Batterij Gemiddelde levensduur Gesprekstijd Eenheid van Maatregel - [ computercomponent ]</t>
  </si>
  <si>
    <t>Batterij Gemiddelde levensduur Gesprekstijd Eenheid van Maatregel - [ COMPUTER_EXPANSION_DEVICE ]</t>
  </si>
  <si>
    <t>Batterij Gemiddelde levensduur Gesprekstijd Eenheid van Maatregel - [ TAPE_DRIVES ]</t>
  </si>
  <si>
    <t>Batterij Gemiddelde levensduur Gesprekstijd Eenheid van Maatregel - [ COMPUTER_INPUT_DEVICE_ACCESSORY ]</t>
  </si>
  <si>
    <t>Batterij Gemiddelde levensduur Gesprekstijd Eenheid van Maatregel - [ rammemory ]</t>
  </si>
  <si>
    <t>Batterij Gemiddelde levensduur Gesprekstijd Eenheid van Maatregel - [ computerdriveorstorage ]</t>
  </si>
  <si>
    <t>Batterij Gemiddelde levensduur Gesprekstijd Eenheid van Maatregel - [ flashmemory ]</t>
  </si>
  <si>
    <t>Batterij Gemiddelde levensduur Gesprekstijd Eenheid van Maatregel - [ INPUT_PEN ]</t>
  </si>
  <si>
    <t>Batterij Gemiddelde levensduur Gesprekstijd Eenheid van Maatregel - [ printerconsumable ]</t>
  </si>
  <si>
    <t>Batterij Gemiddelde levensduur Gesprekstijd Eenheid van Maatregel - [ systemcabinet ]</t>
  </si>
  <si>
    <t>Batterij Gemiddelde levensduur Gesprekstijd Eenheid van Maatregel - [ personalcomputer ]</t>
  </si>
  <si>
    <t>Batterij Gemiddelde levensduur Gesprekstijd Eenheid van Maatregel - [ computer ]</t>
  </si>
  <si>
    <t>Batterij Gemiddelde levensduur Gesprekstijd Eenheid van Maatregel - [ COMPUTER_CHASSIS ]</t>
  </si>
  <si>
    <t>Batterij Gemiddelde levensduur Gesprekstijd Eenheid van Maatregel - [ ROM_MEMORY ]</t>
  </si>
  <si>
    <t>Batterij Gemiddelde levensduur Gesprekstijd Eenheid van Maatregel - [ COMPUTER_AUDIO_INPUT ]</t>
  </si>
  <si>
    <t>Batterij Gemiddelde levensduur Gesprekstijd Eenheid van Maatregel - [ scanner ]</t>
  </si>
  <si>
    <t>Batterij Gemiddelde levensduur Gesprekstijd Eenheid van Maatregel - [ notebookcomputer ]</t>
  </si>
  <si>
    <t>Batterij Gemiddelde levensduur Gesprekstijd Eenheid van Maatregel - [ networkingdevice ]</t>
  </si>
  <si>
    <t>Batterij Gemiddelde levensduur Gesprekstijd Eenheid van Maatregel - [ soundcard ]</t>
  </si>
  <si>
    <t>Batterij Gemiddelde levensduur Gesprekstijd Eenheid van Maatregel - [ computeraddon ]</t>
  </si>
  <si>
    <t>Batterij Gemiddelde levensduur Gesprekstijd Eenheid van Maatregel - [ keyboards ]</t>
  </si>
  <si>
    <t>Batterij Gemiddelde levensduur Gesprekstijd Eenheid van Maatregel - [ computerprocessor ]</t>
  </si>
  <si>
    <t>Batterij Gemiddelde levensduur Gesprekstijd Eenheid van Maatregel - [ carryingcaseorbag ]</t>
  </si>
  <si>
    <t>Batterij Gemiddelde levensduur Gesprekstijd Eenheid van Maatregel - [ computerspeaker ]</t>
  </si>
  <si>
    <t>Batterij Gemiddelde levensduur Gesprekstijd Eenheid van Maatregel - [ computervideogamecontroller ]</t>
  </si>
  <si>
    <t>Batterij Gemiddelde levensduur Gesprekstijd Eenheid van Maatregel - [ PAPER_STOCK ]</t>
  </si>
  <si>
    <t>Batterij Gemiddelde levensduur Gesprekstijd Eenheid van Maatregel - [ printer ]</t>
  </si>
  <si>
    <t>Batterij Gemiddelde levensduur Gesprekstijd Eenheid van Maatregel - [ tabletcomputer ]</t>
  </si>
  <si>
    <t>Batterij Gemiddelde levensduur Gesprekstijd Eenheid van Maatregel - [ motherboard ]</t>
  </si>
  <si>
    <t>Batterij Gemiddelde levensduur Gesprekstijd Eenheid van Maatregel - [ memoryreader ]</t>
  </si>
  <si>
    <t>Batterij Gemiddelde levensduur Gesprekstijd Eenheid van Maatregel - [ monitor ]</t>
  </si>
  <si>
    <t>Batterij Gemiddelde levensduur Gesprekstijd Eenheid van Maatregel - [ computercoolingdevice ]</t>
  </si>
  <si>
    <t>Batterij Gemiddelde levensduur Gesprekstijd Eenheid van Maatregel - [ networkstrong ]</t>
  </si>
  <si>
    <t>Batterij Gemiddelde levensduur Gesprekstijd Eenheid van Maatregel - [ pda ]</t>
  </si>
  <si>
    <t>Batterij Gemiddelde levensduur Gesprekstijd Eenheid van Maatregel - [ internetappliance ]</t>
  </si>
  <si>
    <t>Batterij Gemiddelde levensduur Gesprekstijd Eenheid van Maatregel - [ systempowerdevice ]</t>
  </si>
  <si>
    <t>Batterij Gemiddelde levensduur Gesprekstijd Eenheid van Maatregel - [ videocard ]</t>
  </si>
  <si>
    <t>Batterij Gemiddelde levensduur Gesprekstijd Eenheid van Maatregel - [ MONITOR_PRESENTATION ]</t>
  </si>
  <si>
    <t>Batterij Gemiddelde levensduur Gesprekstijd Eenheid van Maatregel - [ computerinputdevice ]</t>
  </si>
  <si>
    <t>Batterij Gemiddelde levensduur Gesprekstijd Eenheid van Maatregel - [ webcam ]</t>
  </si>
  <si>
    <t>Batterij Gemiddelde levensduur Gesprekstijd Eenheid van Maatregel - [ INPUT_MOUSE ]</t>
  </si>
  <si>
    <t>Batterij Gemiddelde levensduur Gesprekstijd Eenheid van Maatregel - [ videoprojector ]</t>
  </si>
  <si>
    <t>Batterij Gemiddelde levensduur Gesprekstijd Eenheid van Maatregel - [ COMPUTER_OUTPUT_DEVICE_ACCESSORY ]</t>
  </si>
  <si>
    <t>Batterij Gemiddelde levensduur Gesprekstijd Eenheid van Maatregel - [ PRINTER_OR_COPIER_ACCESSORY ]</t>
  </si>
  <si>
    <t>Batterij Laadtijd Eenheid van Maatregel - [ CACHE_MEMORY ]</t>
  </si>
  <si>
    <t>Batterij Laadtijd Eenheid van Maatregel - [ computercomponent ]</t>
  </si>
  <si>
    <t>Batterij Laadtijd Eenheid van Maatregel - [ computerprocessor ]</t>
  </si>
  <si>
    <t>Batterij Laadtijd Eenheid van Maatregel - [ TAPE_DRIVES ]</t>
  </si>
  <si>
    <t>Batterij Laadtijd Eenheid van Maatregel - [ PAPER_STOCK ]</t>
  </si>
  <si>
    <t>Batterij Laadtijd Eenheid van Maatregel - [ printer ]</t>
  </si>
  <si>
    <t>Batterij Laadtijd Eenheid van Maatregel - [ motherboard ]</t>
  </si>
  <si>
    <t>Batterij Laadtijd Eenheid van Maatregel - [ monitor ]</t>
  </si>
  <si>
    <t>Batterij Laadtijd Eenheid van Maatregel - [ rammemory ]</t>
  </si>
  <si>
    <t>Batterij Laadtijd Eenheid van Maatregel - [ computerdriveorstorage ]</t>
  </si>
  <si>
    <t>Batterij Laadtijd Eenheid van Maatregel - [ computercoolingdevice ]</t>
  </si>
  <si>
    <t>Batterij Laadtijd Eenheid van Maatregel - [ printerconsumable ]</t>
  </si>
  <si>
    <t>Batterij Laadtijd Eenheid van Maatregel - [ systempowerdevice ]</t>
  </si>
  <si>
    <t>Batterij Laadtijd Eenheid van Maatregel - [ systemcabinet ]</t>
  </si>
  <si>
    <t>Batterij Laadtijd Eenheid van Maatregel - [ personalcomputer ]</t>
  </si>
  <si>
    <t>Batterij Laadtijd Eenheid van Maatregel - [ COMPUTER_CHASSIS ]</t>
  </si>
  <si>
    <t>Batterij Laadtijd Eenheid van Maatregel - [ ROM_MEMORY ]</t>
  </si>
  <si>
    <t>Batterij Laadtijd Eenheid van Maatregel - [ MONITOR_PRESENTATION ]</t>
  </si>
  <si>
    <t>Batterij Laadtijd Eenheid van Maatregel - [ scanner ]</t>
  </si>
  <si>
    <t>Batterij Laadtijd Eenheid van Maatregel - [ videoprojector ]</t>
  </si>
  <si>
    <t>Batterij Laadtijd Eenheid van Maatregel - [ notebookcomputer ]</t>
  </si>
  <si>
    <t>Batterij Laadtijd Eenheid van Maatregel - [ PRINTER_OR_COPIER_ACCESSORY ]</t>
  </si>
  <si>
    <t>Kleur kaart - [ CACHE_MEMORY ]</t>
  </si>
  <si>
    <t>Kleur kaart - [ computercomponent ]</t>
  </si>
  <si>
    <t>Kleur kaart - [ COMPUTER_EXPANSION_DEVICE ]</t>
  </si>
  <si>
    <t>Kleur kaart - [ TAPE_DRIVES ]</t>
  </si>
  <si>
    <t>Kleur kaart - [ COMPUTER_INPUT_DEVICE_ACCESSORY ]</t>
  </si>
  <si>
    <t>Kleur kaart - [ rammemory ]</t>
  </si>
  <si>
    <t>Kleur kaart - [ computerdriveorstorage ]</t>
  </si>
  <si>
    <t>Kleur kaart - [ flashmemory ]</t>
  </si>
  <si>
    <t>Kleur kaart - [ INPUT_PEN ]</t>
  </si>
  <si>
    <t>Kleur kaart - [ printerconsumable ]</t>
  </si>
  <si>
    <t>Kleur kaart - [ systemcabinet ]</t>
  </si>
  <si>
    <t>Kleur kaart - [ personalcomputer ]</t>
  </si>
  <si>
    <t>Kleur kaart - [ computer ]</t>
  </si>
  <si>
    <t>Kleur kaart - [ COMPUTER_CHASSIS ]</t>
  </si>
  <si>
    <t>Kleur kaart - [ ROM_MEMORY ]</t>
  </si>
  <si>
    <t>Kleur kaart - [ COMPUTER_AUDIO_INPUT ]</t>
  </si>
  <si>
    <t>Kleur kaart - [ scanner ]</t>
  </si>
  <si>
    <t>Kleur kaart - [ notebookcomputer ]</t>
  </si>
  <si>
    <t>Kleur kaart - [ networkingdevice ]</t>
  </si>
  <si>
    <t>Kleur kaart - [ soundcard ]</t>
  </si>
  <si>
    <t>Kleur kaart - [ computeraddon ]</t>
  </si>
  <si>
    <t>Kleur kaart - [ keyboards ]</t>
  </si>
  <si>
    <t>Kleur kaart - [ computerprocessor ]</t>
  </si>
  <si>
    <t>Kleur kaart - [ carryingcaseorbag ]</t>
  </si>
  <si>
    <t>Kleur kaart - [ computerspeaker ]</t>
  </si>
  <si>
    <t>Kleur kaart - [ computervideogamecontroller ]</t>
  </si>
  <si>
    <t>Kleur kaart - [ PAPER_STOCK ]</t>
  </si>
  <si>
    <t>Kleur kaart - [ printer ]</t>
  </si>
  <si>
    <t>Kleur kaart - [ tabletcomputer ]</t>
  </si>
  <si>
    <t>Kleur kaart - [ motherboard ]</t>
  </si>
  <si>
    <t>Kleur kaart - [ memoryreader ]</t>
  </si>
  <si>
    <t>Kleur kaart - [ monitor ]</t>
  </si>
  <si>
    <t>Kleur kaart - [ computercoolingdevice ]</t>
  </si>
  <si>
    <t>Kleur kaart - [ networkstrong ]</t>
  </si>
  <si>
    <t>Kleur kaart - [ pda ]</t>
  </si>
  <si>
    <t>Kleur kaart - [ internetappliance ]</t>
  </si>
  <si>
    <t>Kleur kaart - [ systempowerdevice ]</t>
  </si>
  <si>
    <t>Kleur kaart - [ videocard ]</t>
  </si>
  <si>
    <t>Kleur kaart - [ MONITOR_PRESENTATION ]</t>
  </si>
  <si>
    <t>Kleur kaart - [ computerinputdevice ]</t>
  </si>
  <si>
    <t>Kleur kaart - [ webcam ]</t>
  </si>
  <si>
    <t>Kleur kaart - [ INPUT_MOUSE ]</t>
  </si>
  <si>
    <t>Kleur kaart - [ videoprojector ]</t>
  </si>
  <si>
    <t>Kleur kaart - [ COMPUTER_OUTPUT_DEVICE_ACCESSORY ]</t>
  </si>
  <si>
    <t>Kleur kaart - [ PRINTER_OR_COPIER_ACCESSORY ]</t>
  </si>
  <si>
    <t>Maximale maateenheid voor weergavesolutie weergeven - [ COMPUTER_EXPANSION_DEVICE ]</t>
  </si>
  <si>
    <t>Maximale maateenheid voor weergavesolutie weergeven - [ COMPUTER_INPUT_DEVICE_ACCESSORY ]</t>
  </si>
  <si>
    <t>Maximale maateenheid voor weergavesolutie weergeven - [ flashmemory ]</t>
  </si>
  <si>
    <t>Maximale maateenheid voor weergavesolutie weergeven - [ INPUT_PEN ]</t>
  </si>
  <si>
    <t>Maximale maateenheid voor weergavesolutie weergeven - [ personalcomputer ]</t>
  </si>
  <si>
    <t>Maximale maateenheid voor weergavesolutie weergeven - [ computer ]</t>
  </si>
  <si>
    <t>Maximale maateenheid voor weergavesolutie weergeven - [ COMPUTER_AUDIO_INPUT ]</t>
  </si>
  <si>
    <t>Maximale maateenheid voor weergavesolutie weergeven - [ notebookcomputer ]</t>
  </si>
  <si>
    <t>Maximale maateenheid voor weergavesolutie weergeven - [ networkingdevice ]</t>
  </si>
  <si>
    <t>Maximale maateenheid voor weergavesolutie weergeven - [ soundcard ]</t>
  </si>
  <si>
    <t>Maximale maateenheid voor weergavesolutie weergeven - [ computeraddon ]</t>
  </si>
  <si>
    <t>Maximale maateenheid voor weergavesolutie weergeven - [ keyboards ]</t>
  </si>
  <si>
    <t>Maximale maateenheid voor weergavesolutie weergeven - [ carryingcaseorbag ]</t>
  </si>
  <si>
    <t>Maximale maateenheid voor weergavesolutie weergeven - [ computerspeaker ]</t>
  </si>
  <si>
    <t>Maximale maateenheid voor weergavesolutie weergeven - [ computervideogamecontroller ]</t>
  </si>
  <si>
    <t>Maximale maateenheid voor weergavesolutie weergeven - [ tabletcomputer ]</t>
  </si>
  <si>
    <t>Maximale maateenheid voor weergavesolutie weergeven - [ memoryreader ]</t>
  </si>
  <si>
    <t>Maximale maateenheid voor weergavesolutie weergeven - [ monitor ]</t>
  </si>
  <si>
    <t>Maximale maateenheid voor weergavesolutie weergeven - [ networkstrong ]</t>
  </si>
  <si>
    <t>Maximale maateenheid voor weergavesolutie weergeven - [ pda ]</t>
  </si>
  <si>
    <t>Maximale maateenheid voor weergavesolutie weergeven - [ internetappliance ]</t>
  </si>
  <si>
    <t>Maximale maateenheid voor weergavesolutie weergeven - [ videocard ]</t>
  </si>
  <si>
    <t>Maximale maateenheid voor weergavesolutie weergeven - [ MONITOR_PRESENTATION ]</t>
  </si>
  <si>
    <t>Maximale maateenheid voor weergavesolutie weergeven - [ computerinputdevice ]</t>
  </si>
  <si>
    <t>Maximale maateenheid voor weergavesolutie weergeven - [ webcam ]</t>
  </si>
  <si>
    <t>Maximale maateenheid voor weergavesolutie weergeven - [ INPUT_MOUSE ]</t>
  </si>
  <si>
    <t>Maximale maateenheid voor weergavesolutie weergeven - [ videoprojector ]</t>
  </si>
  <si>
    <t>Maximale maateenheid voor weergavesolutie weergeven - [ COMPUTER_OUTPUT_DEVICE_ACCESSORY ]</t>
  </si>
  <si>
    <t>Grafische ram-eenheid - [ CACHE_MEMORY ]</t>
  </si>
  <si>
    <t>Grafische ram-eenheid - [ computercomponent ]</t>
  </si>
  <si>
    <t>Grafische ram-eenheid - [ computerprocessor ]</t>
  </si>
  <si>
    <t>Grafische ram-eenheid - [ PAPER_STOCK ]</t>
  </si>
  <si>
    <t>Grafische ram-eenheid - [ printer ]</t>
  </si>
  <si>
    <t>Grafische ram-eenheid - [ motherboard ]</t>
  </si>
  <si>
    <t>Grafische ram-eenheid - [ rammemory ]</t>
  </si>
  <si>
    <t>Grafische ram-eenheid - [ computercoolingdevice ]</t>
  </si>
  <si>
    <t>Grafische ram-eenheid - [ printerconsumable ]</t>
  </si>
  <si>
    <t>Grafische ram-eenheid - [ systempowerdevice ]</t>
  </si>
  <si>
    <t>Grafische ram-eenheid - [ systemcabinet ]</t>
  </si>
  <si>
    <t>Grafische ram-eenheid - [ personalcomputer ]</t>
  </si>
  <si>
    <t>Grafische ram-eenheid - [ COMPUTER_CHASSIS ]</t>
  </si>
  <si>
    <t>Grafische ram-eenheid - [ ROM_MEMORY ]</t>
  </si>
  <si>
    <t>Grafische ram-eenheid - [ scanner ]</t>
  </si>
  <si>
    <t>Grafische ram-eenheid - [ notebookcomputer ]</t>
  </si>
  <si>
    <t>Grafische ram-eenheid - [ PRINTER_OR_COPIER_ACCESSORY ]</t>
  </si>
  <si>
    <t>Type grafische ram - [ CACHE_MEMORY ]</t>
  </si>
  <si>
    <t>Type grafische ram - [ computercomponent ]</t>
  </si>
  <si>
    <t>Type grafische ram - [ computerprocessor ]</t>
  </si>
  <si>
    <t>Type grafische ram - [ PAPER_STOCK ]</t>
  </si>
  <si>
    <t>Type grafische ram - [ printer ]</t>
  </si>
  <si>
    <t>Type grafische ram - [ motherboard ]</t>
  </si>
  <si>
    <t>Type grafische ram - [ rammemory ]</t>
  </si>
  <si>
    <t>Type grafische ram - [ computercoolingdevice ]</t>
  </si>
  <si>
    <t>Type grafische ram - [ printerconsumable ]</t>
  </si>
  <si>
    <t>Type grafische ram - [ systempowerdevice ]</t>
  </si>
  <si>
    <t>Type grafische ram - [ systemcabinet ]</t>
  </si>
  <si>
    <t>Type grafische ram - [ personalcomputer ]</t>
  </si>
  <si>
    <t>Type grafische ram - [ COMPUTER_CHASSIS ]</t>
  </si>
  <si>
    <t>Type grafische ram - [ ROM_MEMORY ]</t>
  </si>
  <si>
    <t>Type grafische ram - [ scanner ]</t>
  </si>
  <si>
    <t>Type grafische ram - [ notebookcomputer ]</t>
  </si>
  <si>
    <t>Type grafische ram - [ PRINTER_OR_COPIER_ACCESSORY ]</t>
  </si>
  <si>
    <t>Maateenheid output wattage - [ CACHE_MEMORY ]</t>
  </si>
  <si>
    <t>Maateenheid output wattage - [ computercomponent ]</t>
  </si>
  <si>
    <t>Maateenheid output wattage - [ COMPUTER_EXPANSION_DEVICE ]</t>
  </si>
  <si>
    <t>Maateenheid output wattage - [ COMPUTER_INPUT_DEVICE_ACCESSORY ]</t>
  </si>
  <si>
    <t>Maateenheid output wattage - [ rammemory ]</t>
  </si>
  <si>
    <t>Maateenheid output wattage - [ flashmemory ]</t>
  </si>
  <si>
    <t>Maateenheid output wattage - [ INPUT_PEN ]</t>
  </si>
  <si>
    <t>Maateenheid output wattage - [ systemcabinet ]</t>
  </si>
  <si>
    <t>Maateenheid output wattage - [ computer ]</t>
  </si>
  <si>
    <t>Maateenheid output wattage - [ COMPUTER_CHASSIS ]</t>
  </si>
  <si>
    <t>Maateenheid output wattage - [ ROM_MEMORY ]</t>
  </si>
  <si>
    <t>Maateenheid output wattage - [ COMPUTER_AUDIO_INPUT ]</t>
  </si>
  <si>
    <t>Maateenheid output wattage - [ networkingdevice ]</t>
  </si>
  <si>
    <t>Maateenheid output wattage - [ soundcard ]</t>
  </si>
  <si>
    <t>Maateenheid output wattage - [ computeraddon ]</t>
  </si>
  <si>
    <t>Maateenheid output wattage - [ keyboards ]</t>
  </si>
  <si>
    <t>Maateenheid output wattage - [ computerprocessor ]</t>
  </si>
  <si>
    <t>Maateenheid output wattage - [ carryingcaseorbag ]</t>
  </si>
  <si>
    <t>Maateenheid output wattage - [ computerspeaker ]</t>
  </si>
  <si>
    <t>Maateenheid output wattage - [ computervideogamecontroller ]</t>
  </si>
  <si>
    <t>Maateenheid output wattage - [ tabletcomputer ]</t>
  </si>
  <si>
    <t>Maateenheid output wattage - [ motherboard ]</t>
  </si>
  <si>
    <t>Maateenheid output wattage - [ memoryreader ]</t>
  </si>
  <si>
    <t>Maateenheid output wattage - [ computercoolingdevice ]</t>
  </si>
  <si>
    <t>Maateenheid output wattage - [ networkstrong ]</t>
  </si>
  <si>
    <t>Maateenheid output wattage - [ pda ]</t>
  </si>
  <si>
    <t>Maateenheid output wattage - [ internetappliance ]</t>
  </si>
  <si>
    <t>Maateenheid output wattage - [ systempowerdevice ]</t>
  </si>
  <si>
    <t>Maateenheid output wattage - [ videocard ]</t>
  </si>
  <si>
    <t>Maateenheid output wattage - [ computerinputdevice ]</t>
  </si>
  <si>
    <t>Maateenheid output wattage - [ webcam ]</t>
  </si>
  <si>
    <t>Maateenheid output wattage - [ INPUT_MOUSE ]</t>
  </si>
  <si>
    <t>Maateenheid output wattage - [ COMPUTER_OUTPUT_DEVICE_ACCESSORY ]</t>
  </si>
  <si>
    <t>stroomverbruik maateenheid - [ CACHE_MEMORY ]</t>
  </si>
  <si>
    <t>stroomverbruik maateenheid - [ computercomponent ]</t>
  </si>
  <si>
    <t>stroomverbruik maateenheid - [ COMPUTER_EXPANSION_DEVICE ]</t>
  </si>
  <si>
    <t>stroomverbruik maateenheid - [ TAPE_DRIVES ]</t>
  </si>
  <si>
    <t>stroomverbruik maateenheid - [ COMPUTER_INPUT_DEVICE_ACCESSORY ]</t>
  </si>
  <si>
    <t>stroomverbruik maateenheid - [ rammemory ]</t>
  </si>
  <si>
    <t>stroomverbruik maateenheid - [ computerdriveorstorage ]</t>
  </si>
  <si>
    <t>stroomverbruik maateenheid - [ flashmemory ]</t>
  </si>
  <si>
    <t>stroomverbruik maateenheid - [ INPUT_PEN ]</t>
  </si>
  <si>
    <t>stroomverbruik maateenheid - [ printerconsumable ]</t>
  </si>
  <si>
    <t>stroomverbruik maateenheid - [ systemcabinet ]</t>
  </si>
  <si>
    <t>stroomverbruik maateenheid - [ personalcomputer ]</t>
  </si>
  <si>
    <t>stroomverbruik maateenheid - [ computer ]</t>
  </si>
  <si>
    <t>stroomverbruik maateenheid - [ COMPUTER_CHASSIS ]</t>
  </si>
  <si>
    <t>stroomverbruik maateenheid - [ ROM_MEMORY ]</t>
  </si>
  <si>
    <t>stroomverbruik maateenheid - [ COMPUTER_AUDIO_INPUT ]</t>
  </si>
  <si>
    <t>stroomverbruik maateenheid - [ scanner ]</t>
  </si>
  <si>
    <t>stroomverbruik maateenheid - [ notebookcomputer ]</t>
  </si>
  <si>
    <t>stroomverbruik maateenheid - [ networkingdevice ]</t>
  </si>
  <si>
    <t>stroomverbruik maateenheid - [ soundcard ]</t>
  </si>
  <si>
    <t>stroomverbruik maateenheid - [ computeraddon ]</t>
  </si>
  <si>
    <t>stroomverbruik maateenheid - [ keyboards ]</t>
  </si>
  <si>
    <t>stroomverbruik maateenheid - [ computerprocessor ]</t>
  </si>
  <si>
    <t>stroomverbruik maateenheid - [ carryingcaseorbag ]</t>
  </si>
  <si>
    <t>stroomverbruik maateenheid - [ computerspeaker ]</t>
  </si>
  <si>
    <t>stroomverbruik maateenheid - [ computervideogamecontroller ]</t>
  </si>
  <si>
    <t>stroomverbruik maateenheid - [ PAPER_STOCK ]</t>
  </si>
  <si>
    <t>stroomverbruik maateenheid - [ printer ]</t>
  </si>
  <si>
    <t>stroomverbruik maateenheid - [ tabletcomputer ]</t>
  </si>
  <si>
    <t>stroomverbruik maateenheid - [ motherboard ]</t>
  </si>
  <si>
    <t>stroomverbruik maateenheid - [ memoryreader ]</t>
  </si>
  <si>
    <t>stroomverbruik maateenheid - [ monitor ]</t>
  </si>
  <si>
    <t>stroomverbruik maateenheid - [ computercoolingdevice ]</t>
  </si>
  <si>
    <t>stroomverbruik maateenheid - [ networkstrong ]</t>
  </si>
  <si>
    <t>stroomverbruik maateenheid - [ pda ]</t>
  </si>
  <si>
    <t>stroomverbruik maateenheid - [ internetappliance ]</t>
  </si>
  <si>
    <t>stroomverbruik maateenheid - [ systempowerdevice ]</t>
  </si>
  <si>
    <t>stroomverbruik maateenheid - [ videocard ]</t>
  </si>
  <si>
    <t>stroomverbruik maateenheid - [ MONITOR_PRESENTATION ]</t>
  </si>
  <si>
    <t>stroomverbruik maateenheid - [ computerinputdevice ]</t>
  </si>
  <si>
    <t>stroomverbruik maateenheid - [ webcam ]</t>
  </si>
  <si>
    <t>stroomverbruik maateenheid - [ INPUT_MOUSE ]</t>
  </si>
  <si>
    <t>stroomverbruik maateenheid - [ videoprojector ]</t>
  </si>
  <si>
    <t>stroomverbruik maateenheid - [ COMPUTER_OUTPUT_DEVICE_ACCESSORY ]</t>
  </si>
  <si>
    <t>stroomverbruik maateenheid - [ PRINTER_OR_COPIER_ACCESSORY ]</t>
  </si>
  <si>
    <t>Extra functies - [ videoprojector ]</t>
  </si>
  <si>
    <t>Subwoofer versterker wattage eenheid van maat - [ CACHE_MEMORY ]</t>
  </si>
  <si>
    <t>Subwoofer versterker wattage eenheid van maat - [ computercomponent ]</t>
  </si>
  <si>
    <t>Subwoofer versterker wattage eenheid van maat - [ COMPUTER_EXPANSION_DEVICE ]</t>
  </si>
  <si>
    <t>Subwoofer versterker wattage eenheid van maat - [ TAPE_DRIVES ]</t>
  </si>
  <si>
    <t>Subwoofer versterker wattage eenheid van maat - [ COMPUTER_INPUT_DEVICE_ACCESSORY ]</t>
  </si>
  <si>
    <t>Subwoofer versterker wattage eenheid van maat - [ rammemory ]</t>
  </si>
  <si>
    <t>Subwoofer versterker wattage eenheid van maat - [ computerdriveorstorage ]</t>
  </si>
  <si>
    <t>Subwoofer versterker wattage eenheid van maat - [ flashmemory ]</t>
  </si>
  <si>
    <t>Subwoofer versterker wattage eenheid van maat - [ INPUT_PEN ]</t>
  </si>
  <si>
    <t>Subwoofer versterker wattage eenheid van maat - [ printerconsumable ]</t>
  </si>
  <si>
    <t>Subwoofer versterker wattage eenheid van maat - [ systemcabinet ]</t>
  </si>
  <si>
    <t>Subwoofer versterker wattage eenheid van maat - [ personalcomputer ]</t>
  </si>
  <si>
    <t>Subwoofer versterker wattage eenheid van maat - [ computer ]</t>
  </si>
  <si>
    <t>Subwoofer versterker wattage eenheid van maat - [ COMPUTER_CHASSIS ]</t>
  </si>
  <si>
    <t>Subwoofer versterker wattage eenheid van maat - [ ROM_MEMORY ]</t>
  </si>
  <si>
    <t>Subwoofer versterker wattage eenheid van maat - [ COMPUTER_AUDIO_INPUT ]</t>
  </si>
  <si>
    <t>Subwoofer versterker wattage eenheid van maat - [ scanner ]</t>
  </si>
  <si>
    <t>Subwoofer versterker wattage eenheid van maat - [ notebookcomputer ]</t>
  </si>
  <si>
    <t>Subwoofer versterker wattage eenheid van maat - [ networkingdevice ]</t>
  </si>
  <si>
    <t>Subwoofer versterker wattage eenheid van maat - [ soundcard ]</t>
  </si>
  <si>
    <t>Subwoofer versterker wattage eenheid van maat - [ computeraddon ]</t>
  </si>
  <si>
    <t>Subwoofer versterker wattage eenheid van maat - [ keyboards ]</t>
  </si>
  <si>
    <t>Subwoofer versterker wattage eenheid van maat - [ computerprocessor ]</t>
  </si>
  <si>
    <t>Subwoofer versterker wattage eenheid van maat - [ carryingcaseorbag ]</t>
  </si>
  <si>
    <t>Subwoofer versterker wattage eenheid van maat - [ computerspeaker ]</t>
  </si>
  <si>
    <t>Subwoofer versterker wattage eenheid van maat - [ computervideogamecontroller ]</t>
  </si>
  <si>
    <t>Subwoofer versterker wattage eenheid van maat - [ PAPER_STOCK ]</t>
  </si>
  <si>
    <t>Subwoofer versterker wattage eenheid van maat - [ printer ]</t>
  </si>
  <si>
    <t>Subwoofer versterker wattage eenheid van maat - [ tabletcomputer ]</t>
  </si>
  <si>
    <t>Subwoofer versterker wattage eenheid van maat - [ motherboard ]</t>
  </si>
  <si>
    <t>Subwoofer versterker wattage eenheid van maat - [ memoryreader ]</t>
  </si>
  <si>
    <t>Subwoofer versterker wattage eenheid van maat - [ monitor ]</t>
  </si>
  <si>
    <t>Subwoofer versterker wattage eenheid van maat - [ computercoolingdevice ]</t>
  </si>
  <si>
    <t>Subwoofer versterker wattage eenheid van maat - [ networkstrong ]</t>
  </si>
  <si>
    <t>Subwoofer versterker wattage eenheid van maat - [ pda ]</t>
  </si>
  <si>
    <t>Subwoofer versterker wattage eenheid van maat - [ internetappliance ]</t>
  </si>
  <si>
    <t>Subwoofer versterker wattage eenheid van maat - [ systempowerdevice ]</t>
  </si>
  <si>
    <t>Subwoofer versterker wattage eenheid van maat - [ videocard ]</t>
  </si>
  <si>
    <t>Subwoofer versterker wattage eenheid van maat - [ MONITOR_PRESENTATION ]</t>
  </si>
  <si>
    <t>Subwoofer versterker wattage eenheid van maat - [ computerinputdevice ]</t>
  </si>
  <si>
    <t>Subwoofer versterker wattage eenheid van maat - [ webcam ]</t>
  </si>
  <si>
    <t>Subwoofer versterker wattage eenheid van maat - [ INPUT_MOUSE ]</t>
  </si>
  <si>
    <t>Subwoofer versterker wattage eenheid van maat - [ videoprojector ]</t>
  </si>
  <si>
    <t>Subwoofer versterker wattage eenheid van maat - [ COMPUTER_OUTPUT_DEVICE_ACCESSORY ]</t>
  </si>
  <si>
    <t>Subwoofer versterker wattage eenheid van maat - [ PRINTER_OR_COPIER_ACCESSORY ]</t>
  </si>
  <si>
    <t>Hardware connectiviteit - [ CACHE_MEMORY ]</t>
  </si>
  <si>
    <t>Hardware connectiviteit - [ computercomponent ]</t>
  </si>
  <si>
    <t>Hardware connectiviteit - [ computerprocessor ]</t>
  </si>
  <si>
    <t>Hardware connectiviteit - [ PAPER_STOCK ]</t>
  </si>
  <si>
    <t>Hardware connectiviteit - [ printer ]</t>
  </si>
  <si>
    <t>Hardware connectiviteit - [ motherboard ]</t>
  </si>
  <si>
    <t>Hardware connectiviteit - [ monitor ]</t>
  </si>
  <si>
    <t>Hardware connectiviteit - [ rammemory ]</t>
  </si>
  <si>
    <t>Hardware connectiviteit - [ computercoolingdevice ]</t>
  </si>
  <si>
    <t>Hardware connectiviteit - [ printerconsumable ]</t>
  </si>
  <si>
    <t>Hardware connectiviteit - [ systempowerdevice ]</t>
  </si>
  <si>
    <t>Hardware connectiviteit - [ systemcabinet ]</t>
  </si>
  <si>
    <t>Hardware connectiviteit - [ COMPUTER_CHASSIS ]</t>
  </si>
  <si>
    <t>Hardware connectiviteit - [ ROM_MEMORY ]</t>
  </si>
  <si>
    <t>Hardware connectiviteit - [ MONITOR_PRESENTATION ]</t>
  </si>
  <si>
    <t>Hardware connectiviteit - [ scanner ]</t>
  </si>
  <si>
    <t>Hardware connectiviteit - [ PRINTER_OR_COPIER_ACCESSORY ]</t>
  </si>
  <si>
    <t>Extra schijven - [ CACHE_MEMORY ]</t>
  </si>
  <si>
    <t>Extra schijven - [ computercomponent ]</t>
  </si>
  <si>
    <t>Extra schijven - [ computerprocessor ]</t>
  </si>
  <si>
    <t>Extra schijven - [ PAPER_STOCK ]</t>
  </si>
  <si>
    <t>Extra schijven - [ printer ]</t>
  </si>
  <si>
    <t>Extra schijven - [ motherboard ]</t>
  </si>
  <si>
    <t>Extra schijven - [ rammemory ]</t>
  </si>
  <si>
    <t>Extra schijven - [ computercoolingdevice ]</t>
  </si>
  <si>
    <t>Extra schijven - [ printerconsumable ]</t>
  </si>
  <si>
    <t>Extra schijven - [ systempowerdevice ]</t>
  </si>
  <si>
    <t>Extra schijven - [ systemcabinet ]</t>
  </si>
  <si>
    <t>Extra schijven - [ personalcomputer ]</t>
  </si>
  <si>
    <t>Extra schijven - [ COMPUTER_CHASSIS ]</t>
  </si>
  <si>
    <t>Extra schijven - [ ROM_MEMORY ]</t>
  </si>
  <si>
    <t>Extra schijven - [ scanner ]</t>
  </si>
  <si>
    <t>Extra schijven - [ notebookcomputer ]</t>
  </si>
  <si>
    <t>Extra schijven - [ PRINTER_OR_COPIER_ACCESSORY ]</t>
  </si>
  <si>
    <t>Type versterker - [ CACHE_MEMORY ]</t>
  </si>
  <si>
    <t>Type versterker - [ computercomponent ]</t>
  </si>
  <si>
    <t>Type versterker - [ COMPUTER_EXPANSION_DEVICE ]</t>
  </si>
  <si>
    <t>Type versterker - [ TAPE_DRIVES ]</t>
  </si>
  <si>
    <t>Type versterker - [ COMPUTER_INPUT_DEVICE_ACCESSORY ]</t>
  </si>
  <si>
    <t>Type versterker - [ rammemory ]</t>
  </si>
  <si>
    <t>Type versterker - [ computerdriveorstorage ]</t>
  </si>
  <si>
    <t>Type versterker - [ flashmemory ]</t>
  </si>
  <si>
    <t>Type versterker - [ INPUT_PEN ]</t>
  </si>
  <si>
    <t>Type versterker - [ printerconsumable ]</t>
  </si>
  <si>
    <t>Type versterker - [ systemcabinet ]</t>
  </si>
  <si>
    <t>Type versterker - [ personalcomputer ]</t>
  </si>
  <si>
    <t>Type versterker - [ computer ]</t>
  </si>
  <si>
    <t>Type versterker - [ COMPUTER_CHASSIS ]</t>
  </si>
  <si>
    <t>Type versterker - [ ROM_MEMORY ]</t>
  </si>
  <si>
    <t>Type versterker - [ COMPUTER_AUDIO_INPUT ]</t>
  </si>
  <si>
    <t>Type versterker - [ scanner ]</t>
  </si>
  <si>
    <t>Type versterker - [ notebookcomputer ]</t>
  </si>
  <si>
    <t>Type versterker - [ networkingdevice ]</t>
  </si>
  <si>
    <t>Type versterker - [ soundcard ]</t>
  </si>
  <si>
    <t>Type versterker - [ computeraddon ]</t>
  </si>
  <si>
    <t>Type versterker - [ keyboards ]</t>
  </si>
  <si>
    <t>Type versterker - [ computerprocessor ]</t>
  </si>
  <si>
    <t>Type versterker - [ carryingcaseorbag ]</t>
  </si>
  <si>
    <t>Type versterker - [ computerspeaker ]</t>
  </si>
  <si>
    <t>Type versterker - [ computervideogamecontroller ]</t>
  </si>
  <si>
    <t>Type versterker - [ PAPER_STOCK ]</t>
  </si>
  <si>
    <t>Type versterker - [ printer ]</t>
  </si>
  <si>
    <t>Type versterker - [ tabletcomputer ]</t>
  </si>
  <si>
    <t>Type versterker - [ motherboard ]</t>
  </si>
  <si>
    <t>Type versterker - [ memoryreader ]</t>
  </si>
  <si>
    <t>Type versterker - [ monitor ]</t>
  </si>
  <si>
    <t>Type versterker - [ computercoolingdevice ]</t>
  </si>
  <si>
    <t>Type versterker - [ networkstrong ]</t>
  </si>
  <si>
    <t>Type versterker - [ pda ]</t>
  </si>
  <si>
    <t>Type versterker - [ internetappliance ]</t>
  </si>
  <si>
    <t>Type versterker - [ systempowerdevice ]</t>
  </si>
  <si>
    <t>Type versterker - [ videocard ]</t>
  </si>
  <si>
    <t>Type versterker - [ MONITOR_PRESENTATION ]</t>
  </si>
  <si>
    <t>Type versterker - [ computerinputdevice ]</t>
  </si>
  <si>
    <t>Type versterker - [ webcam ]</t>
  </si>
  <si>
    <t>Type versterker - [ INPUT_MOUSE ]</t>
  </si>
  <si>
    <t>Type versterker - [ videoprojector ]</t>
  </si>
  <si>
    <t>Type versterker - [ COMPUTER_OUTPUT_DEVICE_ACCESSORY ]</t>
  </si>
  <si>
    <t>Type versterker - [ PRINTER_OR_COPIER_ACCESSORY ]</t>
  </si>
  <si>
    <t>Draadloze compatibiliteit - [ CACHE_MEMORY ]</t>
  </si>
  <si>
    <t>Draadloze compatibiliteit - [ computercomponent ]</t>
  </si>
  <si>
    <t>Draadloze compatibiliteit - [ computerprocessor ]</t>
  </si>
  <si>
    <t>Draadloze compatibiliteit - [ motherboard ]</t>
  </si>
  <si>
    <t>Draadloze compatibiliteit - [ rammemory ]</t>
  </si>
  <si>
    <t>Draadloze compatibiliteit - [ computercoolingdevice ]</t>
  </si>
  <si>
    <t>Draadloze compatibiliteit - [ systempowerdevice ]</t>
  </si>
  <si>
    <t>Draadloze compatibiliteit - [ systemcabinet ]</t>
  </si>
  <si>
    <t>Draadloze compatibiliteit - [ personalcomputer ]</t>
  </si>
  <si>
    <t>Draadloze compatibiliteit - [ COMPUTER_CHASSIS ]</t>
  </si>
  <si>
    <t>Draadloze compatibiliteit - [ ROM_MEMORY ]</t>
  </si>
  <si>
    <t>Draadloze compatibiliteit - [ videoprojector ]</t>
  </si>
  <si>
    <t>Draadloze compatibiliteit - [ notebookcomputer ]</t>
  </si>
  <si>
    <t>Website Verzending Gewicht Eenheid van Maatregel - [ CACHE_MEMORY ]</t>
  </si>
  <si>
    <t>Website Verzending Gewicht Eenheid van Maatregel - [ computercomponent ]</t>
  </si>
  <si>
    <t>Website Verzending Gewicht Eenheid van Maatregel - [ COMPUTER_EXPANSION_DEVICE ]</t>
  </si>
  <si>
    <t>Website Verzending Gewicht Eenheid van Maatregel - [ TAPE_DRIVES ]</t>
  </si>
  <si>
    <t>Website Verzending Gewicht Eenheid van Maatregel - [ COMPUTER_INPUT_DEVICE_ACCESSORY ]</t>
  </si>
  <si>
    <t>Website Verzending Gewicht Eenheid van Maatregel - [ rammemory ]</t>
  </si>
  <si>
    <t>Website Verzending Gewicht Eenheid van Maatregel - [ computerdriveorstorage ]</t>
  </si>
  <si>
    <t>Website Verzending Gewicht Eenheid van Maatregel - [ flashmemory ]</t>
  </si>
  <si>
    <t>Website Verzending Gewicht Eenheid van Maatregel - [ INPUT_PEN ]</t>
  </si>
  <si>
    <t>Website Verzending Gewicht Eenheid van Maatregel - [ printerconsumable ]</t>
  </si>
  <si>
    <t>Website Verzending Gewicht Eenheid van Maatregel - [ systemcabinet ]</t>
  </si>
  <si>
    <t>Website Verzending Gewicht Eenheid van Maatregel - [ personalcomputer ]</t>
  </si>
  <si>
    <t>Website Verzending Gewicht Eenheid van Maatregel - [ computer ]</t>
  </si>
  <si>
    <t>Website Verzending Gewicht Eenheid van Maatregel - [ COMPUTER_CHASSIS ]</t>
  </si>
  <si>
    <t>Website Verzending Gewicht Eenheid van Maatregel - [ ROM_MEMORY ]</t>
  </si>
  <si>
    <t>Website Verzending Gewicht Eenheid van Maatregel - [ COMPUTER_AUDIO_INPUT ]</t>
  </si>
  <si>
    <t>Website Verzending Gewicht Eenheid van Maatregel - [ scanner ]</t>
  </si>
  <si>
    <t>Website Verzending Gewicht Eenheid van Maatregel - [ notebookcomputer ]</t>
  </si>
  <si>
    <t>Website Verzending Gewicht Eenheid van Maatregel - [ networkingdevice ]</t>
  </si>
  <si>
    <t>Website Verzending Gewicht Eenheid van Maatregel - [ soundcard ]</t>
  </si>
  <si>
    <t>Website Verzending Gewicht Eenheid van Maatregel - [ computeraddon ]</t>
  </si>
  <si>
    <t>Website Verzending Gewicht Eenheid van Maatregel - [ keyboards ]</t>
  </si>
  <si>
    <t>Website Verzending Gewicht Eenheid van Maatregel - [ computerprocessor ]</t>
  </si>
  <si>
    <t>Website Verzending Gewicht Eenheid van Maatregel - [ carryingcaseorbag ]</t>
  </si>
  <si>
    <t>Website Verzending Gewicht Eenheid van Maatregel - [ computerspeaker ]</t>
  </si>
  <si>
    <t>Website Verzending Gewicht Eenheid van Maatregel - [ computervideogamecontroller ]</t>
  </si>
  <si>
    <t>Website Verzending Gewicht Eenheid van Maatregel - [ PAPER_STOCK ]</t>
  </si>
  <si>
    <t>Website Verzending Gewicht Eenheid van Maatregel - [ printer ]</t>
  </si>
  <si>
    <t>Website Verzending Gewicht Eenheid van Maatregel - [ tabletcomputer ]</t>
  </si>
  <si>
    <t>Website Verzending Gewicht Eenheid van Maatregel - [ motherboard ]</t>
  </si>
  <si>
    <t>Website Verzending Gewicht Eenheid van Maatregel - [ memoryreader ]</t>
  </si>
  <si>
    <t>Website Verzending Gewicht Eenheid van Maatregel - [ monitor ]</t>
  </si>
  <si>
    <t>Website Verzending Gewicht Eenheid van Maatregel - [ computercoolingdevice ]</t>
  </si>
  <si>
    <t>Website Verzending Gewicht Eenheid van Maatregel - [ networkstrong ]</t>
  </si>
  <si>
    <t>Website Verzending Gewicht Eenheid van Maatregel - [ pda ]</t>
  </si>
  <si>
    <t>Website Verzending Gewicht Eenheid van Maatregel - [ internetappliance ]</t>
  </si>
  <si>
    <t>Website Verzending Gewicht Eenheid van Maatregel - [ systempowerdevice ]</t>
  </si>
  <si>
    <t>Website Verzending Gewicht Eenheid van Maatregel - [ videocard ]</t>
  </si>
  <si>
    <t>Website Verzending Gewicht Eenheid van Maatregel - [ MONITOR_PRESENTATION ]</t>
  </si>
  <si>
    <t>Website Verzending Gewicht Eenheid van Maatregel - [ computerinputdevice ]</t>
  </si>
  <si>
    <t>Website Verzending Gewicht Eenheid van Maatregel - [ webcam ]</t>
  </si>
  <si>
    <t>Website Verzending Gewicht Eenheid van Maatregel - [ INPUT_MOUSE ]</t>
  </si>
  <si>
    <t>Website Verzending Gewicht Eenheid van Maatregel - [ videoprojector ]</t>
  </si>
  <si>
    <t>Website Verzending Gewicht Eenheid van Maatregel - [ COMPUTER_OUTPUT_DEVICE_ACCESSORY ]</t>
  </si>
  <si>
    <t>Website Verzending Gewicht Eenheid van Maatregel - [ PRINTER_OR_COPIER_ACCESSORY ]</t>
  </si>
  <si>
    <t>Gewichtseenheid van maat item weergeven - [ CACHE_MEMORY ]</t>
  </si>
  <si>
    <t>Gewichtseenheid van maat item weergeven - [ computercomponent ]</t>
  </si>
  <si>
    <t>Gewichtseenheid van maat item weergeven - [ computerprocessor ]</t>
  </si>
  <si>
    <t>Gewichtseenheid van maat item weergeven - [ TAPE_DRIVES ]</t>
  </si>
  <si>
    <t>Gewichtseenheid van maat item weergeven - [ PAPER_STOCK ]</t>
  </si>
  <si>
    <t>Gewichtseenheid van maat item weergeven - [ printer ]</t>
  </si>
  <si>
    <t>Gewichtseenheid van maat item weergeven - [ motherboard ]</t>
  </si>
  <si>
    <t>Gewichtseenheid van maat item weergeven - [ monitor ]</t>
  </si>
  <si>
    <t>Gewichtseenheid van maat item weergeven - [ rammemory ]</t>
  </si>
  <si>
    <t>Gewichtseenheid van maat item weergeven - [ computerdriveorstorage ]</t>
  </si>
  <si>
    <t>Gewichtseenheid van maat item weergeven - [ computercoolingdevice ]</t>
  </si>
  <si>
    <t>Gewichtseenheid van maat item weergeven - [ printerconsumable ]</t>
  </si>
  <si>
    <t>Gewichtseenheid van maat item weergeven - [ systempowerdevice ]</t>
  </si>
  <si>
    <t>Gewichtseenheid van maat item weergeven - [ systemcabinet ]</t>
  </si>
  <si>
    <t>Gewichtseenheid van maat item weergeven - [ personalcomputer ]</t>
  </si>
  <si>
    <t>Gewichtseenheid van maat item weergeven - [ COMPUTER_CHASSIS ]</t>
  </si>
  <si>
    <t>Gewichtseenheid van maat item weergeven - [ ROM_MEMORY ]</t>
  </si>
  <si>
    <t>Gewichtseenheid van maat item weergeven - [ MONITOR_PRESENTATION ]</t>
  </si>
  <si>
    <t>Gewichtseenheid van maat item weergeven - [ scanner ]</t>
  </si>
  <si>
    <t>Gewichtseenheid van maat item weergeven - [ notebookcomputer ]</t>
  </si>
  <si>
    <t>Gewichtseenheid van maat item weergeven - [ PRINTER_OR_COPIER_ACCESSORY ]</t>
  </si>
  <si>
    <t>Maat van Flash-geheugen geïnstalleerd - [ CACHE_MEMORY ]</t>
  </si>
  <si>
    <t>Maat van Flash-geheugen geïnstalleerd - [ computercomponent ]</t>
  </si>
  <si>
    <t>Maat van Flash-geheugen geïnstalleerd - [ COMPUTER_EXPANSION_DEVICE ]</t>
  </si>
  <si>
    <t>Maat van Flash-geheugen geïnstalleerd - [ TAPE_DRIVES ]</t>
  </si>
  <si>
    <t>Maat van Flash-geheugen geïnstalleerd - [ COMPUTER_INPUT_DEVICE_ACCESSORY ]</t>
  </si>
  <si>
    <t>Maat van Flash-geheugen geïnstalleerd - [ rammemory ]</t>
  </si>
  <si>
    <t>Maat van Flash-geheugen geïnstalleerd - [ computerdriveorstorage ]</t>
  </si>
  <si>
    <t>Maat van Flash-geheugen geïnstalleerd - [ flashmemory ]</t>
  </si>
  <si>
    <t>Maat van Flash-geheugen geïnstalleerd - [ INPUT_PEN ]</t>
  </si>
  <si>
    <t>Maat van Flash-geheugen geïnstalleerd - [ printerconsumable ]</t>
  </si>
  <si>
    <t>Maat van Flash-geheugen geïnstalleerd - [ systemcabinet ]</t>
  </si>
  <si>
    <t>Maat van Flash-geheugen geïnstalleerd - [ personalcomputer ]</t>
  </si>
  <si>
    <t>Maat van Flash-geheugen geïnstalleerd - [ computer ]</t>
  </si>
  <si>
    <t>Maat van Flash-geheugen geïnstalleerd - [ COMPUTER_CHASSIS ]</t>
  </si>
  <si>
    <t>Maat van Flash-geheugen geïnstalleerd - [ ROM_MEMORY ]</t>
  </si>
  <si>
    <t>Maat van Flash-geheugen geïnstalleerd - [ COMPUTER_AUDIO_INPUT ]</t>
  </si>
  <si>
    <t>Maat van Flash-geheugen geïnstalleerd - [ scanner ]</t>
  </si>
  <si>
    <t>Maat van Flash-geheugen geïnstalleerd - [ notebookcomputer ]</t>
  </si>
  <si>
    <t>Maat van Flash-geheugen geïnstalleerd - [ networkingdevice ]</t>
  </si>
  <si>
    <t>Maat van Flash-geheugen geïnstalleerd - [ soundcard ]</t>
  </si>
  <si>
    <t>Maat van Flash-geheugen geïnstalleerd - [ computeraddon ]</t>
  </si>
  <si>
    <t>Maat van Flash-geheugen geïnstalleerd - [ keyboards ]</t>
  </si>
  <si>
    <t>Maat van Flash-geheugen geïnstalleerd - [ computerprocessor ]</t>
  </si>
  <si>
    <t>Maat van Flash-geheugen geïnstalleerd - [ carryingcaseorbag ]</t>
  </si>
  <si>
    <t>Maat van Flash-geheugen geïnstalleerd - [ computerspeaker ]</t>
  </si>
  <si>
    <t>Maat van Flash-geheugen geïnstalleerd - [ computervideogamecontroller ]</t>
  </si>
  <si>
    <t>Maat van Flash-geheugen geïnstalleerd - [ PAPER_STOCK ]</t>
  </si>
  <si>
    <t>Maat van Flash-geheugen geïnstalleerd - [ printer ]</t>
  </si>
  <si>
    <t>Maat van Flash-geheugen geïnstalleerd - [ tabletcomputer ]</t>
  </si>
  <si>
    <t>Maat van Flash-geheugen geïnstalleerd - [ motherboard ]</t>
  </si>
  <si>
    <t>Maat van Flash-geheugen geïnstalleerd - [ memoryreader ]</t>
  </si>
  <si>
    <t>Maat van Flash-geheugen geïnstalleerd - [ monitor ]</t>
  </si>
  <si>
    <t>Maat van Flash-geheugen geïnstalleerd - [ computercoolingdevice ]</t>
  </si>
  <si>
    <t>Maat van Flash-geheugen geïnstalleerd - [ networkstrong ]</t>
  </si>
  <si>
    <t>Maat van Flash-geheugen geïnstalleerd - [ pda ]</t>
  </si>
  <si>
    <t>Maat van Flash-geheugen geïnstalleerd - [ internetappliance ]</t>
  </si>
  <si>
    <t>Maat van Flash-geheugen geïnstalleerd - [ systempowerdevice ]</t>
  </si>
  <si>
    <t>Maat van Flash-geheugen geïnstalleerd - [ videocard ]</t>
  </si>
  <si>
    <t>Maat van Flash-geheugen geïnstalleerd - [ MONITOR_PRESENTATION ]</t>
  </si>
  <si>
    <t>Maat van Flash-geheugen geïnstalleerd - [ computerinputdevice ]</t>
  </si>
  <si>
    <t>Maat van Flash-geheugen geïnstalleerd - [ webcam ]</t>
  </si>
  <si>
    <t>Maat van Flash-geheugen geïnstalleerd - [ INPUT_MOUSE ]</t>
  </si>
  <si>
    <t>Maat van Flash-geheugen geïnstalleerd - [ videoprojector ]</t>
  </si>
  <si>
    <t>Maat van Flash-geheugen geïnstalleerd - [ COMPUTER_OUTPUT_DEVICE_ACCESSORY ]</t>
  </si>
  <si>
    <t>Maat van Flash-geheugen geïnstalleerd - [ PRINTER_OR_COPIER_ACCESSORY ]</t>
  </si>
  <si>
    <t>Gewicht eenheid van maat pakket - [ CACHE_MEMORY ]</t>
  </si>
  <si>
    <t>Gewicht eenheid van maat pakket - [ computercomponent ]</t>
  </si>
  <si>
    <t>Gewicht eenheid van maat pakket - [ COMPUTER_EXPANSION_DEVICE ]</t>
  </si>
  <si>
    <t>Gewicht eenheid van maat pakket - [ TAPE_DRIVES ]</t>
  </si>
  <si>
    <t>Gewicht eenheid van maat pakket - [ COMPUTER_INPUT_DEVICE_ACCESSORY ]</t>
  </si>
  <si>
    <t>Gewicht eenheid van maat pakket - [ rammemory ]</t>
  </si>
  <si>
    <t>Gewicht eenheid van maat pakket - [ computerdriveorstorage ]</t>
  </si>
  <si>
    <t>Gewicht eenheid van maat pakket - [ flashmemory ]</t>
  </si>
  <si>
    <t>Gewicht eenheid van maat pakket - [ INPUT_PEN ]</t>
  </si>
  <si>
    <t>Gewicht eenheid van maat pakket - [ printerconsumable ]</t>
  </si>
  <si>
    <t>Gewicht eenheid van maat pakket - [ systemcabinet ]</t>
  </si>
  <si>
    <t>Gewicht eenheid van maat pakket - [ personalcomputer ]</t>
  </si>
  <si>
    <t>Gewicht eenheid van maat pakket - [ computer ]</t>
  </si>
  <si>
    <t>Gewicht eenheid van maat pakket - [ COMPUTER_CHASSIS ]</t>
  </si>
  <si>
    <t>Gewicht eenheid van maat pakket - [ ROM_MEMORY ]</t>
  </si>
  <si>
    <t>Gewicht eenheid van maat pakket - [ COMPUTER_AUDIO_INPUT ]</t>
  </si>
  <si>
    <t>Gewicht eenheid van maat pakket - [ scanner ]</t>
  </si>
  <si>
    <t>Gewicht eenheid van maat pakket - [ notebookcomputer ]</t>
  </si>
  <si>
    <t>Gewicht eenheid van maat pakket - [ networkingdevice ]</t>
  </si>
  <si>
    <t>Gewicht eenheid van maat pakket - [ soundcard ]</t>
  </si>
  <si>
    <t>Gewicht eenheid van maat pakket - [ computeraddon ]</t>
  </si>
  <si>
    <t>Gewicht eenheid van maat pakket - [ keyboards ]</t>
  </si>
  <si>
    <t>Gewicht eenheid van maat pakket - [ computerprocessor ]</t>
  </si>
  <si>
    <t>Gewicht eenheid van maat pakket - [ carryingcaseorbag ]</t>
  </si>
  <si>
    <t>Gewicht eenheid van maat pakket - [ computerspeaker ]</t>
  </si>
  <si>
    <t>Gewicht eenheid van maat pakket - [ computervideogamecontroller ]</t>
  </si>
  <si>
    <t>Gewicht eenheid van maat pakket - [ PAPER_STOCK ]</t>
  </si>
  <si>
    <t>Gewicht eenheid van maat pakket - [ printer ]</t>
  </si>
  <si>
    <t>Gewicht eenheid van maat pakket - [ tabletcomputer ]</t>
  </si>
  <si>
    <t>Gewicht eenheid van maat pakket - [ motherboard ]</t>
  </si>
  <si>
    <t>Gewicht eenheid van maat pakket - [ memoryreader ]</t>
  </si>
  <si>
    <t>Gewicht eenheid van maat pakket - [ monitor ]</t>
  </si>
  <si>
    <t>Gewicht eenheid van maat pakket - [ computercoolingdevice ]</t>
  </si>
  <si>
    <t>Gewicht eenheid van maat pakket - [ networkstrong ]</t>
  </si>
  <si>
    <t>Gewicht eenheid van maat pakket - [ pda ]</t>
  </si>
  <si>
    <t>Gewicht eenheid van maat pakket - [ internetappliance ]</t>
  </si>
  <si>
    <t>Gewicht eenheid van maat pakket - [ systempowerdevice ]</t>
  </si>
  <si>
    <t>Gewicht eenheid van maat pakket - [ videocard ]</t>
  </si>
  <si>
    <t>Gewicht eenheid van maat pakket - [ MONITOR_PRESENTATION ]</t>
  </si>
  <si>
    <t>Gewicht eenheid van maat pakket - [ computerinputdevice ]</t>
  </si>
  <si>
    <t>Gewicht eenheid van maat pakket - [ webcam ]</t>
  </si>
  <si>
    <t>Gewicht eenheid van maat pakket - [ INPUT_MOUSE ]</t>
  </si>
  <si>
    <t>Gewicht eenheid van maat pakket - [ videoprojector ]</t>
  </si>
  <si>
    <t>Gewicht eenheid van maat pakket - [ COMPUTER_OUTPUT_DEVICE_ACCESSORY ]</t>
  </si>
  <si>
    <t>Gewicht eenheid van maat pakket - [ PRINTER_OR_COPIER_ACCESSORY ]</t>
  </si>
  <si>
    <t>Batterijsamenstelling - [ CACHE_MEMORY ]</t>
  </si>
  <si>
    <t>Batterijsamenstelling - [ computercomponent ]</t>
  </si>
  <si>
    <t>Batterijsamenstelling - [ COMPUTER_EXPANSION_DEVICE ]</t>
  </si>
  <si>
    <t>Batterijsamenstelling - [ TAPE_DRIVES ]</t>
  </si>
  <si>
    <t>Batterijsamenstelling - [ COMPUTER_INPUT_DEVICE_ACCESSORY ]</t>
  </si>
  <si>
    <t>Batterijsamenstelling - [ rammemory ]</t>
  </si>
  <si>
    <t>Batterijsamenstelling - [ computerdriveorstorage ]</t>
  </si>
  <si>
    <t>Batterijsamenstelling - [ flashmemory ]</t>
  </si>
  <si>
    <t>Batterijsamenstelling - [ INPUT_PEN ]</t>
  </si>
  <si>
    <t>Batterijsamenstelling - [ printerconsumable ]</t>
  </si>
  <si>
    <t>Batterijsamenstelling - [ systemcabinet ]</t>
  </si>
  <si>
    <t>Batterijsamenstelling - [ personalcomputer ]</t>
  </si>
  <si>
    <t>Batterijsamenstelling - [ computer ]</t>
  </si>
  <si>
    <t>Batterijsamenstelling - [ COMPUTER_CHASSIS ]</t>
  </si>
  <si>
    <t>Batterijsamenstelling - [ ROM_MEMORY ]</t>
  </si>
  <si>
    <t>Batterijsamenstelling - [ COMPUTER_AUDIO_INPUT ]</t>
  </si>
  <si>
    <t>Batterijsamenstelling - [ scanner ]</t>
  </si>
  <si>
    <t>Batterijsamenstelling - [ notebookcomputer ]</t>
  </si>
  <si>
    <t>Batterijsamenstelling - [ networkingdevice ]</t>
  </si>
  <si>
    <t>Batterijsamenstelling - [ soundcard ]</t>
  </si>
  <si>
    <t>Batterijsamenstelling - [ computeraddon ]</t>
  </si>
  <si>
    <t>Batterijsamenstelling - [ keyboards ]</t>
  </si>
  <si>
    <t>Batterijsamenstelling - [ computerprocessor ]</t>
  </si>
  <si>
    <t>Batterijsamenstelling - [ carryingcaseorbag ]</t>
  </si>
  <si>
    <t>Batterijsamenstelling - [ computerspeaker ]</t>
  </si>
  <si>
    <t>Batterijsamenstelling - [ computervideogamecontroller ]</t>
  </si>
  <si>
    <t>Batterijsamenstelling - [ PAPER_STOCK ]</t>
  </si>
  <si>
    <t>Batterijsamenstelling - [ printer ]</t>
  </si>
  <si>
    <t>Batterijsamenstelling - [ tabletcomputer ]</t>
  </si>
  <si>
    <t>Batterijsamenstelling - [ motherboard ]</t>
  </si>
  <si>
    <t>Batterijsamenstelling - [ memoryreader ]</t>
  </si>
  <si>
    <t>Batterijsamenstelling - [ monitor ]</t>
  </si>
  <si>
    <t>Batterijsamenstelling - [ computercoolingdevice ]</t>
  </si>
  <si>
    <t>Batterijsamenstelling - [ networkstrong ]</t>
  </si>
  <si>
    <t>Batterijsamenstelling - [ pda ]</t>
  </si>
  <si>
    <t>Batterijsamenstelling - [ internetappliance ]</t>
  </si>
  <si>
    <t>Batterijsamenstelling - [ systempowerdevice ]</t>
  </si>
  <si>
    <t>Batterijsamenstelling - [ videocard ]</t>
  </si>
  <si>
    <t>Batterijsamenstelling - [ MONITOR_PRESENTATION ]</t>
  </si>
  <si>
    <t>Batterijsamenstelling - [ computerinputdevice ]</t>
  </si>
  <si>
    <t>Batterijsamenstelling - [ webcam ]</t>
  </si>
  <si>
    <t>Batterijsamenstelling - [ INPUT_MOUSE ]</t>
  </si>
  <si>
    <t>Batterijsamenstelling - [ videoprojector ]</t>
  </si>
  <si>
    <t>Batterijsamenstelling - [ COMPUTER_OUTPUT_DEVICE_ACCESSORY ]</t>
  </si>
  <si>
    <t>Batterijsamenstelling - [ PRINTER_OR_COPIER_ACCESSORY ]</t>
  </si>
  <si>
    <t>Type/grootte batterij - [ CACHE_MEMORY ]</t>
  </si>
  <si>
    <t>Type/grootte batterij - [ computercomponent ]</t>
  </si>
  <si>
    <t>Type/grootte batterij - [ COMPUTER_EXPANSION_DEVICE ]</t>
  </si>
  <si>
    <t>Type/grootte batterij - [ TAPE_DRIVES ]</t>
  </si>
  <si>
    <t>Type/grootte batterij - [ COMPUTER_INPUT_DEVICE_ACCESSORY ]</t>
  </si>
  <si>
    <t>Type/grootte batterij - [ rammemory ]</t>
  </si>
  <si>
    <t>Type/grootte batterij - [ computerdriveorstorage ]</t>
  </si>
  <si>
    <t>Type/grootte batterij - [ flashmemory ]</t>
  </si>
  <si>
    <t>Type/grootte batterij - [ INPUT_PEN ]</t>
  </si>
  <si>
    <t>Type/grootte batterij - [ printerconsumable ]</t>
  </si>
  <si>
    <t>Type/grootte batterij - [ systemcabinet ]</t>
  </si>
  <si>
    <t>Type/grootte batterij - [ personalcomputer ]</t>
  </si>
  <si>
    <t>Type/grootte batterij - [ computer ]</t>
  </si>
  <si>
    <t>Type/grootte batterij - [ COMPUTER_CHASSIS ]</t>
  </si>
  <si>
    <t>Type/grootte batterij - [ ROM_MEMORY ]</t>
  </si>
  <si>
    <t>Type/grootte batterij - [ COMPUTER_AUDIO_INPUT ]</t>
  </si>
  <si>
    <t>Type/grootte batterij - [ scanner ]</t>
  </si>
  <si>
    <t>Type/grootte batterij - [ notebookcomputer ]</t>
  </si>
  <si>
    <t>Type/grootte batterij - [ networkingdevice ]</t>
  </si>
  <si>
    <t>Type/grootte batterij - [ soundcard ]</t>
  </si>
  <si>
    <t>Type/grootte batterij - [ computeraddon ]</t>
  </si>
  <si>
    <t>Type/grootte batterij - [ keyboards ]</t>
  </si>
  <si>
    <t>Type/grootte batterij - [ computerprocessor ]</t>
  </si>
  <si>
    <t>Type/grootte batterij - [ carryingcaseorbag ]</t>
  </si>
  <si>
    <t>Type/grootte batterij - [ computerspeaker ]</t>
  </si>
  <si>
    <t>Type/grootte batterij - [ computervideogamecontroller ]</t>
  </si>
  <si>
    <t>Type/grootte batterij - [ PAPER_STOCK ]</t>
  </si>
  <si>
    <t>Type/grootte batterij - [ printer ]</t>
  </si>
  <si>
    <t>Type/grootte batterij - [ tabletcomputer ]</t>
  </si>
  <si>
    <t>Type/grootte batterij - [ motherboard ]</t>
  </si>
  <si>
    <t>Type/grootte batterij - [ memoryreader ]</t>
  </si>
  <si>
    <t>Type/grootte batterij - [ monitor ]</t>
  </si>
  <si>
    <t>Type/grootte batterij - [ computercoolingdevice ]</t>
  </si>
  <si>
    <t>Type/grootte batterij - [ networkstrong ]</t>
  </si>
  <si>
    <t>Type/grootte batterij - [ pda ]</t>
  </si>
  <si>
    <t>Type/grootte batterij - [ internetappliance ]</t>
  </si>
  <si>
    <t>Type/grootte batterij - [ systempowerdevice ]</t>
  </si>
  <si>
    <t>Type/grootte batterij - [ videocard ]</t>
  </si>
  <si>
    <t>Type/grootte batterij - [ MONITOR_PRESENTATION ]</t>
  </si>
  <si>
    <t>Type/grootte batterij - [ computerinputdevice ]</t>
  </si>
  <si>
    <t>Type/grootte batterij - [ webcam ]</t>
  </si>
  <si>
    <t>Type/grootte batterij - [ INPUT_MOUSE ]</t>
  </si>
  <si>
    <t>Type/grootte batterij - [ videoprojector ]</t>
  </si>
  <si>
    <t>Type/grootte batterij - [ COMPUTER_OUTPUT_DEVICE_ACCESSORY ]</t>
  </si>
  <si>
    <t>Type/grootte batterij - [ PRINTER_OR_COPIER_ACCESSORY ]</t>
  </si>
  <si>
    <t>Batterij Gewicht Eenheid van Maat - [ CACHE_MEMORY ]</t>
  </si>
  <si>
    <t>Batterij Gewicht Eenheid van Maat - [ computercomponent ]</t>
  </si>
  <si>
    <t>Batterij Gewicht Eenheid van Maat - [ COMPUTER_EXPANSION_DEVICE ]</t>
  </si>
  <si>
    <t>Batterij Gewicht Eenheid van Maat - [ TAPE_DRIVES ]</t>
  </si>
  <si>
    <t>Batterij Gewicht Eenheid van Maat - [ COMPUTER_INPUT_DEVICE_ACCESSORY ]</t>
  </si>
  <si>
    <t>Batterij Gewicht Eenheid van Maat - [ rammemory ]</t>
  </si>
  <si>
    <t>Batterij Gewicht Eenheid van Maat - [ computerdriveorstorage ]</t>
  </si>
  <si>
    <t>Batterij Gewicht Eenheid van Maat - [ flashmemory ]</t>
  </si>
  <si>
    <t>Batterij Gewicht Eenheid van Maat - [ INPUT_PEN ]</t>
  </si>
  <si>
    <t>Batterij Gewicht Eenheid van Maat - [ printerconsumable ]</t>
  </si>
  <si>
    <t>Batterij Gewicht Eenheid van Maat - [ systemcabinet ]</t>
  </si>
  <si>
    <t>Batterij Gewicht Eenheid van Maat - [ personalcomputer ]</t>
  </si>
  <si>
    <t>Batterij Gewicht Eenheid van Maat - [ computer ]</t>
  </si>
  <si>
    <t>Batterij Gewicht Eenheid van Maat - [ COMPUTER_CHASSIS ]</t>
  </si>
  <si>
    <t>Batterij Gewicht Eenheid van Maat - [ ROM_MEMORY ]</t>
  </si>
  <si>
    <t>Batterij Gewicht Eenheid van Maat - [ COMPUTER_AUDIO_INPUT ]</t>
  </si>
  <si>
    <t>Batterij Gewicht Eenheid van Maat - [ scanner ]</t>
  </si>
  <si>
    <t>Batterij Gewicht Eenheid van Maat - [ notebookcomputer ]</t>
  </si>
  <si>
    <t>Batterij Gewicht Eenheid van Maat - [ networkingdevice ]</t>
  </si>
  <si>
    <t>Batterij Gewicht Eenheid van Maat - [ soundcard ]</t>
  </si>
  <si>
    <t>Batterij Gewicht Eenheid van Maat - [ computeraddon ]</t>
  </si>
  <si>
    <t>Batterij Gewicht Eenheid van Maat - [ keyboards ]</t>
  </si>
  <si>
    <t>Batterij Gewicht Eenheid van Maat - [ computerprocessor ]</t>
  </si>
  <si>
    <t>Batterij Gewicht Eenheid van Maat - [ carryingcaseorbag ]</t>
  </si>
  <si>
    <t>Batterij Gewicht Eenheid van Maat - [ computerspeaker ]</t>
  </si>
  <si>
    <t>Batterij Gewicht Eenheid van Maat - [ computervideogamecontroller ]</t>
  </si>
  <si>
    <t>Batterij Gewicht Eenheid van Maat - [ PAPER_STOCK ]</t>
  </si>
  <si>
    <t>Batterij Gewicht Eenheid van Maat - [ printer ]</t>
  </si>
  <si>
    <t>Batterij Gewicht Eenheid van Maat - [ tabletcomputer ]</t>
  </si>
  <si>
    <t>Batterij Gewicht Eenheid van Maat - [ motherboard ]</t>
  </si>
  <si>
    <t>Batterij Gewicht Eenheid van Maat - [ memoryreader ]</t>
  </si>
  <si>
    <t>Batterij Gewicht Eenheid van Maat - [ monitor ]</t>
  </si>
  <si>
    <t>Batterij Gewicht Eenheid van Maat - [ computercoolingdevice ]</t>
  </si>
  <si>
    <t>Batterij Gewicht Eenheid van Maat - [ networkstrong ]</t>
  </si>
  <si>
    <t>Batterij Gewicht Eenheid van Maat - [ pda ]</t>
  </si>
  <si>
    <t>Batterij Gewicht Eenheid van Maat - [ internetappliance ]</t>
  </si>
  <si>
    <t>Batterij Gewicht Eenheid van Maat - [ systempowerdevice ]</t>
  </si>
  <si>
    <t>Batterij Gewicht Eenheid van Maat - [ videocard ]</t>
  </si>
  <si>
    <t>Batterij Gewicht Eenheid van Maat - [ MONITOR_PRESENTATION ]</t>
  </si>
  <si>
    <t>Batterij Gewicht Eenheid van Maat - [ computerinputdevice ]</t>
  </si>
  <si>
    <t>Batterij Gewicht Eenheid van Maat - [ webcam ]</t>
  </si>
  <si>
    <t>Batterij Gewicht Eenheid van Maat - [ INPUT_MOUSE ]</t>
  </si>
  <si>
    <t>Batterij Gewicht Eenheid van Maat - [ videoprojector ]</t>
  </si>
  <si>
    <t>Batterij Gewicht Eenheid van Maat - [ COMPUTER_OUTPUT_DEVICE_ACCESSORY ]</t>
  </si>
  <si>
    <t>Batterij Gewicht Eenheid van Maat - [ PRINTER_OR_COPIER_ACCESSORY ]</t>
  </si>
  <si>
    <t>Lithium Batterij Gewicht Eenheid van Maat - [ CACHE_MEMORY ]</t>
  </si>
  <si>
    <t>Lithium Batterij Gewicht Eenheid van Maat - [ computercomponent ]</t>
  </si>
  <si>
    <t>Lithium Batterij Gewicht Eenheid van Maat - [ COMPUTER_EXPANSION_DEVICE ]</t>
  </si>
  <si>
    <t>Lithium Batterij Gewicht Eenheid van Maat - [ TAPE_DRIVES ]</t>
  </si>
  <si>
    <t>Lithium Batterij Gewicht Eenheid van Maat - [ COMPUTER_INPUT_DEVICE_ACCESSORY ]</t>
  </si>
  <si>
    <t>Lithium Batterij Gewicht Eenheid van Maat - [ rammemory ]</t>
  </si>
  <si>
    <t>Lithium Batterij Gewicht Eenheid van Maat - [ computerdriveorstorage ]</t>
  </si>
  <si>
    <t>Lithium Batterij Gewicht Eenheid van Maat - [ flashmemory ]</t>
  </si>
  <si>
    <t>Lithium Batterij Gewicht Eenheid van Maat - [ INPUT_PEN ]</t>
  </si>
  <si>
    <t>Lithium Batterij Gewicht Eenheid van Maat - [ printerconsumable ]</t>
  </si>
  <si>
    <t>Lithium Batterij Gewicht Eenheid van Maat - [ systemcabinet ]</t>
  </si>
  <si>
    <t>Lithium Batterij Gewicht Eenheid van Maat - [ personalcomputer ]</t>
  </si>
  <si>
    <t>Lithium Batterij Gewicht Eenheid van Maat - [ computer ]</t>
  </si>
  <si>
    <t>Lithium Batterij Gewicht Eenheid van Maat - [ COMPUTER_CHASSIS ]</t>
  </si>
  <si>
    <t>Lithium Batterij Gewicht Eenheid van Maat - [ ROM_MEMORY ]</t>
  </si>
  <si>
    <t>Lithium Batterij Gewicht Eenheid van Maat - [ COMPUTER_AUDIO_INPUT ]</t>
  </si>
  <si>
    <t>Lithium Batterij Gewicht Eenheid van Maat - [ scanner ]</t>
  </si>
  <si>
    <t>Lithium Batterij Gewicht Eenheid van Maat - [ notebookcomputer ]</t>
  </si>
  <si>
    <t>Lithium Batterij Gewicht Eenheid van Maat - [ networkingdevice ]</t>
  </si>
  <si>
    <t>Lithium Batterij Gewicht Eenheid van Maat - [ soundcard ]</t>
  </si>
  <si>
    <t>Lithium Batterij Gewicht Eenheid van Maat - [ computeraddon ]</t>
  </si>
  <si>
    <t>Lithium Batterij Gewicht Eenheid van Maat - [ keyboards ]</t>
  </si>
  <si>
    <t>Lithium Batterij Gewicht Eenheid van Maat - [ computerprocessor ]</t>
  </si>
  <si>
    <t>Lithium Batterij Gewicht Eenheid van Maat - [ carryingcaseorbag ]</t>
  </si>
  <si>
    <t>Lithium Batterij Gewicht Eenheid van Maat - [ computerspeaker ]</t>
  </si>
  <si>
    <t>Lithium Batterij Gewicht Eenheid van Maat - [ computervideogamecontroller ]</t>
  </si>
  <si>
    <t>Lithium Batterij Gewicht Eenheid van Maat - [ PAPER_STOCK ]</t>
  </si>
  <si>
    <t>Lithium Batterij Gewicht Eenheid van Maat - [ printer ]</t>
  </si>
  <si>
    <t>Lithium Batterij Gewicht Eenheid van Maat - [ tabletcomputer ]</t>
  </si>
  <si>
    <t>Lithium Batterij Gewicht Eenheid van Maat - [ motherboard ]</t>
  </si>
  <si>
    <t>Lithium Batterij Gewicht Eenheid van Maat - [ memoryreader ]</t>
  </si>
  <si>
    <t>Lithium Batterij Gewicht Eenheid van Maat - [ monitor ]</t>
  </si>
  <si>
    <t>Lithium Batterij Gewicht Eenheid van Maat - [ computercoolingdevice ]</t>
  </si>
  <si>
    <t>Lithium Batterij Gewicht Eenheid van Maat - [ networkstrong ]</t>
  </si>
  <si>
    <t>Lithium Batterij Gewicht Eenheid van Maat - [ pda ]</t>
  </si>
  <si>
    <t>Lithium Batterij Gewicht Eenheid van Maat - [ internetappliance ]</t>
  </si>
  <si>
    <t>Lithium Batterij Gewicht Eenheid van Maat - [ systempowerdevice ]</t>
  </si>
  <si>
    <t>Lithium Batterij Gewicht Eenheid van Maat - [ videocard ]</t>
  </si>
  <si>
    <t>Lithium Batterij Gewicht Eenheid van Maat - [ MONITOR_PRESENTATION ]</t>
  </si>
  <si>
    <t>Lithium Batterij Gewicht Eenheid van Maat - [ computerinputdevice ]</t>
  </si>
  <si>
    <t>Lithium Batterij Gewicht Eenheid van Maat - [ webcam ]</t>
  </si>
  <si>
    <t>Lithium Batterij Gewicht Eenheid van Maat - [ INPUT_MOUSE ]</t>
  </si>
  <si>
    <t>Lithium Batterij Gewicht Eenheid van Maat - [ videoprojector ]</t>
  </si>
  <si>
    <t>Lithium Batterij Gewicht Eenheid van Maat - [ COMPUTER_OUTPUT_DEVICE_ACCESSORY ]</t>
  </si>
  <si>
    <t>Lithium Batterij Gewicht Eenheid van Maat - [ PRINTER_OR_COPIER_ACCESSORY ]</t>
  </si>
  <si>
    <t>Gewicht eenheid van maat artikel - [ CACHE_MEMORY ]</t>
  </si>
  <si>
    <t>Gewicht eenheid van maat artikel - [ computercomponent ]</t>
  </si>
  <si>
    <t>Gewicht eenheid van maat artikel - [ COMPUTER_EXPANSION_DEVICE ]</t>
  </si>
  <si>
    <t>Gewicht eenheid van maat artikel - [ TAPE_DRIVES ]</t>
  </si>
  <si>
    <t>Gewicht eenheid van maat artikel - [ COMPUTER_INPUT_DEVICE_ACCESSORY ]</t>
  </si>
  <si>
    <t>Gewicht eenheid van maat artikel - [ rammemory ]</t>
  </si>
  <si>
    <t>Gewicht eenheid van maat artikel - [ computerdriveorstorage ]</t>
  </si>
  <si>
    <t>Gewicht eenheid van maat artikel - [ flashmemory ]</t>
  </si>
  <si>
    <t>Gewicht eenheid van maat artikel - [ INPUT_PEN ]</t>
  </si>
  <si>
    <t>Gewicht eenheid van maat artikel - [ printerconsumable ]</t>
  </si>
  <si>
    <t>Gewicht eenheid van maat artikel - [ systemcabinet ]</t>
  </si>
  <si>
    <t>Gewicht eenheid van maat artikel - [ personalcomputer ]</t>
  </si>
  <si>
    <t>Gewicht eenheid van maat artikel - [ computer ]</t>
  </si>
  <si>
    <t>Gewicht eenheid van maat artikel - [ COMPUTER_CHASSIS ]</t>
  </si>
  <si>
    <t>Gewicht eenheid van maat artikel - [ ROM_MEMORY ]</t>
  </si>
  <si>
    <t>Gewicht eenheid van maat artikel - [ COMPUTER_AUDIO_INPUT ]</t>
  </si>
  <si>
    <t>Gewicht eenheid van maat artikel - [ scanner ]</t>
  </si>
  <si>
    <t>Gewicht eenheid van maat artikel - [ notebookcomputer ]</t>
  </si>
  <si>
    <t>Gewicht eenheid van maat artikel - [ networkingdevice ]</t>
  </si>
  <si>
    <t>Gewicht eenheid van maat artikel - [ soundcard ]</t>
  </si>
  <si>
    <t>Gewicht eenheid van maat artikel - [ computeraddon ]</t>
  </si>
  <si>
    <t>Gewicht eenheid van maat artikel - [ keyboards ]</t>
  </si>
  <si>
    <t>Gewicht eenheid van maat artikel - [ computerprocessor ]</t>
  </si>
  <si>
    <t>Gewicht eenheid van maat artikel - [ carryingcaseorbag ]</t>
  </si>
  <si>
    <t>Gewicht eenheid van maat artikel - [ computerspeaker ]</t>
  </si>
  <si>
    <t>Gewicht eenheid van maat artikel - [ computervideogamecontroller ]</t>
  </si>
  <si>
    <t>Gewicht eenheid van maat artikel - [ PAPER_STOCK ]</t>
  </si>
  <si>
    <t>Gewicht eenheid van maat artikel - [ printer ]</t>
  </si>
  <si>
    <t>Gewicht eenheid van maat artikel - [ tabletcomputer ]</t>
  </si>
  <si>
    <t>Gewicht eenheid van maat artikel - [ motherboard ]</t>
  </si>
  <si>
    <t>Gewicht eenheid van maat artikel - [ memoryreader ]</t>
  </si>
  <si>
    <t>Gewicht eenheid van maat artikel - [ monitor ]</t>
  </si>
  <si>
    <t>Gewicht eenheid van maat artikel - [ computercoolingdevice ]</t>
  </si>
  <si>
    <t>Gewicht eenheid van maat artikel - [ networkstrong ]</t>
  </si>
  <si>
    <t>Gewicht eenheid van maat artikel - [ pda ]</t>
  </si>
  <si>
    <t>Gewicht eenheid van maat artikel - [ internetappliance ]</t>
  </si>
  <si>
    <t>Gewicht eenheid van maat artikel - [ systempowerdevice ]</t>
  </si>
  <si>
    <t>Gewicht eenheid van maat artikel - [ videocard ]</t>
  </si>
  <si>
    <t>Gewicht eenheid van maat artikel - [ MONITOR_PRESENTATION ]</t>
  </si>
  <si>
    <t>Gewicht eenheid van maat artikel - [ computerinputdevice ]</t>
  </si>
  <si>
    <t>Gewicht eenheid van maat artikel - [ webcam ]</t>
  </si>
  <si>
    <t>Gewicht eenheid van maat artikel - [ INPUT_MOUSE ]</t>
  </si>
  <si>
    <t>Gewicht eenheid van maat artikel - [ videoprojector ]</t>
  </si>
  <si>
    <t>Gewicht eenheid van maat artikel - [ COMPUTER_OUTPUT_DEVICE_ACCESSORY ]</t>
  </si>
  <si>
    <t>Gewicht eenheid van maat artikel - [ PRINTER_OR_COPIER_ACCESSORY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</si>
</sst>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mmmm\ d\,\ yyyy\ \-\ h:mm:ss\ AM/PM;@"/>
    <numFmt numFmtId="165" formatCode="mmmm\ d\,\ yyyy\ h:mmAM/PM"/>
  </numFmts>
  <fonts count="45" x14ac:knownFonts="1">
    <font>
      <sz val="11"/>
      <color indexed="8"/>
      <name val="Calibri"/>
      <family val="2"/>
      <scheme val="minor"/>
    </font>
    <font>
      <sz val="10"/>
      <name val="Arial"/>
      <family val="2"/>
    </font>
    <font>
      <sz val="11"/>
      <color theme="1"/>
      <name val="Calibri"/>
      <family val="2"/>
      <scheme val="minor"/>
    </font>
    <font>
      <sz val="10"/>
      <name val="Verdana"/>
      <family val="2"/>
    </font>
    <font>
      <b/>
      <sz val="10"/>
      <name val="Verdana"/>
      <family val="2"/>
    </font>
    <font>
      <sz val="10"/>
      <color indexed="30"/>
      <name val="Arial"/>
      <family val="2"/>
    </font>
    <font>
      <b/>
      <sz val="8"/>
      <name val="Tahoma"/>
      <family val="2"/>
    </font>
    <font>
      <b/>
      <sz val="11"/>
      <color theme="0"/>
      <name val="Calibri"/>
      <family val="2"/>
      <scheme val="minor"/>
    </font>
    <font>
      <b/>
      <sz val="11"/>
      <color theme="1"/>
      <name val="Calibri"/>
      <family val="2"/>
      <scheme val="minor"/>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b/>
      <sz val="10"/>
      <color rgb="FFFF0000"/>
      <name val="Verdana"/>
      <family val="2"/>
    </font>
    <font>
      <sz val="10"/>
      <color rgb="FFFF0000"/>
      <name val="Verdana"/>
      <family val="2"/>
    </font>
    <font>
      <sz val="20"/>
      <color indexed="8"/>
      <name val="Calibri"/>
      <family val="2"/>
    </font>
    <font>
      <b/>
      <sz val="11"/>
      <color indexed="8"/>
      <name val="Calibri"/>
      <family val="2"/>
    </font>
    <font>
      <b/>
      <sz val="11"/>
      <color rgb="FF000000"/>
      <name val="Calibri"/>
      <family val="2"/>
    </font>
    <font>
      <sz val="11"/>
      <color rgb="FFFF0000"/>
      <name val="Calibri"/>
      <family val="2"/>
    </font>
    <font>
      <sz val="11"/>
      <color rgb="FF000000"/>
      <name val="Calibri"/>
      <family val="2"/>
    </font>
  </fonts>
  <fills count="3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22"/>
        <bgColor indexed="64"/>
      </patternFill>
    </fill>
    <fill>
      <patternFill patternType="solid">
        <fgColor theme="2" tint="-0.49995422223578601"/>
        <bgColor indexed="64"/>
      </patternFill>
    </fill>
    <fill>
      <patternFill patternType="solid">
        <fgColor theme="0"/>
        <bgColor indexed="64"/>
      </patternFill>
    </fill>
    <fill>
      <patternFill patternType="solid">
        <fgColor rgb="FFFFFFFF"/>
        <bgColor indexed="64"/>
      </patternFill>
    </fill>
    <fill>
      <patternFill patternType="solid">
        <fgColor rgb="FFC0C0C0"/>
        <bgColor indexed="64"/>
      </patternFill>
    </fill>
    <fill>
      <patternFill patternType="solid">
        <fgColor rgb="FFC4BC96"/>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rgb="FF80808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FF0000"/>
        <bgColor indexed="64"/>
      </patternFill>
    </fill>
    <fill>
      <patternFill patternType="solid">
        <fgColor rgb="FF96C8BE"/>
        <bgColor indexed="64"/>
      </patternFill>
    </fill>
  </fills>
  <borders count="15">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thin">
        <color theme="2" tint="-0.49995422223578601"/>
      </left>
      <right style="thin">
        <color theme="2" tint="-0.49995422223578601"/>
      </right>
      <top style="thin">
        <color theme="2" tint="-0.49995422223578601"/>
      </top>
      <bottom/>
      <diagonal/>
    </border>
    <border>
      <left style="thin">
        <color theme="2" tint="-0.49995422223578601"/>
      </left>
      <right style="thin">
        <color theme="2" tint="-0.49995422223578601"/>
      </right>
      <top/>
      <bottom/>
      <diagonal/>
    </border>
    <border>
      <left style="thin">
        <color auto="1"/>
      </left>
      <right style="thin">
        <color auto="1"/>
      </right>
      <top/>
      <bottom/>
      <diagonal/>
    </border>
    <border>
      <left/>
      <right/>
      <top/>
      <bottom style="thin">
        <color auto="1"/>
      </bottom>
      <diagonal/>
    </border>
  </borders>
  <cellStyleXfs count="15">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9" fillId="0" borderId="0" applyNumberFormat="0" applyFill="0" applyBorder="0" applyAlignment="0" applyProtection="0"/>
    <xf numFmtId="0" fontId="2" fillId="0" borderId="0"/>
    <xf numFmtId="0" fontId="2" fillId="0" borderId="0"/>
    <xf numFmtId="0" fontId="2" fillId="0" borderId="0"/>
  </cellStyleXfs>
  <cellXfs count="177">
    <xf numFmtId="0" fontId="0" fillId="0" borderId="0" xfId="0"/>
    <xf numFmtId="0" fontId="42" fillId="28" borderId="13" xfId="0" applyFont="1" applyFill="1" applyBorder="1" applyAlignment="1">
      <alignment horizontal="left" vertical="center"/>
    </xf>
    <xf numFmtId="0" fontId="42" fillId="27" borderId="13" xfId="0" applyFont="1" applyFill="1" applyBorder="1" applyAlignment="1">
      <alignment horizontal="left" vertical="center"/>
    </xf>
    <xf numFmtId="0" fontId="42" fillId="26" borderId="13" xfId="0" applyFont="1" applyFill="1" applyBorder="1" applyAlignment="1">
      <alignment horizontal="left" vertical="center"/>
    </xf>
    <xf numFmtId="0" fontId="42" fillId="25" borderId="13" xfId="0" applyFont="1" applyFill="1" applyBorder="1" applyAlignment="1">
      <alignment horizontal="left" vertical="center"/>
    </xf>
    <xf numFmtId="0" fontId="42" fillId="4" borderId="13" xfId="0" applyFont="1" applyFill="1" applyBorder="1" applyAlignment="1">
      <alignment horizontal="left" vertical="center"/>
    </xf>
    <xf numFmtId="0" fontId="0" fillId="0" borderId="0" xfId="0"/>
    <xf numFmtId="0" fontId="42" fillId="24" borderId="13" xfId="0" applyFont="1" applyFill="1" applyBorder="1" applyAlignment="1">
      <alignment horizontal="left" vertical="center"/>
    </xf>
    <xf numFmtId="0" fontId="4" fillId="5" borderId="0" xfId="6" applyFont="1" applyFill="1" applyBorder="1" applyAlignment="1">
      <alignment vertical="top" wrapText="1"/>
    </xf>
    <xf numFmtId="0" fontId="4" fillId="5" borderId="2" xfId="6" applyFont="1" applyFill="1" applyBorder="1" applyAlignment="1">
      <alignment vertical="top" wrapText="1"/>
    </xf>
    <xf numFmtId="0" fontId="4" fillId="5" borderId="7" xfId="6" applyFont="1" applyFill="1" applyBorder="1" applyAlignment="1">
      <alignment vertical="top" wrapText="1"/>
    </xf>
    <xf numFmtId="0" fontId="31" fillId="3" borderId="0" xfId="6" applyFont="1" applyFill="1" applyBorder="1" applyAlignment="1">
      <alignment horizontal="center" vertical="center" wrapText="1"/>
    </xf>
    <xf numFmtId="0" fontId="2" fillId="0" borderId="12" xfId="13" applyBorder="1" applyAlignment="1">
      <alignment horizontal="left"/>
    </xf>
    <xf numFmtId="0" fontId="2" fillId="0" borderId="11" xfId="13" applyBorder="1" applyAlignment="1">
      <alignment horizontal="left"/>
    </xf>
    <xf numFmtId="0" fontId="1" fillId="0" borderId="0" xfId="9"/>
    <xf numFmtId="49" fontId="4" fillId="0" borderId="0" xfId="9" applyNumberFormat="1" applyFont="1"/>
    <xf numFmtId="49" fontId="1" fillId="0" borderId="0" xfId="9" applyNumberFormat="1"/>
    <xf numFmtId="49" fontId="3" fillId="0" borderId="0" xfId="9" applyNumberFormat="1" applyFont="1"/>
    <xf numFmtId="49" fontId="5" fillId="0" borderId="0" xfId="9" applyNumberFormat="1" applyFont="1"/>
    <xf numFmtId="0" fontId="3" fillId="0" borderId="0" xfId="0" applyFont="1"/>
    <xf numFmtId="0" fontId="3" fillId="0" borderId="0" xfId="10"/>
    <xf numFmtId="0" fontId="3" fillId="0" borderId="0" xfId="0" quotePrefix="1" applyFont="1" applyAlignment="1">
      <alignment horizontal="left"/>
    </xf>
    <xf numFmtId="0" fontId="3" fillId="0" borderId="0" xfId="9" applyFont="1"/>
    <xf numFmtId="0" fontId="10" fillId="0" borderId="0" xfId="9" applyFont="1"/>
    <xf numFmtId="0" fontId="3" fillId="2" borderId="0" xfId="9" applyFont="1" applyFill="1" applyAlignment="1">
      <alignment horizontal="center"/>
    </xf>
    <xf numFmtId="0" fontId="3" fillId="0" borderId="0" xfId="9" applyFont="1" applyAlignment="1">
      <alignment horizontal="center"/>
    </xf>
    <xf numFmtId="0" fontId="3" fillId="2" borderId="0" xfId="8" applyFont="1" applyFill="1" applyAlignment="1">
      <alignment horizontal="center"/>
    </xf>
    <xf numFmtId="0" fontId="10" fillId="0" borderId="0" xfId="8" applyFont="1"/>
    <xf numFmtId="164" fontId="1" fillId="2" borderId="0" xfId="9" applyNumberFormat="1" applyFill="1"/>
    <xf numFmtId="0" fontId="11" fillId="0" borderId="0" xfId="8" applyFont="1"/>
    <xf numFmtId="0" fontId="9" fillId="0" borderId="0" xfId="11" applyAlignment="1" applyProtection="1"/>
    <xf numFmtId="0" fontId="12" fillId="0" borderId="0" xfId="9" applyFont="1"/>
    <xf numFmtId="165" fontId="3" fillId="0" borderId="0" xfId="9" applyNumberFormat="1" applyFont="1" applyAlignment="1">
      <alignment horizontal="center"/>
    </xf>
    <xf numFmtId="49" fontId="3" fillId="0" borderId="0" xfId="9" applyNumberFormat="1" applyFont="1" applyAlignment="1">
      <alignment horizontal="center"/>
    </xf>
    <xf numFmtId="0" fontId="3" fillId="0" borderId="0" xfId="9" applyFont="1" applyAlignment="1">
      <alignment wrapText="1"/>
    </xf>
    <xf numFmtId="49" fontId="30"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30" fillId="0" borderId="0" xfId="0" applyFont="1"/>
    <xf numFmtId="0" fontId="30"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3" fillId="0" borderId="0" xfId="6" applyNumberFormat="1" applyFont="1" applyAlignment="1"/>
    <xf numFmtId="0" fontId="3" fillId="0" borderId="0" xfId="6" applyFont="1" applyAlignment="1"/>
    <xf numFmtId="49" fontId="3" fillId="0" borderId="0" xfId="6" applyNumberFormat="1" applyFont="1" applyFill="1" applyAlignment="1"/>
    <xf numFmtId="49" fontId="4" fillId="0" borderId="0" xfId="6" applyNumberFormat="1" applyFont="1" applyFill="1" applyBorder="1" applyAlignment="1"/>
    <xf numFmtId="49" fontId="32" fillId="0" borderId="0" xfId="6" applyNumberFormat="1" applyFont="1" applyFill="1" applyAlignment="1"/>
    <xf numFmtId="0" fontId="31" fillId="3" borderId="0" xfId="6" applyFont="1" applyFill="1" applyBorder="1" applyAlignment="1">
      <alignment vertical="center" wrapText="1"/>
    </xf>
    <xf numFmtId="49" fontId="3" fillId="4" borderId="0" xfId="6" applyNumberFormat="1" applyFont="1" applyFill="1" applyAlignment="1"/>
    <xf numFmtId="0" fontId="33" fillId="4" borderId="0" xfId="0" applyFont="1" applyFill="1"/>
    <xf numFmtId="0" fontId="33" fillId="0" borderId="0" xfId="0" applyFont="1"/>
    <xf numFmtId="0" fontId="4" fillId="5" borderId="1" xfId="0" applyFont="1" applyFill="1" applyBorder="1" applyAlignment="1">
      <alignment horizontal="center" wrapText="1"/>
    </xf>
    <xf numFmtId="0" fontId="4" fillId="5" borderId="1" xfId="6" applyFont="1" applyFill="1" applyBorder="1" applyAlignment="1">
      <alignment vertical="top" wrapText="1"/>
    </xf>
    <xf numFmtId="49" fontId="3" fillId="0" borderId="0" xfId="6" quotePrefix="1" applyNumberFormat="1" applyFont="1" applyAlignment="1">
      <alignment vertical="top" wrapText="1"/>
    </xf>
    <xf numFmtId="49" fontId="3" fillId="0" borderId="0" xfId="6" applyNumberFormat="1" applyFont="1" applyAlignment="1">
      <alignment vertical="top" wrapText="1"/>
    </xf>
    <xf numFmtId="0" fontId="3" fillId="0" borderId="0" xfId="6" applyFont="1" applyFill="1" applyBorder="1" applyAlignment="1">
      <alignment vertical="top" wrapText="1"/>
    </xf>
    <xf numFmtId="0" fontId="3" fillId="0" borderId="0" xfId="6" applyFont="1" applyAlignment="1">
      <alignment vertical="top" wrapText="1"/>
    </xf>
    <xf numFmtId="49" fontId="3" fillId="0" borderId="0" xfId="6" applyNumberFormat="1" applyFont="1" applyAlignment="1">
      <alignment vertical="top"/>
    </xf>
    <xf numFmtId="49" fontId="3" fillId="0" borderId="0" xfId="6" applyNumberFormat="1" applyFont="1" applyAlignment="1">
      <alignment horizontal="left" vertical="top" wrapText="1"/>
    </xf>
    <xf numFmtId="49" fontId="3" fillId="0" borderId="0" xfId="6" applyNumberFormat="1" applyFont="1"/>
    <xf numFmtId="49" fontId="34" fillId="0" borderId="0" xfId="11" applyNumberFormat="1" applyFont="1" applyAlignment="1" applyProtection="1">
      <alignment vertical="top" wrapText="1"/>
    </xf>
    <xf numFmtId="49" fontId="3" fillId="0" borderId="0" xfId="6" applyNumberFormat="1" applyFont="1" applyFill="1" applyAlignment="1">
      <alignment vertical="top" wrapText="1"/>
    </xf>
    <xf numFmtId="0" fontId="4" fillId="5" borderId="2" xfId="6" applyNumberFormat="1" applyFont="1" applyFill="1" applyBorder="1" applyAlignment="1">
      <alignment vertical="top" wrapText="1"/>
    </xf>
    <xf numFmtId="0" fontId="3" fillId="0" borderId="0" xfId="6" applyFont="1" applyFill="1" applyAlignment="1">
      <alignment vertical="top" wrapText="1"/>
    </xf>
    <xf numFmtId="49" fontId="3" fillId="0" borderId="0" xfId="6" applyNumberFormat="1" applyFont="1" applyFill="1" applyAlignment="1">
      <alignment vertical="top"/>
    </xf>
    <xf numFmtId="49" fontId="3" fillId="0" borderId="0" xfId="11" applyNumberFormat="1" applyFont="1" applyFill="1" applyAlignment="1" applyProtection="1">
      <alignment vertical="top" wrapText="1"/>
    </xf>
    <xf numFmtId="0" fontId="3" fillId="6" borderId="2" xfId="6" applyFont="1" applyFill="1" applyBorder="1" applyAlignment="1">
      <alignment vertical="top" wrapText="1"/>
    </xf>
    <xf numFmtId="49" fontId="3" fillId="6" borderId="0" xfId="6" applyNumberFormat="1" applyFont="1" applyFill="1" applyAlignment="1">
      <alignment vertical="top" wrapText="1"/>
    </xf>
    <xf numFmtId="49" fontId="3" fillId="6" borderId="0" xfId="6" applyNumberFormat="1" applyFont="1" applyFill="1" applyAlignment="1">
      <alignment vertical="top"/>
    </xf>
    <xf numFmtId="0" fontId="3" fillId="5" borderId="2" xfId="6" applyFont="1" applyFill="1" applyBorder="1" applyAlignment="1">
      <alignment wrapText="1"/>
    </xf>
    <xf numFmtId="0" fontId="3" fillId="0" borderId="0" xfId="6" applyNumberFormat="1" applyFont="1" applyFill="1" applyAlignment="1">
      <alignment vertical="top" wrapText="1"/>
    </xf>
    <xf numFmtId="49" fontId="34" fillId="0" borderId="0" xfId="11" applyNumberFormat="1" applyFont="1" applyFill="1" applyAlignment="1" applyProtection="1">
      <alignment vertical="top" wrapText="1"/>
    </xf>
    <xf numFmtId="49" fontId="3" fillId="0" borderId="0" xfId="6" quotePrefix="1" applyNumberFormat="1" applyFont="1" applyFill="1" applyAlignment="1">
      <alignment vertical="top" wrapText="1"/>
    </xf>
    <xf numFmtId="0" fontId="3" fillId="5" borderId="3" xfId="6" applyFont="1" applyFill="1" applyBorder="1" applyAlignment="1">
      <alignment wrapText="1"/>
    </xf>
    <xf numFmtId="0" fontId="3" fillId="5" borderId="0" xfId="6" applyFont="1" applyFill="1" applyBorder="1" applyAlignment="1">
      <alignment wrapText="1"/>
    </xf>
    <xf numFmtId="49" fontId="3" fillId="0" borderId="0" xfId="6" applyNumberFormat="1" applyFont="1" applyFill="1"/>
    <xf numFmtId="0" fontId="3" fillId="6" borderId="0" xfId="6" applyFont="1" applyFill="1" applyBorder="1" applyAlignment="1">
      <alignment wrapText="1"/>
    </xf>
    <xf numFmtId="49" fontId="3" fillId="6" borderId="0" xfId="6" applyNumberFormat="1" applyFont="1" applyFill="1"/>
    <xf numFmtId="0" fontId="3" fillId="0" borderId="0" xfId="6" applyFont="1" applyBorder="1" applyAlignment="1">
      <alignment wrapText="1"/>
    </xf>
    <xf numFmtId="0" fontId="31" fillId="3" borderId="0" xfId="6" applyFont="1" applyFill="1" applyBorder="1" applyAlignment="1">
      <alignment horizontal="center" vertical="center" wrapText="1"/>
    </xf>
    <xf numFmtId="0" fontId="4" fillId="5" borderId="0" xfId="6" applyFont="1" applyFill="1" applyBorder="1" applyAlignment="1">
      <alignment vertical="top" wrapText="1"/>
    </xf>
    <xf numFmtId="0" fontId="7" fillId="7" borderId="4" xfId="13" applyFont="1" applyFill="1" applyBorder="1" applyAlignment="1">
      <alignment vertical="center" wrapText="1"/>
    </xf>
    <xf numFmtId="0" fontId="2" fillId="0" borderId="0" xfId="13"/>
    <xf numFmtId="0" fontId="2" fillId="0" borderId="5" xfId="13" applyBorder="1" applyAlignment="1">
      <alignment vertical="center" wrapText="1"/>
    </xf>
    <xf numFmtId="0" fontId="7" fillId="7" borderId="5" xfId="13" applyFont="1" applyFill="1" applyBorder="1" applyAlignment="1">
      <alignment vertical="center" wrapText="1"/>
    </xf>
    <xf numFmtId="0" fontId="2" fillId="0" borderId="6" xfId="13" applyBorder="1" applyAlignment="1">
      <alignment vertical="center" wrapText="1"/>
    </xf>
    <xf numFmtId="0" fontId="8" fillId="8" borderId="0" xfId="13" applyFont="1" applyFill="1" applyBorder="1" applyAlignment="1">
      <alignment vertical="center" wrapText="1"/>
    </xf>
    <xf numFmtId="0" fontId="2" fillId="8" borderId="0" xfId="13" applyFill="1" applyBorder="1"/>
    <xf numFmtId="0" fontId="2" fillId="0" borderId="0" xfId="14"/>
    <xf numFmtId="0" fontId="2" fillId="0" borderId="0" xfId="14" applyAlignment="1">
      <alignment wrapText="1"/>
    </xf>
    <xf numFmtId="0" fontId="37" fillId="9" borderId="3" xfId="14" applyFont="1" applyFill="1" applyBorder="1" applyAlignment="1">
      <alignment vertical="center" wrapText="1"/>
    </xf>
    <xf numFmtId="0" fontId="37" fillId="9" borderId="2" xfId="14" applyFont="1" applyFill="1" applyBorder="1" applyAlignment="1">
      <alignment vertical="center" wrapText="1"/>
    </xf>
    <xf numFmtId="0" fontId="36" fillId="10" borderId="1" xfId="14" applyFont="1" applyFill="1" applyBorder="1" applyAlignment="1">
      <alignment vertical="center" wrapText="1"/>
    </xf>
    <xf numFmtId="0" fontId="36" fillId="11" borderId="2" xfId="14" applyFont="1" applyFill="1" applyBorder="1" applyAlignment="1">
      <alignment vertical="center" wrapText="1"/>
    </xf>
    <xf numFmtId="0" fontId="2" fillId="9" borderId="2" xfId="14" applyFill="1" applyBorder="1" applyAlignment="1">
      <alignment vertical="top" wrapText="1"/>
    </xf>
    <xf numFmtId="0" fontId="36" fillId="10" borderId="3" xfId="14" applyFont="1" applyFill="1" applyBorder="1" applyAlignment="1">
      <alignment vertical="center" wrapText="1"/>
    </xf>
    <xf numFmtId="0" fontId="36" fillId="9" borderId="2" xfId="14" applyFont="1" applyFill="1" applyBorder="1" applyAlignment="1">
      <alignment vertical="center" wrapText="1"/>
    </xf>
    <xf numFmtId="0" fontId="35" fillId="0" borderId="7" xfId="14" applyFont="1" applyBorder="1" applyAlignment="1">
      <alignment vertical="center" wrapText="1"/>
    </xf>
    <xf numFmtId="0" fontId="38" fillId="12" borderId="8" xfId="6" applyFont="1" applyFill="1" applyBorder="1" applyAlignment="1">
      <alignment horizontal="left" vertical="top"/>
    </xf>
    <xf numFmtId="0" fontId="38" fillId="12" borderId="8" xfId="6" applyFont="1" applyFill="1" applyBorder="1" applyAlignment="1">
      <alignment horizontal="left" vertical="top" wrapText="1"/>
    </xf>
    <xf numFmtId="0" fontId="38" fillId="12" borderId="9" xfId="6" applyFont="1" applyFill="1" applyBorder="1" applyAlignment="1">
      <alignment horizontal="left" vertical="top"/>
    </xf>
    <xf numFmtId="0" fontId="38" fillId="12" borderId="0" xfId="6" applyFont="1" applyFill="1" applyBorder="1" applyAlignment="1">
      <alignment horizontal="left" vertical="top"/>
    </xf>
    <xf numFmtId="0" fontId="38" fillId="12" borderId="9" xfId="6" applyFont="1" applyFill="1" applyBorder="1" applyAlignment="1">
      <alignment horizontal="left" vertical="top" wrapText="1"/>
    </xf>
    <xf numFmtId="0" fontId="38" fillId="13" borderId="8" xfId="6" applyFont="1" applyFill="1" applyBorder="1" applyAlignment="1">
      <alignment horizontal="left" vertical="top"/>
    </xf>
    <xf numFmtId="0" fontId="38" fillId="14" borderId="8" xfId="6" applyFont="1" applyFill="1" applyBorder="1" applyAlignment="1">
      <alignment horizontal="left" vertical="top"/>
    </xf>
    <xf numFmtId="49" fontId="38" fillId="15" borderId="8" xfId="7" applyNumberFormat="1" applyFont="1" applyFill="1" applyBorder="1" applyAlignment="1">
      <alignment horizontal="left" vertical="top"/>
    </xf>
    <xf numFmtId="49" fontId="38" fillId="16" borderId="8" xfId="8" applyNumberFormat="1" applyFont="1" applyFill="1" applyBorder="1" applyAlignment="1" applyProtection="1">
      <alignment horizontal="left" vertical="top"/>
      <protection locked="0"/>
    </xf>
    <xf numFmtId="49" fontId="38" fillId="17" borderId="8" xfId="8" applyNumberFormat="1" applyFont="1" applyFill="1" applyBorder="1" applyAlignment="1" applyProtection="1">
      <alignment horizontal="left" vertical="top"/>
      <protection locked="0"/>
    </xf>
    <xf numFmtId="49" fontId="38" fillId="18" borderId="8" xfId="7" applyNumberFormat="1" applyFont="1" applyFill="1" applyBorder="1" applyAlignment="1">
      <alignment horizontal="left" vertical="top"/>
    </xf>
    <xf numFmtId="0" fontId="38" fillId="19" borderId="8" xfId="6" applyFont="1" applyFill="1" applyBorder="1" applyAlignment="1">
      <alignment horizontal="left" vertical="top"/>
    </xf>
    <xf numFmtId="49" fontId="38" fillId="16" borderId="8" xfId="7" applyNumberFormat="1" applyFont="1" applyFill="1" applyBorder="1" applyAlignment="1">
      <alignment horizontal="left" vertical="top"/>
    </xf>
    <xf numFmtId="0" fontId="38" fillId="20" borderId="10" xfId="6" applyFont="1" applyFill="1" applyBorder="1" applyAlignment="1">
      <alignment horizontal="left" vertical="top"/>
    </xf>
    <xf numFmtId="49" fontId="38" fillId="21" borderId="8" xfId="8" applyNumberFormat="1" applyFont="1" applyFill="1" applyBorder="1" applyAlignment="1" applyProtection="1">
      <protection locked="0"/>
    </xf>
    <xf numFmtId="0" fontId="38" fillId="22" borderId="8" xfId="6" applyFont="1" applyFill="1" applyBorder="1" applyAlignment="1" applyProtection="1">
      <alignment horizontal="left" vertical="top"/>
      <protection locked="0"/>
    </xf>
    <xf numFmtId="49" fontId="39" fillId="0" borderId="0" xfId="8" applyNumberFormat="1" applyFont="1" applyFill="1" applyBorder="1" applyAlignment="1" applyProtection="1">
      <alignment wrapText="1"/>
      <protection locked="0"/>
    </xf>
    <xf numFmtId="49" fontId="39" fillId="0" borderId="0" xfId="8" applyNumberFormat="1" applyFont="1" applyFill="1" applyBorder="1" applyAlignment="1" applyProtection="1">
      <alignment horizontal="center" wrapText="1"/>
    </xf>
    <xf numFmtId="0" fontId="40" fillId="9" borderId="8" xfId="0" applyFont="1" applyFill="1" applyBorder="1" applyAlignment="1">
      <alignment horizontal="left" vertical="center"/>
    </xf>
    <xf numFmtId="0" fontId="41" fillId="23" borderId="8" xfId="0" applyFont="1" applyFill="1" applyBorder="1" applyAlignment="1">
      <alignment horizontal="left" vertical="center"/>
    </xf>
    <xf numFmtId="0" fontId="42" fillId="24" borderId="13" xfId="0" applyFont="1" applyFill="1" applyBorder="1" applyAlignment="1">
      <alignment horizontal="left" vertical="center"/>
    </xf>
    <xf numFmtId="0" fontId="0" fillId="9" borderId="8" xfId="0" applyFill="1" applyBorder="1" applyAlignment="1">
      <alignment horizontal="left" wrapText="1"/>
    </xf>
    <xf numFmtId="0" fontId="43" fillId="9" borderId="8" xfId="0" applyFont="1" applyFill="1" applyBorder="1" applyAlignment="1">
      <alignment horizontal="left"/>
    </xf>
    <xf numFmtId="0" fontId="42" fillId="4" borderId="13" xfId="0" applyFont="1" applyFill="1" applyBorder="1" applyAlignment="1">
      <alignment horizontal="left" vertical="center"/>
    </xf>
    <xf numFmtId="0" fontId="42" fillId="25" borderId="13" xfId="0" applyFont="1" applyFill="1" applyBorder="1" applyAlignment="1">
      <alignment horizontal="left" vertical="center"/>
    </xf>
    <xf numFmtId="0" fontId="42" fillId="26" borderId="13" xfId="0" applyFont="1" applyFill="1" applyBorder="1" applyAlignment="1">
      <alignment horizontal="left" vertical="center"/>
    </xf>
    <xf numFmtId="0" fontId="42" fillId="27" borderId="13" xfId="0" applyFont="1" applyFill="1" applyBorder="1" applyAlignment="1">
      <alignment horizontal="left" vertical="center"/>
    </xf>
    <xf numFmtId="0" fontId="42" fillId="28" borderId="13" xfId="0" applyFont="1" applyFill="1" applyBorder="1" applyAlignment="1">
      <alignment horizontal="left" vertical="center"/>
    </xf>
    <xf numFmtId="0" fontId="42" fillId="29" borderId="13" xfId="0" applyFont="1" applyFill="1" applyBorder="1" applyAlignment="1">
      <alignment horizontal="left" vertical="center"/>
    </xf>
    <xf numFmtId="0" fontId="42" fillId="30" borderId="13" xfId="0" applyFont="1" applyFill="1" applyBorder="1" applyAlignment="1">
      <alignment horizontal="left" vertical="center"/>
    </xf>
    <xf numFmtId="0" fontId="42" fillId="22" borderId="13" xfId="0" applyFont="1" applyFill="1" applyBorder="1" applyAlignment="1">
      <alignment horizontal="left" vertical="center"/>
    </xf>
    <xf numFmtId="0" fontId="42" fillId="31" borderId="13" xfId="0" applyFont="1" applyFill="1" applyBorder="1" applyAlignment="1">
      <alignment horizontal="left" vertical="center"/>
    </xf>
    <xf numFmtId="0" fontId="42" fillId="32" borderId="13" xfId="0" applyFont="1" applyFill="1" applyBorder="1" applyAlignment="1">
      <alignment horizontal="left" vertical="center"/>
    </xf>
    <xf numFmtId="0" fontId="0" fillId="0" borderId="0" xfId="0" applyProtection="1">
      <protection locked="0"/>
    </xf>
    <xf numFmtId="49" fontId="0" fillId="0" borderId="0" xfId="0" applyNumberFormat="1" applyProtection="1">
      <protection locked="0"/>
    </xf>
    <xf numFmtId="0" fontId="42" fillId="24" borderId="14" xfId="0" applyFont="1" applyFill="1" applyBorder="1" applyAlignment="1" applyProtection="1">
      <alignment horizontal="left" vertical="center"/>
    </xf>
    <xf numFmtId="49" fontId="42" fillId="24" borderId="14" xfId="0" applyNumberFormat="1" applyFont="1" applyFill="1" applyBorder="1" applyAlignment="1" applyProtection="1">
      <alignment horizontal="left" vertical="center"/>
    </xf>
    <xf numFmtId="0" fontId="42" fillId="4" borderId="14" xfId="0" applyFont="1" applyFill="1" applyBorder="1" applyAlignment="1" applyProtection="1">
      <alignment horizontal="left" vertical="center"/>
    </xf>
    <xf numFmtId="0" fontId="42" fillId="25" borderId="14" xfId="0" applyFont="1" applyFill="1" applyBorder="1" applyAlignment="1" applyProtection="1">
      <alignment horizontal="left" vertical="center"/>
    </xf>
    <xf numFmtId="0" fontId="42" fillId="26" borderId="14" xfId="0" applyFont="1" applyFill="1" applyBorder="1" applyAlignment="1" applyProtection="1">
      <alignment horizontal="left" vertical="center"/>
    </xf>
    <xf numFmtId="0" fontId="42" fillId="27" borderId="14" xfId="0" applyFont="1" applyFill="1" applyBorder="1" applyAlignment="1" applyProtection="1">
      <alignment horizontal="left" vertical="center"/>
    </xf>
    <xf numFmtId="0" fontId="42" fillId="28" borderId="14" xfId="0" applyFont="1" applyFill="1" applyBorder="1" applyAlignment="1" applyProtection="1">
      <alignment horizontal="left" vertical="center"/>
    </xf>
    <xf numFmtId="0" fontId="42" fillId="29" borderId="14" xfId="0" applyFont="1" applyFill="1" applyBorder="1" applyAlignment="1" applyProtection="1">
      <alignment horizontal="left" vertical="center"/>
    </xf>
    <xf numFmtId="0" fontId="42" fillId="30" borderId="14" xfId="0" applyFont="1" applyFill="1" applyBorder="1" applyAlignment="1" applyProtection="1">
      <alignment horizontal="left" vertical="center"/>
    </xf>
    <xf numFmtId="0" fontId="42" fillId="22" borderId="14" xfId="0" applyFont="1" applyFill="1" applyBorder="1" applyAlignment="1" applyProtection="1">
      <alignment horizontal="left" vertical="center"/>
    </xf>
    <xf numFmtId="0" fontId="42" fillId="31" borderId="14" xfId="0" applyFont="1" applyFill="1" applyBorder="1" applyAlignment="1" applyProtection="1">
      <alignment horizontal="left" vertical="center"/>
    </xf>
    <xf numFmtId="0" fontId="42" fillId="32" borderId="14" xfId="0" applyFont="1" applyFill="1" applyBorder="1" applyAlignment="1" applyProtection="1">
      <alignment horizontal="left" vertical="center"/>
    </xf>
    <xf numFmtId="0" fontId="44" fillId="24" borderId="8" xfId="0" applyFont="1" applyFill="1" applyBorder="1" applyAlignment="1" applyProtection="1">
      <alignment horizontal="left" vertical="center"/>
    </xf>
    <xf numFmtId="49" fontId="44" fillId="24" borderId="8" xfId="0" applyNumberFormat="1" applyFont="1" applyFill="1" applyBorder="1" applyAlignment="1" applyProtection="1">
      <alignment horizontal="left" vertical="center"/>
    </xf>
    <xf numFmtId="0" fontId="44" fillId="4" borderId="8" xfId="0" applyFont="1" applyFill="1" applyBorder="1" applyAlignment="1" applyProtection="1">
      <alignment horizontal="left" vertical="center"/>
    </xf>
    <xf numFmtId="0" fontId="44" fillId="25" borderId="8" xfId="0" applyFont="1" applyFill="1" applyBorder="1" applyAlignment="1" applyProtection="1">
      <alignment horizontal="left" vertical="center"/>
    </xf>
    <xf numFmtId="0" fontId="44" fillId="26" borderId="8" xfId="0" applyFont="1" applyFill="1" applyBorder="1" applyAlignment="1" applyProtection="1">
      <alignment horizontal="left" vertical="center"/>
    </xf>
    <xf numFmtId="0" fontId="44" fillId="27" borderId="8" xfId="0" applyFont="1" applyFill="1" applyBorder="1" applyAlignment="1" applyProtection="1">
      <alignment horizontal="left" vertical="center"/>
    </xf>
    <xf numFmtId="0" fontId="44" fillId="28" borderId="8" xfId="0" applyFont="1" applyFill="1" applyBorder="1" applyAlignment="1" applyProtection="1">
      <alignment horizontal="left" vertical="center"/>
    </xf>
    <xf numFmtId="0" fontId="44" fillId="29" borderId="8" xfId="0" applyFont="1" applyFill="1" applyBorder="1" applyAlignment="1" applyProtection="1">
      <alignment horizontal="left" vertical="center"/>
    </xf>
    <xf numFmtId="0" fontId="44" fillId="30" borderId="8" xfId="0" applyFont="1" applyFill="1" applyBorder="1" applyAlignment="1" applyProtection="1">
      <alignment horizontal="left" vertical="center"/>
    </xf>
    <xf numFmtId="0" fontId="44" fillId="22" borderId="8" xfId="0" applyFont="1" applyFill="1" applyBorder="1" applyAlignment="1" applyProtection="1">
      <alignment horizontal="left" vertical="center"/>
    </xf>
    <xf numFmtId="0" fontId="44" fillId="31" borderId="8" xfId="0" applyFont="1" applyFill="1" applyBorder="1" applyAlignment="1" applyProtection="1">
      <alignment horizontal="left" vertical="center"/>
    </xf>
    <xf numFmtId="0" fontId="44" fillId="32" borderId="8" xfId="0" applyFont="1" applyFill="1" applyBorder="1" applyAlignment="1" applyProtection="1">
      <alignment horizontal="left" vertical="center"/>
    </xf>
    <xf numFmtId="0" fontId="42" fillId="24" borderId="8" xfId="0" applyFont="1" applyFill="1" applyBorder="1" applyAlignment="1">
      <alignment horizontal="left" vertical="center"/>
    </xf>
    <xf numFmtId="0" fontId="42" fillId="25" borderId="8" xfId="0" applyFont="1" applyFill="1" applyBorder="1" applyAlignment="1">
      <alignment horizontal="left" vertical="center"/>
    </xf>
    <xf numFmtId="0" fontId="42" fillId="26" borderId="8" xfId="0" applyFont="1" applyFill="1" applyBorder="1" applyAlignment="1">
      <alignment horizontal="left" vertical="center"/>
    </xf>
    <xf numFmtId="0" fontId="42" fillId="27" borderId="8" xfId="0" applyFont="1" applyFill="1" applyBorder="1" applyAlignment="1">
      <alignment horizontal="left" vertical="center"/>
    </xf>
    <xf numFmtId="0" fontId="42" fillId="28" borderId="8" xfId="0" applyFont="1" applyFill="1" applyBorder="1" applyAlignment="1">
      <alignment horizontal="left" vertical="center"/>
    </xf>
    <xf numFmtId="0" fontId="42" fillId="29" borderId="8" xfId="0" applyFont="1" applyFill="1" applyBorder="1" applyAlignment="1">
      <alignment horizontal="left" vertical="center"/>
    </xf>
    <xf numFmtId="0" fontId="42" fillId="30" borderId="8" xfId="0" applyFont="1" applyFill="1" applyBorder="1" applyAlignment="1">
      <alignment horizontal="left" vertical="center"/>
    </xf>
    <xf numFmtId="0" fontId="42" fillId="22" borderId="8" xfId="0" applyFont="1" applyFill="1" applyBorder="1" applyAlignment="1">
      <alignment horizontal="left" vertical="center"/>
    </xf>
    <xf numFmtId="0" fontId="42" fillId="31" borderId="8" xfId="0" applyFont="1" applyFill="1" applyBorder="1" applyAlignment="1">
      <alignment horizontal="left" vertical="center"/>
    </xf>
    <xf numFmtId="0" fontId="42" fillId="32" borderId="8" xfId="0" applyFont="1" applyFill="1" applyBorder="1" applyAlignment="1">
      <alignment horizontal="left" vertical="center"/>
    </xf>
    <xf numFmtId="0" fontId="42" fillId="29" borderId="13" xfId="0" applyFont="1" applyFill="1" applyBorder="1" applyAlignment="1">
      <alignment horizontal="left" vertical="center"/>
    </xf>
    <xf numFmtId="0" fontId="42" fillId="30" borderId="13" xfId="0" applyFont="1" applyFill="1" applyBorder="1" applyAlignment="1">
      <alignment horizontal="left" vertical="center"/>
    </xf>
    <xf numFmtId="0" fontId="42" fillId="22" borderId="13" xfId="0" applyFont="1" applyFill="1" applyBorder="1" applyAlignment="1">
      <alignment horizontal="left" vertical="center"/>
    </xf>
    <xf numFmtId="0" fontId="42" fillId="31" borderId="13" xfId="0" applyFont="1" applyFill="1" applyBorder="1" applyAlignment="1">
      <alignment horizontal="left" vertical="center"/>
    </xf>
    <xf numFmtId="0" fontId="42" fillId="32" borderId="13" xfId="0" applyFont="1" applyFill="1" applyBorder="1" applyAlignment="1">
      <alignment horizontal="left" vertical="center"/>
    </xf>
  </cellXfs>
  <cellStyles count="15">
    <cellStyle name="Comma" xfId="4"/>
    <cellStyle name="Comma [0]" xfId="5"/>
    <cellStyle name="Currency" xfId="2"/>
    <cellStyle name="Currency [0]" xfId="3"/>
    <cellStyle name="Hyperlink" xfId="11"/>
    <cellStyle name="Normal" xfId="0" builtinId="0"/>
    <cellStyle name="Normal 10 2" xfId="8"/>
    <cellStyle name="Normal 2" xfId="6"/>
    <cellStyle name="Normal 2 2" xfId="9"/>
    <cellStyle name="Normal 2 3" xfId="7"/>
    <cellStyle name="Normal 3" xfId="12"/>
    <cellStyle name="Normal 3 2" xfId="14"/>
    <cellStyle name="Normal 4" xfId="13"/>
    <cellStyle name="Normal 7" xfId="10"/>
    <cellStyle name="Percent" xfId="1"/>
  </cellStyles>
  <dxfs count="3628">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591550" y="200025"/>
          <a:ext cx="1333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71450"/>
          <a:ext cx="10972800" cy="1476375"/>
        </a:xfrm>
        <a:prstGeom prst="rect">
          <a:avLst/>
        </a:prstGeom>
        <a:solidFill>
          <a:srgbClr val="DBEEF4"/>
        </a:solidFill>
        <a:ln w="9525">
          <a:solidFill>
            <a:srgbClr val="BCBCBC"/>
          </a:solidFill>
          <a:miter lim="800000"/>
        </a:ln>
      </xdr:spPr>
      <xdr:txBody>
        <a:bodyPr vertOverflow="clip" wrap="square" lIns="91440" tIns="45720" rIns="91440" bIns="45720" rtlCol="0" anchor="t" upright="1"/>
        <a:lstStyle/>
        <a:p>
          <a:pPr algn="l" rtl="0">
            <a:defRPr sz="1000"/>
          </a:pPr>
          <a:r>
            <a:rPr lang="nl-nl" sz="1100" b="0" i="0" strike="noStrike">
              <a:solidFill>
                <a:srgbClr val="000000"/>
              </a:solidFill>
              <a:latin typeface="Calibri"/>
            </a:rPr>
            <a:t>This table determines the localized URLs</a:t>
          </a:r>
          <a:r>
            <a:rPr lang="nl-nl" sz="1100" b="0" i="0" strike="noStrike" baseline="0">
              <a:solidFill>
                <a:srgbClr val="000000"/>
              </a:solidFill>
              <a:latin typeface="Calibri"/>
            </a:rPr>
            <a:t> to which to upload</a:t>
          </a:r>
          <a:r>
            <a:rPr lang="nl-nl" sz="1100" b="0" i="0" strike="noStrike">
              <a:solidFill>
                <a:srgbClr val="000000"/>
              </a:solidFill>
              <a:latin typeface="Calibri"/>
            </a:rPr>
            <a:t>. For Listingloader, this table also determines the</a:t>
          </a:r>
          <a:r>
            <a:rPr lang="nl-nl"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nl-nl" sz="1100" b="0" i="0" strike="noStrike">
              <a:solidFill>
                <a:srgbClr val="000000"/>
              </a:solidFill>
              <a:latin typeface="Calibri"/>
            </a:rPr>
            <a:t>Below </a:t>
          </a:r>
          <a:r>
            <a:rPr lang="nl-nl"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nl-nl" sz="1100" b="0" i="0" strike="noStrike">
              <a:solidFill>
                <a:srgbClr val="000000"/>
              </a:solidFill>
              <a:latin typeface="Calibri"/>
            </a:rPr>
            <a:t>For each localized</a:t>
          </a:r>
          <a:r>
            <a:rPr lang="nl-nl" sz="1100" b="0" i="0" strike="noStrike" baseline="0">
              <a:solidFill>
                <a:srgbClr val="000000"/>
              </a:solidFill>
              <a:latin typeface="Calibri"/>
            </a:rPr>
            <a:t> template, t</a:t>
          </a:r>
          <a:r>
            <a:rPr lang="nl-nl" sz="1100" b="0" i="0" strike="noStrike">
              <a:solidFill>
                <a:srgbClr val="000000"/>
              </a:solidFill>
              <a:latin typeface="Calibri"/>
            </a:rPr>
            <a:t>he entry in the "Local URL</a:t>
          </a:r>
          <a:r>
            <a:rPr lang="nl-nl"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6600825" y="2257425"/>
          <a:ext cx="46005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Zuiver</a:t>
          </a:r>
          <a:r>
            <a:rPr lang="nl-nl" sz="1100" baseline="0"/>
            <a:t> witte achtergrond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1306175" y="2257425"/>
          <a:ext cx="24288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extra</a:t>
          </a:r>
          <a:r>
            <a:rPr lang="nl-nl" sz="1100" baseline="0"/>
            <a:t> tekst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6610350" y="4057650"/>
          <a:ext cx="232410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grafische afbeeldingen/illustraties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9058275" y="4057650"/>
          <a:ext cx="215265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ingezette afbeeldingen</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1334750" y="4057650"/>
          <a:ext cx="2381250" cy="2667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afbeeldingen van slechte kwaliteit</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6686550" y="59531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watermerk/logo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9134475" y="5943600"/>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Product niet in de verpakking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1458575" y="593407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a:t>
          </a:r>
          <a:r>
            <a:rPr lang="nl-nl" sz="1100" baseline="0"/>
            <a:t> meerdere weergaven</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1439525" y="815340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tijdelijke afbeeldingen</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9144000" y="815340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solidFill>
                <a:schemeClr val="dk1"/>
              </a:solidFill>
              <a:effectLst/>
              <a:latin typeface="+mn-lt"/>
              <a:ea typeface="+mn-ea"/>
              <a:cs typeface="+mn-cs"/>
            </a:rPr>
            <a:t>Geen items die niet inbegrepen zijn</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6734175" y="816292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Product niet te klein in het kader</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6457950" y="9525"/>
          <a:ext cx="8553450" cy="219075"/>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rtl="0"/>
          <a:r>
            <a:rPr lang="nl-nl" sz="1100" b="1" baseline="0">
              <a:solidFill>
                <a:schemeClr val="bg1"/>
              </a:solidFill>
            </a:rPr>
            <a:t>Voorbeelden van </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2</xdr:row>
      <xdr:rowOff>1323975</xdr:rowOff>
    </xdr:to>
    <xdr:pic>
      <xdr:nvPicPr>
        <xdr:cNvPr id="14" name="Picture 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657975" y="590550"/>
          <a:ext cx="1143000" cy="11239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1314450</xdr:rowOff>
    </xdr:to>
    <xdr:pic>
      <xdr:nvPicPr>
        <xdr:cNvPr id="15" name="Picture 1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8001000" y="581025"/>
          <a:ext cx="1123950" cy="11239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1304925</xdr:rowOff>
    </xdr:to>
    <xdr:pic>
      <xdr:nvPicPr>
        <xdr:cNvPr id="16" name="Picture 1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124950" y="504825"/>
          <a:ext cx="1190625"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1304925</xdr:rowOff>
    </xdr:to>
    <xdr:pic>
      <xdr:nvPicPr>
        <xdr:cNvPr id="17" name="Picture 1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0210800" y="504825"/>
          <a:ext cx="895350"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449050" y="628650"/>
          <a:ext cx="1085850" cy="962025"/>
        </a:xfrm>
        <a:prstGeom prst="rect">
          <a:avLst/>
        </a:prstGeom>
        <a:ln>
          <a:noFill/>
        </a:ln>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696825" y="619125"/>
          <a:ext cx="933450" cy="981075"/>
        </a:xfrm>
        <a:prstGeom prst="rect">
          <a:avLst/>
        </a:prstGeom>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7743825" y="2819400"/>
          <a:ext cx="1114425" cy="1143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629400" y="2857500"/>
          <a:ext cx="1114425" cy="1143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9201150" y="2781300"/>
          <a:ext cx="10858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10296525" y="2743200"/>
          <a:ext cx="10858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763500" y="2762250"/>
          <a:ext cx="819150" cy="1066800"/>
        </a:xfrm>
        <a:prstGeom prst="rect">
          <a:avLst/>
        </a:prstGeom>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696700" y="2771775"/>
          <a:ext cx="1076325" cy="1095375"/>
        </a:xfrm>
        <a:prstGeom prst="rect">
          <a:avLst/>
        </a:prstGeom>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bwMode="auto">
        <a:xfrm>
          <a:off x="6572250" y="4724400"/>
          <a:ext cx="1276350"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bwMode="auto">
        <a:xfrm>
          <a:off x="7810500" y="4800600"/>
          <a:ext cx="1143000" cy="10572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14</xdr:row>
      <xdr:rowOff>752475</xdr:rowOff>
    </xdr:to>
    <xdr:pic>
      <xdr:nvPicPr>
        <xdr:cNvPr id="28" name="Picture 2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182100" y="4733925"/>
          <a:ext cx="1104900" cy="1009650"/>
        </a:xfrm>
        <a:prstGeom prst="rect">
          <a:avLst/>
        </a:prstGeom>
        <a:ln>
          <a:noFill/>
        </a:ln>
      </xdr:spPr>
    </xdr:pic>
    <xdr:clientData/>
  </xdr:twoCellAnchor>
  <xdr:twoCellAnchor editAs="oneCell">
    <xdr:from>
      <xdr:col>1</xdr:col>
      <xdr:colOff>3924300</xdr:colOff>
      <xdr:row>12</xdr:row>
      <xdr:rowOff>123825</xdr:rowOff>
    </xdr:from>
    <xdr:to>
      <xdr:col>1</xdr:col>
      <xdr:colOff>5133975</xdr:colOff>
      <xdr:row>14</xdr:row>
      <xdr:rowOff>647700</xdr:rowOff>
    </xdr:to>
    <xdr:pic>
      <xdr:nvPicPr>
        <xdr:cNvPr id="29" name="Picture 2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353675" y="4724400"/>
          <a:ext cx="1209675" cy="914400"/>
        </a:xfrm>
        <a:prstGeom prst="rect">
          <a:avLst/>
        </a:prstGeom>
        <a:ln>
          <a:noFill/>
        </a:ln>
      </xdr:spPr>
    </xdr:pic>
    <xdr:clientData/>
  </xdr:twoCellAnchor>
  <xdr:twoCellAnchor editAs="oneCell">
    <xdr:from>
      <xdr:col>1</xdr:col>
      <xdr:colOff>6477000</xdr:colOff>
      <xdr:row>12</xdr:row>
      <xdr:rowOff>9525</xdr:rowOff>
    </xdr:from>
    <xdr:to>
      <xdr:col>1</xdr:col>
      <xdr:colOff>7400925</xdr:colOff>
      <xdr:row>14</xdr:row>
      <xdr:rowOff>752475</xdr:rowOff>
    </xdr:to>
    <xdr:pic>
      <xdr:nvPicPr>
        <xdr:cNvPr id="30" name="Picture 2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906375" y="4610100"/>
          <a:ext cx="923925" cy="1133475"/>
        </a:xfrm>
        <a:prstGeom prst="rect">
          <a:avLst/>
        </a:prstGeom>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620500" y="4600575"/>
          <a:ext cx="1190625" cy="1219200"/>
        </a:xfrm>
        <a:prstGeom prst="rect">
          <a:avLst/>
        </a:prstGeom>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896725" y="6705600"/>
          <a:ext cx="1238250" cy="1304925"/>
        </a:xfrm>
        <a:prstGeom prst="rect">
          <a:avLst/>
        </a:prstGeom>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734175" y="6753225"/>
          <a:ext cx="1057275" cy="1066800"/>
        </a:xfrm>
        <a:prstGeom prst="rect">
          <a:avLst/>
        </a:prstGeom>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905750" y="6772275"/>
          <a:ext cx="1047750" cy="1057275"/>
        </a:xfrm>
        <a:prstGeom prst="rect">
          <a:avLst/>
        </a:prstGeom>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210675" y="6810375"/>
          <a:ext cx="2324100" cy="1209675"/>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hare.amazon.com/sites/Seller%20Central%20Content%20Management/Shared%20Documents/Marketplace%20-%20Listings/SEDIT-77856_Updated%20instructions%20in%20bulk%20listing%20template/Template%20Instructions%20update%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ons"/>
      <sheetName val="International URLs"/>
      <sheetName val="International Settings"/>
      <sheetName val="DropdownSizer"/>
      <sheetName val="Instructions"/>
      <sheetName val="Images"/>
      <sheetName val="International Translations"/>
      <sheetName val="Data Validation"/>
      <sheetName val="International Data"/>
      <sheetName val="Example"/>
      <sheetName val="Data Definitions"/>
      <sheetName val="Template"/>
      <sheetName val="Browse Data"/>
      <sheetName val="Valid Values"/>
      <sheetName val="Dropdown Lists"/>
      <sheetName val="AttributePTDMAP"/>
    </sheetNames>
    <sheetDataSet>
      <sheetData sheetId="0"/>
      <sheetData sheetId="1"/>
      <sheetData sheetId="2">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sheetData>
      <sheetData sheetId="3"/>
      <sheetData sheetId="4"/>
      <sheetData sheetId="5"/>
      <sheetData sheetId="6"/>
      <sheetData sheetId="7"/>
      <sheetData sheetId="8"/>
      <sheetData sheetId="9"/>
      <sheetData sheetId="10"/>
      <sheetData sheetId="11"/>
      <sheetData sheetId="12"/>
      <sheetData sheetId="13"/>
      <sheetData sheetId="14">
        <row r="4">
          <cell r="BE4" t="str">
            <v>Migrated Template</v>
          </cell>
        </row>
      </sheetData>
      <sheetData sheetId="15">
        <row r="1">
          <cell r="B1" t="str">
            <v>shirt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5" sqref="E25"/>
    </sheetView>
  </sheetViews>
  <sheetFormatPr defaultColWidth="9.08984375" defaultRowHeight="12.5" x14ac:dyDescent="0.25"/>
  <cols>
    <col min="1" max="1" width="9.08984375" style="14" customWidth="1"/>
    <col min="2" max="16384" width="9.08984375" style="14"/>
  </cols>
  <sheetData/>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Y25"/>
  <sheetViews>
    <sheetView workbookViewId="0">
      <selection activeCell="B8" sqref="B8"/>
    </sheetView>
  </sheetViews>
  <sheetFormatPr defaultColWidth="9.08984375" defaultRowHeight="13.5" x14ac:dyDescent="0.3"/>
  <cols>
    <col min="1" max="1" width="55.453125" style="83" customWidth="1"/>
    <col min="2" max="2" width="20.90625" style="64" bestFit="1" customWidth="1"/>
    <col min="3" max="3" width="20.90625" style="64" customWidth="1"/>
    <col min="4" max="4" width="23" style="64" bestFit="1" customWidth="1"/>
    <col min="5" max="5" width="15.6328125" style="64" bestFit="1" customWidth="1"/>
    <col min="6" max="6" width="15.453125" style="64" bestFit="1" customWidth="1"/>
    <col min="7" max="7" width="15.453125" style="64" customWidth="1"/>
    <col min="8" max="8" width="15.6328125" style="64" bestFit="1" customWidth="1"/>
    <col min="9" max="9" width="10.453125" style="64" bestFit="1" customWidth="1"/>
    <col min="10" max="10" width="18" style="64" customWidth="1"/>
    <col min="11" max="15" width="15.90625" style="64" customWidth="1"/>
    <col min="16" max="16" width="20.453125" style="64" customWidth="1"/>
    <col min="17" max="17" width="9.90625" style="64" customWidth="1"/>
    <col min="18" max="18" width="20.453125" style="64" customWidth="1"/>
    <col min="19" max="19" width="16" style="64" customWidth="1"/>
    <col min="20" max="20" width="16.90625" style="64" customWidth="1"/>
    <col min="21" max="21" width="23.08984375" style="64" bestFit="1" customWidth="1"/>
    <col min="22" max="22" width="23.08984375" style="64" customWidth="1"/>
    <col min="23" max="23" width="40.453125" style="64" bestFit="1" customWidth="1"/>
    <col min="24" max="24" width="41.36328125" style="64" bestFit="1" customWidth="1"/>
    <col min="25" max="25" width="46.36328125" style="64" bestFit="1" customWidth="1"/>
    <col min="26" max="26" width="7.453125" style="64" bestFit="1" customWidth="1"/>
    <col min="27" max="27" width="5.453125" style="64" bestFit="1" customWidth="1"/>
    <col min="28" max="28" width="6.90625" style="64" bestFit="1" customWidth="1"/>
    <col min="29" max="29" width="9.08984375" style="64" customWidth="1"/>
    <col min="30" max="30" width="12.36328125" style="64" bestFit="1" customWidth="1"/>
    <col min="31" max="31" width="10.453125" style="64" bestFit="1" customWidth="1"/>
    <col min="32" max="32" width="10" style="64" bestFit="1" customWidth="1"/>
    <col min="33" max="33" width="14" style="64" bestFit="1" customWidth="1"/>
    <col min="34" max="34" width="14.90625" style="64" bestFit="1" customWidth="1"/>
    <col min="35" max="35" width="16.90625" style="64" bestFit="1" customWidth="1"/>
    <col min="36" max="36" width="19.36328125" style="64" bestFit="1" customWidth="1"/>
    <col min="37" max="37" width="24.08984375" style="64" bestFit="1" customWidth="1"/>
    <col min="38" max="38" width="17.08984375" style="64" customWidth="1"/>
    <col min="39" max="40" width="11.453125" style="64" bestFit="1" customWidth="1"/>
    <col min="41" max="41" width="17.08984375" style="64" bestFit="1" customWidth="1"/>
    <col min="42" max="45" width="17.08984375" style="64" customWidth="1"/>
    <col min="46" max="48" width="17.08984375" style="64" bestFit="1" customWidth="1"/>
    <col min="49" max="51" width="17.08984375" style="64" customWidth="1"/>
    <col min="52" max="52" width="12.08984375" style="64" bestFit="1" customWidth="1"/>
    <col min="53" max="57" width="12.08984375" style="64" customWidth="1"/>
    <col min="58" max="58" width="20" style="64" bestFit="1" customWidth="1"/>
    <col min="59" max="59" width="20" style="64" customWidth="1"/>
    <col min="60" max="64" width="21.08984375" style="64" customWidth="1"/>
    <col min="65" max="65" width="30" style="64" bestFit="1" customWidth="1"/>
    <col min="66" max="66" width="20.453125" style="64" customWidth="1"/>
    <col min="67" max="67" width="17.36328125" style="64" customWidth="1"/>
    <col min="68" max="75" width="12.453125" style="64" customWidth="1"/>
    <col min="76" max="76" width="15" style="64" customWidth="1"/>
    <col min="77" max="77" width="13.08984375" style="64" customWidth="1"/>
    <col min="78" max="78" width="18.90625" style="64" customWidth="1"/>
    <col min="79" max="79" width="12.08984375" style="64" bestFit="1" customWidth="1"/>
    <col min="80" max="80" width="18.453125" style="64" bestFit="1" customWidth="1"/>
    <col min="81" max="81" width="9.453125" style="64" bestFit="1" customWidth="1"/>
    <col min="82" max="82" width="9.453125" style="64" customWidth="1"/>
    <col min="83" max="84" width="17.6328125" style="64" bestFit="1" customWidth="1"/>
    <col min="85" max="86" width="17.6328125" style="64" customWidth="1"/>
    <col min="87" max="87" width="7.6328125" style="64" bestFit="1" customWidth="1"/>
    <col min="88" max="88" width="17.6328125" style="64" bestFit="1" customWidth="1"/>
    <col min="89" max="89" width="15.453125" style="64" customWidth="1"/>
    <col min="90" max="90" width="18.6328125" style="64" bestFit="1" customWidth="1"/>
    <col min="91" max="93" width="18.6328125" style="64" customWidth="1"/>
    <col min="94" max="94" width="18.453125" style="64" customWidth="1"/>
    <col min="95" max="95" width="19.90625" style="64" customWidth="1"/>
    <col min="96" max="96" width="26" style="64" bestFit="1" customWidth="1"/>
    <col min="97" max="97" width="18" style="64" customWidth="1"/>
    <col min="98" max="98" width="26" style="64" bestFit="1" customWidth="1"/>
    <col min="99" max="99" width="18" style="64" customWidth="1"/>
    <col min="100" max="100" width="14.36328125" style="64" bestFit="1" customWidth="1"/>
    <col min="101" max="101" width="19.90625" style="64" bestFit="1" customWidth="1"/>
    <col min="102" max="102" width="13.90625" style="64" bestFit="1" customWidth="1"/>
    <col min="103" max="103" width="13" style="64" bestFit="1" customWidth="1"/>
    <col min="104" max="104" width="13.90625" style="64" bestFit="1" customWidth="1"/>
    <col min="105" max="105" width="16.90625" style="64" bestFit="1" customWidth="1"/>
    <col min="106" max="106" width="15.453125" style="64" customWidth="1"/>
    <col min="107" max="107" width="17.36328125" style="64" bestFit="1" customWidth="1"/>
    <col min="108" max="108" width="15.453125" style="64" customWidth="1"/>
    <col min="109" max="109" width="13" style="64" bestFit="1" customWidth="1"/>
    <col min="110" max="110" width="11.90625" style="64" customWidth="1"/>
    <col min="111" max="111" width="13.36328125" style="64" customWidth="1"/>
    <col min="112" max="112" width="13" style="64" customWidth="1"/>
    <col min="113" max="113" width="15.08984375" style="64" customWidth="1"/>
    <col min="114" max="114" width="18.453125" style="64" bestFit="1" customWidth="1"/>
    <col min="115" max="115" width="19.90625" style="64" bestFit="1" customWidth="1"/>
    <col min="116" max="116" width="15.6328125" style="64" customWidth="1"/>
    <col min="117" max="121" width="19.90625" style="64" bestFit="1" customWidth="1"/>
    <col min="122" max="126" width="26" style="64" customWidth="1"/>
    <col min="127" max="127" width="14.36328125" style="64" bestFit="1" customWidth="1"/>
    <col min="128" max="128" width="32.90625" style="64" bestFit="1" customWidth="1"/>
    <col min="129" max="129" width="32.90625" style="64" customWidth="1"/>
    <col min="130" max="130" width="13" style="64" bestFit="1" customWidth="1"/>
    <col min="131" max="131" width="13.90625" style="64" bestFit="1" customWidth="1"/>
    <col min="132" max="132" width="13.6328125" style="64" customWidth="1"/>
    <col min="133" max="133" width="18.453125" style="64" bestFit="1" customWidth="1"/>
    <col min="134" max="134" width="20.36328125" style="64" bestFit="1" customWidth="1"/>
    <col min="135" max="135" width="15" style="64" bestFit="1" customWidth="1"/>
    <col min="136" max="136" width="11.90625" style="64" customWidth="1"/>
    <col min="137" max="137" width="11.90625" style="64" bestFit="1" customWidth="1"/>
    <col min="138" max="138" width="23" style="64" bestFit="1" customWidth="1"/>
    <col min="139" max="139" width="17.453125" style="64" bestFit="1" customWidth="1"/>
    <col min="140" max="140" width="21" style="64" bestFit="1" customWidth="1"/>
    <col min="141" max="141" width="10.08984375" style="64" bestFit="1" customWidth="1"/>
    <col min="142" max="142" width="22.90625" style="64" bestFit="1" customWidth="1"/>
    <col min="143" max="148" width="22.90625" style="64" customWidth="1"/>
    <col min="149" max="149" width="25.08984375" style="64" customWidth="1"/>
    <col min="150" max="150" width="15" style="64" bestFit="1" customWidth="1"/>
    <col min="151" max="151" width="33.6328125" style="64" bestFit="1" customWidth="1"/>
    <col min="152" max="152" width="20.90625" style="64" customWidth="1"/>
    <col min="153" max="153" width="23.6328125" style="64" bestFit="1" customWidth="1"/>
    <col min="154" max="157" width="23.453125" style="64" bestFit="1" customWidth="1"/>
    <col min="158" max="158" width="16.453125" style="64" bestFit="1" customWidth="1"/>
    <col min="159" max="159" width="18.6328125" style="64" customWidth="1"/>
    <col min="160" max="160" width="13.6328125" style="64" customWidth="1"/>
    <col min="161" max="161" width="9.08984375" style="64" customWidth="1"/>
    <col min="162" max="16384" width="9.08984375" style="64"/>
  </cols>
  <sheetData>
    <row r="1" spans="1:181" s="47" customFormat="1" ht="45" customHeight="1" x14ac:dyDescent="0.3">
      <c r="A1" s="11"/>
      <c r="B1" s="11"/>
      <c r="C1" s="11"/>
      <c r="D1" s="11"/>
      <c r="E1" s="11"/>
      <c r="F1" s="11"/>
      <c r="G1" s="84"/>
      <c r="U1" s="48"/>
      <c r="V1" s="48"/>
      <c r="W1" s="48"/>
      <c r="X1" s="48"/>
      <c r="Y1" s="48"/>
      <c r="Z1" s="48"/>
      <c r="AA1" s="48"/>
      <c r="AB1" s="48"/>
      <c r="AC1" s="49"/>
      <c r="AL1" s="49"/>
      <c r="AO1" s="49"/>
      <c r="AP1" s="49"/>
      <c r="AQ1" s="49"/>
      <c r="AR1" s="49"/>
      <c r="AS1" s="49"/>
      <c r="AT1" s="49"/>
      <c r="AZ1" s="50"/>
      <c r="BA1" s="50"/>
      <c r="BB1" s="50"/>
      <c r="BC1" s="50"/>
      <c r="BD1" s="50"/>
      <c r="BE1" s="50"/>
      <c r="CW1" s="50"/>
      <c r="CZ1" s="50"/>
      <c r="DA1" s="50"/>
      <c r="DC1" s="49"/>
      <c r="DE1" s="49"/>
      <c r="DF1" s="49"/>
      <c r="DG1" s="49"/>
      <c r="EU1" s="51"/>
      <c r="EX1" s="49"/>
      <c r="EY1" s="49"/>
      <c r="EZ1" s="50"/>
      <c r="FA1" s="50"/>
    </row>
    <row r="2" spans="1:181" s="47" customFormat="1" ht="108" x14ac:dyDescent="0.3">
      <c r="A2" s="52" t="s">
        <v>52</v>
      </c>
      <c r="B2" s="53"/>
      <c r="C2" s="53"/>
      <c r="D2" s="53"/>
      <c r="E2" s="53"/>
      <c r="F2" s="54"/>
      <c r="G2" s="54"/>
      <c r="H2" s="55"/>
      <c r="I2" s="55"/>
      <c r="J2" s="55"/>
      <c r="K2" s="55"/>
      <c r="L2" s="55"/>
      <c r="M2" s="55"/>
      <c r="N2" s="55"/>
      <c r="O2" s="55"/>
      <c r="P2" s="55"/>
      <c r="Q2" s="55"/>
      <c r="R2" s="55"/>
      <c r="S2" s="55"/>
      <c r="T2" s="55"/>
      <c r="U2" s="55"/>
      <c r="V2" s="55"/>
      <c r="W2" s="55"/>
      <c r="X2" s="55"/>
      <c r="Y2" s="55"/>
      <c r="Z2" s="55"/>
      <c r="AA2" s="55"/>
      <c r="AB2" s="55"/>
      <c r="AC2" s="55"/>
      <c r="AE2" s="48"/>
      <c r="AF2" s="48"/>
      <c r="AG2" s="49"/>
      <c r="AZ2" s="49"/>
      <c r="BA2" s="49"/>
      <c r="BB2" s="49"/>
      <c r="BC2" s="49"/>
      <c r="BD2" s="49"/>
      <c r="BE2" s="49"/>
      <c r="BF2" s="49"/>
      <c r="BM2" s="50"/>
      <c r="BN2" s="50"/>
      <c r="DA2" s="50"/>
      <c r="DD2" s="50"/>
      <c r="DF2" s="49"/>
      <c r="DI2" s="49"/>
      <c r="DJ2" s="49"/>
      <c r="FB2" s="49"/>
      <c r="FC2" s="49"/>
      <c r="FD2" s="50"/>
      <c r="FE2" s="50"/>
    </row>
    <row r="3" spans="1:181" s="120" customFormat="1" ht="27" x14ac:dyDescent="0.3">
      <c r="A3" s="56" t="s">
        <v>53</v>
      </c>
      <c r="B3" s="103" t="s">
        <v>62</v>
      </c>
      <c r="C3" s="103" t="s">
        <v>76</v>
      </c>
      <c r="D3" s="104" t="s">
        <v>91</v>
      </c>
      <c r="E3" s="103" t="s">
        <v>101</v>
      </c>
      <c r="F3" s="105" t="s">
        <v>103</v>
      </c>
      <c r="G3" s="105" t="s">
        <v>106</v>
      </c>
      <c r="H3" s="105" t="s">
        <v>113</v>
      </c>
      <c r="I3" s="106" t="s">
        <v>115</v>
      </c>
      <c r="J3" s="105" t="s">
        <v>121</v>
      </c>
      <c r="K3" s="105" t="s">
        <v>129</v>
      </c>
      <c r="L3" s="105" t="s">
        <v>137</v>
      </c>
      <c r="M3" s="105" t="s">
        <v>138</v>
      </c>
      <c r="N3" s="105" t="s">
        <v>139</v>
      </c>
      <c r="O3" s="105" t="s">
        <v>140</v>
      </c>
      <c r="P3" s="105" t="s">
        <v>141</v>
      </c>
      <c r="Q3" s="103" t="s">
        <v>148</v>
      </c>
      <c r="R3" s="105" t="s">
        <v>156</v>
      </c>
      <c r="S3" s="105" t="s">
        <v>163</v>
      </c>
      <c r="T3" s="105" t="s">
        <v>165</v>
      </c>
      <c r="U3" s="105" t="s">
        <v>167</v>
      </c>
      <c r="V3" s="105" t="s">
        <v>171</v>
      </c>
      <c r="W3" s="105" t="s">
        <v>176</v>
      </c>
      <c r="X3" s="105" t="s">
        <v>177</v>
      </c>
      <c r="Y3" s="107" t="s">
        <v>178</v>
      </c>
      <c r="Z3" s="105" t="s">
        <v>179</v>
      </c>
      <c r="AA3" s="105" t="s">
        <v>182</v>
      </c>
      <c r="AB3" s="105" t="s">
        <v>183</v>
      </c>
      <c r="AC3" s="105" t="s">
        <v>186</v>
      </c>
      <c r="AD3" s="108" t="s">
        <v>187</v>
      </c>
      <c r="AE3" s="108" t="s">
        <v>192</v>
      </c>
      <c r="AF3" s="108" t="s">
        <v>194</v>
      </c>
      <c r="AG3" s="108" t="s">
        <v>203</v>
      </c>
      <c r="AH3" s="108" t="s">
        <v>206</v>
      </c>
      <c r="AI3" s="108" t="s">
        <v>207</v>
      </c>
      <c r="AJ3" s="108" t="s">
        <v>209</v>
      </c>
      <c r="AK3" s="108" t="s">
        <v>212</v>
      </c>
      <c r="AL3" s="109" t="s">
        <v>213</v>
      </c>
      <c r="AM3" s="109" t="s">
        <v>218</v>
      </c>
      <c r="AN3" s="109" t="s">
        <v>221</v>
      </c>
      <c r="AO3" s="110" t="s">
        <v>224</v>
      </c>
      <c r="AP3" s="110" t="s">
        <v>230</v>
      </c>
      <c r="AQ3" s="110" t="s">
        <v>237</v>
      </c>
      <c r="AR3" s="110" t="s">
        <v>241</v>
      </c>
      <c r="AS3" s="110" t="s">
        <v>245</v>
      </c>
      <c r="AT3" s="110" t="s">
        <v>248</v>
      </c>
      <c r="AU3" s="110" t="s">
        <v>256</v>
      </c>
      <c r="AV3" s="110" t="s">
        <v>259</v>
      </c>
      <c r="AW3" s="110" t="s">
        <v>261</v>
      </c>
      <c r="AX3" s="110" t="s">
        <v>262</v>
      </c>
      <c r="AY3" s="110" t="s">
        <v>263</v>
      </c>
      <c r="AZ3" s="110" t="s">
        <v>264</v>
      </c>
      <c r="BA3" s="110" t="s">
        <v>265</v>
      </c>
      <c r="BB3" s="110" t="s">
        <v>266</v>
      </c>
      <c r="BC3" s="110" t="s">
        <v>267</v>
      </c>
      <c r="BD3" s="110" t="s">
        <v>268</v>
      </c>
      <c r="BE3" s="110" t="s">
        <v>269</v>
      </c>
      <c r="BF3" s="110" t="s">
        <v>272</v>
      </c>
      <c r="BG3" s="110" t="s">
        <v>275</v>
      </c>
      <c r="BH3" s="110" t="s">
        <v>276</v>
      </c>
      <c r="BI3" s="110" t="s">
        <v>281</v>
      </c>
      <c r="BJ3" s="110" t="s">
        <v>285</v>
      </c>
      <c r="BK3" s="110" t="s">
        <v>286</v>
      </c>
      <c r="BL3" s="110" t="s">
        <v>287</v>
      </c>
      <c r="BM3" s="111" t="s">
        <v>288</v>
      </c>
      <c r="BN3" s="111" t="s">
        <v>290</v>
      </c>
      <c r="BO3" s="111" t="s">
        <v>291</v>
      </c>
      <c r="BP3" s="111" t="s">
        <v>292</v>
      </c>
      <c r="BQ3" s="111" t="s">
        <v>293</v>
      </c>
      <c r="BR3" s="111" t="s">
        <v>294</v>
      </c>
      <c r="BS3" s="111" t="s">
        <v>295</v>
      </c>
      <c r="BT3" s="111" t="s">
        <v>296</v>
      </c>
      <c r="BU3" s="111" t="s">
        <v>297</v>
      </c>
      <c r="BV3" s="111" t="s">
        <v>298</v>
      </c>
      <c r="BW3" s="112" t="s">
        <v>299</v>
      </c>
      <c r="BX3" s="113" t="s">
        <v>300</v>
      </c>
      <c r="BY3" s="113" t="s">
        <v>301</v>
      </c>
      <c r="BZ3" s="113" t="s">
        <v>304</v>
      </c>
      <c r="CA3" s="113" t="s">
        <v>307</v>
      </c>
      <c r="CB3" s="114" t="s">
        <v>311</v>
      </c>
      <c r="CC3" s="114" t="s">
        <v>312</v>
      </c>
      <c r="CD3" s="114" t="s">
        <v>313</v>
      </c>
      <c r="CE3" s="114" t="s">
        <v>314</v>
      </c>
      <c r="CF3" s="114" t="s">
        <v>315</v>
      </c>
      <c r="CG3" s="114" t="s">
        <v>316</v>
      </c>
      <c r="CH3" s="114" t="s">
        <v>317</v>
      </c>
      <c r="CI3" s="114" t="s">
        <v>318</v>
      </c>
      <c r="CJ3" s="114" t="s">
        <v>319</v>
      </c>
      <c r="CK3" s="114" t="s">
        <v>320</v>
      </c>
      <c r="CL3" s="114" t="s">
        <v>321</v>
      </c>
      <c r="CM3" s="114" t="s">
        <v>322</v>
      </c>
      <c r="CN3" s="114" t="s">
        <v>323</v>
      </c>
      <c r="CO3" s="114" t="s">
        <v>324</v>
      </c>
      <c r="CP3" s="114" t="s">
        <v>325</v>
      </c>
      <c r="CQ3" s="114" t="s">
        <v>327</v>
      </c>
      <c r="CR3" s="114" t="s">
        <v>328</v>
      </c>
      <c r="CS3" s="115" t="s">
        <v>331</v>
      </c>
      <c r="CT3" s="115" t="s">
        <v>334</v>
      </c>
      <c r="CU3" s="115" t="s">
        <v>340</v>
      </c>
      <c r="CV3" s="115" t="s">
        <v>342</v>
      </c>
      <c r="CW3" s="115" t="s">
        <v>347</v>
      </c>
      <c r="CX3" s="115" t="s">
        <v>350</v>
      </c>
      <c r="CY3" s="115" t="s">
        <v>352</v>
      </c>
      <c r="CZ3" s="115" t="s">
        <v>353</v>
      </c>
      <c r="DA3" s="115" t="s">
        <v>354</v>
      </c>
      <c r="DB3" s="115" t="s">
        <v>355</v>
      </c>
      <c r="DC3" s="116" t="s">
        <v>359</v>
      </c>
      <c r="DD3" s="116" t="s">
        <v>360</v>
      </c>
      <c r="DE3" s="116" t="s">
        <v>361</v>
      </c>
      <c r="DF3" s="116" t="s">
        <v>362</v>
      </c>
      <c r="DG3" s="116" t="s">
        <v>363</v>
      </c>
      <c r="DH3" s="116" t="s">
        <v>364</v>
      </c>
      <c r="DI3" s="117" t="s">
        <v>365</v>
      </c>
      <c r="DJ3" s="117" t="s">
        <v>366</v>
      </c>
      <c r="DK3" s="117" t="s">
        <v>367</v>
      </c>
      <c r="DL3" s="117" t="s">
        <v>368</v>
      </c>
      <c r="DM3" s="117" t="s">
        <v>369</v>
      </c>
      <c r="DN3" s="117" t="s">
        <v>370</v>
      </c>
      <c r="DO3" s="117" t="s">
        <v>371</v>
      </c>
      <c r="DP3" s="117" t="s">
        <v>372</v>
      </c>
      <c r="DQ3" s="117" t="s">
        <v>373</v>
      </c>
      <c r="DR3" s="117" t="s">
        <v>374</v>
      </c>
      <c r="DS3" s="117" t="s">
        <v>375</v>
      </c>
      <c r="DT3" s="117" t="s">
        <v>376</v>
      </c>
      <c r="DU3" s="117" t="s">
        <v>377</v>
      </c>
      <c r="DV3" s="117" t="s">
        <v>378</v>
      </c>
      <c r="DW3" s="118" t="s">
        <v>379</v>
      </c>
      <c r="DX3" s="118" t="s">
        <v>384</v>
      </c>
      <c r="DY3" s="118" t="s">
        <v>385</v>
      </c>
      <c r="DZ3" s="118" t="s">
        <v>386</v>
      </c>
      <c r="EA3" s="118" t="s">
        <v>387</v>
      </c>
      <c r="EB3" s="118" t="s">
        <v>388</v>
      </c>
      <c r="EC3" s="118" t="s">
        <v>389</v>
      </c>
      <c r="ED3" s="118" t="s">
        <v>390</v>
      </c>
      <c r="EE3" s="118" t="s">
        <v>391</v>
      </c>
      <c r="EF3" s="118" t="s">
        <v>392</v>
      </c>
      <c r="EG3" s="118" t="s">
        <v>394</v>
      </c>
      <c r="EH3" s="118" t="s">
        <v>395</v>
      </c>
      <c r="EI3" s="118" t="s">
        <v>398</v>
      </c>
      <c r="EJ3" s="118" t="s">
        <v>399</v>
      </c>
      <c r="EK3" s="118" t="s">
        <v>400</v>
      </c>
      <c r="EL3" s="118" t="s">
        <v>401</v>
      </c>
      <c r="EM3" s="118" t="s">
        <v>402</v>
      </c>
      <c r="EN3" s="118" t="s">
        <v>403</v>
      </c>
      <c r="EO3" s="118" t="s">
        <v>404</v>
      </c>
      <c r="EP3" s="118" t="s">
        <v>405</v>
      </c>
      <c r="EQ3" s="118" t="s">
        <v>406</v>
      </c>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row>
    <row r="4" spans="1:181" s="62" customFormat="1" ht="121.5" x14ac:dyDescent="0.3">
      <c r="A4" s="57" t="s">
        <v>54</v>
      </c>
      <c r="B4" s="58" t="s">
        <v>63</v>
      </c>
      <c r="C4" s="59" t="s">
        <v>77</v>
      </c>
      <c r="D4" s="59" t="s">
        <v>92</v>
      </c>
      <c r="E4" s="59" t="s">
        <v>102</v>
      </c>
      <c r="F4" s="60" t="s">
        <v>104</v>
      </c>
      <c r="G4" s="59" t="s">
        <v>107</v>
      </c>
      <c r="H4" s="59" t="s">
        <v>114</v>
      </c>
      <c r="I4" s="59" t="s">
        <v>116</v>
      </c>
      <c r="J4" s="61" t="s">
        <v>122</v>
      </c>
      <c r="K4" s="59" t="s">
        <v>130</v>
      </c>
      <c r="L4" s="59"/>
      <c r="M4" s="59"/>
      <c r="N4" s="59"/>
      <c r="O4" s="59"/>
      <c r="P4" s="59" t="s">
        <v>142</v>
      </c>
      <c r="Q4" s="59" t="s">
        <v>149</v>
      </c>
      <c r="R4" s="61" t="s">
        <v>157</v>
      </c>
      <c r="S4" s="61"/>
      <c r="T4" s="61"/>
      <c r="U4" s="61" t="s">
        <v>168</v>
      </c>
      <c r="V4" s="61"/>
      <c r="W4" s="61"/>
      <c r="X4" s="61"/>
      <c r="Y4" s="61"/>
      <c r="AA4" s="59"/>
      <c r="AC4" s="59"/>
      <c r="AD4" s="59" t="s">
        <v>188</v>
      </c>
      <c r="AE4" s="59" t="s">
        <v>193</v>
      </c>
      <c r="AF4" s="59" t="s">
        <v>195</v>
      </c>
      <c r="AG4" s="59" t="s">
        <v>204</v>
      </c>
      <c r="AH4" s="59"/>
      <c r="AI4" s="63" t="s">
        <v>208</v>
      </c>
      <c r="AJ4" s="59" t="s">
        <v>210</v>
      </c>
      <c r="AK4" s="64"/>
      <c r="AL4" s="59" t="s">
        <v>214</v>
      </c>
      <c r="AM4" s="59" t="s">
        <v>219</v>
      </c>
      <c r="AN4" s="59" t="s">
        <v>222</v>
      </c>
      <c r="AO4" s="59" t="s">
        <v>225</v>
      </c>
      <c r="AP4" s="59" t="s">
        <v>231</v>
      </c>
      <c r="AQ4" s="59" t="s">
        <v>238</v>
      </c>
      <c r="AR4" s="59" t="s">
        <v>242</v>
      </c>
      <c r="AS4" s="59"/>
      <c r="AT4" s="59" t="s">
        <v>249</v>
      </c>
      <c r="AU4" s="59" t="s">
        <v>257</v>
      </c>
      <c r="AV4" s="59" t="s">
        <v>260</v>
      </c>
      <c r="AW4" s="59"/>
      <c r="AX4" s="59"/>
      <c r="AY4" s="59"/>
      <c r="AZ4" s="59"/>
      <c r="BA4" s="59"/>
      <c r="BB4" s="59"/>
      <c r="BC4" s="59"/>
      <c r="BD4" s="59"/>
      <c r="BE4" s="59" t="s">
        <v>270</v>
      </c>
      <c r="BF4" s="59" t="s">
        <v>273</v>
      </c>
      <c r="BG4" s="59" t="s">
        <v>274</v>
      </c>
      <c r="BH4" s="61" t="s">
        <v>277</v>
      </c>
      <c r="BI4" s="61"/>
      <c r="BJ4" s="61"/>
      <c r="BK4" s="61"/>
      <c r="BL4" s="61"/>
      <c r="BM4" s="61" t="s">
        <v>289</v>
      </c>
      <c r="BN4" s="61"/>
      <c r="BO4" s="65"/>
      <c r="BP4" s="65"/>
      <c r="BQ4" s="65"/>
      <c r="BR4" s="65"/>
      <c r="BS4" s="65"/>
      <c r="BT4" s="65"/>
      <c r="BU4" s="65"/>
      <c r="BV4" s="65"/>
      <c r="BX4" s="59"/>
      <c r="BY4" s="66"/>
      <c r="BZ4" s="59"/>
      <c r="CA4" s="59"/>
      <c r="CI4" s="59"/>
      <c r="CR4" s="62" t="s">
        <v>329</v>
      </c>
      <c r="CS4" s="59" t="s">
        <v>332</v>
      </c>
      <c r="CT4" s="59" t="s">
        <v>335</v>
      </c>
      <c r="CU4" s="59" t="s">
        <v>341</v>
      </c>
      <c r="CV4" s="59" t="s">
        <v>343</v>
      </c>
      <c r="CW4" s="59"/>
      <c r="CX4" s="59"/>
      <c r="DA4" s="59"/>
      <c r="DB4" s="59"/>
      <c r="DW4" s="61" t="s">
        <v>172</v>
      </c>
      <c r="DX4" s="61"/>
      <c r="DY4" s="61"/>
      <c r="DZ4" s="61"/>
      <c r="EA4" s="61"/>
      <c r="EB4" s="61"/>
      <c r="EC4" s="61"/>
      <c r="ED4" s="61"/>
      <c r="EE4" s="59"/>
      <c r="EF4" s="60" t="s">
        <v>393</v>
      </c>
      <c r="EG4" s="59"/>
      <c r="EH4" s="59" t="s">
        <v>396</v>
      </c>
      <c r="EI4" s="59" t="s">
        <v>396</v>
      </c>
      <c r="EJ4" s="59"/>
      <c r="EK4" s="59"/>
      <c r="EQ4" s="59"/>
      <c r="ER4" s="59"/>
      <c r="ES4" s="59"/>
      <c r="EU4" s="65"/>
      <c r="EV4" s="65"/>
      <c r="EW4" s="65"/>
      <c r="EX4" s="65"/>
      <c r="EY4" s="65"/>
      <c r="EZ4" s="65"/>
      <c r="FG4" s="59"/>
      <c r="FH4" s="59"/>
      <c r="FI4" s="59"/>
      <c r="FJ4" s="59"/>
      <c r="FK4" s="59"/>
    </row>
    <row r="5" spans="1:181" s="62" customFormat="1" ht="139.5" customHeight="1" x14ac:dyDescent="0.3">
      <c r="A5" s="67" t="s">
        <v>55</v>
      </c>
      <c r="B5" s="66" t="s">
        <v>64</v>
      </c>
      <c r="C5" s="66" t="s">
        <v>78</v>
      </c>
      <c r="D5" s="66"/>
      <c r="E5" s="66"/>
      <c r="F5" s="60" t="s">
        <v>105</v>
      </c>
      <c r="G5" s="66" t="s">
        <v>108</v>
      </c>
      <c r="H5" s="66" t="s">
        <v>108</v>
      </c>
      <c r="I5" s="66" t="s">
        <v>117</v>
      </c>
      <c r="J5" s="68" t="s">
        <v>123</v>
      </c>
      <c r="K5" s="66" t="s">
        <v>131</v>
      </c>
      <c r="L5" s="66"/>
      <c r="M5" s="66"/>
      <c r="N5" s="66"/>
      <c r="O5" s="66"/>
      <c r="P5" s="66" t="s">
        <v>143</v>
      </c>
      <c r="Q5" s="69" t="s">
        <v>150</v>
      </c>
      <c r="R5" s="66"/>
      <c r="S5" s="68"/>
      <c r="T5" s="68"/>
      <c r="U5" s="66" t="s">
        <v>169</v>
      </c>
      <c r="V5" s="66"/>
      <c r="W5" s="66"/>
      <c r="X5" s="66"/>
      <c r="Y5" s="66"/>
      <c r="AA5" s="68"/>
      <c r="AC5" s="66"/>
      <c r="AD5" s="69" t="s">
        <v>189</v>
      </c>
      <c r="AE5" s="69" t="s">
        <v>193</v>
      </c>
      <c r="AF5" s="69" t="s">
        <v>196</v>
      </c>
      <c r="AG5" s="69" t="s">
        <v>205</v>
      </c>
      <c r="AH5" s="69"/>
      <c r="AI5" s="63" t="s">
        <v>208</v>
      </c>
      <c r="AJ5" s="69" t="s">
        <v>211</v>
      </c>
      <c r="AK5" s="64"/>
      <c r="AL5" s="69" t="s">
        <v>215</v>
      </c>
      <c r="AM5" s="69" t="s">
        <v>220</v>
      </c>
      <c r="AN5" s="69" t="s">
        <v>223</v>
      </c>
      <c r="AO5" s="66" t="s">
        <v>226</v>
      </c>
      <c r="AP5" s="66" t="s">
        <v>232</v>
      </c>
      <c r="AQ5" s="66" t="s">
        <v>239</v>
      </c>
      <c r="AR5" s="60" t="s">
        <v>243</v>
      </c>
      <c r="AS5" s="66" t="s">
        <v>246</v>
      </c>
      <c r="AT5" s="68" t="s">
        <v>250</v>
      </c>
      <c r="AU5" s="68"/>
      <c r="AV5" s="66"/>
      <c r="AW5" s="66"/>
      <c r="AX5" s="66"/>
      <c r="AY5" s="66"/>
      <c r="AZ5" s="66"/>
      <c r="BA5" s="66"/>
      <c r="BB5" s="66"/>
      <c r="BC5" s="66"/>
      <c r="BD5" s="66"/>
      <c r="BE5" s="70" t="s">
        <v>270</v>
      </c>
      <c r="BF5" s="70" t="s">
        <v>274</v>
      </c>
      <c r="BG5" s="66" t="s">
        <v>273</v>
      </c>
      <c r="BH5" s="66" t="s">
        <v>278</v>
      </c>
      <c r="BI5" s="66" t="s">
        <v>282</v>
      </c>
      <c r="BJ5" s="66"/>
      <c r="BK5" s="66"/>
      <c r="BL5" s="66"/>
      <c r="BM5" s="68" t="s">
        <v>289</v>
      </c>
      <c r="BN5" s="68"/>
      <c r="BO5" s="66"/>
      <c r="BP5" s="66"/>
      <c r="BQ5" s="66"/>
      <c r="BR5" s="66"/>
      <c r="BS5" s="66"/>
      <c r="BT5" s="66"/>
      <c r="BU5" s="66"/>
      <c r="BV5" s="66"/>
      <c r="BX5" s="66"/>
      <c r="BY5" s="66"/>
      <c r="BZ5" s="66" t="s">
        <v>305</v>
      </c>
      <c r="CA5" s="66"/>
      <c r="CI5" s="66"/>
      <c r="CR5" s="62" t="s">
        <v>329</v>
      </c>
      <c r="CS5" s="66" t="s">
        <v>332</v>
      </c>
      <c r="CT5" s="66" t="s">
        <v>336</v>
      </c>
      <c r="CU5" s="66" t="s">
        <v>341</v>
      </c>
      <c r="CV5" s="66" t="s">
        <v>344</v>
      </c>
      <c r="CW5" s="66" t="s">
        <v>348</v>
      </c>
      <c r="CX5" s="66" t="s">
        <v>351</v>
      </c>
      <c r="DA5" s="66" t="s">
        <v>332</v>
      </c>
      <c r="DB5" s="66" t="s">
        <v>349</v>
      </c>
      <c r="DW5" s="66" t="s">
        <v>380</v>
      </c>
      <c r="DX5" s="66"/>
      <c r="DY5" s="66"/>
      <c r="DZ5" s="66"/>
      <c r="EA5" s="66"/>
      <c r="EB5" s="66"/>
      <c r="EC5" s="66"/>
      <c r="ED5" s="66"/>
      <c r="EE5" s="66"/>
      <c r="EF5" s="69" t="s">
        <v>393</v>
      </c>
      <c r="EG5" s="69"/>
      <c r="EH5" s="69" t="s">
        <v>396</v>
      </c>
      <c r="EI5" s="69" t="s">
        <v>396</v>
      </c>
      <c r="EJ5" s="69"/>
      <c r="ER5" s="66"/>
      <c r="ES5" s="66"/>
      <c r="EU5" s="66"/>
      <c r="EV5" s="66"/>
      <c r="EW5" s="66"/>
      <c r="EX5" s="66"/>
      <c r="EY5" s="66"/>
      <c r="EZ5" s="66"/>
      <c r="FG5" s="66"/>
      <c r="FH5" s="66"/>
      <c r="FI5" s="66"/>
      <c r="FJ5" s="66"/>
      <c r="FK5" s="66"/>
    </row>
    <row r="6" spans="1:181" s="73" customFormat="1" x14ac:dyDescent="0.35">
      <c r="A6" s="71"/>
      <c r="B6" s="72"/>
      <c r="C6" s="72"/>
      <c r="D6" s="72"/>
      <c r="E6" s="72"/>
      <c r="F6" s="72"/>
      <c r="G6" s="72"/>
      <c r="H6" s="72"/>
      <c r="I6" s="72"/>
      <c r="J6" s="72"/>
      <c r="K6" s="72"/>
      <c r="L6" s="72"/>
      <c r="M6" s="72"/>
      <c r="N6" s="72"/>
      <c r="O6" s="72"/>
      <c r="P6" s="72"/>
      <c r="R6" s="72"/>
      <c r="S6" s="72"/>
      <c r="T6" s="72"/>
      <c r="U6" s="72"/>
      <c r="V6" s="72"/>
      <c r="W6" s="72"/>
      <c r="X6" s="72"/>
      <c r="Y6" s="72"/>
      <c r="AA6" s="72"/>
      <c r="AC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X6" s="72"/>
      <c r="BY6" s="72"/>
      <c r="BZ6" s="72"/>
      <c r="CA6" s="72"/>
      <c r="CI6" s="72"/>
      <c r="CS6" s="72"/>
      <c r="CT6" s="72"/>
      <c r="CU6" s="72"/>
      <c r="CV6" s="72"/>
      <c r="CW6" s="72"/>
      <c r="CX6" s="72"/>
      <c r="DA6" s="72"/>
      <c r="DB6" s="72"/>
      <c r="DW6" s="72"/>
      <c r="DX6" s="72"/>
      <c r="DY6" s="72"/>
      <c r="DZ6" s="72"/>
      <c r="EA6" s="72"/>
      <c r="EB6" s="72"/>
      <c r="EC6" s="72"/>
      <c r="ED6" s="72"/>
      <c r="EE6" s="72"/>
      <c r="ER6" s="72"/>
      <c r="ES6" s="72"/>
      <c r="EU6" s="72"/>
      <c r="EV6" s="72"/>
      <c r="EW6" s="72"/>
      <c r="EX6" s="72"/>
      <c r="EY6" s="72"/>
      <c r="EZ6" s="72"/>
      <c r="FG6" s="72"/>
      <c r="FH6" s="72"/>
      <c r="FI6" s="72"/>
      <c r="FJ6" s="72"/>
      <c r="FK6" s="72"/>
    </row>
    <row r="7" spans="1:181" s="62" customFormat="1" ht="67.5" customHeight="1" x14ac:dyDescent="0.3">
      <c r="A7" s="10" t="s">
        <v>56</v>
      </c>
      <c r="B7" s="58" t="s">
        <v>65</v>
      </c>
      <c r="C7" s="59" t="s">
        <v>77</v>
      </c>
      <c r="D7" s="59"/>
      <c r="E7" s="59"/>
      <c r="F7" s="60" t="s">
        <v>104</v>
      </c>
      <c r="G7" s="59" t="s">
        <v>107</v>
      </c>
      <c r="H7" s="59" t="s">
        <v>114</v>
      </c>
      <c r="J7" s="61"/>
      <c r="K7" s="59"/>
      <c r="L7" s="59"/>
      <c r="M7" s="59"/>
      <c r="N7" s="59"/>
      <c r="O7" s="59"/>
      <c r="Q7" s="59"/>
      <c r="S7" s="61"/>
      <c r="T7" s="61"/>
      <c r="U7" s="61"/>
      <c r="V7" s="61"/>
      <c r="W7" s="61"/>
      <c r="X7" s="61"/>
      <c r="Y7" s="61"/>
      <c r="AA7" s="59"/>
      <c r="AC7" s="59"/>
      <c r="AD7" s="59"/>
      <c r="AE7" s="59"/>
      <c r="AF7" s="59"/>
      <c r="AG7" s="59"/>
      <c r="AH7" s="59"/>
      <c r="AI7" s="59"/>
      <c r="AJ7" s="59"/>
      <c r="AK7" s="64"/>
      <c r="AL7" s="59"/>
      <c r="AM7" s="59"/>
      <c r="AN7" s="59"/>
      <c r="AO7" s="59"/>
      <c r="AP7" s="59"/>
      <c r="AQ7" s="59"/>
      <c r="AR7" s="59"/>
      <c r="AS7" s="59"/>
      <c r="AT7" s="59"/>
      <c r="AU7" s="59"/>
      <c r="AV7" s="59"/>
      <c r="AW7" s="59"/>
      <c r="AX7" s="59"/>
      <c r="AY7" s="59"/>
      <c r="AZ7" s="59"/>
      <c r="BA7" s="59"/>
      <c r="BB7" s="59"/>
      <c r="BC7" s="59"/>
      <c r="BD7" s="59"/>
      <c r="BE7" s="59"/>
      <c r="BF7" s="59"/>
      <c r="BG7" s="59"/>
      <c r="BI7" s="61"/>
      <c r="BJ7" s="61"/>
      <c r="BK7" s="61"/>
      <c r="BL7" s="61"/>
      <c r="BM7" s="61"/>
      <c r="BN7" s="61"/>
      <c r="BO7" s="65"/>
      <c r="BP7" s="65"/>
      <c r="BQ7" s="65"/>
      <c r="BR7" s="65"/>
      <c r="BS7" s="65"/>
      <c r="BT7" s="65"/>
      <c r="BU7" s="65"/>
      <c r="BV7" s="65"/>
      <c r="BX7" s="59"/>
      <c r="BY7" s="59" t="s">
        <v>302</v>
      </c>
      <c r="BZ7" s="59"/>
      <c r="CA7" s="59" t="s">
        <v>308</v>
      </c>
      <c r="CI7" s="59"/>
      <c r="CS7" s="59"/>
      <c r="CT7" s="59"/>
      <c r="CU7" s="59"/>
      <c r="CV7" s="59"/>
      <c r="CW7" s="59"/>
      <c r="CX7" s="59"/>
      <c r="DA7" s="59"/>
      <c r="DB7" s="59"/>
      <c r="DW7" s="61"/>
      <c r="DX7" s="61"/>
      <c r="DY7" s="61"/>
      <c r="DZ7" s="61"/>
      <c r="EA7" s="61"/>
      <c r="EB7" s="61"/>
      <c r="EC7" s="61"/>
      <c r="ED7" s="61"/>
      <c r="EE7" s="59"/>
      <c r="EF7" s="60"/>
      <c r="EG7" s="59"/>
      <c r="EH7" s="59"/>
      <c r="EI7" s="59"/>
      <c r="EJ7" s="59"/>
      <c r="EQ7" s="59"/>
      <c r="ER7" s="59"/>
      <c r="ES7" s="59"/>
      <c r="EU7" s="65"/>
      <c r="EV7" s="65"/>
      <c r="EW7" s="65"/>
      <c r="EX7" s="65"/>
      <c r="EY7" s="65"/>
      <c r="EZ7" s="65"/>
      <c r="FG7" s="59"/>
      <c r="FH7" s="59"/>
      <c r="FI7" s="59"/>
      <c r="FJ7" s="59"/>
      <c r="FK7" s="59"/>
    </row>
    <row r="8" spans="1:181" s="62" customFormat="1" ht="37.5" customHeight="1" x14ac:dyDescent="0.3">
      <c r="A8" s="9"/>
      <c r="B8" s="58" t="s">
        <v>66</v>
      </c>
      <c r="C8" s="59" t="s">
        <v>79</v>
      </c>
      <c r="D8" s="59" t="s">
        <v>93</v>
      </c>
      <c r="E8" s="59" t="s">
        <v>102</v>
      </c>
      <c r="F8" s="60" t="s">
        <v>104</v>
      </c>
      <c r="G8" s="59" t="s">
        <v>107</v>
      </c>
      <c r="H8" s="59" t="s">
        <v>114</v>
      </c>
      <c r="I8" s="59" t="s">
        <v>116</v>
      </c>
      <c r="J8" s="61" t="s">
        <v>122</v>
      </c>
      <c r="K8" s="59" t="s">
        <v>130</v>
      </c>
      <c r="L8" s="59"/>
      <c r="M8" s="59"/>
      <c r="N8" s="59"/>
      <c r="O8" s="59"/>
      <c r="P8" s="59" t="s">
        <v>142</v>
      </c>
      <c r="Q8" s="59" t="s">
        <v>149</v>
      </c>
      <c r="R8" s="61" t="s">
        <v>157</v>
      </c>
      <c r="S8" s="61"/>
      <c r="T8" s="61"/>
      <c r="U8" s="61" t="s">
        <v>168</v>
      </c>
      <c r="V8" s="61" t="s">
        <v>172</v>
      </c>
      <c r="W8" s="61"/>
      <c r="X8" s="61"/>
      <c r="Y8" s="61"/>
      <c r="AA8" s="59"/>
      <c r="AC8" s="59"/>
      <c r="AD8" s="59" t="s">
        <v>188</v>
      </c>
      <c r="AE8" s="59" t="s">
        <v>193</v>
      </c>
      <c r="AF8" s="59" t="s">
        <v>195</v>
      </c>
      <c r="AG8" s="59" t="s">
        <v>204</v>
      </c>
      <c r="AH8" s="59"/>
      <c r="AI8" s="63" t="s">
        <v>208</v>
      </c>
      <c r="AJ8" s="59" t="s">
        <v>210</v>
      </c>
      <c r="AK8" s="64"/>
      <c r="AL8" s="59" t="s">
        <v>214</v>
      </c>
      <c r="AM8" s="59" t="s">
        <v>219</v>
      </c>
      <c r="AN8" s="59" t="s">
        <v>222</v>
      </c>
      <c r="AO8" s="59" t="s">
        <v>225</v>
      </c>
      <c r="AP8" s="59" t="s">
        <v>231</v>
      </c>
      <c r="AQ8" s="59" t="s">
        <v>238</v>
      </c>
      <c r="AR8" s="59" t="s">
        <v>242</v>
      </c>
      <c r="AS8" s="59"/>
      <c r="AT8" s="59" t="s">
        <v>249</v>
      </c>
      <c r="AU8" s="59" t="s">
        <v>257</v>
      </c>
      <c r="AV8" s="59" t="s">
        <v>260</v>
      </c>
      <c r="AW8" s="59"/>
      <c r="AX8" s="59"/>
      <c r="AY8" s="59"/>
      <c r="AZ8" s="59"/>
      <c r="BA8" s="59"/>
      <c r="BB8" s="59"/>
      <c r="BC8" s="59"/>
      <c r="BD8" s="59"/>
      <c r="BE8" s="59" t="s">
        <v>270</v>
      </c>
      <c r="BF8" s="59" t="s">
        <v>273</v>
      </c>
      <c r="BG8" s="59" t="s">
        <v>274</v>
      </c>
      <c r="BH8" s="61" t="s">
        <v>277</v>
      </c>
      <c r="BI8" s="61"/>
      <c r="BJ8" s="61"/>
      <c r="BK8" s="61"/>
      <c r="BL8" s="61"/>
      <c r="BM8" s="61" t="s">
        <v>289</v>
      </c>
      <c r="BN8" s="61"/>
      <c r="BO8" s="65"/>
      <c r="BP8" s="65"/>
      <c r="BQ8" s="65"/>
      <c r="BR8" s="65"/>
      <c r="BS8" s="65"/>
      <c r="BT8" s="65"/>
      <c r="BU8" s="65"/>
      <c r="BV8" s="65"/>
      <c r="BX8" s="58" t="s">
        <v>65</v>
      </c>
      <c r="BY8" s="66" t="s">
        <v>303</v>
      </c>
      <c r="BZ8" s="59" t="s">
        <v>306</v>
      </c>
      <c r="CA8" s="59" t="s">
        <v>308</v>
      </c>
      <c r="CI8" s="59" t="s">
        <v>196</v>
      </c>
      <c r="CS8" s="59" t="s">
        <v>332</v>
      </c>
      <c r="CT8" s="59" t="s">
        <v>335</v>
      </c>
      <c r="CU8" s="59" t="s">
        <v>341</v>
      </c>
      <c r="CV8" s="59" t="s">
        <v>345</v>
      </c>
      <c r="CW8" s="59"/>
      <c r="CX8" s="59"/>
      <c r="DA8" s="59"/>
      <c r="DB8" s="59"/>
      <c r="DW8" s="61"/>
      <c r="DX8" s="61"/>
      <c r="DY8" s="61"/>
      <c r="DZ8" s="61"/>
      <c r="EA8" s="61"/>
      <c r="EB8" s="61"/>
      <c r="EC8" s="61"/>
      <c r="ED8" s="61"/>
      <c r="EE8" s="59"/>
      <c r="EF8" s="60" t="s">
        <v>393</v>
      </c>
      <c r="EG8" s="59"/>
      <c r="EH8" s="59" t="s">
        <v>396</v>
      </c>
      <c r="EI8" s="59" t="s">
        <v>396</v>
      </c>
      <c r="EJ8" s="59"/>
      <c r="EQ8" s="59"/>
      <c r="ER8" s="59"/>
      <c r="ES8" s="59"/>
      <c r="EU8" s="65"/>
      <c r="EV8" s="65"/>
      <c r="EW8" s="65"/>
      <c r="EX8" s="65"/>
      <c r="EY8" s="65"/>
      <c r="EZ8" s="65"/>
      <c r="FG8" s="59"/>
      <c r="FH8" s="59"/>
      <c r="FI8" s="59"/>
      <c r="FJ8" s="59"/>
      <c r="FK8" s="59"/>
    </row>
    <row r="9" spans="1:181" s="62" customFormat="1" ht="39.75" customHeight="1" x14ac:dyDescent="0.3">
      <c r="A9" s="9"/>
      <c r="B9" s="58" t="s">
        <v>67</v>
      </c>
      <c r="C9" s="59" t="s">
        <v>80</v>
      </c>
      <c r="D9" s="59" t="s">
        <v>94</v>
      </c>
      <c r="E9" s="59" t="s">
        <v>102</v>
      </c>
      <c r="F9" s="60" t="s">
        <v>104</v>
      </c>
      <c r="G9" s="59" t="s">
        <v>107</v>
      </c>
      <c r="H9" s="59" t="s">
        <v>114</v>
      </c>
      <c r="I9" s="59" t="s">
        <v>118</v>
      </c>
      <c r="J9" s="61" t="s">
        <v>122</v>
      </c>
      <c r="K9" s="59" t="s">
        <v>130</v>
      </c>
      <c r="L9" s="59"/>
      <c r="M9" s="59"/>
      <c r="N9" s="59"/>
      <c r="O9" s="59"/>
      <c r="P9" s="59" t="s">
        <v>144</v>
      </c>
      <c r="Q9" s="59" t="s">
        <v>151</v>
      </c>
      <c r="R9" s="61" t="s">
        <v>157</v>
      </c>
      <c r="S9" s="61"/>
      <c r="T9" s="61"/>
      <c r="U9" s="61" t="s">
        <v>168</v>
      </c>
      <c r="V9" s="61" t="s">
        <v>172</v>
      </c>
      <c r="W9" s="61"/>
      <c r="X9" s="61"/>
      <c r="Y9" s="61"/>
      <c r="AA9" s="59"/>
      <c r="AC9" s="59"/>
      <c r="AD9" s="59" t="s">
        <v>190</v>
      </c>
      <c r="AE9" s="59" t="s">
        <v>193</v>
      </c>
      <c r="AF9" s="59" t="s">
        <v>195</v>
      </c>
      <c r="AG9" s="59" t="s">
        <v>204</v>
      </c>
      <c r="AH9" s="59"/>
      <c r="AI9" s="63" t="s">
        <v>208</v>
      </c>
      <c r="AJ9" s="59" t="s">
        <v>210</v>
      </c>
      <c r="AK9" s="64"/>
      <c r="AL9" s="59" t="s">
        <v>216</v>
      </c>
      <c r="AM9" s="59" t="s">
        <v>219</v>
      </c>
      <c r="AN9" s="59" t="s">
        <v>222</v>
      </c>
      <c r="AO9" s="59" t="s">
        <v>225</v>
      </c>
      <c r="AP9" s="59" t="s">
        <v>231</v>
      </c>
      <c r="AQ9" s="59" t="s">
        <v>238</v>
      </c>
      <c r="AR9" s="59" t="s">
        <v>242</v>
      </c>
      <c r="AS9" s="59"/>
      <c r="AT9" s="59" t="s">
        <v>249</v>
      </c>
      <c r="AU9" s="59" t="s">
        <v>257</v>
      </c>
      <c r="AV9" s="59" t="s">
        <v>260</v>
      </c>
      <c r="AW9" s="59"/>
      <c r="AX9" s="59"/>
      <c r="AY9" s="59"/>
      <c r="AZ9" s="59"/>
      <c r="BA9" s="59"/>
      <c r="BB9" s="59"/>
      <c r="BC9" s="59"/>
      <c r="BD9" s="59"/>
      <c r="BE9" s="59" t="s">
        <v>270</v>
      </c>
      <c r="BF9" s="59" t="s">
        <v>273</v>
      </c>
      <c r="BG9" s="59" t="s">
        <v>274</v>
      </c>
      <c r="BH9" s="61" t="s">
        <v>277</v>
      </c>
      <c r="BI9" s="61"/>
      <c r="BJ9" s="61"/>
      <c r="BK9" s="61"/>
      <c r="BL9" s="61"/>
      <c r="BM9" s="61" t="s">
        <v>289</v>
      </c>
      <c r="BN9" s="61"/>
      <c r="BO9" s="65"/>
      <c r="BP9" s="65"/>
      <c r="BQ9" s="65"/>
      <c r="BR9" s="65"/>
      <c r="BS9" s="65"/>
      <c r="BT9" s="65"/>
      <c r="BU9" s="65"/>
      <c r="BV9" s="65"/>
      <c r="BX9" s="58" t="s">
        <v>65</v>
      </c>
      <c r="BY9" s="66" t="s">
        <v>303</v>
      </c>
      <c r="BZ9" s="59" t="s">
        <v>306</v>
      </c>
      <c r="CA9" s="59" t="s">
        <v>308</v>
      </c>
      <c r="CI9" s="59" t="s">
        <v>198</v>
      </c>
      <c r="CS9" s="59" t="s">
        <v>332</v>
      </c>
      <c r="CT9" s="59" t="s">
        <v>335</v>
      </c>
      <c r="CU9" s="59" t="s">
        <v>341</v>
      </c>
      <c r="CV9" s="59" t="s">
        <v>345</v>
      </c>
      <c r="CW9" s="59"/>
      <c r="CX9" s="59"/>
      <c r="DA9" s="59"/>
      <c r="DB9" s="59"/>
      <c r="DW9" s="61"/>
      <c r="DX9" s="61"/>
      <c r="DY9" s="61"/>
      <c r="DZ9" s="61"/>
      <c r="EA9" s="61"/>
      <c r="EB9" s="61"/>
      <c r="EC9" s="61"/>
      <c r="ED9" s="61"/>
      <c r="EE9" s="59"/>
      <c r="EF9" s="60" t="s">
        <v>393</v>
      </c>
      <c r="EG9" s="59"/>
      <c r="EH9" s="59" t="s">
        <v>396</v>
      </c>
      <c r="EI9" s="59" t="s">
        <v>396</v>
      </c>
      <c r="EJ9" s="59"/>
      <c r="EQ9" s="59"/>
      <c r="ER9" s="59"/>
      <c r="ES9" s="59"/>
      <c r="EU9" s="65"/>
      <c r="EV9" s="65"/>
      <c r="EW9" s="65"/>
      <c r="EX9" s="65"/>
      <c r="EY9" s="65"/>
      <c r="EZ9" s="65"/>
      <c r="FG9" s="59"/>
      <c r="FH9" s="59"/>
      <c r="FI9" s="59"/>
      <c r="FJ9" s="59"/>
      <c r="FK9" s="59"/>
    </row>
    <row r="10" spans="1:181" s="62" customFormat="1" ht="324" x14ac:dyDescent="0.3">
      <c r="A10" s="74" t="s">
        <v>57</v>
      </c>
      <c r="B10" s="66" t="s">
        <v>68</v>
      </c>
      <c r="C10" s="66" t="s">
        <v>81</v>
      </c>
      <c r="D10" s="66"/>
      <c r="E10" s="66"/>
      <c r="F10" s="60"/>
      <c r="G10" s="66" t="s">
        <v>109</v>
      </c>
      <c r="H10" s="66" t="s">
        <v>109</v>
      </c>
      <c r="I10" s="66"/>
      <c r="J10" s="75" t="s">
        <v>124</v>
      </c>
      <c r="K10" s="66" t="s">
        <v>132</v>
      </c>
      <c r="L10" s="66"/>
      <c r="M10" s="66"/>
      <c r="N10" s="66"/>
      <c r="O10" s="66"/>
      <c r="P10" s="66"/>
      <c r="Q10" s="66"/>
      <c r="R10" s="68"/>
      <c r="S10" s="68"/>
      <c r="T10" s="68"/>
      <c r="U10" s="68"/>
      <c r="V10" s="68"/>
      <c r="W10" s="68"/>
      <c r="X10" s="68"/>
      <c r="Y10" s="68"/>
      <c r="AA10" s="66"/>
      <c r="AC10" s="66"/>
      <c r="AD10" s="66"/>
      <c r="AE10" s="66"/>
      <c r="AF10" s="66"/>
      <c r="AG10" s="66"/>
      <c r="AH10" s="66"/>
      <c r="AI10" s="66"/>
      <c r="AJ10" s="66"/>
      <c r="AK10" s="64"/>
      <c r="AL10" s="66"/>
      <c r="AM10" s="66"/>
      <c r="AN10" s="66"/>
      <c r="AO10" s="66" t="s">
        <v>227</v>
      </c>
      <c r="AP10" s="66" t="s">
        <v>233</v>
      </c>
      <c r="AQ10" s="66" t="s">
        <v>240</v>
      </c>
      <c r="AR10" s="60" t="s">
        <v>244</v>
      </c>
      <c r="AS10" s="66" t="s">
        <v>247</v>
      </c>
      <c r="AT10" s="66" t="s">
        <v>251</v>
      </c>
      <c r="AU10" s="66"/>
      <c r="AV10" s="66"/>
      <c r="AW10" s="66"/>
      <c r="AX10" s="66"/>
      <c r="AY10" s="66"/>
      <c r="AZ10" s="66"/>
      <c r="BA10" s="66"/>
      <c r="BB10" s="66"/>
      <c r="BC10" s="66"/>
      <c r="BD10" s="66"/>
      <c r="BE10" s="70" t="s">
        <v>270</v>
      </c>
      <c r="BF10" s="66" t="s">
        <v>273</v>
      </c>
      <c r="BG10" s="66" t="s">
        <v>274</v>
      </c>
      <c r="BH10" s="66" t="s">
        <v>244</v>
      </c>
      <c r="BI10" s="66" t="s">
        <v>283</v>
      </c>
      <c r="BJ10" s="66"/>
      <c r="BK10" s="66"/>
      <c r="BL10" s="66"/>
      <c r="BM10" s="68" t="s">
        <v>289</v>
      </c>
      <c r="BN10" s="68"/>
      <c r="BO10" s="76"/>
      <c r="BP10" s="76"/>
      <c r="BQ10" s="76"/>
      <c r="BR10" s="76"/>
      <c r="BS10" s="76"/>
      <c r="BT10" s="76"/>
      <c r="BU10" s="76"/>
      <c r="BV10" s="76"/>
      <c r="BX10" s="77"/>
      <c r="BY10" s="59" t="s">
        <v>302</v>
      </c>
      <c r="BZ10" s="66"/>
      <c r="CA10" s="66" t="s">
        <v>309</v>
      </c>
      <c r="CI10" s="66"/>
      <c r="CS10" s="66"/>
      <c r="CT10" s="66"/>
      <c r="CU10" s="66"/>
      <c r="CV10" s="66"/>
      <c r="CW10" s="66"/>
      <c r="CX10" s="66"/>
      <c r="DA10" s="66"/>
      <c r="DB10" s="66"/>
      <c r="DW10" s="68" t="s">
        <v>381</v>
      </c>
      <c r="DX10" s="68"/>
      <c r="DY10" s="68"/>
      <c r="DZ10" s="68"/>
      <c r="EA10" s="68"/>
      <c r="EB10" s="68"/>
      <c r="EC10" s="68"/>
      <c r="ED10" s="68"/>
      <c r="EE10" s="66"/>
      <c r="EF10" s="60"/>
      <c r="EG10" s="66"/>
      <c r="EH10" s="66"/>
      <c r="EI10" s="66"/>
      <c r="EJ10" s="66"/>
      <c r="EQ10" s="66"/>
      <c r="ER10" s="66"/>
      <c r="ES10" s="66"/>
      <c r="EU10" s="76"/>
      <c r="EV10" s="76"/>
      <c r="EW10" s="76"/>
      <c r="EX10" s="76"/>
      <c r="EY10" s="76"/>
      <c r="EZ10" s="76"/>
      <c r="FG10" s="66"/>
      <c r="FH10" s="66"/>
      <c r="FI10" s="66"/>
      <c r="FJ10" s="66"/>
      <c r="FK10" s="66"/>
    </row>
    <row r="11" spans="1:181" s="62" customFormat="1" ht="409.5" x14ac:dyDescent="0.3">
      <c r="A11" s="78" t="s">
        <v>58</v>
      </c>
      <c r="B11" s="66" t="s">
        <v>69</v>
      </c>
      <c r="C11" s="66" t="s">
        <v>82</v>
      </c>
      <c r="D11" s="66" t="s">
        <v>95</v>
      </c>
      <c r="E11" s="66" t="s">
        <v>102</v>
      </c>
      <c r="F11" s="60" t="s">
        <v>104</v>
      </c>
      <c r="G11" s="66" t="s">
        <v>109</v>
      </c>
      <c r="H11" s="66" t="s">
        <v>109</v>
      </c>
      <c r="I11" s="66"/>
      <c r="J11" s="75" t="s">
        <v>124</v>
      </c>
      <c r="K11" s="66" t="s">
        <v>132</v>
      </c>
      <c r="L11" s="66"/>
      <c r="M11" s="66"/>
      <c r="N11" s="66"/>
      <c r="O11" s="66"/>
      <c r="P11" s="66"/>
      <c r="Q11" s="69" t="s">
        <v>152</v>
      </c>
      <c r="R11" s="68" t="s">
        <v>158</v>
      </c>
      <c r="S11" s="68" t="s">
        <v>164</v>
      </c>
      <c r="T11" s="68" t="s">
        <v>166</v>
      </c>
      <c r="U11" s="66"/>
      <c r="V11" s="68"/>
      <c r="W11" s="68"/>
      <c r="X11" s="68"/>
      <c r="Y11" s="68"/>
      <c r="AA11" s="66"/>
      <c r="AC11" s="66"/>
      <c r="AD11" s="69" t="s">
        <v>152</v>
      </c>
      <c r="AE11" s="69" t="s">
        <v>193</v>
      </c>
      <c r="AF11" s="69" t="s">
        <v>197</v>
      </c>
      <c r="AG11" s="69" t="s">
        <v>205</v>
      </c>
      <c r="AH11" s="69"/>
      <c r="AI11" s="63" t="s">
        <v>208</v>
      </c>
      <c r="AJ11" s="69" t="s">
        <v>210</v>
      </c>
      <c r="AK11" s="64"/>
      <c r="AL11" s="69"/>
      <c r="AM11" s="69"/>
      <c r="AN11" s="69"/>
      <c r="AO11" s="66" t="s">
        <v>227</v>
      </c>
      <c r="AP11" s="66" t="s">
        <v>233</v>
      </c>
      <c r="AQ11" s="66" t="s">
        <v>240</v>
      </c>
      <c r="AR11" s="60" t="s">
        <v>244</v>
      </c>
      <c r="AS11" s="66" t="s">
        <v>247</v>
      </c>
      <c r="AT11" s="66" t="s">
        <v>251</v>
      </c>
      <c r="AU11" s="66"/>
      <c r="AV11" s="66"/>
      <c r="AW11" s="66"/>
      <c r="AX11" s="66"/>
      <c r="AY11" s="66"/>
      <c r="AZ11" s="66"/>
      <c r="BA11" s="66"/>
      <c r="BB11" s="66"/>
      <c r="BC11" s="66"/>
      <c r="BD11" s="66"/>
      <c r="BE11" s="70" t="s">
        <v>270</v>
      </c>
      <c r="BF11" s="70" t="s">
        <v>273</v>
      </c>
      <c r="BG11" s="66" t="s">
        <v>274</v>
      </c>
      <c r="BH11" s="66" t="s">
        <v>244</v>
      </c>
      <c r="BI11" s="66" t="s">
        <v>283</v>
      </c>
      <c r="BJ11" s="66"/>
      <c r="BK11" s="66"/>
      <c r="BL11" s="66"/>
      <c r="BM11" s="68" t="s">
        <v>289</v>
      </c>
      <c r="BN11" s="68"/>
      <c r="BO11" s="66"/>
      <c r="BP11" s="66"/>
      <c r="BQ11" s="66"/>
      <c r="BR11" s="66"/>
      <c r="BS11" s="66"/>
      <c r="BT11" s="66"/>
      <c r="BU11" s="66"/>
      <c r="BV11" s="66"/>
      <c r="BX11" s="66"/>
      <c r="BY11" s="66" t="s">
        <v>303</v>
      </c>
      <c r="BZ11" s="59" t="s">
        <v>306</v>
      </c>
      <c r="CA11" s="66" t="s">
        <v>309</v>
      </c>
      <c r="CI11" s="66"/>
      <c r="CS11" s="66" t="s">
        <v>333</v>
      </c>
      <c r="CT11" s="66" t="s">
        <v>337</v>
      </c>
      <c r="CU11" s="66"/>
      <c r="CV11" s="66"/>
      <c r="CW11" s="66"/>
      <c r="CX11" s="66"/>
      <c r="DA11" s="66" t="s">
        <v>333</v>
      </c>
      <c r="DB11" s="66" t="s">
        <v>356</v>
      </c>
      <c r="DW11" s="68" t="s">
        <v>381</v>
      </c>
      <c r="DX11" s="66"/>
      <c r="DY11" s="66"/>
      <c r="DZ11" s="66"/>
      <c r="EA11" s="66"/>
      <c r="EB11" s="66"/>
      <c r="EC11" s="66"/>
      <c r="ED11" s="66"/>
      <c r="EE11" s="66"/>
      <c r="EF11" s="69" t="s">
        <v>393</v>
      </c>
      <c r="EG11" s="69"/>
      <c r="EH11" s="69" t="s">
        <v>397</v>
      </c>
      <c r="EI11" s="69" t="s">
        <v>397</v>
      </c>
      <c r="EJ11" s="69"/>
      <c r="EQ11" s="69"/>
      <c r="ER11" s="66"/>
      <c r="ES11" s="66"/>
      <c r="EU11" s="66"/>
      <c r="EV11" s="66"/>
      <c r="EW11" s="66"/>
      <c r="EX11" s="66"/>
      <c r="EY11" s="66"/>
      <c r="EZ11" s="66"/>
      <c r="FG11" s="66"/>
      <c r="FH11" s="66"/>
      <c r="FI11" s="66"/>
      <c r="FJ11" s="66"/>
      <c r="FK11" s="66"/>
    </row>
    <row r="12" spans="1:181" s="62" customFormat="1" ht="409.5" x14ac:dyDescent="0.3">
      <c r="A12" s="79"/>
      <c r="B12" s="66" t="s">
        <v>70</v>
      </c>
      <c r="C12" s="66" t="s">
        <v>83</v>
      </c>
      <c r="D12" s="66" t="s">
        <v>96</v>
      </c>
      <c r="E12" s="66" t="s">
        <v>102</v>
      </c>
      <c r="F12" s="60" t="s">
        <v>104</v>
      </c>
      <c r="G12" s="66" t="s">
        <v>109</v>
      </c>
      <c r="H12" s="66" t="s">
        <v>109</v>
      </c>
      <c r="I12" s="66"/>
      <c r="J12" s="75" t="s">
        <v>124</v>
      </c>
      <c r="K12" s="66" t="s">
        <v>132</v>
      </c>
      <c r="L12" s="66"/>
      <c r="M12" s="66"/>
      <c r="N12" s="66"/>
      <c r="O12" s="66"/>
      <c r="P12" s="66"/>
      <c r="Q12" s="69" t="s">
        <v>152</v>
      </c>
      <c r="R12" s="68" t="s">
        <v>159</v>
      </c>
      <c r="S12" s="68" t="s">
        <v>164</v>
      </c>
      <c r="T12" s="68" t="s">
        <v>166</v>
      </c>
      <c r="U12" s="66"/>
      <c r="V12" s="68"/>
      <c r="W12" s="68"/>
      <c r="X12" s="68"/>
      <c r="Y12" s="68"/>
      <c r="AA12" s="66"/>
      <c r="AC12" s="66"/>
      <c r="AD12" s="69" t="s">
        <v>152</v>
      </c>
      <c r="AE12" s="69" t="s">
        <v>193</v>
      </c>
      <c r="AF12" s="69" t="s">
        <v>198</v>
      </c>
      <c r="AG12" s="69" t="s">
        <v>205</v>
      </c>
      <c r="AH12" s="69"/>
      <c r="AI12" s="63" t="s">
        <v>208</v>
      </c>
      <c r="AJ12" s="69" t="s">
        <v>210</v>
      </c>
      <c r="AK12" s="64"/>
      <c r="AL12" s="69"/>
      <c r="AM12" s="69"/>
      <c r="AN12" s="69"/>
      <c r="AO12" s="66" t="s">
        <v>227</v>
      </c>
      <c r="AP12" s="66" t="s">
        <v>233</v>
      </c>
      <c r="AQ12" s="66" t="s">
        <v>240</v>
      </c>
      <c r="AR12" s="60" t="s">
        <v>244</v>
      </c>
      <c r="AS12" s="66" t="s">
        <v>247</v>
      </c>
      <c r="AT12" s="66" t="s">
        <v>251</v>
      </c>
      <c r="AU12" s="66"/>
      <c r="AV12" s="66"/>
      <c r="AW12" s="66"/>
      <c r="AX12" s="66"/>
      <c r="AY12" s="66"/>
      <c r="AZ12" s="66"/>
      <c r="BA12" s="66"/>
      <c r="BB12" s="66"/>
      <c r="BC12" s="66"/>
      <c r="BD12" s="66"/>
      <c r="BE12" s="70" t="s">
        <v>270</v>
      </c>
      <c r="BF12" s="70" t="s">
        <v>273</v>
      </c>
      <c r="BG12" s="66"/>
      <c r="BH12" s="66" t="s">
        <v>244</v>
      </c>
      <c r="BI12" s="66" t="s">
        <v>283</v>
      </c>
      <c r="BJ12" s="66"/>
      <c r="BK12" s="66"/>
      <c r="BL12" s="66"/>
      <c r="BM12" s="68" t="s">
        <v>289</v>
      </c>
      <c r="BN12" s="68"/>
      <c r="BO12" s="66"/>
      <c r="BP12" s="66"/>
      <c r="BQ12" s="66"/>
      <c r="BR12" s="66"/>
      <c r="BS12" s="66"/>
      <c r="BT12" s="66"/>
      <c r="BU12" s="66"/>
      <c r="BV12" s="66"/>
      <c r="BX12" s="66"/>
      <c r="BY12" s="66" t="s">
        <v>303</v>
      </c>
      <c r="BZ12" s="59" t="s">
        <v>306</v>
      </c>
      <c r="CA12" s="66" t="s">
        <v>309</v>
      </c>
      <c r="CI12" s="66"/>
      <c r="CS12" s="66" t="s">
        <v>333</v>
      </c>
      <c r="CT12" s="66" t="s">
        <v>337</v>
      </c>
      <c r="CU12" s="66"/>
      <c r="CV12" s="66"/>
      <c r="CW12" s="66"/>
      <c r="CX12" s="66"/>
      <c r="DA12" s="66" t="s">
        <v>333</v>
      </c>
      <c r="DB12" s="66" t="s">
        <v>356</v>
      </c>
      <c r="DW12" s="68" t="s">
        <v>381</v>
      </c>
      <c r="DX12" s="66"/>
      <c r="DY12" s="66"/>
      <c r="DZ12" s="66"/>
      <c r="EA12" s="66"/>
      <c r="EB12" s="66"/>
      <c r="EC12" s="66"/>
      <c r="ED12" s="66"/>
      <c r="EE12" s="66"/>
      <c r="EF12" s="69" t="s">
        <v>393</v>
      </c>
      <c r="EG12" s="69"/>
      <c r="EH12" s="69" t="s">
        <v>397</v>
      </c>
      <c r="EI12" s="69" t="s">
        <v>397</v>
      </c>
      <c r="EJ12" s="69"/>
      <c r="EQ12" s="69"/>
      <c r="ER12" s="66"/>
      <c r="ES12" s="66"/>
      <c r="EU12" s="66"/>
      <c r="EV12" s="66"/>
      <c r="EW12" s="66"/>
      <c r="EX12" s="66"/>
      <c r="EY12" s="66"/>
      <c r="EZ12" s="66"/>
      <c r="FG12" s="66"/>
      <c r="FH12" s="66"/>
      <c r="FI12" s="66"/>
      <c r="FJ12" s="66"/>
      <c r="FK12" s="66"/>
    </row>
    <row r="13" spans="1:181" s="62" customFormat="1" ht="409.5" x14ac:dyDescent="0.3">
      <c r="A13" s="79"/>
      <c r="B13" s="66" t="s">
        <v>71</v>
      </c>
      <c r="C13" s="66" t="s">
        <v>84</v>
      </c>
      <c r="D13" s="66" t="s">
        <v>97</v>
      </c>
      <c r="E13" s="66" t="s">
        <v>102</v>
      </c>
      <c r="F13" s="60" t="s">
        <v>104</v>
      </c>
      <c r="G13" s="66" t="s">
        <v>109</v>
      </c>
      <c r="H13" s="66" t="s">
        <v>109</v>
      </c>
      <c r="I13" s="66"/>
      <c r="J13" s="75" t="s">
        <v>124</v>
      </c>
      <c r="K13" s="66" t="s">
        <v>132</v>
      </c>
      <c r="L13" s="66"/>
      <c r="M13" s="66"/>
      <c r="N13" s="66"/>
      <c r="O13" s="66"/>
      <c r="P13" s="66"/>
      <c r="Q13" s="69" t="s">
        <v>152</v>
      </c>
      <c r="R13" s="68" t="s">
        <v>160</v>
      </c>
      <c r="S13" s="68" t="s">
        <v>164</v>
      </c>
      <c r="T13" s="68" t="s">
        <v>166</v>
      </c>
      <c r="U13" s="66"/>
      <c r="V13" s="68"/>
      <c r="W13" s="68"/>
      <c r="X13" s="68"/>
      <c r="Y13" s="68"/>
      <c r="AA13" s="66"/>
      <c r="AC13" s="66"/>
      <c r="AD13" s="69" t="s">
        <v>152</v>
      </c>
      <c r="AE13" s="69" t="s">
        <v>193</v>
      </c>
      <c r="AF13" s="69" t="s">
        <v>199</v>
      </c>
      <c r="AG13" s="69" t="s">
        <v>205</v>
      </c>
      <c r="AH13" s="69"/>
      <c r="AI13" s="63" t="s">
        <v>208</v>
      </c>
      <c r="AJ13" s="69" t="s">
        <v>210</v>
      </c>
      <c r="AK13" s="64"/>
      <c r="AL13" s="69"/>
      <c r="AM13" s="69"/>
      <c r="AN13" s="69"/>
      <c r="AO13" s="66" t="s">
        <v>227</v>
      </c>
      <c r="AP13" s="66" t="s">
        <v>233</v>
      </c>
      <c r="AQ13" s="66" t="s">
        <v>240</v>
      </c>
      <c r="AR13" s="60" t="s">
        <v>244</v>
      </c>
      <c r="AS13" s="66" t="s">
        <v>247</v>
      </c>
      <c r="AT13" s="66" t="s">
        <v>251</v>
      </c>
      <c r="AU13" s="66"/>
      <c r="AV13" s="66"/>
      <c r="AW13" s="66"/>
      <c r="AX13" s="66"/>
      <c r="AY13" s="66"/>
      <c r="AZ13" s="66"/>
      <c r="BA13" s="66"/>
      <c r="BB13" s="66"/>
      <c r="BC13" s="66"/>
      <c r="BD13" s="66"/>
      <c r="BE13" s="70" t="s">
        <v>270</v>
      </c>
      <c r="BF13" s="70" t="s">
        <v>273</v>
      </c>
      <c r="BG13" s="66" t="s">
        <v>274</v>
      </c>
      <c r="BH13" s="66" t="s">
        <v>244</v>
      </c>
      <c r="BI13" s="66" t="s">
        <v>283</v>
      </c>
      <c r="BJ13" s="66"/>
      <c r="BK13" s="66"/>
      <c r="BL13" s="66"/>
      <c r="BM13" s="68" t="s">
        <v>289</v>
      </c>
      <c r="BN13" s="68"/>
      <c r="BO13" s="66"/>
      <c r="BP13" s="66"/>
      <c r="BQ13" s="66"/>
      <c r="BR13" s="66"/>
      <c r="BS13" s="66"/>
      <c r="BT13" s="66"/>
      <c r="BU13" s="66"/>
      <c r="BV13" s="66"/>
      <c r="BX13" s="66"/>
      <c r="BY13" s="66" t="s">
        <v>303</v>
      </c>
      <c r="BZ13" s="59" t="s">
        <v>306</v>
      </c>
      <c r="CA13" s="66" t="s">
        <v>309</v>
      </c>
      <c r="CI13" s="66"/>
      <c r="CS13" s="66" t="s">
        <v>333</v>
      </c>
      <c r="CT13" s="66" t="s">
        <v>337</v>
      </c>
      <c r="CU13" s="66"/>
      <c r="CV13" s="66"/>
      <c r="CW13" s="66"/>
      <c r="CX13" s="66"/>
      <c r="DA13" s="66" t="s">
        <v>333</v>
      </c>
      <c r="DB13" s="66" t="s">
        <v>356</v>
      </c>
      <c r="DW13" s="68" t="s">
        <v>381</v>
      </c>
      <c r="DX13" s="66"/>
      <c r="DY13" s="66"/>
      <c r="DZ13" s="66"/>
      <c r="EA13" s="66"/>
      <c r="EB13" s="66"/>
      <c r="EC13" s="66"/>
      <c r="ED13" s="66"/>
      <c r="EE13" s="66"/>
      <c r="EF13" s="69" t="s">
        <v>393</v>
      </c>
      <c r="EG13" s="69"/>
      <c r="EH13" s="69" t="s">
        <v>397</v>
      </c>
      <c r="EI13" s="69" t="s">
        <v>397</v>
      </c>
      <c r="EJ13" s="69"/>
      <c r="EQ13" s="69"/>
      <c r="ER13" s="66"/>
      <c r="ES13" s="66"/>
      <c r="EU13" s="66"/>
      <c r="EV13" s="66"/>
      <c r="EW13" s="66"/>
      <c r="EX13" s="66"/>
      <c r="EY13" s="66"/>
      <c r="EZ13" s="66"/>
      <c r="FG13" s="66"/>
      <c r="FH13" s="66"/>
      <c r="FI13" s="66"/>
      <c r="FJ13" s="66"/>
      <c r="FK13" s="66"/>
    </row>
    <row r="14" spans="1:181" s="73" customFormat="1" x14ac:dyDescent="0.35">
      <c r="B14" s="72"/>
      <c r="C14" s="72"/>
      <c r="D14" s="72"/>
      <c r="E14" s="72"/>
      <c r="F14" s="72"/>
      <c r="G14" s="72"/>
      <c r="H14" s="72"/>
      <c r="I14" s="72"/>
      <c r="J14" s="72"/>
      <c r="K14" s="72"/>
      <c r="L14" s="72"/>
      <c r="M14" s="72"/>
      <c r="N14" s="72"/>
      <c r="O14" s="72"/>
      <c r="P14" s="72"/>
      <c r="R14" s="72"/>
      <c r="S14" s="72"/>
      <c r="T14" s="72"/>
      <c r="U14" s="72"/>
      <c r="V14" s="72"/>
      <c r="W14" s="72"/>
      <c r="X14" s="72"/>
      <c r="Y14" s="72"/>
      <c r="AA14" s="72"/>
      <c r="AC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X14" s="72"/>
      <c r="BY14" s="72"/>
      <c r="BZ14" s="72"/>
      <c r="CA14" s="72"/>
      <c r="CI14" s="72"/>
      <c r="CS14" s="72"/>
      <c r="CT14" s="72"/>
      <c r="CU14" s="72"/>
      <c r="CV14" s="72"/>
      <c r="CW14" s="72"/>
      <c r="CX14" s="72"/>
      <c r="DA14" s="72"/>
      <c r="DB14" s="72"/>
      <c r="DW14" s="72"/>
      <c r="DX14" s="72"/>
      <c r="DY14" s="72"/>
      <c r="DZ14" s="72"/>
      <c r="EA14" s="72"/>
      <c r="EB14" s="72"/>
      <c r="EC14" s="72"/>
      <c r="ED14" s="72"/>
      <c r="EE14" s="72"/>
      <c r="ER14" s="72"/>
      <c r="ES14" s="72"/>
      <c r="EU14" s="72"/>
      <c r="EV14" s="72"/>
      <c r="EW14" s="72"/>
      <c r="EX14" s="72"/>
      <c r="EY14" s="72"/>
      <c r="EZ14" s="72"/>
      <c r="FG14" s="72"/>
      <c r="FH14" s="72"/>
      <c r="FI14" s="72"/>
      <c r="FJ14" s="72"/>
      <c r="FK14" s="72"/>
    </row>
    <row r="15" spans="1:181" s="69" customFormat="1" ht="58.5" customHeight="1" x14ac:dyDescent="0.3">
      <c r="A15" s="10" t="s">
        <v>59</v>
      </c>
      <c r="B15" s="66" t="s">
        <v>72</v>
      </c>
      <c r="C15" s="66" t="s">
        <v>85</v>
      </c>
      <c r="D15" s="66" t="s">
        <v>98</v>
      </c>
      <c r="E15" s="66" t="s">
        <v>102</v>
      </c>
      <c r="F15" s="60" t="s">
        <v>105</v>
      </c>
      <c r="G15" s="66" t="s">
        <v>110</v>
      </c>
      <c r="H15" s="66" t="s">
        <v>110</v>
      </c>
      <c r="I15" s="66"/>
      <c r="J15" s="75" t="s">
        <v>125</v>
      </c>
      <c r="K15" s="66" t="s">
        <v>133</v>
      </c>
      <c r="L15" s="66"/>
      <c r="M15" s="66"/>
      <c r="N15" s="66"/>
      <c r="O15" s="66"/>
      <c r="P15" s="66" t="s">
        <v>145</v>
      </c>
      <c r="Q15" s="80" t="s">
        <v>153</v>
      </c>
      <c r="R15" s="68"/>
      <c r="S15" s="68"/>
      <c r="T15" s="68"/>
      <c r="U15" s="68"/>
      <c r="V15" s="68"/>
      <c r="W15" s="68"/>
      <c r="X15" s="68"/>
      <c r="Y15" s="68"/>
      <c r="AA15" s="68"/>
      <c r="AC15" s="66"/>
      <c r="AD15" s="80" t="s">
        <v>153</v>
      </c>
      <c r="AE15" s="80" t="s">
        <v>193</v>
      </c>
      <c r="AF15" s="80" t="s">
        <v>200</v>
      </c>
      <c r="AG15" s="69" t="s">
        <v>205</v>
      </c>
      <c r="AJ15" s="80"/>
      <c r="AK15" s="64"/>
      <c r="AL15" s="80" t="s">
        <v>217</v>
      </c>
      <c r="AM15" s="80"/>
      <c r="AN15" s="80"/>
      <c r="AO15" s="66" t="s">
        <v>228</v>
      </c>
      <c r="AP15" s="66" t="s">
        <v>234</v>
      </c>
      <c r="AQ15" s="66"/>
      <c r="AR15" s="60"/>
      <c r="AS15" s="66"/>
      <c r="AT15" s="68" t="s">
        <v>252</v>
      </c>
      <c r="AU15" s="68"/>
      <c r="AV15" s="66"/>
      <c r="AW15" s="66"/>
      <c r="AX15" s="66"/>
      <c r="AY15" s="66"/>
      <c r="AZ15" s="66"/>
      <c r="BA15" s="66"/>
      <c r="BB15" s="66"/>
      <c r="BC15" s="66"/>
      <c r="BD15" s="66"/>
      <c r="BE15" s="66" t="s">
        <v>271</v>
      </c>
      <c r="BF15" s="66" t="s">
        <v>273</v>
      </c>
      <c r="BG15" s="66" t="s">
        <v>274</v>
      </c>
      <c r="BH15" s="66"/>
      <c r="BI15" s="66"/>
      <c r="BJ15" s="66"/>
      <c r="BK15" s="66"/>
      <c r="BL15" s="66"/>
      <c r="BM15" s="68" t="s">
        <v>289</v>
      </c>
      <c r="BN15" s="68"/>
      <c r="BO15" s="66"/>
      <c r="BP15" s="66"/>
      <c r="BQ15" s="66"/>
      <c r="BR15" s="66"/>
      <c r="BS15" s="66"/>
      <c r="BT15" s="66"/>
      <c r="BU15" s="66"/>
      <c r="BV15" s="66"/>
      <c r="BX15" s="66"/>
      <c r="BY15" s="66" t="s">
        <v>302</v>
      </c>
      <c r="BZ15" s="66" t="s">
        <v>305</v>
      </c>
      <c r="CA15" s="66"/>
      <c r="CI15" s="66"/>
      <c r="CP15" s="69" t="s">
        <v>326</v>
      </c>
      <c r="CR15" s="69" t="s">
        <v>330</v>
      </c>
      <c r="CS15" s="66"/>
      <c r="CT15" s="66" t="s">
        <v>338</v>
      </c>
      <c r="CU15" s="66" t="s">
        <v>341</v>
      </c>
      <c r="CV15" s="66"/>
      <c r="CW15" s="66"/>
      <c r="CX15" s="66"/>
      <c r="DA15" s="66"/>
      <c r="DB15" s="66"/>
      <c r="DW15" s="66" t="s">
        <v>382</v>
      </c>
      <c r="DX15" s="66"/>
      <c r="DY15" s="66"/>
      <c r="DZ15" s="66"/>
      <c r="EA15" s="66"/>
      <c r="EB15" s="66"/>
      <c r="EC15" s="66"/>
      <c r="ED15" s="66"/>
      <c r="EE15" s="66"/>
      <c r="EF15" s="69" t="s">
        <v>393</v>
      </c>
      <c r="EG15" s="80"/>
      <c r="EH15" s="80" t="s">
        <v>396</v>
      </c>
      <c r="EI15" s="80" t="s">
        <v>396</v>
      </c>
      <c r="EJ15" s="80"/>
      <c r="ER15" s="66"/>
      <c r="ES15" s="66"/>
      <c r="EU15" s="66"/>
      <c r="EV15" s="66"/>
      <c r="EW15" s="66"/>
      <c r="EX15" s="66"/>
      <c r="EY15" s="66"/>
      <c r="EZ15" s="66"/>
      <c r="FG15" s="66"/>
      <c r="FH15" s="66"/>
      <c r="FI15" s="66"/>
      <c r="FJ15" s="66"/>
      <c r="FK15" s="66"/>
    </row>
    <row r="16" spans="1:181" ht="61.5" customHeight="1" x14ac:dyDescent="0.3">
      <c r="A16" s="9"/>
      <c r="B16" s="66" t="s">
        <v>73</v>
      </c>
      <c r="C16" s="66" t="s">
        <v>86</v>
      </c>
      <c r="D16" s="66" t="s">
        <v>99</v>
      </c>
      <c r="E16" s="66" t="s">
        <v>102</v>
      </c>
      <c r="F16" s="60" t="s">
        <v>105</v>
      </c>
      <c r="G16" s="66" t="s">
        <v>110</v>
      </c>
      <c r="H16" s="66" t="s">
        <v>110</v>
      </c>
      <c r="I16" s="66" t="s">
        <v>119</v>
      </c>
      <c r="J16" s="75" t="s">
        <v>126</v>
      </c>
      <c r="K16" s="66" t="s">
        <v>134</v>
      </c>
      <c r="L16" s="66"/>
      <c r="M16" s="66"/>
      <c r="N16" s="66"/>
      <c r="O16" s="66"/>
      <c r="P16" s="66" t="s">
        <v>146</v>
      </c>
      <c r="Q16" s="80" t="s">
        <v>154</v>
      </c>
      <c r="R16" s="66"/>
      <c r="S16" s="66"/>
      <c r="T16" s="66"/>
      <c r="U16" s="66"/>
      <c r="V16" s="68" t="s">
        <v>173</v>
      </c>
      <c r="W16" s="68"/>
      <c r="X16" s="68"/>
      <c r="Y16" s="68"/>
      <c r="AA16" s="68"/>
      <c r="AC16" s="66"/>
      <c r="AD16" s="80" t="s">
        <v>154</v>
      </c>
      <c r="AE16" s="80" t="s">
        <v>193</v>
      </c>
      <c r="AF16" s="80" t="s">
        <v>201</v>
      </c>
      <c r="AG16" s="80" t="s">
        <v>205</v>
      </c>
      <c r="AH16" s="80"/>
      <c r="AI16" s="80"/>
      <c r="AJ16" s="80" t="s">
        <v>211</v>
      </c>
      <c r="AL16" s="80"/>
      <c r="AM16" s="80"/>
      <c r="AN16" s="80"/>
      <c r="AO16" s="66" t="s">
        <v>228</v>
      </c>
      <c r="AP16" s="66" t="s">
        <v>235</v>
      </c>
      <c r="AQ16" s="66"/>
      <c r="AR16" s="66"/>
      <c r="AS16" s="66"/>
      <c r="AT16" s="68" t="s">
        <v>253</v>
      </c>
      <c r="AU16" s="66"/>
      <c r="AV16" s="66"/>
      <c r="AW16" s="66"/>
      <c r="AX16" s="66"/>
      <c r="AY16" s="66"/>
      <c r="AZ16" s="66"/>
      <c r="BA16" s="66"/>
      <c r="BB16" s="66"/>
      <c r="BC16" s="66"/>
      <c r="BD16" s="66"/>
      <c r="BE16" s="66" t="s">
        <v>271</v>
      </c>
      <c r="BF16" s="66" t="s">
        <v>273</v>
      </c>
      <c r="BG16" s="66" t="s">
        <v>274</v>
      </c>
      <c r="BH16" s="66" t="s">
        <v>279</v>
      </c>
      <c r="BI16" s="66" t="s">
        <v>284</v>
      </c>
      <c r="BJ16" s="66"/>
      <c r="BK16" s="66"/>
      <c r="BL16" s="66"/>
      <c r="BM16" s="68" t="s">
        <v>289</v>
      </c>
      <c r="BN16" s="68"/>
      <c r="BO16" s="66"/>
      <c r="BP16" s="66"/>
      <c r="BQ16" s="66"/>
      <c r="BR16" s="66"/>
      <c r="BS16" s="66"/>
      <c r="BT16" s="66"/>
      <c r="BU16" s="66"/>
      <c r="BV16" s="66"/>
      <c r="BX16" s="66"/>
      <c r="BY16" s="66" t="s">
        <v>303</v>
      </c>
      <c r="BZ16" s="66" t="s">
        <v>305</v>
      </c>
      <c r="CA16" s="66"/>
      <c r="CI16" s="66"/>
      <c r="CP16" s="69" t="s">
        <v>326</v>
      </c>
      <c r="CR16" s="64" t="s">
        <v>329</v>
      </c>
      <c r="CS16" s="66" t="s">
        <v>333</v>
      </c>
      <c r="CT16" s="66" t="s">
        <v>338</v>
      </c>
      <c r="CU16" s="66" t="s">
        <v>341</v>
      </c>
      <c r="CV16" s="66" t="s">
        <v>346</v>
      </c>
      <c r="CW16" s="66" t="s">
        <v>349</v>
      </c>
      <c r="CX16" s="66" t="s">
        <v>345</v>
      </c>
      <c r="DA16" s="66" t="s">
        <v>333</v>
      </c>
      <c r="DB16" s="66" t="s">
        <v>357</v>
      </c>
      <c r="DW16" s="66"/>
      <c r="DX16" s="66"/>
      <c r="DY16" s="66"/>
      <c r="DZ16" s="66"/>
      <c r="EA16" s="66"/>
      <c r="EB16" s="66"/>
      <c r="EC16" s="66"/>
      <c r="ED16" s="66"/>
      <c r="EE16" s="66"/>
      <c r="EF16" s="69" t="s">
        <v>393</v>
      </c>
      <c r="EG16" s="80"/>
      <c r="EH16" s="80" t="s">
        <v>396</v>
      </c>
      <c r="EI16" s="80" t="s">
        <v>396</v>
      </c>
      <c r="EJ16" s="80"/>
      <c r="ER16" s="66"/>
      <c r="ES16" s="66"/>
      <c r="EU16" s="66"/>
      <c r="EV16" s="66"/>
      <c r="EW16" s="66"/>
      <c r="EX16" s="66"/>
      <c r="EY16" s="66"/>
      <c r="EZ16" s="66"/>
      <c r="FG16" s="66"/>
      <c r="FH16" s="66"/>
      <c r="FI16" s="66"/>
      <c r="FJ16" s="66"/>
      <c r="FK16" s="66"/>
    </row>
    <row r="17" spans="1:167" ht="216" x14ac:dyDescent="0.3">
      <c r="A17" s="9"/>
      <c r="B17" s="66" t="s">
        <v>74</v>
      </c>
      <c r="C17" s="66" t="s">
        <v>87</v>
      </c>
      <c r="D17" s="66" t="s">
        <v>100</v>
      </c>
      <c r="E17" s="66" t="s">
        <v>102</v>
      </c>
      <c r="F17" s="66" t="s">
        <v>104</v>
      </c>
      <c r="G17" s="66" t="s">
        <v>111</v>
      </c>
      <c r="H17" s="66" t="s">
        <v>111</v>
      </c>
      <c r="I17" s="66" t="s">
        <v>120</v>
      </c>
      <c r="J17" s="75" t="s">
        <v>127</v>
      </c>
      <c r="K17" s="66" t="s">
        <v>135</v>
      </c>
      <c r="L17" s="66"/>
      <c r="M17" s="66"/>
      <c r="N17" s="66"/>
      <c r="O17" s="66"/>
      <c r="P17" s="66" t="s">
        <v>147</v>
      </c>
      <c r="Q17" s="80" t="s">
        <v>155</v>
      </c>
      <c r="R17" s="66" t="s">
        <v>161</v>
      </c>
      <c r="S17" s="66"/>
      <c r="T17" s="66"/>
      <c r="U17" s="66" t="s">
        <v>170</v>
      </c>
      <c r="V17" s="68" t="s">
        <v>174</v>
      </c>
      <c r="W17" s="68"/>
      <c r="X17" s="68"/>
      <c r="Y17" s="68"/>
      <c r="AA17" s="68"/>
      <c r="AC17" s="66"/>
      <c r="AD17" s="80" t="s">
        <v>155</v>
      </c>
      <c r="AE17" s="80" t="s">
        <v>193</v>
      </c>
      <c r="AF17" s="80" t="s">
        <v>202</v>
      </c>
      <c r="AG17" s="80" t="s">
        <v>205</v>
      </c>
      <c r="AH17" s="80"/>
      <c r="AI17" s="80"/>
      <c r="AJ17" s="80" t="s">
        <v>211</v>
      </c>
      <c r="AL17" s="80"/>
      <c r="AM17" s="80"/>
      <c r="AN17" s="80"/>
      <c r="AO17" s="66" t="s">
        <v>229</v>
      </c>
      <c r="AP17" s="66" t="s">
        <v>236</v>
      </c>
      <c r="AQ17" s="66"/>
      <c r="AR17" s="66"/>
      <c r="AS17" s="66"/>
      <c r="AT17" s="68" t="s">
        <v>254</v>
      </c>
      <c r="AU17" s="66"/>
      <c r="AV17" s="66"/>
      <c r="AW17" s="66"/>
      <c r="AX17" s="66"/>
      <c r="AY17" s="66"/>
      <c r="AZ17" s="66"/>
      <c r="BA17" s="66"/>
      <c r="BB17" s="66"/>
      <c r="BC17" s="66"/>
      <c r="BD17" s="66"/>
      <c r="BE17" s="66" t="s">
        <v>271</v>
      </c>
      <c r="BF17" s="66" t="s">
        <v>273</v>
      </c>
      <c r="BG17" s="66" t="s">
        <v>274</v>
      </c>
      <c r="BH17" s="66"/>
      <c r="BI17" s="66"/>
      <c r="BJ17" s="66"/>
      <c r="BK17" s="66"/>
      <c r="BL17" s="66"/>
      <c r="BM17" s="68" t="s">
        <v>289</v>
      </c>
      <c r="BN17" s="68"/>
      <c r="BO17" s="66"/>
      <c r="BP17" s="66"/>
      <c r="BQ17" s="66"/>
      <c r="BR17" s="66"/>
      <c r="BS17" s="66"/>
      <c r="BT17" s="66"/>
      <c r="BU17" s="66"/>
      <c r="BV17" s="66"/>
      <c r="BX17" s="66"/>
      <c r="BY17" s="66" t="s">
        <v>303</v>
      </c>
      <c r="BZ17" s="66" t="s">
        <v>305</v>
      </c>
      <c r="CA17" s="66"/>
      <c r="CI17" s="66"/>
      <c r="CR17" s="64" t="s">
        <v>329</v>
      </c>
      <c r="CS17" s="66" t="s">
        <v>333</v>
      </c>
      <c r="CT17" s="66" t="s">
        <v>339</v>
      </c>
      <c r="CU17" s="66" t="s">
        <v>341</v>
      </c>
      <c r="CV17" s="66" t="s">
        <v>346</v>
      </c>
      <c r="CW17" s="66" t="s">
        <v>349</v>
      </c>
      <c r="CX17" s="66" t="s">
        <v>345</v>
      </c>
      <c r="DA17" s="66" t="s">
        <v>333</v>
      </c>
      <c r="DB17" s="66" t="s">
        <v>358</v>
      </c>
      <c r="DW17" s="66"/>
      <c r="DX17" s="66"/>
      <c r="DY17" s="66"/>
      <c r="DZ17" s="66"/>
      <c r="EA17" s="66"/>
      <c r="EB17" s="66"/>
      <c r="EC17" s="66"/>
      <c r="ED17" s="66"/>
      <c r="EE17" s="66"/>
      <c r="EF17" s="69" t="s">
        <v>393</v>
      </c>
      <c r="EG17" s="80"/>
      <c r="EH17" s="80" t="s">
        <v>396</v>
      </c>
      <c r="EI17" s="80" t="s">
        <v>396</v>
      </c>
      <c r="EJ17" s="80"/>
      <c r="ER17" s="66"/>
      <c r="ES17" s="66"/>
      <c r="EU17" s="66"/>
      <c r="EV17" s="66"/>
      <c r="EW17" s="66"/>
      <c r="EX17" s="66"/>
      <c r="EY17" s="66"/>
      <c r="EZ17" s="66"/>
      <c r="FG17" s="66"/>
      <c r="FH17" s="66"/>
      <c r="FI17" s="66"/>
      <c r="FJ17" s="66"/>
      <c r="FK17" s="66"/>
    </row>
    <row r="18" spans="1:167" x14ac:dyDescent="0.3">
      <c r="A18" s="78"/>
      <c r="B18" s="59"/>
      <c r="C18" s="59"/>
      <c r="D18" s="59"/>
      <c r="E18" s="59"/>
      <c r="F18" s="59"/>
      <c r="G18" s="59"/>
      <c r="H18" s="59"/>
      <c r="I18" s="59"/>
      <c r="J18" s="59"/>
      <c r="K18" s="59"/>
      <c r="L18" s="59"/>
      <c r="M18" s="59"/>
      <c r="N18" s="59"/>
      <c r="O18" s="59"/>
      <c r="P18" s="59"/>
      <c r="R18" s="59"/>
      <c r="S18" s="59"/>
      <c r="T18" s="59"/>
      <c r="U18" s="59"/>
      <c r="V18" s="59"/>
      <c r="W18" s="59"/>
      <c r="X18" s="59"/>
      <c r="Y18" s="59"/>
      <c r="AA18" s="59"/>
      <c r="AC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X18" s="59"/>
      <c r="BY18" s="59"/>
      <c r="BZ18" s="59"/>
      <c r="CA18" s="59"/>
      <c r="CI18" s="59"/>
      <c r="CS18" s="59"/>
      <c r="CT18" s="59"/>
      <c r="CU18" s="59"/>
      <c r="CV18" s="59"/>
      <c r="CW18" s="59"/>
      <c r="CX18" s="59"/>
      <c r="DA18" s="59"/>
      <c r="DB18" s="59"/>
      <c r="DW18" s="59"/>
      <c r="DX18" s="59"/>
      <c r="DY18" s="59"/>
      <c r="DZ18" s="59"/>
      <c r="EA18" s="59"/>
      <c r="EB18" s="59"/>
      <c r="EC18" s="59"/>
      <c r="ED18" s="59"/>
      <c r="EE18" s="59"/>
      <c r="ER18" s="59"/>
      <c r="ES18" s="59"/>
      <c r="EU18" s="59"/>
      <c r="EV18" s="59"/>
      <c r="EW18" s="59"/>
      <c r="EX18" s="59"/>
      <c r="EY18" s="59"/>
      <c r="EZ18" s="59"/>
      <c r="FG18" s="59"/>
      <c r="FH18" s="59"/>
      <c r="FI18" s="59"/>
      <c r="FJ18" s="59"/>
      <c r="FK18" s="59"/>
    </row>
    <row r="19" spans="1:167" s="82" customFormat="1" x14ac:dyDescent="0.3">
      <c r="A19" s="81"/>
      <c r="B19" s="72"/>
      <c r="C19" s="72"/>
      <c r="D19" s="72"/>
      <c r="E19" s="72"/>
      <c r="F19" s="72"/>
      <c r="G19" s="72"/>
      <c r="H19" s="72"/>
      <c r="I19" s="72"/>
      <c r="J19" s="72"/>
      <c r="K19" s="72"/>
      <c r="L19" s="72"/>
      <c r="M19" s="72"/>
      <c r="N19" s="72"/>
      <c r="O19" s="72"/>
      <c r="P19" s="72"/>
      <c r="R19" s="72"/>
      <c r="S19" s="72"/>
      <c r="T19" s="72"/>
      <c r="U19" s="72"/>
      <c r="V19" s="72"/>
      <c r="W19" s="72"/>
      <c r="X19" s="72"/>
      <c r="Y19" s="72"/>
      <c r="AA19" s="72"/>
      <c r="AC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X19" s="72"/>
      <c r="BY19" s="72"/>
      <c r="BZ19" s="72"/>
      <c r="CA19" s="72"/>
      <c r="CI19" s="72"/>
      <c r="CS19" s="72"/>
      <c r="CT19" s="72"/>
      <c r="CU19" s="72"/>
      <c r="CV19" s="72"/>
      <c r="CW19" s="72"/>
      <c r="CX19" s="72"/>
      <c r="DA19" s="72"/>
      <c r="DB19" s="72"/>
      <c r="DW19" s="72"/>
      <c r="DX19" s="72"/>
      <c r="DY19" s="72"/>
      <c r="DZ19" s="72"/>
      <c r="EA19" s="72"/>
      <c r="EB19" s="72"/>
      <c r="EC19" s="72"/>
      <c r="ED19" s="72"/>
      <c r="EE19" s="72"/>
      <c r="ER19" s="72"/>
      <c r="ES19" s="72"/>
      <c r="EU19" s="72"/>
      <c r="EV19" s="72"/>
      <c r="EW19" s="72"/>
      <c r="EX19" s="72"/>
      <c r="EY19" s="72"/>
      <c r="EZ19" s="72"/>
      <c r="FG19" s="72"/>
      <c r="FH19" s="72"/>
      <c r="FI19" s="72"/>
      <c r="FJ19" s="72"/>
      <c r="FK19" s="72"/>
    </row>
    <row r="20" spans="1:167" ht="25.5" customHeight="1" x14ac:dyDescent="0.3">
      <c r="A20" s="8" t="s">
        <v>60</v>
      </c>
      <c r="B20" s="58" t="s">
        <v>65</v>
      </c>
      <c r="C20" s="59" t="s">
        <v>88</v>
      </c>
      <c r="D20" s="59"/>
      <c r="E20" s="59"/>
      <c r="F20" s="60" t="s">
        <v>104</v>
      </c>
      <c r="G20" s="59" t="s">
        <v>112</v>
      </c>
      <c r="H20" s="59" t="s">
        <v>114</v>
      </c>
      <c r="I20" s="62"/>
      <c r="J20" s="61"/>
      <c r="K20" s="59"/>
      <c r="L20" s="59"/>
      <c r="M20" s="59"/>
      <c r="N20" s="59"/>
      <c r="O20" s="59"/>
      <c r="P20" s="62"/>
      <c r="Q20" s="59"/>
      <c r="R20" s="62"/>
      <c r="S20" s="61"/>
      <c r="T20" s="61"/>
      <c r="U20" s="61"/>
      <c r="V20" s="61"/>
      <c r="W20" s="61"/>
      <c r="X20" s="61"/>
      <c r="Y20" s="61"/>
      <c r="Z20" s="59"/>
      <c r="AA20" s="59"/>
      <c r="AB20" s="59"/>
      <c r="AC20" s="59"/>
      <c r="AD20" s="59"/>
      <c r="AE20" s="59"/>
      <c r="AF20" s="59"/>
      <c r="AG20" s="59"/>
      <c r="AH20" s="59"/>
      <c r="AI20" s="59"/>
      <c r="AJ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62"/>
      <c r="BI20" s="61"/>
      <c r="BJ20" s="61"/>
      <c r="BK20" s="61"/>
      <c r="BL20" s="61"/>
      <c r="BM20" s="61"/>
      <c r="BN20" s="61"/>
      <c r="BO20" s="65"/>
      <c r="BP20" s="65"/>
      <c r="BQ20" s="65"/>
      <c r="BR20" s="65"/>
      <c r="BS20" s="65"/>
      <c r="BT20" s="65"/>
      <c r="BU20" s="65"/>
      <c r="BV20" s="65"/>
      <c r="BX20" s="59"/>
      <c r="BY20" s="59" t="s">
        <v>302</v>
      </c>
      <c r="BZ20" s="59"/>
      <c r="CA20" s="59" t="s">
        <v>310</v>
      </c>
      <c r="CI20" s="59"/>
      <c r="CS20" s="59"/>
      <c r="CT20" s="59"/>
      <c r="CU20" s="59"/>
      <c r="CV20" s="59"/>
      <c r="CW20" s="59"/>
      <c r="CX20" s="59"/>
      <c r="DA20" s="59"/>
      <c r="DB20" s="59"/>
      <c r="DW20" s="61"/>
      <c r="DX20" s="61"/>
      <c r="DY20" s="61"/>
      <c r="DZ20" s="61"/>
      <c r="EA20" s="61"/>
      <c r="EB20" s="61"/>
      <c r="EC20" s="61"/>
      <c r="ED20" s="61"/>
      <c r="EE20" s="59"/>
      <c r="EF20" s="60"/>
      <c r="EG20" s="59"/>
      <c r="EH20" s="59"/>
      <c r="EI20" s="59"/>
      <c r="EJ20" s="59"/>
      <c r="ER20" s="59"/>
      <c r="ES20" s="59"/>
      <c r="EU20" s="65"/>
      <c r="EV20" s="65"/>
      <c r="EW20" s="65"/>
      <c r="EX20" s="65"/>
      <c r="EY20" s="65"/>
      <c r="EZ20" s="65"/>
      <c r="FG20" s="59"/>
      <c r="FH20" s="59"/>
      <c r="FI20" s="59"/>
      <c r="FJ20" s="59"/>
      <c r="FK20" s="59"/>
    </row>
    <row r="21" spans="1:167" ht="189" x14ac:dyDescent="0.3">
      <c r="A21" s="8"/>
      <c r="B21" s="58" t="s">
        <v>66</v>
      </c>
      <c r="C21" s="59" t="s">
        <v>89</v>
      </c>
      <c r="D21" s="59" t="s">
        <v>93</v>
      </c>
      <c r="E21" s="59" t="s">
        <v>102</v>
      </c>
      <c r="F21" s="60" t="s">
        <v>104</v>
      </c>
      <c r="G21" s="59" t="s">
        <v>112</v>
      </c>
      <c r="H21" s="59" t="s">
        <v>114</v>
      </c>
      <c r="I21" s="59" t="s">
        <v>116</v>
      </c>
      <c r="J21" s="61" t="s">
        <v>128</v>
      </c>
      <c r="K21" s="59" t="s">
        <v>136</v>
      </c>
      <c r="L21" s="59"/>
      <c r="M21" s="59"/>
      <c r="N21" s="59"/>
      <c r="O21" s="59"/>
      <c r="P21" s="59" t="s">
        <v>142</v>
      </c>
      <c r="Q21" s="59" t="s">
        <v>149</v>
      </c>
      <c r="R21" s="61" t="s">
        <v>162</v>
      </c>
      <c r="S21" s="61"/>
      <c r="T21" s="61"/>
      <c r="U21" s="61"/>
      <c r="V21" s="61" t="s">
        <v>175</v>
      </c>
      <c r="W21" s="61"/>
      <c r="X21" s="61"/>
      <c r="Y21" s="61"/>
      <c r="Z21" s="59" t="s">
        <v>180</v>
      </c>
      <c r="AA21" s="59"/>
      <c r="AB21" s="59" t="s">
        <v>184</v>
      </c>
      <c r="AC21" s="59"/>
      <c r="AD21" s="59" t="s">
        <v>191</v>
      </c>
      <c r="AE21" s="59" t="s">
        <v>193</v>
      </c>
      <c r="AF21" s="59" t="s">
        <v>195</v>
      </c>
      <c r="AG21" s="59" t="s">
        <v>204</v>
      </c>
      <c r="AH21" s="59"/>
      <c r="AI21" s="59"/>
      <c r="AJ21" s="59" t="s">
        <v>210</v>
      </c>
      <c r="AL21" s="59"/>
      <c r="AM21" s="59" t="s">
        <v>219</v>
      </c>
      <c r="AN21" s="59" t="s">
        <v>222</v>
      </c>
      <c r="AO21" s="59"/>
      <c r="AP21" s="59"/>
      <c r="AQ21" s="59"/>
      <c r="AR21" s="59"/>
      <c r="AS21" s="59"/>
      <c r="AT21" s="59" t="s">
        <v>255</v>
      </c>
      <c r="AU21" s="59" t="s">
        <v>258</v>
      </c>
      <c r="AV21" s="59"/>
      <c r="AW21" s="59"/>
      <c r="AX21" s="59"/>
      <c r="AY21" s="59"/>
      <c r="AZ21" s="59"/>
      <c r="BA21" s="59"/>
      <c r="BB21" s="59"/>
      <c r="BC21" s="59"/>
      <c r="BD21" s="59"/>
      <c r="BE21" s="59" t="s">
        <v>270</v>
      </c>
      <c r="BF21" s="59" t="s">
        <v>273</v>
      </c>
      <c r="BG21" s="59" t="s">
        <v>274</v>
      </c>
      <c r="BH21" s="61" t="s">
        <v>280</v>
      </c>
      <c r="BI21" s="61"/>
      <c r="BJ21" s="61"/>
      <c r="BK21" s="61"/>
      <c r="BL21" s="61"/>
      <c r="BM21" s="61" t="s">
        <v>289</v>
      </c>
      <c r="BN21" s="61"/>
      <c r="BO21" s="65"/>
      <c r="BP21" s="65"/>
      <c r="BQ21" s="65"/>
      <c r="BR21" s="65"/>
      <c r="BS21" s="65"/>
      <c r="BT21" s="65"/>
      <c r="BU21" s="65"/>
      <c r="BV21" s="65"/>
      <c r="BX21" s="58" t="s">
        <v>65</v>
      </c>
      <c r="BY21" s="66" t="s">
        <v>303</v>
      </c>
      <c r="BZ21" s="59" t="s">
        <v>306</v>
      </c>
      <c r="CA21" s="59" t="s">
        <v>310</v>
      </c>
      <c r="CI21" s="59"/>
      <c r="CS21" s="59" t="s">
        <v>332</v>
      </c>
      <c r="CT21" s="59" t="s">
        <v>335</v>
      </c>
      <c r="CU21" s="59" t="s">
        <v>341</v>
      </c>
      <c r="CV21" s="59" t="s">
        <v>345</v>
      </c>
      <c r="CW21" s="59"/>
      <c r="CX21" s="59"/>
      <c r="DA21" s="59"/>
      <c r="DB21" s="59"/>
      <c r="DW21" s="61" t="s">
        <v>383</v>
      </c>
      <c r="DX21" s="61"/>
      <c r="DY21" s="61"/>
      <c r="DZ21" s="61"/>
      <c r="EA21" s="61"/>
      <c r="EB21" s="61"/>
      <c r="EC21" s="61"/>
      <c r="ED21" s="61"/>
      <c r="EE21" s="59"/>
      <c r="EF21" s="60" t="s">
        <v>393</v>
      </c>
      <c r="EG21" s="59"/>
      <c r="EH21" s="59" t="s">
        <v>396</v>
      </c>
      <c r="EI21" s="59" t="s">
        <v>396</v>
      </c>
      <c r="EJ21" s="59"/>
      <c r="ER21" s="59"/>
      <c r="ES21" s="59"/>
      <c r="EU21" s="65"/>
      <c r="EV21" s="65"/>
      <c r="EW21" s="65"/>
      <c r="EX21" s="65"/>
      <c r="EY21" s="65"/>
      <c r="EZ21" s="65"/>
      <c r="FG21" s="59"/>
      <c r="FH21" s="59"/>
      <c r="FI21" s="59"/>
      <c r="FJ21" s="59"/>
      <c r="FK21" s="59"/>
    </row>
    <row r="22" spans="1:167" ht="189" x14ac:dyDescent="0.3">
      <c r="A22" s="8"/>
      <c r="B22" s="58" t="s">
        <v>67</v>
      </c>
      <c r="C22" s="59" t="s">
        <v>89</v>
      </c>
      <c r="D22" s="59" t="s">
        <v>94</v>
      </c>
      <c r="E22" s="59" t="s">
        <v>102</v>
      </c>
      <c r="F22" s="60" t="s">
        <v>104</v>
      </c>
      <c r="G22" s="59" t="s">
        <v>112</v>
      </c>
      <c r="H22" s="59" t="s">
        <v>114</v>
      </c>
      <c r="I22" s="59" t="s">
        <v>118</v>
      </c>
      <c r="J22" s="61" t="s">
        <v>128</v>
      </c>
      <c r="K22" s="59" t="s">
        <v>136</v>
      </c>
      <c r="L22" s="59"/>
      <c r="M22" s="59"/>
      <c r="N22" s="59"/>
      <c r="O22" s="59"/>
      <c r="P22" s="59" t="s">
        <v>144</v>
      </c>
      <c r="Q22" s="59" t="s">
        <v>151</v>
      </c>
      <c r="R22" s="61" t="s">
        <v>162</v>
      </c>
      <c r="S22" s="61"/>
      <c r="T22" s="61"/>
      <c r="U22" s="61"/>
      <c r="V22" s="61" t="s">
        <v>175</v>
      </c>
      <c r="W22" s="61"/>
      <c r="X22" s="61"/>
      <c r="Y22" s="61"/>
      <c r="Z22" s="59" t="s">
        <v>180</v>
      </c>
      <c r="AA22" s="59"/>
      <c r="AB22" s="59" t="s">
        <v>185</v>
      </c>
      <c r="AC22" s="59"/>
      <c r="AD22" s="59" t="s">
        <v>151</v>
      </c>
      <c r="AE22" s="59" t="s">
        <v>193</v>
      </c>
      <c r="AF22" s="59" t="s">
        <v>195</v>
      </c>
      <c r="AG22" s="59" t="s">
        <v>204</v>
      </c>
      <c r="AH22" s="59"/>
      <c r="AI22" s="59"/>
      <c r="AJ22" s="59" t="s">
        <v>210</v>
      </c>
      <c r="AL22" s="59"/>
      <c r="AM22" s="59" t="s">
        <v>219</v>
      </c>
      <c r="AN22" s="59" t="s">
        <v>222</v>
      </c>
      <c r="AO22" s="59"/>
      <c r="AP22" s="59"/>
      <c r="AQ22" s="59"/>
      <c r="AR22" s="59"/>
      <c r="AS22" s="59"/>
      <c r="AT22" s="59" t="s">
        <v>255</v>
      </c>
      <c r="AU22" s="59" t="s">
        <v>258</v>
      </c>
      <c r="AV22" s="59"/>
      <c r="AW22" s="59"/>
      <c r="AX22" s="59"/>
      <c r="AY22" s="59"/>
      <c r="AZ22" s="59"/>
      <c r="BA22" s="59"/>
      <c r="BB22" s="59"/>
      <c r="BC22" s="59"/>
      <c r="BD22" s="59"/>
      <c r="BE22" s="59" t="s">
        <v>270</v>
      </c>
      <c r="BF22" s="59" t="s">
        <v>273</v>
      </c>
      <c r="BG22" s="59" t="s">
        <v>274</v>
      </c>
      <c r="BH22" s="61" t="s">
        <v>280</v>
      </c>
      <c r="BI22" s="61"/>
      <c r="BJ22" s="61"/>
      <c r="BK22" s="61"/>
      <c r="BL22" s="61"/>
      <c r="BM22" s="61" t="s">
        <v>289</v>
      </c>
      <c r="BN22" s="61"/>
      <c r="BO22" s="65"/>
      <c r="BP22" s="65"/>
      <c r="BQ22" s="65"/>
      <c r="BR22" s="65"/>
      <c r="BS22" s="65"/>
      <c r="BT22" s="65"/>
      <c r="BU22" s="65"/>
      <c r="BV22" s="65"/>
      <c r="BX22" s="58" t="s">
        <v>65</v>
      </c>
      <c r="BY22" s="66" t="s">
        <v>303</v>
      </c>
      <c r="BZ22" s="59" t="s">
        <v>306</v>
      </c>
      <c r="CA22" s="59" t="s">
        <v>310</v>
      </c>
      <c r="CI22" s="59"/>
      <c r="CS22" s="59" t="s">
        <v>332</v>
      </c>
      <c r="CT22" s="59" t="s">
        <v>335</v>
      </c>
      <c r="CU22" s="59" t="s">
        <v>341</v>
      </c>
      <c r="CV22" s="59" t="s">
        <v>345</v>
      </c>
      <c r="CW22" s="59"/>
      <c r="CX22" s="59"/>
      <c r="DA22" s="59"/>
      <c r="DB22" s="59"/>
      <c r="DW22" s="61" t="s">
        <v>383</v>
      </c>
      <c r="DX22" s="61"/>
      <c r="DY22" s="61"/>
      <c r="DZ22" s="61"/>
      <c r="EA22" s="61"/>
      <c r="EB22" s="61"/>
      <c r="EC22" s="61"/>
      <c r="ED22" s="61"/>
      <c r="EE22" s="59"/>
      <c r="EF22" s="60" t="s">
        <v>393</v>
      </c>
      <c r="EG22" s="59"/>
      <c r="EH22" s="59" t="s">
        <v>396</v>
      </c>
      <c r="EI22" s="59" t="s">
        <v>396</v>
      </c>
      <c r="EJ22" s="59"/>
      <c r="ER22" s="59"/>
      <c r="ES22" s="59"/>
      <c r="EU22" s="65"/>
      <c r="EV22" s="65"/>
      <c r="EW22" s="65"/>
      <c r="EX22" s="65"/>
      <c r="EY22" s="65"/>
      <c r="EZ22" s="65"/>
      <c r="FG22" s="59"/>
      <c r="FH22" s="59"/>
      <c r="FI22" s="59"/>
      <c r="FJ22" s="59"/>
      <c r="FK22" s="59"/>
    </row>
    <row r="23" spans="1:167" ht="189" x14ac:dyDescent="0.3">
      <c r="A23" s="8"/>
      <c r="B23" s="58" t="s">
        <v>75</v>
      </c>
      <c r="C23" s="59" t="s">
        <v>90</v>
      </c>
      <c r="D23" s="59" t="s">
        <v>94</v>
      </c>
      <c r="E23" s="59" t="s">
        <v>102</v>
      </c>
      <c r="F23" s="60" t="s">
        <v>104</v>
      </c>
      <c r="G23" s="59" t="s">
        <v>112</v>
      </c>
      <c r="H23" s="59" t="s">
        <v>114</v>
      </c>
      <c r="I23" s="59" t="s">
        <v>118</v>
      </c>
      <c r="J23" s="61" t="s">
        <v>128</v>
      </c>
      <c r="K23" s="59" t="s">
        <v>136</v>
      </c>
      <c r="L23" s="59"/>
      <c r="M23" s="59"/>
      <c r="N23" s="59"/>
      <c r="O23" s="59"/>
      <c r="P23" s="59" t="s">
        <v>144</v>
      </c>
      <c r="Q23" s="59" t="s">
        <v>151</v>
      </c>
      <c r="R23" s="61" t="s">
        <v>162</v>
      </c>
      <c r="S23" s="61"/>
      <c r="T23" s="61"/>
      <c r="U23" s="61"/>
      <c r="V23" s="61" t="s">
        <v>175</v>
      </c>
      <c r="W23" s="61"/>
      <c r="X23" s="61"/>
      <c r="Y23" s="61"/>
      <c r="Z23" s="59" t="s">
        <v>181</v>
      </c>
      <c r="AA23" s="59"/>
      <c r="AB23" s="59" t="s">
        <v>185</v>
      </c>
      <c r="AC23" s="59"/>
      <c r="AD23" s="59" t="s">
        <v>151</v>
      </c>
      <c r="AE23" s="59" t="s">
        <v>193</v>
      </c>
      <c r="AF23" s="59" t="s">
        <v>195</v>
      </c>
      <c r="AG23" s="59" t="s">
        <v>204</v>
      </c>
      <c r="AH23" s="59"/>
      <c r="AI23" s="59"/>
      <c r="AJ23" s="59" t="s">
        <v>210</v>
      </c>
      <c r="AL23" s="59"/>
      <c r="AM23" s="59" t="s">
        <v>219</v>
      </c>
      <c r="AN23" s="59" t="s">
        <v>222</v>
      </c>
      <c r="AO23" s="59"/>
      <c r="AP23" s="59"/>
      <c r="AQ23" s="59"/>
      <c r="AR23" s="59"/>
      <c r="AS23" s="59"/>
      <c r="AT23" s="59" t="s">
        <v>255</v>
      </c>
      <c r="AU23" s="59" t="s">
        <v>258</v>
      </c>
      <c r="AV23" s="59"/>
      <c r="AW23" s="59"/>
      <c r="AX23" s="59"/>
      <c r="AY23" s="59"/>
      <c r="AZ23" s="59"/>
      <c r="BA23" s="59"/>
      <c r="BB23" s="59"/>
      <c r="BC23" s="59"/>
      <c r="BD23" s="59"/>
      <c r="BE23" s="59" t="s">
        <v>270</v>
      </c>
      <c r="BF23" s="59" t="s">
        <v>273</v>
      </c>
      <c r="BG23" s="59" t="s">
        <v>274</v>
      </c>
      <c r="BH23" s="61" t="s">
        <v>280</v>
      </c>
      <c r="BI23" s="61"/>
      <c r="BJ23" s="61"/>
      <c r="BK23" s="61"/>
      <c r="BL23" s="61"/>
      <c r="BM23" s="61" t="s">
        <v>289</v>
      </c>
      <c r="BN23" s="61"/>
      <c r="BO23" s="65"/>
      <c r="BP23" s="65"/>
      <c r="BQ23" s="65"/>
      <c r="BR23" s="65"/>
      <c r="BS23" s="65"/>
      <c r="BT23" s="65"/>
      <c r="BU23" s="65"/>
      <c r="BV23" s="65"/>
      <c r="BX23" s="58" t="s">
        <v>65</v>
      </c>
      <c r="BY23" s="66" t="s">
        <v>303</v>
      </c>
      <c r="BZ23" s="59" t="s">
        <v>306</v>
      </c>
      <c r="CA23" s="59" t="s">
        <v>310</v>
      </c>
      <c r="CI23" s="59"/>
      <c r="CS23" s="59" t="s">
        <v>332</v>
      </c>
      <c r="CT23" s="59" t="s">
        <v>335</v>
      </c>
      <c r="CU23" s="59" t="s">
        <v>341</v>
      </c>
      <c r="CV23" s="59" t="s">
        <v>345</v>
      </c>
      <c r="CW23" s="59"/>
      <c r="CX23" s="59"/>
      <c r="DA23" s="59"/>
      <c r="DB23" s="59"/>
      <c r="DW23" s="61" t="s">
        <v>383</v>
      </c>
      <c r="DX23" s="61"/>
      <c r="DY23" s="61"/>
      <c r="DZ23" s="61"/>
      <c r="EA23" s="61"/>
      <c r="EB23" s="61"/>
      <c r="EC23" s="61"/>
      <c r="ED23" s="61"/>
      <c r="EE23" s="59"/>
      <c r="EF23" s="60" t="s">
        <v>393</v>
      </c>
      <c r="EG23" s="59"/>
      <c r="EH23" s="59" t="s">
        <v>396</v>
      </c>
      <c r="EI23" s="59" t="s">
        <v>396</v>
      </c>
      <c r="EJ23" s="59"/>
      <c r="ER23" s="59"/>
      <c r="ES23" s="59"/>
      <c r="EU23" s="65"/>
      <c r="EV23" s="65"/>
      <c r="EW23" s="65"/>
      <c r="EX23" s="65"/>
      <c r="EY23" s="65"/>
      <c r="EZ23" s="65"/>
      <c r="FG23" s="59"/>
      <c r="FH23" s="59"/>
      <c r="FI23" s="59"/>
      <c r="FJ23" s="59"/>
      <c r="FK23" s="59"/>
    </row>
    <row r="24" spans="1:167" s="82" customFormat="1" x14ac:dyDescent="0.3">
      <c r="A24" s="81"/>
      <c r="B24" s="72"/>
      <c r="C24" s="72"/>
      <c r="D24" s="72"/>
      <c r="E24" s="72"/>
      <c r="F24" s="72"/>
      <c r="G24" s="72"/>
      <c r="H24" s="72"/>
      <c r="I24" s="72"/>
      <c r="J24" s="72"/>
      <c r="K24" s="72"/>
      <c r="L24" s="72"/>
      <c r="M24" s="72"/>
      <c r="N24" s="72"/>
      <c r="O24" s="72"/>
      <c r="P24" s="72"/>
      <c r="R24" s="72"/>
      <c r="S24" s="72"/>
      <c r="T24" s="72"/>
      <c r="U24" s="72"/>
      <c r="V24" s="72"/>
      <c r="W24" s="72"/>
      <c r="X24" s="72"/>
      <c r="Y24" s="72"/>
      <c r="AA24" s="72"/>
      <c r="AC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X24" s="72"/>
      <c r="BY24" s="72"/>
      <c r="BZ24" s="72"/>
      <c r="CA24" s="72"/>
      <c r="CI24" s="72"/>
      <c r="CS24" s="72"/>
      <c r="CT24" s="72"/>
      <c r="CU24" s="72"/>
      <c r="CV24" s="72"/>
      <c r="CW24" s="72"/>
      <c r="CX24" s="72"/>
      <c r="DA24" s="72"/>
      <c r="DB24" s="72"/>
      <c r="DW24" s="72"/>
      <c r="DX24" s="72"/>
      <c r="DY24" s="72"/>
      <c r="DZ24" s="72"/>
      <c r="EA24" s="72"/>
      <c r="EB24" s="72"/>
      <c r="EC24" s="72"/>
      <c r="ED24" s="72"/>
      <c r="EE24" s="72"/>
      <c r="ER24" s="72"/>
      <c r="ES24" s="72"/>
      <c r="EU24" s="72"/>
      <c r="EV24" s="72"/>
      <c r="EW24" s="72"/>
      <c r="EX24" s="72"/>
      <c r="EY24" s="72"/>
      <c r="EZ24" s="72"/>
      <c r="FG24" s="72"/>
      <c r="FH24" s="72"/>
      <c r="FI24" s="72"/>
      <c r="FJ24" s="72"/>
      <c r="FK24" s="72"/>
    </row>
    <row r="25" spans="1:167" ht="121.5" x14ac:dyDescent="0.3">
      <c r="A25" s="85" t="s">
        <v>61</v>
      </c>
      <c r="B25" s="58" t="s">
        <v>63</v>
      </c>
      <c r="C25" s="59" t="s">
        <v>77</v>
      </c>
      <c r="D25" s="59" t="s">
        <v>92</v>
      </c>
      <c r="E25" s="59" t="s">
        <v>102</v>
      </c>
      <c r="F25" s="60" t="s">
        <v>104</v>
      </c>
      <c r="G25" s="59" t="s">
        <v>107</v>
      </c>
      <c r="H25" s="59" t="s">
        <v>114</v>
      </c>
      <c r="I25" s="59" t="s">
        <v>116</v>
      </c>
      <c r="J25" s="61" t="s">
        <v>122</v>
      </c>
      <c r="K25" s="59" t="s">
        <v>130</v>
      </c>
      <c r="L25" s="59"/>
      <c r="M25" s="59"/>
      <c r="N25" s="59"/>
      <c r="O25" s="59"/>
      <c r="P25" s="59" t="s">
        <v>142</v>
      </c>
      <c r="Q25" s="59" t="s">
        <v>149</v>
      </c>
      <c r="R25" s="61" t="s">
        <v>157</v>
      </c>
      <c r="S25" s="61"/>
      <c r="T25" s="61"/>
      <c r="U25" s="61" t="s">
        <v>168</v>
      </c>
      <c r="V25" s="61"/>
      <c r="W25" s="61"/>
      <c r="X25" s="61"/>
      <c r="Y25" s="61"/>
      <c r="AA25" s="59"/>
      <c r="AC25" s="59"/>
      <c r="AD25" s="59" t="s">
        <v>188</v>
      </c>
      <c r="AE25" s="59" t="s">
        <v>193</v>
      </c>
      <c r="AF25" s="59" t="s">
        <v>195</v>
      </c>
      <c r="AG25" s="59" t="s">
        <v>204</v>
      </c>
      <c r="AH25" s="59"/>
      <c r="AI25" s="59"/>
      <c r="AJ25" s="59" t="s">
        <v>210</v>
      </c>
      <c r="AL25" s="59" t="s">
        <v>214</v>
      </c>
      <c r="AM25" s="59" t="s">
        <v>219</v>
      </c>
      <c r="AN25" s="59" t="s">
        <v>222</v>
      </c>
      <c r="AO25" s="59" t="s">
        <v>225</v>
      </c>
      <c r="AP25" s="59" t="s">
        <v>231</v>
      </c>
      <c r="AQ25" s="59" t="s">
        <v>238</v>
      </c>
      <c r="AR25" s="59" t="s">
        <v>242</v>
      </c>
      <c r="AS25" s="59"/>
      <c r="AT25" s="59" t="s">
        <v>249</v>
      </c>
      <c r="AU25" s="59" t="s">
        <v>257</v>
      </c>
      <c r="AV25" s="59" t="s">
        <v>260</v>
      </c>
      <c r="AW25" s="59"/>
      <c r="AX25" s="59"/>
      <c r="AY25" s="59"/>
      <c r="AZ25" s="59"/>
      <c r="BA25" s="59"/>
      <c r="BB25" s="59"/>
      <c r="BC25" s="59"/>
      <c r="BD25" s="59"/>
      <c r="BE25" s="59" t="s">
        <v>270</v>
      </c>
      <c r="BF25" s="59" t="s">
        <v>273</v>
      </c>
      <c r="BG25" s="59" t="s">
        <v>274</v>
      </c>
      <c r="BH25" s="61" t="s">
        <v>277</v>
      </c>
      <c r="BI25" s="61"/>
      <c r="BJ25" s="61"/>
      <c r="BK25" s="61"/>
      <c r="BL25" s="61"/>
      <c r="BM25" s="61" t="s">
        <v>289</v>
      </c>
      <c r="BN25" s="61"/>
      <c r="BO25" s="65"/>
      <c r="BP25" s="65"/>
      <c r="BQ25" s="65"/>
      <c r="BR25" s="65"/>
      <c r="BS25" s="65"/>
      <c r="BT25" s="65"/>
      <c r="BU25" s="65"/>
      <c r="BV25" s="65"/>
      <c r="BX25" s="59"/>
      <c r="BY25" s="66"/>
      <c r="BZ25" s="59"/>
      <c r="CA25" s="59"/>
      <c r="CI25" s="59"/>
      <c r="CS25" s="59" t="s">
        <v>332</v>
      </c>
      <c r="CT25" s="59" t="s">
        <v>335</v>
      </c>
      <c r="CU25" s="59" t="s">
        <v>341</v>
      </c>
      <c r="CV25" s="59" t="s">
        <v>343</v>
      </c>
      <c r="CW25" s="59"/>
      <c r="CX25" s="59"/>
      <c r="DA25" s="59"/>
      <c r="DB25" s="59"/>
      <c r="DW25" s="61" t="s">
        <v>172</v>
      </c>
      <c r="DX25" s="61"/>
      <c r="DY25" s="61"/>
      <c r="DZ25" s="61"/>
      <c r="EA25" s="61"/>
      <c r="EB25" s="61"/>
      <c r="EC25" s="61"/>
      <c r="ED25" s="61"/>
      <c r="EE25" s="59"/>
      <c r="EF25" s="60" t="s">
        <v>393</v>
      </c>
      <c r="EG25" s="59"/>
      <c r="EH25" s="59" t="s">
        <v>396</v>
      </c>
      <c r="EI25" s="59" t="s">
        <v>396</v>
      </c>
      <c r="EJ25" s="59"/>
      <c r="EQ25" s="59" t="s">
        <v>407</v>
      </c>
      <c r="ER25" s="59"/>
      <c r="ES25" s="59"/>
      <c r="EU25" s="65"/>
      <c r="EV25" s="65"/>
      <c r="EW25" s="65"/>
      <c r="EX25" s="65"/>
      <c r="EY25" s="65"/>
      <c r="EZ25" s="65"/>
      <c r="FG25" s="59"/>
      <c r="FH25" s="59"/>
      <c r="FI25" s="59"/>
      <c r="FJ25" s="59"/>
      <c r="FK25" s="59"/>
    </row>
  </sheetData>
  <mergeCells count="4">
    <mergeCell ref="A1:F1"/>
    <mergeCell ref="A7:A9"/>
    <mergeCell ref="A15:A17"/>
    <mergeCell ref="A20:A23"/>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5"/>
  <sheetViews>
    <sheetView workbookViewId="0">
      <pane ySplit="2" topLeftCell="A3" activePane="bottomLeft" state="frozen"/>
      <selection pane="bottomLeft" activeCell="A3" sqref="A3"/>
    </sheetView>
  </sheetViews>
  <sheetFormatPr defaultColWidth="9" defaultRowHeight="14.5" x14ac:dyDescent="0.35"/>
  <cols>
    <col min="1" max="1" width="2" customWidth="1"/>
    <col min="2" max="3" width="29.90625" customWidth="1"/>
    <col min="4" max="4" width="53.90625" customWidth="1"/>
    <col min="5" max="6" width="41.90625" customWidth="1"/>
  </cols>
  <sheetData>
    <row r="1" spans="1:6" ht="26" x14ac:dyDescent="0.35">
      <c r="A1" s="121" t="s">
        <v>1319</v>
      </c>
    </row>
    <row r="2" spans="1:6" x14ac:dyDescent="0.35">
      <c r="A2" s="122" t="s">
        <v>1320</v>
      </c>
      <c r="B2" s="122" t="s">
        <v>1321</v>
      </c>
      <c r="C2" s="122" t="s">
        <v>1322</v>
      </c>
      <c r="D2" s="122" t="s">
        <v>1323</v>
      </c>
      <c r="E2" s="122" t="s">
        <v>1324</v>
      </c>
      <c r="F2" s="122" t="s">
        <v>1325</v>
      </c>
    </row>
    <row r="3" spans="1:6" x14ac:dyDescent="0.35">
      <c r="A3" s="7" t="s">
        <v>1326</v>
      </c>
      <c r="B3" s="6"/>
      <c r="C3" s="6"/>
      <c r="D3" s="6"/>
      <c r="E3" s="6"/>
      <c r="F3" s="6"/>
    </row>
    <row r="4" spans="1:6" x14ac:dyDescent="0.35">
      <c r="A4" s="123"/>
      <c r="B4" s="124" t="s">
        <v>1327</v>
      </c>
      <c r="C4" s="124" t="s">
        <v>1328</v>
      </c>
      <c r="D4" s="124" t="s">
        <v>1329</v>
      </c>
      <c r="E4" s="124" t="s">
        <v>1330</v>
      </c>
      <c r="F4" s="125" t="s">
        <v>1326</v>
      </c>
    </row>
    <row r="5" spans="1:6" x14ac:dyDescent="0.35">
      <c r="A5" s="123"/>
      <c r="B5" s="124" t="s">
        <v>1331</v>
      </c>
      <c r="C5" s="124" t="s">
        <v>1332</v>
      </c>
      <c r="D5" s="124" t="s">
        <v>1333</v>
      </c>
      <c r="E5" s="124" t="s">
        <v>1334</v>
      </c>
      <c r="F5" s="125" t="s">
        <v>1326</v>
      </c>
    </row>
    <row r="6" spans="1:6" x14ac:dyDescent="0.35">
      <c r="A6" s="123"/>
      <c r="B6" s="124" t="s">
        <v>1335</v>
      </c>
      <c r="C6" s="124" t="s">
        <v>1336</v>
      </c>
      <c r="D6" s="124" t="s">
        <v>1337</v>
      </c>
      <c r="E6" s="124" t="s">
        <v>1338</v>
      </c>
      <c r="F6" s="125" t="s">
        <v>1326</v>
      </c>
    </row>
    <row r="7" spans="1:6" x14ac:dyDescent="0.35">
      <c r="A7" s="123"/>
      <c r="B7" s="124" t="s">
        <v>1339</v>
      </c>
      <c r="C7" s="124" t="s">
        <v>1340</v>
      </c>
      <c r="D7" s="124" t="s">
        <v>1341</v>
      </c>
      <c r="E7" s="124" t="s">
        <v>1342</v>
      </c>
      <c r="F7" s="125" t="s">
        <v>1326</v>
      </c>
    </row>
    <row r="8" spans="1:6" ht="43.5" x14ac:dyDescent="0.35">
      <c r="A8" s="123"/>
      <c r="B8" s="124" t="s">
        <v>1343</v>
      </c>
      <c r="C8" s="124" t="s">
        <v>1344</v>
      </c>
      <c r="D8" s="124" t="s">
        <v>1345</v>
      </c>
      <c r="E8" s="124" t="s">
        <v>102</v>
      </c>
      <c r="F8" s="125" t="s">
        <v>1326</v>
      </c>
    </row>
    <row r="9" spans="1:6" x14ac:dyDescent="0.35">
      <c r="A9" s="123"/>
      <c r="B9" s="124" t="s">
        <v>1346</v>
      </c>
      <c r="C9" s="124" t="s">
        <v>1347</v>
      </c>
      <c r="D9" s="124" t="s">
        <v>1348</v>
      </c>
      <c r="E9" s="124" t="s">
        <v>1349</v>
      </c>
      <c r="F9" s="125" t="s">
        <v>1326</v>
      </c>
    </row>
    <row r="10" spans="1:6" ht="29" x14ac:dyDescent="0.35">
      <c r="A10" s="123"/>
      <c r="B10" s="124" t="s">
        <v>113</v>
      </c>
      <c r="C10" s="124" t="s">
        <v>1350</v>
      </c>
      <c r="D10" s="124" t="s">
        <v>1351</v>
      </c>
      <c r="E10" s="124" t="s">
        <v>1352</v>
      </c>
      <c r="F10" s="125" t="s">
        <v>1326</v>
      </c>
    </row>
    <row r="11" spans="1:6" ht="43.5" x14ac:dyDescent="0.35">
      <c r="A11" s="123"/>
      <c r="B11" s="124" t="s">
        <v>1353</v>
      </c>
      <c r="C11" s="124" t="s">
        <v>1354</v>
      </c>
      <c r="D11" s="124" t="s">
        <v>1355</v>
      </c>
      <c r="E11" s="124" t="s">
        <v>1356</v>
      </c>
      <c r="F11" s="125" t="s">
        <v>1326</v>
      </c>
    </row>
    <row r="12" spans="1:6" x14ac:dyDescent="0.35">
      <c r="A12" s="123"/>
      <c r="B12" s="124" t="s">
        <v>1357</v>
      </c>
      <c r="C12" s="124" t="s">
        <v>1358</v>
      </c>
      <c r="D12" s="124" t="s">
        <v>1359</v>
      </c>
      <c r="E12" s="124">
        <v>1</v>
      </c>
      <c r="F12" s="125" t="s">
        <v>1326</v>
      </c>
    </row>
    <row r="13" spans="1:6" ht="29" x14ac:dyDescent="0.35">
      <c r="A13" s="123"/>
      <c r="B13" s="124" t="s">
        <v>1360</v>
      </c>
      <c r="C13" s="124" t="s">
        <v>1361</v>
      </c>
      <c r="D13" s="124" t="s">
        <v>1362</v>
      </c>
      <c r="E13" s="124" t="s">
        <v>1363</v>
      </c>
      <c r="F13" s="125" t="s">
        <v>1326</v>
      </c>
    </row>
    <row r="14" spans="1:6" ht="29" x14ac:dyDescent="0.35">
      <c r="A14" s="123"/>
      <c r="B14" s="124" t="s">
        <v>1364</v>
      </c>
      <c r="C14" s="124" t="s">
        <v>1365</v>
      </c>
      <c r="D14" s="124" t="s">
        <v>1362</v>
      </c>
      <c r="E14" s="124" t="s">
        <v>1366</v>
      </c>
      <c r="F14" s="125" t="s">
        <v>1326</v>
      </c>
    </row>
    <row r="15" spans="1:6" ht="29" x14ac:dyDescent="0.35">
      <c r="A15" s="123"/>
      <c r="B15" s="124" t="s">
        <v>1367</v>
      </c>
      <c r="C15" s="124" t="s">
        <v>1368</v>
      </c>
      <c r="D15" s="124" t="s">
        <v>1369</v>
      </c>
      <c r="E15" s="124" t="s">
        <v>1370</v>
      </c>
      <c r="F15" s="125" t="s">
        <v>1326</v>
      </c>
    </row>
    <row r="16" spans="1:6" x14ac:dyDescent="0.35">
      <c r="A16" s="123"/>
      <c r="B16" s="124" t="s">
        <v>1371</v>
      </c>
      <c r="C16" s="124" t="s">
        <v>1372</v>
      </c>
      <c r="D16" s="124" t="s">
        <v>1373</v>
      </c>
      <c r="E16" s="124">
        <v>50</v>
      </c>
      <c r="F16" s="125" t="s">
        <v>1326</v>
      </c>
    </row>
    <row r="17" spans="1:6" x14ac:dyDescent="0.35">
      <c r="A17" s="123"/>
      <c r="B17" s="124" t="s">
        <v>194</v>
      </c>
      <c r="C17" s="124" t="s">
        <v>1374</v>
      </c>
      <c r="D17" s="124" t="s">
        <v>1375</v>
      </c>
      <c r="E17" s="124">
        <v>152</v>
      </c>
      <c r="F17" s="125" t="s">
        <v>1326</v>
      </c>
    </row>
    <row r="18" spans="1:6" x14ac:dyDescent="0.35">
      <c r="A18" s="123"/>
      <c r="B18" s="124" t="s">
        <v>1376</v>
      </c>
      <c r="C18" s="124" t="s">
        <v>1377</v>
      </c>
      <c r="D18" s="124" t="s">
        <v>1362</v>
      </c>
      <c r="E18" s="124" t="s">
        <v>1378</v>
      </c>
      <c r="F18" s="125" t="s">
        <v>1326</v>
      </c>
    </row>
    <row r="19" spans="1:6" x14ac:dyDescent="0.35">
      <c r="A19" s="123"/>
      <c r="B19" s="124" t="s">
        <v>1379</v>
      </c>
      <c r="C19" s="124" t="s">
        <v>1380</v>
      </c>
      <c r="D19" s="124" t="s">
        <v>1362</v>
      </c>
      <c r="E19" s="124" t="s">
        <v>1381</v>
      </c>
      <c r="F19" s="125" t="s">
        <v>1326</v>
      </c>
    </row>
    <row r="20" spans="1:6" ht="43.5" x14ac:dyDescent="0.35">
      <c r="A20" s="123"/>
      <c r="B20" s="124" t="s">
        <v>1382</v>
      </c>
      <c r="C20" s="124" t="s">
        <v>1383</v>
      </c>
      <c r="D20" s="124" t="s">
        <v>1384</v>
      </c>
      <c r="E20" s="124">
        <v>333</v>
      </c>
      <c r="F20" s="125" t="s">
        <v>1326</v>
      </c>
    </row>
    <row r="21" spans="1:6" ht="29" x14ac:dyDescent="0.35">
      <c r="A21" s="123"/>
      <c r="B21" s="124" t="s">
        <v>1385</v>
      </c>
      <c r="C21" s="124" t="s">
        <v>1386</v>
      </c>
      <c r="D21" s="124" t="s">
        <v>1387</v>
      </c>
      <c r="E21" s="124" t="s">
        <v>1388</v>
      </c>
      <c r="F21" s="125" t="s">
        <v>1326</v>
      </c>
    </row>
    <row r="22" spans="1:6" ht="43.5" x14ac:dyDescent="0.35">
      <c r="A22" s="123"/>
      <c r="B22" s="124" t="s">
        <v>1389</v>
      </c>
      <c r="C22" s="124" t="s">
        <v>1390</v>
      </c>
      <c r="D22" s="124" t="s">
        <v>1391</v>
      </c>
      <c r="E22" s="124" t="s">
        <v>1392</v>
      </c>
      <c r="F22" s="125" t="s">
        <v>1326</v>
      </c>
    </row>
    <row r="23" spans="1:6" ht="29" x14ac:dyDescent="0.35">
      <c r="A23" s="123"/>
      <c r="B23" s="124" t="s">
        <v>1393</v>
      </c>
      <c r="C23" s="124" t="s">
        <v>1394</v>
      </c>
      <c r="D23" s="124" t="s">
        <v>1395</v>
      </c>
      <c r="E23" s="124" t="s">
        <v>1396</v>
      </c>
      <c r="F23" s="125" t="s">
        <v>1326</v>
      </c>
    </row>
    <row r="24" spans="1:6" ht="29" x14ac:dyDescent="0.35">
      <c r="A24" s="123"/>
      <c r="B24" s="124" t="s">
        <v>1397</v>
      </c>
      <c r="C24" s="124" t="s">
        <v>1398</v>
      </c>
      <c r="D24" s="124" t="s">
        <v>1369</v>
      </c>
      <c r="E24" s="124" t="s">
        <v>1399</v>
      </c>
      <c r="F24" s="125" t="s">
        <v>1326</v>
      </c>
    </row>
    <row r="25" spans="1:6" ht="43.5" x14ac:dyDescent="0.35">
      <c r="A25" s="123"/>
      <c r="B25" s="124" t="s">
        <v>1400</v>
      </c>
      <c r="C25" s="124" t="s">
        <v>1401</v>
      </c>
      <c r="D25" s="124" t="s">
        <v>1395</v>
      </c>
      <c r="E25" s="124" t="s">
        <v>1402</v>
      </c>
      <c r="F25" s="125" t="s">
        <v>1326</v>
      </c>
    </row>
    <row r="26" spans="1:6" ht="43.5" x14ac:dyDescent="0.35">
      <c r="A26" s="123"/>
      <c r="B26" s="124" t="s">
        <v>1403</v>
      </c>
      <c r="C26" s="124" t="s">
        <v>1404</v>
      </c>
      <c r="D26" s="124" t="s">
        <v>1384</v>
      </c>
      <c r="E26" s="124">
        <v>1</v>
      </c>
      <c r="F26" s="125" t="s">
        <v>1326</v>
      </c>
    </row>
    <row r="27" spans="1:6" ht="43.5" x14ac:dyDescent="0.35">
      <c r="A27" s="123"/>
      <c r="B27" s="124" t="s">
        <v>1405</v>
      </c>
      <c r="C27" s="124" t="s">
        <v>1406</v>
      </c>
      <c r="D27" s="124" t="s">
        <v>1384</v>
      </c>
      <c r="E27" s="124">
        <v>8</v>
      </c>
      <c r="F27" s="125" t="s">
        <v>1326</v>
      </c>
    </row>
    <row r="28" spans="1:6" x14ac:dyDescent="0.35">
      <c r="A28" s="5" t="s">
        <v>1407</v>
      </c>
      <c r="B28" s="6"/>
      <c r="C28" s="6"/>
      <c r="D28" s="6"/>
      <c r="E28" s="6"/>
      <c r="F28" s="6"/>
    </row>
    <row r="29" spans="1:6" x14ac:dyDescent="0.35">
      <c r="A29" s="126"/>
      <c r="B29" s="124" t="s">
        <v>1408</v>
      </c>
      <c r="C29" s="124" t="s">
        <v>1408</v>
      </c>
      <c r="D29" s="124" t="s">
        <v>1409</v>
      </c>
      <c r="E29" s="124" t="s">
        <v>1409</v>
      </c>
      <c r="F29" s="124" t="s">
        <v>1410</v>
      </c>
    </row>
    <row r="30" spans="1:6" ht="116" x14ac:dyDescent="0.35">
      <c r="A30" s="126"/>
      <c r="B30" s="124" t="s">
        <v>1411</v>
      </c>
      <c r="C30" s="124" t="s">
        <v>1412</v>
      </c>
      <c r="D30" s="124" t="s">
        <v>1413</v>
      </c>
      <c r="E30" s="124" t="s">
        <v>1414</v>
      </c>
      <c r="F30" s="124" t="s">
        <v>1410</v>
      </c>
    </row>
    <row r="31" spans="1:6" x14ac:dyDescent="0.35">
      <c r="A31" s="4" t="s">
        <v>1415</v>
      </c>
      <c r="B31" s="6"/>
      <c r="C31" s="6"/>
      <c r="D31" s="6"/>
      <c r="E31" s="6"/>
      <c r="F31" s="6"/>
    </row>
    <row r="32" spans="1:6" ht="29" x14ac:dyDescent="0.35">
      <c r="A32" s="127"/>
      <c r="B32" s="124" t="s">
        <v>1416</v>
      </c>
      <c r="C32" s="124" t="s">
        <v>1417</v>
      </c>
      <c r="D32" s="124" t="s">
        <v>1418</v>
      </c>
      <c r="E32" s="124">
        <v>10162513</v>
      </c>
      <c r="F32" s="124" t="s">
        <v>1410</v>
      </c>
    </row>
    <row r="33" spans="1:6" ht="29" x14ac:dyDescent="0.35">
      <c r="A33" s="127"/>
      <c r="B33" s="124" t="s">
        <v>1419</v>
      </c>
      <c r="C33" s="124" t="s">
        <v>1420</v>
      </c>
      <c r="D33" s="124" t="s">
        <v>1421</v>
      </c>
      <c r="E33" s="124" t="s">
        <v>305</v>
      </c>
      <c r="F33" s="124" t="s">
        <v>1410</v>
      </c>
    </row>
    <row r="34" spans="1:6" x14ac:dyDescent="0.35">
      <c r="A34" s="127"/>
      <c r="B34" s="124" t="s">
        <v>1422</v>
      </c>
      <c r="C34" s="124" t="s">
        <v>1423</v>
      </c>
      <c r="D34" s="124" t="s">
        <v>1424</v>
      </c>
      <c r="E34" s="124" t="s">
        <v>1425</v>
      </c>
      <c r="F34" s="124" t="s">
        <v>1410</v>
      </c>
    </row>
    <row r="35" spans="1:6" x14ac:dyDescent="0.35">
      <c r="A35" s="127"/>
      <c r="B35" s="124" t="s">
        <v>1426</v>
      </c>
      <c r="C35" s="124" t="s">
        <v>1427</v>
      </c>
      <c r="D35" s="124" t="s">
        <v>1428</v>
      </c>
      <c r="E35" s="124" t="s">
        <v>1429</v>
      </c>
      <c r="F35" s="124" t="s">
        <v>1410</v>
      </c>
    </row>
    <row r="36" spans="1:6" x14ac:dyDescent="0.35">
      <c r="A36" s="3" t="s">
        <v>1430</v>
      </c>
      <c r="B36" s="6"/>
      <c r="C36" s="6"/>
      <c r="D36" s="6"/>
      <c r="E36" s="6"/>
      <c r="F36" s="6"/>
    </row>
    <row r="37" spans="1:6" ht="29" x14ac:dyDescent="0.35">
      <c r="A37" s="128"/>
      <c r="B37" s="124" t="s">
        <v>1431</v>
      </c>
      <c r="C37" s="124" t="s">
        <v>1432</v>
      </c>
      <c r="D37" s="124" t="s">
        <v>1433</v>
      </c>
      <c r="E37" s="124" t="s">
        <v>1434</v>
      </c>
      <c r="F37" s="124" t="s">
        <v>1410</v>
      </c>
    </row>
    <row r="38" spans="1:6" ht="43.5" x14ac:dyDescent="0.35">
      <c r="A38" s="128"/>
      <c r="B38" s="124" t="s">
        <v>1435</v>
      </c>
      <c r="C38" s="124" t="s">
        <v>1436</v>
      </c>
      <c r="D38" s="124" t="s">
        <v>1437</v>
      </c>
      <c r="E38" s="124" t="s">
        <v>1438</v>
      </c>
      <c r="F38" s="124" t="s">
        <v>1410</v>
      </c>
    </row>
    <row r="39" spans="1:6" ht="58" x14ac:dyDescent="0.35">
      <c r="A39" s="128"/>
      <c r="B39" s="124" t="s">
        <v>1439</v>
      </c>
      <c r="C39" s="124" t="s">
        <v>1440</v>
      </c>
      <c r="D39" s="124" t="s">
        <v>1441</v>
      </c>
      <c r="E39" s="124" t="s">
        <v>1442</v>
      </c>
      <c r="F39" s="124" t="s">
        <v>1410</v>
      </c>
    </row>
    <row r="40" spans="1:6" x14ac:dyDescent="0.35">
      <c r="A40" s="128"/>
      <c r="B40" s="124" t="s">
        <v>1443</v>
      </c>
      <c r="C40" s="124" t="s">
        <v>1444</v>
      </c>
      <c r="D40" s="124" t="s">
        <v>1445</v>
      </c>
      <c r="E40" s="124">
        <v>2945</v>
      </c>
      <c r="F40" s="124" t="s">
        <v>1410</v>
      </c>
    </row>
    <row r="41" spans="1:6" ht="29" x14ac:dyDescent="0.35">
      <c r="A41" s="128"/>
      <c r="B41" s="124" t="s">
        <v>1446</v>
      </c>
      <c r="C41" s="124" t="s">
        <v>1447</v>
      </c>
      <c r="D41" s="124" t="s">
        <v>1448</v>
      </c>
      <c r="E41" s="124" t="s">
        <v>1449</v>
      </c>
      <c r="F41" s="124" t="s">
        <v>1410</v>
      </c>
    </row>
    <row r="42" spans="1:6" x14ac:dyDescent="0.35">
      <c r="A42" s="128"/>
      <c r="B42" s="124" t="s">
        <v>1450</v>
      </c>
      <c r="C42" s="124" t="s">
        <v>1451</v>
      </c>
      <c r="D42" s="124" t="s">
        <v>1409</v>
      </c>
      <c r="E42" s="124" t="s">
        <v>1409</v>
      </c>
      <c r="F42" s="124" t="s">
        <v>1410</v>
      </c>
    </row>
    <row r="43" spans="1:6" ht="29" x14ac:dyDescent="0.35">
      <c r="A43" s="128"/>
      <c r="B43" s="124" t="s">
        <v>1452</v>
      </c>
      <c r="C43" s="124" t="s">
        <v>1453</v>
      </c>
      <c r="D43" s="124" t="s">
        <v>1454</v>
      </c>
      <c r="E43" s="124" t="s">
        <v>1455</v>
      </c>
      <c r="F43" s="124" t="s">
        <v>1410</v>
      </c>
    </row>
    <row r="44" spans="1:6" x14ac:dyDescent="0.35">
      <c r="A44" s="2" t="s">
        <v>1456</v>
      </c>
      <c r="B44" s="6"/>
      <c r="C44" s="6"/>
      <c r="D44" s="6"/>
      <c r="E44" s="6"/>
      <c r="F44" s="6"/>
    </row>
    <row r="45" spans="1:6" ht="29" x14ac:dyDescent="0.35">
      <c r="A45" s="129"/>
      <c r="B45" s="124" t="s">
        <v>1457</v>
      </c>
      <c r="C45" s="124" t="s">
        <v>1458</v>
      </c>
      <c r="D45" s="124" t="s">
        <v>1418</v>
      </c>
      <c r="E45" s="124" t="s">
        <v>1459</v>
      </c>
      <c r="F45" s="124" t="s">
        <v>1410</v>
      </c>
    </row>
    <row r="46" spans="1:6" ht="58" x14ac:dyDescent="0.35">
      <c r="A46" s="129"/>
      <c r="B46" s="124" t="s">
        <v>1460</v>
      </c>
      <c r="C46" s="124" t="s">
        <v>1461</v>
      </c>
      <c r="D46" s="124" t="s">
        <v>1462</v>
      </c>
      <c r="E46" s="124" t="s">
        <v>1463</v>
      </c>
      <c r="F46" s="124" t="s">
        <v>1410</v>
      </c>
    </row>
    <row r="47" spans="1:6" ht="29" x14ac:dyDescent="0.35">
      <c r="A47" s="129"/>
      <c r="B47" s="124" t="s">
        <v>1464</v>
      </c>
      <c r="C47" s="124" t="s">
        <v>1465</v>
      </c>
      <c r="D47" s="124" t="s">
        <v>1466</v>
      </c>
      <c r="E47" s="124" t="s">
        <v>1467</v>
      </c>
      <c r="F47" s="124" t="s">
        <v>1410</v>
      </c>
    </row>
    <row r="48" spans="1:6" ht="29" x14ac:dyDescent="0.35">
      <c r="A48" s="129"/>
      <c r="B48" s="124" t="s">
        <v>1468</v>
      </c>
      <c r="C48" s="124" t="s">
        <v>1469</v>
      </c>
      <c r="D48" s="124" t="s">
        <v>1470</v>
      </c>
      <c r="E48" s="124" t="s">
        <v>1471</v>
      </c>
      <c r="F48" s="124" t="s">
        <v>1410</v>
      </c>
    </row>
    <row r="49" spans="1:6" x14ac:dyDescent="0.35">
      <c r="A49" s="129"/>
      <c r="B49" s="124" t="s">
        <v>1472</v>
      </c>
      <c r="C49" s="124" t="s">
        <v>1473</v>
      </c>
      <c r="D49" s="124" t="s">
        <v>1474</v>
      </c>
      <c r="E49" s="124" t="s">
        <v>1475</v>
      </c>
      <c r="F49" s="124" t="s">
        <v>1410</v>
      </c>
    </row>
    <row r="50" spans="1:6" x14ac:dyDescent="0.35">
      <c r="A50" s="129"/>
      <c r="B50" s="124" t="s">
        <v>1476</v>
      </c>
      <c r="C50" s="124" t="s">
        <v>1477</v>
      </c>
      <c r="D50" s="124" t="s">
        <v>1478</v>
      </c>
      <c r="E50" s="124">
        <v>128</v>
      </c>
      <c r="F50" s="124" t="s">
        <v>1410</v>
      </c>
    </row>
    <row r="51" spans="1:6" x14ac:dyDescent="0.35">
      <c r="A51" s="129"/>
      <c r="B51" s="124" t="s">
        <v>1479</v>
      </c>
      <c r="C51" s="124" t="s">
        <v>1480</v>
      </c>
      <c r="D51" s="124" t="s">
        <v>1369</v>
      </c>
      <c r="E51" s="124" t="s">
        <v>1481</v>
      </c>
      <c r="F51" s="124" t="s">
        <v>1410</v>
      </c>
    </row>
    <row r="52" spans="1:6" x14ac:dyDescent="0.35">
      <c r="A52" s="129"/>
      <c r="B52" s="124" t="s">
        <v>1482</v>
      </c>
      <c r="C52" s="124" t="s">
        <v>1483</v>
      </c>
      <c r="D52" s="124" t="s">
        <v>1484</v>
      </c>
      <c r="E52" s="124" t="s">
        <v>1485</v>
      </c>
      <c r="F52" s="124" t="s">
        <v>1410</v>
      </c>
    </row>
    <row r="53" spans="1:6" ht="43.5" x14ac:dyDescent="0.35">
      <c r="A53" s="129"/>
      <c r="B53" s="124" t="s">
        <v>1486</v>
      </c>
      <c r="C53" s="124" t="s">
        <v>1487</v>
      </c>
      <c r="D53" s="124" t="s">
        <v>1384</v>
      </c>
      <c r="E53" s="124">
        <v>8</v>
      </c>
      <c r="F53" s="124" t="s">
        <v>1410</v>
      </c>
    </row>
    <row r="54" spans="1:6" ht="29" x14ac:dyDescent="0.35">
      <c r="A54" s="129"/>
      <c r="B54" s="124" t="s">
        <v>1488</v>
      </c>
      <c r="C54" s="124" t="s">
        <v>1489</v>
      </c>
      <c r="D54" s="124" t="s">
        <v>1490</v>
      </c>
      <c r="E54" s="124" t="s">
        <v>1491</v>
      </c>
      <c r="F54" s="124" t="s">
        <v>1410</v>
      </c>
    </row>
    <row r="55" spans="1:6" ht="29" x14ac:dyDescent="0.35">
      <c r="A55" s="129"/>
      <c r="B55" s="124" t="s">
        <v>1492</v>
      </c>
      <c r="C55" s="124" t="s">
        <v>1493</v>
      </c>
      <c r="D55" s="124" t="s">
        <v>1493</v>
      </c>
      <c r="E55" s="124" t="s">
        <v>1494</v>
      </c>
      <c r="F55" s="124" t="s">
        <v>1410</v>
      </c>
    </row>
    <row r="56" spans="1:6" ht="29" x14ac:dyDescent="0.35">
      <c r="A56" s="129"/>
      <c r="B56" s="124" t="s">
        <v>1495</v>
      </c>
      <c r="C56" s="124" t="s">
        <v>1496</v>
      </c>
      <c r="D56" s="124" t="s">
        <v>1497</v>
      </c>
      <c r="E56" s="124">
        <v>2</v>
      </c>
      <c r="F56" s="124" t="s">
        <v>1410</v>
      </c>
    </row>
    <row r="57" spans="1:6" x14ac:dyDescent="0.35">
      <c r="A57" s="129"/>
      <c r="B57" s="124" t="s">
        <v>1498</v>
      </c>
      <c r="C57" s="124" t="s">
        <v>1499</v>
      </c>
      <c r="D57" s="124" t="s">
        <v>1500</v>
      </c>
      <c r="E57" s="124" t="s">
        <v>1501</v>
      </c>
      <c r="F57" s="124" t="s">
        <v>1410</v>
      </c>
    </row>
    <row r="58" spans="1:6" x14ac:dyDescent="0.35">
      <c r="A58" s="129"/>
      <c r="B58" s="124" t="s">
        <v>1502</v>
      </c>
      <c r="C58" s="124" t="s">
        <v>1503</v>
      </c>
      <c r="D58" s="124" t="s">
        <v>1504</v>
      </c>
      <c r="E58" s="124" t="s">
        <v>1505</v>
      </c>
      <c r="F58" s="124" t="s">
        <v>1410</v>
      </c>
    </row>
    <row r="59" spans="1:6" ht="29" x14ac:dyDescent="0.35">
      <c r="A59" s="129"/>
      <c r="B59" s="124" t="s">
        <v>1506</v>
      </c>
      <c r="C59" s="124" t="s">
        <v>1507</v>
      </c>
      <c r="D59" s="124" t="s">
        <v>1508</v>
      </c>
      <c r="E59" s="124">
        <v>40</v>
      </c>
      <c r="F59" s="124" t="s">
        <v>1410</v>
      </c>
    </row>
    <row r="60" spans="1:6" x14ac:dyDescent="0.35">
      <c r="A60" s="129"/>
      <c r="B60" s="124" t="s">
        <v>1509</v>
      </c>
      <c r="C60" s="124" t="s">
        <v>1510</v>
      </c>
      <c r="D60" s="124" t="s">
        <v>1511</v>
      </c>
      <c r="E60" s="124" t="s">
        <v>1512</v>
      </c>
      <c r="F60" s="124" t="s">
        <v>1410</v>
      </c>
    </row>
    <row r="61" spans="1:6" x14ac:dyDescent="0.35">
      <c r="A61" s="129"/>
      <c r="B61" s="124" t="s">
        <v>1513</v>
      </c>
      <c r="C61" s="124" t="s">
        <v>1514</v>
      </c>
      <c r="D61" s="124" t="s">
        <v>1515</v>
      </c>
      <c r="E61" s="124" t="s">
        <v>1516</v>
      </c>
      <c r="F61" s="124" t="s">
        <v>1410</v>
      </c>
    </row>
    <row r="62" spans="1:6" ht="29" x14ac:dyDescent="0.35">
      <c r="A62" s="129"/>
      <c r="B62" s="124" t="s">
        <v>1517</v>
      </c>
      <c r="C62" s="124" t="s">
        <v>1518</v>
      </c>
      <c r="D62" s="124" t="s">
        <v>1519</v>
      </c>
      <c r="E62" s="124" t="s">
        <v>1520</v>
      </c>
      <c r="F62" s="124" t="s">
        <v>1410</v>
      </c>
    </row>
    <row r="63" spans="1:6" x14ac:dyDescent="0.35">
      <c r="A63" s="129"/>
      <c r="B63" s="124" t="s">
        <v>1521</v>
      </c>
      <c r="C63" s="124" t="s">
        <v>1522</v>
      </c>
      <c r="D63" s="124" t="s">
        <v>1362</v>
      </c>
      <c r="E63" s="124" t="s">
        <v>1523</v>
      </c>
      <c r="F63" s="124" t="s">
        <v>1410</v>
      </c>
    </row>
    <row r="64" spans="1:6" ht="29" x14ac:dyDescent="0.35">
      <c r="A64" s="129"/>
      <c r="B64" s="124" t="s">
        <v>1524</v>
      </c>
      <c r="C64" s="124" t="s">
        <v>1525</v>
      </c>
      <c r="D64" s="124" t="s">
        <v>1526</v>
      </c>
      <c r="E64" s="124" t="s">
        <v>1527</v>
      </c>
      <c r="F64" s="124" t="s">
        <v>1410</v>
      </c>
    </row>
    <row r="65" spans="1:6" x14ac:dyDescent="0.35">
      <c r="A65" s="129"/>
      <c r="B65" s="124" t="s">
        <v>1528</v>
      </c>
      <c r="C65" s="124" t="s">
        <v>1529</v>
      </c>
      <c r="D65" s="124" t="s">
        <v>1530</v>
      </c>
      <c r="E65" s="124" t="s">
        <v>1531</v>
      </c>
      <c r="F65" s="124" t="s">
        <v>1410</v>
      </c>
    </row>
    <row r="66" spans="1:6" ht="43.5" x14ac:dyDescent="0.35">
      <c r="A66" s="129"/>
      <c r="B66" s="124" t="s">
        <v>1532</v>
      </c>
      <c r="C66" s="124" t="s">
        <v>1533</v>
      </c>
      <c r="D66" s="124" t="s">
        <v>1534</v>
      </c>
      <c r="E66" s="124">
        <v>220</v>
      </c>
      <c r="F66" s="124" t="s">
        <v>1410</v>
      </c>
    </row>
    <row r="67" spans="1:6" x14ac:dyDescent="0.35">
      <c r="A67" s="129"/>
      <c r="B67" s="124" t="s">
        <v>1535</v>
      </c>
      <c r="C67" s="124" t="s">
        <v>1536</v>
      </c>
      <c r="D67" s="124" t="s">
        <v>1445</v>
      </c>
      <c r="E67" s="124">
        <v>120</v>
      </c>
      <c r="F67" s="124" t="s">
        <v>1410</v>
      </c>
    </row>
    <row r="68" spans="1:6" x14ac:dyDescent="0.35">
      <c r="A68" s="129"/>
      <c r="B68" s="124" t="s">
        <v>1537</v>
      </c>
      <c r="C68" s="124" t="s">
        <v>1538</v>
      </c>
      <c r="D68" s="124" t="s">
        <v>1539</v>
      </c>
      <c r="E68" s="124" t="s">
        <v>1540</v>
      </c>
      <c r="F68" s="124" t="s">
        <v>1410</v>
      </c>
    </row>
    <row r="69" spans="1:6" ht="58" x14ac:dyDescent="0.35">
      <c r="A69" s="129"/>
      <c r="B69" s="124" t="s">
        <v>1541</v>
      </c>
      <c r="C69" s="124" t="s">
        <v>1542</v>
      </c>
      <c r="D69" s="124" t="s">
        <v>1543</v>
      </c>
      <c r="E69" s="124" t="s">
        <v>1544</v>
      </c>
      <c r="F69" s="124" t="s">
        <v>1410</v>
      </c>
    </row>
    <row r="70" spans="1:6" x14ac:dyDescent="0.35">
      <c r="A70" s="129"/>
      <c r="B70" s="124" t="s">
        <v>1545</v>
      </c>
      <c r="C70" s="124" t="s">
        <v>1546</v>
      </c>
      <c r="D70" s="124" t="s">
        <v>1547</v>
      </c>
      <c r="E70" s="124" t="s">
        <v>1548</v>
      </c>
      <c r="F70" s="124" t="s">
        <v>1410</v>
      </c>
    </row>
    <row r="71" spans="1:6" ht="29" x14ac:dyDescent="0.35">
      <c r="A71" s="129"/>
      <c r="B71" s="124" t="s">
        <v>1549</v>
      </c>
      <c r="C71" s="124" t="s">
        <v>1550</v>
      </c>
      <c r="D71" s="124" t="s">
        <v>1551</v>
      </c>
      <c r="E71" s="124" t="s">
        <v>1552</v>
      </c>
      <c r="F71" s="124" t="s">
        <v>1410</v>
      </c>
    </row>
    <row r="72" spans="1:6" x14ac:dyDescent="0.35">
      <c r="A72" s="129"/>
      <c r="B72" s="124" t="s">
        <v>1553</v>
      </c>
      <c r="C72" s="124" t="s">
        <v>1554</v>
      </c>
      <c r="D72" s="124" t="s">
        <v>1478</v>
      </c>
      <c r="E72" s="124">
        <v>126</v>
      </c>
      <c r="F72" s="124" t="s">
        <v>1410</v>
      </c>
    </row>
    <row r="73" spans="1:6" ht="29" x14ac:dyDescent="0.35">
      <c r="A73" s="129"/>
      <c r="B73" s="124" t="s">
        <v>1555</v>
      </c>
      <c r="C73" s="124" t="s">
        <v>1556</v>
      </c>
      <c r="D73" s="124" t="s">
        <v>1557</v>
      </c>
      <c r="E73" s="124" t="s">
        <v>1557</v>
      </c>
      <c r="F73" s="124" t="s">
        <v>1410</v>
      </c>
    </row>
    <row r="74" spans="1:6" ht="43.5" x14ac:dyDescent="0.35">
      <c r="A74" s="129"/>
      <c r="B74" s="124" t="s">
        <v>1558</v>
      </c>
      <c r="C74" s="124" t="s">
        <v>1559</v>
      </c>
      <c r="D74" s="124" t="s">
        <v>1384</v>
      </c>
      <c r="E74" s="124">
        <v>91</v>
      </c>
      <c r="F74" s="124" t="s">
        <v>1410</v>
      </c>
    </row>
    <row r="75" spans="1:6" ht="29" x14ac:dyDescent="0.35">
      <c r="A75" s="129"/>
      <c r="B75" s="124" t="s">
        <v>1560</v>
      </c>
      <c r="C75" s="124" t="s">
        <v>1561</v>
      </c>
      <c r="D75" s="124" t="s">
        <v>1562</v>
      </c>
      <c r="E75" s="124" t="s">
        <v>1562</v>
      </c>
      <c r="F75" s="124" t="s">
        <v>1410</v>
      </c>
    </row>
    <row r="76" spans="1:6" ht="58" x14ac:dyDescent="0.35">
      <c r="A76" s="129"/>
      <c r="B76" s="124" t="s">
        <v>1563</v>
      </c>
      <c r="C76" s="124" t="s">
        <v>1564</v>
      </c>
      <c r="D76" s="124" t="s">
        <v>1565</v>
      </c>
      <c r="E76" s="124" t="s">
        <v>1565</v>
      </c>
      <c r="F76" s="124" t="s">
        <v>1410</v>
      </c>
    </row>
    <row r="77" spans="1:6" x14ac:dyDescent="0.35">
      <c r="A77" s="129"/>
      <c r="B77" s="124" t="s">
        <v>1566</v>
      </c>
      <c r="C77" s="124" t="s">
        <v>1567</v>
      </c>
      <c r="D77" s="124" t="s">
        <v>1568</v>
      </c>
      <c r="E77" s="124">
        <v>200</v>
      </c>
      <c r="F77" s="124" t="s">
        <v>1410</v>
      </c>
    </row>
    <row r="78" spans="1:6" ht="29" x14ac:dyDescent="0.35">
      <c r="A78" s="129"/>
      <c r="B78" s="124" t="s">
        <v>1569</v>
      </c>
      <c r="C78" s="124" t="s">
        <v>1569</v>
      </c>
      <c r="D78" s="124" t="s">
        <v>1409</v>
      </c>
      <c r="E78" s="124" t="s">
        <v>1409</v>
      </c>
      <c r="F78" s="124" t="s">
        <v>1410</v>
      </c>
    </row>
    <row r="79" spans="1:6" ht="29" x14ac:dyDescent="0.35">
      <c r="A79" s="129"/>
      <c r="B79" s="124" t="s">
        <v>1570</v>
      </c>
      <c r="C79" s="124" t="s">
        <v>1571</v>
      </c>
      <c r="D79" s="124" t="s">
        <v>1572</v>
      </c>
      <c r="E79" s="124" t="s">
        <v>1573</v>
      </c>
      <c r="F79" s="124" t="s">
        <v>1410</v>
      </c>
    </row>
    <row r="80" spans="1:6" ht="43.5" x14ac:dyDescent="0.35">
      <c r="A80" s="129"/>
      <c r="B80" s="124" t="s">
        <v>1574</v>
      </c>
      <c r="C80" s="124" t="s">
        <v>1575</v>
      </c>
      <c r="D80" s="124" t="s">
        <v>1573</v>
      </c>
      <c r="E80" s="124" t="s">
        <v>1573</v>
      </c>
      <c r="F80" s="124" t="s">
        <v>1410</v>
      </c>
    </row>
    <row r="81" spans="1:6" ht="29" x14ac:dyDescent="0.35">
      <c r="A81" s="129"/>
      <c r="B81" s="124" t="s">
        <v>1576</v>
      </c>
      <c r="C81" s="124" t="s">
        <v>1577</v>
      </c>
      <c r="D81" s="124" t="s">
        <v>1578</v>
      </c>
      <c r="E81" s="124" t="s">
        <v>1573</v>
      </c>
      <c r="F81" s="124" t="s">
        <v>1410</v>
      </c>
    </row>
    <row r="82" spans="1:6" x14ac:dyDescent="0.35">
      <c r="A82" s="129"/>
      <c r="B82" s="124" t="s">
        <v>1579</v>
      </c>
      <c r="C82" s="124" t="s">
        <v>1580</v>
      </c>
      <c r="D82" s="124" t="s">
        <v>1478</v>
      </c>
      <c r="E82" s="124">
        <v>22</v>
      </c>
      <c r="F82" s="124" t="s">
        <v>1410</v>
      </c>
    </row>
    <row r="83" spans="1:6" ht="43.5" x14ac:dyDescent="0.35">
      <c r="A83" s="129"/>
      <c r="B83" s="124" t="s">
        <v>1581</v>
      </c>
      <c r="C83" s="124" t="s">
        <v>1582</v>
      </c>
      <c r="D83" s="124" t="s">
        <v>1583</v>
      </c>
      <c r="E83" s="124" t="s">
        <v>1584</v>
      </c>
      <c r="F83" s="124" t="s">
        <v>1410</v>
      </c>
    </row>
    <row r="84" spans="1:6" x14ac:dyDescent="0.35">
      <c r="A84" s="129"/>
      <c r="B84" s="124" t="s">
        <v>1585</v>
      </c>
      <c r="C84" s="124" t="s">
        <v>1586</v>
      </c>
      <c r="D84" s="124" t="s">
        <v>1478</v>
      </c>
      <c r="E84" s="124">
        <v>100</v>
      </c>
      <c r="F84" s="124" t="s">
        <v>1410</v>
      </c>
    </row>
    <row r="85" spans="1:6" x14ac:dyDescent="0.35">
      <c r="A85" s="129"/>
      <c r="B85" s="124" t="s">
        <v>1587</v>
      </c>
      <c r="C85" s="124" t="s">
        <v>1588</v>
      </c>
      <c r="D85" s="124" t="s">
        <v>1589</v>
      </c>
      <c r="E85" s="124" t="s">
        <v>1590</v>
      </c>
      <c r="F85" s="124" t="s">
        <v>1410</v>
      </c>
    </row>
    <row r="86" spans="1:6" ht="29" x14ac:dyDescent="0.35">
      <c r="A86" s="129"/>
      <c r="B86" s="124" t="s">
        <v>1591</v>
      </c>
      <c r="C86" s="124" t="s">
        <v>1592</v>
      </c>
      <c r="D86" s="124" t="s">
        <v>1593</v>
      </c>
      <c r="E86" s="124" t="s">
        <v>1594</v>
      </c>
      <c r="F86" s="124" t="s">
        <v>1410</v>
      </c>
    </row>
    <row r="87" spans="1:6" ht="29" x14ac:dyDescent="0.35">
      <c r="A87" s="129"/>
      <c r="B87" s="124" t="s">
        <v>1595</v>
      </c>
      <c r="C87" s="124" t="s">
        <v>1596</v>
      </c>
      <c r="D87" s="124" t="s">
        <v>1597</v>
      </c>
      <c r="E87" s="124" t="s">
        <v>1598</v>
      </c>
      <c r="F87" s="124" t="s">
        <v>1410</v>
      </c>
    </row>
    <row r="88" spans="1:6" x14ac:dyDescent="0.35">
      <c r="A88" s="129"/>
      <c r="B88" s="124" t="s">
        <v>1599</v>
      </c>
      <c r="C88" s="124" t="s">
        <v>1600</v>
      </c>
      <c r="D88" s="124" t="s">
        <v>1601</v>
      </c>
      <c r="E88" s="124" t="s">
        <v>1602</v>
      </c>
      <c r="F88" s="124" t="s">
        <v>1410</v>
      </c>
    </row>
    <row r="89" spans="1:6" ht="29" x14ac:dyDescent="0.35">
      <c r="A89" s="129"/>
      <c r="B89" s="124" t="s">
        <v>1603</v>
      </c>
      <c r="C89" s="124" t="s">
        <v>1603</v>
      </c>
      <c r="D89" s="124" t="s">
        <v>1409</v>
      </c>
      <c r="E89" s="124" t="s">
        <v>1409</v>
      </c>
      <c r="F89" s="124" t="s">
        <v>1410</v>
      </c>
    </row>
    <row r="90" spans="1:6" ht="58" x14ac:dyDescent="0.35">
      <c r="A90" s="129"/>
      <c r="B90" s="124" t="s">
        <v>1604</v>
      </c>
      <c r="C90" s="124" t="s">
        <v>1605</v>
      </c>
      <c r="D90" s="124" t="s">
        <v>1606</v>
      </c>
      <c r="E90" s="124" t="s">
        <v>1388</v>
      </c>
      <c r="F90" s="124" t="s">
        <v>1410</v>
      </c>
    </row>
    <row r="91" spans="1:6" x14ac:dyDescent="0.35">
      <c r="A91" s="129"/>
      <c r="B91" s="124" t="s">
        <v>1607</v>
      </c>
      <c r="C91" s="124" t="s">
        <v>1608</v>
      </c>
      <c r="D91" s="124" t="s">
        <v>1362</v>
      </c>
      <c r="E91" s="124" t="s">
        <v>1609</v>
      </c>
      <c r="F91" s="124" t="s">
        <v>1410</v>
      </c>
    </row>
    <row r="92" spans="1:6" ht="29" x14ac:dyDescent="0.35">
      <c r="A92" s="129"/>
      <c r="B92" s="124" t="s">
        <v>1610</v>
      </c>
      <c r="C92" s="124" t="s">
        <v>1611</v>
      </c>
      <c r="D92" s="124" t="s">
        <v>1612</v>
      </c>
      <c r="E92" s="124" t="s">
        <v>1402</v>
      </c>
      <c r="F92" s="124" t="s">
        <v>1410</v>
      </c>
    </row>
    <row r="93" spans="1:6" x14ac:dyDescent="0.35">
      <c r="A93" s="129"/>
      <c r="B93" s="124" t="s">
        <v>1613</v>
      </c>
      <c r="C93" s="124" t="s">
        <v>1614</v>
      </c>
      <c r="D93" s="124" t="s">
        <v>1615</v>
      </c>
      <c r="E93" s="124">
        <v>3</v>
      </c>
      <c r="F93" s="124" t="s">
        <v>1410</v>
      </c>
    </row>
    <row r="94" spans="1:6" x14ac:dyDescent="0.35">
      <c r="A94" s="129"/>
      <c r="B94" s="124" t="s">
        <v>1616</v>
      </c>
      <c r="C94" s="124" t="s">
        <v>1616</v>
      </c>
      <c r="D94" s="124" t="s">
        <v>1409</v>
      </c>
      <c r="E94" s="124" t="s">
        <v>1409</v>
      </c>
      <c r="F94" s="124" t="s">
        <v>1410</v>
      </c>
    </row>
    <row r="95" spans="1:6" ht="29" x14ac:dyDescent="0.35">
      <c r="A95" s="129"/>
      <c r="B95" s="124" t="s">
        <v>1617</v>
      </c>
      <c r="C95" s="124" t="s">
        <v>1618</v>
      </c>
      <c r="D95" s="124" t="s">
        <v>1619</v>
      </c>
      <c r="E95" s="124" t="s">
        <v>1455</v>
      </c>
      <c r="F95" s="124" t="s">
        <v>1410</v>
      </c>
    </row>
    <row r="96" spans="1:6" ht="29" x14ac:dyDescent="0.35">
      <c r="A96" s="129"/>
      <c r="B96" s="124" t="s">
        <v>1620</v>
      </c>
      <c r="C96" s="124" t="s">
        <v>1621</v>
      </c>
      <c r="D96" s="124" t="s">
        <v>1621</v>
      </c>
      <c r="E96" s="124" t="s">
        <v>1622</v>
      </c>
      <c r="F96" s="124" t="s">
        <v>1410</v>
      </c>
    </row>
    <row r="97" spans="1:6" x14ac:dyDescent="0.35">
      <c r="A97" s="129"/>
      <c r="B97" s="124" t="s">
        <v>1623</v>
      </c>
      <c r="C97" s="124" t="s">
        <v>1624</v>
      </c>
      <c r="D97" s="124" t="s">
        <v>1625</v>
      </c>
      <c r="E97" s="124" t="s">
        <v>1626</v>
      </c>
      <c r="F97" s="124" t="s">
        <v>1410</v>
      </c>
    </row>
    <row r="98" spans="1:6" ht="43.5" x14ac:dyDescent="0.35">
      <c r="A98" s="129"/>
      <c r="B98" s="124" t="s">
        <v>1627</v>
      </c>
      <c r="C98" s="124" t="s">
        <v>1628</v>
      </c>
      <c r="D98" s="124" t="s">
        <v>1629</v>
      </c>
      <c r="E98" s="124" t="s">
        <v>1626</v>
      </c>
      <c r="F98" s="124" t="s">
        <v>1410</v>
      </c>
    </row>
    <row r="99" spans="1:6" ht="29" x14ac:dyDescent="0.35">
      <c r="A99" s="129"/>
      <c r="B99" s="124" t="s">
        <v>1630</v>
      </c>
      <c r="C99" s="124" t="s">
        <v>1631</v>
      </c>
      <c r="D99" s="124" t="s">
        <v>1632</v>
      </c>
      <c r="E99" s="124">
        <v>8</v>
      </c>
      <c r="F99" s="124" t="s">
        <v>1410</v>
      </c>
    </row>
    <row r="100" spans="1:6" ht="29" x14ac:dyDescent="0.35">
      <c r="A100" s="129"/>
      <c r="B100" s="124" t="s">
        <v>1633</v>
      </c>
      <c r="C100" s="124" t="s">
        <v>1634</v>
      </c>
      <c r="D100" s="124" t="s">
        <v>1635</v>
      </c>
      <c r="E100" s="124" t="s">
        <v>1636</v>
      </c>
      <c r="F100" s="124" t="s">
        <v>1410</v>
      </c>
    </row>
    <row r="101" spans="1:6" x14ac:dyDescent="0.35">
      <c r="A101" s="129"/>
      <c r="B101" s="124" t="s">
        <v>1637</v>
      </c>
      <c r="C101" s="124" t="s">
        <v>1638</v>
      </c>
      <c r="D101" s="124" t="s">
        <v>1638</v>
      </c>
      <c r="E101" s="124" t="s">
        <v>1639</v>
      </c>
      <c r="F101" s="124" t="s">
        <v>1410</v>
      </c>
    </row>
    <row r="102" spans="1:6" x14ac:dyDescent="0.35">
      <c r="A102" s="129"/>
      <c r="B102" s="124" t="s">
        <v>1640</v>
      </c>
      <c r="C102" s="124" t="s">
        <v>1641</v>
      </c>
      <c r="D102" s="124" t="s">
        <v>1642</v>
      </c>
      <c r="E102" s="124" t="s">
        <v>1643</v>
      </c>
      <c r="F102" s="124" t="s">
        <v>1410</v>
      </c>
    </row>
    <row r="103" spans="1:6" ht="29" x14ac:dyDescent="0.35">
      <c r="A103" s="129"/>
      <c r="B103" s="124" t="s">
        <v>1644</v>
      </c>
      <c r="C103" s="124" t="s">
        <v>1645</v>
      </c>
      <c r="D103" s="124" t="s">
        <v>1395</v>
      </c>
      <c r="E103" s="124" t="s">
        <v>1396</v>
      </c>
      <c r="F103" s="124" t="s">
        <v>1410</v>
      </c>
    </row>
    <row r="104" spans="1:6" x14ac:dyDescent="0.35">
      <c r="A104" s="129"/>
      <c r="B104" s="124" t="s">
        <v>1646</v>
      </c>
      <c r="C104" s="124" t="s">
        <v>1647</v>
      </c>
      <c r="D104" s="124" t="s">
        <v>1369</v>
      </c>
      <c r="E104" s="124" t="s">
        <v>1648</v>
      </c>
      <c r="F104" s="124" t="s">
        <v>1410</v>
      </c>
    </row>
    <row r="105" spans="1:6" ht="58" x14ac:dyDescent="0.35">
      <c r="A105" s="129"/>
      <c r="B105" s="124" t="s">
        <v>1649</v>
      </c>
      <c r="C105" s="124" t="s">
        <v>1650</v>
      </c>
      <c r="D105" s="124" t="s">
        <v>1409</v>
      </c>
      <c r="E105" s="124" t="s">
        <v>1409</v>
      </c>
      <c r="F105" s="124" t="s">
        <v>1410</v>
      </c>
    </row>
    <row r="106" spans="1:6" ht="58" x14ac:dyDescent="0.35">
      <c r="A106" s="129"/>
      <c r="B106" s="124" t="s">
        <v>1651</v>
      </c>
      <c r="C106" s="124" t="s">
        <v>1652</v>
      </c>
      <c r="D106" s="124" t="s">
        <v>1653</v>
      </c>
      <c r="E106" s="124" t="s">
        <v>1654</v>
      </c>
      <c r="F106" s="124" t="s">
        <v>1410</v>
      </c>
    </row>
    <row r="107" spans="1:6" x14ac:dyDescent="0.35">
      <c r="A107" s="129"/>
      <c r="B107" s="124" t="s">
        <v>1655</v>
      </c>
      <c r="C107" s="124" t="s">
        <v>1656</v>
      </c>
      <c r="D107" s="124" t="s">
        <v>1657</v>
      </c>
      <c r="E107" s="124">
        <v>2500</v>
      </c>
      <c r="F107" s="124" t="s">
        <v>1410</v>
      </c>
    </row>
    <row r="108" spans="1:6" ht="29" x14ac:dyDescent="0.35">
      <c r="A108" s="129"/>
      <c r="B108" s="124" t="s">
        <v>1658</v>
      </c>
      <c r="C108" s="124" t="s">
        <v>1659</v>
      </c>
      <c r="D108" s="124" t="s">
        <v>1660</v>
      </c>
      <c r="E108" s="124" t="s">
        <v>1660</v>
      </c>
      <c r="F108" s="124" t="s">
        <v>1410</v>
      </c>
    </row>
    <row r="109" spans="1:6" x14ac:dyDescent="0.35">
      <c r="A109" s="129"/>
      <c r="B109" s="124" t="s">
        <v>1661</v>
      </c>
      <c r="C109" s="124" t="s">
        <v>1662</v>
      </c>
      <c r="D109" s="124" t="s">
        <v>1663</v>
      </c>
      <c r="E109" s="124" t="s">
        <v>1664</v>
      </c>
      <c r="F109" s="124" t="s">
        <v>1410</v>
      </c>
    </row>
    <row r="110" spans="1:6" ht="29" x14ac:dyDescent="0.35">
      <c r="A110" s="129"/>
      <c r="B110" s="124" t="s">
        <v>1665</v>
      </c>
      <c r="C110" s="124" t="s">
        <v>1666</v>
      </c>
      <c r="D110" s="124" t="s">
        <v>1667</v>
      </c>
      <c r="E110" s="124" t="s">
        <v>1668</v>
      </c>
      <c r="F110" s="124" t="s">
        <v>1410</v>
      </c>
    </row>
    <row r="111" spans="1:6" ht="43.5" x14ac:dyDescent="0.35">
      <c r="A111" s="129"/>
      <c r="B111" s="124" t="s">
        <v>1669</v>
      </c>
      <c r="C111" s="124" t="s">
        <v>1670</v>
      </c>
      <c r="D111" s="124" t="s">
        <v>1384</v>
      </c>
      <c r="E111" s="124">
        <v>4</v>
      </c>
      <c r="F111" s="124" t="s">
        <v>1410</v>
      </c>
    </row>
    <row r="112" spans="1:6" x14ac:dyDescent="0.35">
      <c r="A112" s="129"/>
      <c r="B112" s="124" t="s">
        <v>1671</v>
      </c>
      <c r="C112" s="124" t="s">
        <v>1672</v>
      </c>
      <c r="D112" s="124" t="s">
        <v>1673</v>
      </c>
      <c r="E112" s="124" t="s">
        <v>1673</v>
      </c>
      <c r="F112" s="124" t="s">
        <v>1410</v>
      </c>
    </row>
    <row r="113" spans="1:6" x14ac:dyDescent="0.35">
      <c r="A113" s="129"/>
      <c r="B113" s="124" t="s">
        <v>1674</v>
      </c>
      <c r="C113" s="124" t="s">
        <v>1675</v>
      </c>
      <c r="D113" s="124" t="s">
        <v>1369</v>
      </c>
      <c r="E113" s="124" t="s">
        <v>1676</v>
      </c>
      <c r="F113" s="124" t="s">
        <v>1410</v>
      </c>
    </row>
    <row r="114" spans="1:6" x14ac:dyDescent="0.35">
      <c r="A114" s="129"/>
      <c r="B114" s="124" t="s">
        <v>1677</v>
      </c>
      <c r="C114" s="124" t="s">
        <v>1678</v>
      </c>
      <c r="D114" s="124" t="s">
        <v>1369</v>
      </c>
      <c r="E114" s="124" t="s">
        <v>1679</v>
      </c>
      <c r="F114" s="124" t="s">
        <v>1410</v>
      </c>
    </row>
    <row r="115" spans="1:6" x14ac:dyDescent="0.35">
      <c r="A115" s="129"/>
      <c r="B115" s="124" t="s">
        <v>1680</v>
      </c>
      <c r="C115" s="124" t="s">
        <v>1681</v>
      </c>
      <c r="D115" s="124" t="s">
        <v>1682</v>
      </c>
      <c r="E115" s="124" t="s">
        <v>1683</v>
      </c>
      <c r="F115" s="124" t="s">
        <v>1410</v>
      </c>
    </row>
    <row r="116" spans="1:6" ht="29" x14ac:dyDescent="0.35">
      <c r="A116" s="129"/>
      <c r="B116" s="124" t="s">
        <v>1684</v>
      </c>
      <c r="C116" s="124" t="s">
        <v>1685</v>
      </c>
      <c r="D116" s="124" t="s">
        <v>1686</v>
      </c>
      <c r="E116" s="124" t="s">
        <v>1687</v>
      </c>
      <c r="F116" s="124" t="s">
        <v>1410</v>
      </c>
    </row>
    <row r="117" spans="1:6" ht="29" x14ac:dyDescent="0.35">
      <c r="A117" s="129"/>
      <c r="B117" s="124" t="s">
        <v>1688</v>
      </c>
      <c r="C117" s="124" t="s">
        <v>1689</v>
      </c>
      <c r="D117" s="124" t="s">
        <v>1690</v>
      </c>
      <c r="E117" s="124" t="s">
        <v>1691</v>
      </c>
      <c r="F117" s="124" t="s">
        <v>1410</v>
      </c>
    </row>
    <row r="118" spans="1:6" ht="29" x14ac:dyDescent="0.35">
      <c r="A118" s="129"/>
      <c r="B118" s="124" t="s">
        <v>1692</v>
      </c>
      <c r="C118" s="124" t="s">
        <v>1693</v>
      </c>
      <c r="D118" s="124" t="s">
        <v>1409</v>
      </c>
      <c r="E118" s="124" t="s">
        <v>1409</v>
      </c>
      <c r="F118" s="124" t="s">
        <v>1410</v>
      </c>
    </row>
    <row r="119" spans="1:6" ht="29" x14ac:dyDescent="0.35">
      <c r="A119" s="129"/>
      <c r="B119" s="124" t="s">
        <v>1694</v>
      </c>
      <c r="C119" s="124" t="s">
        <v>1695</v>
      </c>
      <c r="D119" s="124" t="s">
        <v>1551</v>
      </c>
      <c r="E119" s="124" t="s">
        <v>1696</v>
      </c>
      <c r="F119" s="124" t="s">
        <v>1410</v>
      </c>
    </row>
    <row r="120" spans="1:6" ht="29" x14ac:dyDescent="0.35">
      <c r="A120" s="129"/>
      <c r="B120" s="124" t="s">
        <v>1697</v>
      </c>
      <c r="C120" s="124" t="s">
        <v>1698</v>
      </c>
      <c r="D120" s="124" t="s">
        <v>1409</v>
      </c>
      <c r="E120" s="124" t="s">
        <v>1409</v>
      </c>
      <c r="F120" s="124" t="s">
        <v>1410</v>
      </c>
    </row>
    <row r="121" spans="1:6" x14ac:dyDescent="0.35">
      <c r="A121" s="129"/>
      <c r="B121" s="124" t="s">
        <v>1699</v>
      </c>
      <c r="C121" s="124" t="s">
        <v>1700</v>
      </c>
      <c r="D121" s="124" t="s">
        <v>1701</v>
      </c>
      <c r="E121" s="124" t="s">
        <v>1702</v>
      </c>
      <c r="F121" s="124" t="s">
        <v>1410</v>
      </c>
    </row>
    <row r="122" spans="1:6" ht="29" x14ac:dyDescent="0.35">
      <c r="A122" s="129"/>
      <c r="B122" s="124" t="s">
        <v>1703</v>
      </c>
      <c r="C122" s="124" t="s">
        <v>1703</v>
      </c>
      <c r="D122" s="124" t="s">
        <v>1409</v>
      </c>
      <c r="E122" s="124" t="s">
        <v>1409</v>
      </c>
      <c r="F122" s="124" t="s">
        <v>1410</v>
      </c>
    </row>
    <row r="123" spans="1:6" x14ac:dyDescent="0.35">
      <c r="A123" s="129"/>
      <c r="B123" s="124" t="s">
        <v>1704</v>
      </c>
      <c r="C123" s="124" t="s">
        <v>1705</v>
      </c>
      <c r="D123" s="124" t="s">
        <v>1445</v>
      </c>
      <c r="E123" s="124">
        <v>10</v>
      </c>
      <c r="F123" s="124" t="s">
        <v>1410</v>
      </c>
    </row>
    <row r="124" spans="1:6" ht="58" x14ac:dyDescent="0.35">
      <c r="A124" s="129"/>
      <c r="B124" s="124" t="s">
        <v>1706</v>
      </c>
      <c r="C124" s="124" t="s">
        <v>1707</v>
      </c>
      <c r="D124" s="124" t="s">
        <v>1708</v>
      </c>
      <c r="E124" s="124" t="s">
        <v>1709</v>
      </c>
      <c r="F124" s="124" t="s">
        <v>1410</v>
      </c>
    </row>
    <row r="125" spans="1:6" x14ac:dyDescent="0.35">
      <c r="A125" s="129"/>
      <c r="B125" s="124" t="s">
        <v>1710</v>
      </c>
      <c r="C125" s="124" t="s">
        <v>1711</v>
      </c>
      <c r="D125" s="124" t="s">
        <v>1568</v>
      </c>
      <c r="E125" s="124">
        <v>440</v>
      </c>
      <c r="F125" s="124" t="s">
        <v>1410</v>
      </c>
    </row>
    <row r="126" spans="1:6" ht="29" x14ac:dyDescent="0.35">
      <c r="A126" s="129"/>
      <c r="B126" s="124" t="s">
        <v>1712</v>
      </c>
      <c r="C126" s="124" t="s">
        <v>1713</v>
      </c>
      <c r="D126" s="124" t="s">
        <v>1714</v>
      </c>
      <c r="E126" s="124" t="s">
        <v>1715</v>
      </c>
      <c r="F126" s="124" t="s">
        <v>1410</v>
      </c>
    </row>
    <row r="127" spans="1:6" ht="29" x14ac:dyDescent="0.35">
      <c r="A127" s="129"/>
      <c r="B127" s="124" t="s">
        <v>1716</v>
      </c>
      <c r="C127" s="124" t="s">
        <v>1717</v>
      </c>
      <c r="D127" s="124" t="s">
        <v>1718</v>
      </c>
      <c r="E127" s="124" t="s">
        <v>1719</v>
      </c>
      <c r="F127" s="124" t="s">
        <v>1410</v>
      </c>
    </row>
    <row r="128" spans="1:6" x14ac:dyDescent="0.35">
      <c r="A128" s="129"/>
      <c r="B128" s="124" t="s">
        <v>1720</v>
      </c>
      <c r="C128" s="124" t="s">
        <v>1721</v>
      </c>
      <c r="D128" s="124" t="s">
        <v>1722</v>
      </c>
      <c r="E128" s="124" t="s">
        <v>1723</v>
      </c>
      <c r="F128" s="124" t="s">
        <v>1410</v>
      </c>
    </row>
    <row r="129" spans="1:6" ht="29" x14ac:dyDescent="0.35">
      <c r="A129" s="129"/>
      <c r="B129" s="124" t="s">
        <v>1724</v>
      </c>
      <c r="C129" s="124" t="s">
        <v>1725</v>
      </c>
      <c r="D129" s="124" t="s">
        <v>1726</v>
      </c>
      <c r="E129" s="124" t="s">
        <v>1402</v>
      </c>
      <c r="F129" s="124" t="s">
        <v>1410</v>
      </c>
    </row>
    <row r="130" spans="1:6" ht="29" x14ac:dyDescent="0.35">
      <c r="A130" s="129"/>
      <c r="B130" s="124" t="s">
        <v>1727</v>
      </c>
      <c r="C130" s="124" t="s">
        <v>1728</v>
      </c>
      <c r="D130" s="124" t="s">
        <v>1729</v>
      </c>
      <c r="E130" s="124" t="s">
        <v>1730</v>
      </c>
      <c r="F130" s="124" t="s">
        <v>1410</v>
      </c>
    </row>
    <row r="131" spans="1:6" ht="29" x14ac:dyDescent="0.35">
      <c r="A131" s="129"/>
      <c r="B131" s="124" t="s">
        <v>1731</v>
      </c>
      <c r="C131" s="124" t="s">
        <v>1732</v>
      </c>
      <c r="D131" s="124" t="s">
        <v>1448</v>
      </c>
      <c r="E131" s="124" t="s">
        <v>1449</v>
      </c>
      <c r="F131" s="124" t="s">
        <v>1410</v>
      </c>
    </row>
    <row r="132" spans="1:6" x14ac:dyDescent="0.35">
      <c r="A132" s="129"/>
      <c r="B132" s="124" t="s">
        <v>1733</v>
      </c>
      <c r="C132" s="124" t="s">
        <v>1734</v>
      </c>
      <c r="D132" s="124" t="s">
        <v>1409</v>
      </c>
      <c r="E132" s="124" t="s">
        <v>1409</v>
      </c>
      <c r="F132" s="124" t="s">
        <v>1410</v>
      </c>
    </row>
    <row r="133" spans="1:6" ht="29" x14ac:dyDescent="0.35">
      <c r="A133" s="129"/>
      <c r="B133" s="124" t="s">
        <v>1735</v>
      </c>
      <c r="C133" s="124" t="s">
        <v>1736</v>
      </c>
      <c r="D133" s="124" t="s">
        <v>1737</v>
      </c>
      <c r="E133" s="124" t="s">
        <v>1738</v>
      </c>
      <c r="F133" s="124" t="s">
        <v>1410</v>
      </c>
    </row>
    <row r="134" spans="1:6" ht="29" x14ac:dyDescent="0.35">
      <c r="A134" s="129"/>
      <c r="B134" s="124" t="s">
        <v>1739</v>
      </c>
      <c r="C134" s="124" t="s">
        <v>1739</v>
      </c>
      <c r="D134" s="124" t="s">
        <v>1409</v>
      </c>
      <c r="E134" s="124" t="s">
        <v>1409</v>
      </c>
      <c r="F134" s="124" t="s">
        <v>1410</v>
      </c>
    </row>
    <row r="135" spans="1:6" x14ac:dyDescent="0.35">
      <c r="A135" s="129"/>
      <c r="B135" s="124" t="s">
        <v>1740</v>
      </c>
      <c r="C135" s="124" t="s">
        <v>1741</v>
      </c>
      <c r="D135" s="124" t="s">
        <v>1742</v>
      </c>
      <c r="E135" s="124" t="s">
        <v>1743</v>
      </c>
      <c r="F135" s="124" t="s">
        <v>1410</v>
      </c>
    </row>
    <row r="136" spans="1:6" x14ac:dyDescent="0.35">
      <c r="A136" s="129"/>
      <c r="B136" s="124" t="s">
        <v>1744</v>
      </c>
      <c r="C136" s="124" t="s">
        <v>1745</v>
      </c>
      <c r="D136" s="124" t="s">
        <v>1369</v>
      </c>
      <c r="E136" s="124" t="s">
        <v>1626</v>
      </c>
      <c r="F136" s="124" t="s">
        <v>1410</v>
      </c>
    </row>
    <row r="137" spans="1:6" ht="29" x14ac:dyDescent="0.35">
      <c r="A137" s="129"/>
      <c r="B137" s="124" t="s">
        <v>1746</v>
      </c>
      <c r="C137" s="124" t="s">
        <v>1747</v>
      </c>
      <c r="D137" s="124" t="s">
        <v>1748</v>
      </c>
      <c r="E137" s="124" t="s">
        <v>1749</v>
      </c>
      <c r="F137" s="124" t="s">
        <v>1410</v>
      </c>
    </row>
    <row r="138" spans="1:6" ht="43.5" x14ac:dyDescent="0.35">
      <c r="A138" s="129"/>
      <c r="B138" s="124" t="s">
        <v>1750</v>
      </c>
      <c r="C138" s="124" t="s">
        <v>1751</v>
      </c>
      <c r="D138" s="124" t="s">
        <v>1752</v>
      </c>
      <c r="E138" s="124">
        <v>3</v>
      </c>
      <c r="F138" s="124" t="s">
        <v>1410</v>
      </c>
    </row>
    <row r="139" spans="1:6" x14ac:dyDescent="0.35">
      <c r="A139" s="129"/>
      <c r="B139" s="124" t="s">
        <v>1753</v>
      </c>
      <c r="C139" s="124" t="s">
        <v>1753</v>
      </c>
      <c r="D139" s="124" t="s">
        <v>1409</v>
      </c>
      <c r="E139" s="124" t="s">
        <v>1409</v>
      </c>
      <c r="F139" s="124" t="s">
        <v>1410</v>
      </c>
    </row>
    <row r="140" spans="1:6" x14ac:dyDescent="0.35">
      <c r="A140" s="129"/>
      <c r="B140" s="124" t="s">
        <v>1754</v>
      </c>
      <c r="C140" s="124" t="s">
        <v>1755</v>
      </c>
      <c r="D140" s="124" t="s">
        <v>1568</v>
      </c>
      <c r="E140" s="124">
        <v>150</v>
      </c>
      <c r="F140" s="124" t="s">
        <v>1410</v>
      </c>
    </row>
    <row r="141" spans="1:6" x14ac:dyDescent="0.35">
      <c r="A141" s="129"/>
      <c r="B141" s="124" t="s">
        <v>1756</v>
      </c>
      <c r="C141" s="124" t="s">
        <v>1757</v>
      </c>
      <c r="D141" s="124" t="s">
        <v>1409</v>
      </c>
      <c r="E141" s="124" t="s">
        <v>1409</v>
      </c>
      <c r="F141" s="124" t="s">
        <v>1410</v>
      </c>
    </row>
    <row r="142" spans="1:6" x14ac:dyDescent="0.35">
      <c r="A142" s="129"/>
      <c r="B142" s="124" t="s">
        <v>1758</v>
      </c>
      <c r="C142" s="124" t="s">
        <v>1759</v>
      </c>
      <c r="D142" s="124" t="s">
        <v>1760</v>
      </c>
      <c r="E142" s="124" t="s">
        <v>1761</v>
      </c>
      <c r="F142" s="124" t="s">
        <v>1410</v>
      </c>
    </row>
    <row r="143" spans="1:6" x14ac:dyDescent="0.35">
      <c r="A143" s="129"/>
      <c r="B143" s="124" t="s">
        <v>1762</v>
      </c>
      <c r="C143" s="124" t="s">
        <v>1763</v>
      </c>
      <c r="D143" s="124" t="s">
        <v>1478</v>
      </c>
      <c r="E143" s="124">
        <v>17</v>
      </c>
      <c r="F143" s="124" t="s">
        <v>1410</v>
      </c>
    </row>
    <row r="144" spans="1:6" ht="29" x14ac:dyDescent="0.35">
      <c r="A144" s="129"/>
      <c r="B144" s="124" t="s">
        <v>1764</v>
      </c>
      <c r="C144" s="124" t="s">
        <v>1765</v>
      </c>
      <c r="D144" s="124" t="s">
        <v>1512</v>
      </c>
      <c r="E144" s="124" t="s">
        <v>1512</v>
      </c>
      <c r="F144" s="124" t="s">
        <v>1410</v>
      </c>
    </row>
    <row r="145" spans="1:6" x14ac:dyDescent="0.35">
      <c r="A145" s="129"/>
      <c r="B145" s="124" t="s">
        <v>1766</v>
      </c>
      <c r="C145" s="124" t="s">
        <v>1767</v>
      </c>
      <c r="D145" s="124" t="s">
        <v>1369</v>
      </c>
      <c r="E145" s="124" t="s">
        <v>1768</v>
      </c>
      <c r="F145" s="124" t="s">
        <v>1410</v>
      </c>
    </row>
    <row r="146" spans="1:6" ht="29" x14ac:dyDescent="0.35">
      <c r="A146" s="129"/>
      <c r="B146" s="124" t="s">
        <v>1769</v>
      </c>
      <c r="C146" s="124" t="s">
        <v>1770</v>
      </c>
      <c r="D146" s="124" t="s">
        <v>1771</v>
      </c>
      <c r="E146" s="124" t="s">
        <v>1772</v>
      </c>
      <c r="F146" s="124" t="s">
        <v>1410</v>
      </c>
    </row>
    <row r="147" spans="1:6" ht="29" x14ac:dyDescent="0.35">
      <c r="A147" s="129"/>
      <c r="B147" s="124" t="s">
        <v>1773</v>
      </c>
      <c r="C147" s="124" t="s">
        <v>1774</v>
      </c>
      <c r="D147" s="124" t="s">
        <v>1775</v>
      </c>
      <c r="E147" s="124" t="s">
        <v>1776</v>
      </c>
      <c r="F147" s="124" t="s">
        <v>1410</v>
      </c>
    </row>
    <row r="148" spans="1:6" ht="29" x14ac:dyDescent="0.35">
      <c r="A148" s="129"/>
      <c r="B148" s="124" t="s">
        <v>1777</v>
      </c>
      <c r="C148" s="124" t="s">
        <v>1778</v>
      </c>
      <c r="D148" s="124" t="s">
        <v>1779</v>
      </c>
      <c r="E148" s="124" t="s">
        <v>1780</v>
      </c>
      <c r="F148" s="124" t="s">
        <v>1410</v>
      </c>
    </row>
    <row r="149" spans="1:6" x14ac:dyDescent="0.35">
      <c r="A149" s="129"/>
      <c r="B149" s="124" t="s">
        <v>1781</v>
      </c>
      <c r="C149" s="124" t="s">
        <v>1782</v>
      </c>
      <c r="D149" s="124" t="s">
        <v>1783</v>
      </c>
      <c r="E149" s="124" t="s">
        <v>1784</v>
      </c>
      <c r="F149" s="124" t="s">
        <v>1410</v>
      </c>
    </row>
    <row r="150" spans="1:6" x14ac:dyDescent="0.35">
      <c r="A150" s="129"/>
      <c r="B150" s="124" t="s">
        <v>1785</v>
      </c>
      <c r="C150" s="124" t="s">
        <v>1786</v>
      </c>
      <c r="D150" s="124" t="s">
        <v>1787</v>
      </c>
      <c r="E150" s="124" t="s">
        <v>1788</v>
      </c>
      <c r="F150" s="124" t="s">
        <v>1410</v>
      </c>
    </row>
    <row r="151" spans="1:6" ht="29" x14ac:dyDescent="0.35">
      <c r="A151" s="129"/>
      <c r="B151" s="124" t="s">
        <v>1789</v>
      </c>
      <c r="C151" s="124" t="s">
        <v>1790</v>
      </c>
      <c r="D151" s="124" t="s">
        <v>1791</v>
      </c>
      <c r="E151" s="124" t="s">
        <v>1792</v>
      </c>
      <c r="F151" s="124" t="s">
        <v>1410</v>
      </c>
    </row>
    <row r="152" spans="1:6" ht="29" x14ac:dyDescent="0.35">
      <c r="A152" s="129"/>
      <c r="B152" s="124" t="s">
        <v>1793</v>
      </c>
      <c r="C152" s="124" t="s">
        <v>1794</v>
      </c>
      <c r="D152" s="124" t="s">
        <v>1795</v>
      </c>
      <c r="E152" s="124" t="s">
        <v>1796</v>
      </c>
      <c r="F152" s="124" t="s">
        <v>1410</v>
      </c>
    </row>
    <row r="153" spans="1:6" ht="29" x14ac:dyDescent="0.35">
      <c r="A153" s="129"/>
      <c r="B153" s="124" t="s">
        <v>1797</v>
      </c>
      <c r="C153" s="124" t="s">
        <v>1798</v>
      </c>
      <c r="D153" s="124" t="s">
        <v>1799</v>
      </c>
      <c r="E153" s="124" t="s">
        <v>1800</v>
      </c>
      <c r="F153" s="124" t="s">
        <v>1410</v>
      </c>
    </row>
    <row r="154" spans="1:6" x14ac:dyDescent="0.35">
      <c r="A154" s="129"/>
      <c r="B154" s="124" t="s">
        <v>1801</v>
      </c>
      <c r="C154" s="124" t="s">
        <v>1802</v>
      </c>
      <c r="D154" s="124" t="s">
        <v>1803</v>
      </c>
      <c r="E154" s="124" t="s">
        <v>1804</v>
      </c>
      <c r="F154" s="124" t="s">
        <v>1410</v>
      </c>
    </row>
    <row r="155" spans="1:6" ht="29" x14ac:dyDescent="0.35">
      <c r="A155" s="129"/>
      <c r="B155" s="124" t="s">
        <v>1805</v>
      </c>
      <c r="C155" s="124" t="s">
        <v>1806</v>
      </c>
      <c r="D155" s="124" t="s">
        <v>1568</v>
      </c>
      <c r="E155" s="124">
        <v>200</v>
      </c>
      <c r="F155" s="124" t="s">
        <v>1410</v>
      </c>
    </row>
    <row r="156" spans="1:6" ht="43.5" x14ac:dyDescent="0.35">
      <c r="A156" s="129"/>
      <c r="B156" s="124" t="s">
        <v>1807</v>
      </c>
      <c r="C156" s="124" t="s">
        <v>1808</v>
      </c>
      <c r="D156" s="124" t="s">
        <v>1512</v>
      </c>
      <c r="E156" s="124" t="s">
        <v>1512</v>
      </c>
      <c r="F156" s="124" t="s">
        <v>1410</v>
      </c>
    </row>
    <row r="157" spans="1:6" x14ac:dyDescent="0.35">
      <c r="A157" s="129"/>
      <c r="B157" s="124" t="s">
        <v>1809</v>
      </c>
      <c r="C157" s="124" t="s">
        <v>1810</v>
      </c>
      <c r="D157" s="124" t="s">
        <v>1362</v>
      </c>
      <c r="E157" s="124" t="s">
        <v>1811</v>
      </c>
      <c r="F157" s="124" t="s">
        <v>1410</v>
      </c>
    </row>
    <row r="158" spans="1:6" ht="29" x14ac:dyDescent="0.35">
      <c r="A158" s="129"/>
      <c r="B158" s="124" t="s">
        <v>1812</v>
      </c>
      <c r="C158" s="124" t="s">
        <v>1813</v>
      </c>
      <c r="D158" s="124" t="s">
        <v>1814</v>
      </c>
      <c r="E158" s="124" t="s">
        <v>1815</v>
      </c>
      <c r="F158" s="124" t="s">
        <v>1410</v>
      </c>
    </row>
    <row r="159" spans="1:6" ht="43.5" x14ac:dyDescent="0.35">
      <c r="A159" s="129"/>
      <c r="B159" s="124" t="s">
        <v>1816</v>
      </c>
      <c r="C159" s="124" t="s">
        <v>1817</v>
      </c>
      <c r="D159" s="124" t="s">
        <v>1818</v>
      </c>
      <c r="E159" s="124" t="s">
        <v>1512</v>
      </c>
      <c r="F159" s="124" t="s">
        <v>1410</v>
      </c>
    </row>
    <row r="160" spans="1:6" ht="29" x14ac:dyDescent="0.35">
      <c r="A160" s="129"/>
      <c r="B160" s="124" t="s">
        <v>1819</v>
      </c>
      <c r="C160" s="124" t="s">
        <v>1820</v>
      </c>
      <c r="D160" s="124" t="s">
        <v>1821</v>
      </c>
      <c r="E160" s="124" t="s">
        <v>1822</v>
      </c>
      <c r="F160" s="124" t="s">
        <v>1410</v>
      </c>
    </row>
    <row r="161" spans="1:6" ht="43.5" x14ac:dyDescent="0.35">
      <c r="A161" s="129"/>
      <c r="B161" s="124" t="s">
        <v>1823</v>
      </c>
      <c r="C161" s="124" t="s">
        <v>1824</v>
      </c>
      <c r="D161" s="124" t="s">
        <v>1409</v>
      </c>
      <c r="E161" s="124" t="s">
        <v>1409</v>
      </c>
      <c r="F161" s="124" t="s">
        <v>1410</v>
      </c>
    </row>
    <row r="162" spans="1:6" ht="29" x14ac:dyDescent="0.35">
      <c r="A162" s="129"/>
      <c r="B162" s="124" t="s">
        <v>1825</v>
      </c>
      <c r="C162" s="124" t="s">
        <v>1826</v>
      </c>
      <c r="D162" s="124" t="s">
        <v>1827</v>
      </c>
      <c r="E162" s="124" t="s">
        <v>1828</v>
      </c>
      <c r="F162" s="124" t="s">
        <v>1410</v>
      </c>
    </row>
    <row r="163" spans="1:6" ht="29" x14ac:dyDescent="0.35">
      <c r="A163" s="129"/>
      <c r="B163" s="124" t="s">
        <v>1829</v>
      </c>
      <c r="C163" s="124" t="s">
        <v>1830</v>
      </c>
      <c r="D163" s="124" t="s">
        <v>1409</v>
      </c>
      <c r="E163" s="124" t="s">
        <v>1409</v>
      </c>
      <c r="F163" s="124" t="s">
        <v>1410</v>
      </c>
    </row>
    <row r="164" spans="1:6" x14ac:dyDescent="0.35">
      <c r="A164" s="129"/>
      <c r="B164" s="124" t="s">
        <v>1831</v>
      </c>
      <c r="C164" s="124" t="s">
        <v>1832</v>
      </c>
      <c r="D164" s="124" t="s">
        <v>1833</v>
      </c>
      <c r="E164" s="124" t="s">
        <v>1834</v>
      </c>
      <c r="F164" s="124" t="s">
        <v>1410</v>
      </c>
    </row>
    <row r="165" spans="1:6" ht="29" x14ac:dyDescent="0.35">
      <c r="A165" s="129"/>
      <c r="B165" s="124" t="s">
        <v>1835</v>
      </c>
      <c r="C165" s="124" t="s">
        <v>1836</v>
      </c>
      <c r="D165" s="124" t="s">
        <v>1837</v>
      </c>
      <c r="E165" s="124" t="s">
        <v>1512</v>
      </c>
      <c r="F165" s="124" t="s">
        <v>1410</v>
      </c>
    </row>
    <row r="166" spans="1:6" x14ac:dyDescent="0.35">
      <c r="A166" s="129"/>
      <c r="B166" s="124" t="s">
        <v>1838</v>
      </c>
      <c r="C166" s="124" t="s">
        <v>1839</v>
      </c>
      <c r="D166" s="124" t="s">
        <v>1568</v>
      </c>
      <c r="E166" s="124">
        <v>2</v>
      </c>
      <c r="F166" s="124" t="s">
        <v>1410</v>
      </c>
    </row>
    <row r="167" spans="1:6" x14ac:dyDescent="0.35">
      <c r="A167" s="129"/>
      <c r="B167" s="124" t="s">
        <v>1840</v>
      </c>
      <c r="C167" s="124" t="s">
        <v>1841</v>
      </c>
      <c r="D167" s="124" t="s">
        <v>1478</v>
      </c>
      <c r="E167" s="124">
        <v>2</v>
      </c>
      <c r="F167" s="124" t="s">
        <v>1410</v>
      </c>
    </row>
    <row r="168" spans="1:6" x14ac:dyDescent="0.35">
      <c r="A168" s="129"/>
      <c r="B168" s="124" t="s">
        <v>1842</v>
      </c>
      <c r="C168" s="124" t="s">
        <v>1843</v>
      </c>
      <c r="D168" s="124" t="s">
        <v>1568</v>
      </c>
      <c r="E168" s="124">
        <v>1</v>
      </c>
      <c r="F168" s="124" t="s">
        <v>1410</v>
      </c>
    </row>
    <row r="169" spans="1:6" x14ac:dyDescent="0.35">
      <c r="A169" s="129"/>
      <c r="B169" s="124" t="s">
        <v>1844</v>
      </c>
      <c r="C169" s="124" t="s">
        <v>1845</v>
      </c>
      <c r="D169" s="124" t="s">
        <v>1478</v>
      </c>
      <c r="E169" s="124">
        <v>2</v>
      </c>
      <c r="F169" s="124" t="s">
        <v>1410</v>
      </c>
    </row>
    <row r="170" spans="1:6" x14ac:dyDescent="0.35">
      <c r="A170" s="129"/>
      <c r="B170" s="124" t="s">
        <v>1846</v>
      </c>
      <c r="C170" s="124" t="s">
        <v>1847</v>
      </c>
      <c r="D170" s="124" t="s">
        <v>1848</v>
      </c>
      <c r="E170" s="124">
        <v>2</v>
      </c>
      <c r="F170" s="124" t="s">
        <v>1410</v>
      </c>
    </row>
    <row r="171" spans="1:6" x14ac:dyDescent="0.35">
      <c r="A171" s="129"/>
      <c r="B171" s="124" t="s">
        <v>1849</v>
      </c>
      <c r="C171" s="124" t="s">
        <v>1850</v>
      </c>
      <c r="D171" s="124" t="s">
        <v>1478</v>
      </c>
      <c r="E171" s="124">
        <v>2</v>
      </c>
      <c r="F171" s="124" t="s">
        <v>1410</v>
      </c>
    </row>
    <row r="172" spans="1:6" x14ac:dyDescent="0.35">
      <c r="A172" s="129"/>
      <c r="B172" s="124" t="s">
        <v>1851</v>
      </c>
      <c r="C172" s="124" t="s">
        <v>1852</v>
      </c>
      <c r="D172" s="124" t="s">
        <v>1568</v>
      </c>
      <c r="E172" s="124">
        <v>2</v>
      </c>
      <c r="F172" s="124" t="s">
        <v>1410</v>
      </c>
    </row>
    <row r="173" spans="1:6" x14ac:dyDescent="0.35">
      <c r="A173" s="129"/>
      <c r="B173" s="124" t="s">
        <v>1853</v>
      </c>
      <c r="C173" s="124" t="s">
        <v>1854</v>
      </c>
      <c r="D173" s="124" t="s">
        <v>1478</v>
      </c>
      <c r="E173" s="124">
        <v>2</v>
      </c>
      <c r="F173" s="124" t="s">
        <v>1410</v>
      </c>
    </row>
    <row r="174" spans="1:6" x14ac:dyDescent="0.35">
      <c r="A174" s="129"/>
      <c r="B174" s="124" t="s">
        <v>1855</v>
      </c>
      <c r="C174" s="124" t="s">
        <v>1856</v>
      </c>
      <c r="D174" s="124" t="s">
        <v>1568</v>
      </c>
      <c r="E174" s="124">
        <v>2</v>
      </c>
      <c r="F174" s="124" t="s">
        <v>1410</v>
      </c>
    </row>
    <row r="175" spans="1:6" x14ac:dyDescent="0.35">
      <c r="A175" s="129"/>
      <c r="B175" s="124" t="s">
        <v>1857</v>
      </c>
      <c r="C175" s="124" t="s">
        <v>1858</v>
      </c>
      <c r="D175" s="124" t="s">
        <v>1568</v>
      </c>
      <c r="E175" s="124">
        <v>2</v>
      </c>
      <c r="F175" s="124" t="s">
        <v>1410</v>
      </c>
    </row>
    <row r="176" spans="1:6" x14ac:dyDescent="0.35">
      <c r="A176" s="129"/>
      <c r="B176" s="124" t="s">
        <v>1859</v>
      </c>
      <c r="C176" s="124" t="s">
        <v>1860</v>
      </c>
      <c r="D176" s="124" t="s">
        <v>1362</v>
      </c>
      <c r="E176" s="124" t="s">
        <v>1861</v>
      </c>
      <c r="F176" s="124" t="s">
        <v>1410</v>
      </c>
    </row>
    <row r="177" spans="1:6" x14ac:dyDescent="0.35">
      <c r="A177" s="129"/>
      <c r="B177" s="124" t="s">
        <v>1862</v>
      </c>
      <c r="C177" s="124" t="s">
        <v>1863</v>
      </c>
      <c r="D177" s="124" t="s">
        <v>1864</v>
      </c>
      <c r="E177" s="124" t="s">
        <v>1865</v>
      </c>
      <c r="F177" s="124" t="s">
        <v>1410</v>
      </c>
    </row>
    <row r="178" spans="1:6" ht="29" x14ac:dyDescent="0.35">
      <c r="A178" s="129"/>
      <c r="B178" s="124" t="s">
        <v>1866</v>
      </c>
      <c r="C178" s="124" t="s">
        <v>1867</v>
      </c>
      <c r="D178" s="124" t="s">
        <v>1868</v>
      </c>
      <c r="E178" s="124" t="s">
        <v>1869</v>
      </c>
      <c r="F178" s="124" t="s">
        <v>1410</v>
      </c>
    </row>
    <row r="179" spans="1:6" ht="29" x14ac:dyDescent="0.35">
      <c r="A179" s="129"/>
      <c r="B179" s="124" t="s">
        <v>1870</v>
      </c>
      <c r="C179" s="124" t="s">
        <v>1871</v>
      </c>
      <c r="D179" s="124" t="s">
        <v>1872</v>
      </c>
      <c r="E179" s="124" t="s">
        <v>1873</v>
      </c>
      <c r="F179" s="124" t="s">
        <v>1410</v>
      </c>
    </row>
    <row r="180" spans="1:6" x14ac:dyDescent="0.35">
      <c r="A180" s="129"/>
      <c r="B180" s="124" t="s">
        <v>1874</v>
      </c>
      <c r="C180" s="124" t="s">
        <v>1875</v>
      </c>
      <c r="D180" s="124" t="s">
        <v>1876</v>
      </c>
      <c r="E180" s="124" t="s">
        <v>1877</v>
      </c>
      <c r="F180" s="124" t="s">
        <v>1410</v>
      </c>
    </row>
    <row r="181" spans="1:6" ht="29" x14ac:dyDescent="0.35">
      <c r="A181" s="129"/>
      <c r="B181" s="124" t="s">
        <v>1878</v>
      </c>
      <c r="C181" s="124" t="s">
        <v>1879</v>
      </c>
      <c r="D181" s="124" t="s">
        <v>1880</v>
      </c>
      <c r="E181" s="124">
        <v>5</v>
      </c>
      <c r="F181" s="124" t="s">
        <v>1410</v>
      </c>
    </row>
    <row r="182" spans="1:6" ht="29" x14ac:dyDescent="0.35">
      <c r="A182" s="129"/>
      <c r="B182" s="124" t="s">
        <v>1881</v>
      </c>
      <c r="C182" s="124" t="s">
        <v>1882</v>
      </c>
      <c r="D182" s="124" t="s">
        <v>1883</v>
      </c>
      <c r="E182" s="124" t="s">
        <v>1884</v>
      </c>
      <c r="F182" s="124" t="s">
        <v>1410</v>
      </c>
    </row>
    <row r="183" spans="1:6" ht="29" x14ac:dyDescent="0.35">
      <c r="A183" s="129"/>
      <c r="B183" s="124" t="s">
        <v>1885</v>
      </c>
      <c r="C183" s="124" t="s">
        <v>1886</v>
      </c>
      <c r="D183" s="124" t="s">
        <v>1448</v>
      </c>
      <c r="E183" s="124" t="s">
        <v>1887</v>
      </c>
      <c r="F183" s="124" t="s">
        <v>1410</v>
      </c>
    </row>
    <row r="184" spans="1:6" ht="43.5" x14ac:dyDescent="0.35">
      <c r="A184" s="129"/>
      <c r="B184" s="124" t="s">
        <v>1888</v>
      </c>
      <c r="C184" s="124" t="s">
        <v>1889</v>
      </c>
      <c r="D184" s="124" t="s">
        <v>1890</v>
      </c>
      <c r="E184" s="124" t="s">
        <v>1891</v>
      </c>
      <c r="F184" s="124" t="s">
        <v>1410</v>
      </c>
    </row>
    <row r="185" spans="1:6" x14ac:dyDescent="0.35">
      <c r="A185" s="129"/>
      <c r="B185" s="124" t="s">
        <v>1892</v>
      </c>
      <c r="C185" s="124" t="s">
        <v>1893</v>
      </c>
      <c r="D185" s="124" t="s">
        <v>1894</v>
      </c>
      <c r="E185" s="124" t="s">
        <v>1895</v>
      </c>
      <c r="F185" s="124" t="s">
        <v>1410</v>
      </c>
    </row>
    <row r="186" spans="1:6" ht="43.5" x14ac:dyDescent="0.35">
      <c r="A186" s="129"/>
      <c r="B186" s="124" t="s">
        <v>1896</v>
      </c>
      <c r="C186" s="124" t="s">
        <v>1897</v>
      </c>
      <c r="D186" s="124" t="s">
        <v>1384</v>
      </c>
      <c r="E186" s="124">
        <v>300</v>
      </c>
      <c r="F186" s="124" t="s">
        <v>1410</v>
      </c>
    </row>
    <row r="187" spans="1:6" ht="29" x14ac:dyDescent="0.35">
      <c r="A187" s="129"/>
      <c r="B187" s="124" t="s">
        <v>1898</v>
      </c>
      <c r="C187" s="124" t="s">
        <v>1899</v>
      </c>
      <c r="D187" s="124" t="s">
        <v>1900</v>
      </c>
      <c r="E187" s="124">
        <v>256</v>
      </c>
      <c r="F187" s="124" t="s">
        <v>1410</v>
      </c>
    </row>
    <row r="188" spans="1:6" x14ac:dyDescent="0.35">
      <c r="A188" s="129"/>
      <c r="B188" s="124" t="s">
        <v>1901</v>
      </c>
      <c r="C188" s="124" t="s">
        <v>1902</v>
      </c>
      <c r="D188" s="124" t="s">
        <v>1445</v>
      </c>
      <c r="E188" s="124">
        <v>12</v>
      </c>
      <c r="F188" s="124" t="s">
        <v>1410</v>
      </c>
    </row>
    <row r="189" spans="1:6" x14ac:dyDescent="0.35">
      <c r="A189" s="129"/>
      <c r="B189" s="124" t="s">
        <v>1903</v>
      </c>
      <c r="C189" s="124" t="s">
        <v>1904</v>
      </c>
      <c r="D189" s="124" t="s">
        <v>1905</v>
      </c>
      <c r="E189" s="124" t="s">
        <v>1906</v>
      </c>
      <c r="F189" s="124" t="s">
        <v>1410</v>
      </c>
    </row>
    <row r="190" spans="1:6" ht="29" x14ac:dyDescent="0.35">
      <c r="A190" s="129"/>
      <c r="B190" s="124" t="s">
        <v>1907</v>
      </c>
      <c r="C190" s="124" t="s">
        <v>1908</v>
      </c>
      <c r="D190" s="124" t="s">
        <v>1775</v>
      </c>
      <c r="E190" s="124" t="s">
        <v>1909</v>
      </c>
      <c r="F190" s="124" t="s">
        <v>1410</v>
      </c>
    </row>
    <row r="191" spans="1:6" x14ac:dyDescent="0.35">
      <c r="A191" s="129"/>
      <c r="B191" s="124" t="s">
        <v>1910</v>
      </c>
      <c r="C191" s="124" t="s">
        <v>1911</v>
      </c>
      <c r="D191" s="124" t="s">
        <v>1409</v>
      </c>
      <c r="E191" s="124" t="s">
        <v>1409</v>
      </c>
      <c r="F191" s="124" t="s">
        <v>1410</v>
      </c>
    </row>
    <row r="192" spans="1:6" x14ac:dyDescent="0.35">
      <c r="A192" s="129"/>
      <c r="B192" s="124" t="s">
        <v>1912</v>
      </c>
      <c r="C192" s="124" t="s">
        <v>1913</v>
      </c>
      <c r="D192" s="124" t="s">
        <v>1568</v>
      </c>
      <c r="E192" s="124">
        <v>110</v>
      </c>
      <c r="F192" s="124" t="s">
        <v>1410</v>
      </c>
    </row>
    <row r="193" spans="1:6" x14ac:dyDescent="0.35">
      <c r="A193" s="1" t="s">
        <v>1914</v>
      </c>
      <c r="B193" s="6"/>
      <c r="C193" s="6"/>
      <c r="D193" s="6"/>
      <c r="E193" s="6"/>
      <c r="F193" s="6"/>
    </row>
    <row r="194" spans="1:6" x14ac:dyDescent="0.35">
      <c r="A194" s="130"/>
      <c r="B194" s="124" t="s">
        <v>1915</v>
      </c>
      <c r="C194" s="124" t="s">
        <v>1915</v>
      </c>
      <c r="D194" s="124" t="s">
        <v>1409</v>
      </c>
      <c r="E194" s="124" t="s">
        <v>1409</v>
      </c>
      <c r="F194" s="124" t="s">
        <v>1410</v>
      </c>
    </row>
    <row r="195" spans="1:6" x14ac:dyDescent="0.35">
      <c r="A195" s="130"/>
      <c r="B195" s="124" t="s">
        <v>1916</v>
      </c>
      <c r="C195" s="124" t="s">
        <v>1917</v>
      </c>
      <c r="D195" s="124" t="s">
        <v>1369</v>
      </c>
      <c r="E195" s="124" t="s">
        <v>1918</v>
      </c>
      <c r="F195" s="124" t="s">
        <v>1410</v>
      </c>
    </row>
    <row r="196" spans="1:6" x14ac:dyDescent="0.35">
      <c r="A196" s="130"/>
      <c r="B196" s="124" t="s">
        <v>1919</v>
      </c>
      <c r="C196" s="124" t="s">
        <v>1920</v>
      </c>
      <c r="D196" s="124" t="s">
        <v>1921</v>
      </c>
      <c r="E196" s="124" t="s">
        <v>1922</v>
      </c>
      <c r="F196" s="124" t="s">
        <v>1410</v>
      </c>
    </row>
    <row r="197" spans="1:6" ht="29" x14ac:dyDescent="0.35">
      <c r="A197" s="130"/>
      <c r="B197" s="124" t="s">
        <v>1923</v>
      </c>
      <c r="C197" s="124" t="s">
        <v>1924</v>
      </c>
      <c r="D197" s="124" t="s">
        <v>1925</v>
      </c>
      <c r="E197" s="124" t="s">
        <v>1926</v>
      </c>
      <c r="F197" s="124" t="s">
        <v>1410</v>
      </c>
    </row>
    <row r="198" spans="1:6" x14ac:dyDescent="0.35">
      <c r="A198" s="130"/>
      <c r="B198" s="124" t="s">
        <v>1927</v>
      </c>
      <c r="C198" s="124" t="s">
        <v>1928</v>
      </c>
      <c r="D198" s="124" t="s">
        <v>1742</v>
      </c>
      <c r="E198" s="124" t="s">
        <v>1485</v>
      </c>
      <c r="F198" s="124" t="s">
        <v>1410</v>
      </c>
    </row>
    <row r="199" spans="1:6" x14ac:dyDescent="0.35">
      <c r="A199" s="130"/>
      <c r="B199" s="124" t="s">
        <v>1929</v>
      </c>
      <c r="C199" s="124" t="s">
        <v>282</v>
      </c>
      <c r="D199" s="124" t="s">
        <v>1742</v>
      </c>
      <c r="E199" s="124" t="s">
        <v>1743</v>
      </c>
      <c r="F199" s="124" t="s">
        <v>1410</v>
      </c>
    </row>
    <row r="200" spans="1:6" x14ac:dyDescent="0.35">
      <c r="A200" s="130"/>
      <c r="B200" s="124" t="s">
        <v>1930</v>
      </c>
      <c r="C200" s="124" t="s">
        <v>1931</v>
      </c>
      <c r="D200" s="124" t="s">
        <v>1932</v>
      </c>
      <c r="E200" s="124" t="s">
        <v>1933</v>
      </c>
      <c r="F200" s="124" t="s">
        <v>1410</v>
      </c>
    </row>
    <row r="201" spans="1:6" ht="29" x14ac:dyDescent="0.35">
      <c r="A201" s="130"/>
      <c r="B201" s="124" t="s">
        <v>1934</v>
      </c>
      <c r="C201" s="124" t="s">
        <v>1935</v>
      </c>
      <c r="D201" s="124" t="s">
        <v>1936</v>
      </c>
      <c r="E201" s="124" t="s">
        <v>1937</v>
      </c>
      <c r="F201" s="124" t="s">
        <v>1410</v>
      </c>
    </row>
    <row r="202" spans="1:6" x14ac:dyDescent="0.35">
      <c r="A202" s="130"/>
      <c r="B202" s="124" t="s">
        <v>1938</v>
      </c>
      <c r="C202" s="124" t="s">
        <v>1939</v>
      </c>
      <c r="D202" s="124" t="s">
        <v>1445</v>
      </c>
      <c r="E202" s="124">
        <v>5</v>
      </c>
      <c r="F202" s="124" t="s">
        <v>1410</v>
      </c>
    </row>
    <row r="203" spans="1:6" ht="29" x14ac:dyDescent="0.35">
      <c r="A203" s="130"/>
      <c r="B203" s="124" t="s">
        <v>1940</v>
      </c>
      <c r="C203" s="124" t="s">
        <v>1941</v>
      </c>
      <c r="D203" s="124" t="s">
        <v>1791</v>
      </c>
      <c r="E203" s="124" t="s">
        <v>1942</v>
      </c>
      <c r="F203" s="124" t="s">
        <v>1410</v>
      </c>
    </row>
    <row r="204" spans="1:6" ht="29" x14ac:dyDescent="0.35">
      <c r="A204" s="130"/>
      <c r="B204" s="124" t="s">
        <v>1943</v>
      </c>
      <c r="C204" s="124" t="s">
        <v>1944</v>
      </c>
      <c r="D204" s="124" t="s">
        <v>1945</v>
      </c>
      <c r="E204" s="124" t="s">
        <v>1946</v>
      </c>
      <c r="F204" s="124" t="s">
        <v>1410</v>
      </c>
    </row>
    <row r="205" spans="1:6" ht="29" x14ac:dyDescent="0.35">
      <c r="A205" s="130"/>
      <c r="B205" s="124" t="s">
        <v>1947</v>
      </c>
      <c r="C205" s="124" t="s">
        <v>1948</v>
      </c>
      <c r="D205" s="124" t="s">
        <v>1722</v>
      </c>
      <c r="E205" s="124" t="s">
        <v>1949</v>
      </c>
      <c r="F205" s="124" t="s">
        <v>1410</v>
      </c>
    </row>
    <row r="206" spans="1:6" x14ac:dyDescent="0.35">
      <c r="A206" s="130"/>
      <c r="B206" s="124" t="s">
        <v>1950</v>
      </c>
      <c r="C206" s="124" t="s">
        <v>1951</v>
      </c>
      <c r="D206" s="124" t="s">
        <v>1952</v>
      </c>
      <c r="E206" s="124" t="s">
        <v>1485</v>
      </c>
      <c r="F206" s="124" t="s">
        <v>1410</v>
      </c>
    </row>
    <row r="207" spans="1:6" ht="29" x14ac:dyDescent="0.35">
      <c r="A207" s="130"/>
      <c r="B207" s="124" t="s">
        <v>1953</v>
      </c>
      <c r="C207" s="124" t="s">
        <v>1954</v>
      </c>
      <c r="D207" s="124" t="s">
        <v>1568</v>
      </c>
      <c r="E207" s="124">
        <v>5</v>
      </c>
      <c r="F207" s="124" t="s">
        <v>1410</v>
      </c>
    </row>
    <row r="208" spans="1:6" ht="43.5" x14ac:dyDescent="0.35">
      <c r="A208" s="130"/>
      <c r="B208" s="124" t="s">
        <v>1955</v>
      </c>
      <c r="C208" s="124" t="s">
        <v>1956</v>
      </c>
      <c r="D208" s="124" t="s">
        <v>1957</v>
      </c>
      <c r="E208" s="124" t="s">
        <v>1958</v>
      </c>
      <c r="F208" s="124" t="s">
        <v>1410</v>
      </c>
    </row>
    <row r="209" spans="1:6" ht="29" x14ac:dyDescent="0.35">
      <c r="A209" s="130"/>
      <c r="B209" s="124" t="s">
        <v>1959</v>
      </c>
      <c r="C209" s="124" t="s">
        <v>1960</v>
      </c>
      <c r="D209" s="124" t="s">
        <v>1369</v>
      </c>
      <c r="E209" s="124" t="s">
        <v>1961</v>
      </c>
      <c r="F209" s="124" t="s">
        <v>1410</v>
      </c>
    </row>
    <row r="210" spans="1:6" ht="43.5" x14ac:dyDescent="0.35">
      <c r="A210" s="130"/>
      <c r="B210" s="124" t="s">
        <v>1962</v>
      </c>
      <c r="C210" s="124" t="s">
        <v>1963</v>
      </c>
      <c r="D210" s="124" t="s">
        <v>1964</v>
      </c>
      <c r="E210" s="124" t="s">
        <v>1965</v>
      </c>
      <c r="F210" s="124" t="s">
        <v>1410</v>
      </c>
    </row>
    <row r="211" spans="1:6" x14ac:dyDescent="0.35">
      <c r="A211" s="130"/>
      <c r="B211" s="124" t="s">
        <v>1966</v>
      </c>
      <c r="C211" s="124" t="s">
        <v>1967</v>
      </c>
      <c r="D211" s="124" t="s">
        <v>1968</v>
      </c>
      <c r="E211" s="124" t="s">
        <v>1969</v>
      </c>
      <c r="F211" s="124" t="s">
        <v>1410</v>
      </c>
    </row>
    <row r="212" spans="1:6" x14ac:dyDescent="0.35">
      <c r="A212" s="130"/>
      <c r="B212" s="124" t="s">
        <v>1970</v>
      </c>
      <c r="C212" s="124" t="s">
        <v>1971</v>
      </c>
      <c r="D212" s="124" t="s">
        <v>1742</v>
      </c>
      <c r="E212" s="124" t="s">
        <v>1972</v>
      </c>
      <c r="F212" s="124" t="s">
        <v>1410</v>
      </c>
    </row>
    <row r="213" spans="1:6" ht="29" x14ac:dyDescent="0.35">
      <c r="A213" s="130"/>
      <c r="B213" s="124" t="s">
        <v>1973</v>
      </c>
      <c r="C213" s="124" t="s">
        <v>1974</v>
      </c>
      <c r="D213" s="124" t="s">
        <v>1975</v>
      </c>
      <c r="E213" s="124" t="s">
        <v>1976</v>
      </c>
      <c r="F213" s="124" t="s">
        <v>1410</v>
      </c>
    </row>
    <row r="214" spans="1:6" ht="29" x14ac:dyDescent="0.35">
      <c r="A214" s="130"/>
      <c r="B214" s="124" t="s">
        <v>1977</v>
      </c>
      <c r="C214" s="124" t="s">
        <v>1978</v>
      </c>
      <c r="D214" s="124" t="s">
        <v>1722</v>
      </c>
      <c r="E214" s="124" t="s">
        <v>1979</v>
      </c>
      <c r="F214" s="124" t="s">
        <v>1410</v>
      </c>
    </row>
    <row r="215" spans="1:6" ht="29" x14ac:dyDescent="0.35">
      <c r="A215" s="130"/>
      <c r="B215" s="124" t="s">
        <v>1980</v>
      </c>
      <c r="C215" s="124" t="s">
        <v>1981</v>
      </c>
      <c r="D215" s="124" t="s">
        <v>1982</v>
      </c>
      <c r="E215" s="124" t="s">
        <v>1983</v>
      </c>
      <c r="F215" s="124" t="s">
        <v>1410</v>
      </c>
    </row>
    <row r="216" spans="1:6" ht="29" x14ac:dyDescent="0.35">
      <c r="A216" s="130"/>
      <c r="B216" s="124" t="s">
        <v>1984</v>
      </c>
      <c r="C216" s="124" t="s">
        <v>1985</v>
      </c>
      <c r="D216" s="124" t="s">
        <v>1986</v>
      </c>
      <c r="E216" s="124" t="s">
        <v>1987</v>
      </c>
      <c r="F216" s="124" t="s">
        <v>1410</v>
      </c>
    </row>
    <row r="217" spans="1:6" x14ac:dyDescent="0.35">
      <c r="A217" s="130"/>
      <c r="B217" s="124" t="s">
        <v>1988</v>
      </c>
      <c r="C217" s="124" t="s">
        <v>1989</v>
      </c>
      <c r="D217" s="124" t="s">
        <v>1722</v>
      </c>
      <c r="E217" s="124" t="s">
        <v>1990</v>
      </c>
      <c r="F217" s="124" t="s">
        <v>1410</v>
      </c>
    </row>
    <row r="218" spans="1:6" ht="29" x14ac:dyDescent="0.35">
      <c r="A218" s="130"/>
      <c r="B218" s="124" t="s">
        <v>1991</v>
      </c>
      <c r="C218" s="124" t="s">
        <v>1992</v>
      </c>
      <c r="D218" s="124" t="s">
        <v>1993</v>
      </c>
      <c r="E218" s="124" t="s">
        <v>1994</v>
      </c>
      <c r="F218" s="124" t="s">
        <v>1410</v>
      </c>
    </row>
    <row r="219" spans="1:6" x14ac:dyDescent="0.35">
      <c r="A219" s="130"/>
      <c r="B219" s="124" t="s">
        <v>1995</v>
      </c>
      <c r="C219" s="124" t="s">
        <v>1996</v>
      </c>
      <c r="D219" s="124" t="s">
        <v>1369</v>
      </c>
      <c r="E219" s="124" t="s">
        <v>1997</v>
      </c>
      <c r="F219" s="124" t="s">
        <v>1410</v>
      </c>
    </row>
    <row r="220" spans="1:6" ht="29" x14ac:dyDescent="0.35">
      <c r="A220" s="130"/>
      <c r="B220" s="124" t="s">
        <v>1998</v>
      </c>
      <c r="C220" s="124" t="s">
        <v>1999</v>
      </c>
      <c r="D220" s="124" t="s">
        <v>1369</v>
      </c>
      <c r="E220" s="124" t="s">
        <v>2000</v>
      </c>
      <c r="F220" s="124" t="s">
        <v>1410</v>
      </c>
    </row>
    <row r="221" spans="1:6" ht="29" x14ac:dyDescent="0.35">
      <c r="A221" s="130"/>
      <c r="B221" s="124" t="s">
        <v>2001</v>
      </c>
      <c r="C221" s="124" t="s">
        <v>2002</v>
      </c>
      <c r="D221" s="124" t="s">
        <v>2003</v>
      </c>
      <c r="E221" s="124" t="s">
        <v>2004</v>
      </c>
      <c r="F221" s="124" t="s">
        <v>1410</v>
      </c>
    </row>
    <row r="222" spans="1:6" ht="29" x14ac:dyDescent="0.35">
      <c r="A222" s="130"/>
      <c r="B222" s="124" t="s">
        <v>2005</v>
      </c>
      <c r="C222" s="124" t="s">
        <v>2006</v>
      </c>
      <c r="D222" s="124" t="s">
        <v>2007</v>
      </c>
      <c r="E222" s="124" t="s">
        <v>2008</v>
      </c>
      <c r="F222" s="124" t="s">
        <v>1410</v>
      </c>
    </row>
    <row r="223" spans="1:6" x14ac:dyDescent="0.35">
      <c r="A223" s="130"/>
      <c r="B223" s="124" t="s">
        <v>2009</v>
      </c>
      <c r="C223" s="124" t="s">
        <v>2010</v>
      </c>
      <c r="D223" s="124" t="s">
        <v>1864</v>
      </c>
      <c r="E223" s="124" t="s">
        <v>2011</v>
      </c>
      <c r="F223" s="124" t="s">
        <v>1410</v>
      </c>
    </row>
    <row r="224" spans="1:6" ht="43.5" x14ac:dyDescent="0.35">
      <c r="A224" s="130"/>
      <c r="B224" s="124" t="s">
        <v>2012</v>
      </c>
      <c r="C224" s="124" t="s">
        <v>2013</v>
      </c>
      <c r="D224" s="124" t="s">
        <v>1384</v>
      </c>
      <c r="E224" s="124">
        <v>225</v>
      </c>
      <c r="F224" s="124" t="s">
        <v>1410</v>
      </c>
    </row>
    <row r="225" spans="1:6" x14ac:dyDescent="0.35">
      <c r="A225" s="130"/>
      <c r="B225" s="124" t="s">
        <v>2014</v>
      </c>
      <c r="C225" s="124" t="s">
        <v>2015</v>
      </c>
      <c r="D225" s="124" t="s">
        <v>2016</v>
      </c>
      <c r="E225" s="124" t="s">
        <v>2017</v>
      </c>
      <c r="F225" s="124" t="s">
        <v>1410</v>
      </c>
    </row>
    <row r="226" spans="1:6" x14ac:dyDescent="0.35">
      <c r="A226" s="130"/>
      <c r="B226" s="124" t="s">
        <v>2018</v>
      </c>
      <c r="C226" s="124" t="s">
        <v>2019</v>
      </c>
      <c r="D226" s="124" t="s">
        <v>2020</v>
      </c>
      <c r="E226" s="124" t="s">
        <v>2021</v>
      </c>
      <c r="F226" s="124" t="s">
        <v>1410</v>
      </c>
    </row>
    <row r="227" spans="1:6" x14ac:dyDescent="0.35">
      <c r="A227" s="130"/>
      <c r="B227" s="124" t="s">
        <v>2022</v>
      </c>
      <c r="C227" s="124" t="s">
        <v>2023</v>
      </c>
      <c r="D227" s="124" t="s">
        <v>1722</v>
      </c>
      <c r="E227" s="124" t="s">
        <v>2024</v>
      </c>
      <c r="F227" s="124" t="s">
        <v>1410</v>
      </c>
    </row>
    <row r="228" spans="1:6" x14ac:dyDescent="0.35">
      <c r="A228" s="130"/>
      <c r="B228" s="124" t="s">
        <v>2025</v>
      </c>
      <c r="C228" s="124" t="s">
        <v>2026</v>
      </c>
      <c r="D228" s="124" t="s">
        <v>2027</v>
      </c>
      <c r="E228" s="124" t="s">
        <v>2028</v>
      </c>
      <c r="F228" s="124" t="s">
        <v>1410</v>
      </c>
    </row>
    <row r="229" spans="1:6" x14ac:dyDescent="0.35">
      <c r="A229" s="130"/>
      <c r="B229" s="124" t="s">
        <v>2029</v>
      </c>
      <c r="C229" s="124" t="s">
        <v>2030</v>
      </c>
      <c r="D229" s="124" t="s">
        <v>2031</v>
      </c>
      <c r="E229" s="124" t="s">
        <v>2032</v>
      </c>
      <c r="F229" s="124" t="s">
        <v>1410</v>
      </c>
    </row>
    <row r="230" spans="1:6" ht="29" x14ac:dyDescent="0.35">
      <c r="A230" s="130"/>
      <c r="B230" s="124" t="s">
        <v>2033</v>
      </c>
      <c r="C230" s="124" t="s">
        <v>2034</v>
      </c>
      <c r="D230" s="124" t="s">
        <v>2035</v>
      </c>
      <c r="E230" s="124" t="s">
        <v>2036</v>
      </c>
      <c r="F230" s="124" t="s">
        <v>1410</v>
      </c>
    </row>
    <row r="231" spans="1:6" ht="29" x14ac:dyDescent="0.35">
      <c r="A231" s="130"/>
      <c r="B231" s="124" t="s">
        <v>2037</v>
      </c>
      <c r="C231" s="124" t="s">
        <v>2038</v>
      </c>
      <c r="D231" s="124" t="s">
        <v>2039</v>
      </c>
      <c r="E231" s="124" t="s">
        <v>2040</v>
      </c>
      <c r="F231" s="124" t="s">
        <v>1410</v>
      </c>
    </row>
    <row r="232" spans="1:6" ht="29" x14ac:dyDescent="0.35">
      <c r="A232" s="130"/>
      <c r="B232" s="124" t="s">
        <v>2041</v>
      </c>
      <c r="C232" s="124" t="s">
        <v>2042</v>
      </c>
      <c r="D232" s="124" t="s">
        <v>2043</v>
      </c>
      <c r="E232" s="124" t="s">
        <v>2044</v>
      </c>
      <c r="F232" s="124" t="s">
        <v>1410</v>
      </c>
    </row>
    <row r="233" spans="1:6" ht="29" x14ac:dyDescent="0.35">
      <c r="A233" s="130"/>
      <c r="B233" s="124" t="s">
        <v>2045</v>
      </c>
      <c r="C233" s="124" t="s">
        <v>2046</v>
      </c>
      <c r="D233" s="124" t="s">
        <v>1742</v>
      </c>
      <c r="E233" s="124" t="s">
        <v>1485</v>
      </c>
      <c r="F233" s="124" t="s">
        <v>1410</v>
      </c>
    </row>
    <row r="234" spans="1:6" ht="43.5" x14ac:dyDescent="0.35">
      <c r="A234" s="130"/>
      <c r="B234" s="124" t="s">
        <v>2047</v>
      </c>
      <c r="C234" s="124" t="s">
        <v>2048</v>
      </c>
      <c r="D234" s="124" t="s">
        <v>2049</v>
      </c>
      <c r="E234" s="124" t="s">
        <v>2050</v>
      </c>
      <c r="F234" s="124" t="s">
        <v>1410</v>
      </c>
    </row>
    <row r="235" spans="1:6" ht="29" x14ac:dyDescent="0.35">
      <c r="A235" s="130"/>
      <c r="B235" s="124" t="s">
        <v>2051</v>
      </c>
      <c r="C235" s="124" t="s">
        <v>2052</v>
      </c>
      <c r="D235" s="124" t="s">
        <v>1369</v>
      </c>
      <c r="E235" s="124" t="s">
        <v>2053</v>
      </c>
      <c r="F235" s="124" t="s">
        <v>1410</v>
      </c>
    </row>
    <row r="236" spans="1:6" x14ac:dyDescent="0.35">
      <c r="A236" s="130"/>
      <c r="B236" s="124" t="s">
        <v>2054</v>
      </c>
      <c r="C236" s="124" t="s">
        <v>2055</v>
      </c>
      <c r="D236" s="124" t="s">
        <v>2056</v>
      </c>
      <c r="E236" s="124" t="s">
        <v>2057</v>
      </c>
      <c r="F236" s="124" t="s">
        <v>1410</v>
      </c>
    </row>
    <row r="237" spans="1:6" x14ac:dyDescent="0.35">
      <c r="A237" s="130"/>
      <c r="B237" s="124" t="s">
        <v>2058</v>
      </c>
      <c r="C237" s="124" t="s">
        <v>2059</v>
      </c>
      <c r="D237" s="124" t="s">
        <v>1722</v>
      </c>
      <c r="E237" s="124" t="s">
        <v>2060</v>
      </c>
      <c r="F237" s="124" t="s">
        <v>1410</v>
      </c>
    </row>
    <row r="238" spans="1:6" x14ac:dyDescent="0.35">
      <c r="A238" s="130"/>
      <c r="B238" s="124" t="s">
        <v>2061</v>
      </c>
      <c r="C238" s="124" t="s">
        <v>2062</v>
      </c>
      <c r="D238" s="124" t="s">
        <v>2063</v>
      </c>
      <c r="E238" s="124">
        <v>200</v>
      </c>
      <c r="F238" s="124" t="s">
        <v>1410</v>
      </c>
    </row>
    <row r="239" spans="1:6" ht="58" x14ac:dyDescent="0.35">
      <c r="A239" s="130"/>
      <c r="B239" s="124" t="s">
        <v>2064</v>
      </c>
      <c r="C239" s="124" t="s">
        <v>2065</v>
      </c>
      <c r="D239" s="124" t="s">
        <v>1722</v>
      </c>
      <c r="E239" s="124" t="s">
        <v>2066</v>
      </c>
      <c r="F239" s="124" t="s">
        <v>1410</v>
      </c>
    </row>
    <row r="240" spans="1:6" ht="29" x14ac:dyDescent="0.35">
      <c r="A240" s="130"/>
      <c r="B240" s="124" t="s">
        <v>2067</v>
      </c>
      <c r="C240" s="124" t="s">
        <v>2068</v>
      </c>
      <c r="D240" s="124" t="s">
        <v>1722</v>
      </c>
      <c r="E240" s="124" t="s">
        <v>2066</v>
      </c>
      <c r="F240" s="124" t="s">
        <v>1410</v>
      </c>
    </row>
    <row r="241" spans="1:6" ht="29" x14ac:dyDescent="0.35">
      <c r="A241" s="130"/>
      <c r="B241" s="124" t="s">
        <v>2069</v>
      </c>
      <c r="C241" s="124" t="s">
        <v>2070</v>
      </c>
      <c r="D241" s="124" t="s">
        <v>1448</v>
      </c>
      <c r="E241" s="124" t="s">
        <v>2071</v>
      </c>
      <c r="F241" s="124" t="s">
        <v>1410</v>
      </c>
    </row>
    <row r="242" spans="1:6" x14ac:dyDescent="0.35">
      <c r="A242" s="130"/>
      <c r="B242" s="124" t="s">
        <v>2072</v>
      </c>
      <c r="C242" s="124" t="s">
        <v>2073</v>
      </c>
      <c r="D242" s="124" t="s">
        <v>1369</v>
      </c>
      <c r="E242" s="124" t="s">
        <v>2074</v>
      </c>
      <c r="F242" s="124" t="s">
        <v>1410</v>
      </c>
    </row>
    <row r="243" spans="1:6" ht="29" x14ac:dyDescent="0.35">
      <c r="A243" s="130"/>
      <c r="B243" s="124" t="s">
        <v>2075</v>
      </c>
      <c r="C243" s="124" t="s">
        <v>2076</v>
      </c>
      <c r="D243" s="124" t="s">
        <v>1369</v>
      </c>
      <c r="E243" s="124" t="s">
        <v>2074</v>
      </c>
      <c r="F243" s="124" t="s">
        <v>1410</v>
      </c>
    </row>
    <row r="244" spans="1:6" ht="29" x14ac:dyDescent="0.35">
      <c r="A244" s="130"/>
      <c r="B244" s="124" t="s">
        <v>2077</v>
      </c>
      <c r="C244" s="124" t="s">
        <v>2078</v>
      </c>
      <c r="D244" s="124" t="s">
        <v>2079</v>
      </c>
      <c r="E244" s="124" t="s">
        <v>2080</v>
      </c>
      <c r="F244" s="124" t="s">
        <v>1410</v>
      </c>
    </row>
    <row r="245" spans="1:6" x14ac:dyDescent="0.35">
      <c r="A245" s="130"/>
      <c r="B245" s="124" t="s">
        <v>2081</v>
      </c>
      <c r="C245" s="124" t="s">
        <v>2082</v>
      </c>
      <c r="D245" s="124" t="s">
        <v>1369</v>
      </c>
      <c r="E245" s="124" t="s">
        <v>2083</v>
      </c>
      <c r="F245" s="124" t="s">
        <v>1410</v>
      </c>
    </row>
    <row r="246" spans="1:6" x14ac:dyDescent="0.35">
      <c r="A246" s="130"/>
      <c r="B246" s="124" t="s">
        <v>2084</v>
      </c>
      <c r="C246" s="124" t="s">
        <v>2085</v>
      </c>
      <c r="D246" s="124" t="s">
        <v>1478</v>
      </c>
      <c r="E246" s="124">
        <v>2</v>
      </c>
      <c r="F246" s="124" t="s">
        <v>1410</v>
      </c>
    </row>
    <row r="247" spans="1:6" ht="29" x14ac:dyDescent="0.35">
      <c r="A247" s="130"/>
      <c r="B247" s="124" t="s">
        <v>2086</v>
      </c>
      <c r="C247" s="124" t="s">
        <v>2087</v>
      </c>
      <c r="D247" s="124" t="s">
        <v>1478</v>
      </c>
      <c r="E247" s="124">
        <v>2</v>
      </c>
      <c r="F247" s="124" t="s">
        <v>1410</v>
      </c>
    </row>
    <row r="248" spans="1:6" x14ac:dyDescent="0.35">
      <c r="A248" s="130"/>
      <c r="B248" s="124" t="s">
        <v>2088</v>
      </c>
      <c r="C248" s="124" t="s">
        <v>2089</v>
      </c>
      <c r="D248" s="124" t="s">
        <v>1478</v>
      </c>
      <c r="E248" s="124">
        <v>2</v>
      </c>
      <c r="F248" s="124" t="s">
        <v>1410</v>
      </c>
    </row>
    <row r="249" spans="1:6" x14ac:dyDescent="0.35">
      <c r="A249" s="130"/>
      <c r="B249" s="124" t="s">
        <v>2090</v>
      </c>
      <c r="C249" s="124" t="s">
        <v>2091</v>
      </c>
      <c r="D249" s="124" t="s">
        <v>1568</v>
      </c>
      <c r="E249" s="124">
        <v>1</v>
      </c>
      <c r="F249" s="124" t="s">
        <v>1410</v>
      </c>
    </row>
    <row r="250" spans="1:6" ht="29" x14ac:dyDescent="0.35">
      <c r="A250" s="130"/>
      <c r="B250" s="124" t="s">
        <v>2092</v>
      </c>
      <c r="C250" s="124" t="s">
        <v>2093</v>
      </c>
      <c r="D250" s="124" t="s">
        <v>1445</v>
      </c>
      <c r="E250" s="124">
        <v>1</v>
      </c>
      <c r="F250" s="124" t="s">
        <v>1410</v>
      </c>
    </row>
    <row r="251" spans="1:6" ht="29" x14ac:dyDescent="0.35">
      <c r="A251" s="130"/>
      <c r="B251" s="124" t="s">
        <v>2094</v>
      </c>
      <c r="C251" s="124" t="s">
        <v>2095</v>
      </c>
      <c r="D251" s="124" t="s">
        <v>1814</v>
      </c>
      <c r="E251" s="124">
        <v>5</v>
      </c>
      <c r="F251" s="124" t="s">
        <v>1410</v>
      </c>
    </row>
    <row r="252" spans="1:6" ht="29" x14ac:dyDescent="0.35">
      <c r="A252" s="130"/>
      <c r="B252" s="124" t="s">
        <v>2096</v>
      </c>
      <c r="C252" s="124" t="s">
        <v>2097</v>
      </c>
      <c r="D252" s="124" t="s">
        <v>2098</v>
      </c>
      <c r="E252" s="124" t="s">
        <v>2099</v>
      </c>
      <c r="F252" s="124" t="s">
        <v>1410</v>
      </c>
    </row>
    <row r="253" spans="1:6" x14ac:dyDescent="0.35">
      <c r="A253" s="130"/>
      <c r="B253" s="124" t="s">
        <v>2100</v>
      </c>
      <c r="C253" s="124" t="s">
        <v>2101</v>
      </c>
      <c r="D253" s="124" t="s">
        <v>2102</v>
      </c>
      <c r="E253" s="124" t="s">
        <v>2103</v>
      </c>
      <c r="F253" s="124" t="s">
        <v>1410</v>
      </c>
    </row>
    <row r="254" spans="1:6" ht="29" x14ac:dyDescent="0.35">
      <c r="A254" s="130"/>
      <c r="B254" s="124" t="s">
        <v>2104</v>
      </c>
      <c r="C254" s="124" t="s">
        <v>2105</v>
      </c>
      <c r="D254" s="124" t="s">
        <v>2106</v>
      </c>
      <c r="E254" s="124" t="s">
        <v>2107</v>
      </c>
      <c r="F254" s="124" t="s">
        <v>1410</v>
      </c>
    </row>
    <row r="255" spans="1:6" ht="58" x14ac:dyDescent="0.35">
      <c r="A255" s="130"/>
      <c r="B255" s="124" t="s">
        <v>2108</v>
      </c>
      <c r="C255" s="124" t="s">
        <v>2109</v>
      </c>
      <c r="D255" s="124" t="s">
        <v>2110</v>
      </c>
      <c r="E255" s="124" t="s">
        <v>2111</v>
      </c>
      <c r="F255" s="124" t="s">
        <v>1410</v>
      </c>
    </row>
    <row r="256" spans="1:6" x14ac:dyDescent="0.35">
      <c r="A256" s="130"/>
      <c r="B256" s="124" t="s">
        <v>2112</v>
      </c>
      <c r="C256" s="124" t="s">
        <v>2113</v>
      </c>
      <c r="D256" s="124" t="s">
        <v>2114</v>
      </c>
      <c r="E256" s="124" t="s">
        <v>2115</v>
      </c>
      <c r="F256" s="124" t="s">
        <v>1410</v>
      </c>
    </row>
    <row r="257" spans="1:6" ht="246.5" x14ac:dyDescent="0.35">
      <c r="A257" s="130"/>
      <c r="B257" s="124" t="s">
        <v>2116</v>
      </c>
      <c r="C257" s="124" t="s">
        <v>2117</v>
      </c>
      <c r="D257" s="124" t="s">
        <v>2118</v>
      </c>
      <c r="E257" s="124" t="s">
        <v>2119</v>
      </c>
      <c r="F257" s="124" t="s">
        <v>1410</v>
      </c>
    </row>
    <row r="258" spans="1:6" ht="29" x14ac:dyDescent="0.35">
      <c r="A258" s="130"/>
      <c r="B258" s="124" t="s">
        <v>2120</v>
      </c>
      <c r="C258" s="124" t="s">
        <v>2121</v>
      </c>
      <c r="D258" s="124" t="s">
        <v>1369</v>
      </c>
      <c r="E258" s="124" t="s">
        <v>2122</v>
      </c>
      <c r="F258" s="124" t="s">
        <v>1410</v>
      </c>
    </row>
    <row r="259" spans="1:6" x14ac:dyDescent="0.35">
      <c r="A259" s="130"/>
      <c r="B259" s="124" t="s">
        <v>2123</v>
      </c>
      <c r="C259" s="124" t="s">
        <v>2124</v>
      </c>
      <c r="D259" s="124" t="s">
        <v>2125</v>
      </c>
      <c r="E259" s="124" t="s">
        <v>2126</v>
      </c>
      <c r="F259" s="124" t="s">
        <v>1410</v>
      </c>
    </row>
    <row r="260" spans="1:6" ht="29" x14ac:dyDescent="0.35">
      <c r="A260" s="130"/>
      <c r="B260" s="124" t="s">
        <v>2127</v>
      </c>
      <c r="C260" s="124" t="s">
        <v>2128</v>
      </c>
      <c r="D260" s="124" t="s">
        <v>2129</v>
      </c>
      <c r="E260" s="124" t="s">
        <v>2130</v>
      </c>
      <c r="F260" s="124" t="s">
        <v>1410</v>
      </c>
    </row>
    <row r="261" spans="1:6" x14ac:dyDescent="0.35">
      <c r="A261" s="130"/>
      <c r="B261" s="124" t="s">
        <v>2131</v>
      </c>
      <c r="C261" s="124" t="s">
        <v>2132</v>
      </c>
      <c r="D261" s="124" t="s">
        <v>1568</v>
      </c>
      <c r="E261" s="124">
        <v>3</v>
      </c>
      <c r="F261" s="124" t="s">
        <v>1410</v>
      </c>
    </row>
    <row r="262" spans="1:6" x14ac:dyDescent="0.35">
      <c r="A262" s="130"/>
      <c r="B262" s="124" t="s">
        <v>2133</v>
      </c>
      <c r="C262" s="124" t="s">
        <v>2134</v>
      </c>
      <c r="D262" s="124" t="s">
        <v>2135</v>
      </c>
      <c r="E262" s="124" t="s">
        <v>2136</v>
      </c>
      <c r="F262" s="124" t="s">
        <v>1410</v>
      </c>
    </row>
    <row r="263" spans="1:6" x14ac:dyDescent="0.35">
      <c r="A263" s="130"/>
      <c r="B263" s="124" t="s">
        <v>2137</v>
      </c>
      <c r="C263" s="124" t="s">
        <v>2138</v>
      </c>
      <c r="D263" s="124" t="s">
        <v>2139</v>
      </c>
      <c r="E263" s="124" t="s">
        <v>2080</v>
      </c>
      <c r="F263" s="124" t="s">
        <v>1410</v>
      </c>
    </row>
    <row r="264" spans="1:6" x14ac:dyDescent="0.35">
      <c r="A264" s="130"/>
      <c r="B264" s="124" t="s">
        <v>2140</v>
      </c>
      <c r="C264" s="124" t="s">
        <v>2141</v>
      </c>
      <c r="D264" s="124" t="s">
        <v>2079</v>
      </c>
      <c r="E264" s="124" t="s">
        <v>2142</v>
      </c>
      <c r="F264" s="124" t="s">
        <v>1410</v>
      </c>
    </row>
    <row r="265" spans="1:6" x14ac:dyDescent="0.35">
      <c r="A265" s="130"/>
      <c r="B265" s="124" t="s">
        <v>2143</v>
      </c>
      <c r="C265" s="124" t="s">
        <v>2144</v>
      </c>
      <c r="D265" s="124" t="s">
        <v>2145</v>
      </c>
      <c r="E265" s="124" t="s">
        <v>2146</v>
      </c>
      <c r="F265" s="124" t="s">
        <v>1410</v>
      </c>
    </row>
    <row r="266" spans="1:6" ht="29" x14ac:dyDescent="0.35">
      <c r="A266" s="130"/>
      <c r="B266" s="124" t="s">
        <v>2147</v>
      </c>
      <c r="C266" s="124" t="s">
        <v>2148</v>
      </c>
      <c r="D266" s="124" t="s">
        <v>2149</v>
      </c>
      <c r="E266" s="124" t="s">
        <v>2150</v>
      </c>
      <c r="F266" s="124" t="s">
        <v>1410</v>
      </c>
    </row>
    <row r="267" spans="1:6" x14ac:dyDescent="0.35">
      <c r="A267" s="130"/>
      <c r="B267" s="124" t="s">
        <v>2151</v>
      </c>
      <c r="C267" s="124" t="s">
        <v>2152</v>
      </c>
      <c r="D267" s="124" t="s">
        <v>1568</v>
      </c>
      <c r="E267" s="124">
        <v>2</v>
      </c>
      <c r="F267" s="124" t="s">
        <v>1410</v>
      </c>
    </row>
    <row r="268" spans="1:6" x14ac:dyDescent="0.35">
      <c r="A268" s="130"/>
      <c r="B268" s="124" t="s">
        <v>2153</v>
      </c>
      <c r="C268" s="124" t="s">
        <v>2154</v>
      </c>
      <c r="D268" s="124" t="s">
        <v>1568</v>
      </c>
      <c r="E268" s="124">
        <v>2</v>
      </c>
      <c r="F268" s="124" t="s">
        <v>1410</v>
      </c>
    </row>
    <row r="269" spans="1:6" x14ac:dyDescent="0.35">
      <c r="A269" s="130"/>
      <c r="B269" s="124" t="s">
        <v>2155</v>
      </c>
      <c r="C269" s="124" t="s">
        <v>2156</v>
      </c>
      <c r="D269" s="124" t="s">
        <v>1568</v>
      </c>
      <c r="E269" s="124">
        <v>6</v>
      </c>
      <c r="F269" s="124" t="s">
        <v>1410</v>
      </c>
    </row>
    <row r="270" spans="1:6" ht="29" x14ac:dyDescent="0.35">
      <c r="A270" s="130"/>
      <c r="B270" s="124" t="s">
        <v>2157</v>
      </c>
      <c r="C270" s="124" t="s">
        <v>2158</v>
      </c>
      <c r="D270" s="124" t="s">
        <v>2159</v>
      </c>
      <c r="E270" s="124">
        <v>2</v>
      </c>
      <c r="F270" s="124" t="s">
        <v>1410</v>
      </c>
    </row>
    <row r="271" spans="1:6" x14ac:dyDescent="0.35">
      <c r="A271" s="130"/>
      <c r="B271" s="124" t="s">
        <v>2160</v>
      </c>
      <c r="C271" s="124" t="s">
        <v>2161</v>
      </c>
      <c r="D271" s="124" t="s">
        <v>1478</v>
      </c>
      <c r="E271" s="124">
        <v>2</v>
      </c>
      <c r="F271" s="124" t="s">
        <v>1410</v>
      </c>
    </row>
    <row r="272" spans="1:6" x14ac:dyDescent="0.35">
      <c r="A272" s="130"/>
      <c r="B272" s="124" t="s">
        <v>2162</v>
      </c>
      <c r="C272" s="124" t="s">
        <v>2163</v>
      </c>
      <c r="D272" s="124" t="s">
        <v>1568</v>
      </c>
      <c r="E272" s="124">
        <v>2</v>
      </c>
      <c r="F272" s="124" t="s">
        <v>1410</v>
      </c>
    </row>
    <row r="273" spans="1:6" ht="29" x14ac:dyDescent="0.35">
      <c r="A273" s="130"/>
      <c r="B273" s="124" t="s">
        <v>2164</v>
      </c>
      <c r="C273" s="124" t="s">
        <v>2165</v>
      </c>
      <c r="D273" s="124" t="s">
        <v>2166</v>
      </c>
      <c r="E273" s="124" t="s">
        <v>2167</v>
      </c>
      <c r="F273" s="124" t="s">
        <v>1410</v>
      </c>
    </row>
    <row r="274" spans="1:6" ht="29" x14ac:dyDescent="0.35">
      <c r="A274" s="130"/>
      <c r="B274" s="124" t="s">
        <v>2168</v>
      </c>
      <c r="C274" s="124" t="s">
        <v>2169</v>
      </c>
      <c r="D274" s="124" t="s">
        <v>2079</v>
      </c>
      <c r="E274" s="124" t="s">
        <v>2170</v>
      </c>
      <c r="F274" s="124" t="s">
        <v>1410</v>
      </c>
    </row>
    <row r="275" spans="1:6" x14ac:dyDescent="0.35">
      <c r="A275" s="130"/>
      <c r="B275" s="124" t="s">
        <v>2171</v>
      </c>
      <c r="C275" s="124" t="s">
        <v>2172</v>
      </c>
      <c r="D275" s="124" t="s">
        <v>2173</v>
      </c>
      <c r="E275" s="124">
        <v>1</v>
      </c>
      <c r="F275" s="124" t="s">
        <v>1410</v>
      </c>
    </row>
    <row r="276" spans="1:6" ht="43.5" x14ac:dyDescent="0.35">
      <c r="A276" s="130"/>
      <c r="B276" s="124" t="s">
        <v>2174</v>
      </c>
      <c r="C276" s="124" t="s">
        <v>2175</v>
      </c>
      <c r="D276" s="124" t="s">
        <v>2176</v>
      </c>
      <c r="E276" s="124" t="s">
        <v>2177</v>
      </c>
      <c r="F276" s="124" t="s">
        <v>1410</v>
      </c>
    </row>
    <row r="277" spans="1:6" ht="29" x14ac:dyDescent="0.35">
      <c r="A277" s="130"/>
      <c r="B277" s="124" t="s">
        <v>2178</v>
      </c>
      <c r="C277" s="124" t="s">
        <v>2179</v>
      </c>
      <c r="D277" s="124" t="s">
        <v>2180</v>
      </c>
      <c r="E277" s="124" t="s">
        <v>2181</v>
      </c>
      <c r="F277" s="124" t="s">
        <v>1410</v>
      </c>
    </row>
    <row r="278" spans="1:6" ht="29" x14ac:dyDescent="0.35">
      <c r="A278" s="130"/>
      <c r="B278" s="124" t="s">
        <v>2182</v>
      </c>
      <c r="C278" s="124" t="s">
        <v>2183</v>
      </c>
      <c r="D278" s="124" t="s">
        <v>2079</v>
      </c>
      <c r="E278" s="124" t="s">
        <v>2184</v>
      </c>
      <c r="F278" s="124" t="s">
        <v>1410</v>
      </c>
    </row>
    <row r="279" spans="1:6" x14ac:dyDescent="0.35">
      <c r="A279" s="172" t="s">
        <v>2185</v>
      </c>
      <c r="B279" s="6"/>
      <c r="C279" s="6"/>
      <c r="D279" s="6"/>
      <c r="E279" s="6"/>
      <c r="F279" s="6"/>
    </row>
    <row r="280" spans="1:6" ht="43.5" x14ac:dyDescent="0.35">
      <c r="A280" s="131"/>
      <c r="B280" s="124" t="s">
        <v>2186</v>
      </c>
      <c r="C280" s="124" t="s">
        <v>2187</v>
      </c>
      <c r="D280" s="124" t="s">
        <v>1384</v>
      </c>
      <c r="E280" s="124" t="s">
        <v>2188</v>
      </c>
      <c r="F280" s="124" t="s">
        <v>1410</v>
      </c>
    </row>
    <row r="281" spans="1:6" ht="43.5" x14ac:dyDescent="0.35">
      <c r="A281" s="131"/>
      <c r="B281" s="124" t="s">
        <v>2189</v>
      </c>
      <c r="C281" s="124" t="s">
        <v>2190</v>
      </c>
      <c r="D281" s="124" t="s">
        <v>1384</v>
      </c>
      <c r="E281" s="124" t="s">
        <v>2191</v>
      </c>
      <c r="F281" s="124" t="s">
        <v>1410</v>
      </c>
    </row>
    <row r="282" spans="1:6" ht="43.5" x14ac:dyDescent="0.35">
      <c r="A282" s="131"/>
      <c r="B282" s="124" t="s">
        <v>2192</v>
      </c>
      <c r="C282" s="124" t="s">
        <v>2193</v>
      </c>
      <c r="D282" s="124" t="s">
        <v>1384</v>
      </c>
      <c r="E282" s="124" t="s">
        <v>2188</v>
      </c>
      <c r="F282" s="124" t="s">
        <v>1410</v>
      </c>
    </row>
    <row r="283" spans="1:6" ht="29" x14ac:dyDescent="0.35">
      <c r="A283" s="131"/>
      <c r="B283" s="124" t="s">
        <v>2194</v>
      </c>
      <c r="C283" s="124" t="s">
        <v>2195</v>
      </c>
      <c r="D283" s="124" t="s">
        <v>1511</v>
      </c>
      <c r="E283" s="124" t="s">
        <v>2196</v>
      </c>
      <c r="F283" s="124" t="s">
        <v>1410</v>
      </c>
    </row>
    <row r="284" spans="1:6" ht="43.5" x14ac:dyDescent="0.35">
      <c r="A284" s="131"/>
      <c r="B284" s="124" t="s">
        <v>2197</v>
      </c>
      <c r="C284" s="124" t="s">
        <v>2198</v>
      </c>
      <c r="D284" s="124" t="s">
        <v>1384</v>
      </c>
      <c r="E284" s="124">
        <v>2</v>
      </c>
      <c r="F284" s="124" t="s">
        <v>1410</v>
      </c>
    </row>
    <row r="285" spans="1:6" ht="43.5" x14ac:dyDescent="0.35">
      <c r="A285" s="131"/>
      <c r="B285" s="124" t="s">
        <v>2199</v>
      </c>
      <c r="C285" s="124" t="s">
        <v>2200</v>
      </c>
      <c r="D285" s="124" t="s">
        <v>2201</v>
      </c>
      <c r="E285" s="124" t="s">
        <v>2202</v>
      </c>
      <c r="F285" s="124" t="s">
        <v>1410</v>
      </c>
    </row>
    <row r="286" spans="1:6" ht="43.5" x14ac:dyDescent="0.35">
      <c r="A286" s="131"/>
      <c r="B286" s="124" t="s">
        <v>2203</v>
      </c>
      <c r="C286" s="124" t="s">
        <v>2204</v>
      </c>
      <c r="D286" s="124" t="s">
        <v>1384</v>
      </c>
      <c r="E286" s="124">
        <v>25</v>
      </c>
      <c r="F286" s="124" t="s">
        <v>1410</v>
      </c>
    </row>
    <row r="287" spans="1:6" ht="29" x14ac:dyDescent="0.35">
      <c r="A287" s="131"/>
      <c r="B287" s="124" t="s">
        <v>2205</v>
      </c>
      <c r="C287" s="124" t="s">
        <v>2206</v>
      </c>
      <c r="D287" s="124" t="s">
        <v>2207</v>
      </c>
      <c r="E287" s="124" t="s">
        <v>2202</v>
      </c>
      <c r="F287" s="124" t="s">
        <v>1410</v>
      </c>
    </row>
    <row r="288" spans="1:6" ht="43.5" x14ac:dyDescent="0.35">
      <c r="A288" s="131"/>
      <c r="B288" s="124" t="s">
        <v>2208</v>
      </c>
      <c r="C288" s="124" t="s">
        <v>2209</v>
      </c>
      <c r="D288" s="124" t="s">
        <v>1384</v>
      </c>
      <c r="E288" s="124" t="s">
        <v>2210</v>
      </c>
      <c r="F288" s="124" t="s">
        <v>1410</v>
      </c>
    </row>
    <row r="289" spans="1:6" ht="29" x14ac:dyDescent="0.35">
      <c r="A289" s="131"/>
      <c r="B289" s="124" t="s">
        <v>2211</v>
      </c>
      <c r="C289" s="124" t="s">
        <v>2212</v>
      </c>
      <c r="D289" s="124" t="s">
        <v>2213</v>
      </c>
      <c r="E289" s="124" t="s">
        <v>2214</v>
      </c>
      <c r="F289" s="124" t="s">
        <v>1410</v>
      </c>
    </row>
    <row r="290" spans="1:6" x14ac:dyDescent="0.35">
      <c r="A290" s="131"/>
      <c r="B290" s="124" t="s">
        <v>2215</v>
      </c>
      <c r="C290" s="124" t="s">
        <v>2216</v>
      </c>
      <c r="D290" s="124" t="s">
        <v>1445</v>
      </c>
      <c r="E290" s="124">
        <v>20</v>
      </c>
      <c r="F290" s="124" t="s">
        <v>1410</v>
      </c>
    </row>
    <row r="291" spans="1:6" ht="29" x14ac:dyDescent="0.35">
      <c r="A291" s="131"/>
      <c r="B291" s="124" t="s">
        <v>2217</v>
      </c>
      <c r="C291" s="124" t="s">
        <v>2218</v>
      </c>
      <c r="D291" s="124" t="s">
        <v>1511</v>
      </c>
      <c r="E291" s="124" t="s">
        <v>2219</v>
      </c>
      <c r="F291" s="124" t="s">
        <v>1410</v>
      </c>
    </row>
    <row r="292" spans="1:6" ht="43.5" x14ac:dyDescent="0.35">
      <c r="A292" s="131"/>
      <c r="B292" s="124" t="s">
        <v>2220</v>
      </c>
      <c r="C292" s="124" t="s">
        <v>2221</v>
      </c>
      <c r="D292" s="124" t="s">
        <v>1384</v>
      </c>
      <c r="E292" s="124" t="s">
        <v>1709</v>
      </c>
      <c r="F292" s="124" t="s">
        <v>1410</v>
      </c>
    </row>
    <row r="293" spans="1:6" ht="29" x14ac:dyDescent="0.35">
      <c r="A293" s="131"/>
      <c r="B293" s="124" t="s">
        <v>2222</v>
      </c>
      <c r="C293" s="124" t="s">
        <v>2223</v>
      </c>
      <c r="D293" s="124" t="s">
        <v>2224</v>
      </c>
      <c r="E293" s="124" t="s">
        <v>2214</v>
      </c>
      <c r="F293" s="124" t="s">
        <v>1410</v>
      </c>
    </row>
    <row r="294" spans="1:6" ht="29" x14ac:dyDescent="0.35">
      <c r="A294" s="131"/>
      <c r="B294" s="124" t="s">
        <v>2225</v>
      </c>
      <c r="C294" s="124" t="s">
        <v>2226</v>
      </c>
      <c r="D294" s="124" t="s">
        <v>2227</v>
      </c>
      <c r="E294" s="124" t="s">
        <v>2228</v>
      </c>
      <c r="F294" s="124" t="s">
        <v>1410</v>
      </c>
    </row>
    <row r="295" spans="1:6" x14ac:dyDescent="0.35">
      <c r="A295" s="131"/>
      <c r="B295" s="124" t="s">
        <v>2229</v>
      </c>
      <c r="C295" s="124" t="s">
        <v>2230</v>
      </c>
      <c r="D295" s="124" t="s">
        <v>2231</v>
      </c>
      <c r="E295" s="124" t="s">
        <v>2232</v>
      </c>
      <c r="F295" s="124" t="s">
        <v>1410</v>
      </c>
    </row>
    <row r="296" spans="1:6" x14ac:dyDescent="0.35">
      <c r="A296" s="131"/>
      <c r="B296" s="124" t="s">
        <v>2233</v>
      </c>
      <c r="C296" s="124" t="s">
        <v>2234</v>
      </c>
      <c r="D296" s="124" t="s">
        <v>2235</v>
      </c>
      <c r="E296" s="124" t="s">
        <v>2236</v>
      </c>
      <c r="F296" s="124" t="s">
        <v>1410</v>
      </c>
    </row>
    <row r="297" spans="1:6" x14ac:dyDescent="0.35">
      <c r="A297" s="131"/>
      <c r="B297" s="124" t="s">
        <v>2237</v>
      </c>
      <c r="C297" s="124" t="s">
        <v>2238</v>
      </c>
      <c r="D297" s="124" t="s">
        <v>1445</v>
      </c>
      <c r="E297" s="124">
        <v>2</v>
      </c>
      <c r="F297" s="124" t="s">
        <v>1410</v>
      </c>
    </row>
    <row r="298" spans="1:6" ht="29" x14ac:dyDescent="0.35">
      <c r="A298" s="131"/>
      <c r="B298" s="124" t="s">
        <v>2239</v>
      </c>
      <c r="C298" s="124" t="s">
        <v>2240</v>
      </c>
      <c r="D298" s="124" t="s">
        <v>1726</v>
      </c>
      <c r="E298" s="124" t="s">
        <v>1396</v>
      </c>
      <c r="F298" s="124" t="s">
        <v>1410</v>
      </c>
    </row>
    <row r="299" spans="1:6" x14ac:dyDescent="0.35">
      <c r="A299" s="131"/>
      <c r="B299" s="124" t="s">
        <v>2241</v>
      </c>
      <c r="C299" s="124" t="s">
        <v>2242</v>
      </c>
      <c r="D299" s="124" t="s">
        <v>2243</v>
      </c>
      <c r="E299" s="124" t="s">
        <v>1709</v>
      </c>
      <c r="F299" s="124" t="s">
        <v>1410</v>
      </c>
    </row>
    <row r="300" spans="1:6" ht="29" x14ac:dyDescent="0.35">
      <c r="A300" s="131"/>
      <c r="B300" s="124" t="s">
        <v>2244</v>
      </c>
      <c r="C300" s="124" t="s">
        <v>2245</v>
      </c>
      <c r="D300" s="124" t="s">
        <v>2224</v>
      </c>
      <c r="E300" s="124" t="s">
        <v>2246</v>
      </c>
      <c r="F300" s="124" t="s">
        <v>1410</v>
      </c>
    </row>
    <row r="301" spans="1:6" ht="29" x14ac:dyDescent="0.35">
      <c r="A301" s="131"/>
      <c r="B301" s="124" t="s">
        <v>2247</v>
      </c>
      <c r="C301" s="124" t="s">
        <v>2248</v>
      </c>
      <c r="D301" s="124" t="s">
        <v>1612</v>
      </c>
      <c r="E301" s="124" t="s">
        <v>1402</v>
      </c>
      <c r="F301" s="124" t="s">
        <v>1410</v>
      </c>
    </row>
    <row r="302" spans="1:6" ht="29" x14ac:dyDescent="0.35">
      <c r="A302" s="131"/>
      <c r="B302" s="124" t="s">
        <v>2249</v>
      </c>
      <c r="C302" s="124" t="s">
        <v>2249</v>
      </c>
      <c r="D302" s="124" t="s">
        <v>1409</v>
      </c>
      <c r="E302" s="124" t="s">
        <v>1409</v>
      </c>
      <c r="F302" s="124" t="s">
        <v>1410</v>
      </c>
    </row>
    <row r="303" spans="1:6" ht="29" x14ac:dyDescent="0.35">
      <c r="A303" s="131"/>
      <c r="B303" s="124" t="s">
        <v>2250</v>
      </c>
      <c r="C303" s="124" t="s">
        <v>2251</v>
      </c>
      <c r="D303" s="124" t="s">
        <v>1448</v>
      </c>
      <c r="E303" s="124">
        <v>55</v>
      </c>
      <c r="F303" s="124" t="s">
        <v>1410</v>
      </c>
    </row>
    <row r="304" spans="1:6" ht="29" x14ac:dyDescent="0.35">
      <c r="A304" s="131"/>
      <c r="B304" s="124" t="s">
        <v>2252</v>
      </c>
      <c r="C304" s="124" t="s">
        <v>2252</v>
      </c>
      <c r="D304" s="124" t="s">
        <v>1409</v>
      </c>
      <c r="E304" s="124" t="s">
        <v>1409</v>
      </c>
      <c r="F304" s="124" t="s">
        <v>1410</v>
      </c>
    </row>
    <row r="305" spans="1:6" ht="29" x14ac:dyDescent="0.35">
      <c r="A305" s="131"/>
      <c r="B305" s="124" t="s">
        <v>2253</v>
      </c>
      <c r="C305" s="124" t="s">
        <v>2254</v>
      </c>
      <c r="D305" s="124" t="s">
        <v>2255</v>
      </c>
      <c r="E305" s="124" t="s">
        <v>2202</v>
      </c>
      <c r="F305" s="124" t="s">
        <v>1410</v>
      </c>
    </row>
    <row r="306" spans="1:6" ht="29" x14ac:dyDescent="0.35">
      <c r="A306" s="131"/>
      <c r="B306" s="124" t="s">
        <v>2256</v>
      </c>
      <c r="C306" s="124" t="s">
        <v>2257</v>
      </c>
      <c r="D306" s="124" t="s">
        <v>2224</v>
      </c>
      <c r="E306" s="124" t="s">
        <v>1709</v>
      </c>
      <c r="F306" s="124" t="s">
        <v>1410</v>
      </c>
    </row>
    <row r="307" spans="1:6" x14ac:dyDescent="0.35">
      <c r="A307" s="131"/>
      <c r="B307" s="124" t="s">
        <v>2258</v>
      </c>
      <c r="C307" s="124" t="s">
        <v>2259</v>
      </c>
      <c r="D307" s="124" t="s">
        <v>2260</v>
      </c>
      <c r="E307" s="124" t="s">
        <v>2261</v>
      </c>
      <c r="F307" s="124" t="s">
        <v>1410</v>
      </c>
    </row>
    <row r="308" spans="1:6" ht="29" x14ac:dyDescent="0.35">
      <c r="A308" s="131"/>
      <c r="B308" s="124" t="s">
        <v>2262</v>
      </c>
      <c r="C308" s="124" t="s">
        <v>2263</v>
      </c>
      <c r="D308" s="124" t="s">
        <v>1409</v>
      </c>
      <c r="E308" s="124" t="s">
        <v>1409</v>
      </c>
      <c r="F308" s="124" t="s">
        <v>1410</v>
      </c>
    </row>
    <row r="309" spans="1:6" ht="29" x14ac:dyDescent="0.35">
      <c r="A309" s="131"/>
      <c r="B309" s="124" t="s">
        <v>2264</v>
      </c>
      <c r="C309" s="124" t="s">
        <v>2265</v>
      </c>
      <c r="D309" s="124" t="s">
        <v>1448</v>
      </c>
      <c r="E309" s="124" t="s">
        <v>2266</v>
      </c>
      <c r="F309" s="124" t="s">
        <v>1410</v>
      </c>
    </row>
    <row r="310" spans="1:6" ht="29" x14ac:dyDescent="0.35">
      <c r="A310" s="131"/>
      <c r="B310" s="124" t="s">
        <v>2267</v>
      </c>
      <c r="C310" s="124" t="s">
        <v>2268</v>
      </c>
      <c r="D310" s="124" t="s">
        <v>2269</v>
      </c>
      <c r="E310" s="124" t="s">
        <v>1709</v>
      </c>
      <c r="F310" s="124" t="s">
        <v>1410</v>
      </c>
    </row>
    <row r="311" spans="1:6" ht="29" x14ac:dyDescent="0.35">
      <c r="A311" s="131"/>
      <c r="B311" s="124" t="s">
        <v>2270</v>
      </c>
      <c r="C311" s="124" t="s">
        <v>2271</v>
      </c>
      <c r="D311" s="124" t="s">
        <v>1448</v>
      </c>
      <c r="E311" s="124" t="s">
        <v>2272</v>
      </c>
      <c r="F311" s="124" t="s">
        <v>1410</v>
      </c>
    </row>
    <row r="312" spans="1:6" ht="29" x14ac:dyDescent="0.35">
      <c r="A312" s="131"/>
      <c r="B312" s="124" t="s">
        <v>2273</v>
      </c>
      <c r="C312" s="124" t="s">
        <v>2274</v>
      </c>
      <c r="D312" s="124" t="s">
        <v>2275</v>
      </c>
      <c r="E312" s="124" t="s">
        <v>1709</v>
      </c>
      <c r="F312" s="124" t="s">
        <v>1410</v>
      </c>
    </row>
    <row r="313" spans="1:6" ht="29" x14ac:dyDescent="0.35">
      <c r="A313" s="131"/>
      <c r="B313" s="124" t="s">
        <v>2276</v>
      </c>
      <c r="C313" s="124" t="s">
        <v>2277</v>
      </c>
      <c r="D313" s="124" t="s">
        <v>2224</v>
      </c>
      <c r="E313" s="124" t="s">
        <v>1709</v>
      </c>
      <c r="F313" s="124" t="s">
        <v>1410</v>
      </c>
    </row>
    <row r="314" spans="1:6" ht="29" x14ac:dyDescent="0.35">
      <c r="A314" s="131"/>
      <c r="B314" s="124" t="s">
        <v>2278</v>
      </c>
      <c r="C314" s="124" t="s">
        <v>2279</v>
      </c>
      <c r="D314" s="124" t="s">
        <v>2224</v>
      </c>
      <c r="E314" s="124" t="s">
        <v>1709</v>
      </c>
      <c r="F314" s="124" t="s">
        <v>1410</v>
      </c>
    </row>
    <row r="315" spans="1:6" ht="29" x14ac:dyDescent="0.35">
      <c r="A315" s="131"/>
      <c r="B315" s="124" t="s">
        <v>2280</v>
      </c>
      <c r="C315" s="124" t="s">
        <v>2281</v>
      </c>
      <c r="D315" s="124" t="s">
        <v>2224</v>
      </c>
      <c r="E315" s="124" t="s">
        <v>1709</v>
      </c>
      <c r="F315" s="124" t="s">
        <v>1410</v>
      </c>
    </row>
    <row r="316" spans="1:6" x14ac:dyDescent="0.35">
      <c r="A316" s="131"/>
      <c r="B316" s="124" t="s">
        <v>2282</v>
      </c>
      <c r="C316" s="124" t="s">
        <v>2283</v>
      </c>
      <c r="D316" s="124" t="s">
        <v>2284</v>
      </c>
      <c r="E316" s="124">
        <v>4</v>
      </c>
      <c r="F316" s="124" t="s">
        <v>1410</v>
      </c>
    </row>
    <row r="317" spans="1:6" x14ac:dyDescent="0.35">
      <c r="A317" s="131"/>
      <c r="B317" s="124" t="s">
        <v>2285</v>
      </c>
      <c r="C317" s="124" t="s">
        <v>2286</v>
      </c>
      <c r="D317" s="124" t="s">
        <v>2287</v>
      </c>
      <c r="E317" s="124">
        <v>7</v>
      </c>
      <c r="F317" s="124" t="s">
        <v>1410</v>
      </c>
    </row>
    <row r="318" spans="1:6" ht="29" x14ac:dyDescent="0.35">
      <c r="A318" s="131"/>
      <c r="B318" s="124" t="s">
        <v>2288</v>
      </c>
      <c r="C318" s="124" t="s">
        <v>2289</v>
      </c>
      <c r="D318" s="124" t="s">
        <v>1448</v>
      </c>
      <c r="E318" s="124">
        <v>16</v>
      </c>
      <c r="F318" s="124" t="s">
        <v>1410</v>
      </c>
    </row>
    <row r="319" spans="1:6" ht="29" x14ac:dyDescent="0.35">
      <c r="A319" s="131"/>
      <c r="B319" s="124" t="s">
        <v>2290</v>
      </c>
      <c r="C319" s="124" t="s">
        <v>2291</v>
      </c>
      <c r="D319" s="124" t="s">
        <v>1448</v>
      </c>
      <c r="E319" s="124">
        <v>12</v>
      </c>
      <c r="F319" s="124" t="s">
        <v>1410</v>
      </c>
    </row>
    <row r="320" spans="1:6" ht="43.5" x14ac:dyDescent="0.35">
      <c r="A320" s="131"/>
      <c r="B320" s="124" t="s">
        <v>2292</v>
      </c>
      <c r="C320" s="124" t="s">
        <v>2293</v>
      </c>
      <c r="D320" s="124" t="s">
        <v>1384</v>
      </c>
      <c r="E320" s="124" t="s">
        <v>2294</v>
      </c>
      <c r="F320" s="124" t="s">
        <v>1410</v>
      </c>
    </row>
    <row r="321" spans="1:6" ht="29" x14ac:dyDescent="0.35">
      <c r="A321" s="131"/>
      <c r="B321" s="124" t="s">
        <v>2295</v>
      </c>
      <c r="C321" s="124" t="s">
        <v>2296</v>
      </c>
      <c r="D321" s="124" t="s">
        <v>2297</v>
      </c>
      <c r="E321" s="124">
        <v>8</v>
      </c>
      <c r="F321" s="124" t="s">
        <v>1410</v>
      </c>
    </row>
    <row r="322" spans="1:6" ht="29" x14ac:dyDescent="0.35">
      <c r="A322" s="131"/>
      <c r="B322" s="124" t="s">
        <v>2298</v>
      </c>
      <c r="C322" s="124" t="s">
        <v>2299</v>
      </c>
      <c r="D322" s="124" t="s">
        <v>2297</v>
      </c>
      <c r="E322" s="124">
        <v>12</v>
      </c>
      <c r="F322" s="124" t="s">
        <v>1410</v>
      </c>
    </row>
    <row r="323" spans="1:6" ht="29" x14ac:dyDescent="0.35">
      <c r="A323" s="131"/>
      <c r="B323" s="124" t="s">
        <v>2300</v>
      </c>
      <c r="C323" s="124" t="s">
        <v>2301</v>
      </c>
      <c r="D323" s="124" t="s">
        <v>2297</v>
      </c>
      <c r="E323" s="124">
        <v>4</v>
      </c>
      <c r="F323" s="124" t="s">
        <v>1410</v>
      </c>
    </row>
    <row r="324" spans="1:6" ht="29" x14ac:dyDescent="0.35">
      <c r="A324" s="131"/>
      <c r="B324" s="124" t="s">
        <v>2302</v>
      </c>
      <c r="C324" s="124" t="s">
        <v>2303</v>
      </c>
      <c r="D324" s="124" t="s">
        <v>2297</v>
      </c>
      <c r="E324" s="124">
        <v>10</v>
      </c>
      <c r="F324" s="124" t="s">
        <v>1410</v>
      </c>
    </row>
    <row r="325" spans="1:6" x14ac:dyDescent="0.35">
      <c r="A325" s="173" t="s">
        <v>2304</v>
      </c>
      <c r="B325" s="6"/>
      <c r="C325" s="6"/>
      <c r="D325" s="6"/>
      <c r="E325" s="6"/>
      <c r="F325" s="6"/>
    </row>
    <row r="326" spans="1:6" ht="29" x14ac:dyDescent="0.35">
      <c r="A326" s="132"/>
      <c r="B326" s="124" t="s">
        <v>2305</v>
      </c>
      <c r="C326" s="124" t="s">
        <v>2306</v>
      </c>
      <c r="D326" s="124" t="s">
        <v>2307</v>
      </c>
      <c r="E326" s="124">
        <v>10</v>
      </c>
      <c r="F326" s="124" t="s">
        <v>1410</v>
      </c>
    </row>
    <row r="327" spans="1:6" ht="29" x14ac:dyDescent="0.35">
      <c r="A327" s="132"/>
      <c r="B327" s="124" t="s">
        <v>2308</v>
      </c>
      <c r="C327" s="124" t="s">
        <v>2309</v>
      </c>
      <c r="D327" s="124" t="s">
        <v>2307</v>
      </c>
      <c r="E327" s="124">
        <v>10</v>
      </c>
      <c r="F327" s="124" t="s">
        <v>1410</v>
      </c>
    </row>
    <row r="328" spans="1:6" ht="29" x14ac:dyDescent="0.35">
      <c r="A328" s="132"/>
      <c r="B328" s="124" t="s">
        <v>2310</v>
      </c>
      <c r="C328" s="124" t="s">
        <v>2311</v>
      </c>
      <c r="D328" s="124" t="s">
        <v>2307</v>
      </c>
      <c r="E328" s="124">
        <v>10</v>
      </c>
      <c r="F328" s="124" t="s">
        <v>1410</v>
      </c>
    </row>
    <row r="329" spans="1:6" x14ac:dyDescent="0.35">
      <c r="A329" s="132"/>
      <c r="B329" s="124" t="s">
        <v>2312</v>
      </c>
      <c r="C329" s="124" t="s">
        <v>2313</v>
      </c>
      <c r="D329" s="124" t="s">
        <v>2314</v>
      </c>
      <c r="E329" s="124" t="s">
        <v>2315</v>
      </c>
      <c r="F329" s="124" t="s">
        <v>1410</v>
      </c>
    </row>
    <row r="330" spans="1:6" ht="29" x14ac:dyDescent="0.35">
      <c r="A330" s="132"/>
      <c r="B330" s="124" t="s">
        <v>2316</v>
      </c>
      <c r="C330" s="124" t="s">
        <v>2317</v>
      </c>
      <c r="D330" s="124" t="s">
        <v>2318</v>
      </c>
      <c r="E330" s="124" t="s">
        <v>1709</v>
      </c>
      <c r="F330" s="124" t="s">
        <v>1410</v>
      </c>
    </row>
    <row r="331" spans="1:6" ht="29" x14ac:dyDescent="0.35">
      <c r="A331" s="132"/>
      <c r="B331" s="124" t="s">
        <v>2319</v>
      </c>
      <c r="C331" s="124" t="s">
        <v>2320</v>
      </c>
      <c r="D331" s="124" t="s">
        <v>2307</v>
      </c>
      <c r="E331" s="124">
        <v>10</v>
      </c>
      <c r="F331" s="124" t="s">
        <v>1410</v>
      </c>
    </row>
    <row r="332" spans="1:6" x14ac:dyDescent="0.35">
      <c r="A332" s="132"/>
      <c r="B332" s="124" t="s">
        <v>2321</v>
      </c>
      <c r="C332" s="124" t="s">
        <v>2322</v>
      </c>
      <c r="D332" s="124" t="s">
        <v>2318</v>
      </c>
      <c r="E332" s="124" t="s">
        <v>2202</v>
      </c>
      <c r="F332" s="124" t="s">
        <v>1410</v>
      </c>
    </row>
    <row r="333" spans="1:6" x14ac:dyDescent="0.35">
      <c r="A333" s="174" t="s">
        <v>2323</v>
      </c>
      <c r="B333" s="6"/>
      <c r="C333" s="6"/>
      <c r="D333" s="6"/>
      <c r="E333" s="6"/>
      <c r="F333" s="6"/>
    </row>
    <row r="334" spans="1:6" x14ac:dyDescent="0.35">
      <c r="A334" s="133"/>
      <c r="B334" s="124" t="s">
        <v>2324</v>
      </c>
      <c r="C334" s="124" t="s">
        <v>2325</v>
      </c>
      <c r="D334" s="124" t="s">
        <v>2326</v>
      </c>
      <c r="E334" s="124" t="s">
        <v>2327</v>
      </c>
      <c r="F334" s="124" t="s">
        <v>1410</v>
      </c>
    </row>
    <row r="335" spans="1:6" ht="87" x14ac:dyDescent="0.35">
      <c r="A335" s="133"/>
      <c r="B335" s="124" t="s">
        <v>2328</v>
      </c>
      <c r="C335" s="124" t="s">
        <v>2329</v>
      </c>
      <c r="D335" s="124" t="s">
        <v>2330</v>
      </c>
      <c r="E335" s="124" t="s">
        <v>2331</v>
      </c>
      <c r="F335" s="124" t="s">
        <v>1410</v>
      </c>
    </row>
    <row r="336" spans="1:6" x14ac:dyDescent="0.35">
      <c r="A336" s="133"/>
      <c r="B336" s="124" t="s">
        <v>2332</v>
      </c>
      <c r="C336" s="124" t="s">
        <v>2333</v>
      </c>
      <c r="D336" s="124" t="s">
        <v>2334</v>
      </c>
      <c r="E336" s="124">
        <v>123456</v>
      </c>
      <c r="F336" s="124" t="s">
        <v>1410</v>
      </c>
    </row>
    <row r="337" spans="1:6" ht="116" x14ac:dyDescent="0.35">
      <c r="A337" s="133"/>
      <c r="B337" s="124" t="s">
        <v>2335</v>
      </c>
      <c r="C337" s="124" t="s">
        <v>2336</v>
      </c>
      <c r="D337" s="124" t="s">
        <v>2337</v>
      </c>
      <c r="E337" s="124" t="s">
        <v>2338</v>
      </c>
      <c r="F337" s="124" t="s">
        <v>1410</v>
      </c>
    </row>
    <row r="338" spans="1:6" ht="43.5" x14ac:dyDescent="0.35">
      <c r="A338" s="133"/>
      <c r="B338" s="124" t="s">
        <v>2339</v>
      </c>
      <c r="C338" s="124" t="s">
        <v>2340</v>
      </c>
      <c r="D338" s="124" t="s">
        <v>2341</v>
      </c>
      <c r="E338" s="124" t="s">
        <v>2342</v>
      </c>
      <c r="F338" s="124" t="s">
        <v>1410</v>
      </c>
    </row>
    <row r="339" spans="1:6" ht="29" x14ac:dyDescent="0.35">
      <c r="A339" s="133"/>
      <c r="B339" s="124" t="s">
        <v>2343</v>
      </c>
      <c r="C339" s="124" t="s">
        <v>2344</v>
      </c>
      <c r="D339" s="124" t="s">
        <v>2345</v>
      </c>
      <c r="E339" s="124" t="s">
        <v>2346</v>
      </c>
      <c r="F339" s="124" t="s">
        <v>1410</v>
      </c>
    </row>
    <row r="340" spans="1:6" ht="29" x14ac:dyDescent="0.35">
      <c r="A340" s="133"/>
      <c r="B340" s="124" t="s">
        <v>2347</v>
      </c>
      <c r="C340" s="124" t="s">
        <v>2348</v>
      </c>
      <c r="D340" s="124" t="s">
        <v>2349</v>
      </c>
      <c r="E340" s="124" t="s">
        <v>2350</v>
      </c>
      <c r="F340" s="124" t="s">
        <v>1410</v>
      </c>
    </row>
    <row r="341" spans="1:6" x14ac:dyDescent="0.35">
      <c r="A341" s="133"/>
      <c r="B341" s="124" t="s">
        <v>2351</v>
      </c>
      <c r="C341" s="124" t="s">
        <v>2352</v>
      </c>
      <c r="D341" s="124" t="s">
        <v>2353</v>
      </c>
      <c r="E341" s="124" t="s">
        <v>2354</v>
      </c>
      <c r="F341" s="125" t="s">
        <v>1326</v>
      </c>
    </row>
    <row r="342" spans="1:6" ht="29" x14ac:dyDescent="0.35">
      <c r="A342" s="133"/>
      <c r="B342" s="124" t="s">
        <v>2355</v>
      </c>
      <c r="C342" s="124" t="s">
        <v>2356</v>
      </c>
      <c r="D342" s="124" t="s">
        <v>2357</v>
      </c>
      <c r="E342" s="124" t="s">
        <v>2358</v>
      </c>
      <c r="F342" s="125" t="s">
        <v>1326</v>
      </c>
    </row>
    <row r="343" spans="1:6" x14ac:dyDescent="0.35">
      <c r="A343" s="133"/>
      <c r="B343" s="124" t="s">
        <v>2359</v>
      </c>
      <c r="C343" s="124" t="s">
        <v>2360</v>
      </c>
      <c r="D343" s="124" t="s">
        <v>1445</v>
      </c>
      <c r="E343" s="124" t="s">
        <v>2361</v>
      </c>
      <c r="F343" s="125" t="s">
        <v>1326</v>
      </c>
    </row>
    <row r="344" spans="1:6" ht="43.5" x14ac:dyDescent="0.35">
      <c r="A344" s="133"/>
      <c r="B344" s="124" t="s">
        <v>2362</v>
      </c>
      <c r="C344" s="124" t="s">
        <v>2363</v>
      </c>
      <c r="D344" s="124" t="s">
        <v>2364</v>
      </c>
      <c r="E344" s="124" t="s">
        <v>2365</v>
      </c>
      <c r="F344" s="125" t="s">
        <v>1326</v>
      </c>
    </row>
    <row r="345" spans="1:6" ht="29" x14ac:dyDescent="0.35">
      <c r="A345" s="133"/>
      <c r="B345" s="124" t="s">
        <v>2366</v>
      </c>
      <c r="C345" s="124" t="s">
        <v>2367</v>
      </c>
      <c r="D345" s="124" t="s">
        <v>1568</v>
      </c>
      <c r="E345" s="124">
        <v>3</v>
      </c>
      <c r="F345" s="125" t="s">
        <v>1326</v>
      </c>
    </row>
    <row r="346" spans="1:6" x14ac:dyDescent="0.35">
      <c r="A346" s="133"/>
      <c r="B346" s="124" t="s">
        <v>2368</v>
      </c>
      <c r="C346" s="124" t="s">
        <v>2369</v>
      </c>
      <c r="D346" s="124" t="s">
        <v>2370</v>
      </c>
      <c r="E346" s="124" t="s">
        <v>1485</v>
      </c>
      <c r="F346" s="125" t="s">
        <v>1326</v>
      </c>
    </row>
    <row r="347" spans="1:6" ht="29" x14ac:dyDescent="0.35">
      <c r="A347" s="133"/>
      <c r="B347" s="124" t="s">
        <v>2371</v>
      </c>
      <c r="C347" s="124" t="s">
        <v>2372</v>
      </c>
      <c r="D347" s="124" t="s">
        <v>1511</v>
      </c>
      <c r="E347" s="124" t="s">
        <v>2373</v>
      </c>
      <c r="F347" s="124" t="s">
        <v>1410</v>
      </c>
    </row>
    <row r="348" spans="1:6" ht="58" x14ac:dyDescent="0.35">
      <c r="A348" s="133"/>
      <c r="B348" s="124" t="s">
        <v>2374</v>
      </c>
      <c r="C348" s="124" t="s">
        <v>2375</v>
      </c>
      <c r="D348" s="124" t="s">
        <v>1511</v>
      </c>
      <c r="E348" s="124" t="s">
        <v>2376</v>
      </c>
      <c r="F348" s="124" t="s">
        <v>1410</v>
      </c>
    </row>
    <row r="349" spans="1:6" ht="58" x14ac:dyDescent="0.35">
      <c r="A349" s="133"/>
      <c r="B349" s="124" t="s">
        <v>2377</v>
      </c>
      <c r="C349" s="124" t="s">
        <v>2378</v>
      </c>
      <c r="D349" s="124" t="s">
        <v>1511</v>
      </c>
      <c r="E349" s="124" t="s">
        <v>2379</v>
      </c>
      <c r="F349" s="124" t="s">
        <v>1410</v>
      </c>
    </row>
    <row r="350" spans="1:6" ht="29" x14ac:dyDescent="0.35">
      <c r="A350" s="133"/>
      <c r="B350" s="124" t="s">
        <v>2380</v>
      </c>
      <c r="C350" s="124" t="s">
        <v>2381</v>
      </c>
      <c r="D350" s="124" t="s">
        <v>2382</v>
      </c>
      <c r="E350" s="124" t="s">
        <v>2383</v>
      </c>
      <c r="F350" s="124" t="s">
        <v>1410</v>
      </c>
    </row>
    <row r="351" spans="1:6" ht="43.5" x14ac:dyDescent="0.35">
      <c r="A351" s="133"/>
      <c r="B351" s="124" t="s">
        <v>2384</v>
      </c>
      <c r="C351" s="124" t="s">
        <v>2385</v>
      </c>
      <c r="D351" s="124" t="s">
        <v>2386</v>
      </c>
      <c r="E351" s="124" t="s">
        <v>2387</v>
      </c>
      <c r="F351" s="124" t="s">
        <v>1410</v>
      </c>
    </row>
    <row r="352" spans="1:6" ht="29" x14ac:dyDescent="0.35">
      <c r="A352" s="133"/>
      <c r="B352" s="124" t="s">
        <v>2388</v>
      </c>
      <c r="C352" s="124" t="s">
        <v>2389</v>
      </c>
      <c r="D352" s="124" t="s">
        <v>2370</v>
      </c>
      <c r="E352" s="124" t="s">
        <v>1743</v>
      </c>
      <c r="F352" s="125" t="s">
        <v>1326</v>
      </c>
    </row>
    <row r="353" spans="1:6" x14ac:dyDescent="0.35">
      <c r="A353" s="133"/>
      <c r="B353" s="124" t="s">
        <v>2390</v>
      </c>
      <c r="C353" s="124" t="s">
        <v>2391</v>
      </c>
      <c r="D353" s="124" t="s">
        <v>2392</v>
      </c>
      <c r="E353" s="124">
        <v>150</v>
      </c>
      <c r="F353" s="125" t="s">
        <v>1326</v>
      </c>
    </row>
    <row r="354" spans="1:6" ht="29" x14ac:dyDescent="0.35">
      <c r="A354" s="133"/>
      <c r="B354" s="124" t="s">
        <v>2393</v>
      </c>
      <c r="C354" s="124" t="s">
        <v>2394</v>
      </c>
      <c r="D354" s="124" t="s">
        <v>2395</v>
      </c>
      <c r="E354" s="124" t="s">
        <v>2396</v>
      </c>
      <c r="F354" s="125" t="s">
        <v>1326</v>
      </c>
    </row>
    <row r="355" spans="1:6" x14ac:dyDescent="0.35">
      <c r="A355" s="133"/>
      <c r="B355" s="124" t="s">
        <v>2397</v>
      </c>
      <c r="C355" s="124" t="s">
        <v>2398</v>
      </c>
      <c r="D355" s="124" t="s">
        <v>1445</v>
      </c>
      <c r="E355" s="124" t="s">
        <v>2361</v>
      </c>
      <c r="F355" s="125" t="s">
        <v>1326</v>
      </c>
    </row>
    <row r="356" spans="1:6" x14ac:dyDescent="0.35">
      <c r="A356" s="133"/>
      <c r="B356" s="124" t="s">
        <v>2399</v>
      </c>
      <c r="C356" s="124" t="s">
        <v>2400</v>
      </c>
      <c r="D356" s="124" t="s">
        <v>1445</v>
      </c>
      <c r="E356" s="124" t="s">
        <v>2361</v>
      </c>
      <c r="F356" s="125" t="s">
        <v>1326</v>
      </c>
    </row>
    <row r="357" spans="1:6" ht="29" x14ac:dyDescent="0.35">
      <c r="A357" s="133"/>
      <c r="B357" s="124" t="s">
        <v>2401</v>
      </c>
      <c r="C357" s="124" t="s">
        <v>2402</v>
      </c>
      <c r="D357" s="124" t="s">
        <v>2403</v>
      </c>
      <c r="E357" s="124" t="s">
        <v>2404</v>
      </c>
      <c r="F357" s="125" t="s">
        <v>1326</v>
      </c>
    </row>
    <row r="358" spans="1:6" x14ac:dyDescent="0.35">
      <c r="A358" s="133"/>
      <c r="B358" s="124" t="s">
        <v>2405</v>
      </c>
      <c r="C358" s="124" t="s">
        <v>2406</v>
      </c>
      <c r="D358" s="124" t="s">
        <v>1445</v>
      </c>
      <c r="E358" s="124" t="s">
        <v>2361</v>
      </c>
      <c r="F358" s="125" t="s">
        <v>1326</v>
      </c>
    </row>
    <row r="359" spans="1:6" ht="58" x14ac:dyDescent="0.35">
      <c r="A359" s="133"/>
      <c r="B359" s="124" t="s">
        <v>2407</v>
      </c>
      <c r="C359" s="124" t="s">
        <v>2408</v>
      </c>
      <c r="D359" s="124" t="s">
        <v>2409</v>
      </c>
      <c r="E359" s="124" t="s">
        <v>2410</v>
      </c>
      <c r="F359" s="125" t="s">
        <v>1326</v>
      </c>
    </row>
    <row r="360" spans="1:6" ht="29" x14ac:dyDescent="0.35">
      <c r="A360" s="133"/>
      <c r="B360" s="124" t="s">
        <v>2411</v>
      </c>
      <c r="C360" s="124" t="s">
        <v>2412</v>
      </c>
      <c r="D360" s="124" t="s">
        <v>2413</v>
      </c>
      <c r="E360" s="124" t="s">
        <v>2414</v>
      </c>
      <c r="F360" s="125" t="s">
        <v>1326</v>
      </c>
    </row>
    <row r="361" spans="1:6" ht="87" x14ac:dyDescent="0.35">
      <c r="A361" s="133"/>
      <c r="B361" s="124" t="s">
        <v>2415</v>
      </c>
      <c r="C361" s="124" t="s">
        <v>2416</v>
      </c>
      <c r="D361" s="124" t="s">
        <v>2417</v>
      </c>
      <c r="E361" s="124" t="s">
        <v>2418</v>
      </c>
      <c r="F361" s="125" t="s">
        <v>1326</v>
      </c>
    </row>
    <row r="362" spans="1:6" ht="43.5" x14ac:dyDescent="0.35">
      <c r="A362" s="133"/>
      <c r="B362" s="124" t="s">
        <v>2419</v>
      </c>
      <c r="C362" s="124" t="s">
        <v>2420</v>
      </c>
      <c r="D362" s="124" t="s">
        <v>1384</v>
      </c>
      <c r="E362" s="124" t="s">
        <v>2421</v>
      </c>
      <c r="F362" s="125" t="s">
        <v>1326</v>
      </c>
    </row>
    <row r="363" spans="1:6" x14ac:dyDescent="0.35">
      <c r="A363" s="133"/>
      <c r="B363" s="124" t="s">
        <v>2422</v>
      </c>
      <c r="C363" s="124" t="s">
        <v>2423</v>
      </c>
      <c r="D363" s="124" t="s">
        <v>2424</v>
      </c>
      <c r="E363" s="124" t="s">
        <v>2425</v>
      </c>
      <c r="F363" s="125" t="s">
        <v>1326</v>
      </c>
    </row>
    <row r="364" spans="1:6" ht="43.5" x14ac:dyDescent="0.35">
      <c r="A364" s="133"/>
      <c r="B364" s="124" t="s">
        <v>2426</v>
      </c>
      <c r="C364" s="124" t="s">
        <v>2427</v>
      </c>
      <c r="D364" s="124" t="s">
        <v>1384</v>
      </c>
      <c r="E364" s="124">
        <v>180</v>
      </c>
      <c r="F364" s="124" t="s">
        <v>1410</v>
      </c>
    </row>
    <row r="365" spans="1:6" ht="43.5" x14ac:dyDescent="0.35">
      <c r="A365" s="133"/>
      <c r="B365" s="124" t="s">
        <v>2428</v>
      </c>
      <c r="C365" s="124" t="s">
        <v>2429</v>
      </c>
      <c r="D365" s="124" t="s">
        <v>1384</v>
      </c>
      <c r="E365" s="124" t="s">
        <v>2430</v>
      </c>
      <c r="F365" s="125" t="s">
        <v>1326</v>
      </c>
    </row>
    <row r="366" spans="1:6" ht="29" x14ac:dyDescent="0.35">
      <c r="A366" s="133"/>
      <c r="B366" s="124" t="s">
        <v>2431</v>
      </c>
      <c r="C366" s="124" t="s">
        <v>2432</v>
      </c>
      <c r="D366" s="124" t="s">
        <v>2433</v>
      </c>
      <c r="E366" s="124" t="s">
        <v>2202</v>
      </c>
      <c r="F366" s="125" t="s">
        <v>1326</v>
      </c>
    </row>
    <row r="367" spans="1:6" ht="43.5" x14ac:dyDescent="0.35">
      <c r="A367" s="133"/>
      <c r="B367" s="124" t="s">
        <v>2434</v>
      </c>
      <c r="C367" s="124" t="s">
        <v>2435</v>
      </c>
      <c r="D367" s="124" t="s">
        <v>2436</v>
      </c>
      <c r="E367" s="124" t="s">
        <v>2437</v>
      </c>
      <c r="F367" s="125" t="s">
        <v>1326</v>
      </c>
    </row>
    <row r="368" spans="1:6" ht="58" x14ac:dyDescent="0.35">
      <c r="A368" s="133"/>
      <c r="B368" s="124" t="s">
        <v>2438</v>
      </c>
      <c r="C368" s="124" t="s">
        <v>2439</v>
      </c>
      <c r="D368" s="124" t="s">
        <v>2440</v>
      </c>
      <c r="E368" s="124" t="s">
        <v>2441</v>
      </c>
      <c r="F368" s="125" t="s">
        <v>1326</v>
      </c>
    </row>
    <row r="369" spans="1:6" ht="29" x14ac:dyDescent="0.35">
      <c r="A369" s="133"/>
      <c r="B369" s="124" t="s">
        <v>2442</v>
      </c>
      <c r="C369" s="124" t="s">
        <v>2443</v>
      </c>
      <c r="D369" s="124" t="s">
        <v>2444</v>
      </c>
      <c r="E369" s="124" t="s">
        <v>2445</v>
      </c>
      <c r="F369" s="124" t="s">
        <v>1410</v>
      </c>
    </row>
    <row r="370" spans="1:6" x14ac:dyDescent="0.35">
      <c r="A370" s="133"/>
      <c r="B370" s="124" t="s">
        <v>2446</v>
      </c>
      <c r="C370" s="124" t="s">
        <v>2447</v>
      </c>
      <c r="D370" s="124" t="s">
        <v>2448</v>
      </c>
      <c r="E370" s="124" t="s">
        <v>2449</v>
      </c>
      <c r="F370" s="124" t="s">
        <v>1410</v>
      </c>
    </row>
    <row r="371" spans="1:6" ht="29" x14ac:dyDescent="0.35">
      <c r="A371" s="133"/>
      <c r="B371" s="124" t="s">
        <v>2450</v>
      </c>
      <c r="C371" s="124" t="s">
        <v>2451</v>
      </c>
      <c r="D371" s="124" t="s">
        <v>2382</v>
      </c>
      <c r="E371" s="124" t="s">
        <v>2452</v>
      </c>
      <c r="F371" s="124" t="s">
        <v>1410</v>
      </c>
    </row>
    <row r="372" spans="1:6" ht="43.5" x14ac:dyDescent="0.35">
      <c r="A372" s="133"/>
      <c r="B372" s="124" t="s">
        <v>2453</v>
      </c>
      <c r="C372" s="124" t="s">
        <v>2454</v>
      </c>
      <c r="D372" s="124" t="s">
        <v>2455</v>
      </c>
      <c r="E372" s="124" t="s">
        <v>2456</v>
      </c>
      <c r="F372" s="124" t="s">
        <v>1410</v>
      </c>
    </row>
    <row r="373" spans="1:6" x14ac:dyDescent="0.35">
      <c r="A373" s="175" t="s">
        <v>2457</v>
      </c>
      <c r="B373" s="6"/>
      <c r="C373" s="6"/>
      <c r="D373" s="6"/>
      <c r="E373" s="6"/>
      <c r="F373" s="6"/>
    </row>
    <row r="374" spans="1:6" x14ac:dyDescent="0.35">
      <c r="A374" s="134"/>
      <c r="B374" s="124" t="s">
        <v>623</v>
      </c>
      <c r="C374" s="124" t="s">
        <v>2458</v>
      </c>
      <c r="D374" s="124" t="s">
        <v>1511</v>
      </c>
      <c r="E374" s="124" t="s">
        <v>2459</v>
      </c>
      <c r="F374" s="124" t="s">
        <v>1410</v>
      </c>
    </row>
    <row r="375" spans="1:6" ht="29" x14ac:dyDescent="0.35">
      <c r="A375" s="134"/>
      <c r="B375" s="124" t="s">
        <v>2460</v>
      </c>
      <c r="C375" s="124" t="s">
        <v>2461</v>
      </c>
      <c r="D375" s="124" t="s">
        <v>2462</v>
      </c>
      <c r="E375" s="124" t="s">
        <v>2463</v>
      </c>
      <c r="F375" s="124" t="s">
        <v>1410</v>
      </c>
    </row>
    <row r="376" spans="1:6" ht="29" x14ac:dyDescent="0.35">
      <c r="A376" s="134"/>
      <c r="B376" s="124" t="s">
        <v>2464</v>
      </c>
      <c r="C376" s="124" t="s">
        <v>2465</v>
      </c>
      <c r="D376" s="124" t="s">
        <v>2466</v>
      </c>
      <c r="E376" s="124">
        <v>219</v>
      </c>
      <c r="F376" s="124" t="s">
        <v>1410</v>
      </c>
    </row>
    <row r="377" spans="1:6" ht="43.5" x14ac:dyDescent="0.35">
      <c r="A377" s="134"/>
      <c r="B377" s="124" t="s">
        <v>2467</v>
      </c>
      <c r="C377" s="124" t="s">
        <v>2468</v>
      </c>
      <c r="D377" s="124" t="s">
        <v>2469</v>
      </c>
      <c r="E377" s="124">
        <v>42916</v>
      </c>
      <c r="F377" s="124" t="s">
        <v>1410</v>
      </c>
    </row>
    <row r="378" spans="1:6" ht="58" x14ac:dyDescent="0.35">
      <c r="A378" s="134"/>
      <c r="B378" s="124" t="s">
        <v>2470</v>
      </c>
      <c r="C378" s="124" t="s">
        <v>2471</v>
      </c>
      <c r="D378" s="124" t="s">
        <v>2472</v>
      </c>
      <c r="E378" s="124">
        <v>42917</v>
      </c>
      <c r="F378" s="124" t="s">
        <v>1410</v>
      </c>
    </row>
    <row r="379" spans="1:6" ht="29" x14ac:dyDescent="0.35">
      <c r="A379" s="134"/>
      <c r="B379" s="124" t="s">
        <v>2473</v>
      </c>
      <c r="C379" s="124" t="s">
        <v>2474</v>
      </c>
      <c r="D379" s="124" t="s">
        <v>2475</v>
      </c>
      <c r="E379" s="124" t="s">
        <v>393</v>
      </c>
      <c r="F379" s="124" t="s">
        <v>1410</v>
      </c>
    </row>
    <row r="380" spans="1:6" ht="29" x14ac:dyDescent="0.35">
      <c r="A380" s="134"/>
      <c r="B380" s="124" t="s">
        <v>2476</v>
      </c>
      <c r="C380" s="124" t="s">
        <v>2477</v>
      </c>
      <c r="D380" s="124" t="s">
        <v>2478</v>
      </c>
      <c r="E380" s="124" t="s">
        <v>2479</v>
      </c>
      <c r="F380" s="124" t="s">
        <v>1410</v>
      </c>
    </row>
    <row r="381" spans="1:6" ht="58" x14ac:dyDescent="0.35">
      <c r="A381" s="134"/>
      <c r="B381" s="124" t="s">
        <v>2480</v>
      </c>
      <c r="C381" s="124" t="s">
        <v>2481</v>
      </c>
      <c r="D381" s="124" t="s">
        <v>2482</v>
      </c>
      <c r="E381" s="124" t="s">
        <v>2483</v>
      </c>
      <c r="F381" s="124" t="s">
        <v>1410</v>
      </c>
    </row>
    <row r="382" spans="1:6" ht="29" x14ac:dyDescent="0.35">
      <c r="A382" s="134"/>
      <c r="B382" s="124" t="s">
        <v>2484</v>
      </c>
      <c r="C382" s="124" t="s">
        <v>2485</v>
      </c>
      <c r="D382" s="124" t="s">
        <v>2486</v>
      </c>
      <c r="E382" s="124" t="s">
        <v>2487</v>
      </c>
      <c r="F382" s="124" t="s">
        <v>1410</v>
      </c>
    </row>
    <row r="383" spans="1:6" ht="29" x14ac:dyDescent="0.35">
      <c r="A383" s="134"/>
      <c r="B383" s="124" t="s">
        <v>2488</v>
      </c>
      <c r="C383" s="124" t="s">
        <v>2489</v>
      </c>
      <c r="D383" s="124" t="s">
        <v>2490</v>
      </c>
      <c r="E383" s="124" t="s">
        <v>2490</v>
      </c>
      <c r="F383" s="124" t="s">
        <v>1410</v>
      </c>
    </row>
    <row r="384" spans="1:6" x14ac:dyDescent="0.35">
      <c r="A384" s="134"/>
      <c r="B384" s="124" t="s">
        <v>2491</v>
      </c>
      <c r="C384" s="124" t="s">
        <v>2492</v>
      </c>
      <c r="D384" s="124" t="s">
        <v>2493</v>
      </c>
      <c r="E384" s="124">
        <v>38008</v>
      </c>
      <c r="F384" s="124" t="s">
        <v>1410</v>
      </c>
    </row>
    <row r="385" spans="1:6" x14ac:dyDescent="0.35">
      <c r="A385" s="134"/>
      <c r="B385" s="124" t="s">
        <v>192</v>
      </c>
      <c r="C385" s="124" t="s">
        <v>2494</v>
      </c>
      <c r="D385" s="124" t="s">
        <v>2495</v>
      </c>
      <c r="E385" s="124" t="s">
        <v>2496</v>
      </c>
      <c r="F385" s="124" t="s">
        <v>1410</v>
      </c>
    </row>
    <row r="386" spans="1:6" ht="29" x14ac:dyDescent="0.35">
      <c r="A386" s="134"/>
      <c r="B386" s="124" t="s">
        <v>2497</v>
      </c>
      <c r="C386" s="124" t="s">
        <v>2498</v>
      </c>
      <c r="D386" s="124" t="s">
        <v>2499</v>
      </c>
      <c r="E386" s="124">
        <v>10</v>
      </c>
      <c r="F386" s="124" t="s">
        <v>1410</v>
      </c>
    </row>
    <row r="387" spans="1:6" ht="72.5" x14ac:dyDescent="0.35">
      <c r="A387" s="134"/>
      <c r="B387" s="124" t="s">
        <v>2500</v>
      </c>
      <c r="C387" s="124" t="s">
        <v>2501</v>
      </c>
      <c r="D387" s="124" t="s">
        <v>2502</v>
      </c>
      <c r="E387" s="124">
        <v>5</v>
      </c>
      <c r="F387" s="124" t="s">
        <v>1410</v>
      </c>
    </row>
    <row r="388" spans="1:6" x14ac:dyDescent="0.35">
      <c r="A388" s="134"/>
      <c r="B388" s="124" t="s">
        <v>2503</v>
      </c>
      <c r="C388" s="124" t="s">
        <v>2504</v>
      </c>
      <c r="D388" s="124" t="s">
        <v>2505</v>
      </c>
      <c r="E388" s="124">
        <v>6</v>
      </c>
      <c r="F388" s="124" t="s">
        <v>1410</v>
      </c>
    </row>
    <row r="389" spans="1:6" x14ac:dyDescent="0.35">
      <c r="A389" s="134"/>
      <c r="B389" s="124" t="s">
        <v>2506</v>
      </c>
      <c r="C389" s="124" t="s">
        <v>2507</v>
      </c>
      <c r="D389" s="124" t="s">
        <v>2508</v>
      </c>
      <c r="E389" s="124">
        <v>3</v>
      </c>
      <c r="F389" s="124" t="s">
        <v>1410</v>
      </c>
    </row>
    <row r="390" spans="1:6" x14ac:dyDescent="0.35">
      <c r="A390" s="134"/>
      <c r="B390" s="124" t="s">
        <v>2509</v>
      </c>
      <c r="C390" s="124" t="s">
        <v>2510</v>
      </c>
      <c r="D390" s="124" t="s">
        <v>1445</v>
      </c>
      <c r="E390" s="124" t="s">
        <v>2511</v>
      </c>
      <c r="F390" s="124" t="s">
        <v>1410</v>
      </c>
    </row>
    <row r="391" spans="1:6" ht="29" x14ac:dyDescent="0.35">
      <c r="A391" s="134"/>
      <c r="B391" s="124" t="s">
        <v>2512</v>
      </c>
      <c r="C391" s="124" t="s">
        <v>2513</v>
      </c>
      <c r="D391" s="124" t="s">
        <v>2370</v>
      </c>
      <c r="E391" s="124" t="s">
        <v>1485</v>
      </c>
      <c r="F391" s="124" t="s">
        <v>1410</v>
      </c>
    </row>
    <row r="392" spans="1:6" x14ac:dyDescent="0.35">
      <c r="A392" s="134"/>
      <c r="B392" s="124" t="s">
        <v>2514</v>
      </c>
      <c r="C392" s="124" t="s">
        <v>2515</v>
      </c>
      <c r="D392" s="124" t="s">
        <v>2516</v>
      </c>
      <c r="E392" s="124" t="s">
        <v>2517</v>
      </c>
      <c r="F392" s="124" t="s">
        <v>1410</v>
      </c>
    </row>
    <row r="393" spans="1:6" x14ac:dyDescent="0.35">
      <c r="A393" s="134"/>
      <c r="B393" s="124" t="s">
        <v>2518</v>
      </c>
      <c r="C393" s="124" t="s">
        <v>2519</v>
      </c>
      <c r="D393" s="124" t="s">
        <v>2493</v>
      </c>
      <c r="E393" s="124">
        <v>41504</v>
      </c>
      <c r="F393" s="124" t="s">
        <v>1410</v>
      </c>
    </row>
    <row r="394" spans="1:6" ht="29" x14ac:dyDescent="0.35">
      <c r="A394" s="134"/>
      <c r="B394" s="124" t="s">
        <v>2520</v>
      </c>
      <c r="C394" s="124" t="s">
        <v>2521</v>
      </c>
      <c r="D394" s="124" t="s">
        <v>2522</v>
      </c>
      <c r="E394" s="124">
        <v>38108</v>
      </c>
      <c r="F394" s="124" t="s">
        <v>1410</v>
      </c>
    </row>
    <row r="395" spans="1:6" x14ac:dyDescent="0.35">
      <c r="A395" s="134"/>
      <c r="B395" s="124" t="s">
        <v>2523</v>
      </c>
      <c r="C395" s="124" t="s">
        <v>2524</v>
      </c>
      <c r="D395" s="124" t="s">
        <v>2493</v>
      </c>
      <c r="E395" s="124">
        <v>38108</v>
      </c>
      <c r="F395" s="124" t="s">
        <v>1410</v>
      </c>
    </row>
    <row r="396" spans="1:6" x14ac:dyDescent="0.35">
      <c r="A396" s="134"/>
      <c r="B396" s="124" t="s">
        <v>2525</v>
      </c>
      <c r="C396" s="124" t="s">
        <v>2526</v>
      </c>
      <c r="D396" s="124" t="s">
        <v>2493</v>
      </c>
      <c r="E396" s="124">
        <v>38108</v>
      </c>
      <c r="F396" s="124" t="s">
        <v>1410</v>
      </c>
    </row>
    <row r="397" spans="1:6" x14ac:dyDescent="0.35">
      <c r="A397" s="134"/>
      <c r="B397" s="124" t="s">
        <v>2527</v>
      </c>
      <c r="C397" s="124" t="s">
        <v>2528</v>
      </c>
      <c r="D397" s="124" t="s">
        <v>2370</v>
      </c>
      <c r="E397" s="124" t="s">
        <v>1485</v>
      </c>
      <c r="F397" s="124" t="s">
        <v>1410</v>
      </c>
    </row>
    <row r="398" spans="1:6" x14ac:dyDescent="0.35">
      <c r="A398" s="176" t="s">
        <v>2529</v>
      </c>
      <c r="B398" s="6"/>
      <c r="C398" s="6"/>
      <c r="D398" s="6"/>
      <c r="E398" s="6"/>
      <c r="F398" s="6"/>
    </row>
    <row r="399" spans="1:6" x14ac:dyDescent="0.35">
      <c r="A399" s="135"/>
      <c r="B399" s="124" t="s">
        <v>2530</v>
      </c>
      <c r="C399" s="124" t="s">
        <v>2531</v>
      </c>
      <c r="D399" s="124" t="s">
        <v>2532</v>
      </c>
      <c r="E399" s="124" t="s">
        <v>2533</v>
      </c>
      <c r="F399" s="124" t="s">
        <v>1410</v>
      </c>
    </row>
    <row r="400" spans="1:6" ht="29" x14ac:dyDescent="0.35">
      <c r="A400" s="135"/>
      <c r="B400" s="124" t="s">
        <v>2534</v>
      </c>
      <c r="C400" s="124" t="s">
        <v>2535</v>
      </c>
      <c r="D400" s="124" t="s">
        <v>2536</v>
      </c>
      <c r="E400" s="124">
        <v>47121602</v>
      </c>
      <c r="F400" s="124" t="s">
        <v>1410</v>
      </c>
    </row>
    <row r="401" spans="1:6" ht="29" x14ac:dyDescent="0.35">
      <c r="A401" s="135"/>
      <c r="B401" s="124" t="s">
        <v>2537</v>
      </c>
      <c r="C401" s="124" t="s">
        <v>2538</v>
      </c>
      <c r="D401" s="124" t="s">
        <v>2539</v>
      </c>
      <c r="E401" s="124" t="s">
        <v>2540</v>
      </c>
      <c r="F401" s="124" t="s">
        <v>1410</v>
      </c>
    </row>
    <row r="402" spans="1:6" ht="58" x14ac:dyDescent="0.35">
      <c r="A402" s="135"/>
      <c r="B402" s="124" t="s">
        <v>2541</v>
      </c>
      <c r="C402" s="124" t="s">
        <v>2542</v>
      </c>
      <c r="D402" s="124" t="s">
        <v>2543</v>
      </c>
      <c r="E402" s="124">
        <v>10</v>
      </c>
      <c r="F402" s="124" t="s">
        <v>1410</v>
      </c>
    </row>
    <row r="403" spans="1:6" ht="29" x14ac:dyDescent="0.35">
      <c r="A403" s="135"/>
      <c r="B403" s="124" t="s">
        <v>2544</v>
      </c>
      <c r="C403" s="124" t="s">
        <v>2545</v>
      </c>
      <c r="D403" s="124" t="s">
        <v>2546</v>
      </c>
      <c r="E403" s="124" t="s">
        <v>2547</v>
      </c>
      <c r="F403" s="124" t="s">
        <v>1410</v>
      </c>
    </row>
    <row r="404" spans="1:6" ht="29" x14ac:dyDescent="0.35">
      <c r="A404" s="135"/>
      <c r="B404" s="124" t="s">
        <v>2548</v>
      </c>
      <c r="C404" s="124" t="s">
        <v>2549</v>
      </c>
      <c r="D404" s="124" t="s">
        <v>2550</v>
      </c>
      <c r="E404" s="124">
        <v>100</v>
      </c>
      <c r="F404" s="124" t="s">
        <v>1410</v>
      </c>
    </row>
    <row r="405" spans="1:6" ht="43.5" x14ac:dyDescent="0.35">
      <c r="A405" s="135"/>
      <c r="B405" s="124" t="s">
        <v>2551</v>
      </c>
      <c r="C405" s="124" t="s">
        <v>2552</v>
      </c>
      <c r="D405" s="124" t="s">
        <v>2553</v>
      </c>
      <c r="E405" s="124" t="s">
        <v>2554</v>
      </c>
      <c r="F405" s="124" t="s">
        <v>1410</v>
      </c>
    </row>
  </sheetData>
  <mergeCells count="11">
    <mergeCell ref="A398:F398"/>
    <mergeCell ref="A193:F193"/>
    <mergeCell ref="A279:F279"/>
    <mergeCell ref="A325:F325"/>
    <mergeCell ref="A333:F333"/>
    <mergeCell ref="A373:F373"/>
    <mergeCell ref="A3:F3"/>
    <mergeCell ref="A28:F28"/>
    <mergeCell ref="A31:F31"/>
    <mergeCell ref="A36:F36"/>
    <mergeCell ref="A44:F44"/>
  </mergeCells>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Q3"/>
  <sheetViews>
    <sheetView workbookViewId="0"/>
  </sheetViews>
  <sheetFormatPr defaultColWidth="9" defaultRowHeight="14.5" x14ac:dyDescent="0.35"/>
  <cols>
    <col min="1" max="1" width="16.08984375" style="136" customWidth="1"/>
    <col min="2" max="2" width="12.6328125" style="137" customWidth="1"/>
    <col min="3" max="3" width="11.36328125" style="136" customWidth="1"/>
    <col min="4" max="4" width="17" style="137" customWidth="1"/>
    <col min="5" max="5" width="21.36328125" style="136" customWidth="1"/>
    <col min="6" max="6" width="12.08984375" style="136" customWidth="1"/>
    <col min="7" max="7" width="12" style="136" customWidth="1"/>
    <col min="8" max="8" width="27.26953125" style="136" customWidth="1"/>
    <col min="9" max="9" width="16.90625" style="136" customWidth="1"/>
    <col min="10" max="14" width="17.36328125" style="136" customWidth="1"/>
    <col min="15" max="21" width="16.90625" style="136" customWidth="1"/>
    <col min="22" max="30" width="16.7265625" style="136" customWidth="1"/>
    <col min="31" max="31" width="17.7265625" style="136" customWidth="1"/>
    <col min="32" max="32" width="13.26953125" style="137" customWidth="1"/>
    <col min="33" max="33" width="7.36328125" style="136" customWidth="1"/>
    <col min="34" max="34" width="24.7265625" style="136" customWidth="1"/>
    <col min="35" max="35" width="17.26953125" style="136" customWidth="1"/>
    <col min="36" max="36" width="18.90625" style="136" customWidth="1"/>
    <col min="37" max="37" width="40" style="136" customWidth="1"/>
    <col min="38" max="38" width="14.08984375" style="136" customWidth="1"/>
    <col min="39" max="39" width="43.6328125" style="136" customWidth="1"/>
    <col min="40" max="44" width="18.26953125" style="136" customWidth="1"/>
    <col min="45" max="49" width="29" style="136" customWidth="1"/>
    <col min="50" max="54" width="20.36328125" style="136" customWidth="1"/>
    <col min="55" max="55" width="21" style="136" customWidth="1"/>
    <col min="56" max="56" width="15.26953125" style="136" customWidth="1"/>
    <col min="57" max="57" width="20.7265625" style="136" customWidth="1"/>
    <col min="58" max="63" width="15.26953125" style="136" customWidth="1"/>
    <col min="64" max="64" width="17.36328125" style="136" customWidth="1"/>
    <col min="65" max="65" width="10.08984375" style="136" customWidth="1"/>
    <col min="66" max="66" width="14.7265625" style="136" customWidth="1"/>
    <col min="67" max="67" width="14" style="136" customWidth="1"/>
    <col min="68" max="68" width="11.26953125" style="136" customWidth="1"/>
    <col min="69" max="69" width="16.90625" style="136" customWidth="1"/>
    <col min="70" max="70" width="17.7265625" style="136" customWidth="1"/>
    <col min="71" max="71" width="12.7265625" style="136" customWidth="1"/>
    <col min="72" max="72" width="26.90625" style="136" customWidth="1"/>
    <col min="73" max="73" width="17.36328125" style="136" customWidth="1"/>
    <col min="74" max="74" width="27" style="136" customWidth="1"/>
    <col min="75" max="79" width="24.7265625" style="136" customWidth="1"/>
    <col min="80" max="80" width="16.26953125" style="136" customWidth="1"/>
    <col min="81" max="85" width="16.453125" style="136" customWidth="1"/>
    <col min="86" max="86" width="15.90625" style="136" customWidth="1"/>
    <col min="87" max="95" width="17.7265625" style="136" customWidth="1"/>
    <col min="96" max="106" width="18.7265625" style="136" customWidth="1"/>
    <col min="107" max="107" width="13.08984375" style="136" customWidth="1"/>
    <col min="108" max="108" width="20.7265625" style="136" customWidth="1"/>
    <col min="109" max="117" width="7.36328125" style="136" customWidth="1"/>
    <col min="118" max="118" width="8.36328125" style="136" customWidth="1"/>
    <col min="119" max="119" width="17.08984375" style="136" customWidth="1"/>
    <col min="120" max="120" width="22.7265625" style="136" customWidth="1"/>
    <col min="121" max="130" width="20" style="136" customWidth="1"/>
    <col min="131" max="135" width="16.36328125" style="136" customWidth="1"/>
    <col min="136" max="137" width="11" style="136" customWidth="1"/>
    <col min="138" max="138" width="17.08984375" style="136" customWidth="1"/>
    <col min="139" max="139" width="22.26953125" style="136" customWidth="1"/>
    <col min="140" max="140" width="8" style="136" customWidth="1"/>
    <col min="141" max="141" width="22.08984375" style="136" customWidth="1"/>
    <col min="142" max="142" width="23.36328125" style="136" customWidth="1"/>
    <col min="143" max="147" width="27.90625" style="136" customWidth="1"/>
    <col min="148" max="148" width="21.08984375" style="136" customWidth="1"/>
    <col min="149" max="150" width="21.7265625" style="136" customWidth="1"/>
    <col min="151" max="151" width="13" style="136" customWidth="1"/>
    <col min="152" max="152" width="8.7265625" style="136" customWidth="1"/>
    <col min="153" max="153" width="22" style="136" customWidth="1"/>
    <col min="154" max="154" width="19.08984375" style="136" customWidth="1"/>
    <col min="155" max="159" width="32.08984375" style="136" customWidth="1"/>
    <col min="160" max="160" width="16.08984375" style="136" customWidth="1"/>
    <col min="161" max="161" width="25.90625" style="136" customWidth="1"/>
    <col min="162" max="162" width="24.453125" style="136" customWidth="1"/>
    <col min="163" max="163" width="39.08984375" style="136" customWidth="1"/>
    <col min="164" max="164" width="16.453125" style="136" customWidth="1"/>
    <col min="165" max="165" width="35.453125" style="136" customWidth="1"/>
    <col min="166" max="168" width="33" style="136" customWidth="1"/>
    <col min="169" max="169" width="25.6328125" style="136" customWidth="1"/>
    <col min="170" max="170" width="40.26953125" style="136" customWidth="1"/>
    <col min="171" max="171" width="40.7265625" style="136" customWidth="1"/>
    <col min="172" max="172" width="55.90625" style="136" customWidth="1"/>
    <col min="173" max="173" width="32.36328125" style="136" customWidth="1"/>
    <col min="174" max="174" width="15.6328125" style="136" customWidth="1"/>
    <col min="175" max="175" width="27.26953125" style="136" customWidth="1"/>
    <col min="176" max="176" width="19.26953125" style="136" customWidth="1"/>
    <col min="177" max="177" width="17.26953125" style="136" customWidth="1"/>
    <col min="178" max="178" width="9.90625" style="136" customWidth="1"/>
    <col min="179" max="183" width="23" style="136" customWidth="1"/>
    <col min="184" max="184" width="23.90625" style="136" customWidth="1"/>
    <col min="185" max="185" width="38.453125" style="136" customWidth="1"/>
    <col min="186" max="188" width="35.08984375" style="136" customWidth="1"/>
    <col min="189" max="189" width="19.7265625" style="136" customWidth="1"/>
    <col min="190" max="190" width="35.26953125" style="136" customWidth="1"/>
    <col min="191" max="191" width="12.26953125" style="136" customWidth="1"/>
    <col min="192" max="192" width="26" style="136" customWidth="1"/>
    <col min="193" max="193" width="24.7265625" style="136" customWidth="1"/>
    <col min="194" max="194" width="46.7265625" style="136" customWidth="1"/>
    <col min="195" max="195" width="20.36328125" style="136" customWidth="1"/>
    <col min="196" max="196" width="11.08984375" style="136" customWidth="1"/>
    <col min="197" max="197" width="25.7265625" style="136" customWidth="1"/>
    <col min="198" max="198" width="37.90625" style="136" customWidth="1"/>
    <col min="199" max="199" width="20.36328125" style="136" customWidth="1"/>
    <col min="200" max="200" width="20.7265625" style="136" customWidth="1"/>
    <col min="201" max="202" width="28" style="136" customWidth="1"/>
    <col min="203" max="203" width="16.90625" style="136" customWidth="1"/>
    <col min="204" max="208" width="42.7265625" style="136" customWidth="1"/>
    <col min="209" max="213" width="20.6328125" style="136" customWidth="1"/>
    <col min="214" max="214" width="21.90625" style="136" customWidth="1"/>
    <col min="215" max="215" width="38.36328125" style="136" customWidth="1"/>
    <col min="216" max="216" width="25.7265625" style="136" customWidth="1"/>
    <col min="217" max="217" width="18.453125" style="136" customWidth="1"/>
    <col min="218" max="218" width="10.08984375" style="136" customWidth="1"/>
    <col min="219" max="219" width="26.26953125" style="136" customWidth="1"/>
    <col min="220" max="239" width="10.7265625" style="136" customWidth="1"/>
    <col min="240" max="240" width="21.7265625" style="136" customWidth="1"/>
    <col min="241" max="241" width="15.36328125" style="136" customWidth="1"/>
    <col min="242" max="242" width="34.453125" style="136" customWidth="1"/>
    <col min="243" max="247" width="12" style="136" customWidth="1"/>
    <col min="248" max="248" width="39.26953125" style="136" customWidth="1"/>
    <col min="249" max="249" width="21.453125" style="136" customWidth="1"/>
    <col min="250" max="250" width="33.7265625" style="136" customWidth="1"/>
    <col min="251" max="251" width="17.26953125" style="136" customWidth="1"/>
    <col min="252" max="252" width="31.90625" style="136" customWidth="1"/>
    <col min="253" max="253" width="25.6328125" style="136" customWidth="1"/>
    <col min="254" max="254" width="40.26953125" style="136" customWidth="1"/>
    <col min="255" max="255" width="20.90625" style="136" customWidth="1"/>
    <col min="256" max="256" width="45.453125" style="136" customWidth="1"/>
    <col min="257" max="266" width="21.6328125" style="136" customWidth="1"/>
    <col min="267" max="267" width="23.7265625" style="136" customWidth="1"/>
    <col min="268" max="268" width="37.36328125" style="136" customWidth="1"/>
    <col min="269" max="269" width="32" style="136" customWidth="1"/>
    <col min="270" max="270" width="16.90625" style="136" customWidth="1"/>
    <col min="271" max="271" width="26.453125" style="136" customWidth="1"/>
    <col min="272" max="272" width="16.7265625" style="136" customWidth="1"/>
    <col min="273" max="273" width="31.36328125" style="136" customWidth="1"/>
    <col min="274" max="274" width="27.90625" style="136" customWidth="1"/>
    <col min="275" max="275" width="25.6328125" style="136" customWidth="1"/>
    <col min="276" max="277" width="20.7265625" style="136" customWidth="1"/>
    <col min="278" max="278" width="13.6328125" style="136" customWidth="1"/>
    <col min="279" max="279" width="26.6328125" style="136" customWidth="1"/>
    <col min="280" max="280" width="16.08984375" style="136" customWidth="1"/>
    <col min="281" max="281" width="28.08984375" style="136" customWidth="1"/>
    <col min="282" max="282" width="19.36328125" style="136" customWidth="1"/>
    <col min="283" max="283" width="17.6328125" style="136" customWidth="1"/>
    <col min="284" max="284" width="32.26953125" style="136" customWidth="1"/>
    <col min="285" max="285" width="17.6328125" style="136" customWidth="1"/>
    <col min="286" max="286" width="16.453125" style="136" customWidth="1"/>
    <col min="287" max="287" width="37.6328125" style="136" customWidth="1"/>
    <col min="288" max="295" width="24.453125" style="136" customWidth="1"/>
    <col min="296" max="296" width="14" style="136" customWidth="1"/>
    <col min="297" max="297" width="23.7265625" style="136" customWidth="1"/>
    <col min="298" max="298" width="14.26953125" style="136" customWidth="1"/>
    <col min="299" max="299" width="10.08984375" style="136" customWidth="1"/>
    <col min="300" max="300" width="33.26953125" style="136" customWidth="1"/>
    <col min="301" max="301" width="22" style="136" customWidth="1"/>
    <col min="302" max="302" width="33.36328125" style="136" customWidth="1"/>
    <col min="303" max="303" width="52.7265625" style="136" customWidth="1"/>
    <col min="304" max="304" width="14.453125" style="136" customWidth="1"/>
    <col min="305" max="305" width="34.90625" style="136" customWidth="1"/>
    <col min="306" max="306" width="54.36328125" style="136" customWidth="1"/>
    <col min="307" max="307" width="33.6328125" style="136" customWidth="1"/>
    <col min="308" max="308" width="50.36328125" style="136" customWidth="1"/>
    <col min="309" max="317" width="15.453125" style="136" customWidth="1"/>
    <col min="318" max="322" width="16.453125" style="136" customWidth="1"/>
    <col min="323" max="323" width="38.7265625" style="136" customWidth="1"/>
    <col min="324" max="324" width="18.26953125" style="136" customWidth="1"/>
    <col min="325" max="325" width="40.26953125" style="136" customWidth="1"/>
    <col min="326" max="326" width="27.26953125" style="136" customWidth="1"/>
    <col min="327" max="327" width="16.08984375" style="136" customWidth="1"/>
    <col min="328" max="328" width="20.26953125" style="136" customWidth="1"/>
    <col min="329" max="329" width="25.26953125" style="136" customWidth="1"/>
    <col min="330" max="330" width="23.08984375" style="136" customWidth="1"/>
    <col min="331" max="331" width="26.26953125" style="136" customWidth="1"/>
    <col min="332" max="332" width="20.7265625" style="136" customWidth="1"/>
    <col min="333" max="333" width="22.453125" style="136" customWidth="1"/>
    <col min="334" max="334" width="18.08984375" style="136" customWidth="1"/>
    <col min="335" max="335" width="24.6328125" style="136" customWidth="1"/>
    <col min="336" max="336" width="13.7265625" style="136" customWidth="1"/>
    <col min="337" max="337" width="18" style="136" customWidth="1"/>
    <col min="338" max="340" width="14.6328125" style="136" customWidth="1"/>
    <col min="341" max="341" width="13.36328125" style="136" customWidth="1"/>
    <col min="342" max="342" width="28.08984375" style="136" customWidth="1"/>
    <col min="343" max="345" width="31.6328125" style="136" customWidth="1"/>
    <col min="346" max="346" width="33.90625" style="136" customWidth="1"/>
    <col min="347" max="347" width="36.7265625" style="136" customWidth="1"/>
    <col min="348" max="348" width="17.7265625" style="136" customWidth="1"/>
    <col min="349" max="349" width="10.7265625" style="136" customWidth="1"/>
    <col min="350" max="351" width="17.6328125" style="136" customWidth="1"/>
    <col min="352" max="356" width="24.36328125" style="136" customWidth="1"/>
    <col min="357" max="357" width="24.6328125" style="136" customWidth="1"/>
    <col min="358" max="358" width="12.90625" style="136" customWidth="1"/>
    <col min="359" max="359" width="17.90625" style="136" customWidth="1"/>
    <col min="360" max="360" width="24.26953125" style="136" customWidth="1"/>
    <col min="361" max="361" width="24.90625" style="136" customWidth="1"/>
    <col min="362" max="362" width="13.7265625" style="136" customWidth="1"/>
    <col min="363" max="363" width="15" style="136" customWidth="1"/>
    <col min="364" max="364" width="14.453125" style="136" customWidth="1"/>
    <col min="365" max="374" width="20" style="136" customWidth="1"/>
    <col min="375" max="375" width="14.08984375" style="136" customWidth="1"/>
    <col min="376" max="376" width="15.90625" style="136" customWidth="1"/>
    <col min="377" max="381" width="11.453125" style="136" customWidth="1"/>
    <col min="382" max="390" width="20.36328125" style="136" customWidth="1"/>
    <col min="391" max="391" width="20.453125" style="136" customWidth="1"/>
    <col min="392" max="392" width="15" style="136" customWidth="1"/>
    <col min="393" max="393" width="14.453125" style="136" customWidth="1"/>
    <col min="394" max="403" width="21.7265625" style="136" customWidth="1"/>
    <col min="404" max="405" width="20.36328125" style="136" customWidth="1"/>
    <col min="406" max="406" width="20.08984375" style="136" customWidth="1"/>
    <col min="407" max="407" width="33.08984375" style="136" customWidth="1"/>
    <col min="408" max="408" width="14.36328125" style="136" customWidth="1"/>
    <col min="409" max="417" width="15.6328125" style="136" customWidth="1"/>
    <col min="418" max="418" width="16.6328125" style="136" customWidth="1"/>
    <col min="419" max="419" width="36.36328125" style="136" customWidth="1"/>
    <col min="420" max="420" width="13.90625" style="136" customWidth="1"/>
    <col min="421" max="421" width="13.7265625" style="136" customWidth="1"/>
    <col min="422" max="426" width="23.26953125" style="136" customWidth="1"/>
    <col min="427" max="428" width="18.08984375" style="136" customWidth="1"/>
    <col min="429" max="430" width="14" style="136" customWidth="1"/>
    <col min="431" max="440" width="19.36328125" style="136" customWidth="1"/>
    <col min="441" max="441" width="11.453125" style="136" customWidth="1"/>
    <col min="442" max="442" width="23.26953125" style="136" customWidth="1"/>
    <col min="443" max="443" width="21.6328125" style="136" customWidth="1"/>
    <col min="444" max="447" width="25.6328125" style="136" customWidth="1"/>
    <col min="448" max="452" width="19.26953125" style="136" customWidth="1"/>
    <col min="453" max="457" width="17.36328125" style="136" customWidth="1"/>
    <col min="458" max="458" width="16.6328125" style="136" customWidth="1"/>
    <col min="459" max="461" width="24.7265625" style="136" customWidth="1"/>
    <col min="462" max="462" width="18.26953125" style="136" customWidth="1"/>
    <col min="463" max="463" width="17.7265625" style="136" customWidth="1"/>
    <col min="464" max="464" width="18.453125" style="136" customWidth="1"/>
    <col min="465" max="465" width="28.36328125" style="136" customWidth="1"/>
    <col min="466" max="466" width="14.26953125" style="136" customWidth="1"/>
    <col min="467" max="471" width="22.453125" style="136" customWidth="1"/>
    <col min="472" max="472" width="10.08984375" style="136" customWidth="1"/>
    <col min="473" max="473" width="25.453125" style="136" customWidth="1"/>
    <col min="474" max="478" width="16.08984375" style="136" customWidth="1"/>
    <col min="479" max="479" width="24.26953125" style="136" customWidth="1"/>
    <col min="480" max="484" width="20.90625" style="136" customWidth="1"/>
    <col min="485" max="485" width="25.90625" style="136" customWidth="1"/>
    <col min="486" max="490" width="10.453125" style="136" customWidth="1"/>
    <col min="491" max="491" width="28.26953125" style="136" customWidth="1"/>
    <col min="492" max="496" width="29.453125" style="136" customWidth="1"/>
    <col min="497" max="501" width="24" style="136" customWidth="1"/>
    <col min="502" max="502" width="22.7265625" style="136" customWidth="1"/>
    <col min="503" max="503" width="22" style="136" customWidth="1"/>
    <col min="504" max="508" width="28.90625" style="136" customWidth="1"/>
    <col min="509" max="509" width="41.36328125" style="136" customWidth="1"/>
    <col min="510" max="510" width="21.453125" style="136" customWidth="1"/>
    <col min="511" max="511" width="23.6328125" style="136" customWidth="1"/>
    <col min="512" max="512" width="30" style="136" customWidth="1"/>
    <col min="513" max="513" width="24" style="136" customWidth="1"/>
    <col min="514" max="514" width="21.36328125" style="136" customWidth="1"/>
    <col min="515" max="515" width="36.08984375" style="136" customWidth="1"/>
    <col min="516" max="516" width="24.453125" style="136" customWidth="1"/>
    <col min="517" max="517" width="29" style="136" customWidth="1"/>
    <col min="518" max="518" width="22.36328125" style="136" customWidth="1"/>
    <col min="519" max="519" width="21.7265625" style="136" customWidth="1"/>
    <col min="520" max="520" width="19.90625" style="136" customWidth="1"/>
    <col min="521" max="521" width="20.453125" style="136" customWidth="1"/>
    <col min="522" max="522" width="14.90625" style="136" customWidth="1"/>
    <col min="523" max="523" width="15.7265625" style="136" customWidth="1"/>
    <col min="524" max="524" width="23.26953125" style="136" customWidth="1"/>
    <col min="525" max="525" width="12.08984375" style="136" customWidth="1"/>
    <col min="526" max="526" width="13.7265625" style="136" customWidth="1"/>
    <col min="527" max="527" width="22.26953125" style="136" customWidth="1"/>
    <col min="528" max="528" width="24.26953125" style="136" customWidth="1"/>
    <col min="529" max="529" width="26.7265625" style="136" customWidth="1"/>
    <col min="530" max="530" width="26" style="136" customWidth="1"/>
    <col min="531" max="535" width="25.08984375" style="136" customWidth="1"/>
    <col min="536" max="536" width="22.08984375" style="136" customWidth="1"/>
    <col min="537" max="537" width="25.7265625" style="136" customWidth="1"/>
    <col min="538" max="538" width="18.453125" style="136" customWidth="1"/>
    <col min="539" max="539" width="26.7265625" style="136" customWidth="1"/>
    <col min="540" max="540" width="20.36328125" style="136" customWidth="1"/>
    <col min="541" max="541" width="23.6328125" style="136" customWidth="1"/>
    <col min="542" max="546" width="24.08984375" style="136" customWidth="1"/>
    <col min="547" max="547" width="29.453125" style="136" customWidth="1"/>
    <col min="548" max="548" width="12.08984375" style="136" customWidth="1"/>
    <col min="549" max="549" width="14.26953125" style="136" customWidth="1"/>
    <col min="550" max="552" width="23.26953125" style="136" customWidth="1"/>
    <col min="553" max="553" width="29" style="136" customWidth="1"/>
    <col min="554" max="554" width="10.453125" style="136" customWidth="1"/>
    <col min="555" max="555" width="12" style="136" customWidth="1"/>
    <col min="556" max="556" width="10.6328125" style="136" customWidth="1"/>
    <col min="557" max="557" width="29.6328125" style="136" customWidth="1"/>
    <col min="558" max="558" width="21.36328125" style="136" customWidth="1"/>
    <col min="559" max="559" width="43.453125" style="136" customWidth="1"/>
    <col min="560" max="560" width="17.90625" style="136" customWidth="1"/>
    <col min="561" max="561" width="36.453125" style="136" customWidth="1"/>
    <col min="562" max="562" width="19" style="136" customWidth="1"/>
    <col min="563" max="563" width="34" style="136" customWidth="1"/>
    <col min="564" max="564" width="18.08984375" style="136" customWidth="1"/>
    <col min="565" max="565" width="34.90625" style="136" customWidth="1"/>
    <col min="566" max="566" width="19.36328125" style="136" customWidth="1"/>
    <col min="567" max="567" width="34" style="136" customWidth="1"/>
    <col min="568" max="568" width="9.08984375" style="136" customWidth="1"/>
    <col min="569" max="569" width="10.6328125" style="136" customWidth="1"/>
    <col min="570" max="574" width="11.453125" style="136" customWidth="1"/>
    <col min="575" max="575" width="12.26953125" style="136" customWidth="1"/>
    <col min="576" max="576" width="24.7265625" style="136" customWidth="1"/>
    <col min="577" max="577" width="28.26953125" style="136" customWidth="1"/>
    <col min="578" max="578" width="38.7265625" style="136" customWidth="1"/>
    <col min="579" max="579" width="39.36328125" style="136" customWidth="1"/>
    <col min="580" max="580" width="34.6328125" style="136" customWidth="1"/>
    <col min="581" max="581" width="24.36328125" style="136" customWidth="1"/>
    <col min="582" max="582" width="30" style="136" customWidth="1"/>
    <col min="583" max="583" width="39.26953125" style="136" customWidth="1"/>
    <col min="584" max="584" width="40.90625" style="136" customWidth="1"/>
    <col min="585" max="585" width="23.90625" style="136" customWidth="1"/>
    <col min="586" max="586" width="30.26953125" style="136" customWidth="1"/>
    <col min="587" max="587" width="20.453125" style="136" customWidth="1"/>
    <col min="588" max="588" width="42.453125" style="136" customWidth="1"/>
    <col min="589" max="589" width="20.453125" style="136" customWidth="1"/>
    <col min="590" max="590" width="41.7265625" style="136" customWidth="1"/>
    <col min="591" max="591" width="39.08984375" style="136" customWidth="1"/>
    <col min="592" max="592" width="42.36328125" style="136" customWidth="1"/>
    <col min="593" max="593" width="35.36328125" style="136" customWidth="1"/>
    <col min="594" max="594" width="11.36328125" style="136" customWidth="1"/>
    <col min="595" max="595" width="14.08984375" style="136" customWidth="1"/>
    <col min="596" max="596" width="25" style="136" customWidth="1"/>
    <col min="597" max="597" width="21.36328125" style="136" customWidth="1"/>
    <col min="598" max="598" width="24.08984375" style="136" customWidth="1"/>
    <col min="599" max="599" width="25.453125" style="136" customWidth="1"/>
    <col min="600" max="600" width="27" style="136" customWidth="1"/>
    <col min="601" max="601" width="23" style="136" customWidth="1"/>
    <col min="602" max="602" width="22.36328125" style="136" customWidth="1"/>
    <col min="603" max="603" width="13.90625" style="136" customWidth="1"/>
    <col min="604" max="604" width="15.7265625" style="136" customWidth="1"/>
    <col min="605" max="605" width="13.26953125" style="136" customWidth="1"/>
    <col min="606" max="606" width="23.453125" style="136" customWidth="1"/>
    <col min="607" max="607" width="33" style="136" customWidth="1"/>
    <col min="608" max="608" width="16.90625" style="136" customWidth="1"/>
    <col min="609" max="609" width="28.90625" style="136" customWidth="1"/>
    <col min="610" max="610" width="12.6328125" style="136" customWidth="1"/>
    <col min="611" max="611" width="24.26953125" style="136" customWidth="1"/>
    <col min="612" max="612" width="8.453125" style="136" customWidth="1"/>
    <col min="613" max="613" width="24.90625" style="136" customWidth="1"/>
    <col min="614" max="618" width="25.453125" style="136" customWidth="1"/>
    <col min="619" max="619" width="16.6328125" style="136" customWidth="1"/>
    <col min="620" max="624" width="16" style="136" customWidth="1"/>
    <col min="625" max="625" width="21.26953125" style="136" customWidth="1"/>
    <col min="626" max="628" width="17.08984375" style="136" customWidth="1"/>
    <col min="629" max="629" width="26.36328125" style="136" customWidth="1"/>
    <col min="630" max="630" width="22.26953125" style="136" customWidth="1"/>
    <col min="631" max="633" width="18.90625" style="136" customWidth="1"/>
    <col min="634" max="634" width="21.453125" style="136" customWidth="1"/>
    <col min="635" max="635" width="34.36328125" style="136" customWidth="1"/>
    <col min="636" max="643" width="29.453125" style="136" customWidth="1"/>
    <col min="644" max="651" width="30.453125" style="136" customWidth="1"/>
    <col min="652" max="652" width="24.08984375" style="136" customWidth="1"/>
    <col min="653" max="653" width="21.453125" style="136" customWidth="1"/>
    <col min="654" max="654" width="41.6328125" style="136" customWidth="1"/>
    <col min="655" max="655" width="27.36328125" style="136" customWidth="1"/>
    <col min="656" max="656" width="28.7265625" style="136" customWidth="1"/>
    <col min="657" max="657" width="26.36328125" style="136" customWidth="1"/>
    <col min="658" max="658" width="24.26953125" style="136" customWidth="1"/>
    <col min="659" max="659" width="47.08984375" style="136" customWidth="1"/>
    <col min="660" max="660" width="19.08984375" style="136" customWidth="1"/>
    <col min="661" max="661" width="35.08984375" style="136" customWidth="1"/>
    <col min="662" max="662" width="31.36328125" style="136" customWidth="1"/>
    <col min="663" max="663" width="25.26953125" style="136" customWidth="1"/>
    <col min="664" max="664" width="11.453125" style="136" customWidth="1"/>
    <col min="665" max="665" width="26.08984375" style="136" customWidth="1"/>
    <col min="666" max="666" width="13.6328125" style="136" customWidth="1"/>
    <col min="667" max="667" width="11.7265625" style="136" customWidth="1"/>
    <col min="668" max="668" width="27.90625" style="136" customWidth="1"/>
    <col min="669" max="671" width="60.08984375" style="136" customWidth="1"/>
    <col min="672" max="676" width="44.90625" style="136" customWidth="1"/>
    <col min="677" max="677" width="37.08984375" style="136" customWidth="1"/>
    <col min="678" max="678" width="26.453125" style="136" customWidth="1"/>
    <col min="679" max="679" width="27.26953125" style="136" customWidth="1"/>
    <col min="680" max="680" width="26.36328125" style="136" customWidth="1"/>
    <col min="681" max="681" width="12.7265625" style="136" customWidth="1"/>
    <col min="682" max="682" width="18.6328125" style="136" customWidth="1"/>
    <col min="683" max="683" width="11.6328125" style="136" customWidth="1"/>
    <col min="684" max="684" width="13.7265625" style="136" customWidth="1"/>
    <col min="685" max="685" width="16.7265625" style="136" customWidth="1"/>
    <col min="686" max="686" width="19.26953125" style="136" customWidth="1"/>
    <col min="687" max="687" width="32.90625" style="136" customWidth="1"/>
    <col min="688" max="688" width="27.90625" style="136" customWidth="1"/>
    <col min="689" max="689" width="49" style="136" customWidth="1"/>
    <col min="690" max="690" width="28.7265625" style="136" customWidth="1"/>
    <col min="691" max="691" width="19.90625" style="136" customWidth="1"/>
    <col min="692" max="692" width="8.26953125" style="136" customWidth="1"/>
    <col min="693" max="693" width="20.08984375" style="136" customWidth="1"/>
    <col min="694" max="694" width="15.453125" style="136" customWidth="1"/>
    <col min="695" max="695" width="15.36328125" style="136" customWidth="1"/>
    <col min="696" max="696" width="20.08984375" style="136" customWidth="1"/>
    <col min="697" max="697" width="25.36328125" style="136" customWidth="1"/>
    <col min="698" max="698" width="31" style="136" customWidth="1"/>
    <col min="699" max="699" width="24.453125" style="136" customWidth="1"/>
    <col min="700" max="700" width="24.08984375" style="136" customWidth="1"/>
    <col min="701" max="701" width="22.26953125" style="136" customWidth="1"/>
    <col min="702" max="702" width="26.08984375" style="136" customWidth="1"/>
    <col min="703" max="703" width="22" style="136" customWidth="1"/>
    <col min="704" max="704" width="28.453125" style="136" customWidth="1"/>
    <col min="705" max="705" width="12.36328125" style="136" customWidth="1"/>
    <col min="706" max="706" width="56.26953125" style="136" customWidth="1"/>
    <col min="707" max="707" width="23.08984375" style="136" customWidth="1"/>
    <col min="708" max="712" width="13.36328125" style="136" customWidth="1"/>
    <col min="713" max="713" width="16.7265625" style="136" customWidth="1"/>
    <col min="714" max="718" width="21.7265625" style="136" customWidth="1"/>
    <col min="719" max="719" width="13.453125" style="136" customWidth="1"/>
    <col min="720" max="720" width="9" style="136" customWidth="1"/>
    <col min="721" max="16384" width="9" style="136"/>
  </cols>
  <sheetData>
    <row r="1" spans="1:719" x14ac:dyDescent="0.35">
      <c r="A1" s="138" t="s">
        <v>7032</v>
      </c>
      <c r="B1" s="139" t="s">
        <v>7033</v>
      </c>
      <c r="C1" s="138" t="s">
        <v>7034</v>
      </c>
      <c r="D1" s="139" t="s">
        <v>7035</v>
      </c>
      <c r="E1" s="138" t="s">
        <v>7036</v>
      </c>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9"/>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40" t="s">
        <v>7037</v>
      </c>
      <c r="BE1" s="140"/>
      <c r="BF1" s="140"/>
      <c r="BG1" s="140"/>
      <c r="BH1" s="140"/>
      <c r="BI1" s="140"/>
      <c r="BJ1" s="140"/>
      <c r="BK1" s="140"/>
      <c r="BL1" s="140"/>
      <c r="BM1" s="141" t="s">
        <v>306</v>
      </c>
      <c r="BN1" s="141"/>
      <c r="BO1" s="141"/>
      <c r="BP1" s="141"/>
      <c r="BQ1" s="142" t="s">
        <v>7039</v>
      </c>
      <c r="BR1" s="142"/>
      <c r="BS1" s="142"/>
      <c r="BT1" s="142"/>
      <c r="BU1" s="142"/>
      <c r="BV1" s="142"/>
      <c r="BW1" s="142"/>
      <c r="BX1" s="142"/>
      <c r="BY1" s="142"/>
      <c r="BZ1" s="142"/>
      <c r="CA1" s="142"/>
      <c r="CB1" s="143" t="s">
        <v>7040</v>
      </c>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GR1" s="143"/>
      <c r="GS1" s="143"/>
      <c r="GT1" s="143"/>
      <c r="GU1" s="143"/>
      <c r="GV1" s="143"/>
      <c r="GW1" s="143"/>
      <c r="GX1" s="143"/>
      <c r="GY1" s="143"/>
      <c r="GZ1" s="143"/>
      <c r="HA1" s="143"/>
      <c r="HB1" s="143"/>
      <c r="HC1" s="143"/>
      <c r="HD1" s="143"/>
      <c r="HE1" s="143"/>
      <c r="HF1" s="143"/>
      <c r="HG1" s="143"/>
      <c r="HH1" s="143"/>
      <c r="HI1" s="143"/>
      <c r="HJ1" s="143"/>
      <c r="HK1" s="143"/>
      <c r="HL1" s="143"/>
      <c r="HM1" s="143"/>
      <c r="HN1" s="143"/>
      <c r="HO1" s="143"/>
      <c r="HP1" s="143"/>
      <c r="HQ1" s="143"/>
      <c r="HR1" s="143"/>
      <c r="HS1" s="143"/>
      <c r="HT1" s="143"/>
      <c r="HU1" s="143"/>
      <c r="HV1" s="143"/>
      <c r="HW1" s="143"/>
      <c r="HX1" s="143"/>
      <c r="HY1" s="143"/>
      <c r="HZ1" s="143"/>
      <c r="IA1" s="143"/>
      <c r="IB1" s="143"/>
      <c r="IC1" s="143"/>
      <c r="ID1" s="143"/>
      <c r="IE1" s="143"/>
      <c r="IF1" s="143"/>
      <c r="IG1" s="143"/>
      <c r="IH1" s="143"/>
      <c r="II1" s="143"/>
      <c r="IJ1" s="143"/>
      <c r="IK1" s="143"/>
      <c r="IL1" s="143"/>
      <c r="IM1" s="143"/>
      <c r="IN1" s="143"/>
      <c r="IO1" s="143"/>
      <c r="IP1" s="143"/>
      <c r="IQ1" s="143"/>
      <c r="IR1" s="143"/>
      <c r="IS1" s="143"/>
      <c r="IT1" s="143"/>
      <c r="IU1" s="143"/>
      <c r="IV1" s="143"/>
      <c r="IW1" s="143"/>
      <c r="IX1" s="143"/>
      <c r="IY1" s="143"/>
      <c r="IZ1" s="143"/>
      <c r="JA1" s="143"/>
      <c r="JB1" s="143"/>
      <c r="JC1" s="143"/>
      <c r="JD1" s="143"/>
      <c r="JE1" s="143"/>
      <c r="JF1" s="143"/>
      <c r="JG1" s="143"/>
      <c r="JH1" s="143"/>
      <c r="JI1" s="143"/>
      <c r="JJ1" s="143"/>
      <c r="JK1" s="143"/>
      <c r="JL1" s="143"/>
      <c r="JM1" s="143"/>
      <c r="JN1" s="143"/>
      <c r="JO1" s="143"/>
      <c r="JP1" s="143"/>
      <c r="JQ1" s="143"/>
      <c r="JR1" s="143"/>
      <c r="JS1" s="143"/>
      <c r="JT1" s="143"/>
      <c r="JU1" s="143"/>
      <c r="JV1" s="143"/>
      <c r="JW1" s="143"/>
      <c r="JX1" s="143"/>
      <c r="JY1" s="143"/>
      <c r="JZ1" s="143"/>
      <c r="KA1" s="143"/>
      <c r="KB1" s="143"/>
      <c r="KC1" s="143"/>
      <c r="KD1" s="143"/>
      <c r="KE1" s="143"/>
      <c r="KF1" s="143"/>
      <c r="KG1" s="143"/>
      <c r="KH1" s="143"/>
      <c r="KI1" s="143"/>
      <c r="KJ1" s="143"/>
      <c r="KK1" s="143"/>
      <c r="KL1" s="143"/>
      <c r="KM1" s="143"/>
      <c r="KN1" s="143"/>
      <c r="KO1" s="143"/>
      <c r="KP1" s="143"/>
      <c r="KQ1" s="143"/>
      <c r="KR1" s="143"/>
      <c r="KS1" s="143"/>
      <c r="KT1" s="143"/>
      <c r="KU1" s="143"/>
      <c r="KV1" s="143"/>
      <c r="KW1" s="143"/>
      <c r="KX1" s="143"/>
      <c r="KY1" s="143"/>
      <c r="KZ1" s="143"/>
      <c r="LA1" s="143"/>
      <c r="LB1" s="143"/>
      <c r="LC1" s="143"/>
      <c r="LD1" s="143"/>
      <c r="LE1" s="143"/>
      <c r="LF1" s="143"/>
      <c r="LG1" s="143"/>
      <c r="LH1" s="143"/>
      <c r="LI1" s="143"/>
      <c r="LJ1" s="143"/>
      <c r="LK1" s="143"/>
      <c r="LL1" s="143"/>
      <c r="LM1" s="143"/>
      <c r="LN1" s="143"/>
      <c r="LO1" s="143"/>
      <c r="LP1" s="143"/>
      <c r="LQ1" s="143"/>
      <c r="LR1" s="143"/>
      <c r="LS1" s="143"/>
      <c r="LT1" s="143"/>
      <c r="LU1" s="143"/>
      <c r="LV1" s="143"/>
      <c r="LW1" s="143"/>
      <c r="LX1" s="143"/>
      <c r="LY1" s="143"/>
      <c r="LZ1" s="143"/>
      <c r="MA1" s="143"/>
      <c r="MB1" s="143"/>
      <c r="MC1" s="143"/>
      <c r="MD1" s="143"/>
      <c r="ME1" s="143"/>
      <c r="MF1" s="143"/>
      <c r="MG1" s="143"/>
      <c r="MH1" s="143"/>
      <c r="MI1" s="143"/>
      <c r="MJ1" s="143"/>
      <c r="MK1" s="143"/>
      <c r="ML1" s="143"/>
      <c r="MM1" s="143"/>
      <c r="MN1" s="143"/>
      <c r="MO1" s="143"/>
      <c r="MP1" s="143"/>
      <c r="MQ1" s="143"/>
      <c r="MR1" s="143"/>
      <c r="MS1" s="143"/>
      <c r="MT1" s="143"/>
      <c r="MU1" s="143"/>
      <c r="MV1" s="143"/>
      <c r="MW1" s="143"/>
      <c r="MX1" s="144" t="s">
        <v>7041</v>
      </c>
      <c r="MY1" s="144"/>
      <c r="MZ1" s="144"/>
      <c r="NA1" s="144"/>
      <c r="NB1" s="144"/>
      <c r="NC1" s="144"/>
      <c r="ND1" s="144"/>
      <c r="NE1" s="144"/>
      <c r="NF1" s="144"/>
      <c r="NG1" s="144"/>
      <c r="NH1" s="144"/>
      <c r="NI1" s="144"/>
      <c r="NJ1" s="144"/>
      <c r="NK1" s="144"/>
      <c r="NL1" s="144"/>
      <c r="NM1" s="144"/>
      <c r="NN1" s="144"/>
      <c r="NO1" s="144"/>
      <c r="NP1" s="144"/>
      <c r="NQ1" s="144"/>
      <c r="NR1" s="144"/>
      <c r="NS1" s="144"/>
      <c r="NT1" s="144"/>
      <c r="NU1" s="144"/>
      <c r="NV1" s="144"/>
      <c r="NW1" s="144"/>
      <c r="NX1" s="144"/>
      <c r="NY1" s="144"/>
      <c r="NZ1" s="144"/>
      <c r="OA1" s="144"/>
      <c r="OB1" s="144"/>
      <c r="OC1" s="144"/>
      <c r="OD1" s="144"/>
      <c r="OE1" s="144"/>
      <c r="OF1" s="144"/>
      <c r="OG1" s="144"/>
      <c r="OH1" s="144"/>
      <c r="OI1" s="144"/>
      <c r="OJ1" s="144"/>
      <c r="OK1" s="144"/>
      <c r="OL1" s="144"/>
      <c r="OM1" s="144"/>
      <c r="ON1" s="144"/>
      <c r="OO1" s="144"/>
      <c r="OP1" s="144"/>
      <c r="OQ1" s="144"/>
      <c r="OR1" s="144"/>
      <c r="OS1" s="144"/>
      <c r="OT1" s="144"/>
      <c r="OU1" s="144"/>
      <c r="OV1" s="144"/>
      <c r="OW1" s="144"/>
      <c r="OX1" s="144"/>
      <c r="OY1" s="144"/>
      <c r="OZ1" s="144"/>
      <c r="PA1" s="144"/>
      <c r="PB1" s="144"/>
      <c r="PC1" s="144"/>
      <c r="PD1" s="144"/>
      <c r="PE1" s="144"/>
      <c r="PF1" s="144"/>
      <c r="PG1" s="144"/>
      <c r="PH1" s="144"/>
      <c r="PI1" s="144"/>
      <c r="PJ1" s="144"/>
      <c r="PK1" s="144"/>
      <c r="PL1" s="144"/>
      <c r="PM1" s="144"/>
      <c r="PN1" s="144"/>
      <c r="PO1" s="144"/>
      <c r="PP1" s="144"/>
      <c r="PQ1" s="144"/>
      <c r="PR1" s="144"/>
      <c r="PS1" s="144"/>
      <c r="PT1" s="144"/>
      <c r="PU1" s="144"/>
      <c r="PV1" s="144"/>
      <c r="PW1" s="144"/>
      <c r="PX1" s="144"/>
      <c r="PY1" s="144"/>
      <c r="PZ1" s="144"/>
      <c r="QA1" s="144"/>
      <c r="QB1" s="144"/>
      <c r="QC1" s="144"/>
      <c r="QD1" s="144"/>
      <c r="QE1" s="144"/>
      <c r="QF1" s="144"/>
      <c r="QG1" s="144"/>
      <c r="QH1" s="144"/>
      <c r="QI1" s="144"/>
      <c r="QJ1" s="144"/>
      <c r="QK1" s="144"/>
      <c r="QL1" s="144"/>
      <c r="QM1" s="144"/>
      <c r="QN1" s="144"/>
      <c r="QO1" s="144"/>
      <c r="QP1" s="144"/>
      <c r="QQ1" s="144"/>
      <c r="QR1" s="144"/>
      <c r="QS1" s="144"/>
      <c r="QT1" s="144"/>
      <c r="QU1" s="144"/>
      <c r="QV1" s="144"/>
      <c r="QW1" s="144"/>
      <c r="QX1" s="144"/>
      <c r="QY1" s="144"/>
      <c r="QZ1" s="144"/>
      <c r="RA1" s="144"/>
      <c r="RB1" s="144"/>
      <c r="RC1" s="144"/>
      <c r="RD1" s="144"/>
      <c r="RE1" s="144"/>
      <c r="RF1" s="144"/>
      <c r="RG1" s="144"/>
      <c r="RH1" s="144"/>
      <c r="RI1" s="144"/>
      <c r="RJ1" s="144"/>
      <c r="RK1" s="144"/>
      <c r="RL1" s="144"/>
      <c r="RM1" s="144"/>
      <c r="RN1" s="144"/>
      <c r="RO1" s="144"/>
      <c r="RP1" s="144"/>
      <c r="RQ1" s="144"/>
      <c r="RR1" s="144"/>
      <c r="RS1" s="144"/>
      <c r="RT1" s="144"/>
      <c r="RU1" s="144"/>
      <c r="RV1" s="144"/>
      <c r="RW1" s="144"/>
      <c r="RX1" s="144"/>
      <c r="RY1" s="144"/>
      <c r="RZ1" s="144"/>
      <c r="SA1" s="144"/>
      <c r="SB1" s="144"/>
      <c r="SC1" s="144"/>
      <c r="SD1" s="144"/>
      <c r="SE1" s="144"/>
      <c r="SF1" s="144"/>
      <c r="SG1" s="144"/>
      <c r="SH1" s="144"/>
      <c r="SI1" s="144"/>
      <c r="SJ1" s="144"/>
      <c r="SK1" s="144"/>
      <c r="SL1" s="144"/>
      <c r="SM1" s="144"/>
      <c r="SN1" s="144"/>
      <c r="SO1" s="144"/>
      <c r="SP1" s="144"/>
      <c r="SQ1" s="144"/>
      <c r="SR1" s="144"/>
      <c r="SS1" s="144"/>
      <c r="ST1" s="144"/>
      <c r="SU1" s="144"/>
      <c r="SV1" s="144"/>
      <c r="SW1" s="144"/>
      <c r="SX1" s="144"/>
      <c r="SY1" s="144"/>
      <c r="SZ1" s="144"/>
      <c r="TA1" s="144"/>
      <c r="TB1" s="144"/>
      <c r="TC1" s="144"/>
      <c r="TD1" s="144"/>
      <c r="TE1" s="144"/>
      <c r="TF1" s="144"/>
      <c r="TG1" s="144"/>
      <c r="TH1" s="144"/>
      <c r="TI1" s="144"/>
      <c r="TJ1" s="144"/>
      <c r="TK1" s="144"/>
      <c r="TL1" s="144"/>
      <c r="TM1" s="144"/>
      <c r="TN1" s="144"/>
      <c r="TO1" s="144"/>
      <c r="TP1" s="144"/>
      <c r="TQ1" s="144"/>
      <c r="TR1" s="144"/>
      <c r="TS1" s="144"/>
      <c r="TT1" s="144"/>
      <c r="TU1" s="144"/>
      <c r="TV1" s="144"/>
      <c r="TW1" s="144"/>
      <c r="TX1" s="144"/>
      <c r="TY1" s="144"/>
      <c r="TZ1" s="144"/>
      <c r="UA1" s="144"/>
      <c r="UB1" s="144"/>
      <c r="UC1" s="144"/>
      <c r="UD1" s="144"/>
      <c r="UE1" s="144"/>
      <c r="UF1" s="144"/>
      <c r="UG1" s="144"/>
      <c r="UH1" s="145" t="s">
        <v>7042</v>
      </c>
      <c r="UI1" s="145"/>
      <c r="UJ1" s="145"/>
      <c r="UK1" s="145"/>
      <c r="UL1" s="145"/>
      <c r="UM1" s="145"/>
      <c r="UN1" s="145"/>
      <c r="UO1" s="145"/>
      <c r="UP1" s="145"/>
      <c r="UQ1" s="145"/>
      <c r="UR1" s="145"/>
      <c r="US1" s="145"/>
      <c r="UT1" s="145"/>
      <c r="UU1" s="145"/>
      <c r="UV1" s="145"/>
      <c r="UW1" s="145"/>
      <c r="UX1" s="145"/>
      <c r="UY1" s="145"/>
      <c r="UZ1" s="145"/>
      <c r="VA1" s="145"/>
      <c r="VB1" s="145"/>
      <c r="VC1" s="145"/>
      <c r="VD1" s="145"/>
      <c r="VE1" s="145"/>
      <c r="VF1" s="145"/>
      <c r="VG1" s="145"/>
      <c r="VH1" s="145"/>
      <c r="VI1" s="145"/>
      <c r="VJ1" s="145"/>
      <c r="VK1" s="145"/>
      <c r="VL1" s="145"/>
      <c r="VM1" s="145"/>
      <c r="VN1" s="145"/>
      <c r="VO1" s="145"/>
      <c r="VP1" s="145"/>
      <c r="VQ1" s="145"/>
      <c r="VR1" s="145"/>
      <c r="VS1" s="145"/>
      <c r="VT1" s="145"/>
      <c r="VU1" s="145"/>
      <c r="VV1" s="145"/>
      <c r="VW1" s="145"/>
      <c r="VX1" s="145"/>
      <c r="VY1" s="145"/>
      <c r="VZ1" s="145"/>
      <c r="WA1" s="145"/>
      <c r="WB1" s="145"/>
      <c r="WC1" s="145"/>
      <c r="WD1" s="145"/>
      <c r="WE1" s="146" t="s">
        <v>7043</v>
      </c>
      <c r="WF1" s="146"/>
      <c r="WG1" s="146"/>
      <c r="WH1" s="146"/>
      <c r="WI1" s="146"/>
      <c r="WJ1" s="146"/>
      <c r="WK1" s="146"/>
      <c r="WL1" s="147" t="s">
        <v>7044</v>
      </c>
      <c r="WM1" s="147"/>
      <c r="WN1" s="147"/>
      <c r="WO1" s="147"/>
      <c r="WP1" s="147"/>
      <c r="WQ1" s="147"/>
      <c r="WR1" s="147"/>
      <c r="WS1" s="147"/>
      <c r="WT1" s="147"/>
      <c r="WU1" s="147"/>
      <c r="WV1" s="147"/>
      <c r="WW1" s="147"/>
      <c r="WX1" s="147"/>
      <c r="WY1" s="147"/>
      <c r="WZ1" s="147"/>
      <c r="XA1" s="147"/>
      <c r="XB1" s="147"/>
      <c r="XC1" s="147"/>
      <c r="XD1" s="147"/>
      <c r="XE1" s="147"/>
      <c r="XF1" s="147"/>
      <c r="XG1" s="147"/>
      <c r="XH1" s="147"/>
      <c r="XI1" s="147"/>
      <c r="XJ1" s="147"/>
      <c r="XK1" s="147"/>
      <c r="XL1" s="147"/>
      <c r="XM1" s="147"/>
      <c r="XN1" s="147"/>
      <c r="XO1" s="147"/>
      <c r="XP1" s="147"/>
      <c r="XQ1" s="147"/>
      <c r="XR1" s="147"/>
      <c r="XS1" s="147"/>
      <c r="XT1" s="147"/>
      <c r="XU1" s="147"/>
      <c r="XV1" s="147"/>
      <c r="XW1" s="147"/>
      <c r="XX1" s="147"/>
      <c r="XY1" s="147"/>
      <c r="XZ1" s="147"/>
      <c r="YA1" s="147"/>
      <c r="YB1" s="147"/>
      <c r="YC1" s="147"/>
      <c r="YD1" s="147"/>
      <c r="YE1" s="147"/>
      <c r="YF1" s="147"/>
      <c r="YG1" s="147"/>
      <c r="YH1" s="147"/>
      <c r="YI1" s="147"/>
      <c r="YJ1" s="147"/>
      <c r="YK1" s="147"/>
      <c r="YL1" s="147"/>
      <c r="YM1" s="147"/>
      <c r="YN1" s="147"/>
      <c r="YO1" s="147"/>
      <c r="YP1" s="147"/>
      <c r="YQ1" s="147"/>
      <c r="YR1" s="147"/>
      <c r="YS1" s="147"/>
      <c r="YT1" s="147"/>
      <c r="YU1" s="147"/>
      <c r="YV1" s="147"/>
      <c r="YW1" s="147"/>
      <c r="YX1" s="147"/>
      <c r="YY1" s="147"/>
      <c r="YZ1" s="147"/>
      <c r="ZA1" s="147"/>
      <c r="ZB1" s="147"/>
      <c r="ZC1" s="147"/>
      <c r="ZD1" s="147"/>
      <c r="ZE1" s="148" t="s">
        <v>7045</v>
      </c>
      <c r="ZF1" s="148"/>
      <c r="ZG1" s="148"/>
      <c r="ZH1" s="148"/>
      <c r="ZI1" s="148"/>
      <c r="ZJ1" s="148"/>
      <c r="ZK1" s="148"/>
      <c r="ZL1" s="148"/>
      <c r="ZM1" s="148"/>
      <c r="ZN1" s="148"/>
      <c r="ZO1" s="148"/>
      <c r="ZP1" s="148"/>
      <c r="ZQ1" s="148"/>
      <c r="ZR1" s="148"/>
      <c r="ZS1" s="148"/>
      <c r="ZT1" s="148"/>
      <c r="ZU1" s="148"/>
      <c r="ZV1" s="148"/>
      <c r="ZW1" s="148"/>
      <c r="ZX1" s="148"/>
      <c r="ZY1" s="148"/>
      <c r="ZZ1" s="148"/>
      <c r="AAA1" s="148"/>
      <c r="AAB1" s="148"/>
      <c r="AAC1" s="149" t="s">
        <v>2529</v>
      </c>
      <c r="AAD1" s="149"/>
      <c r="AAE1" s="149"/>
      <c r="AAF1" s="149"/>
      <c r="AAG1" s="149"/>
      <c r="AAH1" s="149"/>
      <c r="AAI1" s="149"/>
      <c r="AAJ1" s="149"/>
      <c r="AAK1" s="149"/>
      <c r="AAL1" s="149"/>
      <c r="AAM1" s="149"/>
      <c r="AAN1" s="149"/>
      <c r="AAO1" s="149"/>
      <c r="AAP1" s="149"/>
      <c r="AAQ1" s="149"/>
    </row>
    <row r="2" spans="1:719" ht="28" customHeight="1" x14ac:dyDescent="0.35">
      <c r="A2" s="150" t="s">
        <v>1328</v>
      </c>
      <c r="B2" s="151" t="s">
        <v>1332</v>
      </c>
      <c r="C2" s="150" t="s">
        <v>1336</v>
      </c>
      <c r="D2" s="151" t="s">
        <v>1340</v>
      </c>
      <c r="E2" s="150" t="s">
        <v>1344</v>
      </c>
      <c r="F2" s="150" t="s">
        <v>1347</v>
      </c>
      <c r="G2" s="150" t="s">
        <v>1350</v>
      </c>
      <c r="H2" s="150" t="s">
        <v>1354</v>
      </c>
      <c r="I2" s="150" t="s">
        <v>1358</v>
      </c>
      <c r="J2" s="150" t="s">
        <v>1361</v>
      </c>
      <c r="K2" s="150" t="s">
        <v>1361</v>
      </c>
      <c r="L2" s="150" t="s">
        <v>1361</v>
      </c>
      <c r="M2" s="150" t="s">
        <v>1361</v>
      </c>
      <c r="N2" s="150" t="s">
        <v>1361</v>
      </c>
      <c r="O2" s="150" t="s">
        <v>1365</v>
      </c>
      <c r="P2" s="150" t="s">
        <v>1365</v>
      </c>
      <c r="Q2" s="150" t="s">
        <v>1365</v>
      </c>
      <c r="R2" s="150" t="s">
        <v>1365</v>
      </c>
      <c r="S2" s="150" t="s">
        <v>1365</v>
      </c>
      <c r="T2" s="150" t="s">
        <v>1365</v>
      </c>
      <c r="U2" s="150" t="s">
        <v>1365</v>
      </c>
      <c r="V2" s="150" t="s">
        <v>1368</v>
      </c>
      <c r="W2" s="150" t="s">
        <v>1368</v>
      </c>
      <c r="X2" s="150" t="s">
        <v>1368</v>
      </c>
      <c r="Y2" s="150" t="s">
        <v>1368</v>
      </c>
      <c r="Z2" s="150" t="s">
        <v>1368</v>
      </c>
      <c r="AA2" s="150" t="s">
        <v>1368</v>
      </c>
      <c r="AB2" s="150" t="s">
        <v>1368</v>
      </c>
      <c r="AC2" s="150" t="s">
        <v>1368</v>
      </c>
      <c r="AD2" s="150" t="s">
        <v>1368</v>
      </c>
      <c r="AE2" s="150" t="s">
        <v>1368</v>
      </c>
      <c r="AF2" s="151" t="s">
        <v>1372</v>
      </c>
      <c r="AG2" s="150" t="s">
        <v>1374</v>
      </c>
      <c r="AH2" s="150" t="s">
        <v>1377</v>
      </c>
      <c r="AI2" s="150" t="s">
        <v>1380</v>
      </c>
      <c r="AJ2" s="150" t="s">
        <v>1383</v>
      </c>
      <c r="AK2" s="150" t="s">
        <v>1386</v>
      </c>
      <c r="AL2" s="150" t="s">
        <v>1390</v>
      </c>
      <c r="AM2" s="150" t="s">
        <v>1394</v>
      </c>
      <c r="AN2" s="150" t="s">
        <v>1398</v>
      </c>
      <c r="AO2" s="150" t="s">
        <v>1398</v>
      </c>
      <c r="AP2" s="150" t="s">
        <v>1398</v>
      </c>
      <c r="AQ2" s="150" t="s">
        <v>1398</v>
      </c>
      <c r="AR2" s="150" t="s">
        <v>1398</v>
      </c>
      <c r="AS2" s="150" t="s">
        <v>1401</v>
      </c>
      <c r="AT2" s="150" t="s">
        <v>1401</v>
      </c>
      <c r="AU2" s="150" t="s">
        <v>1401</v>
      </c>
      <c r="AV2" s="150" t="s">
        <v>1401</v>
      </c>
      <c r="AW2" s="150" t="s">
        <v>1401</v>
      </c>
      <c r="AX2" s="150" t="s">
        <v>1404</v>
      </c>
      <c r="AY2" s="150" t="s">
        <v>1404</v>
      </c>
      <c r="AZ2" s="150" t="s">
        <v>1404</v>
      </c>
      <c r="BA2" s="150" t="s">
        <v>1404</v>
      </c>
      <c r="BB2" s="150" t="s">
        <v>1404</v>
      </c>
      <c r="BC2" s="150" t="s">
        <v>1406</v>
      </c>
      <c r="BD2" s="152" t="s">
        <v>1408</v>
      </c>
      <c r="BE2" s="152" t="s">
        <v>7038</v>
      </c>
      <c r="BF2" s="152" t="s">
        <v>6946</v>
      </c>
      <c r="BG2" s="152" t="s">
        <v>7010</v>
      </c>
      <c r="BH2" s="152" t="s">
        <v>6977</v>
      </c>
      <c r="BI2" s="152" t="s">
        <v>6940</v>
      </c>
      <c r="BJ2" s="152" t="s">
        <v>7005</v>
      </c>
      <c r="BK2" s="152" t="s">
        <v>6886</v>
      </c>
      <c r="BL2" s="152" t="s">
        <v>1412</v>
      </c>
      <c r="BM2" s="153" t="s">
        <v>1417</v>
      </c>
      <c r="BN2" s="153" t="s">
        <v>1420</v>
      </c>
      <c r="BO2" s="153" t="s">
        <v>1423</v>
      </c>
      <c r="BP2" s="153" t="s">
        <v>1427</v>
      </c>
      <c r="BQ2" s="154" t="s">
        <v>1432</v>
      </c>
      <c r="BR2" s="154" t="s">
        <v>1436</v>
      </c>
      <c r="BS2" s="154" t="s">
        <v>1440</v>
      </c>
      <c r="BT2" s="154" t="s">
        <v>1444</v>
      </c>
      <c r="BU2" s="154" t="s">
        <v>1447</v>
      </c>
      <c r="BV2" s="154" t="s">
        <v>1451</v>
      </c>
      <c r="BW2" s="154" t="s">
        <v>1453</v>
      </c>
      <c r="BX2" s="154" t="s">
        <v>1453</v>
      </c>
      <c r="BY2" s="154" t="s">
        <v>1453</v>
      </c>
      <c r="BZ2" s="154" t="s">
        <v>1453</v>
      </c>
      <c r="CA2" s="154" t="s">
        <v>1453</v>
      </c>
      <c r="CB2" s="155" t="s">
        <v>1458</v>
      </c>
      <c r="CC2" s="155" t="s">
        <v>1461</v>
      </c>
      <c r="CD2" s="155" t="s">
        <v>1461</v>
      </c>
      <c r="CE2" s="155" t="s">
        <v>1461</v>
      </c>
      <c r="CF2" s="155" t="s">
        <v>1461</v>
      </c>
      <c r="CG2" s="155" t="s">
        <v>1461</v>
      </c>
      <c r="CH2" s="155" t="s">
        <v>1465</v>
      </c>
      <c r="CI2" s="155" t="s">
        <v>1469</v>
      </c>
      <c r="CJ2" s="155" t="s">
        <v>1469</v>
      </c>
      <c r="CK2" s="155" t="s">
        <v>1469</v>
      </c>
      <c r="CL2" s="155" t="s">
        <v>1469</v>
      </c>
      <c r="CM2" s="155" t="s">
        <v>1469</v>
      </c>
      <c r="CN2" s="155" t="s">
        <v>1469</v>
      </c>
      <c r="CO2" s="155" t="s">
        <v>1469</v>
      </c>
      <c r="CP2" s="155" t="s">
        <v>1469</v>
      </c>
      <c r="CQ2" s="155" t="s">
        <v>1469</v>
      </c>
      <c r="CR2" s="155" t="s">
        <v>1469</v>
      </c>
      <c r="CS2" s="155" t="s">
        <v>1469</v>
      </c>
      <c r="CT2" s="155" t="s">
        <v>1469</v>
      </c>
      <c r="CU2" s="155" t="s">
        <v>1469</v>
      </c>
      <c r="CV2" s="155" t="s">
        <v>1469</v>
      </c>
      <c r="CW2" s="155" t="s">
        <v>1469</v>
      </c>
      <c r="CX2" s="155" t="s">
        <v>1469</v>
      </c>
      <c r="CY2" s="155" t="s">
        <v>1469</v>
      </c>
      <c r="CZ2" s="155" t="s">
        <v>1469</v>
      </c>
      <c r="DA2" s="155" t="s">
        <v>1469</v>
      </c>
      <c r="DB2" s="155" t="s">
        <v>1469</v>
      </c>
      <c r="DC2" s="155" t="s">
        <v>1473</v>
      </c>
      <c r="DD2" s="155" t="s">
        <v>1477</v>
      </c>
      <c r="DE2" s="155" t="s">
        <v>1480</v>
      </c>
      <c r="DF2" s="155" t="s">
        <v>1480</v>
      </c>
      <c r="DG2" s="155" t="s">
        <v>1480</v>
      </c>
      <c r="DH2" s="155" t="s">
        <v>1480</v>
      </c>
      <c r="DI2" s="155" t="s">
        <v>1480</v>
      </c>
      <c r="DJ2" s="155" t="s">
        <v>1480</v>
      </c>
      <c r="DK2" s="155" t="s">
        <v>1480</v>
      </c>
      <c r="DL2" s="155" t="s">
        <v>1480</v>
      </c>
      <c r="DM2" s="155" t="s">
        <v>1480</v>
      </c>
      <c r="DN2" s="155" t="s">
        <v>1480</v>
      </c>
      <c r="DO2" s="155" t="s">
        <v>1483</v>
      </c>
      <c r="DP2" s="155" t="s">
        <v>1487</v>
      </c>
      <c r="DQ2" s="155" t="s">
        <v>1489</v>
      </c>
      <c r="DR2" s="155" t="s">
        <v>1489</v>
      </c>
      <c r="DS2" s="155" t="s">
        <v>1489</v>
      </c>
      <c r="DT2" s="155" t="s">
        <v>1489</v>
      </c>
      <c r="DU2" s="155" t="s">
        <v>1489</v>
      </c>
      <c r="DV2" s="155" t="s">
        <v>1489</v>
      </c>
      <c r="DW2" s="155" t="s">
        <v>1489</v>
      </c>
      <c r="DX2" s="155" t="s">
        <v>1489</v>
      </c>
      <c r="DY2" s="155" t="s">
        <v>1489</v>
      </c>
      <c r="DZ2" s="155" t="s">
        <v>1489</v>
      </c>
      <c r="EA2" s="155" t="s">
        <v>1493</v>
      </c>
      <c r="EB2" s="155" t="s">
        <v>1493</v>
      </c>
      <c r="EC2" s="155" t="s">
        <v>1493</v>
      </c>
      <c r="ED2" s="155" t="s">
        <v>1493</v>
      </c>
      <c r="EE2" s="155" t="s">
        <v>1493</v>
      </c>
      <c r="EF2" s="155" t="s">
        <v>1496</v>
      </c>
      <c r="EG2" s="155" t="s">
        <v>1496</v>
      </c>
      <c r="EH2" s="155" t="s">
        <v>1499</v>
      </c>
      <c r="EI2" s="155" t="s">
        <v>1503</v>
      </c>
      <c r="EJ2" s="155" t="s">
        <v>1507</v>
      </c>
      <c r="EK2" s="155" t="s">
        <v>1510</v>
      </c>
      <c r="EL2" s="155" t="s">
        <v>1514</v>
      </c>
      <c r="EM2" s="155" t="s">
        <v>1518</v>
      </c>
      <c r="EN2" s="155" t="s">
        <v>1518</v>
      </c>
      <c r="EO2" s="155" t="s">
        <v>1518</v>
      </c>
      <c r="EP2" s="155" t="s">
        <v>1518</v>
      </c>
      <c r="EQ2" s="155" t="s">
        <v>1518</v>
      </c>
      <c r="ER2" s="155" t="s">
        <v>1522</v>
      </c>
      <c r="ES2" s="155" t="s">
        <v>1525</v>
      </c>
      <c r="ET2" s="155" t="s">
        <v>1525</v>
      </c>
      <c r="EU2" s="155" t="s">
        <v>1529</v>
      </c>
      <c r="EV2" s="155" t="s">
        <v>1533</v>
      </c>
      <c r="EW2" s="155" t="s">
        <v>1536</v>
      </c>
      <c r="EX2" s="155" t="s">
        <v>1538</v>
      </c>
      <c r="EY2" s="155" t="s">
        <v>1542</v>
      </c>
      <c r="EZ2" s="155" t="s">
        <v>1542</v>
      </c>
      <c r="FA2" s="155" t="s">
        <v>1542</v>
      </c>
      <c r="FB2" s="155" t="s">
        <v>1542</v>
      </c>
      <c r="FC2" s="155" t="s">
        <v>1542</v>
      </c>
      <c r="FD2" s="155" t="s">
        <v>1546</v>
      </c>
      <c r="FE2" s="155" t="s">
        <v>1550</v>
      </c>
      <c r="FF2" s="155" t="s">
        <v>1554</v>
      </c>
      <c r="FG2" s="155" t="s">
        <v>1556</v>
      </c>
      <c r="FH2" s="155" t="s">
        <v>1559</v>
      </c>
      <c r="FI2" s="155" t="s">
        <v>1561</v>
      </c>
      <c r="FJ2" s="155" t="s">
        <v>1564</v>
      </c>
      <c r="FK2" s="155" t="s">
        <v>1564</v>
      </c>
      <c r="FL2" s="155" t="s">
        <v>1564</v>
      </c>
      <c r="FM2" s="155" t="s">
        <v>1567</v>
      </c>
      <c r="FN2" s="155" t="s">
        <v>1569</v>
      </c>
      <c r="FO2" s="155" t="s">
        <v>1571</v>
      </c>
      <c r="FP2" s="155" t="s">
        <v>1575</v>
      </c>
      <c r="FQ2" s="155" t="s">
        <v>1577</v>
      </c>
      <c r="FR2" s="155" t="s">
        <v>1580</v>
      </c>
      <c r="FS2" s="155" t="s">
        <v>1582</v>
      </c>
      <c r="FT2" s="155" t="s">
        <v>1586</v>
      </c>
      <c r="FU2" s="155" t="s">
        <v>1588</v>
      </c>
      <c r="FV2" s="155" t="s">
        <v>1592</v>
      </c>
      <c r="FW2" s="155" t="s">
        <v>1596</v>
      </c>
      <c r="FX2" s="155" t="s">
        <v>1596</v>
      </c>
      <c r="FY2" s="155" t="s">
        <v>1596</v>
      </c>
      <c r="FZ2" s="155" t="s">
        <v>1596</v>
      </c>
      <c r="GA2" s="155" t="s">
        <v>1596</v>
      </c>
      <c r="GB2" s="155" t="s">
        <v>1600</v>
      </c>
      <c r="GC2" s="155" t="s">
        <v>1603</v>
      </c>
      <c r="GD2" s="155" t="s">
        <v>1605</v>
      </c>
      <c r="GE2" s="155" t="s">
        <v>1605</v>
      </c>
      <c r="GF2" s="155" t="s">
        <v>1605</v>
      </c>
      <c r="GG2" s="155" t="s">
        <v>1608</v>
      </c>
      <c r="GH2" s="155" t="s">
        <v>1611</v>
      </c>
      <c r="GI2" s="155" t="s">
        <v>1614</v>
      </c>
      <c r="GJ2" s="155" t="s">
        <v>1616</v>
      </c>
      <c r="GK2" s="155" t="s">
        <v>1618</v>
      </c>
      <c r="GL2" s="155" t="s">
        <v>1621</v>
      </c>
      <c r="GM2" s="155" t="s">
        <v>1624</v>
      </c>
      <c r="GN2" s="155" t="s">
        <v>1628</v>
      </c>
      <c r="GO2" s="155" t="s">
        <v>1631</v>
      </c>
      <c r="GP2" s="155" t="s">
        <v>1634</v>
      </c>
      <c r="GQ2" s="155" t="s">
        <v>1638</v>
      </c>
      <c r="GR2" s="155" t="s">
        <v>1641</v>
      </c>
      <c r="GS2" s="155" t="s">
        <v>1645</v>
      </c>
      <c r="GT2" s="155" t="s">
        <v>1645</v>
      </c>
      <c r="GU2" s="155" t="s">
        <v>1647</v>
      </c>
      <c r="GV2" s="155" t="s">
        <v>1650</v>
      </c>
      <c r="GW2" s="155" t="s">
        <v>1650</v>
      </c>
      <c r="GX2" s="155" t="s">
        <v>1650</v>
      </c>
      <c r="GY2" s="155" t="s">
        <v>1650</v>
      </c>
      <c r="GZ2" s="155" t="s">
        <v>1650</v>
      </c>
      <c r="HA2" s="155" t="s">
        <v>1652</v>
      </c>
      <c r="HB2" s="155" t="s">
        <v>1652</v>
      </c>
      <c r="HC2" s="155" t="s">
        <v>1652</v>
      </c>
      <c r="HD2" s="155" t="s">
        <v>1652</v>
      </c>
      <c r="HE2" s="155" t="s">
        <v>1652</v>
      </c>
      <c r="HF2" s="155" t="s">
        <v>1656</v>
      </c>
      <c r="HG2" s="155" t="s">
        <v>1659</v>
      </c>
      <c r="HH2" s="155" t="s">
        <v>1662</v>
      </c>
      <c r="HI2" s="155" t="s">
        <v>1666</v>
      </c>
      <c r="HJ2" s="155" t="s">
        <v>1670</v>
      </c>
      <c r="HK2" s="155" t="s">
        <v>1672</v>
      </c>
      <c r="HL2" s="155" t="s">
        <v>1675</v>
      </c>
      <c r="HM2" s="155" t="s">
        <v>1675</v>
      </c>
      <c r="HN2" s="155" t="s">
        <v>1675</v>
      </c>
      <c r="HO2" s="155" t="s">
        <v>1675</v>
      </c>
      <c r="HP2" s="155" t="s">
        <v>1675</v>
      </c>
      <c r="HQ2" s="155" t="s">
        <v>1675</v>
      </c>
      <c r="HR2" s="155" t="s">
        <v>1675</v>
      </c>
      <c r="HS2" s="155" t="s">
        <v>1675</v>
      </c>
      <c r="HT2" s="155" t="s">
        <v>1675</v>
      </c>
      <c r="HU2" s="155" t="s">
        <v>1675</v>
      </c>
      <c r="HV2" s="155" t="s">
        <v>1675</v>
      </c>
      <c r="HW2" s="155" t="s">
        <v>1675</v>
      </c>
      <c r="HX2" s="155" t="s">
        <v>1675</v>
      </c>
      <c r="HY2" s="155" t="s">
        <v>1675</v>
      </c>
      <c r="HZ2" s="155" t="s">
        <v>1675</v>
      </c>
      <c r="IA2" s="155" t="s">
        <v>1675</v>
      </c>
      <c r="IB2" s="155" t="s">
        <v>1675</v>
      </c>
      <c r="IC2" s="155" t="s">
        <v>1675</v>
      </c>
      <c r="ID2" s="155" t="s">
        <v>1675</v>
      </c>
      <c r="IE2" s="155" t="s">
        <v>1675</v>
      </c>
      <c r="IF2" s="155" t="s">
        <v>1678</v>
      </c>
      <c r="IG2" s="155" t="s">
        <v>1681</v>
      </c>
      <c r="IH2" s="155" t="s">
        <v>1685</v>
      </c>
      <c r="II2" s="155" t="s">
        <v>1689</v>
      </c>
      <c r="IJ2" s="155" t="s">
        <v>1689</v>
      </c>
      <c r="IK2" s="155" t="s">
        <v>1689</v>
      </c>
      <c r="IL2" s="155" t="s">
        <v>1689</v>
      </c>
      <c r="IM2" s="155" t="s">
        <v>1689</v>
      </c>
      <c r="IN2" s="155" t="s">
        <v>1693</v>
      </c>
      <c r="IO2" s="155" t="s">
        <v>1695</v>
      </c>
      <c r="IP2" s="155" t="s">
        <v>1698</v>
      </c>
      <c r="IQ2" s="155" t="s">
        <v>1700</v>
      </c>
      <c r="IR2" s="155" t="s">
        <v>1703</v>
      </c>
      <c r="IS2" s="155" t="s">
        <v>1705</v>
      </c>
      <c r="IT2" s="155" t="s">
        <v>1707</v>
      </c>
      <c r="IU2" s="155" t="s">
        <v>1711</v>
      </c>
      <c r="IV2" s="155" t="s">
        <v>1713</v>
      </c>
      <c r="IW2" s="155" t="s">
        <v>1717</v>
      </c>
      <c r="IX2" s="155" t="s">
        <v>1717</v>
      </c>
      <c r="IY2" s="155" t="s">
        <v>1717</v>
      </c>
      <c r="IZ2" s="155" t="s">
        <v>1717</v>
      </c>
      <c r="JA2" s="155" t="s">
        <v>1717</v>
      </c>
      <c r="JB2" s="155" t="s">
        <v>1717</v>
      </c>
      <c r="JC2" s="155" t="s">
        <v>1717</v>
      </c>
      <c r="JD2" s="155" t="s">
        <v>1717</v>
      </c>
      <c r="JE2" s="155" t="s">
        <v>1717</v>
      </c>
      <c r="JF2" s="155" t="s">
        <v>1717</v>
      </c>
      <c r="JG2" s="155" t="s">
        <v>1721</v>
      </c>
      <c r="JH2" s="155" t="s">
        <v>1725</v>
      </c>
      <c r="JI2" s="155" t="s">
        <v>1728</v>
      </c>
      <c r="JJ2" s="155" t="s">
        <v>1732</v>
      </c>
      <c r="JK2" s="155" t="s">
        <v>1734</v>
      </c>
      <c r="JL2" s="155" t="s">
        <v>1736</v>
      </c>
      <c r="JM2" s="155" t="s">
        <v>1739</v>
      </c>
      <c r="JN2" s="155" t="s">
        <v>1741</v>
      </c>
      <c r="JO2" s="155" t="s">
        <v>1745</v>
      </c>
      <c r="JP2" s="155" t="s">
        <v>1747</v>
      </c>
      <c r="JQ2" s="155" t="s">
        <v>1747</v>
      </c>
      <c r="JR2" s="155" t="s">
        <v>1751</v>
      </c>
      <c r="JS2" s="155" t="s">
        <v>1753</v>
      </c>
      <c r="JT2" s="155" t="s">
        <v>1755</v>
      </c>
      <c r="JU2" s="155" t="s">
        <v>1757</v>
      </c>
      <c r="JV2" s="155" t="s">
        <v>1759</v>
      </c>
      <c r="JW2" s="155" t="s">
        <v>1763</v>
      </c>
      <c r="JX2" s="155" t="s">
        <v>1765</v>
      </c>
      <c r="JY2" s="155" t="s">
        <v>1767</v>
      </c>
      <c r="JZ2" s="155" t="s">
        <v>1770</v>
      </c>
      <c r="KA2" s="155" t="s">
        <v>1774</v>
      </c>
      <c r="KB2" s="155" t="s">
        <v>1778</v>
      </c>
      <c r="KC2" s="155" t="s">
        <v>1778</v>
      </c>
      <c r="KD2" s="155" t="s">
        <v>1778</v>
      </c>
      <c r="KE2" s="155" t="s">
        <v>1778</v>
      </c>
      <c r="KF2" s="155" t="s">
        <v>1778</v>
      </c>
      <c r="KG2" s="155" t="s">
        <v>1778</v>
      </c>
      <c r="KH2" s="155" t="s">
        <v>1778</v>
      </c>
      <c r="KI2" s="155" t="s">
        <v>1778</v>
      </c>
      <c r="KJ2" s="155" t="s">
        <v>1782</v>
      </c>
      <c r="KK2" s="155" t="s">
        <v>1786</v>
      </c>
      <c r="KL2" s="155" t="s">
        <v>1790</v>
      </c>
      <c r="KM2" s="155" t="s">
        <v>1794</v>
      </c>
      <c r="KN2" s="155" t="s">
        <v>1798</v>
      </c>
      <c r="KO2" s="155" t="s">
        <v>1802</v>
      </c>
      <c r="KP2" s="155" t="s">
        <v>1806</v>
      </c>
      <c r="KQ2" s="155" t="s">
        <v>1808</v>
      </c>
      <c r="KR2" s="155" t="s">
        <v>1810</v>
      </c>
      <c r="KS2" s="155" t="s">
        <v>1813</v>
      </c>
      <c r="KT2" s="155" t="s">
        <v>1817</v>
      </c>
      <c r="KU2" s="155" t="s">
        <v>1820</v>
      </c>
      <c r="KV2" s="155" t="s">
        <v>1824</v>
      </c>
      <c r="KW2" s="155" t="s">
        <v>1826</v>
      </c>
      <c r="KX2" s="155" t="s">
        <v>1826</v>
      </c>
      <c r="KY2" s="155" t="s">
        <v>1826</v>
      </c>
      <c r="KZ2" s="155" t="s">
        <v>1826</v>
      </c>
      <c r="LA2" s="155" t="s">
        <v>1826</v>
      </c>
      <c r="LB2" s="155" t="s">
        <v>1826</v>
      </c>
      <c r="LC2" s="155" t="s">
        <v>1826</v>
      </c>
      <c r="LD2" s="155" t="s">
        <v>1826</v>
      </c>
      <c r="LE2" s="155" t="s">
        <v>1826</v>
      </c>
      <c r="LF2" s="155" t="s">
        <v>1826</v>
      </c>
      <c r="LG2" s="155" t="s">
        <v>1826</v>
      </c>
      <c r="LH2" s="155" t="s">
        <v>1826</v>
      </c>
      <c r="LI2" s="155" t="s">
        <v>1826</v>
      </c>
      <c r="LJ2" s="155" t="s">
        <v>1826</v>
      </c>
      <c r="LK2" s="155" t="s">
        <v>1830</v>
      </c>
      <c r="LL2" s="155" t="s">
        <v>1832</v>
      </c>
      <c r="LM2" s="155" t="s">
        <v>1836</v>
      </c>
      <c r="LN2" s="155" t="s">
        <v>1839</v>
      </c>
      <c r="LO2" s="155" t="s">
        <v>1841</v>
      </c>
      <c r="LP2" s="155" t="s">
        <v>1843</v>
      </c>
      <c r="LQ2" s="155" t="s">
        <v>1845</v>
      </c>
      <c r="LR2" s="155" t="s">
        <v>1847</v>
      </c>
      <c r="LS2" s="155" t="s">
        <v>1850</v>
      </c>
      <c r="LT2" s="155" t="s">
        <v>1852</v>
      </c>
      <c r="LU2" s="155" t="s">
        <v>1854</v>
      </c>
      <c r="LV2" s="155" t="s">
        <v>1856</v>
      </c>
      <c r="LW2" s="155" t="s">
        <v>1858</v>
      </c>
      <c r="LX2" s="155" t="s">
        <v>1860</v>
      </c>
      <c r="LY2" s="155" t="s">
        <v>1863</v>
      </c>
      <c r="LZ2" s="155" t="s">
        <v>1867</v>
      </c>
      <c r="MA2" s="155" t="s">
        <v>1867</v>
      </c>
      <c r="MB2" s="155" t="s">
        <v>1867</v>
      </c>
      <c r="MC2" s="155" t="s">
        <v>1871</v>
      </c>
      <c r="MD2" s="155" t="s">
        <v>1875</v>
      </c>
      <c r="ME2" s="155" t="s">
        <v>1879</v>
      </c>
      <c r="MF2" s="155" t="s">
        <v>1879</v>
      </c>
      <c r="MG2" s="155" t="s">
        <v>1879</v>
      </c>
      <c r="MH2" s="155" t="s">
        <v>1882</v>
      </c>
      <c r="MI2" s="155" t="s">
        <v>1886</v>
      </c>
      <c r="MJ2" s="155" t="s">
        <v>1889</v>
      </c>
      <c r="MK2" s="155" t="s">
        <v>1893</v>
      </c>
      <c r="ML2" s="155" t="s">
        <v>1897</v>
      </c>
      <c r="MM2" s="155" t="s">
        <v>1897</v>
      </c>
      <c r="MN2" s="155" t="s">
        <v>1899</v>
      </c>
      <c r="MO2" s="155" t="s">
        <v>1899</v>
      </c>
      <c r="MP2" s="155" t="s">
        <v>1899</v>
      </c>
      <c r="MQ2" s="155" t="s">
        <v>1899</v>
      </c>
      <c r="MR2" s="155" t="s">
        <v>1899</v>
      </c>
      <c r="MS2" s="155" t="s">
        <v>1902</v>
      </c>
      <c r="MT2" s="155" t="s">
        <v>1904</v>
      </c>
      <c r="MU2" s="155" t="s">
        <v>1908</v>
      </c>
      <c r="MV2" s="155" t="s">
        <v>1911</v>
      </c>
      <c r="MW2" s="155" t="s">
        <v>1913</v>
      </c>
      <c r="MX2" s="156" t="s">
        <v>1915</v>
      </c>
      <c r="MY2" s="156" t="s">
        <v>1917</v>
      </c>
      <c r="MZ2" s="156" t="s">
        <v>1920</v>
      </c>
      <c r="NA2" s="156" t="s">
        <v>1924</v>
      </c>
      <c r="NB2" s="156" t="s">
        <v>1924</v>
      </c>
      <c r="NC2" s="156" t="s">
        <v>1924</v>
      </c>
      <c r="ND2" s="156" t="s">
        <v>1924</v>
      </c>
      <c r="NE2" s="156" t="s">
        <v>1924</v>
      </c>
      <c r="NF2" s="156" t="s">
        <v>1924</v>
      </c>
      <c r="NG2" s="156" t="s">
        <v>1924</v>
      </c>
      <c r="NH2" s="156" t="s">
        <v>1924</v>
      </c>
      <c r="NI2" s="156" t="s">
        <v>1924</v>
      </c>
      <c r="NJ2" s="156" t="s">
        <v>1924</v>
      </c>
      <c r="NK2" s="156" t="s">
        <v>1928</v>
      </c>
      <c r="NL2" s="156" t="s">
        <v>282</v>
      </c>
      <c r="NM2" s="156" t="s">
        <v>1931</v>
      </c>
      <c r="NN2" s="156" t="s">
        <v>1931</v>
      </c>
      <c r="NO2" s="156" t="s">
        <v>1931</v>
      </c>
      <c r="NP2" s="156" t="s">
        <v>1931</v>
      </c>
      <c r="NQ2" s="156" t="s">
        <v>1931</v>
      </c>
      <c r="NR2" s="156" t="s">
        <v>1935</v>
      </c>
      <c r="NS2" s="156" t="s">
        <v>1935</v>
      </c>
      <c r="NT2" s="156" t="s">
        <v>1935</v>
      </c>
      <c r="NU2" s="156" t="s">
        <v>1935</v>
      </c>
      <c r="NV2" s="156" t="s">
        <v>1935</v>
      </c>
      <c r="NW2" s="156" t="s">
        <v>1935</v>
      </c>
      <c r="NX2" s="156" t="s">
        <v>1935</v>
      </c>
      <c r="NY2" s="156" t="s">
        <v>1935</v>
      </c>
      <c r="NZ2" s="156" t="s">
        <v>1935</v>
      </c>
      <c r="OA2" s="156" t="s">
        <v>1935</v>
      </c>
      <c r="OB2" s="156" t="s">
        <v>1939</v>
      </c>
      <c r="OC2" s="156" t="s">
        <v>1941</v>
      </c>
      <c r="OD2" s="156" t="s">
        <v>1944</v>
      </c>
      <c r="OE2" s="156" t="s">
        <v>1944</v>
      </c>
      <c r="OF2" s="156" t="s">
        <v>1944</v>
      </c>
      <c r="OG2" s="156" t="s">
        <v>1944</v>
      </c>
      <c r="OH2" s="156" t="s">
        <v>1944</v>
      </c>
      <c r="OI2" s="156" t="s">
        <v>1944</v>
      </c>
      <c r="OJ2" s="156" t="s">
        <v>1944</v>
      </c>
      <c r="OK2" s="156" t="s">
        <v>1944</v>
      </c>
      <c r="OL2" s="156" t="s">
        <v>1944</v>
      </c>
      <c r="OM2" s="156" t="s">
        <v>1944</v>
      </c>
      <c r="ON2" s="156" t="s">
        <v>1948</v>
      </c>
      <c r="OO2" s="156" t="s">
        <v>1948</v>
      </c>
      <c r="OP2" s="156" t="s">
        <v>1951</v>
      </c>
      <c r="OQ2" s="156" t="s">
        <v>1954</v>
      </c>
      <c r="OR2" s="156" t="s">
        <v>1956</v>
      </c>
      <c r="OS2" s="156" t="s">
        <v>1960</v>
      </c>
      <c r="OT2" s="156" t="s">
        <v>1960</v>
      </c>
      <c r="OU2" s="156" t="s">
        <v>1960</v>
      </c>
      <c r="OV2" s="156" t="s">
        <v>1960</v>
      </c>
      <c r="OW2" s="156" t="s">
        <v>1960</v>
      </c>
      <c r="OX2" s="156" t="s">
        <v>1960</v>
      </c>
      <c r="OY2" s="156" t="s">
        <v>1960</v>
      </c>
      <c r="OZ2" s="156" t="s">
        <v>1960</v>
      </c>
      <c r="PA2" s="156" t="s">
        <v>1960</v>
      </c>
      <c r="PB2" s="156" t="s">
        <v>1960</v>
      </c>
      <c r="PC2" s="156" t="s">
        <v>1963</v>
      </c>
      <c r="PD2" s="156" t="s">
        <v>1967</v>
      </c>
      <c r="PE2" s="156" t="s">
        <v>1971</v>
      </c>
      <c r="PF2" s="156" t="s">
        <v>1974</v>
      </c>
      <c r="PG2" s="156" t="s">
        <v>1974</v>
      </c>
      <c r="PH2" s="156" t="s">
        <v>1974</v>
      </c>
      <c r="PI2" s="156" t="s">
        <v>1974</v>
      </c>
      <c r="PJ2" s="156" t="s">
        <v>1974</v>
      </c>
      <c r="PK2" s="156" t="s">
        <v>1978</v>
      </c>
      <c r="PL2" s="156" t="s">
        <v>1978</v>
      </c>
      <c r="PM2" s="156" t="s">
        <v>1981</v>
      </c>
      <c r="PN2" s="156" t="s">
        <v>1981</v>
      </c>
      <c r="PO2" s="156" t="s">
        <v>1985</v>
      </c>
      <c r="PP2" s="156" t="s">
        <v>1985</v>
      </c>
      <c r="PQ2" s="156" t="s">
        <v>1985</v>
      </c>
      <c r="PR2" s="156" t="s">
        <v>1985</v>
      </c>
      <c r="PS2" s="156" t="s">
        <v>1985</v>
      </c>
      <c r="PT2" s="156" t="s">
        <v>1985</v>
      </c>
      <c r="PU2" s="156" t="s">
        <v>1985</v>
      </c>
      <c r="PV2" s="156" t="s">
        <v>1985</v>
      </c>
      <c r="PW2" s="156" t="s">
        <v>1985</v>
      </c>
      <c r="PX2" s="156" t="s">
        <v>1985</v>
      </c>
      <c r="PY2" s="156" t="s">
        <v>1989</v>
      </c>
      <c r="PZ2" s="156" t="s">
        <v>1992</v>
      </c>
      <c r="QA2" s="156" t="s">
        <v>1996</v>
      </c>
      <c r="QB2" s="156" t="s">
        <v>1999</v>
      </c>
      <c r="QC2" s="156" t="s">
        <v>1999</v>
      </c>
      <c r="QD2" s="156" t="s">
        <v>1999</v>
      </c>
      <c r="QE2" s="156" t="s">
        <v>1999</v>
      </c>
      <c r="QF2" s="156" t="s">
        <v>2002</v>
      </c>
      <c r="QG2" s="156" t="s">
        <v>2002</v>
      </c>
      <c r="QH2" s="156" t="s">
        <v>2002</v>
      </c>
      <c r="QI2" s="156" t="s">
        <v>2002</v>
      </c>
      <c r="QJ2" s="156" t="s">
        <v>2002</v>
      </c>
      <c r="QK2" s="156" t="s">
        <v>2006</v>
      </c>
      <c r="QL2" s="156" t="s">
        <v>2006</v>
      </c>
      <c r="QM2" s="156" t="s">
        <v>2006</v>
      </c>
      <c r="QN2" s="156" t="s">
        <v>2006</v>
      </c>
      <c r="QO2" s="156" t="s">
        <v>2006</v>
      </c>
      <c r="QP2" s="156" t="s">
        <v>2010</v>
      </c>
      <c r="QQ2" s="156" t="s">
        <v>2013</v>
      </c>
      <c r="QR2" s="156" t="s">
        <v>2013</v>
      </c>
      <c r="QS2" s="156" t="s">
        <v>2013</v>
      </c>
      <c r="QT2" s="156" t="s">
        <v>2015</v>
      </c>
      <c r="QU2" s="156" t="s">
        <v>2019</v>
      </c>
      <c r="QV2" s="156" t="s">
        <v>2023</v>
      </c>
      <c r="QW2" s="156" t="s">
        <v>2026</v>
      </c>
      <c r="QX2" s="156" t="s">
        <v>2030</v>
      </c>
      <c r="QY2" s="156" t="s">
        <v>2034</v>
      </c>
      <c r="QZ2" s="156" t="s">
        <v>2034</v>
      </c>
      <c r="RA2" s="156" t="s">
        <v>2034</v>
      </c>
      <c r="RB2" s="156" t="s">
        <v>2034</v>
      </c>
      <c r="RC2" s="156" t="s">
        <v>2034</v>
      </c>
      <c r="RD2" s="156" t="s">
        <v>2038</v>
      </c>
      <c r="RE2" s="156" t="s">
        <v>2042</v>
      </c>
      <c r="RF2" s="156" t="s">
        <v>2046</v>
      </c>
      <c r="RG2" s="156" t="s">
        <v>2046</v>
      </c>
      <c r="RH2" s="156" t="s">
        <v>2046</v>
      </c>
      <c r="RI2" s="156" t="s">
        <v>2046</v>
      </c>
      <c r="RJ2" s="156" t="s">
        <v>2046</v>
      </c>
      <c r="RK2" s="156" t="s">
        <v>2048</v>
      </c>
      <c r="RL2" s="156" t="s">
        <v>2052</v>
      </c>
      <c r="RM2" s="156" t="s">
        <v>2052</v>
      </c>
      <c r="RN2" s="156" t="s">
        <v>2052</v>
      </c>
      <c r="RO2" s="156" t="s">
        <v>2052</v>
      </c>
      <c r="RP2" s="156" t="s">
        <v>2052</v>
      </c>
      <c r="RQ2" s="156" t="s">
        <v>2055</v>
      </c>
      <c r="RR2" s="156" t="s">
        <v>2059</v>
      </c>
      <c r="RS2" s="156" t="s">
        <v>2059</v>
      </c>
      <c r="RT2" s="156" t="s">
        <v>2059</v>
      </c>
      <c r="RU2" s="156" t="s">
        <v>2059</v>
      </c>
      <c r="RV2" s="156" t="s">
        <v>2059</v>
      </c>
      <c r="RW2" s="156" t="s">
        <v>2062</v>
      </c>
      <c r="RX2" s="156" t="s">
        <v>2065</v>
      </c>
      <c r="RY2" s="156" t="s">
        <v>2065</v>
      </c>
      <c r="RZ2" s="156" t="s">
        <v>2065</v>
      </c>
      <c r="SA2" s="156" t="s">
        <v>2065</v>
      </c>
      <c r="SB2" s="156" t="s">
        <v>2065</v>
      </c>
      <c r="SC2" s="156" t="s">
        <v>2068</v>
      </c>
      <c r="SD2" s="156" t="s">
        <v>2068</v>
      </c>
      <c r="SE2" s="156" t="s">
        <v>2068</v>
      </c>
      <c r="SF2" s="156" t="s">
        <v>2068</v>
      </c>
      <c r="SG2" s="156" t="s">
        <v>2068</v>
      </c>
      <c r="SH2" s="156" t="s">
        <v>2070</v>
      </c>
      <c r="SI2" s="156" t="s">
        <v>2073</v>
      </c>
      <c r="SJ2" s="156" t="s">
        <v>2076</v>
      </c>
      <c r="SK2" s="156" t="s">
        <v>2076</v>
      </c>
      <c r="SL2" s="156" t="s">
        <v>2076</v>
      </c>
      <c r="SM2" s="156" t="s">
        <v>2076</v>
      </c>
      <c r="SN2" s="156" t="s">
        <v>2076</v>
      </c>
      <c r="SO2" s="156" t="s">
        <v>2078</v>
      </c>
      <c r="SP2" s="156" t="s">
        <v>2082</v>
      </c>
      <c r="SQ2" s="156" t="s">
        <v>2085</v>
      </c>
      <c r="SR2" s="156" t="s">
        <v>2087</v>
      </c>
      <c r="SS2" s="156" t="s">
        <v>2089</v>
      </c>
      <c r="ST2" s="156" t="s">
        <v>2091</v>
      </c>
      <c r="SU2" s="156" t="s">
        <v>2093</v>
      </c>
      <c r="SV2" s="156" t="s">
        <v>2095</v>
      </c>
      <c r="SW2" s="156" t="s">
        <v>2097</v>
      </c>
      <c r="SX2" s="156" t="s">
        <v>2101</v>
      </c>
      <c r="SY2" s="156" t="s">
        <v>2105</v>
      </c>
      <c r="SZ2" s="156" t="s">
        <v>2109</v>
      </c>
      <c r="TA2" s="156" t="s">
        <v>2113</v>
      </c>
      <c r="TB2" s="156" t="s">
        <v>2117</v>
      </c>
      <c r="TC2" s="156" t="s">
        <v>2121</v>
      </c>
      <c r="TD2" s="156" t="s">
        <v>2124</v>
      </c>
      <c r="TE2" s="156" t="s">
        <v>2128</v>
      </c>
      <c r="TF2" s="156" t="s">
        <v>2132</v>
      </c>
      <c r="TG2" s="156" t="s">
        <v>2134</v>
      </c>
      <c r="TH2" s="156" t="s">
        <v>2138</v>
      </c>
      <c r="TI2" s="156" t="s">
        <v>2141</v>
      </c>
      <c r="TJ2" s="156" t="s">
        <v>2144</v>
      </c>
      <c r="TK2" s="156" t="s">
        <v>2148</v>
      </c>
      <c r="TL2" s="156" t="s">
        <v>2148</v>
      </c>
      <c r="TM2" s="156" t="s">
        <v>2148</v>
      </c>
      <c r="TN2" s="156" t="s">
        <v>2148</v>
      </c>
      <c r="TO2" s="156" t="s">
        <v>2148</v>
      </c>
      <c r="TP2" s="156" t="s">
        <v>2152</v>
      </c>
      <c r="TQ2" s="156" t="s">
        <v>2154</v>
      </c>
      <c r="TR2" s="156" t="s">
        <v>2156</v>
      </c>
      <c r="TS2" s="156" t="s">
        <v>2158</v>
      </c>
      <c r="TT2" s="156" t="s">
        <v>2161</v>
      </c>
      <c r="TU2" s="156" t="s">
        <v>2163</v>
      </c>
      <c r="TV2" s="156" t="s">
        <v>2165</v>
      </c>
      <c r="TW2" s="156" t="s">
        <v>2165</v>
      </c>
      <c r="TX2" s="156" t="s">
        <v>2165</v>
      </c>
      <c r="TY2" s="156" t="s">
        <v>2165</v>
      </c>
      <c r="TZ2" s="156" t="s">
        <v>2165</v>
      </c>
      <c r="UA2" s="156" t="s">
        <v>2169</v>
      </c>
      <c r="UB2" s="156" t="s">
        <v>2172</v>
      </c>
      <c r="UC2" s="156" t="s">
        <v>2175</v>
      </c>
      <c r="UD2" s="156" t="s">
        <v>2179</v>
      </c>
      <c r="UE2" s="156" t="s">
        <v>2179</v>
      </c>
      <c r="UF2" s="156" t="s">
        <v>2179</v>
      </c>
      <c r="UG2" s="156" t="s">
        <v>2183</v>
      </c>
      <c r="UH2" s="157" t="s">
        <v>2187</v>
      </c>
      <c r="UI2" s="157" t="s">
        <v>2190</v>
      </c>
      <c r="UJ2" s="157" t="s">
        <v>2193</v>
      </c>
      <c r="UK2" s="157" t="s">
        <v>2195</v>
      </c>
      <c r="UL2" s="157" t="s">
        <v>2198</v>
      </c>
      <c r="UM2" s="157" t="s">
        <v>2200</v>
      </c>
      <c r="UN2" s="157" t="s">
        <v>2204</v>
      </c>
      <c r="UO2" s="157" t="s">
        <v>2206</v>
      </c>
      <c r="UP2" s="157" t="s">
        <v>2209</v>
      </c>
      <c r="UQ2" s="157" t="s">
        <v>2212</v>
      </c>
      <c r="UR2" s="157" t="s">
        <v>2216</v>
      </c>
      <c r="US2" s="157" t="s">
        <v>2218</v>
      </c>
      <c r="UT2" s="157" t="s">
        <v>2221</v>
      </c>
      <c r="UU2" s="157" t="s">
        <v>2223</v>
      </c>
      <c r="UV2" s="157" t="s">
        <v>2226</v>
      </c>
      <c r="UW2" s="157" t="s">
        <v>2230</v>
      </c>
      <c r="UX2" s="157" t="s">
        <v>2234</v>
      </c>
      <c r="UY2" s="157" t="s">
        <v>2234</v>
      </c>
      <c r="UZ2" s="157" t="s">
        <v>2234</v>
      </c>
      <c r="VA2" s="157" t="s">
        <v>2234</v>
      </c>
      <c r="VB2" s="157" t="s">
        <v>2234</v>
      </c>
      <c r="VC2" s="157" t="s">
        <v>2238</v>
      </c>
      <c r="VD2" s="157" t="s">
        <v>2240</v>
      </c>
      <c r="VE2" s="157" t="s">
        <v>2242</v>
      </c>
      <c r="VF2" s="157" t="s">
        <v>2245</v>
      </c>
      <c r="VG2" s="157" t="s">
        <v>2248</v>
      </c>
      <c r="VH2" s="157" t="s">
        <v>2249</v>
      </c>
      <c r="VI2" s="157" t="s">
        <v>2251</v>
      </c>
      <c r="VJ2" s="157" t="s">
        <v>2252</v>
      </c>
      <c r="VK2" s="157" t="s">
        <v>2254</v>
      </c>
      <c r="VL2" s="157" t="s">
        <v>2257</v>
      </c>
      <c r="VM2" s="157" t="s">
        <v>2259</v>
      </c>
      <c r="VN2" s="157" t="s">
        <v>2263</v>
      </c>
      <c r="VO2" s="157" t="s">
        <v>2265</v>
      </c>
      <c r="VP2" s="157" t="s">
        <v>2268</v>
      </c>
      <c r="VQ2" s="157" t="s">
        <v>2271</v>
      </c>
      <c r="VR2" s="157" t="s">
        <v>2274</v>
      </c>
      <c r="VS2" s="157" t="s">
        <v>2277</v>
      </c>
      <c r="VT2" s="157" t="s">
        <v>2279</v>
      </c>
      <c r="VU2" s="157" t="s">
        <v>2281</v>
      </c>
      <c r="VV2" s="157" t="s">
        <v>2283</v>
      </c>
      <c r="VW2" s="157" t="s">
        <v>2286</v>
      </c>
      <c r="VX2" s="157" t="s">
        <v>2289</v>
      </c>
      <c r="VY2" s="157" t="s">
        <v>2291</v>
      </c>
      <c r="VZ2" s="157" t="s">
        <v>2293</v>
      </c>
      <c r="WA2" s="157" t="s">
        <v>2296</v>
      </c>
      <c r="WB2" s="157" t="s">
        <v>2299</v>
      </c>
      <c r="WC2" s="157" t="s">
        <v>2301</v>
      </c>
      <c r="WD2" s="157" t="s">
        <v>2303</v>
      </c>
      <c r="WE2" s="158" t="s">
        <v>2306</v>
      </c>
      <c r="WF2" s="158" t="s">
        <v>2309</v>
      </c>
      <c r="WG2" s="158" t="s">
        <v>2311</v>
      </c>
      <c r="WH2" s="158" t="s">
        <v>2313</v>
      </c>
      <c r="WI2" s="158" t="s">
        <v>2317</v>
      </c>
      <c r="WJ2" s="158" t="s">
        <v>2320</v>
      </c>
      <c r="WK2" s="158" t="s">
        <v>2322</v>
      </c>
      <c r="WL2" s="159" t="s">
        <v>2325</v>
      </c>
      <c r="WM2" s="159" t="s">
        <v>2329</v>
      </c>
      <c r="WN2" s="159" t="s">
        <v>2333</v>
      </c>
      <c r="WO2" s="159" t="s">
        <v>2336</v>
      </c>
      <c r="WP2" s="159" t="s">
        <v>2340</v>
      </c>
      <c r="WQ2" s="159" t="s">
        <v>2340</v>
      </c>
      <c r="WR2" s="159" t="s">
        <v>2340</v>
      </c>
      <c r="WS2" s="159" t="s">
        <v>2340</v>
      </c>
      <c r="WT2" s="159" t="s">
        <v>2340</v>
      </c>
      <c r="WU2" s="159" t="s">
        <v>2344</v>
      </c>
      <c r="WV2" s="159" t="s">
        <v>2348</v>
      </c>
      <c r="WW2" s="159" t="s">
        <v>2348</v>
      </c>
      <c r="WX2" s="159" t="s">
        <v>2348</v>
      </c>
      <c r="WY2" s="159" t="s">
        <v>2348</v>
      </c>
      <c r="WZ2" s="159" t="s">
        <v>2348</v>
      </c>
      <c r="XA2" s="159" t="s">
        <v>2352</v>
      </c>
      <c r="XB2" s="159" t="s">
        <v>2356</v>
      </c>
      <c r="XC2" s="159" t="s">
        <v>2356</v>
      </c>
      <c r="XD2" s="159" t="s">
        <v>2356</v>
      </c>
      <c r="XE2" s="159" t="s">
        <v>2360</v>
      </c>
      <c r="XF2" s="159" t="s">
        <v>2363</v>
      </c>
      <c r="XG2" s="159" t="s">
        <v>2367</v>
      </c>
      <c r="XH2" s="159" t="s">
        <v>2367</v>
      </c>
      <c r="XI2" s="159" t="s">
        <v>2367</v>
      </c>
      <c r="XJ2" s="159" t="s">
        <v>2369</v>
      </c>
      <c r="XK2" s="159" t="s">
        <v>2372</v>
      </c>
      <c r="XL2" s="159" t="s">
        <v>2375</v>
      </c>
      <c r="XM2" s="159" t="s">
        <v>2375</v>
      </c>
      <c r="XN2" s="159" t="s">
        <v>2375</v>
      </c>
      <c r="XO2" s="159" t="s">
        <v>2375</v>
      </c>
      <c r="XP2" s="159" t="s">
        <v>2375</v>
      </c>
      <c r="XQ2" s="159" t="s">
        <v>2375</v>
      </c>
      <c r="XR2" s="159" t="s">
        <v>2375</v>
      </c>
      <c r="XS2" s="159" t="s">
        <v>2375</v>
      </c>
      <c r="XT2" s="159" t="s">
        <v>2378</v>
      </c>
      <c r="XU2" s="159" t="s">
        <v>2378</v>
      </c>
      <c r="XV2" s="159" t="s">
        <v>2378</v>
      </c>
      <c r="XW2" s="159" t="s">
        <v>2378</v>
      </c>
      <c r="XX2" s="159" t="s">
        <v>2378</v>
      </c>
      <c r="XY2" s="159" t="s">
        <v>2378</v>
      </c>
      <c r="XZ2" s="159" t="s">
        <v>2378</v>
      </c>
      <c r="YA2" s="159" t="s">
        <v>2378</v>
      </c>
      <c r="YB2" s="159" t="s">
        <v>2381</v>
      </c>
      <c r="YC2" s="159" t="s">
        <v>2385</v>
      </c>
      <c r="YD2" s="159" t="s">
        <v>2389</v>
      </c>
      <c r="YE2" s="159" t="s">
        <v>2391</v>
      </c>
      <c r="YF2" s="159" t="s">
        <v>2394</v>
      </c>
      <c r="YG2" s="159" t="s">
        <v>2398</v>
      </c>
      <c r="YH2" s="159" t="s">
        <v>2400</v>
      </c>
      <c r="YI2" s="159" t="s">
        <v>2402</v>
      </c>
      <c r="YJ2" s="159" t="s">
        <v>2406</v>
      </c>
      <c r="YK2" s="159" t="s">
        <v>2408</v>
      </c>
      <c r="YL2" s="159" t="s">
        <v>2412</v>
      </c>
      <c r="YM2" s="159" t="s">
        <v>2416</v>
      </c>
      <c r="YN2" s="159" t="s">
        <v>2420</v>
      </c>
      <c r="YO2" s="159" t="s">
        <v>2423</v>
      </c>
      <c r="YP2" s="159" t="s">
        <v>2427</v>
      </c>
      <c r="YQ2" s="159" t="s">
        <v>2429</v>
      </c>
      <c r="YR2" s="159" t="s">
        <v>2432</v>
      </c>
      <c r="YS2" s="159" t="s">
        <v>2435</v>
      </c>
      <c r="YT2" s="159" t="s">
        <v>2435</v>
      </c>
      <c r="YU2" s="159" t="s">
        <v>2435</v>
      </c>
      <c r="YV2" s="159" t="s">
        <v>2439</v>
      </c>
      <c r="YW2" s="159" t="s">
        <v>2439</v>
      </c>
      <c r="YX2" s="159" t="s">
        <v>2439</v>
      </c>
      <c r="YY2" s="159" t="s">
        <v>2439</v>
      </c>
      <c r="YZ2" s="159" t="s">
        <v>2439</v>
      </c>
      <c r="ZA2" s="159" t="s">
        <v>2443</v>
      </c>
      <c r="ZB2" s="159" t="s">
        <v>2447</v>
      </c>
      <c r="ZC2" s="159" t="s">
        <v>2451</v>
      </c>
      <c r="ZD2" s="159" t="s">
        <v>2454</v>
      </c>
      <c r="ZE2" s="160" t="s">
        <v>2458</v>
      </c>
      <c r="ZF2" s="160" t="s">
        <v>2461</v>
      </c>
      <c r="ZG2" s="160" t="s">
        <v>2465</v>
      </c>
      <c r="ZH2" s="160" t="s">
        <v>2468</v>
      </c>
      <c r="ZI2" s="160" t="s">
        <v>2471</v>
      </c>
      <c r="ZJ2" s="160" t="s">
        <v>2474</v>
      </c>
      <c r="ZK2" s="160" t="s">
        <v>2477</v>
      </c>
      <c r="ZL2" s="160" t="s">
        <v>2481</v>
      </c>
      <c r="ZM2" s="160" t="s">
        <v>2485</v>
      </c>
      <c r="ZN2" s="160" t="s">
        <v>2489</v>
      </c>
      <c r="ZO2" s="160" t="s">
        <v>2492</v>
      </c>
      <c r="ZP2" s="160" t="s">
        <v>2494</v>
      </c>
      <c r="ZQ2" s="160" t="s">
        <v>2498</v>
      </c>
      <c r="ZR2" s="160" t="s">
        <v>2501</v>
      </c>
      <c r="ZS2" s="160" t="s">
        <v>2504</v>
      </c>
      <c r="ZT2" s="160" t="s">
        <v>2507</v>
      </c>
      <c r="ZU2" s="160" t="s">
        <v>2510</v>
      </c>
      <c r="ZV2" s="160" t="s">
        <v>2513</v>
      </c>
      <c r="ZW2" s="160" t="s">
        <v>2515</v>
      </c>
      <c r="ZX2" s="160" t="s">
        <v>2519</v>
      </c>
      <c r="ZY2" s="160" t="s">
        <v>2521</v>
      </c>
      <c r="ZZ2" s="160" t="s">
        <v>2524</v>
      </c>
      <c r="AAA2" s="160" t="s">
        <v>2526</v>
      </c>
      <c r="AAB2" s="160" t="s">
        <v>2528</v>
      </c>
      <c r="AAC2" s="161" t="s">
        <v>2531</v>
      </c>
      <c r="AAD2" s="161" t="s">
        <v>2535</v>
      </c>
      <c r="AAE2" s="161" t="s">
        <v>2538</v>
      </c>
      <c r="AAF2" s="161" t="s">
        <v>2542</v>
      </c>
      <c r="AAG2" s="161" t="s">
        <v>7046</v>
      </c>
      <c r="AAH2" s="161" t="s">
        <v>7047</v>
      </c>
      <c r="AAI2" s="161" t="s">
        <v>7048</v>
      </c>
      <c r="AAJ2" s="161" t="s">
        <v>7049</v>
      </c>
      <c r="AAK2" s="161" t="s">
        <v>2545</v>
      </c>
      <c r="AAL2" s="161" t="s">
        <v>2549</v>
      </c>
      <c r="AAM2" s="161" t="s">
        <v>7050</v>
      </c>
      <c r="AAN2" s="161" t="s">
        <v>7051</v>
      </c>
      <c r="AAO2" s="161" t="s">
        <v>7052</v>
      </c>
      <c r="AAP2" s="161" t="s">
        <v>7053</v>
      </c>
      <c r="AAQ2" s="161" t="s">
        <v>2552</v>
      </c>
    </row>
    <row r="3" spans="1:719" x14ac:dyDescent="0.35">
      <c r="A3" s="150" t="s">
        <v>1327</v>
      </c>
      <c r="B3" s="151" t="s">
        <v>1331</v>
      </c>
      <c r="C3" s="150" t="s">
        <v>1335</v>
      </c>
      <c r="D3" s="151" t="s">
        <v>1339</v>
      </c>
      <c r="E3" s="150" t="s">
        <v>1343</v>
      </c>
      <c r="F3" s="150" t="s">
        <v>1346</v>
      </c>
      <c r="G3" s="150" t="s">
        <v>113</v>
      </c>
      <c r="H3" s="150" t="s">
        <v>1353</v>
      </c>
      <c r="I3" s="150" t="s">
        <v>1357</v>
      </c>
      <c r="J3" s="150" t="s">
        <v>2706</v>
      </c>
      <c r="K3" s="150" t="s">
        <v>2707</v>
      </c>
      <c r="L3" s="150" t="s">
        <v>2708</v>
      </c>
      <c r="M3" s="150" t="s">
        <v>2709</v>
      </c>
      <c r="N3" s="150" t="s">
        <v>2710</v>
      </c>
      <c r="O3" s="150" t="s">
        <v>2604</v>
      </c>
      <c r="P3" s="150" t="s">
        <v>2605</v>
      </c>
      <c r="Q3" s="150" t="s">
        <v>2606</v>
      </c>
      <c r="R3" s="150" t="s">
        <v>2607</v>
      </c>
      <c r="S3" s="150" t="s">
        <v>2608</v>
      </c>
      <c r="T3" s="150" t="s">
        <v>2609</v>
      </c>
      <c r="U3" s="150" t="s">
        <v>2610</v>
      </c>
      <c r="V3" s="150" t="s">
        <v>2741</v>
      </c>
      <c r="W3" s="150" t="s">
        <v>2742</v>
      </c>
      <c r="X3" s="150" t="s">
        <v>2743</v>
      </c>
      <c r="Y3" s="150" t="s">
        <v>2744</v>
      </c>
      <c r="Z3" s="150" t="s">
        <v>2745</v>
      </c>
      <c r="AA3" s="150" t="s">
        <v>2746</v>
      </c>
      <c r="AB3" s="150" t="s">
        <v>2747</v>
      </c>
      <c r="AC3" s="150" t="s">
        <v>2748</v>
      </c>
      <c r="AD3" s="150" t="s">
        <v>2749</v>
      </c>
      <c r="AE3" s="150" t="s">
        <v>2750</v>
      </c>
      <c r="AF3" s="151" t="s">
        <v>1371</v>
      </c>
      <c r="AG3" s="150" t="s">
        <v>194</v>
      </c>
      <c r="AH3" s="150" t="s">
        <v>1376</v>
      </c>
      <c r="AI3" s="150" t="s">
        <v>1379</v>
      </c>
      <c r="AJ3" s="150" t="s">
        <v>1382</v>
      </c>
      <c r="AK3" s="150" t="s">
        <v>1385</v>
      </c>
      <c r="AL3" s="150" t="s">
        <v>1389</v>
      </c>
      <c r="AM3" s="150" t="s">
        <v>1393</v>
      </c>
      <c r="AN3" s="150" t="s">
        <v>2788</v>
      </c>
      <c r="AO3" s="150" t="s">
        <v>2789</v>
      </c>
      <c r="AP3" s="150" t="s">
        <v>2790</v>
      </c>
      <c r="AQ3" s="150" t="s">
        <v>2791</v>
      </c>
      <c r="AR3" s="150" t="s">
        <v>2792</v>
      </c>
      <c r="AS3" s="150" t="s">
        <v>2761</v>
      </c>
      <c r="AT3" s="150" t="s">
        <v>2762</v>
      </c>
      <c r="AU3" s="150" t="s">
        <v>2763</v>
      </c>
      <c r="AV3" s="150" t="s">
        <v>2764</v>
      </c>
      <c r="AW3" s="150" t="s">
        <v>2765</v>
      </c>
      <c r="AX3" s="150" t="s">
        <v>6875</v>
      </c>
      <c r="AY3" s="150" t="s">
        <v>6933</v>
      </c>
      <c r="AZ3" s="150" t="s">
        <v>7012</v>
      </c>
      <c r="BA3" s="150" t="s">
        <v>6947</v>
      </c>
      <c r="BB3" s="150" t="s">
        <v>7009</v>
      </c>
      <c r="BC3" s="150" t="s">
        <v>1405</v>
      </c>
      <c r="BD3" s="152" t="s">
        <v>1408</v>
      </c>
      <c r="BE3" s="152" t="s">
        <v>7008</v>
      </c>
      <c r="BF3" s="152" t="s">
        <v>6946</v>
      </c>
      <c r="BG3" s="152" t="s">
        <v>7010</v>
      </c>
      <c r="BH3" s="152" t="s">
        <v>6977</v>
      </c>
      <c r="BI3" s="152" t="s">
        <v>6940</v>
      </c>
      <c r="BJ3" s="152" t="s">
        <v>7005</v>
      </c>
      <c r="BK3" s="152" t="s">
        <v>6886</v>
      </c>
      <c r="BL3" s="152" t="s">
        <v>1411</v>
      </c>
      <c r="BM3" s="153" t="s">
        <v>1416</v>
      </c>
      <c r="BN3" s="153" t="s">
        <v>1419</v>
      </c>
      <c r="BO3" s="153" t="s">
        <v>1422</v>
      </c>
      <c r="BP3" s="153" t="s">
        <v>1426</v>
      </c>
      <c r="BQ3" s="154" t="s">
        <v>1431</v>
      </c>
      <c r="BR3" s="154" t="s">
        <v>1435</v>
      </c>
      <c r="BS3" s="154" t="s">
        <v>1439</v>
      </c>
      <c r="BT3" s="154" t="s">
        <v>1443</v>
      </c>
      <c r="BU3" s="154" t="s">
        <v>1446</v>
      </c>
      <c r="BV3" s="154" t="s">
        <v>1450</v>
      </c>
      <c r="BW3" s="154" t="s">
        <v>6929</v>
      </c>
      <c r="BX3" s="154" t="s">
        <v>7026</v>
      </c>
      <c r="BY3" s="154" t="s">
        <v>6925</v>
      </c>
      <c r="BZ3" s="154" t="s">
        <v>6896</v>
      </c>
      <c r="CA3" s="154" t="s">
        <v>6980</v>
      </c>
      <c r="CB3" s="155" t="s">
        <v>1457</v>
      </c>
      <c r="CC3" s="155" t="s">
        <v>6994</v>
      </c>
      <c r="CD3" s="155" t="s">
        <v>6982</v>
      </c>
      <c r="CE3" s="155" t="s">
        <v>6927</v>
      </c>
      <c r="CF3" s="155" t="s">
        <v>6893</v>
      </c>
      <c r="CG3" s="155" t="s">
        <v>6952</v>
      </c>
      <c r="CH3" s="155" t="s">
        <v>1464</v>
      </c>
      <c r="CI3" s="155" t="s">
        <v>6881</v>
      </c>
      <c r="CJ3" s="155" t="s">
        <v>6983</v>
      </c>
      <c r="CK3" s="155" t="s">
        <v>6962</v>
      </c>
      <c r="CL3" s="155" t="s">
        <v>6931</v>
      </c>
      <c r="CM3" s="155" t="s">
        <v>7027</v>
      </c>
      <c r="CN3" s="155" t="s">
        <v>6944</v>
      </c>
      <c r="CO3" s="155" t="s">
        <v>6974</v>
      </c>
      <c r="CP3" s="155" t="s">
        <v>6914</v>
      </c>
      <c r="CQ3" s="155" t="s">
        <v>6906</v>
      </c>
      <c r="CR3" s="155" t="s">
        <v>6895</v>
      </c>
      <c r="CS3" s="155" t="s">
        <v>7013</v>
      </c>
      <c r="CT3" s="155" t="s">
        <v>6939</v>
      </c>
      <c r="CU3" s="155" t="s">
        <v>6897</v>
      </c>
      <c r="CV3" s="155" t="s">
        <v>6908</v>
      </c>
      <c r="CW3" s="155" t="s">
        <v>6979</v>
      </c>
      <c r="CX3" s="155" t="s">
        <v>7007</v>
      </c>
      <c r="CY3" s="155" t="s">
        <v>6878</v>
      </c>
      <c r="CZ3" s="155" t="s">
        <v>6993</v>
      </c>
      <c r="DA3" s="155" t="s">
        <v>6969</v>
      </c>
      <c r="DB3" s="155" t="s">
        <v>6959</v>
      </c>
      <c r="DC3" s="155" t="s">
        <v>1472</v>
      </c>
      <c r="DD3" s="155" t="s">
        <v>1476</v>
      </c>
      <c r="DE3" s="155" t="s">
        <v>2793</v>
      </c>
      <c r="DF3" s="155" t="s">
        <v>2794</v>
      </c>
      <c r="DG3" s="155" t="s">
        <v>2795</v>
      </c>
      <c r="DH3" s="155" t="s">
        <v>2796</v>
      </c>
      <c r="DI3" s="155" t="s">
        <v>2797</v>
      </c>
      <c r="DJ3" s="155" t="s">
        <v>2798</v>
      </c>
      <c r="DK3" s="155" t="s">
        <v>2799</v>
      </c>
      <c r="DL3" s="155" t="s">
        <v>2800</v>
      </c>
      <c r="DM3" s="155" t="s">
        <v>2801</v>
      </c>
      <c r="DN3" s="155" t="s">
        <v>2802</v>
      </c>
      <c r="DO3" s="155" t="s">
        <v>1482</v>
      </c>
      <c r="DP3" s="155" t="s">
        <v>1486</v>
      </c>
      <c r="DQ3" s="155" t="s">
        <v>6924</v>
      </c>
      <c r="DR3" s="155" t="s">
        <v>6882</v>
      </c>
      <c r="DS3" s="155" t="s">
        <v>6919</v>
      </c>
      <c r="DT3" s="155" t="s">
        <v>6963</v>
      </c>
      <c r="DU3" s="155" t="s">
        <v>6911</v>
      </c>
      <c r="DV3" s="155" t="s">
        <v>6890</v>
      </c>
      <c r="DW3" s="155" t="s">
        <v>7021</v>
      </c>
      <c r="DX3" s="155" t="s">
        <v>6953</v>
      </c>
      <c r="DY3" s="155" t="s">
        <v>7011</v>
      </c>
      <c r="DZ3" s="155" t="s">
        <v>7000</v>
      </c>
      <c r="EA3" s="155" t="s">
        <v>6898</v>
      </c>
      <c r="EB3" s="155" t="s">
        <v>6909</v>
      </c>
      <c r="EC3" s="155" t="s">
        <v>6981</v>
      </c>
      <c r="ED3" s="155" t="s">
        <v>6936</v>
      </c>
      <c r="EE3" s="155" t="s">
        <v>6879</v>
      </c>
      <c r="EF3" s="155" t="s">
        <v>2599</v>
      </c>
      <c r="EG3" s="155" t="s">
        <v>2600</v>
      </c>
      <c r="EH3" s="155" t="s">
        <v>1498</v>
      </c>
      <c r="EI3" s="155" t="s">
        <v>1502</v>
      </c>
      <c r="EJ3" s="155" t="s">
        <v>1506</v>
      </c>
      <c r="EK3" s="155" t="s">
        <v>1509</v>
      </c>
      <c r="EL3" s="155" t="s">
        <v>1513</v>
      </c>
      <c r="EM3" s="155" t="s">
        <v>2756</v>
      </c>
      <c r="EN3" s="155" t="s">
        <v>2757</v>
      </c>
      <c r="EO3" s="155" t="s">
        <v>2758</v>
      </c>
      <c r="EP3" s="155" t="s">
        <v>2759</v>
      </c>
      <c r="EQ3" s="155" t="s">
        <v>2760</v>
      </c>
      <c r="ER3" s="155" t="s">
        <v>1521</v>
      </c>
      <c r="ES3" s="155" t="s">
        <v>2725</v>
      </c>
      <c r="ET3" s="155" t="s">
        <v>2726</v>
      </c>
      <c r="EU3" s="155" t="s">
        <v>1528</v>
      </c>
      <c r="EV3" s="155" t="s">
        <v>1532</v>
      </c>
      <c r="EW3" s="155" t="s">
        <v>1535</v>
      </c>
      <c r="EX3" s="155" t="s">
        <v>1537</v>
      </c>
      <c r="EY3" s="155" t="s">
        <v>2671</v>
      </c>
      <c r="EZ3" s="155" t="s">
        <v>2672</v>
      </c>
      <c r="FA3" s="155" t="s">
        <v>2673</v>
      </c>
      <c r="FB3" s="155" t="s">
        <v>2674</v>
      </c>
      <c r="FC3" s="155" t="s">
        <v>2675</v>
      </c>
      <c r="FD3" s="155" t="s">
        <v>1545</v>
      </c>
      <c r="FE3" s="155" t="s">
        <v>1549</v>
      </c>
      <c r="FF3" s="155" t="s">
        <v>1553</v>
      </c>
      <c r="FG3" s="155" t="s">
        <v>1555</v>
      </c>
      <c r="FH3" s="155" t="s">
        <v>1558</v>
      </c>
      <c r="FI3" s="155" t="s">
        <v>1560</v>
      </c>
      <c r="FJ3" s="155" t="s">
        <v>2601</v>
      </c>
      <c r="FK3" s="155" t="s">
        <v>2602</v>
      </c>
      <c r="FL3" s="155" t="s">
        <v>2603</v>
      </c>
      <c r="FM3" s="155" t="s">
        <v>1566</v>
      </c>
      <c r="FN3" s="155" t="s">
        <v>1569</v>
      </c>
      <c r="FO3" s="155" t="s">
        <v>1570</v>
      </c>
      <c r="FP3" s="155" t="s">
        <v>1574</v>
      </c>
      <c r="FQ3" s="155" t="s">
        <v>1576</v>
      </c>
      <c r="FR3" s="155" t="s">
        <v>1579</v>
      </c>
      <c r="FS3" s="155" t="s">
        <v>1581</v>
      </c>
      <c r="FT3" s="155" t="s">
        <v>1585</v>
      </c>
      <c r="FU3" s="155" t="s">
        <v>1587</v>
      </c>
      <c r="FV3" s="155" t="s">
        <v>1591</v>
      </c>
      <c r="FW3" s="155" t="s">
        <v>7001</v>
      </c>
      <c r="FX3" s="155" t="s">
        <v>6950</v>
      </c>
      <c r="FY3" s="155" t="s">
        <v>7003</v>
      </c>
      <c r="FZ3" s="155" t="s">
        <v>6907</v>
      </c>
      <c r="GA3" s="155" t="s">
        <v>6972</v>
      </c>
      <c r="GB3" s="155" t="s">
        <v>1599</v>
      </c>
      <c r="GC3" s="155" t="s">
        <v>1603</v>
      </c>
      <c r="GD3" s="155" t="s">
        <v>2816</v>
      </c>
      <c r="GE3" s="155" t="s">
        <v>2817</v>
      </c>
      <c r="GF3" s="155" t="s">
        <v>2818</v>
      </c>
      <c r="GG3" s="155" t="s">
        <v>1607</v>
      </c>
      <c r="GH3" s="155" t="s">
        <v>1610</v>
      </c>
      <c r="GI3" s="155" t="s">
        <v>1613</v>
      </c>
      <c r="GJ3" s="155" t="s">
        <v>1616</v>
      </c>
      <c r="GK3" s="155" t="s">
        <v>1617</v>
      </c>
      <c r="GL3" s="155" t="s">
        <v>1620</v>
      </c>
      <c r="GM3" s="155" t="s">
        <v>1623</v>
      </c>
      <c r="GN3" s="155" t="s">
        <v>1627</v>
      </c>
      <c r="GO3" s="155" t="s">
        <v>1630</v>
      </c>
      <c r="GP3" s="155" t="s">
        <v>1633</v>
      </c>
      <c r="GQ3" s="155" t="s">
        <v>1637</v>
      </c>
      <c r="GR3" s="155" t="s">
        <v>1640</v>
      </c>
      <c r="GS3" s="155" t="s">
        <v>2739</v>
      </c>
      <c r="GT3" s="155" t="s">
        <v>2740</v>
      </c>
      <c r="GU3" s="155" t="s">
        <v>1646</v>
      </c>
      <c r="GV3" s="155" t="s">
        <v>2751</v>
      </c>
      <c r="GW3" s="155" t="s">
        <v>2752</v>
      </c>
      <c r="GX3" s="155" t="s">
        <v>2753</v>
      </c>
      <c r="GY3" s="155" t="s">
        <v>2754</v>
      </c>
      <c r="GZ3" s="155" t="s">
        <v>2755</v>
      </c>
      <c r="HA3" s="155" t="s">
        <v>2629</v>
      </c>
      <c r="HB3" s="155" t="s">
        <v>2630</v>
      </c>
      <c r="HC3" s="155" t="s">
        <v>2631</v>
      </c>
      <c r="HD3" s="155" t="s">
        <v>2632</v>
      </c>
      <c r="HE3" s="155" t="s">
        <v>2633</v>
      </c>
      <c r="HF3" s="155" t="s">
        <v>1655</v>
      </c>
      <c r="HG3" s="155" t="s">
        <v>1658</v>
      </c>
      <c r="HH3" s="155" t="s">
        <v>1661</v>
      </c>
      <c r="HI3" s="155" t="s">
        <v>1665</v>
      </c>
      <c r="HJ3" s="155" t="s">
        <v>1669</v>
      </c>
      <c r="HK3" s="155" t="s">
        <v>1671</v>
      </c>
      <c r="HL3" s="155" t="s">
        <v>6932</v>
      </c>
      <c r="HM3" s="155" t="s">
        <v>7020</v>
      </c>
      <c r="HN3" s="155" t="s">
        <v>6954</v>
      </c>
      <c r="HO3" s="155" t="s">
        <v>7016</v>
      </c>
      <c r="HP3" s="155" t="s">
        <v>6891</v>
      </c>
      <c r="HQ3" s="155" t="s">
        <v>6917</v>
      </c>
      <c r="HR3" s="155" t="s">
        <v>6961</v>
      </c>
      <c r="HS3" s="155" t="s">
        <v>6918</v>
      </c>
      <c r="HT3" s="155" t="s">
        <v>7030</v>
      </c>
      <c r="HU3" s="155" t="s">
        <v>7024</v>
      </c>
      <c r="HV3" s="155" t="s">
        <v>6887</v>
      </c>
      <c r="HW3" s="155" t="s">
        <v>6976</v>
      </c>
      <c r="HX3" s="155" t="s">
        <v>6973</v>
      </c>
      <c r="HY3" s="155" t="s">
        <v>6902</v>
      </c>
      <c r="HZ3" s="155" t="s">
        <v>7017</v>
      </c>
      <c r="IA3" s="155" t="s">
        <v>6951</v>
      </c>
      <c r="IB3" s="155" t="s">
        <v>7002</v>
      </c>
      <c r="IC3" s="155" t="s">
        <v>6884</v>
      </c>
      <c r="ID3" s="155" t="s">
        <v>6921</v>
      </c>
      <c r="IE3" s="155" t="s">
        <v>7004</v>
      </c>
      <c r="IF3" s="155" t="s">
        <v>1677</v>
      </c>
      <c r="IG3" s="155" t="s">
        <v>1680</v>
      </c>
      <c r="IH3" s="155" t="s">
        <v>1684</v>
      </c>
      <c r="II3" s="155" t="s">
        <v>2666</v>
      </c>
      <c r="IJ3" s="155" t="s">
        <v>2667</v>
      </c>
      <c r="IK3" s="155" t="s">
        <v>2668</v>
      </c>
      <c r="IL3" s="155" t="s">
        <v>2669</v>
      </c>
      <c r="IM3" s="155" t="s">
        <v>2670</v>
      </c>
      <c r="IN3" s="155" t="s">
        <v>1692</v>
      </c>
      <c r="IO3" s="155" t="s">
        <v>1694</v>
      </c>
      <c r="IP3" s="155" t="s">
        <v>1697</v>
      </c>
      <c r="IQ3" s="155" t="s">
        <v>1699</v>
      </c>
      <c r="IR3" s="155" t="s">
        <v>1703</v>
      </c>
      <c r="IS3" s="155" t="s">
        <v>1704</v>
      </c>
      <c r="IT3" s="155" t="s">
        <v>1706</v>
      </c>
      <c r="IU3" s="155" t="s">
        <v>1710</v>
      </c>
      <c r="IV3" s="155" t="s">
        <v>1712</v>
      </c>
      <c r="IW3" s="155" t="s">
        <v>2619</v>
      </c>
      <c r="IX3" s="155" t="s">
        <v>2620</v>
      </c>
      <c r="IY3" s="155" t="s">
        <v>2621</v>
      </c>
      <c r="IZ3" s="155" t="s">
        <v>2622</v>
      </c>
      <c r="JA3" s="155" t="s">
        <v>2623</v>
      </c>
      <c r="JB3" s="155" t="s">
        <v>2624</v>
      </c>
      <c r="JC3" s="155" t="s">
        <v>2625</v>
      </c>
      <c r="JD3" s="155" t="s">
        <v>2626</v>
      </c>
      <c r="JE3" s="155" t="s">
        <v>2627</v>
      </c>
      <c r="JF3" s="155" t="s">
        <v>2628</v>
      </c>
      <c r="JG3" s="155" t="s">
        <v>1720</v>
      </c>
      <c r="JH3" s="155" t="s">
        <v>1724</v>
      </c>
      <c r="JI3" s="155" t="s">
        <v>1727</v>
      </c>
      <c r="JJ3" s="155" t="s">
        <v>1731</v>
      </c>
      <c r="JK3" s="155" t="s">
        <v>1733</v>
      </c>
      <c r="JL3" s="155" t="s">
        <v>1735</v>
      </c>
      <c r="JM3" s="155" t="s">
        <v>1739</v>
      </c>
      <c r="JN3" s="155" t="s">
        <v>1740</v>
      </c>
      <c r="JO3" s="155" t="s">
        <v>1744</v>
      </c>
      <c r="JP3" s="155" t="s">
        <v>2776</v>
      </c>
      <c r="JQ3" s="155" t="s">
        <v>2777</v>
      </c>
      <c r="JR3" s="155" t="s">
        <v>1750</v>
      </c>
      <c r="JS3" s="155" t="s">
        <v>1753</v>
      </c>
      <c r="JT3" s="155" t="s">
        <v>1754</v>
      </c>
      <c r="JU3" s="155" t="s">
        <v>1756</v>
      </c>
      <c r="JV3" s="155" t="s">
        <v>1758</v>
      </c>
      <c r="JW3" s="155" t="s">
        <v>1762</v>
      </c>
      <c r="JX3" s="155" t="s">
        <v>1764</v>
      </c>
      <c r="JY3" s="155" t="s">
        <v>1766</v>
      </c>
      <c r="JZ3" s="155" t="s">
        <v>1769</v>
      </c>
      <c r="KA3" s="155" t="s">
        <v>1773</v>
      </c>
      <c r="KB3" s="155" t="s">
        <v>2640</v>
      </c>
      <c r="KC3" s="155" t="s">
        <v>2641</v>
      </c>
      <c r="KD3" s="155" t="s">
        <v>2642</v>
      </c>
      <c r="KE3" s="155" t="s">
        <v>2643</v>
      </c>
      <c r="KF3" s="155" t="s">
        <v>2644</v>
      </c>
      <c r="KG3" s="155" t="s">
        <v>2645</v>
      </c>
      <c r="KH3" s="155" t="s">
        <v>2646</v>
      </c>
      <c r="KI3" s="155" t="s">
        <v>2647</v>
      </c>
      <c r="KJ3" s="155" t="s">
        <v>1781</v>
      </c>
      <c r="KK3" s="155" t="s">
        <v>1785</v>
      </c>
      <c r="KL3" s="155" t="s">
        <v>1789</v>
      </c>
      <c r="KM3" s="155" t="s">
        <v>1793</v>
      </c>
      <c r="KN3" s="155" t="s">
        <v>1797</v>
      </c>
      <c r="KO3" s="155" t="s">
        <v>1801</v>
      </c>
      <c r="KP3" s="155" t="s">
        <v>1805</v>
      </c>
      <c r="KQ3" s="155" t="s">
        <v>1807</v>
      </c>
      <c r="KR3" s="155" t="s">
        <v>1809</v>
      </c>
      <c r="KS3" s="155" t="s">
        <v>1812</v>
      </c>
      <c r="KT3" s="155" t="s">
        <v>1816</v>
      </c>
      <c r="KU3" s="155" t="s">
        <v>1819</v>
      </c>
      <c r="KV3" s="155" t="s">
        <v>1823</v>
      </c>
      <c r="KW3" s="155" t="s">
        <v>2819</v>
      </c>
      <c r="KX3" s="155" t="s">
        <v>2820</v>
      </c>
      <c r="KY3" s="155" t="s">
        <v>2821</v>
      </c>
      <c r="KZ3" s="155" t="s">
        <v>2822</v>
      </c>
      <c r="LA3" s="155" t="s">
        <v>2823</v>
      </c>
      <c r="LB3" s="155" t="s">
        <v>2824</v>
      </c>
      <c r="LC3" s="155" t="s">
        <v>2825</v>
      </c>
      <c r="LD3" s="155" t="s">
        <v>2826</v>
      </c>
      <c r="LE3" s="155" t="s">
        <v>2827</v>
      </c>
      <c r="LF3" s="155" t="s">
        <v>2828</v>
      </c>
      <c r="LG3" s="155" t="s">
        <v>2829</v>
      </c>
      <c r="LH3" s="155" t="s">
        <v>2830</v>
      </c>
      <c r="LI3" s="155" t="s">
        <v>2831</v>
      </c>
      <c r="LJ3" s="155" t="s">
        <v>2832</v>
      </c>
      <c r="LK3" s="155" t="s">
        <v>1829</v>
      </c>
      <c r="LL3" s="155" t="s">
        <v>1831</v>
      </c>
      <c r="LM3" s="155" t="s">
        <v>1835</v>
      </c>
      <c r="LN3" s="155" t="s">
        <v>1838</v>
      </c>
      <c r="LO3" s="155" t="s">
        <v>1840</v>
      </c>
      <c r="LP3" s="155" t="s">
        <v>1842</v>
      </c>
      <c r="LQ3" s="155" t="s">
        <v>1844</v>
      </c>
      <c r="LR3" s="155" t="s">
        <v>1846</v>
      </c>
      <c r="LS3" s="155" t="s">
        <v>1849</v>
      </c>
      <c r="LT3" s="155" t="s">
        <v>1851</v>
      </c>
      <c r="LU3" s="155" t="s">
        <v>1853</v>
      </c>
      <c r="LV3" s="155" t="s">
        <v>1855</v>
      </c>
      <c r="LW3" s="155" t="s">
        <v>1857</v>
      </c>
      <c r="LX3" s="155" t="s">
        <v>1859</v>
      </c>
      <c r="LY3" s="155" t="s">
        <v>1862</v>
      </c>
      <c r="LZ3" s="155" t="s">
        <v>2648</v>
      </c>
      <c r="MA3" s="155" t="s">
        <v>2649</v>
      </c>
      <c r="MB3" s="155" t="s">
        <v>2650</v>
      </c>
      <c r="MC3" s="155" t="s">
        <v>1870</v>
      </c>
      <c r="MD3" s="155" t="s">
        <v>1874</v>
      </c>
      <c r="ME3" s="155" t="s">
        <v>6964</v>
      </c>
      <c r="MF3" s="155" t="s">
        <v>7022</v>
      </c>
      <c r="MG3" s="155" t="s">
        <v>6892</v>
      </c>
      <c r="MH3" s="155" t="s">
        <v>1881</v>
      </c>
      <c r="MI3" s="155" t="s">
        <v>1885</v>
      </c>
      <c r="MJ3" s="155" t="s">
        <v>1888</v>
      </c>
      <c r="MK3" s="155" t="s">
        <v>1892</v>
      </c>
      <c r="ML3" s="155" t="s">
        <v>7014</v>
      </c>
      <c r="MM3" s="155" t="s">
        <v>6941</v>
      </c>
      <c r="MN3" s="155" t="s">
        <v>6967</v>
      </c>
      <c r="MO3" s="155" t="s">
        <v>6984</v>
      </c>
      <c r="MP3" s="155" t="s">
        <v>6883</v>
      </c>
      <c r="MQ3" s="155" t="s">
        <v>6996</v>
      </c>
      <c r="MR3" s="155" t="s">
        <v>6958</v>
      </c>
      <c r="MS3" s="155" t="s">
        <v>1901</v>
      </c>
      <c r="MT3" s="155" t="s">
        <v>1903</v>
      </c>
      <c r="MU3" s="155" t="s">
        <v>1907</v>
      </c>
      <c r="MV3" s="155" t="s">
        <v>1910</v>
      </c>
      <c r="MW3" s="155" t="s">
        <v>1912</v>
      </c>
      <c r="MX3" s="156" t="s">
        <v>1915</v>
      </c>
      <c r="MY3" s="156" t="s">
        <v>1916</v>
      </c>
      <c r="MZ3" s="156" t="s">
        <v>1919</v>
      </c>
      <c r="NA3" s="156" t="s">
        <v>2727</v>
      </c>
      <c r="NB3" s="156" t="s">
        <v>2728</v>
      </c>
      <c r="NC3" s="156" t="s">
        <v>2729</v>
      </c>
      <c r="ND3" s="156" t="s">
        <v>2730</v>
      </c>
      <c r="NE3" s="156" t="s">
        <v>2731</v>
      </c>
      <c r="NF3" s="156" t="s">
        <v>2732</v>
      </c>
      <c r="NG3" s="156" t="s">
        <v>2733</v>
      </c>
      <c r="NH3" s="156" t="s">
        <v>2734</v>
      </c>
      <c r="NI3" s="156" t="s">
        <v>2735</v>
      </c>
      <c r="NJ3" s="156" t="s">
        <v>2736</v>
      </c>
      <c r="NK3" s="156" t="s">
        <v>1927</v>
      </c>
      <c r="NL3" s="156" t="s">
        <v>1929</v>
      </c>
      <c r="NM3" s="156" t="s">
        <v>2678</v>
      </c>
      <c r="NN3" s="156" t="s">
        <v>2679</v>
      </c>
      <c r="NO3" s="156" t="s">
        <v>2680</v>
      </c>
      <c r="NP3" s="156" t="s">
        <v>2681</v>
      </c>
      <c r="NQ3" s="156" t="s">
        <v>2682</v>
      </c>
      <c r="NR3" s="156" t="s">
        <v>2696</v>
      </c>
      <c r="NS3" s="156" t="s">
        <v>2697</v>
      </c>
      <c r="NT3" s="156" t="s">
        <v>2698</v>
      </c>
      <c r="NU3" s="156" t="s">
        <v>2699</v>
      </c>
      <c r="NV3" s="156" t="s">
        <v>2700</v>
      </c>
      <c r="NW3" s="156" t="s">
        <v>2701</v>
      </c>
      <c r="NX3" s="156" t="s">
        <v>2702</v>
      </c>
      <c r="NY3" s="156" t="s">
        <v>2703</v>
      </c>
      <c r="NZ3" s="156" t="s">
        <v>2704</v>
      </c>
      <c r="OA3" s="156" t="s">
        <v>2705</v>
      </c>
      <c r="OB3" s="156" t="s">
        <v>1938</v>
      </c>
      <c r="OC3" s="156" t="s">
        <v>1940</v>
      </c>
      <c r="OD3" s="156" t="s">
        <v>6999</v>
      </c>
      <c r="OE3" s="156" t="s">
        <v>6956</v>
      </c>
      <c r="OF3" s="156" t="s">
        <v>6991</v>
      </c>
      <c r="OG3" s="156" t="s">
        <v>6880</v>
      </c>
      <c r="OH3" s="156" t="s">
        <v>6987</v>
      </c>
      <c r="OI3" s="156" t="s">
        <v>6965</v>
      </c>
      <c r="OJ3" s="156" t="s">
        <v>6928</v>
      </c>
      <c r="OK3" s="156" t="s">
        <v>7029</v>
      </c>
      <c r="OL3" s="156" t="s">
        <v>6938</v>
      </c>
      <c r="OM3" s="156" t="s">
        <v>6988</v>
      </c>
      <c r="ON3" s="156" t="s">
        <v>7018</v>
      </c>
      <c r="OO3" s="156" t="s">
        <v>6942</v>
      </c>
      <c r="OP3" s="156" t="s">
        <v>1950</v>
      </c>
      <c r="OQ3" s="156" t="s">
        <v>1953</v>
      </c>
      <c r="OR3" s="156" t="s">
        <v>1955</v>
      </c>
      <c r="OS3" s="156" t="s">
        <v>2778</v>
      </c>
      <c r="OT3" s="156" t="s">
        <v>2779</v>
      </c>
      <c r="OU3" s="156" t="s">
        <v>2780</v>
      </c>
      <c r="OV3" s="156" t="s">
        <v>2781</v>
      </c>
      <c r="OW3" s="156" t="s">
        <v>2782</v>
      </c>
      <c r="OX3" s="156" t="s">
        <v>2783</v>
      </c>
      <c r="OY3" s="156" t="s">
        <v>2784</v>
      </c>
      <c r="OZ3" s="156" t="s">
        <v>2785</v>
      </c>
      <c r="PA3" s="156" t="s">
        <v>2786</v>
      </c>
      <c r="PB3" s="156" t="s">
        <v>2787</v>
      </c>
      <c r="PC3" s="156" t="s">
        <v>1962</v>
      </c>
      <c r="PD3" s="156" t="s">
        <v>1966</v>
      </c>
      <c r="PE3" s="156" t="s">
        <v>1970</v>
      </c>
      <c r="PF3" s="156" t="s">
        <v>6888</v>
      </c>
      <c r="PG3" s="156" t="s">
        <v>6913</v>
      </c>
      <c r="PH3" s="156" t="s">
        <v>6960</v>
      </c>
      <c r="PI3" s="156" t="s">
        <v>6990</v>
      </c>
      <c r="PJ3" s="156" t="s">
        <v>6955</v>
      </c>
      <c r="PK3" s="156" t="s">
        <v>2737</v>
      </c>
      <c r="PL3" s="156" t="s">
        <v>2738</v>
      </c>
      <c r="PM3" s="156" t="s">
        <v>2676</v>
      </c>
      <c r="PN3" s="156" t="s">
        <v>2677</v>
      </c>
      <c r="PO3" s="156" t="s">
        <v>6916</v>
      </c>
      <c r="PP3" s="156" t="s">
        <v>6905</v>
      </c>
      <c r="PQ3" s="156" t="s">
        <v>6966</v>
      </c>
      <c r="PR3" s="156" t="s">
        <v>7031</v>
      </c>
      <c r="PS3" s="156" t="s">
        <v>6885</v>
      </c>
      <c r="PT3" s="156" t="s">
        <v>6992</v>
      </c>
      <c r="PU3" s="156" t="s">
        <v>6985</v>
      </c>
      <c r="PV3" s="156" t="s">
        <v>6923</v>
      </c>
      <c r="PW3" s="156" t="s">
        <v>6894</v>
      </c>
      <c r="PX3" s="156" t="s">
        <v>6997</v>
      </c>
      <c r="PY3" s="156" t="s">
        <v>1988</v>
      </c>
      <c r="PZ3" s="156" t="s">
        <v>1991</v>
      </c>
      <c r="QA3" s="156" t="s">
        <v>1995</v>
      </c>
      <c r="QB3" s="156" t="s">
        <v>2721</v>
      </c>
      <c r="QC3" s="156" t="s">
        <v>2722</v>
      </c>
      <c r="QD3" s="156" t="s">
        <v>2723</v>
      </c>
      <c r="QE3" s="156" t="s">
        <v>2724</v>
      </c>
      <c r="QF3" s="156" t="s">
        <v>2811</v>
      </c>
      <c r="QG3" s="156" t="s">
        <v>2812</v>
      </c>
      <c r="QH3" s="156" t="s">
        <v>2813</v>
      </c>
      <c r="QI3" s="156" t="s">
        <v>2814</v>
      </c>
      <c r="QJ3" s="156" t="s">
        <v>2815</v>
      </c>
      <c r="QK3" s="156" t="s">
        <v>2651</v>
      </c>
      <c r="QL3" s="156" t="s">
        <v>2652</v>
      </c>
      <c r="QM3" s="156" t="s">
        <v>2653</v>
      </c>
      <c r="QN3" s="156" t="s">
        <v>2654</v>
      </c>
      <c r="QO3" s="156" t="s">
        <v>2655</v>
      </c>
      <c r="QP3" s="156" t="s">
        <v>2009</v>
      </c>
      <c r="QQ3" s="156" t="s">
        <v>6970</v>
      </c>
      <c r="QR3" s="156" t="s">
        <v>6937</v>
      </c>
      <c r="QS3" s="156" t="s">
        <v>7015</v>
      </c>
      <c r="QT3" s="156" t="s">
        <v>2014</v>
      </c>
      <c r="QU3" s="156" t="s">
        <v>2018</v>
      </c>
      <c r="QV3" s="156" t="s">
        <v>2022</v>
      </c>
      <c r="QW3" s="156" t="s">
        <v>2025</v>
      </c>
      <c r="QX3" s="156" t="s">
        <v>2029</v>
      </c>
      <c r="QY3" s="156" t="s">
        <v>2656</v>
      </c>
      <c r="QZ3" s="156" t="s">
        <v>2657</v>
      </c>
      <c r="RA3" s="156" t="s">
        <v>2658</v>
      </c>
      <c r="RB3" s="156" t="s">
        <v>2659</v>
      </c>
      <c r="RC3" s="156" t="s">
        <v>2660</v>
      </c>
      <c r="RD3" s="156" t="s">
        <v>2037</v>
      </c>
      <c r="RE3" s="156" t="s">
        <v>2041</v>
      </c>
      <c r="RF3" s="156" t="s">
        <v>2711</v>
      </c>
      <c r="RG3" s="156" t="s">
        <v>2712</v>
      </c>
      <c r="RH3" s="156" t="s">
        <v>2713</v>
      </c>
      <c r="RI3" s="156" t="s">
        <v>2714</v>
      </c>
      <c r="RJ3" s="156" t="s">
        <v>2715</v>
      </c>
      <c r="RK3" s="156" t="s">
        <v>2047</v>
      </c>
      <c r="RL3" s="156" t="s">
        <v>2771</v>
      </c>
      <c r="RM3" s="156" t="s">
        <v>2772</v>
      </c>
      <c r="RN3" s="156" t="s">
        <v>2773</v>
      </c>
      <c r="RO3" s="156" t="s">
        <v>2774</v>
      </c>
      <c r="RP3" s="156" t="s">
        <v>2775</v>
      </c>
      <c r="RQ3" s="156" t="s">
        <v>2054</v>
      </c>
      <c r="RR3" s="156" t="s">
        <v>6901</v>
      </c>
      <c r="RS3" s="156" t="s">
        <v>6975</v>
      </c>
      <c r="RT3" s="156" t="s">
        <v>6978</v>
      </c>
      <c r="RU3" s="156" t="s">
        <v>6899</v>
      </c>
      <c r="RV3" s="156" t="s">
        <v>6922</v>
      </c>
      <c r="RW3" s="156" t="s">
        <v>2061</v>
      </c>
      <c r="RX3" s="156" t="s">
        <v>6943</v>
      </c>
      <c r="RY3" s="156" t="s">
        <v>7028</v>
      </c>
      <c r="RZ3" s="156" t="s">
        <v>6889</v>
      </c>
      <c r="SA3" s="156" t="s">
        <v>7006</v>
      </c>
      <c r="SB3" s="156" t="s">
        <v>6986</v>
      </c>
      <c r="SC3" s="156" t="s">
        <v>6949</v>
      </c>
      <c r="SD3" s="156" t="s">
        <v>7023</v>
      </c>
      <c r="SE3" s="156" t="s">
        <v>6934</v>
      </c>
      <c r="SF3" s="156" t="s">
        <v>6971</v>
      </c>
      <c r="SG3" s="156" t="s">
        <v>6904</v>
      </c>
      <c r="SH3" s="156" t="s">
        <v>2069</v>
      </c>
      <c r="SI3" s="156" t="s">
        <v>2072</v>
      </c>
      <c r="SJ3" s="156" t="s">
        <v>2806</v>
      </c>
      <c r="SK3" s="156" t="s">
        <v>2807</v>
      </c>
      <c r="SL3" s="156" t="s">
        <v>2808</v>
      </c>
      <c r="SM3" s="156" t="s">
        <v>2809</v>
      </c>
      <c r="SN3" s="156" t="s">
        <v>2810</v>
      </c>
      <c r="SO3" s="156" t="s">
        <v>2077</v>
      </c>
      <c r="SP3" s="156" t="s">
        <v>2081</v>
      </c>
      <c r="SQ3" s="156" t="s">
        <v>2084</v>
      </c>
      <c r="SR3" s="156" t="s">
        <v>2086</v>
      </c>
      <c r="SS3" s="156" t="s">
        <v>2088</v>
      </c>
      <c r="ST3" s="156" t="s">
        <v>2090</v>
      </c>
      <c r="SU3" s="156" t="s">
        <v>2092</v>
      </c>
      <c r="SV3" s="156" t="s">
        <v>2094</v>
      </c>
      <c r="SW3" s="156" t="s">
        <v>2096</v>
      </c>
      <c r="SX3" s="156" t="s">
        <v>2100</v>
      </c>
      <c r="SY3" s="156" t="s">
        <v>2104</v>
      </c>
      <c r="SZ3" s="156" t="s">
        <v>2108</v>
      </c>
      <c r="TA3" s="156" t="s">
        <v>2112</v>
      </c>
      <c r="TB3" s="156" t="s">
        <v>2116</v>
      </c>
      <c r="TC3" s="156" t="s">
        <v>2120</v>
      </c>
      <c r="TD3" s="156" t="s">
        <v>2123</v>
      </c>
      <c r="TE3" s="156" t="s">
        <v>2127</v>
      </c>
      <c r="TF3" s="156" t="s">
        <v>2131</v>
      </c>
      <c r="TG3" s="156" t="s">
        <v>2133</v>
      </c>
      <c r="TH3" s="156" t="s">
        <v>2137</v>
      </c>
      <c r="TI3" s="156" t="s">
        <v>2140</v>
      </c>
      <c r="TJ3" s="156" t="s">
        <v>2143</v>
      </c>
      <c r="TK3" s="156" t="s">
        <v>7025</v>
      </c>
      <c r="TL3" s="156" t="s">
        <v>6957</v>
      </c>
      <c r="TM3" s="156" t="s">
        <v>6995</v>
      </c>
      <c r="TN3" s="156" t="s">
        <v>6915</v>
      </c>
      <c r="TO3" s="156" t="s">
        <v>6926</v>
      </c>
      <c r="TP3" s="156" t="s">
        <v>2151</v>
      </c>
      <c r="TQ3" s="156" t="s">
        <v>2153</v>
      </c>
      <c r="TR3" s="156" t="s">
        <v>2155</v>
      </c>
      <c r="TS3" s="156" t="s">
        <v>2157</v>
      </c>
      <c r="TT3" s="156" t="s">
        <v>2160</v>
      </c>
      <c r="TU3" s="156" t="s">
        <v>2162</v>
      </c>
      <c r="TV3" s="156" t="s">
        <v>2691</v>
      </c>
      <c r="TW3" s="156" t="s">
        <v>2692</v>
      </c>
      <c r="TX3" s="156" t="s">
        <v>2693</v>
      </c>
      <c r="TY3" s="156" t="s">
        <v>2694</v>
      </c>
      <c r="TZ3" s="156" t="s">
        <v>2695</v>
      </c>
      <c r="UA3" s="156" t="s">
        <v>2168</v>
      </c>
      <c r="UB3" s="156" t="s">
        <v>2171</v>
      </c>
      <c r="UC3" s="156" t="s">
        <v>2174</v>
      </c>
      <c r="UD3" s="156" t="s">
        <v>2803</v>
      </c>
      <c r="UE3" s="156" t="s">
        <v>2804</v>
      </c>
      <c r="UF3" s="156" t="s">
        <v>2805</v>
      </c>
      <c r="UG3" s="156" t="s">
        <v>2182</v>
      </c>
      <c r="UH3" s="157" t="s">
        <v>2186</v>
      </c>
      <c r="UI3" s="157" t="s">
        <v>2189</v>
      </c>
      <c r="UJ3" s="157" t="s">
        <v>2192</v>
      </c>
      <c r="UK3" s="157" t="s">
        <v>2194</v>
      </c>
      <c r="UL3" s="157" t="s">
        <v>2197</v>
      </c>
      <c r="UM3" s="157" t="s">
        <v>2199</v>
      </c>
      <c r="UN3" s="157" t="s">
        <v>2203</v>
      </c>
      <c r="UO3" s="157" t="s">
        <v>2205</v>
      </c>
      <c r="UP3" s="157" t="s">
        <v>2208</v>
      </c>
      <c r="UQ3" s="157" t="s">
        <v>2211</v>
      </c>
      <c r="UR3" s="157" t="s">
        <v>2215</v>
      </c>
      <c r="US3" s="157" t="s">
        <v>2217</v>
      </c>
      <c r="UT3" s="157" t="s">
        <v>2220</v>
      </c>
      <c r="UU3" s="157" t="s">
        <v>2222</v>
      </c>
      <c r="UV3" s="157" t="s">
        <v>2225</v>
      </c>
      <c r="UW3" s="157" t="s">
        <v>2229</v>
      </c>
      <c r="UX3" s="157" t="s">
        <v>2716</v>
      </c>
      <c r="UY3" s="157" t="s">
        <v>2717</v>
      </c>
      <c r="UZ3" s="157" t="s">
        <v>2718</v>
      </c>
      <c r="VA3" s="157" t="s">
        <v>2719</v>
      </c>
      <c r="VB3" s="157" t="s">
        <v>2720</v>
      </c>
      <c r="VC3" s="157" t="s">
        <v>2237</v>
      </c>
      <c r="VD3" s="157" t="s">
        <v>2239</v>
      </c>
      <c r="VE3" s="157" t="s">
        <v>2241</v>
      </c>
      <c r="VF3" s="157" t="s">
        <v>2244</v>
      </c>
      <c r="VG3" s="157" t="s">
        <v>2247</v>
      </c>
      <c r="VH3" s="157" t="s">
        <v>2249</v>
      </c>
      <c r="VI3" s="157" t="s">
        <v>2250</v>
      </c>
      <c r="VJ3" s="157" t="s">
        <v>2252</v>
      </c>
      <c r="VK3" s="157" t="s">
        <v>2253</v>
      </c>
      <c r="VL3" s="157" t="s">
        <v>2256</v>
      </c>
      <c r="VM3" s="157" t="s">
        <v>2258</v>
      </c>
      <c r="VN3" s="157" t="s">
        <v>2262</v>
      </c>
      <c r="VO3" s="157" t="s">
        <v>2264</v>
      </c>
      <c r="VP3" s="157" t="s">
        <v>2267</v>
      </c>
      <c r="VQ3" s="157" t="s">
        <v>2270</v>
      </c>
      <c r="VR3" s="157" t="s">
        <v>2273</v>
      </c>
      <c r="VS3" s="157" t="s">
        <v>2276</v>
      </c>
      <c r="VT3" s="157" t="s">
        <v>2278</v>
      </c>
      <c r="VU3" s="157" t="s">
        <v>2280</v>
      </c>
      <c r="VV3" s="157" t="s">
        <v>2282</v>
      </c>
      <c r="VW3" s="157" t="s">
        <v>2285</v>
      </c>
      <c r="VX3" s="157" t="s">
        <v>2288</v>
      </c>
      <c r="VY3" s="157" t="s">
        <v>2290</v>
      </c>
      <c r="VZ3" s="157" t="s">
        <v>2292</v>
      </c>
      <c r="WA3" s="157" t="s">
        <v>2295</v>
      </c>
      <c r="WB3" s="157" t="s">
        <v>2298</v>
      </c>
      <c r="WC3" s="157" t="s">
        <v>2300</v>
      </c>
      <c r="WD3" s="157" t="s">
        <v>2302</v>
      </c>
      <c r="WE3" s="158" t="s">
        <v>2305</v>
      </c>
      <c r="WF3" s="158" t="s">
        <v>2308</v>
      </c>
      <c r="WG3" s="158" t="s">
        <v>2310</v>
      </c>
      <c r="WH3" s="158" t="s">
        <v>2312</v>
      </c>
      <c r="WI3" s="158" t="s">
        <v>2316</v>
      </c>
      <c r="WJ3" s="158" t="s">
        <v>2319</v>
      </c>
      <c r="WK3" s="158" t="s">
        <v>2321</v>
      </c>
      <c r="WL3" s="159" t="s">
        <v>2324</v>
      </c>
      <c r="WM3" s="159" t="s">
        <v>2328</v>
      </c>
      <c r="WN3" s="159" t="s">
        <v>2332</v>
      </c>
      <c r="WO3" s="159" t="s">
        <v>2335</v>
      </c>
      <c r="WP3" s="159" t="s">
        <v>6968</v>
      </c>
      <c r="WQ3" s="159" t="s">
        <v>6998</v>
      </c>
      <c r="WR3" s="159" t="s">
        <v>6912</v>
      </c>
      <c r="WS3" s="159" t="s">
        <v>6935</v>
      </c>
      <c r="WT3" s="159" t="s">
        <v>7019</v>
      </c>
      <c r="WU3" s="159" t="s">
        <v>2343</v>
      </c>
      <c r="WV3" s="159" t="s">
        <v>2766</v>
      </c>
      <c r="WW3" s="159" t="s">
        <v>2767</v>
      </c>
      <c r="WX3" s="159" t="s">
        <v>2768</v>
      </c>
      <c r="WY3" s="159" t="s">
        <v>2769</v>
      </c>
      <c r="WZ3" s="159" t="s">
        <v>2770</v>
      </c>
      <c r="XA3" s="159" t="s">
        <v>2351</v>
      </c>
      <c r="XB3" s="159" t="s">
        <v>2637</v>
      </c>
      <c r="XC3" s="159" t="s">
        <v>2638</v>
      </c>
      <c r="XD3" s="159" t="s">
        <v>2639</v>
      </c>
      <c r="XE3" s="159" t="s">
        <v>2359</v>
      </c>
      <c r="XF3" s="159" t="s">
        <v>2362</v>
      </c>
      <c r="XG3" s="159" t="s">
        <v>6876</v>
      </c>
      <c r="XH3" s="159" t="s">
        <v>6877</v>
      </c>
      <c r="XI3" s="159" t="s">
        <v>6874</v>
      </c>
      <c r="XJ3" s="159" t="s">
        <v>2368</v>
      </c>
      <c r="XK3" s="159" t="s">
        <v>2371</v>
      </c>
      <c r="XL3" s="159" t="s">
        <v>2683</v>
      </c>
      <c r="XM3" s="159" t="s">
        <v>2684</v>
      </c>
      <c r="XN3" s="159" t="s">
        <v>2685</v>
      </c>
      <c r="XO3" s="159" t="s">
        <v>2686</v>
      </c>
      <c r="XP3" s="159" t="s">
        <v>2687</v>
      </c>
      <c r="XQ3" s="159" t="s">
        <v>2688</v>
      </c>
      <c r="XR3" s="159" t="s">
        <v>2689</v>
      </c>
      <c r="XS3" s="159" t="s">
        <v>2690</v>
      </c>
      <c r="XT3" s="159" t="s">
        <v>2611</v>
      </c>
      <c r="XU3" s="159" t="s">
        <v>2612</v>
      </c>
      <c r="XV3" s="159" t="s">
        <v>2613</v>
      </c>
      <c r="XW3" s="159" t="s">
        <v>2614</v>
      </c>
      <c r="XX3" s="159" t="s">
        <v>2615</v>
      </c>
      <c r="XY3" s="159" t="s">
        <v>2616</v>
      </c>
      <c r="XZ3" s="159" t="s">
        <v>2617</v>
      </c>
      <c r="YA3" s="159" t="s">
        <v>2618</v>
      </c>
      <c r="YB3" s="159" t="s">
        <v>2380</v>
      </c>
      <c r="YC3" s="159" t="s">
        <v>2384</v>
      </c>
      <c r="YD3" s="159" t="s">
        <v>2388</v>
      </c>
      <c r="YE3" s="159" t="s">
        <v>2390</v>
      </c>
      <c r="YF3" s="159" t="s">
        <v>2393</v>
      </c>
      <c r="YG3" s="159" t="s">
        <v>2397</v>
      </c>
      <c r="YH3" s="159" t="s">
        <v>2399</v>
      </c>
      <c r="YI3" s="159" t="s">
        <v>2401</v>
      </c>
      <c r="YJ3" s="159" t="s">
        <v>2405</v>
      </c>
      <c r="YK3" s="159" t="s">
        <v>2407</v>
      </c>
      <c r="YL3" s="159" t="s">
        <v>2411</v>
      </c>
      <c r="YM3" s="159" t="s">
        <v>2415</v>
      </c>
      <c r="YN3" s="159" t="s">
        <v>2419</v>
      </c>
      <c r="YO3" s="159" t="s">
        <v>2422</v>
      </c>
      <c r="YP3" s="159" t="s">
        <v>2426</v>
      </c>
      <c r="YQ3" s="159" t="s">
        <v>2428</v>
      </c>
      <c r="YR3" s="159" t="s">
        <v>2431</v>
      </c>
      <c r="YS3" s="159" t="s">
        <v>2634</v>
      </c>
      <c r="YT3" s="159" t="s">
        <v>2635</v>
      </c>
      <c r="YU3" s="159" t="s">
        <v>2636</v>
      </c>
      <c r="YV3" s="159" t="s">
        <v>2661</v>
      </c>
      <c r="YW3" s="159" t="s">
        <v>2662</v>
      </c>
      <c r="YX3" s="159" t="s">
        <v>2663</v>
      </c>
      <c r="YY3" s="159" t="s">
        <v>2664</v>
      </c>
      <c r="YZ3" s="159" t="s">
        <v>2665</v>
      </c>
      <c r="ZA3" s="159" t="s">
        <v>2442</v>
      </c>
      <c r="ZB3" s="159" t="s">
        <v>2446</v>
      </c>
      <c r="ZC3" s="159" t="s">
        <v>2450</v>
      </c>
      <c r="ZD3" s="159" t="s">
        <v>2453</v>
      </c>
      <c r="ZE3" s="160" t="s">
        <v>623</v>
      </c>
      <c r="ZF3" s="160" t="s">
        <v>2460</v>
      </c>
      <c r="ZG3" s="160" t="s">
        <v>2464</v>
      </c>
      <c r="ZH3" s="160" t="s">
        <v>2467</v>
      </c>
      <c r="ZI3" s="160" t="s">
        <v>2470</v>
      </c>
      <c r="ZJ3" s="160" t="s">
        <v>2473</v>
      </c>
      <c r="ZK3" s="160" t="s">
        <v>2476</v>
      </c>
      <c r="ZL3" s="160" t="s">
        <v>2480</v>
      </c>
      <c r="ZM3" s="160" t="s">
        <v>2484</v>
      </c>
      <c r="ZN3" s="160" t="s">
        <v>2488</v>
      </c>
      <c r="ZO3" s="160" t="s">
        <v>2491</v>
      </c>
      <c r="ZP3" s="160" t="s">
        <v>192</v>
      </c>
      <c r="ZQ3" s="160" t="s">
        <v>2497</v>
      </c>
      <c r="ZR3" s="160" t="s">
        <v>2500</v>
      </c>
      <c r="ZS3" s="160" t="s">
        <v>2503</v>
      </c>
      <c r="ZT3" s="160" t="s">
        <v>2506</v>
      </c>
      <c r="ZU3" s="160" t="s">
        <v>2509</v>
      </c>
      <c r="ZV3" s="160" t="s">
        <v>2512</v>
      </c>
      <c r="ZW3" s="160" t="s">
        <v>2514</v>
      </c>
      <c r="ZX3" s="160" t="s">
        <v>2518</v>
      </c>
      <c r="ZY3" s="160" t="s">
        <v>2520</v>
      </c>
      <c r="ZZ3" s="160" t="s">
        <v>2523</v>
      </c>
      <c r="AAA3" s="160" t="s">
        <v>2525</v>
      </c>
      <c r="AAB3" s="160" t="s">
        <v>2527</v>
      </c>
      <c r="AAC3" s="161" t="s">
        <v>2530</v>
      </c>
      <c r="AAD3" s="161" t="s">
        <v>2534</v>
      </c>
      <c r="AAE3" s="161" t="s">
        <v>2537</v>
      </c>
      <c r="AAF3" s="161" t="s">
        <v>2541</v>
      </c>
      <c r="AAG3" s="161" t="s">
        <v>6948</v>
      </c>
      <c r="AAH3" s="161" t="s">
        <v>6903</v>
      </c>
      <c r="AAI3" s="161" t="s">
        <v>6945</v>
      </c>
      <c r="AAJ3" s="161" t="s">
        <v>6989</v>
      </c>
      <c r="AAK3" s="161" t="s">
        <v>2544</v>
      </c>
      <c r="AAL3" s="161" t="s">
        <v>2548</v>
      </c>
      <c r="AAM3" s="161" t="s">
        <v>6930</v>
      </c>
      <c r="AAN3" s="161" t="s">
        <v>6910</v>
      </c>
      <c r="AAO3" s="161" t="s">
        <v>6900</v>
      </c>
      <c r="AAP3" s="161" t="s">
        <v>6920</v>
      </c>
      <c r="AAQ3" s="161" t="s">
        <v>2551</v>
      </c>
    </row>
  </sheetData>
  <sheetProtection formatColumns="0" formatRows="0" insertRows="0" deleteColumns="0" deleteRows="0"/>
  <conditionalFormatting sqref="WH4:WH1048576">
    <cfRule type="expression" dxfId="3627" priority="1">
      <formula>IF($BP4&lt;&gt;"Parent",0,1)</formula>
    </cfRule>
    <cfRule type="expression" dxfId="3626" priority="3027">
      <formula>IF(LEN(WH4)&gt;0,1,0)</formula>
    </cfRule>
    <cfRule type="expression" dxfId="3625" priority="3028">
      <formula>IF(VLOOKUP($WH$3,requiredAttributePTDMap,MATCH($A4,attributeMapFeedProductType,0)+1,FALSE)&gt;0,1,0)</formula>
    </cfRule>
    <cfRule type="expression" dxfId="3624" priority="3029">
      <formula>IF(VLOOKUP($WH$3,optionalAttributePTDMap,MATCH($A4,attributeMapFeedProductType,0)+1,FALSE)&gt;0,1,0)</formula>
    </cfRule>
    <cfRule type="expression" dxfId="3623" priority="3030">
      <formula>IF(VLOOKUP($WH$3,preferredAttributePTDMap,MATCH($A4,attributeMapFeedProductType,0)+1,FALSE)&gt;0,1,0)</formula>
    </cfRule>
    <cfRule type="expression" dxfId="3622" priority="3031">
      <formula>AND(IF(IFERROR(VLOOKUP($WH$3,requiredAttributePTDMap,MATCH($A4,attributeMapFeedProductType,0)+1,FALSE),0)&gt;0,0,1),IF(IFERROR(VLOOKUP($WH$3,optionalAttributePTDMap,MATCH($A4,attributeMapFeedProductType,0)+1,FALSE),0)&gt;0,0,1),IF(IFERROR(VLOOKUP($WH$3,preferredAttributePTDMap,MATCH($A4,attributeMapFeedProductType,0)+1,FALSE),0)&gt;0,0,1),IF(IFERROR(MATCH($A4,attributeMapFeedProductType,0),0)&gt;0,1,0))</formula>
    </cfRule>
  </conditionalFormatting>
  <conditionalFormatting sqref="A4:A1048576">
    <cfRule type="expression" dxfId="3621" priority="2">
      <formula>IF(LEN(A4)&gt;0,1,0)</formula>
    </cfRule>
    <cfRule type="expression" dxfId="3620" priority="3">
      <formula>IF(VLOOKUP($A$3,requiredAttributePTDMap,MATCH($A4,attributeMapFeedProductType,0)+1,FALSE)&gt;0,1,0)</formula>
    </cfRule>
    <cfRule type="expression" dxfId="3619" priority="4">
      <formula>IF(VLOOKUP($A$3,optionalAttributePTDMap,MATCH($A4,attributeMapFeedProductType,0)+1,FALSE)&gt;0,1,0)</formula>
    </cfRule>
    <cfRule type="expression" dxfId="3618" priority="5">
      <formula>IF(VLOOKUP($A$3,preferredAttributePTDMap,MATCH($A4,attributeMapFeedProductType,0)+1,FALSE)&gt;0,1,0)</formula>
    </cfRule>
    <cfRule type="expression" dxfId="3617" priority="6">
      <formula>AND(IF(IFERROR(VLOOKUP($A$3,requiredAttributePTDMap,MATCH($A4,attributeMapFeedProductType,0)+1,FALSE),0)&gt;0,0,1),IF(IFERROR(VLOOKUP($A$3,optionalAttributePTDMap,MATCH($A4,attributeMapFeedProductType,0)+1,FALSE),0)&gt;0,0,1),IF(IFERROR(VLOOKUP($A$3,preferredAttributePTDMap,MATCH($A4,attributeMapFeedProductType,0)+1,FALSE),0)&gt;0,0,1),IF(IFERROR(MATCH($A4,attributeMapFeedProductType,0),0)&gt;0,1,0))</formula>
    </cfRule>
  </conditionalFormatting>
  <conditionalFormatting sqref="B4:B1048576">
    <cfRule type="expression" dxfId="3616" priority="7">
      <formula>IF(LEN(B4)&gt;0,1,0)</formula>
    </cfRule>
    <cfRule type="expression" dxfId="3615" priority="8">
      <formula>IF(VLOOKUP($B$3,requiredAttributePTDMap,MATCH($A4,attributeMapFeedProductType,0)+1,FALSE)&gt;0,1,0)</formula>
    </cfRule>
    <cfRule type="expression" dxfId="3614" priority="9">
      <formula>IF(VLOOKUP($B$3,optionalAttributePTDMap,MATCH($A4,attributeMapFeedProductType,0)+1,FALSE)&gt;0,1,0)</formula>
    </cfRule>
    <cfRule type="expression" dxfId="3613" priority="10">
      <formula>IF(VLOOKUP($B$3,preferredAttributePTDMap,MATCH($A4,attributeMapFeedProductType,0)+1,FALSE)&gt;0,1,0)</formula>
    </cfRule>
    <cfRule type="expression" dxfId="3612" priority="1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3611" priority="12">
      <formula>IF(LEN(C4)&gt;0,1,0)</formula>
    </cfRule>
    <cfRule type="expression" dxfId="3610" priority="13">
      <formula>IF(VLOOKUP($C$3,requiredAttributePTDMap,MATCH($A4,attributeMapFeedProductType,0)+1,FALSE)&gt;0,1,0)</formula>
    </cfRule>
    <cfRule type="expression" dxfId="3609" priority="14">
      <formula>IF(VLOOKUP($C$3,optionalAttributePTDMap,MATCH($A4,attributeMapFeedProductType,0)+1,FALSE)&gt;0,1,0)</formula>
    </cfRule>
    <cfRule type="expression" dxfId="3608" priority="15">
      <formula>IF(VLOOKUP($C$3,preferredAttributePTDMap,MATCH($A4,attributeMapFeedProductType,0)+1,FALSE)&gt;0,1,0)</formula>
    </cfRule>
    <cfRule type="expression" dxfId="3607" priority="16">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3606" priority="17">
      <formula>IF(LEN(D4)&gt;0,1,0)</formula>
    </cfRule>
    <cfRule type="expression" dxfId="3605" priority="18">
      <formula>IF(VLOOKUP($D$3,requiredAttributePTDMap,MATCH($A4,attributeMapFeedProductType,0)+1,FALSE)&gt;0,1,0)</formula>
    </cfRule>
    <cfRule type="expression" dxfId="3604" priority="19">
      <formula>IF(VLOOKUP($D$3,optionalAttributePTDMap,MATCH($A4,attributeMapFeedProductType,0)+1,FALSE)&gt;0,1,0)</formula>
    </cfRule>
    <cfRule type="expression" dxfId="3603" priority="20">
      <formula>IF(VLOOKUP($D$3,preferredAttributePTDMap,MATCH($A4,attributeMapFeedProductType,0)+1,FALSE)&gt;0,1,0)</formula>
    </cfRule>
    <cfRule type="expression" dxfId="3602" priority="2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3601" priority="22">
      <formula>IF(LEN(E4)&gt;0,1,0)</formula>
    </cfRule>
    <cfRule type="expression" dxfId="3600" priority="23">
      <formula>IF(VLOOKUP($E$3,requiredAttributePTDMap,MATCH($A4,attributeMapFeedProductType,0)+1,FALSE)&gt;0,1,0)</formula>
    </cfRule>
    <cfRule type="expression" dxfId="3599" priority="24">
      <formula>IF(VLOOKUP($E$3,optionalAttributePTDMap,MATCH($A4,attributeMapFeedProductType,0)+1,FALSE)&gt;0,1,0)</formula>
    </cfRule>
    <cfRule type="expression" dxfId="3598" priority="25">
      <formula>IF(VLOOKUP($E$3,preferredAttributePTDMap,MATCH($A4,attributeMapFeedProductType,0)+1,FALSE)&gt;0,1,0)</formula>
    </cfRule>
    <cfRule type="expression" dxfId="3597" priority="26">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3596" priority="27">
      <formula>IF(LEN(F4)&gt;0,1,0)</formula>
    </cfRule>
    <cfRule type="expression" dxfId="3595" priority="28">
      <formula>IF(VLOOKUP($F$3,requiredAttributePTDMap,MATCH($A4,attributeMapFeedProductType,0)+1,FALSE)&gt;0,1,0)</formula>
    </cfRule>
    <cfRule type="expression" dxfId="3594" priority="29">
      <formula>IF(VLOOKUP($F$3,optionalAttributePTDMap,MATCH($A4,attributeMapFeedProductType,0)+1,FALSE)&gt;0,1,0)</formula>
    </cfRule>
    <cfRule type="expression" dxfId="3593" priority="30">
      <formula>IF(VLOOKUP($F$3,preferredAttributePTDMap,MATCH($A4,attributeMapFeedProductType,0)+1,FALSE)&gt;0,1,0)</formula>
    </cfRule>
    <cfRule type="expression" dxfId="3592" priority="3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3591" priority="32">
      <formula>IF(LEN(G4)&gt;0,1,0)</formula>
    </cfRule>
    <cfRule type="expression" dxfId="3590" priority="33">
      <formula>IF(VLOOKUP($G$3,requiredAttributePTDMap,MATCH($A4,attributeMapFeedProductType,0)+1,FALSE)&gt;0,1,0)</formula>
    </cfRule>
    <cfRule type="expression" dxfId="3589" priority="34">
      <formula>IF(VLOOKUP($G$3,optionalAttributePTDMap,MATCH($A4,attributeMapFeedProductType,0)+1,FALSE)&gt;0,1,0)</formula>
    </cfRule>
    <cfRule type="expression" dxfId="3588" priority="35">
      <formula>IF(VLOOKUP($G$3,preferredAttributePTDMap,MATCH($A4,attributeMapFeedProductType,0)+1,FALSE)&gt;0,1,0)</formula>
    </cfRule>
    <cfRule type="expression" dxfId="3587" priority="36">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3586" priority="37">
      <formula>IF(LEN(H4)&gt;0,1,0)</formula>
    </cfRule>
    <cfRule type="expression" dxfId="3585" priority="38">
      <formula>IF(VLOOKUP($H$3,requiredAttributePTDMap,MATCH($A4,attributeMapFeedProductType,0)+1,FALSE)&gt;0,1,0)</formula>
    </cfRule>
    <cfRule type="expression" dxfId="3584" priority="39">
      <formula>IF(VLOOKUP($H$3,optionalAttributePTDMap,MATCH($A4,attributeMapFeedProductType,0)+1,FALSE)&gt;0,1,0)</formula>
    </cfRule>
    <cfRule type="expression" dxfId="3583" priority="40">
      <formula>IF(VLOOKUP($H$3,preferredAttributePTDMap,MATCH($A4,attributeMapFeedProductType,0)+1,FALSE)&gt;0,1,0)</formula>
    </cfRule>
    <cfRule type="expression" dxfId="3582" priority="4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3581" priority="42">
      <formula>IF(LEN(I4)&gt;0,1,0)</formula>
    </cfRule>
    <cfRule type="expression" dxfId="3580" priority="43">
      <formula>IF(VLOOKUP($I$3,requiredAttributePTDMap,MATCH($A4,attributeMapFeedProductType,0)+1,FALSE)&gt;0,1,0)</formula>
    </cfRule>
    <cfRule type="expression" dxfId="3579" priority="44">
      <formula>IF(VLOOKUP($I$3,optionalAttributePTDMap,MATCH($A4,attributeMapFeedProductType,0)+1,FALSE)&gt;0,1,0)</formula>
    </cfRule>
    <cfRule type="expression" dxfId="3578" priority="45">
      <formula>IF(VLOOKUP($I$3,preferredAttributePTDMap,MATCH($A4,attributeMapFeedProductType,0)+1,FALSE)&gt;0,1,0)</formula>
    </cfRule>
    <cfRule type="expression" dxfId="3577" priority="46">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3576" priority="47">
      <formula>IF(LEN(J4)&gt;0,1,0)</formula>
    </cfRule>
    <cfRule type="expression" dxfId="3575" priority="48">
      <formula>IF(VLOOKUP($J$3,requiredAttributePTDMap,MATCH($A4,attributeMapFeedProductType,0)+1,FALSE)&gt;0,1,0)</formula>
    </cfRule>
    <cfRule type="expression" dxfId="3574" priority="49">
      <formula>IF(VLOOKUP($J$3,optionalAttributePTDMap,MATCH($A4,attributeMapFeedProductType,0)+1,FALSE)&gt;0,1,0)</formula>
    </cfRule>
    <cfRule type="expression" dxfId="3573" priority="50">
      <formula>IF(VLOOKUP($J$3,preferredAttributePTDMap,MATCH($A4,attributeMapFeedProductType,0)+1,FALSE)&gt;0,1,0)</formula>
    </cfRule>
    <cfRule type="expression" dxfId="3572" priority="5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3571" priority="52">
      <formula>IF(LEN(K4)&gt;0,1,0)</formula>
    </cfRule>
    <cfRule type="expression" dxfId="3570" priority="53">
      <formula>IF(VLOOKUP($K$3,requiredAttributePTDMap,MATCH($A4,attributeMapFeedProductType,0)+1,FALSE)&gt;0,1,0)</formula>
    </cfRule>
    <cfRule type="expression" dxfId="3569" priority="54">
      <formula>IF(VLOOKUP($K$3,optionalAttributePTDMap,MATCH($A4,attributeMapFeedProductType,0)+1,FALSE)&gt;0,1,0)</formula>
    </cfRule>
    <cfRule type="expression" dxfId="3568" priority="55">
      <formula>IF(VLOOKUP($K$3,preferredAttributePTDMap,MATCH($A4,attributeMapFeedProductType,0)+1,FALSE)&gt;0,1,0)</formula>
    </cfRule>
    <cfRule type="expression" dxfId="3567" priority="56">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3566" priority="57">
      <formula>IF(LEN(L4)&gt;0,1,0)</formula>
    </cfRule>
    <cfRule type="expression" dxfId="3565" priority="58">
      <formula>IF(VLOOKUP($L$3,requiredAttributePTDMap,MATCH($A4,attributeMapFeedProductType,0)+1,FALSE)&gt;0,1,0)</formula>
    </cfRule>
    <cfRule type="expression" dxfId="3564" priority="59">
      <formula>IF(VLOOKUP($L$3,optionalAttributePTDMap,MATCH($A4,attributeMapFeedProductType,0)+1,FALSE)&gt;0,1,0)</formula>
    </cfRule>
    <cfRule type="expression" dxfId="3563" priority="60">
      <formula>IF(VLOOKUP($L$3,preferredAttributePTDMap,MATCH($A4,attributeMapFeedProductType,0)+1,FALSE)&gt;0,1,0)</formula>
    </cfRule>
    <cfRule type="expression" dxfId="3562" priority="6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3561" priority="62">
      <formula>IF(LEN(M4)&gt;0,1,0)</formula>
    </cfRule>
    <cfRule type="expression" dxfId="3560" priority="63">
      <formula>IF(VLOOKUP($M$3,requiredAttributePTDMap,MATCH($A4,attributeMapFeedProductType,0)+1,FALSE)&gt;0,1,0)</formula>
    </cfRule>
    <cfRule type="expression" dxfId="3559" priority="64">
      <formula>IF(VLOOKUP($M$3,optionalAttributePTDMap,MATCH($A4,attributeMapFeedProductType,0)+1,FALSE)&gt;0,1,0)</formula>
    </cfRule>
    <cfRule type="expression" dxfId="3558" priority="65">
      <formula>IF(VLOOKUP($M$3,preferredAttributePTDMap,MATCH($A4,attributeMapFeedProductType,0)+1,FALSE)&gt;0,1,0)</formula>
    </cfRule>
    <cfRule type="expression" dxfId="3557" priority="66">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3556" priority="67">
      <formula>IF(LEN(N4)&gt;0,1,0)</formula>
    </cfRule>
    <cfRule type="expression" dxfId="3555" priority="68">
      <formula>IF(VLOOKUP($N$3,requiredAttributePTDMap,MATCH($A4,attributeMapFeedProductType,0)+1,FALSE)&gt;0,1,0)</formula>
    </cfRule>
    <cfRule type="expression" dxfId="3554" priority="69">
      <formula>IF(VLOOKUP($N$3,optionalAttributePTDMap,MATCH($A4,attributeMapFeedProductType,0)+1,FALSE)&gt;0,1,0)</formula>
    </cfRule>
    <cfRule type="expression" dxfId="3553" priority="70">
      <formula>IF(VLOOKUP($N$3,preferredAttributePTDMap,MATCH($A4,attributeMapFeedProductType,0)+1,FALSE)&gt;0,1,0)</formula>
    </cfRule>
    <cfRule type="expression" dxfId="3552" priority="7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3551" priority="72">
      <formula>IF(LEN(O4)&gt;0,1,0)</formula>
    </cfRule>
    <cfRule type="expression" dxfId="3550" priority="73">
      <formula>IF(VLOOKUP($O$3,requiredAttributePTDMap,MATCH($A4,attributeMapFeedProductType,0)+1,FALSE)&gt;0,1,0)</formula>
    </cfRule>
    <cfRule type="expression" dxfId="3549" priority="74">
      <formula>IF(VLOOKUP($O$3,optionalAttributePTDMap,MATCH($A4,attributeMapFeedProductType,0)+1,FALSE)&gt;0,1,0)</formula>
    </cfRule>
    <cfRule type="expression" dxfId="3548" priority="75">
      <formula>IF(VLOOKUP($O$3,preferredAttributePTDMap,MATCH($A4,attributeMapFeedProductType,0)+1,FALSE)&gt;0,1,0)</formula>
    </cfRule>
    <cfRule type="expression" dxfId="3547" priority="76">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3546" priority="77">
      <formula>IF(LEN(P4)&gt;0,1,0)</formula>
    </cfRule>
    <cfRule type="expression" dxfId="3545" priority="78">
      <formula>IF(VLOOKUP($P$3,requiredAttributePTDMap,MATCH($A4,attributeMapFeedProductType,0)+1,FALSE)&gt;0,1,0)</formula>
    </cfRule>
    <cfRule type="expression" dxfId="3544" priority="79">
      <formula>IF(VLOOKUP($P$3,optionalAttributePTDMap,MATCH($A4,attributeMapFeedProductType,0)+1,FALSE)&gt;0,1,0)</formula>
    </cfRule>
    <cfRule type="expression" dxfId="3543" priority="80">
      <formula>IF(VLOOKUP($P$3,preferredAttributePTDMap,MATCH($A4,attributeMapFeedProductType,0)+1,FALSE)&gt;0,1,0)</formula>
    </cfRule>
    <cfRule type="expression" dxfId="3542" priority="8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3541" priority="82">
      <formula>IF(LEN(Q4)&gt;0,1,0)</formula>
    </cfRule>
    <cfRule type="expression" dxfId="3540" priority="83">
      <formula>IF(VLOOKUP($Q$3,requiredAttributePTDMap,MATCH($A4,attributeMapFeedProductType,0)+1,FALSE)&gt;0,1,0)</formula>
    </cfRule>
    <cfRule type="expression" dxfId="3539" priority="84">
      <formula>IF(VLOOKUP($Q$3,optionalAttributePTDMap,MATCH($A4,attributeMapFeedProductType,0)+1,FALSE)&gt;0,1,0)</formula>
    </cfRule>
    <cfRule type="expression" dxfId="3538" priority="85">
      <formula>IF(VLOOKUP($Q$3,preferredAttributePTDMap,MATCH($A4,attributeMapFeedProductType,0)+1,FALSE)&gt;0,1,0)</formula>
    </cfRule>
    <cfRule type="expression" dxfId="3537" priority="86">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3536" priority="87">
      <formula>IF(LEN(R4)&gt;0,1,0)</formula>
    </cfRule>
    <cfRule type="expression" dxfId="3535" priority="88">
      <formula>IF(VLOOKUP($R$3,requiredAttributePTDMap,MATCH($A4,attributeMapFeedProductType,0)+1,FALSE)&gt;0,1,0)</formula>
    </cfRule>
    <cfRule type="expression" dxfId="3534" priority="89">
      <formula>IF(VLOOKUP($R$3,optionalAttributePTDMap,MATCH($A4,attributeMapFeedProductType,0)+1,FALSE)&gt;0,1,0)</formula>
    </cfRule>
    <cfRule type="expression" dxfId="3533" priority="90">
      <formula>IF(VLOOKUP($R$3,preferredAttributePTDMap,MATCH($A4,attributeMapFeedProductType,0)+1,FALSE)&gt;0,1,0)</formula>
    </cfRule>
    <cfRule type="expression" dxfId="3532" priority="9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3531" priority="92">
      <formula>IF(LEN(S4)&gt;0,1,0)</formula>
    </cfRule>
    <cfRule type="expression" dxfId="3530" priority="93">
      <formula>IF(VLOOKUP($S$3,requiredAttributePTDMap,MATCH($A4,attributeMapFeedProductType,0)+1,FALSE)&gt;0,1,0)</formula>
    </cfRule>
    <cfRule type="expression" dxfId="3529" priority="94">
      <formula>IF(VLOOKUP($S$3,optionalAttributePTDMap,MATCH($A4,attributeMapFeedProductType,0)+1,FALSE)&gt;0,1,0)</formula>
    </cfRule>
    <cfRule type="expression" dxfId="3528" priority="95">
      <formula>IF(VLOOKUP($S$3,preferredAttributePTDMap,MATCH($A4,attributeMapFeedProductType,0)+1,FALSE)&gt;0,1,0)</formula>
    </cfRule>
    <cfRule type="expression" dxfId="3527" priority="96">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3526" priority="97">
      <formula>IF(LEN(T4)&gt;0,1,0)</formula>
    </cfRule>
    <cfRule type="expression" dxfId="3525" priority="98">
      <formula>IF(VLOOKUP($T$3,requiredAttributePTDMap,MATCH($A4,attributeMapFeedProductType,0)+1,FALSE)&gt;0,1,0)</formula>
    </cfRule>
    <cfRule type="expression" dxfId="3524" priority="99">
      <formula>IF(VLOOKUP($T$3,optionalAttributePTDMap,MATCH($A4,attributeMapFeedProductType,0)+1,FALSE)&gt;0,1,0)</formula>
    </cfRule>
    <cfRule type="expression" dxfId="3523" priority="100">
      <formula>IF(VLOOKUP($T$3,preferredAttributePTDMap,MATCH($A4,attributeMapFeedProductType,0)+1,FALSE)&gt;0,1,0)</formula>
    </cfRule>
    <cfRule type="expression" dxfId="3522" priority="10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3521" priority="102">
      <formula>IF(LEN(U4)&gt;0,1,0)</formula>
    </cfRule>
    <cfRule type="expression" dxfId="3520" priority="103">
      <formula>IF(VLOOKUP($U$3,requiredAttributePTDMap,MATCH($A4,attributeMapFeedProductType,0)+1,FALSE)&gt;0,1,0)</formula>
    </cfRule>
    <cfRule type="expression" dxfId="3519" priority="104">
      <formula>IF(VLOOKUP($U$3,optionalAttributePTDMap,MATCH($A4,attributeMapFeedProductType,0)+1,FALSE)&gt;0,1,0)</formula>
    </cfRule>
    <cfRule type="expression" dxfId="3518" priority="105">
      <formula>IF(VLOOKUP($U$3,preferredAttributePTDMap,MATCH($A4,attributeMapFeedProductType,0)+1,FALSE)&gt;0,1,0)</formula>
    </cfRule>
    <cfRule type="expression" dxfId="3517" priority="106">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3516" priority="107">
      <formula>IF(LEN(V4)&gt;0,1,0)</formula>
    </cfRule>
    <cfRule type="expression" dxfId="3515" priority="108">
      <formula>IF(VLOOKUP($V$3,requiredAttributePTDMap,MATCH($A4,attributeMapFeedProductType,0)+1,FALSE)&gt;0,1,0)</formula>
    </cfRule>
    <cfRule type="expression" dxfId="3514" priority="109">
      <formula>IF(VLOOKUP($V$3,optionalAttributePTDMap,MATCH($A4,attributeMapFeedProductType,0)+1,FALSE)&gt;0,1,0)</formula>
    </cfRule>
    <cfRule type="expression" dxfId="3513" priority="110">
      <formula>IF(VLOOKUP($V$3,preferredAttributePTDMap,MATCH($A4,attributeMapFeedProductType,0)+1,FALSE)&gt;0,1,0)</formula>
    </cfRule>
    <cfRule type="expression" dxfId="3512" priority="11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3511" priority="112">
      <formula>IF(LEN(W4)&gt;0,1,0)</formula>
    </cfRule>
    <cfRule type="expression" dxfId="3510" priority="113">
      <formula>IF(VLOOKUP($W$3,requiredAttributePTDMap,MATCH($A4,attributeMapFeedProductType,0)+1,FALSE)&gt;0,1,0)</formula>
    </cfRule>
    <cfRule type="expression" dxfId="3509" priority="114">
      <formula>IF(VLOOKUP($W$3,optionalAttributePTDMap,MATCH($A4,attributeMapFeedProductType,0)+1,FALSE)&gt;0,1,0)</formula>
    </cfRule>
    <cfRule type="expression" dxfId="3508" priority="115">
      <formula>IF(VLOOKUP($W$3,preferredAttributePTDMap,MATCH($A4,attributeMapFeedProductType,0)+1,FALSE)&gt;0,1,0)</formula>
    </cfRule>
    <cfRule type="expression" dxfId="3507" priority="116">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3506" priority="117">
      <formula>IF(LEN(X4)&gt;0,1,0)</formula>
    </cfRule>
    <cfRule type="expression" dxfId="3505" priority="118">
      <formula>IF(VLOOKUP($X$3,requiredAttributePTDMap,MATCH($A4,attributeMapFeedProductType,0)+1,FALSE)&gt;0,1,0)</formula>
    </cfRule>
    <cfRule type="expression" dxfId="3504" priority="119">
      <formula>IF(VLOOKUP($X$3,optionalAttributePTDMap,MATCH($A4,attributeMapFeedProductType,0)+1,FALSE)&gt;0,1,0)</formula>
    </cfRule>
    <cfRule type="expression" dxfId="3503" priority="120">
      <formula>IF(VLOOKUP($X$3,preferredAttributePTDMap,MATCH($A4,attributeMapFeedProductType,0)+1,FALSE)&gt;0,1,0)</formula>
    </cfRule>
    <cfRule type="expression" dxfId="3502" priority="12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3501" priority="122">
      <formula>IF(LEN(Y4)&gt;0,1,0)</formula>
    </cfRule>
    <cfRule type="expression" dxfId="3500" priority="123">
      <formula>IF(VLOOKUP($Y$3,requiredAttributePTDMap,MATCH($A4,attributeMapFeedProductType,0)+1,FALSE)&gt;0,1,0)</formula>
    </cfRule>
    <cfRule type="expression" dxfId="3499" priority="124">
      <formula>IF(VLOOKUP($Y$3,optionalAttributePTDMap,MATCH($A4,attributeMapFeedProductType,0)+1,FALSE)&gt;0,1,0)</formula>
    </cfRule>
    <cfRule type="expression" dxfId="3498" priority="125">
      <formula>IF(VLOOKUP($Y$3,preferredAttributePTDMap,MATCH($A4,attributeMapFeedProductType,0)+1,FALSE)&gt;0,1,0)</formula>
    </cfRule>
    <cfRule type="expression" dxfId="3497" priority="126">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3496" priority="127">
      <formula>IF(LEN(Z4)&gt;0,1,0)</formula>
    </cfRule>
    <cfRule type="expression" dxfId="3495" priority="128">
      <formula>IF(VLOOKUP($Z$3,requiredAttributePTDMap,MATCH($A4,attributeMapFeedProductType,0)+1,FALSE)&gt;0,1,0)</formula>
    </cfRule>
    <cfRule type="expression" dxfId="3494" priority="129">
      <formula>IF(VLOOKUP($Z$3,optionalAttributePTDMap,MATCH($A4,attributeMapFeedProductType,0)+1,FALSE)&gt;0,1,0)</formula>
    </cfRule>
    <cfRule type="expression" dxfId="3493" priority="130">
      <formula>IF(VLOOKUP($Z$3,preferredAttributePTDMap,MATCH($A4,attributeMapFeedProductType,0)+1,FALSE)&gt;0,1,0)</formula>
    </cfRule>
    <cfRule type="expression" dxfId="3492" priority="13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3491" priority="132">
      <formula>IF(LEN(AA4)&gt;0,1,0)</formula>
    </cfRule>
    <cfRule type="expression" dxfId="3490" priority="133">
      <formula>IF(VLOOKUP($AA$3,requiredAttributePTDMap,MATCH($A4,attributeMapFeedProductType,0)+1,FALSE)&gt;0,1,0)</formula>
    </cfRule>
    <cfRule type="expression" dxfId="3489" priority="134">
      <formula>IF(VLOOKUP($AA$3,optionalAttributePTDMap,MATCH($A4,attributeMapFeedProductType,0)+1,FALSE)&gt;0,1,0)</formula>
    </cfRule>
    <cfRule type="expression" dxfId="3488" priority="135">
      <formula>IF(VLOOKUP($AA$3,preferredAttributePTDMap,MATCH($A4,attributeMapFeedProductType,0)+1,FALSE)&gt;0,1,0)</formula>
    </cfRule>
    <cfRule type="expression" dxfId="3487" priority="136">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3486" priority="137">
      <formula>IF(LEN(AB4)&gt;0,1,0)</formula>
    </cfRule>
    <cfRule type="expression" dxfId="3485" priority="138">
      <formula>IF(VLOOKUP($AB$3,requiredAttributePTDMap,MATCH($A4,attributeMapFeedProductType,0)+1,FALSE)&gt;0,1,0)</formula>
    </cfRule>
    <cfRule type="expression" dxfId="3484" priority="139">
      <formula>IF(VLOOKUP($AB$3,optionalAttributePTDMap,MATCH($A4,attributeMapFeedProductType,0)+1,FALSE)&gt;0,1,0)</formula>
    </cfRule>
    <cfRule type="expression" dxfId="3483" priority="140">
      <formula>IF(VLOOKUP($AB$3,preferredAttributePTDMap,MATCH($A4,attributeMapFeedProductType,0)+1,FALSE)&gt;0,1,0)</formula>
    </cfRule>
    <cfRule type="expression" dxfId="3482" priority="14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3481" priority="142">
      <formula>IF(LEN(AC4)&gt;0,1,0)</formula>
    </cfRule>
    <cfRule type="expression" dxfId="3480" priority="143">
      <formula>IF(VLOOKUP($AC$3,requiredAttributePTDMap,MATCH($A4,attributeMapFeedProductType,0)+1,FALSE)&gt;0,1,0)</formula>
    </cfRule>
    <cfRule type="expression" dxfId="3479" priority="144">
      <formula>IF(VLOOKUP($AC$3,optionalAttributePTDMap,MATCH($A4,attributeMapFeedProductType,0)+1,FALSE)&gt;0,1,0)</formula>
    </cfRule>
    <cfRule type="expression" dxfId="3478" priority="145">
      <formula>IF(VLOOKUP($AC$3,preferredAttributePTDMap,MATCH($A4,attributeMapFeedProductType,0)+1,FALSE)&gt;0,1,0)</formula>
    </cfRule>
    <cfRule type="expression" dxfId="3477" priority="146">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3476" priority="147">
      <formula>IF(LEN(AD4)&gt;0,1,0)</formula>
    </cfRule>
    <cfRule type="expression" dxfId="3475" priority="148">
      <formula>IF(VLOOKUP($AD$3,requiredAttributePTDMap,MATCH($A4,attributeMapFeedProductType,0)+1,FALSE)&gt;0,1,0)</formula>
    </cfRule>
    <cfRule type="expression" dxfId="3474" priority="149">
      <formula>IF(VLOOKUP($AD$3,optionalAttributePTDMap,MATCH($A4,attributeMapFeedProductType,0)+1,FALSE)&gt;0,1,0)</formula>
    </cfRule>
    <cfRule type="expression" dxfId="3473" priority="150">
      <formula>IF(VLOOKUP($AD$3,preferredAttributePTDMap,MATCH($A4,attributeMapFeedProductType,0)+1,FALSE)&gt;0,1,0)</formula>
    </cfRule>
    <cfRule type="expression" dxfId="3472" priority="15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3471" priority="152">
      <formula>IF(LEN(AE4)&gt;0,1,0)</formula>
    </cfRule>
    <cfRule type="expression" dxfId="3470" priority="153">
      <formula>IF(VLOOKUP($AE$3,requiredAttributePTDMap,MATCH($A4,attributeMapFeedProductType,0)+1,FALSE)&gt;0,1,0)</formula>
    </cfRule>
    <cfRule type="expression" dxfId="3469" priority="154">
      <formula>IF(VLOOKUP($AE$3,optionalAttributePTDMap,MATCH($A4,attributeMapFeedProductType,0)+1,FALSE)&gt;0,1,0)</formula>
    </cfRule>
    <cfRule type="expression" dxfId="3468" priority="155">
      <formula>IF(VLOOKUP($AE$3,preferredAttributePTDMap,MATCH($A4,attributeMapFeedProductType,0)+1,FALSE)&gt;0,1,0)</formula>
    </cfRule>
    <cfRule type="expression" dxfId="3467" priority="156">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3466" priority="157">
      <formula>IF(LEN(AF4)&gt;0,1,0)</formula>
    </cfRule>
    <cfRule type="expression" dxfId="3465" priority="158">
      <formula>IF(VLOOKUP($AF$3,requiredAttributePTDMap,MATCH($A4,attributeMapFeedProductType,0)+1,FALSE)&gt;0,1,0)</formula>
    </cfRule>
    <cfRule type="expression" dxfId="3464" priority="159">
      <formula>IF(VLOOKUP($AF$3,optionalAttributePTDMap,MATCH($A4,attributeMapFeedProductType,0)+1,FALSE)&gt;0,1,0)</formula>
    </cfRule>
    <cfRule type="expression" dxfId="3463" priority="160">
      <formula>IF(VLOOKUP($AF$3,preferredAttributePTDMap,MATCH($A4,attributeMapFeedProductType,0)+1,FALSE)&gt;0,1,0)</formula>
    </cfRule>
    <cfRule type="expression" dxfId="3462" priority="16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3461" priority="162">
      <formula>IF(LEN(AG4)&gt;0,1,0)</formula>
    </cfRule>
    <cfRule type="expression" dxfId="3460" priority="163">
      <formula>IF(VLOOKUP($AG$3,requiredAttributePTDMap,MATCH($A4,attributeMapFeedProductType,0)+1,FALSE)&gt;0,1,0)</formula>
    </cfRule>
    <cfRule type="expression" dxfId="3459" priority="164">
      <formula>IF(VLOOKUP($AG$3,optionalAttributePTDMap,MATCH($A4,attributeMapFeedProductType,0)+1,FALSE)&gt;0,1,0)</formula>
    </cfRule>
    <cfRule type="expression" dxfId="3458" priority="165">
      <formula>IF(VLOOKUP($AG$3,preferredAttributePTDMap,MATCH($A4,attributeMapFeedProductType,0)+1,FALSE)&gt;0,1,0)</formula>
    </cfRule>
    <cfRule type="expression" dxfId="3457" priority="166">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3456" priority="167">
      <formula>IF(LEN(AH4)&gt;0,1,0)</formula>
    </cfRule>
    <cfRule type="expression" dxfId="3455" priority="168">
      <formula>IF(VLOOKUP($AH$3,requiredAttributePTDMap,MATCH($A4,attributeMapFeedProductType,0)+1,FALSE)&gt;0,1,0)</formula>
    </cfRule>
    <cfRule type="expression" dxfId="3454" priority="169">
      <formula>IF(VLOOKUP($AH$3,optionalAttributePTDMap,MATCH($A4,attributeMapFeedProductType,0)+1,FALSE)&gt;0,1,0)</formula>
    </cfRule>
    <cfRule type="expression" dxfId="3453" priority="170">
      <formula>IF(VLOOKUP($AH$3,preferredAttributePTDMap,MATCH($A4,attributeMapFeedProductType,0)+1,FALSE)&gt;0,1,0)</formula>
    </cfRule>
    <cfRule type="expression" dxfId="3452" priority="17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3451" priority="172">
      <formula>IF(LEN(AI4)&gt;0,1,0)</formula>
    </cfRule>
    <cfRule type="expression" dxfId="3450" priority="173">
      <formula>IF(VLOOKUP($AI$3,requiredAttributePTDMap,MATCH($A4,attributeMapFeedProductType,0)+1,FALSE)&gt;0,1,0)</formula>
    </cfRule>
    <cfRule type="expression" dxfId="3449" priority="174">
      <formula>IF(VLOOKUP($AI$3,optionalAttributePTDMap,MATCH($A4,attributeMapFeedProductType,0)+1,FALSE)&gt;0,1,0)</formula>
    </cfRule>
    <cfRule type="expression" dxfId="3448" priority="175">
      <formula>IF(VLOOKUP($AI$3,preferredAttributePTDMap,MATCH($A4,attributeMapFeedProductType,0)+1,FALSE)&gt;0,1,0)</formula>
    </cfRule>
    <cfRule type="expression" dxfId="3447" priority="176">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3446" priority="177">
      <formula>IF(LEN(AJ4)&gt;0,1,0)</formula>
    </cfRule>
    <cfRule type="expression" dxfId="3445" priority="178">
      <formula>IF(VLOOKUP($AJ$3,requiredAttributePTDMap,MATCH($A4,attributeMapFeedProductType,0)+1,FALSE)&gt;0,1,0)</formula>
    </cfRule>
    <cfRule type="expression" dxfId="3444" priority="179">
      <formula>IF(VLOOKUP($AJ$3,optionalAttributePTDMap,MATCH($A4,attributeMapFeedProductType,0)+1,FALSE)&gt;0,1,0)</formula>
    </cfRule>
    <cfRule type="expression" dxfId="3443" priority="180">
      <formula>IF(VLOOKUP($AJ$3,preferredAttributePTDMap,MATCH($A4,attributeMapFeedProductType,0)+1,FALSE)&gt;0,1,0)</formula>
    </cfRule>
    <cfRule type="expression" dxfId="3442" priority="18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3441" priority="182">
      <formula>IF(LEN(AK4)&gt;0,1,0)</formula>
    </cfRule>
    <cfRule type="expression" dxfId="3440" priority="183">
      <formula>IF(VLOOKUP($AK$3,requiredAttributePTDMap,MATCH($A4,attributeMapFeedProductType,0)+1,FALSE)&gt;0,1,0)</formula>
    </cfRule>
    <cfRule type="expression" dxfId="3439" priority="184">
      <formula>IF(VLOOKUP($AK$3,optionalAttributePTDMap,MATCH($A4,attributeMapFeedProductType,0)+1,FALSE)&gt;0,1,0)</formula>
    </cfRule>
    <cfRule type="expression" dxfId="3438" priority="185">
      <formula>IF(VLOOKUP($AK$3,preferredAttributePTDMap,MATCH($A4,attributeMapFeedProductType,0)+1,FALSE)&gt;0,1,0)</formula>
    </cfRule>
    <cfRule type="expression" dxfId="3437" priority="186">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3436" priority="187">
      <formula>IF(LEN(AL4)&gt;0,1,0)</formula>
    </cfRule>
    <cfRule type="expression" dxfId="3435" priority="188">
      <formula>IF(VLOOKUP($AL$3,requiredAttributePTDMap,MATCH($A4,attributeMapFeedProductType,0)+1,FALSE)&gt;0,1,0)</formula>
    </cfRule>
    <cfRule type="expression" dxfId="3434" priority="189">
      <formula>IF(VLOOKUP($AL$3,optionalAttributePTDMap,MATCH($A4,attributeMapFeedProductType,0)+1,FALSE)&gt;0,1,0)</formula>
    </cfRule>
    <cfRule type="expression" dxfId="3433" priority="190">
      <formula>IF(VLOOKUP($AL$3,preferredAttributePTDMap,MATCH($A4,attributeMapFeedProductType,0)+1,FALSE)&gt;0,1,0)</formula>
    </cfRule>
    <cfRule type="expression" dxfId="3432" priority="19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3431" priority="192">
      <formula>IF(LEN(AM4)&gt;0,1,0)</formula>
    </cfRule>
    <cfRule type="expression" dxfId="3430" priority="193">
      <formula>IF(VLOOKUP($AM$3,requiredAttributePTDMap,MATCH($A4,attributeMapFeedProductType,0)+1,FALSE)&gt;0,1,0)</formula>
    </cfRule>
    <cfRule type="expression" dxfId="3429" priority="194">
      <formula>IF(VLOOKUP($AM$3,optionalAttributePTDMap,MATCH($A4,attributeMapFeedProductType,0)+1,FALSE)&gt;0,1,0)</formula>
    </cfRule>
    <cfRule type="expression" dxfId="3428" priority="195">
      <formula>IF(VLOOKUP($AM$3,preferredAttributePTDMap,MATCH($A4,attributeMapFeedProductType,0)+1,FALSE)&gt;0,1,0)</formula>
    </cfRule>
    <cfRule type="expression" dxfId="3427" priority="196">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3426" priority="197">
      <formula>IF(LEN(AN4)&gt;0,1,0)</formula>
    </cfRule>
    <cfRule type="expression" dxfId="3425" priority="198">
      <formula>IF(VLOOKUP($AN$3,requiredAttributePTDMap,MATCH($A4,attributeMapFeedProductType,0)+1,FALSE)&gt;0,1,0)</formula>
    </cfRule>
    <cfRule type="expression" dxfId="3424" priority="199">
      <formula>IF(VLOOKUP($AN$3,optionalAttributePTDMap,MATCH($A4,attributeMapFeedProductType,0)+1,FALSE)&gt;0,1,0)</formula>
    </cfRule>
    <cfRule type="expression" dxfId="3423" priority="200">
      <formula>IF(VLOOKUP($AN$3,preferredAttributePTDMap,MATCH($A4,attributeMapFeedProductType,0)+1,FALSE)&gt;0,1,0)</formula>
    </cfRule>
    <cfRule type="expression" dxfId="3422" priority="20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3421" priority="202">
      <formula>IF(LEN(AO4)&gt;0,1,0)</formula>
    </cfRule>
    <cfRule type="expression" dxfId="3420" priority="203">
      <formula>IF(VLOOKUP($AO$3,requiredAttributePTDMap,MATCH($A4,attributeMapFeedProductType,0)+1,FALSE)&gt;0,1,0)</formula>
    </cfRule>
    <cfRule type="expression" dxfId="3419" priority="204">
      <formula>IF(VLOOKUP($AO$3,optionalAttributePTDMap,MATCH($A4,attributeMapFeedProductType,0)+1,FALSE)&gt;0,1,0)</formula>
    </cfRule>
    <cfRule type="expression" dxfId="3418" priority="205">
      <formula>IF(VLOOKUP($AO$3,preferredAttributePTDMap,MATCH($A4,attributeMapFeedProductType,0)+1,FALSE)&gt;0,1,0)</formula>
    </cfRule>
    <cfRule type="expression" dxfId="3417" priority="206">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3416" priority="207">
      <formula>IF(LEN(AP4)&gt;0,1,0)</formula>
    </cfRule>
    <cfRule type="expression" dxfId="3415" priority="208">
      <formula>IF(VLOOKUP($AP$3,requiredAttributePTDMap,MATCH($A4,attributeMapFeedProductType,0)+1,FALSE)&gt;0,1,0)</formula>
    </cfRule>
    <cfRule type="expression" dxfId="3414" priority="209">
      <formula>IF(VLOOKUP($AP$3,optionalAttributePTDMap,MATCH($A4,attributeMapFeedProductType,0)+1,FALSE)&gt;0,1,0)</formula>
    </cfRule>
    <cfRule type="expression" dxfId="3413" priority="210">
      <formula>IF(VLOOKUP($AP$3,preferredAttributePTDMap,MATCH($A4,attributeMapFeedProductType,0)+1,FALSE)&gt;0,1,0)</formula>
    </cfRule>
    <cfRule type="expression" dxfId="3412" priority="21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3411" priority="212">
      <formula>IF(LEN(AQ4)&gt;0,1,0)</formula>
    </cfRule>
    <cfRule type="expression" dxfId="3410" priority="213">
      <formula>IF(VLOOKUP($AQ$3,requiredAttributePTDMap,MATCH($A4,attributeMapFeedProductType,0)+1,FALSE)&gt;0,1,0)</formula>
    </cfRule>
    <cfRule type="expression" dxfId="3409" priority="214">
      <formula>IF(VLOOKUP($AQ$3,optionalAttributePTDMap,MATCH($A4,attributeMapFeedProductType,0)+1,FALSE)&gt;0,1,0)</formula>
    </cfRule>
    <cfRule type="expression" dxfId="3408" priority="215">
      <formula>IF(VLOOKUP($AQ$3,preferredAttributePTDMap,MATCH($A4,attributeMapFeedProductType,0)+1,FALSE)&gt;0,1,0)</formula>
    </cfRule>
    <cfRule type="expression" dxfId="3407" priority="216">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3406" priority="217">
      <formula>IF(LEN(AR4)&gt;0,1,0)</formula>
    </cfRule>
    <cfRule type="expression" dxfId="3405" priority="218">
      <formula>IF(VLOOKUP($AR$3,requiredAttributePTDMap,MATCH($A4,attributeMapFeedProductType,0)+1,FALSE)&gt;0,1,0)</formula>
    </cfRule>
    <cfRule type="expression" dxfId="3404" priority="219">
      <formula>IF(VLOOKUP($AR$3,optionalAttributePTDMap,MATCH($A4,attributeMapFeedProductType,0)+1,FALSE)&gt;0,1,0)</formula>
    </cfRule>
    <cfRule type="expression" dxfId="3403" priority="220">
      <formula>IF(VLOOKUP($AR$3,preferredAttributePTDMap,MATCH($A4,attributeMapFeedProductType,0)+1,FALSE)&gt;0,1,0)</formula>
    </cfRule>
    <cfRule type="expression" dxfId="3402" priority="22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3401" priority="222">
      <formula>IF(LEN(AS4)&gt;0,1,0)</formula>
    </cfRule>
    <cfRule type="expression" dxfId="3400" priority="223">
      <formula>IF(VLOOKUP($AS$3,requiredAttributePTDMap,MATCH($A4,attributeMapFeedProductType,0)+1,FALSE)&gt;0,1,0)</formula>
    </cfRule>
    <cfRule type="expression" dxfId="3399" priority="224">
      <formula>IF(VLOOKUP($AS$3,optionalAttributePTDMap,MATCH($A4,attributeMapFeedProductType,0)+1,FALSE)&gt;0,1,0)</formula>
    </cfRule>
    <cfRule type="expression" dxfId="3398" priority="225">
      <formula>IF(VLOOKUP($AS$3,preferredAttributePTDMap,MATCH($A4,attributeMapFeedProductType,0)+1,FALSE)&gt;0,1,0)</formula>
    </cfRule>
    <cfRule type="expression" dxfId="3397" priority="226">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3396" priority="227">
      <formula>IF(LEN(AT4)&gt;0,1,0)</formula>
    </cfRule>
    <cfRule type="expression" dxfId="3395" priority="228">
      <formula>IF(VLOOKUP($AT$3,requiredAttributePTDMap,MATCH($A4,attributeMapFeedProductType,0)+1,FALSE)&gt;0,1,0)</formula>
    </cfRule>
    <cfRule type="expression" dxfId="3394" priority="229">
      <formula>IF(VLOOKUP($AT$3,optionalAttributePTDMap,MATCH($A4,attributeMapFeedProductType,0)+1,FALSE)&gt;0,1,0)</formula>
    </cfRule>
    <cfRule type="expression" dxfId="3393" priority="230">
      <formula>IF(VLOOKUP($AT$3,preferredAttributePTDMap,MATCH($A4,attributeMapFeedProductType,0)+1,FALSE)&gt;0,1,0)</formula>
    </cfRule>
    <cfRule type="expression" dxfId="3392" priority="23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3391" priority="232">
      <formula>IF(LEN(AU4)&gt;0,1,0)</formula>
    </cfRule>
    <cfRule type="expression" dxfId="3390" priority="233">
      <formula>IF(VLOOKUP($AU$3,requiredAttributePTDMap,MATCH($A4,attributeMapFeedProductType,0)+1,FALSE)&gt;0,1,0)</formula>
    </cfRule>
    <cfRule type="expression" dxfId="3389" priority="234">
      <formula>IF(VLOOKUP($AU$3,optionalAttributePTDMap,MATCH($A4,attributeMapFeedProductType,0)+1,FALSE)&gt;0,1,0)</formula>
    </cfRule>
    <cfRule type="expression" dxfId="3388" priority="235">
      <formula>IF(VLOOKUP($AU$3,preferredAttributePTDMap,MATCH($A4,attributeMapFeedProductType,0)+1,FALSE)&gt;0,1,0)</formula>
    </cfRule>
    <cfRule type="expression" dxfId="3387" priority="236">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3386" priority="237">
      <formula>IF(LEN(AV4)&gt;0,1,0)</formula>
    </cfRule>
    <cfRule type="expression" dxfId="3385" priority="238">
      <formula>IF(VLOOKUP($AV$3,requiredAttributePTDMap,MATCH($A4,attributeMapFeedProductType,0)+1,FALSE)&gt;0,1,0)</formula>
    </cfRule>
    <cfRule type="expression" dxfId="3384" priority="239">
      <formula>IF(VLOOKUP($AV$3,optionalAttributePTDMap,MATCH($A4,attributeMapFeedProductType,0)+1,FALSE)&gt;0,1,0)</formula>
    </cfRule>
    <cfRule type="expression" dxfId="3383" priority="240">
      <formula>IF(VLOOKUP($AV$3,preferredAttributePTDMap,MATCH($A4,attributeMapFeedProductType,0)+1,FALSE)&gt;0,1,0)</formula>
    </cfRule>
    <cfRule type="expression" dxfId="3382" priority="24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3381" priority="242">
      <formula>IF(LEN(AW4)&gt;0,1,0)</formula>
    </cfRule>
    <cfRule type="expression" dxfId="3380" priority="243">
      <formula>IF(VLOOKUP($AW$3,requiredAttributePTDMap,MATCH($A4,attributeMapFeedProductType,0)+1,FALSE)&gt;0,1,0)</formula>
    </cfRule>
    <cfRule type="expression" dxfId="3379" priority="244">
      <formula>IF(VLOOKUP($AW$3,optionalAttributePTDMap,MATCH($A4,attributeMapFeedProductType,0)+1,FALSE)&gt;0,1,0)</formula>
    </cfRule>
    <cfRule type="expression" dxfId="3378" priority="245">
      <formula>IF(VLOOKUP($AW$3,preferredAttributePTDMap,MATCH($A4,attributeMapFeedProductType,0)+1,FALSE)&gt;0,1,0)</formula>
    </cfRule>
    <cfRule type="expression" dxfId="3377" priority="246">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3376" priority="247">
      <formula>IF(LEN(AX4)&gt;0,1,0)</formula>
    </cfRule>
    <cfRule type="expression" dxfId="3375" priority="248">
      <formula>IF(VLOOKUP($AX$3,requiredAttributePTDMap,MATCH($A4,attributeMapFeedProductType,0)+1,FALSE)&gt;0,1,0)</formula>
    </cfRule>
    <cfRule type="expression" dxfId="3374" priority="249">
      <formula>IF(VLOOKUP($AX$3,optionalAttributePTDMap,MATCH($A4,attributeMapFeedProductType,0)+1,FALSE)&gt;0,1,0)</formula>
    </cfRule>
    <cfRule type="expression" dxfId="3373" priority="250">
      <formula>IF(VLOOKUP($AX$3,preferredAttributePTDMap,MATCH($A4,attributeMapFeedProductType,0)+1,FALSE)&gt;0,1,0)</formula>
    </cfRule>
    <cfRule type="expression" dxfId="3372" priority="25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3371" priority="252">
      <formula>IF(LEN(AY4)&gt;0,1,0)</formula>
    </cfRule>
    <cfRule type="expression" dxfId="3370" priority="253">
      <formula>IF(VLOOKUP($AY$3,requiredAttributePTDMap,MATCH($A4,attributeMapFeedProductType,0)+1,FALSE)&gt;0,1,0)</formula>
    </cfRule>
    <cfRule type="expression" dxfId="3369" priority="254">
      <formula>IF(VLOOKUP($AY$3,optionalAttributePTDMap,MATCH($A4,attributeMapFeedProductType,0)+1,FALSE)&gt;0,1,0)</formula>
    </cfRule>
    <cfRule type="expression" dxfId="3368" priority="255">
      <formula>IF(VLOOKUP($AY$3,preferredAttributePTDMap,MATCH($A4,attributeMapFeedProductType,0)+1,FALSE)&gt;0,1,0)</formula>
    </cfRule>
    <cfRule type="expression" dxfId="3367" priority="256">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3366" priority="257">
      <formula>IF(LEN(AZ4)&gt;0,1,0)</formula>
    </cfRule>
    <cfRule type="expression" dxfId="3365" priority="258">
      <formula>IF(VLOOKUP($AZ$3,requiredAttributePTDMap,MATCH($A4,attributeMapFeedProductType,0)+1,FALSE)&gt;0,1,0)</formula>
    </cfRule>
    <cfRule type="expression" dxfId="3364" priority="259">
      <formula>IF(VLOOKUP($AZ$3,optionalAttributePTDMap,MATCH($A4,attributeMapFeedProductType,0)+1,FALSE)&gt;0,1,0)</formula>
    </cfRule>
    <cfRule type="expression" dxfId="3363" priority="260">
      <formula>IF(VLOOKUP($AZ$3,preferredAttributePTDMap,MATCH($A4,attributeMapFeedProductType,0)+1,FALSE)&gt;0,1,0)</formula>
    </cfRule>
    <cfRule type="expression" dxfId="3362" priority="26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3361" priority="262">
      <formula>IF(LEN(BA4)&gt;0,1,0)</formula>
    </cfRule>
    <cfRule type="expression" dxfId="3360" priority="263">
      <formula>IF(VLOOKUP($BA$3,requiredAttributePTDMap,MATCH($A4,attributeMapFeedProductType,0)+1,FALSE)&gt;0,1,0)</formula>
    </cfRule>
    <cfRule type="expression" dxfId="3359" priority="264">
      <formula>IF(VLOOKUP($BA$3,optionalAttributePTDMap,MATCH($A4,attributeMapFeedProductType,0)+1,FALSE)&gt;0,1,0)</formula>
    </cfRule>
    <cfRule type="expression" dxfId="3358" priority="265">
      <formula>IF(VLOOKUP($BA$3,preferredAttributePTDMap,MATCH($A4,attributeMapFeedProductType,0)+1,FALSE)&gt;0,1,0)</formula>
    </cfRule>
    <cfRule type="expression" dxfId="3357" priority="266">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3356" priority="267">
      <formula>IF(LEN(BB4)&gt;0,1,0)</formula>
    </cfRule>
    <cfRule type="expression" dxfId="3355" priority="268">
      <formula>IF(VLOOKUP($BB$3,requiredAttributePTDMap,MATCH($A4,attributeMapFeedProductType,0)+1,FALSE)&gt;0,1,0)</formula>
    </cfRule>
    <cfRule type="expression" dxfId="3354" priority="269">
      <formula>IF(VLOOKUP($BB$3,optionalAttributePTDMap,MATCH($A4,attributeMapFeedProductType,0)+1,FALSE)&gt;0,1,0)</formula>
    </cfRule>
    <cfRule type="expression" dxfId="3353" priority="270">
      <formula>IF(VLOOKUP($BB$3,preferredAttributePTDMap,MATCH($A4,attributeMapFeedProductType,0)+1,FALSE)&gt;0,1,0)</formula>
    </cfRule>
    <cfRule type="expression" dxfId="3352" priority="27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3351" priority="272">
      <formula>IF(LEN(BC4)&gt;0,1,0)</formula>
    </cfRule>
    <cfRule type="expression" dxfId="3350" priority="273">
      <formula>IF(VLOOKUP($BC$3,requiredAttributePTDMap,MATCH($A4,attributeMapFeedProductType,0)+1,FALSE)&gt;0,1,0)</formula>
    </cfRule>
    <cfRule type="expression" dxfId="3349" priority="274">
      <formula>IF(VLOOKUP($BC$3,optionalAttributePTDMap,MATCH($A4,attributeMapFeedProductType,0)+1,FALSE)&gt;0,1,0)</formula>
    </cfRule>
    <cfRule type="expression" dxfId="3348" priority="275">
      <formula>IF(VLOOKUP($BC$3,preferredAttributePTDMap,MATCH($A4,attributeMapFeedProductType,0)+1,FALSE)&gt;0,1,0)</formula>
    </cfRule>
    <cfRule type="expression" dxfId="3347" priority="276">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3346" priority="277">
      <formula>IF(LEN(BD4)&gt;0,1,0)</formula>
    </cfRule>
    <cfRule type="expression" dxfId="3345" priority="278">
      <formula>IF(VLOOKUP($BD$3,requiredAttributePTDMap,MATCH($A4,attributeMapFeedProductType,0)+1,FALSE)&gt;0,1,0)</formula>
    </cfRule>
    <cfRule type="expression" dxfId="3344" priority="279">
      <formula>IF(VLOOKUP($BD$3,optionalAttributePTDMap,MATCH($A4,attributeMapFeedProductType,0)+1,FALSE)&gt;0,1,0)</formula>
    </cfRule>
    <cfRule type="expression" dxfId="3343" priority="280">
      <formula>IF(VLOOKUP($BD$3,preferredAttributePTDMap,MATCH($A4,attributeMapFeedProductType,0)+1,FALSE)&gt;0,1,0)</formula>
    </cfRule>
    <cfRule type="expression" dxfId="3342" priority="28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3341" priority="282">
      <formula>IF(LEN(BE4)&gt;0,1,0)</formula>
    </cfRule>
    <cfRule type="expression" dxfId="3340" priority="283">
      <formula>IF(VLOOKUP($BE$3,requiredAttributePTDMap,MATCH($A4,attributeMapFeedProductType,0)+1,FALSE)&gt;0,1,0)</formula>
    </cfRule>
    <cfRule type="expression" dxfId="3339" priority="284">
      <formula>IF(VLOOKUP($BE$3,optionalAttributePTDMap,MATCH($A4,attributeMapFeedProductType,0)+1,FALSE)&gt;0,1,0)</formula>
    </cfRule>
    <cfRule type="expression" dxfId="3338" priority="285">
      <formula>IF(VLOOKUP($BE$3,preferredAttributePTDMap,MATCH($A4,attributeMapFeedProductType,0)+1,FALSE)&gt;0,1,0)</formula>
    </cfRule>
    <cfRule type="expression" dxfId="3337" priority="286">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3336" priority="287">
      <formula>IF(LEN(BF4)&gt;0,1,0)</formula>
    </cfRule>
    <cfRule type="expression" dxfId="3335" priority="288">
      <formula>IF(VLOOKUP($BF$3,requiredAttributePTDMap,MATCH($A4,attributeMapFeedProductType,0)+1,FALSE)&gt;0,1,0)</formula>
    </cfRule>
    <cfRule type="expression" dxfId="3334" priority="289">
      <formula>IF(VLOOKUP($BF$3,optionalAttributePTDMap,MATCH($A4,attributeMapFeedProductType,0)+1,FALSE)&gt;0,1,0)</formula>
    </cfRule>
    <cfRule type="expression" dxfId="3333" priority="290">
      <formula>IF(VLOOKUP($BF$3,preferredAttributePTDMap,MATCH($A4,attributeMapFeedProductType,0)+1,FALSE)&gt;0,1,0)</formula>
    </cfRule>
    <cfRule type="expression" dxfId="3332" priority="29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3331" priority="292">
      <formula>IF(LEN(BG4)&gt;0,1,0)</formula>
    </cfRule>
    <cfRule type="expression" dxfId="3330" priority="293">
      <formula>IF(VLOOKUP($BG$3,requiredAttributePTDMap,MATCH($A4,attributeMapFeedProductType,0)+1,FALSE)&gt;0,1,0)</formula>
    </cfRule>
    <cfRule type="expression" dxfId="3329" priority="294">
      <formula>IF(VLOOKUP($BG$3,optionalAttributePTDMap,MATCH($A4,attributeMapFeedProductType,0)+1,FALSE)&gt;0,1,0)</formula>
    </cfRule>
    <cfRule type="expression" dxfId="3328" priority="295">
      <formula>IF(VLOOKUP($BG$3,preferredAttributePTDMap,MATCH($A4,attributeMapFeedProductType,0)+1,FALSE)&gt;0,1,0)</formula>
    </cfRule>
    <cfRule type="expression" dxfId="3327" priority="296">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3326" priority="297">
      <formula>IF(LEN(BH4)&gt;0,1,0)</formula>
    </cfRule>
    <cfRule type="expression" dxfId="3325" priority="298">
      <formula>IF(VLOOKUP($BH$3,requiredAttributePTDMap,MATCH($A4,attributeMapFeedProductType,0)+1,FALSE)&gt;0,1,0)</formula>
    </cfRule>
    <cfRule type="expression" dxfId="3324" priority="299">
      <formula>IF(VLOOKUP($BH$3,optionalAttributePTDMap,MATCH($A4,attributeMapFeedProductType,0)+1,FALSE)&gt;0,1,0)</formula>
    </cfRule>
    <cfRule type="expression" dxfId="3323" priority="300">
      <formula>IF(VLOOKUP($BH$3,preferredAttributePTDMap,MATCH($A4,attributeMapFeedProductType,0)+1,FALSE)&gt;0,1,0)</formula>
    </cfRule>
    <cfRule type="expression" dxfId="3322" priority="30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3321" priority="302">
      <formula>IF(LEN(BI4)&gt;0,1,0)</formula>
    </cfRule>
    <cfRule type="expression" dxfId="3320" priority="303">
      <formula>IF(VLOOKUP($BI$3,requiredAttributePTDMap,MATCH($A4,attributeMapFeedProductType,0)+1,FALSE)&gt;0,1,0)</formula>
    </cfRule>
    <cfRule type="expression" dxfId="3319" priority="304">
      <formula>IF(VLOOKUP($BI$3,optionalAttributePTDMap,MATCH($A4,attributeMapFeedProductType,0)+1,FALSE)&gt;0,1,0)</formula>
    </cfRule>
    <cfRule type="expression" dxfId="3318" priority="305">
      <formula>IF(VLOOKUP($BI$3,preferredAttributePTDMap,MATCH($A4,attributeMapFeedProductType,0)+1,FALSE)&gt;0,1,0)</formula>
    </cfRule>
    <cfRule type="expression" dxfId="3317" priority="306">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3316" priority="307">
      <formula>IF(LEN(BJ4)&gt;0,1,0)</formula>
    </cfRule>
    <cfRule type="expression" dxfId="3315" priority="308">
      <formula>IF(VLOOKUP($BJ$3,requiredAttributePTDMap,MATCH($A4,attributeMapFeedProductType,0)+1,FALSE)&gt;0,1,0)</formula>
    </cfRule>
    <cfRule type="expression" dxfId="3314" priority="309">
      <formula>IF(VLOOKUP($BJ$3,optionalAttributePTDMap,MATCH($A4,attributeMapFeedProductType,0)+1,FALSE)&gt;0,1,0)</formula>
    </cfRule>
    <cfRule type="expression" dxfId="3313" priority="310">
      <formula>IF(VLOOKUP($BJ$3,preferredAttributePTDMap,MATCH($A4,attributeMapFeedProductType,0)+1,FALSE)&gt;0,1,0)</formula>
    </cfRule>
    <cfRule type="expression" dxfId="3312" priority="31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3311" priority="312">
      <formula>IF(LEN(BK4)&gt;0,1,0)</formula>
    </cfRule>
    <cfRule type="expression" dxfId="3310" priority="313">
      <formula>IF(VLOOKUP($BK$3,requiredAttributePTDMap,MATCH($A4,attributeMapFeedProductType,0)+1,FALSE)&gt;0,1,0)</formula>
    </cfRule>
    <cfRule type="expression" dxfId="3309" priority="314">
      <formula>IF(VLOOKUP($BK$3,optionalAttributePTDMap,MATCH($A4,attributeMapFeedProductType,0)+1,FALSE)&gt;0,1,0)</formula>
    </cfRule>
    <cfRule type="expression" dxfId="3308" priority="315">
      <formula>IF(VLOOKUP($BK$3,preferredAttributePTDMap,MATCH($A4,attributeMapFeedProductType,0)+1,FALSE)&gt;0,1,0)</formula>
    </cfRule>
    <cfRule type="expression" dxfId="3307" priority="316">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3306" priority="317">
      <formula>IF(LEN(BL4)&gt;0,1,0)</formula>
    </cfRule>
    <cfRule type="expression" dxfId="3305" priority="318">
      <formula>IF(VLOOKUP($BL$3,requiredAttributePTDMap,MATCH($A4,attributeMapFeedProductType,0)+1,FALSE)&gt;0,1,0)</formula>
    </cfRule>
    <cfRule type="expression" dxfId="3304" priority="319">
      <formula>IF(VLOOKUP($BL$3,optionalAttributePTDMap,MATCH($A4,attributeMapFeedProductType,0)+1,FALSE)&gt;0,1,0)</formula>
    </cfRule>
    <cfRule type="expression" dxfId="3303" priority="320">
      <formula>IF(VLOOKUP($BL$3,preferredAttributePTDMap,MATCH($A4,attributeMapFeedProductType,0)+1,FALSE)&gt;0,1,0)</formula>
    </cfRule>
    <cfRule type="expression" dxfId="3302" priority="32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3301" priority="322">
      <formula>IF(LEN(BM4)&gt;0,1,0)</formula>
    </cfRule>
    <cfRule type="expression" dxfId="3300" priority="323">
      <formula>IF(VLOOKUP($BM$3,requiredAttributePTDMap,MATCH($A4,attributeMapFeedProductType,0)+1,FALSE)&gt;0,1,0)</formula>
    </cfRule>
    <cfRule type="expression" dxfId="3299" priority="324">
      <formula>IF(VLOOKUP($BM$3,optionalAttributePTDMap,MATCH($A4,attributeMapFeedProductType,0)+1,FALSE)&gt;0,1,0)</formula>
    </cfRule>
    <cfRule type="expression" dxfId="3298" priority="325">
      <formula>IF(VLOOKUP($BM$3,preferredAttributePTDMap,MATCH($A4,attributeMapFeedProductType,0)+1,FALSE)&gt;0,1,0)</formula>
    </cfRule>
    <cfRule type="expression" dxfId="3297" priority="326">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3296" priority="327">
      <formula>IF(LEN(BN4)&gt;0,1,0)</formula>
    </cfRule>
    <cfRule type="expression" dxfId="3295" priority="328">
      <formula>IF(VLOOKUP($BN$3,requiredAttributePTDMap,MATCH($A4,attributeMapFeedProductType,0)+1,FALSE)&gt;0,1,0)</formula>
    </cfRule>
    <cfRule type="expression" dxfId="3294" priority="329">
      <formula>IF(VLOOKUP($BN$3,optionalAttributePTDMap,MATCH($A4,attributeMapFeedProductType,0)+1,FALSE)&gt;0,1,0)</formula>
    </cfRule>
    <cfRule type="expression" dxfId="3293" priority="330">
      <formula>IF(VLOOKUP($BN$3,preferredAttributePTDMap,MATCH($A4,attributeMapFeedProductType,0)+1,FALSE)&gt;0,1,0)</formula>
    </cfRule>
    <cfRule type="expression" dxfId="3292" priority="33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3291" priority="332">
      <formula>IF(LEN(BO4)&gt;0,1,0)</formula>
    </cfRule>
    <cfRule type="expression" dxfId="3290" priority="333">
      <formula>IF(VLOOKUP($BO$3,requiredAttributePTDMap,MATCH($A4,attributeMapFeedProductType,0)+1,FALSE)&gt;0,1,0)</formula>
    </cfRule>
    <cfRule type="expression" dxfId="3289" priority="334">
      <formula>IF(VLOOKUP($BO$3,optionalAttributePTDMap,MATCH($A4,attributeMapFeedProductType,0)+1,FALSE)&gt;0,1,0)</formula>
    </cfRule>
    <cfRule type="expression" dxfId="3288" priority="335">
      <formula>IF(VLOOKUP($BO$3,preferredAttributePTDMap,MATCH($A4,attributeMapFeedProductType,0)+1,FALSE)&gt;0,1,0)</formula>
    </cfRule>
    <cfRule type="expression" dxfId="3287" priority="336">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3286" priority="337">
      <formula>IF(LEN(BP4)&gt;0,1,0)</formula>
    </cfRule>
    <cfRule type="expression" dxfId="3285" priority="338">
      <formula>IF(VLOOKUP($BP$3,requiredAttributePTDMap,MATCH($A4,attributeMapFeedProductType,0)+1,FALSE)&gt;0,1,0)</formula>
    </cfRule>
    <cfRule type="expression" dxfId="3284" priority="339">
      <formula>IF(VLOOKUP($BP$3,optionalAttributePTDMap,MATCH($A4,attributeMapFeedProductType,0)+1,FALSE)&gt;0,1,0)</formula>
    </cfRule>
    <cfRule type="expression" dxfId="3283" priority="340">
      <formula>IF(VLOOKUP($BP$3,preferredAttributePTDMap,MATCH($A4,attributeMapFeedProductType,0)+1,FALSE)&gt;0,1,0)</formula>
    </cfRule>
    <cfRule type="expression" dxfId="3282" priority="34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3281" priority="342">
      <formula>IF(LEN(BQ4)&gt;0,1,0)</formula>
    </cfRule>
    <cfRule type="expression" dxfId="3280" priority="343">
      <formula>IF(VLOOKUP($BQ$3,requiredAttributePTDMap,MATCH($A4,attributeMapFeedProductType,0)+1,FALSE)&gt;0,1,0)</formula>
    </cfRule>
    <cfRule type="expression" dxfId="3279" priority="344">
      <formula>IF(VLOOKUP($BQ$3,optionalAttributePTDMap,MATCH($A4,attributeMapFeedProductType,0)+1,FALSE)&gt;0,1,0)</formula>
    </cfRule>
    <cfRule type="expression" dxfId="3278" priority="345">
      <formula>IF(VLOOKUP($BQ$3,preferredAttributePTDMap,MATCH($A4,attributeMapFeedProductType,0)+1,FALSE)&gt;0,1,0)</formula>
    </cfRule>
    <cfRule type="expression" dxfId="3277" priority="346">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3276" priority="347">
      <formula>IF(LEN(BR4)&gt;0,1,0)</formula>
    </cfRule>
    <cfRule type="expression" dxfId="3275" priority="348">
      <formula>IF(VLOOKUP($BR$3,requiredAttributePTDMap,MATCH($A4,attributeMapFeedProductType,0)+1,FALSE)&gt;0,1,0)</formula>
    </cfRule>
    <cfRule type="expression" dxfId="3274" priority="349">
      <formula>IF(VLOOKUP($BR$3,optionalAttributePTDMap,MATCH($A4,attributeMapFeedProductType,0)+1,FALSE)&gt;0,1,0)</formula>
    </cfRule>
    <cfRule type="expression" dxfId="3273" priority="350">
      <formula>IF(VLOOKUP($BR$3,preferredAttributePTDMap,MATCH($A4,attributeMapFeedProductType,0)+1,FALSE)&gt;0,1,0)</formula>
    </cfRule>
    <cfRule type="expression" dxfId="3272" priority="35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3271" priority="352">
      <formula>IF(LEN(BS4)&gt;0,1,0)</formula>
    </cfRule>
    <cfRule type="expression" dxfId="3270" priority="353">
      <formula>IF(VLOOKUP($BS$3,requiredAttributePTDMap,MATCH($A4,attributeMapFeedProductType,0)+1,FALSE)&gt;0,1,0)</formula>
    </cfRule>
    <cfRule type="expression" dxfId="3269" priority="354">
      <formula>IF(VLOOKUP($BS$3,optionalAttributePTDMap,MATCH($A4,attributeMapFeedProductType,0)+1,FALSE)&gt;0,1,0)</formula>
    </cfRule>
    <cfRule type="expression" dxfId="3268" priority="355">
      <formula>IF(VLOOKUP($BS$3,preferredAttributePTDMap,MATCH($A4,attributeMapFeedProductType,0)+1,FALSE)&gt;0,1,0)</formula>
    </cfRule>
    <cfRule type="expression" dxfId="3267" priority="356">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3266" priority="357">
      <formula>IF(LEN(BT4)&gt;0,1,0)</formula>
    </cfRule>
    <cfRule type="expression" dxfId="3265" priority="358">
      <formula>IF(VLOOKUP($BT$3,requiredAttributePTDMap,MATCH($A4,attributeMapFeedProductType,0)+1,FALSE)&gt;0,1,0)</formula>
    </cfRule>
    <cfRule type="expression" dxfId="3264" priority="359">
      <formula>IF(VLOOKUP($BT$3,optionalAttributePTDMap,MATCH($A4,attributeMapFeedProductType,0)+1,FALSE)&gt;0,1,0)</formula>
    </cfRule>
    <cfRule type="expression" dxfId="3263" priority="360">
      <formula>IF(VLOOKUP($BT$3,preferredAttributePTDMap,MATCH($A4,attributeMapFeedProductType,0)+1,FALSE)&gt;0,1,0)</formula>
    </cfRule>
    <cfRule type="expression" dxfId="3262" priority="36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3261" priority="362">
      <formula>IF(LEN(BU4)&gt;0,1,0)</formula>
    </cfRule>
    <cfRule type="expression" dxfId="3260" priority="363">
      <formula>IF(VLOOKUP($BU$3,requiredAttributePTDMap,MATCH($A4,attributeMapFeedProductType,0)+1,FALSE)&gt;0,1,0)</formula>
    </cfRule>
    <cfRule type="expression" dxfId="3259" priority="364">
      <formula>IF(VLOOKUP($BU$3,optionalAttributePTDMap,MATCH($A4,attributeMapFeedProductType,0)+1,FALSE)&gt;0,1,0)</formula>
    </cfRule>
    <cfRule type="expression" dxfId="3258" priority="365">
      <formula>IF(VLOOKUP($BU$3,preferredAttributePTDMap,MATCH($A4,attributeMapFeedProductType,0)+1,FALSE)&gt;0,1,0)</formula>
    </cfRule>
    <cfRule type="expression" dxfId="3257" priority="366">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3256" priority="367">
      <formula>IF(LEN(BV4)&gt;0,1,0)</formula>
    </cfRule>
    <cfRule type="expression" dxfId="3255" priority="368">
      <formula>IF(VLOOKUP($BV$3,requiredAttributePTDMap,MATCH($A4,attributeMapFeedProductType,0)+1,FALSE)&gt;0,1,0)</formula>
    </cfRule>
    <cfRule type="expression" dxfId="3254" priority="369">
      <formula>IF(VLOOKUP($BV$3,optionalAttributePTDMap,MATCH($A4,attributeMapFeedProductType,0)+1,FALSE)&gt;0,1,0)</formula>
    </cfRule>
    <cfRule type="expression" dxfId="3253" priority="370">
      <formula>IF(VLOOKUP($BV$3,preferredAttributePTDMap,MATCH($A4,attributeMapFeedProductType,0)+1,FALSE)&gt;0,1,0)</formula>
    </cfRule>
    <cfRule type="expression" dxfId="3252" priority="37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3251" priority="372">
      <formula>IF(LEN(BW4)&gt;0,1,0)</formula>
    </cfRule>
    <cfRule type="expression" dxfId="3250" priority="373">
      <formula>IF(VLOOKUP($BW$3,requiredAttributePTDMap,MATCH($A4,attributeMapFeedProductType,0)+1,FALSE)&gt;0,1,0)</formula>
    </cfRule>
    <cfRule type="expression" dxfId="3249" priority="374">
      <formula>IF(VLOOKUP($BW$3,optionalAttributePTDMap,MATCH($A4,attributeMapFeedProductType,0)+1,FALSE)&gt;0,1,0)</formula>
    </cfRule>
    <cfRule type="expression" dxfId="3248" priority="375">
      <formula>IF(VLOOKUP($BW$3,preferredAttributePTDMap,MATCH($A4,attributeMapFeedProductType,0)+1,FALSE)&gt;0,1,0)</formula>
    </cfRule>
    <cfRule type="expression" dxfId="3247" priority="376">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3246" priority="377">
      <formula>IF(LEN(BX4)&gt;0,1,0)</formula>
    </cfRule>
    <cfRule type="expression" dxfId="3245" priority="378">
      <formula>IF(VLOOKUP($BX$3,requiredAttributePTDMap,MATCH($A4,attributeMapFeedProductType,0)+1,FALSE)&gt;0,1,0)</formula>
    </cfRule>
    <cfRule type="expression" dxfId="3244" priority="379">
      <formula>IF(VLOOKUP($BX$3,optionalAttributePTDMap,MATCH($A4,attributeMapFeedProductType,0)+1,FALSE)&gt;0,1,0)</formula>
    </cfRule>
    <cfRule type="expression" dxfId="3243" priority="380">
      <formula>IF(VLOOKUP($BX$3,preferredAttributePTDMap,MATCH($A4,attributeMapFeedProductType,0)+1,FALSE)&gt;0,1,0)</formula>
    </cfRule>
    <cfRule type="expression" dxfId="3242" priority="38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3241" priority="382">
      <formula>IF(LEN(BY4)&gt;0,1,0)</formula>
    </cfRule>
    <cfRule type="expression" dxfId="3240" priority="383">
      <formula>IF(VLOOKUP($BY$3,requiredAttributePTDMap,MATCH($A4,attributeMapFeedProductType,0)+1,FALSE)&gt;0,1,0)</formula>
    </cfRule>
    <cfRule type="expression" dxfId="3239" priority="384">
      <formula>IF(VLOOKUP($BY$3,optionalAttributePTDMap,MATCH($A4,attributeMapFeedProductType,0)+1,FALSE)&gt;0,1,0)</formula>
    </cfRule>
    <cfRule type="expression" dxfId="3238" priority="385">
      <formula>IF(VLOOKUP($BY$3,preferredAttributePTDMap,MATCH($A4,attributeMapFeedProductType,0)+1,FALSE)&gt;0,1,0)</formula>
    </cfRule>
    <cfRule type="expression" dxfId="3237" priority="386">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3236" priority="387">
      <formula>IF(LEN(BZ4)&gt;0,1,0)</formula>
    </cfRule>
    <cfRule type="expression" dxfId="3235" priority="388">
      <formula>IF(VLOOKUP($BZ$3,requiredAttributePTDMap,MATCH($A4,attributeMapFeedProductType,0)+1,FALSE)&gt;0,1,0)</formula>
    </cfRule>
    <cfRule type="expression" dxfId="3234" priority="389">
      <formula>IF(VLOOKUP($BZ$3,optionalAttributePTDMap,MATCH($A4,attributeMapFeedProductType,0)+1,FALSE)&gt;0,1,0)</formula>
    </cfRule>
    <cfRule type="expression" dxfId="3233" priority="390">
      <formula>IF(VLOOKUP($BZ$3,preferredAttributePTDMap,MATCH($A4,attributeMapFeedProductType,0)+1,FALSE)&gt;0,1,0)</formula>
    </cfRule>
    <cfRule type="expression" dxfId="3232" priority="39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3231" priority="392">
      <formula>IF(LEN(CA4)&gt;0,1,0)</formula>
    </cfRule>
    <cfRule type="expression" dxfId="3230" priority="393">
      <formula>IF(VLOOKUP($CA$3,requiredAttributePTDMap,MATCH($A4,attributeMapFeedProductType,0)+1,FALSE)&gt;0,1,0)</formula>
    </cfRule>
    <cfRule type="expression" dxfId="3229" priority="394">
      <formula>IF(VLOOKUP($CA$3,optionalAttributePTDMap,MATCH($A4,attributeMapFeedProductType,0)+1,FALSE)&gt;0,1,0)</formula>
    </cfRule>
    <cfRule type="expression" dxfId="3228" priority="395">
      <formula>IF(VLOOKUP($CA$3,preferredAttributePTDMap,MATCH($A4,attributeMapFeedProductType,0)+1,FALSE)&gt;0,1,0)</formula>
    </cfRule>
    <cfRule type="expression" dxfId="3227" priority="396">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3226" priority="397">
      <formula>IF(LEN(CB4)&gt;0,1,0)</formula>
    </cfRule>
    <cfRule type="expression" dxfId="3225" priority="398">
      <formula>IF(VLOOKUP($CB$3,requiredAttributePTDMap,MATCH($A4,attributeMapFeedProductType,0)+1,FALSE)&gt;0,1,0)</formula>
    </cfRule>
    <cfRule type="expression" dxfId="3224" priority="399">
      <formula>IF(VLOOKUP($CB$3,optionalAttributePTDMap,MATCH($A4,attributeMapFeedProductType,0)+1,FALSE)&gt;0,1,0)</formula>
    </cfRule>
    <cfRule type="expression" dxfId="3223" priority="400">
      <formula>IF(VLOOKUP($CB$3,preferredAttributePTDMap,MATCH($A4,attributeMapFeedProductType,0)+1,FALSE)&gt;0,1,0)</formula>
    </cfRule>
    <cfRule type="expression" dxfId="3222" priority="40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3221" priority="402">
      <formula>IF(LEN(CC4)&gt;0,1,0)</formula>
    </cfRule>
    <cfRule type="expression" dxfId="3220" priority="403">
      <formula>IF(VLOOKUP($CC$3,requiredAttributePTDMap,MATCH($A4,attributeMapFeedProductType,0)+1,FALSE)&gt;0,1,0)</formula>
    </cfRule>
    <cfRule type="expression" dxfId="3219" priority="404">
      <formula>IF(VLOOKUP($CC$3,optionalAttributePTDMap,MATCH($A4,attributeMapFeedProductType,0)+1,FALSE)&gt;0,1,0)</formula>
    </cfRule>
    <cfRule type="expression" dxfId="3218" priority="405">
      <formula>IF(VLOOKUP($CC$3,preferredAttributePTDMap,MATCH($A4,attributeMapFeedProductType,0)+1,FALSE)&gt;0,1,0)</formula>
    </cfRule>
    <cfRule type="expression" dxfId="3217" priority="406">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3216" priority="407">
      <formula>IF(LEN(CD4)&gt;0,1,0)</formula>
    </cfRule>
    <cfRule type="expression" dxfId="3215" priority="408">
      <formula>IF(VLOOKUP($CD$3,requiredAttributePTDMap,MATCH($A4,attributeMapFeedProductType,0)+1,FALSE)&gt;0,1,0)</formula>
    </cfRule>
    <cfRule type="expression" dxfId="3214" priority="409">
      <formula>IF(VLOOKUP($CD$3,optionalAttributePTDMap,MATCH($A4,attributeMapFeedProductType,0)+1,FALSE)&gt;0,1,0)</formula>
    </cfRule>
    <cfRule type="expression" dxfId="3213" priority="410">
      <formula>IF(VLOOKUP($CD$3,preferredAttributePTDMap,MATCH($A4,attributeMapFeedProductType,0)+1,FALSE)&gt;0,1,0)</formula>
    </cfRule>
    <cfRule type="expression" dxfId="3212" priority="41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3211" priority="412">
      <formula>IF(LEN(CE4)&gt;0,1,0)</formula>
    </cfRule>
    <cfRule type="expression" dxfId="3210" priority="413">
      <formula>IF(VLOOKUP($CE$3,requiredAttributePTDMap,MATCH($A4,attributeMapFeedProductType,0)+1,FALSE)&gt;0,1,0)</formula>
    </cfRule>
    <cfRule type="expression" dxfId="3209" priority="414">
      <formula>IF(VLOOKUP($CE$3,optionalAttributePTDMap,MATCH($A4,attributeMapFeedProductType,0)+1,FALSE)&gt;0,1,0)</formula>
    </cfRule>
    <cfRule type="expression" dxfId="3208" priority="415">
      <formula>IF(VLOOKUP($CE$3,preferredAttributePTDMap,MATCH($A4,attributeMapFeedProductType,0)+1,FALSE)&gt;0,1,0)</formula>
    </cfRule>
    <cfRule type="expression" dxfId="3207" priority="416">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3206" priority="417">
      <formula>IF(LEN(CF4)&gt;0,1,0)</formula>
    </cfRule>
    <cfRule type="expression" dxfId="3205" priority="418">
      <formula>IF(VLOOKUP($CF$3,requiredAttributePTDMap,MATCH($A4,attributeMapFeedProductType,0)+1,FALSE)&gt;0,1,0)</formula>
    </cfRule>
    <cfRule type="expression" dxfId="3204" priority="419">
      <formula>IF(VLOOKUP($CF$3,optionalAttributePTDMap,MATCH($A4,attributeMapFeedProductType,0)+1,FALSE)&gt;0,1,0)</formula>
    </cfRule>
    <cfRule type="expression" dxfId="3203" priority="420">
      <formula>IF(VLOOKUP($CF$3,preferredAttributePTDMap,MATCH($A4,attributeMapFeedProductType,0)+1,FALSE)&gt;0,1,0)</formula>
    </cfRule>
    <cfRule type="expression" dxfId="3202" priority="42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3201" priority="422">
      <formula>IF(LEN(CG4)&gt;0,1,0)</formula>
    </cfRule>
    <cfRule type="expression" dxfId="3200" priority="423">
      <formula>IF(VLOOKUP($CG$3,requiredAttributePTDMap,MATCH($A4,attributeMapFeedProductType,0)+1,FALSE)&gt;0,1,0)</formula>
    </cfRule>
    <cfRule type="expression" dxfId="3199" priority="424">
      <formula>IF(VLOOKUP($CG$3,optionalAttributePTDMap,MATCH($A4,attributeMapFeedProductType,0)+1,FALSE)&gt;0,1,0)</formula>
    </cfRule>
    <cfRule type="expression" dxfId="3198" priority="425">
      <formula>IF(VLOOKUP($CG$3,preferredAttributePTDMap,MATCH($A4,attributeMapFeedProductType,0)+1,FALSE)&gt;0,1,0)</formula>
    </cfRule>
    <cfRule type="expression" dxfId="3197" priority="426">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3196" priority="427">
      <formula>IF(LEN(CH4)&gt;0,1,0)</formula>
    </cfRule>
    <cfRule type="expression" dxfId="3195" priority="428">
      <formula>IF(VLOOKUP($CH$3,requiredAttributePTDMap,MATCH($A4,attributeMapFeedProductType,0)+1,FALSE)&gt;0,1,0)</formula>
    </cfRule>
    <cfRule type="expression" dxfId="3194" priority="429">
      <formula>IF(VLOOKUP($CH$3,optionalAttributePTDMap,MATCH($A4,attributeMapFeedProductType,0)+1,FALSE)&gt;0,1,0)</formula>
    </cfRule>
    <cfRule type="expression" dxfId="3193" priority="430">
      <formula>IF(VLOOKUP($CH$3,preferredAttributePTDMap,MATCH($A4,attributeMapFeedProductType,0)+1,FALSE)&gt;0,1,0)</formula>
    </cfRule>
    <cfRule type="expression" dxfId="3192" priority="43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3191" priority="432">
      <formula>IF(LEN(CI4)&gt;0,1,0)</formula>
    </cfRule>
    <cfRule type="expression" dxfId="3190" priority="433">
      <formula>IF(VLOOKUP($CI$3,requiredAttributePTDMap,MATCH($A4,attributeMapFeedProductType,0)+1,FALSE)&gt;0,1,0)</formula>
    </cfRule>
    <cfRule type="expression" dxfId="3189" priority="434">
      <formula>IF(VLOOKUP($CI$3,optionalAttributePTDMap,MATCH($A4,attributeMapFeedProductType,0)+1,FALSE)&gt;0,1,0)</formula>
    </cfRule>
    <cfRule type="expression" dxfId="3188" priority="435">
      <formula>IF(VLOOKUP($CI$3,preferredAttributePTDMap,MATCH($A4,attributeMapFeedProductType,0)+1,FALSE)&gt;0,1,0)</formula>
    </cfRule>
    <cfRule type="expression" dxfId="3187" priority="436">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3186" priority="437">
      <formula>IF(LEN(CJ4)&gt;0,1,0)</formula>
    </cfRule>
    <cfRule type="expression" dxfId="3185" priority="438">
      <formula>IF(VLOOKUP($CJ$3,requiredAttributePTDMap,MATCH($A4,attributeMapFeedProductType,0)+1,FALSE)&gt;0,1,0)</formula>
    </cfRule>
    <cfRule type="expression" dxfId="3184" priority="439">
      <formula>IF(VLOOKUP($CJ$3,optionalAttributePTDMap,MATCH($A4,attributeMapFeedProductType,0)+1,FALSE)&gt;0,1,0)</formula>
    </cfRule>
    <cfRule type="expression" dxfId="3183" priority="440">
      <formula>IF(VLOOKUP($CJ$3,preferredAttributePTDMap,MATCH($A4,attributeMapFeedProductType,0)+1,FALSE)&gt;0,1,0)</formula>
    </cfRule>
    <cfRule type="expression" dxfId="3182" priority="44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3181" priority="442">
      <formula>IF(LEN(CK4)&gt;0,1,0)</formula>
    </cfRule>
    <cfRule type="expression" dxfId="3180" priority="443">
      <formula>IF(VLOOKUP($CK$3,requiredAttributePTDMap,MATCH($A4,attributeMapFeedProductType,0)+1,FALSE)&gt;0,1,0)</formula>
    </cfRule>
    <cfRule type="expression" dxfId="3179" priority="444">
      <formula>IF(VLOOKUP($CK$3,optionalAttributePTDMap,MATCH($A4,attributeMapFeedProductType,0)+1,FALSE)&gt;0,1,0)</formula>
    </cfRule>
    <cfRule type="expression" dxfId="3178" priority="445">
      <formula>IF(VLOOKUP($CK$3,preferredAttributePTDMap,MATCH($A4,attributeMapFeedProductType,0)+1,FALSE)&gt;0,1,0)</formula>
    </cfRule>
    <cfRule type="expression" dxfId="3177" priority="446">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3176" priority="447">
      <formula>IF(LEN(CL4)&gt;0,1,0)</formula>
    </cfRule>
    <cfRule type="expression" dxfId="3175" priority="448">
      <formula>IF(VLOOKUP($CL$3,requiredAttributePTDMap,MATCH($A4,attributeMapFeedProductType,0)+1,FALSE)&gt;0,1,0)</formula>
    </cfRule>
    <cfRule type="expression" dxfId="3174" priority="449">
      <formula>IF(VLOOKUP($CL$3,optionalAttributePTDMap,MATCH($A4,attributeMapFeedProductType,0)+1,FALSE)&gt;0,1,0)</formula>
    </cfRule>
    <cfRule type="expression" dxfId="3173" priority="450">
      <formula>IF(VLOOKUP($CL$3,preferredAttributePTDMap,MATCH($A4,attributeMapFeedProductType,0)+1,FALSE)&gt;0,1,0)</formula>
    </cfRule>
    <cfRule type="expression" dxfId="3172" priority="45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3171" priority="452">
      <formula>IF(LEN(CM4)&gt;0,1,0)</formula>
    </cfRule>
    <cfRule type="expression" dxfId="3170" priority="453">
      <formula>IF(VLOOKUP($CM$3,requiredAttributePTDMap,MATCH($A4,attributeMapFeedProductType,0)+1,FALSE)&gt;0,1,0)</formula>
    </cfRule>
    <cfRule type="expression" dxfId="3169" priority="454">
      <formula>IF(VLOOKUP($CM$3,optionalAttributePTDMap,MATCH($A4,attributeMapFeedProductType,0)+1,FALSE)&gt;0,1,0)</formula>
    </cfRule>
    <cfRule type="expression" dxfId="3168" priority="455">
      <formula>IF(VLOOKUP($CM$3,preferredAttributePTDMap,MATCH($A4,attributeMapFeedProductType,0)+1,FALSE)&gt;0,1,0)</formula>
    </cfRule>
    <cfRule type="expression" dxfId="3167" priority="456">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3166" priority="457">
      <formula>IF(LEN(CN4)&gt;0,1,0)</formula>
    </cfRule>
    <cfRule type="expression" dxfId="3165" priority="458">
      <formula>IF(VLOOKUP($CN$3,requiredAttributePTDMap,MATCH($A4,attributeMapFeedProductType,0)+1,FALSE)&gt;0,1,0)</formula>
    </cfRule>
    <cfRule type="expression" dxfId="3164" priority="459">
      <formula>IF(VLOOKUP($CN$3,optionalAttributePTDMap,MATCH($A4,attributeMapFeedProductType,0)+1,FALSE)&gt;0,1,0)</formula>
    </cfRule>
    <cfRule type="expression" dxfId="3163" priority="460">
      <formula>IF(VLOOKUP($CN$3,preferredAttributePTDMap,MATCH($A4,attributeMapFeedProductType,0)+1,FALSE)&gt;0,1,0)</formula>
    </cfRule>
    <cfRule type="expression" dxfId="3162" priority="46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3161" priority="462">
      <formula>IF(LEN(CO4)&gt;0,1,0)</formula>
    </cfRule>
    <cfRule type="expression" dxfId="3160" priority="463">
      <formula>IF(VLOOKUP($CO$3,requiredAttributePTDMap,MATCH($A4,attributeMapFeedProductType,0)+1,FALSE)&gt;0,1,0)</formula>
    </cfRule>
    <cfRule type="expression" dxfId="3159" priority="464">
      <formula>IF(VLOOKUP($CO$3,optionalAttributePTDMap,MATCH($A4,attributeMapFeedProductType,0)+1,FALSE)&gt;0,1,0)</formula>
    </cfRule>
    <cfRule type="expression" dxfId="3158" priority="465">
      <formula>IF(VLOOKUP($CO$3,preferredAttributePTDMap,MATCH($A4,attributeMapFeedProductType,0)+1,FALSE)&gt;0,1,0)</formula>
    </cfRule>
    <cfRule type="expression" dxfId="3157" priority="466">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3156" priority="467">
      <formula>IF(LEN(CP4)&gt;0,1,0)</formula>
    </cfRule>
    <cfRule type="expression" dxfId="3155" priority="468">
      <formula>IF(VLOOKUP($CP$3,requiredAttributePTDMap,MATCH($A4,attributeMapFeedProductType,0)+1,FALSE)&gt;0,1,0)</formula>
    </cfRule>
    <cfRule type="expression" dxfId="3154" priority="469">
      <formula>IF(VLOOKUP($CP$3,optionalAttributePTDMap,MATCH($A4,attributeMapFeedProductType,0)+1,FALSE)&gt;0,1,0)</formula>
    </cfRule>
    <cfRule type="expression" dxfId="3153" priority="470">
      <formula>IF(VLOOKUP($CP$3,preferredAttributePTDMap,MATCH($A4,attributeMapFeedProductType,0)+1,FALSE)&gt;0,1,0)</formula>
    </cfRule>
    <cfRule type="expression" dxfId="3152" priority="47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3151" priority="472">
      <formula>IF(LEN(CQ4)&gt;0,1,0)</formula>
    </cfRule>
    <cfRule type="expression" dxfId="3150" priority="473">
      <formula>IF(VLOOKUP($CQ$3,requiredAttributePTDMap,MATCH($A4,attributeMapFeedProductType,0)+1,FALSE)&gt;0,1,0)</formula>
    </cfRule>
    <cfRule type="expression" dxfId="3149" priority="474">
      <formula>IF(VLOOKUP($CQ$3,optionalAttributePTDMap,MATCH($A4,attributeMapFeedProductType,0)+1,FALSE)&gt;0,1,0)</formula>
    </cfRule>
    <cfRule type="expression" dxfId="3148" priority="475">
      <formula>IF(VLOOKUP($CQ$3,preferredAttributePTDMap,MATCH($A4,attributeMapFeedProductType,0)+1,FALSE)&gt;0,1,0)</formula>
    </cfRule>
    <cfRule type="expression" dxfId="3147" priority="476">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3146" priority="477">
      <formula>IF(LEN(CR4)&gt;0,1,0)</formula>
    </cfRule>
    <cfRule type="expression" dxfId="3145" priority="478">
      <formula>IF(VLOOKUP($CR$3,requiredAttributePTDMap,MATCH($A4,attributeMapFeedProductType,0)+1,FALSE)&gt;0,1,0)</formula>
    </cfRule>
    <cfRule type="expression" dxfId="3144" priority="479">
      <formula>IF(VLOOKUP($CR$3,optionalAttributePTDMap,MATCH($A4,attributeMapFeedProductType,0)+1,FALSE)&gt;0,1,0)</formula>
    </cfRule>
    <cfRule type="expression" dxfId="3143" priority="480">
      <formula>IF(VLOOKUP($CR$3,preferredAttributePTDMap,MATCH($A4,attributeMapFeedProductType,0)+1,FALSE)&gt;0,1,0)</formula>
    </cfRule>
    <cfRule type="expression" dxfId="3142" priority="48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3141" priority="482">
      <formula>IF(LEN(CS4)&gt;0,1,0)</formula>
    </cfRule>
    <cfRule type="expression" dxfId="3140" priority="483">
      <formula>IF(VLOOKUP($CS$3,requiredAttributePTDMap,MATCH($A4,attributeMapFeedProductType,0)+1,FALSE)&gt;0,1,0)</formula>
    </cfRule>
    <cfRule type="expression" dxfId="3139" priority="484">
      <formula>IF(VLOOKUP($CS$3,optionalAttributePTDMap,MATCH($A4,attributeMapFeedProductType,0)+1,FALSE)&gt;0,1,0)</formula>
    </cfRule>
    <cfRule type="expression" dxfId="3138" priority="485">
      <formula>IF(VLOOKUP($CS$3,preferredAttributePTDMap,MATCH($A4,attributeMapFeedProductType,0)+1,FALSE)&gt;0,1,0)</formula>
    </cfRule>
    <cfRule type="expression" dxfId="3137" priority="486">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3136" priority="487">
      <formula>IF(LEN(CT4)&gt;0,1,0)</formula>
    </cfRule>
    <cfRule type="expression" dxfId="3135" priority="488">
      <formula>IF(VLOOKUP($CT$3,requiredAttributePTDMap,MATCH($A4,attributeMapFeedProductType,0)+1,FALSE)&gt;0,1,0)</formula>
    </cfRule>
    <cfRule type="expression" dxfId="3134" priority="489">
      <formula>IF(VLOOKUP($CT$3,optionalAttributePTDMap,MATCH($A4,attributeMapFeedProductType,0)+1,FALSE)&gt;0,1,0)</formula>
    </cfRule>
    <cfRule type="expression" dxfId="3133" priority="490">
      <formula>IF(VLOOKUP($CT$3,preferredAttributePTDMap,MATCH($A4,attributeMapFeedProductType,0)+1,FALSE)&gt;0,1,0)</formula>
    </cfRule>
    <cfRule type="expression" dxfId="3132" priority="49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3131" priority="492">
      <formula>IF(LEN(CU4)&gt;0,1,0)</formula>
    </cfRule>
    <cfRule type="expression" dxfId="3130" priority="493">
      <formula>IF(VLOOKUP($CU$3,requiredAttributePTDMap,MATCH($A4,attributeMapFeedProductType,0)+1,FALSE)&gt;0,1,0)</formula>
    </cfRule>
    <cfRule type="expression" dxfId="3129" priority="494">
      <formula>IF(VLOOKUP($CU$3,optionalAttributePTDMap,MATCH($A4,attributeMapFeedProductType,0)+1,FALSE)&gt;0,1,0)</formula>
    </cfRule>
    <cfRule type="expression" dxfId="3128" priority="495">
      <formula>IF(VLOOKUP($CU$3,preferredAttributePTDMap,MATCH($A4,attributeMapFeedProductType,0)+1,FALSE)&gt;0,1,0)</formula>
    </cfRule>
    <cfRule type="expression" dxfId="3127" priority="496">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3126" priority="497">
      <formula>IF(LEN(CV4)&gt;0,1,0)</formula>
    </cfRule>
    <cfRule type="expression" dxfId="3125" priority="498">
      <formula>IF(VLOOKUP($CV$3,requiredAttributePTDMap,MATCH($A4,attributeMapFeedProductType,0)+1,FALSE)&gt;0,1,0)</formula>
    </cfRule>
    <cfRule type="expression" dxfId="3124" priority="499">
      <formula>IF(VLOOKUP($CV$3,optionalAttributePTDMap,MATCH($A4,attributeMapFeedProductType,0)+1,FALSE)&gt;0,1,0)</formula>
    </cfRule>
    <cfRule type="expression" dxfId="3123" priority="500">
      <formula>IF(VLOOKUP($CV$3,preferredAttributePTDMap,MATCH($A4,attributeMapFeedProductType,0)+1,FALSE)&gt;0,1,0)</formula>
    </cfRule>
    <cfRule type="expression" dxfId="3122" priority="50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3121" priority="502">
      <formula>IF(LEN(CW4)&gt;0,1,0)</formula>
    </cfRule>
    <cfRule type="expression" dxfId="3120" priority="503">
      <formula>IF(VLOOKUP($CW$3,requiredAttributePTDMap,MATCH($A4,attributeMapFeedProductType,0)+1,FALSE)&gt;0,1,0)</formula>
    </cfRule>
    <cfRule type="expression" dxfId="3119" priority="504">
      <formula>IF(VLOOKUP($CW$3,optionalAttributePTDMap,MATCH($A4,attributeMapFeedProductType,0)+1,FALSE)&gt;0,1,0)</formula>
    </cfRule>
    <cfRule type="expression" dxfId="3118" priority="505">
      <formula>IF(VLOOKUP($CW$3,preferredAttributePTDMap,MATCH($A4,attributeMapFeedProductType,0)+1,FALSE)&gt;0,1,0)</formula>
    </cfRule>
    <cfRule type="expression" dxfId="3117" priority="506">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3116" priority="507">
      <formula>IF(LEN(CX4)&gt;0,1,0)</formula>
    </cfRule>
    <cfRule type="expression" dxfId="3115" priority="508">
      <formula>IF(VLOOKUP($CX$3,requiredAttributePTDMap,MATCH($A4,attributeMapFeedProductType,0)+1,FALSE)&gt;0,1,0)</formula>
    </cfRule>
    <cfRule type="expression" dxfId="3114" priority="509">
      <formula>IF(VLOOKUP($CX$3,optionalAttributePTDMap,MATCH($A4,attributeMapFeedProductType,0)+1,FALSE)&gt;0,1,0)</formula>
    </cfRule>
    <cfRule type="expression" dxfId="3113" priority="510">
      <formula>IF(VLOOKUP($CX$3,preferredAttributePTDMap,MATCH($A4,attributeMapFeedProductType,0)+1,FALSE)&gt;0,1,0)</formula>
    </cfRule>
    <cfRule type="expression" dxfId="3112" priority="51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3111" priority="512">
      <formula>IF(LEN(CY4)&gt;0,1,0)</formula>
    </cfRule>
    <cfRule type="expression" dxfId="3110" priority="513">
      <formula>IF(VLOOKUP($CY$3,requiredAttributePTDMap,MATCH($A4,attributeMapFeedProductType,0)+1,FALSE)&gt;0,1,0)</formula>
    </cfRule>
    <cfRule type="expression" dxfId="3109" priority="514">
      <formula>IF(VLOOKUP($CY$3,optionalAttributePTDMap,MATCH($A4,attributeMapFeedProductType,0)+1,FALSE)&gt;0,1,0)</formula>
    </cfRule>
    <cfRule type="expression" dxfId="3108" priority="515">
      <formula>IF(VLOOKUP($CY$3,preferredAttributePTDMap,MATCH($A4,attributeMapFeedProductType,0)+1,FALSE)&gt;0,1,0)</formula>
    </cfRule>
    <cfRule type="expression" dxfId="3107" priority="516">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3106" priority="517">
      <formula>IF(LEN(CZ4)&gt;0,1,0)</formula>
    </cfRule>
    <cfRule type="expression" dxfId="3105" priority="518">
      <formula>IF(VLOOKUP($CZ$3,requiredAttributePTDMap,MATCH($A4,attributeMapFeedProductType,0)+1,FALSE)&gt;0,1,0)</formula>
    </cfRule>
    <cfRule type="expression" dxfId="3104" priority="519">
      <formula>IF(VLOOKUP($CZ$3,optionalAttributePTDMap,MATCH($A4,attributeMapFeedProductType,0)+1,FALSE)&gt;0,1,0)</formula>
    </cfRule>
    <cfRule type="expression" dxfId="3103" priority="520">
      <formula>IF(VLOOKUP($CZ$3,preferredAttributePTDMap,MATCH($A4,attributeMapFeedProductType,0)+1,FALSE)&gt;0,1,0)</formula>
    </cfRule>
    <cfRule type="expression" dxfId="3102" priority="52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3101" priority="522">
      <formula>IF(LEN(DA4)&gt;0,1,0)</formula>
    </cfRule>
    <cfRule type="expression" dxfId="3100" priority="523">
      <formula>IF(VLOOKUP($DA$3,requiredAttributePTDMap,MATCH($A4,attributeMapFeedProductType,0)+1,FALSE)&gt;0,1,0)</formula>
    </cfRule>
    <cfRule type="expression" dxfId="3099" priority="524">
      <formula>IF(VLOOKUP($DA$3,optionalAttributePTDMap,MATCH($A4,attributeMapFeedProductType,0)+1,FALSE)&gt;0,1,0)</formula>
    </cfRule>
    <cfRule type="expression" dxfId="3098" priority="525">
      <formula>IF(VLOOKUP($DA$3,preferredAttributePTDMap,MATCH($A4,attributeMapFeedProductType,0)+1,FALSE)&gt;0,1,0)</formula>
    </cfRule>
    <cfRule type="expression" dxfId="3097" priority="526">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3096" priority="527">
      <formula>IF(LEN(DB4)&gt;0,1,0)</formula>
    </cfRule>
    <cfRule type="expression" dxfId="3095" priority="528">
      <formula>IF(VLOOKUP($DB$3,requiredAttributePTDMap,MATCH($A4,attributeMapFeedProductType,0)+1,FALSE)&gt;0,1,0)</formula>
    </cfRule>
    <cfRule type="expression" dxfId="3094" priority="529">
      <formula>IF(VLOOKUP($DB$3,optionalAttributePTDMap,MATCH($A4,attributeMapFeedProductType,0)+1,FALSE)&gt;0,1,0)</formula>
    </cfRule>
    <cfRule type="expression" dxfId="3093" priority="530">
      <formula>IF(VLOOKUP($DB$3,preferredAttributePTDMap,MATCH($A4,attributeMapFeedProductType,0)+1,FALSE)&gt;0,1,0)</formula>
    </cfRule>
    <cfRule type="expression" dxfId="3092" priority="53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3091" priority="532">
      <formula>IF(LEN(DC4)&gt;0,1,0)</formula>
    </cfRule>
    <cfRule type="expression" dxfId="3090" priority="533">
      <formula>IF(VLOOKUP($DC$3,requiredAttributePTDMap,MATCH($A4,attributeMapFeedProductType,0)+1,FALSE)&gt;0,1,0)</formula>
    </cfRule>
    <cfRule type="expression" dxfId="3089" priority="534">
      <formula>IF(VLOOKUP($DC$3,optionalAttributePTDMap,MATCH($A4,attributeMapFeedProductType,0)+1,FALSE)&gt;0,1,0)</formula>
    </cfRule>
    <cfRule type="expression" dxfId="3088" priority="535">
      <formula>IF(VLOOKUP($DC$3,preferredAttributePTDMap,MATCH($A4,attributeMapFeedProductType,0)+1,FALSE)&gt;0,1,0)</formula>
    </cfRule>
    <cfRule type="expression" dxfId="3087" priority="536">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3086" priority="537">
      <formula>IF(LEN(DD4)&gt;0,1,0)</formula>
    </cfRule>
    <cfRule type="expression" dxfId="3085" priority="538">
      <formula>IF(VLOOKUP($DD$3,requiredAttributePTDMap,MATCH($A4,attributeMapFeedProductType,0)+1,FALSE)&gt;0,1,0)</formula>
    </cfRule>
    <cfRule type="expression" dxfId="3084" priority="539">
      <formula>IF(VLOOKUP($DD$3,optionalAttributePTDMap,MATCH($A4,attributeMapFeedProductType,0)+1,FALSE)&gt;0,1,0)</formula>
    </cfRule>
    <cfRule type="expression" dxfId="3083" priority="540">
      <formula>IF(VLOOKUP($DD$3,preferredAttributePTDMap,MATCH($A4,attributeMapFeedProductType,0)+1,FALSE)&gt;0,1,0)</formula>
    </cfRule>
    <cfRule type="expression" dxfId="3082" priority="54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3081" priority="542">
      <formula>IF(LEN(DE4)&gt;0,1,0)</formula>
    </cfRule>
    <cfRule type="expression" dxfId="3080" priority="543">
      <formula>IF(VLOOKUP($DE$3,requiredAttributePTDMap,MATCH($A4,attributeMapFeedProductType,0)+1,FALSE)&gt;0,1,0)</formula>
    </cfRule>
    <cfRule type="expression" dxfId="3079" priority="544">
      <formula>IF(VLOOKUP($DE$3,optionalAttributePTDMap,MATCH($A4,attributeMapFeedProductType,0)+1,FALSE)&gt;0,1,0)</formula>
    </cfRule>
    <cfRule type="expression" dxfId="3078" priority="545">
      <formula>IF(VLOOKUP($DE$3,preferredAttributePTDMap,MATCH($A4,attributeMapFeedProductType,0)+1,FALSE)&gt;0,1,0)</formula>
    </cfRule>
    <cfRule type="expression" dxfId="3077" priority="546">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3076" priority="547">
      <formula>IF(LEN(DF4)&gt;0,1,0)</formula>
    </cfRule>
    <cfRule type="expression" dxfId="3075" priority="548">
      <formula>IF(VLOOKUP($DF$3,requiredAttributePTDMap,MATCH($A4,attributeMapFeedProductType,0)+1,FALSE)&gt;0,1,0)</formula>
    </cfRule>
    <cfRule type="expression" dxfId="3074" priority="549">
      <formula>IF(VLOOKUP($DF$3,optionalAttributePTDMap,MATCH($A4,attributeMapFeedProductType,0)+1,FALSE)&gt;0,1,0)</formula>
    </cfRule>
    <cfRule type="expression" dxfId="3073" priority="550">
      <formula>IF(VLOOKUP($DF$3,preferredAttributePTDMap,MATCH($A4,attributeMapFeedProductType,0)+1,FALSE)&gt;0,1,0)</formula>
    </cfRule>
    <cfRule type="expression" dxfId="3072" priority="55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3071" priority="552">
      <formula>IF(LEN(DG4)&gt;0,1,0)</formula>
    </cfRule>
    <cfRule type="expression" dxfId="3070" priority="553">
      <formula>IF(VLOOKUP($DG$3,requiredAttributePTDMap,MATCH($A4,attributeMapFeedProductType,0)+1,FALSE)&gt;0,1,0)</formula>
    </cfRule>
    <cfRule type="expression" dxfId="3069" priority="554">
      <formula>IF(VLOOKUP($DG$3,optionalAttributePTDMap,MATCH($A4,attributeMapFeedProductType,0)+1,FALSE)&gt;0,1,0)</formula>
    </cfRule>
    <cfRule type="expression" dxfId="3068" priority="555">
      <formula>IF(VLOOKUP($DG$3,preferredAttributePTDMap,MATCH($A4,attributeMapFeedProductType,0)+1,FALSE)&gt;0,1,0)</formula>
    </cfRule>
    <cfRule type="expression" dxfId="3067" priority="556">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3066" priority="557">
      <formula>IF(LEN(DH4)&gt;0,1,0)</formula>
    </cfRule>
    <cfRule type="expression" dxfId="3065" priority="558">
      <formula>IF(VLOOKUP($DH$3,requiredAttributePTDMap,MATCH($A4,attributeMapFeedProductType,0)+1,FALSE)&gt;0,1,0)</formula>
    </cfRule>
    <cfRule type="expression" dxfId="3064" priority="559">
      <formula>IF(VLOOKUP($DH$3,optionalAttributePTDMap,MATCH($A4,attributeMapFeedProductType,0)+1,FALSE)&gt;0,1,0)</formula>
    </cfRule>
    <cfRule type="expression" dxfId="3063" priority="560">
      <formula>IF(VLOOKUP($DH$3,preferredAttributePTDMap,MATCH($A4,attributeMapFeedProductType,0)+1,FALSE)&gt;0,1,0)</formula>
    </cfRule>
    <cfRule type="expression" dxfId="3062" priority="56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3061" priority="562">
      <formula>IF(LEN(DI4)&gt;0,1,0)</formula>
    </cfRule>
    <cfRule type="expression" dxfId="3060" priority="563">
      <formula>IF(VLOOKUP($DI$3,requiredAttributePTDMap,MATCH($A4,attributeMapFeedProductType,0)+1,FALSE)&gt;0,1,0)</formula>
    </cfRule>
    <cfRule type="expression" dxfId="3059" priority="564">
      <formula>IF(VLOOKUP($DI$3,optionalAttributePTDMap,MATCH($A4,attributeMapFeedProductType,0)+1,FALSE)&gt;0,1,0)</formula>
    </cfRule>
    <cfRule type="expression" dxfId="3058" priority="565">
      <formula>IF(VLOOKUP($DI$3,preferredAttributePTDMap,MATCH($A4,attributeMapFeedProductType,0)+1,FALSE)&gt;0,1,0)</formula>
    </cfRule>
    <cfRule type="expression" dxfId="3057" priority="566">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3056" priority="567">
      <formula>IF(LEN(DJ4)&gt;0,1,0)</formula>
    </cfRule>
    <cfRule type="expression" dxfId="3055" priority="568">
      <formula>IF(VLOOKUP($DJ$3,requiredAttributePTDMap,MATCH($A4,attributeMapFeedProductType,0)+1,FALSE)&gt;0,1,0)</formula>
    </cfRule>
    <cfRule type="expression" dxfId="3054" priority="569">
      <formula>IF(VLOOKUP($DJ$3,optionalAttributePTDMap,MATCH($A4,attributeMapFeedProductType,0)+1,FALSE)&gt;0,1,0)</formula>
    </cfRule>
    <cfRule type="expression" dxfId="3053" priority="570">
      <formula>IF(VLOOKUP($DJ$3,preferredAttributePTDMap,MATCH($A4,attributeMapFeedProductType,0)+1,FALSE)&gt;0,1,0)</formula>
    </cfRule>
    <cfRule type="expression" dxfId="3052" priority="57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3051" priority="572">
      <formula>IF(LEN(DK4)&gt;0,1,0)</formula>
    </cfRule>
    <cfRule type="expression" dxfId="3050" priority="573">
      <formula>IF(VLOOKUP($DK$3,requiredAttributePTDMap,MATCH($A4,attributeMapFeedProductType,0)+1,FALSE)&gt;0,1,0)</formula>
    </cfRule>
    <cfRule type="expression" dxfId="3049" priority="574">
      <formula>IF(VLOOKUP($DK$3,optionalAttributePTDMap,MATCH($A4,attributeMapFeedProductType,0)+1,FALSE)&gt;0,1,0)</formula>
    </cfRule>
    <cfRule type="expression" dxfId="3048" priority="575">
      <formula>IF(VLOOKUP($DK$3,preferredAttributePTDMap,MATCH($A4,attributeMapFeedProductType,0)+1,FALSE)&gt;0,1,0)</formula>
    </cfRule>
    <cfRule type="expression" dxfId="3047" priority="576">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3046" priority="577">
      <formula>IF(LEN(DL4)&gt;0,1,0)</formula>
    </cfRule>
    <cfRule type="expression" dxfId="3045" priority="578">
      <formula>IF(VLOOKUP($DL$3,requiredAttributePTDMap,MATCH($A4,attributeMapFeedProductType,0)+1,FALSE)&gt;0,1,0)</formula>
    </cfRule>
    <cfRule type="expression" dxfId="3044" priority="579">
      <formula>IF(VLOOKUP($DL$3,optionalAttributePTDMap,MATCH($A4,attributeMapFeedProductType,0)+1,FALSE)&gt;0,1,0)</formula>
    </cfRule>
    <cfRule type="expression" dxfId="3043" priority="580">
      <formula>IF(VLOOKUP($DL$3,preferredAttributePTDMap,MATCH($A4,attributeMapFeedProductType,0)+1,FALSE)&gt;0,1,0)</formula>
    </cfRule>
    <cfRule type="expression" dxfId="3042" priority="58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3041" priority="582">
      <formula>IF(LEN(DM4)&gt;0,1,0)</formula>
    </cfRule>
    <cfRule type="expression" dxfId="3040" priority="583">
      <formula>IF(VLOOKUP($DM$3,requiredAttributePTDMap,MATCH($A4,attributeMapFeedProductType,0)+1,FALSE)&gt;0,1,0)</formula>
    </cfRule>
    <cfRule type="expression" dxfId="3039" priority="584">
      <formula>IF(VLOOKUP($DM$3,optionalAttributePTDMap,MATCH($A4,attributeMapFeedProductType,0)+1,FALSE)&gt;0,1,0)</formula>
    </cfRule>
    <cfRule type="expression" dxfId="3038" priority="585">
      <formula>IF(VLOOKUP($DM$3,preferredAttributePTDMap,MATCH($A4,attributeMapFeedProductType,0)+1,FALSE)&gt;0,1,0)</formula>
    </cfRule>
    <cfRule type="expression" dxfId="3037" priority="586">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3036" priority="587">
      <formula>IF(LEN(DN4)&gt;0,1,0)</formula>
    </cfRule>
    <cfRule type="expression" dxfId="3035" priority="588">
      <formula>IF(VLOOKUP($DN$3,requiredAttributePTDMap,MATCH($A4,attributeMapFeedProductType,0)+1,FALSE)&gt;0,1,0)</formula>
    </cfRule>
    <cfRule type="expression" dxfId="3034" priority="589">
      <formula>IF(VLOOKUP($DN$3,optionalAttributePTDMap,MATCH($A4,attributeMapFeedProductType,0)+1,FALSE)&gt;0,1,0)</formula>
    </cfRule>
    <cfRule type="expression" dxfId="3033" priority="590">
      <formula>IF(VLOOKUP($DN$3,preferredAttributePTDMap,MATCH($A4,attributeMapFeedProductType,0)+1,FALSE)&gt;0,1,0)</formula>
    </cfRule>
    <cfRule type="expression" dxfId="3032" priority="59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3031" priority="592">
      <formula>IF(LEN(DO4)&gt;0,1,0)</formula>
    </cfRule>
    <cfRule type="expression" dxfId="3030" priority="593">
      <formula>IF(VLOOKUP($DO$3,requiredAttributePTDMap,MATCH($A4,attributeMapFeedProductType,0)+1,FALSE)&gt;0,1,0)</formula>
    </cfRule>
    <cfRule type="expression" dxfId="3029" priority="594">
      <formula>IF(VLOOKUP($DO$3,optionalAttributePTDMap,MATCH($A4,attributeMapFeedProductType,0)+1,FALSE)&gt;0,1,0)</formula>
    </cfRule>
    <cfRule type="expression" dxfId="3028" priority="595">
      <formula>IF(VLOOKUP($DO$3,preferredAttributePTDMap,MATCH($A4,attributeMapFeedProductType,0)+1,FALSE)&gt;0,1,0)</formula>
    </cfRule>
    <cfRule type="expression" dxfId="3027" priority="596">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3026" priority="597">
      <formula>IF(LEN(DP4)&gt;0,1,0)</formula>
    </cfRule>
    <cfRule type="expression" dxfId="3025" priority="598">
      <formula>IF(VLOOKUP($DP$3,requiredAttributePTDMap,MATCH($A4,attributeMapFeedProductType,0)+1,FALSE)&gt;0,1,0)</formula>
    </cfRule>
    <cfRule type="expression" dxfId="3024" priority="599">
      <formula>IF(VLOOKUP($DP$3,optionalAttributePTDMap,MATCH($A4,attributeMapFeedProductType,0)+1,FALSE)&gt;0,1,0)</formula>
    </cfRule>
    <cfRule type="expression" dxfId="3023" priority="600">
      <formula>IF(VLOOKUP($DP$3,preferredAttributePTDMap,MATCH($A4,attributeMapFeedProductType,0)+1,FALSE)&gt;0,1,0)</formula>
    </cfRule>
    <cfRule type="expression" dxfId="3022" priority="60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3021" priority="602">
      <formula>IF(LEN(DQ4)&gt;0,1,0)</formula>
    </cfRule>
    <cfRule type="expression" dxfId="3020" priority="603">
      <formula>IF(VLOOKUP($DQ$3,requiredAttributePTDMap,MATCH($A4,attributeMapFeedProductType,0)+1,FALSE)&gt;0,1,0)</formula>
    </cfRule>
    <cfRule type="expression" dxfId="3019" priority="604">
      <formula>IF(VLOOKUP($DQ$3,optionalAttributePTDMap,MATCH($A4,attributeMapFeedProductType,0)+1,FALSE)&gt;0,1,0)</formula>
    </cfRule>
    <cfRule type="expression" dxfId="3018" priority="605">
      <formula>IF(VLOOKUP($DQ$3,preferredAttributePTDMap,MATCH($A4,attributeMapFeedProductType,0)+1,FALSE)&gt;0,1,0)</formula>
    </cfRule>
    <cfRule type="expression" dxfId="3017" priority="606">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3016" priority="607">
      <formula>IF(LEN(DR4)&gt;0,1,0)</formula>
    </cfRule>
    <cfRule type="expression" dxfId="3015" priority="608">
      <formula>IF(VLOOKUP($DR$3,requiredAttributePTDMap,MATCH($A4,attributeMapFeedProductType,0)+1,FALSE)&gt;0,1,0)</formula>
    </cfRule>
    <cfRule type="expression" dxfId="3014" priority="609">
      <formula>IF(VLOOKUP($DR$3,optionalAttributePTDMap,MATCH($A4,attributeMapFeedProductType,0)+1,FALSE)&gt;0,1,0)</formula>
    </cfRule>
    <cfRule type="expression" dxfId="3013" priority="610">
      <formula>IF(VLOOKUP($DR$3,preferredAttributePTDMap,MATCH($A4,attributeMapFeedProductType,0)+1,FALSE)&gt;0,1,0)</formula>
    </cfRule>
    <cfRule type="expression" dxfId="3012" priority="61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3011" priority="612">
      <formula>IF(LEN(DS4)&gt;0,1,0)</formula>
    </cfRule>
    <cfRule type="expression" dxfId="3010" priority="613">
      <formula>IF(VLOOKUP($DS$3,requiredAttributePTDMap,MATCH($A4,attributeMapFeedProductType,0)+1,FALSE)&gt;0,1,0)</formula>
    </cfRule>
    <cfRule type="expression" dxfId="3009" priority="614">
      <formula>IF(VLOOKUP($DS$3,optionalAttributePTDMap,MATCH($A4,attributeMapFeedProductType,0)+1,FALSE)&gt;0,1,0)</formula>
    </cfRule>
    <cfRule type="expression" dxfId="3008" priority="615">
      <formula>IF(VLOOKUP($DS$3,preferredAttributePTDMap,MATCH($A4,attributeMapFeedProductType,0)+1,FALSE)&gt;0,1,0)</formula>
    </cfRule>
    <cfRule type="expression" dxfId="3007" priority="616">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3006" priority="617">
      <formula>IF(LEN(DT4)&gt;0,1,0)</formula>
    </cfRule>
    <cfRule type="expression" dxfId="3005" priority="618">
      <formula>IF(VLOOKUP($DT$3,requiredAttributePTDMap,MATCH($A4,attributeMapFeedProductType,0)+1,FALSE)&gt;0,1,0)</formula>
    </cfRule>
    <cfRule type="expression" dxfId="3004" priority="619">
      <formula>IF(VLOOKUP($DT$3,optionalAttributePTDMap,MATCH($A4,attributeMapFeedProductType,0)+1,FALSE)&gt;0,1,0)</formula>
    </cfRule>
    <cfRule type="expression" dxfId="3003" priority="620">
      <formula>IF(VLOOKUP($DT$3,preferredAttributePTDMap,MATCH($A4,attributeMapFeedProductType,0)+1,FALSE)&gt;0,1,0)</formula>
    </cfRule>
    <cfRule type="expression" dxfId="3002" priority="62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3001" priority="622">
      <formula>IF(LEN(DU4)&gt;0,1,0)</formula>
    </cfRule>
    <cfRule type="expression" dxfId="3000" priority="623">
      <formula>IF(VLOOKUP($DU$3,requiredAttributePTDMap,MATCH($A4,attributeMapFeedProductType,0)+1,FALSE)&gt;0,1,0)</formula>
    </cfRule>
    <cfRule type="expression" dxfId="2999" priority="624">
      <formula>IF(VLOOKUP($DU$3,optionalAttributePTDMap,MATCH($A4,attributeMapFeedProductType,0)+1,FALSE)&gt;0,1,0)</formula>
    </cfRule>
    <cfRule type="expression" dxfId="2998" priority="625">
      <formula>IF(VLOOKUP($DU$3,preferredAttributePTDMap,MATCH($A4,attributeMapFeedProductType,0)+1,FALSE)&gt;0,1,0)</formula>
    </cfRule>
    <cfRule type="expression" dxfId="2997" priority="626">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2996" priority="627">
      <formula>IF(LEN(DV4)&gt;0,1,0)</formula>
    </cfRule>
    <cfRule type="expression" dxfId="2995" priority="628">
      <formula>IF(VLOOKUP($DV$3,requiredAttributePTDMap,MATCH($A4,attributeMapFeedProductType,0)+1,FALSE)&gt;0,1,0)</formula>
    </cfRule>
    <cfRule type="expression" dxfId="2994" priority="629">
      <formula>IF(VLOOKUP($DV$3,optionalAttributePTDMap,MATCH($A4,attributeMapFeedProductType,0)+1,FALSE)&gt;0,1,0)</formula>
    </cfRule>
    <cfRule type="expression" dxfId="2993" priority="630">
      <formula>IF(VLOOKUP($DV$3,preferredAttributePTDMap,MATCH($A4,attributeMapFeedProductType,0)+1,FALSE)&gt;0,1,0)</formula>
    </cfRule>
    <cfRule type="expression" dxfId="2992" priority="63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2991" priority="632">
      <formula>IF(LEN(DW4)&gt;0,1,0)</formula>
    </cfRule>
    <cfRule type="expression" dxfId="2990" priority="633">
      <formula>IF(VLOOKUP($DW$3,requiredAttributePTDMap,MATCH($A4,attributeMapFeedProductType,0)+1,FALSE)&gt;0,1,0)</formula>
    </cfRule>
    <cfRule type="expression" dxfId="2989" priority="634">
      <formula>IF(VLOOKUP($DW$3,optionalAttributePTDMap,MATCH($A4,attributeMapFeedProductType,0)+1,FALSE)&gt;0,1,0)</formula>
    </cfRule>
    <cfRule type="expression" dxfId="2988" priority="635">
      <formula>IF(VLOOKUP($DW$3,preferredAttributePTDMap,MATCH($A4,attributeMapFeedProductType,0)+1,FALSE)&gt;0,1,0)</formula>
    </cfRule>
    <cfRule type="expression" dxfId="2987" priority="636">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2986" priority="637">
      <formula>IF(LEN(DX4)&gt;0,1,0)</formula>
    </cfRule>
    <cfRule type="expression" dxfId="2985" priority="638">
      <formula>IF(VLOOKUP($DX$3,requiredAttributePTDMap,MATCH($A4,attributeMapFeedProductType,0)+1,FALSE)&gt;0,1,0)</formula>
    </cfRule>
    <cfRule type="expression" dxfId="2984" priority="639">
      <formula>IF(VLOOKUP($DX$3,optionalAttributePTDMap,MATCH($A4,attributeMapFeedProductType,0)+1,FALSE)&gt;0,1,0)</formula>
    </cfRule>
    <cfRule type="expression" dxfId="2983" priority="640">
      <formula>IF(VLOOKUP($DX$3,preferredAttributePTDMap,MATCH($A4,attributeMapFeedProductType,0)+1,FALSE)&gt;0,1,0)</formula>
    </cfRule>
    <cfRule type="expression" dxfId="2982" priority="64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2981" priority="642">
      <formula>IF(LEN(DY4)&gt;0,1,0)</formula>
    </cfRule>
    <cfRule type="expression" dxfId="2980" priority="643">
      <formula>IF(VLOOKUP($DY$3,requiredAttributePTDMap,MATCH($A4,attributeMapFeedProductType,0)+1,FALSE)&gt;0,1,0)</formula>
    </cfRule>
    <cfRule type="expression" dxfId="2979" priority="644">
      <formula>IF(VLOOKUP($DY$3,optionalAttributePTDMap,MATCH($A4,attributeMapFeedProductType,0)+1,FALSE)&gt;0,1,0)</formula>
    </cfRule>
    <cfRule type="expression" dxfId="2978" priority="645">
      <formula>IF(VLOOKUP($DY$3,preferredAttributePTDMap,MATCH($A4,attributeMapFeedProductType,0)+1,FALSE)&gt;0,1,0)</formula>
    </cfRule>
    <cfRule type="expression" dxfId="2977" priority="646">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2976" priority="647">
      <formula>IF(LEN(DZ4)&gt;0,1,0)</formula>
    </cfRule>
    <cfRule type="expression" dxfId="2975" priority="648">
      <formula>IF(VLOOKUP($DZ$3,requiredAttributePTDMap,MATCH($A4,attributeMapFeedProductType,0)+1,FALSE)&gt;0,1,0)</formula>
    </cfRule>
    <cfRule type="expression" dxfId="2974" priority="649">
      <formula>IF(VLOOKUP($DZ$3,optionalAttributePTDMap,MATCH($A4,attributeMapFeedProductType,0)+1,FALSE)&gt;0,1,0)</formula>
    </cfRule>
    <cfRule type="expression" dxfId="2973" priority="650">
      <formula>IF(VLOOKUP($DZ$3,preferredAttributePTDMap,MATCH($A4,attributeMapFeedProductType,0)+1,FALSE)&gt;0,1,0)</formula>
    </cfRule>
    <cfRule type="expression" dxfId="2972" priority="65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2971" priority="652">
      <formula>IF(LEN(EA4)&gt;0,1,0)</formula>
    </cfRule>
    <cfRule type="expression" dxfId="2970" priority="653">
      <formula>IF(VLOOKUP($EA$3,requiredAttributePTDMap,MATCH($A4,attributeMapFeedProductType,0)+1,FALSE)&gt;0,1,0)</formula>
    </cfRule>
    <cfRule type="expression" dxfId="2969" priority="654">
      <formula>IF(VLOOKUP($EA$3,optionalAttributePTDMap,MATCH($A4,attributeMapFeedProductType,0)+1,FALSE)&gt;0,1,0)</formula>
    </cfRule>
    <cfRule type="expression" dxfId="2968" priority="655">
      <formula>IF(VLOOKUP($EA$3,preferredAttributePTDMap,MATCH($A4,attributeMapFeedProductType,0)+1,FALSE)&gt;0,1,0)</formula>
    </cfRule>
    <cfRule type="expression" dxfId="2967" priority="656">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2966" priority="657">
      <formula>IF(LEN(EB4)&gt;0,1,0)</formula>
    </cfRule>
    <cfRule type="expression" dxfId="2965" priority="658">
      <formula>IF(VLOOKUP($EB$3,requiredAttributePTDMap,MATCH($A4,attributeMapFeedProductType,0)+1,FALSE)&gt;0,1,0)</formula>
    </cfRule>
    <cfRule type="expression" dxfId="2964" priority="659">
      <formula>IF(VLOOKUP($EB$3,optionalAttributePTDMap,MATCH($A4,attributeMapFeedProductType,0)+1,FALSE)&gt;0,1,0)</formula>
    </cfRule>
    <cfRule type="expression" dxfId="2963" priority="660">
      <formula>IF(VLOOKUP($EB$3,preferredAttributePTDMap,MATCH($A4,attributeMapFeedProductType,0)+1,FALSE)&gt;0,1,0)</formula>
    </cfRule>
    <cfRule type="expression" dxfId="2962" priority="66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2961" priority="662">
      <formula>IF(LEN(EC4)&gt;0,1,0)</formula>
    </cfRule>
    <cfRule type="expression" dxfId="2960" priority="663">
      <formula>IF(VLOOKUP($EC$3,requiredAttributePTDMap,MATCH($A4,attributeMapFeedProductType,0)+1,FALSE)&gt;0,1,0)</formula>
    </cfRule>
    <cfRule type="expression" dxfId="2959" priority="664">
      <formula>IF(VLOOKUP($EC$3,optionalAttributePTDMap,MATCH($A4,attributeMapFeedProductType,0)+1,FALSE)&gt;0,1,0)</formula>
    </cfRule>
    <cfRule type="expression" dxfId="2958" priority="665">
      <formula>IF(VLOOKUP($EC$3,preferredAttributePTDMap,MATCH($A4,attributeMapFeedProductType,0)+1,FALSE)&gt;0,1,0)</formula>
    </cfRule>
    <cfRule type="expression" dxfId="2957" priority="666">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2956" priority="667">
      <formula>IF(LEN(ED4)&gt;0,1,0)</formula>
    </cfRule>
    <cfRule type="expression" dxfId="2955" priority="668">
      <formula>IF(VLOOKUP($ED$3,requiredAttributePTDMap,MATCH($A4,attributeMapFeedProductType,0)+1,FALSE)&gt;0,1,0)</formula>
    </cfRule>
    <cfRule type="expression" dxfId="2954" priority="669">
      <formula>IF(VLOOKUP($ED$3,optionalAttributePTDMap,MATCH($A4,attributeMapFeedProductType,0)+1,FALSE)&gt;0,1,0)</formula>
    </cfRule>
    <cfRule type="expression" dxfId="2953" priority="670">
      <formula>IF(VLOOKUP($ED$3,preferredAttributePTDMap,MATCH($A4,attributeMapFeedProductType,0)+1,FALSE)&gt;0,1,0)</formula>
    </cfRule>
    <cfRule type="expression" dxfId="2952" priority="67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2951" priority="672">
      <formula>IF(LEN(EE4)&gt;0,1,0)</formula>
    </cfRule>
    <cfRule type="expression" dxfId="2950" priority="673">
      <formula>IF(VLOOKUP($EE$3,requiredAttributePTDMap,MATCH($A4,attributeMapFeedProductType,0)+1,FALSE)&gt;0,1,0)</formula>
    </cfRule>
    <cfRule type="expression" dxfId="2949" priority="674">
      <formula>IF(VLOOKUP($EE$3,optionalAttributePTDMap,MATCH($A4,attributeMapFeedProductType,0)+1,FALSE)&gt;0,1,0)</formula>
    </cfRule>
    <cfRule type="expression" dxfId="2948" priority="675">
      <formula>IF(VLOOKUP($EE$3,preferredAttributePTDMap,MATCH($A4,attributeMapFeedProductType,0)+1,FALSE)&gt;0,1,0)</formula>
    </cfRule>
    <cfRule type="expression" dxfId="2947" priority="676">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2946" priority="677">
      <formula>IF(LEN(EF4)&gt;0,1,0)</formula>
    </cfRule>
    <cfRule type="expression" dxfId="2945" priority="678">
      <formula>IF(VLOOKUP($EF$3,requiredAttributePTDMap,MATCH($A4,attributeMapFeedProductType,0)+1,FALSE)&gt;0,1,0)</formula>
    </cfRule>
    <cfRule type="expression" dxfId="2944" priority="679">
      <formula>IF(VLOOKUP($EF$3,optionalAttributePTDMap,MATCH($A4,attributeMapFeedProductType,0)+1,FALSE)&gt;0,1,0)</formula>
    </cfRule>
    <cfRule type="expression" dxfId="2943" priority="680">
      <formula>IF(VLOOKUP($EF$3,preferredAttributePTDMap,MATCH($A4,attributeMapFeedProductType,0)+1,FALSE)&gt;0,1,0)</formula>
    </cfRule>
    <cfRule type="expression" dxfId="2942" priority="68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2941" priority="682">
      <formula>IF(LEN(EG4)&gt;0,1,0)</formula>
    </cfRule>
    <cfRule type="expression" dxfId="2940" priority="683">
      <formula>IF(VLOOKUP($EG$3,requiredAttributePTDMap,MATCH($A4,attributeMapFeedProductType,0)+1,FALSE)&gt;0,1,0)</formula>
    </cfRule>
    <cfRule type="expression" dxfId="2939" priority="684">
      <formula>IF(VLOOKUP($EG$3,optionalAttributePTDMap,MATCH($A4,attributeMapFeedProductType,0)+1,FALSE)&gt;0,1,0)</formula>
    </cfRule>
    <cfRule type="expression" dxfId="2938" priority="685">
      <formula>IF(VLOOKUP($EG$3,preferredAttributePTDMap,MATCH($A4,attributeMapFeedProductType,0)+1,FALSE)&gt;0,1,0)</formula>
    </cfRule>
    <cfRule type="expression" dxfId="2937" priority="686">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2936" priority="687">
      <formula>IF(LEN(EH4)&gt;0,1,0)</formula>
    </cfRule>
    <cfRule type="expression" dxfId="2935" priority="688">
      <formula>IF(VLOOKUP($EH$3,requiredAttributePTDMap,MATCH($A4,attributeMapFeedProductType,0)+1,FALSE)&gt;0,1,0)</formula>
    </cfRule>
    <cfRule type="expression" dxfId="2934" priority="689">
      <formula>IF(VLOOKUP($EH$3,optionalAttributePTDMap,MATCH($A4,attributeMapFeedProductType,0)+1,FALSE)&gt;0,1,0)</formula>
    </cfRule>
    <cfRule type="expression" dxfId="2933" priority="690">
      <formula>IF(VLOOKUP($EH$3,preferredAttributePTDMap,MATCH($A4,attributeMapFeedProductType,0)+1,FALSE)&gt;0,1,0)</formula>
    </cfRule>
    <cfRule type="expression" dxfId="2932" priority="69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2931" priority="692">
      <formula>IF(LEN(EI4)&gt;0,1,0)</formula>
    </cfRule>
    <cfRule type="expression" dxfId="2930" priority="693">
      <formula>IF(VLOOKUP($EI$3,requiredAttributePTDMap,MATCH($A4,attributeMapFeedProductType,0)+1,FALSE)&gt;0,1,0)</formula>
    </cfRule>
    <cfRule type="expression" dxfId="2929" priority="694">
      <formula>IF(VLOOKUP($EI$3,optionalAttributePTDMap,MATCH($A4,attributeMapFeedProductType,0)+1,FALSE)&gt;0,1,0)</formula>
    </cfRule>
    <cfRule type="expression" dxfId="2928" priority="695">
      <formula>IF(VLOOKUP($EI$3,preferredAttributePTDMap,MATCH($A4,attributeMapFeedProductType,0)+1,FALSE)&gt;0,1,0)</formula>
    </cfRule>
    <cfRule type="expression" dxfId="2927" priority="696">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2926" priority="697">
      <formula>IF(LEN(EJ4)&gt;0,1,0)</formula>
    </cfRule>
    <cfRule type="expression" dxfId="2925" priority="698">
      <formula>IF(VLOOKUP($EJ$3,requiredAttributePTDMap,MATCH($A4,attributeMapFeedProductType,0)+1,FALSE)&gt;0,1,0)</formula>
    </cfRule>
    <cfRule type="expression" dxfId="2924" priority="699">
      <formula>IF(VLOOKUP($EJ$3,optionalAttributePTDMap,MATCH($A4,attributeMapFeedProductType,0)+1,FALSE)&gt;0,1,0)</formula>
    </cfRule>
    <cfRule type="expression" dxfId="2923" priority="700">
      <formula>IF(VLOOKUP($EJ$3,preferredAttributePTDMap,MATCH($A4,attributeMapFeedProductType,0)+1,FALSE)&gt;0,1,0)</formula>
    </cfRule>
    <cfRule type="expression" dxfId="2922" priority="70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2921" priority="702">
      <formula>IF(LEN(EK4)&gt;0,1,0)</formula>
    </cfRule>
    <cfRule type="expression" dxfId="2920" priority="703">
      <formula>IF(VLOOKUP($EK$3,requiredAttributePTDMap,MATCH($A4,attributeMapFeedProductType,0)+1,FALSE)&gt;0,1,0)</formula>
    </cfRule>
    <cfRule type="expression" dxfId="2919" priority="704">
      <formula>IF(VLOOKUP($EK$3,optionalAttributePTDMap,MATCH($A4,attributeMapFeedProductType,0)+1,FALSE)&gt;0,1,0)</formula>
    </cfRule>
    <cfRule type="expression" dxfId="2918" priority="705">
      <formula>IF(VLOOKUP($EK$3,preferredAttributePTDMap,MATCH($A4,attributeMapFeedProductType,0)+1,FALSE)&gt;0,1,0)</formula>
    </cfRule>
    <cfRule type="expression" dxfId="2917" priority="706">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2916" priority="707">
      <formula>IF(LEN(EL4)&gt;0,1,0)</formula>
    </cfRule>
    <cfRule type="expression" dxfId="2915" priority="708">
      <formula>IF(VLOOKUP($EL$3,requiredAttributePTDMap,MATCH($A4,attributeMapFeedProductType,0)+1,FALSE)&gt;0,1,0)</formula>
    </cfRule>
    <cfRule type="expression" dxfId="2914" priority="709">
      <formula>IF(VLOOKUP($EL$3,optionalAttributePTDMap,MATCH($A4,attributeMapFeedProductType,0)+1,FALSE)&gt;0,1,0)</formula>
    </cfRule>
    <cfRule type="expression" dxfId="2913" priority="710">
      <formula>IF(VLOOKUP($EL$3,preferredAttributePTDMap,MATCH($A4,attributeMapFeedProductType,0)+1,FALSE)&gt;0,1,0)</formula>
    </cfRule>
    <cfRule type="expression" dxfId="2912" priority="71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2911" priority="712">
      <formula>IF(LEN(EM4)&gt;0,1,0)</formula>
    </cfRule>
    <cfRule type="expression" dxfId="2910" priority="713">
      <formula>IF(VLOOKUP($EM$3,requiredAttributePTDMap,MATCH($A4,attributeMapFeedProductType,0)+1,FALSE)&gt;0,1,0)</formula>
    </cfRule>
    <cfRule type="expression" dxfId="2909" priority="714">
      <formula>IF(VLOOKUP($EM$3,optionalAttributePTDMap,MATCH($A4,attributeMapFeedProductType,0)+1,FALSE)&gt;0,1,0)</formula>
    </cfRule>
    <cfRule type="expression" dxfId="2908" priority="715">
      <formula>IF(VLOOKUP($EM$3,preferredAttributePTDMap,MATCH($A4,attributeMapFeedProductType,0)+1,FALSE)&gt;0,1,0)</formula>
    </cfRule>
    <cfRule type="expression" dxfId="2907" priority="716">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2906" priority="717">
      <formula>IF(LEN(EN4)&gt;0,1,0)</formula>
    </cfRule>
    <cfRule type="expression" dxfId="2905" priority="718">
      <formula>IF(VLOOKUP($EN$3,requiredAttributePTDMap,MATCH($A4,attributeMapFeedProductType,0)+1,FALSE)&gt;0,1,0)</formula>
    </cfRule>
    <cfRule type="expression" dxfId="2904" priority="719">
      <formula>IF(VLOOKUP($EN$3,optionalAttributePTDMap,MATCH($A4,attributeMapFeedProductType,0)+1,FALSE)&gt;0,1,0)</formula>
    </cfRule>
    <cfRule type="expression" dxfId="2903" priority="720">
      <formula>IF(VLOOKUP($EN$3,preferredAttributePTDMap,MATCH($A4,attributeMapFeedProductType,0)+1,FALSE)&gt;0,1,0)</formula>
    </cfRule>
    <cfRule type="expression" dxfId="2902" priority="72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2901" priority="722">
      <formula>IF(LEN(EO4)&gt;0,1,0)</formula>
    </cfRule>
    <cfRule type="expression" dxfId="2900" priority="723">
      <formula>IF(VLOOKUP($EO$3,requiredAttributePTDMap,MATCH($A4,attributeMapFeedProductType,0)+1,FALSE)&gt;0,1,0)</formula>
    </cfRule>
    <cfRule type="expression" dxfId="2899" priority="724">
      <formula>IF(VLOOKUP($EO$3,optionalAttributePTDMap,MATCH($A4,attributeMapFeedProductType,0)+1,FALSE)&gt;0,1,0)</formula>
    </cfRule>
    <cfRule type="expression" dxfId="2898" priority="725">
      <formula>IF(VLOOKUP($EO$3,preferredAttributePTDMap,MATCH($A4,attributeMapFeedProductType,0)+1,FALSE)&gt;0,1,0)</formula>
    </cfRule>
    <cfRule type="expression" dxfId="2897" priority="726">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2896" priority="727">
      <formula>IF(LEN(EP4)&gt;0,1,0)</formula>
    </cfRule>
    <cfRule type="expression" dxfId="2895" priority="728">
      <formula>IF(VLOOKUP($EP$3,requiredAttributePTDMap,MATCH($A4,attributeMapFeedProductType,0)+1,FALSE)&gt;0,1,0)</formula>
    </cfRule>
    <cfRule type="expression" dxfId="2894" priority="729">
      <formula>IF(VLOOKUP($EP$3,optionalAttributePTDMap,MATCH($A4,attributeMapFeedProductType,0)+1,FALSE)&gt;0,1,0)</formula>
    </cfRule>
    <cfRule type="expression" dxfId="2893" priority="730">
      <formula>IF(VLOOKUP($EP$3,preferredAttributePTDMap,MATCH($A4,attributeMapFeedProductType,0)+1,FALSE)&gt;0,1,0)</formula>
    </cfRule>
    <cfRule type="expression" dxfId="2892" priority="73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2891" priority="732">
      <formula>IF(LEN(EQ4)&gt;0,1,0)</formula>
    </cfRule>
    <cfRule type="expression" dxfId="2890" priority="733">
      <formula>IF(VLOOKUP($EQ$3,requiredAttributePTDMap,MATCH($A4,attributeMapFeedProductType,0)+1,FALSE)&gt;0,1,0)</formula>
    </cfRule>
    <cfRule type="expression" dxfId="2889" priority="734">
      <formula>IF(VLOOKUP($EQ$3,optionalAttributePTDMap,MATCH($A4,attributeMapFeedProductType,0)+1,FALSE)&gt;0,1,0)</formula>
    </cfRule>
    <cfRule type="expression" dxfId="2888" priority="735">
      <formula>IF(VLOOKUP($EQ$3,preferredAttributePTDMap,MATCH($A4,attributeMapFeedProductType,0)+1,FALSE)&gt;0,1,0)</formula>
    </cfRule>
    <cfRule type="expression" dxfId="2887" priority="736">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2886" priority="737">
      <formula>IF(LEN(ER4)&gt;0,1,0)</formula>
    </cfRule>
    <cfRule type="expression" dxfId="2885" priority="738">
      <formula>IF(VLOOKUP($ER$3,requiredAttributePTDMap,MATCH($A4,attributeMapFeedProductType,0)+1,FALSE)&gt;0,1,0)</formula>
    </cfRule>
    <cfRule type="expression" dxfId="2884" priority="739">
      <formula>IF(VLOOKUP($ER$3,optionalAttributePTDMap,MATCH($A4,attributeMapFeedProductType,0)+1,FALSE)&gt;0,1,0)</formula>
    </cfRule>
    <cfRule type="expression" dxfId="2883" priority="740">
      <formula>IF(VLOOKUP($ER$3,preferredAttributePTDMap,MATCH($A4,attributeMapFeedProductType,0)+1,FALSE)&gt;0,1,0)</formula>
    </cfRule>
    <cfRule type="expression" dxfId="2882" priority="74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2881" priority="742">
      <formula>IF(LEN(ES4)&gt;0,1,0)</formula>
    </cfRule>
    <cfRule type="expression" dxfId="2880" priority="743">
      <formula>IF(VLOOKUP($ES$3,requiredAttributePTDMap,MATCH($A4,attributeMapFeedProductType,0)+1,FALSE)&gt;0,1,0)</formula>
    </cfRule>
    <cfRule type="expression" dxfId="2879" priority="744">
      <formula>IF(VLOOKUP($ES$3,optionalAttributePTDMap,MATCH($A4,attributeMapFeedProductType,0)+1,FALSE)&gt;0,1,0)</formula>
    </cfRule>
    <cfRule type="expression" dxfId="2878" priority="745">
      <formula>IF(VLOOKUP($ES$3,preferredAttributePTDMap,MATCH($A4,attributeMapFeedProductType,0)+1,FALSE)&gt;0,1,0)</formula>
    </cfRule>
    <cfRule type="expression" dxfId="2877" priority="746">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2876" priority="747">
      <formula>IF(LEN(ET4)&gt;0,1,0)</formula>
    </cfRule>
    <cfRule type="expression" dxfId="2875" priority="748">
      <formula>IF(VLOOKUP($ET$3,requiredAttributePTDMap,MATCH($A4,attributeMapFeedProductType,0)+1,FALSE)&gt;0,1,0)</formula>
    </cfRule>
    <cfRule type="expression" dxfId="2874" priority="749">
      <formula>IF(VLOOKUP($ET$3,optionalAttributePTDMap,MATCH($A4,attributeMapFeedProductType,0)+1,FALSE)&gt;0,1,0)</formula>
    </cfRule>
    <cfRule type="expression" dxfId="2873" priority="750">
      <formula>IF(VLOOKUP($ET$3,preferredAttributePTDMap,MATCH($A4,attributeMapFeedProductType,0)+1,FALSE)&gt;0,1,0)</formula>
    </cfRule>
    <cfRule type="expression" dxfId="2872" priority="75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2871" priority="752">
      <formula>IF(LEN(EU4)&gt;0,1,0)</formula>
    </cfRule>
    <cfRule type="expression" dxfId="2870" priority="753">
      <formula>IF(VLOOKUP($EU$3,requiredAttributePTDMap,MATCH($A4,attributeMapFeedProductType,0)+1,FALSE)&gt;0,1,0)</formula>
    </cfRule>
    <cfRule type="expression" dxfId="2869" priority="754">
      <formula>IF(VLOOKUP($EU$3,optionalAttributePTDMap,MATCH($A4,attributeMapFeedProductType,0)+1,FALSE)&gt;0,1,0)</formula>
    </cfRule>
    <cfRule type="expression" dxfId="2868" priority="755">
      <formula>IF(VLOOKUP($EU$3,preferredAttributePTDMap,MATCH($A4,attributeMapFeedProductType,0)+1,FALSE)&gt;0,1,0)</formula>
    </cfRule>
    <cfRule type="expression" dxfId="2867" priority="756">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2866" priority="757">
      <formula>IF(LEN(EV4)&gt;0,1,0)</formula>
    </cfRule>
    <cfRule type="expression" dxfId="2865" priority="758">
      <formula>IF(VLOOKUP($EV$3,requiredAttributePTDMap,MATCH($A4,attributeMapFeedProductType,0)+1,FALSE)&gt;0,1,0)</formula>
    </cfRule>
    <cfRule type="expression" dxfId="2864" priority="759">
      <formula>IF(VLOOKUP($EV$3,optionalAttributePTDMap,MATCH($A4,attributeMapFeedProductType,0)+1,FALSE)&gt;0,1,0)</formula>
    </cfRule>
    <cfRule type="expression" dxfId="2863" priority="760">
      <formula>IF(VLOOKUP($EV$3,preferredAttributePTDMap,MATCH($A4,attributeMapFeedProductType,0)+1,FALSE)&gt;0,1,0)</formula>
    </cfRule>
    <cfRule type="expression" dxfId="2862" priority="76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2861" priority="762">
      <formula>IF(LEN(EW4)&gt;0,1,0)</formula>
    </cfRule>
    <cfRule type="expression" dxfId="2860" priority="763">
      <formula>IF(VLOOKUP($EW$3,requiredAttributePTDMap,MATCH($A4,attributeMapFeedProductType,0)+1,FALSE)&gt;0,1,0)</formula>
    </cfRule>
    <cfRule type="expression" dxfId="2859" priority="764">
      <formula>IF(VLOOKUP($EW$3,optionalAttributePTDMap,MATCH($A4,attributeMapFeedProductType,0)+1,FALSE)&gt;0,1,0)</formula>
    </cfRule>
    <cfRule type="expression" dxfId="2858" priority="765">
      <formula>IF(VLOOKUP($EW$3,preferredAttributePTDMap,MATCH($A4,attributeMapFeedProductType,0)+1,FALSE)&gt;0,1,0)</formula>
    </cfRule>
    <cfRule type="expression" dxfId="2857" priority="766">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2856" priority="767">
      <formula>IF(LEN(EX4)&gt;0,1,0)</formula>
    </cfRule>
    <cfRule type="expression" dxfId="2855" priority="768">
      <formula>IF(VLOOKUP($EX$3,requiredAttributePTDMap,MATCH($A4,attributeMapFeedProductType,0)+1,FALSE)&gt;0,1,0)</formula>
    </cfRule>
    <cfRule type="expression" dxfId="2854" priority="769">
      <formula>IF(VLOOKUP($EX$3,optionalAttributePTDMap,MATCH($A4,attributeMapFeedProductType,0)+1,FALSE)&gt;0,1,0)</formula>
    </cfRule>
    <cfRule type="expression" dxfId="2853" priority="770">
      <formula>IF(VLOOKUP($EX$3,preferredAttributePTDMap,MATCH($A4,attributeMapFeedProductType,0)+1,FALSE)&gt;0,1,0)</formula>
    </cfRule>
    <cfRule type="expression" dxfId="2852" priority="77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2851" priority="772">
      <formula>IF(LEN(EY4)&gt;0,1,0)</formula>
    </cfRule>
    <cfRule type="expression" dxfId="2850" priority="773">
      <formula>IF(VLOOKUP($EY$3,requiredAttributePTDMap,MATCH($A4,attributeMapFeedProductType,0)+1,FALSE)&gt;0,1,0)</formula>
    </cfRule>
    <cfRule type="expression" dxfId="2849" priority="774">
      <formula>IF(VLOOKUP($EY$3,optionalAttributePTDMap,MATCH($A4,attributeMapFeedProductType,0)+1,FALSE)&gt;0,1,0)</formula>
    </cfRule>
    <cfRule type="expression" dxfId="2848" priority="775">
      <formula>IF(VLOOKUP($EY$3,preferredAttributePTDMap,MATCH($A4,attributeMapFeedProductType,0)+1,FALSE)&gt;0,1,0)</formula>
    </cfRule>
    <cfRule type="expression" dxfId="2847" priority="776">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2846" priority="777">
      <formula>IF(LEN(EZ4)&gt;0,1,0)</formula>
    </cfRule>
    <cfRule type="expression" dxfId="2845" priority="778">
      <formula>IF(VLOOKUP($EZ$3,requiredAttributePTDMap,MATCH($A4,attributeMapFeedProductType,0)+1,FALSE)&gt;0,1,0)</formula>
    </cfRule>
    <cfRule type="expression" dxfId="2844" priority="779">
      <formula>IF(VLOOKUP($EZ$3,optionalAttributePTDMap,MATCH($A4,attributeMapFeedProductType,0)+1,FALSE)&gt;0,1,0)</formula>
    </cfRule>
    <cfRule type="expression" dxfId="2843" priority="780">
      <formula>IF(VLOOKUP($EZ$3,preferredAttributePTDMap,MATCH($A4,attributeMapFeedProductType,0)+1,FALSE)&gt;0,1,0)</formula>
    </cfRule>
    <cfRule type="expression" dxfId="2842" priority="78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2841" priority="782">
      <formula>IF(LEN(FA4)&gt;0,1,0)</formula>
    </cfRule>
    <cfRule type="expression" dxfId="2840" priority="783">
      <formula>IF(VLOOKUP($FA$3,requiredAttributePTDMap,MATCH($A4,attributeMapFeedProductType,0)+1,FALSE)&gt;0,1,0)</formula>
    </cfRule>
    <cfRule type="expression" dxfId="2839" priority="784">
      <formula>IF(VLOOKUP($FA$3,optionalAttributePTDMap,MATCH($A4,attributeMapFeedProductType,0)+1,FALSE)&gt;0,1,0)</formula>
    </cfRule>
    <cfRule type="expression" dxfId="2838" priority="785">
      <formula>IF(VLOOKUP($FA$3,preferredAttributePTDMap,MATCH($A4,attributeMapFeedProductType,0)+1,FALSE)&gt;0,1,0)</formula>
    </cfRule>
    <cfRule type="expression" dxfId="2837" priority="786">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2836" priority="787">
      <formula>IF(LEN(FB4)&gt;0,1,0)</formula>
    </cfRule>
    <cfRule type="expression" dxfId="2835" priority="788">
      <formula>IF(VLOOKUP($FB$3,requiredAttributePTDMap,MATCH($A4,attributeMapFeedProductType,0)+1,FALSE)&gt;0,1,0)</formula>
    </cfRule>
    <cfRule type="expression" dxfId="2834" priority="789">
      <formula>IF(VLOOKUP($FB$3,optionalAttributePTDMap,MATCH($A4,attributeMapFeedProductType,0)+1,FALSE)&gt;0,1,0)</formula>
    </cfRule>
    <cfRule type="expression" dxfId="2833" priority="790">
      <formula>IF(VLOOKUP($FB$3,preferredAttributePTDMap,MATCH($A4,attributeMapFeedProductType,0)+1,FALSE)&gt;0,1,0)</formula>
    </cfRule>
    <cfRule type="expression" dxfId="2832" priority="79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2831" priority="792">
      <formula>IF(LEN(FC4)&gt;0,1,0)</formula>
    </cfRule>
    <cfRule type="expression" dxfId="2830" priority="793">
      <formula>IF(VLOOKUP($FC$3,requiredAttributePTDMap,MATCH($A4,attributeMapFeedProductType,0)+1,FALSE)&gt;0,1,0)</formula>
    </cfRule>
    <cfRule type="expression" dxfId="2829" priority="794">
      <formula>IF(VLOOKUP($FC$3,optionalAttributePTDMap,MATCH($A4,attributeMapFeedProductType,0)+1,FALSE)&gt;0,1,0)</formula>
    </cfRule>
    <cfRule type="expression" dxfId="2828" priority="795">
      <formula>IF(VLOOKUP($FC$3,preferredAttributePTDMap,MATCH($A4,attributeMapFeedProductType,0)+1,FALSE)&gt;0,1,0)</formula>
    </cfRule>
    <cfRule type="expression" dxfId="2827" priority="796">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2826" priority="797">
      <formula>IF(LEN(FD4)&gt;0,1,0)</formula>
    </cfRule>
    <cfRule type="expression" dxfId="2825" priority="798">
      <formula>IF(VLOOKUP($FD$3,requiredAttributePTDMap,MATCH($A4,attributeMapFeedProductType,0)+1,FALSE)&gt;0,1,0)</formula>
    </cfRule>
    <cfRule type="expression" dxfId="2824" priority="799">
      <formula>IF(VLOOKUP($FD$3,optionalAttributePTDMap,MATCH($A4,attributeMapFeedProductType,0)+1,FALSE)&gt;0,1,0)</formula>
    </cfRule>
    <cfRule type="expression" dxfId="2823" priority="800">
      <formula>IF(VLOOKUP($FD$3,preferredAttributePTDMap,MATCH($A4,attributeMapFeedProductType,0)+1,FALSE)&gt;0,1,0)</formula>
    </cfRule>
    <cfRule type="expression" dxfId="2822" priority="80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2821" priority="802">
      <formula>IF(LEN(FE4)&gt;0,1,0)</formula>
    </cfRule>
    <cfRule type="expression" dxfId="2820" priority="803">
      <formula>IF(VLOOKUP($FE$3,requiredAttributePTDMap,MATCH($A4,attributeMapFeedProductType,0)+1,FALSE)&gt;0,1,0)</formula>
    </cfRule>
    <cfRule type="expression" dxfId="2819" priority="804">
      <formula>IF(VLOOKUP($FE$3,optionalAttributePTDMap,MATCH($A4,attributeMapFeedProductType,0)+1,FALSE)&gt;0,1,0)</formula>
    </cfRule>
    <cfRule type="expression" dxfId="2818" priority="805">
      <formula>IF(VLOOKUP($FE$3,preferredAttributePTDMap,MATCH($A4,attributeMapFeedProductType,0)+1,FALSE)&gt;0,1,0)</formula>
    </cfRule>
    <cfRule type="expression" dxfId="2817" priority="806">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2816" priority="807">
      <formula>IF(LEN(FF4)&gt;0,1,0)</formula>
    </cfRule>
    <cfRule type="expression" dxfId="2815" priority="808">
      <formula>IF(VLOOKUP($FF$3,requiredAttributePTDMap,MATCH($A4,attributeMapFeedProductType,0)+1,FALSE)&gt;0,1,0)</formula>
    </cfRule>
    <cfRule type="expression" dxfId="2814" priority="809">
      <formula>IF(VLOOKUP($FF$3,optionalAttributePTDMap,MATCH($A4,attributeMapFeedProductType,0)+1,FALSE)&gt;0,1,0)</formula>
    </cfRule>
    <cfRule type="expression" dxfId="2813" priority="810">
      <formula>IF(VLOOKUP($FF$3,preferredAttributePTDMap,MATCH($A4,attributeMapFeedProductType,0)+1,FALSE)&gt;0,1,0)</formula>
    </cfRule>
    <cfRule type="expression" dxfId="2812" priority="81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2811" priority="812">
      <formula>IF(LEN(FG4)&gt;0,1,0)</formula>
    </cfRule>
    <cfRule type="expression" dxfId="2810" priority="813">
      <formula>IF(VLOOKUP($FG$3,requiredAttributePTDMap,MATCH($A4,attributeMapFeedProductType,0)+1,FALSE)&gt;0,1,0)</formula>
    </cfRule>
    <cfRule type="expression" dxfId="2809" priority="814">
      <formula>IF(VLOOKUP($FG$3,optionalAttributePTDMap,MATCH($A4,attributeMapFeedProductType,0)+1,FALSE)&gt;0,1,0)</formula>
    </cfRule>
    <cfRule type="expression" dxfId="2808" priority="815">
      <formula>IF(VLOOKUP($FG$3,preferredAttributePTDMap,MATCH($A4,attributeMapFeedProductType,0)+1,FALSE)&gt;0,1,0)</formula>
    </cfRule>
    <cfRule type="expression" dxfId="2807" priority="816">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2806" priority="817">
      <formula>IF(LEN(FH4)&gt;0,1,0)</formula>
    </cfRule>
    <cfRule type="expression" dxfId="2805" priority="818">
      <formula>IF(VLOOKUP($FH$3,requiredAttributePTDMap,MATCH($A4,attributeMapFeedProductType,0)+1,FALSE)&gt;0,1,0)</formula>
    </cfRule>
    <cfRule type="expression" dxfId="2804" priority="819">
      <formula>IF(VLOOKUP($FH$3,optionalAttributePTDMap,MATCH($A4,attributeMapFeedProductType,0)+1,FALSE)&gt;0,1,0)</formula>
    </cfRule>
    <cfRule type="expression" dxfId="2803" priority="820">
      <formula>IF(VLOOKUP($FH$3,preferredAttributePTDMap,MATCH($A4,attributeMapFeedProductType,0)+1,FALSE)&gt;0,1,0)</formula>
    </cfRule>
    <cfRule type="expression" dxfId="2802" priority="82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2801" priority="822">
      <formula>IF(LEN(FI4)&gt;0,1,0)</formula>
    </cfRule>
    <cfRule type="expression" dxfId="2800" priority="823">
      <formula>IF(VLOOKUP($FI$3,requiredAttributePTDMap,MATCH($A4,attributeMapFeedProductType,0)+1,FALSE)&gt;0,1,0)</formula>
    </cfRule>
    <cfRule type="expression" dxfId="2799" priority="824">
      <formula>IF(VLOOKUP($FI$3,optionalAttributePTDMap,MATCH($A4,attributeMapFeedProductType,0)+1,FALSE)&gt;0,1,0)</formula>
    </cfRule>
    <cfRule type="expression" dxfId="2798" priority="825">
      <formula>IF(VLOOKUP($FI$3,preferredAttributePTDMap,MATCH($A4,attributeMapFeedProductType,0)+1,FALSE)&gt;0,1,0)</formula>
    </cfRule>
    <cfRule type="expression" dxfId="2797" priority="826">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2796" priority="827">
      <formula>IF(LEN(FJ4)&gt;0,1,0)</formula>
    </cfRule>
    <cfRule type="expression" dxfId="2795" priority="828">
      <formula>IF(VLOOKUP($FJ$3,requiredAttributePTDMap,MATCH($A4,attributeMapFeedProductType,0)+1,FALSE)&gt;0,1,0)</formula>
    </cfRule>
    <cfRule type="expression" dxfId="2794" priority="829">
      <formula>IF(VLOOKUP($FJ$3,optionalAttributePTDMap,MATCH($A4,attributeMapFeedProductType,0)+1,FALSE)&gt;0,1,0)</formula>
    </cfRule>
    <cfRule type="expression" dxfId="2793" priority="830">
      <formula>IF(VLOOKUP($FJ$3,preferredAttributePTDMap,MATCH($A4,attributeMapFeedProductType,0)+1,FALSE)&gt;0,1,0)</formula>
    </cfRule>
    <cfRule type="expression" dxfId="2792" priority="83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2791" priority="832">
      <formula>IF(LEN(FK4)&gt;0,1,0)</formula>
    </cfRule>
    <cfRule type="expression" dxfId="2790" priority="833">
      <formula>IF(VLOOKUP($FK$3,requiredAttributePTDMap,MATCH($A4,attributeMapFeedProductType,0)+1,FALSE)&gt;0,1,0)</formula>
    </cfRule>
    <cfRule type="expression" dxfId="2789" priority="834">
      <formula>IF(VLOOKUP($FK$3,optionalAttributePTDMap,MATCH($A4,attributeMapFeedProductType,0)+1,FALSE)&gt;0,1,0)</formula>
    </cfRule>
    <cfRule type="expression" dxfId="2788" priority="835">
      <formula>IF(VLOOKUP($FK$3,preferredAttributePTDMap,MATCH($A4,attributeMapFeedProductType,0)+1,FALSE)&gt;0,1,0)</formula>
    </cfRule>
    <cfRule type="expression" dxfId="2787" priority="836">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2786" priority="837">
      <formula>IF(LEN(FL4)&gt;0,1,0)</formula>
    </cfRule>
    <cfRule type="expression" dxfId="2785" priority="838">
      <formula>IF(VLOOKUP($FL$3,requiredAttributePTDMap,MATCH($A4,attributeMapFeedProductType,0)+1,FALSE)&gt;0,1,0)</formula>
    </cfRule>
    <cfRule type="expression" dxfId="2784" priority="839">
      <formula>IF(VLOOKUP($FL$3,optionalAttributePTDMap,MATCH($A4,attributeMapFeedProductType,0)+1,FALSE)&gt;0,1,0)</formula>
    </cfRule>
    <cfRule type="expression" dxfId="2783" priority="840">
      <formula>IF(VLOOKUP($FL$3,preferredAttributePTDMap,MATCH($A4,attributeMapFeedProductType,0)+1,FALSE)&gt;0,1,0)</formula>
    </cfRule>
    <cfRule type="expression" dxfId="2782" priority="84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2781" priority="842">
      <formula>IF(LEN(FM4)&gt;0,1,0)</formula>
    </cfRule>
    <cfRule type="expression" dxfId="2780" priority="843">
      <formula>IF(VLOOKUP($FM$3,requiredAttributePTDMap,MATCH($A4,attributeMapFeedProductType,0)+1,FALSE)&gt;0,1,0)</formula>
    </cfRule>
    <cfRule type="expression" dxfId="2779" priority="844">
      <formula>IF(VLOOKUP($FM$3,optionalAttributePTDMap,MATCH($A4,attributeMapFeedProductType,0)+1,FALSE)&gt;0,1,0)</formula>
    </cfRule>
    <cfRule type="expression" dxfId="2778" priority="845">
      <formula>IF(VLOOKUP($FM$3,preferredAttributePTDMap,MATCH($A4,attributeMapFeedProductType,0)+1,FALSE)&gt;0,1,0)</formula>
    </cfRule>
    <cfRule type="expression" dxfId="2777" priority="846">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2776" priority="847">
      <formula>IF(LEN(FN4)&gt;0,1,0)</formula>
    </cfRule>
    <cfRule type="expression" dxfId="2775" priority="848">
      <formula>IF(VLOOKUP($FN$3,requiredAttributePTDMap,MATCH($A4,attributeMapFeedProductType,0)+1,FALSE)&gt;0,1,0)</formula>
    </cfRule>
    <cfRule type="expression" dxfId="2774" priority="849">
      <formula>IF(VLOOKUP($FN$3,optionalAttributePTDMap,MATCH($A4,attributeMapFeedProductType,0)+1,FALSE)&gt;0,1,0)</formula>
    </cfRule>
    <cfRule type="expression" dxfId="2773" priority="850">
      <formula>IF(VLOOKUP($FN$3,preferredAttributePTDMap,MATCH($A4,attributeMapFeedProductType,0)+1,FALSE)&gt;0,1,0)</formula>
    </cfRule>
    <cfRule type="expression" dxfId="2772" priority="85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2771" priority="852">
      <formula>IF(LEN(FO4)&gt;0,1,0)</formula>
    </cfRule>
    <cfRule type="expression" dxfId="2770" priority="853">
      <formula>IF(VLOOKUP($FO$3,requiredAttributePTDMap,MATCH($A4,attributeMapFeedProductType,0)+1,FALSE)&gt;0,1,0)</formula>
    </cfRule>
    <cfRule type="expression" dxfId="2769" priority="854">
      <formula>IF(VLOOKUP($FO$3,optionalAttributePTDMap,MATCH($A4,attributeMapFeedProductType,0)+1,FALSE)&gt;0,1,0)</formula>
    </cfRule>
    <cfRule type="expression" dxfId="2768" priority="855">
      <formula>IF(VLOOKUP($FO$3,preferredAttributePTDMap,MATCH($A4,attributeMapFeedProductType,0)+1,FALSE)&gt;0,1,0)</formula>
    </cfRule>
    <cfRule type="expression" dxfId="2767" priority="856">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2766" priority="857">
      <formula>IF(LEN(FP4)&gt;0,1,0)</formula>
    </cfRule>
    <cfRule type="expression" dxfId="2765" priority="858">
      <formula>IF(VLOOKUP($FP$3,requiredAttributePTDMap,MATCH($A4,attributeMapFeedProductType,0)+1,FALSE)&gt;0,1,0)</formula>
    </cfRule>
    <cfRule type="expression" dxfId="2764" priority="859">
      <formula>IF(VLOOKUP($FP$3,optionalAttributePTDMap,MATCH($A4,attributeMapFeedProductType,0)+1,FALSE)&gt;0,1,0)</formula>
    </cfRule>
    <cfRule type="expression" dxfId="2763" priority="860">
      <formula>IF(VLOOKUP($FP$3,preferredAttributePTDMap,MATCH($A4,attributeMapFeedProductType,0)+1,FALSE)&gt;0,1,0)</formula>
    </cfRule>
    <cfRule type="expression" dxfId="2762" priority="86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2761" priority="862">
      <formula>IF(LEN(FQ4)&gt;0,1,0)</formula>
    </cfRule>
    <cfRule type="expression" dxfId="2760" priority="863">
      <formula>IF(VLOOKUP($FQ$3,requiredAttributePTDMap,MATCH($A4,attributeMapFeedProductType,0)+1,FALSE)&gt;0,1,0)</formula>
    </cfRule>
    <cfRule type="expression" dxfId="2759" priority="864">
      <formula>IF(VLOOKUP($FQ$3,optionalAttributePTDMap,MATCH($A4,attributeMapFeedProductType,0)+1,FALSE)&gt;0,1,0)</formula>
    </cfRule>
    <cfRule type="expression" dxfId="2758" priority="865">
      <formula>IF(VLOOKUP($FQ$3,preferredAttributePTDMap,MATCH($A4,attributeMapFeedProductType,0)+1,FALSE)&gt;0,1,0)</formula>
    </cfRule>
    <cfRule type="expression" dxfId="2757" priority="866">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2756" priority="867">
      <formula>IF(LEN(FR4)&gt;0,1,0)</formula>
    </cfRule>
    <cfRule type="expression" dxfId="2755" priority="868">
      <formula>IF(VLOOKUP($FR$3,requiredAttributePTDMap,MATCH($A4,attributeMapFeedProductType,0)+1,FALSE)&gt;0,1,0)</formula>
    </cfRule>
    <cfRule type="expression" dxfId="2754" priority="869">
      <formula>IF(VLOOKUP($FR$3,optionalAttributePTDMap,MATCH($A4,attributeMapFeedProductType,0)+1,FALSE)&gt;0,1,0)</formula>
    </cfRule>
    <cfRule type="expression" dxfId="2753" priority="870">
      <formula>IF(VLOOKUP($FR$3,preferredAttributePTDMap,MATCH($A4,attributeMapFeedProductType,0)+1,FALSE)&gt;0,1,0)</formula>
    </cfRule>
    <cfRule type="expression" dxfId="2752" priority="87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2751" priority="872">
      <formula>IF(LEN(FS4)&gt;0,1,0)</formula>
    </cfRule>
    <cfRule type="expression" dxfId="2750" priority="873">
      <formula>IF(VLOOKUP($FS$3,requiredAttributePTDMap,MATCH($A4,attributeMapFeedProductType,0)+1,FALSE)&gt;0,1,0)</formula>
    </cfRule>
    <cfRule type="expression" dxfId="2749" priority="874">
      <formula>IF(VLOOKUP($FS$3,optionalAttributePTDMap,MATCH($A4,attributeMapFeedProductType,0)+1,FALSE)&gt;0,1,0)</formula>
    </cfRule>
    <cfRule type="expression" dxfId="2748" priority="875">
      <formula>IF(VLOOKUP($FS$3,preferredAttributePTDMap,MATCH($A4,attributeMapFeedProductType,0)+1,FALSE)&gt;0,1,0)</formula>
    </cfRule>
    <cfRule type="expression" dxfId="2747" priority="876">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2746" priority="877">
      <formula>IF(LEN(FT4)&gt;0,1,0)</formula>
    </cfRule>
    <cfRule type="expression" dxfId="2745" priority="878">
      <formula>IF(VLOOKUP($FT$3,requiredAttributePTDMap,MATCH($A4,attributeMapFeedProductType,0)+1,FALSE)&gt;0,1,0)</formula>
    </cfRule>
    <cfRule type="expression" dxfId="2744" priority="879">
      <formula>IF(VLOOKUP($FT$3,optionalAttributePTDMap,MATCH($A4,attributeMapFeedProductType,0)+1,FALSE)&gt;0,1,0)</formula>
    </cfRule>
    <cfRule type="expression" dxfId="2743" priority="880">
      <formula>IF(VLOOKUP($FT$3,preferredAttributePTDMap,MATCH($A4,attributeMapFeedProductType,0)+1,FALSE)&gt;0,1,0)</formula>
    </cfRule>
    <cfRule type="expression" dxfId="2742" priority="88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2741" priority="882">
      <formula>IF(LEN(FU4)&gt;0,1,0)</formula>
    </cfRule>
    <cfRule type="expression" dxfId="2740" priority="883">
      <formula>IF(VLOOKUP($FU$3,requiredAttributePTDMap,MATCH($A4,attributeMapFeedProductType,0)+1,FALSE)&gt;0,1,0)</formula>
    </cfRule>
    <cfRule type="expression" dxfId="2739" priority="884">
      <formula>IF(VLOOKUP($FU$3,optionalAttributePTDMap,MATCH($A4,attributeMapFeedProductType,0)+1,FALSE)&gt;0,1,0)</formula>
    </cfRule>
    <cfRule type="expression" dxfId="2738" priority="885">
      <formula>IF(VLOOKUP($FU$3,preferredAttributePTDMap,MATCH($A4,attributeMapFeedProductType,0)+1,FALSE)&gt;0,1,0)</formula>
    </cfRule>
    <cfRule type="expression" dxfId="2737" priority="886">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2736" priority="887">
      <formula>IF(LEN(FV4)&gt;0,1,0)</formula>
    </cfRule>
    <cfRule type="expression" dxfId="2735" priority="888">
      <formula>IF(VLOOKUP($FV$3,requiredAttributePTDMap,MATCH($A4,attributeMapFeedProductType,0)+1,FALSE)&gt;0,1,0)</formula>
    </cfRule>
    <cfRule type="expression" dxfId="2734" priority="889">
      <formula>IF(VLOOKUP($FV$3,optionalAttributePTDMap,MATCH($A4,attributeMapFeedProductType,0)+1,FALSE)&gt;0,1,0)</formula>
    </cfRule>
    <cfRule type="expression" dxfId="2733" priority="890">
      <formula>IF(VLOOKUP($FV$3,preferredAttributePTDMap,MATCH($A4,attributeMapFeedProductType,0)+1,FALSE)&gt;0,1,0)</formula>
    </cfRule>
    <cfRule type="expression" dxfId="2732" priority="89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2731" priority="892">
      <formula>IF(LEN(FW4)&gt;0,1,0)</formula>
    </cfRule>
    <cfRule type="expression" dxfId="2730" priority="893">
      <formula>IF(VLOOKUP($FW$3,requiredAttributePTDMap,MATCH($A4,attributeMapFeedProductType,0)+1,FALSE)&gt;0,1,0)</formula>
    </cfRule>
    <cfRule type="expression" dxfId="2729" priority="894">
      <formula>IF(VLOOKUP($FW$3,optionalAttributePTDMap,MATCH($A4,attributeMapFeedProductType,0)+1,FALSE)&gt;0,1,0)</formula>
    </cfRule>
    <cfRule type="expression" dxfId="2728" priority="895">
      <formula>IF(VLOOKUP($FW$3,preferredAttributePTDMap,MATCH($A4,attributeMapFeedProductType,0)+1,FALSE)&gt;0,1,0)</formula>
    </cfRule>
    <cfRule type="expression" dxfId="2727" priority="896">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dxfId="2726" priority="897">
      <formula>IF(LEN(FX4)&gt;0,1,0)</formula>
    </cfRule>
    <cfRule type="expression" dxfId="2725" priority="898">
      <formula>IF(VLOOKUP($FX$3,requiredAttributePTDMap,MATCH($A4,attributeMapFeedProductType,0)+1,FALSE)&gt;0,1,0)</formula>
    </cfRule>
    <cfRule type="expression" dxfId="2724" priority="899">
      <formula>IF(VLOOKUP($FX$3,optionalAttributePTDMap,MATCH($A4,attributeMapFeedProductType,0)+1,FALSE)&gt;0,1,0)</formula>
    </cfRule>
    <cfRule type="expression" dxfId="2723" priority="900">
      <formula>IF(VLOOKUP($FX$3,preferredAttributePTDMap,MATCH($A4,attributeMapFeedProductType,0)+1,FALSE)&gt;0,1,0)</formula>
    </cfRule>
    <cfRule type="expression" dxfId="2722" priority="90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dxfId="2721" priority="902">
      <formula>IF(LEN(FY4)&gt;0,1,0)</formula>
    </cfRule>
    <cfRule type="expression" dxfId="2720" priority="903">
      <formula>IF(VLOOKUP($FY$3,requiredAttributePTDMap,MATCH($A4,attributeMapFeedProductType,0)+1,FALSE)&gt;0,1,0)</formula>
    </cfRule>
    <cfRule type="expression" dxfId="2719" priority="904">
      <formula>IF(VLOOKUP($FY$3,optionalAttributePTDMap,MATCH($A4,attributeMapFeedProductType,0)+1,FALSE)&gt;0,1,0)</formula>
    </cfRule>
    <cfRule type="expression" dxfId="2718" priority="905">
      <formula>IF(VLOOKUP($FY$3,preferredAttributePTDMap,MATCH($A4,attributeMapFeedProductType,0)+1,FALSE)&gt;0,1,0)</formula>
    </cfRule>
    <cfRule type="expression" dxfId="2717" priority="906">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dxfId="2716" priority="907">
      <formula>IF(LEN(FZ4)&gt;0,1,0)</formula>
    </cfRule>
    <cfRule type="expression" dxfId="2715" priority="908">
      <formula>IF(VLOOKUP($FZ$3,requiredAttributePTDMap,MATCH($A4,attributeMapFeedProductType,0)+1,FALSE)&gt;0,1,0)</formula>
    </cfRule>
    <cfRule type="expression" dxfId="2714" priority="909">
      <formula>IF(VLOOKUP($FZ$3,optionalAttributePTDMap,MATCH($A4,attributeMapFeedProductType,0)+1,FALSE)&gt;0,1,0)</formula>
    </cfRule>
    <cfRule type="expression" dxfId="2713" priority="910">
      <formula>IF(VLOOKUP($FZ$3,preferredAttributePTDMap,MATCH($A4,attributeMapFeedProductType,0)+1,FALSE)&gt;0,1,0)</formula>
    </cfRule>
    <cfRule type="expression" dxfId="2712" priority="91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dxfId="2711" priority="912">
      <formula>IF(LEN(GA4)&gt;0,1,0)</formula>
    </cfRule>
    <cfRule type="expression" dxfId="2710" priority="913">
      <formula>IF(VLOOKUP($GA$3,requiredAttributePTDMap,MATCH($A4,attributeMapFeedProductType,0)+1,FALSE)&gt;0,1,0)</formula>
    </cfRule>
    <cfRule type="expression" dxfId="2709" priority="914">
      <formula>IF(VLOOKUP($GA$3,optionalAttributePTDMap,MATCH($A4,attributeMapFeedProductType,0)+1,FALSE)&gt;0,1,0)</formula>
    </cfRule>
    <cfRule type="expression" dxfId="2708" priority="915">
      <formula>IF(VLOOKUP($GA$3,preferredAttributePTDMap,MATCH($A4,attributeMapFeedProductType,0)+1,FALSE)&gt;0,1,0)</formula>
    </cfRule>
    <cfRule type="expression" dxfId="2707" priority="916">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2706" priority="917">
      <formula>IF(LEN(GB4)&gt;0,1,0)</formula>
    </cfRule>
    <cfRule type="expression" dxfId="2705" priority="918">
      <formula>IF(VLOOKUP($GB$3,requiredAttributePTDMap,MATCH($A4,attributeMapFeedProductType,0)+1,FALSE)&gt;0,1,0)</formula>
    </cfRule>
    <cfRule type="expression" dxfId="2704" priority="919">
      <formula>IF(VLOOKUP($GB$3,optionalAttributePTDMap,MATCH($A4,attributeMapFeedProductType,0)+1,FALSE)&gt;0,1,0)</formula>
    </cfRule>
    <cfRule type="expression" dxfId="2703" priority="920">
      <formula>IF(VLOOKUP($GB$3,preferredAttributePTDMap,MATCH($A4,attributeMapFeedProductType,0)+1,FALSE)&gt;0,1,0)</formula>
    </cfRule>
    <cfRule type="expression" dxfId="2702" priority="92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2701" priority="922">
      <formula>IF(LEN(GC4)&gt;0,1,0)</formula>
    </cfRule>
    <cfRule type="expression" dxfId="2700" priority="923">
      <formula>IF(VLOOKUP($GC$3,requiredAttributePTDMap,MATCH($A4,attributeMapFeedProductType,0)+1,FALSE)&gt;0,1,0)</formula>
    </cfRule>
    <cfRule type="expression" dxfId="2699" priority="924">
      <formula>IF(VLOOKUP($GC$3,optionalAttributePTDMap,MATCH($A4,attributeMapFeedProductType,0)+1,FALSE)&gt;0,1,0)</formula>
    </cfRule>
    <cfRule type="expression" dxfId="2698" priority="925">
      <formula>IF(VLOOKUP($GC$3,preferredAttributePTDMap,MATCH($A4,attributeMapFeedProductType,0)+1,FALSE)&gt;0,1,0)</formula>
    </cfRule>
    <cfRule type="expression" dxfId="2697" priority="926">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2696" priority="927">
      <formula>IF(LEN(GD4)&gt;0,1,0)</formula>
    </cfRule>
    <cfRule type="expression" dxfId="2695" priority="928">
      <formula>IF(VLOOKUP($GD$3,requiredAttributePTDMap,MATCH($A4,attributeMapFeedProductType,0)+1,FALSE)&gt;0,1,0)</formula>
    </cfRule>
    <cfRule type="expression" dxfId="2694" priority="929">
      <formula>IF(VLOOKUP($GD$3,optionalAttributePTDMap,MATCH($A4,attributeMapFeedProductType,0)+1,FALSE)&gt;0,1,0)</formula>
    </cfRule>
    <cfRule type="expression" dxfId="2693" priority="930">
      <formula>IF(VLOOKUP($GD$3,preferredAttributePTDMap,MATCH($A4,attributeMapFeedProductType,0)+1,FALSE)&gt;0,1,0)</formula>
    </cfRule>
    <cfRule type="expression" dxfId="2692" priority="93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2691" priority="932">
      <formula>IF(LEN(GE4)&gt;0,1,0)</formula>
    </cfRule>
    <cfRule type="expression" dxfId="2690" priority="933">
      <formula>IF(VLOOKUP($GE$3,requiredAttributePTDMap,MATCH($A4,attributeMapFeedProductType,0)+1,FALSE)&gt;0,1,0)</formula>
    </cfRule>
    <cfRule type="expression" dxfId="2689" priority="934">
      <formula>IF(VLOOKUP($GE$3,optionalAttributePTDMap,MATCH($A4,attributeMapFeedProductType,0)+1,FALSE)&gt;0,1,0)</formula>
    </cfRule>
    <cfRule type="expression" dxfId="2688" priority="935">
      <formula>IF(VLOOKUP($GE$3,preferredAttributePTDMap,MATCH($A4,attributeMapFeedProductType,0)+1,FALSE)&gt;0,1,0)</formula>
    </cfRule>
    <cfRule type="expression" dxfId="2687" priority="936">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2686" priority="937">
      <formula>IF(LEN(GF4)&gt;0,1,0)</formula>
    </cfRule>
    <cfRule type="expression" dxfId="2685" priority="938">
      <formula>IF(VLOOKUP($GF$3,requiredAttributePTDMap,MATCH($A4,attributeMapFeedProductType,0)+1,FALSE)&gt;0,1,0)</formula>
    </cfRule>
    <cfRule type="expression" dxfId="2684" priority="939">
      <formula>IF(VLOOKUP($GF$3,optionalAttributePTDMap,MATCH($A4,attributeMapFeedProductType,0)+1,FALSE)&gt;0,1,0)</formula>
    </cfRule>
    <cfRule type="expression" dxfId="2683" priority="940">
      <formula>IF(VLOOKUP($GF$3,preferredAttributePTDMap,MATCH($A4,attributeMapFeedProductType,0)+1,FALSE)&gt;0,1,0)</formula>
    </cfRule>
    <cfRule type="expression" dxfId="2682" priority="94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2681" priority="942">
      <formula>IF(LEN(GG4)&gt;0,1,0)</formula>
    </cfRule>
    <cfRule type="expression" dxfId="2680" priority="943">
      <formula>IF(VLOOKUP($GG$3,requiredAttributePTDMap,MATCH($A4,attributeMapFeedProductType,0)+1,FALSE)&gt;0,1,0)</formula>
    </cfRule>
    <cfRule type="expression" dxfId="2679" priority="944">
      <formula>IF(VLOOKUP($GG$3,optionalAttributePTDMap,MATCH($A4,attributeMapFeedProductType,0)+1,FALSE)&gt;0,1,0)</formula>
    </cfRule>
    <cfRule type="expression" dxfId="2678" priority="945">
      <formula>IF(VLOOKUP($GG$3,preferredAttributePTDMap,MATCH($A4,attributeMapFeedProductType,0)+1,FALSE)&gt;0,1,0)</formula>
    </cfRule>
    <cfRule type="expression" dxfId="2677" priority="946">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2676" priority="947">
      <formula>IF(LEN(GH4)&gt;0,1,0)</formula>
    </cfRule>
    <cfRule type="expression" dxfId="2675" priority="948">
      <formula>IF(VLOOKUP($GH$3,requiredAttributePTDMap,MATCH($A4,attributeMapFeedProductType,0)+1,FALSE)&gt;0,1,0)</formula>
    </cfRule>
    <cfRule type="expression" dxfId="2674" priority="949">
      <formula>IF(VLOOKUP($GH$3,optionalAttributePTDMap,MATCH($A4,attributeMapFeedProductType,0)+1,FALSE)&gt;0,1,0)</formula>
    </cfRule>
    <cfRule type="expression" dxfId="2673" priority="950">
      <formula>IF(VLOOKUP($GH$3,preferredAttributePTDMap,MATCH($A4,attributeMapFeedProductType,0)+1,FALSE)&gt;0,1,0)</formula>
    </cfRule>
    <cfRule type="expression" dxfId="2672" priority="95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2671" priority="952">
      <formula>IF(LEN(GI4)&gt;0,1,0)</formula>
    </cfRule>
    <cfRule type="expression" dxfId="2670" priority="953">
      <formula>IF(VLOOKUP($GI$3,requiredAttributePTDMap,MATCH($A4,attributeMapFeedProductType,0)+1,FALSE)&gt;0,1,0)</formula>
    </cfRule>
    <cfRule type="expression" dxfId="2669" priority="954">
      <formula>IF(VLOOKUP($GI$3,optionalAttributePTDMap,MATCH($A4,attributeMapFeedProductType,0)+1,FALSE)&gt;0,1,0)</formula>
    </cfRule>
    <cfRule type="expression" dxfId="2668" priority="955">
      <formula>IF(VLOOKUP($GI$3,preferredAttributePTDMap,MATCH($A4,attributeMapFeedProductType,0)+1,FALSE)&gt;0,1,0)</formula>
    </cfRule>
    <cfRule type="expression" dxfId="2667" priority="956">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2666" priority="957">
      <formula>IF(LEN(GJ4)&gt;0,1,0)</formula>
    </cfRule>
    <cfRule type="expression" dxfId="2665" priority="958">
      <formula>IF(VLOOKUP($GJ$3,requiredAttributePTDMap,MATCH($A4,attributeMapFeedProductType,0)+1,FALSE)&gt;0,1,0)</formula>
    </cfRule>
    <cfRule type="expression" dxfId="2664" priority="959">
      <formula>IF(VLOOKUP($GJ$3,optionalAttributePTDMap,MATCH($A4,attributeMapFeedProductType,0)+1,FALSE)&gt;0,1,0)</formula>
    </cfRule>
    <cfRule type="expression" dxfId="2663" priority="960">
      <formula>IF(VLOOKUP($GJ$3,preferredAttributePTDMap,MATCH($A4,attributeMapFeedProductType,0)+1,FALSE)&gt;0,1,0)</formula>
    </cfRule>
    <cfRule type="expression" dxfId="2662" priority="96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2661" priority="962">
      <formula>IF(LEN(GK4)&gt;0,1,0)</formula>
    </cfRule>
    <cfRule type="expression" dxfId="2660" priority="963">
      <formula>IF(VLOOKUP($GK$3,requiredAttributePTDMap,MATCH($A4,attributeMapFeedProductType,0)+1,FALSE)&gt;0,1,0)</formula>
    </cfRule>
    <cfRule type="expression" dxfId="2659" priority="964">
      <formula>IF(VLOOKUP($GK$3,optionalAttributePTDMap,MATCH($A4,attributeMapFeedProductType,0)+1,FALSE)&gt;0,1,0)</formula>
    </cfRule>
    <cfRule type="expression" dxfId="2658" priority="965">
      <formula>IF(VLOOKUP($GK$3,preferredAttributePTDMap,MATCH($A4,attributeMapFeedProductType,0)+1,FALSE)&gt;0,1,0)</formula>
    </cfRule>
    <cfRule type="expression" dxfId="2657" priority="966">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2656" priority="967">
      <formula>IF(LEN(GL4)&gt;0,1,0)</formula>
    </cfRule>
    <cfRule type="expression" dxfId="2655" priority="968">
      <formula>IF(VLOOKUP($GL$3,requiredAttributePTDMap,MATCH($A4,attributeMapFeedProductType,0)+1,FALSE)&gt;0,1,0)</formula>
    </cfRule>
    <cfRule type="expression" dxfId="2654" priority="969">
      <formula>IF(VLOOKUP($GL$3,optionalAttributePTDMap,MATCH($A4,attributeMapFeedProductType,0)+1,FALSE)&gt;0,1,0)</formula>
    </cfRule>
    <cfRule type="expression" dxfId="2653" priority="970">
      <formula>IF(VLOOKUP($GL$3,preferredAttributePTDMap,MATCH($A4,attributeMapFeedProductType,0)+1,FALSE)&gt;0,1,0)</formula>
    </cfRule>
    <cfRule type="expression" dxfId="2652" priority="97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2651" priority="972">
      <formula>IF(LEN(GM4)&gt;0,1,0)</formula>
    </cfRule>
    <cfRule type="expression" dxfId="2650" priority="973">
      <formula>IF(VLOOKUP($GM$3,requiredAttributePTDMap,MATCH($A4,attributeMapFeedProductType,0)+1,FALSE)&gt;0,1,0)</formula>
    </cfRule>
    <cfRule type="expression" dxfId="2649" priority="974">
      <formula>IF(VLOOKUP($GM$3,optionalAttributePTDMap,MATCH($A4,attributeMapFeedProductType,0)+1,FALSE)&gt;0,1,0)</formula>
    </cfRule>
    <cfRule type="expression" dxfId="2648" priority="975">
      <formula>IF(VLOOKUP($GM$3,preferredAttributePTDMap,MATCH($A4,attributeMapFeedProductType,0)+1,FALSE)&gt;0,1,0)</formula>
    </cfRule>
    <cfRule type="expression" dxfId="2647" priority="976">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2646" priority="977">
      <formula>IF(LEN(GN4)&gt;0,1,0)</formula>
    </cfRule>
    <cfRule type="expression" dxfId="2645" priority="978">
      <formula>IF(VLOOKUP($GN$3,requiredAttributePTDMap,MATCH($A4,attributeMapFeedProductType,0)+1,FALSE)&gt;0,1,0)</formula>
    </cfRule>
    <cfRule type="expression" dxfId="2644" priority="979">
      <formula>IF(VLOOKUP($GN$3,optionalAttributePTDMap,MATCH($A4,attributeMapFeedProductType,0)+1,FALSE)&gt;0,1,0)</formula>
    </cfRule>
    <cfRule type="expression" dxfId="2643" priority="980">
      <formula>IF(VLOOKUP($GN$3,preferredAttributePTDMap,MATCH($A4,attributeMapFeedProductType,0)+1,FALSE)&gt;0,1,0)</formula>
    </cfRule>
    <cfRule type="expression" dxfId="2642" priority="98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2641" priority="982">
      <formula>IF(LEN(GO4)&gt;0,1,0)</formula>
    </cfRule>
    <cfRule type="expression" dxfId="2640" priority="983">
      <formula>IF(VLOOKUP($GO$3,requiredAttributePTDMap,MATCH($A4,attributeMapFeedProductType,0)+1,FALSE)&gt;0,1,0)</formula>
    </cfRule>
    <cfRule type="expression" dxfId="2639" priority="984">
      <formula>IF(VLOOKUP($GO$3,optionalAttributePTDMap,MATCH($A4,attributeMapFeedProductType,0)+1,FALSE)&gt;0,1,0)</formula>
    </cfRule>
    <cfRule type="expression" dxfId="2638" priority="985">
      <formula>IF(VLOOKUP($GO$3,preferredAttributePTDMap,MATCH($A4,attributeMapFeedProductType,0)+1,FALSE)&gt;0,1,0)</formula>
    </cfRule>
    <cfRule type="expression" dxfId="2637" priority="986">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2636" priority="987">
      <formula>IF(LEN(GP4)&gt;0,1,0)</formula>
    </cfRule>
    <cfRule type="expression" dxfId="2635" priority="988">
      <formula>IF(VLOOKUP($GP$3,requiredAttributePTDMap,MATCH($A4,attributeMapFeedProductType,0)+1,FALSE)&gt;0,1,0)</formula>
    </cfRule>
    <cfRule type="expression" dxfId="2634" priority="989">
      <formula>IF(VLOOKUP($GP$3,optionalAttributePTDMap,MATCH($A4,attributeMapFeedProductType,0)+1,FALSE)&gt;0,1,0)</formula>
    </cfRule>
    <cfRule type="expression" dxfId="2633" priority="990">
      <formula>IF(VLOOKUP($GP$3,preferredAttributePTDMap,MATCH($A4,attributeMapFeedProductType,0)+1,FALSE)&gt;0,1,0)</formula>
    </cfRule>
    <cfRule type="expression" dxfId="2632" priority="99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2631" priority="992">
      <formula>IF(LEN(GQ4)&gt;0,1,0)</formula>
    </cfRule>
    <cfRule type="expression" dxfId="2630" priority="993">
      <formula>IF(VLOOKUP($GQ$3,requiredAttributePTDMap,MATCH($A4,attributeMapFeedProductType,0)+1,FALSE)&gt;0,1,0)</formula>
    </cfRule>
    <cfRule type="expression" dxfId="2629" priority="994">
      <formula>IF(VLOOKUP($GQ$3,optionalAttributePTDMap,MATCH($A4,attributeMapFeedProductType,0)+1,FALSE)&gt;0,1,0)</formula>
    </cfRule>
    <cfRule type="expression" dxfId="2628" priority="995">
      <formula>IF(VLOOKUP($GQ$3,preferredAttributePTDMap,MATCH($A4,attributeMapFeedProductType,0)+1,FALSE)&gt;0,1,0)</formula>
    </cfRule>
    <cfRule type="expression" dxfId="2627" priority="996">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2626" priority="997">
      <formula>IF(LEN(GR4)&gt;0,1,0)</formula>
    </cfRule>
    <cfRule type="expression" dxfId="2625" priority="998">
      <formula>IF(VLOOKUP($GR$3,requiredAttributePTDMap,MATCH($A4,attributeMapFeedProductType,0)+1,FALSE)&gt;0,1,0)</formula>
    </cfRule>
    <cfRule type="expression" dxfId="2624" priority="999">
      <formula>IF(VLOOKUP($GR$3,optionalAttributePTDMap,MATCH($A4,attributeMapFeedProductType,0)+1,FALSE)&gt;0,1,0)</formula>
    </cfRule>
    <cfRule type="expression" dxfId="2623" priority="1000">
      <formula>IF(VLOOKUP($GR$3,preferredAttributePTDMap,MATCH($A4,attributeMapFeedProductType,0)+1,FALSE)&gt;0,1,0)</formula>
    </cfRule>
    <cfRule type="expression" dxfId="2622" priority="100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2621" priority="1002">
      <formula>IF(LEN(GS4)&gt;0,1,0)</formula>
    </cfRule>
    <cfRule type="expression" dxfId="2620" priority="1003">
      <formula>IF(VLOOKUP($GS$3,requiredAttributePTDMap,MATCH($A4,attributeMapFeedProductType,0)+1,FALSE)&gt;0,1,0)</formula>
    </cfRule>
    <cfRule type="expression" dxfId="2619" priority="1004">
      <formula>IF(VLOOKUP($GS$3,optionalAttributePTDMap,MATCH($A4,attributeMapFeedProductType,0)+1,FALSE)&gt;0,1,0)</formula>
    </cfRule>
    <cfRule type="expression" dxfId="2618" priority="1005">
      <formula>IF(VLOOKUP($GS$3,preferredAttributePTDMap,MATCH($A4,attributeMapFeedProductType,0)+1,FALSE)&gt;0,1,0)</formula>
    </cfRule>
    <cfRule type="expression" dxfId="2617" priority="1006">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2616" priority="1007">
      <formula>IF(LEN(GT4)&gt;0,1,0)</formula>
    </cfRule>
    <cfRule type="expression" dxfId="2615" priority="1008">
      <formula>IF(VLOOKUP($GT$3,requiredAttributePTDMap,MATCH($A4,attributeMapFeedProductType,0)+1,FALSE)&gt;0,1,0)</formula>
    </cfRule>
    <cfRule type="expression" dxfId="2614" priority="1009">
      <formula>IF(VLOOKUP($GT$3,optionalAttributePTDMap,MATCH($A4,attributeMapFeedProductType,0)+1,FALSE)&gt;0,1,0)</formula>
    </cfRule>
    <cfRule type="expression" dxfId="2613" priority="1010">
      <formula>IF(VLOOKUP($GT$3,preferredAttributePTDMap,MATCH($A4,attributeMapFeedProductType,0)+1,FALSE)&gt;0,1,0)</formula>
    </cfRule>
    <cfRule type="expression" dxfId="2612" priority="101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2611" priority="1012">
      <formula>IF(LEN(GU4)&gt;0,1,0)</formula>
    </cfRule>
    <cfRule type="expression" dxfId="2610" priority="1013">
      <formula>IF(VLOOKUP($GU$3,requiredAttributePTDMap,MATCH($A4,attributeMapFeedProductType,0)+1,FALSE)&gt;0,1,0)</formula>
    </cfRule>
    <cfRule type="expression" dxfId="2609" priority="1014">
      <formula>IF(VLOOKUP($GU$3,optionalAttributePTDMap,MATCH($A4,attributeMapFeedProductType,0)+1,FALSE)&gt;0,1,0)</formula>
    </cfRule>
    <cfRule type="expression" dxfId="2608" priority="1015">
      <formula>IF(VLOOKUP($GU$3,preferredAttributePTDMap,MATCH($A4,attributeMapFeedProductType,0)+1,FALSE)&gt;0,1,0)</formula>
    </cfRule>
    <cfRule type="expression" dxfId="2607" priority="1016">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2606" priority="1017">
      <formula>IF(LEN(GV4)&gt;0,1,0)</formula>
    </cfRule>
    <cfRule type="expression" dxfId="2605" priority="1018">
      <formula>IF(VLOOKUP($GV$3,requiredAttributePTDMap,MATCH($A4,attributeMapFeedProductType,0)+1,FALSE)&gt;0,1,0)</formula>
    </cfRule>
    <cfRule type="expression" dxfId="2604" priority="1019">
      <formula>IF(VLOOKUP($GV$3,optionalAttributePTDMap,MATCH($A4,attributeMapFeedProductType,0)+1,FALSE)&gt;0,1,0)</formula>
    </cfRule>
    <cfRule type="expression" dxfId="2603" priority="1020">
      <formula>IF(VLOOKUP($GV$3,preferredAttributePTDMap,MATCH($A4,attributeMapFeedProductType,0)+1,FALSE)&gt;0,1,0)</formula>
    </cfRule>
    <cfRule type="expression" dxfId="2602" priority="102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2601" priority="1022">
      <formula>IF(LEN(GW4)&gt;0,1,0)</formula>
    </cfRule>
    <cfRule type="expression" dxfId="2600" priority="1023">
      <formula>IF(VLOOKUP($GW$3,requiredAttributePTDMap,MATCH($A4,attributeMapFeedProductType,0)+1,FALSE)&gt;0,1,0)</formula>
    </cfRule>
    <cfRule type="expression" dxfId="2599" priority="1024">
      <formula>IF(VLOOKUP($GW$3,optionalAttributePTDMap,MATCH($A4,attributeMapFeedProductType,0)+1,FALSE)&gt;0,1,0)</formula>
    </cfRule>
    <cfRule type="expression" dxfId="2598" priority="1025">
      <formula>IF(VLOOKUP($GW$3,preferredAttributePTDMap,MATCH($A4,attributeMapFeedProductType,0)+1,FALSE)&gt;0,1,0)</formula>
    </cfRule>
    <cfRule type="expression" dxfId="2597" priority="1026">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2596" priority="1027">
      <formula>IF(LEN(GX4)&gt;0,1,0)</formula>
    </cfRule>
    <cfRule type="expression" dxfId="2595" priority="1028">
      <formula>IF(VLOOKUP($GX$3,requiredAttributePTDMap,MATCH($A4,attributeMapFeedProductType,0)+1,FALSE)&gt;0,1,0)</formula>
    </cfRule>
    <cfRule type="expression" dxfId="2594" priority="1029">
      <formula>IF(VLOOKUP($GX$3,optionalAttributePTDMap,MATCH($A4,attributeMapFeedProductType,0)+1,FALSE)&gt;0,1,0)</formula>
    </cfRule>
    <cfRule type="expression" dxfId="2593" priority="1030">
      <formula>IF(VLOOKUP($GX$3,preferredAttributePTDMap,MATCH($A4,attributeMapFeedProductType,0)+1,FALSE)&gt;0,1,0)</formula>
    </cfRule>
    <cfRule type="expression" dxfId="2592" priority="103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2591" priority="1032">
      <formula>IF(LEN(GY4)&gt;0,1,0)</formula>
    </cfRule>
    <cfRule type="expression" dxfId="2590" priority="1033">
      <formula>IF(VLOOKUP($GY$3,requiredAttributePTDMap,MATCH($A4,attributeMapFeedProductType,0)+1,FALSE)&gt;0,1,0)</formula>
    </cfRule>
    <cfRule type="expression" dxfId="2589" priority="1034">
      <formula>IF(VLOOKUP($GY$3,optionalAttributePTDMap,MATCH($A4,attributeMapFeedProductType,0)+1,FALSE)&gt;0,1,0)</formula>
    </cfRule>
    <cfRule type="expression" dxfId="2588" priority="1035">
      <formula>IF(VLOOKUP($GY$3,preferredAttributePTDMap,MATCH($A4,attributeMapFeedProductType,0)+1,FALSE)&gt;0,1,0)</formula>
    </cfRule>
    <cfRule type="expression" dxfId="2587" priority="1036">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2586" priority="1037">
      <formula>IF(LEN(GZ4)&gt;0,1,0)</formula>
    </cfRule>
    <cfRule type="expression" dxfId="2585" priority="1038">
      <formula>IF(VLOOKUP($GZ$3,requiredAttributePTDMap,MATCH($A4,attributeMapFeedProductType,0)+1,FALSE)&gt;0,1,0)</formula>
    </cfRule>
    <cfRule type="expression" dxfId="2584" priority="1039">
      <formula>IF(VLOOKUP($GZ$3,optionalAttributePTDMap,MATCH($A4,attributeMapFeedProductType,0)+1,FALSE)&gt;0,1,0)</formula>
    </cfRule>
    <cfRule type="expression" dxfId="2583" priority="1040">
      <formula>IF(VLOOKUP($GZ$3,preferredAttributePTDMap,MATCH($A4,attributeMapFeedProductType,0)+1,FALSE)&gt;0,1,0)</formula>
    </cfRule>
    <cfRule type="expression" dxfId="2582" priority="104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2581" priority="1042">
      <formula>IF(LEN(HA4)&gt;0,1,0)</formula>
    </cfRule>
    <cfRule type="expression" dxfId="2580" priority="1043">
      <formula>IF(VLOOKUP($HA$3,requiredAttributePTDMap,MATCH($A4,attributeMapFeedProductType,0)+1,FALSE)&gt;0,1,0)</formula>
    </cfRule>
    <cfRule type="expression" dxfId="2579" priority="1044">
      <formula>IF(VLOOKUP($HA$3,optionalAttributePTDMap,MATCH($A4,attributeMapFeedProductType,0)+1,FALSE)&gt;0,1,0)</formula>
    </cfRule>
    <cfRule type="expression" dxfId="2578" priority="1045">
      <formula>IF(VLOOKUP($HA$3,preferredAttributePTDMap,MATCH($A4,attributeMapFeedProductType,0)+1,FALSE)&gt;0,1,0)</formula>
    </cfRule>
    <cfRule type="expression" dxfId="2577" priority="1046">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2576" priority="1047">
      <formula>IF(LEN(HB4)&gt;0,1,0)</formula>
    </cfRule>
    <cfRule type="expression" dxfId="2575" priority="1048">
      <formula>IF(VLOOKUP($HB$3,requiredAttributePTDMap,MATCH($A4,attributeMapFeedProductType,0)+1,FALSE)&gt;0,1,0)</formula>
    </cfRule>
    <cfRule type="expression" dxfId="2574" priority="1049">
      <formula>IF(VLOOKUP($HB$3,optionalAttributePTDMap,MATCH($A4,attributeMapFeedProductType,0)+1,FALSE)&gt;0,1,0)</formula>
    </cfRule>
    <cfRule type="expression" dxfId="2573" priority="1050">
      <formula>IF(VLOOKUP($HB$3,preferredAttributePTDMap,MATCH($A4,attributeMapFeedProductType,0)+1,FALSE)&gt;0,1,0)</formula>
    </cfRule>
    <cfRule type="expression" dxfId="2572" priority="105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2571" priority="1052">
      <formula>IF(LEN(HC4)&gt;0,1,0)</formula>
    </cfRule>
    <cfRule type="expression" dxfId="2570" priority="1053">
      <formula>IF(VLOOKUP($HC$3,requiredAttributePTDMap,MATCH($A4,attributeMapFeedProductType,0)+1,FALSE)&gt;0,1,0)</formula>
    </cfRule>
    <cfRule type="expression" dxfId="2569" priority="1054">
      <formula>IF(VLOOKUP($HC$3,optionalAttributePTDMap,MATCH($A4,attributeMapFeedProductType,0)+1,FALSE)&gt;0,1,0)</formula>
    </cfRule>
    <cfRule type="expression" dxfId="2568" priority="1055">
      <formula>IF(VLOOKUP($HC$3,preferredAttributePTDMap,MATCH($A4,attributeMapFeedProductType,0)+1,FALSE)&gt;0,1,0)</formula>
    </cfRule>
    <cfRule type="expression" dxfId="2567" priority="1056">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2566" priority="1057">
      <formula>IF(LEN(HD4)&gt;0,1,0)</formula>
    </cfRule>
    <cfRule type="expression" dxfId="2565" priority="1058">
      <formula>IF(VLOOKUP($HD$3,requiredAttributePTDMap,MATCH($A4,attributeMapFeedProductType,0)+1,FALSE)&gt;0,1,0)</formula>
    </cfRule>
    <cfRule type="expression" dxfId="2564" priority="1059">
      <formula>IF(VLOOKUP($HD$3,optionalAttributePTDMap,MATCH($A4,attributeMapFeedProductType,0)+1,FALSE)&gt;0,1,0)</formula>
    </cfRule>
    <cfRule type="expression" dxfId="2563" priority="1060">
      <formula>IF(VLOOKUP($HD$3,preferredAttributePTDMap,MATCH($A4,attributeMapFeedProductType,0)+1,FALSE)&gt;0,1,0)</formula>
    </cfRule>
    <cfRule type="expression" dxfId="2562" priority="106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2561" priority="1062">
      <formula>IF(LEN(HE4)&gt;0,1,0)</formula>
    </cfRule>
    <cfRule type="expression" dxfId="2560" priority="1063">
      <formula>IF(VLOOKUP($HE$3,requiredAttributePTDMap,MATCH($A4,attributeMapFeedProductType,0)+1,FALSE)&gt;0,1,0)</formula>
    </cfRule>
    <cfRule type="expression" dxfId="2559" priority="1064">
      <formula>IF(VLOOKUP($HE$3,optionalAttributePTDMap,MATCH($A4,attributeMapFeedProductType,0)+1,FALSE)&gt;0,1,0)</formula>
    </cfRule>
    <cfRule type="expression" dxfId="2558" priority="1065">
      <formula>IF(VLOOKUP($HE$3,preferredAttributePTDMap,MATCH($A4,attributeMapFeedProductType,0)+1,FALSE)&gt;0,1,0)</formula>
    </cfRule>
    <cfRule type="expression" dxfId="2557" priority="1066">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2556" priority="1067">
      <formula>IF(LEN(HF4)&gt;0,1,0)</formula>
    </cfRule>
    <cfRule type="expression" dxfId="2555" priority="1068">
      <formula>IF(VLOOKUP($HF$3,requiredAttributePTDMap,MATCH($A4,attributeMapFeedProductType,0)+1,FALSE)&gt;0,1,0)</formula>
    </cfRule>
    <cfRule type="expression" dxfId="2554" priority="1069">
      <formula>IF(VLOOKUP($HF$3,optionalAttributePTDMap,MATCH($A4,attributeMapFeedProductType,0)+1,FALSE)&gt;0,1,0)</formula>
    </cfRule>
    <cfRule type="expression" dxfId="2553" priority="1070">
      <formula>IF(VLOOKUP($HF$3,preferredAttributePTDMap,MATCH($A4,attributeMapFeedProductType,0)+1,FALSE)&gt;0,1,0)</formula>
    </cfRule>
    <cfRule type="expression" dxfId="2552" priority="107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dxfId="2551" priority="1072">
      <formula>IF(LEN(HG4)&gt;0,1,0)</formula>
    </cfRule>
    <cfRule type="expression" dxfId="2550" priority="1073">
      <formula>IF(VLOOKUP($HG$3,requiredAttributePTDMap,MATCH($A4,attributeMapFeedProductType,0)+1,FALSE)&gt;0,1,0)</formula>
    </cfRule>
    <cfRule type="expression" dxfId="2549" priority="1074">
      <formula>IF(VLOOKUP($HG$3,optionalAttributePTDMap,MATCH($A4,attributeMapFeedProductType,0)+1,FALSE)&gt;0,1,0)</formula>
    </cfRule>
    <cfRule type="expression" dxfId="2548" priority="1075">
      <formula>IF(VLOOKUP($HG$3,preferredAttributePTDMap,MATCH($A4,attributeMapFeedProductType,0)+1,FALSE)&gt;0,1,0)</formula>
    </cfRule>
    <cfRule type="expression" dxfId="2547" priority="1076">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dxfId="2546" priority="1077">
      <formula>IF(LEN(HH4)&gt;0,1,0)</formula>
    </cfRule>
    <cfRule type="expression" dxfId="2545" priority="1078">
      <formula>IF(VLOOKUP($HH$3,requiredAttributePTDMap,MATCH($A4,attributeMapFeedProductType,0)+1,FALSE)&gt;0,1,0)</formula>
    </cfRule>
    <cfRule type="expression" dxfId="2544" priority="1079">
      <formula>IF(VLOOKUP($HH$3,optionalAttributePTDMap,MATCH($A4,attributeMapFeedProductType,0)+1,FALSE)&gt;0,1,0)</formula>
    </cfRule>
    <cfRule type="expression" dxfId="2543" priority="1080">
      <formula>IF(VLOOKUP($HH$3,preferredAttributePTDMap,MATCH($A4,attributeMapFeedProductType,0)+1,FALSE)&gt;0,1,0)</formula>
    </cfRule>
    <cfRule type="expression" dxfId="2542" priority="108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dxfId="2541" priority="1082">
      <formula>IF(LEN(HI4)&gt;0,1,0)</formula>
    </cfRule>
    <cfRule type="expression" dxfId="2540" priority="1083">
      <formula>IF(VLOOKUP($HI$3,requiredAttributePTDMap,MATCH($A4,attributeMapFeedProductType,0)+1,FALSE)&gt;0,1,0)</formula>
    </cfRule>
    <cfRule type="expression" dxfId="2539" priority="1084">
      <formula>IF(VLOOKUP($HI$3,optionalAttributePTDMap,MATCH($A4,attributeMapFeedProductType,0)+1,FALSE)&gt;0,1,0)</formula>
    </cfRule>
    <cfRule type="expression" dxfId="2538" priority="1085">
      <formula>IF(VLOOKUP($HI$3,preferredAttributePTDMap,MATCH($A4,attributeMapFeedProductType,0)+1,FALSE)&gt;0,1,0)</formula>
    </cfRule>
    <cfRule type="expression" dxfId="2537" priority="1086">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dxfId="2536" priority="1087">
      <formula>IF(LEN(HJ4)&gt;0,1,0)</formula>
    </cfRule>
    <cfRule type="expression" dxfId="2535" priority="1088">
      <formula>IF(VLOOKUP($HJ$3,requiredAttributePTDMap,MATCH($A4,attributeMapFeedProductType,0)+1,FALSE)&gt;0,1,0)</formula>
    </cfRule>
    <cfRule type="expression" dxfId="2534" priority="1089">
      <formula>IF(VLOOKUP($HJ$3,optionalAttributePTDMap,MATCH($A4,attributeMapFeedProductType,0)+1,FALSE)&gt;0,1,0)</formula>
    </cfRule>
    <cfRule type="expression" dxfId="2533" priority="1090">
      <formula>IF(VLOOKUP($HJ$3,preferredAttributePTDMap,MATCH($A4,attributeMapFeedProductType,0)+1,FALSE)&gt;0,1,0)</formula>
    </cfRule>
    <cfRule type="expression" dxfId="2532" priority="109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dxfId="2531" priority="1092">
      <formula>IF(LEN(HK4)&gt;0,1,0)</formula>
    </cfRule>
    <cfRule type="expression" dxfId="2530" priority="1093">
      <formula>IF(VLOOKUP($HK$3,requiredAttributePTDMap,MATCH($A4,attributeMapFeedProductType,0)+1,FALSE)&gt;0,1,0)</formula>
    </cfRule>
    <cfRule type="expression" dxfId="2529" priority="1094">
      <formula>IF(VLOOKUP($HK$3,optionalAttributePTDMap,MATCH($A4,attributeMapFeedProductType,0)+1,FALSE)&gt;0,1,0)</formula>
    </cfRule>
    <cfRule type="expression" dxfId="2528" priority="1095">
      <formula>IF(VLOOKUP($HK$3,preferredAttributePTDMap,MATCH($A4,attributeMapFeedProductType,0)+1,FALSE)&gt;0,1,0)</formula>
    </cfRule>
    <cfRule type="expression" dxfId="2527" priority="1096">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dxfId="2526" priority="1097">
      <formula>IF(LEN(HL4)&gt;0,1,0)</formula>
    </cfRule>
    <cfRule type="expression" dxfId="2525" priority="1098">
      <formula>IF(VLOOKUP($HL$3,requiredAttributePTDMap,MATCH($A4,attributeMapFeedProductType,0)+1,FALSE)&gt;0,1,0)</formula>
    </cfRule>
    <cfRule type="expression" dxfId="2524" priority="1099">
      <formula>IF(VLOOKUP($HL$3,optionalAttributePTDMap,MATCH($A4,attributeMapFeedProductType,0)+1,FALSE)&gt;0,1,0)</formula>
    </cfRule>
    <cfRule type="expression" dxfId="2523" priority="1100">
      <formula>IF(VLOOKUP($HL$3,preferredAttributePTDMap,MATCH($A4,attributeMapFeedProductType,0)+1,FALSE)&gt;0,1,0)</formula>
    </cfRule>
    <cfRule type="expression" dxfId="2522" priority="110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dxfId="2521" priority="1102">
      <formula>IF(LEN(HM4)&gt;0,1,0)</formula>
    </cfRule>
    <cfRule type="expression" dxfId="2520" priority="1103">
      <formula>IF(VLOOKUP($HM$3,requiredAttributePTDMap,MATCH($A4,attributeMapFeedProductType,0)+1,FALSE)&gt;0,1,0)</formula>
    </cfRule>
    <cfRule type="expression" dxfId="2519" priority="1104">
      <formula>IF(VLOOKUP($HM$3,optionalAttributePTDMap,MATCH($A4,attributeMapFeedProductType,0)+1,FALSE)&gt;0,1,0)</formula>
    </cfRule>
    <cfRule type="expression" dxfId="2518" priority="1105">
      <formula>IF(VLOOKUP($HM$3,preferredAttributePTDMap,MATCH($A4,attributeMapFeedProductType,0)+1,FALSE)&gt;0,1,0)</formula>
    </cfRule>
    <cfRule type="expression" dxfId="2517" priority="1106">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dxfId="2516" priority="1107">
      <formula>IF(LEN(HN4)&gt;0,1,0)</formula>
    </cfRule>
    <cfRule type="expression" dxfId="2515" priority="1108">
      <formula>IF(VLOOKUP($HN$3,requiredAttributePTDMap,MATCH($A4,attributeMapFeedProductType,0)+1,FALSE)&gt;0,1,0)</formula>
    </cfRule>
    <cfRule type="expression" dxfId="2514" priority="1109">
      <formula>IF(VLOOKUP($HN$3,optionalAttributePTDMap,MATCH($A4,attributeMapFeedProductType,0)+1,FALSE)&gt;0,1,0)</formula>
    </cfRule>
    <cfRule type="expression" dxfId="2513" priority="1110">
      <formula>IF(VLOOKUP($HN$3,preferredAttributePTDMap,MATCH($A4,attributeMapFeedProductType,0)+1,FALSE)&gt;0,1,0)</formula>
    </cfRule>
    <cfRule type="expression" dxfId="2512" priority="111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dxfId="2511" priority="1112">
      <formula>IF(LEN(HO4)&gt;0,1,0)</formula>
    </cfRule>
    <cfRule type="expression" dxfId="2510" priority="1113">
      <formula>IF(VLOOKUP($HO$3,requiredAttributePTDMap,MATCH($A4,attributeMapFeedProductType,0)+1,FALSE)&gt;0,1,0)</formula>
    </cfRule>
    <cfRule type="expression" dxfId="2509" priority="1114">
      <formula>IF(VLOOKUP($HO$3,optionalAttributePTDMap,MATCH($A4,attributeMapFeedProductType,0)+1,FALSE)&gt;0,1,0)</formula>
    </cfRule>
    <cfRule type="expression" dxfId="2508" priority="1115">
      <formula>IF(VLOOKUP($HO$3,preferredAttributePTDMap,MATCH($A4,attributeMapFeedProductType,0)+1,FALSE)&gt;0,1,0)</formula>
    </cfRule>
    <cfRule type="expression" dxfId="2507" priority="1116">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dxfId="2506" priority="1117">
      <formula>IF(LEN(HP4)&gt;0,1,0)</formula>
    </cfRule>
    <cfRule type="expression" dxfId="2505" priority="1118">
      <formula>IF(VLOOKUP($HP$3,requiredAttributePTDMap,MATCH($A4,attributeMapFeedProductType,0)+1,FALSE)&gt;0,1,0)</formula>
    </cfRule>
    <cfRule type="expression" dxfId="2504" priority="1119">
      <formula>IF(VLOOKUP($HP$3,optionalAttributePTDMap,MATCH($A4,attributeMapFeedProductType,0)+1,FALSE)&gt;0,1,0)</formula>
    </cfRule>
    <cfRule type="expression" dxfId="2503" priority="1120">
      <formula>IF(VLOOKUP($HP$3,preferredAttributePTDMap,MATCH($A4,attributeMapFeedProductType,0)+1,FALSE)&gt;0,1,0)</formula>
    </cfRule>
    <cfRule type="expression" dxfId="2502" priority="112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dxfId="2501" priority="1122">
      <formula>IF(LEN(HQ4)&gt;0,1,0)</formula>
    </cfRule>
    <cfRule type="expression" dxfId="2500" priority="1123">
      <formula>IF(VLOOKUP($HQ$3,requiredAttributePTDMap,MATCH($A4,attributeMapFeedProductType,0)+1,FALSE)&gt;0,1,0)</formula>
    </cfRule>
    <cfRule type="expression" dxfId="2499" priority="1124">
      <formula>IF(VLOOKUP($HQ$3,optionalAttributePTDMap,MATCH($A4,attributeMapFeedProductType,0)+1,FALSE)&gt;0,1,0)</formula>
    </cfRule>
    <cfRule type="expression" dxfId="2498" priority="1125">
      <formula>IF(VLOOKUP($HQ$3,preferredAttributePTDMap,MATCH($A4,attributeMapFeedProductType,0)+1,FALSE)&gt;0,1,0)</formula>
    </cfRule>
    <cfRule type="expression" dxfId="2497" priority="1126">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dxfId="2496" priority="1127">
      <formula>IF(LEN(HR4)&gt;0,1,0)</formula>
    </cfRule>
    <cfRule type="expression" dxfId="2495" priority="1128">
      <formula>IF(VLOOKUP($HR$3,requiredAttributePTDMap,MATCH($A4,attributeMapFeedProductType,0)+1,FALSE)&gt;0,1,0)</formula>
    </cfRule>
    <cfRule type="expression" dxfId="2494" priority="1129">
      <formula>IF(VLOOKUP($HR$3,optionalAttributePTDMap,MATCH($A4,attributeMapFeedProductType,0)+1,FALSE)&gt;0,1,0)</formula>
    </cfRule>
    <cfRule type="expression" dxfId="2493" priority="1130">
      <formula>IF(VLOOKUP($HR$3,preferredAttributePTDMap,MATCH($A4,attributeMapFeedProductType,0)+1,FALSE)&gt;0,1,0)</formula>
    </cfRule>
    <cfRule type="expression" dxfId="2492" priority="113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dxfId="2491" priority="1132">
      <formula>IF(LEN(HS4)&gt;0,1,0)</formula>
    </cfRule>
    <cfRule type="expression" dxfId="2490" priority="1133">
      <formula>IF(VLOOKUP($HS$3,requiredAttributePTDMap,MATCH($A4,attributeMapFeedProductType,0)+1,FALSE)&gt;0,1,0)</formula>
    </cfRule>
    <cfRule type="expression" dxfId="2489" priority="1134">
      <formula>IF(VLOOKUP($HS$3,optionalAttributePTDMap,MATCH($A4,attributeMapFeedProductType,0)+1,FALSE)&gt;0,1,0)</formula>
    </cfRule>
    <cfRule type="expression" dxfId="2488" priority="1135">
      <formula>IF(VLOOKUP($HS$3,preferredAttributePTDMap,MATCH($A4,attributeMapFeedProductType,0)+1,FALSE)&gt;0,1,0)</formula>
    </cfRule>
    <cfRule type="expression" dxfId="2487" priority="1136">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dxfId="2486" priority="1137">
      <formula>IF(LEN(HT4)&gt;0,1,0)</formula>
    </cfRule>
    <cfRule type="expression" dxfId="2485" priority="1138">
      <formula>IF(VLOOKUP($HT$3,requiredAttributePTDMap,MATCH($A4,attributeMapFeedProductType,0)+1,FALSE)&gt;0,1,0)</formula>
    </cfRule>
    <cfRule type="expression" dxfId="2484" priority="1139">
      <formula>IF(VLOOKUP($HT$3,optionalAttributePTDMap,MATCH($A4,attributeMapFeedProductType,0)+1,FALSE)&gt;0,1,0)</formula>
    </cfRule>
    <cfRule type="expression" dxfId="2483" priority="1140">
      <formula>IF(VLOOKUP($HT$3,preferredAttributePTDMap,MATCH($A4,attributeMapFeedProductType,0)+1,FALSE)&gt;0,1,0)</formula>
    </cfRule>
    <cfRule type="expression" dxfId="2482" priority="114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dxfId="2481" priority="1142">
      <formula>IF(LEN(HU4)&gt;0,1,0)</formula>
    </cfRule>
    <cfRule type="expression" dxfId="2480" priority="1143">
      <formula>IF(VLOOKUP($HU$3,requiredAttributePTDMap,MATCH($A4,attributeMapFeedProductType,0)+1,FALSE)&gt;0,1,0)</formula>
    </cfRule>
    <cfRule type="expression" dxfId="2479" priority="1144">
      <formula>IF(VLOOKUP($HU$3,optionalAttributePTDMap,MATCH($A4,attributeMapFeedProductType,0)+1,FALSE)&gt;0,1,0)</formula>
    </cfRule>
    <cfRule type="expression" dxfId="2478" priority="1145">
      <formula>IF(VLOOKUP($HU$3,preferredAttributePTDMap,MATCH($A4,attributeMapFeedProductType,0)+1,FALSE)&gt;0,1,0)</formula>
    </cfRule>
    <cfRule type="expression" dxfId="2477" priority="1146">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dxfId="2476" priority="1147">
      <formula>IF(LEN(HV4)&gt;0,1,0)</formula>
    </cfRule>
    <cfRule type="expression" dxfId="2475" priority="1148">
      <formula>IF(VLOOKUP($HV$3,requiredAttributePTDMap,MATCH($A4,attributeMapFeedProductType,0)+1,FALSE)&gt;0,1,0)</formula>
    </cfRule>
    <cfRule type="expression" dxfId="2474" priority="1149">
      <formula>IF(VLOOKUP($HV$3,optionalAttributePTDMap,MATCH($A4,attributeMapFeedProductType,0)+1,FALSE)&gt;0,1,0)</formula>
    </cfRule>
    <cfRule type="expression" dxfId="2473" priority="1150">
      <formula>IF(VLOOKUP($HV$3,preferredAttributePTDMap,MATCH($A4,attributeMapFeedProductType,0)+1,FALSE)&gt;0,1,0)</formula>
    </cfRule>
    <cfRule type="expression" dxfId="2472" priority="115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dxfId="2471" priority="1152">
      <formula>IF(LEN(HW4)&gt;0,1,0)</formula>
    </cfRule>
    <cfRule type="expression" dxfId="2470" priority="1153">
      <formula>IF(VLOOKUP($HW$3,requiredAttributePTDMap,MATCH($A4,attributeMapFeedProductType,0)+1,FALSE)&gt;0,1,0)</formula>
    </cfRule>
    <cfRule type="expression" dxfId="2469" priority="1154">
      <formula>IF(VLOOKUP($HW$3,optionalAttributePTDMap,MATCH($A4,attributeMapFeedProductType,0)+1,FALSE)&gt;0,1,0)</formula>
    </cfRule>
    <cfRule type="expression" dxfId="2468" priority="1155">
      <formula>IF(VLOOKUP($HW$3,preferredAttributePTDMap,MATCH($A4,attributeMapFeedProductType,0)+1,FALSE)&gt;0,1,0)</formula>
    </cfRule>
    <cfRule type="expression" dxfId="2467" priority="1156">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dxfId="2466" priority="1157">
      <formula>IF(LEN(HX4)&gt;0,1,0)</formula>
    </cfRule>
    <cfRule type="expression" dxfId="2465" priority="1158">
      <formula>IF(VLOOKUP($HX$3,requiredAttributePTDMap,MATCH($A4,attributeMapFeedProductType,0)+1,FALSE)&gt;0,1,0)</formula>
    </cfRule>
    <cfRule type="expression" dxfId="2464" priority="1159">
      <formula>IF(VLOOKUP($HX$3,optionalAttributePTDMap,MATCH($A4,attributeMapFeedProductType,0)+1,FALSE)&gt;0,1,0)</formula>
    </cfRule>
    <cfRule type="expression" dxfId="2463" priority="1160">
      <formula>IF(VLOOKUP($HX$3,preferredAttributePTDMap,MATCH($A4,attributeMapFeedProductType,0)+1,FALSE)&gt;0,1,0)</formula>
    </cfRule>
    <cfRule type="expression" dxfId="2462" priority="116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dxfId="2461" priority="1162">
      <formula>IF(LEN(HY4)&gt;0,1,0)</formula>
    </cfRule>
    <cfRule type="expression" dxfId="2460" priority="1163">
      <formula>IF(VLOOKUP($HY$3,requiredAttributePTDMap,MATCH($A4,attributeMapFeedProductType,0)+1,FALSE)&gt;0,1,0)</formula>
    </cfRule>
    <cfRule type="expression" dxfId="2459" priority="1164">
      <formula>IF(VLOOKUP($HY$3,optionalAttributePTDMap,MATCH($A4,attributeMapFeedProductType,0)+1,FALSE)&gt;0,1,0)</formula>
    </cfRule>
    <cfRule type="expression" dxfId="2458" priority="1165">
      <formula>IF(VLOOKUP($HY$3,preferredAttributePTDMap,MATCH($A4,attributeMapFeedProductType,0)+1,FALSE)&gt;0,1,0)</formula>
    </cfRule>
    <cfRule type="expression" dxfId="2457" priority="1166">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dxfId="2456" priority="1167">
      <formula>IF(LEN(HZ4)&gt;0,1,0)</formula>
    </cfRule>
    <cfRule type="expression" dxfId="2455" priority="1168">
      <formula>IF(VLOOKUP($HZ$3,requiredAttributePTDMap,MATCH($A4,attributeMapFeedProductType,0)+1,FALSE)&gt;0,1,0)</formula>
    </cfRule>
    <cfRule type="expression" dxfId="2454" priority="1169">
      <formula>IF(VLOOKUP($HZ$3,optionalAttributePTDMap,MATCH($A4,attributeMapFeedProductType,0)+1,FALSE)&gt;0,1,0)</formula>
    </cfRule>
    <cfRule type="expression" dxfId="2453" priority="1170">
      <formula>IF(VLOOKUP($HZ$3,preferredAttributePTDMap,MATCH($A4,attributeMapFeedProductType,0)+1,FALSE)&gt;0,1,0)</formula>
    </cfRule>
    <cfRule type="expression" dxfId="2452" priority="117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dxfId="2451" priority="1172">
      <formula>IF(LEN(IA4)&gt;0,1,0)</formula>
    </cfRule>
    <cfRule type="expression" dxfId="2450" priority="1173">
      <formula>IF(VLOOKUP($IA$3,requiredAttributePTDMap,MATCH($A4,attributeMapFeedProductType,0)+1,FALSE)&gt;0,1,0)</formula>
    </cfRule>
    <cfRule type="expression" dxfId="2449" priority="1174">
      <formula>IF(VLOOKUP($IA$3,optionalAttributePTDMap,MATCH($A4,attributeMapFeedProductType,0)+1,FALSE)&gt;0,1,0)</formula>
    </cfRule>
    <cfRule type="expression" dxfId="2448" priority="1175">
      <formula>IF(VLOOKUP($IA$3,preferredAttributePTDMap,MATCH($A4,attributeMapFeedProductType,0)+1,FALSE)&gt;0,1,0)</formula>
    </cfRule>
    <cfRule type="expression" dxfId="2447" priority="1176">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dxfId="2446" priority="1177">
      <formula>IF(LEN(IB4)&gt;0,1,0)</formula>
    </cfRule>
    <cfRule type="expression" dxfId="2445" priority="1178">
      <formula>IF(VLOOKUP($IB$3,requiredAttributePTDMap,MATCH($A4,attributeMapFeedProductType,0)+1,FALSE)&gt;0,1,0)</formula>
    </cfRule>
    <cfRule type="expression" dxfId="2444" priority="1179">
      <formula>IF(VLOOKUP($IB$3,optionalAttributePTDMap,MATCH($A4,attributeMapFeedProductType,0)+1,FALSE)&gt;0,1,0)</formula>
    </cfRule>
    <cfRule type="expression" dxfId="2443" priority="1180">
      <formula>IF(VLOOKUP($IB$3,preferredAttributePTDMap,MATCH($A4,attributeMapFeedProductType,0)+1,FALSE)&gt;0,1,0)</formula>
    </cfRule>
    <cfRule type="expression" dxfId="2442" priority="118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dxfId="2441" priority="1182">
      <formula>IF(LEN(IC4)&gt;0,1,0)</formula>
    </cfRule>
    <cfRule type="expression" dxfId="2440" priority="1183">
      <formula>IF(VLOOKUP($IC$3,requiredAttributePTDMap,MATCH($A4,attributeMapFeedProductType,0)+1,FALSE)&gt;0,1,0)</formula>
    </cfRule>
    <cfRule type="expression" dxfId="2439" priority="1184">
      <formula>IF(VLOOKUP($IC$3,optionalAttributePTDMap,MATCH($A4,attributeMapFeedProductType,0)+1,FALSE)&gt;0,1,0)</formula>
    </cfRule>
    <cfRule type="expression" dxfId="2438" priority="1185">
      <formula>IF(VLOOKUP($IC$3,preferredAttributePTDMap,MATCH($A4,attributeMapFeedProductType,0)+1,FALSE)&gt;0,1,0)</formula>
    </cfRule>
    <cfRule type="expression" dxfId="2437" priority="1186">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dxfId="2436" priority="1187">
      <formula>IF(LEN(ID4)&gt;0,1,0)</formula>
    </cfRule>
    <cfRule type="expression" dxfId="2435" priority="1188">
      <formula>IF(VLOOKUP($ID$3,requiredAttributePTDMap,MATCH($A4,attributeMapFeedProductType,0)+1,FALSE)&gt;0,1,0)</formula>
    </cfRule>
    <cfRule type="expression" dxfId="2434" priority="1189">
      <formula>IF(VLOOKUP($ID$3,optionalAttributePTDMap,MATCH($A4,attributeMapFeedProductType,0)+1,FALSE)&gt;0,1,0)</formula>
    </cfRule>
    <cfRule type="expression" dxfId="2433" priority="1190">
      <formula>IF(VLOOKUP($ID$3,preferredAttributePTDMap,MATCH($A4,attributeMapFeedProductType,0)+1,FALSE)&gt;0,1,0)</formula>
    </cfRule>
    <cfRule type="expression" dxfId="2432" priority="119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dxfId="2431" priority="1192">
      <formula>IF(LEN(IE4)&gt;0,1,0)</formula>
    </cfRule>
    <cfRule type="expression" dxfId="2430" priority="1193">
      <formula>IF(VLOOKUP($IE$3,requiredAttributePTDMap,MATCH($A4,attributeMapFeedProductType,0)+1,FALSE)&gt;0,1,0)</formula>
    </cfRule>
    <cfRule type="expression" dxfId="2429" priority="1194">
      <formula>IF(VLOOKUP($IE$3,optionalAttributePTDMap,MATCH($A4,attributeMapFeedProductType,0)+1,FALSE)&gt;0,1,0)</formula>
    </cfRule>
    <cfRule type="expression" dxfId="2428" priority="1195">
      <formula>IF(VLOOKUP($IE$3,preferredAttributePTDMap,MATCH($A4,attributeMapFeedProductType,0)+1,FALSE)&gt;0,1,0)</formula>
    </cfRule>
    <cfRule type="expression" dxfId="2427" priority="1196">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dxfId="2426" priority="1197">
      <formula>IF(LEN(IF4)&gt;0,1,0)</formula>
    </cfRule>
    <cfRule type="expression" dxfId="2425" priority="1198">
      <formula>IF(VLOOKUP($IF$3,requiredAttributePTDMap,MATCH($A4,attributeMapFeedProductType,0)+1,FALSE)&gt;0,1,0)</formula>
    </cfRule>
    <cfRule type="expression" dxfId="2424" priority="1199">
      <formula>IF(VLOOKUP($IF$3,optionalAttributePTDMap,MATCH($A4,attributeMapFeedProductType,0)+1,FALSE)&gt;0,1,0)</formula>
    </cfRule>
    <cfRule type="expression" dxfId="2423" priority="1200">
      <formula>IF(VLOOKUP($IF$3,preferredAttributePTDMap,MATCH($A4,attributeMapFeedProductType,0)+1,FALSE)&gt;0,1,0)</formula>
    </cfRule>
    <cfRule type="expression" dxfId="2422" priority="120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dxfId="2421" priority="1202">
      <formula>IF(LEN(IG4)&gt;0,1,0)</formula>
    </cfRule>
    <cfRule type="expression" dxfId="2420" priority="1203">
      <formula>IF(VLOOKUP($IG$3,requiredAttributePTDMap,MATCH($A4,attributeMapFeedProductType,0)+1,FALSE)&gt;0,1,0)</formula>
    </cfRule>
    <cfRule type="expression" dxfId="2419" priority="1204">
      <formula>IF(VLOOKUP($IG$3,optionalAttributePTDMap,MATCH($A4,attributeMapFeedProductType,0)+1,FALSE)&gt;0,1,0)</formula>
    </cfRule>
    <cfRule type="expression" dxfId="2418" priority="1205">
      <formula>IF(VLOOKUP($IG$3,preferredAttributePTDMap,MATCH($A4,attributeMapFeedProductType,0)+1,FALSE)&gt;0,1,0)</formula>
    </cfRule>
    <cfRule type="expression" dxfId="2417" priority="1206">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dxfId="2416" priority="1207">
      <formula>IF(LEN(IH4)&gt;0,1,0)</formula>
    </cfRule>
    <cfRule type="expression" dxfId="2415" priority="1208">
      <formula>IF(VLOOKUP($IH$3,requiredAttributePTDMap,MATCH($A4,attributeMapFeedProductType,0)+1,FALSE)&gt;0,1,0)</formula>
    </cfRule>
    <cfRule type="expression" dxfId="2414" priority="1209">
      <formula>IF(VLOOKUP($IH$3,optionalAttributePTDMap,MATCH($A4,attributeMapFeedProductType,0)+1,FALSE)&gt;0,1,0)</formula>
    </cfRule>
    <cfRule type="expression" dxfId="2413" priority="1210">
      <formula>IF(VLOOKUP($IH$3,preferredAttributePTDMap,MATCH($A4,attributeMapFeedProductType,0)+1,FALSE)&gt;0,1,0)</formula>
    </cfRule>
    <cfRule type="expression" dxfId="2412" priority="121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dxfId="2411" priority="1212">
      <formula>IF(LEN(II4)&gt;0,1,0)</formula>
    </cfRule>
    <cfRule type="expression" dxfId="2410" priority="1213">
      <formula>IF(VLOOKUP($II$3,requiredAttributePTDMap,MATCH($A4,attributeMapFeedProductType,0)+1,FALSE)&gt;0,1,0)</formula>
    </cfRule>
    <cfRule type="expression" dxfId="2409" priority="1214">
      <formula>IF(VLOOKUP($II$3,optionalAttributePTDMap,MATCH($A4,attributeMapFeedProductType,0)+1,FALSE)&gt;0,1,0)</formula>
    </cfRule>
    <cfRule type="expression" dxfId="2408" priority="1215">
      <formula>IF(VLOOKUP($II$3,preferredAttributePTDMap,MATCH($A4,attributeMapFeedProductType,0)+1,FALSE)&gt;0,1,0)</formula>
    </cfRule>
    <cfRule type="expression" dxfId="2407" priority="1216">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dxfId="2406" priority="1217">
      <formula>IF(LEN(IJ4)&gt;0,1,0)</formula>
    </cfRule>
    <cfRule type="expression" dxfId="2405" priority="1218">
      <formula>IF(VLOOKUP($IJ$3,requiredAttributePTDMap,MATCH($A4,attributeMapFeedProductType,0)+1,FALSE)&gt;0,1,0)</formula>
    </cfRule>
    <cfRule type="expression" dxfId="2404" priority="1219">
      <formula>IF(VLOOKUP($IJ$3,optionalAttributePTDMap,MATCH($A4,attributeMapFeedProductType,0)+1,FALSE)&gt;0,1,0)</formula>
    </cfRule>
    <cfRule type="expression" dxfId="2403" priority="1220">
      <formula>IF(VLOOKUP($IJ$3,preferredAttributePTDMap,MATCH($A4,attributeMapFeedProductType,0)+1,FALSE)&gt;0,1,0)</formula>
    </cfRule>
    <cfRule type="expression" dxfId="2402" priority="122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dxfId="2401" priority="1222">
      <formula>IF(LEN(IK4)&gt;0,1,0)</formula>
    </cfRule>
    <cfRule type="expression" dxfId="2400" priority="1223">
      <formula>IF(VLOOKUP($IK$3,requiredAttributePTDMap,MATCH($A4,attributeMapFeedProductType,0)+1,FALSE)&gt;0,1,0)</formula>
    </cfRule>
    <cfRule type="expression" dxfId="2399" priority="1224">
      <formula>IF(VLOOKUP($IK$3,optionalAttributePTDMap,MATCH($A4,attributeMapFeedProductType,0)+1,FALSE)&gt;0,1,0)</formula>
    </cfRule>
    <cfRule type="expression" dxfId="2398" priority="1225">
      <formula>IF(VLOOKUP($IK$3,preferredAttributePTDMap,MATCH($A4,attributeMapFeedProductType,0)+1,FALSE)&gt;0,1,0)</formula>
    </cfRule>
    <cfRule type="expression" dxfId="2397" priority="1226">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dxfId="2396" priority="1227">
      <formula>IF(LEN(IL4)&gt;0,1,0)</formula>
    </cfRule>
    <cfRule type="expression" dxfId="2395" priority="1228">
      <formula>IF(VLOOKUP($IL$3,requiredAttributePTDMap,MATCH($A4,attributeMapFeedProductType,0)+1,FALSE)&gt;0,1,0)</formula>
    </cfRule>
    <cfRule type="expression" dxfId="2394" priority="1229">
      <formula>IF(VLOOKUP($IL$3,optionalAttributePTDMap,MATCH($A4,attributeMapFeedProductType,0)+1,FALSE)&gt;0,1,0)</formula>
    </cfRule>
    <cfRule type="expression" dxfId="2393" priority="1230">
      <formula>IF(VLOOKUP($IL$3,preferredAttributePTDMap,MATCH($A4,attributeMapFeedProductType,0)+1,FALSE)&gt;0,1,0)</formula>
    </cfRule>
    <cfRule type="expression" dxfId="2392" priority="123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dxfId="2391" priority="1232">
      <formula>IF(LEN(IM4)&gt;0,1,0)</formula>
    </cfRule>
    <cfRule type="expression" dxfId="2390" priority="1233">
      <formula>IF(VLOOKUP($IM$3,requiredAttributePTDMap,MATCH($A4,attributeMapFeedProductType,0)+1,FALSE)&gt;0,1,0)</formula>
    </cfRule>
    <cfRule type="expression" dxfId="2389" priority="1234">
      <formula>IF(VLOOKUP($IM$3,optionalAttributePTDMap,MATCH($A4,attributeMapFeedProductType,0)+1,FALSE)&gt;0,1,0)</formula>
    </cfRule>
    <cfRule type="expression" dxfId="2388" priority="1235">
      <formula>IF(VLOOKUP($IM$3,preferredAttributePTDMap,MATCH($A4,attributeMapFeedProductType,0)+1,FALSE)&gt;0,1,0)</formula>
    </cfRule>
    <cfRule type="expression" dxfId="2387" priority="1236">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dxfId="2386" priority="1237">
      <formula>IF(LEN(IN4)&gt;0,1,0)</formula>
    </cfRule>
    <cfRule type="expression" dxfId="2385" priority="1238">
      <formula>IF(VLOOKUP($IN$3,requiredAttributePTDMap,MATCH($A4,attributeMapFeedProductType,0)+1,FALSE)&gt;0,1,0)</formula>
    </cfRule>
    <cfRule type="expression" dxfId="2384" priority="1239">
      <formula>IF(VLOOKUP($IN$3,optionalAttributePTDMap,MATCH($A4,attributeMapFeedProductType,0)+1,FALSE)&gt;0,1,0)</formula>
    </cfRule>
    <cfRule type="expression" dxfId="2383" priority="1240">
      <formula>IF(VLOOKUP($IN$3,preferredAttributePTDMap,MATCH($A4,attributeMapFeedProductType,0)+1,FALSE)&gt;0,1,0)</formula>
    </cfRule>
    <cfRule type="expression" dxfId="2382" priority="124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dxfId="2381" priority="1242">
      <formula>IF(LEN(IO4)&gt;0,1,0)</formula>
    </cfRule>
    <cfRule type="expression" dxfId="2380" priority="1243">
      <formula>IF(VLOOKUP($IO$3,requiredAttributePTDMap,MATCH($A4,attributeMapFeedProductType,0)+1,FALSE)&gt;0,1,0)</formula>
    </cfRule>
    <cfRule type="expression" dxfId="2379" priority="1244">
      <formula>IF(VLOOKUP($IO$3,optionalAttributePTDMap,MATCH($A4,attributeMapFeedProductType,0)+1,FALSE)&gt;0,1,0)</formula>
    </cfRule>
    <cfRule type="expression" dxfId="2378" priority="1245">
      <formula>IF(VLOOKUP($IO$3,preferredAttributePTDMap,MATCH($A4,attributeMapFeedProductType,0)+1,FALSE)&gt;0,1,0)</formula>
    </cfRule>
    <cfRule type="expression" dxfId="2377" priority="1246">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dxfId="2376" priority="1247">
      <formula>IF(LEN(IP4)&gt;0,1,0)</formula>
    </cfRule>
    <cfRule type="expression" dxfId="2375" priority="1248">
      <formula>IF(VLOOKUP($IP$3,requiredAttributePTDMap,MATCH($A4,attributeMapFeedProductType,0)+1,FALSE)&gt;0,1,0)</formula>
    </cfRule>
    <cfRule type="expression" dxfId="2374" priority="1249">
      <formula>IF(VLOOKUP($IP$3,optionalAttributePTDMap,MATCH($A4,attributeMapFeedProductType,0)+1,FALSE)&gt;0,1,0)</formula>
    </cfRule>
    <cfRule type="expression" dxfId="2373" priority="1250">
      <formula>IF(VLOOKUP($IP$3,preferredAttributePTDMap,MATCH($A4,attributeMapFeedProductType,0)+1,FALSE)&gt;0,1,0)</formula>
    </cfRule>
    <cfRule type="expression" dxfId="2372" priority="125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dxfId="2371" priority="1252">
      <formula>IF(LEN(IQ4)&gt;0,1,0)</formula>
    </cfRule>
    <cfRule type="expression" dxfId="2370" priority="1253">
      <formula>IF(VLOOKUP($IQ$3,requiredAttributePTDMap,MATCH($A4,attributeMapFeedProductType,0)+1,FALSE)&gt;0,1,0)</formula>
    </cfRule>
    <cfRule type="expression" dxfId="2369" priority="1254">
      <formula>IF(VLOOKUP($IQ$3,optionalAttributePTDMap,MATCH($A4,attributeMapFeedProductType,0)+1,FALSE)&gt;0,1,0)</formula>
    </cfRule>
    <cfRule type="expression" dxfId="2368" priority="1255">
      <formula>IF(VLOOKUP($IQ$3,preferredAttributePTDMap,MATCH($A4,attributeMapFeedProductType,0)+1,FALSE)&gt;0,1,0)</formula>
    </cfRule>
    <cfRule type="expression" dxfId="2367" priority="1256">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dxfId="2366" priority="1257">
      <formula>IF(LEN(IR4)&gt;0,1,0)</formula>
    </cfRule>
    <cfRule type="expression" dxfId="2365" priority="1258">
      <formula>IF(VLOOKUP($IR$3,requiredAttributePTDMap,MATCH($A4,attributeMapFeedProductType,0)+1,FALSE)&gt;0,1,0)</formula>
    </cfRule>
    <cfRule type="expression" dxfId="2364" priority="1259">
      <formula>IF(VLOOKUP($IR$3,optionalAttributePTDMap,MATCH($A4,attributeMapFeedProductType,0)+1,FALSE)&gt;0,1,0)</formula>
    </cfRule>
    <cfRule type="expression" dxfId="2363" priority="1260">
      <formula>IF(VLOOKUP($IR$3,preferredAttributePTDMap,MATCH($A4,attributeMapFeedProductType,0)+1,FALSE)&gt;0,1,0)</formula>
    </cfRule>
    <cfRule type="expression" dxfId="2362" priority="126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dxfId="2361" priority="1262">
      <formula>IF(LEN(IS4)&gt;0,1,0)</formula>
    </cfRule>
    <cfRule type="expression" dxfId="2360" priority="1263">
      <formula>IF(VLOOKUP($IS$3,requiredAttributePTDMap,MATCH($A4,attributeMapFeedProductType,0)+1,FALSE)&gt;0,1,0)</formula>
    </cfRule>
    <cfRule type="expression" dxfId="2359" priority="1264">
      <formula>IF(VLOOKUP($IS$3,optionalAttributePTDMap,MATCH($A4,attributeMapFeedProductType,0)+1,FALSE)&gt;0,1,0)</formula>
    </cfRule>
    <cfRule type="expression" dxfId="2358" priority="1265">
      <formula>IF(VLOOKUP($IS$3,preferredAttributePTDMap,MATCH($A4,attributeMapFeedProductType,0)+1,FALSE)&gt;0,1,0)</formula>
    </cfRule>
    <cfRule type="expression" dxfId="2357" priority="1266">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dxfId="2356" priority="1267">
      <formula>IF(LEN(IT4)&gt;0,1,0)</formula>
    </cfRule>
    <cfRule type="expression" dxfId="2355" priority="1268">
      <formula>IF(VLOOKUP($IT$3,requiredAttributePTDMap,MATCH($A4,attributeMapFeedProductType,0)+1,FALSE)&gt;0,1,0)</formula>
    </cfRule>
    <cfRule type="expression" dxfId="2354" priority="1269">
      <formula>IF(VLOOKUP($IT$3,optionalAttributePTDMap,MATCH($A4,attributeMapFeedProductType,0)+1,FALSE)&gt;0,1,0)</formula>
    </cfRule>
    <cfRule type="expression" dxfId="2353" priority="1270">
      <formula>IF(VLOOKUP($IT$3,preferredAttributePTDMap,MATCH($A4,attributeMapFeedProductType,0)+1,FALSE)&gt;0,1,0)</formula>
    </cfRule>
    <cfRule type="expression" dxfId="2352" priority="127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dxfId="2351" priority="1272">
      <formula>IF(LEN(IU4)&gt;0,1,0)</formula>
    </cfRule>
    <cfRule type="expression" dxfId="2350" priority="1273">
      <formula>IF(VLOOKUP($IU$3,requiredAttributePTDMap,MATCH($A4,attributeMapFeedProductType,0)+1,FALSE)&gt;0,1,0)</formula>
    </cfRule>
    <cfRule type="expression" dxfId="2349" priority="1274">
      <formula>IF(VLOOKUP($IU$3,optionalAttributePTDMap,MATCH($A4,attributeMapFeedProductType,0)+1,FALSE)&gt;0,1,0)</formula>
    </cfRule>
    <cfRule type="expression" dxfId="2348" priority="1275">
      <formula>IF(VLOOKUP($IU$3,preferredAttributePTDMap,MATCH($A4,attributeMapFeedProductType,0)+1,FALSE)&gt;0,1,0)</formula>
    </cfRule>
    <cfRule type="expression" dxfId="2347" priority="1276">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dxfId="2346" priority="1277">
      <formula>IF(LEN(IV4)&gt;0,1,0)</formula>
    </cfRule>
    <cfRule type="expression" dxfId="2345" priority="1278">
      <formula>IF(VLOOKUP($IV$3,requiredAttributePTDMap,MATCH($A4,attributeMapFeedProductType,0)+1,FALSE)&gt;0,1,0)</formula>
    </cfRule>
    <cfRule type="expression" dxfId="2344" priority="1279">
      <formula>IF(VLOOKUP($IV$3,optionalAttributePTDMap,MATCH($A4,attributeMapFeedProductType,0)+1,FALSE)&gt;0,1,0)</formula>
    </cfRule>
    <cfRule type="expression" dxfId="2343" priority="1280">
      <formula>IF(VLOOKUP($IV$3,preferredAttributePTDMap,MATCH($A4,attributeMapFeedProductType,0)+1,FALSE)&gt;0,1,0)</formula>
    </cfRule>
    <cfRule type="expression" dxfId="2342" priority="128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dxfId="2341" priority="1282">
      <formula>IF(LEN(IW4)&gt;0,1,0)</formula>
    </cfRule>
    <cfRule type="expression" dxfId="2340" priority="1283">
      <formula>IF(VLOOKUP($IW$3,requiredAttributePTDMap,MATCH($A4,attributeMapFeedProductType,0)+1,FALSE)&gt;0,1,0)</formula>
    </cfRule>
    <cfRule type="expression" dxfId="2339" priority="1284">
      <formula>IF(VLOOKUP($IW$3,optionalAttributePTDMap,MATCH($A4,attributeMapFeedProductType,0)+1,FALSE)&gt;0,1,0)</formula>
    </cfRule>
    <cfRule type="expression" dxfId="2338" priority="1285">
      <formula>IF(VLOOKUP($IW$3,preferredAttributePTDMap,MATCH($A4,attributeMapFeedProductType,0)+1,FALSE)&gt;0,1,0)</formula>
    </cfRule>
    <cfRule type="expression" dxfId="2337" priority="1286">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dxfId="2336" priority="1287">
      <formula>IF(LEN(IX4)&gt;0,1,0)</formula>
    </cfRule>
    <cfRule type="expression" dxfId="2335" priority="1288">
      <formula>IF(VLOOKUP($IX$3,requiredAttributePTDMap,MATCH($A4,attributeMapFeedProductType,0)+1,FALSE)&gt;0,1,0)</formula>
    </cfRule>
    <cfRule type="expression" dxfId="2334" priority="1289">
      <formula>IF(VLOOKUP($IX$3,optionalAttributePTDMap,MATCH($A4,attributeMapFeedProductType,0)+1,FALSE)&gt;0,1,0)</formula>
    </cfRule>
    <cfRule type="expression" dxfId="2333" priority="1290">
      <formula>IF(VLOOKUP($IX$3,preferredAttributePTDMap,MATCH($A4,attributeMapFeedProductType,0)+1,FALSE)&gt;0,1,0)</formula>
    </cfRule>
    <cfRule type="expression" dxfId="2332" priority="129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dxfId="2331" priority="1292">
      <formula>IF(LEN(IY4)&gt;0,1,0)</formula>
    </cfRule>
    <cfRule type="expression" dxfId="2330" priority="1293">
      <formula>IF(VLOOKUP($IY$3,requiredAttributePTDMap,MATCH($A4,attributeMapFeedProductType,0)+1,FALSE)&gt;0,1,0)</formula>
    </cfRule>
    <cfRule type="expression" dxfId="2329" priority="1294">
      <formula>IF(VLOOKUP($IY$3,optionalAttributePTDMap,MATCH($A4,attributeMapFeedProductType,0)+1,FALSE)&gt;0,1,0)</formula>
    </cfRule>
    <cfRule type="expression" dxfId="2328" priority="1295">
      <formula>IF(VLOOKUP($IY$3,preferredAttributePTDMap,MATCH($A4,attributeMapFeedProductType,0)+1,FALSE)&gt;0,1,0)</formula>
    </cfRule>
    <cfRule type="expression" dxfId="2327" priority="1296">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dxfId="2326" priority="1297">
      <formula>IF(LEN(IZ4)&gt;0,1,0)</formula>
    </cfRule>
    <cfRule type="expression" dxfId="2325" priority="1298">
      <formula>IF(VLOOKUP($IZ$3,requiredAttributePTDMap,MATCH($A4,attributeMapFeedProductType,0)+1,FALSE)&gt;0,1,0)</formula>
    </cfRule>
    <cfRule type="expression" dxfId="2324" priority="1299">
      <formula>IF(VLOOKUP($IZ$3,optionalAttributePTDMap,MATCH($A4,attributeMapFeedProductType,0)+1,FALSE)&gt;0,1,0)</formula>
    </cfRule>
    <cfRule type="expression" dxfId="2323" priority="1300">
      <formula>IF(VLOOKUP($IZ$3,preferredAttributePTDMap,MATCH($A4,attributeMapFeedProductType,0)+1,FALSE)&gt;0,1,0)</formula>
    </cfRule>
    <cfRule type="expression" dxfId="2322" priority="130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dxfId="2321" priority="1302">
      <formula>IF(LEN(JA4)&gt;0,1,0)</formula>
    </cfRule>
    <cfRule type="expression" dxfId="2320" priority="1303">
      <formula>IF(VLOOKUP($JA$3,requiredAttributePTDMap,MATCH($A4,attributeMapFeedProductType,0)+1,FALSE)&gt;0,1,0)</formula>
    </cfRule>
    <cfRule type="expression" dxfId="2319" priority="1304">
      <formula>IF(VLOOKUP($JA$3,optionalAttributePTDMap,MATCH($A4,attributeMapFeedProductType,0)+1,FALSE)&gt;0,1,0)</formula>
    </cfRule>
    <cfRule type="expression" dxfId="2318" priority="1305">
      <formula>IF(VLOOKUP($JA$3,preferredAttributePTDMap,MATCH($A4,attributeMapFeedProductType,0)+1,FALSE)&gt;0,1,0)</formula>
    </cfRule>
    <cfRule type="expression" dxfId="2317" priority="1306">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dxfId="2316" priority="1307">
      <formula>IF(LEN(JB4)&gt;0,1,0)</formula>
    </cfRule>
    <cfRule type="expression" dxfId="2315" priority="1308">
      <formula>IF(VLOOKUP($JB$3,requiredAttributePTDMap,MATCH($A4,attributeMapFeedProductType,0)+1,FALSE)&gt;0,1,0)</formula>
    </cfRule>
    <cfRule type="expression" dxfId="2314" priority="1309">
      <formula>IF(VLOOKUP($JB$3,optionalAttributePTDMap,MATCH($A4,attributeMapFeedProductType,0)+1,FALSE)&gt;0,1,0)</formula>
    </cfRule>
    <cfRule type="expression" dxfId="2313" priority="1310">
      <formula>IF(VLOOKUP($JB$3,preferredAttributePTDMap,MATCH($A4,attributeMapFeedProductType,0)+1,FALSE)&gt;0,1,0)</formula>
    </cfRule>
    <cfRule type="expression" dxfId="2312" priority="131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dxfId="2311" priority="1312">
      <formula>IF(LEN(JC4)&gt;0,1,0)</formula>
    </cfRule>
    <cfRule type="expression" dxfId="2310" priority="1313">
      <formula>IF(VLOOKUP($JC$3,requiredAttributePTDMap,MATCH($A4,attributeMapFeedProductType,0)+1,FALSE)&gt;0,1,0)</formula>
    </cfRule>
    <cfRule type="expression" dxfId="2309" priority="1314">
      <formula>IF(VLOOKUP($JC$3,optionalAttributePTDMap,MATCH($A4,attributeMapFeedProductType,0)+1,FALSE)&gt;0,1,0)</formula>
    </cfRule>
    <cfRule type="expression" dxfId="2308" priority="1315">
      <formula>IF(VLOOKUP($JC$3,preferredAttributePTDMap,MATCH($A4,attributeMapFeedProductType,0)+1,FALSE)&gt;0,1,0)</formula>
    </cfRule>
    <cfRule type="expression" dxfId="2307" priority="1316">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dxfId="2306" priority="1317">
      <formula>IF(LEN(JD4)&gt;0,1,0)</formula>
    </cfRule>
    <cfRule type="expression" dxfId="2305" priority="1318">
      <formula>IF(VLOOKUP($JD$3,requiredAttributePTDMap,MATCH($A4,attributeMapFeedProductType,0)+1,FALSE)&gt;0,1,0)</formula>
    </cfRule>
    <cfRule type="expression" dxfId="2304" priority="1319">
      <formula>IF(VLOOKUP($JD$3,optionalAttributePTDMap,MATCH($A4,attributeMapFeedProductType,0)+1,FALSE)&gt;0,1,0)</formula>
    </cfRule>
    <cfRule type="expression" dxfId="2303" priority="1320">
      <formula>IF(VLOOKUP($JD$3,preferredAttributePTDMap,MATCH($A4,attributeMapFeedProductType,0)+1,FALSE)&gt;0,1,0)</formula>
    </cfRule>
    <cfRule type="expression" dxfId="2302" priority="132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dxfId="2301" priority="1322">
      <formula>IF(LEN(JE4)&gt;0,1,0)</formula>
    </cfRule>
    <cfRule type="expression" dxfId="2300" priority="1323">
      <formula>IF(VLOOKUP($JE$3,requiredAttributePTDMap,MATCH($A4,attributeMapFeedProductType,0)+1,FALSE)&gt;0,1,0)</formula>
    </cfRule>
    <cfRule type="expression" dxfId="2299" priority="1324">
      <formula>IF(VLOOKUP($JE$3,optionalAttributePTDMap,MATCH($A4,attributeMapFeedProductType,0)+1,FALSE)&gt;0,1,0)</formula>
    </cfRule>
    <cfRule type="expression" dxfId="2298" priority="1325">
      <formula>IF(VLOOKUP($JE$3,preferredAttributePTDMap,MATCH($A4,attributeMapFeedProductType,0)+1,FALSE)&gt;0,1,0)</formula>
    </cfRule>
    <cfRule type="expression" dxfId="2297" priority="1326">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dxfId="2296" priority="1327">
      <formula>IF(LEN(JF4)&gt;0,1,0)</formula>
    </cfRule>
    <cfRule type="expression" dxfId="2295" priority="1328">
      <formula>IF(VLOOKUP($JF$3,requiredAttributePTDMap,MATCH($A4,attributeMapFeedProductType,0)+1,FALSE)&gt;0,1,0)</formula>
    </cfRule>
    <cfRule type="expression" dxfId="2294" priority="1329">
      <formula>IF(VLOOKUP($JF$3,optionalAttributePTDMap,MATCH($A4,attributeMapFeedProductType,0)+1,FALSE)&gt;0,1,0)</formula>
    </cfRule>
    <cfRule type="expression" dxfId="2293" priority="1330">
      <formula>IF(VLOOKUP($JF$3,preferredAttributePTDMap,MATCH($A4,attributeMapFeedProductType,0)+1,FALSE)&gt;0,1,0)</formula>
    </cfRule>
    <cfRule type="expression" dxfId="2292" priority="133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dxfId="2291" priority="1332">
      <formula>IF(LEN(JG4)&gt;0,1,0)</formula>
    </cfRule>
    <cfRule type="expression" dxfId="2290" priority="1333">
      <formula>IF(VLOOKUP($JG$3,requiredAttributePTDMap,MATCH($A4,attributeMapFeedProductType,0)+1,FALSE)&gt;0,1,0)</formula>
    </cfRule>
    <cfRule type="expression" dxfId="2289" priority="1334">
      <formula>IF(VLOOKUP($JG$3,optionalAttributePTDMap,MATCH($A4,attributeMapFeedProductType,0)+1,FALSE)&gt;0,1,0)</formula>
    </cfRule>
    <cfRule type="expression" dxfId="2288" priority="1335">
      <formula>IF(VLOOKUP($JG$3,preferredAttributePTDMap,MATCH($A4,attributeMapFeedProductType,0)+1,FALSE)&gt;0,1,0)</formula>
    </cfRule>
    <cfRule type="expression" dxfId="2287" priority="1336">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dxfId="2286" priority="1337">
      <formula>IF(LEN(JH4)&gt;0,1,0)</formula>
    </cfRule>
    <cfRule type="expression" dxfId="2285" priority="1338">
      <formula>IF(VLOOKUP($JH$3,requiredAttributePTDMap,MATCH($A4,attributeMapFeedProductType,0)+1,FALSE)&gt;0,1,0)</formula>
    </cfRule>
    <cfRule type="expression" dxfId="2284" priority="1339">
      <formula>IF(VLOOKUP($JH$3,optionalAttributePTDMap,MATCH($A4,attributeMapFeedProductType,0)+1,FALSE)&gt;0,1,0)</formula>
    </cfRule>
    <cfRule type="expression" dxfId="2283" priority="1340">
      <formula>IF(VLOOKUP($JH$3,preferredAttributePTDMap,MATCH($A4,attributeMapFeedProductType,0)+1,FALSE)&gt;0,1,0)</formula>
    </cfRule>
    <cfRule type="expression" dxfId="2282" priority="134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dxfId="2281" priority="1342">
      <formula>IF(LEN(JI4)&gt;0,1,0)</formula>
    </cfRule>
    <cfRule type="expression" dxfId="2280" priority="1343">
      <formula>IF(VLOOKUP($JI$3,requiredAttributePTDMap,MATCH($A4,attributeMapFeedProductType,0)+1,FALSE)&gt;0,1,0)</formula>
    </cfRule>
    <cfRule type="expression" dxfId="2279" priority="1344">
      <formula>IF(VLOOKUP($JI$3,optionalAttributePTDMap,MATCH($A4,attributeMapFeedProductType,0)+1,FALSE)&gt;0,1,0)</formula>
    </cfRule>
    <cfRule type="expression" dxfId="2278" priority="1345">
      <formula>IF(VLOOKUP($JI$3,preferredAttributePTDMap,MATCH($A4,attributeMapFeedProductType,0)+1,FALSE)&gt;0,1,0)</formula>
    </cfRule>
    <cfRule type="expression" dxfId="2277" priority="1346">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dxfId="2276" priority="1347">
      <formula>IF(LEN(JJ4)&gt;0,1,0)</formula>
    </cfRule>
    <cfRule type="expression" dxfId="2275" priority="1348">
      <formula>IF(VLOOKUP($JJ$3,requiredAttributePTDMap,MATCH($A4,attributeMapFeedProductType,0)+1,FALSE)&gt;0,1,0)</formula>
    </cfRule>
    <cfRule type="expression" dxfId="2274" priority="1349">
      <formula>IF(VLOOKUP($JJ$3,optionalAttributePTDMap,MATCH($A4,attributeMapFeedProductType,0)+1,FALSE)&gt;0,1,0)</formula>
    </cfRule>
    <cfRule type="expression" dxfId="2273" priority="1350">
      <formula>IF(VLOOKUP($JJ$3,preferredAttributePTDMap,MATCH($A4,attributeMapFeedProductType,0)+1,FALSE)&gt;0,1,0)</formula>
    </cfRule>
    <cfRule type="expression" dxfId="2272" priority="1351">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dxfId="2271" priority="1352">
      <formula>IF(LEN(JK4)&gt;0,1,0)</formula>
    </cfRule>
    <cfRule type="expression" dxfId="2270" priority="1353">
      <formula>IF(VLOOKUP($JK$3,requiredAttributePTDMap,MATCH($A4,attributeMapFeedProductType,0)+1,FALSE)&gt;0,1,0)</formula>
    </cfRule>
    <cfRule type="expression" dxfId="2269" priority="1354">
      <formula>IF(VLOOKUP($JK$3,optionalAttributePTDMap,MATCH($A4,attributeMapFeedProductType,0)+1,FALSE)&gt;0,1,0)</formula>
    </cfRule>
    <cfRule type="expression" dxfId="2268" priority="1355">
      <formula>IF(VLOOKUP($JK$3,preferredAttributePTDMap,MATCH($A4,attributeMapFeedProductType,0)+1,FALSE)&gt;0,1,0)</formula>
    </cfRule>
    <cfRule type="expression" dxfId="2267" priority="1356">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dxfId="2266" priority="1357">
      <formula>IF(LEN(JL4)&gt;0,1,0)</formula>
    </cfRule>
    <cfRule type="expression" dxfId="2265" priority="1358">
      <formula>IF(VLOOKUP($JL$3,requiredAttributePTDMap,MATCH($A4,attributeMapFeedProductType,0)+1,FALSE)&gt;0,1,0)</formula>
    </cfRule>
    <cfRule type="expression" dxfId="2264" priority="1359">
      <formula>IF(VLOOKUP($JL$3,optionalAttributePTDMap,MATCH($A4,attributeMapFeedProductType,0)+1,FALSE)&gt;0,1,0)</formula>
    </cfRule>
    <cfRule type="expression" dxfId="2263" priority="1360">
      <formula>IF(VLOOKUP($JL$3,preferredAttributePTDMap,MATCH($A4,attributeMapFeedProductType,0)+1,FALSE)&gt;0,1,0)</formula>
    </cfRule>
    <cfRule type="expression" dxfId="2262" priority="1361">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dxfId="2261" priority="1362">
      <formula>IF(LEN(JM4)&gt;0,1,0)</formula>
    </cfRule>
    <cfRule type="expression" dxfId="2260" priority="1363">
      <formula>IF(VLOOKUP($JM$3,requiredAttributePTDMap,MATCH($A4,attributeMapFeedProductType,0)+1,FALSE)&gt;0,1,0)</formula>
    </cfRule>
    <cfRule type="expression" dxfId="2259" priority="1364">
      <formula>IF(VLOOKUP($JM$3,optionalAttributePTDMap,MATCH($A4,attributeMapFeedProductType,0)+1,FALSE)&gt;0,1,0)</formula>
    </cfRule>
    <cfRule type="expression" dxfId="2258" priority="1365">
      <formula>IF(VLOOKUP($JM$3,preferredAttributePTDMap,MATCH($A4,attributeMapFeedProductType,0)+1,FALSE)&gt;0,1,0)</formula>
    </cfRule>
    <cfRule type="expression" dxfId="2257" priority="1366">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dxfId="2256" priority="1367">
      <formula>IF(LEN(JN4)&gt;0,1,0)</formula>
    </cfRule>
    <cfRule type="expression" dxfId="2255" priority="1368">
      <formula>IF(VLOOKUP($JN$3,requiredAttributePTDMap,MATCH($A4,attributeMapFeedProductType,0)+1,FALSE)&gt;0,1,0)</formula>
    </cfRule>
    <cfRule type="expression" dxfId="2254" priority="1369">
      <formula>IF(VLOOKUP($JN$3,optionalAttributePTDMap,MATCH($A4,attributeMapFeedProductType,0)+1,FALSE)&gt;0,1,0)</formula>
    </cfRule>
    <cfRule type="expression" dxfId="2253" priority="1370">
      <formula>IF(VLOOKUP($JN$3,preferredAttributePTDMap,MATCH($A4,attributeMapFeedProductType,0)+1,FALSE)&gt;0,1,0)</formula>
    </cfRule>
    <cfRule type="expression" dxfId="2252" priority="1371">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dxfId="2251" priority="1372">
      <formula>IF(LEN(JO4)&gt;0,1,0)</formula>
    </cfRule>
    <cfRule type="expression" dxfId="2250" priority="1373">
      <formula>IF(VLOOKUP($JO$3,requiredAttributePTDMap,MATCH($A4,attributeMapFeedProductType,0)+1,FALSE)&gt;0,1,0)</formula>
    </cfRule>
    <cfRule type="expression" dxfId="2249" priority="1374">
      <formula>IF(VLOOKUP($JO$3,optionalAttributePTDMap,MATCH($A4,attributeMapFeedProductType,0)+1,FALSE)&gt;0,1,0)</formula>
    </cfRule>
    <cfRule type="expression" dxfId="2248" priority="1375">
      <formula>IF(VLOOKUP($JO$3,preferredAttributePTDMap,MATCH($A4,attributeMapFeedProductType,0)+1,FALSE)&gt;0,1,0)</formula>
    </cfRule>
    <cfRule type="expression" dxfId="2247" priority="1376">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dxfId="2246" priority="1377">
      <formula>IF(LEN(JP4)&gt;0,1,0)</formula>
    </cfRule>
    <cfRule type="expression" dxfId="2245" priority="1378">
      <formula>IF(VLOOKUP($JP$3,requiredAttributePTDMap,MATCH($A4,attributeMapFeedProductType,0)+1,FALSE)&gt;0,1,0)</formula>
    </cfRule>
    <cfRule type="expression" dxfId="2244" priority="1379">
      <formula>IF(VLOOKUP($JP$3,optionalAttributePTDMap,MATCH($A4,attributeMapFeedProductType,0)+1,FALSE)&gt;0,1,0)</formula>
    </cfRule>
    <cfRule type="expression" dxfId="2243" priority="1380">
      <formula>IF(VLOOKUP($JP$3,preferredAttributePTDMap,MATCH($A4,attributeMapFeedProductType,0)+1,FALSE)&gt;0,1,0)</formula>
    </cfRule>
    <cfRule type="expression" dxfId="2242" priority="1381">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dxfId="2241" priority="1382">
      <formula>IF(LEN(JQ4)&gt;0,1,0)</formula>
    </cfRule>
    <cfRule type="expression" dxfId="2240" priority="1383">
      <formula>IF(VLOOKUP($JQ$3,requiredAttributePTDMap,MATCH($A4,attributeMapFeedProductType,0)+1,FALSE)&gt;0,1,0)</formula>
    </cfRule>
    <cfRule type="expression" dxfId="2239" priority="1384">
      <formula>IF(VLOOKUP($JQ$3,optionalAttributePTDMap,MATCH($A4,attributeMapFeedProductType,0)+1,FALSE)&gt;0,1,0)</formula>
    </cfRule>
    <cfRule type="expression" dxfId="2238" priority="1385">
      <formula>IF(VLOOKUP($JQ$3,preferredAttributePTDMap,MATCH($A4,attributeMapFeedProductType,0)+1,FALSE)&gt;0,1,0)</formula>
    </cfRule>
    <cfRule type="expression" dxfId="2237" priority="1386">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dxfId="2236" priority="1387">
      <formula>IF(LEN(JR4)&gt;0,1,0)</formula>
    </cfRule>
    <cfRule type="expression" dxfId="2235" priority="1388">
      <formula>IF(VLOOKUP($JR$3,requiredAttributePTDMap,MATCH($A4,attributeMapFeedProductType,0)+1,FALSE)&gt;0,1,0)</formula>
    </cfRule>
    <cfRule type="expression" dxfId="2234" priority="1389">
      <formula>IF(VLOOKUP($JR$3,optionalAttributePTDMap,MATCH($A4,attributeMapFeedProductType,0)+1,FALSE)&gt;0,1,0)</formula>
    </cfRule>
    <cfRule type="expression" dxfId="2233" priority="1390">
      <formula>IF(VLOOKUP($JR$3,preferredAttributePTDMap,MATCH($A4,attributeMapFeedProductType,0)+1,FALSE)&gt;0,1,0)</formula>
    </cfRule>
    <cfRule type="expression" dxfId="2232" priority="1391">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dxfId="2231" priority="1392">
      <formula>IF(LEN(JS4)&gt;0,1,0)</formula>
    </cfRule>
    <cfRule type="expression" dxfId="2230" priority="1393">
      <formula>IF(VLOOKUP($JS$3,requiredAttributePTDMap,MATCH($A4,attributeMapFeedProductType,0)+1,FALSE)&gt;0,1,0)</formula>
    </cfRule>
    <cfRule type="expression" dxfId="2229" priority="1394">
      <formula>IF(VLOOKUP($JS$3,optionalAttributePTDMap,MATCH($A4,attributeMapFeedProductType,0)+1,FALSE)&gt;0,1,0)</formula>
    </cfRule>
    <cfRule type="expression" dxfId="2228" priority="1395">
      <formula>IF(VLOOKUP($JS$3,preferredAttributePTDMap,MATCH($A4,attributeMapFeedProductType,0)+1,FALSE)&gt;0,1,0)</formula>
    </cfRule>
    <cfRule type="expression" dxfId="2227" priority="1396">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dxfId="2226" priority="1397">
      <formula>IF(LEN(JT4)&gt;0,1,0)</formula>
    </cfRule>
    <cfRule type="expression" dxfId="2225" priority="1398">
      <formula>IF(VLOOKUP($JT$3,requiredAttributePTDMap,MATCH($A4,attributeMapFeedProductType,0)+1,FALSE)&gt;0,1,0)</formula>
    </cfRule>
    <cfRule type="expression" dxfId="2224" priority="1399">
      <formula>IF(VLOOKUP($JT$3,optionalAttributePTDMap,MATCH($A4,attributeMapFeedProductType,0)+1,FALSE)&gt;0,1,0)</formula>
    </cfRule>
    <cfRule type="expression" dxfId="2223" priority="1400">
      <formula>IF(VLOOKUP($JT$3,preferredAttributePTDMap,MATCH($A4,attributeMapFeedProductType,0)+1,FALSE)&gt;0,1,0)</formula>
    </cfRule>
    <cfRule type="expression" dxfId="2222" priority="1401">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conditionalFormatting sqref="JU4:JU1048576">
    <cfRule type="expression" dxfId="2221" priority="1402">
      <formula>IF(LEN(JU4)&gt;0,1,0)</formula>
    </cfRule>
    <cfRule type="expression" dxfId="2220" priority="1403">
      <formula>IF(VLOOKUP($JU$3,requiredAttributePTDMap,MATCH($A4,attributeMapFeedProductType,0)+1,FALSE)&gt;0,1,0)</formula>
    </cfRule>
    <cfRule type="expression" dxfId="2219" priority="1404">
      <formula>IF(VLOOKUP($JU$3,optionalAttributePTDMap,MATCH($A4,attributeMapFeedProductType,0)+1,FALSE)&gt;0,1,0)</formula>
    </cfRule>
    <cfRule type="expression" dxfId="2218" priority="1405">
      <formula>IF(VLOOKUP($JU$3,preferredAttributePTDMap,MATCH($A4,attributeMapFeedProductType,0)+1,FALSE)&gt;0,1,0)</formula>
    </cfRule>
    <cfRule type="expression" dxfId="2217" priority="1406">
      <formula>AND(IF(IFERROR(VLOOKUP($JU$3,requiredAttributePTDMap,MATCH($A4,attributeMapFeedProductType,0)+1,FALSE),0)&gt;0,0,1),IF(IFERROR(VLOOKUP($JU$3,optionalAttributePTDMap,MATCH($A4,attributeMapFeedProductType,0)+1,FALSE),0)&gt;0,0,1),IF(IFERROR(VLOOKUP($JU$3,preferredAttributePTDMap,MATCH($A4,attributeMapFeedProductType,0)+1,FALSE),0)&gt;0,0,1),IF(IFERROR(MATCH($A4,attributeMapFeedProductType,0),0)&gt;0,1,0))</formula>
    </cfRule>
  </conditionalFormatting>
  <conditionalFormatting sqref="JV4:JV1048576">
    <cfRule type="expression" dxfId="2216" priority="1407">
      <formula>IF(LEN(JV4)&gt;0,1,0)</formula>
    </cfRule>
    <cfRule type="expression" dxfId="2215" priority="1408">
      <formula>IF(VLOOKUP($JV$3,requiredAttributePTDMap,MATCH($A4,attributeMapFeedProductType,0)+1,FALSE)&gt;0,1,0)</formula>
    </cfRule>
    <cfRule type="expression" dxfId="2214" priority="1409">
      <formula>IF(VLOOKUP($JV$3,optionalAttributePTDMap,MATCH($A4,attributeMapFeedProductType,0)+1,FALSE)&gt;0,1,0)</formula>
    </cfRule>
    <cfRule type="expression" dxfId="2213" priority="1410">
      <formula>IF(VLOOKUP($JV$3,preferredAttributePTDMap,MATCH($A4,attributeMapFeedProductType,0)+1,FALSE)&gt;0,1,0)</formula>
    </cfRule>
    <cfRule type="expression" dxfId="2212" priority="1411">
      <formula>AND(IF(IFERROR(VLOOKUP($JV$3,requiredAttributePTDMap,MATCH($A4,attributeMapFeedProductType,0)+1,FALSE),0)&gt;0,0,1),IF(IFERROR(VLOOKUP($JV$3,optionalAttributePTDMap,MATCH($A4,attributeMapFeedProductType,0)+1,FALSE),0)&gt;0,0,1),IF(IFERROR(VLOOKUP($JV$3,preferredAttributePTDMap,MATCH($A4,attributeMapFeedProductType,0)+1,FALSE),0)&gt;0,0,1),IF(IFERROR(MATCH($A4,attributeMapFeedProductType,0),0)&gt;0,1,0))</formula>
    </cfRule>
  </conditionalFormatting>
  <conditionalFormatting sqref="JW4:JW1048576">
    <cfRule type="expression" dxfId="2211" priority="1412">
      <formula>IF(LEN(JW4)&gt;0,1,0)</formula>
    </cfRule>
    <cfRule type="expression" dxfId="2210" priority="1413">
      <formula>IF(VLOOKUP($JW$3,requiredAttributePTDMap,MATCH($A4,attributeMapFeedProductType,0)+1,FALSE)&gt;0,1,0)</formula>
    </cfRule>
    <cfRule type="expression" dxfId="2209" priority="1414">
      <formula>IF(VLOOKUP($JW$3,optionalAttributePTDMap,MATCH($A4,attributeMapFeedProductType,0)+1,FALSE)&gt;0,1,0)</formula>
    </cfRule>
    <cfRule type="expression" dxfId="2208" priority="1415">
      <formula>IF(VLOOKUP($JW$3,preferredAttributePTDMap,MATCH($A4,attributeMapFeedProductType,0)+1,FALSE)&gt;0,1,0)</formula>
    </cfRule>
    <cfRule type="expression" dxfId="2207" priority="1416">
      <formula>AND(IF(IFERROR(VLOOKUP($JW$3,requiredAttributePTDMap,MATCH($A4,attributeMapFeedProductType,0)+1,FALSE),0)&gt;0,0,1),IF(IFERROR(VLOOKUP($JW$3,optionalAttributePTDMap,MATCH($A4,attributeMapFeedProductType,0)+1,FALSE),0)&gt;0,0,1),IF(IFERROR(VLOOKUP($JW$3,preferredAttributePTDMap,MATCH($A4,attributeMapFeedProductType,0)+1,FALSE),0)&gt;0,0,1),IF(IFERROR(MATCH($A4,attributeMapFeedProductType,0),0)&gt;0,1,0))</formula>
    </cfRule>
  </conditionalFormatting>
  <conditionalFormatting sqref="JX4:JX1048576">
    <cfRule type="expression" dxfId="2206" priority="1417">
      <formula>IF(LEN(JX4)&gt;0,1,0)</formula>
    </cfRule>
    <cfRule type="expression" dxfId="2205" priority="1418">
      <formula>IF(VLOOKUP($JX$3,requiredAttributePTDMap,MATCH($A4,attributeMapFeedProductType,0)+1,FALSE)&gt;0,1,0)</formula>
    </cfRule>
    <cfRule type="expression" dxfId="2204" priority="1419">
      <formula>IF(VLOOKUP($JX$3,optionalAttributePTDMap,MATCH($A4,attributeMapFeedProductType,0)+1,FALSE)&gt;0,1,0)</formula>
    </cfRule>
    <cfRule type="expression" dxfId="2203" priority="1420">
      <formula>IF(VLOOKUP($JX$3,preferredAttributePTDMap,MATCH($A4,attributeMapFeedProductType,0)+1,FALSE)&gt;0,1,0)</formula>
    </cfRule>
    <cfRule type="expression" dxfId="2202" priority="1421">
      <formula>AND(IF(IFERROR(VLOOKUP($JX$3,requiredAttributePTDMap,MATCH($A4,attributeMapFeedProductType,0)+1,FALSE),0)&gt;0,0,1),IF(IFERROR(VLOOKUP($JX$3,optionalAttributePTDMap,MATCH($A4,attributeMapFeedProductType,0)+1,FALSE),0)&gt;0,0,1),IF(IFERROR(VLOOKUP($JX$3,preferredAttributePTDMap,MATCH($A4,attributeMapFeedProductType,0)+1,FALSE),0)&gt;0,0,1),IF(IFERROR(MATCH($A4,attributeMapFeedProductType,0),0)&gt;0,1,0))</formula>
    </cfRule>
  </conditionalFormatting>
  <conditionalFormatting sqref="JY4:JY1048576">
    <cfRule type="expression" dxfId="2201" priority="1422">
      <formula>IF(LEN(JY4)&gt;0,1,0)</formula>
    </cfRule>
    <cfRule type="expression" dxfId="2200" priority="1423">
      <formula>IF(VLOOKUP($JY$3,requiredAttributePTDMap,MATCH($A4,attributeMapFeedProductType,0)+1,FALSE)&gt;0,1,0)</formula>
    </cfRule>
    <cfRule type="expression" dxfId="2199" priority="1424">
      <formula>IF(VLOOKUP($JY$3,optionalAttributePTDMap,MATCH($A4,attributeMapFeedProductType,0)+1,FALSE)&gt;0,1,0)</formula>
    </cfRule>
    <cfRule type="expression" dxfId="2198" priority="1425">
      <formula>IF(VLOOKUP($JY$3,preferredAttributePTDMap,MATCH($A4,attributeMapFeedProductType,0)+1,FALSE)&gt;0,1,0)</formula>
    </cfRule>
    <cfRule type="expression" dxfId="2197" priority="1426">
      <formula>AND(IF(IFERROR(VLOOKUP($JY$3,requiredAttributePTDMap,MATCH($A4,attributeMapFeedProductType,0)+1,FALSE),0)&gt;0,0,1),IF(IFERROR(VLOOKUP($JY$3,optionalAttributePTDMap,MATCH($A4,attributeMapFeedProductType,0)+1,FALSE),0)&gt;0,0,1),IF(IFERROR(VLOOKUP($JY$3,preferredAttributePTDMap,MATCH($A4,attributeMapFeedProductType,0)+1,FALSE),0)&gt;0,0,1),IF(IFERROR(MATCH($A4,attributeMapFeedProductType,0),0)&gt;0,1,0))</formula>
    </cfRule>
  </conditionalFormatting>
  <conditionalFormatting sqref="JZ4:JZ1048576">
    <cfRule type="expression" dxfId="2196" priority="1427">
      <formula>IF(LEN(JZ4)&gt;0,1,0)</formula>
    </cfRule>
    <cfRule type="expression" dxfId="2195" priority="1428">
      <formula>IF(VLOOKUP($JZ$3,requiredAttributePTDMap,MATCH($A4,attributeMapFeedProductType,0)+1,FALSE)&gt;0,1,0)</formula>
    </cfRule>
    <cfRule type="expression" dxfId="2194" priority="1429">
      <formula>IF(VLOOKUP($JZ$3,optionalAttributePTDMap,MATCH($A4,attributeMapFeedProductType,0)+1,FALSE)&gt;0,1,0)</formula>
    </cfRule>
    <cfRule type="expression" dxfId="2193" priority="1430">
      <formula>IF(VLOOKUP($JZ$3,preferredAttributePTDMap,MATCH($A4,attributeMapFeedProductType,0)+1,FALSE)&gt;0,1,0)</formula>
    </cfRule>
    <cfRule type="expression" dxfId="2192" priority="1431">
      <formula>AND(IF(IFERROR(VLOOKUP($JZ$3,requiredAttributePTDMap,MATCH($A4,attributeMapFeedProductType,0)+1,FALSE),0)&gt;0,0,1),IF(IFERROR(VLOOKUP($JZ$3,optionalAttributePTDMap,MATCH($A4,attributeMapFeedProductType,0)+1,FALSE),0)&gt;0,0,1),IF(IFERROR(VLOOKUP($JZ$3,preferredAttributePTDMap,MATCH($A4,attributeMapFeedProductType,0)+1,FALSE),0)&gt;0,0,1),IF(IFERROR(MATCH($A4,attributeMapFeedProductType,0),0)&gt;0,1,0))</formula>
    </cfRule>
  </conditionalFormatting>
  <conditionalFormatting sqref="KA4:KA1048576">
    <cfRule type="expression" dxfId="2191" priority="1432">
      <formula>IF(LEN(KA4)&gt;0,1,0)</formula>
    </cfRule>
    <cfRule type="expression" dxfId="2190" priority="1433">
      <formula>IF(VLOOKUP($KA$3,requiredAttributePTDMap,MATCH($A4,attributeMapFeedProductType,0)+1,FALSE)&gt;0,1,0)</formula>
    </cfRule>
    <cfRule type="expression" dxfId="2189" priority="1434">
      <formula>IF(VLOOKUP($KA$3,optionalAttributePTDMap,MATCH($A4,attributeMapFeedProductType,0)+1,FALSE)&gt;0,1,0)</formula>
    </cfRule>
    <cfRule type="expression" dxfId="2188" priority="1435">
      <formula>IF(VLOOKUP($KA$3,preferredAttributePTDMap,MATCH($A4,attributeMapFeedProductType,0)+1,FALSE)&gt;0,1,0)</formula>
    </cfRule>
    <cfRule type="expression" dxfId="2187" priority="1436">
      <formula>AND(IF(IFERROR(VLOOKUP($KA$3,requiredAttributePTDMap,MATCH($A4,attributeMapFeedProductType,0)+1,FALSE),0)&gt;0,0,1),IF(IFERROR(VLOOKUP($KA$3,optionalAttributePTDMap,MATCH($A4,attributeMapFeedProductType,0)+1,FALSE),0)&gt;0,0,1),IF(IFERROR(VLOOKUP($KA$3,preferredAttributePTDMap,MATCH($A4,attributeMapFeedProductType,0)+1,FALSE),0)&gt;0,0,1),IF(IFERROR(MATCH($A4,attributeMapFeedProductType,0),0)&gt;0,1,0))</formula>
    </cfRule>
  </conditionalFormatting>
  <conditionalFormatting sqref="KB4:KB1048576">
    <cfRule type="expression" dxfId="2186" priority="1437">
      <formula>IF(LEN(KB4)&gt;0,1,0)</formula>
    </cfRule>
    <cfRule type="expression" dxfId="2185" priority="1438">
      <formula>IF(VLOOKUP($KB$3,requiredAttributePTDMap,MATCH($A4,attributeMapFeedProductType,0)+1,FALSE)&gt;0,1,0)</formula>
    </cfRule>
    <cfRule type="expression" dxfId="2184" priority="1439">
      <formula>IF(VLOOKUP($KB$3,optionalAttributePTDMap,MATCH($A4,attributeMapFeedProductType,0)+1,FALSE)&gt;0,1,0)</formula>
    </cfRule>
    <cfRule type="expression" dxfId="2183" priority="1440">
      <formula>IF(VLOOKUP($KB$3,preferredAttributePTDMap,MATCH($A4,attributeMapFeedProductType,0)+1,FALSE)&gt;0,1,0)</formula>
    </cfRule>
    <cfRule type="expression" dxfId="2182" priority="1441">
      <formula>AND(IF(IFERROR(VLOOKUP($KB$3,requiredAttributePTDMap,MATCH($A4,attributeMapFeedProductType,0)+1,FALSE),0)&gt;0,0,1),IF(IFERROR(VLOOKUP($KB$3,optionalAttributePTDMap,MATCH($A4,attributeMapFeedProductType,0)+1,FALSE),0)&gt;0,0,1),IF(IFERROR(VLOOKUP($KB$3,preferredAttributePTDMap,MATCH($A4,attributeMapFeedProductType,0)+1,FALSE),0)&gt;0,0,1),IF(IFERROR(MATCH($A4,attributeMapFeedProductType,0),0)&gt;0,1,0))</formula>
    </cfRule>
  </conditionalFormatting>
  <conditionalFormatting sqref="KC4:KC1048576">
    <cfRule type="expression" dxfId="2181" priority="1442">
      <formula>IF(LEN(KC4)&gt;0,1,0)</formula>
    </cfRule>
    <cfRule type="expression" dxfId="2180" priority="1443">
      <formula>IF(VLOOKUP($KC$3,requiredAttributePTDMap,MATCH($A4,attributeMapFeedProductType,0)+1,FALSE)&gt;0,1,0)</formula>
    </cfRule>
    <cfRule type="expression" dxfId="2179" priority="1444">
      <formula>IF(VLOOKUP($KC$3,optionalAttributePTDMap,MATCH($A4,attributeMapFeedProductType,0)+1,FALSE)&gt;0,1,0)</formula>
    </cfRule>
    <cfRule type="expression" dxfId="2178" priority="1445">
      <formula>IF(VLOOKUP($KC$3,preferredAttributePTDMap,MATCH($A4,attributeMapFeedProductType,0)+1,FALSE)&gt;0,1,0)</formula>
    </cfRule>
    <cfRule type="expression" dxfId="2177" priority="1446">
      <formula>AND(IF(IFERROR(VLOOKUP($KC$3,requiredAttributePTDMap,MATCH($A4,attributeMapFeedProductType,0)+1,FALSE),0)&gt;0,0,1),IF(IFERROR(VLOOKUP($KC$3,optionalAttributePTDMap,MATCH($A4,attributeMapFeedProductType,0)+1,FALSE),0)&gt;0,0,1),IF(IFERROR(VLOOKUP($KC$3,preferredAttributePTDMap,MATCH($A4,attributeMapFeedProductType,0)+1,FALSE),0)&gt;0,0,1),IF(IFERROR(MATCH($A4,attributeMapFeedProductType,0),0)&gt;0,1,0))</formula>
    </cfRule>
  </conditionalFormatting>
  <conditionalFormatting sqref="KD4:KD1048576">
    <cfRule type="expression" dxfId="2176" priority="1447">
      <formula>IF(LEN(KD4)&gt;0,1,0)</formula>
    </cfRule>
    <cfRule type="expression" dxfId="2175" priority="1448">
      <formula>IF(VLOOKUP($KD$3,requiredAttributePTDMap,MATCH($A4,attributeMapFeedProductType,0)+1,FALSE)&gt;0,1,0)</formula>
    </cfRule>
    <cfRule type="expression" dxfId="2174" priority="1449">
      <formula>IF(VLOOKUP($KD$3,optionalAttributePTDMap,MATCH($A4,attributeMapFeedProductType,0)+1,FALSE)&gt;0,1,0)</formula>
    </cfRule>
    <cfRule type="expression" dxfId="2173" priority="1450">
      <formula>IF(VLOOKUP($KD$3,preferredAttributePTDMap,MATCH($A4,attributeMapFeedProductType,0)+1,FALSE)&gt;0,1,0)</formula>
    </cfRule>
    <cfRule type="expression" dxfId="2172" priority="1451">
      <formula>AND(IF(IFERROR(VLOOKUP($KD$3,requiredAttributePTDMap,MATCH($A4,attributeMapFeedProductType,0)+1,FALSE),0)&gt;0,0,1),IF(IFERROR(VLOOKUP($KD$3,optionalAttributePTDMap,MATCH($A4,attributeMapFeedProductType,0)+1,FALSE),0)&gt;0,0,1),IF(IFERROR(VLOOKUP($KD$3,preferredAttributePTDMap,MATCH($A4,attributeMapFeedProductType,0)+1,FALSE),0)&gt;0,0,1),IF(IFERROR(MATCH($A4,attributeMapFeedProductType,0),0)&gt;0,1,0))</formula>
    </cfRule>
  </conditionalFormatting>
  <conditionalFormatting sqref="KE4:KE1048576">
    <cfRule type="expression" dxfId="2171" priority="1452">
      <formula>IF(LEN(KE4)&gt;0,1,0)</formula>
    </cfRule>
    <cfRule type="expression" dxfId="2170" priority="1453">
      <formula>IF(VLOOKUP($KE$3,requiredAttributePTDMap,MATCH($A4,attributeMapFeedProductType,0)+1,FALSE)&gt;0,1,0)</formula>
    </cfRule>
    <cfRule type="expression" dxfId="2169" priority="1454">
      <formula>IF(VLOOKUP($KE$3,optionalAttributePTDMap,MATCH($A4,attributeMapFeedProductType,0)+1,FALSE)&gt;0,1,0)</formula>
    </cfRule>
    <cfRule type="expression" dxfId="2168" priority="1455">
      <formula>IF(VLOOKUP($KE$3,preferredAttributePTDMap,MATCH($A4,attributeMapFeedProductType,0)+1,FALSE)&gt;0,1,0)</formula>
    </cfRule>
    <cfRule type="expression" dxfId="2167" priority="1456">
      <formula>AND(IF(IFERROR(VLOOKUP($KE$3,requiredAttributePTDMap,MATCH($A4,attributeMapFeedProductType,0)+1,FALSE),0)&gt;0,0,1),IF(IFERROR(VLOOKUP($KE$3,optionalAttributePTDMap,MATCH($A4,attributeMapFeedProductType,0)+1,FALSE),0)&gt;0,0,1),IF(IFERROR(VLOOKUP($KE$3,preferredAttributePTDMap,MATCH($A4,attributeMapFeedProductType,0)+1,FALSE),0)&gt;0,0,1),IF(IFERROR(MATCH($A4,attributeMapFeedProductType,0),0)&gt;0,1,0))</formula>
    </cfRule>
  </conditionalFormatting>
  <conditionalFormatting sqref="KF4:KF1048576">
    <cfRule type="expression" dxfId="2166" priority="1457">
      <formula>IF(LEN(KF4)&gt;0,1,0)</formula>
    </cfRule>
    <cfRule type="expression" dxfId="2165" priority="1458">
      <formula>IF(VLOOKUP($KF$3,requiredAttributePTDMap,MATCH($A4,attributeMapFeedProductType,0)+1,FALSE)&gt;0,1,0)</formula>
    </cfRule>
    <cfRule type="expression" dxfId="2164" priority="1459">
      <formula>IF(VLOOKUP($KF$3,optionalAttributePTDMap,MATCH($A4,attributeMapFeedProductType,0)+1,FALSE)&gt;0,1,0)</formula>
    </cfRule>
    <cfRule type="expression" dxfId="2163" priority="1460">
      <formula>IF(VLOOKUP($KF$3,preferredAttributePTDMap,MATCH($A4,attributeMapFeedProductType,0)+1,FALSE)&gt;0,1,0)</formula>
    </cfRule>
    <cfRule type="expression" dxfId="2162" priority="1461">
      <formula>AND(IF(IFERROR(VLOOKUP($KF$3,requiredAttributePTDMap,MATCH($A4,attributeMapFeedProductType,0)+1,FALSE),0)&gt;0,0,1),IF(IFERROR(VLOOKUP($KF$3,optionalAttributePTDMap,MATCH($A4,attributeMapFeedProductType,0)+1,FALSE),0)&gt;0,0,1),IF(IFERROR(VLOOKUP($KF$3,preferredAttributePTDMap,MATCH($A4,attributeMapFeedProductType,0)+1,FALSE),0)&gt;0,0,1),IF(IFERROR(MATCH($A4,attributeMapFeedProductType,0),0)&gt;0,1,0))</formula>
    </cfRule>
  </conditionalFormatting>
  <conditionalFormatting sqref="KG4:KG1048576">
    <cfRule type="expression" dxfId="2161" priority="1462">
      <formula>IF(LEN(KG4)&gt;0,1,0)</formula>
    </cfRule>
    <cfRule type="expression" dxfId="2160" priority="1463">
      <formula>IF(VLOOKUP($KG$3,requiredAttributePTDMap,MATCH($A4,attributeMapFeedProductType,0)+1,FALSE)&gt;0,1,0)</formula>
    </cfRule>
    <cfRule type="expression" dxfId="2159" priority="1464">
      <formula>IF(VLOOKUP($KG$3,optionalAttributePTDMap,MATCH($A4,attributeMapFeedProductType,0)+1,FALSE)&gt;0,1,0)</formula>
    </cfRule>
    <cfRule type="expression" dxfId="2158" priority="1465">
      <formula>IF(VLOOKUP($KG$3,preferredAttributePTDMap,MATCH($A4,attributeMapFeedProductType,0)+1,FALSE)&gt;0,1,0)</formula>
    </cfRule>
    <cfRule type="expression" dxfId="2157" priority="1466">
      <formula>AND(IF(IFERROR(VLOOKUP($KG$3,requiredAttributePTDMap,MATCH($A4,attributeMapFeedProductType,0)+1,FALSE),0)&gt;0,0,1),IF(IFERROR(VLOOKUP($KG$3,optionalAttributePTDMap,MATCH($A4,attributeMapFeedProductType,0)+1,FALSE),0)&gt;0,0,1),IF(IFERROR(VLOOKUP($KG$3,preferredAttributePTDMap,MATCH($A4,attributeMapFeedProductType,0)+1,FALSE),0)&gt;0,0,1),IF(IFERROR(MATCH($A4,attributeMapFeedProductType,0),0)&gt;0,1,0))</formula>
    </cfRule>
  </conditionalFormatting>
  <conditionalFormatting sqref="KH4:KH1048576">
    <cfRule type="expression" dxfId="2156" priority="1467">
      <formula>IF(LEN(KH4)&gt;0,1,0)</formula>
    </cfRule>
    <cfRule type="expression" dxfId="2155" priority="1468">
      <formula>IF(VLOOKUP($KH$3,requiredAttributePTDMap,MATCH($A4,attributeMapFeedProductType,0)+1,FALSE)&gt;0,1,0)</formula>
    </cfRule>
    <cfRule type="expression" dxfId="2154" priority="1469">
      <formula>IF(VLOOKUP($KH$3,optionalAttributePTDMap,MATCH($A4,attributeMapFeedProductType,0)+1,FALSE)&gt;0,1,0)</formula>
    </cfRule>
    <cfRule type="expression" dxfId="2153" priority="1470">
      <formula>IF(VLOOKUP($KH$3,preferredAttributePTDMap,MATCH($A4,attributeMapFeedProductType,0)+1,FALSE)&gt;0,1,0)</formula>
    </cfRule>
    <cfRule type="expression" dxfId="2152" priority="1471">
      <formula>AND(IF(IFERROR(VLOOKUP($KH$3,requiredAttributePTDMap,MATCH($A4,attributeMapFeedProductType,0)+1,FALSE),0)&gt;0,0,1),IF(IFERROR(VLOOKUP($KH$3,optionalAttributePTDMap,MATCH($A4,attributeMapFeedProductType,0)+1,FALSE),0)&gt;0,0,1),IF(IFERROR(VLOOKUP($KH$3,preferredAttributePTDMap,MATCH($A4,attributeMapFeedProductType,0)+1,FALSE),0)&gt;0,0,1),IF(IFERROR(MATCH($A4,attributeMapFeedProductType,0),0)&gt;0,1,0))</formula>
    </cfRule>
  </conditionalFormatting>
  <conditionalFormatting sqref="KI4:KI1048576">
    <cfRule type="expression" dxfId="2151" priority="1472">
      <formula>IF(LEN(KI4)&gt;0,1,0)</formula>
    </cfRule>
    <cfRule type="expression" dxfId="2150" priority="1473">
      <formula>IF(VLOOKUP($KI$3,requiredAttributePTDMap,MATCH($A4,attributeMapFeedProductType,0)+1,FALSE)&gt;0,1,0)</formula>
    </cfRule>
    <cfRule type="expression" dxfId="2149" priority="1474">
      <formula>IF(VLOOKUP($KI$3,optionalAttributePTDMap,MATCH($A4,attributeMapFeedProductType,0)+1,FALSE)&gt;0,1,0)</formula>
    </cfRule>
    <cfRule type="expression" dxfId="2148" priority="1475">
      <formula>IF(VLOOKUP($KI$3,preferredAttributePTDMap,MATCH($A4,attributeMapFeedProductType,0)+1,FALSE)&gt;0,1,0)</formula>
    </cfRule>
    <cfRule type="expression" dxfId="2147" priority="1476">
      <formula>AND(IF(IFERROR(VLOOKUP($KI$3,requiredAttributePTDMap,MATCH($A4,attributeMapFeedProductType,0)+1,FALSE),0)&gt;0,0,1),IF(IFERROR(VLOOKUP($KI$3,optionalAttributePTDMap,MATCH($A4,attributeMapFeedProductType,0)+1,FALSE),0)&gt;0,0,1),IF(IFERROR(VLOOKUP($KI$3,preferredAttributePTDMap,MATCH($A4,attributeMapFeedProductType,0)+1,FALSE),0)&gt;0,0,1),IF(IFERROR(MATCH($A4,attributeMapFeedProductType,0),0)&gt;0,1,0))</formula>
    </cfRule>
  </conditionalFormatting>
  <conditionalFormatting sqref="KJ4:KJ1048576">
    <cfRule type="expression" dxfId="2146" priority="1477">
      <formula>IF(LEN(KJ4)&gt;0,1,0)</formula>
    </cfRule>
    <cfRule type="expression" dxfId="2145" priority="1478">
      <formula>IF(VLOOKUP($KJ$3,requiredAttributePTDMap,MATCH($A4,attributeMapFeedProductType,0)+1,FALSE)&gt;0,1,0)</formula>
    </cfRule>
    <cfRule type="expression" dxfId="2144" priority="1479">
      <formula>IF(VLOOKUP($KJ$3,optionalAttributePTDMap,MATCH($A4,attributeMapFeedProductType,0)+1,FALSE)&gt;0,1,0)</formula>
    </cfRule>
    <cfRule type="expression" dxfId="2143" priority="1480">
      <formula>IF(VLOOKUP($KJ$3,preferredAttributePTDMap,MATCH($A4,attributeMapFeedProductType,0)+1,FALSE)&gt;0,1,0)</formula>
    </cfRule>
    <cfRule type="expression" dxfId="2142" priority="1481">
      <formula>AND(IF(IFERROR(VLOOKUP($KJ$3,requiredAttributePTDMap,MATCH($A4,attributeMapFeedProductType,0)+1,FALSE),0)&gt;0,0,1),IF(IFERROR(VLOOKUP($KJ$3,optionalAttributePTDMap,MATCH($A4,attributeMapFeedProductType,0)+1,FALSE),0)&gt;0,0,1),IF(IFERROR(VLOOKUP($KJ$3,preferredAttributePTDMap,MATCH($A4,attributeMapFeedProductType,0)+1,FALSE),0)&gt;0,0,1),IF(IFERROR(MATCH($A4,attributeMapFeedProductType,0),0)&gt;0,1,0))</formula>
    </cfRule>
  </conditionalFormatting>
  <conditionalFormatting sqref="KK4:KK1048576">
    <cfRule type="expression" dxfId="2141" priority="1482">
      <formula>IF(LEN(KK4)&gt;0,1,0)</formula>
    </cfRule>
    <cfRule type="expression" dxfId="2140" priority="1483">
      <formula>IF(VLOOKUP($KK$3,requiredAttributePTDMap,MATCH($A4,attributeMapFeedProductType,0)+1,FALSE)&gt;0,1,0)</formula>
    </cfRule>
    <cfRule type="expression" dxfId="2139" priority="1484">
      <formula>IF(VLOOKUP($KK$3,optionalAttributePTDMap,MATCH($A4,attributeMapFeedProductType,0)+1,FALSE)&gt;0,1,0)</formula>
    </cfRule>
    <cfRule type="expression" dxfId="2138" priority="1485">
      <formula>IF(VLOOKUP($KK$3,preferredAttributePTDMap,MATCH($A4,attributeMapFeedProductType,0)+1,FALSE)&gt;0,1,0)</formula>
    </cfRule>
    <cfRule type="expression" dxfId="2137" priority="1486">
      <formula>AND(IF(IFERROR(VLOOKUP($KK$3,requiredAttributePTDMap,MATCH($A4,attributeMapFeedProductType,0)+1,FALSE),0)&gt;0,0,1),IF(IFERROR(VLOOKUP($KK$3,optionalAttributePTDMap,MATCH($A4,attributeMapFeedProductType,0)+1,FALSE),0)&gt;0,0,1),IF(IFERROR(VLOOKUP($KK$3,preferredAttributePTDMap,MATCH($A4,attributeMapFeedProductType,0)+1,FALSE),0)&gt;0,0,1),IF(IFERROR(MATCH($A4,attributeMapFeedProductType,0),0)&gt;0,1,0))</formula>
    </cfRule>
  </conditionalFormatting>
  <conditionalFormatting sqref="KL4:KL1048576">
    <cfRule type="expression" dxfId="2136" priority="1487">
      <formula>IF(LEN(KL4)&gt;0,1,0)</formula>
    </cfRule>
    <cfRule type="expression" dxfId="2135" priority="1488">
      <formula>IF(VLOOKUP($KL$3,requiredAttributePTDMap,MATCH($A4,attributeMapFeedProductType,0)+1,FALSE)&gt;0,1,0)</formula>
    </cfRule>
    <cfRule type="expression" dxfId="2134" priority="1489">
      <formula>IF(VLOOKUP($KL$3,optionalAttributePTDMap,MATCH($A4,attributeMapFeedProductType,0)+1,FALSE)&gt;0,1,0)</formula>
    </cfRule>
    <cfRule type="expression" dxfId="2133" priority="1490">
      <formula>IF(VLOOKUP($KL$3,preferredAttributePTDMap,MATCH($A4,attributeMapFeedProductType,0)+1,FALSE)&gt;0,1,0)</formula>
    </cfRule>
    <cfRule type="expression" dxfId="2132" priority="1491">
      <formula>AND(IF(IFERROR(VLOOKUP($KL$3,requiredAttributePTDMap,MATCH($A4,attributeMapFeedProductType,0)+1,FALSE),0)&gt;0,0,1),IF(IFERROR(VLOOKUP($KL$3,optionalAttributePTDMap,MATCH($A4,attributeMapFeedProductType,0)+1,FALSE),0)&gt;0,0,1),IF(IFERROR(VLOOKUP($KL$3,preferredAttributePTDMap,MATCH($A4,attributeMapFeedProductType,0)+1,FALSE),0)&gt;0,0,1),IF(IFERROR(MATCH($A4,attributeMapFeedProductType,0),0)&gt;0,1,0))</formula>
    </cfRule>
  </conditionalFormatting>
  <conditionalFormatting sqref="KM4:KM1048576">
    <cfRule type="expression" dxfId="2131" priority="1492">
      <formula>IF(LEN(KM4)&gt;0,1,0)</formula>
    </cfRule>
    <cfRule type="expression" dxfId="2130" priority="1493">
      <formula>IF(VLOOKUP($KM$3,requiredAttributePTDMap,MATCH($A4,attributeMapFeedProductType,0)+1,FALSE)&gt;0,1,0)</formula>
    </cfRule>
    <cfRule type="expression" dxfId="2129" priority="1494">
      <formula>IF(VLOOKUP($KM$3,optionalAttributePTDMap,MATCH($A4,attributeMapFeedProductType,0)+1,FALSE)&gt;0,1,0)</formula>
    </cfRule>
    <cfRule type="expression" dxfId="2128" priority="1495">
      <formula>IF(VLOOKUP($KM$3,preferredAttributePTDMap,MATCH($A4,attributeMapFeedProductType,0)+1,FALSE)&gt;0,1,0)</formula>
    </cfRule>
    <cfRule type="expression" dxfId="2127" priority="1496">
      <formula>AND(IF(IFERROR(VLOOKUP($KM$3,requiredAttributePTDMap,MATCH($A4,attributeMapFeedProductType,0)+1,FALSE),0)&gt;0,0,1),IF(IFERROR(VLOOKUP($KM$3,optionalAttributePTDMap,MATCH($A4,attributeMapFeedProductType,0)+1,FALSE),0)&gt;0,0,1),IF(IFERROR(VLOOKUP($KM$3,preferredAttributePTDMap,MATCH($A4,attributeMapFeedProductType,0)+1,FALSE),0)&gt;0,0,1),IF(IFERROR(MATCH($A4,attributeMapFeedProductType,0),0)&gt;0,1,0))</formula>
    </cfRule>
  </conditionalFormatting>
  <conditionalFormatting sqref="KN4:KN1048576">
    <cfRule type="expression" dxfId="2126" priority="1497">
      <formula>IF(LEN(KN4)&gt;0,1,0)</formula>
    </cfRule>
    <cfRule type="expression" dxfId="2125" priority="1498">
      <formula>IF(VLOOKUP($KN$3,requiredAttributePTDMap,MATCH($A4,attributeMapFeedProductType,0)+1,FALSE)&gt;0,1,0)</formula>
    </cfRule>
    <cfRule type="expression" dxfId="2124" priority="1499">
      <formula>IF(VLOOKUP($KN$3,optionalAttributePTDMap,MATCH($A4,attributeMapFeedProductType,0)+1,FALSE)&gt;0,1,0)</formula>
    </cfRule>
    <cfRule type="expression" dxfId="2123" priority="1500">
      <formula>IF(VLOOKUP($KN$3,preferredAttributePTDMap,MATCH($A4,attributeMapFeedProductType,0)+1,FALSE)&gt;0,1,0)</formula>
    </cfRule>
    <cfRule type="expression" dxfId="2122" priority="1501">
      <formula>AND(IF(IFERROR(VLOOKUP($KN$3,requiredAttributePTDMap,MATCH($A4,attributeMapFeedProductType,0)+1,FALSE),0)&gt;0,0,1),IF(IFERROR(VLOOKUP($KN$3,optionalAttributePTDMap,MATCH($A4,attributeMapFeedProductType,0)+1,FALSE),0)&gt;0,0,1),IF(IFERROR(VLOOKUP($KN$3,preferredAttributePTDMap,MATCH($A4,attributeMapFeedProductType,0)+1,FALSE),0)&gt;0,0,1),IF(IFERROR(MATCH($A4,attributeMapFeedProductType,0),0)&gt;0,1,0))</formula>
    </cfRule>
  </conditionalFormatting>
  <conditionalFormatting sqref="KO4:KO1048576">
    <cfRule type="expression" dxfId="2121" priority="1502">
      <formula>IF(LEN(KO4)&gt;0,1,0)</formula>
    </cfRule>
    <cfRule type="expression" dxfId="2120" priority="1503">
      <formula>IF(VLOOKUP($KO$3,requiredAttributePTDMap,MATCH($A4,attributeMapFeedProductType,0)+1,FALSE)&gt;0,1,0)</formula>
    </cfRule>
    <cfRule type="expression" dxfId="2119" priority="1504">
      <formula>IF(VLOOKUP($KO$3,optionalAttributePTDMap,MATCH($A4,attributeMapFeedProductType,0)+1,FALSE)&gt;0,1,0)</formula>
    </cfRule>
    <cfRule type="expression" dxfId="2118" priority="1505">
      <formula>IF(VLOOKUP($KO$3,preferredAttributePTDMap,MATCH($A4,attributeMapFeedProductType,0)+1,FALSE)&gt;0,1,0)</formula>
    </cfRule>
    <cfRule type="expression" dxfId="2117" priority="1506">
      <formula>AND(IF(IFERROR(VLOOKUP($KO$3,requiredAttributePTDMap,MATCH($A4,attributeMapFeedProductType,0)+1,FALSE),0)&gt;0,0,1),IF(IFERROR(VLOOKUP($KO$3,optionalAttributePTDMap,MATCH($A4,attributeMapFeedProductType,0)+1,FALSE),0)&gt;0,0,1),IF(IFERROR(VLOOKUP($KO$3,preferredAttributePTDMap,MATCH($A4,attributeMapFeedProductType,0)+1,FALSE),0)&gt;0,0,1),IF(IFERROR(MATCH($A4,attributeMapFeedProductType,0),0)&gt;0,1,0))</formula>
    </cfRule>
  </conditionalFormatting>
  <conditionalFormatting sqref="KP4:KP1048576">
    <cfRule type="expression" dxfId="2116" priority="1507">
      <formula>IF(LEN(KP4)&gt;0,1,0)</formula>
    </cfRule>
    <cfRule type="expression" dxfId="2115" priority="1508">
      <formula>IF(VLOOKUP($KP$3,requiredAttributePTDMap,MATCH($A4,attributeMapFeedProductType,0)+1,FALSE)&gt;0,1,0)</formula>
    </cfRule>
    <cfRule type="expression" dxfId="2114" priority="1509">
      <formula>IF(VLOOKUP($KP$3,optionalAttributePTDMap,MATCH($A4,attributeMapFeedProductType,0)+1,FALSE)&gt;0,1,0)</formula>
    </cfRule>
    <cfRule type="expression" dxfId="2113" priority="1510">
      <formula>IF(VLOOKUP($KP$3,preferredAttributePTDMap,MATCH($A4,attributeMapFeedProductType,0)+1,FALSE)&gt;0,1,0)</formula>
    </cfRule>
    <cfRule type="expression" dxfId="2112" priority="1511">
      <formula>AND(IF(IFERROR(VLOOKUP($KP$3,requiredAttributePTDMap,MATCH($A4,attributeMapFeedProductType,0)+1,FALSE),0)&gt;0,0,1),IF(IFERROR(VLOOKUP($KP$3,optionalAttributePTDMap,MATCH($A4,attributeMapFeedProductType,0)+1,FALSE),0)&gt;0,0,1),IF(IFERROR(VLOOKUP($KP$3,preferredAttributePTDMap,MATCH($A4,attributeMapFeedProductType,0)+1,FALSE),0)&gt;0,0,1),IF(IFERROR(MATCH($A4,attributeMapFeedProductType,0),0)&gt;0,1,0))</formula>
    </cfRule>
  </conditionalFormatting>
  <conditionalFormatting sqref="KQ4:KQ1048576">
    <cfRule type="expression" dxfId="2111" priority="1512">
      <formula>IF(LEN(KQ4)&gt;0,1,0)</formula>
    </cfRule>
    <cfRule type="expression" dxfId="2110" priority="1513">
      <formula>IF(VLOOKUP($KQ$3,requiredAttributePTDMap,MATCH($A4,attributeMapFeedProductType,0)+1,FALSE)&gt;0,1,0)</formula>
    </cfRule>
    <cfRule type="expression" dxfId="2109" priority="1514">
      <formula>IF(VLOOKUP($KQ$3,optionalAttributePTDMap,MATCH($A4,attributeMapFeedProductType,0)+1,FALSE)&gt;0,1,0)</formula>
    </cfRule>
    <cfRule type="expression" dxfId="2108" priority="1515">
      <formula>IF(VLOOKUP($KQ$3,preferredAttributePTDMap,MATCH($A4,attributeMapFeedProductType,0)+1,FALSE)&gt;0,1,0)</formula>
    </cfRule>
    <cfRule type="expression" dxfId="2107" priority="1516">
      <formula>AND(IF(IFERROR(VLOOKUP($KQ$3,requiredAttributePTDMap,MATCH($A4,attributeMapFeedProductType,0)+1,FALSE),0)&gt;0,0,1),IF(IFERROR(VLOOKUP($KQ$3,optionalAttributePTDMap,MATCH($A4,attributeMapFeedProductType,0)+1,FALSE),0)&gt;0,0,1),IF(IFERROR(VLOOKUP($KQ$3,preferredAttributePTDMap,MATCH($A4,attributeMapFeedProductType,0)+1,FALSE),0)&gt;0,0,1),IF(IFERROR(MATCH($A4,attributeMapFeedProductType,0),0)&gt;0,1,0))</formula>
    </cfRule>
  </conditionalFormatting>
  <conditionalFormatting sqref="KR4:KR1048576">
    <cfRule type="expression" dxfId="2106" priority="1517">
      <formula>IF(LEN(KR4)&gt;0,1,0)</formula>
    </cfRule>
    <cfRule type="expression" dxfId="2105" priority="1518">
      <formula>IF(VLOOKUP($KR$3,requiredAttributePTDMap,MATCH($A4,attributeMapFeedProductType,0)+1,FALSE)&gt;0,1,0)</formula>
    </cfRule>
    <cfRule type="expression" dxfId="2104" priority="1519">
      <formula>IF(VLOOKUP($KR$3,optionalAttributePTDMap,MATCH($A4,attributeMapFeedProductType,0)+1,FALSE)&gt;0,1,0)</formula>
    </cfRule>
    <cfRule type="expression" dxfId="2103" priority="1520">
      <formula>IF(VLOOKUP($KR$3,preferredAttributePTDMap,MATCH($A4,attributeMapFeedProductType,0)+1,FALSE)&gt;0,1,0)</formula>
    </cfRule>
    <cfRule type="expression" dxfId="2102" priority="1521">
      <formula>AND(IF(IFERROR(VLOOKUP($KR$3,requiredAttributePTDMap,MATCH($A4,attributeMapFeedProductType,0)+1,FALSE),0)&gt;0,0,1),IF(IFERROR(VLOOKUP($KR$3,optionalAttributePTDMap,MATCH($A4,attributeMapFeedProductType,0)+1,FALSE),0)&gt;0,0,1),IF(IFERROR(VLOOKUP($KR$3,preferredAttributePTDMap,MATCH($A4,attributeMapFeedProductType,0)+1,FALSE),0)&gt;0,0,1),IF(IFERROR(MATCH($A4,attributeMapFeedProductType,0),0)&gt;0,1,0))</formula>
    </cfRule>
  </conditionalFormatting>
  <conditionalFormatting sqref="KS4:KS1048576">
    <cfRule type="expression" dxfId="2101" priority="1522">
      <formula>IF(LEN(KS4)&gt;0,1,0)</formula>
    </cfRule>
    <cfRule type="expression" dxfId="2100" priority="1523">
      <formula>IF(VLOOKUP($KS$3,requiredAttributePTDMap,MATCH($A4,attributeMapFeedProductType,0)+1,FALSE)&gt;0,1,0)</formula>
    </cfRule>
    <cfRule type="expression" dxfId="2099" priority="1524">
      <formula>IF(VLOOKUP($KS$3,optionalAttributePTDMap,MATCH($A4,attributeMapFeedProductType,0)+1,FALSE)&gt;0,1,0)</formula>
    </cfRule>
    <cfRule type="expression" dxfId="2098" priority="1525">
      <formula>IF(VLOOKUP($KS$3,preferredAttributePTDMap,MATCH($A4,attributeMapFeedProductType,0)+1,FALSE)&gt;0,1,0)</formula>
    </cfRule>
    <cfRule type="expression" dxfId="2097" priority="1526">
      <formula>AND(IF(IFERROR(VLOOKUP($KS$3,requiredAttributePTDMap,MATCH($A4,attributeMapFeedProductType,0)+1,FALSE),0)&gt;0,0,1),IF(IFERROR(VLOOKUP($KS$3,optionalAttributePTDMap,MATCH($A4,attributeMapFeedProductType,0)+1,FALSE),0)&gt;0,0,1),IF(IFERROR(VLOOKUP($KS$3,preferredAttributePTDMap,MATCH($A4,attributeMapFeedProductType,0)+1,FALSE),0)&gt;0,0,1),IF(IFERROR(MATCH($A4,attributeMapFeedProductType,0),0)&gt;0,1,0))</formula>
    </cfRule>
  </conditionalFormatting>
  <conditionalFormatting sqref="KT4:KT1048576">
    <cfRule type="expression" dxfId="2096" priority="1527">
      <formula>IF(LEN(KT4)&gt;0,1,0)</formula>
    </cfRule>
    <cfRule type="expression" dxfId="2095" priority="1528">
      <formula>IF(VLOOKUP($KT$3,requiredAttributePTDMap,MATCH($A4,attributeMapFeedProductType,0)+1,FALSE)&gt;0,1,0)</formula>
    </cfRule>
    <cfRule type="expression" dxfId="2094" priority="1529">
      <formula>IF(VLOOKUP($KT$3,optionalAttributePTDMap,MATCH($A4,attributeMapFeedProductType,0)+1,FALSE)&gt;0,1,0)</formula>
    </cfRule>
    <cfRule type="expression" dxfId="2093" priority="1530">
      <formula>IF(VLOOKUP($KT$3,preferredAttributePTDMap,MATCH($A4,attributeMapFeedProductType,0)+1,FALSE)&gt;0,1,0)</formula>
    </cfRule>
    <cfRule type="expression" dxfId="2092" priority="1531">
      <formula>AND(IF(IFERROR(VLOOKUP($KT$3,requiredAttributePTDMap,MATCH($A4,attributeMapFeedProductType,0)+1,FALSE),0)&gt;0,0,1),IF(IFERROR(VLOOKUP($KT$3,optionalAttributePTDMap,MATCH($A4,attributeMapFeedProductType,0)+1,FALSE),0)&gt;0,0,1),IF(IFERROR(VLOOKUP($KT$3,preferredAttributePTDMap,MATCH($A4,attributeMapFeedProductType,0)+1,FALSE),0)&gt;0,0,1),IF(IFERROR(MATCH($A4,attributeMapFeedProductType,0),0)&gt;0,1,0))</formula>
    </cfRule>
  </conditionalFormatting>
  <conditionalFormatting sqref="KU4:KU1048576">
    <cfRule type="expression" dxfId="2091" priority="1532">
      <formula>IF(LEN(KU4)&gt;0,1,0)</formula>
    </cfRule>
    <cfRule type="expression" dxfId="2090" priority="1533">
      <formula>IF(VLOOKUP($KU$3,requiredAttributePTDMap,MATCH($A4,attributeMapFeedProductType,0)+1,FALSE)&gt;0,1,0)</formula>
    </cfRule>
    <cfRule type="expression" dxfId="2089" priority="1534">
      <formula>IF(VLOOKUP($KU$3,optionalAttributePTDMap,MATCH($A4,attributeMapFeedProductType,0)+1,FALSE)&gt;0,1,0)</formula>
    </cfRule>
    <cfRule type="expression" dxfId="2088" priority="1535">
      <formula>IF(VLOOKUP($KU$3,preferredAttributePTDMap,MATCH($A4,attributeMapFeedProductType,0)+1,FALSE)&gt;0,1,0)</formula>
    </cfRule>
    <cfRule type="expression" dxfId="2087" priority="1536">
      <formula>AND(IF(IFERROR(VLOOKUP($KU$3,requiredAttributePTDMap,MATCH($A4,attributeMapFeedProductType,0)+1,FALSE),0)&gt;0,0,1),IF(IFERROR(VLOOKUP($KU$3,optionalAttributePTDMap,MATCH($A4,attributeMapFeedProductType,0)+1,FALSE),0)&gt;0,0,1),IF(IFERROR(VLOOKUP($KU$3,preferredAttributePTDMap,MATCH($A4,attributeMapFeedProductType,0)+1,FALSE),0)&gt;0,0,1),IF(IFERROR(MATCH($A4,attributeMapFeedProductType,0),0)&gt;0,1,0))</formula>
    </cfRule>
  </conditionalFormatting>
  <conditionalFormatting sqref="KV4:KV1048576">
    <cfRule type="expression" dxfId="2086" priority="1537">
      <formula>IF(LEN(KV4)&gt;0,1,0)</formula>
    </cfRule>
    <cfRule type="expression" dxfId="2085" priority="1538">
      <formula>IF(VLOOKUP($KV$3,requiredAttributePTDMap,MATCH($A4,attributeMapFeedProductType,0)+1,FALSE)&gt;0,1,0)</formula>
    </cfRule>
    <cfRule type="expression" dxfId="2084" priority="1539">
      <formula>IF(VLOOKUP($KV$3,optionalAttributePTDMap,MATCH($A4,attributeMapFeedProductType,0)+1,FALSE)&gt;0,1,0)</formula>
    </cfRule>
    <cfRule type="expression" dxfId="2083" priority="1540">
      <formula>IF(VLOOKUP($KV$3,preferredAttributePTDMap,MATCH($A4,attributeMapFeedProductType,0)+1,FALSE)&gt;0,1,0)</formula>
    </cfRule>
    <cfRule type="expression" dxfId="2082" priority="1541">
      <formula>AND(IF(IFERROR(VLOOKUP($KV$3,requiredAttributePTDMap,MATCH($A4,attributeMapFeedProductType,0)+1,FALSE),0)&gt;0,0,1),IF(IFERROR(VLOOKUP($KV$3,optionalAttributePTDMap,MATCH($A4,attributeMapFeedProductType,0)+1,FALSE),0)&gt;0,0,1),IF(IFERROR(VLOOKUP($KV$3,preferredAttributePTDMap,MATCH($A4,attributeMapFeedProductType,0)+1,FALSE),0)&gt;0,0,1),IF(IFERROR(MATCH($A4,attributeMapFeedProductType,0),0)&gt;0,1,0))</formula>
    </cfRule>
  </conditionalFormatting>
  <conditionalFormatting sqref="KW4:KW1048576">
    <cfRule type="expression" dxfId="2081" priority="1542">
      <formula>IF(LEN(KW4)&gt;0,1,0)</formula>
    </cfRule>
    <cfRule type="expression" dxfId="2080" priority="1543">
      <formula>IF(VLOOKUP($KW$3,requiredAttributePTDMap,MATCH($A4,attributeMapFeedProductType,0)+1,FALSE)&gt;0,1,0)</formula>
    </cfRule>
    <cfRule type="expression" dxfId="2079" priority="1544">
      <formula>IF(VLOOKUP($KW$3,optionalAttributePTDMap,MATCH($A4,attributeMapFeedProductType,0)+1,FALSE)&gt;0,1,0)</formula>
    </cfRule>
    <cfRule type="expression" dxfId="2078" priority="1545">
      <formula>IF(VLOOKUP($KW$3,preferredAttributePTDMap,MATCH($A4,attributeMapFeedProductType,0)+1,FALSE)&gt;0,1,0)</formula>
    </cfRule>
    <cfRule type="expression" dxfId="2077" priority="1546">
      <formula>AND(IF(IFERROR(VLOOKUP($KW$3,requiredAttributePTDMap,MATCH($A4,attributeMapFeedProductType,0)+1,FALSE),0)&gt;0,0,1),IF(IFERROR(VLOOKUP($KW$3,optionalAttributePTDMap,MATCH($A4,attributeMapFeedProductType,0)+1,FALSE),0)&gt;0,0,1),IF(IFERROR(VLOOKUP($KW$3,preferredAttributePTDMap,MATCH($A4,attributeMapFeedProductType,0)+1,FALSE),0)&gt;0,0,1),IF(IFERROR(MATCH($A4,attributeMapFeedProductType,0),0)&gt;0,1,0))</formula>
    </cfRule>
  </conditionalFormatting>
  <conditionalFormatting sqref="KX4:KX1048576">
    <cfRule type="expression" dxfId="2076" priority="1547">
      <formula>IF(LEN(KX4)&gt;0,1,0)</formula>
    </cfRule>
    <cfRule type="expression" dxfId="2075" priority="1548">
      <formula>IF(VLOOKUP($KX$3,requiredAttributePTDMap,MATCH($A4,attributeMapFeedProductType,0)+1,FALSE)&gt;0,1,0)</formula>
    </cfRule>
    <cfRule type="expression" dxfId="2074" priority="1549">
      <formula>IF(VLOOKUP($KX$3,optionalAttributePTDMap,MATCH($A4,attributeMapFeedProductType,0)+1,FALSE)&gt;0,1,0)</formula>
    </cfRule>
    <cfRule type="expression" dxfId="2073" priority="1550">
      <formula>IF(VLOOKUP($KX$3,preferredAttributePTDMap,MATCH($A4,attributeMapFeedProductType,0)+1,FALSE)&gt;0,1,0)</formula>
    </cfRule>
    <cfRule type="expression" dxfId="2072" priority="1551">
      <formula>AND(IF(IFERROR(VLOOKUP($KX$3,requiredAttributePTDMap,MATCH($A4,attributeMapFeedProductType,0)+1,FALSE),0)&gt;0,0,1),IF(IFERROR(VLOOKUP($KX$3,optionalAttributePTDMap,MATCH($A4,attributeMapFeedProductType,0)+1,FALSE),0)&gt;0,0,1),IF(IFERROR(VLOOKUP($KX$3,preferredAttributePTDMap,MATCH($A4,attributeMapFeedProductType,0)+1,FALSE),0)&gt;0,0,1),IF(IFERROR(MATCH($A4,attributeMapFeedProductType,0),0)&gt;0,1,0))</formula>
    </cfRule>
  </conditionalFormatting>
  <conditionalFormatting sqref="KY4:KY1048576">
    <cfRule type="expression" dxfId="2071" priority="1552">
      <formula>IF(LEN(KY4)&gt;0,1,0)</formula>
    </cfRule>
    <cfRule type="expression" dxfId="2070" priority="1553">
      <formula>IF(VLOOKUP($KY$3,requiredAttributePTDMap,MATCH($A4,attributeMapFeedProductType,0)+1,FALSE)&gt;0,1,0)</formula>
    </cfRule>
    <cfRule type="expression" dxfId="2069" priority="1554">
      <formula>IF(VLOOKUP($KY$3,optionalAttributePTDMap,MATCH($A4,attributeMapFeedProductType,0)+1,FALSE)&gt;0,1,0)</formula>
    </cfRule>
    <cfRule type="expression" dxfId="2068" priority="1555">
      <formula>IF(VLOOKUP($KY$3,preferredAttributePTDMap,MATCH($A4,attributeMapFeedProductType,0)+1,FALSE)&gt;0,1,0)</formula>
    </cfRule>
    <cfRule type="expression" dxfId="2067" priority="1556">
      <formula>AND(IF(IFERROR(VLOOKUP($KY$3,requiredAttributePTDMap,MATCH($A4,attributeMapFeedProductType,0)+1,FALSE),0)&gt;0,0,1),IF(IFERROR(VLOOKUP($KY$3,optionalAttributePTDMap,MATCH($A4,attributeMapFeedProductType,0)+1,FALSE),0)&gt;0,0,1),IF(IFERROR(VLOOKUP($KY$3,preferredAttributePTDMap,MATCH($A4,attributeMapFeedProductType,0)+1,FALSE),0)&gt;0,0,1),IF(IFERROR(MATCH($A4,attributeMapFeedProductType,0),0)&gt;0,1,0))</formula>
    </cfRule>
  </conditionalFormatting>
  <conditionalFormatting sqref="KZ4:KZ1048576">
    <cfRule type="expression" dxfId="2066" priority="1557">
      <formula>IF(LEN(KZ4)&gt;0,1,0)</formula>
    </cfRule>
    <cfRule type="expression" dxfId="2065" priority="1558">
      <formula>IF(VLOOKUP($KZ$3,requiredAttributePTDMap,MATCH($A4,attributeMapFeedProductType,0)+1,FALSE)&gt;0,1,0)</formula>
    </cfRule>
    <cfRule type="expression" dxfId="2064" priority="1559">
      <formula>IF(VLOOKUP($KZ$3,optionalAttributePTDMap,MATCH($A4,attributeMapFeedProductType,0)+1,FALSE)&gt;0,1,0)</formula>
    </cfRule>
    <cfRule type="expression" dxfId="2063" priority="1560">
      <formula>IF(VLOOKUP($KZ$3,preferredAttributePTDMap,MATCH($A4,attributeMapFeedProductType,0)+1,FALSE)&gt;0,1,0)</formula>
    </cfRule>
    <cfRule type="expression" dxfId="2062" priority="1561">
      <formula>AND(IF(IFERROR(VLOOKUP($KZ$3,requiredAttributePTDMap,MATCH($A4,attributeMapFeedProductType,0)+1,FALSE),0)&gt;0,0,1),IF(IFERROR(VLOOKUP($KZ$3,optionalAttributePTDMap,MATCH($A4,attributeMapFeedProductType,0)+1,FALSE),0)&gt;0,0,1),IF(IFERROR(VLOOKUP($KZ$3,preferredAttributePTDMap,MATCH($A4,attributeMapFeedProductType,0)+1,FALSE),0)&gt;0,0,1),IF(IFERROR(MATCH($A4,attributeMapFeedProductType,0),0)&gt;0,1,0))</formula>
    </cfRule>
  </conditionalFormatting>
  <conditionalFormatting sqref="LA4:LA1048576">
    <cfRule type="expression" dxfId="2061" priority="1562">
      <formula>IF(LEN(LA4)&gt;0,1,0)</formula>
    </cfRule>
    <cfRule type="expression" dxfId="2060" priority="1563">
      <formula>IF(VLOOKUP($LA$3,requiredAttributePTDMap,MATCH($A4,attributeMapFeedProductType,0)+1,FALSE)&gt;0,1,0)</formula>
    </cfRule>
    <cfRule type="expression" dxfId="2059" priority="1564">
      <formula>IF(VLOOKUP($LA$3,optionalAttributePTDMap,MATCH($A4,attributeMapFeedProductType,0)+1,FALSE)&gt;0,1,0)</formula>
    </cfRule>
    <cfRule type="expression" dxfId="2058" priority="1565">
      <formula>IF(VLOOKUP($LA$3,preferredAttributePTDMap,MATCH($A4,attributeMapFeedProductType,0)+1,FALSE)&gt;0,1,0)</formula>
    </cfRule>
    <cfRule type="expression" dxfId="2057" priority="1566">
      <formula>AND(IF(IFERROR(VLOOKUP($LA$3,requiredAttributePTDMap,MATCH($A4,attributeMapFeedProductType,0)+1,FALSE),0)&gt;0,0,1),IF(IFERROR(VLOOKUP($LA$3,optionalAttributePTDMap,MATCH($A4,attributeMapFeedProductType,0)+1,FALSE),0)&gt;0,0,1),IF(IFERROR(VLOOKUP($LA$3,preferredAttributePTDMap,MATCH($A4,attributeMapFeedProductType,0)+1,FALSE),0)&gt;0,0,1),IF(IFERROR(MATCH($A4,attributeMapFeedProductType,0),0)&gt;0,1,0))</formula>
    </cfRule>
  </conditionalFormatting>
  <conditionalFormatting sqref="LB4:LB1048576">
    <cfRule type="expression" dxfId="2056" priority="1567">
      <formula>IF(LEN(LB4)&gt;0,1,0)</formula>
    </cfRule>
    <cfRule type="expression" dxfId="2055" priority="1568">
      <formula>IF(VLOOKUP($LB$3,requiredAttributePTDMap,MATCH($A4,attributeMapFeedProductType,0)+1,FALSE)&gt;0,1,0)</formula>
    </cfRule>
    <cfRule type="expression" dxfId="2054" priority="1569">
      <formula>IF(VLOOKUP($LB$3,optionalAttributePTDMap,MATCH($A4,attributeMapFeedProductType,0)+1,FALSE)&gt;0,1,0)</formula>
    </cfRule>
    <cfRule type="expression" dxfId="2053" priority="1570">
      <formula>IF(VLOOKUP($LB$3,preferredAttributePTDMap,MATCH($A4,attributeMapFeedProductType,0)+1,FALSE)&gt;0,1,0)</formula>
    </cfRule>
    <cfRule type="expression" dxfId="2052" priority="1571">
      <formula>AND(IF(IFERROR(VLOOKUP($LB$3,requiredAttributePTDMap,MATCH($A4,attributeMapFeedProductType,0)+1,FALSE),0)&gt;0,0,1),IF(IFERROR(VLOOKUP($LB$3,optionalAttributePTDMap,MATCH($A4,attributeMapFeedProductType,0)+1,FALSE),0)&gt;0,0,1),IF(IFERROR(VLOOKUP($LB$3,preferredAttributePTDMap,MATCH($A4,attributeMapFeedProductType,0)+1,FALSE),0)&gt;0,0,1),IF(IFERROR(MATCH($A4,attributeMapFeedProductType,0),0)&gt;0,1,0))</formula>
    </cfRule>
  </conditionalFormatting>
  <conditionalFormatting sqref="LC4:LC1048576">
    <cfRule type="expression" dxfId="2051" priority="1572">
      <formula>IF(LEN(LC4)&gt;0,1,0)</formula>
    </cfRule>
    <cfRule type="expression" dxfId="2050" priority="1573">
      <formula>IF(VLOOKUP($LC$3,requiredAttributePTDMap,MATCH($A4,attributeMapFeedProductType,0)+1,FALSE)&gt;0,1,0)</formula>
    </cfRule>
    <cfRule type="expression" dxfId="2049" priority="1574">
      <formula>IF(VLOOKUP($LC$3,optionalAttributePTDMap,MATCH($A4,attributeMapFeedProductType,0)+1,FALSE)&gt;0,1,0)</formula>
    </cfRule>
    <cfRule type="expression" dxfId="2048" priority="1575">
      <formula>IF(VLOOKUP($LC$3,preferredAttributePTDMap,MATCH($A4,attributeMapFeedProductType,0)+1,FALSE)&gt;0,1,0)</formula>
    </cfRule>
    <cfRule type="expression" dxfId="2047" priority="1576">
      <formula>AND(IF(IFERROR(VLOOKUP($LC$3,requiredAttributePTDMap,MATCH($A4,attributeMapFeedProductType,0)+1,FALSE),0)&gt;0,0,1),IF(IFERROR(VLOOKUP($LC$3,optionalAttributePTDMap,MATCH($A4,attributeMapFeedProductType,0)+1,FALSE),0)&gt;0,0,1),IF(IFERROR(VLOOKUP($LC$3,preferredAttributePTDMap,MATCH($A4,attributeMapFeedProductType,0)+1,FALSE),0)&gt;0,0,1),IF(IFERROR(MATCH($A4,attributeMapFeedProductType,0),0)&gt;0,1,0))</formula>
    </cfRule>
  </conditionalFormatting>
  <conditionalFormatting sqref="LD4:LD1048576">
    <cfRule type="expression" dxfId="2046" priority="1577">
      <formula>IF(LEN(LD4)&gt;0,1,0)</formula>
    </cfRule>
    <cfRule type="expression" dxfId="2045" priority="1578">
      <formula>IF(VLOOKUP($LD$3,requiredAttributePTDMap,MATCH($A4,attributeMapFeedProductType,0)+1,FALSE)&gt;0,1,0)</formula>
    </cfRule>
    <cfRule type="expression" dxfId="2044" priority="1579">
      <formula>IF(VLOOKUP($LD$3,optionalAttributePTDMap,MATCH($A4,attributeMapFeedProductType,0)+1,FALSE)&gt;0,1,0)</formula>
    </cfRule>
    <cfRule type="expression" dxfId="2043" priority="1580">
      <formula>IF(VLOOKUP($LD$3,preferredAttributePTDMap,MATCH($A4,attributeMapFeedProductType,0)+1,FALSE)&gt;0,1,0)</formula>
    </cfRule>
    <cfRule type="expression" dxfId="2042" priority="1581">
      <formula>AND(IF(IFERROR(VLOOKUP($LD$3,requiredAttributePTDMap,MATCH($A4,attributeMapFeedProductType,0)+1,FALSE),0)&gt;0,0,1),IF(IFERROR(VLOOKUP($LD$3,optionalAttributePTDMap,MATCH($A4,attributeMapFeedProductType,0)+1,FALSE),0)&gt;0,0,1),IF(IFERROR(VLOOKUP($LD$3,preferredAttributePTDMap,MATCH($A4,attributeMapFeedProductType,0)+1,FALSE),0)&gt;0,0,1),IF(IFERROR(MATCH($A4,attributeMapFeedProductType,0),0)&gt;0,1,0))</formula>
    </cfRule>
  </conditionalFormatting>
  <conditionalFormatting sqref="LE4:LE1048576">
    <cfRule type="expression" dxfId="2041" priority="1582">
      <formula>IF(LEN(LE4)&gt;0,1,0)</formula>
    </cfRule>
    <cfRule type="expression" dxfId="2040" priority="1583">
      <formula>IF(VLOOKUP($LE$3,requiredAttributePTDMap,MATCH($A4,attributeMapFeedProductType,0)+1,FALSE)&gt;0,1,0)</formula>
    </cfRule>
    <cfRule type="expression" dxfId="2039" priority="1584">
      <formula>IF(VLOOKUP($LE$3,optionalAttributePTDMap,MATCH($A4,attributeMapFeedProductType,0)+1,FALSE)&gt;0,1,0)</formula>
    </cfRule>
    <cfRule type="expression" dxfId="2038" priority="1585">
      <formula>IF(VLOOKUP($LE$3,preferredAttributePTDMap,MATCH($A4,attributeMapFeedProductType,0)+1,FALSE)&gt;0,1,0)</formula>
    </cfRule>
    <cfRule type="expression" dxfId="2037" priority="1586">
      <formula>AND(IF(IFERROR(VLOOKUP($LE$3,requiredAttributePTDMap,MATCH($A4,attributeMapFeedProductType,0)+1,FALSE),0)&gt;0,0,1),IF(IFERROR(VLOOKUP($LE$3,optionalAttributePTDMap,MATCH($A4,attributeMapFeedProductType,0)+1,FALSE),0)&gt;0,0,1),IF(IFERROR(VLOOKUP($LE$3,preferredAttributePTDMap,MATCH($A4,attributeMapFeedProductType,0)+1,FALSE),0)&gt;0,0,1),IF(IFERROR(MATCH($A4,attributeMapFeedProductType,0),0)&gt;0,1,0))</formula>
    </cfRule>
  </conditionalFormatting>
  <conditionalFormatting sqref="LF4:LF1048576">
    <cfRule type="expression" dxfId="2036" priority="1587">
      <formula>IF(LEN(LF4)&gt;0,1,0)</formula>
    </cfRule>
    <cfRule type="expression" dxfId="2035" priority="1588">
      <formula>IF(VLOOKUP($LF$3,requiredAttributePTDMap,MATCH($A4,attributeMapFeedProductType,0)+1,FALSE)&gt;0,1,0)</formula>
    </cfRule>
    <cfRule type="expression" dxfId="2034" priority="1589">
      <formula>IF(VLOOKUP($LF$3,optionalAttributePTDMap,MATCH($A4,attributeMapFeedProductType,0)+1,FALSE)&gt;0,1,0)</formula>
    </cfRule>
    <cfRule type="expression" dxfId="2033" priority="1590">
      <formula>IF(VLOOKUP($LF$3,preferredAttributePTDMap,MATCH($A4,attributeMapFeedProductType,0)+1,FALSE)&gt;0,1,0)</formula>
    </cfRule>
    <cfRule type="expression" dxfId="2032" priority="1591">
      <formula>AND(IF(IFERROR(VLOOKUP($LF$3,requiredAttributePTDMap,MATCH($A4,attributeMapFeedProductType,0)+1,FALSE),0)&gt;0,0,1),IF(IFERROR(VLOOKUP($LF$3,optionalAttributePTDMap,MATCH($A4,attributeMapFeedProductType,0)+1,FALSE),0)&gt;0,0,1),IF(IFERROR(VLOOKUP($LF$3,preferredAttributePTDMap,MATCH($A4,attributeMapFeedProductType,0)+1,FALSE),0)&gt;0,0,1),IF(IFERROR(MATCH($A4,attributeMapFeedProductType,0),0)&gt;0,1,0))</formula>
    </cfRule>
  </conditionalFormatting>
  <conditionalFormatting sqref="LG4:LG1048576">
    <cfRule type="expression" dxfId="2031" priority="1592">
      <formula>IF(LEN(LG4)&gt;0,1,0)</formula>
    </cfRule>
    <cfRule type="expression" dxfId="2030" priority="1593">
      <formula>IF(VLOOKUP($LG$3,requiredAttributePTDMap,MATCH($A4,attributeMapFeedProductType,0)+1,FALSE)&gt;0,1,0)</formula>
    </cfRule>
    <cfRule type="expression" dxfId="2029" priority="1594">
      <formula>IF(VLOOKUP($LG$3,optionalAttributePTDMap,MATCH($A4,attributeMapFeedProductType,0)+1,FALSE)&gt;0,1,0)</formula>
    </cfRule>
    <cfRule type="expression" dxfId="2028" priority="1595">
      <formula>IF(VLOOKUP($LG$3,preferredAttributePTDMap,MATCH($A4,attributeMapFeedProductType,0)+1,FALSE)&gt;0,1,0)</formula>
    </cfRule>
    <cfRule type="expression" dxfId="2027" priority="1596">
      <formula>AND(IF(IFERROR(VLOOKUP($LG$3,requiredAttributePTDMap,MATCH($A4,attributeMapFeedProductType,0)+1,FALSE),0)&gt;0,0,1),IF(IFERROR(VLOOKUP($LG$3,optionalAttributePTDMap,MATCH($A4,attributeMapFeedProductType,0)+1,FALSE),0)&gt;0,0,1),IF(IFERROR(VLOOKUP($LG$3,preferredAttributePTDMap,MATCH($A4,attributeMapFeedProductType,0)+1,FALSE),0)&gt;0,0,1),IF(IFERROR(MATCH($A4,attributeMapFeedProductType,0),0)&gt;0,1,0))</formula>
    </cfRule>
  </conditionalFormatting>
  <conditionalFormatting sqref="LH4:LH1048576">
    <cfRule type="expression" dxfId="2026" priority="1597">
      <formula>IF(LEN(LH4)&gt;0,1,0)</formula>
    </cfRule>
    <cfRule type="expression" dxfId="2025" priority="1598">
      <formula>IF(VLOOKUP($LH$3,requiredAttributePTDMap,MATCH($A4,attributeMapFeedProductType,0)+1,FALSE)&gt;0,1,0)</formula>
    </cfRule>
    <cfRule type="expression" dxfId="2024" priority="1599">
      <formula>IF(VLOOKUP($LH$3,optionalAttributePTDMap,MATCH($A4,attributeMapFeedProductType,0)+1,FALSE)&gt;0,1,0)</formula>
    </cfRule>
    <cfRule type="expression" dxfId="2023" priority="1600">
      <formula>IF(VLOOKUP($LH$3,preferredAttributePTDMap,MATCH($A4,attributeMapFeedProductType,0)+1,FALSE)&gt;0,1,0)</formula>
    </cfRule>
    <cfRule type="expression" dxfId="2022" priority="1601">
      <formula>AND(IF(IFERROR(VLOOKUP($LH$3,requiredAttributePTDMap,MATCH($A4,attributeMapFeedProductType,0)+1,FALSE),0)&gt;0,0,1),IF(IFERROR(VLOOKUP($LH$3,optionalAttributePTDMap,MATCH($A4,attributeMapFeedProductType,0)+1,FALSE),0)&gt;0,0,1),IF(IFERROR(VLOOKUP($LH$3,preferredAttributePTDMap,MATCH($A4,attributeMapFeedProductType,0)+1,FALSE),0)&gt;0,0,1),IF(IFERROR(MATCH($A4,attributeMapFeedProductType,0),0)&gt;0,1,0))</formula>
    </cfRule>
  </conditionalFormatting>
  <conditionalFormatting sqref="LI4:LI1048576">
    <cfRule type="expression" dxfId="2021" priority="1602">
      <formula>IF(LEN(LI4)&gt;0,1,0)</formula>
    </cfRule>
    <cfRule type="expression" dxfId="2020" priority="1603">
      <formula>IF(VLOOKUP($LI$3,requiredAttributePTDMap,MATCH($A4,attributeMapFeedProductType,0)+1,FALSE)&gt;0,1,0)</formula>
    </cfRule>
    <cfRule type="expression" dxfId="2019" priority="1604">
      <formula>IF(VLOOKUP($LI$3,optionalAttributePTDMap,MATCH($A4,attributeMapFeedProductType,0)+1,FALSE)&gt;0,1,0)</formula>
    </cfRule>
    <cfRule type="expression" dxfId="2018" priority="1605">
      <formula>IF(VLOOKUP($LI$3,preferredAttributePTDMap,MATCH($A4,attributeMapFeedProductType,0)+1,FALSE)&gt;0,1,0)</formula>
    </cfRule>
    <cfRule type="expression" dxfId="2017" priority="1606">
      <formula>AND(IF(IFERROR(VLOOKUP($LI$3,requiredAttributePTDMap,MATCH($A4,attributeMapFeedProductType,0)+1,FALSE),0)&gt;0,0,1),IF(IFERROR(VLOOKUP($LI$3,optionalAttributePTDMap,MATCH($A4,attributeMapFeedProductType,0)+1,FALSE),0)&gt;0,0,1),IF(IFERROR(VLOOKUP($LI$3,preferredAttributePTDMap,MATCH($A4,attributeMapFeedProductType,0)+1,FALSE),0)&gt;0,0,1),IF(IFERROR(MATCH($A4,attributeMapFeedProductType,0),0)&gt;0,1,0))</formula>
    </cfRule>
  </conditionalFormatting>
  <conditionalFormatting sqref="LJ4:LJ1048576">
    <cfRule type="expression" dxfId="2016" priority="1607">
      <formula>IF(LEN(LJ4)&gt;0,1,0)</formula>
    </cfRule>
    <cfRule type="expression" dxfId="2015" priority="1608">
      <formula>IF(VLOOKUP($LJ$3,requiredAttributePTDMap,MATCH($A4,attributeMapFeedProductType,0)+1,FALSE)&gt;0,1,0)</formula>
    </cfRule>
    <cfRule type="expression" dxfId="2014" priority="1609">
      <formula>IF(VLOOKUP($LJ$3,optionalAttributePTDMap,MATCH($A4,attributeMapFeedProductType,0)+1,FALSE)&gt;0,1,0)</formula>
    </cfRule>
    <cfRule type="expression" dxfId="2013" priority="1610">
      <formula>IF(VLOOKUP($LJ$3,preferredAttributePTDMap,MATCH($A4,attributeMapFeedProductType,0)+1,FALSE)&gt;0,1,0)</formula>
    </cfRule>
    <cfRule type="expression" dxfId="2012" priority="1611">
      <formula>AND(IF(IFERROR(VLOOKUP($LJ$3,requiredAttributePTDMap,MATCH($A4,attributeMapFeedProductType,0)+1,FALSE),0)&gt;0,0,1),IF(IFERROR(VLOOKUP($LJ$3,optionalAttributePTDMap,MATCH($A4,attributeMapFeedProductType,0)+1,FALSE),0)&gt;0,0,1),IF(IFERROR(VLOOKUP($LJ$3,preferredAttributePTDMap,MATCH($A4,attributeMapFeedProductType,0)+1,FALSE),0)&gt;0,0,1),IF(IFERROR(MATCH($A4,attributeMapFeedProductType,0),0)&gt;0,1,0))</formula>
    </cfRule>
  </conditionalFormatting>
  <conditionalFormatting sqref="LK4:LK1048576">
    <cfRule type="expression" dxfId="2011" priority="1612">
      <formula>IF(LEN(LK4)&gt;0,1,0)</formula>
    </cfRule>
    <cfRule type="expression" dxfId="2010" priority="1613">
      <formula>IF(VLOOKUP($LK$3,requiredAttributePTDMap,MATCH($A4,attributeMapFeedProductType,0)+1,FALSE)&gt;0,1,0)</formula>
    </cfRule>
    <cfRule type="expression" dxfId="2009" priority="1614">
      <formula>IF(VLOOKUP($LK$3,optionalAttributePTDMap,MATCH($A4,attributeMapFeedProductType,0)+1,FALSE)&gt;0,1,0)</formula>
    </cfRule>
    <cfRule type="expression" dxfId="2008" priority="1615">
      <formula>IF(VLOOKUP($LK$3,preferredAttributePTDMap,MATCH($A4,attributeMapFeedProductType,0)+1,FALSE)&gt;0,1,0)</formula>
    </cfRule>
    <cfRule type="expression" dxfId="2007" priority="1616">
      <formula>AND(IF(IFERROR(VLOOKUP($LK$3,requiredAttributePTDMap,MATCH($A4,attributeMapFeedProductType,0)+1,FALSE),0)&gt;0,0,1),IF(IFERROR(VLOOKUP($LK$3,optionalAttributePTDMap,MATCH($A4,attributeMapFeedProductType,0)+1,FALSE),0)&gt;0,0,1),IF(IFERROR(VLOOKUP($LK$3,preferredAttributePTDMap,MATCH($A4,attributeMapFeedProductType,0)+1,FALSE),0)&gt;0,0,1),IF(IFERROR(MATCH($A4,attributeMapFeedProductType,0),0)&gt;0,1,0))</formula>
    </cfRule>
  </conditionalFormatting>
  <conditionalFormatting sqref="LL4:LL1048576">
    <cfRule type="expression" dxfId="2006" priority="1617">
      <formula>IF(LEN(LL4)&gt;0,1,0)</formula>
    </cfRule>
    <cfRule type="expression" dxfId="2005" priority="1618">
      <formula>IF(VLOOKUP($LL$3,requiredAttributePTDMap,MATCH($A4,attributeMapFeedProductType,0)+1,FALSE)&gt;0,1,0)</formula>
    </cfRule>
    <cfRule type="expression" dxfId="2004" priority="1619">
      <formula>IF(VLOOKUP($LL$3,optionalAttributePTDMap,MATCH($A4,attributeMapFeedProductType,0)+1,FALSE)&gt;0,1,0)</formula>
    </cfRule>
    <cfRule type="expression" dxfId="2003" priority="1620">
      <formula>IF(VLOOKUP($LL$3,preferredAttributePTDMap,MATCH($A4,attributeMapFeedProductType,0)+1,FALSE)&gt;0,1,0)</formula>
    </cfRule>
    <cfRule type="expression" dxfId="2002" priority="1621">
      <formula>AND(IF(IFERROR(VLOOKUP($LL$3,requiredAttributePTDMap,MATCH($A4,attributeMapFeedProductType,0)+1,FALSE),0)&gt;0,0,1),IF(IFERROR(VLOOKUP($LL$3,optionalAttributePTDMap,MATCH($A4,attributeMapFeedProductType,0)+1,FALSE),0)&gt;0,0,1),IF(IFERROR(VLOOKUP($LL$3,preferredAttributePTDMap,MATCH($A4,attributeMapFeedProductType,0)+1,FALSE),0)&gt;0,0,1),IF(IFERROR(MATCH($A4,attributeMapFeedProductType,0),0)&gt;0,1,0))</formula>
    </cfRule>
  </conditionalFormatting>
  <conditionalFormatting sqref="LM4:LM1048576">
    <cfRule type="expression" dxfId="2001" priority="1622">
      <formula>IF(LEN(LM4)&gt;0,1,0)</formula>
    </cfRule>
    <cfRule type="expression" dxfId="2000" priority="1623">
      <formula>IF(VLOOKUP($LM$3,requiredAttributePTDMap,MATCH($A4,attributeMapFeedProductType,0)+1,FALSE)&gt;0,1,0)</formula>
    </cfRule>
    <cfRule type="expression" dxfId="1999" priority="1624">
      <formula>IF(VLOOKUP($LM$3,optionalAttributePTDMap,MATCH($A4,attributeMapFeedProductType,0)+1,FALSE)&gt;0,1,0)</formula>
    </cfRule>
    <cfRule type="expression" dxfId="1998" priority="1625">
      <formula>IF(VLOOKUP($LM$3,preferredAttributePTDMap,MATCH($A4,attributeMapFeedProductType,0)+1,FALSE)&gt;0,1,0)</formula>
    </cfRule>
    <cfRule type="expression" dxfId="1997" priority="1626">
      <formula>AND(IF(IFERROR(VLOOKUP($LM$3,requiredAttributePTDMap,MATCH($A4,attributeMapFeedProductType,0)+1,FALSE),0)&gt;0,0,1),IF(IFERROR(VLOOKUP($LM$3,optionalAttributePTDMap,MATCH($A4,attributeMapFeedProductType,0)+1,FALSE),0)&gt;0,0,1),IF(IFERROR(VLOOKUP($LM$3,preferredAttributePTDMap,MATCH($A4,attributeMapFeedProductType,0)+1,FALSE),0)&gt;0,0,1),IF(IFERROR(MATCH($A4,attributeMapFeedProductType,0),0)&gt;0,1,0))</formula>
    </cfRule>
  </conditionalFormatting>
  <conditionalFormatting sqref="LN4:LN1048576">
    <cfRule type="expression" dxfId="1996" priority="1627">
      <formula>IF(LEN(LN4)&gt;0,1,0)</formula>
    </cfRule>
    <cfRule type="expression" dxfId="1995" priority="1628">
      <formula>IF(VLOOKUP($LN$3,requiredAttributePTDMap,MATCH($A4,attributeMapFeedProductType,0)+1,FALSE)&gt;0,1,0)</formula>
    </cfRule>
    <cfRule type="expression" dxfId="1994" priority="1629">
      <formula>IF(VLOOKUP($LN$3,optionalAttributePTDMap,MATCH($A4,attributeMapFeedProductType,0)+1,FALSE)&gt;0,1,0)</formula>
    </cfRule>
    <cfRule type="expression" dxfId="1993" priority="1630">
      <formula>IF(VLOOKUP($LN$3,preferredAttributePTDMap,MATCH($A4,attributeMapFeedProductType,0)+1,FALSE)&gt;0,1,0)</formula>
    </cfRule>
    <cfRule type="expression" dxfId="1992" priority="1631">
      <formula>AND(IF(IFERROR(VLOOKUP($LN$3,requiredAttributePTDMap,MATCH($A4,attributeMapFeedProductType,0)+1,FALSE),0)&gt;0,0,1),IF(IFERROR(VLOOKUP($LN$3,optionalAttributePTDMap,MATCH($A4,attributeMapFeedProductType,0)+1,FALSE),0)&gt;0,0,1),IF(IFERROR(VLOOKUP($LN$3,preferredAttributePTDMap,MATCH($A4,attributeMapFeedProductType,0)+1,FALSE),0)&gt;0,0,1),IF(IFERROR(MATCH($A4,attributeMapFeedProductType,0),0)&gt;0,1,0))</formula>
    </cfRule>
  </conditionalFormatting>
  <conditionalFormatting sqref="LO4:LO1048576">
    <cfRule type="expression" dxfId="1991" priority="1632">
      <formula>IF(LEN(LO4)&gt;0,1,0)</formula>
    </cfRule>
    <cfRule type="expression" dxfId="1990" priority="1633">
      <formula>IF(VLOOKUP($LO$3,requiredAttributePTDMap,MATCH($A4,attributeMapFeedProductType,0)+1,FALSE)&gt;0,1,0)</formula>
    </cfRule>
    <cfRule type="expression" dxfId="1989" priority="1634">
      <formula>IF(VLOOKUP($LO$3,optionalAttributePTDMap,MATCH($A4,attributeMapFeedProductType,0)+1,FALSE)&gt;0,1,0)</formula>
    </cfRule>
    <cfRule type="expression" dxfId="1988" priority="1635">
      <formula>IF(VLOOKUP($LO$3,preferredAttributePTDMap,MATCH($A4,attributeMapFeedProductType,0)+1,FALSE)&gt;0,1,0)</formula>
    </cfRule>
    <cfRule type="expression" dxfId="1987" priority="1636">
      <formula>AND(IF(IFERROR(VLOOKUP($LO$3,requiredAttributePTDMap,MATCH($A4,attributeMapFeedProductType,0)+1,FALSE),0)&gt;0,0,1),IF(IFERROR(VLOOKUP($LO$3,optionalAttributePTDMap,MATCH($A4,attributeMapFeedProductType,0)+1,FALSE),0)&gt;0,0,1),IF(IFERROR(VLOOKUP($LO$3,preferredAttributePTDMap,MATCH($A4,attributeMapFeedProductType,0)+1,FALSE),0)&gt;0,0,1),IF(IFERROR(MATCH($A4,attributeMapFeedProductType,0),0)&gt;0,1,0))</formula>
    </cfRule>
  </conditionalFormatting>
  <conditionalFormatting sqref="LP4:LP1048576">
    <cfRule type="expression" dxfId="1986" priority="1637">
      <formula>IF(LEN(LP4)&gt;0,1,0)</formula>
    </cfRule>
    <cfRule type="expression" dxfId="1985" priority="1638">
      <formula>IF(VLOOKUP($LP$3,requiredAttributePTDMap,MATCH($A4,attributeMapFeedProductType,0)+1,FALSE)&gt;0,1,0)</formula>
    </cfRule>
    <cfRule type="expression" dxfId="1984" priority="1639">
      <formula>IF(VLOOKUP($LP$3,optionalAttributePTDMap,MATCH($A4,attributeMapFeedProductType,0)+1,FALSE)&gt;0,1,0)</formula>
    </cfRule>
    <cfRule type="expression" dxfId="1983" priority="1640">
      <formula>IF(VLOOKUP($LP$3,preferredAttributePTDMap,MATCH($A4,attributeMapFeedProductType,0)+1,FALSE)&gt;0,1,0)</formula>
    </cfRule>
    <cfRule type="expression" dxfId="1982" priority="1641">
      <formula>AND(IF(IFERROR(VLOOKUP($LP$3,requiredAttributePTDMap,MATCH($A4,attributeMapFeedProductType,0)+1,FALSE),0)&gt;0,0,1),IF(IFERROR(VLOOKUP($LP$3,optionalAttributePTDMap,MATCH($A4,attributeMapFeedProductType,0)+1,FALSE),0)&gt;0,0,1),IF(IFERROR(VLOOKUP($LP$3,preferredAttributePTDMap,MATCH($A4,attributeMapFeedProductType,0)+1,FALSE),0)&gt;0,0,1),IF(IFERROR(MATCH($A4,attributeMapFeedProductType,0),0)&gt;0,1,0))</formula>
    </cfRule>
  </conditionalFormatting>
  <conditionalFormatting sqref="LQ4:LQ1048576">
    <cfRule type="expression" dxfId="1981" priority="1642">
      <formula>IF(LEN(LQ4)&gt;0,1,0)</formula>
    </cfRule>
    <cfRule type="expression" dxfId="1980" priority="1643">
      <formula>IF(VLOOKUP($LQ$3,requiredAttributePTDMap,MATCH($A4,attributeMapFeedProductType,0)+1,FALSE)&gt;0,1,0)</formula>
    </cfRule>
    <cfRule type="expression" dxfId="1979" priority="1644">
      <formula>IF(VLOOKUP($LQ$3,optionalAttributePTDMap,MATCH($A4,attributeMapFeedProductType,0)+1,FALSE)&gt;0,1,0)</formula>
    </cfRule>
    <cfRule type="expression" dxfId="1978" priority="1645">
      <formula>IF(VLOOKUP($LQ$3,preferredAttributePTDMap,MATCH($A4,attributeMapFeedProductType,0)+1,FALSE)&gt;0,1,0)</formula>
    </cfRule>
    <cfRule type="expression" dxfId="1977" priority="1646">
      <formula>AND(IF(IFERROR(VLOOKUP($LQ$3,requiredAttributePTDMap,MATCH($A4,attributeMapFeedProductType,0)+1,FALSE),0)&gt;0,0,1),IF(IFERROR(VLOOKUP($LQ$3,optionalAttributePTDMap,MATCH($A4,attributeMapFeedProductType,0)+1,FALSE),0)&gt;0,0,1),IF(IFERROR(VLOOKUP($LQ$3,preferredAttributePTDMap,MATCH($A4,attributeMapFeedProductType,0)+1,FALSE),0)&gt;0,0,1),IF(IFERROR(MATCH($A4,attributeMapFeedProductType,0),0)&gt;0,1,0))</formula>
    </cfRule>
  </conditionalFormatting>
  <conditionalFormatting sqref="LR4:LR1048576">
    <cfRule type="expression" dxfId="1976" priority="1647">
      <formula>IF(LEN(LR4)&gt;0,1,0)</formula>
    </cfRule>
    <cfRule type="expression" dxfId="1975" priority="1648">
      <formula>IF(VLOOKUP($LR$3,requiredAttributePTDMap,MATCH($A4,attributeMapFeedProductType,0)+1,FALSE)&gt;0,1,0)</formula>
    </cfRule>
    <cfRule type="expression" dxfId="1974" priority="1649">
      <formula>IF(VLOOKUP($LR$3,optionalAttributePTDMap,MATCH($A4,attributeMapFeedProductType,0)+1,FALSE)&gt;0,1,0)</formula>
    </cfRule>
    <cfRule type="expression" dxfId="1973" priority="1650">
      <formula>IF(VLOOKUP($LR$3,preferredAttributePTDMap,MATCH($A4,attributeMapFeedProductType,0)+1,FALSE)&gt;0,1,0)</formula>
    </cfRule>
    <cfRule type="expression" dxfId="1972" priority="1651">
      <formula>AND(IF(IFERROR(VLOOKUP($LR$3,requiredAttributePTDMap,MATCH($A4,attributeMapFeedProductType,0)+1,FALSE),0)&gt;0,0,1),IF(IFERROR(VLOOKUP($LR$3,optionalAttributePTDMap,MATCH($A4,attributeMapFeedProductType,0)+1,FALSE),0)&gt;0,0,1),IF(IFERROR(VLOOKUP($LR$3,preferredAttributePTDMap,MATCH($A4,attributeMapFeedProductType,0)+1,FALSE),0)&gt;0,0,1),IF(IFERROR(MATCH($A4,attributeMapFeedProductType,0),0)&gt;0,1,0))</formula>
    </cfRule>
  </conditionalFormatting>
  <conditionalFormatting sqref="LS4:LS1048576">
    <cfRule type="expression" dxfId="1971" priority="1652">
      <formula>IF(LEN(LS4)&gt;0,1,0)</formula>
    </cfRule>
    <cfRule type="expression" dxfId="1970" priority="1653">
      <formula>IF(VLOOKUP($LS$3,requiredAttributePTDMap,MATCH($A4,attributeMapFeedProductType,0)+1,FALSE)&gt;0,1,0)</formula>
    </cfRule>
    <cfRule type="expression" dxfId="1969" priority="1654">
      <formula>IF(VLOOKUP($LS$3,optionalAttributePTDMap,MATCH($A4,attributeMapFeedProductType,0)+1,FALSE)&gt;0,1,0)</formula>
    </cfRule>
    <cfRule type="expression" dxfId="1968" priority="1655">
      <formula>IF(VLOOKUP($LS$3,preferredAttributePTDMap,MATCH($A4,attributeMapFeedProductType,0)+1,FALSE)&gt;0,1,0)</formula>
    </cfRule>
    <cfRule type="expression" dxfId="1967" priority="1656">
      <formula>AND(IF(IFERROR(VLOOKUP($LS$3,requiredAttributePTDMap,MATCH($A4,attributeMapFeedProductType,0)+1,FALSE),0)&gt;0,0,1),IF(IFERROR(VLOOKUP($LS$3,optionalAttributePTDMap,MATCH($A4,attributeMapFeedProductType,0)+1,FALSE),0)&gt;0,0,1),IF(IFERROR(VLOOKUP($LS$3,preferredAttributePTDMap,MATCH($A4,attributeMapFeedProductType,0)+1,FALSE),0)&gt;0,0,1),IF(IFERROR(MATCH($A4,attributeMapFeedProductType,0),0)&gt;0,1,0))</formula>
    </cfRule>
  </conditionalFormatting>
  <conditionalFormatting sqref="LT4:LT1048576">
    <cfRule type="expression" dxfId="1966" priority="1657">
      <formula>IF(LEN(LT4)&gt;0,1,0)</formula>
    </cfRule>
    <cfRule type="expression" dxfId="1965" priority="1658">
      <formula>IF(VLOOKUP($LT$3,requiredAttributePTDMap,MATCH($A4,attributeMapFeedProductType,0)+1,FALSE)&gt;0,1,0)</formula>
    </cfRule>
    <cfRule type="expression" dxfId="1964" priority="1659">
      <formula>IF(VLOOKUP($LT$3,optionalAttributePTDMap,MATCH($A4,attributeMapFeedProductType,0)+1,FALSE)&gt;0,1,0)</formula>
    </cfRule>
    <cfRule type="expression" dxfId="1963" priority="1660">
      <formula>IF(VLOOKUP($LT$3,preferredAttributePTDMap,MATCH($A4,attributeMapFeedProductType,0)+1,FALSE)&gt;0,1,0)</formula>
    </cfRule>
    <cfRule type="expression" dxfId="1962" priority="1661">
      <formula>AND(IF(IFERROR(VLOOKUP($LT$3,requiredAttributePTDMap,MATCH($A4,attributeMapFeedProductType,0)+1,FALSE),0)&gt;0,0,1),IF(IFERROR(VLOOKUP($LT$3,optionalAttributePTDMap,MATCH($A4,attributeMapFeedProductType,0)+1,FALSE),0)&gt;0,0,1),IF(IFERROR(VLOOKUP($LT$3,preferredAttributePTDMap,MATCH($A4,attributeMapFeedProductType,0)+1,FALSE),0)&gt;0,0,1),IF(IFERROR(MATCH($A4,attributeMapFeedProductType,0),0)&gt;0,1,0))</formula>
    </cfRule>
  </conditionalFormatting>
  <conditionalFormatting sqref="LU4:LU1048576">
    <cfRule type="expression" dxfId="1961" priority="1662">
      <formula>IF(LEN(LU4)&gt;0,1,0)</formula>
    </cfRule>
    <cfRule type="expression" dxfId="1960" priority="1663">
      <formula>IF(VLOOKUP($LU$3,requiredAttributePTDMap,MATCH($A4,attributeMapFeedProductType,0)+1,FALSE)&gt;0,1,0)</formula>
    </cfRule>
    <cfRule type="expression" dxfId="1959" priority="1664">
      <formula>IF(VLOOKUP($LU$3,optionalAttributePTDMap,MATCH($A4,attributeMapFeedProductType,0)+1,FALSE)&gt;0,1,0)</formula>
    </cfRule>
    <cfRule type="expression" dxfId="1958" priority="1665">
      <formula>IF(VLOOKUP($LU$3,preferredAttributePTDMap,MATCH($A4,attributeMapFeedProductType,0)+1,FALSE)&gt;0,1,0)</formula>
    </cfRule>
    <cfRule type="expression" dxfId="1957" priority="1666">
      <formula>AND(IF(IFERROR(VLOOKUP($LU$3,requiredAttributePTDMap,MATCH($A4,attributeMapFeedProductType,0)+1,FALSE),0)&gt;0,0,1),IF(IFERROR(VLOOKUP($LU$3,optionalAttributePTDMap,MATCH($A4,attributeMapFeedProductType,0)+1,FALSE),0)&gt;0,0,1),IF(IFERROR(VLOOKUP($LU$3,preferredAttributePTDMap,MATCH($A4,attributeMapFeedProductType,0)+1,FALSE),0)&gt;0,0,1),IF(IFERROR(MATCH($A4,attributeMapFeedProductType,0),0)&gt;0,1,0))</formula>
    </cfRule>
  </conditionalFormatting>
  <conditionalFormatting sqref="LV4:LV1048576">
    <cfRule type="expression" dxfId="1956" priority="1667">
      <formula>IF(LEN(LV4)&gt;0,1,0)</formula>
    </cfRule>
    <cfRule type="expression" dxfId="1955" priority="1668">
      <formula>IF(VLOOKUP($LV$3,requiredAttributePTDMap,MATCH($A4,attributeMapFeedProductType,0)+1,FALSE)&gt;0,1,0)</formula>
    </cfRule>
    <cfRule type="expression" dxfId="1954" priority="1669">
      <formula>IF(VLOOKUP($LV$3,optionalAttributePTDMap,MATCH($A4,attributeMapFeedProductType,0)+1,FALSE)&gt;0,1,0)</formula>
    </cfRule>
    <cfRule type="expression" dxfId="1953" priority="1670">
      <formula>IF(VLOOKUP($LV$3,preferredAttributePTDMap,MATCH($A4,attributeMapFeedProductType,0)+1,FALSE)&gt;0,1,0)</formula>
    </cfRule>
    <cfRule type="expression" dxfId="1952" priority="1671">
      <formula>AND(IF(IFERROR(VLOOKUP($LV$3,requiredAttributePTDMap,MATCH($A4,attributeMapFeedProductType,0)+1,FALSE),0)&gt;0,0,1),IF(IFERROR(VLOOKUP($LV$3,optionalAttributePTDMap,MATCH($A4,attributeMapFeedProductType,0)+1,FALSE),0)&gt;0,0,1),IF(IFERROR(VLOOKUP($LV$3,preferredAttributePTDMap,MATCH($A4,attributeMapFeedProductType,0)+1,FALSE),0)&gt;0,0,1),IF(IFERROR(MATCH($A4,attributeMapFeedProductType,0),0)&gt;0,1,0))</formula>
    </cfRule>
  </conditionalFormatting>
  <conditionalFormatting sqref="LW4:LW1048576">
    <cfRule type="expression" dxfId="1951" priority="1672">
      <formula>IF(LEN(LW4)&gt;0,1,0)</formula>
    </cfRule>
    <cfRule type="expression" dxfId="1950" priority="1673">
      <formula>IF(VLOOKUP($LW$3,requiredAttributePTDMap,MATCH($A4,attributeMapFeedProductType,0)+1,FALSE)&gt;0,1,0)</formula>
    </cfRule>
    <cfRule type="expression" dxfId="1949" priority="1674">
      <formula>IF(VLOOKUP($LW$3,optionalAttributePTDMap,MATCH($A4,attributeMapFeedProductType,0)+1,FALSE)&gt;0,1,0)</formula>
    </cfRule>
    <cfRule type="expression" dxfId="1948" priority="1675">
      <formula>IF(VLOOKUP($LW$3,preferredAttributePTDMap,MATCH($A4,attributeMapFeedProductType,0)+1,FALSE)&gt;0,1,0)</formula>
    </cfRule>
    <cfRule type="expression" dxfId="1947" priority="1676">
      <formula>AND(IF(IFERROR(VLOOKUP($LW$3,requiredAttributePTDMap,MATCH($A4,attributeMapFeedProductType,0)+1,FALSE),0)&gt;0,0,1),IF(IFERROR(VLOOKUP($LW$3,optionalAttributePTDMap,MATCH($A4,attributeMapFeedProductType,0)+1,FALSE),0)&gt;0,0,1),IF(IFERROR(VLOOKUP($LW$3,preferredAttributePTDMap,MATCH($A4,attributeMapFeedProductType,0)+1,FALSE),0)&gt;0,0,1),IF(IFERROR(MATCH($A4,attributeMapFeedProductType,0),0)&gt;0,1,0))</formula>
    </cfRule>
  </conditionalFormatting>
  <conditionalFormatting sqref="LX4:LX1048576">
    <cfRule type="expression" dxfId="1946" priority="1677">
      <formula>IF(LEN(LX4)&gt;0,1,0)</formula>
    </cfRule>
    <cfRule type="expression" dxfId="1945" priority="1678">
      <formula>IF(VLOOKUP($LX$3,requiredAttributePTDMap,MATCH($A4,attributeMapFeedProductType,0)+1,FALSE)&gt;0,1,0)</formula>
    </cfRule>
    <cfRule type="expression" dxfId="1944" priority="1679">
      <formula>IF(VLOOKUP($LX$3,optionalAttributePTDMap,MATCH($A4,attributeMapFeedProductType,0)+1,FALSE)&gt;0,1,0)</formula>
    </cfRule>
    <cfRule type="expression" dxfId="1943" priority="1680">
      <formula>IF(VLOOKUP($LX$3,preferredAttributePTDMap,MATCH($A4,attributeMapFeedProductType,0)+1,FALSE)&gt;0,1,0)</formula>
    </cfRule>
    <cfRule type="expression" dxfId="1942" priority="1681">
      <formula>AND(IF(IFERROR(VLOOKUP($LX$3,requiredAttributePTDMap,MATCH($A4,attributeMapFeedProductType,0)+1,FALSE),0)&gt;0,0,1),IF(IFERROR(VLOOKUP($LX$3,optionalAttributePTDMap,MATCH($A4,attributeMapFeedProductType,0)+1,FALSE),0)&gt;0,0,1),IF(IFERROR(VLOOKUP($LX$3,preferredAttributePTDMap,MATCH($A4,attributeMapFeedProductType,0)+1,FALSE),0)&gt;0,0,1),IF(IFERROR(MATCH($A4,attributeMapFeedProductType,0),0)&gt;0,1,0))</formula>
    </cfRule>
  </conditionalFormatting>
  <conditionalFormatting sqref="LY4:LY1048576">
    <cfRule type="expression" dxfId="1941" priority="1682">
      <formula>IF(LEN(LY4)&gt;0,1,0)</formula>
    </cfRule>
    <cfRule type="expression" dxfId="1940" priority="1683">
      <formula>IF(VLOOKUP($LY$3,requiredAttributePTDMap,MATCH($A4,attributeMapFeedProductType,0)+1,FALSE)&gt;0,1,0)</formula>
    </cfRule>
    <cfRule type="expression" dxfId="1939" priority="1684">
      <formula>IF(VLOOKUP($LY$3,optionalAttributePTDMap,MATCH($A4,attributeMapFeedProductType,0)+1,FALSE)&gt;0,1,0)</formula>
    </cfRule>
    <cfRule type="expression" dxfId="1938" priority="1685">
      <formula>IF(VLOOKUP($LY$3,preferredAttributePTDMap,MATCH($A4,attributeMapFeedProductType,0)+1,FALSE)&gt;0,1,0)</formula>
    </cfRule>
    <cfRule type="expression" dxfId="1937" priority="1686">
      <formula>AND(IF(IFERROR(VLOOKUP($LY$3,requiredAttributePTDMap,MATCH($A4,attributeMapFeedProductType,0)+1,FALSE),0)&gt;0,0,1),IF(IFERROR(VLOOKUP($LY$3,optionalAttributePTDMap,MATCH($A4,attributeMapFeedProductType,0)+1,FALSE),0)&gt;0,0,1),IF(IFERROR(VLOOKUP($LY$3,preferredAttributePTDMap,MATCH($A4,attributeMapFeedProductType,0)+1,FALSE),0)&gt;0,0,1),IF(IFERROR(MATCH($A4,attributeMapFeedProductType,0),0)&gt;0,1,0))</formula>
    </cfRule>
  </conditionalFormatting>
  <conditionalFormatting sqref="LZ4:LZ1048576">
    <cfRule type="expression" dxfId="1936" priority="1687">
      <formula>IF(LEN(LZ4)&gt;0,1,0)</formula>
    </cfRule>
    <cfRule type="expression" dxfId="1935" priority="1688">
      <formula>IF(VLOOKUP($LZ$3,requiredAttributePTDMap,MATCH($A4,attributeMapFeedProductType,0)+1,FALSE)&gt;0,1,0)</formula>
    </cfRule>
    <cfRule type="expression" dxfId="1934" priority="1689">
      <formula>IF(VLOOKUP($LZ$3,optionalAttributePTDMap,MATCH($A4,attributeMapFeedProductType,0)+1,FALSE)&gt;0,1,0)</formula>
    </cfRule>
    <cfRule type="expression" dxfId="1933" priority="1690">
      <formula>IF(VLOOKUP($LZ$3,preferredAttributePTDMap,MATCH($A4,attributeMapFeedProductType,0)+1,FALSE)&gt;0,1,0)</formula>
    </cfRule>
    <cfRule type="expression" dxfId="1932" priority="1691">
      <formula>AND(IF(IFERROR(VLOOKUP($LZ$3,requiredAttributePTDMap,MATCH($A4,attributeMapFeedProductType,0)+1,FALSE),0)&gt;0,0,1),IF(IFERROR(VLOOKUP($LZ$3,optionalAttributePTDMap,MATCH($A4,attributeMapFeedProductType,0)+1,FALSE),0)&gt;0,0,1),IF(IFERROR(VLOOKUP($LZ$3,preferredAttributePTDMap,MATCH($A4,attributeMapFeedProductType,0)+1,FALSE),0)&gt;0,0,1),IF(IFERROR(MATCH($A4,attributeMapFeedProductType,0),0)&gt;0,1,0))</formula>
    </cfRule>
  </conditionalFormatting>
  <conditionalFormatting sqref="MA4:MA1048576">
    <cfRule type="expression" dxfId="1931" priority="1692">
      <formula>IF(LEN(MA4)&gt;0,1,0)</formula>
    </cfRule>
    <cfRule type="expression" dxfId="1930" priority="1693">
      <formula>IF(VLOOKUP($MA$3,requiredAttributePTDMap,MATCH($A4,attributeMapFeedProductType,0)+1,FALSE)&gt;0,1,0)</formula>
    </cfRule>
    <cfRule type="expression" dxfId="1929" priority="1694">
      <formula>IF(VLOOKUP($MA$3,optionalAttributePTDMap,MATCH($A4,attributeMapFeedProductType,0)+1,FALSE)&gt;0,1,0)</formula>
    </cfRule>
    <cfRule type="expression" dxfId="1928" priority="1695">
      <formula>IF(VLOOKUP($MA$3,preferredAttributePTDMap,MATCH($A4,attributeMapFeedProductType,0)+1,FALSE)&gt;0,1,0)</formula>
    </cfRule>
    <cfRule type="expression" dxfId="1927" priority="1696">
      <formula>AND(IF(IFERROR(VLOOKUP($MA$3,requiredAttributePTDMap,MATCH($A4,attributeMapFeedProductType,0)+1,FALSE),0)&gt;0,0,1),IF(IFERROR(VLOOKUP($MA$3,optionalAttributePTDMap,MATCH($A4,attributeMapFeedProductType,0)+1,FALSE),0)&gt;0,0,1),IF(IFERROR(VLOOKUP($MA$3,preferredAttributePTDMap,MATCH($A4,attributeMapFeedProductType,0)+1,FALSE),0)&gt;0,0,1),IF(IFERROR(MATCH($A4,attributeMapFeedProductType,0),0)&gt;0,1,0))</formula>
    </cfRule>
  </conditionalFormatting>
  <conditionalFormatting sqref="MB4:MB1048576">
    <cfRule type="expression" dxfId="1926" priority="1697">
      <formula>IF(LEN(MB4)&gt;0,1,0)</formula>
    </cfRule>
    <cfRule type="expression" dxfId="1925" priority="1698">
      <formula>IF(VLOOKUP($MB$3,requiredAttributePTDMap,MATCH($A4,attributeMapFeedProductType,0)+1,FALSE)&gt;0,1,0)</formula>
    </cfRule>
    <cfRule type="expression" dxfId="1924" priority="1699">
      <formula>IF(VLOOKUP($MB$3,optionalAttributePTDMap,MATCH($A4,attributeMapFeedProductType,0)+1,FALSE)&gt;0,1,0)</formula>
    </cfRule>
    <cfRule type="expression" dxfId="1923" priority="1700">
      <formula>IF(VLOOKUP($MB$3,preferredAttributePTDMap,MATCH($A4,attributeMapFeedProductType,0)+1,FALSE)&gt;0,1,0)</formula>
    </cfRule>
    <cfRule type="expression" dxfId="1922" priority="1701">
      <formula>AND(IF(IFERROR(VLOOKUP($MB$3,requiredAttributePTDMap,MATCH($A4,attributeMapFeedProductType,0)+1,FALSE),0)&gt;0,0,1),IF(IFERROR(VLOOKUP($MB$3,optionalAttributePTDMap,MATCH($A4,attributeMapFeedProductType,0)+1,FALSE),0)&gt;0,0,1),IF(IFERROR(VLOOKUP($MB$3,preferredAttributePTDMap,MATCH($A4,attributeMapFeedProductType,0)+1,FALSE),0)&gt;0,0,1),IF(IFERROR(MATCH($A4,attributeMapFeedProductType,0),0)&gt;0,1,0))</formula>
    </cfRule>
  </conditionalFormatting>
  <conditionalFormatting sqref="MC4:MC1048576">
    <cfRule type="expression" dxfId="1921" priority="1702">
      <formula>IF(LEN(MC4)&gt;0,1,0)</formula>
    </cfRule>
    <cfRule type="expression" dxfId="1920" priority="1703">
      <formula>IF(VLOOKUP($MC$3,requiredAttributePTDMap,MATCH($A4,attributeMapFeedProductType,0)+1,FALSE)&gt;0,1,0)</formula>
    </cfRule>
    <cfRule type="expression" dxfId="1919" priority="1704">
      <formula>IF(VLOOKUP($MC$3,optionalAttributePTDMap,MATCH($A4,attributeMapFeedProductType,0)+1,FALSE)&gt;0,1,0)</formula>
    </cfRule>
    <cfRule type="expression" dxfId="1918" priority="1705">
      <formula>IF(VLOOKUP($MC$3,preferredAttributePTDMap,MATCH($A4,attributeMapFeedProductType,0)+1,FALSE)&gt;0,1,0)</formula>
    </cfRule>
    <cfRule type="expression" dxfId="1917" priority="1706">
      <formula>AND(IF(IFERROR(VLOOKUP($MC$3,requiredAttributePTDMap,MATCH($A4,attributeMapFeedProductType,0)+1,FALSE),0)&gt;0,0,1),IF(IFERROR(VLOOKUP($MC$3,optionalAttributePTDMap,MATCH($A4,attributeMapFeedProductType,0)+1,FALSE),0)&gt;0,0,1),IF(IFERROR(VLOOKUP($MC$3,preferredAttributePTDMap,MATCH($A4,attributeMapFeedProductType,0)+1,FALSE),0)&gt;0,0,1),IF(IFERROR(MATCH($A4,attributeMapFeedProductType,0),0)&gt;0,1,0))</formula>
    </cfRule>
  </conditionalFormatting>
  <conditionalFormatting sqref="MD4:MD1048576">
    <cfRule type="expression" dxfId="1916" priority="1707">
      <formula>IF(LEN(MD4)&gt;0,1,0)</formula>
    </cfRule>
    <cfRule type="expression" dxfId="1915" priority="1708">
      <formula>IF(VLOOKUP($MD$3,requiredAttributePTDMap,MATCH($A4,attributeMapFeedProductType,0)+1,FALSE)&gt;0,1,0)</formula>
    </cfRule>
    <cfRule type="expression" dxfId="1914" priority="1709">
      <formula>IF(VLOOKUP($MD$3,optionalAttributePTDMap,MATCH($A4,attributeMapFeedProductType,0)+1,FALSE)&gt;0,1,0)</formula>
    </cfRule>
    <cfRule type="expression" dxfId="1913" priority="1710">
      <formula>IF(VLOOKUP($MD$3,preferredAttributePTDMap,MATCH($A4,attributeMapFeedProductType,0)+1,FALSE)&gt;0,1,0)</formula>
    </cfRule>
    <cfRule type="expression" dxfId="1912" priority="1711">
      <formula>AND(IF(IFERROR(VLOOKUP($MD$3,requiredAttributePTDMap,MATCH($A4,attributeMapFeedProductType,0)+1,FALSE),0)&gt;0,0,1),IF(IFERROR(VLOOKUP($MD$3,optionalAttributePTDMap,MATCH($A4,attributeMapFeedProductType,0)+1,FALSE),0)&gt;0,0,1),IF(IFERROR(VLOOKUP($MD$3,preferredAttributePTDMap,MATCH($A4,attributeMapFeedProductType,0)+1,FALSE),0)&gt;0,0,1),IF(IFERROR(MATCH($A4,attributeMapFeedProductType,0),0)&gt;0,1,0))</formula>
    </cfRule>
  </conditionalFormatting>
  <conditionalFormatting sqref="ME4:ME1048576">
    <cfRule type="expression" dxfId="1911" priority="1712">
      <formula>IF(LEN(ME4)&gt;0,1,0)</formula>
    </cfRule>
    <cfRule type="expression" dxfId="1910" priority="1713">
      <formula>IF(VLOOKUP($ME$3,requiredAttributePTDMap,MATCH($A4,attributeMapFeedProductType,0)+1,FALSE)&gt;0,1,0)</formula>
    </cfRule>
    <cfRule type="expression" dxfId="1909" priority="1714">
      <formula>IF(VLOOKUP($ME$3,optionalAttributePTDMap,MATCH($A4,attributeMapFeedProductType,0)+1,FALSE)&gt;0,1,0)</formula>
    </cfRule>
    <cfRule type="expression" dxfId="1908" priority="1715">
      <formula>IF(VLOOKUP($ME$3,preferredAttributePTDMap,MATCH($A4,attributeMapFeedProductType,0)+1,FALSE)&gt;0,1,0)</formula>
    </cfRule>
    <cfRule type="expression" dxfId="1907" priority="1716">
      <formula>AND(IF(IFERROR(VLOOKUP($ME$3,requiredAttributePTDMap,MATCH($A4,attributeMapFeedProductType,0)+1,FALSE),0)&gt;0,0,1),IF(IFERROR(VLOOKUP($ME$3,optionalAttributePTDMap,MATCH($A4,attributeMapFeedProductType,0)+1,FALSE),0)&gt;0,0,1),IF(IFERROR(VLOOKUP($ME$3,preferredAttributePTDMap,MATCH($A4,attributeMapFeedProductType,0)+1,FALSE),0)&gt;0,0,1),IF(IFERROR(MATCH($A4,attributeMapFeedProductType,0),0)&gt;0,1,0))</formula>
    </cfRule>
  </conditionalFormatting>
  <conditionalFormatting sqref="MF4:MF1048576">
    <cfRule type="expression" dxfId="1906" priority="1717">
      <formula>IF(LEN(MF4)&gt;0,1,0)</formula>
    </cfRule>
    <cfRule type="expression" dxfId="1905" priority="1718">
      <formula>IF(VLOOKUP($MF$3,requiredAttributePTDMap,MATCH($A4,attributeMapFeedProductType,0)+1,FALSE)&gt;0,1,0)</formula>
    </cfRule>
    <cfRule type="expression" dxfId="1904" priority="1719">
      <formula>IF(VLOOKUP($MF$3,optionalAttributePTDMap,MATCH($A4,attributeMapFeedProductType,0)+1,FALSE)&gt;0,1,0)</formula>
    </cfRule>
    <cfRule type="expression" dxfId="1903" priority="1720">
      <formula>IF(VLOOKUP($MF$3,preferredAttributePTDMap,MATCH($A4,attributeMapFeedProductType,0)+1,FALSE)&gt;0,1,0)</formula>
    </cfRule>
    <cfRule type="expression" dxfId="1902" priority="1721">
      <formula>AND(IF(IFERROR(VLOOKUP($MF$3,requiredAttributePTDMap,MATCH($A4,attributeMapFeedProductType,0)+1,FALSE),0)&gt;0,0,1),IF(IFERROR(VLOOKUP($MF$3,optionalAttributePTDMap,MATCH($A4,attributeMapFeedProductType,0)+1,FALSE),0)&gt;0,0,1),IF(IFERROR(VLOOKUP($MF$3,preferredAttributePTDMap,MATCH($A4,attributeMapFeedProductType,0)+1,FALSE),0)&gt;0,0,1),IF(IFERROR(MATCH($A4,attributeMapFeedProductType,0),0)&gt;0,1,0))</formula>
    </cfRule>
  </conditionalFormatting>
  <conditionalFormatting sqref="MG4:MG1048576">
    <cfRule type="expression" dxfId="1901" priority="1722">
      <formula>IF(LEN(MG4)&gt;0,1,0)</formula>
    </cfRule>
    <cfRule type="expression" dxfId="1900" priority="1723">
      <formula>IF(VLOOKUP($MG$3,requiredAttributePTDMap,MATCH($A4,attributeMapFeedProductType,0)+1,FALSE)&gt;0,1,0)</formula>
    </cfRule>
    <cfRule type="expression" dxfId="1899" priority="1724">
      <formula>IF(VLOOKUP($MG$3,optionalAttributePTDMap,MATCH($A4,attributeMapFeedProductType,0)+1,FALSE)&gt;0,1,0)</formula>
    </cfRule>
    <cfRule type="expression" dxfId="1898" priority="1725">
      <formula>IF(VLOOKUP($MG$3,preferredAttributePTDMap,MATCH($A4,attributeMapFeedProductType,0)+1,FALSE)&gt;0,1,0)</formula>
    </cfRule>
    <cfRule type="expression" dxfId="1897" priority="1726">
      <formula>AND(IF(IFERROR(VLOOKUP($MG$3,requiredAttributePTDMap,MATCH($A4,attributeMapFeedProductType,0)+1,FALSE),0)&gt;0,0,1),IF(IFERROR(VLOOKUP($MG$3,optionalAttributePTDMap,MATCH($A4,attributeMapFeedProductType,0)+1,FALSE),0)&gt;0,0,1),IF(IFERROR(VLOOKUP($MG$3,preferredAttributePTDMap,MATCH($A4,attributeMapFeedProductType,0)+1,FALSE),0)&gt;0,0,1),IF(IFERROR(MATCH($A4,attributeMapFeedProductType,0),0)&gt;0,1,0))</formula>
    </cfRule>
  </conditionalFormatting>
  <conditionalFormatting sqref="MH4:MH1048576">
    <cfRule type="expression" dxfId="1896" priority="1727">
      <formula>IF(LEN(MH4)&gt;0,1,0)</formula>
    </cfRule>
    <cfRule type="expression" dxfId="1895" priority="1728">
      <formula>IF(VLOOKUP($MH$3,requiredAttributePTDMap,MATCH($A4,attributeMapFeedProductType,0)+1,FALSE)&gt;0,1,0)</formula>
    </cfRule>
    <cfRule type="expression" dxfId="1894" priority="1729">
      <formula>IF(VLOOKUP($MH$3,optionalAttributePTDMap,MATCH($A4,attributeMapFeedProductType,0)+1,FALSE)&gt;0,1,0)</formula>
    </cfRule>
    <cfRule type="expression" dxfId="1893" priority="1730">
      <formula>IF(VLOOKUP($MH$3,preferredAttributePTDMap,MATCH($A4,attributeMapFeedProductType,0)+1,FALSE)&gt;0,1,0)</formula>
    </cfRule>
    <cfRule type="expression" dxfId="1892" priority="1731">
      <formula>AND(IF(IFERROR(VLOOKUP($MH$3,requiredAttributePTDMap,MATCH($A4,attributeMapFeedProductType,0)+1,FALSE),0)&gt;0,0,1),IF(IFERROR(VLOOKUP($MH$3,optionalAttributePTDMap,MATCH($A4,attributeMapFeedProductType,0)+1,FALSE),0)&gt;0,0,1),IF(IFERROR(VLOOKUP($MH$3,preferredAttributePTDMap,MATCH($A4,attributeMapFeedProductType,0)+1,FALSE),0)&gt;0,0,1),IF(IFERROR(MATCH($A4,attributeMapFeedProductType,0),0)&gt;0,1,0))</formula>
    </cfRule>
  </conditionalFormatting>
  <conditionalFormatting sqref="MI4:MI1048576">
    <cfRule type="expression" dxfId="1891" priority="1732">
      <formula>IF(LEN(MI4)&gt;0,1,0)</formula>
    </cfRule>
    <cfRule type="expression" dxfId="1890" priority="1733">
      <formula>IF(VLOOKUP($MI$3,requiredAttributePTDMap,MATCH($A4,attributeMapFeedProductType,0)+1,FALSE)&gt;0,1,0)</formula>
    </cfRule>
    <cfRule type="expression" dxfId="1889" priority="1734">
      <formula>IF(VLOOKUP($MI$3,optionalAttributePTDMap,MATCH($A4,attributeMapFeedProductType,0)+1,FALSE)&gt;0,1,0)</formula>
    </cfRule>
    <cfRule type="expression" dxfId="1888" priority="1735">
      <formula>IF(VLOOKUP($MI$3,preferredAttributePTDMap,MATCH($A4,attributeMapFeedProductType,0)+1,FALSE)&gt;0,1,0)</formula>
    </cfRule>
    <cfRule type="expression" dxfId="1887" priority="1736">
      <formula>AND(IF(IFERROR(VLOOKUP($MI$3,requiredAttributePTDMap,MATCH($A4,attributeMapFeedProductType,0)+1,FALSE),0)&gt;0,0,1),IF(IFERROR(VLOOKUP($MI$3,optionalAttributePTDMap,MATCH($A4,attributeMapFeedProductType,0)+1,FALSE),0)&gt;0,0,1),IF(IFERROR(VLOOKUP($MI$3,preferredAttributePTDMap,MATCH($A4,attributeMapFeedProductType,0)+1,FALSE),0)&gt;0,0,1),IF(IFERROR(MATCH($A4,attributeMapFeedProductType,0),0)&gt;0,1,0))</formula>
    </cfRule>
  </conditionalFormatting>
  <conditionalFormatting sqref="MJ4:MJ1048576">
    <cfRule type="expression" dxfId="1886" priority="1737">
      <formula>IF(LEN(MJ4)&gt;0,1,0)</formula>
    </cfRule>
    <cfRule type="expression" dxfId="1885" priority="1738">
      <formula>IF(VLOOKUP($MJ$3,requiredAttributePTDMap,MATCH($A4,attributeMapFeedProductType,0)+1,FALSE)&gt;0,1,0)</formula>
    </cfRule>
    <cfRule type="expression" dxfId="1884" priority="1739">
      <formula>IF(VLOOKUP($MJ$3,optionalAttributePTDMap,MATCH($A4,attributeMapFeedProductType,0)+1,FALSE)&gt;0,1,0)</formula>
    </cfRule>
    <cfRule type="expression" dxfId="1883" priority="1740">
      <formula>IF(VLOOKUP($MJ$3,preferredAttributePTDMap,MATCH($A4,attributeMapFeedProductType,0)+1,FALSE)&gt;0,1,0)</formula>
    </cfRule>
    <cfRule type="expression" dxfId="1882" priority="1741">
      <formula>AND(IF(IFERROR(VLOOKUP($MJ$3,requiredAttributePTDMap,MATCH($A4,attributeMapFeedProductType,0)+1,FALSE),0)&gt;0,0,1),IF(IFERROR(VLOOKUP($MJ$3,optionalAttributePTDMap,MATCH($A4,attributeMapFeedProductType,0)+1,FALSE),0)&gt;0,0,1),IF(IFERROR(VLOOKUP($MJ$3,preferredAttributePTDMap,MATCH($A4,attributeMapFeedProductType,0)+1,FALSE),0)&gt;0,0,1),IF(IFERROR(MATCH($A4,attributeMapFeedProductType,0),0)&gt;0,1,0))</formula>
    </cfRule>
  </conditionalFormatting>
  <conditionalFormatting sqref="MK4:MK1048576">
    <cfRule type="expression" dxfId="1881" priority="1742">
      <formula>IF(LEN(MK4)&gt;0,1,0)</formula>
    </cfRule>
    <cfRule type="expression" dxfId="1880" priority="1743">
      <formula>IF(VLOOKUP($MK$3,requiredAttributePTDMap,MATCH($A4,attributeMapFeedProductType,0)+1,FALSE)&gt;0,1,0)</formula>
    </cfRule>
    <cfRule type="expression" dxfId="1879" priority="1744">
      <formula>IF(VLOOKUP($MK$3,optionalAttributePTDMap,MATCH($A4,attributeMapFeedProductType,0)+1,FALSE)&gt;0,1,0)</formula>
    </cfRule>
    <cfRule type="expression" dxfId="1878" priority="1745">
      <formula>IF(VLOOKUP($MK$3,preferredAttributePTDMap,MATCH($A4,attributeMapFeedProductType,0)+1,FALSE)&gt;0,1,0)</formula>
    </cfRule>
    <cfRule type="expression" dxfId="1877" priority="1746">
      <formula>AND(IF(IFERROR(VLOOKUP($MK$3,requiredAttributePTDMap,MATCH($A4,attributeMapFeedProductType,0)+1,FALSE),0)&gt;0,0,1),IF(IFERROR(VLOOKUP($MK$3,optionalAttributePTDMap,MATCH($A4,attributeMapFeedProductType,0)+1,FALSE),0)&gt;0,0,1),IF(IFERROR(VLOOKUP($MK$3,preferredAttributePTDMap,MATCH($A4,attributeMapFeedProductType,0)+1,FALSE),0)&gt;0,0,1),IF(IFERROR(MATCH($A4,attributeMapFeedProductType,0),0)&gt;0,1,0))</formula>
    </cfRule>
  </conditionalFormatting>
  <conditionalFormatting sqref="ML4:ML1048576">
    <cfRule type="expression" dxfId="1876" priority="1747">
      <formula>IF(LEN(ML4)&gt;0,1,0)</formula>
    </cfRule>
    <cfRule type="expression" dxfId="1875" priority="1748">
      <formula>IF(VLOOKUP($ML$3,requiredAttributePTDMap,MATCH($A4,attributeMapFeedProductType,0)+1,FALSE)&gt;0,1,0)</formula>
    </cfRule>
    <cfRule type="expression" dxfId="1874" priority="1749">
      <formula>IF(VLOOKUP($ML$3,optionalAttributePTDMap,MATCH($A4,attributeMapFeedProductType,0)+1,FALSE)&gt;0,1,0)</formula>
    </cfRule>
    <cfRule type="expression" dxfId="1873" priority="1750">
      <formula>IF(VLOOKUP($ML$3,preferredAttributePTDMap,MATCH($A4,attributeMapFeedProductType,0)+1,FALSE)&gt;0,1,0)</formula>
    </cfRule>
    <cfRule type="expression" dxfId="1872" priority="1751">
      <formula>AND(IF(IFERROR(VLOOKUP($ML$3,requiredAttributePTDMap,MATCH($A4,attributeMapFeedProductType,0)+1,FALSE),0)&gt;0,0,1),IF(IFERROR(VLOOKUP($ML$3,optionalAttributePTDMap,MATCH($A4,attributeMapFeedProductType,0)+1,FALSE),0)&gt;0,0,1),IF(IFERROR(VLOOKUP($ML$3,preferredAttributePTDMap,MATCH($A4,attributeMapFeedProductType,0)+1,FALSE),0)&gt;0,0,1),IF(IFERROR(MATCH($A4,attributeMapFeedProductType,0),0)&gt;0,1,0))</formula>
    </cfRule>
  </conditionalFormatting>
  <conditionalFormatting sqref="MM4:MM1048576">
    <cfRule type="expression" dxfId="1871" priority="1752">
      <formula>IF(LEN(MM4)&gt;0,1,0)</formula>
    </cfRule>
    <cfRule type="expression" dxfId="1870" priority="1753">
      <formula>IF(VLOOKUP($MM$3,requiredAttributePTDMap,MATCH($A4,attributeMapFeedProductType,0)+1,FALSE)&gt;0,1,0)</formula>
    </cfRule>
    <cfRule type="expression" dxfId="1869" priority="1754">
      <formula>IF(VLOOKUP($MM$3,optionalAttributePTDMap,MATCH($A4,attributeMapFeedProductType,0)+1,FALSE)&gt;0,1,0)</formula>
    </cfRule>
    <cfRule type="expression" dxfId="1868" priority="1755">
      <formula>IF(VLOOKUP($MM$3,preferredAttributePTDMap,MATCH($A4,attributeMapFeedProductType,0)+1,FALSE)&gt;0,1,0)</formula>
    </cfRule>
    <cfRule type="expression" dxfId="1867" priority="1756">
      <formula>AND(IF(IFERROR(VLOOKUP($MM$3,requiredAttributePTDMap,MATCH($A4,attributeMapFeedProductType,0)+1,FALSE),0)&gt;0,0,1),IF(IFERROR(VLOOKUP($MM$3,optionalAttributePTDMap,MATCH($A4,attributeMapFeedProductType,0)+1,FALSE),0)&gt;0,0,1),IF(IFERROR(VLOOKUP($MM$3,preferredAttributePTDMap,MATCH($A4,attributeMapFeedProductType,0)+1,FALSE),0)&gt;0,0,1),IF(IFERROR(MATCH($A4,attributeMapFeedProductType,0),0)&gt;0,1,0))</formula>
    </cfRule>
  </conditionalFormatting>
  <conditionalFormatting sqref="MN4:MN1048576">
    <cfRule type="expression" dxfId="1866" priority="1757">
      <formula>IF(LEN(MN4)&gt;0,1,0)</formula>
    </cfRule>
    <cfRule type="expression" dxfId="1865" priority="1758">
      <formula>IF(VLOOKUP($MN$3,requiredAttributePTDMap,MATCH($A4,attributeMapFeedProductType,0)+1,FALSE)&gt;0,1,0)</formula>
    </cfRule>
    <cfRule type="expression" dxfId="1864" priority="1759">
      <formula>IF(VLOOKUP($MN$3,optionalAttributePTDMap,MATCH($A4,attributeMapFeedProductType,0)+1,FALSE)&gt;0,1,0)</formula>
    </cfRule>
    <cfRule type="expression" dxfId="1863" priority="1760">
      <formula>IF(VLOOKUP($MN$3,preferredAttributePTDMap,MATCH($A4,attributeMapFeedProductType,0)+1,FALSE)&gt;0,1,0)</formula>
    </cfRule>
    <cfRule type="expression" dxfId="1862" priority="1761">
      <formula>AND(IF(IFERROR(VLOOKUP($MN$3,requiredAttributePTDMap,MATCH($A4,attributeMapFeedProductType,0)+1,FALSE),0)&gt;0,0,1),IF(IFERROR(VLOOKUP($MN$3,optionalAttributePTDMap,MATCH($A4,attributeMapFeedProductType,0)+1,FALSE),0)&gt;0,0,1),IF(IFERROR(VLOOKUP($MN$3,preferredAttributePTDMap,MATCH($A4,attributeMapFeedProductType,0)+1,FALSE),0)&gt;0,0,1),IF(IFERROR(MATCH($A4,attributeMapFeedProductType,0),0)&gt;0,1,0))</formula>
    </cfRule>
  </conditionalFormatting>
  <conditionalFormatting sqref="MO4:MO1048576">
    <cfRule type="expression" dxfId="1861" priority="1762">
      <formula>IF(LEN(MO4)&gt;0,1,0)</formula>
    </cfRule>
    <cfRule type="expression" dxfId="1860" priority="1763">
      <formula>IF(VLOOKUP($MO$3,requiredAttributePTDMap,MATCH($A4,attributeMapFeedProductType,0)+1,FALSE)&gt;0,1,0)</formula>
    </cfRule>
    <cfRule type="expression" dxfId="1859" priority="1764">
      <formula>IF(VLOOKUP($MO$3,optionalAttributePTDMap,MATCH($A4,attributeMapFeedProductType,0)+1,FALSE)&gt;0,1,0)</formula>
    </cfRule>
    <cfRule type="expression" dxfId="1858" priority="1765">
      <formula>IF(VLOOKUP($MO$3,preferredAttributePTDMap,MATCH($A4,attributeMapFeedProductType,0)+1,FALSE)&gt;0,1,0)</formula>
    </cfRule>
    <cfRule type="expression" dxfId="1857" priority="1766">
      <formula>AND(IF(IFERROR(VLOOKUP($MO$3,requiredAttributePTDMap,MATCH($A4,attributeMapFeedProductType,0)+1,FALSE),0)&gt;0,0,1),IF(IFERROR(VLOOKUP($MO$3,optionalAttributePTDMap,MATCH($A4,attributeMapFeedProductType,0)+1,FALSE),0)&gt;0,0,1),IF(IFERROR(VLOOKUP($MO$3,preferredAttributePTDMap,MATCH($A4,attributeMapFeedProductType,0)+1,FALSE),0)&gt;0,0,1),IF(IFERROR(MATCH($A4,attributeMapFeedProductType,0),0)&gt;0,1,0))</formula>
    </cfRule>
  </conditionalFormatting>
  <conditionalFormatting sqref="MP4:MP1048576">
    <cfRule type="expression" dxfId="1856" priority="1767">
      <formula>IF(LEN(MP4)&gt;0,1,0)</formula>
    </cfRule>
    <cfRule type="expression" dxfId="1855" priority="1768">
      <formula>IF(VLOOKUP($MP$3,requiredAttributePTDMap,MATCH($A4,attributeMapFeedProductType,0)+1,FALSE)&gt;0,1,0)</formula>
    </cfRule>
    <cfRule type="expression" dxfId="1854" priority="1769">
      <formula>IF(VLOOKUP($MP$3,optionalAttributePTDMap,MATCH($A4,attributeMapFeedProductType,0)+1,FALSE)&gt;0,1,0)</formula>
    </cfRule>
    <cfRule type="expression" dxfId="1853" priority="1770">
      <formula>IF(VLOOKUP($MP$3,preferredAttributePTDMap,MATCH($A4,attributeMapFeedProductType,0)+1,FALSE)&gt;0,1,0)</formula>
    </cfRule>
    <cfRule type="expression" dxfId="1852" priority="1771">
      <formula>AND(IF(IFERROR(VLOOKUP($MP$3,requiredAttributePTDMap,MATCH($A4,attributeMapFeedProductType,0)+1,FALSE),0)&gt;0,0,1),IF(IFERROR(VLOOKUP($MP$3,optionalAttributePTDMap,MATCH($A4,attributeMapFeedProductType,0)+1,FALSE),0)&gt;0,0,1),IF(IFERROR(VLOOKUP($MP$3,preferredAttributePTDMap,MATCH($A4,attributeMapFeedProductType,0)+1,FALSE),0)&gt;0,0,1),IF(IFERROR(MATCH($A4,attributeMapFeedProductType,0),0)&gt;0,1,0))</formula>
    </cfRule>
  </conditionalFormatting>
  <conditionalFormatting sqref="MQ4:MQ1048576">
    <cfRule type="expression" dxfId="1851" priority="1772">
      <formula>IF(LEN(MQ4)&gt;0,1,0)</formula>
    </cfRule>
    <cfRule type="expression" dxfId="1850" priority="1773">
      <formula>IF(VLOOKUP($MQ$3,requiredAttributePTDMap,MATCH($A4,attributeMapFeedProductType,0)+1,FALSE)&gt;0,1,0)</formula>
    </cfRule>
    <cfRule type="expression" dxfId="1849" priority="1774">
      <formula>IF(VLOOKUP($MQ$3,optionalAttributePTDMap,MATCH($A4,attributeMapFeedProductType,0)+1,FALSE)&gt;0,1,0)</formula>
    </cfRule>
    <cfRule type="expression" dxfId="1848" priority="1775">
      <formula>IF(VLOOKUP($MQ$3,preferredAttributePTDMap,MATCH($A4,attributeMapFeedProductType,0)+1,FALSE)&gt;0,1,0)</formula>
    </cfRule>
    <cfRule type="expression" dxfId="1847" priority="1776">
      <formula>AND(IF(IFERROR(VLOOKUP($MQ$3,requiredAttributePTDMap,MATCH($A4,attributeMapFeedProductType,0)+1,FALSE),0)&gt;0,0,1),IF(IFERROR(VLOOKUP($MQ$3,optionalAttributePTDMap,MATCH($A4,attributeMapFeedProductType,0)+1,FALSE),0)&gt;0,0,1),IF(IFERROR(VLOOKUP($MQ$3,preferredAttributePTDMap,MATCH($A4,attributeMapFeedProductType,0)+1,FALSE),0)&gt;0,0,1),IF(IFERROR(MATCH($A4,attributeMapFeedProductType,0),0)&gt;0,1,0))</formula>
    </cfRule>
  </conditionalFormatting>
  <conditionalFormatting sqref="MR4:MR1048576">
    <cfRule type="expression" dxfId="1846" priority="1777">
      <formula>IF(LEN(MR4)&gt;0,1,0)</formula>
    </cfRule>
    <cfRule type="expression" dxfId="1845" priority="1778">
      <formula>IF(VLOOKUP($MR$3,requiredAttributePTDMap,MATCH($A4,attributeMapFeedProductType,0)+1,FALSE)&gt;0,1,0)</formula>
    </cfRule>
    <cfRule type="expression" dxfId="1844" priority="1779">
      <formula>IF(VLOOKUP($MR$3,optionalAttributePTDMap,MATCH($A4,attributeMapFeedProductType,0)+1,FALSE)&gt;0,1,0)</formula>
    </cfRule>
    <cfRule type="expression" dxfId="1843" priority="1780">
      <formula>IF(VLOOKUP($MR$3,preferredAttributePTDMap,MATCH($A4,attributeMapFeedProductType,0)+1,FALSE)&gt;0,1,0)</formula>
    </cfRule>
    <cfRule type="expression" dxfId="1842" priority="1781">
      <formula>AND(IF(IFERROR(VLOOKUP($MR$3,requiredAttributePTDMap,MATCH($A4,attributeMapFeedProductType,0)+1,FALSE),0)&gt;0,0,1),IF(IFERROR(VLOOKUP($MR$3,optionalAttributePTDMap,MATCH($A4,attributeMapFeedProductType,0)+1,FALSE),0)&gt;0,0,1),IF(IFERROR(VLOOKUP($MR$3,preferredAttributePTDMap,MATCH($A4,attributeMapFeedProductType,0)+1,FALSE),0)&gt;0,0,1),IF(IFERROR(MATCH($A4,attributeMapFeedProductType,0),0)&gt;0,1,0))</formula>
    </cfRule>
  </conditionalFormatting>
  <conditionalFormatting sqref="MS4:MS1048576">
    <cfRule type="expression" dxfId="1841" priority="1782">
      <formula>IF(LEN(MS4)&gt;0,1,0)</formula>
    </cfRule>
    <cfRule type="expression" dxfId="1840" priority="1783">
      <formula>IF(VLOOKUP($MS$3,requiredAttributePTDMap,MATCH($A4,attributeMapFeedProductType,0)+1,FALSE)&gt;0,1,0)</formula>
    </cfRule>
    <cfRule type="expression" dxfId="1839" priority="1784">
      <formula>IF(VLOOKUP($MS$3,optionalAttributePTDMap,MATCH($A4,attributeMapFeedProductType,0)+1,FALSE)&gt;0,1,0)</formula>
    </cfRule>
    <cfRule type="expression" dxfId="1838" priority="1785">
      <formula>IF(VLOOKUP($MS$3,preferredAttributePTDMap,MATCH($A4,attributeMapFeedProductType,0)+1,FALSE)&gt;0,1,0)</formula>
    </cfRule>
    <cfRule type="expression" dxfId="1837" priority="1786">
      <formula>AND(IF(IFERROR(VLOOKUP($MS$3,requiredAttributePTDMap,MATCH($A4,attributeMapFeedProductType,0)+1,FALSE),0)&gt;0,0,1),IF(IFERROR(VLOOKUP($MS$3,optionalAttributePTDMap,MATCH($A4,attributeMapFeedProductType,0)+1,FALSE),0)&gt;0,0,1),IF(IFERROR(VLOOKUP($MS$3,preferredAttributePTDMap,MATCH($A4,attributeMapFeedProductType,0)+1,FALSE),0)&gt;0,0,1),IF(IFERROR(MATCH($A4,attributeMapFeedProductType,0),0)&gt;0,1,0))</formula>
    </cfRule>
  </conditionalFormatting>
  <conditionalFormatting sqref="MT4:MT1048576">
    <cfRule type="expression" dxfId="1836" priority="1787">
      <formula>IF(LEN(MT4)&gt;0,1,0)</formula>
    </cfRule>
    <cfRule type="expression" dxfId="1835" priority="1788">
      <formula>IF(VLOOKUP($MT$3,requiredAttributePTDMap,MATCH($A4,attributeMapFeedProductType,0)+1,FALSE)&gt;0,1,0)</formula>
    </cfRule>
    <cfRule type="expression" dxfId="1834" priority="1789">
      <formula>IF(VLOOKUP($MT$3,optionalAttributePTDMap,MATCH($A4,attributeMapFeedProductType,0)+1,FALSE)&gt;0,1,0)</formula>
    </cfRule>
    <cfRule type="expression" dxfId="1833" priority="1790">
      <formula>IF(VLOOKUP($MT$3,preferredAttributePTDMap,MATCH($A4,attributeMapFeedProductType,0)+1,FALSE)&gt;0,1,0)</formula>
    </cfRule>
    <cfRule type="expression" dxfId="1832" priority="1791">
      <formula>AND(IF(IFERROR(VLOOKUP($MT$3,requiredAttributePTDMap,MATCH($A4,attributeMapFeedProductType,0)+1,FALSE),0)&gt;0,0,1),IF(IFERROR(VLOOKUP($MT$3,optionalAttributePTDMap,MATCH($A4,attributeMapFeedProductType,0)+1,FALSE),0)&gt;0,0,1),IF(IFERROR(VLOOKUP($MT$3,preferredAttributePTDMap,MATCH($A4,attributeMapFeedProductType,0)+1,FALSE),0)&gt;0,0,1),IF(IFERROR(MATCH($A4,attributeMapFeedProductType,0),0)&gt;0,1,0))</formula>
    </cfRule>
  </conditionalFormatting>
  <conditionalFormatting sqref="MU4:MU1048576">
    <cfRule type="expression" dxfId="1831" priority="1792">
      <formula>IF(LEN(MU4)&gt;0,1,0)</formula>
    </cfRule>
    <cfRule type="expression" dxfId="1830" priority="1793">
      <formula>IF(VLOOKUP($MU$3,requiredAttributePTDMap,MATCH($A4,attributeMapFeedProductType,0)+1,FALSE)&gt;0,1,0)</formula>
    </cfRule>
    <cfRule type="expression" dxfId="1829" priority="1794">
      <formula>IF(VLOOKUP($MU$3,optionalAttributePTDMap,MATCH($A4,attributeMapFeedProductType,0)+1,FALSE)&gt;0,1,0)</formula>
    </cfRule>
    <cfRule type="expression" dxfId="1828" priority="1795">
      <formula>IF(VLOOKUP($MU$3,preferredAttributePTDMap,MATCH($A4,attributeMapFeedProductType,0)+1,FALSE)&gt;0,1,0)</formula>
    </cfRule>
    <cfRule type="expression" dxfId="1827" priority="1796">
      <formula>AND(IF(IFERROR(VLOOKUP($MU$3,requiredAttributePTDMap,MATCH($A4,attributeMapFeedProductType,0)+1,FALSE),0)&gt;0,0,1),IF(IFERROR(VLOOKUP($MU$3,optionalAttributePTDMap,MATCH($A4,attributeMapFeedProductType,0)+1,FALSE),0)&gt;0,0,1),IF(IFERROR(VLOOKUP($MU$3,preferredAttributePTDMap,MATCH($A4,attributeMapFeedProductType,0)+1,FALSE),0)&gt;0,0,1),IF(IFERROR(MATCH($A4,attributeMapFeedProductType,0),0)&gt;0,1,0))</formula>
    </cfRule>
  </conditionalFormatting>
  <conditionalFormatting sqref="MV4:MV1048576">
    <cfRule type="expression" dxfId="1826" priority="1797">
      <formula>IF(LEN(MV4)&gt;0,1,0)</formula>
    </cfRule>
    <cfRule type="expression" dxfId="1825" priority="1798">
      <formula>IF(VLOOKUP($MV$3,requiredAttributePTDMap,MATCH($A4,attributeMapFeedProductType,0)+1,FALSE)&gt;0,1,0)</formula>
    </cfRule>
    <cfRule type="expression" dxfId="1824" priority="1799">
      <formula>IF(VLOOKUP($MV$3,optionalAttributePTDMap,MATCH($A4,attributeMapFeedProductType,0)+1,FALSE)&gt;0,1,0)</formula>
    </cfRule>
    <cfRule type="expression" dxfId="1823" priority="1800">
      <formula>IF(VLOOKUP($MV$3,preferredAttributePTDMap,MATCH($A4,attributeMapFeedProductType,0)+1,FALSE)&gt;0,1,0)</formula>
    </cfRule>
    <cfRule type="expression" dxfId="1822" priority="1801">
      <formula>AND(IF(IFERROR(VLOOKUP($MV$3,requiredAttributePTDMap,MATCH($A4,attributeMapFeedProductType,0)+1,FALSE),0)&gt;0,0,1),IF(IFERROR(VLOOKUP($MV$3,optionalAttributePTDMap,MATCH($A4,attributeMapFeedProductType,0)+1,FALSE),0)&gt;0,0,1),IF(IFERROR(VLOOKUP($MV$3,preferredAttributePTDMap,MATCH($A4,attributeMapFeedProductType,0)+1,FALSE),0)&gt;0,0,1),IF(IFERROR(MATCH($A4,attributeMapFeedProductType,0),0)&gt;0,1,0))</formula>
    </cfRule>
  </conditionalFormatting>
  <conditionalFormatting sqref="MW4:MW1048576">
    <cfRule type="expression" dxfId="1821" priority="1802">
      <formula>IF(LEN(MW4)&gt;0,1,0)</formula>
    </cfRule>
    <cfRule type="expression" dxfId="1820" priority="1803">
      <formula>IF(VLOOKUP($MW$3,requiredAttributePTDMap,MATCH($A4,attributeMapFeedProductType,0)+1,FALSE)&gt;0,1,0)</formula>
    </cfRule>
    <cfRule type="expression" dxfId="1819" priority="1804">
      <formula>IF(VLOOKUP($MW$3,optionalAttributePTDMap,MATCH($A4,attributeMapFeedProductType,0)+1,FALSE)&gt;0,1,0)</formula>
    </cfRule>
    <cfRule type="expression" dxfId="1818" priority="1805">
      <formula>IF(VLOOKUP($MW$3,preferredAttributePTDMap,MATCH($A4,attributeMapFeedProductType,0)+1,FALSE)&gt;0,1,0)</formula>
    </cfRule>
    <cfRule type="expression" dxfId="1817" priority="1806">
      <formula>AND(IF(IFERROR(VLOOKUP($MW$3,requiredAttributePTDMap,MATCH($A4,attributeMapFeedProductType,0)+1,FALSE),0)&gt;0,0,1),IF(IFERROR(VLOOKUP($MW$3,optionalAttributePTDMap,MATCH($A4,attributeMapFeedProductType,0)+1,FALSE),0)&gt;0,0,1),IF(IFERROR(VLOOKUP($MW$3,preferredAttributePTDMap,MATCH($A4,attributeMapFeedProductType,0)+1,FALSE),0)&gt;0,0,1),IF(IFERROR(MATCH($A4,attributeMapFeedProductType,0),0)&gt;0,1,0))</formula>
    </cfRule>
  </conditionalFormatting>
  <conditionalFormatting sqref="MX4:MX1048576">
    <cfRule type="expression" dxfId="1816" priority="1807">
      <formula>IF(LEN(MX4)&gt;0,1,0)</formula>
    </cfRule>
    <cfRule type="expression" dxfId="1815" priority="1808">
      <formula>IF(VLOOKUP($MX$3,requiredAttributePTDMap,MATCH($A4,attributeMapFeedProductType,0)+1,FALSE)&gt;0,1,0)</formula>
    </cfRule>
    <cfRule type="expression" dxfId="1814" priority="1809">
      <formula>IF(VLOOKUP($MX$3,optionalAttributePTDMap,MATCH($A4,attributeMapFeedProductType,0)+1,FALSE)&gt;0,1,0)</formula>
    </cfRule>
    <cfRule type="expression" dxfId="1813" priority="1810">
      <formula>IF(VLOOKUP($MX$3,preferredAttributePTDMap,MATCH($A4,attributeMapFeedProductType,0)+1,FALSE)&gt;0,1,0)</formula>
    </cfRule>
    <cfRule type="expression" dxfId="1812" priority="1811">
      <formula>AND(IF(IFERROR(VLOOKUP($MX$3,requiredAttributePTDMap,MATCH($A4,attributeMapFeedProductType,0)+1,FALSE),0)&gt;0,0,1),IF(IFERROR(VLOOKUP($MX$3,optionalAttributePTDMap,MATCH($A4,attributeMapFeedProductType,0)+1,FALSE),0)&gt;0,0,1),IF(IFERROR(VLOOKUP($MX$3,preferredAttributePTDMap,MATCH($A4,attributeMapFeedProductType,0)+1,FALSE),0)&gt;0,0,1),IF(IFERROR(MATCH($A4,attributeMapFeedProductType,0),0)&gt;0,1,0))</formula>
    </cfRule>
  </conditionalFormatting>
  <conditionalFormatting sqref="MY4:MY1048576">
    <cfRule type="expression" dxfId="1811" priority="1812">
      <formula>IF(LEN(MY4)&gt;0,1,0)</formula>
    </cfRule>
    <cfRule type="expression" dxfId="1810" priority="1813">
      <formula>IF(VLOOKUP($MY$3,requiredAttributePTDMap,MATCH($A4,attributeMapFeedProductType,0)+1,FALSE)&gt;0,1,0)</formula>
    </cfRule>
    <cfRule type="expression" dxfId="1809" priority="1814">
      <formula>IF(VLOOKUP($MY$3,optionalAttributePTDMap,MATCH($A4,attributeMapFeedProductType,0)+1,FALSE)&gt;0,1,0)</formula>
    </cfRule>
    <cfRule type="expression" dxfId="1808" priority="1815">
      <formula>IF(VLOOKUP($MY$3,preferredAttributePTDMap,MATCH($A4,attributeMapFeedProductType,0)+1,FALSE)&gt;0,1,0)</formula>
    </cfRule>
    <cfRule type="expression" dxfId="1807" priority="1816">
      <formula>AND(IF(IFERROR(VLOOKUP($MY$3,requiredAttributePTDMap,MATCH($A4,attributeMapFeedProductType,0)+1,FALSE),0)&gt;0,0,1),IF(IFERROR(VLOOKUP($MY$3,optionalAttributePTDMap,MATCH($A4,attributeMapFeedProductType,0)+1,FALSE),0)&gt;0,0,1),IF(IFERROR(VLOOKUP($MY$3,preferredAttributePTDMap,MATCH($A4,attributeMapFeedProductType,0)+1,FALSE),0)&gt;0,0,1),IF(IFERROR(MATCH($A4,attributeMapFeedProductType,0),0)&gt;0,1,0))</formula>
    </cfRule>
  </conditionalFormatting>
  <conditionalFormatting sqref="MZ4:MZ1048576">
    <cfRule type="expression" dxfId="1806" priority="1817">
      <formula>IF(LEN(MZ4)&gt;0,1,0)</formula>
    </cfRule>
    <cfRule type="expression" dxfId="1805" priority="1818">
      <formula>IF(VLOOKUP($MZ$3,requiredAttributePTDMap,MATCH($A4,attributeMapFeedProductType,0)+1,FALSE)&gt;0,1,0)</formula>
    </cfRule>
    <cfRule type="expression" dxfId="1804" priority="1819">
      <formula>IF(VLOOKUP($MZ$3,optionalAttributePTDMap,MATCH($A4,attributeMapFeedProductType,0)+1,FALSE)&gt;0,1,0)</formula>
    </cfRule>
    <cfRule type="expression" dxfId="1803" priority="1820">
      <formula>IF(VLOOKUP($MZ$3,preferredAttributePTDMap,MATCH($A4,attributeMapFeedProductType,0)+1,FALSE)&gt;0,1,0)</formula>
    </cfRule>
    <cfRule type="expression" dxfId="1802" priority="1821">
      <formula>AND(IF(IFERROR(VLOOKUP($MZ$3,requiredAttributePTDMap,MATCH($A4,attributeMapFeedProductType,0)+1,FALSE),0)&gt;0,0,1),IF(IFERROR(VLOOKUP($MZ$3,optionalAttributePTDMap,MATCH($A4,attributeMapFeedProductType,0)+1,FALSE),0)&gt;0,0,1),IF(IFERROR(VLOOKUP($MZ$3,preferredAttributePTDMap,MATCH($A4,attributeMapFeedProductType,0)+1,FALSE),0)&gt;0,0,1),IF(IFERROR(MATCH($A4,attributeMapFeedProductType,0),0)&gt;0,1,0))</formula>
    </cfRule>
  </conditionalFormatting>
  <conditionalFormatting sqref="NA4:NA1048576">
    <cfRule type="expression" dxfId="1801" priority="1822">
      <formula>IF(LEN(NA4)&gt;0,1,0)</formula>
    </cfRule>
    <cfRule type="expression" dxfId="1800" priority="1823">
      <formula>IF(VLOOKUP($NA$3,requiredAttributePTDMap,MATCH($A4,attributeMapFeedProductType,0)+1,FALSE)&gt;0,1,0)</formula>
    </cfRule>
    <cfRule type="expression" dxfId="1799" priority="1824">
      <formula>IF(VLOOKUP($NA$3,optionalAttributePTDMap,MATCH($A4,attributeMapFeedProductType,0)+1,FALSE)&gt;0,1,0)</formula>
    </cfRule>
    <cfRule type="expression" dxfId="1798" priority="1825">
      <formula>IF(VLOOKUP($NA$3,preferredAttributePTDMap,MATCH($A4,attributeMapFeedProductType,0)+1,FALSE)&gt;0,1,0)</formula>
    </cfRule>
    <cfRule type="expression" dxfId="1797" priority="1826">
      <formula>AND(IF(IFERROR(VLOOKUP($NA$3,requiredAttributePTDMap,MATCH($A4,attributeMapFeedProductType,0)+1,FALSE),0)&gt;0,0,1),IF(IFERROR(VLOOKUP($NA$3,optionalAttributePTDMap,MATCH($A4,attributeMapFeedProductType,0)+1,FALSE),0)&gt;0,0,1),IF(IFERROR(VLOOKUP($NA$3,preferredAttributePTDMap,MATCH($A4,attributeMapFeedProductType,0)+1,FALSE),0)&gt;0,0,1),IF(IFERROR(MATCH($A4,attributeMapFeedProductType,0),0)&gt;0,1,0))</formula>
    </cfRule>
  </conditionalFormatting>
  <conditionalFormatting sqref="NB4:NB1048576">
    <cfRule type="expression" dxfId="1796" priority="1827">
      <formula>IF(LEN(NB4)&gt;0,1,0)</formula>
    </cfRule>
    <cfRule type="expression" dxfId="1795" priority="1828">
      <formula>IF(VLOOKUP($NB$3,requiredAttributePTDMap,MATCH($A4,attributeMapFeedProductType,0)+1,FALSE)&gt;0,1,0)</formula>
    </cfRule>
    <cfRule type="expression" dxfId="1794" priority="1829">
      <formula>IF(VLOOKUP($NB$3,optionalAttributePTDMap,MATCH($A4,attributeMapFeedProductType,0)+1,FALSE)&gt;0,1,0)</formula>
    </cfRule>
    <cfRule type="expression" dxfId="1793" priority="1830">
      <formula>IF(VLOOKUP($NB$3,preferredAttributePTDMap,MATCH($A4,attributeMapFeedProductType,0)+1,FALSE)&gt;0,1,0)</formula>
    </cfRule>
    <cfRule type="expression" dxfId="1792" priority="1831">
      <formula>AND(IF(IFERROR(VLOOKUP($NB$3,requiredAttributePTDMap,MATCH($A4,attributeMapFeedProductType,0)+1,FALSE),0)&gt;0,0,1),IF(IFERROR(VLOOKUP($NB$3,optionalAttributePTDMap,MATCH($A4,attributeMapFeedProductType,0)+1,FALSE),0)&gt;0,0,1),IF(IFERROR(VLOOKUP($NB$3,preferredAttributePTDMap,MATCH($A4,attributeMapFeedProductType,0)+1,FALSE),0)&gt;0,0,1),IF(IFERROR(MATCH($A4,attributeMapFeedProductType,0),0)&gt;0,1,0))</formula>
    </cfRule>
  </conditionalFormatting>
  <conditionalFormatting sqref="NC4:NC1048576">
    <cfRule type="expression" dxfId="1791" priority="1832">
      <formula>IF(LEN(NC4)&gt;0,1,0)</formula>
    </cfRule>
    <cfRule type="expression" dxfId="1790" priority="1833">
      <formula>IF(VLOOKUP($NC$3,requiredAttributePTDMap,MATCH($A4,attributeMapFeedProductType,0)+1,FALSE)&gt;0,1,0)</formula>
    </cfRule>
    <cfRule type="expression" dxfId="1789" priority="1834">
      <formula>IF(VLOOKUP($NC$3,optionalAttributePTDMap,MATCH($A4,attributeMapFeedProductType,0)+1,FALSE)&gt;0,1,0)</formula>
    </cfRule>
    <cfRule type="expression" dxfId="1788" priority="1835">
      <formula>IF(VLOOKUP($NC$3,preferredAttributePTDMap,MATCH($A4,attributeMapFeedProductType,0)+1,FALSE)&gt;0,1,0)</formula>
    </cfRule>
    <cfRule type="expression" dxfId="1787" priority="1836">
      <formula>AND(IF(IFERROR(VLOOKUP($NC$3,requiredAttributePTDMap,MATCH($A4,attributeMapFeedProductType,0)+1,FALSE),0)&gt;0,0,1),IF(IFERROR(VLOOKUP($NC$3,optionalAttributePTDMap,MATCH($A4,attributeMapFeedProductType,0)+1,FALSE),0)&gt;0,0,1),IF(IFERROR(VLOOKUP($NC$3,preferredAttributePTDMap,MATCH($A4,attributeMapFeedProductType,0)+1,FALSE),0)&gt;0,0,1),IF(IFERROR(MATCH($A4,attributeMapFeedProductType,0),0)&gt;0,1,0))</formula>
    </cfRule>
  </conditionalFormatting>
  <conditionalFormatting sqref="ND4:ND1048576">
    <cfRule type="expression" dxfId="1786" priority="1837">
      <formula>IF(LEN(ND4)&gt;0,1,0)</formula>
    </cfRule>
    <cfRule type="expression" dxfId="1785" priority="1838">
      <formula>IF(VLOOKUP($ND$3,requiredAttributePTDMap,MATCH($A4,attributeMapFeedProductType,0)+1,FALSE)&gt;0,1,0)</formula>
    </cfRule>
    <cfRule type="expression" dxfId="1784" priority="1839">
      <formula>IF(VLOOKUP($ND$3,optionalAttributePTDMap,MATCH($A4,attributeMapFeedProductType,0)+1,FALSE)&gt;0,1,0)</formula>
    </cfRule>
    <cfRule type="expression" dxfId="1783" priority="1840">
      <formula>IF(VLOOKUP($ND$3,preferredAttributePTDMap,MATCH($A4,attributeMapFeedProductType,0)+1,FALSE)&gt;0,1,0)</formula>
    </cfRule>
    <cfRule type="expression" dxfId="1782" priority="1841">
      <formula>AND(IF(IFERROR(VLOOKUP($ND$3,requiredAttributePTDMap,MATCH($A4,attributeMapFeedProductType,0)+1,FALSE),0)&gt;0,0,1),IF(IFERROR(VLOOKUP($ND$3,optionalAttributePTDMap,MATCH($A4,attributeMapFeedProductType,0)+1,FALSE),0)&gt;0,0,1),IF(IFERROR(VLOOKUP($ND$3,preferredAttributePTDMap,MATCH($A4,attributeMapFeedProductType,0)+1,FALSE),0)&gt;0,0,1),IF(IFERROR(MATCH($A4,attributeMapFeedProductType,0),0)&gt;0,1,0))</formula>
    </cfRule>
  </conditionalFormatting>
  <conditionalFormatting sqref="NE4:NE1048576">
    <cfRule type="expression" dxfId="1781" priority="1842">
      <formula>IF(LEN(NE4)&gt;0,1,0)</formula>
    </cfRule>
    <cfRule type="expression" dxfId="1780" priority="1843">
      <formula>IF(VLOOKUP($NE$3,requiredAttributePTDMap,MATCH($A4,attributeMapFeedProductType,0)+1,FALSE)&gt;0,1,0)</formula>
    </cfRule>
    <cfRule type="expression" dxfId="1779" priority="1844">
      <formula>IF(VLOOKUP($NE$3,optionalAttributePTDMap,MATCH($A4,attributeMapFeedProductType,0)+1,FALSE)&gt;0,1,0)</formula>
    </cfRule>
    <cfRule type="expression" dxfId="1778" priority="1845">
      <formula>IF(VLOOKUP($NE$3,preferredAttributePTDMap,MATCH($A4,attributeMapFeedProductType,0)+1,FALSE)&gt;0,1,0)</formula>
    </cfRule>
    <cfRule type="expression" dxfId="1777" priority="1846">
      <formula>AND(IF(IFERROR(VLOOKUP($NE$3,requiredAttributePTDMap,MATCH($A4,attributeMapFeedProductType,0)+1,FALSE),0)&gt;0,0,1),IF(IFERROR(VLOOKUP($NE$3,optionalAttributePTDMap,MATCH($A4,attributeMapFeedProductType,0)+1,FALSE),0)&gt;0,0,1),IF(IFERROR(VLOOKUP($NE$3,preferredAttributePTDMap,MATCH($A4,attributeMapFeedProductType,0)+1,FALSE),0)&gt;0,0,1),IF(IFERROR(MATCH($A4,attributeMapFeedProductType,0),0)&gt;0,1,0))</formula>
    </cfRule>
  </conditionalFormatting>
  <conditionalFormatting sqref="NF4:NF1048576">
    <cfRule type="expression" dxfId="1776" priority="1847">
      <formula>IF(LEN(NF4)&gt;0,1,0)</formula>
    </cfRule>
    <cfRule type="expression" dxfId="1775" priority="1848">
      <formula>IF(VLOOKUP($NF$3,requiredAttributePTDMap,MATCH($A4,attributeMapFeedProductType,0)+1,FALSE)&gt;0,1,0)</formula>
    </cfRule>
    <cfRule type="expression" dxfId="1774" priority="1849">
      <formula>IF(VLOOKUP($NF$3,optionalAttributePTDMap,MATCH($A4,attributeMapFeedProductType,0)+1,FALSE)&gt;0,1,0)</formula>
    </cfRule>
    <cfRule type="expression" dxfId="1773" priority="1850">
      <formula>IF(VLOOKUP($NF$3,preferredAttributePTDMap,MATCH($A4,attributeMapFeedProductType,0)+1,FALSE)&gt;0,1,0)</formula>
    </cfRule>
    <cfRule type="expression" dxfId="1772" priority="1851">
      <formula>AND(IF(IFERROR(VLOOKUP($NF$3,requiredAttributePTDMap,MATCH($A4,attributeMapFeedProductType,0)+1,FALSE),0)&gt;0,0,1),IF(IFERROR(VLOOKUP($NF$3,optionalAttributePTDMap,MATCH($A4,attributeMapFeedProductType,0)+1,FALSE),0)&gt;0,0,1),IF(IFERROR(VLOOKUP($NF$3,preferredAttributePTDMap,MATCH($A4,attributeMapFeedProductType,0)+1,FALSE),0)&gt;0,0,1),IF(IFERROR(MATCH($A4,attributeMapFeedProductType,0),0)&gt;0,1,0))</formula>
    </cfRule>
  </conditionalFormatting>
  <conditionalFormatting sqref="NG4:NG1048576">
    <cfRule type="expression" dxfId="1771" priority="1852">
      <formula>IF(LEN(NG4)&gt;0,1,0)</formula>
    </cfRule>
    <cfRule type="expression" dxfId="1770" priority="1853">
      <formula>IF(VLOOKUP($NG$3,requiredAttributePTDMap,MATCH($A4,attributeMapFeedProductType,0)+1,FALSE)&gt;0,1,0)</formula>
    </cfRule>
    <cfRule type="expression" dxfId="1769" priority="1854">
      <formula>IF(VLOOKUP($NG$3,optionalAttributePTDMap,MATCH($A4,attributeMapFeedProductType,0)+1,FALSE)&gt;0,1,0)</formula>
    </cfRule>
    <cfRule type="expression" dxfId="1768" priority="1855">
      <formula>IF(VLOOKUP($NG$3,preferredAttributePTDMap,MATCH($A4,attributeMapFeedProductType,0)+1,FALSE)&gt;0,1,0)</formula>
    </cfRule>
    <cfRule type="expression" dxfId="1767" priority="1856">
      <formula>AND(IF(IFERROR(VLOOKUP($NG$3,requiredAttributePTDMap,MATCH($A4,attributeMapFeedProductType,0)+1,FALSE),0)&gt;0,0,1),IF(IFERROR(VLOOKUP($NG$3,optionalAttributePTDMap,MATCH($A4,attributeMapFeedProductType,0)+1,FALSE),0)&gt;0,0,1),IF(IFERROR(VLOOKUP($NG$3,preferredAttributePTDMap,MATCH($A4,attributeMapFeedProductType,0)+1,FALSE),0)&gt;0,0,1),IF(IFERROR(MATCH($A4,attributeMapFeedProductType,0),0)&gt;0,1,0))</formula>
    </cfRule>
  </conditionalFormatting>
  <conditionalFormatting sqref="NH4:NH1048576">
    <cfRule type="expression" dxfId="1766" priority="1857">
      <formula>IF(LEN(NH4)&gt;0,1,0)</formula>
    </cfRule>
    <cfRule type="expression" dxfId="1765" priority="1858">
      <formula>IF(VLOOKUP($NH$3,requiredAttributePTDMap,MATCH($A4,attributeMapFeedProductType,0)+1,FALSE)&gt;0,1,0)</formula>
    </cfRule>
    <cfRule type="expression" dxfId="1764" priority="1859">
      <formula>IF(VLOOKUP($NH$3,optionalAttributePTDMap,MATCH($A4,attributeMapFeedProductType,0)+1,FALSE)&gt;0,1,0)</formula>
    </cfRule>
    <cfRule type="expression" dxfId="1763" priority="1860">
      <formula>IF(VLOOKUP($NH$3,preferredAttributePTDMap,MATCH($A4,attributeMapFeedProductType,0)+1,FALSE)&gt;0,1,0)</formula>
    </cfRule>
    <cfRule type="expression" dxfId="1762" priority="1861">
      <formula>AND(IF(IFERROR(VLOOKUP($NH$3,requiredAttributePTDMap,MATCH($A4,attributeMapFeedProductType,0)+1,FALSE),0)&gt;0,0,1),IF(IFERROR(VLOOKUP($NH$3,optionalAttributePTDMap,MATCH($A4,attributeMapFeedProductType,0)+1,FALSE),0)&gt;0,0,1),IF(IFERROR(VLOOKUP($NH$3,preferredAttributePTDMap,MATCH($A4,attributeMapFeedProductType,0)+1,FALSE),0)&gt;0,0,1),IF(IFERROR(MATCH($A4,attributeMapFeedProductType,0),0)&gt;0,1,0))</formula>
    </cfRule>
  </conditionalFormatting>
  <conditionalFormatting sqref="NI4:NI1048576">
    <cfRule type="expression" dxfId="1761" priority="1862">
      <formula>IF(LEN(NI4)&gt;0,1,0)</formula>
    </cfRule>
    <cfRule type="expression" dxfId="1760" priority="1863">
      <formula>IF(VLOOKUP($NI$3,requiredAttributePTDMap,MATCH($A4,attributeMapFeedProductType,0)+1,FALSE)&gt;0,1,0)</formula>
    </cfRule>
    <cfRule type="expression" dxfId="1759" priority="1864">
      <formula>IF(VLOOKUP($NI$3,optionalAttributePTDMap,MATCH($A4,attributeMapFeedProductType,0)+1,FALSE)&gt;0,1,0)</formula>
    </cfRule>
    <cfRule type="expression" dxfId="1758" priority="1865">
      <formula>IF(VLOOKUP($NI$3,preferredAttributePTDMap,MATCH($A4,attributeMapFeedProductType,0)+1,FALSE)&gt;0,1,0)</formula>
    </cfRule>
    <cfRule type="expression" dxfId="1757" priority="1866">
      <formula>AND(IF(IFERROR(VLOOKUP($NI$3,requiredAttributePTDMap,MATCH($A4,attributeMapFeedProductType,0)+1,FALSE),0)&gt;0,0,1),IF(IFERROR(VLOOKUP($NI$3,optionalAttributePTDMap,MATCH($A4,attributeMapFeedProductType,0)+1,FALSE),0)&gt;0,0,1),IF(IFERROR(VLOOKUP($NI$3,preferredAttributePTDMap,MATCH($A4,attributeMapFeedProductType,0)+1,FALSE),0)&gt;0,0,1),IF(IFERROR(MATCH($A4,attributeMapFeedProductType,0),0)&gt;0,1,0))</formula>
    </cfRule>
  </conditionalFormatting>
  <conditionalFormatting sqref="NJ4:NJ1048576">
    <cfRule type="expression" dxfId="1756" priority="1867">
      <formula>IF(LEN(NJ4)&gt;0,1,0)</formula>
    </cfRule>
    <cfRule type="expression" dxfId="1755" priority="1868">
      <formula>IF(VLOOKUP($NJ$3,requiredAttributePTDMap,MATCH($A4,attributeMapFeedProductType,0)+1,FALSE)&gt;0,1,0)</formula>
    </cfRule>
    <cfRule type="expression" dxfId="1754" priority="1869">
      <formula>IF(VLOOKUP($NJ$3,optionalAttributePTDMap,MATCH($A4,attributeMapFeedProductType,0)+1,FALSE)&gt;0,1,0)</formula>
    </cfRule>
    <cfRule type="expression" dxfId="1753" priority="1870">
      <formula>IF(VLOOKUP($NJ$3,preferredAttributePTDMap,MATCH($A4,attributeMapFeedProductType,0)+1,FALSE)&gt;0,1,0)</formula>
    </cfRule>
    <cfRule type="expression" dxfId="1752" priority="1871">
      <formula>AND(IF(IFERROR(VLOOKUP($NJ$3,requiredAttributePTDMap,MATCH($A4,attributeMapFeedProductType,0)+1,FALSE),0)&gt;0,0,1),IF(IFERROR(VLOOKUP($NJ$3,optionalAttributePTDMap,MATCH($A4,attributeMapFeedProductType,0)+1,FALSE),0)&gt;0,0,1),IF(IFERROR(VLOOKUP($NJ$3,preferredAttributePTDMap,MATCH($A4,attributeMapFeedProductType,0)+1,FALSE),0)&gt;0,0,1),IF(IFERROR(MATCH($A4,attributeMapFeedProductType,0),0)&gt;0,1,0))</formula>
    </cfRule>
  </conditionalFormatting>
  <conditionalFormatting sqref="NK4:NK1048576">
    <cfRule type="expression" dxfId="1751" priority="1872">
      <formula>IF(LEN(NK4)&gt;0,1,0)</formula>
    </cfRule>
    <cfRule type="expression" dxfId="1750" priority="1873">
      <formula>IF(VLOOKUP($NK$3,requiredAttributePTDMap,MATCH($A4,attributeMapFeedProductType,0)+1,FALSE)&gt;0,1,0)</formula>
    </cfRule>
    <cfRule type="expression" dxfId="1749" priority="1874">
      <formula>IF(VLOOKUP($NK$3,optionalAttributePTDMap,MATCH($A4,attributeMapFeedProductType,0)+1,FALSE)&gt;0,1,0)</formula>
    </cfRule>
    <cfRule type="expression" dxfId="1748" priority="1875">
      <formula>IF(VLOOKUP($NK$3,preferredAttributePTDMap,MATCH($A4,attributeMapFeedProductType,0)+1,FALSE)&gt;0,1,0)</formula>
    </cfRule>
    <cfRule type="expression" dxfId="1747" priority="1876">
      <formula>AND(IF(IFERROR(VLOOKUP($NK$3,requiredAttributePTDMap,MATCH($A4,attributeMapFeedProductType,0)+1,FALSE),0)&gt;0,0,1),IF(IFERROR(VLOOKUP($NK$3,optionalAttributePTDMap,MATCH($A4,attributeMapFeedProductType,0)+1,FALSE),0)&gt;0,0,1),IF(IFERROR(VLOOKUP($NK$3,preferredAttributePTDMap,MATCH($A4,attributeMapFeedProductType,0)+1,FALSE),0)&gt;0,0,1),IF(IFERROR(MATCH($A4,attributeMapFeedProductType,0),0)&gt;0,1,0))</formula>
    </cfRule>
  </conditionalFormatting>
  <conditionalFormatting sqref="NL4:NL1048576">
    <cfRule type="expression" dxfId="1746" priority="1877">
      <formula>IF(LEN(NL4)&gt;0,1,0)</formula>
    </cfRule>
    <cfRule type="expression" dxfId="1745" priority="1878">
      <formula>IF(VLOOKUP($NL$3,requiredAttributePTDMap,MATCH($A4,attributeMapFeedProductType,0)+1,FALSE)&gt;0,1,0)</formula>
    </cfRule>
    <cfRule type="expression" dxfId="1744" priority="1879">
      <formula>IF(VLOOKUP($NL$3,optionalAttributePTDMap,MATCH($A4,attributeMapFeedProductType,0)+1,FALSE)&gt;0,1,0)</formula>
    </cfRule>
    <cfRule type="expression" dxfId="1743" priority="1880">
      <formula>IF(VLOOKUP($NL$3,preferredAttributePTDMap,MATCH($A4,attributeMapFeedProductType,0)+1,FALSE)&gt;0,1,0)</formula>
    </cfRule>
    <cfRule type="expression" dxfId="1742" priority="1881">
      <formula>AND(IF(IFERROR(VLOOKUP($NL$3,requiredAttributePTDMap,MATCH($A4,attributeMapFeedProductType,0)+1,FALSE),0)&gt;0,0,1),IF(IFERROR(VLOOKUP($NL$3,optionalAttributePTDMap,MATCH($A4,attributeMapFeedProductType,0)+1,FALSE),0)&gt;0,0,1),IF(IFERROR(VLOOKUP($NL$3,preferredAttributePTDMap,MATCH($A4,attributeMapFeedProductType,0)+1,FALSE),0)&gt;0,0,1),IF(IFERROR(MATCH($A4,attributeMapFeedProductType,0),0)&gt;0,1,0))</formula>
    </cfRule>
  </conditionalFormatting>
  <conditionalFormatting sqref="NM4:NM1048576">
    <cfRule type="expression" dxfId="1741" priority="1882">
      <formula>IF(LEN(NM4)&gt;0,1,0)</formula>
    </cfRule>
    <cfRule type="expression" dxfId="1740" priority="1883">
      <formula>IF(VLOOKUP($NM$3,requiredAttributePTDMap,MATCH($A4,attributeMapFeedProductType,0)+1,FALSE)&gt;0,1,0)</formula>
    </cfRule>
    <cfRule type="expression" dxfId="1739" priority="1884">
      <formula>IF(VLOOKUP($NM$3,optionalAttributePTDMap,MATCH($A4,attributeMapFeedProductType,0)+1,FALSE)&gt;0,1,0)</formula>
    </cfRule>
    <cfRule type="expression" dxfId="1738" priority="1885">
      <formula>IF(VLOOKUP($NM$3,preferredAttributePTDMap,MATCH($A4,attributeMapFeedProductType,0)+1,FALSE)&gt;0,1,0)</formula>
    </cfRule>
    <cfRule type="expression" dxfId="1737" priority="1886">
      <formula>AND(IF(IFERROR(VLOOKUP($NM$3,requiredAttributePTDMap,MATCH($A4,attributeMapFeedProductType,0)+1,FALSE),0)&gt;0,0,1),IF(IFERROR(VLOOKUP($NM$3,optionalAttributePTDMap,MATCH($A4,attributeMapFeedProductType,0)+1,FALSE),0)&gt;0,0,1),IF(IFERROR(VLOOKUP($NM$3,preferredAttributePTDMap,MATCH($A4,attributeMapFeedProductType,0)+1,FALSE),0)&gt;0,0,1),IF(IFERROR(MATCH($A4,attributeMapFeedProductType,0),0)&gt;0,1,0))</formula>
    </cfRule>
  </conditionalFormatting>
  <conditionalFormatting sqref="NN4:NN1048576">
    <cfRule type="expression" dxfId="1736" priority="1887">
      <formula>IF(LEN(NN4)&gt;0,1,0)</formula>
    </cfRule>
    <cfRule type="expression" dxfId="1735" priority="1888">
      <formula>IF(VLOOKUP($NN$3,requiredAttributePTDMap,MATCH($A4,attributeMapFeedProductType,0)+1,FALSE)&gt;0,1,0)</formula>
    </cfRule>
    <cfRule type="expression" dxfId="1734" priority="1889">
      <formula>IF(VLOOKUP($NN$3,optionalAttributePTDMap,MATCH($A4,attributeMapFeedProductType,0)+1,FALSE)&gt;0,1,0)</formula>
    </cfRule>
    <cfRule type="expression" dxfId="1733" priority="1890">
      <formula>IF(VLOOKUP($NN$3,preferredAttributePTDMap,MATCH($A4,attributeMapFeedProductType,0)+1,FALSE)&gt;0,1,0)</formula>
    </cfRule>
    <cfRule type="expression" dxfId="1732" priority="1891">
      <formula>AND(IF(IFERROR(VLOOKUP($NN$3,requiredAttributePTDMap,MATCH($A4,attributeMapFeedProductType,0)+1,FALSE),0)&gt;0,0,1),IF(IFERROR(VLOOKUP($NN$3,optionalAttributePTDMap,MATCH($A4,attributeMapFeedProductType,0)+1,FALSE),0)&gt;0,0,1),IF(IFERROR(VLOOKUP($NN$3,preferredAttributePTDMap,MATCH($A4,attributeMapFeedProductType,0)+1,FALSE),0)&gt;0,0,1),IF(IFERROR(MATCH($A4,attributeMapFeedProductType,0),0)&gt;0,1,0))</formula>
    </cfRule>
  </conditionalFormatting>
  <conditionalFormatting sqref="NO4:NO1048576">
    <cfRule type="expression" dxfId="1731" priority="1892">
      <formula>IF(LEN(NO4)&gt;0,1,0)</formula>
    </cfRule>
    <cfRule type="expression" dxfId="1730" priority="1893">
      <formula>IF(VLOOKUP($NO$3,requiredAttributePTDMap,MATCH($A4,attributeMapFeedProductType,0)+1,FALSE)&gt;0,1,0)</formula>
    </cfRule>
    <cfRule type="expression" dxfId="1729" priority="1894">
      <formula>IF(VLOOKUP($NO$3,optionalAttributePTDMap,MATCH($A4,attributeMapFeedProductType,0)+1,FALSE)&gt;0,1,0)</formula>
    </cfRule>
    <cfRule type="expression" dxfId="1728" priority="1895">
      <formula>IF(VLOOKUP($NO$3,preferredAttributePTDMap,MATCH($A4,attributeMapFeedProductType,0)+1,FALSE)&gt;0,1,0)</formula>
    </cfRule>
    <cfRule type="expression" dxfId="1727" priority="1896">
      <formula>AND(IF(IFERROR(VLOOKUP($NO$3,requiredAttributePTDMap,MATCH($A4,attributeMapFeedProductType,0)+1,FALSE),0)&gt;0,0,1),IF(IFERROR(VLOOKUP($NO$3,optionalAttributePTDMap,MATCH($A4,attributeMapFeedProductType,0)+1,FALSE),0)&gt;0,0,1),IF(IFERROR(VLOOKUP($NO$3,preferredAttributePTDMap,MATCH($A4,attributeMapFeedProductType,0)+1,FALSE),0)&gt;0,0,1),IF(IFERROR(MATCH($A4,attributeMapFeedProductType,0),0)&gt;0,1,0))</formula>
    </cfRule>
  </conditionalFormatting>
  <conditionalFormatting sqref="NP4:NP1048576">
    <cfRule type="expression" dxfId="1726" priority="1897">
      <formula>IF(LEN(NP4)&gt;0,1,0)</formula>
    </cfRule>
    <cfRule type="expression" dxfId="1725" priority="1898">
      <formula>IF(VLOOKUP($NP$3,requiredAttributePTDMap,MATCH($A4,attributeMapFeedProductType,0)+1,FALSE)&gt;0,1,0)</formula>
    </cfRule>
    <cfRule type="expression" dxfId="1724" priority="1899">
      <formula>IF(VLOOKUP($NP$3,optionalAttributePTDMap,MATCH($A4,attributeMapFeedProductType,0)+1,FALSE)&gt;0,1,0)</formula>
    </cfRule>
    <cfRule type="expression" dxfId="1723" priority="1900">
      <formula>IF(VLOOKUP($NP$3,preferredAttributePTDMap,MATCH($A4,attributeMapFeedProductType,0)+1,FALSE)&gt;0,1,0)</formula>
    </cfRule>
    <cfRule type="expression" dxfId="1722" priority="1901">
      <formula>AND(IF(IFERROR(VLOOKUP($NP$3,requiredAttributePTDMap,MATCH($A4,attributeMapFeedProductType,0)+1,FALSE),0)&gt;0,0,1),IF(IFERROR(VLOOKUP($NP$3,optionalAttributePTDMap,MATCH($A4,attributeMapFeedProductType,0)+1,FALSE),0)&gt;0,0,1),IF(IFERROR(VLOOKUP($NP$3,preferredAttributePTDMap,MATCH($A4,attributeMapFeedProductType,0)+1,FALSE),0)&gt;0,0,1),IF(IFERROR(MATCH($A4,attributeMapFeedProductType,0),0)&gt;0,1,0))</formula>
    </cfRule>
  </conditionalFormatting>
  <conditionalFormatting sqref="NQ4:NQ1048576">
    <cfRule type="expression" dxfId="1721" priority="1902">
      <formula>IF(LEN(NQ4)&gt;0,1,0)</formula>
    </cfRule>
    <cfRule type="expression" dxfId="1720" priority="1903">
      <formula>IF(VLOOKUP($NQ$3,requiredAttributePTDMap,MATCH($A4,attributeMapFeedProductType,0)+1,FALSE)&gt;0,1,0)</formula>
    </cfRule>
    <cfRule type="expression" dxfId="1719" priority="1904">
      <formula>IF(VLOOKUP($NQ$3,optionalAttributePTDMap,MATCH($A4,attributeMapFeedProductType,0)+1,FALSE)&gt;0,1,0)</formula>
    </cfRule>
    <cfRule type="expression" dxfId="1718" priority="1905">
      <formula>IF(VLOOKUP($NQ$3,preferredAttributePTDMap,MATCH($A4,attributeMapFeedProductType,0)+1,FALSE)&gt;0,1,0)</formula>
    </cfRule>
    <cfRule type="expression" dxfId="1717" priority="1906">
      <formula>AND(IF(IFERROR(VLOOKUP($NQ$3,requiredAttributePTDMap,MATCH($A4,attributeMapFeedProductType,0)+1,FALSE),0)&gt;0,0,1),IF(IFERROR(VLOOKUP($NQ$3,optionalAttributePTDMap,MATCH($A4,attributeMapFeedProductType,0)+1,FALSE),0)&gt;0,0,1),IF(IFERROR(VLOOKUP($NQ$3,preferredAttributePTDMap,MATCH($A4,attributeMapFeedProductType,0)+1,FALSE),0)&gt;0,0,1),IF(IFERROR(MATCH($A4,attributeMapFeedProductType,0),0)&gt;0,1,0))</formula>
    </cfRule>
  </conditionalFormatting>
  <conditionalFormatting sqref="NR4:NR1048576">
    <cfRule type="expression" dxfId="1716" priority="1907">
      <formula>IF(LEN(NR4)&gt;0,1,0)</formula>
    </cfRule>
    <cfRule type="expression" dxfId="1715" priority="1908">
      <formula>IF(VLOOKUP($NR$3,requiredAttributePTDMap,MATCH($A4,attributeMapFeedProductType,0)+1,FALSE)&gt;0,1,0)</formula>
    </cfRule>
    <cfRule type="expression" dxfId="1714" priority="1909">
      <formula>IF(VLOOKUP($NR$3,optionalAttributePTDMap,MATCH($A4,attributeMapFeedProductType,0)+1,FALSE)&gt;0,1,0)</formula>
    </cfRule>
    <cfRule type="expression" dxfId="1713" priority="1910">
      <formula>IF(VLOOKUP($NR$3,preferredAttributePTDMap,MATCH($A4,attributeMapFeedProductType,0)+1,FALSE)&gt;0,1,0)</formula>
    </cfRule>
    <cfRule type="expression" dxfId="1712" priority="1911">
      <formula>AND(IF(IFERROR(VLOOKUP($NR$3,requiredAttributePTDMap,MATCH($A4,attributeMapFeedProductType,0)+1,FALSE),0)&gt;0,0,1),IF(IFERROR(VLOOKUP($NR$3,optionalAttributePTDMap,MATCH($A4,attributeMapFeedProductType,0)+1,FALSE),0)&gt;0,0,1),IF(IFERROR(VLOOKUP($NR$3,preferredAttributePTDMap,MATCH($A4,attributeMapFeedProductType,0)+1,FALSE),0)&gt;0,0,1),IF(IFERROR(MATCH($A4,attributeMapFeedProductType,0),0)&gt;0,1,0))</formula>
    </cfRule>
  </conditionalFormatting>
  <conditionalFormatting sqref="NS4:NS1048576">
    <cfRule type="expression" dxfId="1711" priority="1912">
      <formula>IF(LEN(NS4)&gt;0,1,0)</formula>
    </cfRule>
    <cfRule type="expression" dxfId="1710" priority="1913">
      <formula>IF(VLOOKUP($NS$3,requiredAttributePTDMap,MATCH($A4,attributeMapFeedProductType,0)+1,FALSE)&gt;0,1,0)</formula>
    </cfRule>
    <cfRule type="expression" dxfId="1709" priority="1914">
      <formula>IF(VLOOKUP($NS$3,optionalAttributePTDMap,MATCH($A4,attributeMapFeedProductType,0)+1,FALSE)&gt;0,1,0)</formula>
    </cfRule>
    <cfRule type="expression" dxfId="1708" priority="1915">
      <formula>IF(VLOOKUP($NS$3,preferredAttributePTDMap,MATCH($A4,attributeMapFeedProductType,0)+1,FALSE)&gt;0,1,0)</formula>
    </cfRule>
    <cfRule type="expression" dxfId="1707" priority="1916">
      <formula>AND(IF(IFERROR(VLOOKUP($NS$3,requiredAttributePTDMap,MATCH($A4,attributeMapFeedProductType,0)+1,FALSE),0)&gt;0,0,1),IF(IFERROR(VLOOKUP($NS$3,optionalAttributePTDMap,MATCH($A4,attributeMapFeedProductType,0)+1,FALSE),0)&gt;0,0,1),IF(IFERROR(VLOOKUP($NS$3,preferredAttributePTDMap,MATCH($A4,attributeMapFeedProductType,0)+1,FALSE),0)&gt;0,0,1),IF(IFERROR(MATCH($A4,attributeMapFeedProductType,0),0)&gt;0,1,0))</formula>
    </cfRule>
  </conditionalFormatting>
  <conditionalFormatting sqref="NT4:NT1048576">
    <cfRule type="expression" dxfId="1706" priority="1917">
      <formula>IF(LEN(NT4)&gt;0,1,0)</formula>
    </cfRule>
    <cfRule type="expression" dxfId="1705" priority="1918">
      <formula>IF(VLOOKUP($NT$3,requiredAttributePTDMap,MATCH($A4,attributeMapFeedProductType,0)+1,FALSE)&gt;0,1,0)</formula>
    </cfRule>
    <cfRule type="expression" dxfId="1704" priority="1919">
      <formula>IF(VLOOKUP($NT$3,optionalAttributePTDMap,MATCH($A4,attributeMapFeedProductType,0)+1,FALSE)&gt;0,1,0)</formula>
    </cfRule>
    <cfRule type="expression" dxfId="1703" priority="1920">
      <formula>IF(VLOOKUP($NT$3,preferredAttributePTDMap,MATCH($A4,attributeMapFeedProductType,0)+1,FALSE)&gt;0,1,0)</formula>
    </cfRule>
    <cfRule type="expression" dxfId="1702" priority="1921">
      <formula>AND(IF(IFERROR(VLOOKUP($NT$3,requiredAttributePTDMap,MATCH($A4,attributeMapFeedProductType,0)+1,FALSE),0)&gt;0,0,1),IF(IFERROR(VLOOKUP($NT$3,optionalAttributePTDMap,MATCH($A4,attributeMapFeedProductType,0)+1,FALSE),0)&gt;0,0,1),IF(IFERROR(VLOOKUP($NT$3,preferredAttributePTDMap,MATCH($A4,attributeMapFeedProductType,0)+1,FALSE),0)&gt;0,0,1),IF(IFERROR(MATCH($A4,attributeMapFeedProductType,0),0)&gt;0,1,0))</formula>
    </cfRule>
  </conditionalFormatting>
  <conditionalFormatting sqref="NU4:NU1048576">
    <cfRule type="expression" dxfId="1701" priority="1922">
      <formula>IF(LEN(NU4)&gt;0,1,0)</formula>
    </cfRule>
    <cfRule type="expression" dxfId="1700" priority="1923">
      <formula>IF(VLOOKUP($NU$3,requiredAttributePTDMap,MATCH($A4,attributeMapFeedProductType,0)+1,FALSE)&gt;0,1,0)</formula>
    </cfRule>
    <cfRule type="expression" dxfId="1699" priority="1924">
      <formula>IF(VLOOKUP($NU$3,optionalAttributePTDMap,MATCH($A4,attributeMapFeedProductType,0)+1,FALSE)&gt;0,1,0)</formula>
    </cfRule>
    <cfRule type="expression" dxfId="1698" priority="1925">
      <formula>IF(VLOOKUP($NU$3,preferredAttributePTDMap,MATCH($A4,attributeMapFeedProductType,0)+1,FALSE)&gt;0,1,0)</formula>
    </cfRule>
    <cfRule type="expression" dxfId="1697" priority="1926">
      <formula>AND(IF(IFERROR(VLOOKUP($NU$3,requiredAttributePTDMap,MATCH($A4,attributeMapFeedProductType,0)+1,FALSE),0)&gt;0,0,1),IF(IFERROR(VLOOKUP($NU$3,optionalAttributePTDMap,MATCH($A4,attributeMapFeedProductType,0)+1,FALSE),0)&gt;0,0,1),IF(IFERROR(VLOOKUP($NU$3,preferredAttributePTDMap,MATCH($A4,attributeMapFeedProductType,0)+1,FALSE),0)&gt;0,0,1),IF(IFERROR(MATCH($A4,attributeMapFeedProductType,0),0)&gt;0,1,0))</formula>
    </cfRule>
  </conditionalFormatting>
  <conditionalFormatting sqref="NV4:NV1048576">
    <cfRule type="expression" dxfId="1696" priority="1927">
      <formula>IF(LEN(NV4)&gt;0,1,0)</formula>
    </cfRule>
    <cfRule type="expression" dxfId="1695" priority="1928">
      <formula>IF(VLOOKUP($NV$3,requiredAttributePTDMap,MATCH($A4,attributeMapFeedProductType,0)+1,FALSE)&gt;0,1,0)</formula>
    </cfRule>
    <cfRule type="expression" dxfId="1694" priority="1929">
      <formula>IF(VLOOKUP($NV$3,optionalAttributePTDMap,MATCH($A4,attributeMapFeedProductType,0)+1,FALSE)&gt;0,1,0)</formula>
    </cfRule>
    <cfRule type="expression" dxfId="1693" priority="1930">
      <formula>IF(VLOOKUP($NV$3,preferredAttributePTDMap,MATCH($A4,attributeMapFeedProductType,0)+1,FALSE)&gt;0,1,0)</formula>
    </cfRule>
    <cfRule type="expression" dxfId="1692" priority="1931">
      <formula>AND(IF(IFERROR(VLOOKUP($NV$3,requiredAttributePTDMap,MATCH($A4,attributeMapFeedProductType,0)+1,FALSE),0)&gt;0,0,1),IF(IFERROR(VLOOKUP($NV$3,optionalAttributePTDMap,MATCH($A4,attributeMapFeedProductType,0)+1,FALSE),0)&gt;0,0,1),IF(IFERROR(VLOOKUP($NV$3,preferredAttributePTDMap,MATCH($A4,attributeMapFeedProductType,0)+1,FALSE),0)&gt;0,0,1),IF(IFERROR(MATCH($A4,attributeMapFeedProductType,0),0)&gt;0,1,0))</formula>
    </cfRule>
  </conditionalFormatting>
  <conditionalFormatting sqref="NW4:NW1048576">
    <cfRule type="expression" dxfId="1691" priority="1932">
      <formula>IF(LEN(NW4)&gt;0,1,0)</formula>
    </cfRule>
    <cfRule type="expression" dxfId="1690" priority="1933">
      <formula>IF(VLOOKUP($NW$3,requiredAttributePTDMap,MATCH($A4,attributeMapFeedProductType,0)+1,FALSE)&gt;0,1,0)</formula>
    </cfRule>
    <cfRule type="expression" dxfId="1689" priority="1934">
      <formula>IF(VLOOKUP($NW$3,optionalAttributePTDMap,MATCH($A4,attributeMapFeedProductType,0)+1,FALSE)&gt;0,1,0)</formula>
    </cfRule>
    <cfRule type="expression" dxfId="1688" priority="1935">
      <formula>IF(VLOOKUP($NW$3,preferredAttributePTDMap,MATCH($A4,attributeMapFeedProductType,0)+1,FALSE)&gt;0,1,0)</formula>
    </cfRule>
    <cfRule type="expression" dxfId="1687" priority="1936">
      <formula>AND(IF(IFERROR(VLOOKUP($NW$3,requiredAttributePTDMap,MATCH($A4,attributeMapFeedProductType,0)+1,FALSE),0)&gt;0,0,1),IF(IFERROR(VLOOKUP($NW$3,optionalAttributePTDMap,MATCH($A4,attributeMapFeedProductType,0)+1,FALSE),0)&gt;0,0,1),IF(IFERROR(VLOOKUP($NW$3,preferredAttributePTDMap,MATCH($A4,attributeMapFeedProductType,0)+1,FALSE),0)&gt;0,0,1),IF(IFERROR(MATCH($A4,attributeMapFeedProductType,0),0)&gt;0,1,0))</formula>
    </cfRule>
  </conditionalFormatting>
  <conditionalFormatting sqref="NX4:NX1048576">
    <cfRule type="expression" dxfId="1686" priority="1937">
      <formula>IF(LEN(NX4)&gt;0,1,0)</formula>
    </cfRule>
    <cfRule type="expression" dxfId="1685" priority="1938">
      <formula>IF(VLOOKUP($NX$3,requiredAttributePTDMap,MATCH($A4,attributeMapFeedProductType,0)+1,FALSE)&gt;0,1,0)</formula>
    </cfRule>
    <cfRule type="expression" dxfId="1684" priority="1939">
      <formula>IF(VLOOKUP($NX$3,optionalAttributePTDMap,MATCH($A4,attributeMapFeedProductType,0)+1,FALSE)&gt;0,1,0)</formula>
    </cfRule>
    <cfRule type="expression" dxfId="1683" priority="1940">
      <formula>IF(VLOOKUP($NX$3,preferredAttributePTDMap,MATCH($A4,attributeMapFeedProductType,0)+1,FALSE)&gt;0,1,0)</formula>
    </cfRule>
    <cfRule type="expression" dxfId="1682" priority="1941">
      <formula>AND(IF(IFERROR(VLOOKUP($NX$3,requiredAttributePTDMap,MATCH($A4,attributeMapFeedProductType,0)+1,FALSE),0)&gt;0,0,1),IF(IFERROR(VLOOKUP($NX$3,optionalAttributePTDMap,MATCH($A4,attributeMapFeedProductType,0)+1,FALSE),0)&gt;0,0,1),IF(IFERROR(VLOOKUP($NX$3,preferredAttributePTDMap,MATCH($A4,attributeMapFeedProductType,0)+1,FALSE),0)&gt;0,0,1),IF(IFERROR(MATCH($A4,attributeMapFeedProductType,0),0)&gt;0,1,0))</formula>
    </cfRule>
  </conditionalFormatting>
  <conditionalFormatting sqref="NY4:NY1048576">
    <cfRule type="expression" dxfId="1681" priority="1942">
      <formula>IF(LEN(NY4)&gt;0,1,0)</formula>
    </cfRule>
    <cfRule type="expression" dxfId="1680" priority="1943">
      <formula>IF(VLOOKUP($NY$3,requiredAttributePTDMap,MATCH($A4,attributeMapFeedProductType,0)+1,FALSE)&gt;0,1,0)</formula>
    </cfRule>
    <cfRule type="expression" dxfId="1679" priority="1944">
      <formula>IF(VLOOKUP($NY$3,optionalAttributePTDMap,MATCH($A4,attributeMapFeedProductType,0)+1,FALSE)&gt;0,1,0)</formula>
    </cfRule>
    <cfRule type="expression" dxfId="1678" priority="1945">
      <formula>IF(VLOOKUP($NY$3,preferredAttributePTDMap,MATCH($A4,attributeMapFeedProductType,0)+1,FALSE)&gt;0,1,0)</formula>
    </cfRule>
    <cfRule type="expression" dxfId="1677" priority="1946">
      <formula>AND(IF(IFERROR(VLOOKUP($NY$3,requiredAttributePTDMap,MATCH($A4,attributeMapFeedProductType,0)+1,FALSE),0)&gt;0,0,1),IF(IFERROR(VLOOKUP($NY$3,optionalAttributePTDMap,MATCH($A4,attributeMapFeedProductType,0)+1,FALSE),0)&gt;0,0,1),IF(IFERROR(VLOOKUP($NY$3,preferredAttributePTDMap,MATCH($A4,attributeMapFeedProductType,0)+1,FALSE),0)&gt;0,0,1),IF(IFERROR(MATCH($A4,attributeMapFeedProductType,0),0)&gt;0,1,0))</formula>
    </cfRule>
  </conditionalFormatting>
  <conditionalFormatting sqref="NZ4:NZ1048576">
    <cfRule type="expression" dxfId="1676" priority="1947">
      <formula>IF(LEN(NZ4)&gt;0,1,0)</formula>
    </cfRule>
    <cfRule type="expression" dxfId="1675" priority="1948">
      <formula>IF(VLOOKUP($NZ$3,requiredAttributePTDMap,MATCH($A4,attributeMapFeedProductType,0)+1,FALSE)&gt;0,1,0)</formula>
    </cfRule>
    <cfRule type="expression" dxfId="1674" priority="1949">
      <formula>IF(VLOOKUP($NZ$3,optionalAttributePTDMap,MATCH($A4,attributeMapFeedProductType,0)+1,FALSE)&gt;0,1,0)</formula>
    </cfRule>
    <cfRule type="expression" dxfId="1673" priority="1950">
      <formula>IF(VLOOKUP($NZ$3,preferredAttributePTDMap,MATCH($A4,attributeMapFeedProductType,0)+1,FALSE)&gt;0,1,0)</formula>
    </cfRule>
    <cfRule type="expression" dxfId="1672" priority="1951">
      <formula>AND(IF(IFERROR(VLOOKUP($NZ$3,requiredAttributePTDMap,MATCH($A4,attributeMapFeedProductType,0)+1,FALSE),0)&gt;0,0,1),IF(IFERROR(VLOOKUP($NZ$3,optionalAttributePTDMap,MATCH($A4,attributeMapFeedProductType,0)+1,FALSE),0)&gt;0,0,1),IF(IFERROR(VLOOKUP($NZ$3,preferredAttributePTDMap,MATCH($A4,attributeMapFeedProductType,0)+1,FALSE),0)&gt;0,0,1),IF(IFERROR(MATCH($A4,attributeMapFeedProductType,0),0)&gt;0,1,0))</formula>
    </cfRule>
  </conditionalFormatting>
  <conditionalFormatting sqref="OA4:OA1048576">
    <cfRule type="expression" dxfId="1671" priority="1952">
      <formula>IF(LEN(OA4)&gt;0,1,0)</formula>
    </cfRule>
    <cfRule type="expression" dxfId="1670" priority="1953">
      <formula>IF(VLOOKUP($OA$3,requiredAttributePTDMap,MATCH($A4,attributeMapFeedProductType,0)+1,FALSE)&gt;0,1,0)</formula>
    </cfRule>
    <cfRule type="expression" dxfId="1669" priority="1954">
      <formula>IF(VLOOKUP($OA$3,optionalAttributePTDMap,MATCH($A4,attributeMapFeedProductType,0)+1,FALSE)&gt;0,1,0)</formula>
    </cfRule>
    <cfRule type="expression" dxfId="1668" priority="1955">
      <formula>IF(VLOOKUP($OA$3,preferredAttributePTDMap,MATCH($A4,attributeMapFeedProductType,0)+1,FALSE)&gt;0,1,0)</formula>
    </cfRule>
    <cfRule type="expression" dxfId="1667" priority="1956">
      <formula>AND(IF(IFERROR(VLOOKUP($OA$3,requiredAttributePTDMap,MATCH($A4,attributeMapFeedProductType,0)+1,FALSE),0)&gt;0,0,1),IF(IFERROR(VLOOKUP($OA$3,optionalAttributePTDMap,MATCH($A4,attributeMapFeedProductType,0)+1,FALSE),0)&gt;0,0,1),IF(IFERROR(VLOOKUP($OA$3,preferredAttributePTDMap,MATCH($A4,attributeMapFeedProductType,0)+1,FALSE),0)&gt;0,0,1),IF(IFERROR(MATCH($A4,attributeMapFeedProductType,0),0)&gt;0,1,0))</formula>
    </cfRule>
  </conditionalFormatting>
  <conditionalFormatting sqref="OB4:OB1048576">
    <cfRule type="expression" dxfId="1666" priority="1957">
      <formula>IF(LEN(OB4)&gt;0,1,0)</formula>
    </cfRule>
    <cfRule type="expression" dxfId="1665" priority="1958">
      <formula>IF(VLOOKUP($OB$3,requiredAttributePTDMap,MATCH($A4,attributeMapFeedProductType,0)+1,FALSE)&gt;0,1,0)</formula>
    </cfRule>
    <cfRule type="expression" dxfId="1664" priority="1959">
      <formula>IF(VLOOKUP($OB$3,optionalAttributePTDMap,MATCH($A4,attributeMapFeedProductType,0)+1,FALSE)&gt;0,1,0)</formula>
    </cfRule>
    <cfRule type="expression" dxfId="1663" priority="1960">
      <formula>IF(VLOOKUP($OB$3,preferredAttributePTDMap,MATCH($A4,attributeMapFeedProductType,0)+1,FALSE)&gt;0,1,0)</formula>
    </cfRule>
    <cfRule type="expression" dxfId="1662" priority="1961">
      <formula>AND(IF(IFERROR(VLOOKUP($OB$3,requiredAttributePTDMap,MATCH($A4,attributeMapFeedProductType,0)+1,FALSE),0)&gt;0,0,1),IF(IFERROR(VLOOKUP($OB$3,optionalAttributePTDMap,MATCH($A4,attributeMapFeedProductType,0)+1,FALSE),0)&gt;0,0,1),IF(IFERROR(VLOOKUP($OB$3,preferredAttributePTDMap,MATCH($A4,attributeMapFeedProductType,0)+1,FALSE),0)&gt;0,0,1),IF(IFERROR(MATCH($A4,attributeMapFeedProductType,0),0)&gt;0,1,0))</formula>
    </cfRule>
  </conditionalFormatting>
  <conditionalFormatting sqref="OC4:OC1048576">
    <cfRule type="expression" dxfId="1661" priority="1962">
      <formula>IF(LEN(OC4)&gt;0,1,0)</formula>
    </cfRule>
    <cfRule type="expression" dxfId="1660" priority="1963">
      <formula>IF(VLOOKUP($OC$3,requiredAttributePTDMap,MATCH($A4,attributeMapFeedProductType,0)+1,FALSE)&gt;0,1,0)</formula>
    </cfRule>
    <cfRule type="expression" dxfId="1659" priority="1964">
      <formula>IF(VLOOKUP($OC$3,optionalAttributePTDMap,MATCH($A4,attributeMapFeedProductType,0)+1,FALSE)&gt;0,1,0)</formula>
    </cfRule>
    <cfRule type="expression" dxfId="1658" priority="1965">
      <formula>IF(VLOOKUP($OC$3,preferredAttributePTDMap,MATCH($A4,attributeMapFeedProductType,0)+1,FALSE)&gt;0,1,0)</formula>
    </cfRule>
    <cfRule type="expression" dxfId="1657" priority="1966">
      <formula>AND(IF(IFERROR(VLOOKUP($OC$3,requiredAttributePTDMap,MATCH($A4,attributeMapFeedProductType,0)+1,FALSE),0)&gt;0,0,1),IF(IFERROR(VLOOKUP($OC$3,optionalAttributePTDMap,MATCH($A4,attributeMapFeedProductType,0)+1,FALSE),0)&gt;0,0,1),IF(IFERROR(VLOOKUP($OC$3,preferredAttributePTDMap,MATCH($A4,attributeMapFeedProductType,0)+1,FALSE),0)&gt;0,0,1),IF(IFERROR(MATCH($A4,attributeMapFeedProductType,0),0)&gt;0,1,0))</formula>
    </cfRule>
  </conditionalFormatting>
  <conditionalFormatting sqref="OD4:OD1048576">
    <cfRule type="expression" dxfId="1656" priority="1967">
      <formula>IF(LEN(OD4)&gt;0,1,0)</formula>
    </cfRule>
    <cfRule type="expression" dxfId="1655" priority="1968">
      <formula>IF(VLOOKUP($OD$3,requiredAttributePTDMap,MATCH($A4,attributeMapFeedProductType,0)+1,FALSE)&gt;0,1,0)</formula>
    </cfRule>
    <cfRule type="expression" dxfId="1654" priority="1969">
      <formula>IF(VLOOKUP($OD$3,optionalAttributePTDMap,MATCH($A4,attributeMapFeedProductType,0)+1,FALSE)&gt;0,1,0)</formula>
    </cfRule>
    <cfRule type="expression" dxfId="1653" priority="1970">
      <formula>IF(VLOOKUP($OD$3,preferredAttributePTDMap,MATCH($A4,attributeMapFeedProductType,0)+1,FALSE)&gt;0,1,0)</formula>
    </cfRule>
    <cfRule type="expression" dxfId="1652" priority="1971">
      <formula>AND(IF(IFERROR(VLOOKUP($OD$3,requiredAttributePTDMap,MATCH($A4,attributeMapFeedProductType,0)+1,FALSE),0)&gt;0,0,1),IF(IFERROR(VLOOKUP($OD$3,optionalAttributePTDMap,MATCH($A4,attributeMapFeedProductType,0)+1,FALSE),0)&gt;0,0,1),IF(IFERROR(VLOOKUP($OD$3,preferredAttributePTDMap,MATCH($A4,attributeMapFeedProductType,0)+1,FALSE),0)&gt;0,0,1),IF(IFERROR(MATCH($A4,attributeMapFeedProductType,0),0)&gt;0,1,0))</formula>
    </cfRule>
  </conditionalFormatting>
  <conditionalFormatting sqref="OE4:OE1048576">
    <cfRule type="expression" dxfId="1651" priority="1972">
      <formula>IF(LEN(OE4)&gt;0,1,0)</formula>
    </cfRule>
    <cfRule type="expression" dxfId="1650" priority="1973">
      <formula>IF(VLOOKUP($OE$3,requiredAttributePTDMap,MATCH($A4,attributeMapFeedProductType,0)+1,FALSE)&gt;0,1,0)</formula>
    </cfRule>
    <cfRule type="expression" dxfId="1649" priority="1974">
      <formula>IF(VLOOKUP($OE$3,optionalAttributePTDMap,MATCH($A4,attributeMapFeedProductType,0)+1,FALSE)&gt;0,1,0)</formula>
    </cfRule>
    <cfRule type="expression" dxfId="1648" priority="1975">
      <formula>IF(VLOOKUP($OE$3,preferredAttributePTDMap,MATCH($A4,attributeMapFeedProductType,0)+1,FALSE)&gt;0,1,0)</formula>
    </cfRule>
    <cfRule type="expression" dxfId="1647" priority="1976">
      <formula>AND(IF(IFERROR(VLOOKUP($OE$3,requiredAttributePTDMap,MATCH($A4,attributeMapFeedProductType,0)+1,FALSE),0)&gt;0,0,1),IF(IFERROR(VLOOKUP($OE$3,optionalAttributePTDMap,MATCH($A4,attributeMapFeedProductType,0)+1,FALSE),0)&gt;0,0,1),IF(IFERROR(VLOOKUP($OE$3,preferredAttributePTDMap,MATCH($A4,attributeMapFeedProductType,0)+1,FALSE),0)&gt;0,0,1),IF(IFERROR(MATCH($A4,attributeMapFeedProductType,0),0)&gt;0,1,0))</formula>
    </cfRule>
  </conditionalFormatting>
  <conditionalFormatting sqref="OF4:OF1048576">
    <cfRule type="expression" dxfId="1646" priority="1977">
      <formula>IF(LEN(OF4)&gt;0,1,0)</formula>
    </cfRule>
    <cfRule type="expression" dxfId="1645" priority="1978">
      <formula>IF(VLOOKUP($OF$3,requiredAttributePTDMap,MATCH($A4,attributeMapFeedProductType,0)+1,FALSE)&gt;0,1,0)</formula>
    </cfRule>
    <cfRule type="expression" dxfId="1644" priority="1979">
      <formula>IF(VLOOKUP($OF$3,optionalAttributePTDMap,MATCH($A4,attributeMapFeedProductType,0)+1,FALSE)&gt;0,1,0)</formula>
    </cfRule>
    <cfRule type="expression" dxfId="1643" priority="1980">
      <formula>IF(VLOOKUP($OF$3,preferredAttributePTDMap,MATCH($A4,attributeMapFeedProductType,0)+1,FALSE)&gt;0,1,0)</formula>
    </cfRule>
    <cfRule type="expression" dxfId="1642" priority="1981">
      <formula>AND(IF(IFERROR(VLOOKUP($OF$3,requiredAttributePTDMap,MATCH($A4,attributeMapFeedProductType,0)+1,FALSE),0)&gt;0,0,1),IF(IFERROR(VLOOKUP($OF$3,optionalAttributePTDMap,MATCH($A4,attributeMapFeedProductType,0)+1,FALSE),0)&gt;0,0,1),IF(IFERROR(VLOOKUP($OF$3,preferredAttributePTDMap,MATCH($A4,attributeMapFeedProductType,0)+1,FALSE),0)&gt;0,0,1),IF(IFERROR(MATCH($A4,attributeMapFeedProductType,0),0)&gt;0,1,0))</formula>
    </cfRule>
  </conditionalFormatting>
  <conditionalFormatting sqref="OG4:OG1048576">
    <cfRule type="expression" dxfId="1641" priority="1982">
      <formula>IF(LEN(OG4)&gt;0,1,0)</formula>
    </cfRule>
    <cfRule type="expression" dxfId="1640" priority="1983">
      <formula>IF(VLOOKUP($OG$3,requiredAttributePTDMap,MATCH($A4,attributeMapFeedProductType,0)+1,FALSE)&gt;0,1,0)</formula>
    </cfRule>
    <cfRule type="expression" dxfId="1639" priority="1984">
      <formula>IF(VLOOKUP($OG$3,optionalAttributePTDMap,MATCH($A4,attributeMapFeedProductType,0)+1,FALSE)&gt;0,1,0)</formula>
    </cfRule>
    <cfRule type="expression" dxfId="1638" priority="1985">
      <formula>IF(VLOOKUP($OG$3,preferredAttributePTDMap,MATCH($A4,attributeMapFeedProductType,0)+1,FALSE)&gt;0,1,0)</formula>
    </cfRule>
    <cfRule type="expression" dxfId="1637" priority="1986">
      <formula>AND(IF(IFERROR(VLOOKUP($OG$3,requiredAttributePTDMap,MATCH($A4,attributeMapFeedProductType,0)+1,FALSE),0)&gt;0,0,1),IF(IFERROR(VLOOKUP($OG$3,optionalAttributePTDMap,MATCH($A4,attributeMapFeedProductType,0)+1,FALSE),0)&gt;0,0,1),IF(IFERROR(VLOOKUP($OG$3,preferredAttributePTDMap,MATCH($A4,attributeMapFeedProductType,0)+1,FALSE),0)&gt;0,0,1),IF(IFERROR(MATCH($A4,attributeMapFeedProductType,0),0)&gt;0,1,0))</formula>
    </cfRule>
  </conditionalFormatting>
  <conditionalFormatting sqref="OH4:OH1048576">
    <cfRule type="expression" dxfId="1636" priority="1987">
      <formula>IF(LEN(OH4)&gt;0,1,0)</formula>
    </cfRule>
    <cfRule type="expression" dxfId="1635" priority="1988">
      <formula>IF(VLOOKUP($OH$3,requiredAttributePTDMap,MATCH($A4,attributeMapFeedProductType,0)+1,FALSE)&gt;0,1,0)</formula>
    </cfRule>
    <cfRule type="expression" dxfId="1634" priority="1989">
      <formula>IF(VLOOKUP($OH$3,optionalAttributePTDMap,MATCH($A4,attributeMapFeedProductType,0)+1,FALSE)&gt;0,1,0)</formula>
    </cfRule>
    <cfRule type="expression" dxfId="1633" priority="1990">
      <formula>IF(VLOOKUP($OH$3,preferredAttributePTDMap,MATCH($A4,attributeMapFeedProductType,0)+1,FALSE)&gt;0,1,0)</formula>
    </cfRule>
    <cfRule type="expression" dxfId="1632" priority="1991">
      <formula>AND(IF(IFERROR(VLOOKUP($OH$3,requiredAttributePTDMap,MATCH($A4,attributeMapFeedProductType,0)+1,FALSE),0)&gt;0,0,1),IF(IFERROR(VLOOKUP($OH$3,optionalAttributePTDMap,MATCH($A4,attributeMapFeedProductType,0)+1,FALSE),0)&gt;0,0,1),IF(IFERROR(VLOOKUP($OH$3,preferredAttributePTDMap,MATCH($A4,attributeMapFeedProductType,0)+1,FALSE),0)&gt;0,0,1),IF(IFERROR(MATCH($A4,attributeMapFeedProductType,0),0)&gt;0,1,0))</formula>
    </cfRule>
  </conditionalFormatting>
  <conditionalFormatting sqref="OI4:OI1048576">
    <cfRule type="expression" dxfId="1631" priority="1992">
      <formula>IF(LEN(OI4)&gt;0,1,0)</formula>
    </cfRule>
    <cfRule type="expression" dxfId="1630" priority="1993">
      <formula>IF(VLOOKUP($OI$3,requiredAttributePTDMap,MATCH($A4,attributeMapFeedProductType,0)+1,FALSE)&gt;0,1,0)</formula>
    </cfRule>
    <cfRule type="expression" dxfId="1629" priority="1994">
      <formula>IF(VLOOKUP($OI$3,optionalAttributePTDMap,MATCH($A4,attributeMapFeedProductType,0)+1,FALSE)&gt;0,1,0)</formula>
    </cfRule>
    <cfRule type="expression" dxfId="1628" priority="1995">
      <formula>IF(VLOOKUP($OI$3,preferredAttributePTDMap,MATCH($A4,attributeMapFeedProductType,0)+1,FALSE)&gt;0,1,0)</formula>
    </cfRule>
    <cfRule type="expression" dxfId="1627" priority="1996">
      <formula>AND(IF(IFERROR(VLOOKUP($OI$3,requiredAttributePTDMap,MATCH($A4,attributeMapFeedProductType,0)+1,FALSE),0)&gt;0,0,1),IF(IFERROR(VLOOKUP($OI$3,optionalAttributePTDMap,MATCH($A4,attributeMapFeedProductType,0)+1,FALSE),0)&gt;0,0,1),IF(IFERROR(VLOOKUP($OI$3,preferredAttributePTDMap,MATCH($A4,attributeMapFeedProductType,0)+1,FALSE),0)&gt;0,0,1),IF(IFERROR(MATCH($A4,attributeMapFeedProductType,0),0)&gt;0,1,0))</formula>
    </cfRule>
  </conditionalFormatting>
  <conditionalFormatting sqref="OJ4:OJ1048576">
    <cfRule type="expression" dxfId="1626" priority="1997">
      <formula>IF(LEN(OJ4)&gt;0,1,0)</formula>
    </cfRule>
    <cfRule type="expression" dxfId="1625" priority="1998">
      <formula>IF(VLOOKUP($OJ$3,requiredAttributePTDMap,MATCH($A4,attributeMapFeedProductType,0)+1,FALSE)&gt;0,1,0)</formula>
    </cfRule>
    <cfRule type="expression" dxfId="1624" priority="1999">
      <formula>IF(VLOOKUP($OJ$3,optionalAttributePTDMap,MATCH($A4,attributeMapFeedProductType,0)+1,FALSE)&gt;0,1,0)</formula>
    </cfRule>
    <cfRule type="expression" dxfId="1623" priority="2000">
      <formula>IF(VLOOKUP($OJ$3,preferredAttributePTDMap,MATCH($A4,attributeMapFeedProductType,0)+1,FALSE)&gt;0,1,0)</formula>
    </cfRule>
    <cfRule type="expression" dxfId="1622" priority="2001">
      <formula>AND(IF(IFERROR(VLOOKUP($OJ$3,requiredAttributePTDMap,MATCH($A4,attributeMapFeedProductType,0)+1,FALSE),0)&gt;0,0,1),IF(IFERROR(VLOOKUP($OJ$3,optionalAttributePTDMap,MATCH($A4,attributeMapFeedProductType,0)+1,FALSE),0)&gt;0,0,1),IF(IFERROR(VLOOKUP($OJ$3,preferredAttributePTDMap,MATCH($A4,attributeMapFeedProductType,0)+1,FALSE),0)&gt;0,0,1),IF(IFERROR(MATCH($A4,attributeMapFeedProductType,0),0)&gt;0,1,0))</formula>
    </cfRule>
  </conditionalFormatting>
  <conditionalFormatting sqref="OK4:OK1048576">
    <cfRule type="expression" dxfId="1621" priority="2002">
      <formula>IF(LEN(OK4)&gt;0,1,0)</formula>
    </cfRule>
    <cfRule type="expression" dxfId="1620" priority="2003">
      <formula>IF(VLOOKUP($OK$3,requiredAttributePTDMap,MATCH($A4,attributeMapFeedProductType,0)+1,FALSE)&gt;0,1,0)</formula>
    </cfRule>
    <cfRule type="expression" dxfId="1619" priority="2004">
      <formula>IF(VLOOKUP($OK$3,optionalAttributePTDMap,MATCH($A4,attributeMapFeedProductType,0)+1,FALSE)&gt;0,1,0)</formula>
    </cfRule>
    <cfRule type="expression" dxfId="1618" priority="2005">
      <formula>IF(VLOOKUP($OK$3,preferredAttributePTDMap,MATCH($A4,attributeMapFeedProductType,0)+1,FALSE)&gt;0,1,0)</formula>
    </cfRule>
    <cfRule type="expression" dxfId="1617" priority="2006">
      <formula>AND(IF(IFERROR(VLOOKUP($OK$3,requiredAttributePTDMap,MATCH($A4,attributeMapFeedProductType,0)+1,FALSE),0)&gt;0,0,1),IF(IFERROR(VLOOKUP($OK$3,optionalAttributePTDMap,MATCH($A4,attributeMapFeedProductType,0)+1,FALSE),0)&gt;0,0,1),IF(IFERROR(VLOOKUP($OK$3,preferredAttributePTDMap,MATCH($A4,attributeMapFeedProductType,0)+1,FALSE),0)&gt;0,0,1),IF(IFERROR(MATCH($A4,attributeMapFeedProductType,0),0)&gt;0,1,0))</formula>
    </cfRule>
  </conditionalFormatting>
  <conditionalFormatting sqref="OL4:OL1048576">
    <cfRule type="expression" dxfId="1616" priority="2007">
      <formula>IF(LEN(OL4)&gt;0,1,0)</formula>
    </cfRule>
    <cfRule type="expression" dxfId="1615" priority="2008">
      <formula>IF(VLOOKUP($OL$3,requiredAttributePTDMap,MATCH($A4,attributeMapFeedProductType,0)+1,FALSE)&gt;0,1,0)</formula>
    </cfRule>
    <cfRule type="expression" dxfId="1614" priority="2009">
      <formula>IF(VLOOKUP($OL$3,optionalAttributePTDMap,MATCH($A4,attributeMapFeedProductType,0)+1,FALSE)&gt;0,1,0)</formula>
    </cfRule>
    <cfRule type="expression" dxfId="1613" priority="2010">
      <formula>IF(VLOOKUP($OL$3,preferredAttributePTDMap,MATCH($A4,attributeMapFeedProductType,0)+1,FALSE)&gt;0,1,0)</formula>
    </cfRule>
    <cfRule type="expression" dxfId="1612" priority="2011">
      <formula>AND(IF(IFERROR(VLOOKUP($OL$3,requiredAttributePTDMap,MATCH($A4,attributeMapFeedProductType,0)+1,FALSE),0)&gt;0,0,1),IF(IFERROR(VLOOKUP($OL$3,optionalAttributePTDMap,MATCH($A4,attributeMapFeedProductType,0)+1,FALSE),0)&gt;0,0,1),IF(IFERROR(VLOOKUP($OL$3,preferredAttributePTDMap,MATCH($A4,attributeMapFeedProductType,0)+1,FALSE),0)&gt;0,0,1),IF(IFERROR(MATCH($A4,attributeMapFeedProductType,0),0)&gt;0,1,0))</formula>
    </cfRule>
  </conditionalFormatting>
  <conditionalFormatting sqref="OM4:OM1048576">
    <cfRule type="expression" dxfId="1611" priority="2012">
      <formula>IF(LEN(OM4)&gt;0,1,0)</formula>
    </cfRule>
    <cfRule type="expression" dxfId="1610" priority="2013">
      <formula>IF(VLOOKUP($OM$3,requiredAttributePTDMap,MATCH($A4,attributeMapFeedProductType,0)+1,FALSE)&gt;0,1,0)</formula>
    </cfRule>
    <cfRule type="expression" dxfId="1609" priority="2014">
      <formula>IF(VLOOKUP($OM$3,optionalAttributePTDMap,MATCH($A4,attributeMapFeedProductType,0)+1,FALSE)&gt;0,1,0)</formula>
    </cfRule>
    <cfRule type="expression" dxfId="1608" priority="2015">
      <formula>IF(VLOOKUP($OM$3,preferredAttributePTDMap,MATCH($A4,attributeMapFeedProductType,0)+1,FALSE)&gt;0,1,0)</formula>
    </cfRule>
    <cfRule type="expression" dxfId="1607" priority="2016">
      <formula>AND(IF(IFERROR(VLOOKUP($OM$3,requiredAttributePTDMap,MATCH($A4,attributeMapFeedProductType,0)+1,FALSE),0)&gt;0,0,1),IF(IFERROR(VLOOKUP($OM$3,optionalAttributePTDMap,MATCH($A4,attributeMapFeedProductType,0)+1,FALSE),0)&gt;0,0,1),IF(IFERROR(VLOOKUP($OM$3,preferredAttributePTDMap,MATCH($A4,attributeMapFeedProductType,0)+1,FALSE),0)&gt;0,0,1),IF(IFERROR(MATCH($A4,attributeMapFeedProductType,0),0)&gt;0,1,0))</formula>
    </cfRule>
  </conditionalFormatting>
  <conditionalFormatting sqref="ON4:ON1048576">
    <cfRule type="expression" dxfId="1606" priority="2017">
      <formula>IF(LEN(ON4)&gt;0,1,0)</formula>
    </cfRule>
    <cfRule type="expression" dxfId="1605" priority="2018">
      <formula>IF(VLOOKUP($ON$3,requiredAttributePTDMap,MATCH($A4,attributeMapFeedProductType,0)+1,FALSE)&gt;0,1,0)</formula>
    </cfRule>
    <cfRule type="expression" dxfId="1604" priority="2019">
      <formula>IF(VLOOKUP($ON$3,optionalAttributePTDMap,MATCH($A4,attributeMapFeedProductType,0)+1,FALSE)&gt;0,1,0)</formula>
    </cfRule>
    <cfRule type="expression" dxfId="1603" priority="2020">
      <formula>IF(VLOOKUP($ON$3,preferredAttributePTDMap,MATCH($A4,attributeMapFeedProductType,0)+1,FALSE)&gt;0,1,0)</formula>
    </cfRule>
    <cfRule type="expression" dxfId="1602" priority="2021">
      <formula>AND(IF(IFERROR(VLOOKUP($ON$3,requiredAttributePTDMap,MATCH($A4,attributeMapFeedProductType,0)+1,FALSE),0)&gt;0,0,1),IF(IFERROR(VLOOKUP($ON$3,optionalAttributePTDMap,MATCH($A4,attributeMapFeedProductType,0)+1,FALSE),0)&gt;0,0,1),IF(IFERROR(VLOOKUP($ON$3,preferredAttributePTDMap,MATCH($A4,attributeMapFeedProductType,0)+1,FALSE),0)&gt;0,0,1),IF(IFERROR(MATCH($A4,attributeMapFeedProductType,0),0)&gt;0,1,0))</formula>
    </cfRule>
  </conditionalFormatting>
  <conditionalFormatting sqref="OO4:OO1048576">
    <cfRule type="expression" dxfId="1601" priority="2022">
      <formula>IF(LEN(OO4)&gt;0,1,0)</formula>
    </cfRule>
    <cfRule type="expression" dxfId="1600" priority="2023">
      <formula>IF(VLOOKUP($OO$3,requiredAttributePTDMap,MATCH($A4,attributeMapFeedProductType,0)+1,FALSE)&gt;0,1,0)</formula>
    </cfRule>
    <cfRule type="expression" dxfId="1599" priority="2024">
      <formula>IF(VLOOKUP($OO$3,optionalAttributePTDMap,MATCH($A4,attributeMapFeedProductType,0)+1,FALSE)&gt;0,1,0)</formula>
    </cfRule>
    <cfRule type="expression" dxfId="1598" priority="2025">
      <formula>IF(VLOOKUP($OO$3,preferredAttributePTDMap,MATCH($A4,attributeMapFeedProductType,0)+1,FALSE)&gt;0,1,0)</formula>
    </cfRule>
    <cfRule type="expression" dxfId="1597" priority="2026">
      <formula>AND(IF(IFERROR(VLOOKUP($OO$3,requiredAttributePTDMap,MATCH($A4,attributeMapFeedProductType,0)+1,FALSE),0)&gt;0,0,1),IF(IFERROR(VLOOKUP($OO$3,optionalAttributePTDMap,MATCH($A4,attributeMapFeedProductType,0)+1,FALSE),0)&gt;0,0,1),IF(IFERROR(VLOOKUP($OO$3,preferredAttributePTDMap,MATCH($A4,attributeMapFeedProductType,0)+1,FALSE),0)&gt;0,0,1),IF(IFERROR(MATCH($A4,attributeMapFeedProductType,0),0)&gt;0,1,0))</formula>
    </cfRule>
  </conditionalFormatting>
  <conditionalFormatting sqref="OP4:OP1048576">
    <cfRule type="expression" dxfId="1596" priority="2027">
      <formula>IF(LEN(OP4)&gt;0,1,0)</formula>
    </cfRule>
    <cfRule type="expression" dxfId="1595" priority="2028">
      <formula>IF(VLOOKUP($OP$3,requiredAttributePTDMap,MATCH($A4,attributeMapFeedProductType,0)+1,FALSE)&gt;0,1,0)</formula>
    </cfRule>
    <cfRule type="expression" dxfId="1594" priority="2029">
      <formula>IF(VLOOKUP($OP$3,optionalAttributePTDMap,MATCH($A4,attributeMapFeedProductType,0)+1,FALSE)&gt;0,1,0)</formula>
    </cfRule>
    <cfRule type="expression" dxfId="1593" priority="2030">
      <formula>IF(VLOOKUP($OP$3,preferredAttributePTDMap,MATCH($A4,attributeMapFeedProductType,0)+1,FALSE)&gt;0,1,0)</formula>
    </cfRule>
    <cfRule type="expression" dxfId="1592" priority="2031">
      <formula>AND(IF(IFERROR(VLOOKUP($OP$3,requiredAttributePTDMap,MATCH($A4,attributeMapFeedProductType,0)+1,FALSE),0)&gt;0,0,1),IF(IFERROR(VLOOKUP($OP$3,optionalAttributePTDMap,MATCH($A4,attributeMapFeedProductType,0)+1,FALSE),0)&gt;0,0,1),IF(IFERROR(VLOOKUP($OP$3,preferredAttributePTDMap,MATCH($A4,attributeMapFeedProductType,0)+1,FALSE),0)&gt;0,0,1),IF(IFERROR(MATCH($A4,attributeMapFeedProductType,0),0)&gt;0,1,0))</formula>
    </cfRule>
  </conditionalFormatting>
  <conditionalFormatting sqref="OQ4:OQ1048576">
    <cfRule type="expression" dxfId="1591" priority="2032">
      <formula>IF(LEN(OQ4)&gt;0,1,0)</formula>
    </cfRule>
    <cfRule type="expression" dxfId="1590" priority="2033">
      <formula>IF(VLOOKUP($OQ$3,requiredAttributePTDMap,MATCH($A4,attributeMapFeedProductType,0)+1,FALSE)&gt;0,1,0)</formula>
    </cfRule>
    <cfRule type="expression" dxfId="1589" priority="2034">
      <formula>IF(VLOOKUP($OQ$3,optionalAttributePTDMap,MATCH($A4,attributeMapFeedProductType,0)+1,FALSE)&gt;0,1,0)</formula>
    </cfRule>
    <cfRule type="expression" dxfId="1588" priority="2035">
      <formula>IF(VLOOKUP($OQ$3,preferredAttributePTDMap,MATCH($A4,attributeMapFeedProductType,0)+1,FALSE)&gt;0,1,0)</formula>
    </cfRule>
    <cfRule type="expression" dxfId="1587" priority="2036">
      <formula>AND(IF(IFERROR(VLOOKUP($OQ$3,requiredAttributePTDMap,MATCH($A4,attributeMapFeedProductType,0)+1,FALSE),0)&gt;0,0,1),IF(IFERROR(VLOOKUP($OQ$3,optionalAttributePTDMap,MATCH($A4,attributeMapFeedProductType,0)+1,FALSE),0)&gt;0,0,1),IF(IFERROR(VLOOKUP($OQ$3,preferredAttributePTDMap,MATCH($A4,attributeMapFeedProductType,0)+1,FALSE),0)&gt;0,0,1),IF(IFERROR(MATCH($A4,attributeMapFeedProductType,0),0)&gt;0,1,0))</formula>
    </cfRule>
  </conditionalFormatting>
  <conditionalFormatting sqref="OR4:OR1048576">
    <cfRule type="expression" dxfId="1586" priority="2037">
      <formula>IF(LEN(OR4)&gt;0,1,0)</formula>
    </cfRule>
    <cfRule type="expression" dxfId="1585" priority="2038">
      <formula>IF(VLOOKUP($OR$3,requiredAttributePTDMap,MATCH($A4,attributeMapFeedProductType,0)+1,FALSE)&gt;0,1,0)</formula>
    </cfRule>
    <cfRule type="expression" dxfId="1584" priority="2039">
      <formula>IF(VLOOKUP($OR$3,optionalAttributePTDMap,MATCH($A4,attributeMapFeedProductType,0)+1,FALSE)&gt;0,1,0)</formula>
    </cfRule>
    <cfRule type="expression" dxfId="1583" priority="2040">
      <formula>IF(VLOOKUP($OR$3,preferredAttributePTDMap,MATCH($A4,attributeMapFeedProductType,0)+1,FALSE)&gt;0,1,0)</formula>
    </cfRule>
    <cfRule type="expression" dxfId="1582" priority="2041">
      <formula>AND(IF(IFERROR(VLOOKUP($OR$3,requiredAttributePTDMap,MATCH($A4,attributeMapFeedProductType,0)+1,FALSE),0)&gt;0,0,1),IF(IFERROR(VLOOKUP($OR$3,optionalAttributePTDMap,MATCH($A4,attributeMapFeedProductType,0)+1,FALSE),0)&gt;0,0,1),IF(IFERROR(VLOOKUP($OR$3,preferredAttributePTDMap,MATCH($A4,attributeMapFeedProductType,0)+1,FALSE),0)&gt;0,0,1),IF(IFERROR(MATCH($A4,attributeMapFeedProductType,0),0)&gt;0,1,0))</formula>
    </cfRule>
  </conditionalFormatting>
  <conditionalFormatting sqref="OS4:OS1048576">
    <cfRule type="expression" dxfId="1581" priority="2042">
      <formula>IF(LEN(OS4)&gt;0,1,0)</formula>
    </cfRule>
    <cfRule type="expression" dxfId="1580" priority="2043">
      <formula>IF(VLOOKUP($OS$3,requiredAttributePTDMap,MATCH($A4,attributeMapFeedProductType,0)+1,FALSE)&gt;0,1,0)</formula>
    </cfRule>
    <cfRule type="expression" dxfId="1579" priority="2044">
      <formula>IF(VLOOKUP($OS$3,optionalAttributePTDMap,MATCH($A4,attributeMapFeedProductType,0)+1,FALSE)&gt;0,1,0)</formula>
    </cfRule>
    <cfRule type="expression" dxfId="1578" priority="2045">
      <formula>IF(VLOOKUP($OS$3,preferredAttributePTDMap,MATCH($A4,attributeMapFeedProductType,0)+1,FALSE)&gt;0,1,0)</formula>
    </cfRule>
    <cfRule type="expression" dxfId="1577" priority="2046">
      <formula>AND(IF(IFERROR(VLOOKUP($OS$3,requiredAttributePTDMap,MATCH($A4,attributeMapFeedProductType,0)+1,FALSE),0)&gt;0,0,1),IF(IFERROR(VLOOKUP($OS$3,optionalAttributePTDMap,MATCH($A4,attributeMapFeedProductType,0)+1,FALSE),0)&gt;0,0,1),IF(IFERROR(VLOOKUP($OS$3,preferredAttributePTDMap,MATCH($A4,attributeMapFeedProductType,0)+1,FALSE),0)&gt;0,0,1),IF(IFERROR(MATCH($A4,attributeMapFeedProductType,0),0)&gt;0,1,0))</formula>
    </cfRule>
  </conditionalFormatting>
  <conditionalFormatting sqref="OT4:OT1048576">
    <cfRule type="expression" dxfId="1576" priority="2047">
      <formula>IF(LEN(OT4)&gt;0,1,0)</formula>
    </cfRule>
    <cfRule type="expression" dxfId="1575" priority="2048">
      <formula>IF(VLOOKUP($OT$3,requiredAttributePTDMap,MATCH($A4,attributeMapFeedProductType,0)+1,FALSE)&gt;0,1,0)</formula>
    </cfRule>
    <cfRule type="expression" dxfId="1574" priority="2049">
      <formula>IF(VLOOKUP($OT$3,optionalAttributePTDMap,MATCH($A4,attributeMapFeedProductType,0)+1,FALSE)&gt;0,1,0)</formula>
    </cfRule>
    <cfRule type="expression" dxfId="1573" priority="2050">
      <formula>IF(VLOOKUP($OT$3,preferredAttributePTDMap,MATCH($A4,attributeMapFeedProductType,0)+1,FALSE)&gt;0,1,0)</formula>
    </cfRule>
    <cfRule type="expression" dxfId="1572" priority="2051">
      <formula>AND(IF(IFERROR(VLOOKUP($OT$3,requiredAttributePTDMap,MATCH($A4,attributeMapFeedProductType,0)+1,FALSE),0)&gt;0,0,1),IF(IFERROR(VLOOKUP($OT$3,optionalAttributePTDMap,MATCH($A4,attributeMapFeedProductType,0)+1,FALSE),0)&gt;0,0,1),IF(IFERROR(VLOOKUP($OT$3,preferredAttributePTDMap,MATCH($A4,attributeMapFeedProductType,0)+1,FALSE),0)&gt;0,0,1),IF(IFERROR(MATCH($A4,attributeMapFeedProductType,0),0)&gt;0,1,0))</formula>
    </cfRule>
  </conditionalFormatting>
  <conditionalFormatting sqref="OU4:OU1048576">
    <cfRule type="expression" dxfId="1571" priority="2052">
      <formula>IF(LEN(OU4)&gt;0,1,0)</formula>
    </cfRule>
    <cfRule type="expression" dxfId="1570" priority="2053">
      <formula>IF(VLOOKUP($OU$3,requiredAttributePTDMap,MATCH($A4,attributeMapFeedProductType,0)+1,FALSE)&gt;0,1,0)</formula>
    </cfRule>
    <cfRule type="expression" dxfId="1569" priority="2054">
      <formula>IF(VLOOKUP($OU$3,optionalAttributePTDMap,MATCH($A4,attributeMapFeedProductType,0)+1,FALSE)&gt;0,1,0)</formula>
    </cfRule>
    <cfRule type="expression" dxfId="1568" priority="2055">
      <formula>IF(VLOOKUP($OU$3,preferredAttributePTDMap,MATCH($A4,attributeMapFeedProductType,0)+1,FALSE)&gt;0,1,0)</formula>
    </cfRule>
    <cfRule type="expression" dxfId="1567" priority="2056">
      <formula>AND(IF(IFERROR(VLOOKUP($OU$3,requiredAttributePTDMap,MATCH($A4,attributeMapFeedProductType,0)+1,FALSE),0)&gt;0,0,1),IF(IFERROR(VLOOKUP($OU$3,optionalAttributePTDMap,MATCH($A4,attributeMapFeedProductType,0)+1,FALSE),0)&gt;0,0,1),IF(IFERROR(VLOOKUP($OU$3,preferredAttributePTDMap,MATCH($A4,attributeMapFeedProductType,0)+1,FALSE),0)&gt;0,0,1),IF(IFERROR(MATCH($A4,attributeMapFeedProductType,0),0)&gt;0,1,0))</formula>
    </cfRule>
  </conditionalFormatting>
  <conditionalFormatting sqref="OV4:OV1048576">
    <cfRule type="expression" dxfId="1566" priority="2057">
      <formula>IF(LEN(OV4)&gt;0,1,0)</formula>
    </cfRule>
    <cfRule type="expression" dxfId="1565" priority="2058">
      <formula>IF(VLOOKUP($OV$3,requiredAttributePTDMap,MATCH($A4,attributeMapFeedProductType,0)+1,FALSE)&gt;0,1,0)</formula>
    </cfRule>
    <cfRule type="expression" dxfId="1564" priority="2059">
      <formula>IF(VLOOKUP($OV$3,optionalAttributePTDMap,MATCH($A4,attributeMapFeedProductType,0)+1,FALSE)&gt;0,1,0)</formula>
    </cfRule>
    <cfRule type="expression" dxfId="1563" priority="2060">
      <formula>IF(VLOOKUP($OV$3,preferredAttributePTDMap,MATCH($A4,attributeMapFeedProductType,0)+1,FALSE)&gt;0,1,0)</formula>
    </cfRule>
    <cfRule type="expression" dxfId="1562" priority="2061">
      <formula>AND(IF(IFERROR(VLOOKUP($OV$3,requiredAttributePTDMap,MATCH($A4,attributeMapFeedProductType,0)+1,FALSE),0)&gt;0,0,1),IF(IFERROR(VLOOKUP($OV$3,optionalAttributePTDMap,MATCH($A4,attributeMapFeedProductType,0)+1,FALSE),0)&gt;0,0,1),IF(IFERROR(VLOOKUP($OV$3,preferredAttributePTDMap,MATCH($A4,attributeMapFeedProductType,0)+1,FALSE),0)&gt;0,0,1),IF(IFERROR(MATCH($A4,attributeMapFeedProductType,0),0)&gt;0,1,0))</formula>
    </cfRule>
  </conditionalFormatting>
  <conditionalFormatting sqref="OW4:OW1048576">
    <cfRule type="expression" dxfId="1561" priority="2062">
      <formula>IF(LEN(OW4)&gt;0,1,0)</formula>
    </cfRule>
    <cfRule type="expression" dxfId="1560" priority="2063">
      <formula>IF(VLOOKUP($OW$3,requiredAttributePTDMap,MATCH($A4,attributeMapFeedProductType,0)+1,FALSE)&gt;0,1,0)</formula>
    </cfRule>
    <cfRule type="expression" dxfId="1559" priority="2064">
      <formula>IF(VLOOKUP($OW$3,optionalAttributePTDMap,MATCH($A4,attributeMapFeedProductType,0)+1,FALSE)&gt;0,1,0)</formula>
    </cfRule>
    <cfRule type="expression" dxfId="1558" priority="2065">
      <formula>IF(VLOOKUP($OW$3,preferredAttributePTDMap,MATCH($A4,attributeMapFeedProductType,0)+1,FALSE)&gt;0,1,0)</formula>
    </cfRule>
    <cfRule type="expression" dxfId="1557" priority="2066">
      <formula>AND(IF(IFERROR(VLOOKUP($OW$3,requiredAttributePTDMap,MATCH($A4,attributeMapFeedProductType,0)+1,FALSE),0)&gt;0,0,1),IF(IFERROR(VLOOKUP($OW$3,optionalAttributePTDMap,MATCH($A4,attributeMapFeedProductType,0)+1,FALSE),0)&gt;0,0,1),IF(IFERROR(VLOOKUP($OW$3,preferredAttributePTDMap,MATCH($A4,attributeMapFeedProductType,0)+1,FALSE),0)&gt;0,0,1),IF(IFERROR(MATCH($A4,attributeMapFeedProductType,0),0)&gt;0,1,0))</formula>
    </cfRule>
  </conditionalFormatting>
  <conditionalFormatting sqref="OX4:OX1048576">
    <cfRule type="expression" dxfId="1556" priority="2067">
      <formula>IF(LEN(OX4)&gt;0,1,0)</formula>
    </cfRule>
    <cfRule type="expression" dxfId="1555" priority="2068">
      <formula>IF(VLOOKUP($OX$3,requiredAttributePTDMap,MATCH($A4,attributeMapFeedProductType,0)+1,FALSE)&gt;0,1,0)</formula>
    </cfRule>
    <cfRule type="expression" dxfId="1554" priority="2069">
      <formula>IF(VLOOKUP($OX$3,optionalAttributePTDMap,MATCH($A4,attributeMapFeedProductType,0)+1,FALSE)&gt;0,1,0)</formula>
    </cfRule>
    <cfRule type="expression" dxfId="1553" priority="2070">
      <formula>IF(VLOOKUP($OX$3,preferredAttributePTDMap,MATCH($A4,attributeMapFeedProductType,0)+1,FALSE)&gt;0,1,0)</formula>
    </cfRule>
    <cfRule type="expression" dxfId="1552" priority="2071">
      <formula>AND(IF(IFERROR(VLOOKUP($OX$3,requiredAttributePTDMap,MATCH($A4,attributeMapFeedProductType,0)+1,FALSE),0)&gt;0,0,1),IF(IFERROR(VLOOKUP($OX$3,optionalAttributePTDMap,MATCH($A4,attributeMapFeedProductType,0)+1,FALSE),0)&gt;0,0,1),IF(IFERROR(VLOOKUP($OX$3,preferredAttributePTDMap,MATCH($A4,attributeMapFeedProductType,0)+1,FALSE),0)&gt;0,0,1),IF(IFERROR(MATCH($A4,attributeMapFeedProductType,0),0)&gt;0,1,0))</formula>
    </cfRule>
  </conditionalFormatting>
  <conditionalFormatting sqref="OY4:OY1048576">
    <cfRule type="expression" dxfId="1551" priority="2072">
      <formula>IF(LEN(OY4)&gt;0,1,0)</formula>
    </cfRule>
    <cfRule type="expression" dxfId="1550" priority="2073">
      <formula>IF(VLOOKUP($OY$3,requiredAttributePTDMap,MATCH($A4,attributeMapFeedProductType,0)+1,FALSE)&gt;0,1,0)</formula>
    </cfRule>
    <cfRule type="expression" dxfId="1549" priority="2074">
      <formula>IF(VLOOKUP($OY$3,optionalAttributePTDMap,MATCH($A4,attributeMapFeedProductType,0)+1,FALSE)&gt;0,1,0)</formula>
    </cfRule>
    <cfRule type="expression" dxfId="1548" priority="2075">
      <formula>IF(VLOOKUP($OY$3,preferredAttributePTDMap,MATCH($A4,attributeMapFeedProductType,0)+1,FALSE)&gt;0,1,0)</formula>
    </cfRule>
    <cfRule type="expression" dxfId="1547" priority="2076">
      <formula>AND(IF(IFERROR(VLOOKUP($OY$3,requiredAttributePTDMap,MATCH($A4,attributeMapFeedProductType,0)+1,FALSE),0)&gt;0,0,1),IF(IFERROR(VLOOKUP($OY$3,optionalAttributePTDMap,MATCH($A4,attributeMapFeedProductType,0)+1,FALSE),0)&gt;0,0,1),IF(IFERROR(VLOOKUP($OY$3,preferredAttributePTDMap,MATCH($A4,attributeMapFeedProductType,0)+1,FALSE),0)&gt;0,0,1),IF(IFERROR(MATCH($A4,attributeMapFeedProductType,0),0)&gt;0,1,0))</formula>
    </cfRule>
  </conditionalFormatting>
  <conditionalFormatting sqref="OZ4:OZ1048576">
    <cfRule type="expression" dxfId="1546" priority="2077">
      <formula>IF(LEN(OZ4)&gt;0,1,0)</formula>
    </cfRule>
    <cfRule type="expression" dxfId="1545" priority="2078">
      <formula>IF(VLOOKUP($OZ$3,requiredAttributePTDMap,MATCH($A4,attributeMapFeedProductType,0)+1,FALSE)&gt;0,1,0)</formula>
    </cfRule>
    <cfRule type="expression" dxfId="1544" priority="2079">
      <formula>IF(VLOOKUP($OZ$3,optionalAttributePTDMap,MATCH($A4,attributeMapFeedProductType,0)+1,FALSE)&gt;0,1,0)</formula>
    </cfRule>
    <cfRule type="expression" dxfId="1543" priority="2080">
      <formula>IF(VLOOKUP($OZ$3,preferredAttributePTDMap,MATCH($A4,attributeMapFeedProductType,0)+1,FALSE)&gt;0,1,0)</formula>
    </cfRule>
    <cfRule type="expression" dxfId="1542" priority="2081">
      <formula>AND(IF(IFERROR(VLOOKUP($OZ$3,requiredAttributePTDMap,MATCH($A4,attributeMapFeedProductType,0)+1,FALSE),0)&gt;0,0,1),IF(IFERROR(VLOOKUP($OZ$3,optionalAttributePTDMap,MATCH($A4,attributeMapFeedProductType,0)+1,FALSE),0)&gt;0,0,1),IF(IFERROR(VLOOKUP($OZ$3,preferredAttributePTDMap,MATCH($A4,attributeMapFeedProductType,0)+1,FALSE),0)&gt;0,0,1),IF(IFERROR(MATCH($A4,attributeMapFeedProductType,0),0)&gt;0,1,0))</formula>
    </cfRule>
  </conditionalFormatting>
  <conditionalFormatting sqref="PA4:PA1048576">
    <cfRule type="expression" dxfId="1541" priority="2082">
      <formula>IF(LEN(PA4)&gt;0,1,0)</formula>
    </cfRule>
    <cfRule type="expression" dxfId="1540" priority="2083">
      <formula>IF(VLOOKUP($PA$3,requiredAttributePTDMap,MATCH($A4,attributeMapFeedProductType,0)+1,FALSE)&gt;0,1,0)</formula>
    </cfRule>
    <cfRule type="expression" dxfId="1539" priority="2084">
      <formula>IF(VLOOKUP($PA$3,optionalAttributePTDMap,MATCH($A4,attributeMapFeedProductType,0)+1,FALSE)&gt;0,1,0)</formula>
    </cfRule>
    <cfRule type="expression" dxfId="1538" priority="2085">
      <formula>IF(VLOOKUP($PA$3,preferredAttributePTDMap,MATCH($A4,attributeMapFeedProductType,0)+1,FALSE)&gt;0,1,0)</formula>
    </cfRule>
    <cfRule type="expression" dxfId="1537" priority="2086">
      <formula>AND(IF(IFERROR(VLOOKUP($PA$3,requiredAttributePTDMap,MATCH($A4,attributeMapFeedProductType,0)+1,FALSE),0)&gt;0,0,1),IF(IFERROR(VLOOKUP($PA$3,optionalAttributePTDMap,MATCH($A4,attributeMapFeedProductType,0)+1,FALSE),0)&gt;0,0,1),IF(IFERROR(VLOOKUP($PA$3,preferredAttributePTDMap,MATCH($A4,attributeMapFeedProductType,0)+1,FALSE),0)&gt;0,0,1),IF(IFERROR(MATCH($A4,attributeMapFeedProductType,0),0)&gt;0,1,0))</formula>
    </cfRule>
  </conditionalFormatting>
  <conditionalFormatting sqref="PB4:PB1048576">
    <cfRule type="expression" dxfId="1536" priority="2087">
      <formula>IF(LEN(PB4)&gt;0,1,0)</formula>
    </cfRule>
    <cfRule type="expression" dxfId="1535" priority="2088">
      <formula>IF(VLOOKUP($PB$3,requiredAttributePTDMap,MATCH($A4,attributeMapFeedProductType,0)+1,FALSE)&gt;0,1,0)</formula>
    </cfRule>
    <cfRule type="expression" dxfId="1534" priority="2089">
      <formula>IF(VLOOKUP($PB$3,optionalAttributePTDMap,MATCH($A4,attributeMapFeedProductType,0)+1,FALSE)&gt;0,1,0)</formula>
    </cfRule>
    <cfRule type="expression" dxfId="1533" priority="2090">
      <formula>IF(VLOOKUP($PB$3,preferredAttributePTDMap,MATCH($A4,attributeMapFeedProductType,0)+1,FALSE)&gt;0,1,0)</formula>
    </cfRule>
    <cfRule type="expression" dxfId="1532" priority="2091">
      <formula>AND(IF(IFERROR(VLOOKUP($PB$3,requiredAttributePTDMap,MATCH($A4,attributeMapFeedProductType,0)+1,FALSE),0)&gt;0,0,1),IF(IFERROR(VLOOKUP($PB$3,optionalAttributePTDMap,MATCH($A4,attributeMapFeedProductType,0)+1,FALSE),0)&gt;0,0,1),IF(IFERROR(VLOOKUP($PB$3,preferredAttributePTDMap,MATCH($A4,attributeMapFeedProductType,0)+1,FALSE),0)&gt;0,0,1),IF(IFERROR(MATCH($A4,attributeMapFeedProductType,0),0)&gt;0,1,0))</formula>
    </cfRule>
  </conditionalFormatting>
  <conditionalFormatting sqref="PC4:PC1048576">
    <cfRule type="expression" dxfId="1531" priority="2092">
      <formula>IF(LEN(PC4)&gt;0,1,0)</formula>
    </cfRule>
    <cfRule type="expression" dxfId="1530" priority="2093">
      <formula>IF(VLOOKUP($PC$3,requiredAttributePTDMap,MATCH($A4,attributeMapFeedProductType,0)+1,FALSE)&gt;0,1,0)</formula>
    </cfRule>
    <cfRule type="expression" dxfId="1529" priority="2094">
      <formula>IF(VLOOKUP($PC$3,optionalAttributePTDMap,MATCH($A4,attributeMapFeedProductType,0)+1,FALSE)&gt;0,1,0)</formula>
    </cfRule>
    <cfRule type="expression" dxfId="1528" priority="2095">
      <formula>IF(VLOOKUP($PC$3,preferredAttributePTDMap,MATCH($A4,attributeMapFeedProductType,0)+1,FALSE)&gt;0,1,0)</formula>
    </cfRule>
    <cfRule type="expression" dxfId="1527" priority="2096">
      <formula>AND(IF(IFERROR(VLOOKUP($PC$3,requiredAttributePTDMap,MATCH($A4,attributeMapFeedProductType,0)+1,FALSE),0)&gt;0,0,1),IF(IFERROR(VLOOKUP($PC$3,optionalAttributePTDMap,MATCH($A4,attributeMapFeedProductType,0)+1,FALSE),0)&gt;0,0,1),IF(IFERROR(VLOOKUP($PC$3,preferredAttributePTDMap,MATCH($A4,attributeMapFeedProductType,0)+1,FALSE),0)&gt;0,0,1),IF(IFERROR(MATCH($A4,attributeMapFeedProductType,0),0)&gt;0,1,0))</formula>
    </cfRule>
  </conditionalFormatting>
  <conditionalFormatting sqref="PD4:PD1048576">
    <cfRule type="expression" dxfId="1526" priority="2097">
      <formula>IF(LEN(PD4)&gt;0,1,0)</formula>
    </cfRule>
    <cfRule type="expression" dxfId="1525" priority="2098">
      <formula>IF(VLOOKUP($PD$3,requiredAttributePTDMap,MATCH($A4,attributeMapFeedProductType,0)+1,FALSE)&gt;0,1,0)</formula>
    </cfRule>
    <cfRule type="expression" dxfId="1524" priority="2099">
      <formula>IF(VLOOKUP($PD$3,optionalAttributePTDMap,MATCH($A4,attributeMapFeedProductType,0)+1,FALSE)&gt;0,1,0)</formula>
    </cfRule>
    <cfRule type="expression" dxfId="1523" priority="2100">
      <formula>IF(VLOOKUP($PD$3,preferredAttributePTDMap,MATCH($A4,attributeMapFeedProductType,0)+1,FALSE)&gt;0,1,0)</formula>
    </cfRule>
    <cfRule type="expression" dxfId="1522" priority="2101">
      <formula>AND(IF(IFERROR(VLOOKUP($PD$3,requiredAttributePTDMap,MATCH($A4,attributeMapFeedProductType,0)+1,FALSE),0)&gt;0,0,1),IF(IFERROR(VLOOKUP($PD$3,optionalAttributePTDMap,MATCH($A4,attributeMapFeedProductType,0)+1,FALSE),0)&gt;0,0,1),IF(IFERROR(VLOOKUP($PD$3,preferredAttributePTDMap,MATCH($A4,attributeMapFeedProductType,0)+1,FALSE),0)&gt;0,0,1),IF(IFERROR(MATCH($A4,attributeMapFeedProductType,0),0)&gt;0,1,0))</formula>
    </cfRule>
  </conditionalFormatting>
  <conditionalFormatting sqref="PE4:PE1048576">
    <cfRule type="expression" dxfId="1521" priority="2102">
      <formula>IF(LEN(PE4)&gt;0,1,0)</formula>
    </cfRule>
    <cfRule type="expression" dxfId="1520" priority="2103">
      <formula>IF(VLOOKUP($PE$3,requiredAttributePTDMap,MATCH($A4,attributeMapFeedProductType,0)+1,FALSE)&gt;0,1,0)</formula>
    </cfRule>
    <cfRule type="expression" dxfId="1519" priority="2104">
      <formula>IF(VLOOKUP($PE$3,optionalAttributePTDMap,MATCH($A4,attributeMapFeedProductType,0)+1,FALSE)&gt;0,1,0)</formula>
    </cfRule>
    <cfRule type="expression" dxfId="1518" priority="2105">
      <formula>IF(VLOOKUP($PE$3,preferredAttributePTDMap,MATCH($A4,attributeMapFeedProductType,0)+1,FALSE)&gt;0,1,0)</formula>
    </cfRule>
    <cfRule type="expression" dxfId="1517" priority="2106">
      <formula>AND(IF(IFERROR(VLOOKUP($PE$3,requiredAttributePTDMap,MATCH($A4,attributeMapFeedProductType,0)+1,FALSE),0)&gt;0,0,1),IF(IFERROR(VLOOKUP($PE$3,optionalAttributePTDMap,MATCH($A4,attributeMapFeedProductType,0)+1,FALSE),0)&gt;0,0,1),IF(IFERROR(VLOOKUP($PE$3,preferredAttributePTDMap,MATCH($A4,attributeMapFeedProductType,0)+1,FALSE),0)&gt;0,0,1),IF(IFERROR(MATCH($A4,attributeMapFeedProductType,0),0)&gt;0,1,0))</formula>
    </cfRule>
  </conditionalFormatting>
  <conditionalFormatting sqref="PF4:PF1048576">
    <cfRule type="expression" dxfId="1516" priority="2107">
      <formula>IF(LEN(PF4)&gt;0,1,0)</formula>
    </cfRule>
    <cfRule type="expression" dxfId="1515" priority="2108">
      <formula>IF(VLOOKUP($PF$3,requiredAttributePTDMap,MATCH($A4,attributeMapFeedProductType,0)+1,FALSE)&gt;0,1,0)</formula>
    </cfRule>
    <cfRule type="expression" dxfId="1514" priority="2109">
      <formula>IF(VLOOKUP($PF$3,optionalAttributePTDMap,MATCH($A4,attributeMapFeedProductType,0)+1,FALSE)&gt;0,1,0)</formula>
    </cfRule>
    <cfRule type="expression" dxfId="1513" priority="2110">
      <formula>IF(VLOOKUP($PF$3,preferredAttributePTDMap,MATCH($A4,attributeMapFeedProductType,0)+1,FALSE)&gt;0,1,0)</formula>
    </cfRule>
    <cfRule type="expression" dxfId="1512" priority="2111">
      <formula>AND(IF(IFERROR(VLOOKUP($PF$3,requiredAttributePTDMap,MATCH($A4,attributeMapFeedProductType,0)+1,FALSE),0)&gt;0,0,1),IF(IFERROR(VLOOKUP($PF$3,optionalAttributePTDMap,MATCH($A4,attributeMapFeedProductType,0)+1,FALSE),0)&gt;0,0,1),IF(IFERROR(VLOOKUP($PF$3,preferredAttributePTDMap,MATCH($A4,attributeMapFeedProductType,0)+1,FALSE),0)&gt;0,0,1),IF(IFERROR(MATCH($A4,attributeMapFeedProductType,0),0)&gt;0,1,0))</formula>
    </cfRule>
  </conditionalFormatting>
  <conditionalFormatting sqref="PG4:PG1048576">
    <cfRule type="expression" dxfId="1511" priority="2112">
      <formula>IF(LEN(PG4)&gt;0,1,0)</formula>
    </cfRule>
    <cfRule type="expression" dxfId="1510" priority="2113">
      <formula>IF(VLOOKUP($PG$3,requiredAttributePTDMap,MATCH($A4,attributeMapFeedProductType,0)+1,FALSE)&gt;0,1,0)</formula>
    </cfRule>
    <cfRule type="expression" dxfId="1509" priority="2114">
      <formula>IF(VLOOKUP($PG$3,optionalAttributePTDMap,MATCH($A4,attributeMapFeedProductType,0)+1,FALSE)&gt;0,1,0)</formula>
    </cfRule>
    <cfRule type="expression" dxfId="1508" priority="2115">
      <formula>IF(VLOOKUP($PG$3,preferredAttributePTDMap,MATCH($A4,attributeMapFeedProductType,0)+1,FALSE)&gt;0,1,0)</formula>
    </cfRule>
    <cfRule type="expression" dxfId="1507" priority="2116">
      <formula>AND(IF(IFERROR(VLOOKUP($PG$3,requiredAttributePTDMap,MATCH($A4,attributeMapFeedProductType,0)+1,FALSE),0)&gt;0,0,1),IF(IFERROR(VLOOKUP($PG$3,optionalAttributePTDMap,MATCH($A4,attributeMapFeedProductType,0)+1,FALSE),0)&gt;0,0,1),IF(IFERROR(VLOOKUP($PG$3,preferredAttributePTDMap,MATCH($A4,attributeMapFeedProductType,0)+1,FALSE),0)&gt;0,0,1),IF(IFERROR(MATCH($A4,attributeMapFeedProductType,0),0)&gt;0,1,0))</formula>
    </cfRule>
  </conditionalFormatting>
  <conditionalFormatting sqref="PH4:PH1048576">
    <cfRule type="expression" dxfId="1506" priority="2117">
      <formula>IF(LEN(PH4)&gt;0,1,0)</formula>
    </cfRule>
    <cfRule type="expression" dxfId="1505" priority="2118">
      <formula>IF(VLOOKUP($PH$3,requiredAttributePTDMap,MATCH($A4,attributeMapFeedProductType,0)+1,FALSE)&gt;0,1,0)</formula>
    </cfRule>
    <cfRule type="expression" dxfId="1504" priority="2119">
      <formula>IF(VLOOKUP($PH$3,optionalAttributePTDMap,MATCH($A4,attributeMapFeedProductType,0)+1,FALSE)&gt;0,1,0)</formula>
    </cfRule>
    <cfRule type="expression" dxfId="1503" priority="2120">
      <formula>IF(VLOOKUP($PH$3,preferredAttributePTDMap,MATCH($A4,attributeMapFeedProductType,0)+1,FALSE)&gt;0,1,0)</formula>
    </cfRule>
    <cfRule type="expression" dxfId="1502" priority="2121">
      <formula>AND(IF(IFERROR(VLOOKUP($PH$3,requiredAttributePTDMap,MATCH($A4,attributeMapFeedProductType,0)+1,FALSE),0)&gt;0,0,1),IF(IFERROR(VLOOKUP($PH$3,optionalAttributePTDMap,MATCH($A4,attributeMapFeedProductType,0)+1,FALSE),0)&gt;0,0,1),IF(IFERROR(VLOOKUP($PH$3,preferredAttributePTDMap,MATCH($A4,attributeMapFeedProductType,0)+1,FALSE),0)&gt;0,0,1),IF(IFERROR(MATCH($A4,attributeMapFeedProductType,0),0)&gt;0,1,0))</formula>
    </cfRule>
  </conditionalFormatting>
  <conditionalFormatting sqref="PI4:PI1048576">
    <cfRule type="expression" dxfId="1501" priority="2122">
      <formula>IF(LEN(PI4)&gt;0,1,0)</formula>
    </cfRule>
    <cfRule type="expression" dxfId="1500" priority="2123">
      <formula>IF(VLOOKUP($PI$3,requiredAttributePTDMap,MATCH($A4,attributeMapFeedProductType,0)+1,FALSE)&gt;0,1,0)</formula>
    </cfRule>
    <cfRule type="expression" dxfId="1499" priority="2124">
      <formula>IF(VLOOKUP($PI$3,optionalAttributePTDMap,MATCH($A4,attributeMapFeedProductType,0)+1,FALSE)&gt;0,1,0)</formula>
    </cfRule>
    <cfRule type="expression" dxfId="1498" priority="2125">
      <formula>IF(VLOOKUP($PI$3,preferredAttributePTDMap,MATCH($A4,attributeMapFeedProductType,0)+1,FALSE)&gt;0,1,0)</formula>
    </cfRule>
    <cfRule type="expression" dxfId="1497" priority="2126">
      <formula>AND(IF(IFERROR(VLOOKUP($PI$3,requiredAttributePTDMap,MATCH($A4,attributeMapFeedProductType,0)+1,FALSE),0)&gt;0,0,1),IF(IFERROR(VLOOKUP($PI$3,optionalAttributePTDMap,MATCH($A4,attributeMapFeedProductType,0)+1,FALSE),0)&gt;0,0,1),IF(IFERROR(VLOOKUP($PI$3,preferredAttributePTDMap,MATCH($A4,attributeMapFeedProductType,0)+1,FALSE),0)&gt;0,0,1),IF(IFERROR(MATCH($A4,attributeMapFeedProductType,0),0)&gt;0,1,0))</formula>
    </cfRule>
  </conditionalFormatting>
  <conditionalFormatting sqref="PJ4:PJ1048576">
    <cfRule type="expression" dxfId="1496" priority="2127">
      <formula>IF(LEN(PJ4)&gt;0,1,0)</formula>
    </cfRule>
    <cfRule type="expression" dxfId="1495" priority="2128">
      <formula>IF(VLOOKUP($PJ$3,requiredAttributePTDMap,MATCH($A4,attributeMapFeedProductType,0)+1,FALSE)&gt;0,1,0)</formula>
    </cfRule>
    <cfRule type="expression" dxfId="1494" priority="2129">
      <formula>IF(VLOOKUP($PJ$3,optionalAttributePTDMap,MATCH($A4,attributeMapFeedProductType,0)+1,FALSE)&gt;0,1,0)</formula>
    </cfRule>
    <cfRule type="expression" dxfId="1493" priority="2130">
      <formula>IF(VLOOKUP($PJ$3,preferredAttributePTDMap,MATCH($A4,attributeMapFeedProductType,0)+1,FALSE)&gt;0,1,0)</formula>
    </cfRule>
    <cfRule type="expression" dxfId="1492" priority="2131">
      <formula>AND(IF(IFERROR(VLOOKUP($PJ$3,requiredAttributePTDMap,MATCH($A4,attributeMapFeedProductType,0)+1,FALSE),0)&gt;0,0,1),IF(IFERROR(VLOOKUP($PJ$3,optionalAttributePTDMap,MATCH($A4,attributeMapFeedProductType,0)+1,FALSE),0)&gt;0,0,1),IF(IFERROR(VLOOKUP($PJ$3,preferredAttributePTDMap,MATCH($A4,attributeMapFeedProductType,0)+1,FALSE),0)&gt;0,0,1),IF(IFERROR(MATCH($A4,attributeMapFeedProductType,0),0)&gt;0,1,0))</formula>
    </cfRule>
  </conditionalFormatting>
  <conditionalFormatting sqref="PK4:PK1048576">
    <cfRule type="expression" dxfId="1491" priority="2132">
      <formula>IF(LEN(PK4)&gt;0,1,0)</formula>
    </cfRule>
    <cfRule type="expression" dxfId="1490" priority="2133">
      <formula>IF(VLOOKUP($PK$3,requiredAttributePTDMap,MATCH($A4,attributeMapFeedProductType,0)+1,FALSE)&gt;0,1,0)</formula>
    </cfRule>
    <cfRule type="expression" dxfId="1489" priority="2134">
      <formula>IF(VLOOKUP($PK$3,optionalAttributePTDMap,MATCH($A4,attributeMapFeedProductType,0)+1,FALSE)&gt;0,1,0)</formula>
    </cfRule>
    <cfRule type="expression" dxfId="1488" priority="2135">
      <formula>IF(VLOOKUP($PK$3,preferredAttributePTDMap,MATCH($A4,attributeMapFeedProductType,0)+1,FALSE)&gt;0,1,0)</formula>
    </cfRule>
    <cfRule type="expression" dxfId="1487" priority="2136">
      <formula>AND(IF(IFERROR(VLOOKUP($PK$3,requiredAttributePTDMap,MATCH($A4,attributeMapFeedProductType,0)+1,FALSE),0)&gt;0,0,1),IF(IFERROR(VLOOKUP($PK$3,optionalAttributePTDMap,MATCH($A4,attributeMapFeedProductType,0)+1,FALSE),0)&gt;0,0,1),IF(IFERROR(VLOOKUP($PK$3,preferredAttributePTDMap,MATCH($A4,attributeMapFeedProductType,0)+1,FALSE),0)&gt;0,0,1),IF(IFERROR(MATCH($A4,attributeMapFeedProductType,0),0)&gt;0,1,0))</formula>
    </cfRule>
  </conditionalFormatting>
  <conditionalFormatting sqref="PL4:PL1048576">
    <cfRule type="expression" dxfId="1486" priority="2137">
      <formula>IF(LEN(PL4)&gt;0,1,0)</formula>
    </cfRule>
    <cfRule type="expression" dxfId="1485" priority="2138">
      <formula>IF(VLOOKUP($PL$3,requiredAttributePTDMap,MATCH($A4,attributeMapFeedProductType,0)+1,FALSE)&gt;0,1,0)</formula>
    </cfRule>
    <cfRule type="expression" dxfId="1484" priority="2139">
      <formula>IF(VLOOKUP($PL$3,optionalAttributePTDMap,MATCH($A4,attributeMapFeedProductType,0)+1,FALSE)&gt;0,1,0)</formula>
    </cfRule>
    <cfRule type="expression" dxfId="1483" priority="2140">
      <formula>IF(VLOOKUP($PL$3,preferredAttributePTDMap,MATCH($A4,attributeMapFeedProductType,0)+1,FALSE)&gt;0,1,0)</formula>
    </cfRule>
    <cfRule type="expression" dxfId="1482" priority="2141">
      <formula>AND(IF(IFERROR(VLOOKUP($PL$3,requiredAttributePTDMap,MATCH($A4,attributeMapFeedProductType,0)+1,FALSE),0)&gt;0,0,1),IF(IFERROR(VLOOKUP($PL$3,optionalAttributePTDMap,MATCH($A4,attributeMapFeedProductType,0)+1,FALSE),0)&gt;0,0,1),IF(IFERROR(VLOOKUP($PL$3,preferredAttributePTDMap,MATCH($A4,attributeMapFeedProductType,0)+1,FALSE),0)&gt;0,0,1),IF(IFERROR(MATCH($A4,attributeMapFeedProductType,0),0)&gt;0,1,0))</formula>
    </cfRule>
  </conditionalFormatting>
  <conditionalFormatting sqref="PM4:PM1048576">
    <cfRule type="expression" dxfId="1481" priority="2142">
      <formula>IF(LEN(PM4)&gt;0,1,0)</formula>
    </cfRule>
    <cfRule type="expression" dxfId="1480" priority="2143">
      <formula>IF(VLOOKUP($PM$3,requiredAttributePTDMap,MATCH($A4,attributeMapFeedProductType,0)+1,FALSE)&gt;0,1,0)</formula>
    </cfRule>
    <cfRule type="expression" dxfId="1479" priority="2144">
      <formula>IF(VLOOKUP($PM$3,optionalAttributePTDMap,MATCH($A4,attributeMapFeedProductType,0)+1,FALSE)&gt;0,1,0)</formula>
    </cfRule>
    <cfRule type="expression" dxfId="1478" priority="2145">
      <formula>IF(VLOOKUP($PM$3,preferredAttributePTDMap,MATCH($A4,attributeMapFeedProductType,0)+1,FALSE)&gt;0,1,0)</formula>
    </cfRule>
    <cfRule type="expression" dxfId="1477" priority="2146">
      <formula>AND(IF(IFERROR(VLOOKUP($PM$3,requiredAttributePTDMap,MATCH($A4,attributeMapFeedProductType,0)+1,FALSE),0)&gt;0,0,1),IF(IFERROR(VLOOKUP($PM$3,optionalAttributePTDMap,MATCH($A4,attributeMapFeedProductType,0)+1,FALSE),0)&gt;0,0,1),IF(IFERROR(VLOOKUP($PM$3,preferredAttributePTDMap,MATCH($A4,attributeMapFeedProductType,0)+1,FALSE),0)&gt;0,0,1),IF(IFERROR(MATCH($A4,attributeMapFeedProductType,0),0)&gt;0,1,0))</formula>
    </cfRule>
  </conditionalFormatting>
  <conditionalFormatting sqref="PN4:PN1048576">
    <cfRule type="expression" dxfId="1476" priority="2147">
      <formula>IF(LEN(PN4)&gt;0,1,0)</formula>
    </cfRule>
    <cfRule type="expression" dxfId="1475" priority="2148">
      <formula>IF(VLOOKUP($PN$3,requiredAttributePTDMap,MATCH($A4,attributeMapFeedProductType,0)+1,FALSE)&gt;0,1,0)</formula>
    </cfRule>
    <cfRule type="expression" dxfId="1474" priority="2149">
      <formula>IF(VLOOKUP($PN$3,optionalAttributePTDMap,MATCH($A4,attributeMapFeedProductType,0)+1,FALSE)&gt;0,1,0)</formula>
    </cfRule>
    <cfRule type="expression" dxfId="1473" priority="2150">
      <formula>IF(VLOOKUP($PN$3,preferredAttributePTDMap,MATCH($A4,attributeMapFeedProductType,0)+1,FALSE)&gt;0,1,0)</formula>
    </cfRule>
    <cfRule type="expression" dxfId="1472" priority="2151">
      <formula>AND(IF(IFERROR(VLOOKUP($PN$3,requiredAttributePTDMap,MATCH($A4,attributeMapFeedProductType,0)+1,FALSE),0)&gt;0,0,1),IF(IFERROR(VLOOKUP($PN$3,optionalAttributePTDMap,MATCH($A4,attributeMapFeedProductType,0)+1,FALSE),0)&gt;0,0,1),IF(IFERROR(VLOOKUP($PN$3,preferredAttributePTDMap,MATCH($A4,attributeMapFeedProductType,0)+1,FALSE),0)&gt;0,0,1),IF(IFERROR(MATCH($A4,attributeMapFeedProductType,0),0)&gt;0,1,0))</formula>
    </cfRule>
  </conditionalFormatting>
  <conditionalFormatting sqref="PO4:PO1048576">
    <cfRule type="expression" dxfId="1471" priority="2152">
      <formula>IF(LEN(PO4)&gt;0,1,0)</formula>
    </cfRule>
    <cfRule type="expression" dxfId="1470" priority="2153">
      <formula>IF(VLOOKUP($PO$3,requiredAttributePTDMap,MATCH($A4,attributeMapFeedProductType,0)+1,FALSE)&gt;0,1,0)</formula>
    </cfRule>
    <cfRule type="expression" dxfId="1469" priority="2154">
      <formula>IF(VLOOKUP($PO$3,optionalAttributePTDMap,MATCH($A4,attributeMapFeedProductType,0)+1,FALSE)&gt;0,1,0)</formula>
    </cfRule>
    <cfRule type="expression" dxfId="1468" priority="2155">
      <formula>IF(VLOOKUP($PO$3,preferredAttributePTDMap,MATCH($A4,attributeMapFeedProductType,0)+1,FALSE)&gt;0,1,0)</formula>
    </cfRule>
    <cfRule type="expression" dxfId="1467" priority="2156">
      <formula>AND(IF(IFERROR(VLOOKUP($PO$3,requiredAttributePTDMap,MATCH($A4,attributeMapFeedProductType,0)+1,FALSE),0)&gt;0,0,1),IF(IFERROR(VLOOKUP($PO$3,optionalAttributePTDMap,MATCH($A4,attributeMapFeedProductType,0)+1,FALSE),0)&gt;0,0,1),IF(IFERROR(VLOOKUP($PO$3,preferredAttributePTDMap,MATCH($A4,attributeMapFeedProductType,0)+1,FALSE),0)&gt;0,0,1),IF(IFERROR(MATCH($A4,attributeMapFeedProductType,0),0)&gt;0,1,0))</formula>
    </cfRule>
  </conditionalFormatting>
  <conditionalFormatting sqref="PP4:PP1048576">
    <cfRule type="expression" dxfId="1466" priority="2157">
      <formula>IF(LEN(PP4)&gt;0,1,0)</formula>
    </cfRule>
    <cfRule type="expression" dxfId="1465" priority="2158">
      <formula>IF(VLOOKUP($PP$3,requiredAttributePTDMap,MATCH($A4,attributeMapFeedProductType,0)+1,FALSE)&gt;0,1,0)</formula>
    </cfRule>
    <cfRule type="expression" dxfId="1464" priority="2159">
      <formula>IF(VLOOKUP($PP$3,optionalAttributePTDMap,MATCH($A4,attributeMapFeedProductType,0)+1,FALSE)&gt;0,1,0)</formula>
    </cfRule>
    <cfRule type="expression" dxfId="1463" priority="2160">
      <formula>IF(VLOOKUP($PP$3,preferredAttributePTDMap,MATCH($A4,attributeMapFeedProductType,0)+1,FALSE)&gt;0,1,0)</formula>
    </cfRule>
    <cfRule type="expression" dxfId="1462" priority="2161">
      <formula>AND(IF(IFERROR(VLOOKUP($PP$3,requiredAttributePTDMap,MATCH($A4,attributeMapFeedProductType,0)+1,FALSE),0)&gt;0,0,1),IF(IFERROR(VLOOKUP($PP$3,optionalAttributePTDMap,MATCH($A4,attributeMapFeedProductType,0)+1,FALSE),0)&gt;0,0,1),IF(IFERROR(VLOOKUP($PP$3,preferredAttributePTDMap,MATCH($A4,attributeMapFeedProductType,0)+1,FALSE),0)&gt;0,0,1),IF(IFERROR(MATCH($A4,attributeMapFeedProductType,0),0)&gt;0,1,0))</formula>
    </cfRule>
  </conditionalFormatting>
  <conditionalFormatting sqref="PQ4:PQ1048576">
    <cfRule type="expression" dxfId="1461" priority="2162">
      <formula>IF(LEN(PQ4)&gt;0,1,0)</formula>
    </cfRule>
    <cfRule type="expression" dxfId="1460" priority="2163">
      <formula>IF(VLOOKUP($PQ$3,requiredAttributePTDMap,MATCH($A4,attributeMapFeedProductType,0)+1,FALSE)&gt;0,1,0)</formula>
    </cfRule>
    <cfRule type="expression" dxfId="1459" priority="2164">
      <formula>IF(VLOOKUP($PQ$3,optionalAttributePTDMap,MATCH($A4,attributeMapFeedProductType,0)+1,FALSE)&gt;0,1,0)</formula>
    </cfRule>
    <cfRule type="expression" dxfId="1458" priority="2165">
      <formula>IF(VLOOKUP($PQ$3,preferredAttributePTDMap,MATCH($A4,attributeMapFeedProductType,0)+1,FALSE)&gt;0,1,0)</formula>
    </cfRule>
    <cfRule type="expression" dxfId="1457" priority="2166">
      <formula>AND(IF(IFERROR(VLOOKUP($PQ$3,requiredAttributePTDMap,MATCH($A4,attributeMapFeedProductType,0)+1,FALSE),0)&gt;0,0,1),IF(IFERROR(VLOOKUP($PQ$3,optionalAttributePTDMap,MATCH($A4,attributeMapFeedProductType,0)+1,FALSE),0)&gt;0,0,1),IF(IFERROR(VLOOKUP($PQ$3,preferredAttributePTDMap,MATCH($A4,attributeMapFeedProductType,0)+1,FALSE),0)&gt;0,0,1),IF(IFERROR(MATCH($A4,attributeMapFeedProductType,0),0)&gt;0,1,0))</formula>
    </cfRule>
  </conditionalFormatting>
  <conditionalFormatting sqref="PR4:PR1048576">
    <cfRule type="expression" dxfId="1456" priority="2167">
      <formula>IF(LEN(PR4)&gt;0,1,0)</formula>
    </cfRule>
    <cfRule type="expression" dxfId="1455" priority="2168">
      <formula>IF(VLOOKUP($PR$3,requiredAttributePTDMap,MATCH($A4,attributeMapFeedProductType,0)+1,FALSE)&gt;0,1,0)</formula>
    </cfRule>
    <cfRule type="expression" dxfId="1454" priority="2169">
      <formula>IF(VLOOKUP($PR$3,optionalAttributePTDMap,MATCH($A4,attributeMapFeedProductType,0)+1,FALSE)&gt;0,1,0)</formula>
    </cfRule>
    <cfRule type="expression" dxfId="1453" priority="2170">
      <formula>IF(VLOOKUP($PR$3,preferredAttributePTDMap,MATCH($A4,attributeMapFeedProductType,0)+1,FALSE)&gt;0,1,0)</formula>
    </cfRule>
    <cfRule type="expression" dxfId="1452" priority="2171">
      <formula>AND(IF(IFERROR(VLOOKUP($PR$3,requiredAttributePTDMap,MATCH($A4,attributeMapFeedProductType,0)+1,FALSE),0)&gt;0,0,1),IF(IFERROR(VLOOKUP($PR$3,optionalAttributePTDMap,MATCH($A4,attributeMapFeedProductType,0)+1,FALSE),0)&gt;0,0,1),IF(IFERROR(VLOOKUP($PR$3,preferredAttributePTDMap,MATCH($A4,attributeMapFeedProductType,0)+1,FALSE),0)&gt;0,0,1),IF(IFERROR(MATCH($A4,attributeMapFeedProductType,0),0)&gt;0,1,0))</formula>
    </cfRule>
  </conditionalFormatting>
  <conditionalFormatting sqref="PS4:PS1048576">
    <cfRule type="expression" dxfId="1451" priority="2172">
      <formula>IF(LEN(PS4)&gt;0,1,0)</formula>
    </cfRule>
    <cfRule type="expression" dxfId="1450" priority="2173">
      <formula>IF(VLOOKUP($PS$3,requiredAttributePTDMap,MATCH($A4,attributeMapFeedProductType,0)+1,FALSE)&gt;0,1,0)</formula>
    </cfRule>
    <cfRule type="expression" dxfId="1449" priority="2174">
      <formula>IF(VLOOKUP($PS$3,optionalAttributePTDMap,MATCH($A4,attributeMapFeedProductType,0)+1,FALSE)&gt;0,1,0)</formula>
    </cfRule>
    <cfRule type="expression" dxfId="1448" priority="2175">
      <formula>IF(VLOOKUP($PS$3,preferredAttributePTDMap,MATCH($A4,attributeMapFeedProductType,0)+1,FALSE)&gt;0,1,0)</formula>
    </cfRule>
    <cfRule type="expression" dxfId="1447" priority="2176">
      <formula>AND(IF(IFERROR(VLOOKUP($PS$3,requiredAttributePTDMap,MATCH($A4,attributeMapFeedProductType,0)+1,FALSE),0)&gt;0,0,1),IF(IFERROR(VLOOKUP($PS$3,optionalAttributePTDMap,MATCH($A4,attributeMapFeedProductType,0)+1,FALSE),0)&gt;0,0,1),IF(IFERROR(VLOOKUP($PS$3,preferredAttributePTDMap,MATCH($A4,attributeMapFeedProductType,0)+1,FALSE),0)&gt;0,0,1),IF(IFERROR(MATCH($A4,attributeMapFeedProductType,0),0)&gt;0,1,0))</formula>
    </cfRule>
  </conditionalFormatting>
  <conditionalFormatting sqref="PT4:PT1048576">
    <cfRule type="expression" dxfId="1446" priority="2177">
      <formula>IF(LEN(PT4)&gt;0,1,0)</formula>
    </cfRule>
    <cfRule type="expression" dxfId="1445" priority="2178">
      <formula>IF(VLOOKUP($PT$3,requiredAttributePTDMap,MATCH($A4,attributeMapFeedProductType,0)+1,FALSE)&gt;0,1,0)</formula>
    </cfRule>
    <cfRule type="expression" dxfId="1444" priority="2179">
      <formula>IF(VLOOKUP($PT$3,optionalAttributePTDMap,MATCH($A4,attributeMapFeedProductType,0)+1,FALSE)&gt;0,1,0)</formula>
    </cfRule>
    <cfRule type="expression" dxfId="1443" priority="2180">
      <formula>IF(VLOOKUP($PT$3,preferredAttributePTDMap,MATCH($A4,attributeMapFeedProductType,0)+1,FALSE)&gt;0,1,0)</formula>
    </cfRule>
    <cfRule type="expression" dxfId="1442" priority="2181">
      <formula>AND(IF(IFERROR(VLOOKUP($PT$3,requiredAttributePTDMap,MATCH($A4,attributeMapFeedProductType,0)+1,FALSE),0)&gt;0,0,1),IF(IFERROR(VLOOKUP($PT$3,optionalAttributePTDMap,MATCH($A4,attributeMapFeedProductType,0)+1,FALSE),0)&gt;0,0,1),IF(IFERROR(VLOOKUP($PT$3,preferredAttributePTDMap,MATCH($A4,attributeMapFeedProductType,0)+1,FALSE),0)&gt;0,0,1),IF(IFERROR(MATCH($A4,attributeMapFeedProductType,0),0)&gt;0,1,0))</formula>
    </cfRule>
  </conditionalFormatting>
  <conditionalFormatting sqref="PU4:PU1048576">
    <cfRule type="expression" dxfId="1441" priority="2182">
      <formula>IF(LEN(PU4)&gt;0,1,0)</formula>
    </cfRule>
    <cfRule type="expression" dxfId="1440" priority="2183">
      <formula>IF(VLOOKUP($PU$3,requiredAttributePTDMap,MATCH($A4,attributeMapFeedProductType,0)+1,FALSE)&gt;0,1,0)</formula>
    </cfRule>
    <cfRule type="expression" dxfId="1439" priority="2184">
      <formula>IF(VLOOKUP($PU$3,optionalAttributePTDMap,MATCH($A4,attributeMapFeedProductType,0)+1,FALSE)&gt;0,1,0)</formula>
    </cfRule>
    <cfRule type="expression" dxfId="1438" priority="2185">
      <formula>IF(VLOOKUP($PU$3,preferredAttributePTDMap,MATCH($A4,attributeMapFeedProductType,0)+1,FALSE)&gt;0,1,0)</formula>
    </cfRule>
    <cfRule type="expression" dxfId="1437" priority="2186">
      <formula>AND(IF(IFERROR(VLOOKUP($PU$3,requiredAttributePTDMap,MATCH($A4,attributeMapFeedProductType,0)+1,FALSE),0)&gt;0,0,1),IF(IFERROR(VLOOKUP($PU$3,optionalAttributePTDMap,MATCH($A4,attributeMapFeedProductType,0)+1,FALSE),0)&gt;0,0,1),IF(IFERROR(VLOOKUP($PU$3,preferredAttributePTDMap,MATCH($A4,attributeMapFeedProductType,0)+1,FALSE),0)&gt;0,0,1),IF(IFERROR(MATCH($A4,attributeMapFeedProductType,0),0)&gt;0,1,0))</formula>
    </cfRule>
  </conditionalFormatting>
  <conditionalFormatting sqref="PV4:PV1048576">
    <cfRule type="expression" dxfId="1436" priority="2187">
      <formula>IF(LEN(PV4)&gt;0,1,0)</formula>
    </cfRule>
    <cfRule type="expression" dxfId="1435" priority="2188">
      <formula>IF(VLOOKUP($PV$3,requiredAttributePTDMap,MATCH($A4,attributeMapFeedProductType,0)+1,FALSE)&gt;0,1,0)</formula>
    </cfRule>
    <cfRule type="expression" dxfId="1434" priority="2189">
      <formula>IF(VLOOKUP($PV$3,optionalAttributePTDMap,MATCH($A4,attributeMapFeedProductType,0)+1,FALSE)&gt;0,1,0)</formula>
    </cfRule>
    <cfRule type="expression" dxfId="1433" priority="2190">
      <formula>IF(VLOOKUP($PV$3,preferredAttributePTDMap,MATCH($A4,attributeMapFeedProductType,0)+1,FALSE)&gt;0,1,0)</formula>
    </cfRule>
    <cfRule type="expression" dxfId="1432" priority="2191">
      <formula>AND(IF(IFERROR(VLOOKUP($PV$3,requiredAttributePTDMap,MATCH($A4,attributeMapFeedProductType,0)+1,FALSE),0)&gt;0,0,1),IF(IFERROR(VLOOKUP($PV$3,optionalAttributePTDMap,MATCH($A4,attributeMapFeedProductType,0)+1,FALSE),0)&gt;0,0,1),IF(IFERROR(VLOOKUP($PV$3,preferredAttributePTDMap,MATCH($A4,attributeMapFeedProductType,0)+1,FALSE),0)&gt;0,0,1),IF(IFERROR(MATCH($A4,attributeMapFeedProductType,0),0)&gt;0,1,0))</formula>
    </cfRule>
  </conditionalFormatting>
  <conditionalFormatting sqref="PW4:PW1048576">
    <cfRule type="expression" dxfId="1431" priority="2192">
      <formula>IF(LEN(PW4)&gt;0,1,0)</formula>
    </cfRule>
    <cfRule type="expression" dxfId="1430" priority="2193">
      <formula>IF(VLOOKUP($PW$3,requiredAttributePTDMap,MATCH($A4,attributeMapFeedProductType,0)+1,FALSE)&gt;0,1,0)</formula>
    </cfRule>
    <cfRule type="expression" dxfId="1429" priority="2194">
      <formula>IF(VLOOKUP($PW$3,optionalAttributePTDMap,MATCH($A4,attributeMapFeedProductType,0)+1,FALSE)&gt;0,1,0)</formula>
    </cfRule>
    <cfRule type="expression" dxfId="1428" priority="2195">
      <formula>IF(VLOOKUP($PW$3,preferredAttributePTDMap,MATCH($A4,attributeMapFeedProductType,0)+1,FALSE)&gt;0,1,0)</formula>
    </cfRule>
    <cfRule type="expression" dxfId="1427" priority="2196">
      <formula>AND(IF(IFERROR(VLOOKUP($PW$3,requiredAttributePTDMap,MATCH($A4,attributeMapFeedProductType,0)+1,FALSE),0)&gt;0,0,1),IF(IFERROR(VLOOKUP($PW$3,optionalAttributePTDMap,MATCH($A4,attributeMapFeedProductType,0)+1,FALSE),0)&gt;0,0,1),IF(IFERROR(VLOOKUP($PW$3,preferredAttributePTDMap,MATCH($A4,attributeMapFeedProductType,0)+1,FALSE),0)&gt;0,0,1),IF(IFERROR(MATCH($A4,attributeMapFeedProductType,0),0)&gt;0,1,0))</formula>
    </cfRule>
  </conditionalFormatting>
  <conditionalFormatting sqref="PX4:PX1048576">
    <cfRule type="expression" dxfId="1426" priority="2197">
      <formula>IF(LEN(PX4)&gt;0,1,0)</formula>
    </cfRule>
    <cfRule type="expression" dxfId="1425" priority="2198">
      <formula>IF(VLOOKUP($PX$3,requiredAttributePTDMap,MATCH($A4,attributeMapFeedProductType,0)+1,FALSE)&gt;0,1,0)</formula>
    </cfRule>
    <cfRule type="expression" dxfId="1424" priority="2199">
      <formula>IF(VLOOKUP($PX$3,optionalAttributePTDMap,MATCH($A4,attributeMapFeedProductType,0)+1,FALSE)&gt;0,1,0)</formula>
    </cfRule>
    <cfRule type="expression" dxfId="1423" priority="2200">
      <formula>IF(VLOOKUP($PX$3,preferredAttributePTDMap,MATCH($A4,attributeMapFeedProductType,0)+1,FALSE)&gt;0,1,0)</formula>
    </cfRule>
    <cfRule type="expression" dxfId="1422" priority="2201">
      <formula>AND(IF(IFERROR(VLOOKUP($PX$3,requiredAttributePTDMap,MATCH($A4,attributeMapFeedProductType,0)+1,FALSE),0)&gt;0,0,1),IF(IFERROR(VLOOKUP($PX$3,optionalAttributePTDMap,MATCH($A4,attributeMapFeedProductType,0)+1,FALSE),0)&gt;0,0,1),IF(IFERROR(VLOOKUP($PX$3,preferredAttributePTDMap,MATCH($A4,attributeMapFeedProductType,0)+1,FALSE),0)&gt;0,0,1),IF(IFERROR(MATCH($A4,attributeMapFeedProductType,0),0)&gt;0,1,0))</formula>
    </cfRule>
  </conditionalFormatting>
  <conditionalFormatting sqref="PY4:PY1048576">
    <cfRule type="expression" dxfId="1421" priority="2202">
      <formula>IF(LEN(PY4)&gt;0,1,0)</formula>
    </cfRule>
    <cfRule type="expression" dxfId="1420" priority="2203">
      <formula>IF(VLOOKUP($PY$3,requiredAttributePTDMap,MATCH($A4,attributeMapFeedProductType,0)+1,FALSE)&gt;0,1,0)</formula>
    </cfRule>
    <cfRule type="expression" dxfId="1419" priority="2204">
      <formula>IF(VLOOKUP($PY$3,optionalAttributePTDMap,MATCH($A4,attributeMapFeedProductType,0)+1,FALSE)&gt;0,1,0)</formula>
    </cfRule>
    <cfRule type="expression" dxfId="1418" priority="2205">
      <formula>IF(VLOOKUP($PY$3,preferredAttributePTDMap,MATCH($A4,attributeMapFeedProductType,0)+1,FALSE)&gt;0,1,0)</formula>
    </cfRule>
    <cfRule type="expression" dxfId="1417" priority="2206">
      <formula>AND(IF(IFERROR(VLOOKUP($PY$3,requiredAttributePTDMap,MATCH($A4,attributeMapFeedProductType,0)+1,FALSE),0)&gt;0,0,1),IF(IFERROR(VLOOKUP($PY$3,optionalAttributePTDMap,MATCH($A4,attributeMapFeedProductType,0)+1,FALSE),0)&gt;0,0,1),IF(IFERROR(VLOOKUP($PY$3,preferredAttributePTDMap,MATCH($A4,attributeMapFeedProductType,0)+1,FALSE),0)&gt;0,0,1),IF(IFERROR(MATCH($A4,attributeMapFeedProductType,0),0)&gt;0,1,0))</formula>
    </cfRule>
  </conditionalFormatting>
  <conditionalFormatting sqref="PZ4:PZ1048576">
    <cfRule type="expression" dxfId="1416" priority="2207">
      <formula>IF(LEN(PZ4)&gt;0,1,0)</formula>
    </cfRule>
    <cfRule type="expression" dxfId="1415" priority="2208">
      <formula>IF(VLOOKUP($PZ$3,requiredAttributePTDMap,MATCH($A4,attributeMapFeedProductType,0)+1,FALSE)&gt;0,1,0)</formula>
    </cfRule>
    <cfRule type="expression" dxfId="1414" priority="2209">
      <formula>IF(VLOOKUP($PZ$3,optionalAttributePTDMap,MATCH($A4,attributeMapFeedProductType,0)+1,FALSE)&gt;0,1,0)</formula>
    </cfRule>
    <cfRule type="expression" dxfId="1413" priority="2210">
      <formula>IF(VLOOKUP($PZ$3,preferredAttributePTDMap,MATCH($A4,attributeMapFeedProductType,0)+1,FALSE)&gt;0,1,0)</formula>
    </cfRule>
    <cfRule type="expression" dxfId="1412" priority="2211">
      <formula>AND(IF(IFERROR(VLOOKUP($PZ$3,requiredAttributePTDMap,MATCH($A4,attributeMapFeedProductType,0)+1,FALSE),0)&gt;0,0,1),IF(IFERROR(VLOOKUP($PZ$3,optionalAttributePTDMap,MATCH($A4,attributeMapFeedProductType,0)+1,FALSE),0)&gt;0,0,1),IF(IFERROR(VLOOKUP($PZ$3,preferredAttributePTDMap,MATCH($A4,attributeMapFeedProductType,0)+1,FALSE),0)&gt;0,0,1),IF(IFERROR(MATCH($A4,attributeMapFeedProductType,0),0)&gt;0,1,0))</formula>
    </cfRule>
  </conditionalFormatting>
  <conditionalFormatting sqref="QA4:QA1048576">
    <cfRule type="expression" dxfId="1411" priority="2212">
      <formula>IF(LEN(QA4)&gt;0,1,0)</formula>
    </cfRule>
    <cfRule type="expression" dxfId="1410" priority="2213">
      <formula>IF(VLOOKUP($QA$3,requiredAttributePTDMap,MATCH($A4,attributeMapFeedProductType,0)+1,FALSE)&gt;0,1,0)</formula>
    </cfRule>
    <cfRule type="expression" dxfId="1409" priority="2214">
      <formula>IF(VLOOKUP($QA$3,optionalAttributePTDMap,MATCH($A4,attributeMapFeedProductType,0)+1,FALSE)&gt;0,1,0)</formula>
    </cfRule>
    <cfRule type="expression" dxfId="1408" priority="2215">
      <formula>IF(VLOOKUP($QA$3,preferredAttributePTDMap,MATCH($A4,attributeMapFeedProductType,0)+1,FALSE)&gt;0,1,0)</formula>
    </cfRule>
    <cfRule type="expression" dxfId="1407" priority="2216">
      <formula>AND(IF(IFERROR(VLOOKUP($QA$3,requiredAttributePTDMap,MATCH($A4,attributeMapFeedProductType,0)+1,FALSE),0)&gt;0,0,1),IF(IFERROR(VLOOKUP($QA$3,optionalAttributePTDMap,MATCH($A4,attributeMapFeedProductType,0)+1,FALSE),0)&gt;0,0,1),IF(IFERROR(VLOOKUP($QA$3,preferredAttributePTDMap,MATCH($A4,attributeMapFeedProductType,0)+1,FALSE),0)&gt;0,0,1),IF(IFERROR(MATCH($A4,attributeMapFeedProductType,0),0)&gt;0,1,0))</formula>
    </cfRule>
  </conditionalFormatting>
  <conditionalFormatting sqref="QB4:QB1048576">
    <cfRule type="expression" dxfId="1406" priority="2217">
      <formula>IF(LEN(QB4)&gt;0,1,0)</formula>
    </cfRule>
    <cfRule type="expression" dxfId="1405" priority="2218">
      <formula>IF(VLOOKUP($QB$3,requiredAttributePTDMap,MATCH($A4,attributeMapFeedProductType,0)+1,FALSE)&gt;0,1,0)</formula>
    </cfRule>
    <cfRule type="expression" dxfId="1404" priority="2219">
      <formula>IF(VLOOKUP($QB$3,optionalAttributePTDMap,MATCH($A4,attributeMapFeedProductType,0)+1,FALSE)&gt;0,1,0)</formula>
    </cfRule>
    <cfRule type="expression" dxfId="1403" priority="2220">
      <formula>IF(VLOOKUP($QB$3,preferredAttributePTDMap,MATCH($A4,attributeMapFeedProductType,0)+1,FALSE)&gt;0,1,0)</formula>
    </cfRule>
    <cfRule type="expression" dxfId="1402" priority="2221">
      <formula>AND(IF(IFERROR(VLOOKUP($QB$3,requiredAttributePTDMap,MATCH($A4,attributeMapFeedProductType,0)+1,FALSE),0)&gt;0,0,1),IF(IFERROR(VLOOKUP($QB$3,optionalAttributePTDMap,MATCH($A4,attributeMapFeedProductType,0)+1,FALSE),0)&gt;0,0,1),IF(IFERROR(VLOOKUP($QB$3,preferredAttributePTDMap,MATCH($A4,attributeMapFeedProductType,0)+1,FALSE),0)&gt;0,0,1),IF(IFERROR(MATCH($A4,attributeMapFeedProductType,0),0)&gt;0,1,0))</formula>
    </cfRule>
  </conditionalFormatting>
  <conditionalFormatting sqref="QC4:QC1048576">
    <cfRule type="expression" dxfId="1401" priority="2222">
      <formula>IF(LEN(QC4)&gt;0,1,0)</formula>
    </cfRule>
    <cfRule type="expression" dxfId="1400" priority="2223">
      <formula>IF(VLOOKUP($QC$3,requiredAttributePTDMap,MATCH($A4,attributeMapFeedProductType,0)+1,FALSE)&gt;0,1,0)</formula>
    </cfRule>
    <cfRule type="expression" dxfId="1399" priority="2224">
      <formula>IF(VLOOKUP($QC$3,optionalAttributePTDMap,MATCH($A4,attributeMapFeedProductType,0)+1,FALSE)&gt;0,1,0)</formula>
    </cfRule>
    <cfRule type="expression" dxfId="1398" priority="2225">
      <formula>IF(VLOOKUP($QC$3,preferredAttributePTDMap,MATCH($A4,attributeMapFeedProductType,0)+1,FALSE)&gt;0,1,0)</formula>
    </cfRule>
    <cfRule type="expression" dxfId="1397" priority="2226">
      <formula>AND(IF(IFERROR(VLOOKUP($QC$3,requiredAttributePTDMap,MATCH($A4,attributeMapFeedProductType,0)+1,FALSE),0)&gt;0,0,1),IF(IFERROR(VLOOKUP($QC$3,optionalAttributePTDMap,MATCH($A4,attributeMapFeedProductType,0)+1,FALSE),0)&gt;0,0,1),IF(IFERROR(VLOOKUP($QC$3,preferredAttributePTDMap,MATCH($A4,attributeMapFeedProductType,0)+1,FALSE),0)&gt;0,0,1),IF(IFERROR(MATCH($A4,attributeMapFeedProductType,0),0)&gt;0,1,0))</formula>
    </cfRule>
  </conditionalFormatting>
  <conditionalFormatting sqref="QD4:QD1048576">
    <cfRule type="expression" dxfId="1396" priority="2227">
      <formula>IF(LEN(QD4)&gt;0,1,0)</formula>
    </cfRule>
    <cfRule type="expression" dxfId="1395" priority="2228">
      <formula>IF(VLOOKUP($QD$3,requiredAttributePTDMap,MATCH($A4,attributeMapFeedProductType,0)+1,FALSE)&gt;0,1,0)</formula>
    </cfRule>
    <cfRule type="expression" dxfId="1394" priority="2229">
      <formula>IF(VLOOKUP($QD$3,optionalAttributePTDMap,MATCH($A4,attributeMapFeedProductType,0)+1,FALSE)&gt;0,1,0)</formula>
    </cfRule>
    <cfRule type="expression" dxfId="1393" priority="2230">
      <formula>IF(VLOOKUP($QD$3,preferredAttributePTDMap,MATCH($A4,attributeMapFeedProductType,0)+1,FALSE)&gt;0,1,0)</formula>
    </cfRule>
    <cfRule type="expression" dxfId="1392" priority="2231">
      <formula>AND(IF(IFERROR(VLOOKUP($QD$3,requiredAttributePTDMap,MATCH($A4,attributeMapFeedProductType,0)+1,FALSE),0)&gt;0,0,1),IF(IFERROR(VLOOKUP($QD$3,optionalAttributePTDMap,MATCH($A4,attributeMapFeedProductType,0)+1,FALSE),0)&gt;0,0,1),IF(IFERROR(VLOOKUP($QD$3,preferredAttributePTDMap,MATCH($A4,attributeMapFeedProductType,0)+1,FALSE),0)&gt;0,0,1),IF(IFERROR(MATCH($A4,attributeMapFeedProductType,0),0)&gt;0,1,0))</formula>
    </cfRule>
  </conditionalFormatting>
  <conditionalFormatting sqref="QE4:QE1048576">
    <cfRule type="expression" dxfId="1391" priority="2232">
      <formula>IF(LEN(QE4)&gt;0,1,0)</formula>
    </cfRule>
    <cfRule type="expression" dxfId="1390" priority="2233">
      <formula>IF(VLOOKUP($QE$3,requiredAttributePTDMap,MATCH($A4,attributeMapFeedProductType,0)+1,FALSE)&gt;0,1,0)</formula>
    </cfRule>
    <cfRule type="expression" dxfId="1389" priority="2234">
      <formula>IF(VLOOKUP($QE$3,optionalAttributePTDMap,MATCH($A4,attributeMapFeedProductType,0)+1,FALSE)&gt;0,1,0)</formula>
    </cfRule>
    <cfRule type="expression" dxfId="1388" priority="2235">
      <formula>IF(VLOOKUP($QE$3,preferredAttributePTDMap,MATCH($A4,attributeMapFeedProductType,0)+1,FALSE)&gt;0,1,0)</formula>
    </cfRule>
    <cfRule type="expression" dxfId="1387" priority="2236">
      <formula>AND(IF(IFERROR(VLOOKUP($QE$3,requiredAttributePTDMap,MATCH($A4,attributeMapFeedProductType,0)+1,FALSE),0)&gt;0,0,1),IF(IFERROR(VLOOKUP($QE$3,optionalAttributePTDMap,MATCH($A4,attributeMapFeedProductType,0)+1,FALSE),0)&gt;0,0,1),IF(IFERROR(VLOOKUP($QE$3,preferredAttributePTDMap,MATCH($A4,attributeMapFeedProductType,0)+1,FALSE),0)&gt;0,0,1),IF(IFERROR(MATCH($A4,attributeMapFeedProductType,0),0)&gt;0,1,0))</formula>
    </cfRule>
  </conditionalFormatting>
  <conditionalFormatting sqref="QF4:QF1048576">
    <cfRule type="expression" dxfId="1386" priority="2237">
      <formula>IF(LEN(QF4)&gt;0,1,0)</formula>
    </cfRule>
    <cfRule type="expression" dxfId="1385" priority="2238">
      <formula>IF(VLOOKUP($QF$3,requiredAttributePTDMap,MATCH($A4,attributeMapFeedProductType,0)+1,FALSE)&gt;0,1,0)</formula>
    </cfRule>
    <cfRule type="expression" dxfId="1384" priority="2239">
      <formula>IF(VLOOKUP($QF$3,optionalAttributePTDMap,MATCH($A4,attributeMapFeedProductType,0)+1,FALSE)&gt;0,1,0)</formula>
    </cfRule>
    <cfRule type="expression" dxfId="1383" priority="2240">
      <formula>IF(VLOOKUP($QF$3,preferredAttributePTDMap,MATCH($A4,attributeMapFeedProductType,0)+1,FALSE)&gt;0,1,0)</formula>
    </cfRule>
    <cfRule type="expression" dxfId="1382" priority="2241">
      <formula>AND(IF(IFERROR(VLOOKUP($QF$3,requiredAttributePTDMap,MATCH($A4,attributeMapFeedProductType,0)+1,FALSE),0)&gt;0,0,1),IF(IFERROR(VLOOKUP($QF$3,optionalAttributePTDMap,MATCH($A4,attributeMapFeedProductType,0)+1,FALSE),0)&gt;0,0,1),IF(IFERROR(VLOOKUP($QF$3,preferredAttributePTDMap,MATCH($A4,attributeMapFeedProductType,0)+1,FALSE),0)&gt;0,0,1),IF(IFERROR(MATCH($A4,attributeMapFeedProductType,0),0)&gt;0,1,0))</formula>
    </cfRule>
  </conditionalFormatting>
  <conditionalFormatting sqref="QG4:QG1048576">
    <cfRule type="expression" dxfId="1381" priority="2242">
      <formula>IF(LEN(QG4)&gt;0,1,0)</formula>
    </cfRule>
    <cfRule type="expression" dxfId="1380" priority="2243">
      <formula>IF(VLOOKUP($QG$3,requiredAttributePTDMap,MATCH($A4,attributeMapFeedProductType,0)+1,FALSE)&gt;0,1,0)</formula>
    </cfRule>
    <cfRule type="expression" dxfId="1379" priority="2244">
      <formula>IF(VLOOKUP($QG$3,optionalAttributePTDMap,MATCH($A4,attributeMapFeedProductType,0)+1,FALSE)&gt;0,1,0)</formula>
    </cfRule>
    <cfRule type="expression" dxfId="1378" priority="2245">
      <formula>IF(VLOOKUP($QG$3,preferredAttributePTDMap,MATCH($A4,attributeMapFeedProductType,0)+1,FALSE)&gt;0,1,0)</formula>
    </cfRule>
    <cfRule type="expression" dxfId="1377" priority="2246">
      <formula>AND(IF(IFERROR(VLOOKUP($QG$3,requiredAttributePTDMap,MATCH($A4,attributeMapFeedProductType,0)+1,FALSE),0)&gt;0,0,1),IF(IFERROR(VLOOKUP($QG$3,optionalAttributePTDMap,MATCH($A4,attributeMapFeedProductType,0)+1,FALSE),0)&gt;0,0,1),IF(IFERROR(VLOOKUP($QG$3,preferredAttributePTDMap,MATCH($A4,attributeMapFeedProductType,0)+1,FALSE),0)&gt;0,0,1),IF(IFERROR(MATCH($A4,attributeMapFeedProductType,0),0)&gt;0,1,0))</formula>
    </cfRule>
  </conditionalFormatting>
  <conditionalFormatting sqref="QH4:QH1048576">
    <cfRule type="expression" dxfId="1376" priority="2247">
      <formula>IF(LEN(QH4)&gt;0,1,0)</formula>
    </cfRule>
    <cfRule type="expression" dxfId="1375" priority="2248">
      <formula>IF(VLOOKUP($QH$3,requiredAttributePTDMap,MATCH($A4,attributeMapFeedProductType,0)+1,FALSE)&gt;0,1,0)</formula>
    </cfRule>
    <cfRule type="expression" dxfId="1374" priority="2249">
      <formula>IF(VLOOKUP($QH$3,optionalAttributePTDMap,MATCH($A4,attributeMapFeedProductType,0)+1,FALSE)&gt;0,1,0)</formula>
    </cfRule>
    <cfRule type="expression" dxfId="1373" priority="2250">
      <formula>IF(VLOOKUP($QH$3,preferredAttributePTDMap,MATCH($A4,attributeMapFeedProductType,0)+1,FALSE)&gt;0,1,0)</formula>
    </cfRule>
    <cfRule type="expression" dxfId="1372" priority="2251">
      <formula>AND(IF(IFERROR(VLOOKUP($QH$3,requiredAttributePTDMap,MATCH($A4,attributeMapFeedProductType,0)+1,FALSE),0)&gt;0,0,1),IF(IFERROR(VLOOKUP($QH$3,optionalAttributePTDMap,MATCH($A4,attributeMapFeedProductType,0)+1,FALSE),0)&gt;0,0,1),IF(IFERROR(VLOOKUP($QH$3,preferredAttributePTDMap,MATCH($A4,attributeMapFeedProductType,0)+1,FALSE),0)&gt;0,0,1),IF(IFERROR(MATCH($A4,attributeMapFeedProductType,0),0)&gt;0,1,0))</formula>
    </cfRule>
  </conditionalFormatting>
  <conditionalFormatting sqref="QI4:QI1048576">
    <cfRule type="expression" dxfId="1371" priority="2252">
      <formula>IF(LEN(QI4)&gt;0,1,0)</formula>
    </cfRule>
    <cfRule type="expression" dxfId="1370" priority="2253">
      <formula>IF(VLOOKUP($QI$3,requiredAttributePTDMap,MATCH($A4,attributeMapFeedProductType,0)+1,FALSE)&gt;0,1,0)</formula>
    </cfRule>
    <cfRule type="expression" dxfId="1369" priority="2254">
      <formula>IF(VLOOKUP($QI$3,optionalAttributePTDMap,MATCH($A4,attributeMapFeedProductType,0)+1,FALSE)&gt;0,1,0)</formula>
    </cfRule>
    <cfRule type="expression" dxfId="1368" priority="2255">
      <formula>IF(VLOOKUP($QI$3,preferredAttributePTDMap,MATCH($A4,attributeMapFeedProductType,0)+1,FALSE)&gt;0,1,0)</formula>
    </cfRule>
    <cfRule type="expression" dxfId="1367" priority="2256">
      <formula>AND(IF(IFERROR(VLOOKUP($QI$3,requiredAttributePTDMap,MATCH($A4,attributeMapFeedProductType,0)+1,FALSE),0)&gt;0,0,1),IF(IFERROR(VLOOKUP($QI$3,optionalAttributePTDMap,MATCH($A4,attributeMapFeedProductType,0)+1,FALSE),0)&gt;0,0,1),IF(IFERROR(VLOOKUP($QI$3,preferredAttributePTDMap,MATCH($A4,attributeMapFeedProductType,0)+1,FALSE),0)&gt;0,0,1),IF(IFERROR(MATCH($A4,attributeMapFeedProductType,0),0)&gt;0,1,0))</formula>
    </cfRule>
  </conditionalFormatting>
  <conditionalFormatting sqref="QJ4:QJ1048576">
    <cfRule type="expression" dxfId="1366" priority="2257">
      <formula>IF(LEN(QJ4)&gt;0,1,0)</formula>
    </cfRule>
    <cfRule type="expression" dxfId="1365" priority="2258">
      <formula>IF(VLOOKUP($QJ$3,requiredAttributePTDMap,MATCH($A4,attributeMapFeedProductType,0)+1,FALSE)&gt;0,1,0)</formula>
    </cfRule>
    <cfRule type="expression" dxfId="1364" priority="2259">
      <formula>IF(VLOOKUP($QJ$3,optionalAttributePTDMap,MATCH($A4,attributeMapFeedProductType,0)+1,FALSE)&gt;0,1,0)</formula>
    </cfRule>
    <cfRule type="expression" dxfId="1363" priority="2260">
      <formula>IF(VLOOKUP($QJ$3,preferredAttributePTDMap,MATCH($A4,attributeMapFeedProductType,0)+1,FALSE)&gt;0,1,0)</formula>
    </cfRule>
    <cfRule type="expression" dxfId="1362" priority="2261">
      <formula>AND(IF(IFERROR(VLOOKUP($QJ$3,requiredAttributePTDMap,MATCH($A4,attributeMapFeedProductType,0)+1,FALSE),0)&gt;0,0,1),IF(IFERROR(VLOOKUP($QJ$3,optionalAttributePTDMap,MATCH($A4,attributeMapFeedProductType,0)+1,FALSE),0)&gt;0,0,1),IF(IFERROR(VLOOKUP($QJ$3,preferredAttributePTDMap,MATCH($A4,attributeMapFeedProductType,0)+1,FALSE),0)&gt;0,0,1),IF(IFERROR(MATCH($A4,attributeMapFeedProductType,0),0)&gt;0,1,0))</formula>
    </cfRule>
  </conditionalFormatting>
  <conditionalFormatting sqref="QK4:QK1048576">
    <cfRule type="expression" dxfId="1361" priority="2262">
      <formula>IF(LEN(QK4)&gt;0,1,0)</formula>
    </cfRule>
    <cfRule type="expression" dxfId="1360" priority="2263">
      <formula>IF(VLOOKUP($QK$3,requiredAttributePTDMap,MATCH($A4,attributeMapFeedProductType,0)+1,FALSE)&gt;0,1,0)</formula>
    </cfRule>
    <cfRule type="expression" dxfId="1359" priority="2264">
      <formula>IF(VLOOKUP($QK$3,optionalAttributePTDMap,MATCH($A4,attributeMapFeedProductType,0)+1,FALSE)&gt;0,1,0)</formula>
    </cfRule>
    <cfRule type="expression" dxfId="1358" priority="2265">
      <formula>IF(VLOOKUP($QK$3,preferredAttributePTDMap,MATCH($A4,attributeMapFeedProductType,0)+1,FALSE)&gt;0,1,0)</formula>
    </cfRule>
    <cfRule type="expression" dxfId="1357" priority="2266">
      <formula>AND(IF(IFERROR(VLOOKUP($QK$3,requiredAttributePTDMap,MATCH($A4,attributeMapFeedProductType,0)+1,FALSE),0)&gt;0,0,1),IF(IFERROR(VLOOKUP($QK$3,optionalAttributePTDMap,MATCH($A4,attributeMapFeedProductType,0)+1,FALSE),0)&gt;0,0,1),IF(IFERROR(VLOOKUP($QK$3,preferredAttributePTDMap,MATCH($A4,attributeMapFeedProductType,0)+1,FALSE),0)&gt;0,0,1),IF(IFERROR(MATCH($A4,attributeMapFeedProductType,0),0)&gt;0,1,0))</formula>
    </cfRule>
  </conditionalFormatting>
  <conditionalFormatting sqref="QL4:QL1048576">
    <cfRule type="expression" dxfId="1356" priority="2267">
      <formula>IF(LEN(QL4)&gt;0,1,0)</formula>
    </cfRule>
    <cfRule type="expression" dxfId="1355" priority="2268">
      <formula>IF(VLOOKUP($QL$3,requiredAttributePTDMap,MATCH($A4,attributeMapFeedProductType,0)+1,FALSE)&gt;0,1,0)</formula>
    </cfRule>
    <cfRule type="expression" dxfId="1354" priority="2269">
      <formula>IF(VLOOKUP($QL$3,optionalAttributePTDMap,MATCH($A4,attributeMapFeedProductType,0)+1,FALSE)&gt;0,1,0)</formula>
    </cfRule>
    <cfRule type="expression" dxfId="1353" priority="2270">
      <formula>IF(VLOOKUP($QL$3,preferredAttributePTDMap,MATCH($A4,attributeMapFeedProductType,0)+1,FALSE)&gt;0,1,0)</formula>
    </cfRule>
    <cfRule type="expression" dxfId="1352" priority="2271">
      <formula>AND(IF(IFERROR(VLOOKUP($QL$3,requiredAttributePTDMap,MATCH($A4,attributeMapFeedProductType,0)+1,FALSE),0)&gt;0,0,1),IF(IFERROR(VLOOKUP($QL$3,optionalAttributePTDMap,MATCH($A4,attributeMapFeedProductType,0)+1,FALSE),0)&gt;0,0,1),IF(IFERROR(VLOOKUP($QL$3,preferredAttributePTDMap,MATCH($A4,attributeMapFeedProductType,0)+1,FALSE),0)&gt;0,0,1),IF(IFERROR(MATCH($A4,attributeMapFeedProductType,0),0)&gt;0,1,0))</formula>
    </cfRule>
  </conditionalFormatting>
  <conditionalFormatting sqref="QM4:QM1048576">
    <cfRule type="expression" dxfId="1351" priority="2272">
      <formula>IF(LEN(QM4)&gt;0,1,0)</formula>
    </cfRule>
    <cfRule type="expression" dxfId="1350" priority="2273">
      <formula>IF(VLOOKUP($QM$3,requiredAttributePTDMap,MATCH($A4,attributeMapFeedProductType,0)+1,FALSE)&gt;0,1,0)</formula>
    </cfRule>
    <cfRule type="expression" dxfId="1349" priority="2274">
      <formula>IF(VLOOKUP($QM$3,optionalAttributePTDMap,MATCH($A4,attributeMapFeedProductType,0)+1,FALSE)&gt;0,1,0)</formula>
    </cfRule>
    <cfRule type="expression" dxfId="1348" priority="2275">
      <formula>IF(VLOOKUP($QM$3,preferredAttributePTDMap,MATCH($A4,attributeMapFeedProductType,0)+1,FALSE)&gt;0,1,0)</formula>
    </cfRule>
    <cfRule type="expression" dxfId="1347" priority="2276">
      <formula>AND(IF(IFERROR(VLOOKUP($QM$3,requiredAttributePTDMap,MATCH($A4,attributeMapFeedProductType,0)+1,FALSE),0)&gt;0,0,1),IF(IFERROR(VLOOKUP($QM$3,optionalAttributePTDMap,MATCH($A4,attributeMapFeedProductType,0)+1,FALSE),0)&gt;0,0,1),IF(IFERROR(VLOOKUP($QM$3,preferredAttributePTDMap,MATCH($A4,attributeMapFeedProductType,0)+1,FALSE),0)&gt;0,0,1),IF(IFERROR(MATCH($A4,attributeMapFeedProductType,0),0)&gt;0,1,0))</formula>
    </cfRule>
  </conditionalFormatting>
  <conditionalFormatting sqref="QN4:QN1048576">
    <cfRule type="expression" dxfId="1346" priority="2277">
      <formula>IF(LEN(QN4)&gt;0,1,0)</formula>
    </cfRule>
    <cfRule type="expression" dxfId="1345" priority="2278">
      <formula>IF(VLOOKUP($QN$3,requiredAttributePTDMap,MATCH($A4,attributeMapFeedProductType,0)+1,FALSE)&gt;0,1,0)</formula>
    </cfRule>
    <cfRule type="expression" dxfId="1344" priority="2279">
      <formula>IF(VLOOKUP($QN$3,optionalAttributePTDMap,MATCH($A4,attributeMapFeedProductType,0)+1,FALSE)&gt;0,1,0)</formula>
    </cfRule>
    <cfRule type="expression" dxfId="1343" priority="2280">
      <formula>IF(VLOOKUP($QN$3,preferredAttributePTDMap,MATCH($A4,attributeMapFeedProductType,0)+1,FALSE)&gt;0,1,0)</formula>
    </cfRule>
    <cfRule type="expression" dxfId="1342" priority="2281">
      <formula>AND(IF(IFERROR(VLOOKUP($QN$3,requiredAttributePTDMap,MATCH($A4,attributeMapFeedProductType,0)+1,FALSE),0)&gt;0,0,1),IF(IFERROR(VLOOKUP($QN$3,optionalAttributePTDMap,MATCH($A4,attributeMapFeedProductType,0)+1,FALSE),0)&gt;0,0,1),IF(IFERROR(VLOOKUP($QN$3,preferredAttributePTDMap,MATCH($A4,attributeMapFeedProductType,0)+1,FALSE),0)&gt;0,0,1),IF(IFERROR(MATCH($A4,attributeMapFeedProductType,0),0)&gt;0,1,0))</formula>
    </cfRule>
  </conditionalFormatting>
  <conditionalFormatting sqref="QO4:QO1048576">
    <cfRule type="expression" dxfId="1341" priority="2282">
      <formula>IF(LEN(QO4)&gt;0,1,0)</formula>
    </cfRule>
    <cfRule type="expression" dxfId="1340" priority="2283">
      <formula>IF(VLOOKUP($QO$3,requiredAttributePTDMap,MATCH($A4,attributeMapFeedProductType,0)+1,FALSE)&gt;0,1,0)</formula>
    </cfRule>
    <cfRule type="expression" dxfId="1339" priority="2284">
      <formula>IF(VLOOKUP($QO$3,optionalAttributePTDMap,MATCH($A4,attributeMapFeedProductType,0)+1,FALSE)&gt;0,1,0)</formula>
    </cfRule>
    <cfRule type="expression" dxfId="1338" priority="2285">
      <formula>IF(VLOOKUP($QO$3,preferredAttributePTDMap,MATCH($A4,attributeMapFeedProductType,0)+1,FALSE)&gt;0,1,0)</formula>
    </cfRule>
    <cfRule type="expression" dxfId="1337" priority="2286">
      <formula>AND(IF(IFERROR(VLOOKUP($QO$3,requiredAttributePTDMap,MATCH($A4,attributeMapFeedProductType,0)+1,FALSE),0)&gt;0,0,1),IF(IFERROR(VLOOKUP($QO$3,optionalAttributePTDMap,MATCH($A4,attributeMapFeedProductType,0)+1,FALSE),0)&gt;0,0,1),IF(IFERROR(VLOOKUP($QO$3,preferredAttributePTDMap,MATCH($A4,attributeMapFeedProductType,0)+1,FALSE),0)&gt;0,0,1),IF(IFERROR(MATCH($A4,attributeMapFeedProductType,0),0)&gt;0,1,0))</formula>
    </cfRule>
  </conditionalFormatting>
  <conditionalFormatting sqref="QP4:QP1048576">
    <cfRule type="expression" dxfId="1336" priority="2287">
      <formula>IF(LEN(QP4)&gt;0,1,0)</formula>
    </cfRule>
    <cfRule type="expression" dxfId="1335" priority="2288">
      <formula>IF(VLOOKUP($QP$3,requiredAttributePTDMap,MATCH($A4,attributeMapFeedProductType,0)+1,FALSE)&gt;0,1,0)</formula>
    </cfRule>
    <cfRule type="expression" dxfId="1334" priority="2289">
      <formula>IF(VLOOKUP($QP$3,optionalAttributePTDMap,MATCH($A4,attributeMapFeedProductType,0)+1,FALSE)&gt;0,1,0)</formula>
    </cfRule>
    <cfRule type="expression" dxfId="1333" priority="2290">
      <formula>IF(VLOOKUP($QP$3,preferredAttributePTDMap,MATCH($A4,attributeMapFeedProductType,0)+1,FALSE)&gt;0,1,0)</formula>
    </cfRule>
    <cfRule type="expression" dxfId="1332" priority="2291">
      <formula>AND(IF(IFERROR(VLOOKUP($QP$3,requiredAttributePTDMap,MATCH($A4,attributeMapFeedProductType,0)+1,FALSE),0)&gt;0,0,1),IF(IFERROR(VLOOKUP($QP$3,optionalAttributePTDMap,MATCH($A4,attributeMapFeedProductType,0)+1,FALSE),0)&gt;0,0,1),IF(IFERROR(VLOOKUP($QP$3,preferredAttributePTDMap,MATCH($A4,attributeMapFeedProductType,0)+1,FALSE),0)&gt;0,0,1),IF(IFERROR(MATCH($A4,attributeMapFeedProductType,0),0)&gt;0,1,0))</formula>
    </cfRule>
  </conditionalFormatting>
  <conditionalFormatting sqref="QQ4:QQ1048576">
    <cfRule type="expression" dxfId="1331" priority="2292">
      <formula>IF(LEN(QQ4)&gt;0,1,0)</formula>
    </cfRule>
    <cfRule type="expression" dxfId="1330" priority="2293">
      <formula>IF(VLOOKUP($QQ$3,requiredAttributePTDMap,MATCH($A4,attributeMapFeedProductType,0)+1,FALSE)&gt;0,1,0)</formula>
    </cfRule>
    <cfRule type="expression" dxfId="1329" priority="2294">
      <formula>IF(VLOOKUP($QQ$3,optionalAttributePTDMap,MATCH($A4,attributeMapFeedProductType,0)+1,FALSE)&gt;0,1,0)</formula>
    </cfRule>
    <cfRule type="expression" dxfId="1328" priority="2295">
      <formula>IF(VLOOKUP($QQ$3,preferredAttributePTDMap,MATCH($A4,attributeMapFeedProductType,0)+1,FALSE)&gt;0,1,0)</formula>
    </cfRule>
    <cfRule type="expression" dxfId="1327" priority="2296">
      <formula>AND(IF(IFERROR(VLOOKUP($QQ$3,requiredAttributePTDMap,MATCH($A4,attributeMapFeedProductType,0)+1,FALSE),0)&gt;0,0,1),IF(IFERROR(VLOOKUP($QQ$3,optionalAttributePTDMap,MATCH($A4,attributeMapFeedProductType,0)+1,FALSE),0)&gt;0,0,1),IF(IFERROR(VLOOKUP($QQ$3,preferredAttributePTDMap,MATCH($A4,attributeMapFeedProductType,0)+1,FALSE),0)&gt;0,0,1),IF(IFERROR(MATCH($A4,attributeMapFeedProductType,0),0)&gt;0,1,0))</formula>
    </cfRule>
  </conditionalFormatting>
  <conditionalFormatting sqref="QR4:QR1048576">
    <cfRule type="expression" dxfId="1326" priority="2297">
      <formula>IF(LEN(QR4)&gt;0,1,0)</formula>
    </cfRule>
    <cfRule type="expression" dxfId="1325" priority="2298">
      <formula>IF(VLOOKUP($QR$3,requiredAttributePTDMap,MATCH($A4,attributeMapFeedProductType,0)+1,FALSE)&gt;0,1,0)</formula>
    </cfRule>
    <cfRule type="expression" dxfId="1324" priority="2299">
      <formula>IF(VLOOKUP($QR$3,optionalAttributePTDMap,MATCH($A4,attributeMapFeedProductType,0)+1,FALSE)&gt;0,1,0)</formula>
    </cfRule>
    <cfRule type="expression" dxfId="1323" priority="2300">
      <formula>IF(VLOOKUP($QR$3,preferredAttributePTDMap,MATCH($A4,attributeMapFeedProductType,0)+1,FALSE)&gt;0,1,0)</formula>
    </cfRule>
    <cfRule type="expression" dxfId="1322" priority="2301">
      <formula>AND(IF(IFERROR(VLOOKUP($QR$3,requiredAttributePTDMap,MATCH($A4,attributeMapFeedProductType,0)+1,FALSE),0)&gt;0,0,1),IF(IFERROR(VLOOKUP($QR$3,optionalAttributePTDMap,MATCH($A4,attributeMapFeedProductType,0)+1,FALSE),0)&gt;0,0,1),IF(IFERROR(VLOOKUP($QR$3,preferredAttributePTDMap,MATCH($A4,attributeMapFeedProductType,0)+1,FALSE),0)&gt;0,0,1),IF(IFERROR(MATCH($A4,attributeMapFeedProductType,0),0)&gt;0,1,0))</formula>
    </cfRule>
  </conditionalFormatting>
  <conditionalFormatting sqref="QS4:QS1048576">
    <cfRule type="expression" dxfId="1321" priority="2302">
      <formula>IF(LEN(QS4)&gt;0,1,0)</formula>
    </cfRule>
    <cfRule type="expression" dxfId="1320" priority="2303">
      <formula>IF(VLOOKUP($QS$3,requiredAttributePTDMap,MATCH($A4,attributeMapFeedProductType,0)+1,FALSE)&gt;0,1,0)</formula>
    </cfRule>
    <cfRule type="expression" dxfId="1319" priority="2304">
      <formula>IF(VLOOKUP($QS$3,optionalAttributePTDMap,MATCH($A4,attributeMapFeedProductType,0)+1,FALSE)&gt;0,1,0)</formula>
    </cfRule>
    <cfRule type="expression" dxfId="1318" priority="2305">
      <formula>IF(VLOOKUP($QS$3,preferredAttributePTDMap,MATCH($A4,attributeMapFeedProductType,0)+1,FALSE)&gt;0,1,0)</formula>
    </cfRule>
    <cfRule type="expression" dxfId="1317" priority="2306">
      <formula>AND(IF(IFERROR(VLOOKUP($QS$3,requiredAttributePTDMap,MATCH($A4,attributeMapFeedProductType,0)+1,FALSE),0)&gt;0,0,1),IF(IFERROR(VLOOKUP($QS$3,optionalAttributePTDMap,MATCH($A4,attributeMapFeedProductType,0)+1,FALSE),0)&gt;0,0,1),IF(IFERROR(VLOOKUP($QS$3,preferredAttributePTDMap,MATCH($A4,attributeMapFeedProductType,0)+1,FALSE),0)&gt;0,0,1),IF(IFERROR(MATCH($A4,attributeMapFeedProductType,0),0)&gt;0,1,0))</formula>
    </cfRule>
  </conditionalFormatting>
  <conditionalFormatting sqref="QT4:QT1048576">
    <cfRule type="expression" dxfId="1316" priority="2307">
      <formula>IF(LEN(QT4)&gt;0,1,0)</formula>
    </cfRule>
    <cfRule type="expression" dxfId="1315" priority="2308">
      <formula>IF(VLOOKUP($QT$3,requiredAttributePTDMap,MATCH($A4,attributeMapFeedProductType,0)+1,FALSE)&gt;0,1,0)</formula>
    </cfRule>
    <cfRule type="expression" dxfId="1314" priority="2309">
      <formula>IF(VLOOKUP($QT$3,optionalAttributePTDMap,MATCH($A4,attributeMapFeedProductType,0)+1,FALSE)&gt;0,1,0)</formula>
    </cfRule>
    <cfRule type="expression" dxfId="1313" priority="2310">
      <formula>IF(VLOOKUP($QT$3,preferredAttributePTDMap,MATCH($A4,attributeMapFeedProductType,0)+1,FALSE)&gt;0,1,0)</formula>
    </cfRule>
    <cfRule type="expression" dxfId="1312" priority="2311">
      <formula>AND(IF(IFERROR(VLOOKUP($QT$3,requiredAttributePTDMap,MATCH($A4,attributeMapFeedProductType,0)+1,FALSE),0)&gt;0,0,1),IF(IFERROR(VLOOKUP($QT$3,optionalAttributePTDMap,MATCH($A4,attributeMapFeedProductType,0)+1,FALSE),0)&gt;0,0,1),IF(IFERROR(VLOOKUP($QT$3,preferredAttributePTDMap,MATCH($A4,attributeMapFeedProductType,0)+1,FALSE),0)&gt;0,0,1),IF(IFERROR(MATCH($A4,attributeMapFeedProductType,0),0)&gt;0,1,0))</formula>
    </cfRule>
  </conditionalFormatting>
  <conditionalFormatting sqref="QU4:QU1048576">
    <cfRule type="expression" dxfId="1311" priority="2312">
      <formula>IF(LEN(QU4)&gt;0,1,0)</formula>
    </cfRule>
    <cfRule type="expression" dxfId="1310" priority="2313">
      <formula>IF(VLOOKUP($QU$3,requiredAttributePTDMap,MATCH($A4,attributeMapFeedProductType,0)+1,FALSE)&gt;0,1,0)</formula>
    </cfRule>
    <cfRule type="expression" dxfId="1309" priority="2314">
      <formula>IF(VLOOKUP($QU$3,optionalAttributePTDMap,MATCH($A4,attributeMapFeedProductType,0)+1,FALSE)&gt;0,1,0)</formula>
    </cfRule>
    <cfRule type="expression" dxfId="1308" priority="2315">
      <formula>IF(VLOOKUP($QU$3,preferredAttributePTDMap,MATCH($A4,attributeMapFeedProductType,0)+1,FALSE)&gt;0,1,0)</formula>
    </cfRule>
    <cfRule type="expression" dxfId="1307" priority="2316">
      <formula>AND(IF(IFERROR(VLOOKUP($QU$3,requiredAttributePTDMap,MATCH($A4,attributeMapFeedProductType,0)+1,FALSE),0)&gt;0,0,1),IF(IFERROR(VLOOKUP($QU$3,optionalAttributePTDMap,MATCH($A4,attributeMapFeedProductType,0)+1,FALSE),0)&gt;0,0,1),IF(IFERROR(VLOOKUP($QU$3,preferredAttributePTDMap,MATCH($A4,attributeMapFeedProductType,0)+1,FALSE),0)&gt;0,0,1),IF(IFERROR(MATCH($A4,attributeMapFeedProductType,0),0)&gt;0,1,0))</formula>
    </cfRule>
  </conditionalFormatting>
  <conditionalFormatting sqref="QV4:QV1048576">
    <cfRule type="expression" dxfId="1306" priority="2317">
      <formula>IF(LEN(QV4)&gt;0,1,0)</formula>
    </cfRule>
    <cfRule type="expression" dxfId="1305" priority="2318">
      <formula>IF(VLOOKUP($QV$3,requiredAttributePTDMap,MATCH($A4,attributeMapFeedProductType,0)+1,FALSE)&gt;0,1,0)</formula>
    </cfRule>
    <cfRule type="expression" dxfId="1304" priority="2319">
      <formula>IF(VLOOKUP($QV$3,optionalAttributePTDMap,MATCH($A4,attributeMapFeedProductType,0)+1,FALSE)&gt;0,1,0)</formula>
    </cfRule>
    <cfRule type="expression" dxfId="1303" priority="2320">
      <formula>IF(VLOOKUP($QV$3,preferredAttributePTDMap,MATCH($A4,attributeMapFeedProductType,0)+1,FALSE)&gt;0,1,0)</formula>
    </cfRule>
    <cfRule type="expression" dxfId="1302" priority="2321">
      <formula>AND(IF(IFERROR(VLOOKUP($QV$3,requiredAttributePTDMap,MATCH($A4,attributeMapFeedProductType,0)+1,FALSE),0)&gt;0,0,1),IF(IFERROR(VLOOKUP($QV$3,optionalAttributePTDMap,MATCH($A4,attributeMapFeedProductType,0)+1,FALSE),0)&gt;0,0,1),IF(IFERROR(VLOOKUP($QV$3,preferredAttributePTDMap,MATCH($A4,attributeMapFeedProductType,0)+1,FALSE),0)&gt;0,0,1),IF(IFERROR(MATCH($A4,attributeMapFeedProductType,0),0)&gt;0,1,0))</formula>
    </cfRule>
  </conditionalFormatting>
  <conditionalFormatting sqref="QW4:QW1048576">
    <cfRule type="expression" dxfId="1301" priority="2322">
      <formula>IF(LEN(QW4)&gt;0,1,0)</formula>
    </cfRule>
    <cfRule type="expression" dxfId="1300" priority="2323">
      <formula>IF(VLOOKUP($QW$3,requiredAttributePTDMap,MATCH($A4,attributeMapFeedProductType,0)+1,FALSE)&gt;0,1,0)</formula>
    </cfRule>
    <cfRule type="expression" dxfId="1299" priority="2324">
      <formula>IF(VLOOKUP($QW$3,optionalAttributePTDMap,MATCH($A4,attributeMapFeedProductType,0)+1,FALSE)&gt;0,1,0)</formula>
    </cfRule>
    <cfRule type="expression" dxfId="1298" priority="2325">
      <formula>IF(VLOOKUP($QW$3,preferredAttributePTDMap,MATCH($A4,attributeMapFeedProductType,0)+1,FALSE)&gt;0,1,0)</formula>
    </cfRule>
    <cfRule type="expression" dxfId="1297" priority="2326">
      <formula>AND(IF(IFERROR(VLOOKUP($QW$3,requiredAttributePTDMap,MATCH($A4,attributeMapFeedProductType,0)+1,FALSE),0)&gt;0,0,1),IF(IFERROR(VLOOKUP($QW$3,optionalAttributePTDMap,MATCH($A4,attributeMapFeedProductType,0)+1,FALSE),0)&gt;0,0,1),IF(IFERROR(VLOOKUP($QW$3,preferredAttributePTDMap,MATCH($A4,attributeMapFeedProductType,0)+1,FALSE),0)&gt;0,0,1),IF(IFERROR(MATCH($A4,attributeMapFeedProductType,0),0)&gt;0,1,0))</formula>
    </cfRule>
  </conditionalFormatting>
  <conditionalFormatting sqref="QX4:QX1048576">
    <cfRule type="expression" dxfId="1296" priority="2327">
      <formula>IF(LEN(QX4)&gt;0,1,0)</formula>
    </cfRule>
    <cfRule type="expression" dxfId="1295" priority="2328">
      <formula>IF(VLOOKUP($QX$3,requiredAttributePTDMap,MATCH($A4,attributeMapFeedProductType,0)+1,FALSE)&gt;0,1,0)</formula>
    </cfRule>
    <cfRule type="expression" dxfId="1294" priority="2329">
      <formula>IF(VLOOKUP($QX$3,optionalAttributePTDMap,MATCH($A4,attributeMapFeedProductType,0)+1,FALSE)&gt;0,1,0)</formula>
    </cfRule>
    <cfRule type="expression" dxfId="1293" priority="2330">
      <formula>IF(VLOOKUP($QX$3,preferredAttributePTDMap,MATCH($A4,attributeMapFeedProductType,0)+1,FALSE)&gt;0,1,0)</formula>
    </cfRule>
    <cfRule type="expression" dxfId="1292" priority="2331">
      <formula>AND(IF(IFERROR(VLOOKUP($QX$3,requiredAttributePTDMap,MATCH($A4,attributeMapFeedProductType,0)+1,FALSE),0)&gt;0,0,1),IF(IFERROR(VLOOKUP($QX$3,optionalAttributePTDMap,MATCH($A4,attributeMapFeedProductType,0)+1,FALSE),0)&gt;0,0,1),IF(IFERROR(VLOOKUP($QX$3,preferredAttributePTDMap,MATCH($A4,attributeMapFeedProductType,0)+1,FALSE),0)&gt;0,0,1),IF(IFERROR(MATCH($A4,attributeMapFeedProductType,0),0)&gt;0,1,0))</formula>
    </cfRule>
  </conditionalFormatting>
  <conditionalFormatting sqref="QY4:QY1048576">
    <cfRule type="expression" dxfId="1291" priority="2332">
      <formula>IF(LEN(QY4)&gt;0,1,0)</formula>
    </cfRule>
    <cfRule type="expression" dxfId="1290" priority="2333">
      <formula>IF(VLOOKUP($QY$3,requiredAttributePTDMap,MATCH($A4,attributeMapFeedProductType,0)+1,FALSE)&gt;0,1,0)</formula>
    </cfRule>
    <cfRule type="expression" dxfId="1289" priority="2334">
      <formula>IF(VLOOKUP($QY$3,optionalAttributePTDMap,MATCH($A4,attributeMapFeedProductType,0)+1,FALSE)&gt;0,1,0)</formula>
    </cfRule>
    <cfRule type="expression" dxfId="1288" priority="2335">
      <formula>IF(VLOOKUP($QY$3,preferredAttributePTDMap,MATCH($A4,attributeMapFeedProductType,0)+1,FALSE)&gt;0,1,0)</formula>
    </cfRule>
    <cfRule type="expression" dxfId="1287" priority="2336">
      <formula>AND(IF(IFERROR(VLOOKUP($QY$3,requiredAttributePTDMap,MATCH($A4,attributeMapFeedProductType,0)+1,FALSE),0)&gt;0,0,1),IF(IFERROR(VLOOKUP($QY$3,optionalAttributePTDMap,MATCH($A4,attributeMapFeedProductType,0)+1,FALSE),0)&gt;0,0,1),IF(IFERROR(VLOOKUP($QY$3,preferredAttributePTDMap,MATCH($A4,attributeMapFeedProductType,0)+1,FALSE),0)&gt;0,0,1),IF(IFERROR(MATCH($A4,attributeMapFeedProductType,0),0)&gt;0,1,0))</formula>
    </cfRule>
  </conditionalFormatting>
  <conditionalFormatting sqref="QZ4:QZ1048576">
    <cfRule type="expression" dxfId="1286" priority="2337">
      <formula>IF(LEN(QZ4)&gt;0,1,0)</formula>
    </cfRule>
    <cfRule type="expression" dxfId="1285" priority="2338">
      <formula>IF(VLOOKUP($QZ$3,requiredAttributePTDMap,MATCH($A4,attributeMapFeedProductType,0)+1,FALSE)&gt;0,1,0)</formula>
    </cfRule>
    <cfRule type="expression" dxfId="1284" priority="2339">
      <formula>IF(VLOOKUP($QZ$3,optionalAttributePTDMap,MATCH($A4,attributeMapFeedProductType,0)+1,FALSE)&gt;0,1,0)</formula>
    </cfRule>
    <cfRule type="expression" dxfId="1283" priority="2340">
      <formula>IF(VLOOKUP($QZ$3,preferredAttributePTDMap,MATCH($A4,attributeMapFeedProductType,0)+1,FALSE)&gt;0,1,0)</formula>
    </cfRule>
    <cfRule type="expression" dxfId="1282" priority="2341">
      <formula>AND(IF(IFERROR(VLOOKUP($QZ$3,requiredAttributePTDMap,MATCH($A4,attributeMapFeedProductType,0)+1,FALSE),0)&gt;0,0,1),IF(IFERROR(VLOOKUP($QZ$3,optionalAttributePTDMap,MATCH($A4,attributeMapFeedProductType,0)+1,FALSE),0)&gt;0,0,1),IF(IFERROR(VLOOKUP($QZ$3,preferredAttributePTDMap,MATCH($A4,attributeMapFeedProductType,0)+1,FALSE),0)&gt;0,0,1),IF(IFERROR(MATCH($A4,attributeMapFeedProductType,0),0)&gt;0,1,0))</formula>
    </cfRule>
  </conditionalFormatting>
  <conditionalFormatting sqref="RA4:RA1048576">
    <cfRule type="expression" dxfId="1281" priority="2342">
      <formula>IF(LEN(RA4)&gt;0,1,0)</formula>
    </cfRule>
    <cfRule type="expression" dxfId="1280" priority="2343">
      <formula>IF(VLOOKUP($RA$3,requiredAttributePTDMap,MATCH($A4,attributeMapFeedProductType,0)+1,FALSE)&gt;0,1,0)</formula>
    </cfRule>
    <cfRule type="expression" dxfId="1279" priority="2344">
      <formula>IF(VLOOKUP($RA$3,optionalAttributePTDMap,MATCH($A4,attributeMapFeedProductType,0)+1,FALSE)&gt;0,1,0)</formula>
    </cfRule>
    <cfRule type="expression" dxfId="1278" priority="2345">
      <formula>IF(VLOOKUP($RA$3,preferredAttributePTDMap,MATCH($A4,attributeMapFeedProductType,0)+1,FALSE)&gt;0,1,0)</formula>
    </cfRule>
    <cfRule type="expression" dxfId="1277" priority="2346">
      <formula>AND(IF(IFERROR(VLOOKUP($RA$3,requiredAttributePTDMap,MATCH($A4,attributeMapFeedProductType,0)+1,FALSE),0)&gt;0,0,1),IF(IFERROR(VLOOKUP($RA$3,optionalAttributePTDMap,MATCH($A4,attributeMapFeedProductType,0)+1,FALSE),0)&gt;0,0,1),IF(IFERROR(VLOOKUP($RA$3,preferredAttributePTDMap,MATCH($A4,attributeMapFeedProductType,0)+1,FALSE),0)&gt;0,0,1),IF(IFERROR(MATCH($A4,attributeMapFeedProductType,0),0)&gt;0,1,0))</formula>
    </cfRule>
  </conditionalFormatting>
  <conditionalFormatting sqref="RB4:RB1048576">
    <cfRule type="expression" dxfId="1276" priority="2347">
      <formula>IF(LEN(RB4)&gt;0,1,0)</formula>
    </cfRule>
    <cfRule type="expression" dxfId="1275" priority="2348">
      <formula>IF(VLOOKUP($RB$3,requiredAttributePTDMap,MATCH($A4,attributeMapFeedProductType,0)+1,FALSE)&gt;0,1,0)</formula>
    </cfRule>
    <cfRule type="expression" dxfId="1274" priority="2349">
      <formula>IF(VLOOKUP($RB$3,optionalAttributePTDMap,MATCH($A4,attributeMapFeedProductType,0)+1,FALSE)&gt;0,1,0)</formula>
    </cfRule>
    <cfRule type="expression" dxfId="1273" priority="2350">
      <formula>IF(VLOOKUP($RB$3,preferredAttributePTDMap,MATCH($A4,attributeMapFeedProductType,0)+1,FALSE)&gt;0,1,0)</formula>
    </cfRule>
    <cfRule type="expression" dxfId="1272" priority="2351">
      <formula>AND(IF(IFERROR(VLOOKUP($RB$3,requiredAttributePTDMap,MATCH($A4,attributeMapFeedProductType,0)+1,FALSE),0)&gt;0,0,1),IF(IFERROR(VLOOKUP($RB$3,optionalAttributePTDMap,MATCH($A4,attributeMapFeedProductType,0)+1,FALSE),0)&gt;0,0,1),IF(IFERROR(VLOOKUP($RB$3,preferredAttributePTDMap,MATCH($A4,attributeMapFeedProductType,0)+1,FALSE),0)&gt;0,0,1),IF(IFERROR(MATCH($A4,attributeMapFeedProductType,0),0)&gt;0,1,0))</formula>
    </cfRule>
  </conditionalFormatting>
  <conditionalFormatting sqref="RC4:RC1048576">
    <cfRule type="expression" dxfId="1271" priority="2352">
      <formula>IF(LEN(RC4)&gt;0,1,0)</formula>
    </cfRule>
    <cfRule type="expression" dxfId="1270" priority="2353">
      <formula>IF(VLOOKUP($RC$3,requiredAttributePTDMap,MATCH($A4,attributeMapFeedProductType,0)+1,FALSE)&gt;0,1,0)</formula>
    </cfRule>
    <cfRule type="expression" dxfId="1269" priority="2354">
      <formula>IF(VLOOKUP($RC$3,optionalAttributePTDMap,MATCH($A4,attributeMapFeedProductType,0)+1,FALSE)&gt;0,1,0)</formula>
    </cfRule>
    <cfRule type="expression" dxfId="1268" priority="2355">
      <formula>IF(VLOOKUP($RC$3,preferredAttributePTDMap,MATCH($A4,attributeMapFeedProductType,0)+1,FALSE)&gt;0,1,0)</formula>
    </cfRule>
    <cfRule type="expression" dxfId="1267" priority="2356">
      <formula>AND(IF(IFERROR(VLOOKUP($RC$3,requiredAttributePTDMap,MATCH($A4,attributeMapFeedProductType,0)+1,FALSE),0)&gt;0,0,1),IF(IFERROR(VLOOKUP($RC$3,optionalAttributePTDMap,MATCH($A4,attributeMapFeedProductType,0)+1,FALSE),0)&gt;0,0,1),IF(IFERROR(VLOOKUP($RC$3,preferredAttributePTDMap,MATCH($A4,attributeMapFeedProductType,0)+1,FALSE),0)&gt;0,0,1),IF(IFERROR(MATCH($A4,attributeMapFeedProductType,0),0)&gt;0,1,0))</formula>
    </cfRule>
  </conditionalFormatting>
  <conditionalFormatting sqref="RD4:RD1048576">
    <cfRule type="expression" dxfId="1266" priority="2357">
      <formula>IF(LEN(RD4)&gt;0,1,0)</formula>
    </cfRule>
    <cfRule type="expression" dxfId="1265" priority="2358">
      <formula>IF(VLOOKUP($RD$3,requiredAttributePTDMap,MATCH($A4,attributeMapFeedProductType,0)+1,FALSE)&gt;0,1,0)</formula>
    </cfRule>
    <cfRule type="expression" dxfId="1264" priority="2359">
      <formula>IF(VLOOKUP($RD$3,optionalAttributePTDMap,MATCH($A4,attributeMapFeedProductType,0)+1,FALSE)&gt;0,1,0)</formula>
    </cfRule>
    <cfRule type="expression" dxfId="1263" priority="2360">
      <formula>IF(VLOOKUP($RD$3,preferredAttributePTDMap,MATCH($A4,attributeMapFeedProductType,0)+1,FALSE)&gt;0,1,0)</formula>
    </cfRule>
    <cfRule type="expression" dxfId="1262" priority="2361">
      <formula>AND(IF(IFERROR(VLOOKUP($RD$3,requiredAttributePTDMap,MATCH($A4,attributeMapFeedProductType,0)+1,FALSE),0)&gt;0,0,1),IF(IFERROR(VLOOKUP($RD$3,optionalAttributePTDMap,MATCH($A4,attributeMapFeedProductType,0)+1,FALSE),0)&gt;0,0,1),IF(IFERROR(VLOOKUP($RD$3,preferredAttributePTDMap,MATCH($A4,attributeMapFeedProductType,0)+1,FALSE),0)&gt;0,0,1),IF(IFERROR(MATCH($A4,attributeMapFeedProductType,0),0)&gt;0,1,0))</formula>
    </cfRule>
  </conditionalFormatting>
  <conditionalFormatting sqref="RE4:RE1048576">
    <cfRule type="expression" dxfId="1261" priority="2362">
      <formula>IF(LEN(RE4)&gt;0,1,0)</formula>
    </cfRule>
    <cfRule type="expression" dxfId="1260" priority="2363">
      <formula>IF(VLOOKUP($RE$3,requiredAttributePTDMap,MATCH($A4,attributeMapFeedProductType,0)+1,FALSE)&gt;0,1,0)</formula>
    </cfRule>
    <cfRule type="expression" dxfId="1259" priority="2364">
      <formula>IF(VLOOKUP($RE$3,optionalAttributePTDMap,MATCH($A4,attributeMapFeedProductType,0)+1,FALSE)&gt;0,1,0)</formula>
    </cfRule>
    <cfRule type="expression" dxfId="1258" priority="2365">
      <formula>IF(VLOOKUP($RE$3,preferredAttributePTDMap,MATCH($A4,attributeMapFeedProductType,0)+1,FALSE)&gt;0,1,0)</formula>
    </cfRule>
    <cfRule type="expression" dxfId="1257" priority="2366">
      <formula>AND(IF(IFERROR(VLOOKUP($RE$3,requiredAttributePTDMap,MATCH($A4,attributeMapFeedProductType,0)+1,FALSE),0)&gt;0,0,1),IF(IFERROR(VLOOKUP($RE$3,optionalAttributePTDMap,MATCH($A4,attributeMapFeedProductType,0)+1,FALSE),0)&gt;0,0,1),IF(IFERROR(VLOOKUP($RE$3,preferredAttributePTDMap,MATCH($A4,attributeMapFeedProductType,0)+1,FALSE),0)&gt;0,0,1),IF(IFERROR(MATCH($A4,attributeMapFeedProductType,0),0)&gt;0,1,0))</formula>
    </cfRule>
  </conditionalFormatting>
  <conditionalFormatting sqref="RF4:RF1048576">
    <cfRule type="expression" dxfId="1256" priority="2367">
      <formula>IF(LEN(RF4)&gt;0,1,0)</formula>
    </cfRule>
    <cfRule type="expression" dxfId="1255" priority="2368">
      <formula>IF(VLOOKUP($RF$3,requiredAttributePTDMap,MATCH($A4,attributeMapFeedProductType,0)+1,FALSE)&gt;0,1,0)</formula>
    </cfRule>
    <cfRule type="expression" dxfId="1254" priority="2369">
      <formula>IF(VLOOKUP($RF$3,optionalAttributePTDMap,MATCH($A4,attributeMapFeedProductType,0)+1,FALSE)&gt;0,1,0)</formula>
    </cfRule>
    <cfRule type="expression" dxfId="1253" priority="2370">
      <formula>IF(VLOOKUP($RF$3,preferredAttributePTDMap,MATCH($A4,attributeMapFeedProductType,0)+1,FALSE)&gt;0,1,0)</formula>
    </cfRule>
    <cfRule type="expression" dxfId="1252" priority="2371">
      <formula>AND(IF(IFERROR(VLOOKUP($RF$3,requiredAttributePTDMap,MATCH($A4,attributeMapFeedProductType,0)+1,FALSE),0)&gt;0,0,1),IF(IFERROR(VLOOKUP($RF$3,optionalAttributePTDMap,MATCH($A4,attributeMapFeedProductType,0)+1,FALSE),0)&gt;0,0,1),IF(IFERROR(VLOOKUP($RF$3,preferredAttributePTDMap,MATCH($A4,attributeMapFeedProductType,0)+1,FALSE),0)&gt;0,0,1),IF(IFERROR(MATCH($A4,attributeMapFeedProductType,0),0)&gt;0,1,0))</formula>
    </cfRule>
  </conditionalFormatting>
  <conditionalFormatting sqref="RG4:RG1048576">
    <cfRule type="expression" dxfId="1251" priority="2372">
      <formula>IF(LEN(RG4)&gt;0,1,0)</formula>
    </cfRule>
    <cfRule type="expression" dxfId="1250" priority="2373">
      <formula>IF(VLOOKUP($RG$3,requiredAttributePTDMap,MATCH($A4,attributeMapFeedProductType,0)+1,FALSE)&gt;0,1,0)</formula>
    </cfRule>
    <cfRule type="expression" dxfId="1249" priority="2374">
      <formula>IF(VLOOKUP($RG$3,optionalAttributePTDMap,MATCH($A4,attributeMapFeedProductType,0)+1,FALSE)&gt;0,1,0)</formula>
    </cfRule>
    <cfRule type="expression" dxfId="1248" priority="2375">
      <formula>IF(VLOOKUP($RG$3,preferredAttributePTDMap,MATCH($A4,attributeMapFeedProductType,0)+1,FALSE)&gt;0,1,0)</formula>
    </cfRule>
    <cfRule type="expression" dxfId="1247" priority="2376">
      <formula>AND(IF(IFERROR(VLOOKUP($RG$3,requiredAttributePTDMap,MATCH($A4,attributeMapFeedProductType,0)+1,FALSE),0)&gt;0,0,1),IF(IFERROR(VLOOKUP($RG$3,optionalAttributePTDMap,MATCH($A4,attributeMapFeedProductType,0)+1,FALSE),0)&gt;0,0,1),IF(IFERROR(VLOOKUP($RG$3,preferredAttributePTDMap,MATCH($A4,attributeMapFeedProductType,0)+1,FALSE),0)&gt;0,0,1),IF(IFERROR(MATCH($A4,attributeMapFeedProductType,0),0)&gt;0,1,0))</formula>
    </cfRule>
  </conditionalFormatting>
  <conditionalFormatting sqref="RH4:RH1048576">
    <cfRule type="expression" dxfId="1246" priority="2377">
      <formula>IF(LEN(RH4)&gt;0,1,0)</formula>
    </cfRule>
    <cfRule type="expression" dxfId="1245" priority="2378">
      <formula>IF(VLOOKUP($RH$3,requiredAttributePTDMap,MATCH($A4,attributeMapFeedProductType,0)+1,FALSE)&gt;0,1,0)</formula>
    </cfRule>
    <cfRule type="expression" dxfId="1244" priority="2379">
      <formula>IF(VLOOKUP($RH$3,optionalAttributePTDMap,MATCH($A4,attributeMapFeedProductType,0)+1,FALSE)&gt;0,1,0)</formula>
    </cfRule>
    <cfRule type="expression" dxfId="1243" priority="2380">
      <formula>IF(VLOOKUP($RH$3,preferredAttributePTDMap,MATCH($A4,attributeMapFeedProductType,0)+1,FALSE)&gt;0,1,0)</formula>
    </cfRule>
    <cfRule type="expression" dxfId="1242" priority="2381">
      <formula>AND(IF(IFERROR(VLOOKUP($RH$3,requiredAttributePTDMap,MATCH($A4,attributeMapFeedProductType,0)+1,FALSE),0)&gt;0,0,1),IF(IFERROR(VLOOKUP($RH$3,optionalAttributePTDMap,MATCH($A4,attributeMapFeedProductType,0)+1,FALSE),0)&gt;0,0,1),IF(IFERROR(VLOOKUP($RH$3,preferredAttributePTDMap,MATCH($A4,attributeMapFeedProductType,0)+1,FALSE),0)&gt;0,0,1),IF(IFERROR(MATCH($A4,attributeMapFeedProductType,0),0)&gt;0,1,0))</formula>
    </cfRule>
  </conditionalFormatting>
  <conditionalFormatting sqref="RI4:RI1048576">
    <cfRule type="expression" dxfId="1241" priority="2382">
      <formula>IF(LEN(RI4)&gt;0,1,0)</formula>
    </cfRule>
    <cfRule type="expression" dxfId="1240" priority="2383">
      <formula>IF(VLOOKUP($RI$3,requiredAttributePTDMap,MATCH($A4,attributeMapFeedProductType,0)+1,FALSE)&gt;0,1,0)</formula>
    </cfRule>
    <cfRule type="expression" dxfId="1239" priority="2384">
      <formula>IF(VLOOKUP($RI$3,optionalAttributePTDMap,MATCH($A4,attributeMapFeedProductType,0)+1,FALSE)&gt;0,1,0)</formula>
    </cfRule>
    <cfRule type="expression" dxfId="1238" priority="2385">
      <formula>IF(VLOOKUP($RI$3,preferredAttributePTDMap,MATCH($A4,attributeMapFeedProductType,0)+1,FALSE)&gt;0,1,0)</formula>
    </cfRule>
    <cfRule type="expression" dxfId="1237" priority="2386">
      <formula>AND(IF(IFERROR(VLOOKUP($RI$3,requiredAttributePTDMap,MATCH($A4,attributeMapFeedProductType,0)+1,FALSE),0)&gt;0,0,1),IF(IFERROR(VLOOKUP($RI$3,optionalAttributePTDMap,MATCH($A4,attributeMapFeedProductType,0)+1,FALSE),0)&gt;0,0,1),IF(IFERROR(VLOOKUP($RI$3,preferredAttributePTDMap,MATCH($A4,attributeMapFeedProductType,0)+1,FALSE),0)&gt;0,0,1),IF(IFERROR(MATCH($A4,attributeMapFeedProductType,0),0)&gt;0,1,0))</formula>
    </cfRule>
  </conditionalFormatting>
  <conditionalFormatting sqref="RJ4:RJ1048576">
    <cfRule type="expression" dxfId="1236" priority="2387">
      <formula>IF(LEN(RJ4)&gt;0,1,0)</formula>
    </cfRule>
    <cfRule type="expression" dxfId="1235" priority="2388">
      <formula>IF(VLOOKUP($RJ$3,requiredAttributePTDMap,MATCH($A4,attributeMapFeedProductType,0)+1,FALSE)&gt;0,1,0)</formula>
    </cfRule>
    <cfRule type="expression" dxfId="1234" priority="2389">
      <formula>IF(VLOOKUP($RJ$3,optionalAttributePTDMap,MATCH($A4,attributeMapFeedProductType,0)+1,FALSE)&gt;0,1,0)</formula>
    </cfRule>
    <cfRule type="expression" dxfId="1233" priority="2390">
      <formula>IF(VLOOKUP($RJ$3,preferredAttributePTDMap,MATCH($A4,attributeMapFeedProductType,0)+1,FALSE)&gt;0,1,0)</formula>
    </cfRule>
    <cfRule type="expression" dxfId="1232" priority="2391">
      <formula>AND(IF(IFERROR(VLOOKUP($RJ$3,requiredAttributePTDMap,MATCH($A4,attributeMapFeedProductType,0)+1,FALSE),0)&gt;0,0,1),IF(IFERROR(VLOOKUP($RJ$3,optionalAttributePTDMap,MATCH($A4,attributeMapFeedProductType,0)+1,FALSE),0)&gt;0,0,1),IF(IFERROR(VLOOKUP($RJ$3,preferredAttributePTDMap,MATCH($A4,attributeMapFeedProductType,0)+1,FALSE),0)&gt;0,0,1),IF(IFERROR(MATCH($A4,attributeMapFeedProductType,0),0)&gt;0,1,0))</formula>
    </cfRule>
  </conditionalFormatting>
  <conditionalFormatting sqref="RK4:RK1048576">
    <cfRule type="expression" dxfId="1231" priority="2392">
      <formula>IF(LEN(RK4)&gt;0,1,0)</formula>
    </cfRule>
    <cfRule type="expression" dxfId="1230" priority="2393">
      <formula>IF(VLOOKUP($RK$3,requiredAttributePTDMap,MATCH($A4,attributeMapFeedProductType,0)+1,FALSE)&gt;0,1,0)</formula>
    </cfRule>
    <cfRule type="expression" dxfId="1229" priority="2394">
      <formula>IF(VLOOKUP($RK$3,optionalAttributePTDMap,MATCH($A4,attributeMapFeedProductType,0)+1,FALSE)&gt;0,1,0)</formula>
    </cfRule>
    <cfRule type="expression" dxfId="1228" priority="2395">
      <formula>IF(VLOOKUP($RK$3,preferredAttributePTDMap,MATCH($A4,attributeMapFeedProductType,0)+1,FALSE)&gt;0,1,0)</formula>
    </cfRule>
    <cfRule type="expression" dxfId="1227" priority="2396">
      <formula>AND(IF(IFERROR(VLOOKUP($RK$3,requiredAttributePTDMap,MATCH($A4,attributeMapFeedProductType,0)+1,FALSE),0)&gt;0,0,1),IF(IFERROR(VLOOKUP($RK$3,optionalAttributePTDMap,MATCH($A4,attributeMapFeedProductType,0)+1,FALSE),0)&gt;0,0,1),IF(IFERROR(VLOOKUP($RK$3,preferredAttributePTDMap,MATCH($A4,attributeMapFeedProductType,0)+1,FALSE),0)&gt;0,0,1),IF(IFERROR(MATCH($A4,attributeMapFeedProductType,0),0)&gt;0,1,0))</formula>
    </cfRule>
  </conditionalFormatting>
  <conditionalFormatting sqref="RL4:RL1048576">
    <cfRule type="expression" dxfId="1226" priority="2397">
      <formula>IF(LEN(RL4)&gt;0,1,0)</formula>
    </cfRule>
    <cfRule type="expression" dxfId="1225" priority="2398">
      <formula>IF(VLOOKUP($RL$3,requiredAttributePTDMap,MATCH($A4,attributeMapFeedProductType,0)+1,FALSE)&gt;0,1,0)</formula>
    </cfRule>
    <cfRule type="expression" dxfId="1224" priority="2399">
      <formula>IF(VLOOKUP($RL$3,optionalAttributePTDMap,MATCH($A4,attributeMapFeedProductType,0)+1,FALSE)&gt;0,1,0)</formula>
    </cfRule>
    <cfRule type="expression" dxfId="1223" priority="2400">
      <formula>IF(VLOOKUP($RL$3,preferredAttributePTDMap,MATCH($A4,attributeMapFeedProductType,0)+1,FALSE)&gt;0,1,0)</formula>
    </cfRule>
    <cfRule type="expression" dxfId="1222" priority="2401">
      <formula>AND(IF(IFERROR(VLOOKUP($RL$3,requiredAttributePTDMap,MATCH($A4,attributeMapFeedProductType,0)+1,FALSE),0)&gt;0,0,1),IF(IFERROR(VLOOKUP($RL$3,optionalAttributePTDMap,MATCH($A4,attributeMapFeedProductType,0)+1,FALSE),0)&gt;0,0,1),IF(IFERROR(VLOOKUP($RL$3,preferredAttributePTDMap,MATCH($A4,attributeMapFeedProductType,0)+1,FALSE),0)&gt;0,0,1),IF(IFERROR(MATCH($A4,attributeMapFeedProductType,0),0)&gt;0,1,0))</formula>
    </cfRule>
  </conditionalFormatting>
  <conditionalFormatting sqref="RM4:RM1048576">
    <cfRule type="expression" dxfId="1221" priority="2402">
      <formula>IF(LEN(RM4)&gt;0,1,0)</formula>
    </cfRule>
    <cfRule type="expression" dxfId="1220" priority="2403">
      <formula>IF(VLOOKUP($RM$3,requiredAttributePTDMap,MATCH($A4,attributeMapFeedProductType,0)+1,FALSE)&gt;0,1,0)</formula>
    </cfRule>
    <cfRule type="expression" dxfId="1219" priority="2404">
      <formula>IF(VLOOKUP($RM$3,optionalAttributePTDMap,MATCH($A4,attributeMapFeedProductType,0)+1,FALSE)&gt;0,1,0)</formula>
    </cfRule>
    <cfRule type="expression" dxfId="1218" priority="2405">
      <formula>IF(VLOOKUP($RM$3,preferredAttributePTDMap,MATCH($A4,attributeMapFeedProductType,0)+1,FALSE)&gt;0,1,0)</formula>
    </cfRule>
    <cfRule type="expression" dxfId="1217" priority="2406">
      <formula>AND(IF(IFERROR(VLOOKUP($RM$3,requiredAttributePTDMap,MATCH($A4,attributeMapFeedProductType,0)+1,FALSE),0)&gt;0,0,1),IF(IFERROR(VLOOKUP($RM$3,optionalAttributePTDMap,MATCH($A4,attributeMapFeedProductType,0)+1,FALSE),0)&gt;0,0,1),IF(IFERROR(VLOOKUP($RM$3,preferredAttributePTDMap,MATCH($A4,attributeMapFeedProductType,0)+1,FALSE),0)&gt;0,0,1),IF(IFERROR(MATCH($A4,attributeMapFeedProductType,0),0)&gt;0,1,0))</formula>
    </cfRule>
  </conditionalFormatting>
  <conditionalFormatting sqref="RN4:RN1048576">
    <cfRule type="expression" dxfId="1216" priority="2407">
      <formula>IF(LEN(RN4)&gt;0,1,0)</formula>
    </cfRule>
    <cfRule type="expression" dxfId="1215" priority="2408">
      <formula>IF(VLOOKUP($RN$3,requiredAttributePTDMap,MATCH($A4,attributeMapFeedProductType,0)+1,FALSE)&gt;0,1,0)</formula>
    </cfRule>
    <cfRule type="expression" dxfId="1214" priority="2409">
      <formula>IF(VLOOKUP($RN$3,optionalAttributePTDMap,MATCH($A4,attributeMapFeedProductType,0)+1,FALSE)&gt;0,1,0)</formula>
    </cfRule>
    <cfRule type="expression" dxfId="1213" priority="2410">
      <formula>IF(VLOOKUP($RN$3,preferredAttributePTDMap,MATCH($A4,attributeMapFeedProductType,0)+1,FALSE)&gt;0,1,0)</formula>
    </cfRule>
    <cfRule type="expression" dxfId="1212" priority="2411">
      <formula>AND(IF(IFERROR(VLOOKUP($RN$3,requiredAttributePTDMap,MATCH($A4,attributeMapFeedProductType,0)+1,FALSE),0)&gt;0,0,1),IF(IFERROR(VLOOKUP($RN$3,optionalAttributePTDMap,MATCH($A4,attributeMapFeedProductType,0)+1,FALSE),0)&gt;0,0,1),IF(IFERROR(VLOOKUP($RN$3,preferredAttributePTDMap,MATCH($A4,attributeMapFeedProductType,0)+1,FALSE),0)&gt;0,0,1),IF(IFERROR(MATCH($A4,attributeMapFeedProductType,0),0)&gt;0,1,0))</formula>
    </cfRule>
  </conditionalFormatting>
  <conditionalFormatting sqref="RO4:RO1048576">
    <cfRule type="expression" dxfId="1211" priority="2412">
      <formula>IF(LEN(RO4)&gt;0,1,0)</formula>
    </cfRule>
    <cfRule type="expression" dxfId="1210" priority="2413">
      <formula>IF(VLOOKUP($RO$3,requiredAttributePTDMap,MATCH($A4,attributeMapFeedProductType,0)+1,FALSE)&gt;0,1,0)</formula>
    </cfRule>
    <cfRule type="expression" dxfId="1209" priority="2414">
      <formula>IF(VLOOKUP($RO$3,optionalAttributePTDMap,MATCH($A4,attributeMapFeedProductType,0)+1,FALSE)&gt;0,1,0)</formula>
    </cfRule>
    <cfRule type="expression" dxfId="1208" priority="2415">
      <formula>IF(VLOOKUP($RO$3,preferredAttributePTDMap,MATCH($A4,attributeMapFeedProductType,0)+1,FALSE)&gt;0,1,0)</formula>
    </cfRule>
    <cfRule type="expression" dxfId="1207" priority="2416">
      <formula>AND(IF(IFERROR(VLOOKUP($RO$3,requiredAttributePTDMap,MATCH($A4,attributeMapFeedProductType,0)+1,FALSE),0)&gt;0,0,1),IF(IFERROR(VLOOKUP($RO$3,optionalAttributePTDMap,MATCH($A4,attributeMapFeedProductType,0)+1,FALSE),0)&gt;0,0,1),IF(IFERROR(VLOOKUP($RO$3,preferredAttributePTDMap,MATCH($A4,attributeMapFeedProductType,0)+1,FALSE),0)&gt;0,0,1),IF(IFERROR(MATCH($A4,attributeMapFeedProductType,0),0)&gt;0,1,0))</formula>
    </cfRule>
  </conditionalFormatting>
  <conditionalFormatting sqref="RP4:RP1048576">
    <cfRule type="expression" dxfId="1206" priority="2417">
      <formula>IF(LEN(RP4)&gt;0,1,0)</formula>
    </cfRule>
    <cfRule type="expression" dxfId="1205" priority="2418">
      <formula>IF(VLOOKUP($RP$3,requiredAttributePTDMap,MATCH($A4,attributeMapFeedProductType,0)+1,FALSE)&gt;0,1,0)</formula>
    </cfRule>
    <cfRule type="expression" dxfId="1204" priority="2419">
      <formula>IF(VLOOKUP($RP$3,optionalAttributePTDMap,MATCH($A4,attributeMapFeedProductType,0)+1,FALSE)&gt;0,1,0)</formula>
    </cfRule>
    <cfRule type="expression" dxfId="1203" priority="2420">
      <formula>IF(VLOOKUP($RP$3,preferredAttributePTDMap,MATCH($A4,attributeMapFeedProductType,0)+1,FALSE)&gt;0,1,0)</formula>
    </cfRule>
    <cfRule type="expression" dxfId="1202" priority="2421">
      <formula>AND(IF(IFERROR(VLOOKUP($RP$3,requiredAttributePTDMap,MATCH($A4,attributeMapFeedProductType,0)+1,FALSE),0)&gt;0,0,1),IF(IFERROR(VLOOKUP($RP$3,optionalAttributePTDMap,MATCH($A4,attributeMapFeedProductType,0)+1,FALSE),0)&gt;0,0,1),IF(IFERROR(VLOOKUP($RP$3,preferredAttributePTDMap,MATCH($A4,attributeMapFeedProductType,0)+1,FALSE),0)&gt;0,0,1),IF(IFERROR(MATCH($A4,attributeMapFeedProductType,0),0)&gt;0,1,0))</formula>
    </cfRule>
  </conditionalFormatting>
  <conditionalFormatting sqref="RQ4:RQ1048576">
    <cfRule type="expression" dxfId="1201" priority="2422">
      <formula>IF(LEN(RQ4)&gt;0,1,0)</formula>
    </cfRule>
    <cfRule type="expression" dxfId="1200" priority="2423">
      <formula>IF(VLOOKUP($RQ$3,requiredAttributePTDMap,MATCH($A4,attributeMapFeedProductType,0)+1,FALSE)&gt;0,1,0)</formula>
    </cfRule>
    <cfRule type="expression" dxfId="1199" priority="2424">
      <formula>IF(VLOOKUP($RQ$3,optionalAttributePTDMap,MATCH($A4,attributeMapFeedProductType,0)+1,FALSE)&gt;0,1,0)</formula>
    </cfRule>
    <cfRule type="expression" dxfId="1198" priority="2425">
      <formula>IF(VLOOKUP($RQ$3,preferredAttributePTDMap,MATCH($A4,attributeMapFeedProductType,0)+1,FALSE)&gt;0,1,0)</formula>
    </cfRule>
    <cfRule type="expression" dxfId="1197" priority="2426">
      <formula>AND(IF(IFERROR(VLOOKUP($RQ$3,requiredAttributePTDMap,MATCH($A4,attributeMapFeedProductType,0)+1,FALSE),0)&gt;0,0,1),IF(IFERROR(VLOOKUP($RQ$3,optionalAttributePTDMap,MATCH($A4,attributeMapFeedProductType,0)+1,FALSE),0)&gt;0,0,1),IF(IFERROR(VLOOKUP($RQ$3,preferredAttributePTDMap,MATCH($A4,attributeMapFeedProductType,0)+1,FALSE),0)&gt;0,0,1),IF(IFERROR(MATCH($A4,attributeMapFeedProductType,0),0)&gt;0,1,0))</formula>
    </cfRule>
  </conditionalFormatting>
  <conditionalFormatting sqref="RR4:RR1048576">
    <cfRule type="expression" dxfId="1196" priority="2427">
      <formula>IF(LEN(RR4)&gt;0,1,0)</formula>
    </cfRule>
    <cfRule type="expression" dxfId="1195" priority="2428">
      <formula>IF(VLOOKUP($RR$3,requiredAttributePTDMap,MATCH($A4,attributeMapFeedProductType,0)+1,FALSE)&gt;0,1,0)</formula>
    </cfRule>
    <cfRule type="expression" dxfId="1194" priority="2429">
      <formula>IF(VLOOKUP($RR$3,optionalAttributePTDMap,MATCH($A4,attributeMapFeedProductType,0)+1,FALSE)&gt;0,1,0)</formula>
    </cfRule>
    <cfRule type="expression" dxfId="1193" priority="2430">
      <formula>IF(VLOOKUP($RR$3,preferredAttributePTDMap,MATCH($A4,attributeMapFeedProductType,0)+1,FALSE)&gt;0,1,0)</formula>
    </cfRule>
    <cfRule type="expression" dxfId="1192" priority="2431">
      <formula>AND(IF(IFERROR(VLOOKUP($RR$3,requiredAttributePTDMap,MATCH($A4,attributeMapFeedProductType,0)+1,FALSE),0)&gt;0,0,1),IF(IFERROR(VLOOKUP($RR$3,optionalAttributePTDMap,MATCH($A4,attributeMapFeedProductType,0)+1,FALSE),0)&gt;0,0,1),IF(IFERROR(VLOOKUP($RR$3,preferredAttributePTDMap,MATCH($A4,attributeMapFeedProductType,0)+1,FALSE),0)&gt;0,0,1),IF(IFERROR(MATCH($A4,attributeMapFeedProductType,0),0)&gt;0,1,0))</formula>
    </cfRule>
  </conditionalFormatting>
  <conditionalFormatting sqref="RS4:RS1048576">
    <cfRule type="expression" dxfId="1191" priority="2432">
      <formula>IF(LEN(RS4)&gt;0,1,0)</formula>
    </cfRule>
    <cfRule type="expression" dxfId="1190" priority="2433">
      <formula>IF(VLOOKUP($RS$3,requiredAttributePTDMap,MATCH($A4,attributeMapFeedProductType,0)+1,FALSE)&gt;0,1,0)</formula>
    </cfRule>
    <cfRule type="expression" dxfId="1189" priority="2434">
      <formula>IF(VLOOKUP($RS$3,optionalAttributePTDMap,MATCH($A4,attributeMapFeedProductType,0)+1,FALSE)&gt;0,1,0)</formula>
    </cfRule>
    <cfRule type="expression" dxfId="1188" priority="2435">
      <formula>IF(VLOOKUP($RS$3,preferredAttributePTDMap,MATCH($A4,attributeMapFeedProductType,0)+1,FALSE)&gt;0,1,0)</formula>
    </cfRule>
    <cfRule type="expression" dxfId="1187" priority="2436">
      <formula>AND(IF(IFERROR(VLOOKUP($RS$3,requiredAttributePTDMap,MATCH($A4,attributeMapFeedProductType,0)+1,FALSE),0)&gt;0,0,1),IF(IFERROR(VLOOKUP($RS$3,optionalAttributePTDMap,MATCH($A4,attributeMapFeedProductType,0)+1,FALSE),0)&gt;0,0,1),IF(IFERROR(VLOOKUP($RS$3,preferredAttributePTDMap,MATCH($A4,attributeMapFeedProductType,0)+1,FALSE),0)&gt;0,0,1),IF(IFERROR(MATCH($A4,attributeMapFeedProductType,0),0)&gt;0,1,0))</formula>
    </cfRule>
  </conditionalFormatting>
  <conditionalFormatting sqref="RT4:RT1048576">
    <cfRule type="expression" dxfId="1186" priority="2437">
      <formula>IF(LEN(RT4)&gt;0,1,0)</formula>
    </cfRule>
    <cfRule type="expression" dxfId="1185" priority="2438">
      <formula>IF(VLOOKUP($RT$3,requiredAttributePTDMap,MATCH($A4,attributeMapFeedProductType,0)+1,FALSE)&gt;0,1,0)</formula>
    </cfRule>
    <cfRule type="expression" dxfId="1184" priority="2439">
      <formula>IF(VLOOKUP($RT$3,optionalAttributePTDMap,MATCH($A4,attributeMapFeedProductType,0)+1,FALSE)&gt;0,1,0)</formula>
    </cfRule>
    <cfRule type="expression" dxfId="1183" priority="2440">
      <formula>IF(VLOOKUP($RT$3,preferredAttributePTDMap,MATCH($A4,attributeMapFeedProductType,0)+1,FALSE)&gt;0,1,0)</formula>
    </cfRule>
    <cfRule type="expression" dxfId="1182" priority="2441">
      <formula>AND(IF(IFERROR(VLOOKUP($RT$3,requiredAttributePTDMap,MATCH($A4,attributeMapFeedProductType,0)+1,FALSE),0)&gt;0,0,1),IF(IFERROR(VLOOKUP($RT$3,optionalAttributePTDMap,MATCH($A4,attributeMapFeedProductType,0)+1,FALSE),0)&gt;0,0,1),IF(IFERROR(VLOOKUP($RT$3,preferredAttributePTDMap,MATCH($A4,attributeMapFeedProductType,0)+1,FALSE),0)&gt;0,0,1),IF(IFERROR(MATCH($A4,attributeMapFeedProductType,0),0)&gt;0,1,0))</formula>
    </cfRule>
  </conditionalFormatting>
  <conditionalFormatting sqref="RU4:RU1048576">
    <cfRule type="expression" dxfId="1181" priority="2442">
      <formula>IF(LEN(RU4)&gt;0,1,0)</formula>
    </cfRule>
    <cfRule type="expression" dxfId="1180" priority="2443">
      <formula>IF(VLOOKUP($RU$3,requiredAttributePTDMap,MATCH($A4,attributeMapFeedProductType,0)+1,FALSE)&gt;0,1,0)</formula>
    </cfRule>
    <cfRule type="expression" dxfId="1179" priority="2444">
      <formula>IF(VLOOKUP($RU$3,optionalAttributePTDMap,MATCH($A4,attributeMapFeedProductType,0)+1,FALSE)&gt;0,1,0)</formula>
    </cfRule>
    <cfRule type="expression" dxfId="1178" priority="2445">
      <formula>IF(VLOOKUP($RU$3,preferredAttributePTDMap,MATCH($A4,attributeMapFeedProductType,0)+1,FALSE)&gt;0,1,0)</formula>
    </cfRule>
    <cfRule type="expression" dxfId="1177" priority="2446">
      <formula>AND(IF(IFERROR(VLOOKUP($RU$3,requiredAttributePTDMap,MATCH($A4,attributeMapFeedProductType,0)+1,FALSE),0)&gt;0,0,1),IF(IFERROR(VLOOKUP($RU$3,optionalAttributePTDMap,MATCH($A4,attributeMapFeedProductType,0)+1,FALSE),0)&gt;0,0,1),IF(IFERROR(VLOOKUP($RU$3,preferredAttributePTDMap,MATCH($A4,attributeMapFeedProductType,0)+1,FALSE),0)&gt;0,0,1),IF(IFERROR(MATCH($A4,attributeMapFeedProductType,0),0)&gt;0,1,0))</formula>
    </cfRule>
  </conditionalFormatting>
  <conditionalFormatting sqref="RV4:RV1048576">
    <cfRule type="expression" dxfId="1176" priority="2447">
      <formula>IF(LEN(RV4)&gt;0,1,0)</formula>
    </cfRule>
    <cfRule type="expression" dxfId="1175" priority="2448">
      <formula>IF(VLOOKUP($RV$3,requiredAttributePTDMap,MATCH($A4,attributeMapFeedProductType,0)+1,FALSE)&gt;0,1,0)</formula>
    </cfRule>
    <cfRule type="expression" dxfId="1174" priority="2449">
      <formula>IF(VLOOKUP($RV$3,optionalAttributePTDMap,MATCH($A4,attributeMapFeedProductType,0)+1,FALSE)&gt;0,1,0)</formula>
    </cfRule>
    <cfRule type="expression" dxfId="1173" priority="2450">
      <formula>IF(VLOOKUP($RV$3,preferredAttributePTDMap,MATCH($A4,attributeMapFeedProductType,0)+1,FALSE)&gt;0,1,0)</formula>
    </cfRule>
    <cfRule type="expression" dxfId="1172" priority="2451">
      <formula>AND(IF(IFERROR(VLOOKUP($RV$3,requiredAttributePTDMap,MATCH($A4,attributeMapFeedProductType,0)+1,FALSE),0)&gt;0,0,1),IF(IFERROR(VLOOKUP($RV$3,optionalAttributePTDMap,MATCH($A4,attributeMapFeedProductType,0)+1,FALSE),0)&gt;0,0,1),IF(IFERROR(VLOOKUP($RV$3,preferredAttributePTDMap,MATCH($A4,attributeMapFeedProductType,0)+1,FALSE),0)&gt;0,0,1),IF(IFERROR(MATCH($A4,attributeMapFeedProductType,0),0)&gt;0,1,0))</formula>
    </cfRule>
  </conditionalFormatting>
  <conditionalFormatting sqref="RW4:RW1048576">
    <cfRule type="expression" dxfId="1171" priority="2452">
      <formula>IF(LEN(RW4)&gt;0,1,0)</formula>
    </cfRule>
    <cfRule type="expression" dxfId="1170" priority="2453">
      <formula>IF(VLOOKUP($RW$3,requiredAttributePTDMap,MATCH($A4,attributeMapFeedProductType,0)+1,FALSE)&gt;0,1,0)</formula>
    </cfRule>
    <cfRule type="expression" dxfId="1169" priority="2454">
      <formula>IF(VLOOKUP($RW$3,optionalAttributePTDMap,MATCH($A4,attributeMapFeedProductType,0)+1,FALSE)&gt;0,1,0)</formula>
    </cfRule>
    <cfRule type="expression" dxfId="1168" priority="2455">
      <formula>IF(VLOOKUP($RW$3,preferredAttributePTDMap,MATCH($A4,attributeMapFeedProductType,0)+1,FALSE)&gt;0,1,0)</formula>
    </cfRule>
    <cfRule type="expression" dxfId="1167" priority="2456">
      <formula>AND(IF(IFERROR(VLOOKUP($RW$3,requiredAttributePTDMap,MATCH($A4,attributeMapFeedProductType,0)+1,FALSE),0)&gt;0,0,1),IF(IFERROR(VLOOKUP($RW$3,optionalAttributePTDMap,MATCH($A4,attributeMapFeedProductType,0)+1,FALSE),0)&gt;0,0,1),IF(IFERROR(VLOOKUP($RW$3,preferredAttributePTDMap,MATCH($A4,attributeMapFeedProductType,0)+1,FALSE),0)&gt;0,0,1),IF(IFERROR(MATCH($A4,attributeMapFeedProductType,0),0)&gt;0,1,0))</formula>
    </cfRule>
  </conditionalFormatting>
  <conditionalFormatting sqref="RX4:RX1048576">
    <cfRule type="expression" dxfId="1166" priority="2457">
      <formula>IF(LEN(RX4)&gt;0,1,0)</formula>
    </cfRule>
    <cfRule type="expression" dxfId="1165" priority="2458">
      <formula>IF(VLOOKUP($RX$3,requiredAttributePTDMap,MATCH($A4,attributeMapFeedProductType,0)+1,FALSE)&gt;0,1,0)</formula>
    </cfRule>
    <cfRule type="expression" dxfId="1164" priority="2459">
      <formula>IF(VLOOKUP($RX$3,optionalAttributePTDMap,MATCH($A4,attributeMapFeedProductType,0)+1,FALSE)&gt;0,1,0)</formula>
    </cfRule>
    <cfRule type="expression" dxfId="1163" priority="2460">
      <formula>IF(VLOOKUP($RX$3,preferredAttributePTDMap,MATCH($A4,attributeMapFeedProductType,0)+1,FALSE)&gt;0,1,0)</formula>
    </cfRule>
    <cfRule type="expression" dxfId="1162" priority="2461">
      <formula>AND(IF(IFERROR(VLOOKUP($RX$3,requiredAttributePTDMap,MATCH($A4,attributeMapFeedProductType,0)+1,FALSE),0)&gt;0,0,1),IF(IFERROR(VLOOKUP($RX$3,optionalAttributePTDMap,MATCH($A4,attributeMapFeedProductType,0)+1,FALSE),0)&gt;0,0,1),IF(IFERROR(VLOOKUP($RX$3,preferredAttributePTDMap,MATCH($A4,attributeMapFeedProductType,0)+1,FALSE),0)&gt;0,0,1),IF(IFERROR(MATCH($A4,attributeMapFeedProductType,0),0)&gt;0,1,0))</formula>
    </cfRule>
  </conditionalFormatting>
  <conditionalFormatting sqref="RY4:RY1048576">
    <cfRule type="expression" dxfId="1161" priority="2462">
      <formula>IF(LEN(RY4)&gt;0,1,0)</formula>
    </cfRule>
    <cfRule type="expression" dxfId="1160" priority="2463">
      <formula>IF(VLOOKUP($RY$3,requiredAttributePTDMap,MATCH($A4,attributeMapFeedProductType,0)+1,FALSE)&gt;0,1,0)</formula>
    </cfRule>
    <cfRule type="expression" dxfId="1159" priority="2464">
      <formula>IF(VLOOKUP($RY$3,optionalAttributePTDMap,MATCH($A4,attributeMapFeedProductType,0)+1,FALSE)&gt;0,1,0)</formula>
    </cfRule>
    <cfRule type="expression" dxfId="1158" priority="2465">
      <formula>IF(VLOOKUP($RY$3,preferredAttributePTDMap,MATCH($A4,attributeMapFeedProductType,0)+1,FALSE)&gt;0,1,0)</formula>
    </cfRule>
    <cfRule type="expression" dxfId="1157" priority="2466">
      <formula>AND(IF(IFERROR(VLOOKUP($RY$3,requiredAttributePTDMap,MATCH($A4,attributeMapFeedProductType,0)+1,FALSE),0)&gt;0,0,1),IF(IFERROR(VLOOKUP($RY$3,optionalAttributePTDMap,MATCH($A4,attributeMapFeedProductType,0)+1,FALSE),0)&gt;0,0,1),IF(IFERROR(VLOOKUP($RY$3,preferredAttributePTDMap,MATCH($A4,attributeMapFeedProductType,0)+1,FALSE),0)&gt;0,0,1),IF(IFERROR(MATCH($A4,attributeMapFeedProductType,0),0)&gt;0,1,0))</formula>
    </cfRule>
  </conditionalFormatting>
  <conditionalFormatting sqref="RZ4:RZ1048576">
    <cfRule type="expression" dxfId="1156" priority="2467">
      <formula>IF(LEN(RZ4)&gt;0,1,0)</formula>
    </cfRule>
    <cfRule type="expression" dxfId="1155" priority="2468">
      <formula>IF(VLOOKUP($RZ$3,requiredAttributePTDMap,MATCH($A4,attributeMapFeedProductType,0)+1,FALSE)&gt;0,1,0)</formula>
    </cfRule>
    <cfRule type="expression" dxfId="1154" priority="2469">
      <formula>IF(VLOOKUP($RZ$3,optionalAttributePTDMap,MATCH($A4,attributeMapFeedProductType,0)+1,FALSE)&gt;0,1,0)</formula>
    </cfRule>
    <cfRule type="expression" dxfId="1153" priority="2470">
      <formula>IF(VLOOKUP($RZ$3,preferredAttributePTDMap,MATCH($A4,attributeMapFeedProductType,0)+1,FALSE)&gt;0,1,0)</formula>
    </cfRule>
    <cfRule type="expression" dxfId="1152" priority="2471">
      <formula>AND(IF(IFERROR(VLOOKUP($RZ$3,requiredAttributePTDMap,MATCH($A4,attributeMapFeedProductType,0)+1,FALSE),0)&gt;0,0,1),IF(IFERROR(VLOOKUP($RZ$3,optionalAttributePTDMap,MATCH($A4,attributeMapFeedProductType,0)+1,FALSE),0)&gt;0,0,1),IF(IFERROR(VLOOKUP($RZ$3,preferredAttributePTDMap,MATCH($A4,attributeMapFeedProductType,0)+1,FALSE),0)&gt;0,0,1),IF(IFERROR(MATCH($A4,attributeMapFeedProductType,0),0)&gt;0,1,0))</formula>
    </cfRule>
  </conditionalFormatting>
  <conditionalFormatting sqref="SA4:SA1048576">
    <cfRule type="expression" dxfId="1151" priority="2472">
      <formula>IF(LEN(SA4)&gt;0,1,0)</formula>
    </cfRule>
    <cfRule type="expression" dxfId="1150" priority="2473">
      <formula>IF(VLOOKUP($SA$3,requiredAttributePTDMap,MATCH($A4,attributeMapFeedProductType,0)+1,FALSE)&gt;0,1,0)</formula>
    </cfRule>
    <cfRule type="expression" dxfId="1149" priority="2474">
      <formula>IF(VLOOKUP($SA$3,optionalAttributePTDMap,MATCH($A4,attributeMapFeedProductType,0)+1,FALSE)&gt;0,1,0)</formula>
    </cfRule>
    <cfRule type="expression" dxfId="1148" priority="2475">
      <formula>IF(VLOOKUP($SA$3,preferredAttributePTDMap,MATCH($A4,attributeMapFeedProductType,0)+1,FALSE)&gt;0,1,0)</formula>
    </cfRule>
    <cfRule type="expression" dxfId="1147" priority="2476">
      <formula>AND(IF(IFERROR(VLOOKUP($SA$3,requiredAttributePTDMap,MATCH($A4,attributeMapFeedProductType,0)+1,FALSE),0)&gt;0,0,1),IF(IFERROR(VLOOKUP($SA$3,optionalAttributePTDMap,MATCH($A4,attributeMapFeedProductType,0)+1,FALSE),0)&gt;0,0,1),IF(IFERROR(VLOOKUP($SA$3,preferredAttributePTDMap,MATCH($A4,attributeMapFeedProductType,0)+1,FALSE),0)&gt;0,0,1),IF(IFERROR(MATCH($A4,attributeMapFeedProductType,0),0)&gt;0,1,0))</formula>
    </cfRule>
  </conditionalFormatting>
  <conditionalFormatting sqref="SB4:SB1048576">
    <cfRule type="expression" dxfId="1146" priority="2477">
      <formula>IF(LEN(SB4)&gt;0,1,0)</formula>
    </cfRule>
    <cfRule type="expression" dxfId="1145" priority="2478">
      <formula>IF(VLOOKUP($SB$3,requiredAttributePTDMap,MATCH($A4,attributeMapFeedProductType,0)+1,FALSE)&gt;0,1,0)</formula>
    </cfRule>
    <cfRule type="expression" dxfId="1144" priority="2479">
      <formula>IF(VLOOKUP($SB$3,optionalAttributePTDMap,MATCH($A4,attributeMapFeedProductType,0)+1,FALSE)&gt;0,1,0)</formula>
    </cfRule>
    <cfRule type="expression" dxfId="1143" priority="2480">
      <formula>IF(VLOOKUP($SB$3,preferredAttributePTDMap,MATCH($A4,attributeMapFeedProductType,0)+1,FALSE)&gt;0,1,0)</formula>
    </cfRule>
    <cfRule type="expression" dxfId="1142" priority="2481">
      <formula>AND(IF(IFERROR(VLOOKUP($SB$3,requiredAttributePTDMap,MATCH($A4,attributeMapFeedProductType,0)+1,FALSE),0)&gt;0,0,1),IF(IFERROR(VLOOKUP($SB$3,optionalAttributePTDMap,MATCH($A4,attributeMapFeedProductType,0)+1,FALSE),0)&gt;0,0,1),IF(IFERROR(VLOOKUP($SB$3,preferredAttributePTDMap,MATCH($A4,attributeMapFeedProductType,0)+1,FALSE),0)&gt;0,0,1),IF(IFERROR(MATCH($A4,attributeMapFeedProductType,0),0)&gt;0,1,0))</formula>
    </cfRule>
  </conditionalFormatting>
  <conditionalFormatting sqref="SC4:SC1048576">
    <cfRule type="expression" dxfId="1141" priority="2482">
      <formula>IF(LEN(SC4)&gt;0,1,0)</formula>
    </cfRule>
    <cfRule type="expression" dxfId="1140" priority="2483">
      <formula>IF(VLOOKUP($SC$3,requiredAttributePTDMap,MATCH($A4,attributeMapFeedProductType,0)+1,FALSE)&gt;0,1,0)</formula>
    </cfRule>
    <cfRule type="expression" dxfId="1139" priority="2484">
      <formula>IF(VLOOKUP($SC$3,optionalAttributePTDMap,MATCH($A4,attributeMapFeedProductType,0)+1,FALSE)&gt;0,1,0)</formula>
    </cfRule>
    <cfRule type="expression" dxfId="1138" priority="2485">
      <formula>IF(VLOOKUP($SC$3,preferredAttributePTDMap,MATCH($A4,attributeMapFeedProductType,0)+1,FALSE)&gt;0,1,0)</formula>
    </cfRule>
    <cfRule type="expression" dxfId="1137" priority="2486">
      <formula>AND(IF(IFERROR(VLOOKUP($SC$3,requiredAttributePTDMap,MATCH($A4,attributeMapFeedProductType,0)+1,FALSE),0)&gt;0,0,1),IF(IFERROR(VLOOKUP($SC$3,optionalAttributePTDMap,MATCH($A4,attributeMapFeedProductType,0)+1,FALSE),0)&gt;0,0,1),IF(IFERROR(VLOOKUP($SC$3,preferredAttributePTDMap,MATCH($A4,attributeMapFeedProductType,0)+1,FALSE),0)&gt;0,0,1),IF(IFERROR(MATCH($A4,attributeMapFeedProductType,0),0)&gt;0,1,0))</formula>
    </cfRule>
  </conditionalFormatting>
  <conditionalFormatting sqref="SD4:SD1048576">
    <cfRule type="expression" dxfId="1136" priority="2487">
      <formula>IF(LEN(SD4)&gt;0,1,0)</formula>
    </cfRule>
    <cfRule type="expression" dxfId="1135" priority="2488">
      <formula>IF(VLOOKUP($SD$3,requiredAttributePTDMap,MATCH($A4,attributeMapFeedProductType,0)+1,FALSE)&gt;0,1,0)</formula>
    </cfRule>
    <cfRule type="expression" dxfId="1134" priority="2489">
      <formula>IF(VLOOKUP($SD$3,optionalAttributePTDMap,MATCH($A4,attributeMapFeedProductType,0)+1,FALSE)&gt;0,1,0)</formula>
    </cfRule>
    <cfRule type="expression" dxfId="1133" priority="2490">
      <formula>IF(VLOOKUP($SD$3,preferredAttributePTDMap,MATCH($A4,attributeMapFeedProductType,0)+1,FALSE)&gt;0,1,0)</formula>
    </cfRule>
    <cfRule type="expression" dxfId="1132" priority="2491">
      <formula>AND(IF(IFERROR(VLOOKUP($SD$3,requiredAttributePTDMap,MATCH($A4,attributeMapFeedProductType,0)+1,FALSE),0)&gt;0,0,1),IF(IFERROR(VLOOKUP($SD$3,optionalAttributePTDMap,MATCH($A4,attributeMapFeedProductType,0)+1,FALSE),0)&gt;0,0,1),IF(IFERROR(VLOOKUP($SD$3,preferredAttributePTDMap,MATCH($A4,attributeMapFeedProductType,0)+1,FALSE),0)&gt;0,0,1),IF(IFERROR(MATCH($A4,attributeMapFeedProductType,0),0)&gt;0,1,0))</formula>
    </cfRule>
  </conditionalFormatting>
  <conditionalFormatting sqref="SE4:SE1048576">
    <cfRule type="expression" dxfId="1131" priority="2492">
      <formula>IF(LEN(SE4)&gt;0,1,0)</formula>
    </cfRule>
    <cfRule type="expression" dxfId="1130" priority="2493">
      <formula>IF(VLOOKUP($SE$3,requiredAttributePTDMap,MATCH($A4,attributeMapFeedProductType,0)+1,FALSE)&gt;0,1,0)</formula>
    </cfRule>
    <cfRule type="expression" dxfId="1129" priority="2494">
      <formula>IF(VLOOKUP($SE$3,optionalAttributePTDMap,MATCH($A4,attributeMapFeedProductType,0)+1,FALSE)&gt;0,1,0)</formula>
    </cfRule>
    <cfRule type="expression" dxfId="1128" priority="2495">
      <formula>IF(VLOOKUP($SE$3,preferredAttributePTDMap,MATCH($A4,attributeMapFeedProductType,0)+1,FALSE)&gt;0,1,0)</formula>
    </cfRule>
    <cfRule type="expression" dxfId="1127" priority="2496">
      <formula>AND(IF(IFERROR(VLOOKUP($SE$3,requiredAttributePTDMap,MATCH($A4,attributeMapFeedProductType,0)+1,FALSE),0)&gt;0,0,1),IF(IFERROR(VLOOKUP($SE$3,optionalAttributePTDMap,MATCH($A4,attributeMapFeedProductType,0)+1,FALSE),0)&gt;0,0,1),IF(IFERROR(VLOOKUP($SE$3,preferredAttributePTDMap,MATCH($A4,attributeMapFeedProductType,0)+1,FALSE),0)&gt;0,0,1),IF(IFERROR(MATCH($A4,attributeMapFeedProductType,0),0)&gt;0,1,0))</formula>
    </cfRule>
  </conditionalFormatting>
  <conditionalFormatting sqref="SF4:SF1048576">
    <cfRule type="expression" dxfId="1126" priority="2497">
      <formula>IF(LEN(SF4)&gt;0,1,0)</formula>
    </cfRule>
    <cfRule type="expression" dxfId="1125" priority="2498">
      <formula>IF(VLOOKUP($SF$3,requiredAttributePTDMap,MATCH($A4,attributeMapFeedProductType,0)+1,FALSE)&gt;0,1,0)</formula>
    </cfRule>
    <cfRule type="expression" dxfId="1124" priority="2499">
      <formula>IF(VLOOKUP($SF$3,optionalAttributePTDMap,MATCH($A4,attributeMapFeedProductType,0)+1,FALSE)&gt;0,1,0)</formula>
    </cfRule>
    <cfRule type="expression" dxfId="1123" priority="2500">
      <formula>IF(VLOOKUP($SF$3,preferredAttributePTDMap,MATCH($A4,attributeMapFeedProductType,0)+1,FALSE)&gt;0,1,0)</formula>
    </cfRule>
    <cfRule type="expression" dxfId="1122" priority="2501">
      <formula>AND(IF(IFERROR(VLOOKUP($SF$3,requiredAttributePTDMap,MATCH($A4,attributeMapFeedProductType,0)+1,FALSE),0)&gt;0,0,1),IF(IFERROR(VLOOKUP($SF$3,optionalAttributePTDMap,MATCH($A4,attributeMapFeedProductType,0)+1,FALSE),0)&gt;0,0,1),IF(IFERROR(VLOOKUP($SF$3,preferredAttributePTDMap,MATCH($A4,attributeMapFeedProductType,0)+1,FALSE),0)&gt;0,0,1),IF(IFERROR(MATCH($A4,attributeMapFeedProductType,0),0)&gt;0,1,0))</formula>
    </cfRule>
  </conditionalFormatting>
  <conditionalFormatting sqref="SG4:SG1048576">
    <cfRule type="expression" dxfId="1121" priority="2502">
      <formula>IF(LEN(SG4)&gt;0,1,0)</formula>
    </cfRule>
    <cfRule type="expression" dxfId="1120" priority="2503">
      <formula>IF(VLOOKUP($SG$3,requiredAttributePTDMap,MATCH($A4,attributeMapFeedProductType,0)+1,FALSE)&gt;0,1,0)</formula>
    </cfRule>
    <cfRule type="expression" dxfId="1119" priority="2504">
      <formula>IF(VLOOKUP($SG$3,optionalAttributePTDMap,MATCH($A4,attributeMapFeedProductType,0)+1,FALSE)&gt;0,1,0)</formula>
    </cfRule>
    <cfRule type="expression" dxfId="1118" priority="2505">
      <formula>IF(VLOOKUP($SG$3,preferredAttributePTDMap,MATCH($A4,attributeMapFeedProductType,0)+1,FALSE)&gt;0,1,0)</formula>
    </cfRule>
    <cfRule type="expression" dxfId="1117" priority="2506">
      <formula>AND(IF(IFERROR(VLOOKUP($SG$3,requiredAttributePTDMap,MATCH($A4,attributeMapFeedProductType,0)+1,FALSE),0)&gt;0,0,1),IF(IFERROR(VLOOKUP($SG$3,optionalAttributePTDMap,MATCH($A4,attributeMapFeedProductType,0)+1,FALSE),0)&gt;0,0,1),IF(IFERROR(VLOOKUP($SG$3,preferredAttributePTDMap,MATCH($A4,attributeMapFeedProductType,0)+1,FALSE),0)&gt;0,0,1),IF(IFERROR(MATCH($A4,attributeMapFeedProductType,0),0)&gt;0,1,0))</formula>
    </cfRule>
  </conditionalFormatting>
  <conditionalFormatting sqref="SH4:SH1048576">
    <cfRule type="expression" dxfId="1116" priority="2507">
      <formula>IF(LEN(SH4)&gt;0,1,0)</formula>
    </cfRule>
    <cfRule type="expression" dxfId="1115" priority="2508">
      <formula>IF(VLOOKUP($SH$3,requiredAttributePTDMap,MATCH($A4,attributeMapFeedProductType,0)+1,FALSE)&gt;0,1,0)</formula>
    </cfRule>
    <cfRule type="expression" dxfId="1114" priority="2509">
      <formula>IF(VLOOKUP($SH$3,optionalAttributePTDMap,MATCH($A4,attributeMapFeedProductType,0)+1,FALSE)&gt;0,1,0)</formula>
    </cfRule>
    <cfRule type="expression" dxfId="1113" priority="2510">
      <formula>IF(VLOOKUP($SH$3,preferredAttributePTDMap,MATCH($A4,attributeMapFeedProductType,0)+1,FALSE)&gt;0,1,0)</formula>
    </cfRule>
    <cfRule type="expression" dxfId="1112" priority="2511">
      <formula>AND(IF(IFERROR(VLOOKUP($SH$3,requiredAttributePTDMap,MATCH($A4,attributeMapFeedProductType,0)+1,FALSE),0)&gt;0,0,1),IF(IFERROR(VLOOKUP($SH$3,optionalAttributePTDMap,MATCH($A4,attributeMapFeedProductType,0)+1,FALSE),0)&gt;0,0,1),IF(IFERROR(VLOOKUP($SH$3,preferredAttributePTDMap,MATCH($A4,attributeMapFeedProductType,0)+1,FALSE),0)&gt;0,0,1),IF(IFERROR(MATCH($A4,attributeMapFeedProductType,0),0)&gt;0,1,0))</formula>
    </cfRule>
  </conditionalFormatting>
  <conditionalFormatting sqref="SI4:SI1048576">
    <cfRule type="expression" dxfId="1111" priority="2512">
      <formula>IF(LEN(SI4)&gt;0,1,0)</formula>
    </cfRule>
    <cfRule type="expression" dxfId="1110" priority="2513">
      <formula>IF(VLOOKUP($SI$3,requiredAttributePTDMap,MATCH($A4,attributeMapFeedProductType,0)+1,FALSE)&gt;0,1,0)</formula>
    </cfRule>
    <cfRule type="expression" dxfId="1109" priority="2514">
      <formula>IF(VLOOKUP($SI$3,optionalAttributePTDMap,MATCH($A4,attributeMapFeedProductType,0)+1,FALSE)&gt;0,1,0)</formula>
    </cfRule>
    <cfRule type="expression" dxfId="1108" priority="2515">
      <formula>IF(VLOOKUP($SI$3,preferredAttributePTDMap,MATCH($A4,attributeMapFeedProductType,0)+1,FALSE)&gt;0,1,0)</formula>
    </cfRule>
    <cfRule type="expression" dxfId="1107" priority="2516">
      <formula>AND(IF(IFERROR(VLOOKUP($SI$3,requiredAttributePTDMap,MATCH($A4,attributeMapFeedProductType,0)+1,FALSE),0)&gt;0,0,1),IF(IFERROR(VLOOKUP($SI$3,optionalAttributePTDMap,MATCH($A4,attributeMapFeedProductType,0)+1,FALSE),0)&gt;0,0,1),IF(IFERROR(VLOOKUP($SI$3,preferredAttributePTDMap,MATCH($A4,attributeMapFeedProductType,0)+1,FALSE),0)&gt;0,0,1),IF(IFERROR(MATCH($A4,attributeMapFeedProductType,0),0)&gt;0,1,0))</formula>
    </cfRule>
  </conditionalFormatting>
  <conditionalFormatting sqref="SJ4:SJ1048576">
    <cfRule type="expression" dxfId="1106" priority="2517">
      <formula>IF(LEN(SJ4)&gt;0,1,0)</formula>
    </cfRule>
    <cfRule type="expression" dxfId="1105" priority="2518">
      <formula>IF(VLOOKUP($SJ$3,requiredAttributePTDMap,MATCH($A4,attributeMapFeedProductType,0)+1,FALSE)&gt;0,1,0)</formula>
    </cfRule>
    <cfRule type="expression" dxfId="1104" priority="2519">
      <formula>IF(VLOOKUP($SJ$3,optionalAttributePTDMap,MATCH($A4,attributeMapFeedProductType,0)+1,FALSE)&gt;0,1,0)</formula>
    </cfRule>
    <cfRule type="expression" dxfId="1103" priority="2520">
      <formula>IF(VLOOKUP($SJ$3,preferredAttributePTDMap,MATCH($A4,attributeMapFeedProductType,0)+1,FALSE)&gt;0,1,0)</formula>
    </cfRule>
    <cfRule type="expression" dxfId="1102" priority="2521">
      <formula>AND(IF(IFERROR(VLOOKUP($SJ$3,requiredAttributePTDMap,MATCH($A4,attributeMapFeedProductType,0)+1,FALSE),0)&gt;0,0,1),IF(IFERROR(VLOOKUP($SJ$3,optionalAttributePTDMap,MATCH($A4,attributeMapFeedProductType,0)+1,FALSE),0)&gt;0,0,1),IF(IFERROR(VLOOKUP($SJ$3,preferredAttributePTDMap,MATCH($A4,attributeMapFeedProductType,0)+1,FALSE),0)&gt;0,0,1),IF(IFERROR(MATCH($A4,attributeMapFeedProductType,0),0)&gt;0,1,0))</formula>
    </cfRule>
  </conditionalFormatting>
  <conditionalFormatting sqref="SK4:SK1048576">
    <cfRule type="expression" dxfId="1101" priority="2522">
      <formula>IF(LEN(SK4)&gt;0,1,0)</formula>
    </cfRule>
    <cfRule type="expression" dxfId="1100" priority="2523">
      <formula>IF(VLOOKUP($SK$3,requiredAttributePTDMap,MATCH($A4,attributeMapFeedProductType,0)+1,FALSE)&gt;0,1,0)</formula>
    </cfRule>
    <cfRule type="expression" dxfId="1099" priority="2524">
      <formula>IF(VLOOKUP($SK$3,optionalAttributePTDMap,MATCH($A4,attributeMapFeedProductType,0)+1,FALSE)&gt;0,1,0)</formula>
    </cfRule>
    <cfRule type="expression" dxfId="1098" priority="2525">
      <formula>IF(VLOOKUP($SK$3,preferredAttributePTDMap,MATCH($A4,attributeMapFeedProductType,0)+1,FALSE)&gt;0,1,0)</formula>
    </cfRule>
    <cfRule type="expression" dxfId="1097" priority="2526">
      <formula>AND(IF(IFERROR(VLOOKUP($SK$3,requiredAttributePTDMap,MATCH($A4,attributeMapFeedProductType,0)+1,FALSE),0)&gt;0,0,1),IF(IFERROR(VLOOKUP($SK$3,optionalAttributePTDMap,MATCH($A4,attributeMapFeedProductType,0)+1,FALSE),0)&gt;0,0,1),IF(IFERROR(VLOOKUP($SK$3,preferredAttributePTDMap,MATCH($A4,attributeMapFeedProductType,0)+1,FALSE),0)&gt;0,0,1),IF(IFERROR(MATCH($A4,attributeMapFeedProductType,0),0)&gt;0,1,0))</formula>
    </cfRule>
  </conditionalFormatting>
  <conditionalFormatting sqref="SL4:SL1048576">
    <cfRule type="expression" dxfId="1096" priority="2527">
      <formula>IF(LEN(SL4)&gt;0,1,0)</formula>
    </cfRule>
    <cfRule type="expression" dxfId="1095" priority="2528">
      <formula>IF(VLOOKUP($SL$3,requiredAttributePTDMap,MATCH($A4,attributeMapFeedProductType,0)+1,FALSE)&gt;0,1,0)</formula>
    </cfRule>
    <cfRule type="expression" dxfId="1094" priority="2529">
      <formula>IF(VLOOKUP($SL$3,optionalAttributePTDMap,MATCH($A4,attributeMapFeedProductType,0)+1,FALSE)&gt;0,1,0)</formula>
    </cfRule>
    <cfRule type="expression" dxfId="1093" priority="2530">
      <formula>IF(VLOOKUP($SL$3,preferredAttributePTDMap,MATCH($A4,attributeMapFeedProductType,0)+1,FALSE)&gt;0,1,0)</formula>
    </cfRule>
    <cfRule type="expression" dxfId="1092" priority="2531">
      <formula>AND(IF(IFERROR(VLOOKUP($SL$3,requiredAttributePTDMap,MATCH($A4,attributeMapFeedProductType,0)+1,FALSE),0)&gt;0,0,1),IF(IFERROR(VLOOKUP($SL$3,optionalAttributePTDMap,MATCH($A4,attributeMapFeedProductType,0)+1,FALSE),0)&gt;0,0,1),IF(IFERROR(VLOOKUP($SL$3,preferredAttributePTDMap,MATCH($A4,attributeMapFeedProductType,0)+1,FALSE),0)&gt;0,0,1),IF(IFERROR(MATCH($A4,attributeMapFeedProductType,0),0)&gt;0,1,0))</formula>
    </cfRule>
  </conditionalFormatting>
  <conditionalFormatting sqref="SM4:SM1048576">
    <cfRule type="expression" dxfId="1091" priority="2532">
      <formula>IF(LEN(SM4)&gt;0,1,0)</formula>
    </cfRule>
    <cfRule type="expression" dxfId="1090" priority="2533">
      <formula>IF(VLOOKUP($SM$3,requiredAttributePTDMap,MATCH($A4,attributeMapFeedProductType,0)+1,FALSE)&gt;0,1,0)</formula>
    </cfRule>
    <cfRule type="expression" dxfId="1089" priority="2534">
      <formula>IF(VLOOKUP($SM$3,optionalAttributePTDMap,MATCH($A4,attributeMapFeedProductType,0)+1,FALSE)&gt;0,1,0)</formula>
    </cfRule>
    <cfRule type="expression" dxfId="1088" priority="2535">
      <formula>IF(VLOOKUP($SM$3,preferredAttributePTDMap,MATCH($A4,attributeMapFeedProductType,0)+1,FALSE)&gt;0,1,0)</formula>
    </cfRule>
    <cfRule type="expression" dxfId="1087" priority="2536">
      <formula>AND(IF(IFERROR(VLOOKUP($SM$3,requiredAttributePTDMap,MATCH($A4,attributeMapFeedProductType,0)+1,FALSE),0)&gt;0,0,1),IF(IFERROR(VLOOKUP($SM$3,optionalAttributePTDMap,MATCH($A4,attributeMapFeedProductType,0)+1,FALSE),0)&gt;0,0,1),IF(IFERROR(VLOOKUP($SM$3,preferredAttributePTDMap,MATCH($A4,attributeMapFeedProductType,0)+1,FALSE),0)&gt;0,0,1),IF(IFERROR(MATCH($A4,attributeMapFeedProductType,0),0)&gt;0,1,0))</formula>
    </cfRule>
  </conditionalFormatting>
  <conditionalFormatting sqref="SN4:SN1048576">
    <cfRule type="expression" dxfId="1086" priority="2537">
      <formula>IF(LEN(SN4)&gt;0,1,0)</formula>
    </cfRule>
    <cfRule type="expression" dxfId="1085" priority="2538">
      <formula>IF(VLOOKUP($SN$3,requiredAttributePTDMap,MATCH($A4,attributeMapFeedProductType,0)+1,FALSE)&gt;0,1,0)</formula>
    </cfRule>
    <cfRule type="expression" dxfId="1084" priority="2539">
      <formula>IF(VLOOKUP($SN$3,optionalAttributePTDMap,MATCH($A4,attributeMapFeedProductType,0)+1,FALSE)&gt;0,1,0)</formula>
    </cfRule>
    <cfRule type="expression" dxfId="1083" priority="2540">
      <formula>IF(VLOOKUP($SN$3,preferredAttributePTDMap,MATCH($A4,attributeMapFeedProductType,0)+1,FALSE)&gt;0,1,0)</formula>
    </cfRule>
    <cfRule type="expression" dxfId="1082" priority="2541">
      <formula>AND(IF(IFERROR(VLOOKUP($SN$3,requiredAttributePTDMap,MATCH($A4,attributeMapFeedProductType,0)+1,FALSE),0)&gt;0,0,1),IF(IFERROR(VLOOKUP($SN$3,optionalAttributePTDMap,MATCH($A4,attributeMapFeedProductType,0)+1,FALSE),0)&gt;0,0,1),IF(IFERROR(VLOOKUP($SN$3,preferredAttributePTDMap,MATCH($A4,attributeMapFeedProductType,0)+1,FALSE),0)&gt;0,0,1),IF(IFERROR(MATCH($A4,attributeMapFeedProductType,0),0)&gt;0,1,0))</formula>
    </cfRule>
  </conditionalFormatting>
  <conditionalFormatting sqref="SO4:SO1048576">
    <cfRule type="expression" dxfId="1081" priority="2542">
      <formula>IF(LEN(SO4)&gt;0,1,0)</formula>
    </cfRule>
    <cfRule type="expression" dxfId="1080" priority="2543">
      <formula>IF(VLOOKUP($SO$3,requiredAttributePTDMap,MATCH($A4,attributeMapFeedProductType,0)+1,FALSE)&gt;0,1,0)</formula>
    </cfRule>
    <cfRule type="expression" dxfId="1079" priority="2544">
      <formula>IF(VLOOKUP($SO$3,optionalAttributePTDMap,MATCH($A4,attributeMapFeedProductType,0)+1,FALSE)&gt;0,1,0)</formula>
    </cfRule>
    <cfRule type="expression" dxfId="1078" priority="2545">
      <formula>IF(VLOOKUP($SO$3,preferredAttributePTDMap,MATCH($A4,attributeMapFeedProductType,0)+1,FALSE)&gt;0,1,0)</formula>
    </cfRule>
    <cfRule type="expression" dxfId="1077" priority="2546">
      <formula>AND(IF(IFERROR(VLOOKUP($SO$3,requiredAttributePTDMap,MATCH($A4,attributeMapFeedProductType,0)+1,FALSE),0)&gt;0,0,1),IF(IFERROR(VLOOKUP($SO$3,optionalAttributePTDMap,MATCH($A4,attributeMapFeedProductType,0)+1,FALSE),0)&gt;0,0,1),IF(IFERROR(VLOOKUP($SO$3,preferredAttributePTDMap,MATCH($A4,attributeMapFeedProductType,0)+1,FALSE),0)&gt;0,0,1),IF(IFERROR(MATCH($A4,attributeMapFeedProductType,0),0)&gt;0,1,0))</formula>
    </cfRule>
  </conditionalFormatting>
  <conditionalFormatting sqref="SP4:SP1048576">
    <cfRule type="expression" dxfId="1076" priority="2547">
      <formula>IF(LEN(SP4)&gt;0,1,0)</formula>
    </cfRule>
    <cfRule type="expression" dxfId="1075" priority="2548">
      <formula>IF(VLOOKUP($SP$3,requiredAttributePTDMap,MATCH($A4,attributeMapFeedProductType,0)+1,FALSE)&gt;0,1,0)</formula>
    </cfRule>
    <cfRule type="expression" dxfId="1074" priority="2549">
      <formula>IF(VLOOKUP($SP$3,optionalAttributePTDMap,MATCH($A4,attributeMapFeedProductType,0)+1,FALSE)&gt;0,1,0)</formula>
    </cfRule>
    <cfRule type="expression" dxfId="1073" priority="2550">
      <formula>IF(VLOOKUP($SP$3,preferredAttributePTDMap,MATCH($A4,attributeMapFeedProductType,0)+1,FALSE)&gt;0,1,0)</formula>
    </cfRule>
    <cfRule type="expression" dxfId="1072" priority="2551">
      <formula>AND(IF(IFERROR(VLOOKUP($SP$3,requiredAttributePTDMap,MATCH($A4,attributeMapFeedProductType,0)+1,FALSE),0)&gt;0,0,1),IF(IFERROR(VLOOKUP($SP$3,optionalAttributePTDMap,MATCH($A4,attributeMapFeedProductType,0)+1,FALSE),0)&gt;0,0,1),IF(IFERROR(VLOOKUP($SP$3,preferredAttributePTDMap,MATCH($A4,attributeMapFeedProductType,0)+1,FALSE),0)&gt;0,0,1),IF(IFERROR(MATCH($A4,attributeMapFeedProductType,0),0)&gt;0,1,0))</formula>
    </cfRule>
  </conditionalFormatting>
  <conditionalFormatting sqref="SQ4:SQ1048576">
    <cfRule type="expression" dxfId="1071" priority="2552">
      <formula>IF(LEN(SQ4)&gt;0,1,0)</formula>
    </cfRule>
    <cfRule type="expression" dxfId="1070" priority="2553">
      <formula>IF(VLOOKUP($SQ$3,requiredAttributePTDMap,MATCH($A4,attributeMapFeedProductType,0)+1,FALSE)&gt;0,1,0)</formula>
    </cfRule>
    <cfRule type="expression" dxfId="1069" priority="2554">
      <formula>IF(VLOOKUP($SQ$3,optionalAttributePTDMap,MATCH($A4,attributeMapFeedProductType,0)+1,FALSE)&gt;0,1,0)</formula>
    </cfRule>
    <cfRule type="expression" dxfId="1068" priority="2555">
      <formula>IF(VLOOKUP($SQ$3,preferredAttributePTDMap,MATCH($A4,attributeMapFeedProductType,0)+1,FALSE)&gt;0,1,0)</formula>
    </cfRule>
    <cfRule type="expression" dxfId="1067" priority="2556">
      <formula>AND(IF(IFERROR(VLOOKUP($SQ$3,requiredAttributePTDMap,MATCH($A4,attributeMapFeedProductType,0)+1,FALSE),0)&gt;0,0,1),IF(IFERROR(VLOOKUP($SQ$3,optionalAttributePTDMap,MATCH($A4,attributeMapFeedProductType,0)+1,FALSE),0)&gt;0,0,1),IF(IFERROR(VLOOKUP($SQ$3,preferredAttributePTDMap,MATCH($A4,attributeMapFeedProductType,0)+1,FALSE),0)&gt;0,0,1),IF(IFERROR(MATCH($A4,attributeMapFeedProductType,0),0)&gt;0,1,0))</formula>
    </cfRule>
  </conditionalFormatting>
  <conditionalFormatting sqref="SR4:SR1048576">
    <cfRule type="expression" dxfId="1066" priority="2557">
      <formula>IF(LEN(SR4)&gt;0,1,0)</formula>
    </cfRule>
    <cfRule type="expression" dxfId="1065" priority="2558">
      <formula>IF(VLOOKUP($SR$3,requiredAttributePTDMap,MATCH($A4,attributeMapFeedProductType,0)+1,FALSE)&gt;0,1,0)</formula>
    </cfRule>
    <cfRule type="expression" dxfId="1064" priority="2559">
      <formula>IF(VLOOKUP($SR$3,optionalAttributePTDMap,MATCH($A4,attributeMapFeedProductType,0)+1,FALSE)&gt;0,1,0)</formula>
    </cfRule>
    <cfRule type="expression" dxfId="1063" priority="2560">
      <formula>IF(VLOOKUP($SR$3,preferredAttributePTDMap,MATCH($A4,attributeMapFeedProductType,0)+1,FALSE)&gt;0,1,0)</formula>
    </cfRule>
    <cfRule type="expression" dxfId="1062" priority="2561">
      <formula>AND(IF(IFERROR(VLOOKUP($SR$3,requiredAttributePTDMap,MATCH($A4,attributeMapFeedProductType,0)+1,FALSE),0)&gt;0,0,1),IF(IFERROR(VLOOKUP($SR$3,optionalAttributePTDMap,MATCH($A4,attributeMapFeedProductType,0)+1,FALSE),0)&gt;0,0,1),IF(IFERROR(VLOOKUP($SR$3,preferredAttributePTDMap,MATCH($A4,attributeMapFeedProductType,0)+1,FALSE),0)&gt;0,0,1),IF(IFERROR(MATCH($A4,attributeMapFeedProductType,0),0)&gt;0,1,0))</formula>
    </cfRule>
  </conditionalFormatting>
  <conditionalFormatting sqref="SS4:SS1048576">
    <cfRule type="expression" dxfId="1061" priority="2562">
      <formula>IF(LEN(SS4)&gt;0,1,0)</formula>
    </cfRule>
    <cfRule type="expression" dxfId="1060" priority="2563">
      <formula>IF(VLOOKUP($SS$3,requiredAttributePTDMap,MATCH($A4,attributeMapFeedProductType,0)+1,FALSE)&gt;0,1,0)</formula>
    </cfRule>
    <cfRule type="expression" dxfId="1059" priority="2564">
      <formula>IF(VLOOKUP($SS$3,optionalAttributePTDMap,MATCH($A4,attributeMapFeedProductType,0)+1,FALSE)&gt;0,1,0)</formula>
    </cfRule>
    <cfRule type="expression" dxfId="1058" priority="2565">
      <formula>IF(VLOOKUP($SS$3,preferredAttributePTDMap,MATCH($A4,attributeMapFeedProductType,0)+1,FALSE)&gt;0,1,0)</formula>
    </cfRule>
    <cfRule type="expression" dxfId="1057" priority="2566">
      <formula>AND(IF(IFERROR(VLOOKUP($SS$3,requiredAttributePTDMap,MATCH($A4,attributeMapFeedProductType,0)+1,FALSE),0)&gt;0,0,1),IF(IFERROR(VLOOKUP($SS$3,optionalAttributePTDMap,MATCH($A4,attributeMapFeedProductType,0)+1,FALSE),0)&gt;0,0,1),IF(IFERROR(VLOOKUP($SS$3,preferredAttributePTDMap,MATCH($A4,attributeMapFeedProductType,0)+1,FALSE),0)&gt;0,0,1),IF(IFERROR(MATCH($A4,attributeMapFeedProductType,0),0)&gt;0,1,0))</formula>
    </cfRule>
  </conditionalFormatting>
  <conditionalFormatting sqref="ST4:ST1048576">
    <cfRule type="expression" dxfId="1056" priority="2567">
      <formula>IF(LEN(ST4)&gt;0,1,0)</formula>
    </cfRule>
    <cfRule type="expression" dxfId="1055" priority="2568">
      <formula>IF(VLOOKUP($ST$3,requiredAttributePTDMap,MATCH($A4,attributeMapFeedProductType,0)+1,FALSE)&gt;0,1,0)</formula>
    </cfRule>
    <cfRule type="expression" dxfId="1054" priority="2569">
      <formula>IF(VLOOKUP($ST$3,optionalAttributePTDMap,MATCH($A4,attributeMapFeedProductType,0)+1,FALSE)&gt;0,1,0)</formula>
    </cfRule>
    <cfRule type="expression" dxfId="1053" priority="2570">
      <formula>IF(VLOOKUP($ST$3,preferredAttributePTDMap,MATCH($A4,attributeMapFeedProductType,0)+1,FALSE)&gt;0,1,0)</formula>
    </cfRule>
    <cfRule type="expression" dxfId="1052" priority="2571">
      <formula>AND(IF(IFERROR(VLOOKUP($ST$3,requiredAttributePTDMap,MATCH($A4,attributeMapFeedProductType,0)+1,FALSE),0)&gt;0,0,1),IF(IFERROR(VLOOKUP($ST$3,optionalAttributePTDMap,MATCH($A4,attributeMapFeedProductType,0)+1,FALSE),0)&gt;0,0,1),IF(IFERROR(VLOOKUP($ST$3,preferredAttributePTDMap,MATCH($A4,attributeMapFeedProductType,0)+1,FALSE),0)&gt;0,0,1),IF(IFERROR(MATCH($A4,attributeMapFeedProductType,0),0)&gt;0,1,0))</formula>
    </cfRule>
  </conditionalFormatting>
  <conditionalFormatting sqref="SU4:SU1048576">
    <cfRule type="expression" dxfId="1051" priority="2572">
      <formula>IF(LEN(SU4)&gt;0,1,0)</formula>
    </cfRule>
    <cfRule type="expression" dxfId="1050" priority="2573">
      <formula>IF(VLOOKUP($SU$3,requiredAttributePTDMap,MATCH($A4,attributeMapFeedProductType,0)+1,FALSE)&gt;0,1,0)</formula>
    </cfRule>
    <cfRule type="expression" dxfId="1049" priority="2574">
      <formula>IF(VLOOKUP($SU$3,optionalAttributePTDMap,MATCH($A4,attributeMapFeedProductType,0)+1,FALSE)&gt;0,1,0)</formula>
    </cfRule>
    <cfRule type="expression" dxfId="1048" priority="2575">
      <formula>IF(VLOOKUP($SU$3,preferredAttributePTDMap,MATCH($A4,attributeMapFeedProductType,0)+1,FALSE)&gt;0,1,0)</formula>
    </cfRule>
    <cfRule type="expression" dxfId="1047" priority="2576">
      <formula>AND(IF(IFERROR(VLOOKUP($SU$3,requiredAttributePTDMap,MATCH($A4,attributeMapFeedProductType,0)+1,FALSE),0)&gt;0,0,1),IF(IFERROR(VLOOKUP($SU$3,optionalAttributePTDMap,MATCH($A4,attributeMapFeedProductType,0)+1,FALSE),0)&gt;0,0,1),IF(IFERROR(VLOOKUP($SU$3,preferredAttributePTDMap,MATCH($A4,attributeMapFeedProductType,0)+1,FALSE),0)&gt;0,0,1),IF(IFERROR(MATCH($A4,attributeMapFeedProductType,0),0)&gt;0,1,0))</formula>
    </cfRule>
  </conditionalFormatting>
  <conditionalFormatting sqref="SV4:SV1048576">
    <cfRule type="expression" dxfId="1046" priority="2577">
      <formula>IF(LEN(SV4)&gt;0,1,0)</formula>
    </cfRule>
    <cfRule type="expression" dxfId="1045" priority="2578">
      <formula>IF(VLOOKUP($SV$3,requiredAttributePTDMap,MATCH($A4,attributeMapFeedProductType,0)+1,FALSE)&gt;0,1,0)</formula>
    </cfRule>
    <cfRule type="expression" dxfId="1044" priority="2579">
      <formula>IF(VLOOKUP($SV$3,optionalAttributePTDMap,MATCH($A4,attributeMapFeedProductType,0)+1,FALSE)&gt;0,1,0)</formula>
    </cfRule>
    <cfRule type="expression" dxfId="1043" priority="2580">
      <formula>IF(VLOOKUP($SV$3,preferredAttributePTDMap,MATCH($A4,attributeMapFeedProductType,0)+1,FALSE)&gt;0,1,0)</formula>
    </cfRule>
    <cfRule type="expression" dxfId="1042" priority="2581">
      <formula>AND(IF(IFERROR(VLOOKUP($SV$3,requiredAttributePTDMap,MATCH($A4,attributeMapFeedProductType,0)+1,FALSE),0)&gt;0,0,1),IF(IFERROR(VLOOKUP($SV$3,optionalAttributePTDMap,MATCH($A4,attributeMapFeedProductType,0)+1,FALSE),0)&gt;0,0,1),IF(IFERROR(VLOOKUP($SV$3,preferredAttributePTDMap,MATCH($A4,attributeMapFeedProductType,0)+1,FALSE),0)&gt;0,0,1),IF(IFERROR(MATCH($A4,attributeMapFeedProductType,0),0)&gt;0,1,0))</formula>
    </cfRule>
  </conditionalFormatting>
  <conditionalFormatting sqref="SW4:SW1048576">
    <cfRule type="expression" dxfId="1041" priority="2582">
      <formula>IF(LEN(SW4)&gt;0,1,0)</formula>
    </cfRule>
    <cfRule type="expression" dxfId="1040" priority="2583">
      <formula>IF(VLOOKUP($SW$3,requiredAttributePTDMap,MATCH($A4,attributeMapFeedProductType,0)+1,FALSE)&gt;0,1,0)</formula>
    </cfRule>
    <cfRule type="expression" dxfId="1039" priority="2584">
      <formula>IF(VLOOKUP($SW$3,optionalAttributePTDMap,MATCH($A4,attributeMapFeedProductType,0)+1,FALSE)&gt;0,1,0)</formula>
    </cfRule>
    <cfRule type="expression" dxfId="1038" priority="2585">
      <formula>IF(VLOOKUP($SW$3,preferredAttributePTDMap,MATCH($A4,attributeMapFeedProductType,0)+1,FALSE)&gt;0,1,0)</formula>
    </cfRule>
    <cfRule type="expression" dxfId="1037" priority="2586">
      <formula>AND(IF(IFERROR(VLOOKUP($SW$3,requiredAttributePTDMap,MATCH($A4,attributeMapFeedProductType,0)+1,FALSE),0)&gt;0,0,1),IF(IFERROR(VLOOKUP($SW$3,optionalAttributePTDMap,MATCH($A4,attributeMapFeedProductType,0)+1,FALSE),0)&gt;0,0,1),IF(IFERROR(VLOOKUP($SW$3,preferredAttributePTDMap,MATCH($A4,attributeMapFeedProductType,0)+1,FALSE),0)&gt;0,0,1),IF(IFERROR(MATCH($A4,attributeMapFeedProductType,0),0)&gt;0,1,0))</formula>
    </cfRule>
  </conditionalFormatting>
  <conditionalFormatting sqref="SX4:SX1048576">
    <cfRule type="expression" dxfId="1036" priority="2587">
      <formula>IF(LEN(SX4)&gt;0,1,0)</formula>
    </cfRule>
    <cfRule type="expression" dxfId="1035" priority="2588">
      <formula>IF(VLOOKUP($SX$3,requiredAttributePTDMap,MATCH($A4,attributeMapFeedProductType,0)+1,FALSE)&gt;0,1,0)</formula>
    </cfRule>
    <cfRule type="expression" dxfId="1034" priority="2589">
      <formula>IF(VLOOKUP($SX$3,optionalAttributePTDMap,MATCH($A4,attributeMapFeedProductType,0)+1,FALSE)&gt;0,1,0)</formula>
    </cfRule>
    <cfRule type="expression" dxfId="1033" priority="2590">
      <formula>IF(VLOOKUP($SX$3,preferredAttributePTDMap,MATCH($A4,attributeMapFeedProductType,0)+1,FALSE)&gt;0,1,0)</formula>
    </cfRule>
    <cfRule type="expression" dxfId="1032" priority="2591">
      <formula>AND(IF(IFERROR(VLOOKUP($SX$3,requiredAttributePTDMap,MATCH($A4,attributeMapFeedProductType,0)+1,FALSE),0)&gt;0,0,1),IF(IFERROR(VLOOKUP($SX$3,optionalAttributePTDMap,MATCH($A4,attributeMapFeedProductType,0)+1,FALSE),0)&gt;0,0,1),IF(IFERROR(VLOOKUP($SX$3,preferredAttributePTDMap,MATCH($A4,attributeMapFeedProductType,0)+1,FALSE),0)&gt;0,0,1),IF(IFERROR(MATCH($A4,attributeMapFeedProductType,0),0)&gt;0,1,0))</formula>
    </cfRule>
  </conditionalFormatting>
  <conditionalFormatting sqref="SY4:SY1048576">
    <cfRule type="expression" dxfId="1031" priority="2592">
      <formula>IF(LEN(SY4)&gt;0,1,0)</formula>
    </cfRule>
    <cfRule type="expression" dxfId="1030" priority="2593">
      <formula>IF(VLOOKUP($SY$3,requiredAttributePTDMap,MATCH($A4,attributeMapFeedProductType,0)+1,FALSE)&gt;0,1,0)</formula>
    </cfRule>
    <cfRule type="expression" dxfId="1029" priority="2594">
      <formula>IF(VLOOKUP($SY$3,optionalAttributePTDMap,MATCH($A4,attributeMapFeedProductType,0)+1,FALSE)&gt;0,1,0)</formula>
    </cfRule>
    <cfRule type="expression" dxfId="1028" priority="2595">
      <formula>IF(VLOOKUP($SY$3,preferredAttributePTDMap,MATCH($A4,attributeMapFeedProductType,0)+1,FALSE)&gt;0,1,0)</formula>
    </cfRule>
    <cfRule type="expression" dxfId="1027" priority="2596">
      <formula>AND(IF(IFERROR(VLOOKUP($SY$3,requiredAttributePTDMap,MATCH($A4,attributeMapFeedProductType,0)+1,FALSE),0)&gt;0,0,1),IF(IFERROR(VLOOKUP($SY$3,optionalAttributePTDMap,MATCH($A4,attributeMapFeedProductType,0)+1,FALSE),0)&gt;0,0,1),IF(IFERROR(VLOOKUP($SY$3,preferredAttributePTDMap,MATCH($A4,attributeMapFeedProductType,0)+1,FALSE),0)&gt;0,0,1),IF(IFERROR(MATCH($A4,attributeMapFeedProductType,0),0)&gt;0,1,0))</formula>
    </cfRule>
  </conditionalFormatting>
  <conditionalFormatting sqref="SZ4:SZ1048576">
    <cfRule type="expression" dxfId="1026" priority="2597">
      <formula>IF(LEN(SZ4)&gt;0,1,0)</formula>
    </cfRule>
    <cfRule type="expression" dxfId="1025" priority="2598">
      <formula>IF(VLOOKUP($SZ$3,requiredAttributePTDMap,MATCH($A4,attributeMapFeedProductType,0)+1,FALSE)&gt;0,1,0)</formula>
    </cfRule>
    <cfRule type="expression" dxfId="1024" priority="2599">
      <formula>IF(VLOOKUP($SZ$3,optionalAttributePTDMap,MATCH($A4,attributeMapFeedProductType,0)+1,FALSE)&gt;0,1,0)</formula>
    </cfRule>
    <cfRule type="expression" dxfId="1023" priority="2600">
      <formula>IF(VLOOKUP($SZ$3,preferredAttributePTDMap,MATCH($A4,attributeMapFeedProductType,0)+1,FALSE)&gt;0,1,0)</formula>
    </cfRule>
    <cfRule type="expression" dxfId="1022" priority="2601">
      <formula>AND(IF(IFERROR(VLOOKUP($SZ$3,requiredAttributePTDMap,MATCH($A4,attributeMapFeedProductType,0)+1,FALSE),0)&gt;0,0,1),IF(IFERROR(VLOOKUP($SZ$3,optionalAttributePTDMap,MATCH($A4,attributeMapFeedProductType,0)+1,FALSE),0)&gt;0,0,1),IF(IFERROR(VLOOKUP($SZ$3,preferredAttributePTDMap,MATCH($A4,attributeMapFeedProductType,0)+1,FALSE),0)&gt;0,0,1),IF(IFERROR(MATCH($A4,attributeMapFeedProductType,0),0)&gt;0,1,0))</formula>
    </cfRule>
  </conditionalFormatting>
  <conditionalFormatting sqref="TA4:TA1048576">
    <cfRule type="expression" dxfId="1021" priority="2602">
      <formula>IF(LEN(TA4)&gt;0,1,0)</formula>
    </cfRule>
    <cfRule type="expression" dxfId="1020" priority="2603">
      <formula>IF(VLOOKUP($TA$3,requiredAttributePTDMap,MATCH($A4,attributeMapFeedProductType,0)+1,FALSE)&gt;0,1,0)</formula>
    </cfRule>
    <cfRule type="expression" dxfId="1019" priority="2604">
      <formula>IF(VLOOKUP($TA$3,optionalAttributePTDMap,MATCH($A4,attributeMapFeedProductType,0)+1,FALSE)&gt;0,1,0)</formula>
    </cfRule>
    <cfRule type="expression" dxfId="1018" priority="2605">
      <formula>IF(VLOOKUP($TA$3,preferredAttributePTDMap,MATCH($A4,attributeMapFeedProductType,0)+1,FALSE)&gt;0,1,0)</formula>
    </cfRule>
    <cfRule type="expression" dxfId="1017" priority="2606">
      <formula>AND(IF(IFERROR(VLOOKUP($TA$3,requiredAttributePTDMap,MATCH($A4,attributeMapFeedProductType,0)+1,FALSE),0)&gt;0,0,1),IF(IFERROR(VLOOKUP($TA$3,optionalAttributePTDMap,MATCH($A4,attributeMapFeedProductType,0)+1,FALSE),0)&gt;0,0,1),IF(IFERROR(VLOOKUP($TA$3,preferredAttributePTDMap,MATCH($A4,attributeMapFeedProductType,0)+1,FALSE),0)&gt;0,0,1),IF(IFERROR(MATCH($A4,attributeMapFeedProductType,0),0)&gt;0,1,0))</formula>
    </cfRule>
  </conditionalFormatting>
  <conditionalFormatting sqref="TB4:TB1048576">
    <cfRule type="expression" dxfId="1016" priority="2607">
      <formula>IF(LEN(TB4)&gt;0,1,0)</formula>
    </cfRule>
    <cfRule type="expression" dxfId="1015" priority="2608">
      <formula>IF(VLOOKUP($TB$3,requiredAttributePTDMap,MATCH($A4,attributeMapFeedProductType,0)+1,FALSE)&gt;0,1,0)</formula>
    </cfRule>
    <cfRule type="expression" dxfId="1014" priority="2609">
      <formula>IF(VLOOKUP($TB$3,optionalAttributePTDMap,MATCH($A4,attributeMapFeedProductType,0)+1,FALSE)&gt;0,1,0)</formula>
    </cfRule>
    <cfRule type="expression" dxfId="1013" priority="2610">
      <formula>IF(VLOOKUP($TB$3,preferredAttributePTDMap,MATCH($A4,attributeMapFeedProductType,0)+1,FALSE)&gt;0,1,0)</formula>
    </cfRule>
    <cfRule type="expression" dxfId="1012" priority="2611">
      <formula>AND(IF(IFERROR(VLOOKUP($TB$3,requiredAttributePTDMap,MATCH($A4,attributeMapFeedProductType,0)+1,FALSE),0)&gt;0,0,1),IF(IFERROR(VLOOKUP($TB$3,optionalAttributePTDMap,MATCH($A4,attributeMapFeedProductType,0)+1,FALSE),0)&gt;0,0,1),IF(IFERROR(VLOOKUP($TB$3,preferredAttributePTDMap,MATCH($A4,attributeMapFeedProductType,0)+1,FALSE),0)&gt;0,0,1),IF(IFERROR(MATCH($A4,attributeMapFeedProductType,0),0)&gt;0,1,0))</formula>
    </cfRule>
  </conditionalFormatting>
  <conditionalFormatting sqref="TC4:TC1048576">
    <cfRule type="expression" dxfId="1011" priority="2612">
      <formula>IF(LEN(TC4)&gt;0,1,0)</formula>
    </cfRule>
    <cfRule type="expression" dxfId="1010" priority="2613">
      <formula>IF(VLOOKUP($TC$3,requiredAttributePTDMap,MATCH($A4,attributeMapFeedProductType,0)+1,FALSE)&gt;0,1,0)</formula>
    </cfRule>
    <cfRule type="expression" dxfId="1009" priority="2614">
      <formula>IF(VLOOKUP($TC$3,optionalAttributePTDMap,MATCH($A4,attributeMapFeedProductType,0)+1,FALSE)&gt;0,1,0)</formula>
    </cfRule>
    <cfRule type="expression" dxfId="1008" priority="2615">
      <formula>IF(VLOOKUP($TC$3,preferredAttributePTDMap,MATCH($A4,attributeMapFeedProductType,0)+1,FALSE)&gt;0,1,0)</formula>
    </cfRule>
    <cfRule type="expression" dxfId="1007" priority="2616">
      <formula>AND(IF(IFERROR(VLOOKUP($TC$3,requiredAttributePTDMap,MATCH($A4,attributeMapFeedProductType,0)+1,FALSE),0)&gt;0,0,1),IF(IFERROR(VLOOKUP($TC$3,optionalAttributePTDMap,MATCH($A4,attributeMapFeedProductType,0)+1,FALSE),0)&gt;0,0,1),IF(IFERROR(VLOOKUP($TC$3,preferredAttributePTDMap,MATCH($A4,attributeMapFeedProductType,0)+1,FALSE),0)&gt;0,0,1),IF(IFERROR(MATCH($A4,attributeMapFeedProductType,0),0)&gt;0,1,0))</formula>
    </cfRule>
  </conditionalFormatting>
  <conditionalFormatting sqref="TD4:TD1048576">
    <cfRule type="expression" dxfId="1006" priority="2617">
      <formula>IF(LEN(TD4)&gt;0,1,0)</formula>
    </cfRule>
    <cfRule type="expression" dxfId="1005" priority="2618">
      <formula>IF(VLOOKUP($TD$3,requiredAttributePTDMap,MATCH($A4,attributeMapFeedProductType,0)+1,FALSE)&gt;0,1,0)</formula>
    </cfRule>
    <cfRule type="expression" dxfId="1004" priority="2619">
      <formula>IF(VLOOKUP($TD$3,optionalAttributePTDMap,MATCH($A4,attributeMapFeedProductType,0)+1,FALSE)&gt;0,1,0)</formula>
    </cfRule>
    <cfRule type="expression" dxfId="1003" priority="2620">
      <formula>IF(VLOOKUP($TD$3,preferredAttributePTDMap,MATCH($A4,attributeMapFeedProductType,0)+1,FALSE)&gt;0,1,0)</formula>
    </cfRule>
    <cfRule type="expression" dxfId="1002" priority="2621">
      <formula>AND(IF(IFERROR(VLOOKUP($TD$3,requiredAttributePTDMap,MATCH($A4,attributeMapFeedProductType,0)+1,FALSE),0)&gt;0,0,1),IF(IFERROR(VLOOKUP($TD$3,optionalAttributePTDMap,MATCH($A4,attributeMapFeedProductType,0)+1,FALSE),0)&gt;0,0,1),IF(IFERROR(VLOOKUP($TD$3,preferredAttributePTDMap,MATCH($A4,attributeMapFeedProductType,0)+1,FALSE),0)&gt;0,0,1),IF(IFERROR(MATCH($A4,attributeMapFeedProductType,0),0)&gt;0,1,0))</formula>
    </cfRule>
  </conditionalFormatting>
  <conditionalFormatting sqref="TE4:TE1048576">
    <cfRule type="expression" dxfId="1001" priority="2622">
      <formula>IF(LEN(TE4)&gt;0,1,0)</formula>
    </cfRule>
    <cfRule type="expression" dxfId="1000" priority="2623">
      <formula>IF(VLOOKUP($TE$3,requiredAttributePTDMap,MATCH($A4,attributeMapFeedProductType,0)+1,FALSE)&gt;0,1,0)</formula>
    </cfRule>
    <cfRule type="expression" dxfId="999" priority="2624">
      <formula>IF(VLOOKUP($TE$3,optionalAttributePTDMap,MATCH($A4,attributeMapFeedProductType,0)+1,FALSE)&gt;0,1,0)</formula>
    </cfRule>
    <cfRule type="expression" dxfId="998" priority="2625">
      <formula>IF(VLOOKUP($TE$3,preferredAttributePTDMap,MATCH($A4,attributeMapFeedProductType,0)+1,FALSE)&gt;0,1,0)</formula>
    </cfRule>
    <cfRule type="expression" dxfId="997" priority="2626">
      <formula>AND(IF(IFERROR(VLOOKUP($TE$3,requiredAttributePTDMap,MATCH($A4,attributeMapFeedProductType,0)+1,FALSE),0)&gt;0,0,1),IF(IFERROR(VLOOKUP($TE$3,optionalAttributePTDMap,MATCH($A4,attributeMapFeedProductType,0)+1,FALSE),0)&gt;0,0,1),IF(IFERROR(VLOOKUP($TE$3,preferredAttributePTDMap,MATCH($A4,attributeMapFeedProductType,0)+1,FALSE),0)&gt;0,0,1),IF(IFERROR(MATCH($A4,attributeMapFeedProductType,0),0)&gt;0,1,0))</formula>
    </cfRule>
  </conditionalFormatting>
  <conditionalFormatting sqref="TF4:TF1048576">
    <cfRule type="expression" dxfId="996" priority="2627">
      <formula>IF(LEN(TF4)&gt;0,1,0)</formula>
    </cfRule>
    <cfRule type="expression" dxfId="995" priority="2628">
      <formula>IF(VLOOKUP($TF$3,requiredAttributePTDMap,MATCH($A4,attributeMapFeedProductType,0)+1,FALSE)&gt;0,1,0)</formula>
    </cfRule>
    <cfRule type="expression" dxfId="994" priority="2629">
      <formula>IF(VLOOKUP($TF$3,optionalAttributePTDMap,MATCH($A4,attributeMapFeedProductType,0)+1,FALSE)&gt;0,1,0)</formula>
    </cfRule>
    <cfRule type="expression" dxfId="993" priority="2630">
      <formula>IF(VLOOKUP($TF$3,preferredAttributePTDMap,MATCH($A4,attributeMapFeedProductType,0)+1,FALSE)&gt;0,1,0)</formula>
    </cfRule>
    <cfRule type="expression" dxfId="992" priority="2631">
      <formula>AND(IF(IFERROR(VLOOKUP($TF$3,requiredAttributePTDMap,MATCH($A4,attributeMapFeedProductType,0)+1,FALSE),0)&gt;0,0,1),IF(IFERROR(VLOOKUP($TF$3,optionalAttributePTDMap,MATCH($A4,attributeMapFeedProductType,0)+1,FALSE),0)&gt;0,0,1),IF(IFERROR(VLOOKUP($TF$3,preferredAttributePTDMap,MATCH($A4,attributeMapFeedProductType,0)+1,FALSE),0)&gt;0,0,1),IF(IFERROR(MATCH($A4,attributeMapFeedProductType,0),0)&gt;0,1,0))</formula>
    </cfRule>
  </conditionalFormatting>
  <conditionalFormatting sqref="TG4:TG1048576">
    <cfRule type="expression" dxfId="991" priority="2632">
      <formula>IF(LEN(TG4)&gt;0,1,0)</formula>
    </cfRule>
    <cfRule type="expression" dxfId="990" priority="2633">
      <formula>IF(VLOOKUP($TG$3,requiredAttributePTDMap,MATCH($A4,attributeMapFeedProductType,0)+1,FALSE)&gt;0,1,0)</formula>
    </cfRule>
    <cfRule type="expression" dxfId="989" priority="2634">
      <formula>IF(VLOOKUP($TG$3,optionalAttributePTDMap,MATCH($A4,attributeMapFeedProductType,0)+1,FALSE)&gt;0,1,0)</formula>
    </cfRule>
    <cfRule type="expression" dxfId="988" priority="2635">
      <formula>IF(VLOOKUP($TG$3,preferredAttributePTDMap,MATCH($A4,attributeMapFeedProductType,0)+1,FALSE)&gt;0,1,0)</formula>
    </cfRule>
    <cfRule type="expression" dxfId="987" priority="2636">
      <formula>AND(IF(IFERROR(VLOOKUP($TG$3,requiredAttributePTDMap,MATCH($A4,attributeMapFeedProductType,0)+1,FALSE),0)&gt;0,0,1),IF(IFERROR(VLOOKUP($TG$3,optionalAttributePTDMap,MATCH($A4,attributeMapFeedProductType,0)+1,FALSE),0)&gt;0,0,1),IF(IFERROR(VLOOKUP($TG$3,preferredAttributePTDMap,MATCH($A4,attributeMapFeedProductType,0)+1,FALSE),0)&gt;0,0,1),IF(IFERROR(MATCH($A4,attributeMapFeedProductType,0),0)&gt;0,1,0))</formula>
    </cfRule>
  </conditionalFormatting>
  <conditionalFormatting sqref="TH4:TH1048576">
    <cfRule type="expression" dxfId="986" priority="2637">
      <formula>IF(LEN(TH4)&gt;0,1,0)</formula>
    </cfRule>
    <cfRule type="expression" dxfId="985" priority="2638">
      <formula>IF(VLOOKUP($TH$3,requiredAttributePTDMap,MATCH($A4,attributeMapFeedProductType,0)+1,FALSE)&gt;0,1,0)</formula>
    </cfRule>
    <cfRule type="expression" dxfId="984" priority="2639">
      <formula>IF(VLOOKUP($TH$3,optionalAttributePTDMap,MATCH($A4,attributeMapFeedProductType,0)+1,FALSE)&gt;0,1,0)</formula>
    </cfRule>
    <cfRule type="expression" dxfId="983" priority="2640">
      <formula>IF(VLOOKUP($TH$3,preferredAttributePTDMap,MATCH($A4,attributeMapFeedProductType,0)+1,FALSE)&gt;0,1,0)</formula>
    </cfRule>
    <cfRule type="expression" dxfId="982" priority="2641">
      <formula>AND(IF(IFERROR(VLOOKUP($TH$3,requiredAttributePTDMap,MATCH($A4,attributeMapFeedProductType,0)+1,FALSE),0)&gt;0,0,1),IF(IFERROR(VLOOKUP($TH$3,optionalAttributePTDMap,MATCH($A4,attributeMapFeedProductType,0)+1,FALSE),0)&gt;0,0,1),IF(IFERROR(VLOOKUP($TH$3,preferredAttributePTDMap,MATCH($A4,attributeMapFeedProductType,0)+1,FALSE),0)&gt;0,0,1),IF(IFERROR(MATCH($A4,attributeMapFeedProductType,0),0)&gt;0,1,0))</formula>
    </cfRule>
  </conditionalFormatting>
  <conditionalFormatting sqref="TI4:TI1048576">
    <cfRule type="expression" dxfId="981" priority="2642">
      <formula>IF(LEN(TI4)&gt;0,1,0)</formula>
    </cfRule>
    <cfRule type="expression" dxfId="980" priority="2643">
      <formula>IF(VLOOKUP($TI$3,requiredAttributePTDMap,MATCH($A4,attributeMapFeedProductType,0)+1,FALSE)&gt;0,1,0)</formula>
    </cfRule>
    <cfRule type="expression" dxfId="979" priority="2644">
      <formula>IF(VLOOKUP($TI$3,optionalAttributePTDMap,MATCH($A4,attributeMapFeedProductType,0)+1,FALSE)&gt;0,1,0)</formula>
    </cfRule>
    <cfRule type="expression" dxfId="978" priority="2645">
      <formula>IF(VLOOKUP($TI$3,preferredAttributePTDMap,MATCH($A4,attributeMapFeedProductType,0)+1,FALSE)&gt;0,1,0)</formula>
    </cfRule>
    <cfRule type="expression" dxfId="977" priority="2646">
      <formula>AND(IF(IFERROR(VLOOKUP($TI$3,requiredAttributePTDMap,MATCH($A4,attributeMapFeedProductType,0)+1,FALSE),0)&gt;0,0,1),IF(IFERROR(VLOOKUP($TI$3,optionalAttributePTDMap,MATCH($A4,attributeMapFeedProductType,0)+1,FALSE),0)&gt;0,0,1),IF(IFERROR(VLOOKUP($TI$3,preferredAttributePTDMap,MATCH($A4,attributeMapFeedProductType,0)+1,FALSE),0)&gt;0,0,1),IF(IFERROR(MATCH($A4,attributeMapFeedProductType,0),0)&gt;0,1,0))</formula>
    </cfRule>
  </conditionalFormatting>
  <conditionalFormatting sqref="TJ4:TJ1048576">
    <cfRule type="expression" dxfId="976" priority="2647">
      <formula>IF(LEN(TJ4)&gt;0,1,0)</formula>
    </cfRule>
    <cfRule type="expression" dxfId="975" priority="2648">
      <formula>IF(VLOOKUP($TJ$3,requiredAttributePTDMap,MATCH($A4,attributeMapFeedProductType,0)+1,FALSE)&gt;0,1,0)</formula>
    </cfRule>
    <cfRule type="expression" dxfId="974" priority="2649">
      <formula>IF(VLOOKUP($TJ$3,optionalAttributePTDMap,MATCH($A4,attributeMapFeedProductType,0)+1,FALSE)&gt;0,1,0)</formula>
    </cfRule>
    <cfRule type="expression" dxfId="973" priority="2650">
      <formula>IF(VLOOKUP($TJ$3,preferredAttributePTDMap,MATCH($A4,attributeMapFeedProductType,0)+1,FALSE)&gt;0,1,0)</formula>
    </cfRule>
    <cfRule type="expression" dxfId="972" priority="2651">
      <formula>AND(IF(IFERROR(VLOOKUP($TJ$3,requiredAttributePTDMap,MATCH($A4,attributeMapFeedProductType,0)+1,FALSE),0)&gt;0,0,1),IF(IFERROR(VLOOKUP($TJ$3,optionalAttributePTDMap,MATCH($A4,attributeMapFeedProductType,0)+1,FALSE),0)&gt;0,0,1),IF(IFERROR(VLOOKUP($TJ$3,preferredAttributePTDMap,MATCH($A4,attributeMapFeedProductType,0)+1,FALSE),0)&gt;0,0,1),IF(IFERROR(MATCH($A4,attributeMapFeedProductType,0),0)&gt;0,1,0))</formula>
    </cfRule>
  </conditionalFormatting>
  <conditionalFormatting sqref="TK4:TK1048576">
    <cfRule type="expression" dxfId="971" priority="2652">
      <formula>IF(LEN(TK4)&gt;0,1,0)</formula>
    </cfRule>
    <cfRule type="expression" dxfId="970" priority="2653">
      <formula>IF(VLOOKUP($TK$3,requiredAttributePTDMap,MATCH($A4,attributeMapFeedProductType,0)+1,FALSE)&gt;0,1,0)</formula>
    </cfRule>
    <cfRule type="expression" dxfId="969" priority="2654">
      <formula>IF(VLOOKUP($TK$3,optionalAttributePTDMap,MATCH($A4,attributeMapFeedProductType,0)+1,FALSE)&gt;0,1,0)</formula>
    </cfRule>
    <cfRule type="expression" dxfId="968" priority="2655">
      <formula>IF(VLOOKUP($TK$3,preferredAttributePTDMap,MATCH($A4,attributeMapFeedProductType,0)+1,FALSE)&gt;0,1,0)</formula>
    </cfRule>
    <cfRule type="expression" dxfId="967" priority="2656">
      <formula>AND(IF(IFERROR(VLOOKUP($TK$3,requiredAttributePTDMap,MATCH($A4,attributeMapFeedProductType,0)+1,FALSE),0)&gt;0,0,1),IF(IFERROR(VLOOKUP($TK$3,optionalAttributePTDMap,MATCH($A4,attributeMapFeedProductType,0)+1,FALSE),0)&gt;0,0,1),IF(IFERROR(VLOOKUP($TK$3,preferredAttributePTDMap,MATCH($A4,attributeMapFeedProductType,0)+1,FALSE),0)&gt;0,0,1),IF(IFERROR(MATCH($A4,attributeMapFeedProductType,0),0)&gt;0,1,0))</formula>
    </cfRule>
  </conditionalFormatting>
  <conditionalFormatting sqref="TL4:TL1048576">
    <cfRule type="expression" dxfId="966" priority="2657">
      <formula>IF(LEN(TL4)&gt;0,1,0)</formula>
    </cfRule>
    <cfRule type="expression" dxfId="965" priority="2658">
      <formula>IF(VLOOKUP($TL$3,requiredAttributePTDMap,MATCH($A4,attributeMapFeedProductType,0)+1,FALSE)&gt;0,1,0)</formula>
    </cfRule>
    <cfRule type="expression" dxfId="964" priority="2659">
      <formula>IF(VLOOKUP($TL$3,optionalAttributePTDMap,MATCH($A4,attributeMapFeedProductType,0)+1,FALSE)&gt;0,1,0)</formula>
    </cfRule>
    <cfRule type="expression" dxfId="963" priority="2660">
      <formula>IF(VLOOKUP($TL$3,preferredAttributePTDMap,MATCH($A4,attributeMapFeedProductType,0)+1,FALSE)&gt;0,1,0)</formula>
    </cfRule>
    <cfRule type="expression" dxfId="962" priority="2661">
      <formula>AND(IF(IFERROR(VLOOKUP($TL$3,requiredAttributePTDMap,MATCH($A4,attributeMapFeedProductType,0)+1,FALSE),0)&gt;0,0,1),IF(IFERROR(VLOOKUP($TL$3,optionalAttributePTDMap,MATCH($A4,attributeMapFeedProductType,0)+1,FALSE),0)&gt;0,0,1),IF(IFERROR(VLOOKUP($TL$3,preferredAttributePTDMap,MATCH($A4,attributeMapFeedProductType,0)+1,FALSE),0)&gt;0,0,1),IF(IFERROR(MATCH($A4,attributeMapFeedProductType,0),0)&gt;0,1,0))</formula>
    </cfRule>
  </conditionalFormatting>
  <conditionalFormatting sqref="TM4:TM1048576">
    <cfRule type="expression" dxfId="961" priority="2662">
      <formula>IF(LEN(TM4)&gt;0,1,0)</formula>
    </cfRule>
    <cfRule type="expression" dxfId="960" priority="2663">
      <formula>IF(VLOOKUP($TM$3,requiredAttributePTDMap,MATCH($A4,attributeMapFeedProductType,0)+1,FALSE)&gt;0,1,0)</formula>
    </cfRule>
    <cfRule type="expression" dxfId="959" priority="2664">
      <formula>IF(VLOOKUP($TM$3,optionalAttributePTDMap,MATCH($A4,attributeMapFeedProductType,0)+1,FALSE)&gt;0,1,0)</formula>
    </cfRule>
    <cfRule type="expression" dxfId="958" priority="2665">
      <formula>IF(VLOOKUP($TM$3,preferredAttributePTDMap,MATCH($A4,attributeMapFeedProductType,0)+1,FALSE)&gt;0,1,0)</formula>
    </cfRule>
    <cfRule type="expression" dxfId="957" priority="2666">
      <formula>AND(IF(IFERROR(VLOOKUP($TM$3,requiredAttributePTDMap,MATCH($A4,attributeMapFeedProductType,0)+1,FALSE),0)&gt;0,0,1),IF(IFERROR(VLOOKUP($TM$3,optionalAttributePTDMap,MATCH($A4,attributeMapFeedProductType,0)+1,FALSE),0)&gt;0,0,1),IF(IFERROR(VLOOKUP($TM$3,preferredAttributePTDMap,MATCH($A4,attributeMapFeedProductType,0)+1,FALSE),0)&gt;0,0,1),IF(IFERROR(MATCH($A4,attributeMapFeedProductType,0),0)&gt;0,1,0))</formula>
    </cfRule>
  </conditionalFormatting>
  <conditionalFormatting sqref="TN4:TN1048576">
    <cfRule type="expression" dxfId="956" priority="2667">
      <formula>IF(LEN(TN4)&gt;0,1,0)</formula>
    </cfRule>
    <cfRule type="expression" dxfId="955" priority="2668">
      <formula>IF(VLOOKUP($TN$3,requiredAttributePTDMap,MATCH($A4,attributeMapFeedProductType,0)+1,FALSE)&gt;0,1,0)</formula>
    </cfRule>
    <cfRule type="expression" dxfId="954" priority="2669">
      <formula>IF(VLOOKUP($TN$3,optionalAttributePTDMap,MATCH($A4,attributeMapFeedProductType,0)+1,FALSE)&gt;0,1,0)</formula>
    </cfRule>
    <cfRule type="expression" dxfId="953" priority="2670">
      <formula>IF(VLOOKUP($TN$3,preferredAttributePTDMap,MATCH($A4,attributeMapFeedProductType,0)+1,FALSE)&gt;0,1,0)</formula>
    </cfRule>
    <cfRule type="expression" dxfId="952" priority="2671">
      <formula>AND(IF(IFERROR(VLOOKUP($TN$3,requiredAttributePTDMap,MATCH($A4,attributeMapFeedProductType,0)+1,FALSE),0)&gt;0,0,1),IF(IFERROR(VLOOKUP($TN$3,optionalAttributePTDMap,MATCH($A4,attributeMapFeedProductType,0)+1,FALSE),0)&gt;0,0,1),IF(IFERROR(VLOOKUP($TN$3,preferredAttributePTDMap,MATCH($A4,attributeMapFeedProductType,0)+1,FALSE),0)&gt;0,0,1),IF(IFERROR(MATCH($A4,attributeMapFeedProductType,0),0)&gt;0,1,0))</formula>
    </cfRule>
  </conditionalFormatting>
  <conditionalFormatting sqref="TO4:TO1048576">
    <cfRule type="expression" dxfId="951" priority="2672">
      <formula>IF(LEN(TO4)&gt;0,1,0)</formula>
    </cfRule>
    <cfRule type="expression" dxfId="950" priority="2673">
      <formula>IF(VLOOKUP($TO$3,requiredAttributePTDMap,MATCH($A4,attributeMapFeedProductType,0)+1,FALSE)&gt;0,1,0)</formula>
    </cfRule>
    <cfRule type="expression" dxfId="949" priority="2674">
      <formula>IF(VLOOKUP($TO$3,optionalAttributePTDMap,MATCH($A4,attributeMapFeedProductType,0)+1,FALSE)&gt;0,1,0)</formula>
    </cfRule>
    <cfRule type="expression" dxfId="948" priority="2675">
      <formula>IF(VLOOKUP($TO$3,preferredAttributePTDMap,MATCH($A4,attributeMapFeedProductType,0)+1,FALSE)&gt;0,1,0)</formula>
    </cfRule>
    <cfRule type="expression" dxfId="947" priority="2676">
      <formula>AND(IF(IFERROR(VLOOKUP($TO$3,requiredAttributePTDMap,MATCH($A4,attributeMapFeedProductType,0)+1,FALSE),0)&gt;0,0,1),IF(IFERROR(VLOOKUP($TO$3,optionalAttributePTDMap,MATCH($A4,attributeMapFeedProductType,0)+1,FALSE),0)&gt;0,0,1),IF(IFERROR(VLOOKUP($TO$3,preferredAttributePTDMap,MATCH($A4,attributeMapFeedProductType,0)+1,FALSE),0)&gt;0,0,1),IF(IFERROR(MATCH($A4,attributeMapFeedProductType,0),0)&gt;0,1,0))</formula>
    </cfRule>
  </conditionalFormatting>
  <conditionalFormatting sqref="TP4:TP1048576">
    <cfRule type="expression" dxfId="946" priority="2677">
      <formula>IF(LEN(TP4)&gt;0,1,0)</formula>
    </cfRule>
    <cfRule type="expression" dxfId="945" priority="2678">
      <formula>IF(VLOOKUP($TP$3,requiredAttributePTDMap,MATCH($A4,attributeMapFeedProductType,0)+1,FALSE)&gt;0,1,0)</formula>
    </cfRule>
    <cfRule type="expression" dxfId="944" priority="2679">
      <formula>IF(VLOOKUP($TP$3,optionalAttributePTDMap,MATCH($A4,attributeMapFeedProductType,0)+1,FALSE)&gt;0,1,0)</formula>
    </cfRule>
    <cfRule type="expression" dxfId="943" priority="2680">
      <formula>IF(VLOOKUP($TP$3,preferredAttributePTDMap,MATCH($A4,attributeMapFeedProductType,0)+1,FALSE)&gt;0,1,0)</formula>
    </cfRule>
    <cfRule type="expression" dxfId="942" priority="2681">
      <formula>AND(IF(IFERROR(VLOOKUP($TP$3,requiredAttributePTDMap,MATCH($A4,attributeMapFeedProductType,0)+1,FALSE),0)&gt;0,0,1),IF(IFERROR(VLOOKUP($TP$3,optionalAttributePTDMap,MATCH($A4,attributeMapFeedProductType,0)+1,FALSE),0)&gt;0,0,1),IF(IFERROR(VLOOKUP($TP$3,preferredAttributePTDMap,MATCH($A4,attributeMapFeedProductType,0)+1,FALSE),0)&gt;0,0,1),IF(IFERROR(MATCH($A4,attributeMapFeedProductType,0),0)&gt;0,1,0))</formula>
    </cfRule>
  </conditionalFormatting>
  <conditionalFormatting sqref="TQ4:TQ1048576">
    <cfRule type="expression" dxfId="941" priority="2682">
      <formula>IF(LEN(TQ4)&gt;0,1,0)</formula>
    </cfRule>
    <cfRule type="expression" dxfId="940" priority="2683">
      <formula>IF(VLOOKUP($TQ$3,requiredAttributePTDMap,MATCH($A4,attributeMapFeedProductType,0)+1,FALSE)&gt;0,1,0)</formula>
    </cfRule>
    <cfRule type="expression" dxfId="939" priority="2684">
      <formula>IF(VLOOKUP($TQ$3,optionalAttributePTDMap,MATCH($A4,attributeMapFeedProductType,0)+1,FALSE)&gt;0,1,0)</formula>
    </cfRule>
    <cfRule type="expression" dxfId="938" priority="2685">
      <formula>IF(VLOOKUP($TQ$3,preferredAttributePTDMap,MATCH($A4,attributeMapFeedProductType,0)+1,FALSE)&gt;0,1,0)</formula>
    </cfRule>
    <cfRule type="expression" dxfId="937" priority="2686">
      <formula>AND(IF(IFERROR(VLOOKUP($TQ$3,requiredAttributePTDMap,MATCH($A4,attributeMapFeedProductType,0)+1,FALSE),0)&gt;0,0,1),IF(IFERROR(VLOOKUP($TQ$3,optionalAttributePTDMap,MATCH($A4,attributeMapFeedProductType,0)+1,FALSE),0)&gt;0,0,1),IF(IFERROR(VLOOKUP($TQ$3,preferredAttributePTDMap,MATCH($A4,attributeMapFeedProductType,0)+1,FALSE),0)&gt;0,0,1),IF(IFERROR(MATCH($A4,attributeMapFeedProductType,0),0)&gt;0,1,0))</formula>
    </cfRule>
  </conditionalFormatting>
  <conditionalFormatting sqref="TR4:TR1048576">
    <cfRule type="expression" dxfId="936" priority="2687">
      <formula>IF(LEN(TR4)&gt;0,1,0)</formula>
    </cfRule>
    <cfRule type="expression" dxfId="935" priority="2688">
      <formula>IF(VLOOKUP($TR$3,requiredAttributePTDMap,MATCH($A4,attributeMapFeedProductType,0)+1,FALSE)&gt;0,1,0)</formula>
    </cfRule>
    <cfRule type="expression" dxfId="934" priority="2689">
      <formula>IF(VLOOKUP($TR$3,optionalAttributePTDMap,MATCH($A4,attributeMapFeedProductType,0)+1,FALSE)&gt;0,1,0)</formula>
    </cfRule>
    <cfRule type="expression" dxfId="933" priority="2690">
      <formula>IF(VLOOKUP($TR$3,preferredAttributePTDMap,MATCH($A4,attributeMapFeedProductType,0)+1,FALSE)&gt;0,1,0)</formula>
    </cfRule>
    <cfRule type="expression" dxfId="932" priority="2691">
      <formula>AND(IF(IFERROR(VLOOKUP($TR$3,requiredAttributePTDMap,MATCH($A4,attributeMapFeedProductType,0)+1,FALSE),0)&gt;0,0,1),IF(IFERROR(VLOOKUP($TR$3,optionalAttributePTDMap,MATCH($A4,attributeMapFeedProductType,0)+1,FALSE),0)&gt;0,0,1),IF(IFERROR(VLOOKUP($TR$3,preferredAttributePTDMap,MATCH($A4,attributeMapFeedProductType,0)+1,FALSE),0)&gt;0,0,1),IF(IFERROR(MATCH($A4,attributeMapFeedProductType,0),0)&gt;0,1,0))</formula>
    </cfRule>
  </conditionalFormatting>
  <conditionalFormatting sqref="TS4:TS1048576">
    <cfRule type="expression" dxfId="931" priority="2692">
      <formula>IF(LEN(TS4)&gt;0,1,0)</formula>
    </cfRule>
    <cfRule type="expression" dxfId="930" priority="2693">
      <formula>IF(VLOOKUP($TS$3,requiredAttributePTDMap,MATCH($A4,attributeMapFeedProductType,0)+1,FALSE)&gt;0,1,0)</formula>
    </cfRule>
    <cfRule type="expression" dxfId="929" priority="2694">
      <formula>IF(VLOOKUP($TS$3,optionalAttributePTDMap,MATCH($A4,attributeMapFeedProductType,0)+1,FALSE)&gt;0,1,0)</formula>
    </cfRule>
    <cfRule type="expression" dxfId="928" priority="2695">
      <formula>IF(VLOOKUP($TS$3,preferredAttributePTDMap,MATCH($A4,attributeMapFeedProductType,0)+1,FALSE)&gt;0,1,0)</formula>
    </cfRule>
    <cfRule type="expression" dxfId="927" priority="2696">
      <formula>AND(IF(IFERROR(VLOOKUP($TS$3,requiredAttributePTDMap,MATCH($A4,attributeMapFeedProductType,0)+1,FALSE),0)&gt;0,0,1),IF(IFERROR(VLOOKUP($TS$3,optionalAttributePTDMap,MATCH($A4,attributeMapFeedProductType,0)+1,FALSE),0)&gt;0,0,1),IF(IFERROR(VLOOKUP($TS$3,preferredAttributePTDMap,MATCH($A4,attributeMapFeedProductType,0)+1,FALSE),0)&gt;0,0,1),IF(IFERROR(MATCH($A4,attributeMapFeedProductType,0),0)&gt;0,1,0))</formula>
    </cfRule>
  </conditionalFormatting>
  <conditionalFormatting sqref="TT4:TT1048576">
    <cfRule type="expression" dxfId="926" priority="2697">
      <formula>IF(LEN(TT4)&gt;0,1,0)</formula>
    </cfRule>
    <cfRule type="expression" dxfId="925" priority="2698">
      <formula>IF(VLOOKUP($TT$3,requiredAttributePTDMap,MATCH($A4,attributeMapFeedProductType,0)+1,FALSE)&gt;0,1,0)</formula>
    </cfRule>
    <cfRule type="expression" dxfId="924" priority="2699">
      <formula>IF(VLOOKUP($TT$3,optionalAttributePTDMap,MATCH($A4,attributeMapFeedProductType,0)+1,FALSE)&gt;0,1,0)</formula>
    </cfRule>
    <cfRule type="expression" dxfId="923" priority="2700">
      <formula>IF(VLOOKUP($TT$3,preferredAttributePTDMap,MATCH($A4,attributeMapFeedProductType,0)+1,FALSE)&gt;0,1,0)</formula>
    </cfRule>
    <cfRule type="expression" dxfId="922" priority="2701">
      <formula>AND(IF(IFERROR(VLOOKUP($TT$3,requiredAttributePTDMap,MATCH($A4,attributeMapFeedProductType,0)+1,FALSE),0)&gt;0,0,1),IF(IFERROR(VLOOKUP($TT$3,optionalAttributePTDMap,MATCH($A4,attributeMapFeedProductType,0)+1,FALSE),0)&gt;0,0,1),IF(IFERROR(VLOOKUP($TT$3,preferredAttributePTDMap,MATCH($A4,attributeMapFeedProductType,0)+1,FALSE),0)&gt;0,0,1),IF(IFERROR(MATCH($A4,attributeMapFeedProductType,0),0)&gt;0,1,0))</formula>
    </cfRule>
  </conditionalFormatting>
  <conditionalFormatting sqref="TU4:TU1048576">
    <cfRule type="expression" dxfId="921" priority="2702">
      <formula>IF(LEN(TU4)&gt;0,1,0)</formula>
    </cfRule>
    <cfRule type="expression" dxfId="920" priority="2703">
      <formula>IF(VLOOKUP($TU$3,requiredAttributePTDMap,MATCH($A4,attributeMapFeedProductType,0)+1,FALSE)&gt;0,1,0)</formula>
    </cfRule>
    <cfRule type="expression" dxfId="919" priority="2704">
      <formula>IF(VLOOKUP($TU$3,optionalAttributePTDMap,MATCH($A4,attributeMapFeedProductType,0)+1,FALSE)&gt;0,1,0)</formula>
    </cfRule>
    <cfRule type="expression" dxfId="918" priority="2705">
      <formula>IF(VLOOKUP($TU$3,preferredAttributePTDMap,MATCH($A4,attributeMapFeedProductType,0)+1,FALSE)&gt;0,1,0)</formula>
    </cfRule>
    <cfRule type="expression" dxfId="917" priority="2706">
      <formula>AND(IF(IFERROR(VLOOKUP($TU$3,requiredAttributePTDMap,MATCH($A4,attributeMapFeedProductType,0)+1,FALSE),0)&gt;0,0,1),IF(IFERROR(VLOOKUP($TU$3,optionalAttributePTDMap,MATCH($A4,attributeMapFeedProductType,0)+1,FALSE),0)&gt;0,0,1),IF(IFERROR(VLOOKUP($TU$3,preferredAttributePTDMap,MATCH($A4,attributeMapFeedProductType,0)+1,FALSE),0)&gt;0,0,1),IF(IFERROR(MATCH($A4,attributeMapFeedProductType,0),0)&gt;0,1,0))</formula>
    </cfRule>
  </conditionalFormatting>
  <conditionalFormatting sqref="TV4:TV1048576">
    <cfRule type="expression" dxfId="916" priority="2707">
      <formula>IF(LEN(TV4)&gt;0,1,0)</formula>
    </cfRule>
    <cfRule type="expression" dxfId="915" priority="2708">
      <formula>IF(VLOOKUP($TV$3,requiredAttributePTDMap,MATCH($A4,attributeMapFeedProductType,0)+1,FALSE)&gt;0,1,0)</formula>
    </cfRule>
    <cfRule type="expression" dxfId="914" priority="2709">
      <formula>IF(VLOOKUP($TV$3,optionalAttributePTDMap,MATCH($A4,attributeMapFeedProductType,0)+1,FALSE)&gt;0,1,0)</formula>
    </cfRule>
    <cfRule type="expression" dxfId="913" priority="2710">
      <formula>IF(VLOOKUP($TV$3,preferredAttributePTDMap,MATCH($A4,attributeMapFeedProductType,0)+1,FALSE)&gt;0,1,0)</formula>
    </cfRule>
    <cfRule type="expression" dxfId="912" priority="2711">
      <formula>AND(IF(IFERROR(VLOOKUP($TV$3,requiredAttributePTDMap,MATCH($A4,attributeMapFeedProductType,0)+1,FALSE),0)&gt;0,0,1),IF(IFERROR(VLOOKUP($TV$3,optionalAttributePTDMap,MATCH($A4,attributeMapFeedProductType,0)+1,FALSE),0)&gt;0,0,1),IF(IFERROR(VLOOKUP($TV$3,preferredAttributePTDMap,MATCH($A4,attributeMapFeedProductType,0)+1,FALSE),0)&gt;0,0,1),IF(IFERROR(MATCH($A4,attributeMapFeedProductType,0),0)&gt;0,1,0))</formula>
    </cfRule>
  </conditionalFormatting>
  <conditionalFormatting sqref="TW4:TW1048576">
    <cfRule type="expression" dxfId="911" priority="2712">
      <formula>IF(LEN(TW4)&gt;0,1,0)</formula>
    </cfRule>
    <cfRule type="expression" dxfId="910" priority="2713">
      <formula>IF(VLOOKUP($TW$3,requiredAttributePTDMap,MATCH($A4,attributeMapFeedProductType,0)+1,FALSE)&gt;0,1,0)</formula>
    </cfRule>
    <cfRule type="expression" dxfId="909" priority="2714">
      <formula>IF(VLOOKUP($TW$3,optionalAttributePTDMap,MATCH($A4,attributeMapFeedProductType,0)+1,FALSE)&gt;0,1,0)</formula>
    </cfRule>
    <cfRule type="expression" dxfId="908" priority="2715">
      <formula>IF(VLOOKUP($TW$3,preferredAttributePTDMap,MATCH($A4,attributeMapFeedProductType,0)+1,FALSE)&gt;0,1,0)</formula>
    </cfRule>
    <cfRule type="expression" dxfId="907" priority="2716">
      <formula>AND(IF(IFERROR(VLOOKUP($TW$3,requiredAttributePTDMap,MATCH($A4,attributeMapFeedProductType,0)+1,FALSE),0)&gt;0,0,1),IF(IFERROR(VLOOKUP($TW$3,optionalAttributePTDMap,MATCH($A4,attributeMapFeedProductType,0)+1,FALSE),0)&gt;0,0,1),IF(IFERROR(VLOOKUP($TW$3,preferredAttributePTDMap,MATCH($A4,attributeMapFeedProductType,0)+1,FALSE),0)&gt;0,0,1),IF(IFERROR(MATCH($A4,attributeMapFeedProductType,0),0)&gt;0,1,0))</formula>
    </cfRule>
  </conditionalFormatting>
  <conditionalFormatting sqref="TX4:TX1048576">
    <cfRule type="expression" dxfId="906" priority="2717">
      <formula>IF(LEN(TX4)&gt;0,1,0)</formula>
    </cfRule>
    <cfRule type="expression" dxfId="905" priority="2718">
      <formula>IF(VLOOKUP($TX$3,requiredAttributePTDMap,MATCH($A4,attributeMapFeedProductType,0)+1,FALSE)&gt;0,1,0)</formula>
    </cfRule>
    <cfRule type="expression" dxfId="904" priority="2719">
      <formula>IF(VLOOKUP($TX$3,optionalAttributePTDMap,MATCH($A4,attributeMapFeedProductType,0)+1,FALSE)&gt;0,1,0)</formula>
    </cfRule>
    <cfRule type="expression" dxfId="903" priority="2720">
      <formula>IF(VLOOKUP($TX$3,preferredAttributePTDMap,MATCH($A4,attributeMapFeedProductType,0)+1,FALSE)&gt;0,1,0)</formula>
    </cfRule>
    <cfRule type="expression" dxfId="902" priority="2721">
      <formula>AND(IF(IFERROR(VLOOKUP($TX$3,requiredAttributePTDMap,MATCH($A4,attributeMapFeedProductType,0)+1,FALSE),0)&gt;0,0,1),IF(IFERROR(VLOOKUP($TX$3,optionalAttributePTDMap,MATCH($A4,attributeMapFeedProductType,0)+1,FALSE),0)&gt;0,0,1),IF(IFERROR(VLOOKUP($TX$3,preferredAttributePTDMap,MATCH($A4,attributeMapFeedProductType,0)+1,FALSE),0)&gt;0,0,1),IF(IFERROR(MATCH($A4,attributeMapFeedProductType,0),0)&gt;0,1,0))</formula>
    </cfRule>
  </conditionalFormatting>
  <conditionalFormatting sqref="TY4:TY1048576">
    <cfRule type="expression" dxfId="901" priority="2722">
      <formula>IF(LEN(TY4)&gt;0,1,0)</formula>
    </cfRule>
    <cfRule type="expression" dxfId="900" priority="2723">
      <formula>IF(VLOOKUP($TY$3,requiredAttributePTDMap,MATCH($A4,attributeMapFeedProductType,0)+1,FALSE)&gt;0,1,0)</formula>
    </cfRule>
    <cfRule type="expression" dxfId="899" priority="2724">
      <formula>IF(VLOOKUP($TY$3,optionalAttributePTDMap,MATCH($A4,attributeMapFeedProductType,0)+1,FALSE)&gt;0,1,0)</formula>
    </cfRule>
    <cfRule type="expression" dxfId="898" priority="2725">
      <formula>IF(VLOOKUP($TY$3,preferredAttributePTDMap,MATCH($A4,attributeMapFeedProductType,0)+1,FALSE)&gt;0,1,0)</formula>
    </cfRule>
    <cfRule type="expression" dxfId="897" priority="2726">
      <formula>AND(IF(IFERROR(VLOOKUP($TY$3,requiredAttributePTDMap,MATCH($A4,attributeMapFeedProductType,0)+1,FALSE),0)&gt;0,0,1),IF(IFERROR(VLOOKUP($TY$3,optionalAttributePTDMap,MATCH($A4,attributeMapFeedProductType,0)+1,FALSE),0)&gt;0,0,1),IF(IFERROR(VLOOKUP($TY$3,preferredAttributePTDMap,MATCH($A4,attributeMapFeedProductType,0)+1,FALSE),0)&gt;0,0,1),IF(IFERROR(MATCH($A4,attributeMapFeedProductType,0),0)&gt;0,1,0))</formula>
    </cfRule>
  </conditionalFormatting>
  <conditionalFormatting sqref="TZ4:TZ1048576">
    <cfRule type="expression" dxfId="896" priority="2727">
      <formula>IF(LEN(TZ4)&gt;0,1,0)</formula>
    </cfRule>
    <cfRule type="expression" dxfId="895" priority="2728">
      <formula>IF(VLOOKUP($TZ$3,requiredAttributePTDMap,MATCH($A4,attributeMapFeedProductType,0)+1,FALSE)&gt;0,1,0)</formula>
    </cfRule>
    <cfRule type="expression" dxfId="894" priority="2729">
      <formula>IF(VLOOKUP($TZ$3,optionalAttributePTDMap,MATCH($A4,attributeMapFeedProductType,0)+1,FALSE)&gt;0,1,0)</formula>
    </cfRule>
    <cfRule type="expression" dxfId="893" priority="2730">
      <formula>IF(VLOOKUP($TZ$3,preferredAttributePTDMap,MATCH($A4,attributeMapFeedProductType,0)+1,FALSE)&gt;0,1,0)</formula>
    </cfRule>
    <cfRule type="expression" dxfId="892" priority="2731">
      <formula>AND(IF(IFERROR(VLOOKUP($TZ$3,requiredAttributePTDMap,MATCH($A4,attributeMapFeedProductType,0)+1,FALSE),0)&gt;0,0,1),IF(IFERROR(VLOOKUP($TZ$3,optionalAttributePTDMap,MATCH($A4,attributeMapFeedProductType,0)+1,FALSE),0)&gt;0,0,1),IF(IFERROR(VLOOKUP($TZ$3,preferredAttributePTDMap,MATCH($A4,attributeMapFeedProductType,0)+1,FALSE),0)&gt;0,0,1),IF(IFERROR(MATCH($A4,attributeMapFeedProductType,0),0)&gt;0,1,0))</formula>
    </cfRule>
  </conditionalFormatting>
  <conditionalFormatting sqref="UA4:UA1048576">
    <cfRule type="expression" dxfId="891" priority="2732">
      <formula>IF(LEN(UA4)&gt;0,1,0)</formula>
    </cfRule>
    <cfRule type="expression" dxfId="890" priority="2733">
      <formula>IF(VLOOKUP($UA$3,requiredAttributePTDMap,MATCH($A4,attributeMapFeedProductType,0)+1,FALSE)&gt;0,1,0)</formula>
    </cfRule>
    <cfRule type="expression" dxfId="889" priority="2734">
      <formula>IF(VLOOKUP($UA$3,optionalAttributePTDMap,MATCH($A4,attributeMapFeedProductType,0)+1,FALSE)&gt;0,1,0)</formula>
    </cfRule>
    <cfRule type="expression" dxfId="888" priority="2735">
      <formula>IF(VLOOKUP($UA$3,preferredAttributePTDMap,MATCH($A4,attributeMapFeedProductType,0)+1,FALSE)&gt;0,1,0)</formula>
    </cfRule>
    <cfRule type="expression" dxfId="887" priority="2736">
      <formula>AND(IF(IFERROR(VLOOKUP($UA$3,requiredAttributePTDMap,MATCH($A4,attributeMapFeedProductType,0)+1,FALSE),0)&gt;0,0,1),IF(IFERROR(VLOOKUP($UA$3,optionalAttributePTDMap,MATCH($A4,attributeMapFeedProductType,0)+1,FALSE),0)&gt;0,0,1),IF(IFERROR(VLOOKUP($UA$3,preferredAttributePTDMap,MATCH($A4,attributeMapFeedProductType,0)+1,FALSE),0)&gt;0,0,1),IF(IFERROR(MATCH($A4,attributeMapFeedProductType,0),0)&gt;0,1,0))</formula>
    </cfRule>
  </conditionalFormatting>
  <conditionalFormatting sqref="UB4:UB1048576">
    <cfRule type="expression" dxfId="886" priority="2737">
      <formula>IF(LEN(UB4)&gt;0,1,0)</formula>
    </cfRule>
    <cfRule type="expression" dxfId="885" priority="2738">
      <formula>IF(VLOOKUP($UB$3,requiredAttributePTDMap,MATCH($A4,attributeMapFeedProductType,0)+1,FALSE)&gt;0,1,0)</formula>
    </cfRule>
    <cfRule type="expression" dxfId="884" priority="2739">
      <formula>IF(VLOOKUP($UB$3,optionalAttributePTDMap,MATCH($A4,attributeMapFeedProductType,0)+1,FALSE)&gt;0,1,0)</formula>
    </cfRule>
    <cfRule type="expression" dxfId="883" priority="2740">
      <formula>IF(VLOOKUP($UB$3,preferredAttributePTDMap,MATCH($A4,attributeMapFeedProductType,0)+1,FALSE)&gt;0,1,0)</formula>
    </cfRule>
    <cfRule type="expression" dxfId="882" priority="2741">
      <formula>AND(IF(IFERROR(VLOOKUP($UB$3,requiredAttributePTDMap,MATCH($A4,attributeMapFeedProductType,0)+1,FALSE),0)&gt;0,0,1),IF(IFERROR(VLOOKUP($UB$3,optionalAttributePTDMap,MATCH($A4,attributeMapFeedProductType,0)+1,FALSE),0)&gt;0,0,1),IF(IFERROR(VLOOKUP($UB$3,preferredAttributePTDMap,MATCH($A4,attributeMapFeedProductType,0)+1,FALSE),0)&gt;0,0,1),IF(IFERROR(MATCH($A4,attributeMapFeedProductType,0),0)&gt;0,1,0))</formula>
    </cfRule>
  </conditionalFormatting>
  <conditionalFormatting sqref="UC4:UC1048576">
    <cfRule type="expression" dxfId="881" priority="2742">
      <formula>IF(LEN(UC4)&gt;0,1,0)</formula>
    </cfRule>
    <cfRule type="expression" dxfId="880" priority="2743">
      <formula>IF(VLOOKUP($UC$3,requiredAttributePTDMap,MATCH($A4,attributeMapFeedProductType,0)+1,FALSE)&gt;0,1,0)</formula>
    </cfRule>
    <cfRule type="expression" dxfId="879" priority="2744">
      <formula>IF(VLOOKUP($UC$3,optionalAttributePTDMap,MATCH($A4,attributeMapFeedProductType,0)+1,FALSE)&gt;0,1,0)</formula>
    </cfRule>
    <cfRule type="expression" dxfId="878" priority="2745">
      <formula>IF(VLOOKUP($UC$3,preferredAttributePTDMap,MATCH($A4,attributeMapFeedProductType,0)+1,FALSE)&gt;0,1,0)</formula>
    </cfRule>
    <cfRule type="expression" dxfId="877" priority="2746">
      <formula>AND(IF(IFERROR(VLOOKUP($UC$3,requiredAttributePTDMap,MATCH($A4,attributeMapFeedProductType,0)+1,FALSE),0)&gt;0,0,1),IF(IFERROR(VLOOKUP($UC$3,optionalAttributePTDMap,MATCH($A4,attributeMapFeedProductType,0)+1,FALSE),0)&gt;0,0,1),IF(IFERROR(VLOOKUP($UC$3,preferredAttributePTDMap,MATCH($A4,attributeMapFeedProductType,0)+1,FALSE),0)&gt;0,0,1),IF(IFERROR(MATCH($A4,attributeMapFeedProductType,0),0)&gt;0,1,0))</formula>
    </cfRule>
  </conditionalFormatting>
  <conditionalFormatting sqref="UD4:UD1048576">
    <cfRule type="expression" dxfId="876" priority="2747">
      <formula>IF(LEN(UD4)&gt;0,1,0)</formula>
    </cfRule>
    <cfRule type="expression" dxfId="875" priority="2748">
      <formula>IF(VLOOKUP($UD$3,requiredAttributePTDMap,MATCH($A4,attributeMapFeedProductType,0)+1,FALSE)&gt;0,1,0)</formula>
    </cfRule>
    <cfRule type="expression" dxfId="874" priority="2749">
      <formula>IF(VLOOKUP($UD$3,optionalAttributePTDMap,MATCH($A4,attributeMapFeedProductType,0)+1,FALSE)&gt;0,1,0)</formula>
    </cfRule>
    <cfRule type="expression" dxfId="873" priority="2750">
      <formula>IF(VLOOKUP($UD$3,preferredAttributePTDMap,MATCH($A4,attributeMapFeedProductType,0)+1,FALSE)&gt;0,1,0)</formula>
    </cfRule>
    <cfRule type="expression" dxfId="872" priority="2751">
      <formula>AND(IF(IFERROR(VLOOKUP($UD$3,requiredAttributePTDMap,MATCH($A4,attributeMapFeedProductType,0)+1,FALSE),0)&gt;0,0,1),IF(IFERROR(VLOOKUP($UD$3,optionalAttributePTDMap,MATCH($A4,attributeMapFeedProductType,0)+1,FALSE),0)&gt;0,0,1),IF(IFERROR(VLOOKUP($UD$3,preferredAttributePTDMap,MATCH($A4,attributeMapFeedProductType,0)+1,FALSE),0)&gt;0,0,1),IF(IFERROR(MATCH($A4,attributeMapFeedProductType,0),0)&gt;0,1,0))</formula>
    </cfRule>
  </conditionalFormatting>
  <conditionalFormatting sqref="UE4:UE1048576">
    <cfRule type="expression" dxfId="871" priority="2752">
      <formula>IF(LEN(UE4)&gt;0,1,0)</formula>
    </cfRule>
    <cfRule type="expression" dxfId="870" priority="2753">
      <formula>IF(VLOOKUP($UE$3,requiredAttributePTDMap,MATCH($A4,attributeMapFeedProductType,0)+1,FALSE)&gt;0,1,0)</formula>
    </cfRule>
    <cfRule type="expression" dxfId="869" priority="2754">
      <formula>IF(VLOOKUP($UE$3,optionalAttributePTDMap,MATCH($A4,attributeMapFeedProductType,0)+1,FALSE)&gt;0,1,0)</formula>
    </cfRule>
    <cfRule type="expression" dxfId="868" priority="2755">
      <formula>IF(VLOOKUP($UE$3,preferredAttributePTDMap,MATCH($A4,attributeMapFeedProductType,0)+1,FALSE)&gt;0,1,0)</formula>
    </cfRule>
    <cfRule type="expression" dxfId="867" priority="2756">
      <formula>AND(IF(IFERROR(VLOOKUP($UE$3,requiredAttributePTDMap,MATCH($A4,attributeMapFeedProductType,0)+1,FALSE),0)&gt;0,0,1),IF(IFERROR(VLOOKUP($UE$3,optionalAttributePTDMap,MATCH($A4,attributeMapFeedProductType,0)+1,FALSE),0)&gt;0,0,1),IF(IFERROR(VLOOKUP($UE$3,preferredAttributePTDMap,MATCH($A4,attributeMapFeedProductType,0)+1,FALSE),0)&gt;0,0,1),IF(IFERROR(MATCH($A4,attributeMapFeedProductType,0),0)&gt;0,1,0))</formula>
    </cfRule>
  </conditionalFormatting>
  <conditionalFormatting sqref="UF4:UF1048576">
    <cfRule type="expression" dxfId="866" priority="2757">
      <formula>IF(LEN(UF4)&gt;0,1,0)</formula>
    </cfRule>
    <cfRule type="expression" dxfId="865" priority="2758">
      <formula>IF(VLOOKUP($UF$3,requiredAttributePTDMap,MATCH($A4,attributeMapFeedProductType,0)+1,FALSE)&gt;0,1,0)</formula>
    </cfRule>
    <cfRule type="expression" dxfId="864" priority="2759">
      <formula>IF(VLOOKUP($UF$3,optionalAttributePTDMap,MATCH($A4,attributeMapFeedProductType,0)+1,FALSE)&gt;0,1,0)</formula>
    </cfRule>
    <cfRule type="expression" dxfId="863" priority="2760">
      <formula>IF(VLOOKUP($UF$3,preferredAttributePTDMap,MATCH($A4,attributeMapFeedProductType,0)+1,FALSE)&gt;0,1,0)</formula>
    </cfRule>
    <cfRule type="expression" dxfId="862" priority="2761">
      <formula>AND(IF(IFERROR(VLOOKUP($UF$3,requiredAttributePTDMap,MATCH($A4,attributeMapFeedProductType,0)+1,FALSE),0)&gt;0,0,1),IF(IFERROR(VLOOKUP($UF$3,optionalAttributePTDMap,MATCH($A4,attributeMapFeedProductType,0)+1,FALSE),0)&gt;0,0,1),IF(IFERROR(VLOOKUP($UF$3,preferredAttributePTDMap,MATCH($A4,attributeMapFeedProductType,0)+1,FALSE),0)&gt;0,0,1),IF(IFERROR(MATCH($A4,attributeMapFeedProductType,0),0)&gt;0,1,0))</formula>
    </cfRule>
  </conditionalFormatting>
  <conditionalFormatting sqref="UG4:UG1048576">
    <cfRule type="expression" dxfId="861" priority="2762">
      <formula>IF(LEN(UG4)&gt;0,1,0)</formula>
    </cfRule>
    <cfRule type="expression" dxfId="860" priority="2763">
      <formula>IF(VLOOKUP($UG$3,requiredAttributePTDMap,MATCH($A4,attributeMapFeedProductType,0)+1,FALSE)&gt;0,1,0)</formula>
    </cfRule>
    <cfRule type="expression" dxfId="859" priority="2764">
      <formula>IF(VLOOKUP($UG$3,optionalAttributePTDMap,MATCH($A4,attributeMapFeedProductType,0)+1,FALSE)&gt;0,1,0)</formula>
    </cfRule>
    <cfRule type="expression" dxfId="858" priority="2765">
      <formula>IF(VLOOKUP($UG$3,preferredAttributePTDMap,MATCH($A4,attributeMapFeedProductType,0)+1,FALSE)&gt;0,1,0)</formula>
    </cfRule>
    <cfRule type="expression" dxfId="857" priority="2766">
      <formula>AND(IF(IFERROR(VLOOKUP($UG$3,requiredAttributePTDMap,MATCH($A4,attributeMapFeedProductType,0)+1,FALSE),0)&gt;0,0,1),IF(IFERROR(VLOOKUP($UG$3,optionalAttributePTDMap,MATCH($A4,attributeMapFeedProductType,0)+1,FALSE),0)&gt;0,0,1),IF(IFERROR(VLOOKUP($UG$3,preferredAttributePTDMap,MATCH($A4,attributeMapFeedProductType,0)+1,FALSE),0)&gt;0,0,1),IF(IFERROR(MATCH($A4,attributeMapFeedProductType,0),0)&gt;0,1,0))</formula>
    </cfRule>
  </conditionalFormatting>
  <conditionalFormatting sqref="UH4:UH1048576">
    <cfRule type="expression" dxfId="856" priority="2767">
      <formula>IF(LEN(UH4)&gt;0,1,0)</formula>
    </cfRule>
    <cfRule type="expression" dxfId="855" priority="2768">
      <formula>IF(VLOOKUP($UH$3,requiredAttributePTDMap,MATCH($A4,attributeMapFeedProductType,0)+1,FALSE)&gt;0,1,0)</formula>
    </cfRule>
    <cfRule type="expression" dxfId="854" priority="2769">
      <formula>IF(VLOOKUP($UH$3,optionalAttributePTDMap,MATCH($A4,attributeMapFeedProductType,0)+1,FALSE)&gt;0,1,0)</formula>
    </cfRule>
    <cfRule type="expression" dxfId="853" priority="2770">
      <formula>IF(VLOOKUP($UH$3,preferredAttributePTDMap,MATCH($A4,attributeMapFeedProductType,0)+1,FALSE)&gt;0,1,0)</formula>
    </cfRule>
    <cfRule type="expression" dxfId="852" priority="2771">
      <formula>AND(IF(IFERROR(VLOOKUP($UH$3,requiredAttributePTDMap,MATCH($A4,attributeMapFeedProductType,0)+1,FALSE),0)&gt;0,0,1),IF(IFERROR(VLOOKUP($UH$3,optionalAttributePTDMap,MATCH($A4,attributeMapFeedProductType,0)+1,FALSE),0)&gt;0,0,1),IF(IFERROR(VLOOKUP($UH$3,preferredAttributePTDMap,MATCH($A4,attributeMapFeedProductType,0)+1,FALSE),0)&gt;0,0,1),IF(IFERROR(MATCH($A4,attributeMapFeedProductType,0),0)&gt;0,1,0))</formula>
    </cfRule>
  </conditionalFormatting>
  <conditionalFormatting sqref="UI4:UI1048576">
    <cfRule type="expression" dxfId="851" priority="2772">
      <formula>IF(LEN(UI4)&gt;0,1,0)</formula>
    </cfRule>
    <cfRule type="expression" dxfId="850" priority="2773">
      <formula>IF(VLOOKUP($UI$3,requiredAttributePTDMap,MATCH($A4,attributeMapFeedProductType,0)+1,FALSE)&gt;0,1,0)</formula>
    </cfRule>
    <cfRule type="expression" dxfId="849" priority="2774">
      <formula>IF(VLOOKUP($UI$3,optionalAttributePTDMap,MATCH($A4,attributeMapFeedProductType,0)+1,FALSE)&gt;0,1,0)</formula>
    </cfRule>
    <cfRule type="expression" dxfId="848" priority="2775">
      <formula>IF(VLOOKUP($UI$3,preferredAttributePTDMap,MATCH($A4,attributeMapFeedProductType,0)+1,FALSE)&gt;0,1,0)</formula>
    </cfRule>
    <cfRule type="expression" dxfId="847" priority="2776">
      <formula>AND(IF(IFERROR(VLOOKUP($UI$3,requiredAttributePTDMap,MATCH($A4,attributeMapFeedProductType,0)+1,FALSE),0)&gt;0,0,1),IF(IFERROR(VLOOKUP($UI$3,optionalAttributePTDMap,MATCH($A4,attributeMapFeedProductType,0)+1,FALSE),0)&gt;0,0,1),IF(IFERROR(VLOOKUP($UI$3,preferredAttributePTDMap,MATCH($A4,attributeMapFeedProductType,0)+1,FALSE),0)&gt;0,0,1),IF(IFERROR(MATCH($A4,attributeMapFeedProductType,0),0)&gt;0,1,0))</formula>
    </cfRule>
  </conditionalFormatting>
  <conditionalFormatting sqref="UJ4:UJ1048576">
    <cfRule type="expression" dxfId="846" priority="2777">
      <formula>IF(LEN(UJ4)&gt;0,1,0)</formula>
    </cfRule>
    <cfRule type="expression" dxfId="845" priority="2778">
      <formula>IF(VLOOKUP($UJ$3,requiredAttributePTDMap,MATCH($A4,attributeMapFeedProductType,0)+1,FALSE)&gt;0,1,0)</formula>
    </cfRule>
    <cfRule type="expression" dxfId="844" priority="2779">
      <formula>IF(VLOOKUP($UJ$3,optionalAttributePTDMap,MATCH($A4,attributeMapFeedProductType,0)+1,FALSE)&gt;0,1,0)</formula>
    </cfRule>
    <cfRule type="expression" dxfId="843" priority="2780">
      <formula>IF(VLOOKUP($UJ$3,preferredAttributePTDMap,MATCH($A4,attributeMapFeedProductType,0)+1,FALSE)&gt;0,1,0)</formula>
    </cfRule>
    <cfRule type="expression" dxfId="842" priority="2781">
      <formula>AND(IF(IFERROR(VLOOKUP($UJ$3,requiredAttributePTDMap,MATCH($A4,attributeMapFeedProductType,0)+1,FALSE),0)&gt;0,0,1),IF(IFERROR(VLOOKUP($UJ$3,optionalAttributePTDMap,MATCH($A4,attributeMapFeedProductType,0)+1,FALSE),0)&gt;0,0,1),IF(IFERROR(VLOOKUP($UJ$3,preferredAttributePTDMap,MATCH($A4,attributeMapFeedProductType,0)+1,FALSE),0)&gt;0,0,1),IF(IFERROR(MATCH($A4,attributeMapFeedProductType,0),0)&gt;0,1,0))</formula>
    </cfRule>
  </conditionalFormatting>
  <conditionalFormatting sqref="UK4:UK1048576">
    <cfRule type="expression" dxfId="841" priority="2782">
      <formula>IF(LEN(UK4)&gt;0,1,0)</formula>
    </cfRule>
    <cfRule type="expression" dxfId="840" priority="2783">
      <formula>IF(VLOOKUP($UK$3,requiredAttributePTDMap,MATCH($A4,attributeMapFeedProductType,0)+1,FALSE)&gt;0,1,0)</formula>
    </cfRule>
    <cfRule type="expression" dxfId="839" priority="2784">
      <formula>IF(VLOOKUP($UK$3,optionalAttributePTDMap,MATCH($A4,attributeMapFeedProductType,0)+1,FALSE)&gt;0,1,0)</formula>
    </cfRule>
    <cfRule type="expression" dxfId="838" priority="2785">
      <formula>IF(VLOOKUP($UK$3,preferredAttributePTDMap,MATCH($A4,attributeMapFeedProductType,0)+1,FALSE)&gt;0,1,0)</formula>
    </cfRule>
    <cfRule type="expression" dxfId="837" priority="2786">
      <formula>AND(IF(IFERROR(VLOOKUP($UK$3,requiredAttributePTDMap,MATCH($A4,attributeMapFeedProductType,0)+1,FALSE),0)&gt;0,0,1),IF(IFERROR(VLOOKUP($UK$3,optionalAttributePTDMap,MATCH($A4,attributeMapFeedProductType,0)+1,FALSE),0)&gt;0,0,1),IF(IFERROR(VLOOKUP($UK$3,preferredAttributePTDMap,MATCH($A4,attributeMapFeedProductType,0)+1,FALSE),0)&gt;0,0,1),IF(IFERROR(MATCH($A4,attributeMapFeedProductType,0),0)&gt;0,1,0))</formula>
    </cfRule>
  </conditionalFormatting>
  <conditionalFormatting sqref="UL4:UL1048576">
    <cfRule type="expression" dxfId="836" priority="2787">
      <formula>IF(LEN(UL4)&gt;0,1,0)</formula>
    </cfRule>
    <cfRule type="expression" dxfId="835" priority="2788">
      <formula>IF(VLOOKUP($UL$3,requiredAttributePTDMap,MATCH($A4,attributeMapFeedProductType,0)+1,FALSE)&gt;0,1,0)</formula>
    </cfRule>
    <cfRule type="expression" dxfId="834" priority="2789">
      <formula>IF(VLOOKUP($UL$3,optionalAttributePTDMap,MATCH($A4,attributeMapFeedProductType,0)+1,FALSE)&gt;0,1,0)</formula>
    </cfRule>
    <cfRule type="expression" dxfId="833" priority="2790">
      <formula>IF(VLOOKUP($UL$3,preferredAttributePTDMap,MATCH($A4,attributeMapFeedProductType,0)+1,FALSE)&gt;0,1,0)</formula>
    </cfRule>
    <cfRule type="expression" dxfId="832" priority="2791">
      <formula>AND(IF(IFERROR(VLOOKUP($UL$3,requiredAttributePTDMap,MATCH($A4,attributeMapFeedProductType,0)+1,FALSE),0)&gt;0,0,1),IF(IFERROR(VLOOKUP($UL$3,optionalAttributePTDMap,MATCH($A4,attributeMapFeedProductType,0)+1,FALSE),0)&gt;0,0,1),IF(IFERROR(VLOOKUP($UL$3,preferredAttributePTDMap,MATCH($A4,attributeMapFeedProductType,0)+1,FALSE),0)&gt;0,0,1),IF(IFERROR(MATCH($A4,attributeMapFeedProductType,0),0)&gt;0,1,0))</formula>
    </cfRule>
  </conditionalFormatting>
  <conditionalFormatting sqref="UM4:UM1048576">
    <cfRule type="expression" dxfId="831" priority="2792">
      <formula>IF(LEN(UM4)&gt;0,1,0)</formula>
    </cfRule>
    <cfRule type="expression" dxfId="830" priority="2793">
      <formula>IF(VLOOKUP($UM$3,requiredAttributePTDMap,MATCH($A4,attributeMapFeedProductType,0)+1,FALSE)&gt;0,1,0)</formula>
    </cfRule>
    <cfRule type="expression" dxfId="829" priority="2794">
      <formula>IF(VLOOKUP($UM$3,optionalAttributePTDMap,MATCH($A4,attributeMapFeedProductType,0)+1,FALSE)&gt;0,1,0)</formula>
    </cfRule>
    <cfRule type="expression" dxfId="828" priority="2795">
      <formula>IF(VLOOKUP($UM$3,preferredAttributePTDMap,MATCH($A4,attributeMapFeedProductType,0)+1,FALSE)&gt;0,1,0)</formula>
    </cfRule>
    <cfRule type="expression" dxfId="827" priority="2796">
      <formula>AND(IF(IFERROR(VLOOKUP($UM$3,requiredAttributePTDMap,MATCH($A4,attributeMapFeedProductType,0)+1,FALSE),0)&gt;0,0,1),IF(IFERROR(VLOOKUP($UM$3,optionalAttributePTDMap,MATCH($A4,attributeMapFeedProductType,0)+1,FALSE),0)&gt;0,0,1),IF(IFERROR(VLOOKUP($UM$3,preferredAttributePTDMap,MATCH($A4,attributeMapFeedProductType,0)+1,FALSE),0)&gt;0,0,1),IF(IFERROR(MATCH($A4,attributeMapFeedProductType,0),0)&gt;0,1,0))</formula>
    </cfRule>
  </conditionalFormatting>
  <conditionalFormatting sqref="UN4:UN1048576">
    <cfRule type="expression" dxfId="826" priority="2797">
      <formula>IF(LEN(UN4)&gt;0,1,0)</formula>
    </cfRule>
    <cfRule type="expression" dxfId="825" priority="2798">
      <formula>IF(VLOOKUP($UN$3,requiredAttributePTDMap,MATCH($A4,attributeMapFeedProductType,0)+1,FALSE)&gt;0,1,0)</formula>
    </cfRule>
    <cfRule type="expression" dxfId="824" priority="2799">
      <formula>IF(VLOOKUP($UN$3,optionalAttributePTDMap,MATCH($A4,attributeMapFeedProductType,0)+1,FALSE)&gt;0,1,0)</formula>
    </cfRule>
    <cfRule type="expression" dxfId="823" priority="2800">
      <formula>IF(VLOOKUP($UN$3,preferredAttributePTDMap,MATCH($A4,attributeMapFeedProductType,0)+1,FALSE)&gt;0,1,0)</formula>
    </cfRule>
    <cfRule type="expression" dxfId="822" priority="2801">
      <formula>AND(IF(IFERROR(VLOOKUP($UN$3,requiredAttributePTDMap,MATCH($A4,attributeMapFeedProductType,0)+1,FALSE),0)&gt;0,0,1),IF(IFERROR(VLOOKUP($UN$3,optionalAttributePTDMap,MATCH($A4,attributeMapFeedProductType,0)+1,FALSE),0)&gt;0,0,1),IF(IFERROR(VLOOKUP($UN$3,preferredAttributePTDMap,MATCH($A4,attributeMapFeedProductType,0)+1,FALSE),0)&gt;0,0,1),IF(IFERROR(MATCH($A4,attributeMapFeedProductType,0),0)&gt;0,1,0))</formula>
    </cfRule>
  </conditionalFormatting>
  <conditionalFormatting sqref="UO4:UO1048576">
    <cfRule type="expression" dxfId="821" priority="2802">
      <formula>IF(LEN(UO4)&gt;0,1,0)</formula>
    </cfRule>
    <cfRule type="expression" dxfId="820" priority="2803">
      <formula>IF(VLOOKUP($UO$3,requiredAttributePTDMap,MATCH($A4,attributeMapFeedProductType,0)+1,FALSE)&gt;0,1,0)</formula>
    </cfRule>
    <cfRule type="expression" dxfId="819" priority="2804">
      <formula>IF(VLOOKUP($UO$3,optionalAttributePTDMap,MATCH($A4,attributeMapFeedProductType,0)+1,FALSE)&gt;0,1,0)</formula>
    </cfRule>
    <cfRule type="expression" dxfId="818" priority="2805">
      <formula>IF(VLOOKUP($UO$3,preferredAttributePTDMap,MATCH($A4,attributeMapFeedProductType,0)+1,FALSE)&gt;0,1,0)</formula>
    </cfRule>
    <cfRule type="expression" dxfId="817" priority="2806">
      <formula>AND(IF(IFERROR(VLOOKUP($UO$3,requiredAttributePTDMap,MATCH($A4,attributeMapFeedProductType,0)+1,FALSE),0)&gt;0,0,1),IF(IFERROR(VLOOKUP($UO$3,optionalAttributePTDMap,MATCH($A4,attributeMapFeedProductType,0)+1,FALSE),0)&gt;0,0,1),IF(IFERROR(VLOOKUP($UO$3,preferredAttributePTDMap,MATCH($A4,attributeMapFeedProductType,0)+1,FALSE),0)&gt;0,0,1),IF(IFERROR(MATCH($A4,attributeMapFeedProductType,0),0)&gt;0,1,0))</formula>
    </cfRule>
  </conditionalFormatting>
  <conditionalFormatting sqref="UP4:UP1048576">
    <cfRule type="expression" dxfId="816" priority="2807">
      <formula>IF(LEN(UP4)&gt;0,1,0)</formula>
    </cfRule>
    <cfRule type="expression" dxfId="815" priority="2808">
      <formula>IF(VLOOKUP($UP$3,requiredAttributePTDMap,MATCH($A4,attributeMapFeedProductType,0)+1,FALSE)&gt;0,1,0)</formula>
    </cfRule>
    <cfRule type="expression" dxfId="814" priority="2809">
      <formula>IF(VLOOKUP($UP$3,optionalAttributePTDMap,MATCH($A4,attributeMapFeedProductType,0)+1,FALSE)&gt;0,1,0)</formula>
    </cfRule>
    <cfRule type="expression" dxfId="813" priority="2810">
      <formula>IF(VLOOKUP($UP$3,preferredAttributePTDMap,MATCH($A4,attributeMapFeedProductType,0)+1,FALSE)&gt;0,1,0)</formula>
    </cfRule>
    <cfRule type="expression" dxfId="812" priority="2811">
      <formula>AND(IF(IFERROR(VLOOKUP($UP$3,requiredAttributePTDMap,MATCH($A4,attributeMapFeedProductType,0)+1,FALSE),0)&gt;0,0,1),IF(IFERROR(VLOOKUP($UP$3,optionalAttributePTDMap,MATCH($A4,attributeMapFeedProductType,0)+1,FALSE),0)&gt;0,0,1),IF(IFERROR(VLOOKUP($UP$3,preferredAttributePTDMap,MATCH($A4,attributeMapFeedProductType,0)+1,FALSE),0)&gt;0,0,1),IF(IFERROR(MATCH($A4,attributeMapFeedProductType,0),0)&gt;0,1,0))</formula>
    </cfRule>
  </conditionalFormatting>
  <conditionalFormatting sqref="UQ4:UQ1048576">
    <cfRule type="expression" dxfId="811" priority="2812">
      <formula>IF(LEN(UQ4)&gt;0,1,0)</formula>
    </cfRule>
    <cfRule type="expression" dxfId="810" priority="2813">
      <formula>IF(VLOOKUP($UQ$3,requiredAttributePTDMap,MATCH($A4,attributeMapFeedProductType,0)+1,FALSE)&gt;0,1,0)</formula>
    </cfRule>
    <cfRule type="expression" dxfId="809" priority="2814">
      <formula>IF(VLOOKUP($UQ$3,optionalAttributePTDMap,MATCH($A4,attributeMapFeedProductType,0)+1,FALSE)&gt;0,1,0)</formula>
    </cfRule>
    <cfRule type="expression" dxfId="808" priority="2815">
      <formula>IF(VLOOKUP($UQ$3,preferredAttributePTDMap,MATCH($A4,attributeMapFeedProductType,0)+1,FALSE)&gt;0,1,0)</formula>
    </cfRule>
    <cfRule type="expression" dxfId="807" priority="2816">
      <formula>AND(IF(IFERROR(VLOOKUP($UQ$3,requiredAttributePTDMap,MATCH($A4,attributeMapFeedProductType,0)+1,FALSE),0)&gt;0,0,1),IF(IFERROR(VLOOKUP($UQ$3,optionalAttributePTDMap,MATCH($A4,attributeMapFeedProductType,0)+1,FALSE),0)&gt;0,0,1),IF(IFERROR(VLOOKUP($UQ$3,preferredAttributePTDMap,MATCH($A4,attributeMapFeedProductType,0)+1,FALSE),0)&gt;0,0,1),IF(IFERROR(MATCH($A4,attributeMapFeedProductType,0),0)&gt;0,1,0))</formula>
    </cfRule>
  </conditionalFormatting>
  <conditionalFormatting sqref="UR4:UR1048576">
    <cfRule type="expression" dxfId="806" priority="2817">
      <formula>IF(LEN(UR4)&gt;0,1,0)</formula>
    </cfRule>
    <cfRule type="expression" dxfId="805" priority="2818">
      <formula>IF(VLOOKUP($UR$3,requiredAttributePTDMap,MATCH($A4,attributeMapFeedProductType,0)+1,FALSE)&gt;0,1,0)</formula>
    </cfRule>
    <cfRule type="expression" dxfId="804" priority="2819">
      <formula>IF(VLOOKUP($UR$3,optionalAttributePTDMap,MATCH($A4,attributeMapFeedProductType,0)+1,FALSE)&gt;0,1,0)</formula>
    </cfRule>
    <cfRule type="expression" dxfId="803" priority="2820">
      <formula>IF(VLOOKUP($UR$3,preferredAttributePTDMap,MATCH($A4,attributeMapFeedProductType,0)+1,FALSE)&gt;0,1,0)</formula>
    </cfRule>
    <cfRule type="expression" dxfId="802" priority="2821">
      <formula>AND(IF(IFERROR(VLOOKUP($UR$3,requiredAttributePTDMap,MATCH($A4,attributeMapFeedProductType,0)+1,FALSE),0)&gt;0,0,1),IF(IFERROR(VLOOKUP($UR$3,optionalAttributePTDMap,MATCH($A4,attributeMapFeedProductType,0)+1,FALSE),0)&gt;0,0,1),IF(IFERROR(VLOOKUP($UR$3,preferredAttributePTDMap,MATCH($A4,attributeMapFeedProductType,0)+1,FALSE),0)&gt;0,0,1),IF(IFERROR(MATCH($A4,attributeMapFeedProductType,0),0)&gt;0,1,0))</formula>
    </cfRule>
  </conditionalFormatting>
  <conditionalFormatting sqref="US4:US1048576">
    <cfRule type="expression" dxfId="801" priority="2822">
      <formula>IF(LEN(US4)&gt;0,1,0)</formula>
    </cfRule>
    <cfRule type="expression" dxfId="800" priority="2823">
      <formula>IF(VLOOKUP($US$3,requiredAttributePTDMap,MATCH($A4,attributeMapFeedProductType,0)+1,FALSE)&gt;0,1,0)</formula>
    </cfRule>
    <cfRule type="expression" dxfId="799" priority="2824">
      <formula>IF(VLOOKUP($US$3,optionalAttributePTDMap,MATCH($A4,attributeMapFeedProductType,0)+1,FALSE)&gt;0,1,0)</formula>
    </cfRule>
    <cfRule type="expression" dxfId="798" priority="2825">
      <formula>IF(VLOOKUP($US$3,preferredAttributePTDMap,MATCH($A4,attributeMapFeedProductType,0)+1,FALSE)&gt;0,1,0)</formula>
    </cfRule>
    <cfRule type="expression" dxfId="797" priority="2826">
      <formula>AND(IF(IFERROR(VLOOKUP($US$3,requiredAttributePTDMap,MATCH($A4,attributeMapFeedProductType,0)+1,FALSE),0)&gt;0,0,1),IF(IFERROR(VLOOKUP($US$3,optionalAttributePTDMap,MATCH($A4,attributeMapFeedProductType,0)+1,FALSE),0)&gt;0,0,1),IF(IFERROR(VLOOKUP($US$3,preferredAttributePTDMap,MATCH($A4,attributeMapFeedProductType,0)+1,FALSE),0)&gt;0,0,1),IF(IFERROR(MATCH($A4,attributeMapFeedProductType,0),0)&gt;0,1,0))</formula>
    </cfRule>
  </conditionalFormatting>
  <conditionalFormatting sqref="UT4:UT1048576">
    <cfRule type="expression" dxfId="796" priority="2827">
      <formula>IF(LEN(UT4)&gt;0,1,0)</formula>
    </cfRule>
    <cfRule type="expression" dxfId="795" priority="2828">
      <formula>IF(VLOOKUP($UT$3,requiredAttributePTDMap,MATCH($A4,attributeMapFeedProductType,0)+1,FALSE)&gt;0,1,0)</formula>
    </cfRule>
    <cfRule type="expression" dxfId="794" priority="2829">
      <formula>IF(VLOOKUP($UT$3,optionalAttributePTDMap,MATCH($A4,attributeMapFeedProductType,0)+1,FALSE)&gt;0,1,0)</formula>
    </cfRule>
    <cfRule type="expression" dxfId="793" priority="2830">
      <formula>IF(VLOOKUP($UT$3,preferredAttributePTDMap,MATCH($A4,attributeMapFeedProductType,0)+1,FALSE)&gt;0,1,0)</formula>
    </cfRule>
    <cfRule type="expression" dxfId="792" priority="2831">
      <formula>AND(IF(IFERROR(VLOOKUP($UT$3,requiredAttributePTDMap,MATCH($A4,attributeMapFeedProductType,0)+1,FALSE),0)&gt;0,0,1),IF(IFERROR(VLOOKUP($UT$3,optionalAttributePTDMap,MATCH($A4,attributeMapFeedProductType,0)+1,FALSE),0)&gt;0,0,1),IF(IFERROR(VLOOKUP($UT$3,preferredAttributePTDMap,MATCH($A4,attributeMapFeedProductType,0)+1,FALSE),0)&gt;0,0,1),IF(IFERROR(MATCH($A4,attributeMapFeedProductType,0),0)&gt;0,1,0))</formula>
    </cfRule>
  </conditionalFormatting>
  <conditionalFormatting sqref="UU4:UU1048576">
    <cfRule type="expression" dxfId="791" priority="2832">
      <formula>IF(LEN(UU4)&gt;0,1,0)</formula>
    </cfRule>
    <cfRule type="expression" dxfId="790" priority="2833">
      <formula>IF(VLOOKUP($UU$3,requiredAttributePTDMap,MATCH($A4,attributeMapFeedProductType,0)+1,FALSE)&gt;0,1,0)</formula>
    </cfRule>
    <cfRule type="expression" dxfId="789" priority="2834">
      <formula>IF(VLOOKUP($UU$3,optionalAttributePTDMap,MATCH($A4,attributeMapFeedProductType,0)+1,FALSE)&gt;0,1,0)</formula>
    </cfRule>
    <cfRule type="expression" dxfId="788" priority="2835">
      <formula>IF(VLOOKUP($UU$3,preferredAttributePTDMap,MATCH($A4,attributeMapFeedProductType,0)+1,FALSE)&gt;0,1,0)</formula>
    </cfRule>
    <cfRule type="expression" dxfId="787" priority="2836">
      <formula>AND(IF(IFERROR(VLOOKUP($UU$3,requiredAttributePTDMap,MATCH($A4,attributeMapFeedProductType,0)+1,FALSE),0)&gt;0,0,1),IF(IFERROR(VLOOKUP($UU$3,optionalAttributePTDMap,MATCH($A4,attributeMapFeedProductType,0)+1,FALSE),0)&gt;0,0,1),IF(IFERROR(VLOOKUP($UU$3,preferredAttributePTDMap,MATCH($A4,attributeMapFeedProductType,0)+1,FALSE),0)&gt;0,0,1),IF(IFERROR(MATCH($A4,attributeMapFeedProductType,0),0)&gt;0,1,0))</formula>
    </cfRule>
  </conditionalFormatting>
  <conditionalFormatting sqref="UV4:UV1048576">
    <cfRule type="expression" dxfId="786" priority="2837">
      <formula>IF(LEN(UV4)&gt;0,1,0)</formula>
    </cfRule>
    <cfRule type="expression" dxfId="785" priority="2838">
      <formula>IF(VLOOKUP($UV$3,requiredAttributePTDMap,MATCH($A4,attributeMapFeedProductType,0)+1,FALSE)&gt;0,1,0)</formula>
    </cfRule>
    <cfRule type="expression" dxfId="784" priority="2839">
      <formula>IF(VLOOKUP($UV$3,optionalAttributePTDMap,MATCH($A4,attributeMapFeedProductType,0)+1,FALSE)&gt;0,1,0)</formula>
    </cfRule>
    <cfRule type="expression" dxfId="783" priority="2840">
      <formula>IF(VLOOKUP($UV$3,preferredAttributePTDMap,MATCH($A4,attributeMapFeedProductType,0)+1,FALSE)&gt;0,1,0)</formula>
    </cfRule>
    <cfRule type="expression" dxfId="782" priority="2841">
      <formula>AND(IF(IFERROR(VLOOKUP($UV$3,requiredAttributePTDMap,MATCH($A4,attributeMapFeedProductType,0)+1,FALSE),0)&gt;0,0,1),IF(IFERROR(VLOOKUP($UV$3,optionalAttributePTDMap,MATCH($A4,attributeMapFeedProductType,0)+1,FALSE),0)&gt;0,0,1),IF(IFERROR(VLOOKUP($UV$3,preferredAttributePTDMap,MATCH($A4,attributeMapFeedProductType,0)+1,FALSE),0)&gt;0,0,1),IF(IFERROR(MATCH($A4,attributeMapFeedProductType,0),0)&gt;0,1,0))</formula>
    </cfRule>
  </conditionalFormatting>
  <conditionalFormatting sqref="UW4:UW1048576">
    <cfRule type="expression" dxfId="781" priority="2842">
      <formula>IF(LEN(UW4)&gt;0,1,0)</formula>
    </cfRule>
    <cfRule type="expression" dxfId="780" priority="2843">
      <formula>IF(VLOOKUP($UW$3,requiredAttributePTDMap,MATCH($A4,attributeMapFeedProductType,0)+1,FALSE)&gt;0,1,0)</formula>
    </cfRule>
    <cfRule type="expression" dxfId="779" priority="2844">
      <formula>IF(VLOOKUP($UW$3,optionalAttributePTDMap,MATCH($A4,attributeMapFeedProductType,0)+1,FALSE)&gt;0,1,0)</formula>
    </cfRule>
    <cfRule type="expression" dxfId="778" priority="2845">
      <formula>IF(VLOOKUP($UW$3,preferredAttributePTDMap,MATCH($A4,attributeMapFeedProductType,0)+1,FALSE)&gt;0,1,0)</formula>
    </cfRule>
    <cfRule type="expression" dxfId="777" priority="2846">
      <formula>AND(IF(IFERROR(VLOOKUP($UW$3,requiredAttributePTDMap,MATCH($A4,attributeMapFeedProductType,0)+1,FALSE),0)&gt;0,0,1),IF(IFERROR(VLOOKUP($UW$3,optionalAttributePTDMap,MATCH($A4,attributeMapFeedProductType,0)+1,FALSE),0)&gt;0,0,1),IF(IFERROR(VLOOKUP($UW$3,preferredAttributePTDMap,MATCH($A4,attributeMapFeedProductType,0)+1,FALSE),0)&gt;0,0,1),IF(IFERROR(MATCH($A4,attributeMapFeedProductType,0),0)&gt;0,1,0))</formula>
    </cfRule>
  </conditionalFormatting>
  <conditionalFormatting sqref="UX4:UX1048576">
    <cfRule type="expression" dxfId="776" priority="2847">
      <formula>IF(LEN(UX4)&gt;0,1,0)</formula>
    </cfRule>
    <cfRule type="expression" dxfId="775" priority="2848">
      <formula>IF(VLOOKUP($UX$3,requiredAttributePTDMap,MATCH($A4,attributeMapFeedProductType,0)+1,FALSE)&gt;0,1,0)</formula>
    </cfRule>
    <cfRule type="expression" dxfId="774" priority="2849">
      <formula>IF(VLOOKUP($UX$3,optionalAttributePTDMap,MATCH($A4,attributeMapFeedProductType,0)+1,FALSE)&gt;0,1,0)</formula>
    </cfRule>
    <cfRule type="expression" dxfId="773" priority="2850">
      <formula>IF(VLOOKUP($UX$3,preferredAttributePTDMap,MATCH($A4,attributeMapFeedProductType,0)+1,FALSE)&gt;0,1,0)</formula>
    </cfRule>
    <cfRule type="expression" dxfId="772" priority="2851">
      <formula>AND(IF(IFERROR(VLOOKUP($UX$3,requiredAttributePTDMap,MATCH($A4,attributeMapFeedProductType,0)+1,FALSE),0)&gt;0,0,1),IF(IFERROR(VLOOKUP($UX$3,optionalAttributePTDMap,MATCH($A4,attributeMapFeedProductType,0)+1,FALSE),0)&gt;0,0,1),IF(IFERROR(VLOOKUP($UX$3,preferredAttributePTDMap,MATCH($A4,attributeMapFeedProductType,0)+1,FALSE),0)&gt;0,0,1),IF(IFERROR(MATCH($A4,attributeMapFeedProductType,0),0)&gt;0,1,0))</formula>
    </cfRule>
  </conditionalFormatting>
  <conditionalFormatting sqref="UY4:UY1048576">
    <cfRule type="expression" dxfId="771" priority="2852">
      <formula>IF(LEN(UY4)&gt;0,1,0)</formula>
    </cfRule>
    <cfRule type="expression" dxfId="770" priority="2853">
      <formula>IF(VLOOKUP($UY$3,requiredAttributePTDMap,MATCH($A4,attributeMapFeedProductType,0)+1,FALSE)&gt;0,1,0)</formula>
    </cfRule>
    <cfRule type="expression" dxfId="769" priority="2854">
      <formula>IF(VLOOKUP($UY$3,optionalAttributePTDMap,MATCH($A4,attributeMapFeedProductType,0)+1,FALSE)&gt;0,1,0)</formula>
    </cfRule>
    <cfRule type="expression" dxfId="768" priority="2855">
      <formula>IF(VLOOKUP($UY$3,preferredAttributePTDMap,MATCH($A4,attributeMapFeedProductType,0)+1,FALSE)&gt;0,1,0)</formula>
    </cfRule>
    <cfRule type="expression" dxfId="767" priority="2856">
      <formula>AND(IF(IFERROR(VLOOKUP($UY$3,requiredAttributePTDMap,MATCH($A4,attributeMapFeedProductType,0)+1,FALSE),0)&gt;0,0,1),IF(IFERROR(VLOOKUP($UY$3,optionalAttributePTDMap,MATCH($A4,attributeMapFeedProductType,0)+1,FALSE),0)&gt;0,0,1),IF(IFERROR(VLOOKUP($UY$3,preferredAttributePTDMap,MATCH($A4,attributeMapFeedProductType,0)+1,FALSE),0)&gt;0,0,1),IF(IFERROR(MATCH($A4,attributeMapFeedProductType,0),0)&gt;0,1,0))</formula>
    </cfRule>
  </conditionalFormatting>
  <conditionalFormatting sqref="UZ4:UZ1048576">
    <cfRule type="expression" dxfId="766" priority="2857">
      <formula>IF(LEN(UZ4)&gt;0,1,0)</formula>
    </cfRule>
    <cfRule type="expression" dxfId="765" priority="2858">
      <formula>IF(VLOOKUP($UZ$3,requiredAttributePTDMap,MATCH($A4,attributeMapFeedProductType,0)+1,FALSE)&gt;0,1,0)</formula>
    </cfRule>
    <cfRule type="expression" dxfId="764" priority="2859">
      <formula>IF(VLOOKUP($UZ$3,optionalAttributePTDMap,MATCH($A4,attributeMapFeedProductType,0)+1,FALSE)&gt;0,1,0)</formula>
    </cfRule>
    <cfRule type="expression" dxfId="763" priority="2860">
      <formula>IF(VLOOKUP($UZ$3,preferredAttributePTDMap,MATCH($A4,attributeMapFeedProductType,0)+1,FALSE)&gt;0,1,0)</formula>
    </cfRule>
    <cfRule type="expression" dxfId="762" priority="2861">
      <formula>AND(IF(IFERROR(VLOOKUP($UZ$3,requiredAttributePTDMap,MATCH($A4,attributeMapFeedProductType,0)+1,FALSE),0)&gt;0,0,1),IF(IFERROR(VLOOKUP($UZ$3,optionalAttributePTDMap,MATCH($A4,attributeMapFeedProductType,0)+1,FALSE),0)&gt;0,0,1),IF(IFERROR(VLOOKUP($UZ$3,preferredAttributePTDMap,MATCH($A4,attributeMapFeedProductType,0)+1,FALSE),0)&gt;0,0,1),IF(IFERROR(MATCH($A4,attributeMapFeedProductType,0),0)&gt;0,1,0))</formula>
    </cfRule>
  </conditionalFormatting>
  <conditionalFormatting sqref="VA4:VA1048576">
    <cfRule type="expression" dxfId="761" priority="2862">
      <formula>IF(LEN(VA4)&gt;0,1,0)</formula>
    </cfRule>
    <cfRule type="expression" dxfId="760" priority="2863">
      <formula>IF(VLOOKUP($VA$3,requiredAttributePTDMap,MATCH($A4,attributeMapFeedProductType,0)+1,FALSE)&gt;0,1,0)</formula>
    </cfRule>
    <cfRule type="expression" dxfId="759" priority="2864">
      <formula>IF(VLOOKUP($VA$3,optionalAttributePTDMap,MATCH($A4,attributeMapFeedProductType,0)+1,FALSE)&gt;0,1,0)</formula>
    </cfRule>
    <cfRule type="expression" dxfId="758" priority="2865">
      <formula>IF(VLOOKUP($VA$3,preferredAttributePTDMap,MATCH($A4,attributeMapFeedProductType,0)+1,FALSE)&gt;0,1,0)</formula>
    </cfRule>
    <cfRule type="expression" dxfId="757" priority="2866">
      <formula>AND(IF(IFERROR(VLOOKUP($VA$3,requiredAttributePTDMap,MATCH($A4,attributeMapFeedProductType,0)+1,FALSE),0)&gt;0,0,1),IF(IFERROR(VLOOKUP($VA$3,optionalAttributePTDMap,MATCH($A4,attributeMapFeedProductType,0)+1,FALSE),0)&gt;0,0,1),IF(IFERROR(VLOOKUP($VA$3,preferredAttributePTDMap,MATCH($A4,attributeMapFeedProductType,0)+1,FALSE),0)&gt;0,0,1),IF(IFERROR(MATCH($A4,attributeMapFeedProductType,0),0)&gt;0,1,0))</formula>
    </cfRule>
  </conditionalFormatting>
  <conditionalFormatting sqref="VB4:VB1048576">
    <cfRule type="expression" dxfId="756" priority="2867">
      <formula>IF(LEN(VB4)&gt;0,1,0)</formula>
    </cfRule>
    <cfRule type="expression" dxfId="755" priority="2868">
      <formula>IF(VLOOKUP($VB$3,requiredAttributePTDMap,MATCH($A4,attributeMapFeedProductType,0)+1,FALSE)&gt;0,1,0)</formula>
    </cfRule>
    <cfRule type="expression" dxfId="754" priority="2869">
      <formula>IF(VLOOKUP($VB$3,optionalAttributePTDMap,MATCH($A4,attributeMapFeedProductType,0)+1,FALSE)&gt;0,1,0)</formula>
    </cfRule>
    <cfRule type="expression" dxfId="753" priority="2870">
      <formula>IF(VLOOKUP($VB$3,preferredAttributePTDMap,MATCH($A4,attributeMapFeedProductType,0)+1,FALSE)&gt;0,1,0)</formula>
    </cfRule>
    <cfRule type="expression" dxfId="752" priority="2871">
      <formula>AND(IF(IFERROR(VLOOKUP($VB$3,requiredAttributePTDMap,MATCH($A4,attributeMapFeedProductType,0)+1,FALSE),0)&gt;0,0,1),IF(IFERROR(VLOOKUP($VB$3,optionalAttributePTDMap,MATCH($A4,attributeMapFeedProductType,0)+1,FALSE),0)&gt;0,0,1),IF(IFERROR(VLOOKUP($VB$3,preferredAttributePTDMap,MATCH($A4,attributeMapFeedProductType,0)+1,FALSE),0)&gt;0,0,1),IF(IFERROR(MATCH($A4,attributeMapFeedProductType,0),0)&gt;0,1,0))</formula>
    </cfRule>
  </conditionalFormatting>
  <conditionalFormatting sqref="VC4:VC1048576">
    <cfRule type="expression" dxfId="751" priority="2872">
      <formula>IF(LEN(VC4)&gt;0,1,0)</formula>
    </cfRule>
    <cfRule type="expression" dxfId="750" priority="2873">
      <formula>IF(VLOOKUP($VC$3,requiredAttributePTDMap,MATCH($A4,attributeMapFeedProductType,0)+1,FALSE)&gt;0,1,0)</formula>
    </cfRule>
    <cfRule type="expression" dxfId="749" priority="2874">
      <formula>IF(VLOOKUP($VC$3,optionalAttributePTDMap,MATCH($A4,attributeMapFeedProductType,0)+1,FALSE)&gt;0,1,0)</formula>
    </cfRule>
    <cfRule type="expression" dxfId="748" priority="2875">
      <formula>IF(VLOOKUP($VC$3,preferredAttributePTDMap,MATCH($A4,attributeMapFeedProductType,0)+1,FALSE)&gt;0,1,0)</formula>
    </cfRule>
    <cfRule type="expression" dxfId="747" priority="2876">
      <formula>AND(IF(IFERROR(VLOOKUP($VC$3,requiredAttributePTDMap,MATCH($A4,attributeMapFeedProductType,0)+1,FALSE),0)&gt;0,0,1),IF(IFERROR(VLOOKUP($VC$3,optionalAttributePTDMap,MATCH($A4,attributeMapFeedProductType,0)+1,FALSE),0)&gt;0,0,1),IF(IFERROR(VLOOKUP($VC$3,preferredAttributePTDMap,MATCH($A4,attributeMapFeedProductType,0)+1,FALSE),0)&gt;0,0,1),IF(IFERROR(MATCH($A4,attributeMapFeedProductType,0),0)&gt;0,1,0))</formula>
    </cfRule>
  </conditionalFormatting>
  <conditionalFormatting sqref="VD4:VD1048576">
    <cfRule type="expression" dxfId="746" priority="2877">
      <formula>IF(LEN(VD4)&gt;0,1,0)</formula>
    </cfRule>
    <cfRule type="expression" dxfId="745" priority="2878">
      <formula>IF(VLOOKUP($VD$3,requiredAttributePTDMap,MATCH($A4,attributeMapFeedProductType,0)+1,FALSE)&gt;0,1,0)</formula>
    </cfRule>
    <cfRule type="expression" dxfId="744" priority="2879">
      <formula>IF(VLOOKUP($VD$3,optionalAttributePTDMap,MATCH($A4,attributeMapFeedProductType,0)+1,FALSE)&gt;0,1,0)</formula>
    </cfRule>
    <cfRule type="expression" dxfId="743" priority="2880">
      <formula>IF(VLOOKUP($VD$3,preferredAttributePTDMap,MATCH($A4,attributeMapFeedProductType,0)+1,FALSE)&gt;0,1,0)</formula>
    </cfRule>
    <cfRule type="expression" dxfId="742" priority="2881">
      <formula>AND(IF(IFERROR(VLOOKUP($VD$3,requiredAttributePTDMap,MATCH($A4,attributeMapFeedProductType,0)+1,FALSE),0)&gt;0,0,1),IF(IFERROR(VLOOKUP($VD$3,optionalAttributePTDMap,MATCH($A4,attributeMapFeedProductType,0)+1,FALSE),0)&gt;0,0,1),IF(IFERROR(VLOOKUP($VD$3,preferredAttributePTDMap,MATCH($A4,attributeMapFeedProductType,0)+1,FALSE),0)&gt;0,0,1),IF(IFERROR(MATCH($A4,attributeMapFeedProductType,0),0)&gt;0,1,0))</formula>
    </cfRule>
  </conditionalFormatting>
  <conditionalFormatting sqref="VE4:VE1048576">
    <cfRule type="expression" dxfId="741" priority="2882">
      <formula>IF(LEN(VE4)&gt;0,1,0)</formula>
    </cfRule>
    <cfRule type="expression" dxfId="740" priority="2883">
      <formula>IF(VLOOKUP($VE$3,requiredAttributePTDMap,MATCH($A4,attributeMapFeedProductType,0)+1,FALSE)&gt;0,1,0)</formula>
    </cfRule>
    <cfRule type="expression" dxfId="739" priority="2884">
      <formula>IF(VLOOKUP($VE$3,optionalAttributePTDMap,MATCH($A4,attributeMapFeedProductType,0)+1,FALSE)&gt;0,1,0)</formula>
    </cfRule>
    <cfRule type="expression" dxfId="738" priority="2885">
      <formula>IF(VLOOKUP($VE$3,preferredAttributePTDMap,MATCH($A4,attributeMapFeedProductType,0)+1,FALSE)&gt;0,1,0)</formula>
    </cfRule>
    <cfRule type="expression" dxfId="737" priority="2886">
      <formula>AND(IF(IFERROR(VLOOKUP($VE$3,requiredAttributePTDMap,MATCH($A4,attributeMapFeedProductType,0)+1,FALSE),0)&gt;0,0,1),IF(IFERROR(VLOOKUP($VE$3,optionalAttributePTDMap,MATCH($A4,attributeMapFeedProductType,0)+1,FALSE),0)&gt;0,0,1),IF(IFERROR(VLOOKUP($VE$3,preferredAttributePTDMap,MATCH($A4,attributeMapFeedProductType,0)+1,FALSE),0)&gt;0,0,1),IF(IFERROR(MATCH($A4,attributeMapFeedProductType,0),0)&gt;0,1,0))</formula>
    </cfRule>
  </conditionalFormatting>
  <conditionalFormatting sqref="VF4:VF1048576">
    <cfRule type="expression" dxfId="736" priority="2887">
      <formula>IF(LEN(VF4)&gt;0,1,0)</formula>
    </cfRule>
    <cfRule type="expression" dxfId="735" priority="2888">
      <formula>IF(VLOOKUP($VF$3,requiredAttributePTDMap,MATCH($A4,attributeMapFeedProductType,0)+1,FALSE)&gt;0,1,0)</formula>
    </cfRule>
    <cfRule type="expression" dxfId="734" priority="2889">
      <formula>IF(VLOOKUP($VF$3,optionalAttributePTDMap,MATCH($A4,attributeMapFeedProductType,0)+1,FALSE)&gt;0,1,0)</formula>
    </cfRule>
    <cfRule type="expression" dxfId="733" priority="2890">
      <formula>IF(VLOOKUP($VF$3,preferredAttributePTDMap,MATCH($A4,attributeMapFeedProductType,0)+1,FALSE)&gt;0,1,0)</formula>
    </cfRule>
    <cfRule type="expression" dxfId="732" priority="2891">
      <formula>AND(IF(IFERROR(VLOOKUP($VF$3,requiredAttributePTDMap,MATCH($A4,attributeMapFeedProductType,0)+1,FALSE),0)&gt;0,0,1),IF(IFERROR(VLOOKUP($VF$3,optionalAttributePTDMap,MATCH($A4,attributeMapFeedProductType,0)+1,FALSE),0)&gt;0,0,1),IF(IFERROR(VLOOKUP($VF$3,preferredAttributePTDMap,MATCH($A4,attributeMapFeedProductType,0)+1,FALSE),0)&gt;0,0,1),IF(IFERROR(MATCH($A4,attributeMapFeedProductType,0),0)&gt;0,1,0))</formula>
    </cfRule>
  </conditionalFormatting>
  <conditionalFormatting sqref="VG4:VG1048576">
    <cfRule type="expression" dxfId="731" priority="2892">
      <formula>IF(LEN(VG4)&gt;0,1,0)</formula>
    </cfRule>
    <cfRule type="expression" dxfId="730" priority="2893">
      <formula>IF(VLOOKUP($VG$3,requiredAttributePTDMap,MATCH($A4,attributeMapFeedProductType,0)+1,FALSE)&gt;0,1,0)</formula>
    </cfRule>
    <cfRule type="expression" dxfId="729" priority="2894">
      <formula>IF(VLOOKUP($VG$3,optionalAttributePTDMap,MATCH($A4,attributeMapFeedProductType,0)+1,FALSE)&gt;0,1,0)</formula>
    </cfRule>
    <cfRule type="expression" dxfId="728" priority="2895">
      <formula>IF(VLOOKUP($VG$3,preferredAttributePTDMap,MATCH($A4,attributeMapFeedProductType,0)+1,FALSE)&gt;0,1,0)</formula>
    </cfRule>
    <cfRule type="expression" dxfId="727" priority="2896">
      <formula>AND(IF(IFERROR(VLOOKUP($VG$3,requiredAttributePTDMap,MATCH($A4,attributeMapFeedProductType,0)+1,FALSE),0)&gt;0,0,1),IF(IFERROR(VLOOKUP($VG$3,optionalAttributePTDMap,MATCH($A4,attributeMapFeedProductType,0)+1,FALSE),0)&gt;0,0,1),IF(IFERROR(VLOOKUP($VG$3,preferredAttributePTDMap,MATCH($A4,attributeMapFeedProductType,0)+1,FALSE),0)&gt;0,0,1),IF(IFERROR(MATCH($A4,attributeMapFeedProductType,0),0)&gt;0,1,0))</formula>
    </cfRule>
  </conditionalFormatting>
  <conditionalFormatting sqref="VH4:VH1048576">
    <cfRule type="expression" dxfId="726" priority="2897">
      <formula>IF(LEN(VH4)&gt;0,1,0)</formula>
    </cfRule>
    <cfRule type="expression" dxfId="725" priority="2898">
      <formula>IF(VLOOKUP($VH$3,requiredAttributePTDMap,MATCH($A4,attributeMapFeedProductType,0)+1,FALSE)&gt;0,1,0)</formula>
    </cfRule>
    <cfRule type="expression" dxfId="724" priority="2899">
      <formula>IF(VLOOKUP($VH$3,optionalAttributePTDMap,MATCH($A4,attributeMapFeedProductType,0)+1,FALSE)&gt;0,1,0)</formula>
    </cfRule>
    <cfRule type="expression" dxfId="723" priority="2900">
      <formula>IF(VLOOKUP($VH$3,preferredAttributePTDMap,MATCH($A4,attributeMapFeedProductType,0)+1,FALSE)&gt;0,1,0)</formula>
    </cfRule>
    <cfRule type="expression" dxfId="722" priority="2901">
      <formula>AND(IF(IFERROR(VLOOKUP($VH$3,requiredAttributePTDMap,MATCH($A4,attributeMapFeedProductType,0)+1,FALSE),0)&gt;0,0,1),IF(IFERROR(VLOOKUP($VH$3,optionalAttributePTDMap,MATCH($A4,attributeMapFeedProductType,0)+1,FALSE),0)&gt;0,0,1),IF(IFERROR(VLOOKUP($VH$3,preferredAttributePTDMap,MATCH($A4,attributeMapFeedProductType,0)+1,FALSE),0)&gt;0,0,1),IF(IFERROR(MATCH($A4,attributeMapFeedProductType,0),0)&gt;0,1,0))</formula>
    </cfRule>
  </conditionalFormatting>
  <conditionalFormatting sqref="VI4:VI1048576">
    <cfRule type="expression" dxfId="721" priority="2902">
      <formula>IF(LEN(VI4)&gt;0,1,0)</formula>
    </cfRule>
    <cfRule type="expression" dxfId="720" priority="2903">
      <formula>IF(VLOOKUP($VI$3,requiredAttributePTDMap,MATCH($A4,attributeMapFeedProductType,0)+1,FALSE)&gt;0,1,0)</formula>
    </cfRule>
    <cfRule type="expression" dxfId="719" priority="2904">
      <formula>IF(VLOOKUP($VI$3,optionalAttributePTDMap,MATCH($A4,attributeMapFeedProductType,0)+1,FALSE)&gt;0,1,0)</formula>
    </cfRule>
    <cfRule type="expression" dxfId="718" priority="2905">
      <formula>IF(VLOOKUP($VI$3,preferredAttributePTDMap,MATCH($A4,attributeMapFeedProductType,0)+1,FALSE)&gt;0,1,0)</formula>
    </cfRule>
    <cfRule type="expression" dxfId="717" priority="2906">
      <formula>AND(IF(IFERROR(VLOOKUP($VI$3,requiredAttributePTDMap,MATCH($A4,attributeMapFeedProductType,0)+1,FALSE),0)&gt;0,0,1),IF(IFERROR(VLOOKUP($VI$3,optionalAttributePTDMap,MATCH($A4,attributeMapFeedProductType,0)+1,FALSE),0)&gt;0,0,1),IF(IFERROR(VLOOKUP($VI$3,preferredAttributePTDMap,MATCH($A4,attributeMapFeedProductType,0)+1,FALSE),0)&gt;0,0,1),IF(IFERROR(MATCH($A4,attributeMapFeedProductType,0),0)&gt;0,1,0))</formula>
    </cfRule>
  </conditionalFormatting>
  <conditionalFormatting sqref="VJ4:VJ1048576">
    <cfRule type="expression" dxfId="716" priority="2907">
      <formula>IF(LEN(VJ4)&gt;0,1,0)</formula>
    </cfRule>
    <cfRule type="expression" dxfId="715" priority="2908">
      <formula>IF(VLOOKUP($VJ$3,requiredAttributePTDMap,MATCH($A4,attributeMapFeedProductType,0)+1,FALSE)&gt;0,1,0)</formula>
    </cfRule>
    <cfRule type="expression" dxfId="714" priority="2909">
      <formula>IF(VLOOKUP($VJ$3,optionalAttributePTDMap,MATCH($A4,attributeMapFeedProductType,0)+1,FALSE)&gt;0,1,0)</formula>
    </cfRule>
    <cfRule type="expression" dxfId="713" priority="2910">
      <formula>IF(VLOOKUP($VJ$3,preferredAttributePTDMap,MATCH($A4,attributeMapFeedProductType,0)+1,FALSE)&gt;0,1,0)</formula>
    </cfRule>
    <cfRule type="expression" dxfId="712" priority="2911">
      <formula>AND(IF(IFERROR(VLOOKUP($VJ$3,requiredAttributePTDMap,MATCH($A4,attributeMapFeedProductType,0)+1,FALSE),0)&gt;0,0,1),IF(IFERROR(VLOOKUP($VJ$3,optionalAttributePTDMap,MATCH($A4,attributeMapFeedProductType,0)+1,FALSE),0)&gt;0,0,1),IF(IFERROR(VLOOKUP($VJ$3,preferredAttributePTDMap,MATCH($A4,attributeMapFeedProductType,0)+1,FALSE),0)&gt;0,0,1),IF(IFERROR(MATCH($A4,attributeMapFeedProductType,0),0)&gt;0,1,0))</formula>
    </cfRule>
  </conditionalFormatting>
  <conditionalFormatting sqref="VK4:VK1048576">
    <cfRule type="expression" dxfId="711" priority="2912">
      <formula>IF(LEN(VK4)&gt;0,1,0)</formula>
    </cfRule>
    <cfRule type="expression" dxfId="710" priority="2913">
      <formula>IF(VLOOKUP($VK$3,requiredAttributePTDMap,MATCH($A4,attributeMapFeedProductType,0)+1,FALSE)&gt;0,1,0)</formula>
    </cfRule>
    <cfRule type="expression" dxfId="709" priority="2914">
      <formula>IF(VLOOKUP($VK$3,optionalAttributePTDMap,MATCH($A4,attributeMapFeedProductType,0)+1,FALSE)&gt;0,1,0)</formula>
    </cfRule>
    <cfRule type="expression" dxfId="708" priority="2915">
      <formula>IF(VLOOKUP($VK$3,preferredAttributePTDMap,MATCH($A4,attributeMapFeedProductType,0)+1,FALSE)&gt;0,1,0)</formula>
    </cfRule>
    <cfRule type="expression" dxfId="707" priority="2916">
      <formula>AND(IF(IFERROR(VLOOKUP($VK$3,requiredAttributePTDMap,MATCH($A4,attributeMapFeedProductType,0)+1,FALSE),0)&gt;0,0,1),IF(IFERROR(VLOOKUP($VK$3,optionalAttributePTDMap,MATCH($A4,attributeMapFeedProductType,0)+1,FALSE),0)&gt;0,0,1),IF(IFERROR(VLOOKUP($VK$3,preferredAttributePTDMap,MATCH($A4,attributeMapFeedProductType,0)+1,FALSE),0)&gt;0,0,1),IF(IFERROR(MATCH($A4,attributeMapFeedProductType,0),0)&gt;0,1,0))</formula>
    </cfRule>
  </conditionalFormatting>
  <conditionalFormatting sqref="VL4:VL1048576">
    <cfRule type="expression" dxfId="706" priority="2917">
      <formula>IF(LEN(VL4)&gt;0,1,0)</formula>
    </cfRule>
    <cfRule type="expression" dxfId="705" priority="2918">
      <formula>IF(VLOOKUP($VL$3,requiredAttributePTDMap,MATCH($A4,attributeMapFeedProductType,0)+1,FALSE)&gt;0,1,0)</formula>
    </cfRule>
    <cfRule type="expression" dxfId="704" priority="2919">
      <formula>IF(VLOOKUP($VL$3,optionalAttributePTDMap,MATCH($A4,attributeMapFeedProductType,0)+1,FALSE)&gt;0,1,0)</formula>
    </cfRule>
    <cfRule type="expression" dxfId="703" priority="2920">
      <formula>IF(VLOOKUP($VL$3,preferredAttributePTDMap,MATCH($A4,attributeMapFeedProductType,0)+1,FALSE)&gt;0,1,0)</formula>
    </cfRule>
    <cfRule type="expression" dxfId="702" priority="2921">
      <formula>AND(IF(IFERROR(VLOOKUP($VL$3,requiredAttributePTDMap,MATCH($A4,attributeMapFeedProductType,0)+1,FALSE),0)&gt;0,0,1),IF(IFERROR(VLOOKUP($VL$3,optionalAttributePTDMap,MATCH($A4,attributeMapFeedProductType,0)+1,FALSE),0)&gt;0,0,1),IF(IFERROR(VLOOKUP($VL$3,preferredAttributePTDMap,MATCH($A4,attributeMapFeedProductType,0)+1,FALSE),0)&gt;0,0,1),IF(IFERROR(MATCH($A4,attributeMapFeedProductType,0),0)&gt;0,1,0))</formula>
    </cfRule>
  </conditionalFormatting>
  <conditionalFormatting sqref="VM4:VM1048576">
    <cfRule type="expression" dxfId="701" priority="2922">
      <formula>IF(LEN(VM4)&gt;0,1,0)</formula>
    </cfRule>
    <cfRule type="expression" dxfId="700" priority="2923">
      <formula>IF(VLOOKUP($VM$3,requiredAttributePTDMap,MATCH($A4,attributeMapFeedProductType,0)+1,FALSE)&gt;0,1,0)</formula>
    </cfRule>
    <cfRule type="expression" dxfId="699" priority="2924">
      <formula>IF(VLOOKUP($VM$3,optionalAttributePTDMap,MATCH($A4,attributeMapFeedProductType,0)+1,FALSE)&gt;0,1,0)</formula>
    </cfRule>
    <cfRule type="expression" dxfId="698" priority="2925">
      <formula>IF(VLOOKUP($VM$3,preferredAttributePTDMap,MATCH($A4,attributeMapFeedProductType,0)+1,FALSE)&gt;0,1,0)</formula>
    </cfRule>
    <cfRule type="expression" dxfId="697" priority="2926">
      <formula>AND(IF(IFERROR(VLOOKUP($VM$3,requiredAttributePTDMap,MATCH($A4,attributeMapFeedProductType,0)+1,FALSE),0)&gt;0,0,1),IF(IFERROR(VLOOKUP($VM$3,optionalAttributePTDMap,MATCH($A4,attributeMapFeedProductType,0)+1,FALSE),0)&gt;0,0,1),IF(IFERROR(VLOOKUP($VM$3,preferredAttributePTDMap,MATCH($A4,attributeMapFeedProductType,0)+1,FALSE),0)&gt;0,0,1),IF(IFERROR(MATCH($A4,attributeMapFeedProductType,0),0)&gt;0,1,0))</formula>
    </cfRule>
  </conditionalFormatting>
  <conditionalFormatting sqref="VN4:VN1048576">
    <cfRule type="expression" dxfId="696" priority="2927">
      <formula>IF(LEN(VN4)&gt;0,1,0)</formula>
    </cfRule>
    <cfRule type="expression" dxfId="695" priority="2928">
      <formula>IF(VLOOKUP($VN$3,requiredAttributePTDMap,MATCH($A4,attributeMapFeedProductType,0)+1,FALSE)&gt;0,1,0)</formula>
    </cfRule>
    <cfRule type="expression" dxfId="694" priority="2929">
      <formula>IF(VLOOKUP($VN$3,optionalAttributePTDMap,MATCH($A4,attributeMapFeedProductType,0)+1,FALSE)&gt;0,1,0)</formula>
    </cfRule>
    <cfRule type="expression" dxfId="693" priority="2930">
      <formula>IF(VLOOKUP($VN$3,preferredAttributePTDMap,MATCH($A4,attributeMapFeedProductType,0)+1,FALSE)&gt;0,1,0)</formula>
    </cfRule>
    <cfRule type="expression" dxfId="692" priority="2931">
      <formula>AND(IF(IFERROR(VLOOKUP($VN$3,requiredAttributePTDMap,MATCH($A4,attributeMapFeedProductType,0)+1,FALSE),0)&gt;0,0,1),IF(IFERROR(VLOOKUP($VN$3,optionalAttributePTDMap,MATCH($A4,attributeMapFeedProductType,0)+1,FALSE),0)&gt;0,0,1),IF(IFERROR(VLOOKUP($VN$3,preferredAttributePTDMap,MATCH($A4,attributeMapFeedProductType,0)+1,FALSE),0)&gt;0,0,1),IF(IFERROR(MATCH($A4,attributeMapFeedProductType,0),0)&gt;0,1,0))</formula>
    </cfRule>
  </conditionalFormatting>
  <conditionalFormatting sqref="VO4:VO1048576">
    <cfRule type="expression" dxfId="691" priority="2932">
      <formula>IF(LEN(VO4)&gt;0,1,0)</formula>
    </cfRule>
    <cfRule type="expression" dxfId="690" priority="2933">
      <formula>IF(VLOOKUP($VO$3,requiredAttributePTDMap,MATCH($A4,attributeMapFeedProductType,0)+1,FALSE)&gt;0,1,0)</formula>
    </cfRule>
    <cfRule type="expression" dxfId="689" priority="2934">
      <formula>IF(VLOOKUP($VO$3,optionalAttributePTDMap,MATCH($A4,attributeMapFeedProductType,0)+1,FALSE)&gt;0,1,0)</formula>
    </cfRule>
    <cfRule type="expression" dxfId="688" priority="2935">
      <formula>IF(VLOOKUP($VO$3,preferredAttributePTDMap,MATCH($A4,attributeMapFeedProductType,0)+1,FALSE)&gt;0,1,0)</formula>
    </cfRule>
    <cfRule type="expression" dxfId="687" priority="2936">
      <formula>AND(IF(IFERROR(VLOOKUP($VO$3,requiredAttributePTDMap,MATCH($A4,attributeMapFeedProductType,0)+1,FALSE),0)&gt;0,0,1),IF(IFERROR(VLOOKUP($VO$3,optionalAttributePTDMap,MATCH($A4,attributeMapFeedProductType,0)+1,FALSE),0)&gt;0,0,1),IF(IFERROR(VLOOKUP($VO$3,preferredAttributePTDMap,MATCH($A4,attributeMapFeedProductType,0)+1,FALSE),0)&gt;0,0,1),IF(IFERROR(MATCH($A4,attributeMapFeedProductType,0),0)&gt;0,1,0))</formula>
    </cfRule>
  </conditionalFormatting>
  <conditionalFormatting sqref="VP4:VP1048576">
    <cfRule type="expression" dxfId="686" priority="2937">
      <formula>IF(LEN(VP4)&gt;0,1,0)</formula>
    </cfRule>
    <cfRule type="expression" dxfId="685" priority="2938">
      <formula>IF(VLOOKUP($VP$3,requiredAttributePTDMap,MATCH($A4,attributeMapFeedProductType,0)+1,FALSE)&gt;0,1,0)</formula>
    </cfRule>
    <cfRule type="expression" dxfId="684" priority="2939">
      <formula>IF(VLOOKUP($VP$3,optionalAttributePTDMap,MATCH($A4,attributeMapFeedProductType,0)+1,FALSE)&gt;0,1,0)</formula>
    </cfRule>
    <cfRule type="expression" dxfId="683" priority="2940">
      <formula>IF(VLOOKUP($VP$3,preferredAttributePTDMap,MATCH($A4,attributeMapFeedProductType,0)+1,FALSE)&gt;0,1,0)</formula>
    </cfRule>
    <cfRule type="expression" dxfId="682" priority="2941">
      <formula>AND(IF(IFERROR(VLOOKUP($VP$3,requiredAttributePTDMap,MATCH($A4,attributeMapFeedProductType,0)+1,FALSE),0)&gt;0,0,1),IF(IFERROR(VLOOKUP($VP$3,optionalAttributePTDMap,MATCH($A4,attributeMapFeedProductType,0)+1,FALSE),0)&gt;0,0,1),IF(IFERROR(VLOOKUP($VP$3,preferredAttributePTDMap,MATCH($A4,attributeMapFeedProductType,0)+1,FALSE),0)&gt;0,0,1),IF(IFERROR(MATCH($A4,attributeMapFeedProductType,0),0)&gt;0,1,0))</formula>
    </cfRule>
  </conditionalFormatting>
  <conditionalFormatting sqref="VQ4:VQ1048576">
    <cfRule type="expression" dxfId="681" priority="2942">
      <formula>IF(LEN(VQ4)&gt;0,1,0)</formula>
    </cfRule>
    <cfRule type="expression" dxfId="680" priority="2943">
      <formula>IF(VLOOKUP($VQ$3,requiredAttributePTDMap,MATCH($A4,attributeMapFeedProductType,0)+1,FALSE)&gt;0,1,0)</formula>
    </cfRule>
    <cfRule type="expression" dxfId="679" priority="2944">
      <formula>IF(VLOOKUP($VQ$3,optionalAttributePTDMap,MATCH($A4,attributeMapFeedProductType,0)+1,FALSE)&gt;0,1,0)</formula>
    </cfRule>
    <cfRule type="expression" dxfId="678" priority="2945">
      <formula>IF(VLOOKUP($VQ$3,preferredAttributePTDMap,MATCH($A4,attributeMapFeedProductType,0)+1,FALSE)&gt;0,1,0)</formula>
    </cfRule>
    <cfRule type="expression" dxfId="677" priority="2946">
      <formula>AND(IF(IFERROR(VLOOKUP($VQ$3,requiredAttributePTDMap,MATCH($A4,attributeMapFeedProductType,0)+1,FALSE),0)&gt;0,0,1),IF(IFERROR(VLOOKUP($VQ$3,optionalAttributePTDMap,MATCH($A4,attributeMapFeedProductType,0)+1,FALSE),0)&gt;0,0,1),IF(IFERROR(VLOOKUP($VQ$3,preferredAttributePTDMap,MATCH($A4,attributeMapFeedProductType,0)+1,FALSE),0)&gt;0,0,1),IF(IFERROR(MATCH($A4,attributeMapFeedProductType,0),0)&gt;0,1,0))</formula>
    </cfRule>
  </conditionalFormatting>
  <conditionalFormatting sqref="VR4:VR1048576">
    <cfRule type="expression" dxfId="676" priority="2947">
      <formula>IF(LEN(VR4)&gt;0,1,0)</formula>
    </cfRule>
    <cfRule type="expression" dxfId="675" priority="2948">
      <formula>IF(VLOOKUP($VR$3,requiredAttributePTDMap,MATCH($A4,attributeMapFeedProductType,0)+1,FALSE)&gt;0,1,0)</formula>
    </cfRule>
    <cfRule type="expression" dxfId="674" priority="2949">
      <formula>IF(VLOOKUP($VR$3,optionalAttributePTDMap,MATCH($A4,attributeMapFeedProductType,0)+1,FALSE)&gt;0,1,0)</formula>
    </cfRule>
    <cfRule type="expression" dxfId="673" priority="2950">
      <formula>IF(VLOOKUP($VR$3,preferredAttributePTDMap,MATCH($A4,attributeMapFeedProductType,0)+1,FALSE)&gt;0,1,0)</formula>
    </cfRule>
    <cfRule type="expression" dxfId="672" priority="2951">
      <formula>AND(IF(IFERROR(VLOOKUP($VR$3,requiredAttributePTDMap,MATCH($A4,attributeMapFeedProductType,0)+1,FALSE),0)&gt;0,0,1),IF(IFERROR(VLOOKUP($VR$3,optionalAttributePTDMap,MATCH($A4,attributeMapFeedProductType,0)+1,FALSE),0)&gt;0,0,1),IF(IFERROR(VLOOKUP($VR$3,preferredAttributePTDMap,MATCH($A4,attributeMapFeedProductType,0)+1,FALSE),0)&gt;0,0,1),IF(IFERROR(MATCH($A4,attributeMapFeedProductType,0),0)&gt;0,1,0))</formula>
    </cfRule>
  </conditionalFormatting>
  <conditionalFormatting sqref="VS4:VS1048576">
    <cfRule type="expression" dxfId="671" priority="2952">
      <formula>IF(LEN(VS4)&gt;0,1,0)</formula>
    </cfRule>
    <cfRule type="expression" dxfId="670" priority="2953">
      <formula>IF(VLOOKUP($VS$3,requiredAttributePTDMap,MATCH($A4,attributeMapFeedProductType,0)+1,FALSE)&gt;0,1,0)</formula>
    </cfRule>
    <cfRule type="expression" dxfId="669" priority="2954">
      <formula>IF(VLOOKUP($VS$3,optionalAttributePTDMap,MATCH($A4,attributeMapFeedProductType,0)+1,FALSE)&gt;0,1,0)</formula>
    </cfRule>
    <cfRule type="expression" dxfId="668" priority="2955">
      <formula>IF(VLOOKUP($VS$3,preferredAttributePTDMap,MATCH($A4,attributeMapFeedProductType,0)+1,FALSE)&gt;0,1,0)</formula>
    </cfRule>
    <cfRule type="expression" dxfId="667" priority="2956">
      <formula>AND(IF(IFERROR(VLOOKUP($VS$3,requiredAttributePTDMap,MATCH($A4,attributeMapFeedProductType,0)+1,FALSE),0)&gt;0,0,1),IF(IFERROR(VLOOKUP($VS$3,optionalAttributePTDMap,MATCH($A4,attributeMapFeedProductType,0)+1,FALSE),0)&gt;0,0,1),IF(IFERROR(VLOOKUP($VS$3,preferredAttributePTDMap,MATCH($A4,attributeMapFeedProductType,0)+1,FALSE),0)&gt;0,0,1),IF(IFERROR(MATCH($A4,attributeMapFeedProductType,0),0)&gt;0,1,0))</formula>
    </cfRule>
  </conditionalFormatting>
  <conditionalFormatting sqref="VT4:VT1048576">
    <cfRule type="expression" dxfId="666" priority="2957">
      <formula>IF(LEN(VT4)&gt;0,1,0)</formula>
    </cfRule>
    <cfRule type="expression" dxfId="665" priority="2958">
      <formula>IF(VLOOKUP($VT$3,requiredAttributePTDMap,MATCH($A4,attributeMapFeedProductType,0)+1,FALSE)&gt;0,1,0)</formula>
    </cfRule>
    <cfRule type="expression" dxfId="664" priority="2959">
      <formula>IF(VLOOKUP($VT$3,optionalAttributePTDMap,MATCH($A4,attributeMapFeedProductType,0)+1,FALSE)&gt;0,1,0)</formula>
    </cfRule>
    <cfRule type="expression" dxfId="663" priority="2960">
      <formula>IF(VLOOKUP($VT$3,preferredAttributePTDMap,MATCH($A4,attributeMapFeedProductType,0)+1,FALSE)&gt;0,1,0)</formula>
    </cfRule>
    <cfRule type="expression" dxfId="662" priority="2961">
      <formula>AND(IF(IFERROR(VLOOKUP($VT$3,requiredAttributePTDMap,MATCH($A4,attributeMapFeedProductType,0)+1,FALSE),0)&gt;0,0,1),IF(IFERROR(VLOOKUP($VT$3,optionalAttributePTDMap,MATCH($A4,attributeMapFeedProductType,0)+1,FALSE),0)&gt;0,0,1),IF(IFERROR(VLOOKUP($VT$3,preferredAttributePTDMap,MATCH($A4,attributeMapFeedProductType,0)+1,FALSE),0)&gt;0,0,1),IF(IFERROR(MATCH($A4,attributeMapFeedProductType,0),0)&gt;0,1,0))</formula>
    </cfRule>
  </conditionalFormatting>
  <conditionalFormatting sqref="VU4:VU1048576">
    <cfRule type="expression" dxfId="661" priority="2962">
      <formula>IF(LEN(VU4)&gt;0,1,0)</formula>
    </cfRule>
    <cfRule type="expression" dxfId="660" priority="2963">
      <formula>IF(VLOOKUP($VU$3,requiredAttributePTDMap,MATCH($A4,attributeMapFeedProductType,0)+1,FALSE)&gt;0,1,0)</formula>
    </cfRule>
    <cfRule type="expression" dxfId="659" priority="2964">
      <formula>IF(VLOOKUP($VU$3,optionalAttributePTDMap,MATCH($A4,attributeMapFeedProductType,0)+1,FALSE)&gt;0,1,0)</formula>
    </cfRule>
    <cfRule type="expression" dxfId="658" priority="2965">
      <formula>IF(VLOOKUP($VU$3,preferredAttributePTDMap,MATCH($A4,attributeMapFeedProductType,0)+1,FALSE)&gt;0,1,0)</formula>
    </cfRule>
    <cfRule type="expression" dxfId="657" priority="2966">
      <formula>AND(IF(IFERROR(VLOOKUP($VU$3,requiredAttributePTDMap,MATCH($A4,attributeMapFeedProductType,0)+1,FALSE),0)&gt;0,0,1),IF(IFERROR(VLOOKUP($VU$3,optionalAttributePTDMap,MATCH($A4,attributeMapFeedProductType,0)+1,FALSE),0)&gt;0,0,1),IF(IFERROR(VLOOKUP($VU$3,preferredAttributePTDMap,MATCH($A4,attributeMapFeedProductType,0)+1,FALSE),0)&gt;0,0,1),IF(IFERROR(MATCH($A4,attributeMapFeedProductType,0),0)&gt;0,1,0))</formula>
    </cfRule>
  </conditionalFormatting>
  <conditionalFormatting sqref="VV4:VV1048576">
    <cfRule type="expression" dxfId="656" priority="2967">
      <formula>IF(LEN(VV4)&gt;0,1,0)</formula>
    </cfRule>
    <cfRule type="expression" dxfId="655" priority="2968">
      <formula>IF(VLOOKUP($VV$3,requiredAttributePTDMap,MATCH($A4,attributeMapFeedProductType,0)+1,FALSE)&gt;0,1,0)</formula>
    </cfRule>
    <cfRule type="expression" dxfId="654" priority="2969">
      <formula>IF(VLOOKUP($VV$3,optionalAttributePTDMap,MATCH($A4,attributeMapFeedProductType,0)+1,FALSE)&gt;0,1,0)</formula>
    </cfRule>
    <cfRule type="expression" dxfId="653" priority="2970">
      <formula>IF(VLOOKUP($VV$3,preferredAttributePTDMap,MATCH($A4,attributeMapFeedProductType,0)+1,FALSE)&gt;0,1,0)</formula>
    </cfRule>
    <cfRule type="expression" dxfId="652" priority="2971">
      <formula>AND(IF(IFERROR(VLOOKUP($VV$3,requiredAttributePTDMap,MATCH($A4,attributeMapFeedProductType,0)+1,FALSE),0)&gt;0,0,1),IF(IFERROR(VLOOKUP($VV$3,optionalAttributePTDMap,MATCH($A4,attributeMapFeedProductType,0)+1,FALSE),0)&gt;0,0,1),IF(IFERROR(VLOOKUP($VV$3,preferredAttributePTDMap,MATCH($A4,attributeMapFeedProductType,0)+1,FALSE),0)&gt;0,0,1),IF(IFERROR(MATCH($A4,attributeMapFeedProductType,0),0)&gt;0,1,0))</formula>
    </cfRule>
  </conditionalFormatting>
  <conditionalFormatting sqref="VW4:VW1048576">
    <cfRule type="expression" dxfId="651" priority="2972">
      <formula>IF(LEN(VW4)&gt;0,1,0)</formula>
    </cfRule>
    <cfRule type="expression" dxfId="650" priority="2973">
      <formula>IF(VLOOKUP($VW$3,requiredAttributePTDMap,MATCH($A4,attributeMapFeedProductType,0)+1,FALSE)&gt;0,1,0)</formula>
    </cfRule>
    <cfRule type="expression" dxfId="649" priority="2974">
      <formula>IF(VLOOKUP($VW$3,optionalAttributePTDMap,MATCH($A4,attributeMapFeedProductType,0)+1,FALSE)&gt;0,1,0)</formula>
    </cfRule>
    <cfRule type="expression" dxfId="648" priority="2975">
      <formula>IF(VLOOKUP($VW$3,preferredAttributePTDMap,MATCH($A4,attributeMapFeedProductType,0)+1,FALSE)&gt;0,1,0)</formula>
    </cfRule>
    <cfRule type="expression" dxfId="647" priority="2976">
      <formula>AND(IF(IFERROR(VLOOKUP($VW$3,requiredAttributePTDMap,MATCH($A4,attributeMapFeedProductType,0)+1,FALSE),0)&gt;0,0,1),IF(IFERROR(VLOOKUP($VW$3,optionalAttributePTDMap,MATCH($A4,attributeMapFeedProductType,0)+1,FALSE),0)&gt;0,0,1),IF(IFERROR(VLOOKUP($VW$3,preferredAttributePTDMap,MATCH($A4,attributeMapFeedProductType,0)+1,FALSE),0)&gt;0,0,1),IF(IFERROR(MATCH($A4,attributeMapFeedProductType,0),0)&gt;0,1,0))</formula>
    </cfRule>
  </conditionalFormatting>
  <conditionalFormatting sqref="VX4:VX1048576">
    <cfRule type="expression" dxfId="646" priority="2977">
      <formula>IF(LEN(VX4)&gt;0,1,0)</formula>
    </cfRule>
    <cfRule type="expression" dxfId="645" priority="2978">
      <formula>IF(VLOOKUP($VX$3,requiredAttributePTDMap,MATCH($A4,attributeMapFeedProductType,0)+1,FALSE)&gt;0,1,0)</formula>
    </cfRule>
    <cfRule type="expression" dxfId="644" priority="2979">
      <formula>IF(VLOOKUP($VX$3,optionalAttributePTDMap,MATCH($A4,attributeMapFeedProductType,0)+1,FALSE)&gt;0,1,0)</formula>
    </cfRule>
    <cfRule type="expression" dxfId="643" priority="2980">
      <formula>IF(VLOOKUP($VX$3,preferredAttributePTDMap,MATCH($A4,attributeMapFeedProductType,0)+1,FALSE)&gt;0,1,0)</formula>
    </cfRule>
    <cfRule type="expression" dxfId="642" priority="2981">
      <formula>AND(IF(IFERROR(VLOOKUP($VX$3,requiredAttributePTDMap,MATCH($A4,attributeMapFeedProductType,0)+1,FALSE),0)&gt;0,0,1),IF(IFERROR(VLOOKUP($VX$3,optionalAttributePTDMap,MATCH($A4,attributeMapFeedProductType,0)+1,FALSE),0)&gt;0,0,1),IF(IFERROR(VLOOKUP($VX$3,preferredAttributePTDMap,MATCH($A4,attributeMapFeedProductType,0)+1,FALSE),0)&gt;0,0,1),IF(IFERROR(MATCH($A4,attributeMapFeedProductType,0),0)&gt;0,1,0))</formula>
    </cfRule>
  </conditionalFormatting>
  <conditionalFormatting sqref="VY4:VY1048576">
    <cfRule type="expression" dxfId="641" priority="2982">
      <formula>IF(LEN(VY4)&gt;0,1,0)</formula>
    </cfRule>
    <cfRule type="expression" dxfId="640" priority="2983">
      <formula>IF(VLOOKUP($VY$3,requiredAttributePTDMap,MATCH($A4,attributeMapFeedProductType,0)+1,FALSE)&gt;0,1,0)</formula>
    </cfRule>
    <cfRule type="expression" dxfId="639" priority="2984">
      <formula>IF(VLOOKUP($VY$3,optionalAttributePTDMap,MATCH($A4,attributeMapFeedProductType,0)+1,FALSE)&gt;0,1,0)</formula>
    </cfRule>
    <cfRule type="expression" dxfId="638" priority="2985">
      <formula>IF(VLOOKUP($VY$3,preferredAttributePTDMap,MATCH($A4,attributeMapFeedProductType,0)+1,FALSE)&gt;0,1,0)</formula>
    </cfRule>
    <cfRule type="expression" dxfId="637" priority="2986">
      <formula>AND(IF(IFERROR(VLOOKUP($VY$3,requiredAttributePTDMap,MATCH($A4,attributeMapFeedProductType,0)+1,FALSE),0)&gt;0,0,1),IF(IFERROR(VLOOKUP($VY$3,optionalAttributePTDMap,MATCH($A4,attributeMapFeedProductType,0)+1,FALSE),0)&gt;0,0,1),IF(IFERROR(VLOOKUP($VY$3,preferredAttributePTDMap,MATCH($A4,attributeMapFeedProductType,0)+1,FALSE),0)&gt;0,0,1),IF(IFERROR(MATCH($A4,attributeMapFeedProductType,0),0)&gt;0,1,0))</formula>
    </cfRule>
  </conditionalFormatting>
  <conditionalFormatting sqref="VZ4:VZ1048576">
    <cfRule type="expression" dxfId="636" priority="2987">
      <formula>IF(LEN(VZ4)&gt;0,1,0)</formula>
    </cfRule>
    <cfRule type="expression" dxfId="635" priority="2988">
      <formula>IF(VLOOKUP($VZ$3,requiredAttributePTDMap,MATCH($A4,attributeMapFeedProductType,0)+1,FALSE)&gt;0,1,0)</formula>
    </cfRule>
    <cfRule type="expression" dxfId="634" priority="2989">
      <formula>IF(VLOOKUP($VZ$3,optionalAttributePTDMap,MATCH($A4,attributeMapFeedProductType,0)+1,FALSE)&gt;0,1,0)</formula>
    </cfRule>
    <cfRule type="expression" dxfId="633" priority="2990">
      <formula>IF(VLOOKUP($VZ$3,preferredAttributePTDMap,MATCH($A4,attributeMapFeedProductType,0)+1,FALSE)&gt;0,1,0)</formula>
    </cfRule>
    <cfRule type="expression" dxfId="632" priority="2991">
      <formula>AND(IF(IFERROR(VLOOKUP($VZ$3,requiredAttributePTDMap,MATCH($A4,attributeMapFeedProductType,0)+1,FALSE),0)&gt;0,0,1),IF(IFERROR(VLOOKUP($VZ$3,optionalAttributePTDMap,MATCH($A4,attributeMapFeedProductType,0)+1,FALSE),0)&gt;0,0,1),IF(IFERROR(VLOOKUP($VZ$3,preferredAttributePTDMap,MATCH($A4,attributeMapFeedProductType,0)+1,FALSE),0)&gt;0,0,1),IF(IFERROR(MATCH($A4,attributeMapFeedProductType,0),0)&gt;0,1,0))</formula>
    </cfRule>
  </conditionalFormatting>
  <conditionalFormatting sqref="WA4:WA1048576">
    <cfRule type="expression" dxfId="631" priority="2992">
      <formula>IF(LEN(WA4)&gt;0,1,0)</formula>
    </cfRule>
    <cfRule type="expression" dxfId="630" priority="2993">
      <formula>IF(VLOOKUP($WA$3,requiredAttributePTDMap,MATCH($A4,attributeMapFeedProductType,0)+1,FALSE)&gt;0,1,0)</formula>
    </cfRule>
    <cfRule type="expression" dxfId="629" priority="2994">
      <formula>IF(VLOOKUP($WA$3,optionalAttributePTDMap,MATCH($A4,attributeMapFeedProductType,0)+1,FALSE)&gt;0,1,0)</formula>
    </cfRule>
    <cfRule type="expression" dxfId="628" priority="2995">
      <formula>IF(VLOOKUP($WA$3,preferredAttributePTDMap,MATCH($A4,attributeMapFeedProductType,0)+1,FALSE)&gt;0,1,0)</formula>
    </cfRule>
    <cfRule type="expression" dxfId="627" priority="2996">
      <formula>AND(IF(IFERROR(VLOOKUP($WA$3,requiredAttributePTDMap,MATCH($A4,attributeMapFeedProductType,0)+1,FALSE),0)&gt;0,0,1),IF(IFERROR(VLOOKUP($WA$3,optionalAttributePTDMap,MATCH($A4,attributeMapFeedProductType,0)+1,FALSE),0)&gt;0,0,1),IF(IFERROR(VLOOKUP($WA$3,preferredAttributePTDMap,MATCH($A4,attributeMapFeedProductType,0)+1,FALSE),0)&gt;0,0,1),IF(IFERROR(MATCH($A4,attributeMapFeedProductType,0),0)&gt;0,1,0))</formula>
    </cfRule>
  </conditionalFormatting>
  <conditionalFormatting sqref="WB4:WB1048576">
    <cfRule type="expression" dxfId="626" priority="2997">
      <formula>IF(LEN(WB4)&gt;0,1,0)</formula>
    </cfRule>
    <cfRule type="expression" dxfId="625" priority="2998">
      <formula>IF(VLOOKUP($WB$3,requiredAttributePTDMap,MATCH($A4,attributeMapFeedProductType,0)+1,FALSE)&gt;0,1,0)</formula>
    </cfRule>
    <cfRule type="expression" dxfId="624" priority="2999">
      <formula>IF(VLOOKUP($WB$3,optionalAttributePTDMap,MATCH($A4,attributeMapFeedProductType,0)+1,FALSE)&gt;0,1,0)</formula>
    </cfRule>
    <cfRule type="expression" dxfId="623" priority="3000">
      <formula>IF(VLOOKUP($WB$3,preferredAttributePTDMap,MATCH($A4,attributeMapFeedProductType,0)+1,FALSE)&gt;0,1,0)</formula>
    </cfRule>
    <cfRule type="expression" dxfId="622" priority="3001">
      <formula>AND(IF(IFERROR(VLOOKUP($WB$3,requiredAttributePTDMap,MATCH($A4,attributeMapFeedProductType,0)+1,FALSE),0)&gt;0,0,1),IF(IFERROR(VLOOKUP($WB$3,optionalAttributePTDMap,MATCH($A4,attributeMapFeedProductType,0)+1,FALSE),0)&gt;0,0,1),IF(IFERROR(VLOOKUP($WB$3,preferredAttributePTDMap,MATCH($A4,attributeMapFeedProductType,0)+1,FALSE),0)&gt;0,0,1),IF(IFERROR(MATCH($A4,attributeMapFeedProductType,0),0)&gt;0,1,0))</formula>
    </cfRule>
  </conditionalFormatting>
  <conditionalFormatting sqref="WC4:WC1048576">
    <cfRule type="expression" dxfId="621" priority="3002">
      <formula>IF(LEN(WC4)&gt;0,1,0)</formula>
    </cfRule>
    <cfRule type="expression" dxfId="620" priority="3003">
      <formula>IF(VLOOKUP($WC$3,requiredAttributePTDMap,MATCH($A4,attributeMapFeedProductType,0)+1,FALSE)&gt;0,1,0)</formula>
    </cfRule>
    <cfRule type="expression" dxfId="619" priority="3004">
      <formula>IF(VLOOKUP($WC$3,optionalAttributePTDMap,MATCH($A4,attributeMapFeedProductType,0)+1,FALSE)&gt;0,1,0)</formula>
    </cfRule>
    <cfRule type="expression" dxfId="618" priority="3005">
      <formula>IF(VLOOKUP($WC$3,preferredAttributePTDMap,MATCH($A4,attributeMapFeedProductType,0)+1,FALSE)&gt;0,1,0)</formula>
    </cfRule>
    <cfRule type="expression" dxfId="617" priority="3006">
      <formula>AND(IF(IFERROR(VLOOKUP($WC$3,requiredAttributePTDMap,MATCH($A4,attributeMapFeedProductType,0)+1,FALSE),0)&gt;0,0,1),IF(IFERROR(VLOOKUP($WC$3,optionalAttributePTDMap,MATCH($A4,attributeMapFeedProductType,0)+1,FALSE),0)&gt;0,0,1),IF(IFERROR(VLOOKUP($WC$3,preferredAttributePTDMap,MATCH($A4,attributeMapFeedProductType,0)+1,FALSE),0)&gt;0,0,1),IF(IFERROR(MATCH($A4,attributeMapFeedProductType,0),0)&gt;0,1,0))</formula>
    </cfRule>
  </conditionalFormatting>
  <conditionalFormatting sqref="WD4:WD1048576">
    <cfRule type="expression" dxfId="616" priority="3007">
      <formula>IF(LEN(WD4)&gt;0,1,0)</formula>
    </cfRule>
    <cfRule type="expression" dxfId="615" priority="3008">
      <formula>IF(VLOOKUP($WD$3,requiredAttributePTDMap,MATCH($A4,attributeMapFeedProductType,0)+1,FALSE)&gt;0,1,0)</formula>
    </cfRule>
    <cfRule type="expression" dxfId="614" priority="3009">
      <formula>IF(VLOOKUP($WD$3,optionalAttributePTDMap,MATCH($A4,attributeMapFeedProductType,0)+1,FALSE)&gt;0,1,0)</formula>
    </cfRule>
    <cfRule type="expression" dxfId="613" priority="3010">
      <formula>IF(VLOOKUP($WD$3,preferredAttributePTDMap,MATCH($A4,attributeMapFeedProductType,0)+1,FALSE)&gt;0,1,0)</formula>
    </cfRule>
    <cfRule type="expression" dxfId="612" priority="3011">
      <formula>AND(IF(IFERROR(VLOOKUP($WD$3,requiredAttributePTDMap,MATCH($A4,attributeMapFeedProductType,0)+1,FALSE),0)&gt;0,0,1),IF(IFERROR(VLOOKUP($WD$3,optionalAttributePTDMap,MATCH($A4,attributeMapFeedProductType,0)+1,FALSE),0)&gt;0,0,1),IF(IFERROR(VLOOKUP($WD$3,preferredAttributePTDMap,MATCH($A4,attributeMapFeedProductType,0)+1,FALSE),0)&gt;0,0,1),IF(IFERROR(MATCH($A4,attributeMapFeedProductType,0),0)&gt;0,1,0))</formula>
    </cfRule>
  </conditionalFormatting>
  <conditionalFormatting sqref="WE4:WE1048576">
    <cfRule type="expression" dxfId="611" priority="3012">
      <formula>IF(LEN(WE4)&gt;0,1,0)</formula>
    </cfRule>
    <cfRule type="expression" dxfId="610" priority="3013">
      <formula>IF(VLOOKUP($WE$3,requiredAttributePTDMap,MATCH($A4,attributeMapFeedProductType,0)+1,FALSE)&gt;0,1,0)</formula>
    </cfRule>
    <cfRule type="expression" dxfId="609" priority="3014">
      <formula>IF(VLOOKUP($WE$3,optionalAttributePTDMap,MATCH($A4,attributeMapFeedProductType,0)+1,FALSE)&gt;0,1,0)</formula>
    </cfRule>
    <cfRule type="expression" dxfId="608" priority="3015">
      <formula>IF(VLOOKUP($WE$3,preferredAttributePTDMap,MATCH($A4,attributeMapFeedProductType,0)+1,FALSE)&gt;0,1,0)</formula>
    </cfRule>
    <cfRule type="expression" dxfId="607" priority="3016">
      <formula>AND(IF(IFERROR(VLOOKUP($WE$3,requiredAttributePTDMap,MATCH($A4,attributeMapFeedProductType,0)+1,FALSE),0)&gt;0,0,1),IF(IFERROR(VLOOKUP($WE$3,optionalAttributePTDMap,MATCH($A4,attributeMapFeedProductType,0)+1,FALSE),0)&gt;0,0,1),IF(IFERROR(VLOOKUP($WE$3,preferredAttributePTDMap,MATCH($A4,attributeMapFeedProductType,0)+1,FALSE),0)&gt;0,0,1),IF(IFERROR(MATCH($A4,attributeMapFeedProductType,0),0)&gt;0,1,0))</formula>
    </cfRule>
  </conditionalFormatting>
  <conditionalFormatting sqref="WF4:WF1048576">
    <cfRule type="expression" dxfId="606" priority="3017">
      <formula>IF(LEN(WF4)&gt;0,1,0)</formula>
    </cfRule>
    <cfRule type="expression" dxfId="605" priority="3018">
      <formula>IF(VLOOKUP($WF$3,requiredAttributePTDMap,MATCH($A4,attributeMapFeedProductType,0)+1,FALSE)&gt;0,1,0)</formula>
    </cfRule>
    <cfRule type="expression" dxfId="604" priority="3019">
      <formula>IF(VLOOKUP($WF$3,optionalAttributePTDMap,MATCH($A4,attributeMapFeedProductType,0)+1,FALSE)&gt;0,1,0)</formula>
    </cfRule>
    <cfRule type="expression" dxfId="603" priority="3020">
      <formula>IF(VLOOKUP($WF$3,preferredAttributePTDMap,MATCH($A4,attributeMapFeedProductType,0)+1,FALSE)&gt;0,1,0)</formula>
    </cfRule>
    <cfRule type="expression" dxfId="602" priority="3021">
      <formula>AND(IF(IFERROR(VLOOKUP($WF$3,requiredAttributePTDMap,MATCH($A4,attributeMapFeedProductType,0)+1,FALSE),0)&gt;0,0,1),IF(IFERROR(VLOOKUP($WF$3,optionalAttributePTDMap,MATCH($A4,attributeMapFeedProductType,0)+1,FALSE),0)&gt;0,0,1),IF(IFERROR(VLOOKUP($WF$3,preferredAttributePTDMap,MATCH($A4,attributeMapFeedProductType,0)+1,FALSE),0)&gt;0,0,1),IF(IFERROR(MATCH($A4,attributeMapFeedProductType,0),0)&gt;0,1,0))</formula>
    </cfRule>
  </conditionalFormatting>
  <conditionalFormatting sqref="WG4:WG1048576">
    <cfRule type="expression" dxfId="601" priority="3022">
      <formula>IF(LEN(WG4)&gt;0,1,0)</formula>
    </cfRule>
    <cfRule type="expression" dxfId="600" priority="3023">
      <formula>IF(VLOOKUP($WG$3,requiredAttributePTDMap,MATCH($A4,attributeMapFeedProductType,0)+1,FALSE)&gt;0,1,0)</formula>
    </cfRule>
    <cfRule type="expression" dxfId="599" priority="3024">
      <formula>IF(VLOOKUP($WG$3,optionalAttributePTDMap,MATCH($A4,attributeMapFeedProductType,0)+1,FALSE)&gt;0,1,0)</formula>
    </cfRule>
    <cfRule type="expression" dxfId="598" priority="3025">
      <formula>IF(VLOOKUP($WG$3,preferredAttributePTDMap,MATCH($A4,attributeMapFeedProductType,0)+1,FALSE)&gt;0,1,0)</formula>
    </cfRule>
    <cfRule type="expression" dxfId="597" priority="3026">
      <formula>AND(IF(IFERROR(VLOOKUP($WG$3,requiredAttributePTDMap,MATCH($A4,attributeMapFeedProductType,0)+1,FALSE),0)&gt;0,0,1),IF(IFERROR(VLOOKUP($WG$3,optionalAttributePTDMap,MATCH($A4,attributeMapFeedProductType,0)+1,FALSE),0)&gt;0,0,1),IF(IFERROR(VLOOKUP($WG$3,preferredAttributePTDMap,MATCH($A4,attributeMapFeedProductType,0)+1,FALSE),0)&gt;0,0,1),IF(IFERROR(MATCH($A4,attributeMapFeedProductType,0),0)&gt;0,1,0))</formula>
    </cfRule>
  </conditionalFormatting>
  <conditionalFormatting sqref="WI4:WI1048576">
    <cfRule type="expression" dxfId="596" priority="3032">
      <formula>IF(LEN(WI4)&gt;0,1,0)</formula>
    </cfRule>
    <cfRule type="expression" dxfId="595" priority="3033">
      <formula>IF(VLOOKUP($WI$3,requiredAttributePTDMap,MATCH($A4,attributeMapFeedProductType,0)+1,FALSE)&gt;0,1,0)</formula>
    </cfRule>
    <cfRule type="expression" dxfId="594" priority="3034">
      <formula>IF(VLOOKUP($WI$3,optionalAttributePTDMap,MATCH($A4,attributeMapFeedProductType,0)+1,FALSE)&gt;0,1,0)</formula>
    </cfRule>
    <cfRule type="expression" dxfId="593" priority="3035">
      <formula>IF(VLOOKUP($WI$3,preferredAttributePTDMap,MATCH($A4,attributeMapFeedProductType,0)+1,FALSE)&gt;0,1,0)</formula>
    </cfRule>
    <cfRule type="expression" dxfId="592" priority="3036">
      <formula>AND(IF(IFERROR(VLOOKUP($WI$3,requiredAttributePTDMap,MATCH($A4,attributeMapFeedProductType,0)+1,FALSE),0)&gt;0,0,1),IF(IFERROR(VLOOKUP($WI$3,optionalAttributePTDMap,MATCH($A4,attributeMapFeedProductType,0)+1,FALSE),0)&gt;0,0,1),IF(IFERROR(VLOOKUP($WI$3,preferredAttributePTDMap,MATCH($A4,attributeMapFeedProductType,0)+1,FALSE),0)&gt;0,0,1),IF(IFERROR(MATCH($A4,attributeMapFeedProductType,0),0)&gt;0,1,0))</formula>
    </cfRule>
  </conditionalFormatting>
  <conditionalFormatting sqref="WJ4:WJ1048576">
    <cfRule type="expression" dxfId="591" priority="3037">
      <formula>IF(LEN(WJ4)&gt;0,1,0)</formula>
    </cfRule>
    <cfRule type="expression" dxfId="590" priority="3038">
      <formula>IF(VLOOKUP($WJ$3,requiredAttributePTDMap,MATCH($A4,attributeMapFeedProductType,0)+1,FALSE)&gt;0,1,0)</formula>
    </cfRule>
    <cfRule type="expression" dxfId="589" priority="3039">
      <formula>IF(VLOOKUP($WJ$3,optionalAttributePTDMap,MATCH($A4,attributeMapFeedProductType,0)+1,FALSE)&gt;0,1,0)</formula>
    </cfRule>
    <cfRule type="expression" dxfId="588" priority="3040">
      <formula>IF(VLOOKUP($WJ$3,preferredAttributePTDMap,MATCH($A4,attributeMapFeedProductType,0)+1,FALSE)&gt;0,1,0)</formula>
    </cfRule>
    <cfRule type="expression" dxfId="587" priority="3041">
      <formula>AND(IF(IFERROR(VLOOKUP($WJ$3,requiredAttributePTDMap,MATCH($A4,attributeMapFeedProductType,0)+1,FALSE),0)&gt;0,0,1),IF(IFERROR(VLOOKUP($WJ$3,optionalAttributePTDMap,MATCH($A4,attributeMapFeedProductType,0)+1,FALSE),0)&gt;0,0,1),IF(IFERROR(VLOOKUP($WJ$3,preferredAttributePTDMap,MATCH($A4,attributeMapFeedProductType,0)+1,FALSE),0)&gt;0,0,1),IF(IFERROR(MATCH($A4,attributeMapFeedProductType,0),0)&gt;0,1,0))</formula>
    </cfRule>
  </conditionalFormatting>
  <conditionalFormatting sqref="WK4:WK1048576">
    <cfRule type="expression" dxfId="586" priority="3042">
      <formula>IF(LEN(WK4)&gt;0,1,0)</formula>
    </cfRule>
    <cfRule type="expression" dxfId="585" priority="3043">
      <formula>IF(VLOOKUP($WK$3,requiredAttributePTDMap,MATCH($A4,attributeMapFeedProductType,0)+1,FALSE)&gt;0,1,0)</formula>
    </cfRule>
    <cfRule type="expression" dxfId="584" priority="3044">
      <formula>IF(VLOOKUP($WK$3,optionalAttributePTDMap,MATCH($A4,attributeMapFeedProductType,0)+1,FALSE)&gt;0,1,0)</formula>
    </cfRule>
    <cfRule type="expression" dxfId="583" priority="3045">
      <formula>IF(VLOOKUP($WK$3,preferredAttributePTDMap,MATCH($A4,attributeMapFeedProductType,0)+1,FALSE)&gt;0,1,0)</formula>
    </cfRule>
    <cfRule type="expression" dxfId="582" priority="3046">
      <formula>AND(IF(IFERROR(VLOOKUP($WK$3,requiredAttributePTDMap,MATCH($A4,attributeMapFeedProductType,0)+1,FALSE),0)&gt;0,0,1),IF(IFERROR(VLOOKUP($WK$3,optionalAttributePTDMap,MATCH($A4,attributeMapFeedProductType,0)+1,FALSE),0)&gt;0,0,1),IF(IFERROR(VLOOKUP($WK$3,preferredAttributePTDMap,MATCH($A4,attributeMapFeedProductType,0)+1,FALSE),0)&gt;0,0,1),IF(IFERROR(MATCH($A4,attributeMapFeedProductType,0),0)&gt;0,1,0))</formula>
    </cfRule>
  </conditionalFormatting>
  <conditionalFormatting sqref="WL4:WL1048576">
    <cfRule type="expression" dxfId="581" priority="3047">
      <formula>IF(LEN(WL4)&gt;0,1,0)</formula>
    </cfRule>
    <cfRule type="expression" dxfId="580" priority="3048">
      <formula>IF(VLOOKUP($WL$3,requiredAttributePTDMap,MATCH($A4,attributeMapFeedProductType,0)+1,FALSE)&gt;0,1,0)</formula>
    </cfRule>
    <cfRule type="expression" dxfId="579" priority="3049">
      <formula>IF(VLOOKUP($WL$3,optionalAttributePTDMap,MATCH($A4,attributeMapFeedProductType,0)+1,FALSE)&gt;0,1,0)</formula>
    </cfRule>
    <cfRule type="expression" dxfId="578" priority="3050">
      <formula>IF(VLOOKUP($WL$3,preferredAttributePTDMap,MATCH($A4,attributeMapFeedProductType,0)+1,FALSE)&gt;0,1,0)</formula>
    </cfRule>
    <cfRule type="expression" dxfId="577" priority="3051">
      <formula>AND(IF(IFERROR(VLOOKUP($WL$3,requiredAttributePTDMap,MATCH($A4,attributeMapFeedProductType,0)+1,FALSE),0)&gt;0,0,1),IF(IFERROR(VLOOKUP($WL$3,optionalAttributePTDMap,MATCH($A4,attributeMapFeedProductType,0)+1,FALSE),0)&gt;0,0,1),IF(IFERROR(VLOOKUP($WL$3,preferredAttributePTDMap,MATCH($A4,attributeMapFeedProductType,0)+1,FALSE),0)&gt;0,0,1),IF(IFERROR(MATCH($A4,attributeMapFeedProductType,0),0)&gt;0,1,0))</formula>
    </cfRule>
  </conditionalFormatting>
  <conditionalFormatting sqref="WM4:WM1048576">
    <cfRule type="expression" dxfId="576" priority="3052">
      <formula>IF(LEN(WM4)&gt;0,1,0)</formula>
    </cfRule>
    <cfRule type="expression" dxfId="575" priority="3053">
      <formula>IF(VLOOKUP($WM$3,requiredAttributePTDMap,MATCH($A4,attributeMapFeedProductType,0)+1,FALSE)&gt;0,1,0)</formula>
    </cfRule>
    <cfRule type="expression" dxfId="574" priority="3054">
      <formula>IF(VLOOKUP($WM$3,optionalAttributePTDMap,MATCH($A4,attributeMapFeedProductType,0)+1,FALSE)&gt;0,1,0)</formula>
    </cfRule>
    <cfRule type="expression" dxfId="573" priority="3055">
      <formula>IF(VLOOKUP($WM$3,preferredAttributePTDMap,MATCH($A4,attributeMapFeedProductType,0)+1,FALSE)&gt;0,1,0)</formula>
    </cfRule>
    <cfRule type="expression" dxfId="572" priority="3056">
      <formula>AND(IF(IFERROR(VLOOKUP($WM$3,requiredAttributePTDMap,MATCH($A4,attributeMapFeedProductType,0)+1,FALSE),0)&gt;0,0,1),IF(IFERROR(VLOOKUP($WM$3,optionalAttributePTDMap,MATCH($A4,attributeMapFeedProductType,0)+1,FALSE),0)&gt;0,0,1),IF(IFERROR(VLOOKUP($WM$3,preferredAttributePTDMap,MATCH($A4,attributeMapFeedProductType,0)+1,FALSE),0)&gt;0,0,1),IF(IFERROR(MATCH($A4,attributeMapFeedProductType,0),0)&gt;0,1,0))</formula>
    </cfRule>
  </conditionalFormatting>
  <conditionalFormatting sqref="WN4:WN1048576">
    <cfRule type="expression" dxfId="571" priority="3057">
      <formula>IF(LEN(WN4)&gt;0,1,0)</formula>
    </cfRule>
    <cfRule type="expression" dxfId="570" priority="3058">
      <formula>IF(VLOOKUP($WN$3,requiredAttributePTDMap,MATCH($A4,attributeMapFeedProductType,0)+1,FALSE)&gt;0,1,0)</formula>
    </cfRule>
    <cfRule type="expression" dxfId="569" priority="3059">
      <formula>IF(VLOOKUP($WN$3,optionalAttributePTDMap,MATCH($A4,attributeMapFeedProductType,0)+1,FALSE)&gt;0,1,0)</formula>
    </cfRule>
    <cfRule type="expression" dxfId="568" priority="3060">
      <formula>IF(VLOOKUP($WN$3,preferredAttributePTDMap,MATCH($A4,attributeMapFeedProductType,0)+1,FALSE)&gt;0,1,0)</formula>
    </cfRule>
    <cfRule type="expression" dxfId="567" priority="3061">
      <formula>AND(IF(IFERROR(VLOOKUP($WN$3,requiredAttributePTDMap,MATCH($A4,attributeMapFeedProductType,0)+1,FALSE),0)&gt;0,0,1),IF(IFERROR(VLOOKUP($WN$3,optionalAttributePTDMap,MATCH($A4,attributeMapFeedProductType,0)+1,FALSE),0)&gt;0,0,1),IF(IFERROR(VLOOKUP($WN$3,preferredAttributePTDMap,MATCH($A4,attributeMapFeedProductType,0)+1,FALSE),0)&gt;0,0,1),IF(IFERROR(MATCH($A4,attributeMapFeedProductType,0),0)&gt;0,1,0))</formula>
    </cfRule>
  </conditionalFormatting>
  <conditionalFormatting sqref="WO4:WO1048576">
    <cfRule type="expression" dxfId="566" priority="3062">
      <formula>IF(LEN(WO4)&gt;0,1,0)</formula>
    </cfRule>
    <cfRule type="expression" dxfId="565" priority="3063">
      <formula>IF(VLOOKUP($WO$3,requiredAttributePTDMap,MATCH($A4,attributeMapFeedProductType,0)+1,FALSE)&gt;0,1,0)</formula>
    </cfRule>
    <cfRule type="expression" dxfId="564" priority="3064">
      <formula>IF(VLOOKUP($WO$3,optionalAttributePTDMap,MATCH($A4,attributeMapFeedProductType,0)+1,FALSE)&gt;0,1,0)</formula>
    </cfRule>
    <cfRule type="expression" dxfId="563" priority="3065">
      <formula>IF(VLOOKUP($WO$3,preferredAttributePTDMap,MATCH($A4,attributeMapFeedProductType,0)+1,FALSE)&gt;0,1,0)</formula>
    </cfRule>
    <cfRule type="expression" dxfId="562" priority="3066">
      <formula>AND(IF(IFERROR(VLOOKUP($WO$3,requiredAttributePTDMap,MATCH($A4,attributeMapFeedProductType,0)+1,FALSE),0)&gt;0,0,1),IF(IFERROR(VLOOKUP($WO$3,optionalAttributePTDMap,MATCH($A4,attributeMapFeedProductType,0)+1,FALSE),0)&gt;0,0,1),IF(IFERROR(VLOOKUP($WO$3,preferredAttributePTDMap,MATCH($A4,attributeMapFeedProductType,0)+1,FALSE),0)&gt;0,0,1),IF(IFERROR(MATCH($A4,attributeMapFeedProductType,0),0)&gt;0,1,0))</formula>
    </cfRule>
  </conditionalFormatting>
  <conditionalFormatting sqref="WP4:WP1048576">
    <cfRule type="expression" dxfId="561" priority="3067">
      <formula>IF(LEN(WP4)&gt;0,1,0)</formula>
    </cfRule>
    <cfRule type="expression" dxfId="560" priority="3068">
      <formula>IF(VLOOKUP($WP$3,requiredAttributePTDMap,MATCH($A4,attributeMapFeedProductType,0)+1,FALSE)&gt;0,1,0)</formula>
    </cfRule>
    <cfRule type="expression" dxfId="559" priority="3069">
      <formula>IF(VLOOKUP($WP$3,optionalAttributePTDMap,MATCH($A4,attributeMapFeedProductType,0)+1,FALSE)&gt;0,1,0)</formula>
    </cfRule>
    <cfRule type="expression" dxfId="558" priority="3070">
      <formula>IF(VLOOKUP($WP$3,preferredAttributePTDMap,MATCH($A4,attributeMapFeedProductType,0)+1,FALSE)&gt;0,1,0)</formula>
    </cfRule>
    <cfRule type="expression" dxfId="557" priority="3071">
      <formula>AND(IF(IFERROR(VLOOKUP($WP$3,requiredAttributePTDMap,MATCH($A4,attributeMapFeedProductType,0)+1,FALSE),0)&gt;0,0,1),IF(IFERROR(VLOOKUP($WP$3,optionalAttributePTDMap,MATCH($A4,attributeMapFeedProductType,0)+1,FALSE),0)&gt;0,0,1),IF(IFERROR(VLOOKUP($WP$3,preferredAttributePTDMap,MATCH($A4,attributeMapFeedProductType,0)+1,FALSE),0)&gt;0,0,1),IF(IFERROR(MATCH($A4,attributeMapFeedProductType,0),0)&gt;0,1,0))</formula>
    </cfRule>
  </conditionalFormatting>
  <conditionalFormatting sqref="WQ4:WQ1048576">
    <cfRule type="expression" dxfId="556" priority="3072">
      <formula>IF(LEN(WQ4)&gt;0,1,0)</formula>
    </cfRule>
    <cfRule type="expression" dxfId="555" priority="3073">
      <formula>IF(VLOOKUP($WQ$3,requiredAttributePTDMap,MATCH($A4,attributeMapFeedProductType,0)+1,FALSE)&gt;0,1,0)</formula>
    </cfRule>
    <cfRule type="expression" dxfId="554" priority="3074">
      <formula>IF(VLOOKUP($WQ$3,optionalAttributePTDMap,MATCH($A4,attributeMapFeedProductType,0)+1,FALSE)&gt;0,1,0)</formula>
    </cfRule>
    <cfRule type="expression" dxfId="553" priority="3075">
      <formula>IF(VLOOKUP($WQ$3,preferredAttributePTDMap,MATCH($A4,attributeMapFeedProductType,0)+1,FALSE)&gt;0,1,0)</formula>
    </cfRule>
    <cfRule type="expression" dxfId="552" priority="3076">
      <formula>AND(IF(IFERROR(VLOOKUP($WQ$3,requiredAttributePTDMap,MATCH($A4,attributeMapFeedProductType,0)+1,FALSE),0)&gt;0,0,1),IF(IFERROR(VLOOKUP($WQ$3,optionalAttributePTDMap,MATCH($A4,attributeMapFeedProductType,0)+1,FALSE),0)&gt;0,0,1),IF(IFERROR(VLOOKUP($WQ$3,preferredAttributePTDMap,MATCH($A4,attributeMapFeedProductType,0)+1,FALSE),0)&gt;0,0,1),IF(IFERROR(MATCH($A4,attributeMapFeedProductType,0),0)&gt;0,1,0))</formula>
    </cfRule>
  </conditionalFormatting>
  <conditionalFormatting sqref="WR4:WR1048576">
    <cfRule type="expression" dxfId="551" priority="3077">
      <formula>IF(LEN(WR4)&gt;0,1,0)</formula>
    </cfRule>
    <cfRule type="expression" dxfId="550" priority="3078">
      <formula>IF(VLOOKUP($WR$3,requiredAttributePTDMap,MATCH($A4,attributeMapFeedProductType,0)+1,FALSE)&gt;0,1,0)</formula>
    </cfRule>
    <cfRule type="expression" dxfId="549" priority="3079">
      <formula>IF(VLOOKUP($WR$3,optionalAttributePTDMap,MATCH($A4,attributeMapFeedProductType,0)+1,FALSE)&gt;0,1,0)</formula>
    </cfRule>
    <cfRule type="expression" dxfId="548" priority="3080">
      <formula>IF(VLOOKUP($WR$3,preferredAttributePTDMap,MATCH($A4,attributeMapFeedProductType,0)+1,FALSE)&gt;0,1,0)</formula>
    </cfRule>
    <cfRule type="expression" dxfId="547" priority="3081">
      <formula>AND(IF(IFERROR(VLOOKUP($WR$3,requiredAttributePTDMap,MATCH($A4,attributeMapFeedProductType,0)+1,FALSE),0)&gt;0,0,1),IF(IFERROR(VLOOKUP($WR$3,optionalAttributePTDMap,MATCH($A4,attributeMapFeedProductType,0)+1,FALSE),0)&gt;0,0,1),IF(IFERROR(VLOOKUP($WR$3,preferredAttributePTDMap,MATCH($A4,attributeMapFeedProductType,0)+1,FALSE),0)&gt;0,0,1),IF(IFERROR(MATCH($A4,attributeMapFeedProductType,0),0)&gt;0,1,0))</formula>
    </cfRule>
  </conditionalFormatting>
  <conditionalFormatting sqref="WS4:WS1048576">
    <cfRule type="expression" dxfId="546" priority="3082">
      <formula>IF(LEN(WS4)&gt;0,1,0)</formula>
    </cfRule>
    <cfRule type="expression" dxfId="545" priority="3083">
      <formula>IF(VLOOKUP($WS$3,requiredAttributePTDMap,MATCH($A4,attributeMapFeedProductType,0)+1,FALSE)&gt;0,1,0)</formula>
    </cfRule>
    <cfRule type="expression" dxfId="544" priority="3084">
      <formula>IF(VLOOKUP($WS$3,optionalAttributePTDMap,MATCH($A4,attributeMapFeedProductType,0)+1,FALSE)&gt;0,1,0)</formula>
    </cfRule>
    <cfRule type="expression" dxfId="543" priority="3085">
      <formula>IF(VLOOKUP($WS$3,preferredAttributePTDMap,MATCH($A4,attributeMapFeedProductType,0)+1,FALSE)&gt;0,1,0)</formula>
    </cfRule>
    <cfRule type="expression" dxfId="542" priority="3086">
      <formula>AND(IF(IFERROR(VLOOKUP($WS$3,requiredAttributePTDMap,MATCH($A4,attributeMapFeedProductType,0)+1,FALSE),0)&gt;0,0,1),IF(IFERROR(VLOOKUP($WS$3,optionalAttributePTDMap,MATCH($A4,attributeMapFeedProductType,0)+1,FALSE),0)&gt;0,0,1),IF(IFERROR(VLOOKUP($WS$3,preferredAttributePTDMap,MATCH($A4,attributeMapFeedProductType,0)+1,FALSE),0)&gt;0,0,1),IF(IFERROR(MATCH($A4,attributeMapFeedProductType,0),0)&gt;0,1,0))</formula>
    </cfRule>
  </conditionalFormatting>
  <conditionalFormatting sqref="WT4:WT1048576">
    <cfRule type="expression" dxfId="541" priority="3087">
      <formula>IF(LEN(WT4)&gt;0,1,0)</formula>
    </cfRule>
    <cfRule type="expression" dxfId="540" priority="3088">
      <formula>IF(VLOOKUP($WT$3,requiredAttributePTDMap,MATCH($A4,attributeMapFeedProductType,0)+1,FALSE)&gt;0,1,0)</formula>
    </cfRule>
    <cfRule type="expression" dxfId="539" priority="3089">
      <formula>IF(VLOOKUP($WT$3,optionalAttributePTDMap,MATCH($A4,attributeMapFeedProductType,0)+1,FALSE)&gt;0,1,0)</formula>
    </cfRule>
    <cfRule type="expression" dxfId="538" priority="3090">
      <formula>IF(VLOOKUP($WT$3,preferredAttributePTDMap,MATCH($A4,attributeMapFeedProductType,0)+1,FALSE)&gt;0,1,0)</formula>
    </cfRule>
    <cfRule type="expression" dxfId="537" priority="3091">
      <formula>AND(IF(IFERROR(VLOOKUP($WT$3,requiredAttributePTDMap,MATCH($A4,attributeMapFeedProductType,0)+1,FALSE),0)&gt;0,0,1),IF(IFERROR(VLOOKUP($WT$3,optionalAttributePTDMap,MATCH($A4,attributeMapFeedProductType,0)+1,FALSE),0)&gt;0,0,1),IF(IFERROR(VLOOKUP($WT$3,preferredAttributePTDMap,MATCH($A4,attributeMapFeedProductType,0)+1,FALSE),0)&gt;0,0,1),IF(IFERROR(MATCH($A4,attributeMapFeedProductType,0),0)&gt;0,1,0))</formula>
    </cfRule>
  </conditionalFormatting>
  <conditionalFormatting sqref="WU4:WU1048576">
    <cfRule type="expression" dxfId="536" priority="3092">
      <formula>IF(LEN(WU4)&gt;0,1,0)</formula>
    </cfRule>
    <cfRule type="expression" dxfId="535" priority="3093">
      <formula>IF(VLOOKUP($WU$3,requiredAttributePTDMap,MATCH($A4,attributeMapFeedProductType,0)+1,FALSE)&gt;0,1,0)</formula>
    </cfRule>
    <cfRule type="expression" dxfId="534" priority="3094">
      <formula>IF(VLOOKUP($WU$3,optionalAttributePTDMap,MATCH($A4,attributeMapFeedProductType,0)+1,FALSE)&gt;0,1,0)</formula>
    </cfRule>
    <cfRule type="expression" dxfId="533" priority="3095">
      <formula>IF(VLOOKUP($WU$3,preferredAttributePTDMap,MATCH($A4,attributeMapFeedProductType,0)+1,FALSE)&gt;0,1,0)</formula>
    </cfRule>
    <cfRule type="expression" dxfId="532" priority="3096">
      <formula>AND(IF(IFERROR(VLOOKUP($WU$3,requiredAttributePTDMap,MATCH($A4,attributeMapFeedProductType,0)+1,FALSE),0)&gt;0,0,1),IF(IFERROR(VLOOKUP($WU$3,optionalAttributePTDMap,MATCH($A4,attributeMapFeedProductType,0)+1,FALSE),0)&gt;0,0,1),IF(IFERROR(VLOOKUP($WU$3,preferredAttributePTDMap,MATCH($A4,attributeMapFeedProductType,0)+1,FALSE),0)&gt;0,0,1),IF(IFERROR(MATCH($A4,attributeMapFeedProductType,0),0)&gt;0,1,0))</formula>
    </cfRule>
  </conditionalFormatting>
  <conditionalFormatting sqref="WV4:WV1048576">
    <cfRule type="expression" dxfId="531" priority="3097">
      <formula>IF(LEN(WV4)&gt;0,1,0)</formula>
    </cfRule>
    <cfRule type="expression" dxfId="530" priority="3098">
      <formula>IF(VLOOKUP($WV$3,requiredAttributePTDMap,MATCH($A4,attributeMapFeedProductType,0)+1,FALSE)&gt;0,1,0)</formula>
    </cfRule>
    <cfRule type="expression" dxfId="529" priority="3099">
      <formula>IF(VLOOKUP($WV$3,optionalAttributePTDMap,MATCH($A4,attributeMapFeedProductType,0)+1,FALSE)&gt;0,1,0)</formula>
    </cfRule>
    <cfRule type="expression" dxfId="528" priority="3100">
      <formula>IF(VLOOKUP($WV$3,preferredAttributePTDMap,MATCH($A4,attributeMapFeedProductType,0)+1,FALSE)&gt;0,1,0)</formula>
    </cfRule>
    <cfRule type="expression" dxfId="527" priority="3101">
      <formula>AND(IF(IFERROR(VLOOKUP($WV$3,requiredAttributePTDMap,MATCH($A4,attributeMapFeedProductType,0)+1,FALSE),0)&gt;0,0,1),IF(IFERROR(VLOOKUP($WV$3,optionalAttributePTDMap,MATCH($A4,attributeMapFeedProductType,0)+1,FALSE),0)&gt;0,0,1),IF(IFERROR(VLOOKUP($WV$3,preferredAttributePTDMap,MATCH($A4,attributeMapFeedProductType,0)+1,FALSE),0)&gt;0,0,1),IF(IFERROR(MATCH($A4,attributeMapFeedProductType,0),0)&gt;0,1,0))</formula>
    </cfRule>
  </conditionalFormatting>
  <conditionalFormatting sqref="WW4:WW1048576">
    <cfRule type="expression" dxfId="526" priority="3102">
      <formula>IF(LEN(WW4)&gt;0,1,0)</formula>
    </cfRule>
    <cfRule type="expression" dxfId="525" priority="3103">
      <formula>IF(VLOOKUP($WW$3,requiredAttributePTDMap,MATCH($A4,attributeMapFeedProductType,0)+1,FALSE)&gt;0,1,0)</formula>
    </cfRule>
    <cfRule type="expression" dxfId="524" priority="3104">
      <formula>IF(VLOOKUP($WW$3,optionalAttributePTDMap,MATCH($A4,attributeMapFeedProductType,0)+1,FALSE)&gt;0,1,0)</formula>
    </cfRule>
    <cfRule type="expression" dxfId="523" priority="3105">
      <formula>IF(VLOOKUP($WW$3,preferredAttributePTDMap,MATCH($A4,attributeMapFeedProductType,0)+1,FALSE)&gt;0,1,0)</formula>
    </cfRule>
    <cfRule type="expression" dxfId="522" priority="3106">
      <formula>AND(IF(IFERROR(VLOOKUP($WW$3,requiredAttributePTDMap,MATCH($A4,attributeMapFeedProductType,0)+1,FALSE),0)&gt;0,0,1),IF(IFERROR(VLOOKUP($WW$3,optionalAttributePTDMap,MATCH($A4,attributeMapFeedProductType,0)+1,FALSE),0)&gt;0,0,1),IF(IFERROR(VLOOKUP($WW$3,preferredAttributePTDMap,MATCH($A4,attributeMapFeedProductType,0)+1,FALSE),0)&gt;0,0,1),IF(IFERROR(MATCH($A4,attributeMapFeedProductType,0),0)&gt;0,1,0))</formula>
    </cfRule>
  </conditionalFormatting>
  <conditionalFormatting sqref="WX4:WX1048576">
    <cfRule type="expression" dxfId="521" priority="3107">
      <formula>IF(LEN(WX4)&gt;0,1,0)</formula>
    </cfRule>
    <cfRule type="expression" dxfId="520" priority="3108">
      <formula>IF(VLOOKUP($WX$3,requiredAttributePTDMap,MATCH($A4,attributeMapFeedProductType,0)+1,FALSE)&gt;0,1,0)</formula>
    </cfRule>
    <cfRule type="expression" dxfId="519" priority="3109">
      <formula>IF(VLOOKUP($WX$3,optionalAttributePTDMap,MATCH($A4,attributeMapFeedProductType,0)+1,FALSE)&gt;0,1,0)</formula>
    </cfRule>
    <cfRule type="expression" dxfId="518" priority="3110">
      <formula>IF(VLOOKUP($WX$3,preferredAttributePTDMap,MATCH($A4,attributeMapFeedProductType,0)+1,FALSE)&gt;0,1,0)</formula>
    </cfRule>
    <cfRule type="expression" dxfId="517" priority="3111">
      <formula>AND(IF(IFERROR(VLOOKUP($WX$3,requiredAttributePTDMap,MATCH($A4,attributeMapFeedProductType,0)+1,FALSE),0)&gt;0,0,1),IF(IFERROR(VLOOKUP($WX$3,optionalAttributePTDMap,MATCH($A4,attributeMapFeedProductType,0)+1,FALSE),0)&gt;0,0,1),IF(IFERROR(VLOOKUP($WX$3,preferredAttributePTDMap,MATCH($A4,attributeMapFeedProductType,0)+1,FALSE),0)&gt;0,0,1),IF(IFERROR(MATCH($A4,attributeMapFeedProductType,0),0)&gt;0,1,0))</formula>
    </cfRule>
  </conditionalFormatting>
  <conditionalFormatting sqref="WY4:WY1048576">
    <cfRule type="expression" dxfId="516" priority="3112">
      <formula>IF(LEN(WY4)&gt;0,1,0)</formula>
    </cfRule>
    <cfRule type="expression" dxfId="515" priority="3113">
      <formula>IF(VLOOKUP($WY$3,requiredAttributePTDMap,MATCH($A4,attributeMapFeedProductType,0)+1,FALSE)&gt;0,1,0)</formula>
    </cfRule>
    <cfRule type="expression" dxfId="514" priority="3114">
      <formula>IF(VLOOKUP($WY$3,optionalAttributePTDMap,MATCH($A4,attributeMapFeedProductType,0)+1,FALSE)&gt;0,1,0)</formula>
    </cfRule>
    <cfRule type="expression" dxfId="513" priority="3115">
      <formula>IF(VLOOKUP($WY$3,preferredAttributePTDMap,MATCH($A4,attributeMapFeedProductType,0)+1,FALSE)&gt;0,1,0)</formula>
    </cfRule>
    <cfRule type="expression" dxfId="512" priority="3116">
      <formula>AND(IF(IFERROR(VLOOKUP($WY$3,requiredAttributePTDMap,MATCH($A4,attributeMapFeedProductType,0)+1,FALSE),0)&gt;0,0,1),IF(IFERROR(VLOOKUP($WY$3,optionalAttributePTDMap,MATCH($A4,attributeMapFeedProductType,0)+1,FALSE),0)&gt;0,0,1),IF(IFERROR(VLOOKUP($WY$3,preferredAttributePTDMap,MATCH($A4,attributeMapFeedProductType,0)+1,FALSE),0)&gt;0,0,1),IF(IFERROR(MATCH($A4,attributeMapFeedProductType,0),0)&gt;0,1,0))</formula>
    </cfRule>
  </conditionalFormatting>
  <conditionalFormatting sqref="WZ4:WZ1048576">
    <cfRule type="expression" dxfId="511" priority="3117">
      <formula>IF(LEN(WZ4)&gt;0,1,0)</formula>
    </cfRule>
    <cfRule type="expression" dxfId="510" priority="3118">
      <formula>IF(VLOOKUP($WZ$3,requiredAttributePTDMap,MATCH($A4,attributeMapFeedProductType,0)+1,FALSE)&gt;0,1,0)</formula>
    </cfRule>
    <cfRule type="expression" dxfId="509" priority="3119">
      <formula>IF(VLOOKUP($WZ$3,optionalAttributePTDMap,MATCH($A4,attributeMapFeedProductType,0)+1,FALSE)&gt;0,1,0)</formula>
    </cfRule>
    <cfRule type="expression" dxfId="508" priority="3120">
      <formula>IF(VLOOKUP($WZ$3,preferredAttributePTDMap,MATCH($A4,attributeMapFeedProductType,0)+1,FALSE)&gt;0,1,0)</formula>
    </cfRule>
    <cfRule type="expression" dxfId="507" priority="3121">
      <formula>AND(IF(IFERROR(VLOOKUP($WZ$3,requiredAttributePTDMap,MATCH($A4,attributeMapFeedProductType,0)+1,FALSE),0)&gt;0,0,1),IF(IFERROR(VLOOKUP($WZ$3,optionalAttributePTDMap,MATCH($A4,attributeMapFeedProductType,0)+1,FALSE),0)&gt;0,0,1),IF(IFERROR(VLOOKUP($WZ$3,preferredAttributePTDMap,MATCH($A4,attributeMapFeedProductType,0)+1,FALSE),0)&gt;0,0,1),IF(IFERROR(MATCH($A4,attributeMapFeedProductType,0),0)&gt;0,1,0))</formula>
    </cfRule>
  </conditionalFormatting>
  <conditionalFormatting sqref="XA4:XA1048576">
    <cfRule type="expression" dxfId="506" priority="3123">
      <formula>AND(AND(OR(AND(OR(NOT(XJ4="TRUE"),XJ4=""))),A4&lt;&gt;""))</formula>
    </cfRule>
    <cfRule type="expression" dxfId="505" priority="3124">
      <formula>IF(LEN(XA4)&gt;0,1,0)</formula>
    </cfRule>
    <cfRule type="expression" dxfId="504" priority="3125">
      <formula>IF(VLOOKUP($XA$3,requiredAttributePTDMap,MATCH($A4,attributeMapFeedProductType,0)+1,FALSE)&gt;0,1,0)</formula>
    </cfRule>
    <cfRule type="expression" dxfId="503" priority="3126">
      <formula>IF(VLOOKUP($XA$3,optionalAttributePTDMap,MATCH($A4,attributeMapFeedProductType,0)+1,FALSE)&gt;0,1,0)</formula>
    </cfRule>
    <cfRule type="expression" dxfId="502" priority="3127">
      <formula>IF(VLOOKUP($XA$3,preferredAttributePTDMap,MATCH($A4,attributeMapFeedProductType,0)+1,FALSE)&gt;0,1,0)</formula>
    </cfRule>
    <cfRule type="expression" dxfId="501" priority="3128">
      <formula>AND(IF(IFERROR(VLOOKUP($XA$3,requiredAttributePTDMap,MATCH($A4,attributeMapFeedProductType,0)+1,FALSE),0)&gt;0,0,1),IF(IFERROR(VLOOKUP($XA$3,optionalAttributePTDMap,MATCH($A4,attributeMapFeedProductType,0)+1,FALSE),0)&gt;0,0,1),IF(IFERROR(VLOOKUP($XA$3,preferredAttributePTDMap,MATCH($A4,attributeMapFeedProductType,0)+1,FALSE),0)&gt;0,0,1),IF(IFERROR(MATCH($A4,attributeMapFeedProductType,0),0)&gt;0,1,0))</formula>
    </cfRule>
  </conditionalFormatting>
  <conditionalFormatting sqref="XB4:XB1048576">
    <cfRule type="expression" dxfId="500" priority="3130">
      <formula>AND(AND(OR(AND(OR(NOT(XA4="Lithium"),XA4=""),OR(NOT(XA4="Lithium-lucht"),XA4=""),OR(NOT(XA4="Lithiumkobalt"),XA4=""),OR(NOT(XA4="Lithium-ion"),XA4=""),OR(NOT(XA4="Lithiummangaandioxide"),XA4=""),OR(NOT(XA4="Lithium-metaal"),XA4=""),OR(NOT(XA4="Lithium-nikkel-kobalt-aluminium"),XA4=""),OR(NOT(XA4="Lithium-nikkel-mangaan-kobalt"),XA4=""),OR(NOT(XA4="Lithiumfosfaat"),XA4=""),OR(NOT(XA4="Lithium-polymeer"),XA4=""),OR(NOT(XA4="Lithiumthionylchloride"),XA4=""),OR(NOT(XA4="Lithiumtitanaat"),XA4=""))),A4&lt;&gt;""))</formula>
    </cfRule>
    <cfRule type="expression" dxfId="499" priority="3131">
      <formula>IF(LEN(XB4)&gt;0,1,0)</formula>
    </cfRule>
    <cfRule type="expression" dxfId="498" priority="3132">
      <formula>IF(VLOOKUP($XB$3,requiredAttributePTDMap,MATCH($A4,attributeMapFeedProductType,0)+1,FALSE)&gt;0,1,0)</formula>
    </cfRule>
    <cfRule type="expression" dxfId="497" priority="3133">
      <formula>IF(VLOOKUP($XB$3,optionalAttributePTDMap,MATCH($A4,attributeMapFeedProductType,0)+1,FALSE)&gt;0,1,0)</formula>
    </cfRule>
    <cfRule type="expression" dxfId="496" priority="3134">
      <formula>IF(VLOOKUP($XB$3,preferredAttributePTDMap,MATCH($A4,attributeMapFeedProductType,0)+1,FALSE)&gt;0,1,0)</formula>
    </cfRule>
    <cfRule type="expression" dxfId="495" priority="3135">
      <formula>AND(IF(IFERROR(VLOOKUP($XB$3,requiredAttributePTDMap,MATCH($A4,attributeMapFeedProductType,0)+1,FALSE),0)&gt;0,0,1),IF(IFERROR(VLOOKUP($XB$3,optionalAttributePTDMap,MATCH($A4,attributeMapFeedProductType,0)+1,FALSE),0)&gt;0,0,1),IF(IFERROR(VLOOKUP($XB$3,preferredAttributePTDMap,MATCH($A4,attributeMapFeedProductType,0)+1,FALSE),0)&gt;0,0,1),IF(IFERROR(MATCH($A4,attributeMapFeedProductType,0),0)&gt;0,1,0))</formula>
    </cfRule>
  </conditionalFormatting>
  <conditionalFormatting sqref="XC4:XC1048576">
    <cfRule type="expression" dxfId="494" priority="3137">
      <formula>AND(AND(OR(AND(OR(NOT(XA4="Lithium"),XA4=""),OR(NOT(XA4="Lithium-lucht"),XA4=""),OR(NOT(XA4="Lithiumkobalt"),XA4=""),OR(NOT(XA4="Lithium-ion"),XA4=""),OR(NOT(XA4="Lithiummangaandioxide"),XA4=""),OR(NOT(XA4="Lithium-metaal"),XA4=""),OR(NOT(XA4="Lithium-nikkel-kobalt-aluminium"),XA4=""),OR(NOT(XA4="Lithium-nikkel-mangaan-kobalt"),XA4=""),OR(NOT(XA4="Lithiumfosfaat"),XA4=""),OR(NOT(XA4="Lithium-polymeer"),XA4=""),OR(NOT(XA4="Lithiumthionylchloride"),XA4=""),OR(NOT(XA4="Lithiumtitanaat"),XA4=""))),A4&lt;&gt;""))</formula>
    </cfRule>
    <cfRule type="expression" dxfId="493" priority="3138">
      <formula>IF(LEN(XC4)&gt;0,1,0)</formula>
    </cfRule>
    <cfRule type="expression" dxfId="492" priority="3139">
      <formula>IF(VLOOKUP($XC$3,requiredAttributePTDMap,MATCH($A4,attributeMapFeedProductType,0)+1,FALSE)&gt;0,1,0)</formula>
    </cfRule>
    <cfRule type="expression" dxfId="491" priority="3140">
      <formula>IF(VLOOKUP($XC$3,optionalAttributePTDMap,MATCH($A4,attributeMapFeedProductType,0)+1,FALSE)&gt;0,1,0)</formula>
    </cfRule>
    <cfRule type="expression" dxfId="490" priority="3141">
      <formula>IF(VLOOKUP($XC$3,preferredAttributePTDMap,MATCH($A4,attributeMapFeedProductType,0)+1,FALSE)&gt;0,1,0)</formula>
    </cfRule>
    <cfRule type="expression" dxfId="489" priority="3142">
      <formula>AND(IF(IFERROR(VLOOKUP($XC$3,requiredAttributePTDMap,MATCH($A4,attributeMapFeedProductType,0)+1,FALSE),0)&gt;0,0,1),IF(IFERROR(VLOOKUP($XC$3,optionalAttributePTDMap,MATCH($A4,attributeMapFeedProductType,0)+1,FALSE),0)&gt;0,0,1),IF(IFERROR(VLOOKUP($XC$3,preferredAttributePTDMap,MATCH($A4,attributeMapFeedProductType,0)+1,FALSE),0)&gt;0,0,1),IF(IFERROR(MATCH($A4,attributeMapFeedProductType,0),0)&gt;0,1,0))</formula>
    </cfRule>
  </conditionalFormatting>
  <conditionalFormatting sqref="XD4:XD1048576">
    <cfRule type="expression" dxfId="488" priority="3144">
      <formula>AND(AND(OR(AND(OR(NOT(XA4="Lithium"),XA4=""),OR(NOT(XA4="Lithium-lucht"),XA4=""),OR(NOT(XA4="Lithiumkobalt"),XA4=""),OR(NOT(XA4="Lithium-ion"),XA4=""),OR(NOT(XA4="Lithiummangaandioxide"),XA4=""),OR(NOT(XA4="Lithium-metaal"),XA4=""),OR(NOT(XA4="Lithium-nikkel-kobalt-aluminium"),XA4=""),OR(NOT(XA4="Lithium-nikkel-mangaan-kobalt"),XA4=""),OR(NOT(XA4="Lithiumfosfaat"),XA4=""),OR(NOT(XA4="Lithium-polymeer"),XA4=""),OR(NOT(XA4="Lithiumthionylchloride"),XA4=""),OR(NOT(XA4="Lithiumtitanaat"),XA4=""))),A4&lt;&gt;""))</formula>
    </cfRule>
    <cfRule type="expression" dxfId="487" priority="3145">
      <formula>IF(LEN(XD4)&gt;0,1,0)</formula>
    </cfRule>
    <cfRule type="expression" dxfId="486" priority="3146">
      <formula>IF(VLOOKUP($XD$3,requiredAttributePTDMap,MATCH($A4,attributeMapFeedProductType,0)+1,FALSE)&gt;0,1,0)</formula>
    </cfRule>
    <cfRule type="expression" dxfId="485" priority="3147">
      <formula>IF(VLOOKUP($XD$3,optionalAttributePTDMap,MATCH($A4,attributeMapFeedProductType,0)+1,FALSE)&gt;0,1,0)</formula>
    </cfRule>
    <cfRule type="expression" dxfId="484" priority="3148">
      <formula>IF(VLOOKUP($XD$3,preferredAttributePTDMap,MATCH($A4,attributeMapFeedProductType,0)+1,FALSE)&gt;0,1,0)</formula>
    </cfRule>
    <cfRule type="expression" dxfId="483" priority="3149">
      <formula>AND(IF(IFERROR(VLOOKUP($XD$3,requiredAttributePTDMap,MATCH($A4,attributeMapFeedProductType,0)+1,FALSE),0)&gt;0,0,1),IF(IFERROR(VLOOKUP($XD$3,optionalAttributePTDMap,MATCH($A4,attributeMapFeedProductType,0)+1,FALSE),0)&gt;0,0,1),IF(IFERROR(VLOOKUP($XD$3,preferredAttributePTDMap,MATCH($A4,attributeMapFeedProductType,0)+1,FALSE),0)&gt;0,0,1),IF(IFERROR(MATCH($A4,attributeMapFeedProductType,0),0)&gt;0,1,0))</formula>
    </cfRule>
  </conditionalFormatting>
  <conditionalFormatting sqref="XE4:XE1048576">
    <cfRule type="expression" dxfId="482" priority="3151">
      <formula>AND(AND(OR(AND(OR(NOT(XA4="Lithium"),XA4=""),OR(NOT(XA4="Lithium-lucht"),XA4=""),OR(NOT(XA4="Lithiumkobalt"),XA4=""),OR(NOT(XA4="Lithium-ion"),XA4=""),OR(NOT(XA4="Lithiummangaandioxide"),XA4=""),OR(NOT(XA4="Lithium-metaal"),XA4=""),OR(NOT(XA4="Lithium-nikkel-kobalt-aluminium"),XA4=""),OR(NOT(XA4="Lithium-nikkel-mangaan-kobalt"),XA4=""),OR(NOT(XA4="Lithiumfosfaat"),XA4=""),OR(NOT(XA4="Lithium-polymeer"),XA4=""),OR(NOT(XA4="Lithiumthionylchloride"),XA4=""),OR(NOT(XA4="Lithiumtitanaat"),XA4=""))),A4&lt;&gt;""))</formula>
    </cfRule>
    <cfRule type="expression" dxfId="481" priority="3152">
      <formula>IF(LEN(XE4)&gt;0,1,0)</formula>
    </cfRule>
    <cfRule type="expression" dxfId="480" priority="3153">
      <formula>IF(VLOOKUP($XE$3,requiredAttributePTDMap,MATCH($A4,attributeMapFeedProductType,0)+1,FALSE)&gt;0,1,0)</formula>
    </cfRule>
    <cfRule type="expression" dxfId="479" priority="3154">
      <formula>IF(VLOOKUP($XE$3,optionalAttributePTDMap,MATCH($A4,attributeMapFeedProductType,0)+1,FALSE)&gt;0,1,0)</formula>
    </cfRule>
    <cfRule type="expression" dxfId="478" priority="3155">
      <formula>IF(VLOOKUP($XE$3,preferredAttributePTDMap,MATCH($A4,attributeMapFeedProductType,0)+1,FALSE)&gt;0,1,0)</formula>
    </cfRule>
    <cfRule type="expression" dxfId="477" priority="3156">
      <formula>AND(IF(IFERROR(VLOOKUP($XE$3,requiredAttributePTDMap,MATCH($A4,attributeMapFeedProductType,0)+1,FALSE),0)&gt;0,0,1),IF(IFERROR(VLOOKUP($XE$3,optionalAttributePTDMap,MATCH($A4,attributeMapFeedProductType,0)+1,FALSE),0)&gt;0,0,1),IF(IFERROR(VLOOKUP($XE$3,preferredAttributePTDMap,MATCH($A4,attributeMapFeedProductType,0)+1,FALSE),0)&gt;0,0,1),IF(IFERROR(MATCH($A4,attributeMapFeedProductType,0),0)&gt;0,1,0))</formula>
    </cfRule>
  </conditionalFormatting>
  <conditionalFormatting sqref="XF4:XF1048576">
    <cfRule type="expression" dxfId="476" priority="3158">
      <formula>AND(AND(OR(AND(OR(NOT(XA4="Lithium"),XA4=""),OR(NOT(XA4="Lithium-lucht"),XA4=""),OR(NOT(XA4="Lithiumkobalt"),XA4=""),OR(NOT(XA4="Lithium-ion"),XA4=""),OR(NOT(XA4="Lithiummangaandioxide"),XA4=""),OR(NOT(XA4="Lithium-metaal"),XA4=""),OR(NOT(XA4="Lithium-nikkel-kobalt-aluminium"),XA4=""),OR(NOT(XA4="Lithium-nikkel-mangaan-kobalt"),XA4=""),OR(NOT(XA4="Lithiumfosfaat"),XA4=""),OR(NOT(XA4="Lithium-polymeer"),XA4=""),OR(NOT(XA4="Lithiumthionylchloride"),XA4=""),OR(NOT(XA4="Lithiumtitanaat"),XA4=""))),A4&lt;&gt;""))</formula>
    </cfRule>
    <cfRule type="expression" dxfId="475" priority="3159">
      <formula>IF(LEN(XF4)&gt;0,1,0)</formula>
    </cfRule>
    <cfRule type="expression" dxfId="474" priority="3160">
      <formula>IF(VLOOKUP($XF$3,requiredAttributePTDMap,MATCH($A4,attributeMapFeedProductType,0)+1,FALSE)&gt;0,1,0)</formula>
    </cfRule>
    <cfRule type="expression" dxfId="473" priority="3161">
      <formula>IF(VLOOKUP($XF$3,optionalAttributePTDMap,MATCH($A4,attributeMapFeedProductType,0)+1,FALSE)&gt;0,1,0)</formula>
    </cfRule>
    <cfRule type="expression" dxfId="472" priority="3162">
      <formula>IF(VLOOKUP($XF$3,preferredAttributePTDMap,MATCH($A4,attributeMapFeedProductType,0)+1,FALSE)&gt;0,1,0)</formula>
    </cfRule>
    <cfRule type="expression" dxfId="471" priority="3163">
      <formula>AND(IF(IFERROR(VLOOKUP($XF$3,requiredAttributePTDMap,MATCH($A4,attributeMapFeedProductType,0)+1,FALSE),0)&gt;0,0,1),IF(IFERROR(VLOOKUP($XF$3,optionalAttributePTDMap,MATCH($A4,attributeMapFeedProductType,0)+1,FALSE),0)&gt;0,0,1),IF(IFERROR(VLOOKUP($XF$3,preferredAttributePTDMap,MATCH($A4,attributeMapFeedProductType,0)+1,FALSE),0)&gt;0,0,1),IF(IFERROR(MATCH($A4,attributeMapFeedProductType,0),0)&gt;0,1,0))</formula>
    </cfRule>
  </conditionalFormatting>
  <conditionalFormatting sqref="XG4:XG1048576">
    <cfRule type="expression" dxfId="470" priority="3165">
      <formula>AND(AND(OR(AND(OR(NOT(XA4="Lithium"),XA4=""),OR(NOT(XA4="Lithium-lucht"),XA4=""),OR(NOT(XA4="Lithiumkobalt"),XA4=""),OR(NOT(XA4="Lithium-ion"),XA4=""),OR(NOT(XA4="Lithiummangaandioxide"),XA4=""),OR(NOT(XA4="Lithium-metaal"),XA4=""),OR(NOT(XA4="Lithium-nikkel-kobalt-aluminium"),XA4=""),OR(NOT(XA4="Lithium-nikkel-mangaan-kobalt"),XA4=""),OR(NOT(XA4="Lithiumfosfaat"),XA4=""),OR(NOT(XA4="Lithium-polymeer"),XA4=""),OR(NOT(XA4="Lithiumthionylchloride"),XA4=""),OR(NOT(XA4="Lithiumtitanaat"),XA4=""))),A4&lt;&gt;""))</formula>
    </cfRule>
    <cfRule type="expression" dxfId="469" priority="3166">
      <formula>IF(LEN(XG4)&gt;0,1,0)</formula>
    </cfRule>
    <cfRule type="expression" dxfId="468" priority="3167">
      <formula>IF(VLOOKUP($XG$3,requiredAttributePTDMap,MATCH($A4,attributeMapFeedProductType,0)+1,FALSE)&gt;0,1,0)</formula>
    </cfRule>
    <cfRule type="expression" dxfId="467" priority="3168">
      <formula>IF(VLOOKUP($XG$3,optionalAttributePTDMap,MATCH($A4,attributeMapFeedProductType,0)+1,FALSE)&gt;0,1,0)</formula>
    </cfRule>
    <cfRule type="expression" dxfId="466" priority="3169">
      <formula>IF(VLOOKUP($XG$3,preferredAttributePTDMap,MATCH($A4,attributeMapFeedProductType,0)+1,FALSE)&gt;0,1,0)</formula>
    </cfRule>
    <cfRule type="expression" dxfId="465" priority="3170">
      <formula>AND(IF(IFERROR(VLOOKUP($XG$3,requiredAttributePTDMap,MATCH($A4,attributeMapFeedProductType,0)+1,FALSE),0)&gt;0,0,1),IF(IFERROR(VLOOKUP($XG$3,optionalAttributePTDMap,MATCH($A4,attributeMapFeedProductType,0)+1,FALSE),0)&gt;0,0,1),IF(IFERROR(VLOOKUP($XG$3,preferredAttributePTDMap,MATCH($A4,attributeMapFeedProductType,0)+1,FALSE),0)&gt;0,0,1),IF(IFERROR(MATCH($A4,attributeMapFeedProductType,0),0)&gt;0,1,0))</formula>
    </cfRule>
  </conditionalFormatting>
  <conditionalFormatting sqref="XH4:XH1048576">
    <cfRule type="expression" dxfId="464" priority="3172">
      <formula>AND(AND(OR(AND(OR(NOT(XA4="Lithium"),XA4=""),OR(NOT(XA4="Lithium-lucht"),XA4=""),OR(NOT(XA4="Lithiumkobalt"),XA4=""),OR(NOT(XA4="Lithium-ion"),XA4=""),OR(NOT(XA4="Lithiummangaandioxide"),XA4=""),OR(NOT(XA4="Lithium-metaal"),XA4=""),OR(NOT(XA4="Lithium-nikkel-kobalt-aluminium"),XA4=""),OR(NOT(XA4="Lithium-nikkel-mangaan-kobalt"),XA4=""),OR(NOT(XA4="Lithiumfosfaat"),XA4=""),OR(NOT(XA4="Lithium-polymeer"),XA4=""),OR(NOT(XA4="Lithiumthionylchloride"),XA4=""),OR(NOT(XA4="Lithiumtitanaat"),XA4=""))),A4&lt;&gt;""))</formula>
    </cfRule>
    <cfRule type="expression" dxfId="463" priority="3173">
      <formula>IF(LEN(XH4)&gt;0,1,0)</formula>
    </cfRule>
    <cfRule type="expression" dxfId="462" priority="3174">
      <formula>IF(VLOOKUP($XH$3,requiredAttributePTDMap,MATCH($A4,attributeMapFeedProductType,0)+1,FALSE)&gt;0,1,0)</formula>
    </cfRule>
    <cfRule type="expression" dxfId="461" priority="3175">
      <formula>IF(VLOOKUP($XH$3,optionalAttributePTDMap,MATCH($A4,attributeMapFeedProductType,0)+1,FALSE)&gt;0,1,0)</formula>
    </cfRule>
    <cfRule type="expression" dxfId="460" priority="3176">
      <formula>IF(VLOOKUP($XH$3,preferredAttributePTDMap,MATCH($A4,attributeMapFeedProductType,0)+1,FALSE)&gt;0,1,0)</formula>
    </cfRule>
    <cfRule type="expression" dxfId="459" priority="3177">
      <formula>AND(IF(IFERROR(VLOOKUP($XH$3,requiredAttributePTDMap,MATCH($A4,attributeMapFeedProductType,0)+1,FALSE),0)&gt;0,0,1),IF(IFERROR(VLOOKUP($XH$3,optionalAttributePTDMap,MATCH($A4,attributeMapFeedProductType,0)+1,FALSE),0)&gt;0,0,1),IF(IFERROR(VLOOKUP($XH$3,preferredAttributePTDMap,MATCH($A4,attributeMapFeedProductType,0)+1,FALSE),0)&gt;0,0,1),IF(IFERROR(MATCH($A4,attributeMapFeedProductType,0),0)&gt;0,1,0))</formula>
    </cfRule>
  </conditionalFormatting>
  <conditionalFormatting sqref="XI4:XI1048576">
    <cfRule type="expression" dxfId="458" priority="3179">
      <formula>AND(AND(OR(AND(OR(NOT(XA4="Lithium"),XA4=""),OR(NOT(XA4="Lithium-lucht"),XA4=""),OR(NOT(XA4="Lithiumkobalt"),XA4=""),OR(NOT(XA4="Lithium-ion"),XA4=""),OR(NOT(XA4="Lithiummangaandioxide"),XA4=""),OR(NOT(XA4="Lithium-metaal"),XA4=""),OR(NOT(XA4="Lithium-nikkel-kobalt-aluminium"),XA4=""),OR(NOT(XA4="Lithium-nikkel-mangaan-kobalt"),XA4=""),OR(NOT(XA4="Lithiumfosfaat"),XA4=""),OR(NOT(XA4="Lithium-polymeer"),XA4=""),OR(NOT(XA4="Lithiumthionylchloride"),XA4=""),OR(NOT(XA4="Lithiumtitanaat"),XA4=""))),A4&lt;&gt;""))</formula>
    </cfRule>
    <cfRule type="expression" dxfId="457" priority="3180">
      <formula>IF(LEN(XI4)&gt;0,1,0)</formula>
    </cfRule>
    <cfRule type="expression" dxfId="456" priority="3181">
      <formula>IF(VLOOKUP($XI$3,requiredAttributePTDMap,MATCH($A4,attributeMapFeedProductType,0)+1,FALSE)&gt;0,1,0)</formula>
    </cfRule>
    <cfRule type="expression" dxfId="455" priority="3182">
      <formula>IF(VLOOKUP($XI$3,optionalAttributePTDMap,MATCH($A4,attributeMapFeedProductType,0)+1,FALSE)&gt;0,1,0)</formula>
    </cfRule>
    <cfRule type="expression" dxfId="454" priority="3183">
      <formula>IF(VLOOKUP($XI$3,preferredAttributePTDMap,MATCH($A4,attributeMapFeedProductType,0)+1,FALSE)&gt;0,1,0)</formula>
    </cfRule>
    <cfRule type="expression" dxfId="453" priority="3184">
      <formula>AND(IF(IFERROR(VLOOKUP($XI$3,requiredAttributePTDMap,MATCH($A4,attributeMapFeedProductType,0)+1,FALSE),0)&gt;0,0,1),IF(IFERROR(VLOOKUP($XI$3,optionalAttributePTDMap,MATCH($A4,attributeMapFeedProductType,0)+1,FALSE),0)&gt;0,0,1),IF(IFERROR(VLOOKUP($XI$3,preferredAttributePTDMap,MATCH($A4,attributeMapFeedProductType,0)+1,FALSE),0)&gt;0,0,1),IF(IFERROR(MATCH($A4,attributeMapFeedProductType,0),0)&gt;0,1,0))</formula>
    </cfRule>
  </conditionalFormatting>
  <conditionalFormatting sqref="XJ4:XJ1048576">
    <cfRule type="expression" dxfId="452" priority="3186">
      <formula>AND(AND(OR(AND(OR(NOT(YD4="TRUE"),YD4=""))),A4&lt;&gt;""))</formula>
    </cfRule>
    <cfRule type="expression" dxfId="451" priority="3187">
      <formula>IF(LEN(XJ4)&gt;0,1,0)</formula>
    </cfRule>
    <cfRule type="expression" dxfId="450" priority="3188">
      <formula>IF(VLOOKUP($XJ$3,requiredAttributePTDMap,MATCH($A4,attributeMapFeedProductType,0)+1,FALSE)&gt;0,1,0)</formula>
    </cfRule>
    <cfRule type="expression" dxfId="449" priority="3189">
      <formula>IF(VLOOKUP($XJ$3,optionalAttributePTDMap,MATCH($A4,attributeMapFeedProductType,0)+1,FALSE)&gt;0,1,0)</formula>
    </cfRule>
    <cfRule type="expression" dxfId="448" priority="3190">
      <formula>IF(VLOOKUP($XJ$3,preferredAttributePTDMap,MATCH($A4,attributeMapFeedProductType,0)+1,FALSE)&gt;0,1,0)</formula>
    </cfRule>
    <cfRule type="expression" dxfId="447" priority="3191">
      <formula>AND(IF(IFERROR(VLOOKUP($XJ$3,requiredAttributePTDMap,MATCH($A4,attributeMapFeedProductType,0)+1,FALSE),0)&gt;0,0,1),IF(IFERROR(VLOOKUP($XJ$3,optionalAttributePTDMap,MATCH($A4,attributeMapFeedProductType,0)+1,FALSE),0)&gt;0,0,1),IF(IFERROR(VLOOKUP($XJ$3,preferredAttributePTDMap,MATCH($A4,attributeMapFeedProductType,0)+1,FALSE),0)&gt;0,0,1),IF(IFERROR(MATCH($A4,attributeMapFeedProductType,0),0)&gt;0,1,0))</formula>
    </cfRule>
  </conditionalFormatting>
  <conditionalFormatting sqref="XK4:XK1048576">
    <cfRule type="expression" dxfId="446" priority="3192">
      <formula>IF(LEN(XK4)&gt;0,1,0)</formula>
    </cfRule>
    <cfRule type="expression" dxfId="445" priority="3193">
      <formula>IF(VLOOKUP($XK$3,requiredAttributePTDMap,MATCH($A4,attributeMapFeedProductType,0)+1,FALSE)&gt;0,1,0)</formula>
    </cfRule>
    <cfRule type="expression" dxfId="444" priority="3194">
      <formula>IF(VLOOKUP($XK$3,optionalAttributePTDMap,MATCH($A4,attributeMapFeedProductType,0)+1,FALSE)&gt;0,1,0)</formula>
    </cfRule>
    <cfRule type="expression" dxfId="443" priority="3195">
      <formula>IF(VLOOKUP($XK$3,preferredAttributePTDMap,MATCH($A4,attributeMapFeedProductType,0)+1,FALSE)&gt;0,1,0)</formula>
    </cfRule>
    <cfRule type="expression" dxfId="442" priority="3196">
      <formula>AND(IF(IFERROR(VLOOKUP($XK$3,requiredAttributePTDMap,MATCH($A4,attributeMapFeedProductType,0)+1,FALSE),0)&gt;0,0,1),IF(IFERROR(VLOOKUP($XK$3,optionalAttributePTDMap,MATCH($A4,attributeMapFeedProductType,0)+1,FALSE),0)&gt;0,0,1),IF(IFERROR(VLOOKUP($XK$3,preferredAttributePTDMap,MATCH($A4,attributeMapFeedProductType,0)+1,FALSE),0)&gt;0,0,1),IF(IFERROR(MATCH($A4,attributeMapFeedProductType,0),0)&gt;0,1,0))</formula>
    </cfRule>
  </conditionalFormatting>
  <conditionalFormatting sqref="XL4:XL1048576">
    <cfRule type="expression" dxfId="441" priority="3197">
      <formula>IF(LEN(XL4)&gt;0,1,0)</formula>
    </cfRule>
    <cfRule type="expression" dxfId="440" priority="3198">
      <formula>IF(VLOOKUP($XL$3,requiredAttributePTDMap,MATCH($A4,attributeMapFeedProductType,0)+1,FALSE)&gt;0,1,0)</formula>
    </cfRule>
    <cfRule type="expression" dxfId="439" priority="3199">
      <formula>IF(VLOOKUP($XL$3,optionalAttributePTDMap,MATCH($A4,attributeMapFeedProductType,0)+1,FALSE)&gt;0,1,0)</formula>
    </cfRule>
    <cfRule type="expression" dxfId="438" priority="3200">
      <formula>IF(VLOOKUP($XL$3,preferredAttributePTDMap,MATCH($A4,attributeMapFeedProductType,0)+1,FALSE)&gt;0,1,0)</formula>
    </cfRule>
    <cfRule type="expression" dxfId="437" priority="3201">
      <formula>AND(IF(IFERROR(VLOOKUP($XL$3,requiredAttributePTDMap,MATCH($A4,attributeMapFeedProductType,0)+1,FALSE),0)&gt;0,0,1),IF(IFERROR(VLOOKUP($XL$3,optionalAttributePTDMap,MATCH($A4,attributeMapFeedProductType,0)+1,FALSE),0)&gt;0,0,1),IF(IFERROR(VLOOKUP($XL$3,preferredAttributePTDMap,MATCH($A4,attributeMapFeedProductType,0)+1,FALSE),0)&gt;0,0,1),IF(IFERROR(MATCH($A4,attributeMapFeedProductType,0),0)&gt;0,1,0))</formula>
    </cfRule>
  </conditionalFormatting>
  <conditionalFormatting sqref="XM4:XM1048576">
    <cfRule type="expression" dxfId="436" priority="3202">
      <formula>IF(LEN(XM4)&gt;0,1,0)</formula>
    </cfRule>
    <cfRule type="expression" dxfId="435" priority="3203">
      <formula>IF(VLOOKUP($XM$3,requiredAttributePTDMap,MATCH($A4,attributeMapFeedProductType,0)+1,FALSE)&gt;0,1,0)</formula>
    </cfRule>
    <cfRule type="expression" dxfId="434" priority="3204">
      <formula>IF(VLOOKUP($XM$3,optionalAttributePTDMap,MATCH($A4,attributeMapFeedProductType,0)+1,FALSE)&gt;0,1,0)</formula>
    </cfRule>
    <cfRule type="expression" dxfId="433" priority="3205">
      <formula>IF(VLOOKUP($XM$3,preferredAttributePTDMap,MATCH($A4,attributeMapFeedProductType,0)+1,FALSE)&gt;0,1,0)</formula>
    </cfRule>
    <cfRule type="expression" dxfId="432" priority="3206">
      <formula>AND(IF(IFERROR(VLOOKUP($XM$3,requiredAttributePTDMap,MATCH($A4,attributeMapFeedProductType,0)+1,FALSE),0)&gt;0,0,1),IF(IFERROR(VLOOKUP($XM$3,optionalAttributePTDMap,MATCH($A4,attributeMapFeedProductType,0)+1,FALSE),0)&gt;0,0,1),IF(IFERROR(VLOOKUP($XM$3,preferredAttributePTDMap,MATCH($A4,attributeMapFeedProductType,0)+1,FALSE),0)&gt;0,0,1),IF(IFERROR(MATCH($A4,attributeMapFeedProductType,0),0)&gt;0,1,0))</formula>
    </cfRule>
  </conditionalFormatting>
  <conditionalFormatting sqref="XN4:XN1048576">
    <cfRule type="expression" dxfId="431" priority="3207">
      <formula>IF(LEN(XN4)&gt;0,1,0)</formula>
    </cfRule>
    <cfRule type="expression" dxfId="430" priority="3208">
      <formula>IF(VLOOKUP($XN$3,requiredAttributePTDMap,MATCH($A4,attributeMapFeedProductType,0)+1,FALSE)&gt;0,1,0)</formula>
    </cfRule>
    <cfRule type="expression" dxfId="429" priority="3209">
      <formula>IF(VLOOKUP($XN$3,optionalAttributePTDMap,MATCH($A4,attributeMapFeedProductType,0)+1,FALSE)&gt;0,1,0)</formula>
    </cfRule>
    <cfRule type="expression" dxfId="428" priority="3210">
      <formula>IF(VLOOKUP($XN$3,preferredAttributePTDMap,MATCH($A4,attributeMapFeedProductType,0)+1,FALSE)&gt;0,1,0)</formula>
    </cfRule>
    <cfRule type="expression" dxfId="427" priority="3211">
      <formula>AND(IF(IFERROR(VLOOKUP($XN$3,requiredAttributePTDMap,MATCH($A4,attributeMapFeedProductType,0)+1,FALSE),0)&gt;0,0,1),IF(IFERROR(VLOOKUP($XN$3,optionalAttributePTDMap,MATCH($A4,attributeMapFeedProductType,0)+1,FALSE),0)&gt;0,0,1),IF(IFERROR(VLOOKUP($XN$3,preferredAttributePTDMap,MATCH($A4,attributeMapFeedProductType,0)+1,FALSE),0)&gt;0,0,1),IF(IFERROR(MATCH($A4,attributeMapFeedProductType,0),0)&gt;0,1,0))</formula>
    </cfRule>
  </conditionalFormatting>
  <conditionalFormatting sqref="XO4:XO1048576">
    <cfRule type="expression" dxfId="426" priority="3212">
      <formula>IF(LEN(XO4)&gt;0,1,0)</formula>
    </cfRule>
    <cfRule type="expression" dxfId="425" priority="3213">
      <formula>IF(VLOOKUP($XO$3,requiredAttributePTDMap,MATCH($A4,attributeMapFeedProductType,0)+1,FALSE)&gt;0,1,0)</formula>
    </cfRule>
    <cfRule type="expression" dxfId="424" priority="3214">
      <formula>IF(VLOOKUP($XO$3,optionalAttributePTDMap,MATCH($A4,attributeMapFeedProductType,0)+1,FALSE)&gt;0,1,0)</formula>
    </cfRule>
    <cfRule type="expression" dxfId="423" priority="3215">
      <formula>IF(VLOOKUP($XO$3,preferredAttributePTDMap,MATCH($A4,attributeMapFeedProductType,0)+1,FALSE)&gt;0,1,0)</formula>
    </cfRule>
    <cfRule type="expression" dxfId="422" priority="3216">
      <formula>AND(IF(IFERROR(VLOOKUP($XO$3,requiredAttributePTDMap,MATCH($A4,attributeMapFeedProductType,0)+1,FALSE),0)&gt;0,0,1),IF(IFERROR(VLOOKUP($XO$3,optionalAttributePTDMap,MATCH($A4,attributeMapFeedProductType,0)+1,FALSE),0)&gt;0,0,1),IF(IFERROR(VLOOKUP($XO$3,preferredAttributePTDMap,MATCH($A4,attributeMapFeedProductType,0)+1,FALSE),0)&gt;0,0,1),IF(IFERROR(MATCH($A4,attributeMapFeedProductType,0),0)&gt;0,1,0))</formula>
    </cfRule>
  </conditionalFormatting>
  <conditionalFormatting sqref="XP4:XP1048576">
    <cfRule type="expression" dxfId="421" priority="3217">
      <formula>IF(LEN(XP4)&gt;0,1,0)</formula>
    </cfRule>
    <cfRule type="expression" dxfId="420" priority="3218">
      <formula>IF(VLOOKUP($XP$3,requiredAttributePTDMap,MATCH($A4,attributeMapFeedProductType,0)+1,FALSE)&gt;0,1,0)</formula>
    </cfRule>
    <cfRule type="expression" dxfId="419" priority="3219">
      <formula>IF(VLOOKUP($XP$3,optionalAttributePTDMap,MATCH($A4,attributeMapFeedProductType,0)+1,FALSE)&gt;0,1,0)</formula>
    </cfRule>
    <cfRule type="expression" dxfId="418" priority="3220">
      <formula>IF(VLOOKUP($XP$3,preferredAttributePTDMap,MATCH($A4,attributeMapFeedProductType,0)+1,FALSE)&gt;0,1,0)</formula>
    </cfRule>
    <cfRule type="expression" dxfId="417" priority="3221">
      <formula>AND(IF(IFERROR(VLOOKUP($XP$3,requiredAttributePTDMap,MATCH($A4,attributeMapFeedProductType,0)+1,FALSE),0)&gt;0,0,1),IF(IFERROR(VLOOKUP($XP$3,optionalAttributePTDMap,MATCH($A4,attributeMapFeedProductType,0)+1,FALSE),0)&gt;0,0,1),IF(IFERROR(VLOOKUP($XP$3,preferredAttributePTDMap,MATCH($A4,attributeMapFeedProductType,0)+1,FALSE),0)&gt;0,0,1),IF(IFERROR(MATCH($A4,attributeMapFeedProductType,0),0)&gt;0,1,0))</formula>
    </cfRule>
  </conditionalFormatting>
  <conditionalFormatting sqref="XQ4:XQ1048576">
    <cfRule type="expression" dxfId="416" priority="3222">
      <formula>IF(LEN(XQ4)&gt;0,1,0)</formula>
    </cfRule>
    <cfRule type="expression" dxfId="415" priority="3223">
      <formula>IF(VLOOKUP($XQ$3,requiredAttributePTDMap,MATCH($A4,attributeMapFeedProductType,0)+1,FALSE)&gt;0,1,0)</formula>
    </cfRule>
    <cfRule type="expression" dxfId="414" priority="3224">
      <formula>IF(VLOOKUP($XQ$3,optionalAttributePTDMap,MATCH($A4,attributeMapFeedProductType,0)+1,FALSE)&gt;0,1,0)</formula>
    </cfRule>
    <cfRule type="expression" dxfId="413" priority="3225">
      <formula>IF(VLOOKUP($XQ$3,preferredAttributePTDMap,MATCH($A4,attributeMapFeedProductType,0)+1,FALSE)&gt;0,1,0)</formula>
    </cfRule>
    <cfRule type="expression" dxfId="412" priority="3226">
      <formula>AND(IF(IFERROR(VLOOKUP($XQ$3,requiredAttributePTDMap,MATCH($A4,attributeMapFeedProductType,0)+1,FALSE),0)&gt;0,0,1),IF(IFERROR(VLOOKUP($XQ$3,optionalAttributePTDMap,MATCH($A4,attributeMapFeedProductType,0)+1,FALSE),0)&gt;0,0,1),IF(IFERROR(VLOOKUP($XQ$3,preferredAttributePTDMap,MATCH($A4,attributeMapFeedProductType,0)+1,FALSE),0)&gt;0,0,1),IF(IFERROR(MATCH($A4,attributeMapFeedProductType,0),0)&gt;0,1,0))</formula>
    </cfRule>
  </conditionalFormatting>
  <conditionalFormatting sqref="XR4:XR1048576">
    <cfRule type="expression" dxfId="411" priority="3227">
      <formula>IF(LEN(XR4)&gt;0,1,0)</formula>
    </cfRule>
    <cfRule type="expression" dxfId="410" priority="3228">
      <formula>IF(VLOOKUP($XR$3,requiredAttributePTDMap,MATCH($A4,attributeMapFeedProductType,0)+1,FALSE)&gt;0,1,0)</formula>
    </cfRule>
    <cfRule type="expression" dxfId="409" priority="3229">
      <formula>IF(VLOOKUP($XR$3,optionalAttributePTDMap,MATCH($A4,attributeMapFeedProductType,0)+1,FALSE)&gt;0,1,0)</formula>
    </cfRule>
    <cfRule type="expression" dxfId="408" priority="3230">
      <formula>IF(VLOOKUP($XR$3,preferredAttributePTDMap,MATCH($A4,attributeMapFeedProductType,0)+1,FALSE)&gt;0,1,0)</formula>
    </cfRule>
    <cfRule type="expression" dxfId="407" priority="3231">
      <formula>AND(IF(IFERROR(VLOOKUP($XR$3,requiredAttributePTDMap,MATCH($A4,attributeMapFeedProductType,0)+1,FALSE),0)&gt;0,0,1),IF(IFERROR(VLOOKUP($XR$3,optionalAttributePTDMap,MATCH($A4,attributeMapFeedProductType,0)+1,FALSE),0)&gt;0,0,1),IF(IFERROR(VLOOKUP($XR$3,preferredAttributePTDMap,MATCH($A4,attributeMapFeedProductType,0)+1,FALSE),0)&gt;0,0,1),IF(IFERROR(MATCH($A4,attributeMapFeedProductType,0),0)&gt;0,1,0))</formula>
    </cfRule>
  </conditionalFormatting>
  <conditionalFormatting sqref="XS4:XS1048576">
    <cfRule type="expression" dxfId="406" priority="3232">
      <formula>IF(LEN(XS4)&gt;0,1,0)</formula>
    </cfRule>
    <cfRule type="expression" dxfId="405" priority="3233">
      <formula>IF(VLOOKUP($XS$3,requiredAttributePTDMap,MATCH($A4,attributeMapFeedProductType,0)+1,FALSE)&gt;0,1,0)</formula>
    </cfRule>
    <cfRule type="expression" dxfId="404" priority="3234">
      <formula>IF(VLOOKUP($XS$3,optionalAttributePTDMap,MATCH($A4,attributeMapFeedProductType,0)+1,FALSE)&gt;0,1,0)</formula>
    </cfRule>
    <cfRule type="expression" dxfId="403" priority="3235">
      <formula>IF(VLOOKUP($XS$3,preferredAttributePTDMap,MATCH($A4,attributeMapFeedProductType,0)+1,FALSE)&gt;0,1,0)</formula>
    </cfRule>
    <cfRule type="expression" dxfId="402" priority="3236">
      <formula>AND(IF(IFERROR(VLOOKUP($XS$3,requiredAttributePTDMap,MATCH($A4,attributeMapFeedProductType,0)+1,FALSE),0)&gt;0,0,1),IF(IFERROR(VLOOKUP($XS$3,optionalAttributePTDMap,MATCH($A4,attributeMapFeedProductType,0)+1,FALSE),0)&gt;0,0,1),IF(IFERROR(VLOOKUP($XS$3,preferredAttributePTDMap,MATCH($A4,attributeMapFeedProductType,0)+1,FALSE),0)&gt;0,0,1),IF(IFERROR(MATCH($A4,attributeMapFeedProductType,0),0)&gt;0,1,0))</formula>
    </cfRule>
  </conditionalFormatting>
  <conditionalFormatting sqref="XT4:XT1048576">
    <cfRule type="expression" dxfId="401" priority="3237">
      <formula>IF(LEN(XT4)&gt;0,1,0)</formula>
    </cfRule>
    <cfRule type="expression" dxfId="400" priority="3238">
      <formula>IF(VLOOKUP($XT$3,requiredAttributePTDMap,MATCH($A4,attributeMapFeedProductType,0)+1,FALSE)&gt;0,1,0)</formula>
    </cfRule>
    <cfRule type="expression" dxfId="399" priority="3239">
      <formula>IF(VLOOKUP($XT$3,optionalAttributePTDMap,MATCH($A4,attributeMapFeedProductType,0)+1,FALSE)&gt;0,1,0)</formula>
    </cfRule>
    <cfRule type="expression" dxfId="398" priority="3240">
      <formula>IF(VLOOKUP($XT$3,preferredAttributePTDMap,MATCH($A4,attributeMapFeedProductType,0)+1,FALSE)&gt;0,1,0)</formula>
    </cfRule>
    <cfRule type="expression" dxfId="397" priority="3241">
      <formula>AND(IF(IFERROR(VLOOKUP($XT$3,requiredAttributePTDMap,MATCH($A4,attributeMapFeedProductType,0)+1,FALSE),0)&gt;0,0,1),IF(IFERROR(VLOOKUP($XT$3,optionalAttributePTDMap,MATCH($A4,attributeMapFeedProductType,0)+1,FALSE),0)&gt;0,0,1),IF(IFERROR(VLOOKUP($XT$3,preferredAttributePTDMap,MATCH($A4,attributeMapFeedProductType,0)+1,FALSE),0)&gt;0,0,1),IF(IFERROR(MATCH($A4,attributeMapFeedProductType,0),0)&gt;0,1,0))</formula>
    </cfRule>
  </conditionalFormatting>
  <conditionalFormatting sqref="XU4:XU1048576">
    <cfRule type="expression" dxfId="396" priority="3242">
      <formula>IF(LEN(XU4)&gt;0,1,0)</formula>
    </cfRule>
    <cfRule type="expression" dxfId="395" priority="3243">
      <formula>IF(VLOOKUP($XU$3,requiredAttributePTDMap,MATCH($A4,attributeMapFeedProductType,0)+1,FALSE)&gt;0,1,0)</formula>
    </cfRule>
    <cfRule type="expression" dxfId="394" priority="3244">
      <formula>IF(VLOOKUP($XU$3,optionalAttributePTDMap,MATCH($A4,attributeMapFeedProductType,0)+1,FALSE)&gt;0,1,0)</formula>
    </cfRule>
    <cfRule type="expression" dxfId="393" priority="3245">
      <formula>IF(VLOOKUP($XU$3,preferredAttributePTDMap,MATCH($A4,attributeMapFeedProductType,0)+1,FALSE)&gt;0,1,0)</formula>
    </cfRule>
    <cfRule type="expression" dxfId="392" priority="3246">
      <formula>AND(IF(IFERROR(VLOOKUP($XU$3,requiredAttributePTDMap,MATCH($A4,attributeMapFeedProductType,0)+1,FALSE),0)&gt;0,0,1),IF(IFERROR(VLOOKUP($XU$3,optionalAttributePTDMap,MATCH($A4,attributeMapFeedProductType,0)+1,FALSE),0)&gt;0,0,1),IF(IFERROR(VLOOKUP($XU$3,preferredAttributePTDMap,MATCH($A4,attributeMapFeedProductType,0)+1,FALSE),0)&gt;0,0,1),IF(IFERROR(MATCH($A4,attributeMapFeedProductType,0),0)&gt;0,1,0))</formula>
    </cfRule>
  </conditionalFormatting>
  <conditionalFormatting sqref="XV4:XV1048576">
    <cfRule type="expression" dxfId="391" priority="3247">
      <formula>IF(LEN(XV4)&gt;0,1,0)</formula>
    </cfRule>
    <cfRule type="expression" dxfId="390" priority="3248">
      <formula>IF(VLOOKUP($XV$3,requiredAttributePTDMap,MATCH($A4,attributeMapFeedProductType,0)+1,FALSE)&gt;0,1,0)</formula>
    </cfRule>
    <cfRule type="expression" dxfId="389" priority="3249">
      <formula>IF(VLOOKUP($XV$3,optionalAttributePTDMap,MATCH($A4,attributeMapFeedProductType,0)+1,FALSE)&gt;0,1,0)</formula>
    </cfRule>
    <cfRule type="expression" dxfId="388" priority="3250">
      <formula>IF(VLOOKUP($XV$3,preferredAttributePTDMap,MATCH($A4,attributeMapFeedProductType,0)+1,FALSE)&gt;0,1,0)</formula>
    </cfRule>
    <cfRule type="expression" dxfId="387" priority="3251">
      <formula>AND(IF(IFERROR(VLOOKUP($XV$3,requiredAttributePTDMap,MATCH($A4,attributeMapFeedProductType,0)+1,FALSE),0)&gt;0,0,1),IF(IFERROR(VLOOKUP($XV$3,optionalAttributePTDMap,MATCH($A4,attributeMapFeedProductType,0)+1,FALSE),0)&gt;0,0,1),IF(IFERROR(VLOOKUP($XV$3,preferredAttributePTDMap,MATCH($A4,attributeMapFeedProductType,0)+1,FALSE),0)&gt;0,0,1),IF(IFERROR(MATCH($A4,attributeMapFeedProductType,0),0)&gt;0,1,0))</formula>
    </cfRule>
  </conditionalFormatting>
  <conditionalFormatting sqref="XW4:XW1048576">
    <cfRule type="expression" dxfId="386" priority="3252">
      <formula>IF(LEN(XW4)&gt;0,1,0)</formula>
    </cfRule>
    <cfRule type="expression" dxfId="385" priority="3253">
      <formula>IF(VLOOKUP($XW$3,requiredAttributePTDMap,MATCH($A4,attributeMapFeedProductType,0)+1,FALSE)&gt;0,1,0)</formula>
    </cfRule>
    <cfRule type="expression" dxfId="384" priority="3254">
      <formula>IF(VLOOKUP($XW$3,optionalAttributePTDMap,MATCH($A4,attributeMapFeedProductType,0)+1,FALSE)&gt;0,1,0)</formula>
    </cfRule>
    <cfRule type="expression" dxfId="383" priority="3255">
      <formula>IF(VLOOKUP($XW$3,preferredAttributePTDMap,MATCH($A4,attributeMapFeedProductType,0)+1,FALSE)&gt;0,1,0)</formula>
    </cfRule>
    <cfRule type="expression" dxfId="382" priority="3256">
      <formula>AND(IF(IFERROR(VLOOKUP($XW$3,requiredAttributePTDMap,MATCH($A4,attributeMapFeedProductType,0)+1,FALSE),0)&gt;0,0,1),IF(IFERROR(VLOOKUP($XW$3,optionalAttributePTDMap,MATCH($A4,attributeMapFeedProductType,0)+1,FALSE),0)&gt;0,0,1),IF(IFERROR(VLOOKUP($XW$3,preferredAttributePTDMap,MATCH($A4,attributeMapFeedProductType,0)+1,FALSE),0)&gt;0,0,1),IF(IFERROR(MATCH($A4,attributeMapFeedProductType,0),0)&gt;0,1,0))</formula>
    </cfRule>
  </conditionalFormatting>
  <conditionalFormatting sqref="XX4:XX1048576">
    <cfRule type="expression" dxfId="381" priority="3257">
      <formula>IF(LEN(XX4)&gt;0,1,0)</formula>
    </cfRule>
    <cfRule type="expression" dxfId="380" priority="3258">
      <formula>IF(VLOOKUP($XX$3,requiredAttributePTDMap,MATCH($A4,attributeMapFeedProductType,0)+1,FALSE)&gt;0,1,0)</formula>
    </cfRule>
    <cfRule type="expression" dxfId="379" priority="3259">
      <formula>IF(VLOOKUP($XX$3,optionalAttributePTDMap,MATCH($A4,attributeMapFeedProductType,0)+1,FALSE)&gt;0,1,0)</formula>
    </cfRule>
    <cfRule type="expression" dxfId="378" priority="3260">
      <formula>IF(VLOOKUP($XX$3,preferredAttributePTDMap,MATCH($A4,attributeMapFeedProductType,0)+1,FALSE)&gt;0,1,0)</formula>
    </cfRule>
    <cfRule type="expression" dxfId="377" priority="3261">
      <formula>AND(IF(IFERROR(VLOOKUP($XX$3,requiredAttributePTDMap,MATCH($A4,attributeMapFeedProductType,0)+1,FALSE),0)&gt;0,0,1),IF(IFERROR(VLOOKUP($XX$3,optionalAttributePTDMap,MATCH($A4,attributeMapFeedProductType,0)+1,FALSE),0)&gt;0,0,1),IF(IFERROR(VLOOKUP($XX$3,preferredAttributePTDMap,MATCH($A4,attributeMapFeedProductType,0)+1,FALSE),0)&gt;0,0,1),IF(IFERROR(MATCH($A4,attributeMapFeedProductType,0),0)&gt;0,1,0))</formula>
    </cfRule>
  </conditionalFormatting>
  <conditionalFormatting sqref="XY4:XY1048576">
    <cfRule type="expression" dxfId="376" priority="3262">
      <formula>IF(LEN(XY4)&gt;0,1,0)</formula>
    </cfRule>
    <cfRule type="expression" dxfId="375" priority="3263">
      <formula>IF(VLOOKUP($XY$3,requiredAttributePTDMap,MATCH($A4,attributeMapFeedProductType,0)+1,FALSE)&gt;0,1,0)</formula>
    </cfRule>
    <cfRule type="expression" dxfId="374" priority="3264">
      <formula>IF(VLOOKUP($XY$3,optionalAttributePTDMap,MATCH($A4,attributeMapFeedProductType,0)+1,FALSE)&gt;0,1,0)</formula>
    </cfRule>
    <cfRule type="expression" dxfId="373" priority="3265">
      <formula>IF(VLOOKUP($XY$3,preferredAttributePTDMap,MATCH($A4,attributeMapFeedProductType,0)+1,FALSE)&gt;0,1,0)</formula>
    </cfRule>
    <cfRule type="expression" dxfId="372" priority="3266">
      <formula>AND(IF(IFERROR(VLOOKUP($XY$3,requiredAttributePTDMap,MATCH($A4,attributeMapFeedProductType,0)+1,FALSE),0)&gt;0,0,1),IF(IFERROR(VLOOKUP($XY$3,optionalAttributePTDMap,MATCH($A4,attributeMapFeedProductType,0)+1,FALSE),0)&gt;0,0,1),IF(IFERROR(VLOOKUP($XY$3,preferredAttributePTDMap,MATCH($A4,attributeMapFeedProductType,0)+1,FALSE),0)&gt;0,0,1),IF(IFERROR(MATCH($A4,attributeMapFeedProductType,0),0)&gt;0,1,0))</formula>
    </cfRule>
  </conditionalFormatting>
  <conditionalFormatting sqref="XZ4:XZ1048576">
    <cfRule type="expression" dxfId="371" priority="3267">
      <formula>IF(LEN(XZ4)&gt;0,1,0)</formula>
    </cfRule>
    <cfRule type="expression" dxfId="370" priority="3268">
      <formula>IF(VLOOKUP($XZ$3,requiredAttributePTDMap,MATCH($A4,attributeMapFeedProductType,0)+1,FALSE)&gt;0,1,0)</formula>
    </cfRule>
    <cfRule type="expression" dxfId="369" priority="3269">
      <formula>IF(VLOOKUP($XZ$3,optionalAttributePTDMap,MATCH($A4,attributeMapFeedProductType,0)+1,FALSE)&gt;0,1,0)</formula>
    </cfRule>
    <cfRule type="expression" dxfId="368" priority="3270">
      <formula>IF(VLOOKUP($XZ$3,preferredAttributePTDMap,MATCH($A4,attributeMapFeedProductType,0)+1,FALSE)&gt;0,1,0)</formula>
    </cfRule>
    <cfRule type="expression" dxfId="367" priority="3271">
      <formula>AND(IF(IFERROR(VLOOKUP($XZ$3,requiredAttributePTDMap,MATCH($A4,attributeMapFeedProductType,0)+1,FALSE),0)&gt;0,0,1),IF(IFERROR(VLOOKUP($XZ$3,optionalAttributePTDMap,MATCH($A4,attributeMapFeedProductType,0)+1,FALSE),0)&gt;0,0,1),IF(IFERROR(VLOOKUP($XZ$3,preferredAttributePTDMap,MATCH($A4,attributeMapFeedProductType,0)+1,FALSE),0)&gt;0,0,1),IF(IFERROR(MATCH($A4,attributeMapFeedProductType,0),0)&gt;0,1,0))</formula>
    </cfRule>
  </conditionalFormatting>
  <conditionalFormatting sqref="YA4:YA1048576">
    <cfRule type="expression" dxfId="366" priority="3272">
      <formula>IF(LEN(YA4)&gt;0,1,0)</formula>
    </cfRule>
    <cfRule type="expression" dxfId="365" priority="3273">
      <formula>IF(VLOOKUP($YA$3,requiredAttributePTDMap,MATCH($A4,attributeMapFeedProductType,0)+1,FALSE)&gt;0,1,0)</formula>
    </cfRule>
    <cfRule type="expression" dxfId="364" priority="3274">
      <formula>IF(VLOOKUP($YA$3,optionalAttributePTDMap,MATCH($A4,attributeMapFeedProductType,0)+1,FALSE)&gt;0,1,0)</formula>
    </cfRule>
    <cfRule type="expression" dxfId="363" priority="3275">
      <formula>IF(VLOOKUP($YA$3,preferredAttributePTDMap,MATCH($A4,attributeMapFeedProductType,0)+1,FALSE)&gt;0,1,0)</formula>
    </cfRule>
    <cfRule type="expression" dxfId="362" priority="3276">
      <formula>AND(IF(IFERROR(VLOOKUP($YA$3,requiredAttributePTDMap,MATCH($A4,attributeMapFeedProductType,0)+1,FALSE),0)&gt;0,0,1),IF(IFERROR(VLOOKUP($YA$3,optionalAttributePTDMap,MATCH($A4,attributeMapFeedProductType,0)+1,FALSE),0)&gt;0,0,1),IF(IFERROR(VLOOKUP($YA$3,preferredAttributePTDMap,MATCH($A4,attributeMapFeedProductType,0)+1,FALSE),0)&gt;0,0,1),IF(IFERROR(MATCH($A4,attributeMapFeedProductType,0),0)&gt;0,1,0))</formula>
    </cfRule>
  </conditionalFormatting>
  <conditionalFormatting sqref="YB4:YB1048576">
    <cfRule type="expression" dxfId="361" priority="3277">
      <formula>IF(LEN(YB4)&gt;0,1,0)</formula>
    </cfRule>
    <cfRule type="expression" dxfId="360" priority="3278">
      <formula>IF(VLOOKUP($YB$3,requiredAttributePTDMap,MATCH($A4,attributeMapFeedProductType,0)+1,FALSE)&gt;0,1,0)</formula>
    </cfRule>
    <cfRule type="expression" dxfId="359" priority="3279">
      <formula>IF(VLOOKUP($YB$3,optionalAttributePTDMap,MATCH($A4,attributeMapFeedProductType,0)+1,FALSE)&gt;0,1,0)</formula>
    </cfRule>
    <cfRule type="expression" dxfId="358" priority="3280">
      <formula>IF(VLOOKUP($YB$3,preferredAttributePTDMap,MATCH($A4,attributeMapFeedProductType,0)+1,FALSE)&gt;0,1,0)</formula>
    </cfRule>
    <cfRule type="expression" dxfId="357" priority="3281">
      <formula>AND(IF(IFERROR(VLOOKUP($YB$3,requiredAttributePTDMap,MATCH($A4,attributeMapFeedProductType,0)+1,FALSE),0)&gt;0,0,1),IF(IFERROR(VLOOKUP($YB$3,optionalAttributePTDMap,MATCH($A4,attributeMapFeedProductType,0)+1,FALSE),0)&gt;0,0,1),IF(IFERROR(VLOOKUP($YB$3,preferredAttributePTDMap,MATCH($A4,attributeMapFeedProductType,0)+1,FALSE),0)&gt;0,0,1),IF(IFERROR(MATCH($A4,attributeMapFeedProductType,0),0)&gt;0,1,0))</formula>
    </cfRule>
  </conditionalFormatting>
  <conditionalFormatting sqref="YC4:YC1048576">
    <cfRule type="expression" dxfId="356" priority="3282">
      <formula>IF(LEN(YC4)&gt;0,1,0)</formula>
    </cfRule>
    <cfRule type="expression" dxfId="355" priority="3283">
      <formula>IF(VLOOKUP($YC$3,requiredAttributePTDMap,MATCH($A4,attributeMapFeedProductType,0)+1,FALSE)&gt;0,1,0)</formula>
    </cfRule>
    <cfRule type="expression" dxfId="354" priority="3284">
      <formula>IF(VLOOKUP($YC$3,optionalAttributePTDMap,MATCH($A4,attributeMapFeedProductType,0)+1,FALSE)&gt;0,1,0)</formula>
    </cfRule>
    <cfRule type="expression" dxfId="353" priority="3285">
      <formula>IF(VLOOKUP($YC$3,preferredAttributePTDMap,MATCH($A4,attributeMapFeedProductType,0)+1,FALSE)&gt;0,1,0)</formula>
    </cfRule>
    <cfRule type="expression" dxfId="352" priority="3286">
      <formula>AND(IF(IFERROR(VLOOKUP($YC$3,requiredAttributePTDMap,MATCH($A4,attributeMapFeedProductType,0)+1,FALSE),0)&gt;0,0,1),IF(IFERROR(VLOOKUP($YC$3,optionalAttributePTDMap,MATCH($A4,attributeMapFeedProductType,0)+1,FALSE),0)&gt;0,0,1),IF(IFERROR(VLOOKUP($YC$3,preferredAttributePTDMap,MATCH($A4,attributeMapFeedProductType,0)+1,FALSE),0)&gt;0,0,1),IF(IFERROR(MATCH($A4,attributeMapFeedProductType,0),0)&gt;0,1,0))</formula>
    </cfRule>
  </conditionalFormatting>
  <conditionalFormatting sqref="YD4:YD1048576">
    <cfRule type="expression" dxfId="351" priority="3288">
      <formula>AND(AND(OR(AND(OR(NOT(WH4&lt;&gt;"default"),WH4=""))),A4&lt;&gt;""))</formula>
    </cfRule>
    <cfRule type="expression" dxfId="350" priority="3289">
      <formula>IF(LEN(YD4)&gt;0,1,0)</formula>
    </cfRule>
    <cfRule type="expression" dxfId="349" priority="3290">
      <formula>IF(VLOOKUP($YD$3,requiredAttributePTDMap,MATCH($A4,attributeMapFeedProductType,0)+1,FALSE)&gt;0,1,0)</formula>
    </cfRule>
    <cfRule type="expression" dxfId="348" priority="3291">
      <formula>IF(VLOOKUP($YD$3,optionalAttributePTDMap,MATCH($A4,attributeMapFeedProductType,0)+1,FALSE)&gt;0,1,0)</formula>
    </cfRule>
    <cfRule type="expression" dxfId="347" priority="3292">
      <formula>IF(VLOOKUP($YD$3,preferredAttributePTDMap,MATCH($A4,attributeMapFeedProductType,0)+1,FALSE)&gt;0,1,0)</formula>
    </cfRule>
    <cfRule type="expression" dxfId="346" priority="3293">
      <formula>AND(IF(IFERROR(VLOOKUP($YD$3,requiredAttributePTDMap,MATCH($A4,attributeMapFeedProductType,0)+1,FALSE),0)&gt;0,0,1),IF(IFERROR(VLOOKUP($YD$3,optionalAttributePTDMap,MATCH($A4,attributeMapFeedProductType,0)+1,FALSE),0)&gt;0,0,1),IF(IFERROR(VLOOKUP($YD$3,preferredAttributePTDMap,MATCH($A4,attributeMapFeedProductType,0)+1,FALSE),0)&gt;0,0,1),IF(IFERROR(MATCH($A4,attributeMapFeedProductType,0),0)&gt;0,1,0))</formula>
    </cfRule>
  </conditionalFormatting>
  <conditionalFormatting sqref="YE4:YE1048576">
    <cfRule type="expression" dxfId="345" priority="3295">
      <formula>AND(AND(OR(AND(OR(NOT(XA4="Lithium"),XA4=""),OR(NOT(XA4="Lithium-lucht"),XA4=""),OR(NOT(XA4="Lithiumkobalt"),XA4=""),OR(NOT(XA4="Lithium-ion"),XA4=""),OR(NOT(XA4="Lithiummangaandioxide"),XA4=""),OR(NOT(XA4="Lithium-metaal"),XA4=""),OR(NOT(XA4="Lithium-nikkel-kobalt-aluminium"),XA4=""),OR(NOT(XA4="Lithium-nikkel-mangaan-kobalt"),XA4=""),OR(NOT(XA4="Lithiumfosfaat"),XA4=""),OR(NOT(XA4="Lithium-polymeer"),XA4=""),OR(NOT(XA4="Lithiumthionylchloride"),XA4=""),OR(NOT(XA4="Lithiumtitanaat"),XA4=""))),A4&lt;&gt;""))</formula>
    </cfRule>
    <cfRule type="expression" dxfId="344" priority="3296">
      <formula>IF(LEN(YE4)&gt;0,1,0)</formula>
    </cfRule>
    <cfRule type="expression" dxfId="343" priority="3297">
      <formula>IF(VLOOKUP($YE$3,requiredAttributePTDMap,MATCH($A4,attributeMapFeedProductType,0)+1,FALSE)&gt;0,1,0)</formula>
    </cfRule>
    <cfRule type="expression" dxfId="342" priority="3298">
      <formula>IF(VLOOKUP($YE$3,optionalAttributePTDMap,MATCH($A4,attributeMapFeedProductType,0)+1,FALSE)&gt;0,1,0)</formula>
    </cfRule>
    <cfRule type="expression" dxfId="341" priority="3299">
      <formula>IF(VLOOKUP($YE$3,preferredAttributePTDMap,MATCH($A4,attributeMapFeedProductType,0)+1,FALSE)&gt;0,1,0)</formula>
    </cfRule>
    <cfRule type="expression" dxfId="340" priority="3300">
      <formula>AND(IF(IFERROR(VLOOKUP($YE$3,requiredAttributePTDMap,MATCH($A4,attributeMapFeedProductType,0)+1,FALSE),0)&gt;0,0,1),IF(IFERROR(VLOOKUP($YE$3,optionalAttributePTDMap,MATCH($A4,attributeMapFeedProductType,0)+1,FALSE),0)&gt;0,0,1),IF(IFERROR(VLOOKUP($YE$3,preferredAttributePTDMap,MATCH($A4,attributeMapFeedProductType,0)+1,FALSE),0)&gt;0,0,1),IF(IFERROR(MATCH($A4,attributeMapFeedProductType,0),0)&gt;0,1,0))</formula>
    </cfRule>
  </conditionalFormatting>
  <conditionalFormatting sqref="YF4:YF1048576">
    <cfRule type="expression" dxfId="339" priority="3302">
      <formula>AND(AND(OR(AND(OR(NOT(XA4="Lithium"),XA4=""),OR(NOT(XA4="Lithium-lucht"),XA4=""),OR(NOT(XA4="Lithiumkobalt"),XA4=""),OR(NOT(XA4="Lithium-ion"),XA4=""),OR(NOT(XA4="Lithiummangaandioxide"),XA4=""),OR(NOT(XA4="Lithium-metaal"),XA4=""),OR(NOT(XA4="Lithium-nikkel-kobalt-aluminium"),XA4=""),OR(NOT(XA4="Lithium-nikkel-mangaan-kobalt"),XA4=""),OR(NOT(XA4="Lithiumfosfaat"),XA4=""),OR(NOT(XA4="Lithium-polymeer"),XA4=""),OR(NOT(XA4="Lithiumthionylchloride"),XA4=""),OR(NOT(XA4="Lithiumtitanaat"),XA4=""))),A4&lt;&gt;""))</formula>
    </cfRule>
    <cfRule type="expression" dxfId="338" priority="3303">
      <formula>IF(LEN(YF4)&gt;0,1,0)</formula>
    </cfRule>
    <cfRule type="expression" dxfId="337" priority="3304">
      <formula>IF(VLOOKUP($YF$3,requiredAttributePTDMap,MATCH($A4,attributeMapFeedProductType,0)+1,FALSE)&gt;0,1,0)</formula>
    </cfRule>
    <cfRule type="expression" dxfId="336" priority="3305">
      <formula>IF(VLOOKUP($YF$3,optionalAttributePTDMap,MATCH($A4,attributeMapFeedProductType,0)+1,FALSE)&gt;0,1,0)</formula>
    </cfRule>
    <cfRule type="expression" dxfId="335" priority="3306">
      <formula>IF(VLOOKUP($YF$3,preferredAttributePTDMap,MATCH($A4,attributeMapFeedProductType,0)+1,FALSE)&gt;0,1,0)</formula>
    </cfRule>
    <cfRule type="expression" dxfId="334" priority="3307">
      <formula>AND(IF(IFERROR(VLOOKUP($YF$3,requiredAttributePTDMap,MATCH($A4,attributeMapFeedProductType,0)+1,FALSE),0)&gt;0,0,1),IF(IFERROR(VLOOKUP($YF$3,optionalAttributePTDMap,MATCH($A4,attributeMapFeedProductType,0)+1,FALSE),0)&gt;0,0,1),IF(IFERROR(VLOOKUP($YF$3,preferredAttributePTDMap,MATCH($A4,attributeMapFeedProductType,0)+1,FALSE),0)&gt;0,0,1),IF(IFERROR(MATCH($A4,attributeMapFeedProductType,0),0)&gt;0,1,0))</formula>
    </cfRule>
  </conditionalFormatting>
  <conditionalFormatting sqref="YG4:YG1048576">
    <cfRule type="expression" dxfId="333" priority="3309">
      <formula>AND(AND(OR(AND(OR(NOT(XA4="Lithium"),XA4=""),OR(NOT(XA4="Lithium-lucht"),XA4=""),OR(NOT(XA4="Lithiumkobalt"),XA4=""),OR(NOT(XA4="Lithium-ion"),XA4=""),OR(NOT(XA4="Lithiummangaandioxide"),XA4=""),OR(NOT(XA4="Lithium-metaal"),XA4=""),OR(NOT(XA4="Lithium-nikkel-kobalt-aluminium"),XA4=""),OR(NOT(XA4="Lithium-nikkel-mangaan-kobalt"),XA4=""),OR(NOT(XA4="Lithiumfosfaat"),XA4=""),OR(NOT(XA4="Lithium-polymeer"),XA4=""),OR(NOT(XA4="Lithiumthionylchloride"),XA4=""),OR(NOT(XA4="Lithiumtitanaat"),XA4=""))),A4&lt;&gt;""))</formula>
    </cfRule>
    <cfRule type="expression" dxfId="332" priority="3310">
      <formula>IF(LEN(YG4)&gt;0,1,0)</formula>
    </cfRule>
    <cfRule type="expression" dxfId="331" priority="3311">
      <formula>IF(VLOOKUP($YG$3,requiredAttributePTDMap,MATCH($A4,attributeMapFeedProductType,0)+1,FALSE)&gt;0,1,0)</formula>
    </cfRule>
    <cfRule type="expression" dxfId="330" priority="3312">
      <formula>IF(VLOOKUP($YG$3,optionalAttributePTDMap,MATCH($A4,attributeMapFeedProductType,0)+1,FALSE)&gt;0,1,0)</formula>
    </cfRule>
    <cfRule type="expression" dxfId="329" priority="3313">
      <formula>IF(VLOOKUP($YG$3,preferredAttributePTDMap,MATCH($A4,attributeMapFeedProductType,0)+1,FALSE)&gt;0,1,0)</formula>
    </cfRule>
    <cfRule type="expression" dxfId="328" priority="3314">
      <formula>AND(IF(IFERROR(VLOOKUP($YG$3,requiredAttributePTDMap,MATCH($A4,attributeMapFeedProductType,0)+1,FALSE),0)&gt;0,0,1),IF(IFERROR(VLOOKUP($YG$3,optionalAttributePTDMap,MATCH($A4,attributeMapFeedProductType,0)+1,FALSE),0)&gt;0,0,1),IF(IFERROR(VLOOKUP($YG$3,preferredAttributePTDMap,MATCH($A4,attributeMapFeedProductType,0)+1,FALSE),0)&gt;0,0,1),IF(IFERROR(MATCH($A4,attributeMapFeedProductType,0),0)&gt;0,1,0))</formula>
    </cfRule>
  </conditionalFormatting>
  <conditionalFormatting sqref="YH4:YH1048576">
    <cfRule type="expression" dxfId="327" priority="3316">
      <formula>AND(AND(OR(AND(OR(NOT(XA4="Lithium"),XA4=""),OR(NOT(XA4="Lithium-lucht"),XA4=""),OR(NOT(XA4="Lithiumkobalt"),XA4=""),OR(NOT(XA4="Lithium-ion"),XA4=""),OR(NOT(XA4="Lithiummangaandioxide"),XA4=""),OR(NOT(XA4="Lithium-metaal"),XA4=""),OR(NOT(XA4="Lithium-nikkel-kobalt-aluminium"),XA4=""),OR(NOT(XA4="Lithium-nikkel-mangaan-kobalt"),XA4=""),OR(NOT(XA4="Lithiumfosfaat"),XA4=""),OR(NOT(XA4="Lithium-polymeer"),XA4=""),OR(NOT(XA4="Lithiumthionylchloride"),XA4=""),OR(NOT(XA4="Lithiumtitanaat"),XA4=""))),A4&lt;&gt;""))</formula>
    </cfRule>
    <cfRule type="expression" dxfId="326" priority="3317">
      <formula>IF(LEN(YH4)&gt;0,1,0)</formula>
    </cfRule>
    <cfRule type="expression" dxfId="325" priority="3318">
      <formula>IF(VLOOKUP($YH$3,requiredAttributePTDMap,MATCH($A4,attributeMapFeedProductType,0)+1,FALSE)&gt;0,1,0)</formula>
    </cfRule>
    <cfRule type="expression" dxfId="324" priority="3319">
      <formula>IF(VLOOKUP($YH$3,optionalAttributePTDMap,MATCH($A4,attributeMapFeedProductType,0)+1,FALSE)&gt;0,1,0)</formula>
    </cfRule>
    <cfRule type="expression" dxfId="323" priority="3320">
      <formula>IF(VLOOKUP($YH$3,preferredAttributePTDMap,MATCH($A4,attributeMapFeedProductType,0)+1,FALSE)&gt;0,1,0)</formula>
    </cfRule>
    <cfRule type="expression" dxfId="322" priority="3321">
      <formula>AND(IF(IFERROR(VLOOKUP($YH$3,requiredAttributePTDMap,MATCH($A4,attributeMapFeedProductType,0)+1,FALSE),0)&gt;0,0,1),IF(IFERROR(VLOOKUP($YH$3,optionalAttributePTDMap,MATCH($A4,attributeMapFeedProductType,0)+1,FALSE),0)&gt;0,0,1),IF(IFERROR(VLOOKUP($YH$3,preferredAttributePTDMap,MATCH($A4,attributeMapFeedProductType,0)+1,FALSE),0)&gt;0,0,1),IF(IFERROR(MATCH($A4,attributeMapFeedProductType,0),0)&gt;0,1,0))</formula>
    </cfRule>
  </conditionalFormatting>
  <conditionalFormatting sqref="YI4:YI1048576">
    <cfRule type="expression" dxfId="321" priority="3323">
      <formula>AND(AND(OR(AND(OR(NOT(XA4="Lithium"),XA4=""),OR(NOT(XA4="Lithium-lucht"),XA4=""),OR(NOT(XA4="Lithiumkobalt"),XA4=""),OR(NOT(XA4="Lithium-ion"),XA4=""),OR(NOT(XA4="Lithiummangaandioxide"),XA4=""),OR(NOT(XA4="Lithium-metaal"),XA4=""),OR(NOT(XA4="Lithium-nikkel-kobalt-aluminium"),XA4=""),OR(NOT(XA4="Lithium-nikkel-mangaan-kobalt"),XA4=""),OR(NOT(XA4="Lithiumfosfaat"),XA4=""),OR(NOT(XA4="Lithium-polymeer"),XA4=""),OR(NOT(XA4="Lithiumthionylchloride"),XA4=""),OR(NOT(XA4="Lithiumtitanaat"),XA4=""))),A4&lt;&gt;""))</formula>
    </cfRule>
    <cfRule type="expression" dxfId="320" priority="3324">
      <formula>IF(LEN(YI4)&gt;0,1,0)</formula>
    </cfRule>
    <cfRule type="expression" dxfId="319" priority="3325">
      <formula>IF(VLOOKUP($YI$3,requiredAttributePTDMap,MATCH($A4,attributeMapFeedProductType,0)+1,FALSE)&gt;0,1,0)</formula>
    </cfRule>
    <cfRule type="expression" dxfId="318" priority="3326">
      <formula>IF(VLOOKUP($YI$3,optionalAttributePTDMap,MATCH($A4,attributeMapFeedProductType,0)+1,FALSE)&gt;0,1,0)</formula>
    </cfRule>
    <cfRule type="expression" dxfId="317" priority="3327">
      <formula>IF(VLOOKUP($YI$3,preferredAttributePTDMap,MATCH($A4,attributeMapFeedProductType,0)+1,FALSE)&gt;0,1,0)</formula>
    </cfRule>
    <cfRule type="expression" dxfId="316" priority="3328">
      <formula>AND(IF(IFERROR(VLOOKUP($YI$3,requiredAttributePTDMap,MATCH($A4,attributeMapFeedProductType,0)+1,FALSE),0)&gt;0,0,1),IF(IFERROR(VLOOKUP($YI$3,optionalAttributePTDMap,MATCH($A4,attributeMapFeedProductType,0)+1,FALSE),0)&gt;0,0,1),IF(IFERROR(VLOOKUP($YI$3,preferredAttributePTDMap,MATCH($A4,attributeMapFeedProductType,0)+1,FALSE),0)&gt;0,0,1),IF(IFERROR(MATCH($A4,attributeMapFeedProductType,0),0)&gt;0,1,0))</formula>
    </cfRule>
  </conditionalFormatting>
  <conditionalFormatting sqref="YJ4:YJ1048576">
    <cfRule type="expression" dxfId="315" priority="3330">
      <formula>AND(AND(OR(AND(OR(NOT(XA4="Lithium"),XA4=""),OR(NOT(XA4="Lithium-lucht"),XA4=""),OR(NOT(XA4="Lithiumkobalt"),XA4=""),OR(NOT(XA4="Lithium-ion"),XA4=""),OR(NOT(XA4="Lithiummangaandioxide"),XA4=""),OR(NOT(XA4="Lithium-metaal"),XA4=""),OR(NOT(XA4="Lithium-nikkel-kobalt-aluminium"),XA4=""),OR(NOT(XA4="Lithium-nikkel-mangaan-kobalt"),XA4=""),OR(NOT(XA4="Lithiumfosfaat"),XA4=""),OR(NOT(XA4="Lithium-polymeer"),XA4=""),OR(NOT(XA4="Lithiumthionylchloride"),XA4=""),OR(NOT(XA4="Lithiumtitanaat"),XA4=""))),A4&lt;&gt;""))</formula>
    </cfRule>
    <cfRule type="expression" dxfId="314" priority="3331">
      <formula>IF(LEN(YJ4)&gt;0,1,0)</formula>
    </cfRule>
    <cfRule type="expression" dxfId="313" priority="3332">
      <formula>IF(VLOOKUP($YJ$3,requiredAttributePTDMap,MATCH($A4,attributeMapFeedProductType,0)+1,FALSE)&gt;0,1,0)</formula>
    </cfRule>
    <cfRule type="expression" dxfId="312" priority="3333">
      <formula>IF(VLOOKUP($YJ$3,optionalAttributePTDMap,MATCH($A4,attributeMapFeedProductType,0)+1,FALSE)&gt;0,1,0)</formula>
    </cfRule>
    <cfRule type="expression" dxfId="311" priority="3334">
      <formula>IF(VLOOKUP($YJ$3,preferredAttributePTDMap,MATCH($A4,attributeMapFeedProductType,0)+1,FALSE)&gt;0,1,0)</formula>
    </cfRule>
    <cfRule type="expression" dxfId="310" priority="3335">
      <formula>AND(IF(IFERROR(VLOOKUP($YJ$3,requiredAttributePTDMap,MATCH($A4,attributeMapFeedProductType,0)+1,FALSE),0)&gt;0,0,1),IF(IFERROR(VLOOKUP($YJ$3,optionalAttributePTDMap,MATCH($A4,attributeMapFeedProductType,0)+1,FALSE),0)&gt;0,0,1),IF(IFERROR(VLOOKUP($YJ$3,preferredAttributePTDMap,MATCH($A4,attributeMapFeedProductType,0)+1,FALSE),0)&gt;0,0,1),IF(IFERROR(MATCH($A4,attributeMapFeedProductType,0),0)&gt;0,1,0))</formula>
    </cfRule>
  </conditionalFormatting>
  <conditionalFormatting sqref="YK4:YK1048576">
    <cfRule type="expression" dxfId="309" priority="3337">
      <formula>AND(AND(OR(AND(OR(NOT(XA4="Lithium"),XA4=""),OR(NOT(XA4="Lithium-lucht"),XA4=""),OR(NOT(XA4="Lithiumkobalt"),XA4=""),OR(NOT(XA4="Lithium-ion"),XA4=""),OR(NOT(XA4="Lithiummangaandioxide"),XA4=""),OR(NOT(XA4="Lithium-metaal"),XA4=""),OR(NOT(XA4="Lithium-nikkel-kobalt-aluminium"),XA4=""),OR(NOT(XA4="Lithium-nikkel-mangaan-kobalt"),XA4=""),OR(NOT(XA4="Lithiumfosfaat"),XA4=""),OR(NOT(XA4="Lithium-polymeer"),XA4=""),OR(NOT(XA4="Lithiumthionylchloride"),XA4=""),OR(NOT(XA4="Lithiumtitanaat"),XA4=""))),A4&lt;&gt;""))</formula>
    </cfRule>
    <cfRule type="expression" dxfId="308" priority="3338">
      <formula>IF(LEN(YK4)&gt;0,1,0)</formula>
    </cfRule>
    <cfRule type="expression" dxfId="307" priority="3339">
      <formula>IF(VLOOKUP($YK$3,requiredAttributePTDMap,MATCH($A4,attributeMapFeedProductType,0)+1,FALSE)&gt;0,1,0)</formula>
    </cfRule>
    <cfRule type="expression" dxfId="306" priority="3340">
      <formula>IF(VLOOKUP($YK$3,optionalAttributePTDMap,MATCH($A4,attributeMapFeedProductType,0)+1,FALSE)&gt;0,1,0)</formula>
    </cfRule>
    <cfRule type="expression" dxfId="305" priority="3341">
      <formula>IF(VLOOKUP($YK$3,preferredAttributePTDMap,MATCH($A4,attributeMapFeedProductType,0)+1,FALSE)&gt;0,1,0)</formula>
    </cfRule>
    <cfRule type="expression" dxfId="304" priority="3342">
      <formula>AND(IF(IFERROR(VLOOKUP($YK$3,requiredAttributePTDMap,MATCH($A4,attributeMapFeedProductType,0)+1,FALSE),0)&gt;0,0,1),IF(IFERROR(VLOOKUP($YK$3,optionalAttributePTDMap,MATCH($A4,attributeMapFeedProductType,0)+1,FALSE),0)&gt;0,0,1),IF(IFERROR(VLOOKUP($YK$3,preferredAttributePTDMap,MATCH($A4,attributeMapFeedProductType,0)+1,FALSE),0)&gt;0,0,1),IF(IFERROR(MATCH($A4,attributeMapFeedProductType,0),0)&gt;0,1,0))</formula>
    </cfRule>
  </conditionalFormatting>
  <conditionalFormatting sqref="YL4:YL1048576">
    <cfRule type="expression" dxfId="303" priority="3344">
      <formula>AND(AND(OR(AND(OR(NOT(YV4="Transport"),YV4="")),AND(OR(NOT(YW4="Transport"),YW4="")),AND(OR(NOT(YX4="Transport"),YX4="")),AND(OR(NOT(YY4="Transport"),YY4="")),AND(OR(NOT(YZ4="Transport"),YZ4=""))),A4&lt;&gt;""))</formula>
    </cfRule>
    <cfRule type="expression" dxfId="302" priority="3345">
      <formula>IF(LEN(YL4)&gt;0,1,0)</formula>
    </cfRule>
    <cfRule type="expression" dxfId="301" priority="3346">
      <formula>IF(VLOOKUP($YL$3,requiredAttributePTDMap,MATCH($A4,attributeMapFeedProductType,0)+1,FALSE)&gt;0,1,0)</formula>
    </cfRule>
    <cfRule type="expression" dxfId="300" priority="3347">
      <formula>IF(VLOOKUP($YL$3,optionalAttributePTDMap,MATCH($A4,attributeMapFeedProductType,0)+1,FALSE)&gt;0,1,0)</formula>
    </cfRule>
    <cfRule type="expression" dxfId="299" priority="3348">
      <formula>IF(VLOOKUP($YL$3,preferredAttributePTDMap,MATCH($A4,attributeMapFeedProductType,0)+1,FALSE)&gt;0,1,0)</formula>
    </cfRule>
    <cfRule type="expression" dxfId="298" priority="3349">
      <formula>AND(IF(IFERROR(VLOOKUP($YL$3,requiredAttributePTDMap,MATCH($A4,attributeMapFeedProductType,0)+1,FALSE),0)&gt;0,0,1),IF(IFERROR(VLOOKUP($YL$3,optionalAttributePTDMap,MATCH($A4,attributeMapFeedProductType,0)+1,FALSE),0)&gt;0,0,1),IF(IFERROR(VLOOKUP($YL$3,preferredAttributePTDMap,MATCH($A4,attributeMapFeedProductType,0)+1,FALSE),0)&gt;0,0,1),IF(IFERROR(MATCH($A4,attributeMapFeedProductType,0),0)&gt;0,1,0))</formula>
    </cfRule>
  </conditionalFormatting>
  <conditionalFormatting sqref="YM4:YM1048576">
    <cfRule type="expression" dxfId="297" priority="3351">
      <formula>AND(AND(OR(AND(OR(NOT(YV4&lt;&gt;"GHS"),YV4="")),AND(OR(NOT(YW4&lt;&gt;"GHS"),YW4="")),AND(OR(NOT(YX4&lt;&gt;"GHS"),YX4="")),AND(OR(NOT(YY4&lt;&gt;"GHS"),YY4="")),AND(OR(NOT(YZ4&lt;&gt;"GHS"),YZ4=""))),A4&lt;&gt;""))</formula>
    </cfRule>
    <cfRule type="expression" dxfId="296" priority="3352">
      <formula>IF(LEN(YM4)&gt;0,1,0)</formula>
    </cfRule>
    <cfRule type="expression" dxfId="295" priority="3353">
      <formula>IF(VLOOKUP($YM$3,requiredAttributePTDMap,MATCH($A4,attributeMapFeedProductType,0)+1,FALSE)&gt;0,1,0)</formula>
    </cfRule>
    <cfRule type="expression" dxfId="294" priority="3354">
      <formula>IF(VLOOKUP($YM$3,optionalAttributePTDMap,MATCH($A4,attributeMapFeedProductType,0)+1,FALSE)&gt;0,1,0)</formula>
    </cfRule>
    <cfRule type="expression" dxfId="293" priority="3355">
      <formula>IF(VLOOKUP($YM$3,preferredAttributePTDMap,MATCH($A4,attributeMapFeedProductType,0)+1,FALSE)&gt;0,1,0)</formula>
    </cfRule>
    <cfRule type="expression" dxfId="292" priority="3356">
      <formula>AND(IF(IFERROR(VLOOKUP($YM$3,requiredAttributePTDMap,MATCH($A4,attributeMapFeedProductType,0)+1,FALSE),0)&gt;0,0,1),IF(IFERROR(VLOOKUP($YM$3,optionalAttributePTDMap,MATCH($A4,attributeMapFeedProductType,0)+1,FALSE),0)&gt;0,0,1),IF(IFERROR(VLOOKUP($YM$3,preferredAttributePTDMap,MATCH($A4,attributeMapFeedProductType,0)+1,FALSE),0)&gt;0,0,1),IF(IFERROR(MATCH($A4,attributeMapFeedProductType,0),0)&gt;0,1,0))</formula>
    </cfRule>
  </conditionalFormatting>
  <conditionalFormatting sqref="YN4:YN1048576">
    <cfRule type="expression" dxfId="291" priority="3358">
      <formula>AND(AND(OR(AND(OR(NOT(YV4&lt;&gt;"Niet van toepassing"),YV4="")),AND(OR(NOT(YW4&lt;&gt;"Niet van toepassing"),YW4="")),AND(OR(NOT(YX4&lt;&gt;"Niet van toepassing"),YX4="")),AND(OR(NOT(YY4&lt;&gt;"Niet van toepassing"),YY4="")),AND(OR(NOT(YZ4&lt;&gt;"Niet van toepassing"),YZ4=""))),A4&lt;&gt;""))</formula>
    </cfRule>
    <cfRule type="expression" dxfId="290" priority="3359">
      <formula>IF(LEN(YN4)&gt;0,1,0)</formula>
    </cfRule>
    <cfRule type="expression" dxfId="289" priority="3360">
      <formula>IF(VLOOKUP($YN$3,requiredAttributePTDMap,MATCH($A4,attributeMapFeedProductType,0)+1,FALSE)&gt;0,1,0)</formula>
    </cfRule>
    <cfRule type="expression" dxfId="288" priority="3361">
      <formula>IF(VLOOKUP($YN$3,optionalAttributePTDMap,MATCH($A4,attributeMapFeedProductType,0)+1,FALSE)&gt;0,1,0)</formula>
    </cfRule>
    <cfRule type="expression" dxfId="287" priority="3362">
      <formula>IF(VLOOKUP($YN$3,preferredAttributePTDMap,MATCH($A4,attributeMapFeedProductType,0)+1,FALSE)&gt;0,1,0)</formula>
    </cfRule>
    <cfRule type="expression" dxfId="286" priority="3363">
      <formula>AND(IF(IFERROR(VLOOKUP($YN$3,requiredAttributePTDMap,MATCH($A4,attributeMapFeedProductType,0)+1,FALSE),0)&gt;0,0,1),IF(IFERROR(VLOOKUP($YN$3,optionalAttributePTDMap,MATCH($A4,attributeMapFeedProductType,0)+1,FALSE),0)&gt;0,0,1),IF(IFERROR(VLOOKUP($YN$3,preferredAttributePTDMap,MATCH($A4,attributeMapFeedProductType,0)+1,FALSE),0)&gt;0,0,1),IF(IFERROR(MATCH($A4,attributeMapFeedProductType,0),0)&gt;0,1,0))</formula>
    </cfRule>
  </conditionalFormatting>
  <conditionalFormatting sqref="YO4:YO1048576">
    <cfRule type="expression" dxfId="285" priority="3365">
      <formula>AND(AND(OR(AND(OR(NOT(YV4&lt;&gt;"Niet van toepassing"),YV4="")),AND(OR(NOT(YW4&lt;&gt;"Niet van toepassing"),YW4="")),AND(OR(NOT(YX4&lt;&gt;"Niet van toepassing"),YX4="")),AND(OR(NOT(YY4&lt;&gt;"Niet van toepassing"),YY4="")),AND(OR(NOT(YZ4&lt;&gt;"Niet van toepassing"),YZ4=""))),A4&lt;&gt;""))</formula>
    </cfRule>
    <cfRule type="expression" dxfId="284" priority="3366">
      <formula>IF(LEN(YO4)&gt;0,1,0)</formula>
    </cfRule>
    <cfRule type="expression" dxfId="283" priority="3367">
      <formula>IF(VLOOKUP($YO$3,requiredAttributePTDMap,MATCH($A4,attributeMapFeedProductType,0)+1,FALSE)&gt;0,1,0)</formula>
    </cfRule>
    <cfRule type="expression" dxfId="282" priority="3368">
      <formula>IF(VLOOKUP($YO$3,optionalAttributePTDMap,MATCH($A4,attributeMapFeedProductType,0)+1,FALSE)&gt;0,1,0)</formula>
    </cfRule>
    <cfRule type="expression" dxfId="281" priority="3369">
      <formula>IF(VLOOKUP($YO$3,preferredAttributePTDMap,MATCH($A4,attributeMapFeedProductType,0)+1,FALSE)&gt;0,1,0)</formula>
    </cfRule>
    <cfRule type="expression" dxfId="280" priority="3370">
      <formula>AND(IF(IFERROR(VLOOKUP($YO$3,requiredAttributePTDMap,MATCH($A4,attributeMapFeedProductType,0)+1,FALSE),0)&gt;0,0,1),IF(IFERROR(VLOOKUP($YO$3,optionalAttributePTDMap,MATCH($A4,attributeMapFeedProductType,0)+1,FALSE),0)&gt;0,0,1),IF(IFERROR(VLOOKUP($YO$3,preferredAttributePTDMap,MATCH($A4,attributeMapFeedProductType,0)+1,FALSE),0)&gt;0,0,1),IF(IFERROR(MATCH($A4,attributeMapFeedProductType,0),0)&gt;0,1,0))</formula>
    </cfRule>
  </conditionalFormatting>
  <conditionalFormatting sqref="YP4:YP1048576">
    <cfRule type="expression" dxfId="279" priority="3371">
      <formula>IF(LEN(YP4)&gt;0,1,0)</formula>
    </cfRule>
    <cfRule type="expression" dxfId="278" priority="3372">
      <formula>IF(VLOOKUP($YP$3,requiredAttributePTDMap,MATCH($A4,attributeMapFeedProductType,0)+1,FALSE)&gt;0,1,0)</formula>
    </cfRule>
    <cfRule type="expression" dxfId="277" priority="3373">
      <formula>IF(VLOOKUP($YP$3,optionalAttributePTDMap,MATCH($A4,attributeMapFeedProductType,0)+1,FALSE)&gt;0,1,0)</formula>
    </cfRule>
    <cfRule type="expression" dxfId="276" priority="3374">
      <formula>IF(VLOOKUP($YP$3,preferredAttributePTDMap,MATCH($A4,attributeMapFeedProductType,0)+1,FALSE)&gt;0,1,0)</formula>
    </cfRule>
    <cfRule type="expression" dxfId="275" priority="3375">
      <formula>AND(IF(IFERROR(VLOOKUP($YP$3,requiredAttributePTDMap,MATCH($A4,attributeMapFeedProductType,0)+1,FALSE),0)&gt;0,0,1),IF(IFERROR(VLOOKUP($YP$3,optionalAttributePTDMap,MATCH($A4,attributeMapFeedProductType,0)+1,FALSE),0)&gt;0,0,1),IF(IFERROR(VLOOKUP($YP$3,preferredAttributePTDMap,MATCH($A4,attributeMapFeedProductType,0)+1,FALSE),0)&gt;0,0,1),IF(IFERROR(MATCH($A4,attributeMapFeedProductType,0),0)&gt;0,1,0))</formula>
    </cfRule>
  </conditionalFormatting>
  <conditionalFormatting sqref="YQ4:YQ1048576">
    <cfRule type="expression" dxfId="274" priority="3377">
      <formula>AND(AND(OR(AND(OR(NOT(YV4&lt;&gt;"Niet van toepassing"),YV4="")),AND(OR(NOT(YW4&lt;&gt;"Niet van toepassing"),YW4="")),AND(OR(NOT(YX4&lt;&gt;"Niet van toepassing"),YX4="")),AND(OR(NOT(YY4&lt;&gt;"Niet van toepassing"),YY4="")),AND(OR(NOT(YZ4&lt;&gt;"Niet van toepassing"),YZ4=""))),A4&lt;&gt;""))</formula>
    </cfRule>
    <cfRule type="expression" dxfId="273" priority="3378">
      <formula>IF(LEN(YQ4)&gt;0,1,0)</formula>
    </cfRule>
    <cfRule type="expression" dxfId="272" priority="3379">
      <formula>IF(VLOOKUP($YQ$3,requiredAttributePTDMap,MATCH($A4,attributeMapFeedProductType,0)+1,FALSE)&gt;0,1,0)</formula>
    </cfRule>
    <cfRule type="expression" dxfId="271" priority="3380">
      <formula>IF(VLOOKUP($YQ$3,optionalAttributePTDMap,MATCH($A4,attributeMapFeedProductType,0)+1,FALSE)&gt;0,1,0)</formula>
    </cfRule>
    <cfRule type="expression" dxfId="270" priority="3381">
      <formula>IF(VLOOKUP($YQ$3,preferredAttributePTDMap,MATCH($A4,attributeMapFeedProductType,0)+1,FALSE)&gt;0,1,0)</formula>
    </cfRule>
    <cfRule type="expression" dxfId="269" priority="3382">
      <formula>AND(IF(IFERROR(VLOOKUP($YQ$3,requiredAttributePTDMap,MATCH($A4,attributeMapFeedProductType,0)+1,FALSE),0)&gt;0,0,1),IF(IFERROR(VLOOKUP($YQ$3,optionalAttributePTDMap,MATCH($A4,attributeMapFeedProductType,0)+1,FALSE),0)&gt;0,0,1),IF(IFERROR(VLOOKUP($YQ$3,preferredAttributePTDMap,MATCH($A4,attributeMapFeedProductType,0)+1,FALSE),0)&gt;0,0,1),IF(IFERROR(MATCH($A4,attributeMapFeedProductType,0),0)&gt;0,1,0))</formula>
    </cfRule>
  </conditionalFormatting>
  <conditionalFormatting sqref="YR4:YR1048576">
    <cfRule type="expression" dxfId="268" priority="3384">
      <formula>AND(AND(OR(AND(OR(NOT(YV4&lt;&gt;"Niet van toepassing"),YV4="")),AND(OR(NOT(YW4&lt;&gt;"Niet van toepassing"),YW4="")),AND(OR(NOT(YX4&lt;&gt;"Niet van toepassing"),YX4="")),AND(OR(NOT(YY4&lt;&gt;"Niet van toepassing"),YY4="")),AND(OR(NOT(YZ4&lt;&gt;"Niet van toepassing"),YZ4=""))),A4&lt;&gt;""))</formula>
    </cfRule>
    <cfRule type="expression" dxfId="267" priority="3385">
      <formula>IF(LEN(YR4)&gt;0,1,0)</formula>
    </cfRule>
    <cfRule type="expression" dxfId="266" priority="3386">
      <formula>IF(VLOOKUP($YR$3,requiredAttributePTDMap,MATCH($A4,attributeMapFeedProductType,0)+1,FALSE)&gt;0,1,0)</formula>
    </cfRule>
    <cfRule type="expression" dxfId="265" priority="3387">
      <formula>IF(VLOOKUP($YR$3,optionalAttributePTDMap,MATCH($A4,attributeMapFeedProductType,0)+1,FALSE)&gt;0,1,0)</formula>
    </cfRule>
    <cfRule type="expression" dxfId="264" priority="3388">
      <formula>IF(VLOOKUP($YR$3,preferredAttributePTDMap,MATCH($A4,attributeMapFeedProductType,0)+1,FALSE)&gt;0,1,0)</formula>
    </cfRule>
    <cfRule type="expression" dxfId="263" priority="3389">
      <formula>AND(IF(IFERROR(VLOOKUP($YR$3,requiredAttributePTDMap,MATCH($A4,attributeMapFeedProductType,0)+1,FALSE),0)&gt;0,0,1),IF(IFERROR(VLOOKUP($YR$3,optionalAttributePTDMap,MATCH($A4,attributeMapFeedProductType,0)+1,FALSE),0)&gt;0,0,1),IF(IFERROR(VLOOKUP($YR$3,preferredAttributePTDMap,MATCH($A4,attributeMapFeedProductType,0)+1,FALSE),0)&gt;0,0,1),IF(IFERROR(MATCH($A4,attributeMapFeedProductType,0),0)&gt;0,1,0))</formula>
    </cfRule>
  </conditionalFormatting>
  <conditionalFormatting sqref="YS4:YS1048576">
    <cfRule type="expression" dxfId="262" priority="3391">
      <formula>AND(AND(OR(AND(OR(NOT(YV4="GHS"),YV4="")),AND(OR(NOT(YW4="GHS"),YW4="")),AND(OR(NOT(YX4="GHS"),YX4="")),AND(OR(NOT(YY4="GHS"),YY4="")),AND(OR(NOT(YZ4="GHS"),YZ4=""))),A4&lt;&gt;""))</formula>
    </cfRule>
    <cfRule type="expression" dxfId="261" priority="3392">
      <formula>IF(LEN(YS4)&gt;0,1,0)</formula>
    </cfRule>
    <cfRule type="expression" dxfId="260" priority="3393">
      <formula>IF(VLOOKUP($YS$3,requiredAttributePTDMap,MATCH($A4,attributeMapFeedProductType,0)+1,FALSE)&gt;0,1,0)</formula>
    </cfRule>
    <cfRule type="expression" dxfId="259" priority="3394">
      <formula>IF(VLOOKUP($YS$3,optionalAttributePTDMap,MATCH($A4,attributeMapFeedProductType,0)+1,FALSE)&gt;0,1,0)</formula>
    </cfRule>
    <cfRule type="expression" dxfId="258" priority="3395">
      <formula>IF(VLOOKUP($YS$3,preferredAttributePTDMap,MATCH($A4,attributeMapFeedProductType,0)+1,FALSE)&gt;0,1,0)</formula>
    </cfRule>
    <cfRule type="expression" dxfId="257" priority="3396">
      <formula>AND(IF(IFERROR(VLOOKUP($YS$3,requiredAttributePTDMap,MATCH($A4,attributeMapFeedProductType,0)+1,FALSE),0)&gt;0,0,1),IF(IFERROR(VLOOKUP($YS$3,optionalAttributePTDMap,MATCH($A4,attributeMapFeedProductType,0)+1,FALSE),0)&gt;0,0,1),IF(IFERROR(VLOOKUP($YS$3,preferredAttributePTDMap,MATCH($A4,attributeMapFeedProductType,0)+1,FALSE),0)&gt;0,0,1),IF(IFERROR(MATCH($A4,attributeMapFeedProductType,0),0)&gt;0,1,0))</formula>
    </cfRule>
  </conditionalFormatting>
  <conditionalFormatting sqref="YT4:YT1048576">
    <cfRule type="expression" dxfId="256" priority="3398">
      <formula>AND(AND(OR(AND(OR(NOT(YV4="GHS"),YV4="")),AND(OR(NOT(YW4="GHS"),YW4="")),AND(OR(NOT(YX4="GHS"),YX4="")),AND(OR(NOT(YY4="GHS"),YY4="")),AND(OR(NOT(YZ4="GHS"),YZ4=""))),A4&lt;&gt;""))</formula>
    </cfRule>
    <cfRule type="expression" dxfId="255" priority="3399">
      <formula>IF(LEN(YT4)&gt;0,1,0)</formula>
    </cfRule>
    <cfRule type="expression" dxfId="254" priority="3400">
      <formula>IF(VLOOKUP($YT$3,requiredAttributePTDMap,MATCH($A4,attributeMapFeedProductType,0)+1,FALSE)&gt;0,1,0)</formula>
    </cfRule>
    <cfRule type="expression" dxfId="253" priority="3401">
      <formula>IF(VLOOKUP($YT$3,optionalAttributePTDMap,MATCH($A4,attributeMapFeedProductType,0)+1,FALSE)&gt;0,1,0)</formula>
    </cfRule>
    <cfRule type="expression" dxfId="252" priority="3402">
      <formula>IF(VLOOKUP($YT$3,preferredAttributePTDMap,MATCH($A4,attributeMapFeedProductType,0)+1,FALSE)&gt;0,1,0)</formula>
    </cfRule>
    <cfRule type="expression" dxfId="251" priority="3403">
      <formula>AND(IF(IFERROR(VLOOKUP($YT$3,requiredAttributePTDMap,MATCH($A4,attributeMapFeedProductType,0)+1,FALSE),0)&gt;0,0,1),IF(IFERROR(VLOOKUP($YT$3,optionalAttributePTDMap,MATCH($A4,attributeMapFeedProductType,0)+1,FALSE),0)&gt;0,0,1),IF(IFERROR(VLOOKUP($YT$3,preferredAttributePTDMap,MATCH($A4,attributeMapFeedProductType,0)+1,FALSE),0)&gt;0,0,1),IF(IFERROR(MATCH($A4,attributeMapFeedProductType,0),0)&gt;0,1,0))</formula>
    </cfRule>
  </conditionalFormatting>
  <conditionalFormatting sqref="YU4:YU1048576">
    <cfRule type="expression" dxfId="250" priority="3405">
      <formula>AND(AND(OR(AND(OR(NOT(YV4="GHS"),YV4="")),AND(OR(NOT(YW4="GHS"),YW4="")),AND(OR(NOT(YX4="GHS"),YX4="")),AND(OR(NOT(YY4="GHS"),YY4="")),AND(OR(NOT(YZ4="GHS"),YZ4=""))),A4&lt;&gt;""))</formula>
    </cfRule>
    <cfRule type="expression" dxfId="249" priority="3406">
      <formula>IF(LEN(YU4)&gt;0,1,0)</formula>
    </cfRule>
    <cfRule type="expression" dxfId="248" priority="3407">
      <formula>IF(VLOOKUP($YU$3,requiredAttributePTDMap,MATCH($A4,attributeMapFeedProductType,0)+1,FALSE)&gt;0,1,0)</formula>
    </cfRule>
    <cfRule type="expression" dxfId="247" priority="3408">
      <formula>IF(VLOOKUP($YU$3,optionalAttributePTDMap,MATCH($A4,attributeMapFeedProductType,0)+1,FALSE)&gt;0,1,0)</formula>
    </cfRule>
    <cfRule type="expression" dxfId="246" priority="3409">
      <formula>IF(VLOOKUP($YU$3,preferredAttributePTDMap,MATCH($A4,attributeMapFeedProductType,0)+1,FALSE)&gt;0,1,0)</formula>
    </cfRule>
    <cfRule type="expression" dxfId="245" priority="3410">
      <formula>AND(IF(IFERROR(VLOOKUP($YU$3,requiredAttributePTDMap,MATCH($A4,attributeMapFeedProductType,0)+1,FALSE),0)&gt;0,0,1),IF(IFERROR(VLOOKUP($YU$3,optionalAttributePTDMap,MATCH($A4,attributeMapFeedProductType,0)+1,FALSE),0)&gt;0,0,1),IF(IFERROR(VLOOKUP($YU$3,preferredAttributePTDMap,MATCH($A4,attributeMapFeedProductType,0)+1,FALSE),0)&gt;0,0,1),IF(IFERROR(MATCH($A4,attributeMapFeedProductType,0),0)&gt;0,1,0))</formula>
    </cfRule>
  </conditionalFormatting>
  <conditionalFormatting sqref="YV4:YV1048576">
    <cfRule type="expression" dxfId="244" priority="3412">
      <formula>AND(AND(OR(AND(OR(NOT(WH4&lt;&gt;"default"),WH4=""))),A4&lt;&gt;""))</formula>
    </cfRule>
    <cfRule type="expression" dxfId="243" priority="3413">
      <formula>IF(LEN(YV4)&gt;0,1,0)</formula>
    </cfRule>
    <cfRule type="expression" dxfId="242" priority="3414">
      <formula>IF(VLOOKUP($YV$3,requiredAttributePTDMap,MATCH($A4,attributeMapFeedProductType,0)+1,FALSE)&gt;0,1,0)</formula>
    </cfRule>
    <cfRule type="expression" dxfId="241" priority="3415">
      <formula>IF(VLOOKUP($YV$3,optionalAttributePTDMap,MATCH($A4,attributeMapFeedProductType,0)+1,FALSE)&gt;0,1,0)</formula>
    </cfRule>
    <cfRule type="expression" dxfId="240" priority="3416">
      <formula>IF(VLOOKUP($YV$3,preferredAttributePTDMap,MATCH($A4,attributeMapFeedProductType,0)+1,FALSE)&gt;0,1,0)</formula>
    </cfRule>
    <cfRule type="expression" dxfId="239" priority="3417">
      <formula>AND(IF(IFERROR(VLOOKUP($YV$3,requiredAttributePTDMap,MATCH($A4,attributeMapFeedProductType,0)+1,FALSE),0)&gt;0,0,1),IF(IFERROR(VLOOKUP($YV$3,optionalAttributePTDMap,MATCH($A4,attributeMapFeedProductType,0)+1,FALSE),0)&gt;0,0,1),IF(IFERROR(VLOOKUP($YV$3,preferredAttributePTDMap,MATCH($A4,attributeMapFeedProductType,0)+1,FALSE),0)&gt;0,0,1),IF(IFERROR(MATCH($A4,attributeMapFeedProductType,0),0)&gt;0,1,0))</formula>
    </cfRule>
  </conditionalFormatting>
  <conditionalFormatting sqref="YW4:YW1048576">
    <cfRule type="expression" dxfId="238" priority="3419">
      <formula>AND(AND(OR(AND(OR(NOT(WH4&lt;&gt;"default"),WH4=""))),A4&lt;&gt;""))</formula>
    </cfRule>
    <cfRule type="expression" dxfId="237" priority="3420">
      <formula>IF(LEN(YW4)&gt;0,1,0)</formula>
    </cfRule>
    <cfRule type="expression" dxfId="236" priority="3421">
      <formula>IF(VLOOKUP($YW$3,requiredAttributePTDMap,MATCH($A4,attributeMapFeedProductType,0)+1,FALSE)&gt;0,1,0)</formula>
    </cfRule>
    <cfRule type="expression" dxfId="235" priority="3422">
      <formula>IF(VLOOKUP($YW$3,optionalAttributePTDMap,MATCH($A4,attributeMapFeedProductType,0)+1,FALSE)&gt;0,1,0)</formula>
    </cfRule>
    <cfRule type="expression" dxfId="234" priority="3423">
      <formula>IF(VLOOKUP($YW$3,preferredAttributePTDMap,MATCH($A4,attributeMapFeedProductType,0)+1,FALSE)&gt;0,1,0)</formula>
    </cfRule>
    <cfRule type="expression" dxfId="233" priority="3424">
      <formula>AND(IF(IFERROR(VLOOKUP($YW$3,requiredAttributePTDMap,MATCH($A4,attributeMapFeedProductType,0)+1,FALSE),0)&gt;0,0,1),IF(IFERROR(VLOOKUP($YW$3,optionalAttributePTDMap,MATCH($A4,attributeMapFeedProductType,0)+1,FALSE),0)&gt;0,0,1),IF(IFERROR(VLOOKUP($YW$3,preferredAttributePTDMap,MATCH($A4,attributeMapFeedProductType,0)+1,FALSE),0)&gt;0,0,1),IF(IFERROR(MATCH($A4,attributeMapFeedProductType,0),0)&gt;0,1,0))</formula>
    </cfRule>
  </conditionalFormatting>
  <conditionalFormatting sqref="YX4:YX1048576">
    <cfRule type="expression" dxfId="232" priority="3426">
      <formula>AND(AND(OR(AND(OR(NOT(WH4&lt;&gt;"default"),WH4=""))),A4&lt;&gt;""))</formula>
    </cfRule>
    <cfRule type="expression" dxfId="231" priority="3427">
      <formula>IF(LEN(YX4)&gt;0,1,0)</formula>
    </cfRule>
    <cfRule type="expression" dxfId="230" priority="3428">
      <formula>IF(VLOOKUP($YX$3,requiredAttributePTDMap,MATCH($A4,attributeMapFeedProductType,0)+1,FALSE)&gt;0,1,0)</formula>
    </cfRule>
    <cfRule type="expression" dxfId="229" priority="3429">
      <formula>IF(VLOOKUP($YX$3,optionalAttributePTDMap,MATCH($A4,attributeMapFeedProductType,0)+1,FALSE)&gt;0,1,0)</formula>
    </cfRule>
    <cfRule type="expression" dxfId="228" priority="3430">
      <formula>IF(VLOOKUP($YX$3,preferredAttributePTDMap,MATCH($A4,attributeMapFeedProductType,0)+1,FALSE)&gt;0,1,0)</formula>
    </cfRule>
    <cfRule type="expression" dxfId="227" priority="3431">
      <formula>AND(IF(IFERROR(VLOOKUP($YX$3,requiredAttributePTDMap,MATCH($A4,attributeMapFeedProductType,0)+1,FALSE),0)&gt;0,0,1),IF(IFERROR(VLOOKUP($YX$3,optionalAttributePTDMap,MATCH($A4,attributeMapFeedProductType,0)+1,FALSE),0)&gt;0,0,1),IF(IFERROR(VLOOKUP($YX$3,preferredAttributePTDMap,MATCH($A4,attributeMapFeedProductType,0)+1,FALSE),0)&gt;0,0,1),IF(IFERROR(MATCH($A4,attributeMapFeedProductType,0),0)&gt;0,1,0))</formula>
    </cfRule>
  </conditionalFormatting>
  <conditionalFormatting sqref="YY4:YY1048576">
    <cfRule type="expression" dxfId="226" priority="3433">
      <formula>AND(AND(OR(AND(OR(NOT(WH4&lt;&gt;"default"),WH4=""))),A4&lt;&gt;""))</formula>
    </cfRule>
    <cfRule type="expression" dxfId="225" priority="3434">
      <formula>IF(LEN(YY4)&gt;0,1,0)</formula>
    </cfRule>
    <cfRule type="expression" dxfId="224" priority="3435">
      <formula>IF(VLOOKUP($YY$3,requiredAttributePTDMap,MATCH($A4,attributeMapFeedProductType,0)+1,FALSE)&gt;0,1,0)</formula>
    </cfRule>
    <cfRule type="expression" dxfId="223" priority="3436">
      <formula>IF(VLOOKUP($YY$3,optionalAttributePTDMap,MATCH($A4,attributeMapFeedProductType,0)+1,FALSE)&gt;0,1,0)</formula>
    </cfRule>
    <cfRule type="expression" dxfId="222" priority="3437">
      <formula>IF(VLOOKUP($YY$3,preferredAttributePTDMap,MATCH($A4,attributeMapFeedProductType,0)+1,FALSE)&gt;0,1,0)</formula>
    </cfRule>
    <cfRule type="expression" dxfId="221" priority="3438">
      <formula>AND(IF(IFERROR(VLOOKUP($YY$3,requiredAttributePTDMap,MATCH($A4,attributeMapFeedProductType,0)+1,FALSE),0)&gt;0,0,1),IF(IFERROR(VLOOKUP($YY$3,optionalAttributePTDMap,MATCH($A4,attributeMapFeedProductType,0)+1,FALSE),0)&gt;0,0,1),IF(IFERROR(VLOOKUP($YY$3,preferredAttributePTDMap,MATCH($A4,attributeMapFeedProductType,0)+1,FALSE),0)&gt;0,0,1),IF(IFERROR(MATCH($A4,attributeMapFeedProductType,0),0)&gt;0,1,0))</formula>
    </cfRule>
  </conditionalFormatting>
  <conditionalFormatting sqref="YZ4:YZ1048576">
    <cfRule type="expression" dxfId="220" priority="3440">
      <formula>AND(AND(OR(AND(OR(NOT(WH4&lt;&gt;"default"),WH4=""))),A4&lt;&gt;""))</formula>
    </cfRule>
    <cfRule type="expression" dxfId="219" priority="3441">
      <formula>IF(LEN(YZ4)&gt;0,1,0)</formula>
    </cfRule>
    <cfRule type="expression" dxfId="218" priority="3442">
      <formula>IF(VLOOKUP($YZ$3,requiredAttributePTDMap,MATCH($A4,attributeMapFeedProductType,0)+1,FALSE)&gt;0,1,0)</formula>
    </cfRule>
    <cfRule type="expression" dxfId="217" priority="3443">
      <formula>IF(VLOOKUP($YZ$3,optionalAttributePTDMap,MATCH($A4,attributeMapFeedProductType,0)+1,FALSE)&gt;0,1,0)</formula>
    </cfRule>
    <cfRule type="expression" dxfId="216" priority="3444">
      <formula>IF(VLOOKUP($YZ$3,preferredAttributePTDMap,MATCH($A4,attributeMapFeedProductType,0)+1,FALSE)&gt;0,1,0)</formula>
    </cfRule>
    <cfRule type="expression" dxfId="215" priority="3445">
      <formula>AND(IF(IFERROR(VLOOKUP($YZ$3,requiredAttributePTDMap,MATCH($A4,attributeMapFeedProductType,0)+1,FALSE),0)&gt;0,0,1),IF(IFERROR(VLOOKUP($YZ$3,optionalAttributePTDMap,MATCH($A4,attributeMapFeedProductType,0)+1,FALSE),0)&gt;0,0,1),IF(IFERROR(VLOOKUP($YZ$3,preferredAttributePTDMap,MATCH($A4,attributeMapFeedProductType,0)+1,FALSE),0)&gt;0,0,1),IF(IFERROR(MATCH($A4,attributeMapFeedProductType,0),0)&gt;0,1,0))</formula>
    </cfRule>
  </conditionalFormatting>
  <conditionalFormatting sqref="ZA4:ZA1048576">
    <cfRule type="expression" dxfId="214" priority="3446">
      <formula>IF(LEN(ZA4)&gt;0,1,0)</formula>
    </cfRule>
    <cfRule type="expression" dxfId="213" priority="3447">
      <formula>IF(VLOOKUP($ZA$3,requiredAttributePTDMap,MATCH($A4,attributeMapFeedProductType,0)+1,FALSE)&gt;0,1,0)</formula>
    </cfRule>
    <cfRule type="expression" dxfId="212" priority="3448">
      <formula>IF(VLOOKUP($ZA$3,optionalAttributePTDMap,MATCH($A4,attributeMapFeedProductType,0)+1,FALSE)&gt;0,1,0)</formula>
    </cfRule>
    <cfRule type="expression" dxfId="211" priority="3449">
      <formula>IF(VLOOKUP($ZA$3,preferredAttributePTDMap,MATCH($A4,attributeMapFeedProductType,0)+1,FALSE)&gt;0,1,0)</formula>
    </cfRule>
    <cfRule type="expression" dxfId="210" priority="3450">
      <formula>AND(IF(IFERROR(VLOOKUP($ZA$3,requiredAttributePTDMap,MATCH($A4,attributeMapFeedProductType,0)+1,FALSE),0)&gt;0,0,1),IF(IFERROR(VLOOKUP($ZA$3,optionalAttributePTDMap,MATCH($A4,attributeMapFeedProductType,0)+1,FALSE),0)&gt;0,0,1),IF(IFERROR(VLOOKUP($ZA$3,preferredAttributePTDMap,MATCH($A4,attributeMapFeedProductType,0)+1,FALSE),0)&gt;0,0,1),IF(IFERROR(MATCH($A4,attributeMapFeedProductType,0),0)&gt;0,1,0))</formula>
    </cfRule>
  </conditionalFormatting>
  <conditionalFormatting sqref="ZB4:ZB1048576">
    <cfRule type="expression" dxfId="209" priority="3451">
      <formula>IF(LEN(ZB4)&gt;0,1,0)</formula>
    </cfRule>
    <cfRule type="expression" dxfId="208" priority="3452">
      <formula>IF(VLOOKUP($ZB$3,requiredAttributePTDMap,MATCH($A4,attributeMapFeedProductType,0)+1,FALSE)&gt;0,1,0)</formula>
    </cfRule>
    <cfRule type="expression" dxfId="207" priority="3453">
      <formula>IF(VLOOKUP($ZB$3,optionalAttributePTDMap,MATCH($A4,attributeMapFeedProductType,0)+1,FALSE)&gt;0,1,0)</formula>
    </cfRule>
    <cfRule type="expression" dxfId="206" priority="3454">
      <formula>IF(VLOOKUP($ZB$3,preferredAttributePTDMap,MATCH($A4,attributeMapFeedProductType,0)+1,FALSE)&gt;0,1,0)</formula>
    </cfRule>
    <cfRule type="expression" dxfId="205" priority="3455">
      <formula>AND(IF(IFERROR(VLOOKUP($ZB$3,requiredAttributePTDMap,MATCH($A4,attributeMapFeedProductType,0)+1,FALSE),0)&gt;0,0,1),IF(IFERROR(VLOOKUP($ZB$3,optionalAttributePTDMap,MATCH($A4,attributeMapFeedProductType,0)+1,FALSE),0)&gt;0,0,1),IF(IFERROR(VLOOKUP($ZB$3,preferredAttributePTDMap,MATCH($A4,attributeMapFeedProductType,0)+1,FALSE),0)&gt;0,0,1),IF(IFERROR(MATCH($A4,attributeMapFeedProductType,0),0)&gt;0,1,0))</formula>
    </cfRule>
  </conditionalFormatting>
  <conditionalFormatting sqref="ZC4:ZC1048576">
    <cfRule type="expression" dxfId="204" priority="3456">
      <formula>IF(LEN(ZC4)&gt;0,1,0)</formula>
    </cfRule>
    <cfRule type="expression" dxfId="203" priority="3457">
      <formula>IF(VLOOKUP($ZC$3,requiredAttributePTDMap,MATCH($A4,attributeMapFeedProductType,0)+1,FALSE)&gt;0,1,0)</formula>
    </cfRule>
    <cfRule type="expression" dxfId="202" priority="3458">
      <formula>IF(VLOOKUP($ZC$3,optionalAttributePTDMap,MATCH($A4,attributeMapFeedProductType,0)+1,FALSE)&gt;0,1,0)</formula>
    </cfRule>
    <cfRule type="expression" dxfId="201" priority="3459">
      <formula>IF(VLOOKUP($ZC$3,preferredAttributePTDMap,MATCH($A4,attributeMapFeedProductType,0)+1,FALSE)&gt;0,1,0)</formula>
    </cfRule>
    <cfRule type="expression" dxfId="200" priority="3460">
      <formula>AND(IF(IFERROR(VLOOKUP($ZC$3,requiredAttributePTDMap,MATCH($A4,attributeMapFeedProductType,0)+1,FALSE),0)&gt;0,0,1),IF(IFERROR(VLOOKUP($ZC$3,optionalAttributePTDMap,MATCH($A4,attributeMapFeedProductType,0)+1,FALSE),0)&gt;0,0,1),IF(IFERROR(VLOOKUP($ZC$3,preferredAttributePTDMap,MATCH($A4,attributeMapFeedProductType,0)+1,FALSE),0)&gt;0,0,1),IF(IFERROR(MATCH($A4,attributeMapFeedProductType,0),0)&gt;0,1,0))</formula>
    </cfRule>
  </conditionalFormatting>
  <conditionalFormatting sqref="ZD4:ZD1048576">
    <cfRule type="expression" dxfId="199" priority="3461">
      <formula>IF(LEN(ZD4)&gt;0,1,0)</formula>
    </cfRule>
    <cfRule type="expression" dxfId="198" priority="3462">
      <formula>IF(VLOOKUP($ZD$3,requiredAttributePTDMap,MATCH($A4,attributeMapFeedProductType,0)+1,FALSE)&gt;0,1,0)</formula>
    </cfRule>
    <cfRule type="expression" dxfId="197" priority="3463">
      <formula>IF(VLOOKUP($ZD$3,optionalAttributePTDMap,MATCH($A4,attributeMapFeedProductType,0)+1,FALSE)&gt;0,1,0)</formula>
    </cfRule>
    <cfRule type="expression" dxfId="196" priority="3464">
      <formula>IF(VLOOKUP($ZD$3,preferredAttributePTDMap,MATCH($A4,attributeMapFeedProductType,0)+1,FALSE)&gt;0,1,0)</formula>
    </cfRule>
    <cfRule type="expression" dxfId="195" priority="3465">
      <formula>AND(IF(IFERROR(VLOOKUP($ZD$3,requiredAttributePTDMap,MATCH($A4,attributeMapFeedProductType,0)+1,FALSE),0)&gt;0,0,1),IF(IFERROR(VLOOKUP($ZD$3,optionalAttributePTDMap,MATCH($A4,attributeMapFeedProductType,0)+1,FALSE),0)&gt;0,0,1),IF(IFERROR(VLOOKUP($ZD$3,preferredAttributePTDMap,MATCH($A4,attributeMapFeedProductType,0)+1,FALSE),0)&gt;0,0,1),IF(IFERROR(MATCH($A4,attributeMapFeedProductType,0),0)&gt;0,1,0))</formula>
    </cfRule>
  </conditionalFormatting>
  <conditionalFormatting sqref="ZE4:ZE1048576">
    <cfRule type="expression" dxfId="194" priority="3466">
      <formula>IF(LEN(ZE4)&gt;0,1,0)</formula>
    </cfRule>
    <cfRule type="expression" dxfId="193" priority="3467">
      <formula>IF(VLOOKUP($ZE$3,requiredAttributePTDMap,MATCH($A4,attributeMapFeedProductType,0)+1,FALSE)&gt;0,1,0)</formula>
    </cfRule>
    <cfRule type="expression" dxfId="192" priority="3468">
      <formula>IF(VLOOKUP($ZE$3,optionalAttributePTDMap,MATCH($A4,attributeMapFeedProductType,0)+1,FALSE)&gt;0,1,0)</formula>
    </cfRule>
    <cfRule type="expression" dxfId="191" priority="3469">
      <formula>IF(VLOOKUP($ZE$3,preferredAttributePTDMap,MATCH($A4,attributeMapFeedProductType,0)+1,FALSE)&gt;0,1,0)</formula>
    </cfRule>
    <cfRule type="expression" dxfId="190" priority="3470">
      <formula>AND(IF(IFERROR(VLOOKUP($ZE$3,requiredAttributePTDMap,MATCH($A4,attributeMapFeedProductType,0)+1,FALSE),0)&gt;0,0,1),IF(IFERROR(VLOOKUP($ZE$3,optionalAttributePTDMap,MATCH($A4,attributeMapFeedProductType,0)+1,FALSE),0)&gt;0,0,1),IF(IFERROR(VLOOKUP($ZE$3,preferredAttributePTDMap,MATCH($A4,attributeMapFeedProductType,0)+1,FALSE),0)&gt;0,0,1),IF(IFERROR(MATCH($A4,attributeMapFeedProductType,0),0)&gt;0,1,0))</formula>
    </cfRule>
  </conditionalFormatting>
  <conditionalFormatting sqref="ZF4:ZF1048576">
    <cfRule type="expression" dxfId="189" priority="3471">
      <formula>IF(LEN(ZF4)&gt;0,1,0)</formula>
    </cfRule>
    <cfRule type="expression" dxfId="188" priority="3472">
      <formula>IF(VLOOKUP($ZF$3,requiredAttributePTDMap,MATCH($A4,attributeMapFeedProductType,0)+1,FALSE)&gt;0,1,0)</formula>
    </cfRule>
    <cfRule type="expression" dxfId="187" priority="3473">
      <formula>IF(VLOOKUP($ZF$3,optionalAttributePTDMap,MATCH($A4,attributeMapFeedProductType,0)+1,FALSE)&gt;0,1,0)</formula>
    </cfRule>
    <cfRule type="expression" dxfId="186" priority="3474">
      <formula>IF(VLOOKUP($ZF$3,preferredAttributePTDMap,MATCH($A4,attributeMapFeedProductType,0)+1,FALSE)&gt;0,1,0)</formula>
    </cfRule>
    <cfRule type="expression" dxfId="185" priority="3475">
      <formula>AND(IF(IFERROR(VLOOKUP($ZF$3,requiredAttributePTDMap,MATCH($A4,attributeMapFeedProductType,0)+1,FALSE),0)&gt;0,0,1),IF(IFERROR(VLOOKUP($ZF$3,optionalAttributePTDMap,MATCH($A4,attributeMapFeedProductType,0)+1,FALSE),0)&gt;0,0,1),IF(IFERROR(VLOOKUP($ZF$3,preferredAttributePTDMap,MATCH($A4,attributeMapFeedProductType,0)+1,FALSE),0)&gt;0,0,1),IF(IFERROR(MATCH($A4,attributeMapFeedProductType,0),0)&gt;0,1,0))</formula>
    </cfRule>
  </conditionalFormatting>
  <conditionalFormatting sqref="ZG4:ZG1048576">
    <cfRule type="expression" dxfId="184" priority="3476">
      <formula>IF(LEN(ZG4)&gt;0,1,0)</formula>
    </cfRule>
    <cfRule type="expression" dxfId="183" priority="3477">
      <formula>IF(VLOOKUP($ZG$3,requiredAttributePTDMap,MATCH($A4,attributeMapFeedProductType,0)+1,FALSE)&gt;0,1,0)</formula>
    </cfRule>
    <cfRule type="expression" dxfId="182" priority="3478">
      <formula>IF(VLOOKUP($ZG$3,optionalAttributePTDMap,MATCH($A4,attributeMapFeedProductType,0)+1,FALSE)&gt;0,1,0)</formula>
    </cfRule>
    <cfRule type="expression" dxfId="181" priority="3479">
      <formula>IF(VLOOKUP($ZG$3,preferredAttributePTDMap,MATCH($A4,attributeMapFeedProductType,0)+1,FALSE)&gt;0,1,0)</formula>
    </cfRule>
    <cfRule type="expression" dxfId="180" priority="3480">
      <formula>AND(IF(IFERROR(VLOOKUP($ZG$3,requiredAttributePTDMap,MATCH($A4,attributeMapFeedProductType,0)+1,FALSE),0)&gt;0,0,1),IF(IFERROR(VLOOKUP($ZG$3,optionalAttributePTDMap,MATCH($A4,attributeMapFeedProductType,0)+1,FALSE),0)&gt;0,0,1),IF(IFERROR(VLOOKUP($ZG$3,preferredAttributePTDMap,MATCH($A4,attributeMapFeedProductType,0)+1,FALSE),0)&gt;0,0,1),IF(IFERROR(MATCH($A4,attributeMapFeedProductType,0),0)&gt;0,1,0))</formula>
    </cfRule>
  </conditionalFormatting>
  <conditionalFormatting sqref="ZH4:ZH1048576">
    <cfRule type="expression" dxfId="179" priority="3481">
      <formula>IF(LEN(ZH4)&gt;0,1,0)</formula>
    </cfRule>
    <cfRule type="expression" dxfId="178" priority="3482">
      <formula>IF(VLOOKUP($ZH$3,requiredAttributePTDMap,MATCH($A4,attributeMapFeedProductType,0)+1,FALSE)&gt;0,1,0)</formula>
    </cfRule>
    <cfRule type="expression" dxfId="177" priority="3483">
      <formula>IF(VLOOKUP($ZH$3,optionalAttributePTDMap,MATCH($A4,attributeMapFeedProductType,0)+1,FALSE)&gt;0,1,0)</formula>
    </cfRule>
    <cfRule type="expression" dxfId="176" priority="3484">
      <formula>IF(VLOOKUP($ZH$3,preferredAttributePTDMap,MATCH($A4,attributeMapFeedProductType,0)+1,FALSE)&gt;0,1,0)</formula>
    </cfRule>
    <cfRule type="expression" dxfId="175" priority="3485">
      <formula>AND(IF(IFERROR(VLOOKUP($ZH$3,requiredAttributePTDMap,MATCH($A4,attributeMapFeedProductType,0)+1,FALSE),0)&gt;0,0,1),IF(IFERROR(VLOOKUP($ZH$3,optionalAttributePTDMap,MATCH($A4,attributeMapFeedProductType,0)+1,FALSE),0)&gt;0,0,1),IF(IFERROR(VLOOKUP($ZH$3,preferredAttributePTDMap,MATCH($A4,attributeMapFeedProductType,0)+1,FALSE),0)&gt;0,0,1),IF(IFERROR(MATCH($A4,attributeMapFeedProductType,0),0)&gt;0,1,0))</formula>
    </cfRule>
  </conditionalFormatting>
  <conditionalFormatting sqref="ZI4:ZI1048576">
    <cfRule type="expression" dxfId="174" priority="3486">
      <formula>IF(LEN(ZI4)&gt;0,1,0)</formula>
    </cfRule>
    <cfRule type="expression" dxfId="173" priority="3487">
      <formula>IF(VLOOKUP($ZI$3,requiredAttributePTDMap,MATCH($A4,attributeMapFeedProductType,0)+1,FALSE)&gt;0,1,0)</formula>
    </cfRule>
    <cfRule type="expression" dxfId="172" priority="3488">
      <formula>IF(VLOOKUP($ZI$3,optionalAttributePTDMap,MATCH($A4,attributeMapFeedProductType,0)+1,FALSE)&gt;0,1,0)</formula>
    </cfRule>
    <cfRule type="expression" dxfId="171" priority="3489">
      <formula>IF(VLOOKUP($ZI$3,preferredAttributePTDMap,MATCH($A4,attributeMapFeedProductType,0)+1,FALSE)&gt;0,1,0)</formula>
    </cfRule>
    <cfRule type="expression" dxfId="170" priority="3490">
      <formula>AND(IF(IFERROR(VLOOKUP($ZI$3,requiredAttributePTDMap,MATCH($A4,attributeMapFeedProductType,0)+1,FALSE),0)&gt;0,0,1),IF(IFERROR(VLOOKUP($ZI$3,optionalAttributePTDMap,MATCH($A4,attributeMapFeedProductType,0)+1,FALSE),0)&gt;0,0,1),IF(IFERROR(VLOOKUP($ZI$3,preferredAttributePTDMap,MATCH($A4,attributeMapFeedProductType,0)+1,FALSE),0)&gt;0,0,1),IF(IFERROR(MATCH($A4,attributeMapFeedProductType,0),0)&gt;0,1,0))</formula>
    </cfRule>
  </conditionalFormatting>
  <conditionalFormatting sqref="ZJ4:ZJ1048576">
    <cfRule type="expression" dxfId="169" priority="3491">
      <formula>IF(LEN(ZJ4)&gt;0,1,0)</formula>
    </cfRule>
    <cfRule type="expression" dxfId="168" priority="3492">
      <formula>IF(VLOOKUP($ZJ$3,requiredAttributePTDMap,MATCH($A4,attributeMapFeedProductType,0)+1,FALSE)&gt;0,1,0)</formula>
    </cfRule>
    <cfRule type="expression" dxfId="167" priority="3493">
      <formula>IF(VLOOKUP($ZJ$3,optionalAttributePTDMap,MATCH($A4,attributeMapFeedProductType,0)+1,FALSE)&gt;0,1,0)</formula>
    </cfRule>
    <cfRule type="expression" dxfId="166" priority="3494">
      <formula>IF(VLOOKUP($ZJ$3,preferredAttributePTDMap,MATCH($A4,attributeMapFeedProductType,0)+1,FALSE)&gt;0,1,0)</formula>
    </cfRule>
    <cfRule type="expression" dxfId="165" priority="3495">
      <formula>AND(IF(IFERROR(VLOOKUP($ZJ$3,requiredAttributePTDMap,MATCH($A4,attributeMapFeedProductType,0)+1,FALSE),0)&gt;0,0,1),IF(IFERROR(VLOOKUP($ZJ$3,optionalAttributePTDMap,MATCH($A4,attributeMapFeedProductType,0)+1,FALSE),0)&gt;0,0,1),IF(IFERROR(VLOOKUP($ZJ$3,preferredAttributePTDMap,MATCH($A4,attributeMapFeedProductType,0)+1,FALSE),0)&gt;0,0,1),IF(IFERROR(MATCH($A4,attributeMapFeedProductType,0),0)&gt;0,1,0))</formula>
    </cfRule>
  </conditionalFormatting>
  <conditionalFormatting sqref="ZK4:ZK1048576">
    <cfRule type="expression" dxfId="164" priority="3496">
      <formula>IF(LEN(ZK4)&gt;0,1,0)</formula>
    </cfRule>
    <cfRule type="expression" dxfId="163" priority="3497">
      <formula>IF(VLOOKUP($ZK$3,requiredAttributePTDMap,MATCH($A4,attributeMapFeedProductType,0)+1,FALSE)&gt;0,1,0)</formula>
    </cfRule>
    <cfRule type="expression" dxfId="162" priority="3498">
      <formula>IF(VLOOKUP($ZK$3,optionalAttributePTDMap,MATCH($A4,attributeMapFeedProductType,0)+1,FALSE)&gt;0,1,0)</formula>
    </cfRule>
    <cfRule type="expression" dxfId="161" priority="3499">
      <formula>IF(VLOOKUP($ZK$3,preferredAttributePTDMap,MATCH($A4,attributeMapFeedProductType,0)+1,FALSE)&gt;0,1,0)</formula>
    </cfRule>
    <cfRule type="expression" dxfId="160" priority="3500">
      <formula>AND(IF(IFERROR(VLOOKUP($ZK$3,requiredAttributePTDMap,MATCH($A4,attributeMapFeedProductType,0)+1,FALSE),0)&gt;0,0,1),IF(IFERROR(VLOOKUP($ZK$3,optionalAttributePTDMap,MATCH($A4,attributeMapFeedProductType,0)+1,FALSE),0)&gt;0,0,1),IF(IFERROR(VLOOKUP($ZK$3,preferredAttributePTDMap,MATCH($A4,attributeMapFeedProductType,0)+1,FALSE),0)&gt;0,0,1),IF(IFERROR(MATCH($A4,attributeMapFeedProductType,0),0)&gt;0,1,0))</formula>
    </cfRule>
  </conditionalFormatting>
  <conditionalFormatting sqref="ZL4:ZL1048576">
    <cfRule type="expression" dxfId="159" priority="3501">
      <formula>IF(LEN(ZL4)&gt;0,1,0)</formula>
    </cfRule>
    <cfRule type="expression" dxfId="158" priority="3502">
      <formula>IF(VLOOKUP($ZL$3,requiredAttributePTDMap,MATCH($A4,attributeMapFeedProductType,0)+1,FALSE)&gt;0,1,0)</formula>
    </cfRule>
    <cfRule type="expression" dxfId="157" priority="3503">
      <formula>IF(VLOOKUP($ZL$3,optionalAttributePTDMap,MATCH($A4,attributeMapFeedProductType,0)+1,FALSE)&gt;0,1,0)</formula>
    </cfRule>
    <cfRule type="expression" dxfId="156" priority="3504">
      <formula>IF(VLOOKUP($ZL$3,preferredAttributePTDMap,MATCH($A4,attributeMapFeedProductType,0)+1,FALSE)&gt;0,1,0)</formula>
    </cfRule>
    <cfRule type="expression" dxfId="155" priority="3505">
      <formula>AND(IF(IFERROR(VLOOKUP($ZL$3,requiredAttributePTDMap,MATCH($A4,attributeMapFeedProductType,0)+1,FALSE),0)&gt;0,0,1),IF(IFERROR(VLOOKUP($ZL$3,optionalAttributePTDMap,MATCH($A4,attributeMapFeedProductType,0)+1,FALSE),0)&gt;0,0,1),IF(IFERROR(VLOOKUP($ZL$3,preferredAttributePTDMap,MATCH($A4,attributeMapFeedProductType,0)+1,FALSE),0)&gt;0,0,1),IF(IFERROR(MATCH($A4,attributeMapFeedProductType,0),0)&gt;0,1,0))</formula>
    </cfRule>
  </conditionalFormatting>
  <conditionalFormatting sqref="ZM4:ZM1048576">
    <cfRule type="expression" dxfId="154" priority="3506">
      <formula>IF(LEN(ZM4)&gt;0,1,0)</formula>
    </cfRule>
    <cfRule type="expression" dxfId="153" priority="3507">
      <formula>IF(VLOOKUP($ZM$3,requiredAttributePTDMap,MATCH($A4,attributeMapFeedProductType,0)+1,FALSE)&gt;0,1,0)</formula>
    </cfRule>
    <cfRule type="expression" dxfId="152" priority="3508">
      <formula>IF(VLOOKUP($ZM$3,optionalAttributePTDMap,MATCH($A4,attributeMapFeedProductType,0)+1,FALSE)&gt;0,1,0)</formula>
    </cfRule>
    <cfRule type="expression" dxfId="151" priority="3509">
      <formula>IF(VLOOKUP($ZM$3,preferredAttributePTDMap,MATCH($A4,attributeMapFeedProductType,0)+1,FALSE)&gt;0,1,0)</formula>
    </cfRule>
    <cfRule type="expression" dxfId="150" priority="3510">
      <formula>AND(IF(IFERROR(VLOOKUP($ZM$3,requiredAttributePTDMap,MATCH($A4,attributeMapFeedProductType,0)+1,FALSE),0)&gt;0,0,1),IF(IFERROR(VLOOKUP($ZM$3,optionalAttributePTDMap,MATCH($A4,attributeMapFeedProductType,0)+1,FALSE),0)&gt;0,0,1),IF(IFERROR(VLOOKUP($ZM$3,preferredAttributePTDMap,MATCH($A4,attributeMapFeedProductType,0)+1,FALSE),0)&gt;0,0,1),IF(IFERROR(MATCH($A4,attributeMapFeedProductType,0),0)&gt;0,1,0))</formula>
    </cfRule>
  </conditionalFormatting>
  <conditionalFormatting sqref="ZN4:ZN1048576">
    <cfRule type="expression" dxfId="149" priority="3511">
      <formula>IF(LEN(ZN4)&gt;0,1,0)</formula>
    </cfRule>
    <cfRule type="expression" dxfId="148" priority="3512">
      <formula>IF(VLOOKUP($ZN$3,requiredAttributePTDMap,MATCH($A4,attributeMapFeedProductType,0)+1,FALSE)&gt;0,1,0)</formula>
    </cfRule>
    <cfRule type="expression" dxfId="147" priority="3513">
      <formula>IF(VLOOKUP($ZN$3,optionalAttributePTDMap,MATCH($A4,attributeMapFeedProductType,0)+1,FALSE)&gt;0,1,0)</formula>
    </cfRule>
    <cfRule type="expression" dxfId="146" priority="3514">
      <formula>IF(VLOOKUP($ZN$3,preferredAttributePTDMap,MATCH($A4,attributeMapFeedProductType,0)+1,FALSE)&gt;0,1,0)</formula>
    </cfRule>
    <cfRule type="expression" dxfId="145" priority="3515">
      <formula>AND(IF(IFERROR(VLOOKUP($ZN$3,requiredAttributePTDMap,MATCH($A4,attributeMapFeedProductType,0)+1,FALSE),0)&gt;0,0,1),IF(IFERROR(VLOOKUP($ZN$3,optionalAttributePTDMap,MATCH($A4,attributeMapFeedProductType,0)+1,FALSE),0)&gt;0,0,1),IF(IFERROR(VLOOKUP($ZN$3,preferredAttributePTDMap,MATCH($A4,attributeMapFeedProductType,0)+1,FALSE),0)&gt;0,0,1),IF(IFERROR(MATCH($A4,attributeMapFeedProductType,0),0)&gt;0,1,0))</formula>
    </cfRule>
  </conditionalFormatting>
  <conditionalFormatting sqref="ZO4:ZO1048576">
    <cfRule type="expression" dxfId="144" priority="3516">
      <formula>IF(LEN(ZO4)&gt;0,1,0)</formula>
    </cfRule>
    <cfRule type="expression" dxfId="143" priority="3517">
      <formula>IF(VLOOKUP($ZO$3,requiredAttributePTDMap,MATCH($A4,attributeMapFeedProductType,0)+1,FALSE)&gt;0,1,0)</formula>
    </cfRule>
    <cfRule type="expression" dxfId="142" priority="3518">
      <formula>IF(VLOOKUP($ZO$3,optionalAttributePTDMap,MATCH($A4,attributeMapFeedProductType,0)+1,FALSE)&gt;0,1,0)</formula>
    </cfRule>
    <cfRule type="expression" dxfId="141" priority="3519">
      <formula>IF(VLOOKUP($ZO$3,preferredAttributePTDMap,MATCH($A4,attributeMapFeedProductType,0)+1,FALSE)&gt;0,1,0)</formula>
    </cfRule>
    <cfRule type="expression" dxfId="140" priority="3520">
      <formula>AND(IF(IFERROR(VLOOKUP($ZO$3,requiredAttributePTDMap,MATCH($A4,attributeMapFeedProductType,0)+1,FALSE),0)&gt;0,0,1),IF(IFERROR(VLOOKUP($ZO$3,optionalAttributePTDMap,MATCH($A4,attributeMapFeedProductType,0)+1,FALSE),0)&gt;0,0,1),IF(IFERROR(VLOOKUP($ZO$3,preferredAttributePTDMap,MATCH($A4,attributeMapFeedProductType,0)+1,FALSE),0)&gt;0,0,1),IF(IFERROR(MATCH($A4,attributeMapFeedProductType,0),0)&gt;0,1,0))</formula>
    </cfRule>
  </conditionalFormatting>
  <conditionalFormatting sqref="ZP4:ZP1048576">
    <cfRule type="expression" dxfId="139" priority="3521">
      <formula>IF(LEN(ZP4)&gt;0,1,0)</formula>
    </cfRule>
    <cfRule type="expression" dxfId="138" priority="3522">
      <formula>IF(VLOOKUP($ZP$3,requiredAttributePTDMap,MATCH($A4,attributeMapFeedProductType,0)+1,FALSE)&gt;0,1,0)</formula>
    </cfRule>
    <cfRule type="expression" dxfId="137" priority="3523">
      <formula>IF(VLOOKUP($ZP$3,optionalAttributePTDMap,MATCH($A4,attributeMapFeedProductType,0)+1,FALSE)&gt;0,1,0)</formula>
    </cfRule>
    <cfRule type="expression" dxfId="136" priority="3524">
      <formula>IF(VLOOKUP($ZP$3,preferredAttributePTDMap,MATCH($A4,attributeMapFeedProductType,0)+1,FALSE)&gt;0,1,0)</formula>
    </cfRule>
    <cfRule type="expression" dxfId="135" priority="3525">
      <formula>AND(IF(IFERROR(VLOOKUP($ZP$3,requiredAttributePTDMap,MATCH($A4,attributeMapFeedProductType,0)+1,FALSE),0)&gt;0,0,1),IF(IFERROR(VLOOKUP($ZP$3,optionalAttributePTDMap,MATCH($A4,attributeMapFeedProductType,0)+1,FALSE),0)&gt;0,0,1),IF(IFERROR(VLOOKUP($ZP$3,preferredAttributePTDMap,MATCH($A4,attributeMapFeedProductType,0)+1,FALSE),0)&gt;0,0,1),IF(IFERROR(MATCH($A4,attributeMapFeedProductType,0),0)&gt;0,1,0))</formula>
    </cfRule>
  </conditionalFormatting>
  <conditionalFormatting sqref="ZQ4:ZQ1048576">
    <cfRule type="expression" dxfId="134" priority="3526">
      <formula>IF(LEN(ZQ4)&gt;0,1,0)</formula>
    </cfRule>
    <cfRule type="expression" dxfId="133" priority="3527">
      <formula>IF(VLOOKUP($ZQ$3,requiredAttributePTDMap,MATCH($A4,attributeMapFeedProductType,0)+1,FALSE)&gt;0,1,0)</formula>
    </cfRule>
    <cfRule type="expression" dxfId="132" priority="3528">
      <formula>IF(VLOOKUP($ZQ$3,optionalAttributePTDMap,MATCH($A4,attributeMapFeedProductType,0)+1,FALSE)&gt;0,1,0)</formula>
    </cfRule>
    <cfRule type="expression" dxfId="131" priority="3529">
      <formula>IF(VLOOKUP($ZQ$3,preferredAttributePTDMap,MATCH($A4,attributeMapFeedProductType,0)+1,FALSE)&gt;0,1,0)</formula>
    </cfRule>
    <cfRule type="expression" dxfId="130" priority="3530">
      <formula>AND(IF(IFERROR(VLOOKUP($ZQ$3,requiredAttributePTDMap,MATCH($A4,attributeMapFeedProductType,0)+1,FALSE),0)&gt;0,0,1),IF(IFERROR(VLOOKUP($ZQ$3,optionalAttributePTDMap,MATCH($A4,attributeMapFeedProductType,0)+1,FALSE),0)&gt;0,0,1),IF(IFERROR(VLOOKUP($ZQ$3,preferredAttributePTDMap,MATCH($A4,attributeMapFeedProductType,0)+1,FALSE),0)&gt;0,0,1),IF(IFERROR(MATCH($A4,attributeMapFeedProductType,0),0)&gt;0,1,0))</formula>
    </cfRule>
  </conditionalFormatting>
  <conditionalFormatting sqref="ZR4:ZR1048576">
    <cfRule type="expression" dxfId="129" priority="3531">
      <formula>IF(LEN(ZR4)&gt;0,1,0)</formula>
    </cfRule>
    <cfRule type="expression" dxfId="128" priority="3532">
      <formula>IF(VLOOKUP($ZR$3,requiredAttributePTDMap,MATCH($A4,attributeMapFeedProductType,0)+1,FALSE)&gt;0,1,0)</formula>
    </cfRule>
    <cfRule type="expression" dxfId="127" priority="3533">
      <formula>IF(VLOOKUP($ZR$3,optionalAttributePTDMap,MATCH($A4,attributeMapFeedProductType,0)+1,FALSE)&gt;0,1,0)</formula>
    </cfRule>
    <cfRule type="expression" dxfId="126" priority="3534">
      <formula>IF(VLOOKUP($ZR$3,preferredAttributePTDMap,MATCH($A4,attributeMapFeedProductType,0)+1,FALSE)&gt;0,1,0)</formula>
    </cfRule>
    <cfRule type="expression" dxfId="125" priority="3535">
      <formula>AND(IF(IFERROR(VLOOKUP($ZR$3,requiredAttributePTDMap,MATCH($A4,attributeMapFeedProductType,0)+1,FALSE),0)&gt;0,0,1),IF(IFERROR(VLOOKUP($ZR$3,optionalAttributePTDMap,MATCH($A4,attributeMapFeedProductType,0)+1,FALSE),0)&gt;0,0,1),IF(IFERROR(VLOOKUP($ZR$3,preferredAttributePTDMap,MATCH($A4,attributeMapFeedProductType,0)+1,FALSE),0)&gt;0,0,1),IF(IFERROR(MATCH($A4,attributeMapFeedProductType,0),0)&gt;0,1,0))</formula>
    </cfRule>
  </conditionalFormatting>
  <conditionalFormatting sqref="ZS4:ZS1048576">
    <cfRule type="expression" dxfId="124" priority="3536">
      <formula>IF(LEN(ZS4)&gt;0,1,0)</formula>
    </cfRule>
    <cfRule type="expression" dxfId="123" priority="3537">
      <formula>IF(VLOOKUP($ZS$3,requiredAttributePTDMap,MATCH($A4,attributeMapFeedProductType,0)+1,FALSE)&gt;0,1,0)</formula>
    </cfRule>
    <cfRule type="expression" dxfId="122" priority="3538">
      <formula>IF(VLOOKUP($ZS$3,optionalAttributePTDMap,MATCH($A4,attributeMapFeedProductType,0)+1,FALSE)&gt;0,1,0)</formula>
    </cfRule>
    <cfRule type="expression" dxfId="121" priority="3539">
      <formula>IF(VLOOKUP($ZS$3,preferredAttributePTDMap,MATCH($A4,attributeMapFeedProductType,0)+1,FALSE)&gt;0,1,0)</formula>
    </cfRule>
    <cfRule type="expression" dxfId="120" priority="3540">
      <formula>AND(IF(IFERROR(VLOOKUP($ZS$3,requiredAttributePTDMap,MATCH($A4,attributeMapFeedProductType,0)+1,FALSE),0)&gt;0,0,1),IF(IFERROR(VLOOKUP($ZS$3,optionalAttributePTDMap,MATCH($A4,attributeMapFeedProductType,0)+1,FALSE),0)&gt;0,0,1),IF(IFERROR(VLOOKUP($ZS$3,preferredAttributePTDMap,MATCH($A4,attributeMapFeedProductType,0)+1,FALSE),0)&gt;0,0,1),IF(IFERROR(MATCH($A4,attributeMapFeedProductType,0),0)&gt;0,1,0))</formula>
    </cfRule>
  </conditionalFormatting>
  <conditionalFormatting sqref="ZT4:ZT1048576">
    <cfRule type="expression" dxfId="119" priority="3541">
      <formula>IF(LEN(ZT4)&gt;0,1,0)</formula>
    </cfRule>
    <cfRule type="expression" dxfId="118" priority="3542">
      <formula>IF(VLOOKUP($ZT$3,requiredAttributePTDMap,MATCH($A4,attributeMapFeedProductType,0)+1,FALSE)&gt;0,1,0)</formula>
    </cfRule>
    <cfRule type="expression" dxfId="117" priority="3543">
      <formula>IF(VLOOKUP($ZT$3,optionalAttributePTDMap,MATCH($A4,attributeMapFeedProductType,0)+1,FALSE)&gt;0,1,0)</formula>
    </cfRule>
    <cfRule type="expression" dxfId="116" priority="3544">
      <formula>IF(VLOOKUP($ZT$3,preferredAttributePTDMap,MATCH($A4,attributeMapFeedProductType,0)+1,FALSE)&gt;0,1,0)</formula>
    </cfRule>
    <cfRule type="expression" dxfId="115" priority="3545">
      <formula>AND(IF(IFERROR(VLOOKUP($ZT$3,requiredAttributePTDMap,MATCH($A4,attributeMapFeedProductType,0)+1,FALSE),0)&gt;0,0,1),IF(IFERROR(VLOOKUP($ZT$3,optionalAttributePTDMap,MATCH($A4,attributeMapFeedProductType,0)+1,FALSE),0)&gt;0,0,1),IF(IFERROR(VLOOKUP($ZT$3,preferredAttributePTDMap,MATCH($A4,attributeMapFeedProductType,0)+1,FALSE),0)&gt;0,0,1),IF(IFERROR(MATCH($A4,attributeMapFeedProductType,0),0)&gt;0,1,0))</formula>
    </cfRule>
  </conditionalFormatting>
  <conditionalFormatting sqref="ZU4:ZU1048576">
    <cfRule type="expression" dxfId="114" priority="3546">
      <formula>IF(LEN(ZU4)&gt;0,1,0)</formula>
    </cfRule>
    <cfRule type="expression" dxfId="113" priority="3547">
      <formula>IF(VLOOKUP($ZU$3,requiredAttributePTDMap,MATCH($A4,attributeMapFeedProductType,0)+1,FALSE)&gt;0,1,0)</formula>
    </cfRule>
    <cfRule type="expression" dxfId="112" priority="3548">
      <formula>IF(VLOOKUP($ZU$3,optionalAttributePTDMap,MATCH($A4,attributeMapFeedProductType,0)+1,FALSE)&gt;0,1,0)</formula>
    </cfRule>
    <cfRule type="expression" dxfId="111" priority="3549">
      <formula>IF(VLOOKUP($ZU$3,preferredAttributePTDMap,MATCH($A4,attributeMapFeedProductType,0)+1,FALSE)&gt;0,1,0)</formula>
    </cfRule>
    <cfRule type="expression" dxfId="110" priority="3550">
      <formula>AND(IF(IFERROR(VLOOKUP($ZU$3,requiredAttributePTDMap,MATCH($A4,attributeMapFeedProductType,0)+1,FALSE),0)&gt;0,0,1),IF(IFERROR(VLOOKUP($ZU$3,optionalAttributePTDMap,MATCH($A4,attributeMapFeedProductType,0)+1,FALSE),0)&gt;0,0,1),IF(IFERROR(VLOOKUP($ZU$3,preferredAttributePTDMap,MATCH($A4,attributeMapFeedProductType,0)+1,FALSE),0)&gt;0,0,1),IF(IFERROR(MATCH($A4,attributeMapFeedProductType,0),0)&gt;0,1,0))</formula>
    </cfRule>
  </conditionalFormatting>
  <conditionalFormatting sqref="ZV4:ZV1048576">
    <cfRule type="expression" dxfId="109" priority="3551">
      <formula>IF(LEN(ZV4)&gt;0,1,0)</formula>
    </cfRule>
    <cfRule type="expression" dxfId="108" priority="3552">
      <formula>IF(VLOOKUP($ZV$3,requiredAttributePTDMap,MATCH($A4,attributeMapFeedProductType,0)+1,FALSE)&gt;0,1,0)</formula>
    </cfRule>
    <cfRule type="expression" dxfId="107" priority="3553">
      <formula>IF(VLOOKUP($ZV$3,optionalAttributePTDMap,MATCH($A4,attributeMapFeedProductType,0)+1,FALSE)&gt;0,1,0)</formula>
    </cfRule>
    <cfRule type="expression" dxfId="106" priority="3554">
      <formula>IF(VLOOKUP($ZV$3,preferredAttributePTDMap,MATCH($A4,attributeMapFeedProductType,0)+1,FALSE)&gt;0,1,0)</formula>
    </cfRule>
    <cfRule type="expression" dxfId="105" priority="3555">
      <formula>AND(IF(IFERROR(VLOOKUP($ZV$3,requiredAttributePTDMap,MATCH($A4,attributeMapFeedProductType,0)+1,FALSE),0)&gt;0,0,1),IF(IFERROR(VLOOKUP($ZV$3,optionalAttributePTDMap,MATCH($A4,attributeMapFeedProductType,0)+1,FALSE),0)&gt;0,0,1),IF(IFERROR(VLOOKUP($ZV$3,preferredAttributePTDMap,MATCH($A4,attributeMapFeedProductType,0)+1,FALSE),0)&gt;0,0,1),IF(IFERROR(MATCH($A4,attributeMapFeedProductType,0),0)&gt;0,1,0))</formula>
    </cfRule>
  </conditionalFormatting>
  <conditionalFormatting sqref="ZW4:ZW1048576">
    <cfRule type="expression" dxfId="104" priority="3556">
      <formula>IF(LEN(ZW4)&gt;0,1,0)</formula>
    </cfRule>
    <cfRule type="expression" dxfId="103" priority="3557">
      <formula>IF(VLOOKUP($ZW$3,requiredAttributePTDMap,MATCH($A4,attributeMapFeedProductType,0)+1,FALSE)&gt;0,1,0)</formula>
    </cfRule>
    <cfRule type="expression" dxfId="102" priority="3558">
      <formula>IF(VLOOKUP($ZW$3,optionalAttributePTDMap,MATCH($A4,attributeMapFeedProductType,0)+1,FALSE)&gt;0,1,0)</formula>
    </cfRule>
    <cfRule type="expression" dxfId="101" priority="3559">
      <formula>IF(VLOOKUP($ZW$3,preferredAttributePTDMap,MATCH($A4,attributeMapFeedProductType,0)+1,FALSE)&gt;0,1,0)</formula>
    </cfRule>
    <cfRule type="expression" dxfId="100" priority="3560">
      <formula>AND(IF(IFERROR(VLOOKUP($ZW$3,requiredAttributePTDMap,MATCH($A4,attributeMapFeedProductType,0)+1,FALSE),0)&gt;0,0,1),IF(IFERROR(VLOOKUP($ZW$3,optionalAttributePTDMap,MATCH($A4,attributeMapFeedProductType,0)+1,FALSE),0)&gt;0,0,1),IF(IFERROR(VLOOKUP($ZW$3,preferredAttributePTDMap,MATCH($A4,attributeMapFeedProductType,0)+1,FALSE),0)&gt;0,0,1),IF(IFERROR(MATCH($A4,attributeMapFeedProductType,0),0)&gt;0,1,0))</formula>
    </cfRule>
  </conditionalFormatting>
  <conditionalFormatting sqref="ZX4:ZX1048576">
    <cfRule type="expression" dxfId="99" priority="3561">
      <formula>IF(LEN(ZX4)&gt;0,1,0)</formula>
    </cfRule>
    <cfRule type="expression" dxfId="98" priority="3562">
      <formula>IF(VLOOKUP($ZX$3,requiredAttributePTDMap,MATCH($A4,attributeMapFeedProductType,0)+1,FALSE)&gt;0,1,0)</formula>
    </cfRule>
    <cfRule type="expression" dxfId="97" priority="3563">
      <formula>IF(VLOOKUP($ZX$3,optionalAttributePTDMap,MATCH($A4,attributeMapFeedProductType,0)+1,FALSE)&gt;0,1,0)</formula>
    </cfRule>
    <cfRule type="expression" dxfId="96" priority="3564">
      <formula>IF(VLOOKUP($ZX$3,preferredAttributePTDMap,MATCH($A4,attributeMapFeedProductType,0)+1,FALSE)&gt;0,1,0)</formula>
    </cfRule>
    <cfRule type="expression" dxfId="95" priority="3565">
      <formula>AND(IF(IFERROR(VLOOKUP($ZX$3,requiredAttributePTDMap,MATCH($A4,attributeMapFeedProductType,0)+1,FALSE),0)&gt;0,0,1),IF(IFERROR(VLOOKUP($ZX$3,optionalAttributePTDMap,MATCH($A4,attributeMapFeedProductType,0)+1,FALSE),0)&gt;0,0,1),IF(IFERROR(VLOOKUP($ZX$3,preferredAttributePTDMap,MATCH($A4,attributeMapFeedProductType,0)+1,FALSE),0)&gt;0,0,1),IF(IFERROR(MATCH($A4,attributeMapFeedProductType,0),0)&gt;0,1,0))</formula>
    </cfRule>
  </conditionalFormatting>
  <conditionalFormatting sqref="ZY4:ZY1048576">
    <cfRule type="expression" dxfId="94" priority="3566">
      <formula>IF(LEN(ZY4)&gt;0,1,0)</formula>
    </cfRule>
    <cfRule type="expression" dxfId="93" priority="3567">
      <formula>IF(VLOOKUP($ZY$3,requiredAttributePTDMap,MATCH($A4,attributeMapFeedProductType,0)+1,FALSE)&gt;0,1,0)</formula>
    </cfRule>
    <cfRule type="expression" dxfId="92" priority="3568">
      <formula>IF(VLOOKUP($ZY$3,optionalAttributePTDMap,MATCH($A4,attributeMapFeedProductType,0)+1,FALSE)&gt;0,1,0)</formula>
    </cfRule>
    <cfRule type="expression" dxfId="91" priority="3569">
      <formula>IF(VLOOKUP($ZY$3,preferredAttributePTDMap,MATCH($A4,attributeMapFeedProductType,0)+1,FALSE)&gt;0,1,0)</formula>
    </cfRule>
    <cfRule type="expression" dxfId="90" priority="3570">
      <formula>AND(IF(IFERROR(VLOOKUP($ZY$3,requiredAttributePTDMap,MATCH($A4,attributeMapFeedProductType,0)+1,FALSE),0)&gt;0,0,1),IF(IFERROR(VLOOKUP($ZY$3,optionalAttributePTDMap,MATCH($A4,attributeMapFeedProductType,0)+1,FALSE),0)&gt;0,0,1),IF(IFERROR(VLOOKUP($ZY$3,preferredAttributePTDMap,MATCH($A4,attributeMapFeedProductType,0)+1,FALSE),0)&gt;0,0,1),IF(IFERROR(MATCH($A4,attributeMapFeedProductType,0),0)&gt;0,1,0))</formula>
    </cfRule>
  </conditionalFormatting>
  <conditionalFormatting sqref="ZZ4:ZZ1048576">
    <cfRule type="expression" dxfId="89" priority="3571">
      <formula>IF(LEN(ZZ4)&gt;0,1,0)</formula>
    </cfRule>
    <cfRule type="expression" dxfId="88" priority="3572">
      <formula>IF(VLOOKUP($ZZ$3,requiredAttributePTDMap,MATCH($A4,attributeMapFeedProductType,0)+1,FALSE)&gt;0,1,0)</formula>
    </cfRule>
    <cfRule type="expression" dxfId="87" priority="3573">
      <formula>IF(VLOOKUP($ZZ$3,optionalAttributePTDMap,MATCH($A4,attributeMapFeedProductType,0)+1,FALSE)&gt;0,1,0)</formula>
    </cfRule>
    <cfRule type="expression" dxfId="86" priority="3574">
      <formula>IF(VLOOKUP($ZZ$3,preferredAttributePTDMap,MATCH($A4,attributeMapFeedProductType,0)+1,FALSE)&gt;0,1,0)</formula>
    </cfRule>
    <cfRule type="expression" dxfId="85" priority="3575">
      <formula>AND(IF(IFERROR(VLOOKUP($ZZ$3,requiredAttributePTDMap,MATCH($A4,attributeMapFeedProductType,0)+1,FALSE),0)&gt;0,0,1),IF(IFERROR(VLOOKUP($ZZ$3,optionalAttributePTDMap,MATCH($A4,attributeMapFeedProductType,0)+1,FALSE),0)&gt;0,0,1),IF(IFERROR(VLOOKUP($ZZ$3,preferredAttributePTDMap,MATCH($A4,attributeMapFeedProductType,0)+1,FALSE),0)&gt;0,0,1),IF(IFERROR(MATCH($A4,attributeMapFeedProductType,0),0)&gt;0,1,0))</formula>
    </cfRule>
  </conditionalFormatting>
  <conditionalFormatting sqref="AAA4:AAA1048576">
    <cfRule type="expression" dxfId="84" priority="3576">
      <formula>IF(LEN(AAA4)&gt;0,1,0)</formula>
    </cfRule>
    <cfRule type="expression" dxfId="83" priority="3577">
      <formula>IF(VLOOKUP($AAA$3,requiredAttributePTDMap,MATCH($A4,attributeMapFeedProductType,0)+1,FALSE)&gt;0,1,0)</formula>
    </cfRule>
    <cfRule type="expression" dxfId="82" priority="3578">
      <formula>IF(VLOOKUP($AAA$3,optionalAttributePTDMap,MATCH($A4,attributeMapFeedProductType,0)+1,FALSE)&gt;0,1,0)</formula>
    </cfRule>
    <cfRule type="expression" dxfId="81" priority="3579">
      <formula>IF(VLOOKUP($AAA$3,preferredAttributePTDMap,MATCH($A4,attributeMapFeedProductType,0)+1,FALSE)&gt;0,1,0)</formula>
    </cfRule>
    <cfRule type="expression" dxfId="80" priority="3580">
      <formula>AND(IF(IFERROR(VLOOKUP($AAA$3,requiredAttributePTDMap,MATCH($A4,attributeMapFeedProductType,0)+1,FALSE),0)&gt;0,0,1),IF(IFERROR(VLOOKUP($AAA$3,optionalAttributePTDMap,MATCH($A4,attributeMapFeedProductType,0)+1,FALSE),0)&gt;0,0,1),IF(IFERROR(VLOOKUP($AAA$3,preferredAttributePTDMap,MATCH($A4,attributeMapFeedProductType,0)+1,FALSE),0)&gt;0,0,1),IF(IFERROR(MATCH($A4,attributeMapFeedProductType,0),0)&gt;0,1,0))</formula>
    </cfRule>
  </conditionalFormatting>
  <conditionalFormatting sqref="AAB4:AAB1048576">
    <cfRule type="expression" dxfId="79" priority="3581">
      <formula>IF(LEN(AAB4)&gt;0,1,0)</formula>
    </cfRule>
    <cfRule type="expression" dxfId="78" priority="3582">
      <formula>IF(VLOOKUP($AAB$3,requiredAttributePTDMap,MATCH($A4,attributeMapFeedProductType,0)+1,FALSE)&gt;0,1,0)</formula>
    </cfRule>
    <cfRule type="expression" dxfId="77" priority="3583">
      <formula>IF(VLOOKUP($AAB$3,optionalAttributePTDMap,MATCH($A4,attributeMapFeedProductType,0)+1,FALSE)&gt;0,1,0)</formula>
    </cfRule>
    <cfRule type="expression" dxfId="76" priority="3584">
      <formula>IF(VLOOKUP($AAB$3,preferredAttributePTDMap,MATCH($A4,attributeMapFeedProductType,0)+1,FALSE)&gt;0,1,0)</formula>
    </cfRule>
    <cfRule type="expression" dxfId="75" priority="3585">
      <formula>AND(IF(IFERROR(VLOOKUP($AAB$3,requiredAttributePTDMap,MATCH($A4,attributeMapFeedProductType,0)+1,FALSE),0)&gt;0,0,1),IF(IFERROR(VLOOKUP($AAB$3,optionalAttributePTDMap,MATCH($A4,attributeMapFeedProductType,0)+1,FALSE),0)&gt;0,0,1),IF(IFERROR(VLOOKUP($AAB$3,preferredAttributePTDMap,MATCH($A4,attributeMapFeedProductType,0)+1,FALSE),0)&gt;0,0,1),IF(IFERROR(MATCH($A4,attributeMapFeedProductType,0),0)&gt;0,1,0))</formula>
    </cfRule>
  </conditionalFormatting>
  <conditionalFormatting sqref="AAC4:AAC1048576">
    <cfRule type="expression" dxfId="74" priority="3586">
      <formula>IF(LEN(AAC4)&gt;0,1,0)</formula>
    </cfRule>
    <cfRule type="expression" dxfId="73" priority="3587">
      <formula>IF(VLOOKUP($AAC$3,requiredAttributePTDMap,MATCH($A4,attributeMapFeedProductType,0)+1,FALSE)&gt;0,1,0)</formula>
    </cfRule>
    <cfRule type="expression" dxfId="72" priority="3588">
      <formula>IF(VLOOKUP($AAC$3,optionalAttributePTDMap,MATCH($A4,attributeMapFeedProductType,0)+1,FALSE)&gt;0,1,0)</formula>
    </cfRule>
    <cfRule type="expression" dxfId="71" priority="3589">
      <formula>IF(VLOOKUP($AAC$3,preferredAttributePTDMap,MATCH($A4,attributeMapFeedProductType,0)+1,FALSE)&gt;0,1,0)</formula>
    </cfRule>
    <cfRule type="expression" dxfId="70" priority="3590">
      <formula>AND(IF(IFERROR(VLOOKUP($AAC$3,requiredAttributePTDMap,MATCH($A4,attributeMapFeedProductType,0)+1,FALSE),0)&gt;0,0,1),IF(IFERROR(VLOOKUP($AAC$3,optionalAttributePTDMap,MATCH($A4,attributeMapFeedProductType,0)+1,FALSE),0)&gt;0,0,1),IF(IFERROR(VLOOKUP($AAC$3,preferredAttributePTDMap,MATCH($A4,attributeMapFeedProductType,0)+1,FALSE),0)&gt;0,0,1),IF(IFERROR(MATCH($A4,attributeMapFeedProductType,0),0)&gt;0,1,0))</formula>
    </cfRule>
  </conditionalFormatting>
  <conditionalFormatting sqref="AAD4:AAD1048576">
    <cfRule type="expression" dxfId="69" priority="3591">
      <formula>IF(LEN(AAD4)&gt;0,1,0)</formula>
    </cfRule>
    <cfRule type="expression" dxfId="68" priority="3592">
      <formula>IF(VLOOKUP($AAD$3,requiredAttributePTDMap,MATCH($A4,attributeMapFeedProductType,0)+1,FALSE)&gt;0,1,0)</formula>
    </cfRule>
    <cfRule type="expression" dxfId="67" priority="3593">
      <formula>IF(VLOOKUP($AAD$3,optionalAttributePTDMap,MATCH($A4,attributeMapFeedProductType,0)+1,FALSE)&gt;0,1,0)</formula>
    </cfRule>
    <cfRule type="expression" dxfId="66" priority="3594">
      <formula>IF(VLOOKUP($AAD$3,preferredAttributePTDMap,MATCH($A4,attributeMapFeedProductType,0)+1,FALSE)&gt;0,1,0)</formula>
    </cfRule>
    <cfRule type="expression" dxfId="65" priority="3595">
      <formula>AND(IF(IFERROR(VLOOKUP($AAD$3,requiredAttributePTDMap,MATCH($A4,attributeMapFeedProductType,0)+1,FALSE),0)&gt;0,0,1),IF(IFERROR(VLOOKUP($AAD$3,optionalAttributePTDMap,MATCH($A4,attributeMapFeedProductType,0)+1,FALSE),0)&gt;0,0,1),IF(IFERROR(VLOOKUP($AAD$3,preferredAttributePTDMap,MATCH($A4,attributeMapFeedProductType,0)+1,FALSE),0)&gt;0,0,1),IF(IFERROR(MATCH($A4,attributeMapFeedProductType,0),0)&gt;0,1,0))</formula>
    </cfRule>
  </conditionalFormatting>
  <conditionalFormatting sqref="AAE4:AAE1048576">
    <cfRule type="expression" dxfId="64" priority="3596">
      <formula>IF(LEN(AAE4)&gt;0,1,0)</formula>
    </cfRule>
    <cfRule type="expression" dxfId="63" priority="3597">
      <formula>IF(VLOOKUP($AAE$3,requiredAttributePTDMap,MATCH($A4,attributeMapFeedProductType,0)+1,FALSE)&gt;0,1,0)</formula>
    </cfRule>
    <cfRule type="expression" dxfId="62" priority="3598">
      <formula>IF(VLOOKUP($AAE$3,optionalAttributePTDMap,MATCH($A4,attributeMapFeedProductType,0)+1,FALSE)&gt;0,1,0)</formula>
    </cfRule>
    <cfRule type="expression" dxfId="61" priority="3599">
      <formula>IF(VLOOKUP($AAE$3,preferredAttributePTDMap,MATCH($A4,attributeMapFeedProductType,0)+1,FALSE)&gt;0,1,0)</formula>
    </cfRule>
    <cfRule type="expression" dxfId="60" priority="3600">
      <formula>AND(IF(IFERROR(VLOOKUP($AAE$3,requiredAttributePTDMap,MATCH($A4,attributeMapFeedProductType,0)+1,FALSE),0)&gt;0,0,1),IF(IFERROR(VLOOKUP($AAE$3,optionalAttributePTDMap,MATCH($A4,attributeMapFeedProductType,0)+1,FALSE),0)&gt;0,0,1),IF(IFERROR(VLOOKUP($AAE$3,preferredAttributePTDMap,MATCH($A4,attributeMapFeedProductType,0)+1,FALSE),0)&gt;0,0,1),IF(IFERROR(MATCH($A4,attributeMapFeedProductType,0),0)&gt;0,1,0))</formula>
    </cfRule>
  </conditionalFormatting>
  <conditionalFormatting sqref="AAF4:AAF1048576">
    <cfRule type="expression" dxfId="59" priority="3601">
      <formula>IF(LEN(AAF4)&gt;0,1,0)</formula>
    </cfRule>
    <cfRule type="expression" dxfId="58" priority="3602">
      <formula>IF(VLOOKUP($AAF$3,requiredAttributePTDMap,MATCH($A4,attributeMapFeedProductType,0)+1,FALSE)&gt;0,1,0)</formula>
    </cfRule>
    <cfRule type="expression" dxfId="57" priority="3603">
      <formula>IF(VLOOKUP($AAF$3,optionalAttributePTDMap,MATCH($A4,attributeMapFeedProductType,0)+1,FALSE)&gt;0,1,0)</formula>
    </cfRule>
    <cfRule type="expression" dxfId="56" priority="3604">
      <formula>IF(VLOOKUP($AAF$3,preferredAttributePTDMap,MATCH($A4,attributeMapFeedProductType,0)+1,FALSE)&gt;0,1,0)</formula>
    </cfRule>
    <cfRule type="expression" dxfId="55" priority="3605">
      <formula>AND(IF(IFERROR(VLOOKUP($AAF$3,requiredAttributePTDMap,MATCH($A4,attributeMapFeedProductType,0)+1,FALSE),0)&gt;0,0,1),IF(IFERROR(VLOOKUP($AAF$3,optionalAttributePTDMap,MATCH($A4,attributeMapFeedProductType,0)+1,FALSE),0)&gt;0,0,1),IF(IFERROR(VLOOKUP($AAF$3,preferredAttributePTDMap,MATCH($A4,attributeMapFeedProductType,0)+1,FALSE),0)&gt;0,0,1),IF(IFERROR(MATCH($A4,attributeMapFeedProductType,0),0)&gt;0,1,0))</formula>
    </cfRule>
  </conditionalFormatting>
  <conditionalFormatting sqref="AAG4:AAG1048576">
    <cfRule type="expression" dxfId="54" priority="3606">
      <formula>IF(LEN(AAG4)&gt;0,1,0)</formula>
    </cfRule>
    <cfRule type="expression" dxfId="53" priority="3607">
      <formula>IF(VLOOKUP($AAG$3,requiredAttributePTDMap,MATCH($A4,attributeMapFeedProductType,0)+1,FALSE)&gt;0,1,0)</formula>
    </cfRule>
    <cfRule type="expression" dxfId="52" priority="3608">
      <formula>IF(VLOOKUP($AAG$3,optionalAttributePTDMap,MATCH($A4,attributeMapFeedProductType,0)+1,FALSE)&gt;0,1,0)</formula>
    </cfRule>
    <cfRule type="expression" dxfId="51" priority="3609">
      <formula>IF(VLOOKUP($AAG$3,preferredAttributePTDMap,MATCH($A4,attributeMapFeedProductType,0)+1,FALSE)&gt;0,1,0)</formula>
    </cfRule>
    <cfRule type="expression" dxfId="50" priority="3610">
      <formula>AND(IF(IFERROR(VLOOKUP($AAG$3,requiredAttributePTDMap,MATCH($A4,attributeMapFeedProductType,0)+1,FALSE),0)&gt;0,0,1),IF(IFERROR(VLOOKUP($AAG$3,optionalAttributePTDMap,MATCH($A4,attributeMapFeedProductType,0)+1,FALSE),0)&gt;0,0,1),IF(IFERROR(VLOOKUP($AAG$3,preferredAttributePTDMap,MATCH($A4,attributeMapFeedProductType,0)+1,FALSE),0)&gt;0,0,1),IF(IFERROR(MATCH($A4,attributeMapFeedProductType,0),0)&gt;0,1,0))</formula>
    </cfRule>
  </conditionalFormatting>
  <conditionalFormatting sqref="AAH4:AAH1048576">
    <cfRule type="expression" dxfId="49" priority="3611">
      <formula>IF(LEN(AAH4)&gt;0,1,0)</formula>
    </cfRule>
    <cfRule type="expression" dxfId="48" priority="3612">
      <formula>IF(VLOOKUP($AAH$3,requiredAttributePTDMap,MATCH($A4,attributeMapFeedProductType,0)+1,FALSE)&gt;0,1,0)</formula>
    </cfRule>
    <cfRule type="expression" dxfId="47" priority="3613">
      <formula>IF(VLOOKUP($AAH$3,optionalAttributePTDMap,MATCH($A4,attributeMapFeedProductType,0)+1,FALSE)&gt;0,1,0)</formula>
    </cfRule>
    <cfRule type="expression" dxfId="46" priority="3614">
      <formula>IF(VLOOKUP($AAH$3,preferredAttributePTDMap,MATCH($A4,attributeMapFeedProductType,0)+1,FALSE)&gt;0,1,0)</formula>
    </cfRule>
    <cfRule type="expression" dxfId="45" priority="3615">
      <formula>AND(IF(IFERROR(VLOOKUP($AAH$3,requiredAttributePTDMap,MATCH($A4,attributeMapFeedProductType,0)+1,FALSE),0)&gt;0,0,1),IF(IFERROR(VLOOKUP($AAH$3,optionalAttributePTDMap,MATCH($A4,attributeMapFeedProductType,0)+1,FALSE),0)&gt;0,0,1),IF(IFERROR(VLOOKUP($AAH$3,preferredAttributePTDMap,MATCH($A4,attributeMapFeedProductType,0)+1,FALSE),0)&gt;0,0,1),IF(IFERROR(MATCH($A4,attributeMapFeedProductType,0),0)&gt;0,1,0))</formula>
    </cfRule>
  </conditionalFormatting>
  <conditionalFormatting sqref="AAI4:AAI1048576">
    <cfRule type="expression" dxfId="44" priority="3616">
      <formula>IF(LEN(AAI4)&gt;0,1,0)</formula>
    </cfRule>
    <cfRule type="expression" dxfId="43" priority="3617">
      <formula>IF(VLOOKUP($AAI$3,requiredAttributePTDMap,MATCH($A4,attributeMapFeedProductType,0)+1,FALSE)&gt;0,1,0)</formula>
    </cfRule>
    <cfRule type="expression" dxfId="42" priority="3618">
      <formula>IF(VLOOKUP($AAI$3,optionalAttributePTDMap,MATCH($A4,attributeMapFeedProductType,0)+1,FALSE)&gt;0,1,0)</formula>
    </cfRule>
    <cfRule type="expression" dxfId="41" priority="3619">
      <formula>IF(VLOOKUP($AAI$3,preferredAttributePTDMap,MATCH($A4,attributeMapFeedProductType,0)+1,FALSE)&gt;0,1,0)</formula>
    </cfRule>
    <cfRule type="expression" dxfId="40" priority="3620">
      <formula>AND(IF(IFERROR(VLOOKUP($AAI$3,requiredAttributePTDMap,MATCH($A4,attributeMapFeedProductType,0)+1,FALSE),0)&gt;0,0,1),IF(IFERROR(VLOOKUP($AAI$3,optionalAttributePTDMap,MATCH($A4,attributeMapFeedProductType,0)+1,FALSE),0)&gt;0,0,1),IF(IFERROR(VLOOKUP($AAI$3,preferredAttributePTDMap,MATCH($A4,attributeMapFeedProductType,0)+1,FALSE),0)&gt;0,0,1),IF(IFERROR(MATCH($A4,attributeMapFeedProductType,0),0)&gt;0,1,0))</formula>
    </cfRule>
  </conditionalFormatting>
  <conditionalFormatting sqref="AAJ4:AAJ1048576">
    <cfRule type="expression" dxfId="39" priority="3621">
      <formula>IF(LEN(AAJ4)&gt;0,1,0)</formula>
    </cfRule>
    <cfRule type="expression" dxfId="38" priority="3622">
      <formula>IF(VLOOKUP($AAJ$3,requiredAttributePTDMap,MATCH($A4,attributeMapFeedProductType,0)+1,FALSE)&gt;0,1,0)</formula>
    </cfRule>
    <cfRule type="expression" dxfId="37" priority="3623">
      <formula>IF(VLOOKUP($AAJ$3,optionalAttributePTDMap,MATCH($A4,attributeMapFeedProductType,0)+1,FALSE)&gt;0,1,0)</formula>
    </cfRule>
    <cfRule type="expression" dxfId="36" priority="3624">
      <formula>IF(VLOOKUP($AAJ$3,preferredAttributePTDMap,MATCH($A4,attributeMapFeedProductType,0)+1,FALSE)&gt;0,1,0)</formula>
    </cfRule>
    <cfRule type="expression" dxfId="35" priority="3625">
      <formula>AND(IF(IFERROR(VLOOKUP($AAJ$3,requiredAttributePTDMap,MATCH($A4,attributeMapFeedProductType,0)+1,FALSE),0)&gt;0,0,1),IF(IFERROR(VLOOKUP($AAJ$3,optionalAttributePTDMap,MATCH($A4,attributeMapFeedProductType,0)+1,FALSE),0)&gt;0,0,1),IF(IFERROR(VLOOKUP($AAJ$3,preferredAttributePTDMap,MATCH($A4,attributeMapFeedProductType,0)+1,FALSE),0)&gt;0,0,1),IF(IFERROR(MATCH($A4,attributeMapFeedProductType,0),0)&gt;0,1,0))</formula>
    </cfRule>
  </conditionalFormatting>
  <conditionalFormatting sqref="AAK4:AAK1048576">
    <cfRule type="expression" dxfId="34" priority="3626">
      <formula>IF(LEN(AAK4)&gt;0,1,0)</formula>
    </cfRule>
    <cfRule type="expression" dxfId="33" priority="3627">
      <formula>IF(VLOOKUP($AAK$3,requiredAttributePTDMap,MATCH($A4,attributeMapFeedProductType,0)+1,FALSE)&gt;0,1,0)</formula>
    </cfRule>
    <cfRule type="expression" dxfId="32" priority="3628">
      <formula>IF(VLOOKUP($AAK$3,optionalAttributePTDMap,MATCH($A4,attributeMapFeedProductType,0)+1,FALSE)&gt;0,1,0)</formula>
    </cfRule>
    <cfRule type="expression" dxfId="31" priority="3629">
      <formula>IF(VLOOKUP($AAK$3,preferredAttributePTDMap,MATCH($A4,attributeMapFeedProductType,0)+1,FALSE)&gt;0,1,0)</formula>
    </cfRule>
    <cfRule type="expression" dxfId="30" priority="3630">
      <formula>AND(IF(IFERROR(VLOOKUP($AAK$3,requiredAttributePTDMap,MATCH($A4,attributeMapFeedProductType,0)+1,FALSE),0)&gt;0,0,1),IF(IFERROR(VLOOKUP($AAK$3,optionalAttributePTDMap,MATCH($A4,attributeMapFeedProductType,0)+1,FALSE),0)&gt;0,0,1),IF(IFERROR(VLOOKUP($AAK$3,preferredAttributePTDMap,MATCH($A4,attributeMapFeedProductType,0)+1,FALSE),0)&gt;0,0,1),IF(IFERROR(MATCH($A4,attributeMapFeedProductType,0),0)&gt;0,1,0))</formula>
    </cfRule>
  </conditionalFormatting>
  <conditionalFormatting sqref="AAL4:AAL1048576">
    <cfRule type="expression" dxfId="29" priority="3631">
      <formula>IF(LEN(AAL4)&gt;0,1,0)</formula>
    </cfRule>
    <cfRule type="expression" dxfId="28" priority="3632">
      <formula>IF(VLOOKUP($AAL$3,requiredAttributePTDMap,MATCH($A4,attributeMapFeedProductType,0)+1,FALSE)&gt;0,1,0)</formula>
    </cfRule>
    <cfRule type="expression" dxfId="27" priority="3633">
      <formula>IF(VLOOKUP($AAL$3,optionalAttributePTDMap,MATCH($A4,attributeMapFeedProductType,0)+1,FALSE)&gt;0,1,0)</formula>
    </cfRule>
    <cfRule type="expression" dxfId="26" priority="3634">
      <formula>IF(VLOOKUP($AAL$3,preferredAttributePTDMap,MATCH($A4,attributeMapFeedProductType,0)+1,FALSE)&gt;0,1,0)</formula>
    </cfRule>
    <cfRule type="expression" dxfId="25" priority="3635">
      <formula>AND(IF(IFERROR(VLOOKUP($AAL$3,requiredAttributePTDMap,MATCH($A4,attributeMapFeedProductType,0)+1,FALSE),0)&gt;0,0,1),IF(IFERROR(VLOOKUP($AAL$3,optionalAttributePTDMap,MATCH($A4,attributeMapFeedProductType,0)+1,FALSE),0)&gt;0,0,1),IF(IFERROR(VLOOKUP($AAL$3,preferredAttributePTDMap,MATCH($A4,attributeMapFeedProductType,0)+1,FALSE),0)&gt;0,0,1),IF(IFERROR(MATCH($A4,attributeMapFeedProductType,0),0)&gt;0,1,0))</formula>
    </cfRule>
  </conditionalFormatting>
  <conditionalFormatting sqref="AAM4:AAM1048576">
    <cfRule type="expression" dxfId="24" priority="3636">
      <formula>IF(LEN(AAM4)&gt;0,1,0)</formula>
    </cfRule>
    <cfRule type="expression" dxfId="23" priority="3637">
      <formula>IF(VLOOKUP($AAM$3,requiredAttributePTDMap,MATCH($A4,attributeMapFeedProductType,0)+1,FALSE)&gt;0,1,0)</formula>
    </cfRule>
    <cfRule type="expression" dxfId="22" priority="3638">
      <formula>IF(VLOOKUP($AAM$3,optionalAttributePTDMap,MATCH($A4,attributeMapFeedProductType,0)+1,FALSE)&gt;0,1,0)</formula>
    </cfRule>
    <cfRule type="expression" dxfId="21" priority="3639">
      <formula>IF(VLOOKUP($AAM$3,preferredAttributePTDMap,MATCH($A4,attributeMapFeedProductType,0)+1,FALSE)&gt;0,1,0)</formula>
    </cfRule>
    <cfRule type="expression" dxfId="20" priority="3640">
      <formula>AND(IF(IFERROR(VLOOKUP($AAM$3,requiredAttributePTDMap,MATCH($A4,attributeMapFeedProductType,0)+1,FALSE),0)&gt;0,0,1),IF(IFERROR(VLOOKUP($AAM$3,optionalAttributePTDMap,MATCH($A4,attributeMapFeedProductType,0)+1,FALSE),0)&gt;0,0,1),IF(IFERROR(VLOOKUP($AAM$3,preferredAttributePTDMap,MATCH($A4,attributeMapFeedProductType,0)+1,FALSE),0)&gt;0,0,1),IF(IFERROR(MATCH($A4,attributeMapFeedProductType,0),0)&gt;0,1,0))</formula>
    </cfRule>
  </conditionalFormatting>
  <conditionalFormatting sqref="AAN4:AAN1048576">
    <cfRule type="expression" dxfId="19" priority="3641">
      <formula>IF(LEN(AAN4)&gt;0,1,0)</formula>
    </cfRule>
    <cfRule type="expression" dxfId="18" priority="3642">
      <formula>IF(VLOOKUP($AAN$3,requiredAttributePTDMap,MATCH($A4,attributeMapFeedProductType,0)+1,FALSE)&gt;0,1,0)</formula>
    </cfRule>
    <cfRule type="expression" dxfId="17" priority="3643">
      <formula>IF(VLOOKUP($AAN$3,optionalAttributePTDMap,MATCH($A4,attributeMapFeedProductType,0)+1,FALSE)&gt;0,1,0)</formula>
    </cfRule>
    <cfRule type="expression" dxfId="16" priority="3644">
      <formula>IF(VLOOKUP($AAN$3,preferredAttributePTDMap,MATCH($A4,attributeMapFeedProductType,0)+1,FALSE)&gt;0,1,0)</formula>
    </cfRule>
    <cfRule type="expression" dxfId="15" priority="3645">
      <formula>AND(IF(IFERROR(VLOOKUP($AAN$3,requiredAttributePTDMap,MATCH($A4,attributeMapFeedProductType,0)+1,FALSE),0)&gt;0,0,1),IF(IFERROR(VLOOKUP($AAN$3,optionalAttributePTDMap,MATCH($A4,attributeMapFeedProductType,0)+1,FALSE),0)&gt;0,0,1),IF(IFERROR(VLOOKUP($AAN$3,preferredAttributePTDMap,MATCH($A4,attributeMapFeedProductType,0)+1,FALSE),0)&gt;0,0,1),IF(IFERROR(MATCH($A4,attributeMapFeedProductType,0),0)&gt;0,1,0))</formula>
    </cfRule>
  </conditionalFormatting>
  <conditionalFormatting sqref="AAO4:AAO1048576">
    <cfRule type="expression" dxfId="14" priority="3646">
      <formula>IF(LEN(AAO4)&gt;0,1,0)</formula>
    </cfRule>
    <cfRule type="expression" dxfId="13" priority="3647">
      <formula>IF(VLOOKUP($AAO$3,requiredAttributePTDMap,MATCH($A4,attributeMapFeedProductType,0)+1,FALSE)&gt;0,1,0)</formula>
    </cfRule>
    <cfRule type="expression" dxfId="12" priority="3648">
      <formula>IF(VLOOKUP($AAO$3,optionalAttributePTDMap,MATCH($A4,attributeMapFeedProductType,0)+1,FALSE)&gt;0,1,0)</formula>
    </cfRule>
    <cfRule type="expression" dxfId="11" priority="3649">
      <formula>IF(VLOOKUP($AAO$3,preferredAttributePTDMap,MATCH($A4,attributeMapFeedProductType,0)+1,FALSE)&gt;0,1,0)</formula>
    </cfRule>
    <cfRule type="expression" dxfId="10" priority="3650">
      <formula>AND(IF(IFERROR(VLOOKUP($AAO$3,requiredAttributePTDMap,MATCH($A4,attributeMapFeedProductType,0)+1,FALSE),0)&gt;0,0,1),IF(IFERROR(VLOOKUP($AAO$3,optionalAttributePTDMap,MATCH($A4,attributeMapFeedProductType,0)+1,FALSE),0)&gt;0,0,1),IF(IFERROR(VLOOKUP($AAO$3,preferredAttributePTDMap,MATCH($A4,attributeMapFeedProductType,0)+1,FALSE),0)&gt;0,0,1),IF(IFERROR(MATCH($A4,attributeMapFeedProductType,0),0)&gt;0,1,0))</formula>
    </cfRule>
  </conditionalFormatting>
  <conditionalFormatting sqref="AAP4:AAP1048576">
    <cfRule type="expression" dxfId="9" priority="3651">
      <formula>IF(LEN(AAP4)&gt;0,1,0)</formula>
    </cfRule>
    <cfRule type="expression" dxfId="8" priority="3652">
      <formula>IF(VLOOKUP($AAP$3,requiredAttributePTDMap,MATCH($A4,attributeMapFeedProductType,0)+1,FALSE)&gt;0,1,0)</formula>
    </cfRule>
    <cfRule type="expression" dxfId="7" priority="3653">
      <formula>IF(VLOOKUP($AAP$3,optionalAttributePTDMap,MATCH($A4,attributeMapFeedProductType,0)+1,FALSE)&gt;0,1,0)</formula>
    </cfRule>
    <cfRule type="expression" dxfId="6" priority="3654">
      <formula>IF(VLOOKUP($AAP$3,preferredAttributePTDMap,MATCH($A4,attributeMapFeedProductType,0)+1,FALSE)&gt;0,1,0)</formula>
    </cfRule>
    <cfRule type="expression" dxfId="5" priority="3655">
      <formula>AND(IF(IFERROR(VLOOKUP($AAP$3,requiredAttributePTDMap,MATCH($A4,attributeMapFeedProductType,0)+1,FALSE),0)&gt;0,0,1),IF(IFERROR(VLOOKUP($AAP$3,optionalAttributePTDMap,MATCH($A4,attributeMapFeedProductType,0)+1,FALSE),0)&gt;0,0,1),IF(IFERROR(VLOOKUP($AAP$3,preferredAttributePTDMap,MATCH($A4,attributeMapFeedProductType,0)+1,FALSE),0)&gt;0,0,1),IF(IFERROR(MATCH($A4,attributeMapFeedProductType,0),0)&gt;0,1,0))</formula>
    </cfRule>
  </conditionalFormatting>
  <conditionalFormatting sqref="AAQ4:AAQ1048576">
    <cfRule type="expression" dxfId="4" priority="3656">
      <formula>IF(LEN(AAQ4)&gt;0,1,0)</formula>
    </cfRule>
    <cfRule type="expression" dxfId="3" priority="3657">
      <formula>IF(VLOOKUP($AAQ$3,requiredAttributePTDMap,MATCH($A4,attributeMapFeedProductType,0)+1,FALSE)&gt;0,1,0)</formula>
    </cfRule>
    <cfRule type="expression" dxfId="2" priority="3658">
      <formula>IF(VLOOKUP($AAQ$3,optionalAttributePTDMap,MATCH($A4,attributeMapFeedProductType,0)+1,FALSE)&gt;0,1,0)</formula>
    </cfRule>
    <cfRule type="expression" dxfId="1" priority="3659">
      <formula>IF(VLOOKUP($AAQ$3,preferredAttributePTDMap,MATCH($A4,attributeMapFeedProductType,0)+1,FALSE)&gt;0,1,0)</formula>
    </cfRule>
    <cfRule type="expression" dxfId="0" priority="3660">
      <formula>AND(IF(IFERROR(VLOOKUP($AAQ$3,requiredAttributePTDMap,MATCH($A4,attributeMapFeedProductType,0)+1,FALSE),0)&gt;0,0,1),IF(IFERROR(VLOOKUP($AAQ$3,optionalAttributePTDMap,MATCH($A4,attributeMapFeedProductType,0)+1,FALSE),0)&gt;0,0,1),IF(IFERROR(VLOOKUP($AAQ$3,preferredAttributePTDMap,MATCH($A4,attributeMapFeedProductType,0)+1,FALSE),0)&gt;0,0,1),IF(IFERROR(MATCH($A4,attributeMapFeedProductType,0),0)&gt;0,1,0))</formula>
    </cfRule>
  </conditionalFormatting>
  <dataValidations count="1438">
    <dataValidation type="list" allowBlank="1" showInputMessage="1" sqref="A4:A1048576">
      <formula1>feed_product_type</formula1>
    </dataValidation>
    <dataValidation allowBlank="1" showInputMessage="1" prompt="Voer een geschikt producttype in." sqref="A3"/>
    <dataValidation allowBlank="1" showInputMessage="1" sqref="B4:B1048576"/>
    <dataValidation allowBlank="1" showInputMessage="1" prompt="Unieke ID." sqref="B3"/>
    <dataValidation allowBlank="1" showInputMessage="1" sqref="C4:C1048576"/>
    <dataValidation allowBlank="1" showInputMessage="1" prompt="Max. 50 tekens" sqref="C3"/>
    <dataValidation allowBlank="1" showInputMessage="1" sqref="D4:D1048576"/>
    <dataValidation allowBlank="1" showInputMessage="1" prompt="Elke geldige GCID, UPC of EAN." sqref="D3"/>
    <dataValidation type="list" allowBlank="1" showInputMessage="1" sqref="E4:E1048576">
      <formula1>INDIRECT(SUBSTITUTE(A4,"-","_")&amp;"external_product_id_type")</formula1>
    </dataValidation>
    <dataValidation allowBlank="1" showInputMessage="1" prompt="Het type standaard, unieke identificatiecode dat is ingevoerd in het veld Product-ID. Dit is een verplicht veld als Product-ID wordt opgegeven." sqref="E3"/>
    <dataValidation allowBlank="1" showInputMessage="1" sqref="F4:F1048576"/>
    <dataValidation allowBlank="1" showInputMessage="1" prompt="Max. 250 tekens" sqref="F3"/>
    <dataValidation allowBlank="1" showInputMessage="1" sqref="G4:G1048576"/>
    <dataValidation allowBlank="1" showInputMessage="1" prompt="Een alfanumerieke tekenreeks; minimaal 1 teken in lengte en maximaal 50 tekens in lengte." sqref="G3"/>
    <dataValidation allowBlank="1" showInputMessage="1" sqref="H4:H1048576"/>
    <dataValidation allowBlank="1" showInputMessage="1" prompt="Voor de meeste producten is dit identiek aan het modelnummer; sommige fabrikanten onderscheiden echter onderdeelnummer van het modelnummer." sqref="H3"/>
    <dataValidation allowBlank="1" showInputMessage="1" sqref="I4:I1048576"/>
    <dataValidation allowBlank="1" showInputMessage="1" prompt="Geheel getal." sqref="I3"/>
    <dataValidation type="list" allowBlank="1" showInputMessage="1" sqref="J4:J1048576">
      <formula1>INDIRECT(SUBSTITUTE(A4,"-","_")&amp;"hardware_platform1")</formula1>
    </dataValidation>
    <dataValidation allowBlank="1" showInputMessage="1" prompt="Raadpleeg de lijst Geldige waarden." sqref="J3"/>
    <dataValidation type="list" allowBlank="1" showInputMessage="1" sqref="K4:K1048576">
      <formula1>INDIRECT(SUBSTITUTE(A4,"-","_")&amp;"hardware_platform2")</formula1>
    </dataValidation>
    <dataValidation allowBlank="1" showInputMessage="1" prompt="Raadpleeg de lijst Geldige waarden." sqref="K3"/>
    <dataValidation type="list" allowBlank="1" showInputMessage="1" sqref="L4:L1048576">
      <formula1>INDIRECT(SUBSTITUTE(A4,"-","_")&amp;"hardware_platform3")</formula1>
    </dataValidation>
    <dataValidation allowBlank="1" showInputMessage="1" prompt="Raadpleeg de lijst Geldige waarden." sqref="L3"/>
    <dataValidation type="list" allowBlank="1" showInputMessage="1" sqref="M4:M1048576">
      <formula1>INDIRECT(SUBSTITUTE(A4,"-","_")&amp;"hardware_platform4")</formula1>
    </dataValidation>
    <dataValidation allowBlank="1" showInputMessage="1" prompt="Raadpleeg de lijst Geldige waarden." sqref="M3"/>
    <dataValidation type="list" allowBlank="1" showInputMessage="1" sqref="N4:N1048576">
      <formula1>INDIRECT(SUBSTITUTE(A4,"-","_")&amp;"hardware_platform5")</formula1>
    </dataValidation>
    <dataValidation allowBlank="1" showInputMessage="1" prompt="Raadpleeg de lijst Geldige waarden." sqref="N3"/>
    <dataValidation type="list" allowBlank="1" showInputMessage="1" sqref="O4:O1048576">
      <formula1>INDIRECT(SUBSTITUTE(A4,"-","_")&amp;"operating_system1")</formula1>
    </dataValidation>
    <dataValidation allowBlank="1" showInputMessage="1" prompt="Raadpleeg de lijst Geldige waarden." sqref="O3"/>
    <dataValidation type="list" allowBlank="1" showInputMessage="1" sqref="P4:P1048576">
      <formula1>INDIRECT(SUBSTITUTE(A4,"-","_")&amp;"operating_system2")</formula1>
    </dataValidation>
    <dataValidation allowBlank="1" showInputMessage="1" prompt="Raadpleeg de lijst Geldige waarden." sqref="P3"/>
    <dataValidation type="list" allowBlank="1" showInputMessage="1" sqref="Q4:Q1048576">
      <formula1>INDIRECT(SUBSTITUTE(A4,"-","_")&amp;"operating_system3")</formula1>
    </dataValidation>
    <dataValidation allowBlank="1" showInputMessage="1" prompt="Raadpleeg de lijst Geldige waarden." sqref="Q3"/>
    <dataValidation type="list" allowBlank="1" showInputMessage="1" sqref="R4:R1048576">
      <formula1>INDIRECT(SUBSTITUTE(A4,"-","_")&amp;"operating_system4")</formula1>
    </dataValidation>
    <dataValidation allowBlank="1" showInputMessage="1" prompt="Raadpleeg de lijst Geldige waarden." sqref="R3"/>
    <dataValidation type="list" allowBlank="1" showInputMessage="1" sqref="S4:S1048576">
      <formula1>INDIRECT(SUBSTITUTE(A4,"-","_")&amp;"operating_system5")</formula1>
    </dataValidation>
    <dataValidation allowBlank="1" showInputMessage="1" prompt="Raadpleeg de lijst Geldige waarden." sqref="S3"/>
    <dataValidation type="list" allowBlank="1" showInputMessage="1" sqref="T4:T1048576">
      <formula1>INDIRECT(SUBSTITUTE(A4,"-","_")&amp;"operating_system6")</formula1>
    </dataValidation>
    <dataValidation allowBlank="1" showInputMessage="1" prompt="Raadpleeg de lijst Geldige waarden." sqref="T3"/>
    <dataValidation type="list" allowBlank="1" showInputMessage="1" sqref="U4:U1048576">
      <formula1>INDIRECT(SUBSTITUTE(A4,"-","_")&amp;"operating_system7")</formula1>
    </dataValidation>
    <dataValidation allowBlank="1" showInputMessage="1" prompt="Raadpleeg de lijst Geldige waarden." sqref="U3"/>
    <dataValidation type="list" allowBlank="1" showInputMessage="1" sqref="V4:V1048576">
      <formula1>INDIRECT(SUBSTITUTE(A4,"-","_")&amp;"system_ram_type1")</formula1>
    </dataValidation>
    <dataValidation allowBlank="1" showInputMessage="1" prompt="Raadpleeg het werkblad Geldige waarden." sqref="V3"/>
    <dataValidation type="list" allowBlank="1" showInputMessage="1" sqref="W4:W1048576">
      <formula1>INDIRECT(SUBSTITUTE(A4,"-","_")&amp;"system_ram_type2")</formula1>
    </dataValidation>
    <dataValidation allowBlank="1" showInputMessage="1" prompt="Raadpleeg het werkblad Geldige waarden." sqref="W3"/>
    <dataValidation type="list" allowBlank="1" showInputMessage="1" sqref="X4:X1048576">
      <formula1>INDIRECT(SUBSTITUTE(A4,"-","_")&amp;"system_ram_type3")</formula1>
    </dataValidation>
    <dataValidation allowBlank="1" showInputMessage="1" prompt="Raadpleeg het werkblad Geldige waarden." sqref="X3"/>
    <dataValidation type="list" allowBlank="1" showInputMessage="1" sqref="Y4:Y1048576">
      <formula1>INDIRECT(SUBSTITUTE(A4,"-","_")&amp;"system_ram_type4")</formula1>
    </dataValidation>
    <dataValidation allowBlank="1" showInputMessage="1" prompt="Raadpleeg het werkblad Geldige waarden." sqref="Y3"/>
    <dataValidation type="list" allowBlank="1" showInputMessage="1" sqref="Z4:Z1048576">
      <formula1>INDIRECT(SUBSTITUTE(A4,"-","_")&amp;"system_ram_type5")</formula1>
    </dataValidation>
    <dataValidation allowBlank="1" showInputMessage="1" prompt="Raadpleeg het werkblad Geldige waarden." sqref="Z3"/>
    <dataValidation type="list" allowBlank="1" showInputMessage="1" sqref="AA4:AA1048576">
      <formula1>INDIRECT(SUBSTITUTE(A4,"-","_")&amp;"system_ram_type6")</formula1>
    </dataValidation>
    <dataValidation allowBlank="1" showInputMessage="1" prompt="Raadpleeg het werkblad Geldige waarden." sqref="AA3"/>
    <dataValidation type="list" allowBlank="1" showInputMessage="1" sqref="AB4:AB1048576">
      <formula1>INDIRECT(SUBSTITUTE(A4,"-","_")&amp;"system_ram_type7")</formula1>
    </dataValidation>
    <dataValidation allowBlank="1" showInputMessage="1" prompt="Raadpleeg het werkblad Geldige waarden." sqref="AB3"/>
    <dataValidation type="list" allowBlank="1" showInputMessage="1" sqref="AC4:AC1048576">
      <formula1>INDIRECT(SUBSTITUTE(A4,"-","_")&amp;"system_ram_type8")</formula1>
    </dataValidation>
    <dataValidation allowBlank="1" showInputMessage="1" prompt="Raadpleeg het werkblad Geldige waarden." sqref="AC3"/>
    <dataValidation type="list" allowBlank="1" showInputMessage="1" sqref="AD4:AD1048576">
      <formula1>INDIRECT(SUBSTITUTE(A4,"-","_")&amp;"system_ram_type9")</formula1>
    </dataValidation>
    <dataValidation allowBlank="1" showInputMessage="1" prompt="Raadpleeg het werkblad Geldige waarden." sqref="AD3"/>
    <dataValidation type="list" allowBlank="1" showInputMessage="1" sqref="AE4:AE1048576">
      <formula1>INDIRECT(SUBSTITUTE(A4,"-","_")&amp;"system_ram_type10")</formula1>
    </dataValidation>
    <dataValidation allowBlank="1" showInputMessage="1" prompt="Raadpleeg het werkblad Geldige waarden." sqref="AE3"/>
    <dataValidation allowBlank="1" showInputMessage="1" sqref="AF4:AF1048576"/>
    <dataValidation allowBlank="1" showInputMessage="1" prompt="Prijs op basis van conditie" sqref="AF3"/>
    <dataValidation allowBlank="1" showInputMessage="1" sqref="AG4:AG1048576"/>
    <dataValidation allowBlank="1" showInputMessage="1" prompt="Een heel getal." sqref="AG3"/>
    <dataValidation type="list" allowBlank="1" showInputMessage="1" sqref="AH4:AH1048576">
      <formula1>INDIRECT(SUBSTITUTE(A4,"-","_")&amp;"computer_cpu_manufacturer")</formula1>
    </dataValidation>
    <dataValidation allowBlank="1" showInputMessage="1" prompt="Raadpleeg de lijst Geldige waarden." sqref="AH3"/>
    <dataValidation type="list" allowBlank="1" showInputMessage="1" sqref="AI4:AI1048576">
      <formula1>INDIRECT(SUBSTITUTE(A4,"-","_")&amp;"computer_cpu_type")</formula1>
    </dataValidation>
    <dataValidation allowBlank="1" showInputMessage="1" prompt="Raadpleeg de lijst Geldige waarden." sqref="AI3"/>
    <dataValidation allowBlank="1" showInputMessage="1" sqref="AJ4:AJ1048576"/>
    <dataValidation allowBlank="1" showInputMessage="1" prompt="Een getal met maximaal 10 cijfers links van de komma en 2 cijfers rechts van de komma. Gebruik alstublieft geen komma's." sqref="AJ3"/>
    <dataValidation type="list" allowBlank="1" showInputMessage="1" sqref="AK4:AK1048576">
      <formula1>INDIRECT(SUBSTITUTE(A4,"-","_")&amp;"computer_cpu_speed_unit_of_measure")</formula1>
    </dataValidation>
    <dataValidation allowBlank="1" showInputMessage="1" prompt="Geaccepteerde maateenheden zijn MHz, GHz." sqref="AK3"/>
    <dataValidation allowBlank="1" showInputMessage="1" sqref="AL4:AL1048576"/>
    <dataValidation allowBlank="1" showInputMessage="1" prompt="Het hoofdbeeld van het product moet voldoen aan alle beeldnormen.  Het is belangrijk dat dit voor alle producten wordt geleverd." sqref="AL3"/>
    <dataValidation type="list" allowBlank="1" showInputMessage="1" sqref="AM4:AM1048576">
      <formula1>INDIRECT(SUBSTITUTE(A4,"-","_")&amp;"computer_memory_size_unit_of_measure")</formula1>
    </dataValidation>
    <dataValidation allowBlank="1" showInputMessage="1" prompt="Geaccepteerde maateenheden zijn TB, GB, MB of KB." sqref="AM3"/>
    <dataValidation type="list" allowBlank="1" showInputMessage="1" sqref="AN4:AN1048576">
      <formula1>INDIRECT(SUBSTITUTE(A4,"-","_")&amp;"hard_disk_interface1")</formula1>
    </dataValidation>
    <dataValidation allowBlank="1" showInputMessage="1" prompt="Raadpleeg het werkblad Geldige waarden." sqref="AN3"/>
    <dataValidation type="list" allowBlank="1" showInputMessage="1" sqref="AO4:AO1048576">
      <formula1>INDIRECT(SUBSTITUTE(A4,"-","_")&amp;"hard_disk_interface2")</formula1>
    </dataValidation>
    <dataValidation allowBlank="1" showInputMessage="1" prompt="Raadpleeg het werkblad Geldige waarden." sqref="AO3"/>
    <dataValidation type="list" allowBlank="1" showInputMessage="1" sqref="AP4:AP1048576">
      <formula1>INDIRECT(SUBSTITUTE(A4,"-","_")&amp;"hard_disk_interface3")</formula1>
    </dataValidation>
    <dataValidation allowBlank="1" showInputMessage="1" prompt="Raadpleeg het werkblad Geldige waarden." sqref="AP3"/>
    <dataValidation type="list" allowBlank="1" showInputMessage="1" sqref="AQ4:AQ1048576">
      <formula1>INDIRECT(SUBSTITUTE(A4,"-","_")&amp;"hard_disk_interface4")</formula1>
    </dataValidation>
    <dataValidation allowBlank="1" showInputMessage="1" prompt="Raadpleeg het werkblad Geldige waarden." sqref="AQ3"/>
    <dataValidation type="list" allowBlank="1" showInputMessage="1" sqref="AR4:AR1048576">
      <formula1>INDIRECT(SUBSTITUTE(A4,"-","_")&amp;"hard_disk_interface5")</formula1>
    </dataValidation>
    <dataValidation allowBlank="1" showInputMessage="1" prompt="Raadpleeg het werkblad Geldige waarden." sqref="AR3"/>
    <dataValidation type="list" allowBlank="1" showInputMessage="1" sqref="AS4:AS1048576">
      <formula1>INDIRECT(SUBSTITUTE(A4,"-","_")&amp;"hard_disk_size_unit_of_measure1")</formula1>
    </dataValidation>
    <dataValidation allowBlank="1" showInputMessage="1" prompt="Geaccepteerde maateenheden zijn TB, GB, MB of KB." sqref="AS3"/>
    <dataValidation type="list" allowBlank="1" showInputMessage="1" sqref="AT4:AT1048576">
      <formula1>INDIRECT(SUBSTITUTE(A4,"-","_")&amp;"hard_disk_size_unit_of_measure2")</formula1>
    </dataValidation>
    <dataValidation allowBlank="1" showInputMessage="1" prompt="Geaccepteerde maateenheden zijn TB, GB, MB of KB." sqref="AT3"/>
    <dataValidation type="list" allowBlank="1" showInputMessage="1" sqref="AU4:AU1048576">
      <formula1>INDIRECT(SUBSTITUTE(A4,"-","_")&amp;"hard_disk_size_unit_of_measure3")</formula1>
    </dataValidation>
    <dataValidation allowBlank="1" showInputMessage="1" prompt="Geaccepteerde maateenheden zijn TB, GB, MB of KB." sqref="AU3"/>
    <dataValidation type="list" allowBlank="1" showInputMessage="1" sqref="AV4:AV1048576">
      <formula1>INDIRECT(SUBSTITUTE(A4,"-","_")&amp;"hard_disk_size_unit_of_measure4")</formula1>
    </dataValidation>
    <dataValidation allowBlank="1" showInputMessage="1" prompt="Geaccepteerde maateenheden zijn TB, GB, MB of KB." sqref="AV3"/>
    <dataValidation type="list" allowBlank="1" showInputMessage="1" sqref="AW4:AW1048576">
      <formula1>INDIRECT(SUBSTITUTE(A4,"-","_")&amp;"hard_disk_size_unit_of_measure5")</formula1>
    </dataValidation>
    <dataValidation allowBlank="1" showInputMessage="1" prompt="Geaccepteerde maateenheden zijn TB, GB, MB of KB." sqref="AW3"/>
    <dataValidation allowBlank="1" showInputMessage="1" sqref="AX4:AX1048576"/>
    <dataValidation allowBlank="1" showInputMessage="1" prompt="Een getal met maximaal 10 cijfers links van de komma en 2 cijfers rechts van de komma. Gebruik alstublieft geen komma's." sqref="AX3"/>
    <dataValidation allowBlank="1" showInputMessage="1" sqref="AY4:AY1048576"/>
    <dataValidation allowBlank="1" showInputMessage="1" prompt="Een getal met maximaal 10 cijfers links van de komma en 2 cijfers rechts van de komma. Gebruik alstublieft geen komma's." sqref="AY3"/>
    <dataValidation allowBlank="1" showInputMessage="1" sqref="AZ4:AZ1048576"/>
    <dataValidation allowBlank="1" showInputMessage="1" prompt="Een getal met maximaal 10 cijfers links van de komma en 2 cijfers rechts van de komma. Gebruik alstublieft geen komma's." sqref="AZ3"/>
    <dataValidation allowBlank="1" showInputMessage="1" sqref="BA4:BA1048576"/>
    <dataValidation allowBlank="1" showInputMessage="1" prompt="Een getal met maximaal 10 cijfers links van de komma en 2 cijfers rechts van de komma. Gebruik alstublieft geen komma's." sqref="BA3"/>
    <dataValidation allowBlank="1" showInputMessage="1" sqref="BB4:BB1048576"/>
    <dataValidation allowBlank="1" showInputMessage="1" prompt="Een getal met maximaal 10 cijfers links van de komma en 2 cijfers rechts van de komma. Gebruik alstublieft geen komma's." sqref="BB3"/>
    <dataValidation allowBlank="1" showInputMessage="1" sqref="BC4:BC1048576"/>
    <dataValidation allowBlank="1" showInputMessage="1" prompt="Een getal met maximaal 10 cijfers links van de komma en 2 cijfers rechts van de komma. Gebruik alstublieft geen komma's." sqref="BC3"/>
    <dataValidation allowBlank="1" showInputMessage="1" sqref="BD4:BD1048576"/>
    <dataValidation allowBlank="1" showInputMessage="1" sqref="BD3"/>
    <dataValidation allowBlank="1" showInputMessage="1" sqref="BE4:BE1048576"/>
    <dataValidation allowBlank="1" showInputMessage="1" prompt="Een geldige URL, inclusief http: // &quot;De URL is hoofdlettergevoelig, dus zorg ervoor dat u overeenkomende hoofdletters gebruikt en geen omleidingen (bijv. .jpeg in plaats van .jpg). Hoewel een webbrowser slim genoeg is om uw afbeelding te vinden ondanks..." sqref="BE3"/>
    <dataValidation allowBlank="1" showInputMessage="1" sqref="BF4:BF1048576"/>
    <dataValidation allowBlank="1" showInputMessage="1" sqref="BF3"/>
    <dataValidation allowBlank="1" showInputMessage="1" sqref="BG4:BG1048576"/>
    <dataValidation allowBlank="1" showInputMessage="1" sqref="BG3"/>
    <dataValidation allowBlank="1" showInputMessage="1" sqref="BH4:BH1048576"/>
    <dataValidation allowBlank="1" showInputMessage="1" sqref="BH3"/>
    <dataValidation allowBlank="1" showInputMessage="1" sqref="BI4:BI1048576"/>
    <dataValidation allowBlank="1" showInputMessage="1" sqref="BI3"/>
    <dataValidation allowBlank="1" showInputMessage="1" sqref="BJ4:BJ1048576"/>
    <dataValidation allowBlank="1" showInputMessage="1" sqref="BJ3"/>
    <dataValidation allowBlank="1" showInputMessage="1" sqref="BK4:BK1048576"/>
    <dataValidation allowBlank="1" showInputMessage="1" sqref="BK3"/>
    <dataValidation allowBlank="1" showInputMessage="1" sqref="BL4:BL1048576"/>
    <dataValidation allowBlank="1" showInputMessage="1" prompt="Afbeeldingen moeten een resolutie van 72 pixels per inch hebben en een maximale lengte van 30 pixels hebben (aan de langste zijde). De voorkeursbestandsindeling is JPEG (.jpg). Gebruik bij het benoemen van uw afbeelding de volgende conventie: Product S..." sqref="BL3"/>
    <dataValidation allowBlank="1" showInputMessage="1" sqref="BM4:BM1048576"/>
    <dataValidation allowBlank="1" showInputMessage="1" prompt="Een alfanumerieke tekenreeks; minimaal 1 teken in lengte en maximaal 40 tekens in lengte." sqref="BM3"/>
    <dataValidation type="list" allowBlank="1" showInputMessage="1" sqref="BN4:BN1048576">
      <formula1>INDIRECT(SUBSTITUTE(A4,"-","_")&amp;"relationship_type")</formula1>
    </dataValidation>
    <dataValidation allowBlank="1" showInputMessage="1" prompt="Als het item een kind is in een ouder-kind-relatie, voert u het volgende in: Variatie" sqref="BN3"/>
    <dataValidation type="list" allowBlank="1" showInputMessage="1" sqref="BO4:BO1048576">
      <formula1>INDIRECT(SUBSTITUTE(A4,"-","_")&amp;"variation_theme")</formula1>
    </dataValidation>
    <dataValidation allowBlank="1" showInputMessage="1" prompt="Selecteer en van toepassing variatiethema." sqref="BO3"/>
    <dataValidation type="list" allowBlank="1" showInputMessage="1" sqref="BP4:BP1048576">
      <formula1>INDIRECT(SUBSTITUTE(A4,"-","_")&amp;"parent_child")</formula1>
    </dataValidation>
    <dataValidation allowBlank="1" showInputMessage="1" prompt="Selecteer een van de volgende waarden: ouder, kind" sqref="BP3"/>
    <dataValidation type="list" allowBlank="1" showInputMessage="1" sqref="BQ4:BQ1048576">
      <formula1>INDIRECT(SUBSTITUTE(A4,"-","_")&amp;"update_delete")</formula1>
    </dataValidation>
    <dataValidation allowBlank="1" showInputMessage="1" prompt="Selecteer een van de volgende opties: Update, PartialUpdate of Verwijderen." sqref="BQ3"/>
    <dataValidation allowBlank="1" showInputMessage="1" sqref="BR4:BR1048576"/>
    <dataValidation allowBlank="1" showInputMessage="1" prompt="De beschrijving die u opgeeft, moet betrekking hebben op het product in het algemeen, niet op uw specifieke artikel. Er is een maximum van 2.000 tekens." sqref="BR3"/>
    <dataValidation allowBlank="1" showInputMessage="1" sqref="BS4:BS1048576"/>
    <dataValidation allowBlank="1" showInputMessage="1" prompt="Vermeld hier het modelnummer van het product, zoals toegekend door de fabrikant. Merk op dat dit onderscheid moet zijn tussen modelnaam en onderdeelnummer van de fabrikant." sqref="BS3"/>
    <dataValidation allowBlank="1" showInputMessage="1" sqref="BT4:BT1048576"/>
    <dataValidation allowBlank="1" showInputMessage="1" prompt="Een positief geheel getal." sqref="BT3"/>
    <dataValidation allowBlank="1" showInputMessage="1" sqref="BU4:BU1048576"/>
    <dataValidation allowBlank="1" showInputMessage="1" prompt="Een getal met maximaal 2 decimalen. Gebruik een volledige stop (.) in plaats van een komma (,) voor een decimaal punt" sqref="BU3"/>
    <dataValidation type="list" allowBlank="1" showInputMessage="1" sqref="BV4:BV1048576">
      <formula1>INDIRECT(SUBSTITUTE(A4,"-","_")&amp;"max_aperture_unit_of_measure")</formula1>
    </dataValidation>
    <dataValidation allowBlank="1" showInputMessage="1" sqref="BV3"/>
    <dataValidation allowBlank="1" showInputMessage="1" sqref="BW4:BW1048576"/>
    <dataValidation allowBlank="1" showInputMessage="1" prompt="1080p, 1080i, 720p, 480p" sqref="BW3"/>
    <dataValidation allowBlank="1" showInputMessage="1" sqref="BX4:BX1048576"/>
    <dataValidation allowBlank="1" showInputMessage="1" prompt="1080p, 1080i, 720p, 480p" sqref="BX3"/>
    <dataValidation allowBlank="1" showInputMessage="1" sqref="BY4:BY1048576"/>
    <dataValidation allowBlank="1" showInputMessage="1" prompt="1080p, 1080i, 720p, 480p" sqref="BY3"/>
    <dataValidation allowBlank="1" showInputMessage="1" sqref="BZ4:BZ1048576"/>
    <dataValidation allowBlank="1" showInputMessage="1" prompt="1080p, 1080i, 720p, 480p" sqref="BZ3"/>
    <dataValidation allowBlank="1" showInputMessage="1" sqref="CA4:CA1048576"/>
    <dataValidation allowBlank="1" showInputMessage="1" prompt="1080p, 1080i, 720p, 480p" sqref="CA3"/>
    <dataValidation allowBlank="1" showInputMessage="1" sqref="CB4:CB1048576"/>
    <dataValidation allowBlank="1" showInputMessage="1" prompt="Een alfanumerieke tekenreeks; minimaal 1 teken in lengte en maximaal 40 tekens in lengte." sqref="CB3"/>
    <dataValidation allowBlank="1" showInputMessage="1" sqref="CC4:CC1048576"/>
    <dataValidation allowBlank="1" showInputMessage="1" prompt="Max. 100 tekens per regel. Gebruik deze om enkele van de belangrijkste kwaliteiten van het product te benadrukken. Elke regel wordt weergegeven als een afzonderlijk opsommingspunt boven de productbeschrijving." sqref="CC3"/>
    <dataValidation allowBlank="1" showInputMessage="1" sqref="CD4:CD1048576"/>
    <dataValidation allowBlank="1" showInputMessage="1" prompt="Max. 100 tekens per regel. Gebruik deze om enkele van de belangrijkste kwaliteiten van het product te benadrukken. Elke regel wordt weergegeven als een afzonderlijk opsommingspunt boven de productbeschrijving." sqref="CD3"/>
    <dataValidation allowBlank="1" showInputMessage="1" sqref="CE4:CE1048576"/>
    <dataValidation allowBlank="1" showInputMessage="1" prompt="Max. 100 tekens per regel. Gebruik deze om enkele van de belangrijkste kwaliteiten van het product te benadrukken. Elke regel wordt weergegeven als een afzonderlijk opsommingspunt boven de productbeschrijving." sqref="CE3"/>
    <dataValidation allowBlank="1" showInputMessage="1" sqref="CF4:CF1048576"/>
    <dataValidation allowBlank="1" showInputMessage="1" prompt="Max. 100 tekens per regel. Gebruik deze om enkele van de belangrijkste kwaliteiten van het product te benadrukken. Elke regel wordt weergegeven als een afzonderlijk opsommingspunt boven de productbeschrijving." sqref="CF3"/>
    <dataValidation allowBlank="1" showInputMessage="1" sqref="CG4:CG1048576"/>
    <dataValidation allowBlank="1" showInputMessage="1" prompt="Max. 100 tekens per regel. Gebruik deze om enkele van de belangrijkste kwaliteiten van het product te benadrukken. Elke regel wordt weergegeven als een afzonderlijk opsommingspunt boven de productbeschrijving." sqref="CG3"/>
    <dataValidation allowBlank="1" showInputMessage="1" sqref="CH4:CH1048576"/>
    <dataValidation allowBlank="1" showInputMessage="1" prompt="Zoektermen die uw product beschrijven: geen herhaling, geen merknamen of ASIN's van concurrenten." sqref="CH3"/>
    <dataValidation allowBlank="1" showInputMessage="1" sqref="CI4:CI1048576"/>
    <dataValidation allowBlank="1" showInputMessage="1" prompt="Alleen voor platina-handelaren" sqref="CI3"/>
    <dataValidation allowBlank="1" showInputMessage="1" sqref="CJ4:CJ1048576"/>
    <dataValidation allowBlank="1" showInputMessage="1" prompt="Alleen voor platina-handelaren" sqref="CJ3"/>
    <dataValidation allowBlank="1" showInputMessage="1" sqref="CK4:CK1048576"/>
    <dataValidation allowBlank="1" showInputMessage="1" prompt="Alleen voor platina-handelaren" sqref="CK3"/>
    <dataValidation allowBlank="1" showInputMessage="1" sqref="CL4:CL1048576"/>
    <dataValidation allowBlank="1" showInputMessage="1" prompt="Alleen voor platina-handelaren" sqref="CL3"/>
    <dataValidation allowBlank="1" showInputMessage="1" sqref="CM4:CM1048576"/>
    <dataValidation allowBlank="1" showInputMessage="1" prompt="Alleen voor platina-handelaren" sqref="CM3"/>
    <dataValidation allowBlank="1" showInputMessage="1" sqref="CN4:CN1048576"/>
    <dataValidation allowBlank="1" showInputMessage="1" prompt="Alleen voor platina-handelaren" sqref="CN3"/>
    <dataValidation allowBlank="1" showInputMessage="1" sqref="CO4:CO1048576"/>
    <dataValidation allowBlank="1" showInputMessage="1" prompt="Alleen voor platina-handelaren" sqref="CO3"/>
    <dataValidation allowBlank="1" showInputMessage="1" sqref="CP4:CP1048576"/>
    <dataValidation allowBlank="1" showInputMessage="1" prompt="Alleen voor platina-handelaren" sqref="CP3"/>
    <dataValidation allowBlank="1" showInputMessage="1" sqref="CQ4:CQ1048576"/>
    <dataValidation allowBlank="1" showInputMessage="1" prompt="Alleen voor platina-handelaren" sqref="CQ3"/>
    <dataValidation allowBlank="1" showInputMessage="1" sqref="CR4:CR1048576"/>
    <dataValidation allowBlank="1" showInputMessage="1" prompt="Alleen voor platina-handelaren" sqref="CR3"/>
    <dataValidation allowBlank="1" showInputMessage="1" sqref="CS4:CS1048576"/>
    <dataValidation allowBlank="1" showInputMessage="1" prompt="Alleen voor platina-handelaren" sqref="CS3"/>
    <dataValidation allowBlank="1" showInputMessage="1" sqref="CT4:CT1048576"/>
    <dataValidation allowBlank="1" showInputMessage="1" prompt="Alleen voor platina-handelaren" sqref="CT3"/>
    <dataValidation allowBlank="1" showInputMessage="1" sqref="CU4:CU1048576"/>
    <dataValidation allowBlank="1" showInputMessage="1" prompt="Alleen voor platina-handelaren" sqref="CU3"/>
    <dataValidation allowBlank="1" showInputMessage="1" sqref="CV4:CV1048576"/>
    <dataValidation allowBlank="1" showInputMessage="1" prompt="Alleen voor platina-handelaren" sqref="CV3"/>
    <dataValidation allowBlank="1" showInputMessage="1" sqref="CW4:CW1048576"/>
    <dataValidation allowBlank="1" showInputMessage="1" prompt="Alleen voor platina-handelaren" sqref="CW3"/>
    <dataValidation allowBlank="1" showInputMessage="1" sqref="CX4:CX1048576"/>
    <dataValidation allowBlank="1" showInputMessage="1" prompt="Alleen voor platina-handelaren" sqref="CX3"/>
    <dataValidation allowBlank="1" showInputMessage="1" sqref="CY4:CY1048576"/>
    <dataValidation allowBlank="1" showInputMessage="1" prompt="Alleen voor platina-handelaren" sqref="CY3"/>
    <dataValidation allowBlank="1" showInputMessage="1" sqref="CZ4:CZ1048576"/>
    <dataValidation allowBlank="1" showInputMessage="1" prompt="Alleen voor platina-handelaren" sqref="CZ3"/>
    <dataValidation allowBlank="1" showInputMessage="1" sqref="DA4:DA1048576"/>
    <dataValidation allowBlank="1" showInputMessage="1" prompt="Alleen voor platina-handelaren" sqref="DA3"/>
    <dataValidation allowBlank="1" showInputMessage="1" sqref="DB4:DB1048576"/>
    <dataValidation allowBlank="1" showInputMessage="1" prompt="Alleen voor platina-handelaren" sqref="DB3"/>
    <dataValidation type="list" allowBlank="1" showInputMessage="1" sqref="DC4:DC1048576">
      <formula1>INDIRECT(SUBSTITUTE(A4,"-","_")&amp;"controller_type")</formula1>
    </dataValidation>
    <dataValidation allowBlank="1" showInputMessage="1" prompt="Selecteer in de vervolgkeuzelijst." sqref="DC3"/>
    <dataValidation allowBlank="1" showInputMessage="1" sqref="DD4:DD1048576"/>
    <dataValidation allowBlank="1" showInputMessage="1" prompt="Een heel getal" sqref="DD3"/>
    <dataValidation type="list" allowBlank="1" showInputMessage="1" sqref="DE4:DE1048576">
      <formula1>INDIRECT(SUBSTITUTE(A4,"-","_")&amp;"format1")</formula1>
    </dataValidation>
    <dataValidation allowBlank="1" showInputMessage="1" prompt="Raadpleeg het werkblad Geldige waarden." sqref="DE3"/>
    <dataValidation type="list" allowBlank="1" showInputMessage="1" sqref="DF4:DF1048576">
      <formula1>INDIRECT(SUBSTITUTE(A4,"-","_")&amp;"format2")</formula1>
    </dataValidation>
    <dataValidation allowBlank="1" showInputMessage="1" prompt="Raadpleeg het werkblad Geldige waarden." sqref="DF3"/>
    <dataValidation type="list" allowBlank="1" showInputMessage="1" sqref="DG4:DG1048576">
      <formula1>INDIRECT(SUBSTITUTE(A4,"-","_")&amp;"format3")</formula1>
    </dataValidation>
    <dataValidation allowBlank="1" showInputMessage="1" prompt="Raadpleeg het werkblad Geldige waarden." sqref="DG3"/>
    <dataValidation type="list" allowBlank="1" showInputMessage="1" sqref="DH4:DH1048576">
      <formula1>INDIRECT(SUBSTITUTE(A4,"-","_")&amp;"format4")</formula1>
    </dataValidation>
    <dataValidation allowBlank="1" showInputMessage="1" prompt="Raadpleeg het werkblad Geldige waarden." sqref="DH3"/>
    <dataValidation type="list" allowBlank="1" showInputMessage="1" sqref="DI4:DI1048576">
      <formula1>INDIRECT(SUBSTITUTE(A4,"-","_")&amp;"format5")</formula1>
    </dataValidation>
    <dataValidation allowBlank="1" showInputMessage="1" prompt="Raadpleeg het werkblad Geldige waarden." sqref="DI3"/>
    <dataValidation type="list" allowBlank="1" showInputMessage="1" sqref="DJ4:DJ1048576">
      <formula1>INDIRECT(SUBSTITUTE(A4,"-","_")&amp;"format6")</formula1>
    </dataValidation>
    <dataValidation allowBlank="1" showInputMessage="1" prompt="Raadpleeg het werkblad Geldige waarden." sqref="DJ3"/>
    <dataValidation type="list" allowBlank="1" showInputMessage="1" sqref="DK4:DK1048576">
      <formula1>INDIRECT(SUBSTITUTE(A4,"-","_")&amp;"format7")</formula1>
    </dataValidation>
    <dataValidation allowBlank="1" showInputMessage="1" prompt="Raadpleeg het werkblad Geldige waarden." sqref="DK3"/>
    <dataValidation type="list" allowBlank="1" showInputMessage="1" sqref="DL4:DL1048576">
      <formula1>INDIRECT(SUBSTITUTE(A4,"-","_")&amp;"format8")</formula1>
    </dataValidation>
    <dataValidation allowBlank="1" showInputMessage="1" prompt="Raadpleeg het werkblad Geldige waarden." sqref="DL3"/>
    <dataValidation type="list" allowBlank="1" showInputMessage="1" sqref="DM4:DM1048576">
      <formula1>INDIRECT(SUBSTITUTE(A4,"-","_")&amp;"format9")</formula1>
    </dataValidation>
    <dataValidation allowBlank="1" showInputMessage="1" prompt="Raadpleeg het werkblad Geldige waarden." sqref="DM3"/>
    <dataValidation type="list" allowBlank="1" showInputMessage="1" sqref="DN4:DN1048576">
      <formula1>INDIRECT(SUBSTITUTE(A4,"-","_")&amp;"format10")</formula1>
    </dataValidation>
    <dataValidation allowBlank="1" showInputMessage="1" prompt="Raadpleeg het werkblad Geldige waarden." sqref="DN3"/>
    <dataValidation allowBlank="1" showInputMessage="1" sqref="DO4:DO1048576"/>
    <dataValidation allowBlank="1" showInputMessage="1" prompt="Heeft het artikel een kleurenscherm?" sqref="DO3"/>
    <dataValidation allowBlank="1" showInputMessage="1" sqref="DP4:DP1048576"/>
    <dataValidation allowBlank="1" showInputMessage="1" prompt="Een getal met maximaal 10 cijfers links van de komma en 2 cijfers rechts van de komma. Gebruik alstublieft geen komma's." sqref="DP3"/>
    <dataValidation allowBlank="1" showInputMessage="1" sqref="DQ4:DQ1048576"/>
    <dataValidation allowBlank="1" showInputMessage="1" prompt="Welke apparaten zijn compatibel met deze" sqref="DQ3"/>
    <dataValidation allowBlank="1" showInputMessage="1" sqref="DR4:DR1048576"/>
    <dataValidation allowBlank="1" showInputMessage="1" prompt="Welke apparaten zijn compatibel met deze" sqref="DR3"/>
    <dataValidation allowBlank="1" showInputMessage="1" sqref="DS4:DS1048576"/>
    <dataValidation allowBlank="1" showInputMessage="1" prompt="Welke apparaten zijn compatibel met deze" sqref="DS3"/>
    <dataValidation allowBlank="1" showInputMessage="1" sqref="DT4:DT1048576"/>
    <dataValidation allowBlank="1" showInputMessage="1" prompt="Welke apparaten zijn compatibel met deze" sqref="DT3"/>
    <dataValidation allowBlank="1" showInputMessage="1" sqref="DU4:DU1048576"/>
    <dataValidation allowBlank="1" showInputMessage="1" prompt="Welke apparaten zijn compatibel met deze" sqref="DU3"/>
    <dataValidation allowBlank="1" showInputMessage="1" sqref="DV4:DV1048576"/>
    <dataValidation allowBlank="1" showInputMessage="1" prompt="Welke apparaten zijn compatibel met deze" sqref="DV3"/>
    <dataValidation allowBlank="1" showInputMessage="1" sqref="DW4:DW1048576"/>
    <dataValidation allowBlank="1" showInputMessage="1" prompt="Welke apparaten zijn compatibel met deze" sqref="DW3"/>
    <dataValidation allowBlank="1" showInputMessage="1" sqref="DX4:DX1048576"/>
    <dataValidation allowBlank="1" showInputMessage="1" prompt="Welke apparaten zijn compatibel met deze" sqref="DX3"/>
    <dataValidation allowBlank="1" showInputMessage="1" sqref="DY4:DY1048576"/>
    <dataValidation allowBlank="1" showInputMessage="1" prompt="Welke apparaten zijn compatibel met deze" sqref="DY3"/>
    <dataValidation allowBlank="1" showInputMessage="1" sqref="DZ4:DZ1048576"/>
    <dataValidation allowBlank="1" showInputMessage="1" prompt="Welke apparaten zijn compatibel met deze" sqref="DZ3"/>
    <dataValidation allowBlank="1" showInputMessage="1" sqref="EA4:EA1048576"/>
    <dataValidation allowBlank="1" showInputMessage="1" prompt="pc-specificatie" sqref="EA3"/>
    <dataValidation allowBlank="1" showInputMessage="1" sqref="EB4:EB1048576"/>
    <dataValidation allowBlank="1" showInputMessage="1" prompt="pc-specificatie" sqref="EB3"/>
    <dataValidation allowBlank="1" showInputMessage="1" sqref="EC4:EC1048576"/>
    <dataValidation allowBlank="1" showInputMessage="1" prompt="pc-specificatie" sqref="EC3"/>
    <dataValidation allowBlank="1" showInputMessage="1" sqref="ED4:ED1048576"/>
    <dataValidation allowBlank="1" showInputMessage="1" prompt="pc-specificatie" sqref="ED3"/>
    <dataValidation allowBlank="1" showInputMessage="1" sqref="EE4:EE1048576"/>
    <dataValidation allowBlank="1" showInputMessage="1" prompt="pc-specificatie" sqref="EE3"/>
    <dataValidation type="list" allowBlank="1" showInputMessage="1" sqref="EF4:EF1048576">
      <formula1>INDIRECT(SUBSTITUTE(A4,"-","_")&amp;"dvd_region1")</formula1>
    </dataValidation>
    <dataValidation allowBlank="1" showInputMessage="1" prompt="De regiocodering, meestal gespecificeerd op de achterkant van de dvd-verpakking." sqref="EF3"/>
    <dataValidation type="list" allowBlank="1" showInputMessage="1" sqref="EG4:EG1048576">
      <formula1>INDIRECT(SUBSTITUTE(A4,"-","_")&amp;"dvd_region2")</formula1>
    </dataValidation>
    <dataValidation allowBlank="1" showInputMessage="1" prompt="De regiocodering, meestal gespecificeerd op de achterkant van de dvd-verpakking." sqref="EG3"/>
    <dataValidation type="list" allowBlank="1" showInputMessage="1" sqref="EH4:EH1048576">
      <formula1>INDIRECT(SUBSTITUTE(A4,"-","_")&amp;"power_source_type")</formula1>
    </dataValidation>
    <dataValidation allowBlank="1" showInputMessage="1" prompt="Type stroombron voor het item." sqref="EH3"/>
    <dataValidation type="list" allowBlank="1" showInputMessage="1" sqref="EI4:EI1048576">
      <formula1>INDIRECT(SUBSTITUTE(A4,"-","_")&amp;"connectivity_technology")</formula1>
    </dataValidation>
    <dataValidation allowBlank="1" showInputMessage="1" prompt="Ethernet, draadloos, Powerline" sqref="EI3"/>
    <dataValidation allowBlank="1" showInputMessage="1" sqref="EJ4:EJ1048576"/>
    <dataValidation allowBlank="1" showInputMessage="1" prompt="De wattage rating van het product. Voer alleen een getal in: voer geen eenheden in." sqref="EJ3"/>
    <dataValidation type="list" allowBlank="1" showInputMessage="1" sqref="EK4:EK1048576">
      <formula1>INDIRECT(SUBSTITUTE(A4,"-","_")&amp;"wattage_unit_of_measure")</formula1>
    </dataValidation>
    <dataValidation allowBlank="1" showInputMessage="1" prompt="Selecteer in de lijst met geldige waarden" sqref="EK3"/>
    <dataValidation type="list" allowBlank="1" showInputMessage="1" sqref="EL4:EL1048576">
      <formula1>INDIRECT(SUBSTITUTE(A4,"-","_")&amp;"water_resistance_level")</formula1>
    </dataValidation>
    <dataValidation allowBlank="1" showInputMessage="1" prompt="not_water_resistant, water_resistant, waterdicht" sqref="EL3"/>
    <dataValidation type="list" allowBlank="1" showInputMessage="1" sqref="EM4:EM1048576">
      <formula1>INDIRECT(SUBSTITUTE(A4,"-","_")&amp;"connector_type1")</formula1>
    </dataValidation>
    <dataValidation allowBlank="1" showInputMessage="1" prompt="D-sub 15, Mini sub D15, Mini D15, DB-15, HDB-15, HD-15 of HD15 x elk getal" sqref="EM3"/>
    <dataValidation type="list" allowBlank="1" showInputMessage="1" sqref="EN4:EN1048576">
      <formula1>INDIRECT(SUBSTITUTE(A4,"-","_")&amp;"connector_type2")</formula1>
    </dataValidation>
    <dataValidation allowBlank="1" showInputMessage="1" prompt="D-sub 15, Mini sub D15, Mini D15, DB-15, HDB-15, HD-15 of HD15 x elk getal" sqref="EN3"/>
    <dataValidation type="list" allowBlank="1" showInputMessage="1" sqref="EO4:EO1048576">
      <formula1>INDIRECT(SUBSTITUTE(A4,"-","_")&amp;"connector_type3")</formula1>
    </dataValidation>
    <dataValidation allowBlank="1" showInputMessage="1" prompt="D-sub 15, Mini sub D15, Mini D15, DB-15, HDB-15, HD-15 of HD15 x elk getal" sqref="EO3"/>
    <dataValidation type="list" allowBlank="1" showInputMessage="1" sqref="EP4:EP1048576">
      <formula1>INDIRECT(SUBSTITUTE(A4,"-","_")&amp;"connector_type4")</formula1>
    </dataValidation>
    <dataValidation allowBlank="1" showInputMessage="1" prompt="D-sub 15, Mini sub D15, Mini D15, DB-15, HDB-15, HD-15 of HD15 x elk getal" sqref="EP3"/>
    <dataValidation type="list" allowBlank="1" showInputMessage="1" sqref="EQ4:EQ1048576">
      <formula1>INDIRECT(SUBSTITUTE(A4,"-","_")&amp;"connector_type5")</formula1>
    </dataValidation>
    <dataValidation allowBlank="1" showInputMessage="1" prompt="D-sub 15, Mini sub D15, Mini D15, DB-15, HDB-15, HD-15 of HD15 x elk getal" sqref="EQ3"/>
    <dataValidation allowBlank="1" showInputMessage="1" sqref="ER4:ER1048576"/>
    <dataValidation allowBlank="1" showInputMessage="1" prompt="Raadpleeg de lijst Geldige waarden." sqref="ER3"/>
    <dataValidation type="list" allowBlank="1" showInputMessage="1" sqref="ES4:ES1048576">
      <formula1>INDIRECT(SUBSTITUTE(A4,"-","_")&amp;"graphics_card_interface1")</formula1>
    </dataValidation>
    <dataValidation allowBlank="1" showInputMessage="1" prompt="Selecteren AGP-sleuf of leeg laten" sqref="ES3"/>
    <dataValidation type="list" allowBlank="1" showInputMessage="1" sqref="ET4:ET1048576">
      <formula1>INDIRECT(SUBSTITUTE(A4,"-","_")&amp;"graphics_card_interface2")</formula1>
    </dataValidation>
    <dataValidation allowBlank="1" showInputMessage="1" prompt="Selecteren AGP-sleuf of leeg laten" sqref="ET3"/>
    <dataValidation type="list" allowBlank="1" showInputMessage="1" sqref="EU4:EU1048576">
      <formula1>INDIRECT(SUBSTITUTE(A4,"-","_")&amp;"mounting_type")</formula1>
    </dataValidation>
    <dataValidation allowBlank="1" showInputMessage="1" prompt="TV, muur, plafond, luidspreker" sqref="EU3"/>
    <dataValidation allowBlank="1" showInputMessage="1" sqref="EV4:EV1048576"/>
    <dataValidation allowBlank="1" showInputMessage="1" prompt="Indien van toepassing, de spanning van het product, indien van toepassing. Voer alleen een getal in: voer geen eenheden in." sqref="EV3"/>
    <dataValidation type="list" allowBlank="1" showInputMessage="1" sqref="EW4:EW1048576">
      <formula1>INDIRECT(SUBSTITUTE(A4,"-","_")&amp;"voltage_unit_of_measure")</formula1>
    </dataValidation>
    <dataValidation allowBlank="1" showInputMessage="1" prompt="Een positief geheel getal." sqref="EW3"/>
    <dataValidation allowBlank="1" showInputMessage="1" sqref="EX4:EX1048576"/>
    <dataValidation allowBlank="1" showInputMessage="1" prompt="Dit is een tekstreeks met maximaal 200 tekens." sqref="EX3"/>
    <dataValidation type="list" allowBlank="1" showInputMessage="1" sqref="EY4:EY1048576">
      <formula1>INDIRECT(SUBSTITUTE(A4,"-","_")&amp;"wireless_communication_technology1")</formula1>
    </dataValidation>
    <dataValidation allowBlank="1" showInputMessage="1" prompt="Het draadloze signaaltype dat door het product wordt gebruikt" sqref="EY3"/>
    <dataValidation type="list" allowBlank="1" showInputMessage="1" sqref="EZ4:EZ1048576">
      <formula1>INDIRECT(SUBSTITUTE(A4,"-","_")&amp;"wireless_communication_technology2")</formula1>
    </dataValidation>
    <dataValidation allowBlank="1" showInputMessage="1" prompt="Het draadloze signaaltype dat door het product wordt gebruikt" sqref="EZ3"/>
    <dataValidation type="list" allowBlank="1" showInputMessage="1" sqref="FA4:FA1048576">
      <formula1>INDIRECT(SUBSTITUTE(A4,"-","_")&amp;"wireless_communication_technology3")</formula1>
    </dataValidation>
    <dataValidation allowBlank="1" showInputMessage="1" prompt="Het draadloze signaaltype dat door het product wordt gebruikt" sqref="FA3"/>
    <dataValidation type="list" allowBlank="1" showInputMessage="1" sqref="FB4:FB1048576">
      <formula1>INDIRECT(SUBSTITUTE(A4,"-","_")&amp;"wireless_communication_technology4")</formula1>
    </dataValidation>
    <dataValidation allowBlank="1" showInputMessage="1" prompt="Het draadloze signaaltype dat door het product wordt gebruikt" sqref="FB3"/>
    <dataValidation type="list" allowBlank="1" showInputMessage="1" sqref="FC4:FC1048576">
      <formula1>INDIRECT(SUBSTITUTE(A4,"-","_")&amp;"wireless_communication_technology5")</formula1>
    </dataValidation>
    <dataValidation allowBlank="1" showInputMessage="1" prompt="Het draadloze signaaltype dat door het product wordt gebruikt" sqref="FC3"/>
    <dataValidation type="list" allowBlank="1" showInputMessage="1" sqref="FD4:FD1048576">
      <formula1>INDIRECT(SUBSTITUTE(A4,"-","_")&amp;"printer_output")</formula1>
    </dataValidation>
    <dataValidation allowBlank="1" showInputMessage="1" prompt="Select: monochroom of kleur" sqref="FD3"/>
    <dataValidation allowBlank="1" showInputMessage="1" sqref="FE4:FE1048576"/>
    <dataValidation allowBlank="1" showInputMessage="1" prompt="Een positief geheel getal.  De maateenheid is pagina-per minuut" sqref="FE3"/>
    <dataValidation allowBlank="1" showInputMessage="1" sqref="FF4:FF1048576"/>
    <dataValidation allowBlank="1" showInputMessage="1" prompt="Een heel getal" sqref="FF3"/>
    <dataValidation type="list" allowBlank="1" showInputMessage="1" sqref="FG4:FG1048576">
      <formula1>INDIRECT(SUBSTITUTE(A4,"-","_")&amp;"annual_energy_consumption_unit_of_measure")</formula1>
    </dataValidation>
    <dataValidation allowBlank="1" showInputMessage="1" prompt="kWh" sqref="FG3"/>
    <dataValidation allowBlank="1" showInputMessage="1" sqref="FH4:FH1048576"/>
    <dataValidation allowBlank="1" showInputMessage="1" prompt="Een getal met maximaal 10 cijfers links van de komma en 2 cijfers rechts van de komma. Gebruik alstublieft geen komma's." sqref="FH3"/>
    <dataValidation type="list" allowBlank="1" showInputMessage="1" sqref="FI4:FI1048576">
      <formula1>INDIRECT(SUBSTITUTE(A4,"-","_")&amp;"audio_sensitivity_unit_of_measure")</formula1>
    </dataValidation>
    <dataValidation allowBlank="1" showInputMessage="1" prompt="dB" sqref="FI3"/>
    <dataValidation type="list" allowBlank="1" showInputMessage="1" sqref="FJ4:FJ1048576">
      <formula1>INDIRECT(SUBSTITUTE(A4,"-","_")&amp;"battery_average_life_unit_of_measure1")</formula1>
    </dataValidation>
    <dataValidation allowBlank="1" showInputMessage="1" prompt="HR" sqref="FJ3"/>
    <dataValidation type="list" allowBlank="1" showInputMessage="1" sqref="FK4:FK1048576">
      <formula1>INDIRECT(SUBSTITUTE(A4,"-","_")&amp;"battery_average_life_unit_of_measure2")</formula1>
    </dataValidation>
    <dataValidation allowBlank="1" showInputMessage="1" prompt="HR" sqref="FK3"/>
    <dataValidation type="list" allowBlank="1" showInputMessage="1" sqref="FL4:FL1048576">
      <formula1>INDIRECT(SUBSTITUTE(A4,"-","_")&amp;"battery_average_life_unit_of_measure3")</formula1>
    </dataValidation>
    <dataValidation allowBlank="1" showInputMessage="1" prompt="HR" sqref="FL3"/>
    <dataValidation allowBlank="1" showInputMessage="1" sqref="FM4:FM1048576"/>
    <dataValidation allowBlank="1" showInputMessage="1" prompt="Elk geheel getal groter dan of gelijk aan nul" sqref="FM3"/>
    <dataValidation type="list" allowBlank="1" showInputMessage="1" sqref="FN4:FN1048576">
      <formula1>INDIRECT(SUBSTITUTE(A4,"-","_")&amp;"battery_average_life_recharge_unit_of_measure")</formula1>
    </dataValidation>
    <dataValidation allowBlank="1" showInputMessage="1" sqref="FN3"/>
    <dataValidation type="list" allowBlank="1" showInputMessage="1" sqref="FO4:FO1048576">
      <formula1>INDIRECT(SUBSTITUTE(A4,"-","_")&amp;"battery_average_life_standby_unit_of_measure")</formula1>
    </dataValidation>
    <dataValidation allowBlank="1" showInputMessage="1" prompt="Selecteer een van de volgende opties: dagen, uren, minuten, maanden, seconden, weken, jaren." sqref="FO3"/>
    <dataValidation type="list" allowBlank="1" showInputMessage="1" sqref="FP4:FP1048576">
      <formula1>INDIRECT(SUBSTITUTE(A4,"-","_")&amp;"battery_average_life_talk_time_unit_of_measure")</formula1>
    </dataValidation>
    <dataValidation allowBlank="1" showInputMessage="1" prompt="uur" sqref="FP3"/>
    <dataValidation type="list" allowBlank="1" showInputMessage="1" sqref="FQ4:FQ1048576">
      <formula1>INDIRECT(SUBSTITUTE(A4,"-","_")&amp;"battery_charge_time_unit_of_measure")</formula1>
    </dataValidation>
    <dataValidation allowBlank="1" showInputMessage="1" prompt="Selecteer een van de volgende opties: dagen, uren, minuten, maanden, seconden, weken, jaren" sqref="FQ3"/>
    <dataValidation allowBlank="1" showInputMessage="1" sqref="FR4:FR1048576"/>
    <dataValidation allowBlank="1" showInputMessage="1" prompt="Een heel getal" sqref="FR3"/>
    <dataValidation type="list" allowBlank="1" showInputMessage="1" sqref="FS4:FS1048576">
      <formula1>INDIRECT(SUBSTITUTE(A4,"-","_")&amp;"battery_power_unit_of_measure")</formula1>
    </dataValidation>
    <dataValidation allowBlank="1" showInputMessage="1" prompt="Een getal met maximaal 10 cijfers links van de komma en 2 cijfers rechts van de komma. Gebruik decimale punten, komma's worden niet geaccepteerd." sqref="FS3"/>
    <dataValidation type="list" allowBlank="1" showInputMessage="1" sqref="FT4:FT1048576">
      <formula1>INDIRECT(SUBSTITUTE(A4,"-","_")&amp;"camera_film_speed")</formula1>
    </dataValidation>
    <dataValidation allowBlank="1" showInputMessage="1" prompt="Een heel getal" sqref="FT3"/>
    <dataValidation allowBlank="1" showInputMessage="1" sqref="FU4:FU1048576"/>
    <dataValidation allowBlank="1" showInputMessage="1" prompt="Het type flitser dat bij de camera wordt meegeleverd" sqref="FU3"/>
    <dataValidation type="list" allowBlank="1" showInputMessage="1" sqref="FV4:FV1048576">
      <formula1>INDIRECT(SUBSTITUTE(A4,"-","_")&amp;"color_map")</formula1>
    </dataValidation>
    <dataValidation allowBlank="1" showInputMessage="1" prompt="Raadpleeg het werkblad Geldige waarden voor de lijst met geaccepteerde waarden." sqref="FV3"/>
    <dataValidation allowBlank="1" showInputMessage="1" sqref="FW4:FW1048576"/>
    <dataValidation allowBlank="1" showInputMessage="1" prompt="Compatibiliteit met de lens. Selecteer in de lijst met geldige waarden" sqref="FW3"/>
    <dataValidation allowBlank="1" showInputMessage="1" sqref="FX4:FX1048576"/>
    <dataValidation allowBlank="1" showInputMessage="1" prompt="Compatibiliteit met de lens. Selecteer in de lijst met geldige waarden" sqref="FX3"/>
    <dataValidation allowBlank="1" showInputMessage="1" sqref="FY4:FY1048576"/>
    <dataValidation allowBlank="1" showInputMessage="1" prompt="Compatibiliteit met de lens. Selecteer in de lijst met geldige waarden" sqref="FY3"/>
    <dataValidation allowBlank="1" showInputMessage="1" sqref="FZ4:FZ1048576"/>
    <dataValidation allowBlank="1" showInputMessage="1" prompt="Compatibiliteit met de lens. Selecteer in de lijst met geldige waarden" sqref="FZ3"/>
    <dataValidation allowBlank="1" showInputMessage="1" sqref="GA4:GA1048576"/>
    <dataValidation allowBlank="1" showInputMessage="1" prompt="Compatibiliteit met de lens. Selecteer in de lijst met geldige waarden" sqref="GA3"/>
    <dataValidation allowBlank="1" showInputMessage="1" sqref="GB4:GB1048576"/>
    <dataValidation allowBlank="1" showInputMessage="1" prompt="Aantal; verondersteld in frames per seconde te zijn" sqref="GB3"/>
    <dataValidation type="list" allowBlank="1" showInputMessage="1" sqref="GC4:GC1048576">
      <formula1>INDIRECT(SUBSTITUTE(A4,"-","_")&amp;"continuous_shooting_speed_unit_of_measure")</formula1>
    </dataValidation>
    <dataValidation allowBlank="1" showInputMessage="1" sqref="GC3"/>
    <dataValidation type="list" allowBlank="1" showInputMessage="1" sqref="GD4:GD1048576">
      <formula1>INDIRECT(SUBSTITUTE(A4,"-","_")&amp;"data_transfer_rate_unit_of_measure1")</formula1>
    </dataValidation>
    <dataValidation allowBlank="1" showInputMessage="1" prompt="Geaccepteerde maateenheden zijn Mbps, Gbps, GHz, MHz, kHz." sqref="GD3"/>
    <dataValidation type="list" allowBlank="1" showInputMessage="1" sqref="GE4:GE1048576">
      <formula1>INDIRECT(SUBSTITUTE(A4,"-","_")&amp;"data_transfer_rate_unit_of_measure2")</formula1>
    </dataValidation>
    <dataValidation allowBlank="1" showInputMessage="1" prompt="Geaccepteerde maateenheden zijn Mbps, Gbps, GHz, MHz, kHz." sqref="GE3"/>
    <dataValidation type="list" allowBlank="1" showInputMessage="1" sqref="GF4:GF1048576">
      <formula1>INDIRECT(SUBSTITUTE(A4,"-","_")&amp;"data_transfer_rate_unit_of_measure3")</formula1>
    </dataValidation>
    <dataValidation allowBlank="1" showInputMessage="1" prompt="Geaccepteerde maateenheden zijn Mbps, Gbps, GHz, MHz, kHz." sqref="GF3"/>
    <dataValidation type="list" allowBlank="1" showInputMessage="1" sqref="GG4:GG1048576">
      <formula1>INDIRECT(SUBSTITUTE(A4,"-","_")&amp;"digital_audio_capacity")</formula1>
    </dataValidation>
    <dataValidation allowBlank="1" showInputMessage="1" prompt="Raadpleeg de lijst Geldige waarden." sqref="GG3"/>
    <dataValidation type="list" allowBlank="1" showInputMessage="1" sqref="GH4:GH1048576">
      <formula1>INDIRECT(SUBSTITUTE(A4,"-","_")&amp;"digital_storage_capacity_unit_of_measure")</formula1>
    </dataValidation>
    <dataValidation allowBlank="1" showInputMessage="1" prompt="TB GB MB KB OM MO KO TE GAAN" sqref="GH3"/>
    <dataValidation allowBlank="1" showInputMessage="1" sqref="GI4:GI1048576"/>
    <dataValidation allowBlank="1" showInputMessage="1" prompt="Digitale vergroting gemeten in veelvouden." sqref="GI3"/>
    <dataValidation type="list" allowBlank="1" showInputMessage="1" sqref="GJ4:GJ1048576">
      <formula1>INDIRECT(SUBSTITUTE(A4,"-","_")&amp;"digital_zoom_unit_of_measure")</formula1>
    </dataValidation>
    <dataValidation allowBlank="1" showInputMessage="1" sqref="GJ3"/>
    <dataValidation type="list" allowBlank="1" showInputMessage="1" sqref="GK4:GK1048576">
      <formula1>INDIRECT(SUBSTITUTE(A4,"-","_")&amp;"display_resolution_maximum")</formula1>
    </dataValidation>
    <dataValidation allowBlank="1" showInputMessage="1" prompt="De maximale schermresolutie die wordt ondersteund door een tv of camcorder" sqref="GK3"/>
    <dataValidation type="list" allowBlank="1" showInputMessage="1" sqref="GL4:GL1048576">
      <formula1>INDIRECT(SUBSTITUTE(A4,"-","_")&amp;"display_resolution_maximum_unit_of_measure")</formula1>
    </dataValidation>
    <dataValidation allowBlank="1" showInputMessage="1" prompt="Maximale maateenheid voor weergavesolutie weergeven" sqref="GL3"/>
    <dataValidation type="list" allowBlank="1" showInputMessage="1" sqref="GM4:GM1048576">
      <formula1>INDIRECT(SUBSTITUTE(A4,"-","_")&amp;"display_technology")</formula1>
    </dataValidation>
    <dataValidation allowBlank="1" showInputMessage="1" prompt="Belangrijkste technologie die wordt gebruikt in het display" sqref="GM3"/>
    <dataValidation type="list" allowBlank="1" showInputMessage="1" sqref="GN4:GN1048576">
      <formula1>INDIRECT(SUBSTITUTE(A4,"-","_")&amp;"display_type")</formula1>
    </dataValidation>
    <dataValidation allowBlank="1" showInputMessage="1" prompt="Plasma, LCD, TFT LCD, OLED, AMOLED, VFD, Passieve matrix, Organisch EL, CRT, LED-achtergrondverlichting, LED-zijdelit, LED full-array" sqref="GN3"/>
    <dataValidation allowBlank="1" showInputMessage="1" sqref="GO4:GO1048576"/>
    <dataValidation allowBlank="1" showInputMessage="1" prompt="Positief geheel getal, max 3 cijfers links en 2 rechts van de komma" sqref="GO3"/>
    <dataValidation type="list" allowBlank="1" showInputMessage="1" sqref="GP4:GP1048576">
      <formula1>INDIRECT(SUBSTITUTE(A4,"-","_")&amp;"effective_still_resolution_unit_of_measure")</formula1>
    </dataValidation>
    <dataValidation allowBlank="1" showInputMessage="1" prompt="Deze eigenschap geeft de effectieve stilstaande resolutie-eenheid aan" sqref="GP3"/>
    <dataValidation type="list" allowBlank="1" showInputMessage="1" sqref="GQ4:GQ1048576">
      <formula1>INDIRECT(SUBSTITUTE(A4,"-","_")&amp;"efficiency")</formula1>
    </dataValidation>
    <dataValidation allowBlank="1" showInputMessage="1" prompt="Stand-by Power Shutoff" sqref="GQ3"/>
    <dataValidation allowBlank="1" showInputMessage="1" sqref="GR4:GR1048576"/>
    <dataValidation allowBlank="1" showInputMessage="1" prompt="Het type lens dat bij het product wordt meegeleverd" sqref="GR3"/>
    <dataValidation type="list" allowBlank="1" showInputMessage="1" sqref="GS4:GS1048576">
      <formula1>INDIRECT(SUBSTITUTE(A4,"-","_")&amp;"graphics_ram_unit_of_measure1")</formula1>
    </dataValidation>
    <dataValidation allowBlank="1" showInputMessage="1" prompt="Geaccepteerde maateenheden zijn TB, GB, MB of KB." sqref="GS3"/>
    <dataValidation type="list" allowBlank="1" showInputMessage="1" sqref="GT4:GT1048576">
      <formula1>INDIRECT(SUBSTITUTE(A4,"-","_")&amp;"graphics_ram_unit_of_measure2")</formula1>
    </dataValidation>
    <dataValidation allowBlank="1" showInputMessage="1" prompt="Geaccepteerde maateenheden zijn TB, GB, MB of KB." sqref="GT3"/>
    <dataValidation type="list" allowBlank="1" showInputMessage="1" sqref="GU4:GU1048576">
      <formula1>INDIRECT(SUBSTITUTE(A4,"-","_")&amp;"graphics_ram_type")</formula1>
    </dataValidation>
    <dataValidation allowBlank="1" showInputMessage="1" prompt="Raadpleeg het werkblad Geldige waarden." sqref="GU3"/>
    <dataValidation type="list" allowBlank="1" showInputMessage="1" sqref="GV4:GV1048576">
      <formula1>INDIRECT(SUBSTITUTE(A4,"-","_")&amp;"hard_disk_rotational_speed_unit_of_measure1")</formula1>
    </dataValidation>
    <dataValidation allowBlank="1" showInputMessage="1" sqref="GV3"/>
    <dataValidation type="list" allowBlank="1" showInputMessage="1" sqref="GW4:GW1048576">
      <formula1>INDIRECT(SUBSTITUTE(A4,"-","_")&amp;"hard_disk_rotational_speed_unit_of_measure2")</formula1>
    </dataValidation>
    <dataValidation allowBlank="1" showInputMessage="1" sqref="GW3"/>
    <dataValidation type="list" allowBlank="1" showInputMessage="1" sqref="GX4:GX1048576">
      <formula1>INDIRECT(SUBSTITUTE(A4,"-","_")&amp;"hard_disk_rotational_speed_unit_of_measure3")</formula1>
    </dataValidation>
    <dataValidation allowBlank="1" showInputMessage="1" sqref="GX3"/>
    <dataValidation type="list" allowBlank="1" showInputMessage="1" sqref="GY4:GY1048576">
      <formula1>INDIRECT(SUBSTITUTE(A4,"-","_")&amp;"hard_disk_rotational_speed_unit_of_measure4")</formula1>
    </dataValidation>
    <dataValidation allowBlank="1" showInputMessage="1" sqref="GY3"/>
    <dataValidation type="list" allowBlank="1" showInputMessage="1" sqref="GZ4:GZ1048576">
      <formula1>INDIRECT(SUBSTITUTE(A4,"-","_")&amp;"hard_disk_rotational_speed_unit_of_measure5")</formula1>
    </dataValidation>
    <dataValidation allowBlank="1" showInputMessage="1" sqref="GZ3"/>
    <dataValidation type="list" allowBlank="1" showInputMessage="1" sqref="HA4:HA1048576">
      <formula1>INDIRECT(SUBSTITUTE(A4,"-","_")&amp;"human_interface_input1")</formula1>
    </dataValidation>
    <dataValidation allowBlank="1" showInputMessage="1" prompt="knoppen, toetsenbord, touch_screen, dial, keypad_pinyin, touch_screen_stylus_pen, handwriting_recognition, keypad_stroke, trackpoint_pointing_device, toetsenbord, microfoon" sqref="HA3"/>
    <dataValidation type="list" allowBlank="1" showInputMessage="1" sqref="HB4:HB1048576">
      <formula1>INDIRECT(SUBSTITUTE(A4,"-","_")&amp;"human_interface_input2")</formula1>
    </dataValidation>
    <dataValidation allowBlank="1" showInputMessage="1" prompt="knoppen, toetsenbord, touch_screen, dial, keypad_pinyin, touch_screen_stylus_pen, handwriting_recognition, keypad_stroke, trackpoint_pointing_device, toetsenbord, microfoon" sqref="HB3"/>
    <dataValidation type="list" allowBlank="1" showInputMessage="1" sqref="HC4:HC1048576">
      <formula1>INDIRECT(SUBSTITUTE(A4,"-","_")&amp;"human_interface_input3")</formula1>
    </dataValidation>
    <dataValidation allowBlank="1" showInputMessage="1" prompt="knoppen, toetsenbord, touch_screen, dial, keypad_pinyin, touch_screen_stylus_pen, handwriting_recognition, keypad_stroke, trackpoint_pointing_device, toetsenbord, microfoon" sqref="HC3"/>
    <dataValidation type="list" allowBlank="1" showInputMessage="1" sqref="HD4:HD1048576">
      <formula1>INDIRECT(SUBSTITUTE(A4,"-","_")&amp;"human_interface_input4")</formula1>
    </dataValidation>
    <dataValidation allowBlank="1" showInputMessage="1" prompt="knoppen, toetsenbord, touch_screen, dial, keypad_pinyin, touch_screen_stylus_pen, handwriting_recognition, keypad_stroke, trackpoint_pointing_device, toetsenbord, microfoon" sqref="HD3"/>
    <dataValidation type="list" allowBlank="1" showInputMessage="1" sqref="HE4:HE1048576">
      <formula1>INDIRECT(SUBSTITUTE(A4,"-","_")&amp;"human_interface_input5")</formula1>
    </dataValidation>
    <dataValidation allowBlank="1" showInputMessage="1" prompt="knoppen, toetsenbord, touch_screen, dial, keypad_pinyin, touch_screen_stylus_pen, handwriting_recognition, keypad_stroke, trackpoint_pointing_device, toetsenbord, microfoon" sqref="HE3"/>
    <dataValidation allowBlank="1" showInputMessage="1" sqref="HF4:HF1048576"/>
    <dataValidation allowBlank="1" showInputMessage="1" prompt="Helderheid van de projector zoals gemeten in lumen" sqref="HF3"/>
    <dataValidation type="list" allowBlank="1" showInputMessage="1" sqref="HG4:HG1048576">
      <formula1>INDIRECT(SUBSTITUTE(A4,"-","_")&amp;"image_brightness_unit_of_measure")</formula1>
    </dataValidation>
    <dataValidation allowBlank="1" showInputMessage="1" prompt="Lumen" sqref="HG3"/>
    <dataValidation allowBlank="1" showInputMessage="1" sqref="HH4:HH1048576"/>
    <dataValidation allowBlank="1" showInputMessage="1" prompt="minder dan 500:1, 500:1 tot en met 1200:1, meer dan 1200:1" sqref="HH3"/>
    <dataValidation type="list" allowBlank="1" showInputMessage="1" sqref="HI4:HI1048576">
      <formula1>INDIRECT(SUBSTITUTE(A4,"-","_")&amp;"image_stabilization")</formula1>
    </dataValidation>
    <dataValidation allowBlank="1" showInputMessage="1" prompt="Het type beeldstabilisatie dat door het apparaat wordt gebruikt, zoals optische stabilisatie versus digitale stabilisatie" sqref="HI3"/>
    <dataValidation allowBlank="1" showInputMessage="1" sqref="HJ4:HJ1048576"/>
    <dataValidation allowBlank="1" showInputMessage="1" prompt="Een getal met maximaal 10 cijfers links van de komma en 2 cijfers rechts van de komma. Gebruik alstublieft geen komma's." sqref="HJ3"/>
    <dataValidation type="list" allowBlank="1" showInputMessage="1" sqref="HK4:HK1048576">
      <formula1>INDIRECT(SUBSTITUTE(A4,"-","_")&amp;"impedance_unit_of_measure")</formula1>
    </dataValidation>
    <dataValidation allowBlank="1" showInputMessage="1" prompt="Ohm" sqref="HK3"/>
    <dataValidation allowBlank="1" showInputMessage="1" sqref="HL4:HL1048576"/>
    <dataValidation allowBlank="1" showInputMessage="1" prompt="Raadpleeg het werkblad Geldige waarden." sqref="HL3"/>
    <dataValidation allowBlank="1" showInputMessage="1" sqref="HM4:HM1048576"/>
    <dataValidation allowBlank="1" showInputMessage="1" prompt="Raadpleeg het werkblad Geldige waarden." sqref="HM3"/>
    <dataValidation allowBlank="1" showInputMessage="1" sqref="HN4:HN1048576"/>
    <dataValidation allowBlank="1" showInputMessage="1" prompt="Raadpleeg het werkblad Geldige waarden." sqref="HN3"/>
    <dataValidation allowBlank="1" showInputMessage="1" sqref="HO4:HO1048576"/>
    <dataValidation allowBlank="1" showInputMessage="1" prompt="Raadpleeg het werkblad Geldige waarden." sqref="HO3"/>
    <dataValidation allowBlank="1" showInputMessage="1" sqref="HP4:HP1048576"/>
    <dataValidation allowBlank="1" showInputMessage="1" prompt="Raadpleeg het werkblad Geldige waarden." sqref="HP3"/>
    <dataValidation allowBlank="1" showInputMessage="1" sqref="HQ4:HQ1048576"/>
    <dataValidation allowBlank="1" showInputMessage="1" prompt="Raadpleeg het werkblad Geldige waarden." sqref="HQ3"/>
    <dataValidation allowBlank="1" showInputMessage="1" sqref="HR4:HR1048576"/>
    <dataValidation allowBlank="1" showInputMessage="1" prompt="Raadpleeg het werkblad Geldige waarden." sqref="HR3"/>
    <dataValidation allowBlank="1" showInputMessage="1" sqref="HS4:HS1048576"/>
    <dataValidation allowBlank="1" showInputMessage="1" prompt="Raadpleeg het werkblad Geldige waarden." sqref="HS3"/>
    <dataValidation allowBlank="1" showInputMessage="1" sqref="HT4:HT1048576"/>
    <dataValidation allowBlank="1" showInputMessage="1" prompt="Raadpleeg het werkblad Geldige waarden." sqref="HT3"/>
    <dataValidation allowBlank="1" showInputMessage="1" sqref="HU4:HU1048576"/>
    <dataValidation allowBlank="1" showInputMessage="1" prompt="Raadpleeg het werkblad Geldige waarden." sqref="HU3"/>
    <dataValidation allowBlank="1" showInputMessage="1" sqref="HV4:HV1048576"/>
    <dataValidation allowBlank="1" showInputMessage="1" prompt="Raadpleeg het werkblad Geldige waarden." sqref="HV3"/>
    <dataValidation allowBlank="1" showInputMessage="1" sqref="HW4:HW1048576"/>
    <dataValidation allowBlank="1" showInputMessage="1" prompt="Raadpleeg het werkblad Geldige waarden." sqref="HW3"/>
    <dataValidation allowBlank="1" showInputMessage="1" sqref="HX4:HX1048576"/>
    <dataValidation allowBlank="1" showInputMessage="1" prompt="Raadpleeg het werkblad Geldige waarden." sqref="HX3"/>
    <dataValidation allowBlank="1" showInputMessage="1" sqref="HY4:HY1048576"/>
    <dataValidation allowBlank="1" showInputMessage="1" prompt="Raadpleeg het werkblad Geldige waarden." sqref="HY3"/>
    <dataValidation allowBlank="1" showInputMessage="1" sqref="HZ4:HZ1048576"/>
    <dataValidation allowBlank="1" showInputMessage="1" prompt="Raadpleeg het werkblad Geldige waarden." sqref="HZ3"/>
    <dataValidation allowBlank="1" showInputMessage="1" sqref="IA4:IA1048576"/>
    <dataValidation allowBlank="1" showInputMessage="1" prompt="Raadpleeg het werkblad Geldige waarden." sqref="IA3"/>
    <dataValidation allowBlank="1" showInputMessage="1" sqref="IB4:IB1048576"/>
    <dataValidation allowBlank="1" showInputMessage="1" prompt="Raadpleeg het werkblad Geldige waarden." sqref="IB3"/>
    <dataValidation allowBlank="1" showInputMessage="1" sqref="IC4:IC1048576"/>
    <dataValidation allowBlank="1" showInputMessage="1" prompt="Raadpleeg het werkblad Geldige waarden." sqref="IC3"/>
    <dataValidation allowBlank="1" showInputMessage="1" sqref="ID4:ID1048576"/>
    <dataValidation allowBlank="1" showInputMessage="1" prompt="Raadpleeg het werkblad Geldige waarden." sqref="ID3"/>
    <dataValidation allowBlank="1" showInputMessage="1" sqref="IE4:IE1048576"/>
    <dataValidation allowBlank="1" showInputMessage="1" prompt="Raadpleeg het werkblad Geldige waarden." sqref="IE3"/>
    <dataValidation type="list" allowBlank="1" showInputMessage="1" sqref="IF4:IF1048576">
      <formula1>INDIRECT(SUBSTITUTE(A4,"-","_")&amp;"keyboard_description")</formula1>
    </dataValidation>
    <dataValidation allowBlank="1" showInputMessage="1" prompt="Raadpleeg het werkblad Geldige waarden." sqref="IF3"/>
    <dataValidation type="list" allowBlank="1" showInputMessage="1" sqref="IG4:IG1048576">
      <formula1>INDIRECT(SUBSTITUTE(A4,"-","_")&amp;"light_source_type")</formula1>
    </dataValidation>
    <dataValidation allowBlank="1" showInputMessage="1" prompt="Selecteer een waarde op het tabblad Geldige waarden." sqref="IG3"/>
    <dataValidation type="list" allowBlank="1" showInputMessage="1" sqref="IH4:IH1048576">
      <formula1>INDIRECT(SUBSTITUTE(A4,"-","_")&amp;"lithium_battery_voltage_unit_of_measure")</formula1>
    </dataValidation>
    <dataValidation allowBlank="1" showInputMessage="1" prompt="mV of V." sqref="IH3"/>
    <dataValidation type="list" allowBlank="1" showInputMessage="1" sqref="II4:II1048576">
      <formula1>INDIRECT(SUBSTITUTE(A4,"-","_")&amp;"map_type1")</formula1>
    </dataValidation>
    <dataValidation allowBlank="1" showInputMessage="1" prompt="Stadstour, Zout water, Zoetwater, Noord-Amerika, Zuid-Amerika, Afrika, West-Europa, Oost-Europa, Azië" sqref="II3"/>
    <dataValidation type="list" allowBlank="1" showInputMessage="1" sqref="IJ4:IJ1048576">
      <formula1>INDIRECT(SUBSTITUTE(A4,"-","_")&amp;"map_type2")</formula1>
    </dataValidation>
    <dataValidation allowBlank="1" showInputMessage="1" prompt="Stadstour, Zout water, Zoetwater, Noord-Amerika, Zuid-Amerika, Afrika, West-Europa, Oost-Europa, Azië" sqref="IJ3"/>
    <dataValidation type="list" allowBlank="1" showInputMessage="1" sqref="IK4:IK1048576">
      <formula1>INDIRECT(SUBSTITUTE(A4,"-","_")&amp;"map_type3")</formula1>
    </dataValidation>
    <dataValidation allowBlank="1" showInputMessage="1" prompt="Stadstour, Zout water, Zoetwater, Noord-Amerika, Zuid-Amerika, Afrika, West-Europa, Oost-Europa, Azië" sqref="IK3"/>
    <dataValidation type="list" allowBlank="1" showInputMessage="1" sqref="IL4:IL1048576">
      <formula1>INDIRECT(SUBSTITUTE(A4,"-","_")&amp;"map_type4")</formula1>
    </dataValidation>
    <dataValidation allowBlank="1" showInputMessage="1" prompt="Stadstour, Zout water, Zoetwater, Noord-Amerika, Zuid-Amerika, Afrika, West-Europa, Oost-Europa, Azië" sqref="IL3"/>
    <dataValidation type="list" allowBlank="1" showInputMessage="1" sqref="IM4:IM1048576">
      <formula1>INDIRECT(SUBSTITUTE(A4,"-","_")&amp;"map_type5")</formula1>
    </dataValidation>
    <dataValidation allowBlank="1" showInputMessage="1" prompt="Stadstour, Zout water, Zoetwater, Noord-Amerika, Zuid-Amerika, Afrika, West-Europa, Oost-Europa, Azië" sqref="IM3"/>
    <dataValidation type="list" allowBlank="1" showInputMessage="1" sqref="IN4:IN1048576">
      <formula1>INDIRECT(SUBSTITUTE(A4,"-","_")&amp;"max_printspeed_black_white_unit_of_measure")</formula1>
    </dataValidation>
    <dataValidation allowBlank="1" showInputMessage="1" sqref="IN3"/>
    <dataValidation allowBlank="1" showInputMessage="1" sqref="IO4:IO1048576"/>
    <dataValidation allowBlank="1" showInputMessage="1" prompt="Een positief geheel getal.  De maateenheid is pagina-per minuut" sqref="IO3"/>
    <dataValidation type="list" allowBlank="1" showInputMessage="1" sqref="IP4:IP1048576">
      <formula1>INDIRECT(SUBSTITUTE(A4,"-","_")&amp;"max_printspeed_color_unit_of_measure")</formula1>
    </dataValidation>
    <dataValidation allowBlank="1" showInputMessage="1" sqref="IP3"/>
    <dataValidation allowBlank="1" showInputMessage="1" sqref="IQ4:IQ1048576"/>
    <dataValidation allowBlank="1" showInputMessage="1" prompt="Aantal; verondersteld in seconden (en)" sqref="IQ3"/>
    <dataValidation type="list" allowBlank="1" showInputMessage="1" sqref="IR4:IR1048576">
      <formula1>INDIRECT(SUBSTITUTE(A4,"-","_")&amp;"max_shutter_speed_unit_of_measure")</formula1>
    </dataValidation>
    <dataValidation allowBlank="1" showInputMessage="1" sqref="IR3"/>
    <dataValidation allowBlank="1" showInputMessage="1" sqref="IS4:IS1048576"/>
    <dataValidation allowBlank="1" showInputMessage="1" prompt="Een positief geheel getal." sqref="IS3"/>
    <dataValidation type="list" allowBlank="1" showInputMessage="1" sqref="IT4:IT1048576">
      <formula1>INDIRECT(SUBSTITUTE(A4,"-","_")&amp;"maximum_operating_distance_unit_of_measure")</formula1>
    </dataValidation>
    <dataValidation allowBlank="1" showInputMessage="1" prompt="Selecteer een van de volgende opties: MM, CM, M, IN of FT. Neem de werkelijke metingen niet op; deze worden verzameld in de velden voor de artikellengte, de itembreedte en de itemhoogte." sqref="IT3"/>
    <dataValidation allowBlank="1" showInputMessage="1" sqref="IU4:IU1048576"/>
    <dataValidation allowBlank="1" showInputMessage="1" prompt="Elk geheel getal groter dan of gelijk aan nul" sqref="IU3"/>
    <dataValidation type="list" allowBlank="1" showInputMessage="1" sqref="IV4:IV1048576">
      <formula1>INDIRECT(SUBSTITUTE(A4,"-","_")&amp;"maximum_surge_rating_unit_of_measure")</formula1>
    </dataValidation>
    <dataValidation allowBlank="1" showInputMessage="1" prompt="Joules, Kilojoules, Watt" sqref="IV3"/>
    <dataValidation type="list" allowBlank="1" showInputMessage="1" sqref="IW4:IW1048576">
      <formula1>INDIRECT(SUBSTITUTE(A4,"-","_")&amp;"media_type_base1")</formula1>
    </dataValidation>
    <dataValidation allowBlank="1" showInputMessage="1" prompt="De ondersteunde mediatypen" sqref="IW3"/>
    <dataValidation type="list" allowBlank="1" showInputMessage="1" sqref="IX4:IX1048576">
      <formula1>INDIRECT(SUBSTITUTE(A4,"-","_")&amp;"media_type_base2")</formula1>
    </dataValidation>
    <dataValidation allowBlank="1" showInputMessage="1" prompt="De ondersteunde mediatypen" sqref="IX3"/>
    <dataValidation type="list" allowBlank="1" showInputMessage="1" sqref="IY4:IY1048576">
      <formula1>INDIRECT(SUBSTITUTE(A4,"-","_")&amp;"media_type_base3")</formula1>
    </dataValidation>
    <dataValidation allowBlank="1" showInputMessage="1" prompt="De ondersteunde mediatypen" sqref="IY3"/>
    <dataValidation type="list" allowBlank="1" showInputMessage="1" sqref="IZ4:IZ1048576">
      <formula1>INDIRECT(SUBSTITUTE(A4,"-","_")&amp;"media_type_base4")</formula1>
    </dataValidation>
    <dataValidation allowBlank="1" showInputMessage="1" prompt="De ondersteunde mediatypen" sqref="IZ3"/>
    <dataValidation type="list" allowBlank="1" showInputMessage="1" sqref="JA4:JA1048576">
      <formula1>INDIRECT(SUBSTITUTE(A4,"-","_")&amp;"media_type_base5")</formula1>
    </dataValidation>
    <dataValidation allowBlank="1" showInputMessage="1" prompt="De ondersteunde mediatypen" sqref="JA3"/>
    <dataValidation type="list" allowBlank="1" showInputMessage="1" sqref="JB4:JB1048576">
      <formula1>INDIRECT(SUBSTITUTE(A4,"-","_")&amp;"media_type_base6")</formula1>
    </dataValidation>
    <dataValidation allowBlank="1" showInputMessage="1" prompt="De ondersteunde mediatypen" sqref="JB3"/>
    <dataValidation type="list" allowBlank="1" showInputMessage="1" sqref="JC4:JC1048576">
      <formula1>INDIRECT(SUBSTITUTE(A4,"-","_")&amp;"media_type_base7")</formula1>
    </dataValidation>
    <dataValidation allowBlank="1" showInputMessage="1" prompt="De ondersteunde mediatypen" sqref="JC3"/>
    <dataValidation type="list" allowBlank="1" showInputMessage="1" sqref="JD4:JD1048576">
      <formula1>INDIRECT(SUBSTITUTE(A4,"-","_")&amp;"media_type_base8")</formula1>
    </dataValidation>
    <dataValidation allowBlank="1" showInputMessage="1" prompt="De ondersteunde mediatypen" sqref="JD3"/>
    <dataValidation type="list" allowBlank="1" showInputMessage="1" sqref="JE4:JE1048576">
      <formula1>INDIRECT(SUBSTITUTE(A4,"-","_")&amp;"media_type_base9")</formula1>
    </dataValidation>
    <dataValidation allowBlank="1" showInputMessage="1" prompt="De ondersteunde mediatypen" sqref="JE3"/>
    <dataValidation type="list" allowBlank="1" showInputMessage="1" sqref="JF4:JF1048576">
      <formula1>INDIRECT(SUBSTITUTE(A4,"-","_")&amp;"media_type_base10")</formula1>
    </dataValidation>
    <dataValidation allowBlank="1" showInputMessage="1" prompt="De ondersteunde mediatypen" sqref="JF3"/>
    <dataValidation allowBlank="1" showInputMessage="1" sqref="JG4:JG1048576"/>
    <dataValidation allowBlank="1" showInputMessage="1" prompt="Dit is een tekstreeks met maximaal 50 tekens." sqref="JG3"/>
    <dataValidation type="list" allowBlank="1" showInputMessage="1" sqref="JH4:JH1048576">
      <formula1>INDIRECT(SUBSTITUTE(A4,"-","_")&amp;"memory_storage_capacity_unit_of_measure")</formula1>
    </dataValidation>
    <dataValidation allowBlank="1" showInputMessage="1" prompt="Geaccepteerde maateenheid is: MB, GB, TB, KB, MO, GAAN, AAN, KO" sqref="JH3"/>
    <dataValidation allowBlank="1" showInputMessage="1" sqref="JI4:JI1048576"/>
    <dataValidation allowBlank="1" showInputMessage="1" prompt="Beschrijf de details in verband met de arbeidsgarantie als u arbeid hebt geselecteerd in het type fabrieksgarantie" sqref="JI3"/>
    <dataValidation allowBlank="1" showInputMessage="1" sqref="JJ4:JJ1048576"/>
    <dataValidation allowBlank="1" showInputMessage="1" prompt="Een getal met maximaal 2 decimalen. Gebruik een volledige stop (.) in plaats van een komma (,) voor een decimaal punt" sqref="JJ3"/>
    <dataValidation type="list" allowBlank="1" showInputMessage="1" sqref="JK4:JK1048576">
      <formula1>INDIRECT(SUBSTITUTE(A4,"-","_")&amp;"min_aperture_unit_of_measure")</formula1>
    </dataValidation>
    <dataValidation allowBlank="1" showInputMessage="1" sqref="JK3"/>
    <dataValidation allowBlank="1" showInputMessage="1" sqref="JL4:JL1048576"/>
    <dataValidation allowBlank="1" showInputMessage="1" prompt="De kortste tijd dat het product de sluiter open kan houden, gemeten in seconden." sqref="JL3"/>
    <dataValidation type="list" allowBlank="1" showInputMessage="1" sqref="JM4:JM1048576">
      <formula1>INDIRECT(SUBSTITUTE(A4,"-","_")&amp;"min_shutter_speed_unit_of_measure")</formula1>
    </dataValidation>
    <dataValidation allowBlank="1" showInputMessage="1" sqref="JM3"/>
    <dataValidation type="list" allowBlank="1" showInputMessage="1" sqref="JN4:JN1048576">
      <formula1>INDIRECT(SUBSTITUTE(A4,"-","_")&amp;"movement_detection_technology")</formula1>
    </dataValidation>
    <dataValidation allowBlank="1" showInputMessage="1" prompt="Selecteren: true of false." sqref="JN3"/>
    <dataValidation type="list" allowBlank="1" showInputMessage="1" sqref="JO4:JO1048576">
      <formula1>INDIRECT(SUBSTITUTE(A4,"-","_")&amp;"notebook_display_technology")</formula1>
    </dataValidation>
    <dataValidation allowBlank="1" showInputMessage="1" prompt="Raadpleeg het werkblad Geldige waarden." sqref="JO3"/>
    <dataValidation type="list" allowBlank="1" showInputMessage="1" sqref="JP4:JP1048576">
      <formula1>INDIRECT(SUBSTITUTE(A4,"-","_")&amp;"optical_storage_device1")</formula1>
    </dataValidation>
    <dataValidation allowBlank="1" showInputMessage="1" prompt="Raadpleeg het werkblad Geldige waarden" sqref="JP3"/>
    <dataValidation type="list" allowBlank="1" showInputMessage="1" sqref="JQ4:JQ1048576">
      <formula1>INDIRECT(SUBSTITUTE(A4,"-","_")&amp;"optical_storage_device2")</formula1>
    </dataValidation>
    <dataValidation allowBlank="1" showInputMessage="1" prompt="Raadpleeg het werkblad Geldige waarden" sqref="JQ3"/>
    <dataValidation allowBlank="1" showInputMessage="1" sqref="JR4:JR1048576"/>
    <dataValidation allowBlank="1" showInputMessage="1" prompt="Het aantal keren dat de lens van de camera een object kan vergroten, gemeten in veelvouden. Voer alleen een getal in: voer geen eenheden in." sqref="JR3"/>
    <dataValidation type="list" allowBlank="1" showInputMessage="1" sqref="JS4:JS1048576">
      <formula1>INDIRECT(SUBSTITUTE(A4,"-","_")&amp;"optical_zoom_unit_of_measure")</formula1>
    </dataValidation>
    <dataValidation allowBlank="1" showInputMessage="1" sqref="JS3"/>
    <dataValidation allowBlank="1" showInputMessage="1" sqref="JT4:JT1048576"/>
    <dataValidation allowBlank="1" showInputMessage="1" prompt="Elk geheel getal groter dan of gelijk aan nul" sqref="JT3"/>
    <dataValidation type="list" allowBlank="1" showInputMessage="1" sqref="JU4:JU1048576">
      <formula1>INDIRECT(SUBSTITUTE(A4,"-","_")&amp;"output_wattage_unit_of_measure")</formula1>
    </dataValidation>
    <dataValidation allowBlank="1" showInputMessage="1" sqref="JU3"/>
    <dataValidation allowBlank="1" showInputMessage="1" sqref="JV4:JV1048576"/>
    <dataValidation allowBlank="1" showInputMessage="1" prompt="hoofd-only, alleen benen, hoofd-en-been-eenheden" sqref="JV3"/>
    <dataValidation allowBlank="1" showInputMessage="1" sqref="JW4:JW1048576"/>
    <dataValidation allowBlank="1" showInputMessage="1" prompt="Een heel getal" sqref="JW3"/>
    <dataValidation type="list" allowBlank="1" showInputMessage="1" sqref="JX4:JX1048576">
      <formula1>INDIRECT(SUBSTITUTE(A4,"-","_")&amp;"power_consumption_unit_of_measure")</formula1>
    </dataValidation>
    <dataValidation allowBlank="1" showInputMessage="1" prompt="watt" sqref="JX3"/>
    <dataValidation type="list" allowBlank="1" showInputMessage="1" sqref="JY4:JY1048576">
      <formula1>INDIRECT(SUBSTITUTE(A4,"-","_")&amp;"printing_technology")</formula1>
    </dataValidation>
    <dataValidation allowBlank="1" showInputMessage="1" prompt="Raadpleeg het werkblad Geldige waarden." sqref="JY3"/>
    <dataValidation allowBlank="1" showInputMessage="1" sqref="JZ4:JZ1048576"/>
    <dataValidation allowBlank="1" showInputMessage="1" prompt="Een positief geheel getal. Geaccepteerde maateenheid is minuten" sqref="JZ3"/>
    <dataValidation type="list" allowBlank="1" showInputMessage="1" sqref="KA4:KA1048576">
      <formula1>INDIRECT(SUBSTITUTE(A4,"-","_")&amp;"refresh_rate_unit_of_measure")</formula1>
    </dataValidation>
    <dataValidation allowBlank="1" showInputMessage="1" prompt="De maximale vernieuwingssnelheid van een tv of ander beeldscherm, in Hz" sqref="KA3"/>
    <dataValidation type="list" allowBlank="1" showInputMessage="1" sqref="KB4:KB1048576">
      <formula1>INDIRECT(SUBSTITUTE(A4,"-","_")&amp;"removable_memory1")</formula1>
    </dataValidation>
    <dataValidation allowBlank="1" showInputMessage="1" prompt="Opgesomd, selecteer uit de lijst met geldige waarden" sqref="KB3"/>
    <dataValidation type="list" allowBlank="1" showInputMessage="1" sqref="KC4:KC1048576">
      <formula1>INDIRECT(SUBSTITUTE(A4,"-","_")&amp;"removable_memory2")</formula1>
    </dataValidation>
    <dataValidation allowBlank="1" showInputMessage="1" prompt="Opgesomd, selecteer uit de lijst met geldige waarden" sqref="KC3"/>
    <dataValidation type="list" allowBlank="1" showInputMessage="1" sqref="KD4:KD1048576">
      <formula1>INDIRECT(SUBSTITUTE(A4,"-","_")&amp;"removable_memory3")</formula1>
    </dataValidation>
    <dataValidation allowBlank="1" showInputMessage="1" prompt="Opgesomd, selecteer uit de lijst met geldige waarden" sqref="KD3"/>
    <dataValidation type="list" allowBlank="1" showInputMessage="1" sqref="KE4:KE1048576">
      <formula1>INDIRECT(SUBSTITUTE(A4,"-","_")&amp;"removable_memory4")</formula1>
    </dataValidation>
    <dataValidation allowBlank="1" showInputMessage="1" prompt="Opgesomd, selecteer uit de lijst met geldige waarden" sqref="KE3"/>
    <dataValidation type="list" allowBlank="1" showInputMessage="1" sqref="KF4:KF1048576">
      <formula1>INDIRECT(SUBSTITUTE(A4,"-","_")&amp;"removable_memory5")</formula1>
    </dataValidation>
    <dataValidation allowBlank="1" showInputMessage="1" prompt="Opgesomd, selecteer uit de lijst met geldige waarden" sqref="KF3"/>
    <dataValidation type="list" allowBlank="1" showInputMessage="1" sqref="KG4:KG1048576">
      <formula1>INDIRECT(SUBSTITUTE(A4,"-","_")&amp;"removable_memory6")</formula1>
    </dataValidation>
    <dataValidation allowBlank="1" showInputMessage="1" prompt="Opgesomd, selecteer uit de lijst met geldige waarden" sqref="KG3"/>
    <dataValidation type="list" allowBlank="1" showInputMessage="1" sqref="KH4:KH1048576">
      <formula1>INDIRECT(SUBSTITUTE(A4,"-","_")&amp;"removable_memory7")</formula1>
    </dataValidation>
    <dataValidation allowBlank="1" showInputMessage="1" prompt="Opgesomd, selecteer uit de lijst met geldige waarden" sqref="KH3"/>
    <dataValidation type="list" allowBlank="1" showInputMessage="1" sqref="KI4:KI1048576">
      <formula1>INDIRECT(SUBSTITUTE(A4,"-","_")&amp;"removable_memory8")</formula1>
    </dataValidation>
    <dataValidation allowBlank="1" showInputMessage="1" prompt="Opgesomd, selecteer uit de lijst met geldige waarden" sqref="KI3"/>
    <dataValidation allowBlank="1" showInputMessage="1" sqref="KJ4:KJ1048576"/>
    <dataValidation allowBlank="1" showInputMessage="1" prompt="Geef de naam van de resolutie van het product op" sqref="KJ3"/>
    <dataValidation type="list" allowBlank="1" showInputMessage="1" sqref="KK4:KK1048576">
      <formula1>INDIRECT(SUBSTITUTE(A4,"-","_")&amp;"screen_surface_description")</formula1>
    </dataValidation>
    <dataValidation allowBlank="1" showInputMessage="1" prompt="Glanzend, mat" sqref="KK3"/>
    <dataValidation allowBlank="1" showInputMessage="1" sqref="KL4:KL1048576"/>
    <dataValidation allowBlank="1" showInputMessage="1" prompt="Raadpleeg het tabblad Geldige waarden voor de juiste waarde voor dit veld." sqref="KL3"/>
    <dataValidation allowBlank="1" showInputMessage="1" sqref="KM4:KM1048576"/>
    <dataValidation allowBlank="1" showInputMessage="1" prompt="De numerieke of tekstversie van de grootte van het item." sqref="KM3"/>
    <dataValidation allowBlank="1" showInputMessage="1" sqref="KN4:KN1048576"/>
    <dataValidation allowBlank="1" showInputMessage="1" prompt="Dit is een tekstreeks met maximaal 500 tekens." sqref="KN3"/>
    <dataValidation type="list" allowBlank="1" showInputMessage="1" sqref="KO4:KO1048576">
      <formula1>INDIRECT(SUBSTITUTE(A4,"-","_")&amp;"speaker_connectivity")</formula1>
    </dataValidation>
    <dataValidation allowBlank="1" showInputMessage="1" prompt="Bedraad, Draadloos" sqref="KO3"/>
    <dataValidation allowBlank="1" showInputMessage="1" sqref="KP4:KP1048576"/>
    <dataValidation allowBlank="1" showInputMessage="1" prompt="Elk geheel getal groter dan of gelijk aan nul" sqref="KP3"/>
    <dataValidation type="list" allowBlank="1" showInputMessage="1" sqref="KQ4:KQ1048576">
      <formula1>INDIRECT(SUBSTITUTE(A4,"-","_")&amp;"speaker_maximum_input_power_unit_of_measure")</formula1>
    </dataValidation>
    <dataValidation allowBlank="1" showInputMessage="1" prompt="watt" sqref="KQ3"/>
    <dataValidation type="list" allowBlank="1" showInputMessage="1" sqref="KR4:KR1048576">
      <formula1>INDIRECT(SUBSTITUTE(A4,"-","_")&amp;"speaker_type")</formula1>
    </dataValidation>
    <dataValidation allowBlank="1" showInputMessage="1" prompt="Raadpleeg de lijst Geldige waarden." sqref="KR3"/>
    <dataValidation allowBlank="1" showInputMessage="1" sqref="KS4:KS1048576"/>
    <dataValidation allowBlank="1" showInputMessage="1" prompt="Een positief geheel getal. Geaccepteerde maateenheid is wattage" sqref="KS3"/>
    <dataValidation type="list" allowBlank="1" showInputMessage="1" sqref="KT4:KT1048576">
      <formula1>INDIRECT(SUBSTITUTE(A4,"-","_")&amp;"speakers_maximum_output_power_unit_of_measure")</formula1>
    </dataValidation>
    <dataValidation allowBlank="1" showInputMessage="1" prompt="Kies watt" sqref="KT3"/>
    <dataValidation allowBlank="1" showInputMessage="1" sqref="KU4:KU1048576"/>
    <dataValidation allowBlank="1" showInputMessage="1" prompt="Een positief geheel getal, max 5 cijfers, geen decimaal punt" sqref="KU3"/>
    <dataValidation type="list" allowBlank="1" showInputMessage="1" sqref="KV4:KV1048576">
      <formula1>INDIRECT(SUBSTITUTE(A4,"-","_")&amp;"speakers_nominal_output_power_unit_of_measure")</formula1>
    </dataValidation>
    <dataValidation allowBlank="1" showInputMessage="1" sqref="KV3"/>
    <dataValidation type="list" allowBlank="1" showInputMessage="1" sqref="KW4:KW1048576">
      <formula1>INDIRECT(SUBSTITUTE(A4,"-","_")&amp;"special_features1")</formula1>
    </dataValidation>
    <dataValidation allowBlank="1" showInputMessage="1" prompt="Een extra tekstveld waarin u eventuele aanvullende relevante productinformatie kunt aangeven." sqref="KW3"/>
    <dataValidation type="list" allowBlank="1" showInputMessage="1" sqref="KX4:KX1048576">
      <formula1>INDIRECT(SUBSTITUTE(A4,"-","_")&amp;"special_features2")</formula1>
    </dataValidation>
    <dataValidation allowBlank="1" showInputMessage="1" prompt="Een extra tekstveld waarin u eventuele aanvullende relevante productinformatie kunt aangeven." sqref="KX3"/>
    <dataValidation type="list" allowBlank="1" showInputMessage="1" sqref="KY4:KY1048576">
      <formula1>INDIRECT(SUBSTITUTE(A4,"-","_")&amp;"special_features3")</formula1>
    </dataValidation>
    <dataValidation allowBlank="1" showInputMessage="1" prompt="Een extra tekstveld waarin u eventuele aanvullende relevante productinformatie kunt aangeven." sqref="KY3"/>
    <dataValidation type="list" allowBlank="1" showInputMessage="1" sqref="KZ4:KZ1048576">
      <formula1>INDIRECT(SUBSTITUTE(A4,"-","_")&amp;"special_features4")</formula1>
    </dataValidation>
    <dataValidation allowBlank="1" showInputMessage="1" prompt="Een extra tekstveld waarin u eventuele aanvullende relevante productinformatie kunt aangeven." sqref="KZ3"/>
    <dataValidation type="list" allowBlank="1" showInputMessage="1" sqref="LA4:LA1048576">
      <formula1>INDIRECT(SUBSTITUTE(A4,"-","_")&amp;"special_features5")</formula1>
    </dataValidation>
    <dataValidation allowBlank="1" showInputMessage="1" prompt="Een extra tekstveld waarin u eventuele aanvullende relevante productinformatie kunt aangeven." sqref="LA3"/>
    <dataValidation type="list" allowBlank="1" showInputMessage="1" sqref="LB4:LB1048576">
      <formula1>INDIRECT(SUBSTITUTE(A4,"-","_")&amp;"special_features6")</formula1>
    </dataValidation>
    <dataValidation allowBlank="1" showInputMessage="1" prompt="Een extra tekstveld waarin u eventuele aanvullende relevante productinformatie kunt aangeven." sqref="LB3"/>
    <dataValidation type="list" allowBlank="1" showInputMessage="1" sqref="LC4:LC1048576">
      <formula1>INDIRECT(SUBSTITUTE(A4,"-","_")&amp;"special_features7")</formula1>
    </dataValidation>
    <dataValidation allowBlank="1" showInputMessage="1" prompt="Een extra tekstveld waarin u eventuele aanvullende relevante productinformatie kunt aangeven." sqref="LC3"/>
    <dataValidation type="list" allowBlank="1" showInputMessage="1" sqref="LD4:LD1048576">
      <formula1>INDIRECT(SUBSTITUTE(A4,"-","_")&amp;"special_features8")</formula1>
    </dataValidation>
    <dataValidation allowBlank="1" showInputMessage="1" prompt="Een extra tekstveld waarin u eventuele aanvullende relevante productinformatie kunt aangeven." sqref="LD3"/>
    <dataValidation type="list" allowBlank="1" showInputMessage="1" sqref="LE4:LE1048576">
      <formula1>INDIRECT(SUBSTITUTE(A4,"-","_")&amp;"special_features9")</formula1>
    </dataValidation>
    <dataValidation allowBlank="1" showInputMessage="1" prompt="Een extra tekstveld waarin u eventuele aanvullende relevante productinformatie kunt aangeven." sqref="LE3"/>
    <dataValidation type="list" allowBlank="1" showInputMessage="1" sqref="LF4:LF1048576">
      <formula1>INDIRECT(SUBSTITUTE(A4,"-","_")&amp;"special_features10")</formula1>
    </dataValidation>
    <dataValidation allowBlank="1" showInputMessage="1" prompt="Een extra tekstveld waarin u eventuele aanvullende relevante productinformatie kunt aangeven." sqref="LF3"/>
    <dataValidation type="list" allowBlank="1" showInputMessage="1" sqref="LG4:LG1048576">
      <formula1>INDIRECT(SUBSTITUTE(A4,"-","_")&amp;"special_features11")</formula1>
    </dataValidation>
    <dataValidation allowBlank="1" showInputMessage="1" prompt="Een extra tekstveld waarin u eventuele aanvullende relevante productinformatie kunt aangeven." sqref="LG3"/>
    <dataValidation type="list" allowBlank="1" showInputMessage="1" sqref="LH4:LH1048576">
      <formula1>INDIRECT(SUBSTITUTE(A4,"-","_")&amp;"special_features12")</formula1>
    </dataValidation>
    <dataValidation allowBlank="1" showInputMessage="1" prompt="Een extra tekstveld waarin u eventuele aanvullende relevante productinformatie kunt aangeven." sqref="LH3"/>
    <dataValidation type="list" allowBlank="1" showInputMessage="1" sqref="LI4:LI1048576">
      <formula1>INDIRECT(SUBSTITUTE(A4,"-","_")&amp;"special_features13")</formula1>
    </dataValidation>
    <dataValidation allowBlank="1" showInputMessage="1" prompt="Een extra tekstveld waarin u eventuele aanvullende relevante productinformatie kunt aangeven." sqref="LI3"/>
    <dataValidation type="list" allowBlank="1" showInputMessage="1" sqref="LJ4:LJ1048576">
      <formula1>INDIRECT(SUBSTITUTE(A4,"-","_")&amp;"special_features14")</formula1>
    </dataValidation>
    <dataValidation allowBlank="1" showInputMessage="1" prompt="Een extra tekstveld waarin u eventuele aanvullende relevante productinformatie kunt aangeven." sqref="LJ3"/>
    <dataValidation type="list" allowBlank="1" showInputMessage="1" sqref="LK4:LK1048576">
      <formula1>INDIRECT(SUBSTITUTE(A4,"-","_")&amp;"specific_absorption_rate_unit_of_measure")</formula1>
    </dataValidation>
    <dataValidation allowBlank="1" showInputMessage="1" sqref="LK3"/>
    <dataValidation allowBlank="1" showInputMessage="1" sqref="LL4:LL1048576"/>
    <dataValidation allowBlank="1" showInputMessage="1" prompt="Tekst of nummer met de meeteenheid inbegrepen." sqref="LL3"/>
    <dataValidation type="list" allowBlank="1" showInputMessage="1" sqref="LM4:LM1048576">
      <formula1>INDIRECT(SUBSTITUTE(A4,"-","_")&amp;"subwoofer_amplifier_wattage_unit_of_measure")</formula1>
    </dataValidation>
    <dataValidation allowBlank="1" showInputMessage="1" prompt="Input Unif van maat voor subwoofer_amplifier_wattage" sqref="LM3"/>
    <dataValidation allowBlank="1" showInputMessage="1" sqref="LN4:LN1048576"/>
    <dataValidation allowBlank="1" showInputMessage="1" prompt="Elk geheel getal groter dan of gelijk aan nul" sqref="LN3"/>
    <dataValidation allowBlank="1" showInputMessage="1" sqref="LO4:LO1048576"/>
    <dataValidation allowBlank="1" showInputMessage="1" prompt="Een heel getal" sqref="LO3"/>
    <dataValidation allowBlank="1" showInputMessage="1" sqref="LP4:LP1048576"/>
    <dataValidation allowBlank="1" showInputMessage="1" prompt="Elk geheel getal groter dan of gelijk aan nul" sqref="LP3"/>
    <dataValidation allowBlank="1" showInputMessage="1" sqref="LQ4:LQ1048576"/>
    <dataValidation allowBlank="1" showInputMessage="1" prompt="Een heel getal" sqref="LQ3"/>
    <dataValidation allowBlank="1" showInputMessage="1" sqref="LR4:LR1048576"/>
    <dataValidation allowBlank="1" showInputMessage="1" prompt="Totaal aantal en type HDMI-poorten" sqref="LR3"/>
    <dataValidation allowBlank="1" showInputMessage="1" sqref="LS4:LS1048576"/>
    <dataValidation allowBlank="1" showInputMessage="1" prompt="Een heel getal" sqref="LS3"/>
    <dataValidation allowBlank="1" showInputMessage="1" sqref="LT4:LT1048576"/>
    <dataValidation allowBlank="1" showInputMessage="1" prompt="Elk geheel getal groter dan of gelijk aan nul" sqref="LT3"/>
    <dataValidation allowBlank="1" showInputMessage="1" sqref="LU4:LU1048576"/>
    <dataValidation allowBlank="1" showInputMessage="1" prompt="Een heel getal" sqref="LU3"/>
    <dataValidation allowBlank="1" showInputMessage="1" sqref="LV4:LV1048576"/>
    <dataValidation allowBlank="1" showInputMessage="1" prompt="Elk geheel getal groter dan of gelijk aan nul" sqref="LV3"/>
    <dataValidation allowBlank="1" showInputMessage="1" sqref="LW4:LW1048576"/>
    <dataValidation allowBlank="1" showInputMessage="1" prompt="Elk geheel getal groter dan of gelijk aan nul" sqref="LW3"/>
    <dataValidation type="list" allowBlank="1" showInputMessage="1" sqref="LX4:LX1048576">
      <formula1>INDIRECT(SUBSTITUTE(A4,"-","_")&amp;"video_encoding")</formula1>
    </dataValidation>
    <dataValidation allowBlank="1" showInputMessage="1" prompt="Raadpleeg de lijst Geldige waarden." sqref="LX3"/>
    <dataValidation type="list" allowBlank="1" showInputMessage="1" sqref="LY4:LY1048576">
      <formula1>INDIRECT(SUBSTITUTE(A4,"-","_")&amp;"video_output_format")</formula1>
    </dataValidation>
    <dataValidation allowBlank="1" showInputMessage="1" prompt="String, max 50 tekens" sqref="LY3"/>
    <dataValidation type="list" allowBlank="1" showInputMessage="1" sqref="LZ4:LZ1048576">
      <formula1>INDIRECT(SUBSTITUTE(A4,"-","_")&amp;"viewfinder_type1")</formula1>
    </dataValidation>
    <dataValidation allowBlank="1" showInputMessage="1" prompt="elektronische zoeker, optische zoeker, externe zoeker, vaste LCD, flexibele LCD" sqref="LZ3"/>
    <dataValidation type="list" allowBlank="1" showInputMessage="1" sqref="MA4:MA1048576">
      <formula1>INDIRECT(SUBSTITUTE(A4,"-","_")&amp;"viewfinder_type2")</formula1>
    </dataValidation>
    <dataValidation allowBlank="1" showInputMessage="1" prompt="elektronische zoeker, optische zoeker, externe zoeker, vaste LCD, flexibele LCD" sqref="MA3"/>
    <dataValidation type="list" allowBlank="1" showInputMessage="1" sqref="MB4:MB1048576">
      <formula1>INDIRECT(SUBSTITUTE(A4,"-","_")&amp;"viewfinder_type3")</formula1>
    </dataValidation>
    <dataValidation allowBlank="1" showInputMessage="1" prompt="elektronische zoeker, optische zoeker, externe zoeker, vaste LCD, flexibele LCD" sqref="MB3"/>
    <dataValidation allowBlank="1" showInputMessage="1" sqref="MC4:MC1048576"/>
    <dataValidation allowBlank="1" showInputMessage="1" prompt="1x, 2x, 4x, 6x, 8x, 10x, 12x, 14x, 16x, 18x, 20x, 22x, 24x, 26x, 28x, 30x, 32x, 34x, 36x, 38x, 40x" sqref="MC3"/>
    <dataValidation type="list" allowBlank="1" showInputMessage="1" sqref="MD4:MD1048576">
      <formula1>INDIRECT(SUBSTITUTE(A4,"-","_")&amp;"write_speed_unit_of_measure")</formula1>
    </dataValidation>
    <dataValidation allowBlank="1" showInputMessage="1" prompt="Selecteer: kbps, mbps" sqref="MD3"/>
    <dataValidation allowBlank="1" showInputMessage="1" sqref="ME4:ME1048576"/>
    <dataValidation allowBlank="1" showInputMessage="1" prompt="De gemiddelde levensduur van de batterij, in uren." sqref="ME3"/>
    <dataValidation allowBlank="1" showInputMessage="1" sqref="MF4:MF1048576"/>
    <dataValidation allowBlank="1" showInputMessage="1" prompt="De gemiddelde levensduur van de batterij, in uren." sqref="MF3"/>
    <dataValidation allowBlank="1" showInputMessage="1" sqref="MG4:MG1048576"/>
    <dataValidation allowBlank="1" showInputMessage="1" prompt="De gemiddelde levensduur van de batterij, in uren." sqref="MG3"/>
    <dataValidation allowBlank="1" showInputMessage="1" sqref="MH4:MH1048576"/>
    <dataValidation allowBlank="1" showInputMessage="1" prompt="Voer in hoe lang de batterij in uren stand-by kan zijn." sqref="MH3"/>
    <dataValidation allowBlank="1" showInputMessage="1" sqref="MI4:MI1048576"/>
    <dataValidation allowBlank="1" showInputMessage="1" prompt="Een getal met maximaal 2 decimalen. Gebruik een volledige stop (.) in plaats van een komma (,) voor een decimaal punt" sqref="MI3"/>
    <dataValidation allowBlank="1" showInputMessage="1" sqref="MJ4:MJ1048576"/>
    <dataValidation allowBlank="1" showInputMessage="1" prompt="Een getal met maximaal 10 cijfers links van de komma en 2 cijfers rechts van de komma. Gebruik geen komma om de twee cijfers rechts van de komma te scheiden." sqref="MJ3"/>
    <dataValidation allowBlank="1" showInputMessage="1" sqref="MK4:MK1048576"/>
    <dataValidation allowBlank="1" showInputMessage="1" prompt="De kleur van het item." sqref="MK3"/>
    <dataValidation allowBlank="1" showInputMessage="1" sqref="ML4:ML1048576"/>
    <dataValidation allowBlank="1" showInputMessage="1" prompt="Een getal met maximaal 10 cijfers links van de komma en 2 cijfers rechts van de komma. Gebruik alstublieft geen komma's." sqref="ML3"/>
    <dataValidation allowBlank="1" showInputMessage="1" sqref="MM4:MM1048576"/>
    <dataValidation allowBlank="1" showInputMessage="1" prompt="Een getal met maximaal 10 cijfers links van de komma en 2 cijfers rechts van de komma. Gebruik alstublieft geen komma's." sqref="MM3"/>
    <dataValidation allowBlank="1" showInputMessage="1" sqref="MN4:MN1048576"/>
    <dataValidation allowBlank="1" showInputMessage="1" prompt="Positief geheel getal, maximaal 10 cijfers, geen cijfers na de decimale punt" sqref="MN3"/>
    <dataValidation allowBlank="1" showInputMessage="1" sqref="MO4:MO1048576"/>
    <dataValidation allowBlank="1" showInputMessage="1" prompt="Positief geheel getal, maximaal 10 cijfers, geen cijfers na de decimale punt" sqref="MO3"/>
    <dataValidation allowBlank="1" showInputMessage="1" sqref="MP4:MP1048576"/>
    <dataValidation allowBlank="1" showInputMessage="1" prompt="Positief geheel getal, maximaal 10 cijfers, geen cijfers na de decimale punt" sqref="MP3"/>
    <dataValidation allowBlank="1" showInputMessage="1" sqref="MQ4:MQ1048576"/>
    <dataValidation allowBlank="1" showInputMessage="1" prompt="Positief geheel getal, maximaal 10 cijfers, geen cijfers na de decimale punt" sqref="MQ3"/>
    <dataValidation allowBlank="1" showInputMessage="1" sqref="MR4:MR1048576"/>
    <dataValidation allowBlank="1" showInputMessage="1" prompt="Positief geheel getal, maximaal 10 cijfers, geen cijfers na de decimale punt" sqref="MR3"/>
    <dataValidation allowBlank="1" showInputMessage="1" sqref="MS4:MS1048576"/>
    <dataValidation allowBlank="1" showInputMessage="1" prompt="Een positief geheel getal." sqref="MS3"/>
    <dataValidation allowBlank="1" showInputMessage="1" sqref="MT4:MT1048576"/>
    <dataValidation allowBlank="1" showInputMessage="1" prompt="Geldige waarden:" sqref="MT3"/>
    <dataValidation allowBlank="1" showInputMessage="1" sqref="MU4:MU1048576"/>
    <dataValidation allowBlank="1" showInputMessage="1" prompt="De maximale vernieuwingssnelheid van een tv of ander beeldscherm, in Hz" sqref="MU3"/>
    <dataValidation allowBlank="1" showInputMessage="1" sqref="MV4:MV1048576"/>
    <dataValidation allowBlank="1" showInputMessage="1" sqref="MV3"/>
    <dataValidation allowBlank="1" showInputMessage="1" sqref="MW4:MW1048576"/>
    <dataValidation allowBlank="1" showInputMessage="1" prompt="Elk geheel getal groter dan of gelijk aan nul" sqref="MW3"/>
    <dataValidation type="list" allowBlank="1" showInputMessage="1" sqref="MX4:MX1048576">
      <formula1>INDIRECT(SUBSTITUTE(A4,"-","_")&amp;"control_method")</formula1>
    </dataValidation>
    <dataValidation allowBlank="1" showInputMessage="1" sqref="MX3"/>
    <dataValidation type="list" allowBlank="1" showInputMessage="1" sqref="MY4:MY1048576">
      <formula1>INDIRECT(SUBSTITUTE(A4,"-","_")&amp;"print_media_type")</formula1>
    </dataValidation>
    <dataValidation allowBlank="1" showInputMessage="1" prompt="Raadpleeg het werkblad Geldige waarden." sqref="MY3"/>
    <dataValidation type="list" allowBlank="1" showInputMessage="1" sqref="MZ4:MZ1048576">
      <formula1>INDIRECT(SUBSTITUTE(A4,"-","_")&amp;"exterior_finish")</formula1>
    </dataValidation>
    <dataValidation allowBlank="1" showInputMessage="1" prompt="Ontvanger - afgewerkt staal, Luidspreker - Houtfineer" sqref="MZ3"/>
    <dataValidation type="list" allowBlank="1" showInputMessage="1" sqref="NA4:NA1048576">
      <formula1>INDIRECT(SUBSTITUTE(A4,"-","_")&amp;"hardware_interface1")</formula1>
    </dataValidation>
    <dataValidation allowBlank="1" showInputMessage="1" prompt="Methoden voor verbinding met of vanaf dit apparaat" sqref="NA3"/>
    <dataValidation type="list" allowBlank="1" showInputMessage="1" sqref="NB4:NB1048576">
      <formula1>INDIRECT(SUBSTITUTE(A4,"-","_")&amp;"hardware_interface2")</formula1>
    </dataValidation>
    <dataValidation allowBlank="1" showInputMessage="1" prompt="Methoden voor verbinding met of vanaf dit apparaat" sqref="NB3"/>
    <dataValidation type="list" allowBlank="1" showInputMessage="1" sqref="NC4:NC1048576">
      <formula1>INDIRECT(SUBSTITUTE(A4,"-","_")&amp;"hardware_interface3")</formula1>
    </dataValidation>
    <dataValidation allowBlank="1" showInputMessage="1" prompt="Methoden voor verbinding met of vanaf dit apparaat" sqref="NC3"/>
    <dataValidation type="list" allowBlank="1" showInputMessage="1" sqref="ND4:ND1048576">
      <formula1>INDIRECT(SUBSTITUTE(A4,"-","_")&amp;"hardware_interface4")</formula1>
    </dataValidation>
    <dataValidation allowBlank="1" showInputMessage="1" prompt="Methoden voor verbinding met of vanaf dit apparaat" sqref="ND3"/>
    <dataValidation type="list" allowBlank="1" showInputMessage="1" sqref="NE4:NE1048576">
      <formula1>INDIRECT(SUBSTITUTE(A4,"-","_")&amp;"hardware_interface5")</formula1>
    </dataValidation>
    <dataValidation allowBlank="1" showInputMessage="1" prompt="Methoden voor verbinding met of vanaf dit apparaat" sqref="NE3"/>
    <dataValidation type="list" allowBlank="1" showInputMessage="1" sqref="NF4:NF1048576">
      <formula1>INDIRECT(SUBSTITUTE(A4,"-","_")&amp;"hardware_interface6")</formula1>
    </dataValidation>
    <dataValidation allowBlank="1" showInputMessage="1" prompt="Methoden voor verbinding met of vanaf dit apparaat" sqref="NF3"/>
    <dataValidation type="list" allowBlank="1" showInputMessage="1" sqref="NG4:NG1048576">
      <formula1>INDIRECT(SUBSTITUTE(A4,"-","_")&amp;"hardware_interface7")</formula1>
    </dataValidation>
    <dataValidation allowBlank="1" showInputMessage="1" prompt="Methoden voor verbinding met of vanaf dit apparaat" sqref="NG3"/>
    <dataValidation type="list" allowBlank="1" showInputMessage="1" sqref="NH4:NH1048576">
      <formula1>INDIRECT(SUBSTITUTE(A4,"-","_")&amp;"hardware_interface8")</formula1>
    </dataValidation>
    <dataValidation allowBlank="1" showInputMessage="1" prompt="Methoden voor verbinding met of vanaf dit apparaat" sqref="NH3"/>
    <dataValidation type="list" allowBlank="1" showInputMessage="1" sqref="NI4:NI1048576">
      <formula1>INDIRECT(SUBSTITUTE(A4,"-","_")&amp;"hardware_interface9")</formula1>
    </dataValidation>
    <dataValidation allowBlank="1" showInputMessage="1" prompt="Methoden voor verbinding met of vanaf dit apparaat" sqref="NI3"/>
    <dataValidation type="list" allowBlank="1" showInputMessage="1" sqref="NJ4:NJ1048576">
      <formula1>INDIRECT(SUBSTITUTE(A4,"-","_")&amp;"hardware_interface10")</formula1>
    </dataValidation>
    <dataValidation allowBlank="1" showInputMessage="1" prompt="Methoden voor verbinding met of vanaf dit apparaat" sqref="NJ3"/>
    <dataValidation allowBlank="1" showInputMessage="1" sqref="NK4:NK1048576"/>
    <dataValidation allowBlank="1" showInputMessage="1" prompt="Selecteren: true of false." sqref="NK3"/>
    <dataValidation allowBlank="1" showInputMessage="1" sqref="NL4:NL1048576"/>
    <dataValidation allowBlank="1" showInputMessage="1" prompt="Selecteren: true of false." sqref="NL3"/>
    <dataValidation type="list" allowBlank="1" showInputMessage="1" sqref="NM4:NM1048576">
      <formula1>INDIRECT(SUBSTITUTE(A4,"-","_")&amp;"finish_type1")</formula1>
    </dataValidation>
    <dataValidation allowBlank="1" showInputMessage="1" prompt="Vrije tekst tekenreeks" sqref="NM3"/>
    <dataValidation type="list" allowBlank="1" showInputMessage="1" sqref="NN4:NN1048576">
      <formula1>INDIRECT(SUBSTITUTE(A4,"-","_")&amp;"finish_type2")</formula1>
    </dataValidation>
    <dataValidation allowBlank="1" showInputMessage="1" prompt="Vrije tekst tekenreeks" sqref="NN3"/>
    <dataValidation type="list" allowBlank="1" showInputMessage="1" sqref="NO4:NO1048576">
      <formula1>INDIRECT(SUBSTITUTE(A4,"-","_")&amp;"finish_type3")</formula1>
    </dataValidation>
    <dataValidation allowBlank="1" showInputMessage="1" prompt="Vrije tekst tekenreeks" sqref="NO3"/>
    <dataValidation type="list" allowBlank="1" showInputMessage="1" sqref="NP4:NP1048576">
      <formula1>INDIRECT(SUBSTITUTE(A4,"-","_")&amp;"finish_type4")</formula1>
    </dataValidation>
    <dataValidation allowBlank="1" showInputMessage="1" prompt="Vrije tekst tekenreeks" sqref="NP3"/>
    <dataValidation type="list" allowBlank="1" showInputMessage="1" sqref="NQ4:NQ1048576">
      <formula1>INDIRECT(SUBSTITUTE(A4,"-","_")&amp;"finish_type5")</formula1>
    </dataValidation>
    <dataValidation allowBlank="1" showInputMessage="1" prompt="Vrije tekst tekenreeks" sqref="NQ3"/>
    <dataValidation type="list" allowBlank="1" showInputMessage="1" sqref="NR4:NR1048576">
      <formula1>INDIRECT(SUBSTITUTE(A4,"-","_")&amp;"material_composition1")</formula1>
    </dataValidation>
    <dataValidation allowBlank="1" showInputMessage="1" prompt="Een alfanumerieke tekenreeks met een lengte van maximaal 1.000 tekens." sqref="NR3"/>
    <dataValidation type="list" allowBlank="1" showInputMessage="1" sqref="NS4:NS1048576">
      <formula1>INDIRECT(SUBSTITUTE(A4,"-","_")&amp;"material_composition2")</formula1>
    </dataValidation>
    <dataValidation allowBlank="1" showInputMessage="1" prompt="Een alfanumerieke tekenreeks met een lengte van maximaal 1.000 tekens." sqref="NS3"/>
    <dataValidation type="list" allowBlank="1" showInputMessage="1" sqref="NT4:NT1048576">
      <formula1>INDIRECT(SUBSTITUTE(A4,"-","_")&amp;"material_composition3")</formula1>
    </dataValidation>
    <dataValidation allowBlank="1" showInputMessage="1" prompt="Een alfanumerieke tekenreeks met een lengte van maximaal 1.000 tekens." sqref="NT3"/>
    <dataValidation type="list" allowBlank="1" showInputMessage="1" sqref="NU4:NU1048576">
      <formula1>INDIRECT(SUBSTITUTE(A4,"-","_")&amp;"material_composition4")</formula1>
    </dataValidation>
    <dataValidation allowBlank="1" showInputMessage="1" prompt="Een alfanumerieke tekenreeks met een lengte van maximaal 1.000 tekens." sqref="NU3"/>
    <dataValidation type="list" allowBlank="1" showInputMessage="1" sqref="NV4:NV1048576">
      <formula1>INDIRECT(SUBSTITUTE(A4,"-","_")&amp;"material_composition5")</formula1>
    </dataValidation>
    <dataValidation allowBlank="1" showInputMessage="1" prompt="Een alfanumerieke tekenreeks met een lengte van maximaal 1.000 tekens." sqref="NV3"/>
    <dataValidation type="list" allowBlank="1" showInputMessage="1" sqref="NW4:NW1048576">
      <formula1>INDIRECT(SUBSTITUTE(A4,"-","_")&amp;"material_composition6")</formula1>
    </dataValidation>
    <dataValidation allowBlank="1" showInputMessage="1" prompt="Een alfanumerieke tekenreeks met een lengte van maximaal 1.000 tekens." sqref="NW3"/>
    <dataValidation type="list" allowBlank="1" showInputMessage="1" sqref="NX4:NX1048576">
      <formula1>INDIRECT(SUBSTITUTE(A4,"-","_")&amp;"material_composition7")</formula1>
    </dataValidation>
    <dataValidation allowBlank="1" showInputMessage="1" prompt="Een alfanumerieke tekenreeks met een lengte van maximaal 1.000 tekens." sqref="NX3"/>
    <dataValidation type="list" allowBlank="1" showInputMessage="1" sqref="NY4:NY1048576">
      <formula1>INDIRECT(SUBSTITUTE(A4,"-","_")&amp;"material_composition8")</formula1>
    </dataValidation>
    <dataValidation allowBlank="1" showInputMessage="1" prompt="Een alfanumerieke tekenreeks met een lengte van maximaal 1.000 tekens." sqref="NY3"/>
    <dataValidation type="list" allowBlank="1" showInputMessage="1" sqref="NZ4:NZ1048576">
      <formula1>INDIRECT(SUBSTITUTE(A4,"-","_")&amp;"material_composition9")</formula1>
    </dataValidation>
    <dataValidation allowBlank="1" showInputMessage="1" prompt="Een alfanumerieke tekenreeks met een lengte van maximaal 1.000 tekens." sqref="NZ3"/>
    <dataValidation type="list" allowBlank="1" showInputMessage="1" sqref="OA4:OA1048576">
      <formula1>INDIRECT(SUBSTITUTE(A4,"-","_")&amp;"material_composition10")</formula1>
    </dataValidation>
    <dataValidation allowBlank="1" showInputMessage="1" prompt="Een alfanumerieke tekenreeks met een lengte van maximaal 1.000 tekens." sqref="OA3"/>
    <dataValidation allowBlank="1" showInputMessage="1" sqref="OB4:OB1048576"/>
    <dataValidation allowBlank="1" showInputMessage="1" prompt="Een positief geheel getal." sqref="OB3"/>
    <dataValidation type="list" allowBlank="1" showInputMessage="1" sqref="OC4:OC1048576">
      <formula1>INDIRECT(SUBSTITUTE(A4,"-","_")&amp;"hand_orientation")</formula1>
    </dataValidation>
    <dataValidation allowBlank="1" showInputMessage="1" prompt="Raadpleeg het tabblad Geldige waarden voor de juiste waarde voor dit veld." sqref="OC3"/>
    <dataValidation allowBlank="1" showInputMessage="1" sqref="OD4:OD1048576"/>
    <dataValidation allowBlank="1" showInputMessage="1" prompt="Blu-ray, VHS, cassette, dvd, cd" sqref="OD3"/>
    <dataValidation allowBlank="1" showInputMessage="1" sqref="OE4:OE1048576"/>
    <dataValidation allowBlank="1" showInputMessage="1" prompt="Blu-ray, VHS, cassette, dvd, cd" sqref="OE3"/>
    <dataValidation allowBlank="1" showInputMessage="1" sqref="OF4:OF1048576"/>
    <dataValidation allowBlank="1" showInputMessage="1" prompt="Blu-ray, VHS, cassette, dvd, cd" sqref="OF3"/>
    <dataValidation allowBlank="1" showInputMessage="1" sqref="OG4:OG1048576"/>
    <dataValidation allowBlank="1" showInputMessage="1" prompt="Blu-ray, VHS, cassette, dvd, cd" sqref="OG3"/>
    <dataValidation allowBlank="1" showInputMessage="1" sqref="OH4:OH1048576"/>
    <dataValidation allowBlank="1" showInputMessage="1" prompt="Blu-ray, VHS, cassette, dvd, cd" sqref="OH3"/>
    <dataValidation allowBlank="1" showInputMessage="1" sqref="OI4:OI1048576"/>
    <dataValidation allowBlank="1" showInputMessage="1" prompt="Blu-ray, VHS, cassette, dvd, cd" sqref="OI3"/>
    <dataValidation allowBlank="1" showInputMessage="1" sqref="OJ4:OJ1048576"/>
    <dataValidation allowBlank="1" showInputMessage="1" prompt="Blu-ray, VHS, cassette, dvd, cd" sqref="OJ3"/>
    <dataValidation allowBlank="1" showInputMessage="1" sqref="OK4:OK1048576"/>
    <dataValidation allowBlank="1" showInputMessage="1" prompt="Blu-ray, VHS, cassette, dvd, cd" sqref="OK3"/>
    <dataValidation allowBlank="1" showInputMessage="1" sqref="OL4:OL1048576"/>
    <dataValidation allowBlank="1" showInputMessage="1" prompt="Blu-ray, VHS, cassette, dvd, cd" sqref="OL3"/>
    <dataValidation allowBlank="1" showInputMessage="1" sqref="OM4:OM1048576"/>
    <dataValidation allowBlank="1" showInputMessage="1" prompt="Blu-ray, VHS, cassette, dvd, cd" sqref="OM3"/>
    <dataValidation allowBlank="1" showInputMessage="1" sqref="ON4:ON1048576"/>
    <dataValidation allowBlank="1" showInputMessage="1" prompt="Dit is een tekstreeks met maximaal 50 tekens." sqref="ON3"/>
    <dataValidation allowBlank="1" showInputMessage="1" sqref="OO4:OO1048576"/>
    <dataValidation allowBlank="1" showInputMessage="1" prompt="Dit is een tekstreeks met maximaal 50 tekens." sqref="OO3"/>
    <dataValidation type="list" allowBlank="1" showInputMessage="1" sqref="OP4:OP1048576">
      <formula1>INDIRECT(SUBSTITUTE(A4,"-","_")&amp;"hot_shoe_included")</formula1>
    </dataValidation>
    <dataValidation allowBlank="1" showInputMessage="1" prompt="WAAR, VALS" sqref="OP3"/>
    <dataValidation type="list" allowBlank="1" showInputMessage="1" sqref="OQ4:OQ1048576">
      <formula1>INDIRECT(SUBSTITUTE(A4,"-","_")&amp;"surround_sound_channel_configuration")</formula1>
    </dataValidation>
    <dataValidation allowBlank="1" showInputMessage="1" prompt="Elk geheel getal groter dan of gelijk aan nul" sqref="OQ3"/>
    <dataValidation type="list" allowBlank="1" showInputMessage="1" sqref="OR4:OR1048576">
      <formula1>INDIRECT(SUBSTITUTE(A4,"-","_")&amp;"aspect_ratio")</formula1>
    </dataValidation>
    <dataValidation allowBlank="1" showInputMessage="1" prompt="1. 33:1, 1. 37:1, 1. 44:1, 1. 55:1, 1. 66:1, 1. 75:1, 1. 77:1, 1. 78:1, 1. 85:1, 2. 20:1, 2. 35:1, 2. 40:1, 2. 55:1, 2:1, onbekend_aspect_ratio" sqref="OR3"/>
    <dataValidation type="list" allowBlank="1" showInputMessage="1" sqref="OS4:OS1048576">
      <formula1>INDIRECT(SUBSTITUTE(A4,"-","_")&amp;"additional_drives1")</formula1>
    </dataValidation>
    <dataValidation allowBlank="1" showInputMessage="1" prompt="Raadpleeg het werkblad Geldige waarden." sqref="OS3"/>
    <dataValidation type="list" allowBlank="1" showInputMessage="1" sqref="OT4:OT1048576">
      <formula1>INDIRECT(SUBSTITUTE(A4,"-","_")&amp;"additional_drives2")</formula1>
    </dataValidation>
    <dataValidation allowBlank="1" showInputMessage="1" prompt="Raadpleeg het werkblad Geldige waarden." sqref="OT3"/>
    <dataValidation type="list" allowBlank="1" showInputMessage="1" sqref="OU4:OU1048576">
      <formula1>INDIRECT(SUBSTITUTE(A4,"-","_")&amp;"additional_drives3")</formula1>
    </dataValidation>
    <dataValidation allowBlank="1" showInputMessage="1" prompt="Raadpleeg het werkblad Geldige waarden." sqref="OU3"/>
    <dataValidation type="list" allowBlank="1" showInputMessage="1" sqref="OV4:OV1048576">
      <formula1>INDIRECT(SUBSTITUTE(A4,"-","_")&amp;"additional_drives4")</formula1>
    </dataValidation>
    <dataValidation allowBlank="1" showInputMessage="1" prompt="Raadpleeg het werkblad Geldige waarden." sqref="OV3"/>
    <dataValidation type="list" allowBlank="1" showInputMessage="1" sqref="OW4:OW1048576">
      <formula1>INDIRECT(SUBSTITUTE(A4,"-","_")&amp;"additional_drives5")</formula1>
    </dataValidation>
    <dataValidation allowBlank="1" showInputMessage="1" prompt="Raadpleeg het werkblad Geldige waarden." sqref="OW3"/>
    <dataValidation type="list" allowBlank="1" showInputMessage="1" sqref="OX4:OX1048576">
      <formula1>INDIRECT(SUBSTITUTE(A4,"-","_")&amp;"additional_drives6")</formula1>
    </dataValidation>
    <dataValidation allowBlank="1" showInputMessage="1" prompt="Raadpleeg het werkblad Geldige waarden." sqref="OX3"/>
    <dataValidation type="list" allowBlank="1" showInputMessage="1" sqref="OY4:OY1048576">
      <formula1>INDIRECT(SUBSTITUTE(A4,"-","_")&amp;"additional_drives7")</formula1>
    </dataValidation>
    <dataValidation allowBlank="1" showInputMessage="1" prompt="Raadpleeg het werkblad Geldige waarden." sqref="OY3"/>
    <dataValidation type="list" allowBlank="1" showInputMessage="1" sqref="OZ4:OZ1048576">
      <formula1>INDIRECT(SUBSTITUTE(A4,"-","_")&amp;"additional_drives8")</formula1>
    </dataValidation>
    <dataValidation allowBlank="1" showInputMessage="1" prompt="Raadpleeg het werkblad Geldige waarden." sqref="OZ3"/>
    <dataValidation type="list" allowBlank="1" showInputMessage="1" sqref="PA4:PA1048576">
      <formula1>INDIRECT(SUBSTITUTE(A4,"-","_")&amp;"additional_drives9")</formula1>
    </dataValidation>
    <dataValidation allowBlank="1" showInputMessage="1" prompt="Raadpleeg het werkblad Geldige waarden." sqref="PA3"/>
    <dataValidation type="list" allowBlank="1" showInputMessage="1" sqref="PB4:PB1048576">
      <formula1>INDIRECT(SUBSTITUTE(A4,"-","_")&amp;"additional_drives10")</formula1>
    </dataValidation>
    <dataValidation allowBlank="1" showInputMessage="1" prompt="Raadpleeg het werkblad Geldige waarden." sqref="PB3"/>
    <dataValidation allowBlank="1" showInputMessage="1" sqref="PC4:PC1048576"/>
    <dataValidation allowBlank="1" showInputMessage="1" prompt="De minimale systeemvereisten van een product.  U kunt dit gebruiken om minimale geheugen of software of besturingssysteemvereisten aan te geven" sqref="PC3"/>
    <dataValidation type="list" allowBlank="1" showInputMessage="1" sqref="PD4:PD1048576">
      <formula1>INDIRECT(SUBSTITUTE(A4,"-","_")&amp;"_3d_technology")</formula1>
    </dataValidation>
    <dataValidation allowBlank="1" showInputMessage="1" prompt="Actief, Passief, Anaglyfisch, Glasvrij" sqref="PD3"/>
    <dataValidation type="list" allowBlank="1" showInputMessage="1" sqref="PE4:PE1048576">
      <formula1>INDIRECT(SUBSTITUTE(A4,"-","_")&amp;"amplifier_type")</formula1>
    </dataValidation>
    <dataValidation allowBlank="1" showInputMessage="1" prompt="Selecteren: true of false." sqref="PE3"/>
    <dataValidation allowBlank="1" showInputMessage="1" sqref="PF4:PF1048576"/>
    <dataValidation allowBlank="1" showInputMessage="1" prompt="Dolby Surround, THX" sqref="PF3"/>
    <dataValidation allowBlank="1" showInputMessage="1" sqref="PG4:PG1048576"/>
    <dataValidation allowBlank="1" showInputMessage="1" prompt="Dolby Surround, THX" sqref="PG3"/>
    <dataValidation allowBlank="1" showInputMessage="1" sqref="PH4:PH1048576"/>
    <dataValidation allowBlank="1" showInputMessage="1" prompt="Dolby Surround, THX" sqref="PH3"/>
    <dataValidation allowBlank="1" showInputMessage="1" sqref="PI4:PI1048576"/>
    <dataValidation allowBlank="1" showInputMessage="1" prompt="Dolby Surround, THX" sqref="PI3"/>
    <dataValidation allowBlank="1" showInputMessage="1" sqref="PJ4:PJ1048576"/>
    <dataValidation allowBlank="1" showInputMessage="1" prompt="Dolby Surround, THX" sqref="PJ3"/>
    <dataValidation type="list" allowBlank="1" showInputMessage="1" sqref="PK4:PK1048576">
      <formula1>INDIRECT(SUBSTITUTE(A4,"-","_")&amp;"audio_output_mode1")</formula1>
    </dataValidation>
    <dataValidation allowBlank="1" showInputMessage="1" prompt="Dit is een tekstreeks met maximaal 50 tekens." sqref="PK3"/>
    <dataValidation type="list" allowBlank="1" showInputMessage="1" sqref="PL4:PL1048576">
      <formula1>INDIRECT(SUBSTITUTE(A4,"-","_")&amp;"audio_output_mode2")</formula1>
    </dataValidation>
    <dataValidation allowBlank="1" showInputMessage="1" prompt="Dit is een tekstreeks met maximaal 50 tekens." sqref="PL3"/>
    <dataValidation type="list" allowBlank="1" showInputMessage="1" sqref="PM4:PM1048576">
      <formula1>INDIRECT(SUBSTITUTE(A4,"-","_")&amp;"blu_ray_region1")</formula1>
    </dataValidation>
    <dataValidation allowBlank="1" showInputMessage="1" prompt="De regiocodering, meestal gespecificeerd op de achterkant van de videoverpakking." sqref="PM3"/>
    <dataValidation type="list" allowBlank="1" showInputMessage="1" sqref="PN4:PN1048576">
      <formula1>INDIRECT(SUBSTITUTE(A4,"-","_")&amp;"blu_ray_region2")</formula1>
    </dataValidation>
    <dataValidation allowBlank="1" showInputMessage="1" prompt="De regiocodering, meestal gespecificeerd op de achterkant van de videoverpakking." sqref="PN3"/>
    <dataValidation allowBlank="1" showInputMessage="1" sqref="PO4:PO1048576"/>
    <dataValidation allowBlank="1" showInputMessage="1" prompt="De audio- en videodecoders die de ontvanger ondersteunt; wat voor soort audiocompressie het product kan afspelen." sqref="PO3"/>
    <dataValidation allowBlank="1" showInputMessage="1" sqref="PP4:PP1048576"/>
    <dataValidation allowBlank="1" showInputMessage="1" prompt="De audio- en videodecoders die de ontvanger ondersteunt; wat voor soort audiocompressie het product kan afspelen." sqref="PP3"/>
    <dataValidation allowBlank="1" showInputMessage="1" sqref="PQ4:PQ1048576"/>
    <dataValidation allowBlank="1" showInputMessage="1" prompt="De audio- en videodecoders die de ontvanger ondersteunt; wat voor soort audiocompressie het product kan afspelen." sqref="PQ3"/>
    <dataValidation allowBlank="1" showInputMessage="1" sqref="PR4:PR1048576"/>
    <dataValidation allowBlank="1" showInputMessage="1" prompt="De audio- en videodecoders die de ontvanger ondersteunt; wat voor soort audiocompressie het product kan afspelen." sqref="PR3"/>
    <dataValidation allowBlank="1" showInputMessage="1" sqref="PS4:PS1048576"/>
    <dataValidation allowBlank="1" showInputMessage="1" prompt="De audio- en videodecoders die de ontvanger ondersteunt; wat voor soort audiocompressie het product kan afspelen." sqref="PS3"/>
    <dataValidation allowBlank="1" showInputMessage="1" sqref="PT4:PT1048576"/>
    <dataValidation allowBlank="1" showInputMessage="1" prompt="De audio- en videodecoders die de ontvanger ondersteunt; wat voor soort audiocompressie het product kan afspelen." sqref="PT3"/>
    <dataValidation allowBlank="1" showInputMessage="1" sqref="PU4:PU1048576"/>
    <dataValidation allowBlank="1" showInputMessage="1" prompt="De audio- en videodecoders die de ontvanger ondersteunt; wat voor soort audiocompressie het product kan afspelen." sqref="PU3"/>
    <dataValidation allowBlank="1" showInputMessage="1" sqref="PV4:PV1048576"/>
    <dataValidation allowBlank="1" showInputMessage="1" prompt="De audio- en videodecoders die de ontvanger ondersteunt; wat voor soort audiocompressie het product kan afspelen." sqref="PV3"/>
    <dataValidation allowBlank="1" showInputMessage="1" sqref="PW4:PW1048576"/>
    <dataValidation allowBlank="1" showInputMessage="1" prompt="De audio- en videodecoders die de ontvanger ondersteunt; wat voor soort audiocompressie het product kan afspelen." sqref="PW3"/>
    <dataValidation allowBlank="1" showInputMessage="1" sqref="PX4:PX1048576"/>
    <dataValidation allowBlank="1" showInputMessage="1" prompt="De audio- en videodecoders die de ontvanger ondersteunt; wat voor soort audiocompressie het product kan afspelen." sqref="PX3"/>
    <dataValidation allowBlank="1" showInputMessage="1" sqref="PY4:PY1048576"/>
    <dataValidation allowBlank="1" showInputMessage="1" prompt="Dit is een tekstreeks met maximaal 50 tekens." sqref="PY3"/>
    <dataValidation allowBlank="1" showInputMessage="1" sqref="PZ4:PZ1048576"/>
    <dataValidation allowBlank="1" showInputMessage="1" prompt="Een alfanumerieke tekenreeks; minimaal 1 teken in lengte en maximaal 250 tekens in lengte." sqref="PZ3"/>
    <dataValidation type="list" allowBlank="1" showInputMessage="1" sqref="QA4:QA1048576">
      <formula1>INDIRECT(SUBSTITUTE(A4,"-","_")&amp;"communication_interface")</formula1>
    </dataValidation>
    <dataValidation allowBlank="1" showInputMessage="1" prompt="Raadpleeg het werkblad Geldige waarden." sqref="QA3"/>
    <dataValidation type="list" allowBlank="1" showInputMessage="1" sqref="QB4:QB1048576">
      <formula1>INDIRECT(SUBSTITUTE(A4,"-","_")&amp;"compatible_processor_types1")</formula1>
    </dataValidation>
    <dataValidation allowBlank="1" showInputMessage="1" prompt="Raadpleeg het werkblad Geldige waarden." sqref="QB3"/>
    <dataValidation type="list" allowBlank="1" showInputMessage="1" sqref="QC4:QC1048576">
      <formula1>INDIRECT(SUBSTITUTE(A4,"-","_")&amp;"compatible_processor_types2")</formula1>
    </dataValidation>
    <dataValidation allowBlank="1" showInputMessage="1" prompt="Raadpleeg het werkblad Geldige waarden." sqref="QC3"/>
    <dataValidation type="list" allowBlank="1" showInputMessage="1" sqref="QD4:QD1048576">
      <formula1>INDIRECT(SUBSTITUTE(A4,"-","_")&amp;"compatible_processor_types3")</formula1>
    </dataValidation>
    <dataValidation allowBlank="1" showInputMessage="1" prompt="Raadpleeg het werkblad Geldige waarden." sqref="QD3"/>
    <dataValidation type="list" allowBlank="1" showInputMessage="1" sqref="QE4:QE1048576">
      <formula1>INDIRECT(SUBSTITUTE(A4,"-","_")&amp;"compatible_processor_types4")</formula1>
    </dataValidation>
    <dataValidation allowBlank="1" showInputMessage="1" prompt="Raadpleeg het werkblad Geldige waarden." sqref="QE3"/>
    <dataValidation type="list" allowBlank="1" showInputMessage="1" sqref="QF4:QF1048576">
      <formula1>INDIRECT(SUBSTITUTE(A4,"-","_")&amp;"connectivity_protocol1")</formula1>
    </dataValidation>
    <dataValidation allowBlank="1" showInputMessage="1" prompt="Geselecteerd in de vervolgkeuzelijst." sqref="QF3"/>
    <dataValidation type="list" allowBlank="1" showInputMessage="1" sqref="QG4:QG1048576">
      <formula1>INDIRECT(SUBSTITUTE(A4,"-","_")&amp;"connectivity_protocol2")</formula1>
    </dataValidation>
    <dataValidation allowBlank="1" showInputMessage="1" prompt="Geselecteerd in de vervolgkeuzelijst." sqref="QG3"/>
    <dataValidation type="list" allowBlank="1" showInputMessage="1" sqref="QH4:QH1048576">
      <formula1>INDIRECT(SUBSTITUTE(A4,"-","_")&amp;"connectivity_protocol3")</formula1>
    </dataValidation>
    <dataValidation allowBlank="1" showInputMessage="1" prompt="Geselecteerd in de vervolgkeuzelijst." sqref="QH3"/>
    <dataValidation type="list" allowBlank="1" showInputMessage="1" sqref="QI4:QI1048576">
      <formula1>INDIRECT(SUBSTITUTE(A4,"-","_")&amp;"connectivity_protocol4")</formula1>
    </dataValidation>
    <dataValidation allowBlank="1" showInputMessage="1" prompt="Geselecteerd in de vervolgkeuzelijst." sqref="QI3"/>
    <dataValidation type="list" allowBlank="1" showInputMessage="1" sqref="QJ4:QJ1048576">
      <formula1>INDIRECT(SUBSTITUTE(A4,"-","_")&amp;"connectivity_protocol5")</formula1>
    </dataValidation>
    <dataValidation allowBlank="1" showInputMessage="1" prompt="Geselecteerd in de vervolgkeuzelijst." sqref="QJ3"/>
    <dataValidation type="list" allowBlank="1" showInputMessage="1" sqref="QK4:QK1048576">
      <formula1>INDIRECT(SUBSTITUTE(A4,"-","_")&amp;"connector_gender1")</formula1>
    </dataValidation>
    <dataValidation allowBlank="1" showInputMessage="1" prompt="Mannelijk, Vrouwelijk" sqref="QK3"/>
    <dataValidation type="list" allowBlank="1" showInputMessage="1" sqref="QL4:QL1048576">
      <formula1>INDIRECT(SUBSTITUTE(A4,"-","_")&amp;"connector_gender2")</formula1>
    </dataValidation>
    <dataValidation allowBlank="1" showInputMessage="1" prompt="Mannelijk, Vrouwelijk" sqref="QL3"/>
    <dataValidation type="list" allowBlank="1" showInputMessage="1" sqref="QM4:QM1048576">
      <formula1>INDIRECT(SUBSTITUTE(A4,"-","_")&amp;"connector_gender3")</formula1>
    </dataValidation>
    <dataValidation allowBlank="1" showInputMessage="1" prompt="Mannelijk, Vrouwelijk" sqref="QM3"/>
    <dataValidation type="list" allowBlank="1" showInputMessage="1" sqref="QN4:QN1048576">
      <formula1>INDIRECT(SUBSTITUTE(A4,"-","_")&amp;"connector_gender4")</formula1>
    </dataValidation>
    <dataValidation allowBlank="1" showInputMessage="1" prompt="Mannelijk, Vrouwelijk" sqref="QN3"/>
    <dataValidation type="list" allowBlank="1" showInputMessage="1" sqref="QO4:QO1048576">
      <formula1>INDIRECT(SUBSTITUTE(A4,"-","_")&amp;"connector_gender5")</formula1>
    </dataValidation>
    <dataValidation allowBlank="1" showInputMessage="1" prompt="Mannelijk, Vrouwelijk" sqref="QO3"/>
    <dataValidation allowBlank="1" showInputMessage="1" sqref="QP4:QP1048576"/>
    <dataValidation allowBlank="1" showInputMessage="1" prompt="String, max 50 tekens" sqref="QP3"/>
    <dataValidation allowBlank="1" showInputMessage="1" sqref="QQ4:QQ1048576"/>
    <dataValidation allowBlank="1" showInputMessage="1" prompt="Een getal met maximaal 10 cijfers links van de komma en 2 cijfers rechts van de komma. Gebruik alstublieft geen komma's." sqref="QQ3"/>
    <dataValidation allowBlank="1" showInputMessage="1" sqref="QR4:QR1048576"/>
    <dataValidation allowBlank="1" showInputMessage="1" prompt="Een getal met maximaal 10 cijfers links van de komma en 2 cijfers rechts van de komma. Gebruik alstublieft geen komma's." sqref="QR3"/>
    <dataValidation allowBlank="1" showInputMessage="1" sqref="QS4:QS1048576"/>
    <dataValidation allowBlank="1" showInputMessage="1" prompt="Een getal met maximaal 10 cijfers links van de komma en 2 cijfers rechts van de komma. Gebruik alstublieft geen komma's." sqref="QS3"/>
    <dataValidation allowBlank="1" showInputMessage="1" sqref="QT4:QT1048576"/>
    <dataValidation allowBlank="1" showInputMessage="1" prompt="Elk nummer en het type media" sqref="QT3"/>
    <dataValidation type="list" allowBlank="1" showInputMessage="1" sqref="QU4:QU1048576">
      <formula1>INDIRECT(SUBSTITUTE(A4,"-","_")&amp;"dvd_type")</formula1>
    </dataValidation>
    <dataValidation allowBlank="1" showInputMessage="1" prompt="DVD speler DVD recorder Blu-ray speler Blu-ray recorder" sqref="QU3"/>
    <dataValidation allowBlank="1" showInputMessage="1" sqref="QV4:QV1048576"/>
    <dataValidation allowBlank="1" showInputMessage="1" prompt="Dit is een tekstreeks met maximaal 50 tekens." sqref="QV3"/>
    <dataValidation type="list" allowBlank="1" showInputMessage="1" sqref="QW4:QW1048576">
      <formula1>INDIRECT(SUBSTITUTE(A4,"-","_")&amp;"eu_energy_label_efficiency_class")</formula1>
    </dataValidation>
    <dataValidation allowBlank="1" showInputMessage="1" prompt="a, a_plus, a_plus_plus, a_plus_plus, b, c, d, e, f, g" sqref="QW3"/>
    <dataValidation type="list" allowBlank="1" showInputMessage="1" sqref="QX4:QX1048576">
      <formula1>INDIRECT(SUBSTITUTE(A4,"-","_")&amp;"flash_dedication")</formula1>
    </dataValidation>
    <dataValidation allowBlank="1" showInputMessage="1" prompt="toegewijd, niet-toegewijd" sqref="QX3"/>
    <dataValidation type="list" allowBlank="1" showInputMessage="1" sqref="QY4:QY1048576">
      <formula1>INDIRECT(SUBSTITUTE(A4,"-","_")&amp;"flash_modes_description1")</formula1>
    </dataValidation>
    <dataValidation allowBlank="1" showInputMessage="1" prompt="Auto, hoge snelheid sync, langzame sluiter, gedwongen, vullen, flash override, rode ogen reductie" sqref="QY3"/>
    <dataValidation type="list" allowBlank="1" showInputMessage="1" sqref="QZ4:QZ1048576">
      <formula1>INDIRECT(SUBSTITUTE(A4,"-","_")&amp;"flash_modes_description2")</formula1>
    </dataValidation>
    <dataValidation allowBlank="1" showInputMessage="1" prompt="Auto, hoge snelheid sync, langzame sluiter, gedwongen, vullen, flash override, rode ogen reductie" sqref="QZ3"/>
    <dataValidation type="list" allowBlank="1" showInputMessage="1" sqref="RA4:RA1048576">
      <formula1>INDIRECT(SUBSTITUTE(A4,"-","_")&amp;"flash_modes_description3")</formula1>
    </dataValidation>
    <dataValidation allowBlank="1" showInputMessage="1" prompt="Auto, hoge snelheid sync, langzame sluiter, gedwongen, vullen, flash override, rode ogen reductie" sqref="RA3"/>
    <dataValidation type="list" allowBlank="1" showInputMessage="1" sqref="RB4:RB1048576">
      <formula1>INDIRECT(SUBSTITUTE(A4,"-","_")&amp;"flash_modes_description4")</formula1>
    </dataValidation>
    <dataValidation allowBlank="1" showInputMessage="1" prompt="Auto, hoge snelheid sync, langzame sluiter, gedwongen, vullen, flash override, rode ogen reductie" sqref="RB3"/>
    <dataValidation type="list" allowBlank="1" showInputMessage="1" sqref="RC4:RC1048576">
      <formula1>INDIRECT(SUBSTITUTE(A4,"-","_")&amp;"flash_modes_description5")</formula1>
    </dataValidation>
    <dataValidation allowBlank="1" showInputMessage="1" prompt="Auto, hoge snelheid sync, langzame sluiter, gedwongen, vullen, flash override, rode ogen reductie" sqref="RC3"/>
    <dataValidation type="list" allowBlank="1" showInputMessage="1" sqref="RD4:RD1048576">
      <formula1>INDIRECT(SUBSTITUTE(A4,"-","_")&amp;"focus_type")</formula1>
    </dataValidation>
    <dataValidation allowBlank="1" showInputMessage="1" prompt="automatisch, handmatig, handmatig en automatisch, scherpstelvrij" sqref="RD3"/>
    <dataValidation type="list" allowBlank="1" showInputMessage="1" sqref="RE4:RE1048576">
      <formula1>INDIRECT(SUBSTITUTE(A4,"-","_")&amp;"gps_navigation")</formula1>
    </dataValidation>
    <dataValidation allowBlank="1" showInputMessage="1" prompt="GPS ingeschakeld, Location Capture, Geotagging, GPS Postzegels aanpassen aan geotags" sqref="RE3"/>
    <dataValidation type="list" allowBlank="1" showInputMessage="1" sqref="RF4:RF1048576">
      <formula1>INDIRECT(SUBSTITUTE(A4,"-","_")&amp;"greyscale_depth1")</formula1>
    </dataValidation>
    <dataValidation allowBlank="1" showInputMessage="1" prompt="Selecteren: true of false." sqref="RF3"/>
    <dataValidation type="list" allowBlank="1" showInputMessage="1" sqref="RG4:RG1048576">
      <formula1>INDIRECT(SUBSTITUTE(A4,"-","_")&amp;"greyscale_depth2")</formula1>
    </dataValidation>
    <dataValidation allowBlank="1" showInputMessage="1" prompt="Selecteren: true of false." sqref="RG3"/>
    <dataValidation type="list" allowBlank="1" showInputMessage="1" sqref="RH4:RH1048576">
      <formula1>INDIRECT(SUBSTITUTE(A4,"-","_")&amp;"greyscale_depth3")</formula1>
    </dataValidation>
    <dataValidation allowBlank="1" showInputMessage="1" prompt="Selecteren: true of false." sqref="RH3"/>
    <dataValidation type="list" allowBlank="1" showInputMessage="1" sqref="RI4:RI1048576">
      <formula1>INDIRECT(SUBSTITUTE(A4,"-","_")&amp;"greyscale_depth4")</formula1>
    </dataValidation>
    <dataValidation allowBlank="1" showInputMessage="1" prompt="Selecteren: true of false." sqref="RI3"/>
    <dataValidation type="list" allowBlank="1" showInputMessage="1" sqref="RJ4:RJ1048576">
      <formula1>INDIRECT(SUBSTITUTE(A4,"-","_")&amp;"greyscale_depth5")</formula1>
    </dataValidation>
    <dataValidation allowBlank="1" showInputMessage="1" prompt="Selecteren: true of false." sqref="RJ3"/>
    <dataValidation allowBlank="1" showInputMessage="1" sqref="RK4:RK1048576"/>
    <dataValidation allowBlank="1" showInputMessage="1" prompt="Het geleidernummer van de flitser - wordt gebruikt om de juiste belichting te bepalen bij het maken van handmatige flitsfoto's zonder flitsmeter" sqref="RK3"/>
    <dataValidation type="list" allowBlank="1" showInputMessage="1" sqref="RL4:RL1048576">
      <formula1>INDIRECT(SUBSTITUTE(A4,"-","_")&amp;"hard_disk_description1")</formula1>
    </dataValidation>
    <dataValidation allowBlank="1" showInputMessage="1" prompt="Raadpleeg het werkblad Geldige waarden." sqref="RL3"/>
    <dataValidation type="list" allowBlank="1" showInputMessage="1" sqref="RM4:RM1048576">
      <formula1>INDIRECT(SUBSTITUTE(A4,"-","_")&amp;"hard_disk_description2")</formula1>
    </dataValidation>
    <dataValidation allowBlank="1" showInputMessage="1" prompt="Raadpleeg het werkblad Geldige waarden." sqref="RM3"/>
    <dataValidation type="list" allowBlank="1" showInputMessage="1" sqref="RN4:RN1048576">
      <formula1>INDIRECT(SUBSTITUTE(A4,"-","_")&amp;"hard_disk_description3")</formula1>
    </dataValidation>
    <dataValidation allowBlank="1" showInputMessage="1" prompt="Raadpleeg het werkblad Geldige waarden." sqref="RN3"/>
    <dataValidation type="list" allowBlank="1" showInputMessage="1" sqref="RO4:RO1048576">
      <formula1>INDIRECT(SUBSTITUTE(A4,"-","_")&amp;"hard_disk_description4")</formula1>
    </dataValidation>
    <dataValidation allowBlank="1" showInputMessage="1" prompt="Raadpleeg het werkblad Geldige waarden." sqref="RO3"/>
    <dataValidation type="list" allowBlank="1" showInputMessage="1" sqref="RP4:RP1048576">
      <formula1>INDIRECT(SUBSTITUTE(A4,"-","_")&amp;"hard_disk_description5")</formula1>
    </dataValidation>
    <dataValidation allowBlank="1" showInputMessage="1" prompt="Raadpleeg het werkblad Geldige waarden." sqref="RP3"/>
    <dataValidation type="list" allowBlank="1" showInputMessage="1" sqref="RQ4:RQ1048576">
      <formula1>INDIRECT(SUBSTITUTE(A4,"-","_")&amp;"headphones_form_factor")</formula1>
    </dataValidation>
    <dataValidation allowBlank="1" showInputMessage="1" prompt="Tweevoudig, Drievoudig" sqref="RQ3"/>
    <dataValidation allowBlank="1" showInputMessage="1" sqref="RR4:RR1048576"/>
    <dataValidation allowBlank="1" showInputMessage="1" prompt="Dit is een tekstreeks met maximaal 50 tekens." sqref="RR3"/>
    <dataValidation allowBlank="1" showInputMessage="1" sqref="RS4:RS1048576"/>
    <dataValidation allowBlank="1" showInputMessage="1" prompt="Dit is een tekstreeks met maximaal 50 tekens." sqref="RS3"/>
    <dataValidation allowBlank="1" showInputMessage="1" sqref="RT4:RT1048576"/>
    <dataValidation allowBlank="1" showInputMessage="1" prompt="Dit is een tekstreeks met maximaal 50 tekens." sqref="RT3"/>
    <dataValidation allowBlank="1" showInputMessage="1" sqref="RU4:RU1048576"/>
    <dataValidation allowBlank="1" showInputMessage="1" prompt="Dit is een tekstreeks met maximaal 50 tekens." sqref="RU3"/>
    <dataValidation allowBlank="1" showInputMessage="1" sqref="RV4:RV1048576"/>
    <dataValidation allowBlank="1" showInputMessage="1" prompt="Dit is een tekstreeks met maximaal 50 tekens." sqref="RV3"/>
    <dataValidation allowBlank="1" showInputMessage="1" sqref="RW4:RW1048576"/>
    <dataValidation allowBlank="1" showInputMessage="1" prompt="Een positief geheel getal" sqref="RW3"/>
    <dataValidation allowBlank="1" showInputMessage="1" sqref="RX4:RX1048576"/>
    <dataValidation allowBlank="1" showInputMessage="1" prompt="Dit is een tekstreeks met maximaal 50 tekens." sqref="RX3"/>
    <dataValidation allowBlank="1" showInputMessage="1" sqref="RY4:RY1048576"/>
    <dataValidation allowBlank="1" showInputMessage="1" prompt="Dit is een tekstreeks met maximaal 50 tekens." sqref="RY3"/>
    <dataValidation allowBlank="1" showInputMessage="1" sqref="RZ4:RZ1048576"/>
    <dataValidation allowBlank="1" showInputMessage="1" prompt="Dit is een tekstreeks met maximaal 50 tekens." sqref="RZ3"/>
    <dataValidation allowBlank="1" showInputMessage="1" sqref="SA4:SA1048576"/>
    <dataValidation allowBlank="1" showInputMessage="1" prompt="Dit is een tekstreeks met maximaal 50 tekens." sqref="SA3"/>
    <dataValidation allowBlank="1" showInputMessage="1" sqref="SB4:SB1048576"/>
    <dataValidation allowBlank="1" showInputMessage="1" prompt="Dit is een tekstreeks met maximaal 50 tekens." sqref="SB3"/>
    <dataValidation allowBlank="1" showInputMessage="1" sqref="SC4:SC1048576"/>
    <dataValidation allowBlank="1" showInputMessage="1" prompt="Dit is een tekstreeks met maximaal 50 tekens." sqref="SC3"/>
    <dataValidation allowBlank="1" showInputMessage="1" sqref="SD4:SD1048576"/>
    <dataValidation allowBlank="1" showInputMessage="1" prompt="Dit is een tekstreeks met maximaal 50 tekens." sqref="SD3"/>
    <dataValidation allowBlank="1" showInputMessage="1" sqref="SE4:SE1048576"/>
    <dataValidation allowBlank="1" showInputMessage="1" prompt="Dit is een tekstreeks met maximaal 50 tekens." sqref="SE3"/>
    <dataValidation allowBlank="1" showInputMessage="1" sqref="SF4:SF1048576"/>
    <dataValidation allowBlank="1" showInputMessage="1" prompt="Dit is een tekstreeks met maximaal 50 tekens." sqref="SF3"/>
    <dataValidation allowBlank="1" showInputMessage="1" sqref="SG4:SG1048576"/>
    <dataValidation allowBlank="1" showInputMessage="1" prompt="Dit is een tekstreeks met maximaal 50 tekens." sqref="SG3"/>
    <dataValidation allowBlank="1" showInputMessage="1" sqref="SH4:SH1048576"/>
    <dataValidation allowBlank="1" showInputMessage="1" prompt="Een getal met maximaal 2 decimalen. Gebruik een volledige stop (.) in plaats van een komma (,) voor een decimaal punt" sqref="SH3"/>
    <dataValidation type="list" allowBlank="1" showInputMessage="1" sqref="SI4:SI1048576">
      <formula1>INDIRECT(SUBSTITUTE(A4,"-","_")&amp;"maximum_scanning_size")</formula1>
    </dataValidation>
    <dataValidation allowBlank="1" showInputMessage="1" prompt="Raadpleeg het werkblad Geldige waarden." sqref="SI3"/>
    <dataValidation type="list" allowBlank="1" showInputMessage="1" sqref="SJ4:SJ1048576">
      <formula1>INDIRECT(SUBSTITUTE(A4,"-","_")&amp;"media_size_maximum1")</formula1>
    </dataValidation>
    <dataValidation allowBlank="1" showInputMessage="1" prompt="Raadpleeg het werkblad Geldige waarden." sqref="SJ3"/>
    <dataValidation type="list" allowBlank="1" showInputMessage="1" sqref="SK4:SK1048576">
      <formula1>INDIRECT(SUBSTITUTE(A4,"-","_")&amp;"media_size_maximum2")</formula1>
    </dataValidation>
    <dataValidation allowBlank="1" showInputMessage="1" prompt="Raadpleeg het werkblad Geldige waarden." sqref="SK3"/>
    <dataValidation type="list" allowBlank="1" showInputMessage="1" sqref="SL4:SL1048576">
      <formula1>INDIRECT(SUBSTITUTE(A4,"-","_")&amp;"media_size_maximum3")</formula1>
    </dataValidation>
    <dataValidation allowBlank="1" showInputMessage="1" prompt="Raadpleeg het werkblad Geldige waarden." sqref="SL3"/>
    <dataValidation type="list" allowBlank="1" showInputMessage="1" sqref="SM4:SM1048576">
      <formula1>INDIRECT(SUBSTITUTE(A4,"-","_")&amp;"media_size_maximum4")</formula1>
    </dataValidation>
    <dataValidation allowBlank="1" showInputMessage="1" prompt="Raadpleeg het werkblad Geldige waarden." sqref="SM3"/>
    <dataValidation type="list" allowBlank="1" showInputMessage="1" sqref="SN4:SN1048576">
      <formula1>INDIRECT(SUBSTITUTE(A4,"-","_")&amp;"media_size_maximum5")</formula1>
    </dataValidation>
    <dataValidation allowBlank="1" showInputMessage="1" prompt="Raadpleeg het werkblad Geldige waarden." sqref="SN3"/>
    <dataValidation allowBlank="1" showInputMessage="1" sqref="SO4:SO1048576"/>
    <dataValidation allowBlank="1" showInputMessage="1" prompt="Aluminium, doek, metaal, Papier, Kunststof, Zijde, Synthetisch" sqref="SO3"/>
    <dataValidation type="list" allowBlank="1" showInputMessage="1" sqref="SP4:SP1048576">
      <formula1>INDIRECT(SUBSTITUTE(A4,"-","_")&amp;"minimum_scanning_size")</formula1>
    </dataValidation>
    <dataValidation allowBlank="1" showInputMessage="1" prompt="Raadpleeg het werkblad Geldige waarden." sqref="SP3"/>
    <dataValidation allowBlank="1" showInputMessage="1" sqref="SQ4:SQ1048576"/>
    <dataValidation allowBlank="1" showInputMessage="1" prompt="Een heel getal" sqref="SQ3"/>
    <dataValidation allowBlank="1" showInputMessage="1" sqref="SR4:SR1048576"/>
    <dataValidation allowBlank="1" showInputMessage="1" prompt="Een heel getal" sqref="SR3"/>
    <dataValidation allowBlank="1" showInputMessage="1" sqref="SS4:SS1048576"/>
    <dataValidation allowBlank="1" showInputMessage="1" prompt="Een heel getal" sqref="SS3"/>
    <dataValidation allowBlank="1" showInputMessage="1" sqref="ST4:ST1048576"/>
    <dataValidation allowBlank="1" showInputMessage="1" prompt="Elk geheel getal groter dan of gelijk aan nul" sqref="ST3"/>
    <dataValidation allowBlank="1" showInputMessage="1" sqref="SU4:SU1048576"/>
    <dataValidation allowBlank="1" showInputMessage="1" prompt="Een positief geheel getal." sqref="SU3"/>
    <dataValidation allowBlank="1" showInputMessage="1" sqref="SV4:SV1048576"/>
    <dataValidation allowBlank="1" showInputMessage="1" prompt="Een positief geheel getal. Geaccepteerde maateenheid is wattage" sqref="SV3"/>
    <dataValidation type="list" allowBlank="1" showInputMessage="1" sqref="SW4:SW1048576">
      <formula1>INDIRECT(SUBSTITUTE(A4,"-","_")&amp;"parental_control_technology")</formula1>
    </dataValidation>
    <dataValidation allowBlank="1" showInputMessage="1" prompt="V-Chip, Blokkeerapparaat, Filter" sqref="SW3"/>
    <dataValidation type="list" allowBlank="1" showInputMessage="1" sqref="SX4:SX1048576">
      <formula1>INDIRECT(SUBSTITUTE(A4,"-","_")&amp;"photo_filter_bayonet_size")</formula1>
    </dataValidation>
    <dataValidation allowBlank="1" showInputMessage="1" prompt="b-3, b-39, b-50, b-6, b-60, b-70, b-93" sqref="SX3"/>
    <dataValidation type="list" allowBlank="1" showInputMessage="1" sqref="SY4:SY1048576">
      <formula1>INDIRECT(SUBSTITUTE(A4,"-","_")&amp;"photo_filter_drop_in_size")</formula1>
    </dataValidation>
    <dataValidation allowBlank="1" showInputMessage="1" prompt="100x150, 41, 80, 6-inch wratten, cokin-a, cokin-p, lee-type, pro-optic-a, pro-optic-p, andere" sqref="SY3"/>
    <dataValidation type="list" allowBlank="1" showInputMessage="1" sqref="SZ4:SZ1048576">
      <formula1>INDIRECT(SUBSTITUTE(A4,"-","_")&amp;"photo_filter_effect_type")</formula1>
    </dataValidation>
    <dataValidation allowBlank="1" showInputMessage="1" prompt="center-spot, cross-screen, diffractie, dubbele belichting, verbeteren, mist, hot-spiegel, infrarood, maskers, multi-image, prisma, sepia, special-contrast, snelheid, split-field, sterfilters, andere" sqref="SZ3"/>
    <dataValidation type="list" allowBlank="1" showInputMessage="1" sqref="TA4:TA1048576">
      <formula1>INDIRECT(SUBSTITUTE(A4,"-","_")&amp;"photo_filter_mount_type")</formula1>
    </dataValidation>
    <dataValidation allowBlank="1" showInputMessage="1" prompt="ronde, vierkant, bajonet, andere" sqref="TA3"/>
    <dataValidation type="list" allowBlank="1" showInputMessage="1" sqref="TB4:TB1048576">
      <formula1>INDIRECT(SUBSTITUTE(A4,"-","_")&amp;"power_plug_type")</formula1>
    </dataValidation>
    <dataValidation allowBlank="1" showInputMessage="1" prompt="type_a_2pin_jp_x000a_type_e_2pin_fr_x000a_type_j_3pin_ch_x000a_type_a_2pin_na_x000a_type_ef_2pin_eu_x000a_type_k_3pin_dk_x000a_type_b_3pin_jp_x000a_type_f_2pin_de_x000a_type_l_3pin_it_x000a_type_b_3pin_na_x000a_type_g_3pin_uk_x000a_type_m_3pin_za_x000a_type_c_2pin_eu_x000a_type_h_3pin_il_x000a_type_n_3pin_br_x000a_type_d_3pin_in_x000a_type_i_3pin..." sqref="TB3"/>
    <dataValidation type="list" allowBlank="1" showInputMessage="1" sqref="TC4:TC1048576">
      <formula1>INDIRECT(SUBSTITUTE(A4,"-","_")&amp;"processor_socket")</formula1>
    </dataValidation>
    <dataValidation allowBlank="1" showInputMessage="1" prompt="Raadpleeg het werkblad Geldige waarden." sqref="TC3"/>
    <dataValidation allowBlank="1" showInputMessage="1" sqref="TD4:TD1048576"/>
    <dataValidation allowBlank="1" showInputMessage="1" prompt="Selecteren Afstandsbediening inbegrepen of leeg laten" sqref="TD3"/>
    <dataValidation allowBlank="1" showInputMessage="1" sqref="TE4:TE1048576"/>
    <dataValidation allowBlank="1" showInputMessage="1" prompt="Dit is een tekstreeks met maximaal 150 tekens." sqref="TE3"/>
    <dataValidation allowBlank="1" showInputMessage="1" sqref="TF4:TF1048576"/>
    <dataValidation allowBlank="1" showInputMessage="1" prompt="Elk geheel getal groter dan of gelijk aan nul" sqref="TF3"/>
    <dataValidation type="list" allowBlank="1" showInputMessage="1" sqref="TG4:TG1048576">
      <formula1>INDIRECT(SUBSTITUTE(A4,"-","_")&amp;"speaker_grille_description")</formula1>
    </dataValidation>
    <dataValidation allowBlank="1" showInputMessage="1" prompt="Verwijderbaar, vast" sqref="TG3"/>
    <dataValidation allowBlank="1" showInputMessage="1" sqref="TH4:TH1048576"/>
    <dataValidation allowBlank="1" showInputMessage="1" prompt="Metaal, Doek, Kunststof" sqref="TH3"/>
    <dataValidation allowBlank="1" showInputMessage="1" sqref="TI4:TI1048576"/>
    <dataValidation allowBlank="1" showInputMessage="1" prompt="Aluminium, doek, metaal, Papier, Kunststof, Zijde, Synthetisch" sqref="TI3"/>
    <dataValidation allowBlank="1" showInputMessage="1" sqref="TJ4:TJ1048576"/>
    <dataValidation allowBlank="1" showInputMessage="1" prompt="Aangedreven, Passief" sqref="TJ3"/>
    <dataValidation allowBlank="1" showInputMessage="1" sqref="TK4:TK1048576"/>
    <dataValidation allowBlank="1" showInputMessage="1" prompt="Ondersteunde internettoepassingen" sqref="TK3"/>
    <dataValidation allowBlank="1" showInputMessage="1" sqref="TL4:TL1048576"/>
    <dataValidation allowBlank="1" showInputMessage="1" prompt="Ondersteunde internettoepassingen" sqref="TL3"/>
    <dataValidation allowBlank="1" showInputMessage="1" sqref="TM4:TM1048576"/>
    <dataValidation allowBlank="1" showInputMessage="1" prompt="Ondersteunde internettoepassingen" sqref="TM3"/>
    <dataValidation allowBlank="1" showInputMessage="1" sqref="TN4:TN1048576"/>
    <dataValidation allowBlank="1" showInputMessage="1" prompt="Ondersteunde internettoepassingen" sqref="TN3"/>
    <dataValidation allowBlank="1" showInputMessage="1" sqref="TO4:TO1048576"/>
    <dataValidation allowBlank="1" showInputMessage="1" prompt="Ondersteunde internettoepassingen" sqref="TO3"/>
    <dataValidation allowBlank="1" showInputMessage="1" sqref="TP4:TP1048576"/>
    <dataValidation allowBlank="1" showInputMessage="1" prompt="Elk geheel getal groter dan of gelijk aan nul" sqref="TP3"/>
    <dataValidation allowBlank="1" showInputMessage="1" sqref="TQ4:TQ1048576"/>
    <dataValidation allowBlank="1" showInputMessage="1" prompt="Elk geheel getal groter dan of gelijk aan nul" sqref="TQ3"/>
    <dataValidation allowBlank="1" showInputMessage="1" sqref="TR4:TR1048576"/>
    <dataValidation allowBlank="1" showInputMessage="1" prompt="Elk geheel getal groter dan of gelijk aan nul" sqref="TR3"/>
    <dataValidation allowBlank="1" showInputMessage="1" sqref="TS4:TS1048576"/>
    <dataValidation allowBlank="1" showInputMessage="1" prompt="Het aantal voorversterker-uitgangen dat het item heeft. — 1, 2, 3, 4, 5, 6, 7, 8, 9, 10" sqref="TS3"/>
    <dataValidation allowBlank="1" showInputMessage="1" sqref="TT4:TT1048576"/>
    <dataValidation allowBlank="1" showInputMessage="1" prompt="Een heel getal" sqref="TT3"/>
    <dataValidation allowBlank="1" showInputMessage="1" sqref="TU4:TU1048576"/>
    <dataValidation allowBlank="1" showInputMessage="1" prompt="Elk geheel getal groter dan of gelijk aan nul" sqref="TU3"/>
    <dataValidation type="list" allowBlank="1" showInputMessage="1" sqref="TV4:TV1048576">
      <formula1>INDIRECT(SUBSTITUTE(A4,"-","_")&amp;"traffic_features_description1")</formula1>
    </dataValidation>
    <dataValidation allowBlank="1" showInputMessage="1" prompt="Real-time verkeer compatibel, inclusief real-time verkeer, HD verkeer" sqref="TV3"/>
    <dataValidation type="list" allowBlank="1" showInputMessage="1" sqref="TW4:TW1048576">
      <formula1>INDIRECT(SUBSTITUTE(A4,"-","_")&amp;"traffic_features_description2")</formula1>
    </dataValidation>
    <dataValidation allowBlank="1" showInputMessage="1" prompt="Real-time verkeer compatibel, inclusief real-time verkeer, HD verkeer" sqref="TW3"/>
    <dataValidation type="list" allowBlank="1" showInputMessage="1" sqref="TX4:TX1048576">
      <formula1>INDIRECT(SUBSTITUTE(A4,"-","_")&amp;"traffic_features_description3")</formula1>
    </dataValidation>
    <dataValidation allowBlank="1" showInputMessage="1" prompt="Real-time verkeer compatibel, inclusief real-time verkeer, HD verkeer" sqref="TX3"/>
    <dataValidation type="list" allowBlank="1" showInputMessage="1" sqref="TY4:TY1048576">
      <formula1>INDIRECT(SUBSTITUTE(A4,"-","_")&amp;"traffic_features_description4")</formula1>
    </dataValidation>
    <dataValidation allowBlank="1" showInputMessage="1" prompt="Real-time verkeer compatibel, inclusief real-time verkeer, HD verkeer" sqref="TY3"/>
    <dataValidation type="list" allowBlank="1" showInputMessage="1" sqref="TZ4:TZ1048576">
      <formula1>INDIRECT(SUBSTITUTE(A4,"-","_")&amp;"traffic_features_description5")</formula1>
    </dataValidation>
    <dataValidation allowBlank="1" showInputMessage="1" prompt="Real-time verkeer compatibel, inclusief real-time verkeer, HD verkeer" sqref="TZ3"/>
    <dataValidation allowBlank="1" showInputMessage="1" sqref="UA4:UA1048576"/>
    <dataValidation allowBlank="1" showInputMessage="1" prompt="Aluminium, doek, metaal, Papier, Kunststof, Zijde, Synthetisch" sqref="UA3"/>
    <dataValidation allowBlank="1" showInputMessage="1" sqref="UB4:UB1048576"/>
    <dataValidation allowBlank="1" showInputMessage="1" prompt="Een positieve interger." sqref="UB3"/>
    <dataValidation allowBlank="1" showInputMessage="1" sqref="UC4:UC1048576"/>
    <dataValidation allowBlank="1" showInputMessage="1" prompt="Tekst - maximaal 50 tekens. HTML-tags en speciale tekens niet op een standaard toetsenbord (bijv.®, ©,! of andere Type 1 High ASCII-tekens) worden niet ondersteund”" sqref="UC3"/>
    <dataValidation type="list" allowBlank="1" showInputMessage="1" sqref="UD4:UD1048576">
      <formula1>INDIRECT(SUBSTITUTE(A4,"-","_")&amp;"wireless_comm_standard1")</formula1>
    </dataValidation>
    <dataValidation allowBlank="1" showInputMessage="1" prompt="802.11a, 802.11b, 802.11g, 802.11n" sqref="UD3"/>
    <dataValidation type="list" allowBlank="1" showInputMessage="1" sqref="UE4:UE1048576">
      <formula1>INDIRECT(SUBSTITUTE(A4,"-","_")&amp;"wireless_comm_standard2")</formula1>
    </dataValidation>
    <dataValidation allowBlank="1" showInputMessage="1" prompt="802.11a, 802.11b, 802.11g, 802.11n" sqref="UE3"/>
    <dataValidation type="list" allowBlank="1" showInputMessage="1" sqref="UF4:UF1048576">
      <formula1>INDIRECT(SUBSTITUTE(A4,"-","_")&amp;"wireless_comm_standard3")</formula1>
    </dataValidation>
    <dataValidation allowBlank="1" showInputMessage="1" prompt="802.11a, 802.11b, 802.11g, 802.11n" sqref="UF3"/>
    <dataValidation allowBlank="1" showInputMessage="1" sqref="UG4:UG1048576"/>
    <dataValidation allowBlank="1" showInputMessage="1" prompt="Aluminium, doek, metaal, Papier, Kunststof, Zijde, Synthetisch" sqref="UG3"/>
    <dataValidation allowBlank="1" showInputMessage="1" sqref="UH4:UH1048576"/>
    <dataValidation allowBlank="1" showInputMessage="1" prompt="Een getal met maximaal 10 cijfers links van de komma en 2 cijfers rechts van de komma. Gebruik alstublieft geen komma's." sqref="UH3"/>
    <dataValidation allowBlank="1" showInputMessage="1" sqref="UI4:UI1048576"/>
    <dataValidation allowBlank="1" showInputMessage="1" prompt="Een getal met maximaal 10 cijfers links van de komma en 2 cijfers rechts van de komma. Gebruik alstublieft geen komma's." sqref="UI3"/>
    <dataValidation allowBlank="1" showInputMessage="1" sqref="UJ4:UJ1048576"/>
    <dataValidation allowBlank="1" showInputMessage="1" prompt="Een getal met maximaal 10 cijfers links van de komma en 2 cijfers rechts van de komma. Gebruik alstublieft geen komma's." sqref="UJ3"/>
    <dataValidation type="list" allowBlank="1" showInputMessage="1" sqref="UK4:UK1048576">
      <formula1>INDIRECT(SUBSTITUTE(A4,"-","_")&amp;"item_dimensions_unit_of_measure")</formula1>
    </dataValidation>
    <dataValidation allowBlank="1" showInputMessage="1" prompt="Selecteer in de lijst met geldige waarden" sqref="UK3"/>
    <dataValidation allowBlank="1" showInputMessage="1" sqref="UL4:UL1048576"/>
    <dataValidation allowBlank="1" showInputMessage="1" prompt="Een getal met maximaal 10 cijfers links van de komma en 2 cijfers rechts van de komma. Gebruik alstublieft geen komma's." sqref="UL3"/>
    <dataValidation type="list" allowBlank="1" showInputMessage="1" sqref="UM4:UM1048576">
      <formula1>INDIRECT(SUBSTITUTE(A4,"-","_")&amp;"website_shipping_weight_unit_of_measure")</formula1>
    </dataValidation>
    <dataValidation allowBlank="1" showInputMessage="1" prompt="Selecteer een van de volgende opties: GR, KG, OZ of LB. Neem niet het werkelijke gewicht op, dat wordt verzameld in het veld verzendgewicht." sqref="UM3"/>
    <dataValidation allowBlank="1" showInputMessage="1" sqref="UN4:UN1048576"/>
    <dataValidation allowBlank="1" showInputMessage="1" prompt="Een getal met maximaal 10 cijfers links van de komma en 2 cijfers rechts van de komma. Gebruik alstublieft geen komma's." sqref="UN3"/>
    <dataValidation type="list" allowBlank="1" showInputMessage="1" sqref="UO4:UO1048576">
      <formula1>INDIRECT(SUBSTITUTE(A4,"-","_")&amp;"item_display_weight_unit_of_measure")</formula1>
    </dataValidation>
    <dataValidation allowBlank="1" showInputMessage="1" prompt="Selecteer een van de volgende opties: GR, KG, OZ, LB" sqref="UO3"/>
    <dataValidation allowBlank="1" showInputMessage="1" sqref="UP4:UP1048576"/>
    <dataValidation allowBlank="1" showInputMessage="1" prompt="Een getal met maximaal 10 cijfers links van de komma en 2 cijfers rechts van de komma. Gebruik alstublieft geen komma's." sqref="UP3"/>
    <dataValidation type="list" allowBlank="1" showInputMessage="1" sqref="UQ4:UQ1048576">
      <formula1>INDIRECT(SUBSTITUTE(A4,"-","_")&amp;"item_display_length_unit_of_measure")</formula1>
    </dataValidation>
    <dataValidation allowBlank="1" showInputMessage="1" prompt="Selecteer een van de volgende opties: MM, CM, M, IN, FT" sqref="UQ3"/>
    <dataValidation allowBlank="1" showInputMessage="1" sqref="UR4:UR1048576"/>
    <dataValidation allowBlank="1" showInputMessage="1" prompt="Een positief geheel getal." sqref="UR3"/>
    <dataValidation type="list" allowBlank="1" showInputMessage="1" sqref="US4:US1048576">
      <formula1>INDIRECT(SUBSTITUTE(A4,"-","_")&amp;"item_display_volume_unit_of_measure")</formula1>
    </dataValidation>
    <dataValidation allowBlank="1" showInputMessage="1" prompt="Selecteer in de lijst met geldige waarden" sqref="US3"/>
    <dataValidation allowBlank="1" showInputMessage="1" sqref="UT4:UT1048576"/>
    <dataValidation allowBlank="1" showInputMessage="1" prompt="Een getal met maximaal 10 cijfers links van de komma en 2 cijfers rechts van de komma. Gebruik alstublieft geen komma's." sqref="UT3"/>
    <dataValidation type="list" allowBlank="1" showInputMessage="1" sqref="UU4:UU1048576">
      <formula1>INDIRECT(SUBSTITUTE(A4,"-","_")&amp;"item_display_diameter_unit_of_measure")</formula1>
    </dataValidation>
    <dataValidation allowBlank="1" showInputMessage="1" prompt="Geaccepteerde maateenheden zijn MM, CM, M, IN, FT." sqref="UU3"/>
    <dataValidation type="list" allowBlank="1" showInputMessage="1" sqref="UV4:UV1048576">
      <formula1>INDIRECT(SUBSTITUTE(A4,"-","_")&amp;"size_map")</formula1>
    </dataValidation>
    <dataValidation allowBlank="1" showInputMessage="1" prompt="Geef de waarde op die het beste overeenkomt met de grootte van het item" sqref="UV3"/>
    <dataValidation type="list" allowBlank="1" showInputMessage="1" sqref="UW4:UW1048576">
      <formula1>INDIRECT(SUBSTITUTE(A4,"-","_")&amp;"item_shape")</formula1>
    </dataValidation>
    <dataValidation allowBlank="1" showInputMessage="1" prompt="De vorm van het item" sqref="UW3"/>
    <dataValidation type="list" allowBlank="1" showInputMessage="1" sqref="UX4:UX1048576">
      <formula1>INDIRECT(SUBSTITUTE(A4,"-","_")&amp;"form_factor1")</formula1>
    </dataValidation>
    <dataValidation allowBlank="1" showInputMessage="1" prompt="Wat zijn de uiterlijke ontwerpkenmerken van het item" sqref="UX3"/>
    <dataValidation type="list" allowBlank="1" showInputMessage="1" sqref="UY4:UY1048576">
      <formula1>INDIRECT(SUBSTITUTE(A4,"-","_")&amp;"form_factor2")</formula1>
    </dataValidation>
    <dataValidation allowBlank="1" showInputMessage="1" prompt="Wat zijn de uiterlijke ontwerpkenmerken van het item" sqref="UY3"/>
    <dataValidation type="list" allowBlank="1" showInputMessage="1" sqref="UZ4:UZ1048576">
      <formula1>INDIRECT(SUBSTITUTE(A4,"-","_")&amp;"form_factor3")</formula1>
    </dataValidation>
    <dataValidation allowBlank="1" showInputMessage="1" prompt="Wat zijn de uiterlijke ontwerpkenmerken van het item" sqref="UZ3"/>
    <dataValidation type="list" allowBlank="1" showInputMessage="1" sqref="VA4:VA1048576">
      <formula1>INDIRECT(SUBSTITUTE(A4,"-","_")&amp;"form_factor4")</formula1>
    </dataValidation>
    <dataValidation allowBlank="1" showInputMessage="1" prompt="Wat zijn de uiterlijke ontwerpkenmerken van het item" sqref="VA3"/>
    <dataValidation type="list" allowBlank="1" showInputMessage="1" sqref="VB4:VB1048576">
      <formula1>INDIRECT(SUBSTITUTE(A4,"-","_")&amp;"form_factor5")</formula1>
    </dataValidation>
    <dataValidation allowBlank="1" showInputMessage="1" prompt="Wat zijn de uiterlijke ontwerpkenmerken van het item" sqref="VB3"/>
    <dataValidation allowBlank="1" showInputMessage="1" sqref="VC4:VC1048576"/>
    <dataValidation allowBlank="1" showInputMessage="1" prompt="Een positief geheel getal." sqref="VC3"/>
    <dataValidation type="list" allowBlank="1" showInputMessage="1" sqref="VD4:VD1048576">
      <formula1>INDIRECT(SUBSTITUTE(A4,"-","_")&amp;"buffer_size_unit_of_measure")</formula1>
    </dataValidation>
    <dataValidation allowBlank="1" showInputMessage="1" prompt="Geaccepteerde maateenheid is: MB, GB, TB, KB, MO, GAAN, AAN, KO" sqref="VD3"/>
    <dataValidation type="list" allowBlank="1" showInputMessage="1" sqref="VE4:VE1048576">
      <formula1>INDIRECT(SUBSTITUTE(A4,"-","_")&amp;"cable_length_unit_of_measure")</formula1>
    </dataValidation>
    <dataValidation allowBlank="1" showInputMessage="1" prompt="IN, CM, MM" sqref="VE3"/>
    <dataValidation type="list" allowBlank="1" showInputMessage="1" sqref="VF4:VF1048576">
      <formula1>INDIRECT(SUBSTITUTE(A4,"-","_")&amp;"display_size_unit_of_measure")</formula1>
    </dataValidation>
    <dataValidation allowBlank="1" showInputMessage="1" prompt="Geaccepteerde maateenheden zijn MM, CM, M, IN, FT." sqref="VF3"/>
    <dataValidation type="list" allowBlank="1" showInputMessage="1" sqref="VG4:VG1048576">
      <formula1>INDIRECT(SUBSTITUTE(A4,"-","_")&amp;"flash_memory_installed_size_unit_of_measure")</formula1>
    </dataValidation>
    <dataValidation allowBlank="1" showInputMessage="1" prompt="TB GB MB KB OM MO KO TE GAAN" sqref="VG3"/>
    <dataValidation type="list" allowBlank="1" showInputMessage="1" sqref="VH4:VH1048576">
      <formula1>INDIRECT(SUBSTITUTE(A4,"-","_")&amp;"lens_fixed_focal_length_unit_of_measure")</formula1>
    </dataValidation>
    <dataValidation allowBlank="1" showInputMessage="1" sqref="VH3"/>
    <dataValidation allowBlank="1" showInputMessage="1" sqref="VI4:VI1048576"/>
    <dataValidation allowBlank="1" showInputMessage="1" prompt="Een getal met maximaal 2 decimalen. Gebruik een volledige stop (.) in plaats van een komma (,) voor een decimaal punt" sqref="VI3"/>
    <dataValidation type="list" allowBlank="1" showInputMessage="1" sqref="VJ4:VJ1048576">
      <formula1>INDIRECT(SUBSTITUTE(A4,"-","_")&amp;"max_focal_length_unit_of_measure")</formula1>
    </dataValidation>
    <dataValidation allowBlank="1" showInputMessage="1" sqref="VJ3"/>
    <dataValidation type="list" allowBlank="1" showInputMessage="1" sqref="VK4:VK1048576">
      <formula1>INDIRECT(SUBSTITUTE(A4,"-","_")&amp;"maximum_weight_capacity_unit_of_measure")</formula1>
    </dataValidation>
    <dataValidation allowBlank="1" showInputMessage="1" prompt="Selecteer een van de volgende opties: LB, OZ, KG, GR" sqref="VK3"/>
    <dataValidation type="list" allowBlank="1" showInputMessage="1" sqref="VL4:VL1048576">
      <formula1>INDIRECT(SUBSTITUTE(A4,"-","_")&amp;"midrange_driver_diameter_unit_of_measure")</formula1>
    </dataValidation>
    <dataValidation allowBlank="1" showInputMessage="1" prompt="Geaccepteerde maateenheden zijn MM, CM, M, IN, FT." sqref="VL3"/>
    <dataValidation allowBlank="1" showInputMessage="1" sqref="VM4:VM1048576"/>
    <dataValidation allowBlank="1" showInputMessage="1" prompt="Aangegeven maximale scherpstelafstand van de camera" sqref="VM3"/>
    <dataValidation type="list" allowBlank="1" showInputMessage="1" sqref="VN4:VN1048576">
      <formula1>INDIRECT(SUBSTITUTE(A4,"-","_")&amp;"min_focal_length_unit_of_measure")</formula1>
    </dataValidation>
    <dataValidation allowBlank="1" showInputMessage="1" sqref="VN3"/>
    <dataValidation allowBlank="1" showInputMessage="1" sqref="VO4:VO1048576"/>
    <dataValidation allowBlank="1" showInputMessage="1" prompt="Een getal met maximaal 2 decimalen. Gebruik een volledige stop (.) in plaats van een komma (,) voor een decimaal punt" sqref="VO3"/>
    <dataValidation type="list" allowBlank="1" showInputMessage="1" sqref="VP4:VP1048576">
      <formula1>INDIRECT(SUBSTITUTE(A4,"-","_")&amp;"photo_filter_thread_size_unit_of_measure")</formula1>
    </dataValidation>
    <dataValidation allowBlank="1" showInputMessage="1" prompt="MM CM" sqref="VP3"/>
    <dataValidation allowBlank="1" showInputMessage="1" sqref="VQ4:VQ1048576"/>
    <dataValidation allowBlank="1" showInputMessage="1" prompt="Een getal met maximaal 2 decimalen. Gebruik een volledige stop (.) in plaats van een komma (,) voor een decimaal punt" sqref="VQ3"/>
    <dataValidation type="list" allowBlank="1" showInputMessage="1" sqref="VR4:VR1048576">
      <formula1>INDIRECT(SUBSTITUTE(A4,"-","_")&amp;"photo_lens_thread_size_unit_of_measure")</formula1>
    </dataValidation>
    <dataValidation allowBlank="1" showInputMessage="1" prompt="MM, CM" sqref="VR3"/>
    <dataValidation type="list" allowBlank="1" showInputMessage="1" sqref="VS4:VS1048576">
      <formula1>INDIRECT(SUBSTITUTE(A4,"-","_")&amp;"subwoofer_diameter_unit_of_measure")</formula1>
    </dataValidation>
    <dataValidation allowBlank="1" showInputMessage="1" prompt="Geaccepteerde maateenheden zijn MM, CM, M, IN, FT." sqref="VS3"/>
    <dataValidation type="list" allowBlank="1" showInputMessage="1" sqref="VT4:VT1048576">
      <formula1>INDIRECT(SUBSTITUTE(A4,"-","_")&amp;"tweeter_driver_diameter_unit_of_measure")</formula1>
    </dataValidation>
    <dataValidation allowBlank="1" showInputMessage="1" prompt="Geaccepteerde maateenheden zijn MM, CM, M, IN, FT." sqref="VT3"/>
    <dataValidation type="list" allowBlank="1" showInputMessage="1" sqref="VU4:VU1048576">
      <formula1>INDIRECT(SUBSTITUTE(A4,"-","_")&amp;"woofer_driver_diameter_unit_of_measure")</formula1>
    </dataValidation>
    <dataValidation allowBlank="1" showInputMessage="1" prompt="Geaccepteerde maateenheden zijn MM, CM, M, IN, FT." sqref="VU3"/>
    <dataValidation allowBlank="1" showInputMessage="1" sqref="VV4:VV1048576"/>
    <dataValidation allowBlank="1" showInputMessage="1" prompt="De lengte van de kabel" sqref="VV3"/>
    <dataValidation allowBlank="1" showInputMessage="1" sqref="VW4:VW1048576"/>
    <dataValidation allowBlank="1" showInputMessage="1" prompt="De grootte van het scherm diagonaal gemeten" sqref="VW3"/>
    <dataValidation allowBlank="1" showInputMessage="1" sqref="VX4:VX1048576"/>
    <dataValidation allowBlank="1" showInputMessage="1" prompt="Een getal met maximaal 2 decimalen. Gebruik een volledige stop (.) in plaats van een komma (,) voor een decimaal punt" sqref="VX3"/>
    <dataValidation allowBlank="1" showInputMessage="1" sqref="VY4:VY1048576"/>
    <dataValidation allowBlank="1" showInputMessage="1" prompt="Een getal met maximaal 2 decimalen. Gebruik een volledige stop (.) in plaats van een komma (,) voor een decimaal punt" sqref="VY3"/>
    <dataValidation allowBlank="1" showInputMessage="1" sqref="VZ4:VZ1048576"/>
    <dataValidation allowBlank="1" showInputMessage="1" prompt="Een getal met maximaal 10 cijfers links van de komma en 2 cijfers rechts van de komma. Gebruik alstublieft geen komma's." sqref="VZ3"/>
    <dataValidation allowBlank="1" showInputMessage="1" sqref="WA4:WA1048576"/>
    <dataValidation allowBlank="1" showInputMessage="1" prompt="Een getal met maximaal 5 cijfers links van de komma en 1 cijfer rechts van de komma. Gebruik alstublieft geen komma's." sqref="WA3"/>
    <dataValidation allowBlank="1" showInputMessage="1" sqref="WB4:WB1048576"/>
    <dataValidation allowBlank="1" showInputMessage="1" prompt="Een getal met maximaal 5 cijfers links van de komma en 1 cijfer rechts van de komma. Gebruik alstublieft geen komma's." sqref="WB3"/>
    <dataValidation allowBlank="1" showInputMessage="1" sqref="WC4:WC1048576"/>
    <dataValidation allowBlank="1" showInputMessage="1" prompt="Een getal met maximaal 5 cijfers links van de komma en 1 cijfer rechts van de komma. Gebruik alstublieft geen komma's." sqref="WC3"/>
    <dataValidation allowBlank="1" showInputMessage="1" sqref="WD4:WD1048576"/>
    <dataValidation allowBlank="1" showInputMessage="1" prompt="Een getal met maximaal 5 cijfers links van de komma en 1 cijfer rechts van de komma. Gebruik alstublieft geen komma's." sqref="WD3"/>
    <dataValidation allowBlank="1" showInputMessage="1" sqref="WE4:WE1048576"/>
    <dataValidation allowBlank="1" showInputMessage="1" prompt="Een getal met maximaal 10 cijfers links van de komma en 2 cijfers rechts van de komma." sqref="WE3"/>
    <dataValidation allowBlank="1" showInputMessage="1" sqref="WF4:WF1048576"/>
    <dataValidation allowBlank="1" showInputMessage="1" prompt="Een getal met maximaal 10 cijfers links van de komma en 2 cijfers rechts van de komma." sqref="WF3"/>
    <dataValidation allowBlank="1" showInputMessage="1" sqref="WG4:WG1048576"/>
    <dataValidation allowBlank="1" showInputMessage="1" prompt="Een getal met maximaal 10 cijfers links van de komma en 2 cijfers rechts van de komma." sqref="WG3"/>
    <dataValidation type="list" allowBlank="1" showInputMessage="1" sqref="WH4:WH1048576">
      <formula1>INDIRECT(SUBSTITUTE(A4,"-","_")&amp;"fulfillment_center_id")</formula1>
    </dataValidation>
    <dataValidation allowBlank="1" showInputMessage="1" prompt="AMAZON_JP, STANDAARD" sqref="WH3"/>
    <dataValidation type="list" allowBlank="1" showInputMessage="1" sqref="WI4:WI1048576">
      <formula1>INDIRECT(SUBSTITUTE(A4,"-","_")&amp;"package_dimensions_unit_of_measure")</formula1>
    </dataValidation>
    <dataValidation allowBlank="1" showInputMessage="1" prompt="Raadpleeg het blad Geldige waarden" sqref="WI3"/>
    <dataValidation allowBlank="1" showInputMessage="1" sqref="WJ4:WJ1048576"/>
    <dataValidation allowBlank="1" showInputMessage="1" prompt="Een getal met maximaal 10 cijfers links van de komma en 2 cijfers rechts van de komma." sqref="WJ3"/>
    <dataValidation type="list" allowBlank="1" showInputMessage="1" sqref="WK4:WK1048576">
      <formula1>INDIRECT(SUBSTITUTE(A4,"-","_")&amp;"package_weight_unit_of_measure")</formula1>
    </dataValidation>
    <dataValidation allowBlank="1" showInputMessage="1" prompt="Raadpleeg het blad Geldige waarden" sqref="WK3"/>
    <dataValidation type="list" allowBlank="1" showInputMessage="1" sqref="WL4:WL1048576">
      <formula1>INDIRECT(SUBSTITUTE(A4,"-","_")&amp;"country_string")</formula1>
    </dataValidation>
    <dataValidation allowBlank="1" showInputMessage="1" prompt="Selecteer een waarde in de Geldige waarden." sqref="WL3"/>
    <dataValidation allowBlank="1" showInputMessage="1" sqref="WM4:WM1048576"/>
    <dataValidation allowBlank="1" showInputMessage="1" prompt="De afbeelding moet een resolutie hebben van 72 pixels per inch en een minimale lengte van 500 pixels (aan de langste zijde). De aanbevolen indeling voor het bestand is JPEG (.jpg) en de URL moet correct gevormd en geldig zijn (bijvoorbeeld http: //). W..." sqref="WM3"/>
    <dataValidation allowBlank="1" showInputMessage="1" sqref="WN4:WN1048576"/>
    <dataValidation allowBlank="1" showInputMessage="1" prompt="Een alfanumerieke tekenreeks met precies 6 tekens." sqref="WN3"/>
    <dataValidation allowBlank="1" showInputMessage="1" sqref="WO4:WO1048576"/>
    <dataValidation allowBlank="1" showInputMessage="1" prompt="De afbeelding moet een resolutie hebben van 72 pixels per inch en een minimale lengte van 500 pixels (aan de langste zijde). De aanbevolen indeling voor het bestand is JPEG (.jpg) en de URL moet correct gevormd en geldig zijn (bijvoorbeeld http: //). H..." sqref="WO3"/>
    <dataValidation allowBlank="1" showInputMessage="1" sqref="WP4:WP1048576"/>
    <dataValidation allowBlank="1" showInputMessage="1" prompt="Een alfanumerieke tekenreeks; maximaal 50 tekens. Raadpleeg de kolom SpecificUsageForProduct op het tabblad Geldige waarden." sqref="WP3"/>
    <dataValidation allowBlank="1" showInputMessage="1" sqref="WQ4:WQ1048576"/>
    <dataValidation allowBlank="1" showInputMessage="1" prompt="Een alfanumerieke tekenreeks; maximaal 50 tekens. Raadpleeg de kolom SpecificUsageForProduct op het tabblad Geldige waarden." sqref="WQ3"/>
    <dataValidation allowBlank="1" showInputMessage="1" sqref="WR4:WR1048576"/>
    <dataValidation allowBlank="1" showInputMessage="1" prompt="Een alfanumerieke tekenreeks; maximaal 50 tekens. Raadpleeg de kolom SpecificUsageForProduct op het tabblad Geldige waarden." sqref="WR3"/>
    <dataValidation allowBlank="1" showInputMessage="1" sqref="WS4:WS1048576"/>
    <dataValidation allowBlank="1" showInputMessage="1" prompt="Een alfanumerieke tekenreeks; maximaal 50 tekens. Raadpleeg de kolom SpecificUsageForProduct op het tabblad Geldige waarden." sqref="WS3"/>
    <dataValidation allowBlank="1" showInputMessage="1" sqref="WT4:WT1048576"/>
    <dataValidation allowBlank="1" showInputMessage="1" prompt="Een alfanumerieke tekenreeks; maximaal 50 tekens. Raadpleeg de kolom SpecificUsageForProduct op het tabblad Geldige waarden." sqref="WT3"/>
    <dataValidation type="list" allowBlank="1" showInputMessage="1" sqref="WU4:WU1048576">
      <formula1>INDIRECT(SUBSTITUTE(A4,"-","_")&amp;"country_of_origin")</formula1>
    </dataValidation>
    <dataValidation allowBlank="1" showInputMessage="1" prompt="Een tweelettercode die het land aangeeft waar het product vandaan komt." sqref="WU3"/>
    <dataValidation type="list" allowBlank="1" showInputMessage="1" sqref="WV4:WV1048576">
      <formula1>INDIRECT(SUBSTITUTE(A4,"-","_")&amp;"tuner_technology1")</formula1>
    </dataValidation>
    <dataValidation allowBlank="1" showInputMessage="1" prompt="AM, FM, AM/FM, HD-radio, Satelliet, Internetradio" sqref="WV3"/>
    <dataValidation type="list" allowBlank="1" showInputMessage="1" sqref="WW4:WW1048576">
      <formula1>INDIRECT(SUBSTITUTE(A4,"-","_")&amp;"tuner_technology2")</formula1>
    </dataValidation>
    <dataValidation allowBlank="1" showInputMessage="1" prompt="AM, FM, AM/FM, HD-radio, Satelliet, Internetradio" sqref="WW3"/>
    <dataValidation type="list" allowBlank="1" showInputMessage="1" sqref="WX4:WX1048576">
      <formula1>INDIRECT(SUBSTITUTE(A4,"-","_")&amp;"tuner_technology3")</formula1>
    </dataValidation>
    <dataValidation allowBlank="1" showInputMessage="1" prompt="AM, FM, AM/FM, HD-radio, Satelliet, Internetradio" sqref="WX3"/>
    <dataValidation type="list" allowBlank="1" showInputMessage="1" sqref="WY4:WY1048576">
      <formula1>INDIRECT(SUBSTITUTE(A4,"-","_")&amp;"tuner_technology4")</formula1>
    </dataValidation>
    <dataValidation allowBlank="1" showInputMessage="1" prompt="AM, FM, AM/FM, HD-radio, Satelliet, Internetradio" sqref="WY3"/>
    <dataValidation type="list" allowBlank="1" showInputMessage="1" sqref="WZ4:WZ1048576">
      <formula1>INDIRECT(SUBSTITUTE(A4,"-","_")&amp;"tuner_technology5")</formula1>
    </dataValidation>
    <dataValidation allowBlank="1" showInputMessage="1" prompt="AM, FM, AM/FM, HD-radio, Satelliet, Internetradio" sqref="WZ3"/>
    <dataValidation type="list" allowBlank="1" showInputMessage="1" sqref="XA4:XA1048576">
      <formula1>INDIRECT(SUBSTITUTE(A4,"-","_")&amp;"battery_cell_composition")</formula1>
    </dataValidation>
    <dataValidation allowBlank="1" showInputMessage="1" prompt="Welk type of samenstelling is de batterij?" sqref="XA3"/>
    <dataValidation type="list" allowBlank="1" showInputMessage="1" sqref="XB4:XB1048576">
      <formula1>INDIRECT(SUBSTITUTE(A4,"-","_")&amp;"battery_type1")</formula1>
    </dataValidation>
    <dataValidation allowBlank="1" showInputMessage="1" prompt="Raadpleeg het werkblad Geldige waarden.  Gebruik dit alleen wanneer PowerSource 'batterij' is" sqref="XB3"/>
    <dataValidation type="list" allowBlank="1" showInputMessage="1" sqref="XC4:XC1048576">
      <formula1>INDIRECT(SUBSTITUTE(A4,"-","_")&amp;"battery_type2")</formula1>
    </dataValidation>
    <dataValidation allowBlank="1" showInputMessage="1" prompt="Raadpleeg het werkblad Geldige waarden.  Gebruik dit alleen wanneer PowerSource 'batterij' is" sqref="XC3"/>
    <dataValidation type="list" allowBlank="1" showInputMessage="1" sqref="XD4:XD1048576">
      <formula1>INDIRECT(SUBSTITUTE(A4,"-","_")&amp;"battery_type3")</formula1>
    </dataValidation>
    <dataValidation allowBlank="1" showInputMessage="1" prompt="Raadpleeg het werkblad Geldige waarden.  Gebruik dit alleen wanneer PowerSource 'batterij' is" sqref="XD3"/>
    <dataValidation allowBlank="1" showInputMessage="1" sqref="XE4:XE1048576"/>
    <dataValidation allowBlank="1" showInputMessage="1" prompt="Een positief geheel getal." sqref="XE3"/>
    <dataValidation type="list" allowBlank="1" showInputMessage="1" sqref="XF4:XF1048576">
      <formula1>INDIRECT(SUBSTITUTE(A4,"-","_")&amp;"lithium_battery_packaging")</formula1>
    </dataValidation>
    <dataValidation allowBlank="1" showInputMessage="1" prompt="Kies uit een van de volgende: nbatteries_onlynbatteries_contained_in_equipmentnbatteries_packed_with_equipment" sqref="XF3"/>
    <dataValidation allowBlank="1" showInputMessage="1" sqref="XG4:XG1048576"/>
    <dataValidation allowBlank="1" showInputMessage="1" prompt="Elk geheel getal groter dan of gelijk aan nul" sqref="XG3"/>
    <dataValidation allowBlank="1" showInputMessage="1" sqref="XH4:XH1048576"/>
    <dataValidation allowBlank="1" showInputMessage="1" prompt="Elk geheel getal groter dan of gelijk aan nul" sqref="XH3"/>
    <dataValidation allowBlank="1" showInputMessage="1" sqref="XI4:XI1048576"/>
    <dataValidation allowBlank="1" showInputMessage="1" prompt="Elk geheel getal groter dan of gelijk aan nul" sqref="XI3"/>
    <dataValidation type="list" allowBlank="1" showInputMessage="1" sqref="XJ4:XJ1048576">
      <formula1>are_batteries_included</formula1>
    </dataValidation>
    <dataValidation allowBlank="1" showInputMessage="1" prompt="Select: true of false" sqref="XJ3"/>
    <dataValidation type="list" allowBlank="1" showInputMessage="1" sqref="XK4:XK1048576">
      <formula1>INDIRECT(SUBSTITUTE(A4,"-","_")&amp;"eu_toys_safety_directive_age_warning")</formula1>
    </dataValidation>
    <dataValidation allowBlank="1" showInputMessage="1" prompt="Selecteer in de lijst met geldige waarden" sqref="XK3"/>
    <dataValidation type="list" allowBlank="1" showInputMessage="1" sqref="XL4:XL1048576">
      <formula1>INDIRECT(SUBSTITUTE(A4,"-","_")&amp;"eu_toys_safety_directive_warning1")</formula1>
    </dataValidation>
    <dataValidation allowBlank="1" showInputMessage="1" prompt="Selecteer in de lijst met geldige waarden" sqref="XL3"/>
    <dataValidation type="list" allowBlank="1" showInputMessage="1" sqref="XM4:XM1048576">
      <formula1>INDIRECT(SUBSTITUTE(A4,"-","_")&amp;"eu_toys_safety_directive_warning2")</formula1>
    </dataValidation>
    <dataValidation allowBlank="1" showInputMessage="1" prompt="Selecteer in de lijst met geldige waarden" sqref="XM3"/>
    <dataValidation type="list" allowBlank="1" showInputMessage="1" sqref="XN4:XN1048576">
      <formula1>INDIRECT(SUBSTITUTE(A4,"-","_")&amp;"eu_toys_safety_directive_warning3")</formula1>
    </dataValidation>
    <dataValidation allowBlank="1" showInputMessage="1" prompt="Selecteer in de lijst met geldige waarden" sqref="XN3"/>
    <dataValidation type="list" allowBlank="1" showInputMessage="1" sqref="XO4:XO1048576">
      <formula1>INDIRECT(SUBSTITUTE(A4,"-","_")&amp;"eu_toys_safety_directive_warning4")</formula1>
    </dataValidation>
    <dataValidation allowBlank="1" showInputMessage="1" prompt="Selecteer in de lijst met geldige waarden" sqref="XO3"/>
    <dataValidation type="list" allowBlank="1" showInputMessage="1" sqref="XP4:XP1048576">
      <formula1>INDIRECT(SUBSTITUTE(A4,"-","_")&amp;"eu_toys_safety_directive_warning5")</formula1>
    </dataValidation>
    <dataValidation allowBlank="1" showInputMessage="1" prompt="Selecteer in de lijst met geldige waarden" sqref="XP3"/>
    <dataValidation type="list" allowBlank="1" showInputMessage="1" sqref="XQ4:XQ1048576">
      <formula1>INDIRECT(SUBSTITUTE(A4,"-","_")&amp;"eu_toys_safety_directive_warning6")</formula1>
    </dataValidation>
    <dataValidation allowBlank="1" showInputMessage="1" prompt="Selecteer in de lijst met geldige waarden" sqref="XQ3"/>
    <dataValidation type="list" allowBlank="1" showInputMessage="1" sqref="XR4:XR1048576">
      <formula1>INDIRECT(SUBSTITUTE(A4,"-","_")&amp;"eu_toys_safety_directive_warning7")</formula1>
    </dataValidation>
    <dataValidation allowBlank="1" showInputMessage="1" prompt="Selecteer in de lijst met geldige waarden" sqref="XR3"/>
    <dataValidation type="list" allowBlank="1" showInputMessage="1" sqref="XS4:XS1048576">
      <formula1>INDIRECT(SUBSTITUTE(A4,"-","_")&amp;"eu_toys_safety_directive_warning8")</formula1>
    </dataValidation>
    <dataValidation allowBlank="1" showInputMessage="1" prompt="Selecteer in de lijst met geldige waarden" sqref="XS3"/>
    <dataValidation type="list" allowBlank="1" showInputMessage="1" sqref="XT4:XT1048576">
      <formula1>INDIRECT(SUBSTITUTE(A4,"-","_")&amp;"eu_toys_safety_directive_language1")</formula1>
    </dataValidation>
    <dataValidation allowBlank="1" showInputMessage="1" prompt="Selecteer in de lijst met geldige waarden" sqref="XT3"/>
    <dataValidation type="list" allowBlank="1" showInputMessage="1" sqref="XU4:XU1048576">
      <formula1>INDIRECT(SUBSTITUTE(A4,"-","_")&amp;"eu_toys_safety_directive_language2")</formula1>
    </dataValidation>
    <dataValidation allowBlank="1" showInputMessage="1" prompt="Selecteer in de lijst met geldige waarden" sqref="XU3"/>
    <dataValidation type="list" allowBlank="1" showInputMessage="1" sqref="XV4:XV1048576">
      <formula1>INDIRECT(SUBSTITUTE(A4,"-","_")&amp;"eu_toys_safety_directive_language3")</formula1>
    </dataValidation>
    <dataValidation allowBlank="1" showInputMessage="1" prompt="Selecteer in de lijst met geldige waarden" sqref="XV3"/>
    <dataValidation type="list" allowBlank="1" showInputMessage="1" sqref="XW4:XW1048576">
      <formula1>INDIRECT(SUBSTITUTE(A4,"-","_")&amp;"eu_toys_safety_directive_language4")</formula1>
    </dataValidation>
    <dataValidation allowBlank="1" showInputMessage="1" prompt="Selecteer in de lijst met geldige waarden" sqref="XW3"/>
    <dataValidation type="list" allowBlank="1" showInputMessage="1" sqref="XX4:XX1048576">
      <formula1>INDIRECT(SUBSTITUTE(A4,"-","_")&amp;"eu_toys_safety_directive_language5")</formula1>
    </dataValidation>
    <dataValidation allowBlank="1" showInputMessage="1" prompt="Selecteer in de lijst met geldige waarden" sqref="XX3"/>
    <dataValidation type="list" allowBlank="1" showInputMessage="1" sqref="XY4:XY1048576">
      <formula1>INDIRECT(SUBSTITUTE(A4,"-","_")&amp;"eu_toys_safety_directive_language6")</formula1>
    </dataValidation>
    <dataValidation allowBlank="1" showInputMessage="1" prompt="Selecteer in de lijst met geldige waarden" sqref="XY3"/>
    <dataValidation type="list" allowBlank="1" showInputMessage="1" sqref="XZ4:XZ1048576">
      <formula1>INDIRECT(SUBSTITUTE(A4,"-","_")&amp;"eu_toys_safety_directive_language7")</formula1>
    </dataValidation>
    <dataValidation allowBlank="1" showInputMessage="1" prompt="Selecteer in de lijst met geldige waarden" sqref="XZ3"/>
    <dataValidation type="list" allowBlank="1" showInputMessage="1" sqref="YA4:YA1048576">
      <formula1>INDIRECT(SUBSTITUTE(A4,"-","_")&amp;"eu_toys_safety_directive_language8")</formula1>
    </dataValidation>
    <dataValidation allowBlank="1" showInputMessage="1" prompt="Selecteer in de lijst met geldige waarden" sqref="YA3"/>
    <dataValidation allowBlank="1" showInputMessage="1" sqref="YB4:YB1048576"/>
    <dataValidation allowBlank="1" showInputMessage="1" prompt="Een tekenreeks met een maximale lengte van 1.000 tekens." sqref="YB3"/>
    <dataValidation allowBlank="1" showInputMessage="1" sqref="YC4:YC1048576"/>
    <dataValidation allowBlank="1" showInputMessage="1" prompt="Een alfanumerieke tekenreeks; minimaal 1 teken in lengte en maximaal 500 tekens in lengte." sqref="YC3"/>
    <dataValidation type="list" allowBlank="1" showInputMessage="1" sqref="YD4:YD1048576">
      <formula1>batteries_required</formula1>
    </dataValidation>
    <dataValidation allowBlank="1" showInputMessage="1" prompt="Select: true of false" sqref="YD3"/>
    <dataValidation allowBlank="1" showInputMessage="1" sqref="YE4:YE1048576"/>
    <dataValidation allowBlank="1" showInputMessage="1" prompt="Getal tot 10 cijfers en 2 decimalen lang." sqref="YE3"/>
    <dataValidation type="list" allowBlank="1" showInputMessage="1" sqref="YF4:YF1048576">
      <formula1>INDIRECT(SUBSTITUTE(A4,"-","_")&amp;"battery_weight_unit_of_measure")</formula1>
    </dataValidation>
    <dataValidation allowBlank="1" showInputMessage="1" prompt="Maateenheid die wordt gebruikt om het batterijgewicht te beschrijven" sqref="YF3"/>
    <dataValidation allowBlank="1" showInputMessage="1" sqref="YG4:YG1048576"/>
    <dataValidation allowBlank="1" showInputMessage="1" prompt="Een positief geheel getal." sqref="YG3"/>
    <dataValidation allowBlank="1" showInputMessage="1" sqref="YH4:YH1048576"/>
    <dataValidation allowBlank="1" showInputMessage="1" prompt="Een positief geheel getal." sqref="YH3"/>
    <dataValidation type="list" allowBlank="1" showInputMessage="1" sqref="YI4:YI1048576">
      <formula1>INDIRECT(SUBSTITUTE(A4,"-","_")&amp;"lithium_battery_energy_content_unit_of_measure")</formula1>
    </dataValidation>
    <dataValidation allowBlank="1" showInputMessage="1" prompt="Meeteenheid aangeven als Lithium Battery Energy Content is gevuld" sqref="YI3"/>
    <dataValidation allowBlank="1" showInputMessage="1" sqref="YJ4:YJ1048576"/>
    <dataValidation allowBlank="1" showInputMessage="1" prompt="Een positief geheel getal." sqref="YJ3"/>
    <dataValidation type="list" allowBlank="1" showInputMessage="1" sqref="YK4:YK1048576">
      <formula1>INDIRECT(SUBSTITUTE(A4,"-","_")&amp;"lithium_battery_weight_unit_of_measure")</formula1>
    </dataValidation>
    <dataValidation allowBlank="1" showInputMessage="1" prompt="Selecteer de maateenheid voor Lithium Battery Gewicht. Als Lithium Battery Gewicht wordt gebruikt, moet u ook TheTheLITHIUM Battery Gewicht Eenheid van Measurement invoeren." sqref="YK3"/>
    <dataValidation allowBlank="1" showInputMessage="1" sqref="YL4:YL1048576"/>
    <dataValidation allowBlank="1" showInputMessage="1" prompt="Regelgevings-ID van Hazmat Verenigde Nationals" sqref="YL3"/>
    <dataValidation allowBlank="1" showInputMessage="1" sqref="YM4:YM1048576"/>
    <dataValidation allowBlank="1" showInputMessage="1" prompt="Bevat een link naar de extern gehoste SDS (Safety Data Sheet) voor een item" sqref="YM3"/>
    <dataValidation allowBlank="1" showInputMessage="1" sqref="YN4:YN1048576"/>
    <dataValidation allowBlank="1" showInputMessage="1" prompt="Een getal met maximaal 10 cijfers links van de komma en 2 cijfers rechts van de komma. Gebruik alstublieft geen komma's." sqref="YN3"/>
    <dataValidation type="list" allowBlank="1" showInputMessage="1" sqref="YO4:YO1048576">
      <formula1>INDIRECT(SUBSTITUTE(A4,"-","_")&amp;"item_volume_unit_of_measure")</formula1>
    </dataValidation>
    <dataValidation allowBlank="1" showInputMessage="1" prompt="Geeft de volumecapaciteit van een product aan." sqref="YO3"/>
    <dataValidation allowBlank="1" showInputMessage="1" sqref="YP4:YP1048576"/>
    <dataValidation allowBlank="1" showInputMessage="1" prompt="Een getal met maximaal 10 cijfers links van de komma en 2 cijfers rechts van de komma. Gebruik alstublieft geen komma's." sqref="YP3"/>
    <dataValidation allowBlank="1" showInputMessage="1" sqref="YQ4:YQ1048576"/>
    <dataValidation allowBlank="1" showInputMessage="1" prompt="Een getal met maximaal 10 cijfers links van de komma en 2 cijfers rechts van de komma. Gebruik alstublieft geen komma's." sqref="YQ3"/>
    <dataValidation type="list" allowBlank="1" showInputMessage="1" sqref="YR4:YR1048576">
      <formula1>INDIRECT(SUBSTITUTE(A4,"-","_")&amp;"item_weight_unit_of_measure")</formula1>
    </dataValidation>
    <dataValidation allowBlank="1" showInputMessage="1" prompt="De meeteenheid die wordt gebruikt om het gewicht van het product te beschrijven zonder verzendmateriaal." sqref="YR3"/>
    <dataValidation type="list" allowBlank="1" showInputMessage="1" sqref="YS4:YS1048576">
      <formula1>INDIRECT(SUBSTITUTE(A4,"-","_")&amp;"ghs_classification_class1")</formula1>
    </dataValidation>
    <dataValidation allowBlank="1" showInputMessage="1" prompt="CLP-classificatiesysteem voor Global Harmonized System (GHS)." sqref="YS3"/>
    <dataValidation type="list" allowBlank="1" showInputMessage="1" sqref="YT4:YT1048576">
      <formula1>INDIRECT(SUBSTITUTE(A4,"-","_")&amp;"ghs_classification_class2")</formula1>
    </dataValidation>
    <dataValidation allowBlank="1" showInputMessage="1" prompt="CLP-classificatiesysteem voor Global Harmonized System (GHS)." sqref="YT3"/>
    <dataValidation type="list" allowBlank="1" showInputMessage="1" sqref="YU4:YU1048576">
      <formula1>INDIRECT(SUBSTITUTE(A4,"-","_")&amp;"ghs_classification_class3")</formula1>
    </dataValidation>
    <dataValidation allowBlank="1" showInputMessage="1" prompt="CLP-classificatiesysteem voor Global Harmonized System (GHS)." sqref="YU3"/>
    <dataValidation type="list" allowBlank="1" showInputMessage="1" sqref="YV4:YV1048576">
      <formula1>INDIRECT(SUBSTITUTE(A4,"-","_")&amp;"supplier_declared_dg_hz_regulation1")</formula1>
    </dataValidation>
    <dataValidation allowBlank="1" showInputMessage="1" prompt="Selecteer het toepasselijke antwoord in de vervolgkeuzelijst." sqref="YV3"/>
    <dataValidation type="list" allowBlank="1" showInputMessage="1" sqref="YW4:YW1048576">
      <formula1>INDIRECT(SUBSTITUTE(A4,"-","_")&amp;"supplier_declared_dg_hz_regulation2")</formula1>
    </dataValidation>
    <dataValidation allowBlank="1" showInputMessage="1" prompt="Selecteer het toepasselijke antwoord in de vervolgkeuzelijst." sqref="YW3"/>
    <dataValidation type="list" allowBlank="1" showInputMessage="1" sqref="YX4:YX1048576">
      <formula1>INDIRECT(SUBSTITUTE(A4,"-","_")&amp;"supplier_declared_dg_hz_regulation3")</formula1>
    </dataValidation>
    <dataValidation allowBlank="1" showInputMessage="1" prompt="Selecteer het toepasselijke antwoord in de vervolgkeuzelijst." sqref="YX3"/>
    <dataValidation type="list" allowBlank="1" showInputMessage="1" sqref="YY4:YY1048576">
      <formula1>INDIRECT(SUBSTITUTE(A4,"-","_")&amp;"supplier_declared_dg_hz_regulation4")</formula1>
    </dataValidation>
    <dataValidation allowBlank="1" showInputMessage="1" prompt="Selecteer het toepasselijke antwoord in de vervolgkeuzelijst." sqref="YY3"/>
    <dataValidation type="list" allowBlank="1" showInputMessage="1" sqref="YZ4:YZ1048576">
      <formula1>INDIRECT(SUBSTITUTE(A4,"-","_")&amp;"supplier_declared_dg_hz_regulation5")</formula1>
    </dataValidation>
    <dataValidation allowBlank="1" showInputMessage="1" prompt="Selecteer het toepasselijke antwoord in de vervolgkeuzelijst." sqref="YZ3"/>
    <dataValidation allowBlank="1" showInputMessage="1" sqref="ZA4:ZA1048576"/>
    <dataValidation allowBlank="1" showInputMessage="1" prompt="Beschrijf de garantie." sqref="ZA3"/>
    <dataValidation type="list" allowBlank="1" showInputMessage="1" sqref="ZB4:ZB1048576">
      <formula1>INDIRECT(SUBSTITUTE(A4,"-","_")&amp;"mfg_warranty_description_type")</formula1>
    </dataValidation>
    <dataValidation allowBlank="1" showInputMessage="1" prompt="Geef aan of de fabrikant een garantie op dit product geeft." sqref="ZB3"/>
    <dataValidation allowBlank="1" showInputMessage="1" sqref="ZC4:ZC1048576"/>
    <dataValidation allowBlank="1" showInputMessage="1" prompt="Een tekenreeks met een maximale lengte van 1.000 tekens." sqref="ZC3"/>
    <dataValidation allowBlank="1" showInputMessage="1" sqref="ZD4:ZD1048576"/>
    <dataValidation allowBlank="1" showInputMessage="1" prompt="Gebruik dit om de informatie op te geven met betrekking tot eventuele garantie die u, de verkoper, voor dit product verstrekt." sqref="ZD3"/>
    <dataValidation type="list" allowBlank="1" showInputMessage="1" sqref="ZE4:ZE1048576">
      <formula1>INDIRECT(SUBSTITUTE(A4,"-","_")&amp;"condition_type")</formula1>
    </dataValidation>
    <dataValidation allowBlank="1" showInputMessage="1" prompt="Selecteer in de lijst met geldige waarden" sqref="ZE3"/>
    <dataValidation allowBlank="1" showInputMessage="1" sqref="ZF4:ZF1048576"/>
    <dataValidation allowBlank="1" showInputMessage="1" prompt="Een tekstreeks met maximaal 1.000 tekens. Het veld Voorwaarde Opmerking geeft geen speciale tekens toe." sqref="ZF3"/>
    <dataValidation allowBlank="1" showInputMessage="1" sqref="ZG4:ZG1048576"/>
    <dataValidation allowBlank="1" showInputMessage="1" prompt="Gebruik decimale punt, niet decimale komma (ex. : 1.5, niet 1,5). Weglaten eventuele valutasymbolen." sqref="ZG3"/>
    <dataValidation allowBlank="1" showInputMessage="1" sqref="ZH4:ZH1048576"/>
    <dataValidation allowBlank="1" showInputMessage="1" prompt="De datum waarop de verkoopprijs de standaardprijs van het product overschrijft; de verkoopprijs wordt na 0:00 uur van de verkoopdatum weergegeven." sqref="ZH3"/>
    <dataValidation allowBlank="1" showInputMessage="1" sqref="ZI4:ZI1048576"/>
    <dataValidation allowBlank="1" showInputMessage="1" prompt="De laatste datum waarop de verkoopprijs de standaardprijs van het object overschrijdt. De standaardprijs van het product wordt weergegeven na 0:00 uur de einddatum van de verkoop." sqref="ZI3"/>
    <dataValidation type="list" allowBlank="1" showInputMessage="1" sqref="ZJ4:ZJ1048576">
      <formula1>INDIRECT(SUBSTITUTE(A4,"-","_")&amp;"product_tax_code")</formula1>
    </dataValidation>
    <dataValidation allowBlank="1" showInputMessage="1" prompt="Voer de productbelastingcode in die je hebt verstrekt door Amazon.com." sqref="ZJ3"/>
    <dataValidation allowBlank="1" showInputMessage="1" sqref="ZK4:ZK1048576"/>
    <dataValidation allowBlank="1" showInputMessage="1" prompt="Een alfanumerieke tekenreeks; maximaal 500 tekens in lengte." sqref="ZK3"/>
    <dataValidation type="list" allowBlank="1" showInputMessage="1" sqref="ZL4:ZL1048576">
      <formula1>INDIRECT(SUBSTITUTE(A4,"-","_")&amp;"merchant_shipping_group_name")</formula1>
    </dataValidation>
    <dataValidation allowBlank="1" showInputMessage="1" prompt="Het schip configuratie groep voor een aanbieding. De scheepsconfiguratiegroep wordt door de verkoper gemaakt en beheerd via de gebruikersinterface voor het instellen van het schip." sqref="ZL3"/>
    <dataValidation allowBlank="1" showInputMessage="1" sqref="ZM4:ZM1048576"/>
    <dataValidation allowBlank="1" showInputMessage="1" prompt="Een bedrag. Neem geen duizenden scheidingstekens of valutasymbolen op." sqref="ZM3"/>
    <dataValidation type="list" allowBlank="1" showInputMessage="1" sqref="ZN4:ZN1048576">
      <formula1>INDIRECT(SUBSTITUTE(A4,"-","_")&amp;"weee_tax_value_unit_of_measure")</formula1>
    </dataValidation>
    <dataValidation allowBlank="1" showInputMessage="1" prompt="EUR" sqref="ZN3"/>
    <dataValidation allowBlank="1" showInputMessage="1" sqref="ZO4:ZO1048576"/>
    <dataValidation allowBlank="1" showInputMessage="1" prompt="Een datum met de indeling jjjj-mm-dd." sqref="ZO3"/>
    <dataValidation type="list" allowBlank="1" showInputMessage="1" sqref="ZP4:ZP1048576">
      <formula1>INDIRECT(SUBSTITUTE(A4,"-","_")&amp;"currency")</formula1>
    </dataValidation>
    <dataValidation allowBlank="1" showInputMessage="1" prompt="*Een valutacode van drie letters." sqref="ZP3"/>
    <dataValidation allowBlank="1" showInputMessage="1" sqref="ZQ4:ZQ1048576"/>
    <dataValidation allowBlank="1" showInputMessage="1" prompt="De maximale hoeveelheid van het product dat een klant in één bestelling kan kopen" sqref="ZQ3"/>
    <dataValidation allowBlank="1" showInputMessage="1" sqref="ZR4:ZR1048576"/>
    <dataValidation allowBlank="1" showInputMessage="1" prompt="Geeft de tijd aan, in dagen, tussen wanneer u een bestelling voor een artikel ontvangt en wanneer u het item kunt verzenden.  De standaardwaarde is één tot twee werkdagen. Gebruik dit veld als u verwacht langer dan twee werkdagen te duren." sqref="ZR3"/>
    <dataValidation allowBlank="1" showInputMessage="1" sqref="ZS4:ZS1048576"/>
    <dataValidation allowBlank="1" showInputMessage="1" prompt="Het aantal items dat in het product is opgenomen" sqref="ZS3"/>
    <dataValidation allowBlank="1" showInputMessage="1" sqref="ZT4:ZT1048576"/>
    <dataValidation allowBlank="1" showInputMessage="1" prompt="Hoeveelheid van het te koop item in één pakket" sqref="ZT3"/>
    <dataValidation allowBlank="1" showInputMessage="1" sqref="ZU4:ZU1048576"/>
    <dataValidation allowBlank="1" showInputMessage="1" prompt="Een positief geheel getal." sqref="ZU3"/>
    <dataValidation allowBlank="1" showInputMessage="1" sqref="ZV4:ZV1048576"/>
    <dataValidation allowBlank="1" showInputMessage="1" prompt="Select: true of false" sqref="ZV3"/>
    <dataValidation allowBlank="1" showInputMessage="1" sqref="ZW4:ZW1048576"/>
    <dataValidation allowBlank="1" showInputMessage="1" prompt="Selecteren Waar of onwaar" sqref="ZW3"/>
    <dataValidation allowBlank="1" showInputMessage="1" sqref="ZX4:ZX1048576"/>
    <dataValidation allowBlank="1" showInputMessage="1" prompt="Een datum met de indeling jjjj-mm-dd." sqref="ZX3"/>
    <dataValidation allowBlank="1" showInputMessage="1" sqref="ZY4:ZY1048576"/>
    <dataValidation allowBlank="1" showInputMessage="1" prompt="De datum waarop u wilt beginnen met de verkoop van dit product op de website." sqref="ZY3"/>
    <dataValidation allowBlank="1" showInputMessage="1" sqref="ZZ4:ZZ1048576"/>
    <dataValidation allowBlank="1" showInputMessage="1" prompt="Een datum met de indeling jjjj-mm-dd." sqref="ZZ3"/>
    <dataValidation allowBlank="1" showInputMessage="1" sqref="AAA4:AAA1048576"/>
    <dataValidation allowBlank="1" showInputMessage="1" prompt="Een datum met de indeling jjjj-mm-dd." sqref="AAA3"/>
    <dataValidation type="list" allowBlank="1" showInputMessage="1" sqref="AAB4:AAB1048576">
      <formula1>INDIRECT(SUBSTITUTE(A4,"-","_")&amp;"is_discontinued_by_manufacturer")</formula1>
    </dataValidation>
    <dataValidation allowBlank="1" showInputMessage="1" prompt="Select: true of false" sqref="AAB3"/>
    <dataValidation type="list" allowBlank="1" showInputMessage="1" sqref="AAC4:AAC1048576">
      <formula1>INDIRECT(SUBSTITUTE(A4,"-","_")&amp;"pricing_action")</formula1>
    </dataValidation>
    <dataValidation allowBlank="1" showInputMessage="1" prompt="delete business_price” (zonder de aanhalingstekens)”" sqref="AAC3"/>
    <dataValidation allowBlank="1" showInputMessage="1" sqref="AAD4:AAD1048576"/>
    <dataValidation allowBlank="1" showInputMessage="1" prompt="Een 8-cijferige alfanumerieke code voor de indeling van producten volgens het UNSPSC-systeem" sqref="AAD3"/>
    <dataValidation allowBlank="1" showInputMessage="1" sqref="AAE4:AAE1048576"/>
    <dataValidation allowBlank="1" showInputMessage="1" prompt="Een alfanumerieke 13-cijferige code, de standaard itemcode volgens de NAVO-definitie" sqref="AAE3"/>
    <dataValidation allowBlank="1" showInputMessage="1" sqref="AAF4:AAF1048576"/>
    <dataValidation allowBlank="1" showInputMessage="1" prompt="De Vaste prijs of Procentuele korting waarbij de handelaar het product te koop aanbiedt als de koper ten minste de bijbehorende hoeveelheid koopt, uitgedrukt in Amerikaanse dollars." sqref="AAF3"/>
    <dataValidation allowBlank="1" showInputMessage="1" sqref="AAG4:AAG1048576"/>
    <dataValidation allowBlank="1" showInputMessage="1" prompt="De Vaste prijs of Procentuele korting waarbij de handelaar het product te koop aanbiedt als de koper ten minste de bijbehorende hoeveelheid koopt, uitgedrukt in Amerikaanse dollars." sqref="AAG3"/>
    <dataValidation allowBlank="1" showInputMessage="1" sqref="AAH4:AAH1048576"/>
    <dataValidation allowBlank="1" showInputMessage="1" prompt="De Vaste prijs of Procentuele korting waarbij de handelaar het product te koop aanbiedt als de koper ten minste de bijbehorende hoeveelheid koopt, uitgedrukt in Amerikaanse dollars." sqref="AAH3"/>
    <dataValidation allowBlank="1" showInputMessage="1" sqref="AAI4:AAI1048576"/>
    <dataValidation allowBlank="1" showInputMessage="1" prompt="De Vaste prijs of Procentuele korting waarbij de handelaar het product te koop aanbiedt als de koper ten minste de bijbehorende hoeveelheid koopt, uitgedrukt in Amerikaanse dollars." sqref="AAI3"/>
    <dataValidation allowBlank="1" showInputMessage="1" sqref="AAJ4:AAJ1048576"/>
    <dataValidation allowBlank="1" showInputMessage="1" prompt="De Vaste prijs of Procentuele korting waarbij de handelaar het product te koop aanbiedt als de koper ten minste de bijbehorende hoeveelheid koopt, uitgedrukt in Amerikaanse dollars." sqref="AAJ3"/>
    <dataValidation type="list" allowBlank="1" showInputMessage="1" sqref="AAK4:AAK1048576">
      <formula1>INDIRECT(SUBSTITUTE(A4,"-","_")&amp;"quantity_price_type")</formula1>
    </dataValidation>
    <dataValidation allowBlank="1" showInputMessage="1" prompt="De maateenheid waarin de korting wordt uitgedrukt. Ofwel Vaste prijs in dollars of Procent Off" sqref="AAK3"/>
    <dataValidation allowBlank="1" showInputMessage="1" sqref="AAL4:AAL1048576"/>
    <dataValidation allowBlank="1" showInputMessage="1" prompt="De minimale aankoophoeveelheid die nodig is om de bijbehorende vaste prijs of Procent Off prijs te ontvangen" sqref="AAL3"/>
    <dataValidation allowBlank="1" showInputMessage="1" sqref="AAM4:AAM1048576"/>
    <dataValidation allowBlank="1" showInputMessage="1" prompt="De minimale aankoophoeveelheid die nodig is om de bijbehorende vaste prijs of Procent Off prijs te ontvangen" sqref="AAM3"/>
    <dataValidation allowBlank="1" showInputMessage="1" sqref="AAN4:AAN1048576"/>
    <dataValidation allowBlank="1" showInputMessage="1" prompt="De minimale aankoophoeveelheid die nodig is om de bijbehorende vaste prijs of Procent Off prijs te ontvangen" sqref="AAN3"/>
    <dataValidation allowBlank="1" showInputMessage="1" sqref="AAO4:AAO1048576"/>
    <dataValidation allowBlank="1" showInputMessage="1" prompt="De minimale aankoophoeveelheid die nodig is om de bijbehorende vaste prijs of Procent Off prijs te ontvangen" sqref="AAO3"/>
    <dataValidation allowBlank="1" showInputMessage="1" sqref="AAP4:AAP1048576"/>
    <dataValidation allowBlank="1" showInputMessage="1" prompt="De minimale aankoophoeveelheid die nodig is om de bijbehorende vaste prijs of Procent Off prijs te ontvangen" sqref="AAP3"/>
    <dataValidation allowBlank="1" showInputMessage="1" sqref="AAQ4:AAQ1048576"/>
    <dataValidation allowBlank="1" showInputMessage="1" prompt="De prijs waartegen de handelaar het product aanbiedt aan geregistreerde zakelijke kopers voor verkoop, uitgedrukt in Amerikaanse dollars." sqref="AAQ3"/>
  </dataValidations>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Z1992"/>
  <sheetViews>
    <sheetView workbookViewId="0"/>
  </sheetViews>
  <sheetFormatPr defaultColWidth="9" defaultRowHeight="14.5" x14ac:dyDescent="0.35"/>
  <cols>
    <col min="1" max="1" width="16.08984375" customWidth="1"/>
    <col min="2" max="2" width="33.08984375" customWidth="1"/>
    <col min="3" max="3" width="34.6328125" customWidth="1"/>
    <col min="4" max="4" width="47.36328125" customWidth="1"/>
    <col min="5" max="5" width="30.26953125" customWidth="1"/>
    <col min="6" max="6" width="54.90625" customWidth="1"/>
    <col min="7" max="7" width="27.7265625" customWidth="1"/>
    <col min="8" max="8" width="37.08984375" customWidth="1"/>
    <col min="9" max="9" width="28.36328125" customWidth="1"/>
    <col min="10" max="10" width="27.7265625" customWidth="1"/>
    <col min="11" max="11" width="32.90625" customWidth="1"/>
    <col min="12" max="12" width="29.6328125" customWidth="1"/>
    <col min="13" max="13" width="32.453125" customWidth="1"/>
    <col min="14" max="14" width="25.453125" customWidth="1"/>
    <col min="15" max="15" width="37.08984375" customWidth="1"/>
    <col min="16" max="16" width="31" customWidth="1"/>
    <col min="17" max="17" width="41.08984375" customWidth="1"/>
    <col min="18" max="18" width="24.36328125" customWidth="1"/>
    <col min="19" max="19" width="32.90625" customWidth="1"/>
    <col min="20" max="20" width="31.7265625" customWidth="1"/>
    <col min="21" max="21" width="26.36328125" customWidth="1"/>
    <col min="22" max="22" width="30.453125" customWidth="1"/>
    <col min="23" max="23" width="26.08984375" customWidth="1"/>
    <col min="24" max="24" width="33.7265625" customWidth="1"/>
    <col min="25" max="25" width="32.90625" customWidth="1"/>
    <col min="26" max="26" width="32" customWidth="1"/>
    <col min="27" max="27" width="41.90625" customWidth="1"/>
    <col min="28" max="28" width="31.453125" customWidth="1"/>
    <col min="29" max="29" width="22.90625" customWidth="1"/>
    <col min="30" max="30" width="29.90625" customWidth="1"/>
    <col min="31" max="31" width="28.08984375" customWidth="1"/>
    <col min="32" max="32" width="29.7265625" customWidth="1"/>
    <col min="33" max="33" width="23.90625" customWidth="1"/>
    <col min="34" max="34" width="36.453125" customWidth="1"/>
    <col min="35" max="35" width="29.26953125" customWidth="1"/>
    <col min="36" max="36" width="21.36328125" customWidth="1"/>
    <col min="37" max="37" width="31.453125" customWidth="1"/>
    <col min="38" max="38" width="34" customWidth="1"/>
    <col min="39" max="39" width="25.6328125" customWidth="1"/>
    <col min="40" max="40" width="41.36328125" customWidth="1"/>
    <col min="41" max="41" width="34.6328125" customWidth="1"/>
    <col min="42" max="42" width="24.7265625" customWidth="1"/>
    <col min="43" max="43" width="30.6328125" customWidth="1"/>
    <col min="44" max="44" width="29.08984375" customWidth="1"/>
    <col min="45" max="45" width="57.08984375" customWidth="1"/>
    <col min="46" max="46" width="50.36328125" customWidth="1"/>
    <col min="47" max="47" width="35.36328125" customWidth="1"/>
    <col min="48" max="48" width="36.90625" customWidth="1"/>
    <col min="49" max="49" width="36" customWidth="1"/>
    <col min="50" max="50" width="32.453125" customWidth="1"/>
    <col min="51" max="51" width="33.7265625" customWidth="1"/>
    <col min="52" max="52" width="25.08984375" customWidth="1"/>
    <col min="53" max="53" width="30.36328125" customWidth="1"/>
    <col min="54" max="54" width="30" customWidth="1"/>
    <col min="55" max="55" width="39.36328125" customWidth="1"/>
    <col min="56" max="56" width="38.7265625" customWidth="1"/>
    <col min="57" max="57" width="35.08984375" customWidth="1"/>
    <col min="58" max="58" width="36.26953125" customWidth="1"/>
    <col min="59" max="59" width="31.90625" customWidth="1"/>
    <col min="60" max="60" width="34.7265625" customWidth="1"/>
    <col min="61" max="61" width="39.36328125" customWidth="1"/>
    <col min="62" max="62" width="33.26953125" customWidth="1"/>
    <col min="63" max="63" width="26.6328125" customWidth="1"/>
    <col min="64" max="64" width="35.08984375" customWidth="1"/>
    <col min="65" max="65" width="52.6328125" customWidth="1"/>
    <col min="66" max="66" width="35.36328125" customWidth="1"/>
    <col min="67" max="67" width="36.90625" customWidth="1"/>
    <col min="68" max="68" width="36" customWidth="1"/>
    <col min="69" max="69" width="32.453125" customWidth="1"/>
    <col min="70" max="70" width="33.7265625" customWidth="1"/>
    <col min="71" max="71" width="25.08984375" customWidth="1"/>
    <col min="72" max="72" width="30.36328125" customWidth="1"/>
    <col min="73" max="73" width="30" customWidth="1"/>
    <col min="74" max="74" width="39.36328125" customWidth="1"/>
    <col min="75" max="75" width="38.7265625" customWidth="1"/>
    <col min="76" max="76" width="35.08984375" customWidth="1"/>
    <col min="77" max="77" width="36.26953125" customWidth="1"/>
    <col min="78" max="78" width="31.90625" customWidth="1"/>
    <col min="79" max="79" width="34.7265625" customWidth="1"/>
    <col min="80" max="80" width="39.36328125" customWidth="1"/>
    <col min="81" max="81" width="33.26953125" customWidth="1"/>
    <col min="82" max="82" width="26.6328125" customWidth="1"/>
    <col min="83" max="83" width="35.08984375" customWidth="1"/>
    <col min="84" max="84" width="52.6328125" customWidth="1"/>
    <col min="85" max="85" width="35.36328125" customWidth="1"/>
    <col min="86" max="86" width="36.90625" customWidth="1"/>
    <col min="87" max="87" width="36" customWidth="1"/>
    <col min="88" max="88" width="32.453125" customWidth="1"/>
    <col min="89" max="89" width="33.7265625" customWidth="1"/>
    <col min="90" max="90" width="25.08984375" customWidth="1"/>
    <col min="91" max="91" width="30.36328125" customWidth="1"/>
    <col min="92" max="92" width="30" customWidth="1"/>
    <col min="93" max="93" width="39.36328125" customWidth="1"/>
    <col min="94" max="94" width="38.7265625" customWidth="1"/>
    <col min="95" max="95" width="35.08984375" customWidth="1"/>
    <col min="96" max="96" width="36.26953125" customWidth="1"/>
    <col min="97" max="97" width="31.90625" customWidth="1"/>
    <col min="98" max="98" width="34.7265625" customWidth="1"/>
    <col min="99" max="99" width="39.36328125" customWidth="1"/>
    <col min="100" max="100" width="33.26953125" customWidth="1"/>
    <col min="101" max="101" width="26.6328125" customWidth="1"/>
    <col min="102" max="102" width="35.08984375" customWidth="1"/>
    <col min="103" max="103" width="52.6328125" customWidth="1"/>
    <col min="104" max="104" width="35.36328125" customWidth="1"/>
    <col min="105" max="105" width="36.90625" customWidth="1"/>
    <col min="106" max="106" width="36" customWidth="1"/>
    <col min="107" max="107" width="32.453125" customWidth="1"/>
    <col min="108" max="108" width="33.7265625" customWidth="1"/>
    <col min="109" max="109" width="25.08984375" customWidth="1"/>
    <col min="110" max="110" width="30.36328125" customWidth="1"/>
    <col min="111" max="111" width="30" customWidth="1"/>
    <col min="112" max="112" width="39.36328125" customWidth="1"/>
    <col min="113" max="113" width="38.7265625" customWidth="1"/>
    <col min="114" max="114" width="35.08984375" customWidth="1"/>
    <col min="115" max="115" width="36.26953125" customWidth="1"/>
    <col min="116" max="116" width="31.90625" customWidth="1"/>
    <col min="117" max="117" width="34.7265625" customWidth="1"/>
    <col min="118" max="118" width="39.36328125" customWidth="1"/>
    <col min="119" max="119" width="33.26953125" customWidth="1"/>
    <col min="120" max="120" width="26.6328125" customWidth="1"/>
    <col min="121" max="121" width="35.08984375" customWidth="1"/>
    <col min="122" max="122" width="52.6328125" customWidth="1"/>
    <col min="123" max="123" width="35.36328125" customWidth="1"/>
    <col min="124" max="124" width="36.90625" customWidth="1"/>
    <col min="125" max="125" width="36" customWidth="1"/>
    <col min="126" max="126" width="32.453125" customWidth="1"/>
    <col min="127" max="127" width="33.7265625" customWidth="1"/>
    <col min="128" max="128" width="25.08984375" customWidth="1"/>
    <col min="129" max="129" width="30.36328125" customWidth="1"/>
    <col min="130" max="130" width="30" customWidth="1"/>
    <col min="131" max="131" width="39.36328125" customWidth="1"/>
    <col min="132" max="132" width="38.7265625" customWidth="1"/>
    <col min="133" max="133" width="35.08984375" customWidth="1"/>
    <col min="134" max="134" width="36.26953125" customWidth="1"/>
    <col min="135" max="135" width="31.90625" customWidth="1"/>
    <col min="136" max="136" width="34.7265625" customWidth="1"/>
    <col min="137" max="137" width="39.36328125" customWidth="1"/>
    <col min="138" max="138" width="33.26953125" customWidth="1"/>
    <col min="139" max="139" width="26.6328125" customWidth="1"/>
    <col min="140" max="140" width="35.08984375" customWidth="1"/>
    <col min="141" max="141" width="52.6328125" customWidth="1"/>
    <col min="142" max="142" width="35.90625" customWidth="1"/>
    <col min="143" max="143" width="37.36328125" customWidth="1"/>
    <col min="144" max="144" width="50.08984375" customWidth="1"/>
    <col min="145" max="145" width="33" customWidth="1"/>
    <col min="146" max="146" width="57.6328125" customWidth="1"/>
    <col min="147" max="147" width="30.453125" customWidth="1"/>
    <col min="148" max="148" width="39.90625" customWidth="1"/>
    <col min="149" max="149" width="31.08984375" customWidth="1"/>
    <col min="150" max="150" width="30.453125" customWidth="1"/>
    <col min="151" max="151" width="35.6328125" customWidth="1"/>
    <col min="152" max="152" width="32.36328125" customWidth="1"/>
    <col min="153" max="153" width="35.26953125" customWidth="1"/>
    <col min="154" max="154" width="28.26953125" customWidth="1"/>
    <col min="155" max="155" width="39.90625" customWidth="1"/>
    <col min="156" max="156" width="33.7265625" customWidth="1"/>
    <col min="157" max="157" width="43.90625" customWidth="1"/>
    <col min="158" max="158" width="27.08984375" customWidth="1"/>
    <col min="159" max="159" width="35.6328125" customWidth="1"/>
    <col min="160" max="160" width="34.453125" customWidth="1"/>
    <col min="161" max="161" width="29.08984375" customWidth="1"/>
    <col min="162" max="162" width="33.26953125" customWidth="1"/>
    <col min="163" max="163" width="28.90625" customWidth="1"/>
    <col min="164" max="164" width="36.453125" customWidth="1"/>
    <col min="165" max="165" width="35.6328125" customWidth="1"/>
    <col min="166" max="166" width="34.7265625" customWidth="1"/>
    <col min="167" max="167" width="44.6328125" customWidth="1"/>
    <col min="168" max="168" width="34.26953125" customWidth="1"/>
    <col min="169" max="169" width="25.6328125" customWidth="1"/>
    <col min="170" max="170" width="32.6328125" customWidth="1"/>
    <col min="171" max="171" width="30.90625" customWidth="1"/>
    <col min="172" max="172" width="32.453125" customWidth="1"/>
    <col min="173" max="173" width="26.6328125" customWidth="1"/>
    <col min="174" max="174" width="39.26953125" customWidth="1"/>
    <col min="175" max="175" width="32" customWidth="1"/>
    <col min="176" max="176" width="23.453125" customWidth="1"/>
    <col min="177" max="177" width="34.26953125" customWidth="1"/>
    <col min="178" max="178" width="36.7265625" customWidth="1"/>
    <col min="179" max="179" width="28.36328125" customWidth="1"/>
    <col min="180" max="180" width="44.08984375" customWidth="1"/>
    <col min="181" max="181" width="37.36328125" customWidth="1"/>
    <col min="182" max="182" width="27.453125" customWidth="1"/>
    <col min="183" max="183" width="33.36328125" customWidth="1"/>
    <col min="184" max="184" width="31.90625" customWidth="1"/>
    <col min="185" max="185" width="59.90625" customWidth="1"/>
    <col min="186" max="186" width="53.08984375" customWidth="1"/>
    <col min="187" max="187" width="35.90625" customWidth="1"/>
    <col min="188" max="188" width="37.36328125" customWidth="1"/>
    <col min="189" max="189" width="50.08984375" customWidth="1"/>
    <col min="190" max="190" width="33" customWidth="1"/>
    <col min="191" max="191" width="57.6328125" customWidth="1"/>
    <col min="192" max="192" width="30.453125" customWidth="1"/>
    <col min="193" max="193" width="39.90625" customWidth="1"/>
    <col min="194" max="194" width="31.08984375" customWidth="1"/>
    <col min="195" max="195" width="30.453125" customWidth="1"/>
    <col min="196" max="196" width="35.6328125" customWidth="1"/>
    <col min="197" max="197" width="32.36328125" customWidth="1"/>
    <col min="198" max="198" width="35.26953125" customWidth="1"/>
    <col min="199" max="199" width="28.26953125" customWidth="1"/>
    <col min="200" max="200" width="39.90625" customWidth="1"/>
    <col min="201" max="201" width="33.7265625" customWidth="1"/>
    <col min="202" max="202" width="43.90625" customWidth="1"/>
    <col min="203" max="203" width="27.08984375" customWidth="1"/>
    <col min="204" max="204" width="35.6328125" customWidth="1"/>
    <col min="205" max="205" width="34.453125" customWidth="1"/>
    <col min="206" max="206" width="29.08984375" customWidth="1"/>
    <col min="207" max="207" width="33.26953125" customWidth="1"/>
    <col min="208" max="208" width="28.90625" customWidth="1"/>
    <col min="209" max="209" width="36.453125" customWidth="1"/>
    <col min="210" max="210" width="35.6328125" customWidth="1"/>
    <col min="211" max="211" width="34.7265625" customWidth="1"/>
    <col min="212" max="212" width="44.6328125" customWidth="1"/>
    <col min="213" max="213" width="34.26953125" customWidth="1"/>
    <col min="214" max="214" width="25.6328125" customWidth="1"/>
    <col min="215" max="215" width="32.6328125" customWidth="1"/>
    <col min="216" max="216" width="30.90625" customWidth="1"/>
    <col min="217" max="217" width="32.453125" customWidth="1"/>
    <col min="218" max="218" width="26.6328125" customWidth="1"/>
    <col min="219" max="219" width="39.26953125" customWidth="1"/>
    <col min="220" max="220" width="32" customWidth="1"/>
    <col min="221" max="221" width="23.453125" customWidth="1"/>
    <col min="222" max="222" width="34.26953125" customWidth="1"/>
    <col min="223" max="223" width="36.7265625" customWidth="1"/>
    <col min="224" max="224" width="28.36328125" customWidth="1"/>
    <col min="225" max="225" width="44.08984375" customWidth="1"/>
    <col min="226" max="226" width="37.36328125" customWidth="1"/>
    <col min="227" max="227" width="27.453125" customWidth="1"/>
    <col min="228" max="228" width="33.36328125" customWidth="1"/>
    <col min="229" max="229" width="31.90625" customWidth="1"/>
    <col min="230" max="230" width="59.90625" customWidth="1"/>
    <col min="231" max="231" width="53.08984375" customWidth="1"/>
    <col min="232" max="232" width="35.90625" customWidth="1"/>
    <col min="233" max="233" width="37.36328125" customWidth="1"/>
    <col min="234" max="234" width="50.08984375" customWidth="1"/>
    <col min="235" max="235" width="33" customWidth="1"/>
    <col min="236" max="236" width="57.6328125" customWidth="1"/>
    <col min="237" max="237" width="30.453125" customWidth="1"/>
    <col min="238" max="238" width="39.90625" customWidth="1"/>
    <col min="239" max="239" width="31.08984375" customWidth="1"/>
    <col min="240" max="240" width="30.453125" customWidth="1"/>
    <col min="241" max="241" width="35.6328125" customWidth="1"/>
    <col min="242" max="242" width="32.36328125" customWidth="1"/>
    <col min="243" max="243" width="35.26953125" customWidth="1"/>
    <col min="244" max="244" width="28.26953125" customWidth="1"/>
    <col min="245" max="245" width="39.90625" customWidth="1"/>
    <col min="246" max="246" width="33.7265625" customWidth="1"/>
    <col min="247" max="247" width="43.90625" customWidth="1"/>
    <col min="248" max="248" width="27.08984375" customWidth="1"/>
    <col min="249" max="249" width="35.6328125" customWidth="1"/>
    <col min="250" max="250" width="34.453125" customWidth="1"/>
    <col min="251" max="251" width="29.08984375" customWidth="1"/>
    <col min="252" max="252" width="33.26953125" customWidth="1"/>
    <col min="253" max="253" width="28.90625" customWidth="1"/>
    <col min="254" max="254" width="36.453125" customWidth="1"/>
    <col min="255" max="255" width="35.6328125" customWidth="1"/>
    <col min="256" max="256" width="34.7265625" customWidth="1"/>
    <col min="257" max="257" width="44.6328125" customWidth="1"/>
    <col min="258" max="258" width="34.26953125" customWidth="1"/>
    <col min="259" max="259" width="25.6328125" customWidth="1"/>
    <col min="260" max="260" width="32.6328125" customWidth="1"/>
    <col min="261" max="261" width="30.90625" customWidth="1"/>
    <col min="262" max="262" width="32.453125" customWidth="1"/>
    <col min="263" max="263" width="26.6328125" customWidth="1"/>
    <col min="264" max="264" width="39.26953125" customWidth="1"/>
    <col min="265" max="265" width="32" customWidth="1"/>
    <col min="266" max="266" width="23.453125" customWidth="1"/>
    <col min="267" max="267" width="34.26953125" customWidth="1"/>
    <col min="268" max="268" width="36.7265625" customWidth="1"/>
    <col min="269" max="269" width="28.36328125" customWidth="1"/>
    <col min="270" max="270" width="44.08984375" customWidth="1"/>
    <col min="271" max="271" width="37.36328125" customWidth="1"/>
    <col min="272" max="272" width="27.453125" customWidth="1"/>
    <col min="273" max="273" width="33.36328125" customWidth="1"/>
    <col min="274" max="274" width="31.90625" customWidth="1"/>
    <col min="275" max="275" width="59.90625" customWidth="1"/>
    <col min="276" max="276" width="53.08984375" customWidth="1"/>
    <col min="277" max="277" width="35.90625" customWidth="1"/>
    <col min="278" max="278" width="37.36328125" customWidth="1"/>
    <col min="279" max="279" width="50.08984375" customWidth="1"/>
    <col min="280" max="280" width="33" customWidth="1"/>
    <col min="281" max="281" width="57.6328125" customWidth="1"/>
    <col min="282" max="282" width="30.453125" customWidth="1"/>
    <col min="283" max="283" width="39.90625" customWidth="1"/>
    <col min="284" max="284" width="31.08984375" customWidth="1"/>
    <col min="285" max="285" width="30.453125" customWidth="1"/>
    <col min="286" max="286" width="35.6328125" customWidth="1"/>
    <col min="287" max="287" width="32.36328125" customWidth="1"/>
    <col min="288" max="288" width="35.26953125" customWidth="1"/>
    <col min="289" max="289" width="28.26953125" customWidth="1"/>
    <col min="290" max="290" width="39.90625" customWidth="1"/>
    <col min="291" max="291" width="33.7265625" customWidth="1"/>
    <col min="292" max="292" width="43.90625" customWidth="1"/>
    <col min="293" max="293" width="27.08984375" customWidth="1"/>
    <col min="294" max="294" width="35.6328125" customWidth="1"/>
    <col min="295" max="295" width="34.453125" customWidth="1"/>
    <col min="296" max="296" width="29.08984375" customWidth="1"/>
    <col min="297" max="297" width="33.26953125" customWidth="1"/>
    <col min="298" max="298" width="28.90625" customWidth="1"/>
    <col min="299" max="299" width="36.453125" customWidth="1"/>
    <col min="300" max="300" width="35.6328125" customWidth="1"/>
    <col min="301" max="301" width="34.7265625" customWidth="1"/>
    <col min="302" max="302" width="44.6328125" customWidth="1"/>
    <col min="303" max="303" width="34.26953125" customWidth="1"/>
    <col min="304" max="304" width="25.6328125" customWidth="1"/>
    <col min="305" max="305" width="32.6328125" customWidth="1"/>
    <col min="306" max="306" width="30.90625" customWidth="1"/>
    <col min="307" max="307" width="32.453125" customWidth="1"/>
    <col min="308" max="308" width="26.6328125" customWidth="1"/>
    <col min="309" max="309" width="39.26953125" customWidth="1"/>
    <col min="310" max="310" width="32" customWidth="1"/>
    <col min="311" max="311" width="23.453125" customWidth="1"/>
    <col min="312" max="312" width="34.26953125" customWidth="1"/>
    <col min="313" max="313" width="36.7265625" customWidth="1"/>
    <col min="314" max="314" width="28.36328125" customWidth="1"/>
    <col min="315" max="315" width="44.08984375" customWidth="1"/>
    <col min="316" max="316" width="37.36328125" customWidth="1"/>
    <col min="317" max="317" width="27.453125" customWidth="1"/>
    <col min="318" max="318" width="33.36328125" customWidth="1"/>
    <col min="319" max="319" width="31.90625" customWidth="1"/>
    <col min="320" max="320" width="59.90625" customWidth="1"/>
    <col min="321" max="321" width="53.08984375" customWidth="1"/>
    <col min="322" max="322" width="35.90625" customWidth="1"/>
    <col min="323" max="323" width="37.36328125" customWidth="1"/>
    <col min="324" max="324" width="50.08984375" customWidth="1"/>
    <col min="325" max="325" width="33" customWidth="1"/>
    <col min="326" max="326" width="57.6328125" customWidth="1"/>
    <col min="327" max="327" width="30.453125" customWidth="1"/>
    <col min="328" max="328" width="39.90625" customWidth="1"/>
    <col min="329" max="329" width="31.08984375" customWidth="1"/>
    <col min="330" max="330" width="30.453125" customWidth="1"/>
    <col min="331" max="331" width="35.6328125" customWidth="1"/>
    <col min="332" max="332" width="32.36328125" customWidth="1"/>
    <col min="333" max="333" width="35.26953125" customWidth="1"/>
    <col min="334" max="334" width="28.26953125" customWidth="1"/>
    <col min="335" max="335" width="39.90625" customWidth="1"/>
    <col min="336" max="336" width="33.7265625" customWidth="1"/>
    <col min="337" max="337" width="43.90625" customWidth="1"/>
    <col min="338" max="338" width="27.08984375" customWidth="1"/>
    <col min="339" max="339" width="35.6328125" customWidth="1"/>
    <col min="340" max="340" width="34.453125" customWidth="1"/>
    <col min="341" max="341" width="29.08984375" customWidth="1"/>
    <col min="342" max="342" width="33.26953125" customWidth="1"/>
    <col min="343" max="343" width="28.90625" customWidth="1"/>
    <col min="344" max="344" width="36.453125" customWidth="1"/>
    <col min="345" max="345" width="35.6328125" customWidth="1"/>
    <col min="346" max="346" width="34.7265625" customWidth="1"/>
    <col min="347" max="347" width="44.6328125" customWidth="1"/>
    <col min="348" max="348" width="34.26953125" customWidth="1"/>
    <col min="349" max="349" width="25.6328125" customWidth="1"/>
    <col min="350" max="350" width="32.6328125" customWidth="1"/>
    <col min="351" max="351" width="30.90625" customWidth="1"/>
    <col min="352" max="352" width="32.453125" customWidth="1"/>
    <col min="353" max="353" width="26.6328125" customWidth="1"/>
    <col min="354" max="354" width="39.26953125" customWidth="1"/>
    <col min="355" max="355" width="32" customWidth="1"/>
    <col min="356" max="356" width="23.453125" customWidth="1"/>
    <col min="357" max="357" width="34.26953125" customWidth="1"/>
    <col min="358" max="358" width="36.7265625" customWidth="1"/>
    <col min="359" max="359" width="28.36328125" customWidth="1"/>
    <col min="360" max="360" width="44.08984375" customWidth="1"/>
    <col min="361" max="361" width="37.36328125" customWidth="1"/>
    <col min="362" max="362" width="27.453125" customWidth="1"/>
    <col min="363" max="363" width="33.36328125" customWidth="1"/>
    <col min="364" max="364" width="31.90625" customWidth="1"/>
    <col min="365" max="365" width="59.90625" customWidth="1"/>
    <col min="366" max="366" width="53.08984375" customWidth="1"/>
    <col min="367" max="367" width="35.90625" customWidth="1"/>
    <col min="368" max="368" width="37.36328125" customWidth="1"/>
    <col min="369" max="369" width="50.08984375" customWidth="1"/>
    <col min="370" max="370" width="33" customWidth="1"/>
    <col min="371" max="371" width="57.6328125" customWidth="1"/>
    <col min="372" max="372" width="30.453125" customWidth="1"/>
    <col min="373" max="373" width="39.90625" customWidth="1"/>
    <col min="374" max="374" width="31.08984375" customWidth="1"/>
    <col min="375" max="375" width="30.453125" customWidth="1"/>
    <col min="376" max="376" width="35.6328125" customWidth="1"/>
    <col min="377" max="377" width="32.36328125" customWidth="1"/>
    <col min="378" max="378" width="35.26953125" customWidth="1"/>
    <col min="379" max="379" width="28.26953125" customWidth="1"/>
    <col min="380" max="380" width="39.90625" customWidth="1"/>
    <col min="381" max="381" width="33.7265625" customWidth="1"/>
    <col min="382" max="382" width="43.90625" customWidth="1"/>
    <col min="383" max="383" width="27.08984375" customWidth="1"/>
    <col min="384" max="384" width="35.6328125" customWidth="1"/>
    <col min="385" max="385" width="34.453125" customWidth="1"/>
    <col min="386" max="386" width="29.08984375" customWidth="1"/>
    <col min="387" max="387" width="33.26953125" customWidth="1"/>
    <col min="388" max="388" width="28.90625" customWidth="1"/>
    <col min="389" max="389" width="36.453125" customWidth="1"/>
    <col min="390" max="390" width="35.6328125" customWidth="1"/>
    <col min="391" max="391" width="34.7265625" customWidth="1"/>
    <col min="392" max="392" width="44.6328125" customWidth="1"/>
    <col min="393" max="393" width="34.26953125" customWidth="1"/>
    <col min="394" max="394" width="25.6328125" customWidth="1"/>
    <col min="395" max="395" width="32.6328125" customWidth="1"/>
    <col min="396" max="396" width="30.90625" customWidth="1"/>
    <col min="397" max="397" width="32.453125" customWidth="1"/>
    <col min="398" max="398" width="26.6328125" customWidth="1"/>
    <col min="399" max="399" width="39.26953125" customWidth="1"/>
    <col min="400" max="400" width="32" customWidth="1"/>
    <col min="401" max="401" width="23.453125" customWidth="1"/>
    <col min="402" max="402" width="34.26953125" customWidth="1"/>
    <col min="403" max="403" width="36.7265625" customWidth="1"/>
    <col min="404" max="404" width="28.36328125" customWidth="1"/>
    <col min="405" max="405" width="44.08984375" customWidth="1"/>
    <col min="406" max="406" width="37.36328125" customWidth="1"/>
    <col min="407" max="407" width="27.453125" customWidth="1"/>
    <col min="408" max="408" width="33.36328125" customWidth="1"/>
    <col min="409" max="409" width="31.90625" customWidth="1"/>
    <col min="410" max="410" width="59.90625" customWidth="1"/>
    <col min="411" max="411" width="53.08984375" customWidth="1"/>
    <col min="412" max="412" width="35.90625" customWidth="1"/>
    <col min="413" max="413" width="37.36328125" customWidth="1"/>
    <col min="414" max="414" width="50.08984375" customWidth="1"/>
    <col min="415" max="415" width="33" customWidth="1"/>
    <col min="416" max="416" width="57.6328125" customWidth="1"/>
    <col min="417" max="417" width="30.453125" customWidth="1"/>
    <col min="418" max="418" width="39.90625" customWidth="1"/>
    <col min="419" max="419" width="31.08984375" customWidth="1"/>
    <col min="420" max="420" width="30.453125" customWidth="1"/>
    <col min="421" max="421" width="35.6328125" customWidth="1"/>
    <col min="422" max="422" width="32.36328125" customWidth="1"/>
    <col min="423" max="423" width="35.26953125" customWidth="1"/>
    <col min="424" max="424" width="28.26953125" customWidth="1"/>
    <col min="425" max="425" width="39.90625" customWidth="1"/>
    <col min="426" max="426" width="33.7265625" customWidth="1"/>
    <col min="427" max="427" width="43.90625" customWidth="1"/>
    <col min="428" max="428" width="27.08984375" customWidth="1"/>
    <col min="429" max="429" width="35.6328125" customWidth="1"/>
    <col min="430" max="430" width="34.453125" customWidth="1"/>
    <col min="431" max="431" width="29.08984375" customWidth="1"/>
    <col min="432" max="432" width="33.26953125" customWidth="1"/>
    <col min="433" max="433" width="28.90625" customWidth="1"/>
    <col min="434" max="434" width="36.453125" customWidth="1"/>
    <col min="435" max="435" width="35.6328125" customWidth="1"/>
    <col min="436" max="436" width="34.7265625" customWidth="1"/>
    <col min="437" max="437" width="44.6328125" customWidth="1"/>
    <col min="438" max="438" width="34.26953125" customWidth="1"/>
    <col min="439" max="439" width="25.6328125" customWidth="1"/>
    <col min="440" max="440" width="32.6328125" customWidth="1"/>
    <col min="441" max="441" width="30.90625" customWidth="1"/>
    <col min="442" max="442" width="32.453125" customWidth="1"/>
    <col min="443" max="443" width="26.6328125" customWidth="1"/>
    <col min="444" max="444" width="39.26953125" customWidth="1"/>
    <col min="445" max="445" width="32" customWidth="1"/>
    <col min="446" max="446" width="23.453125" customWidth="1"/>
    <col min="447" max="447" width="34.26953125" customWidth="1"/>
    <col min="448" max="448" width="36.7265625" customWidth="1"/>
    <col min="449" max="449" width="28.36328125" customWidth="1"/>
    <col min="450" max="450" width="44.08984375" customWidth="1"/>
    <col min="451" max="451" width="37.36328125" customWidth="1"/>
    <col min="452" max="452" width="27.453125" customWidth="1"/>
    <col min="453" max="453" width="33.36328125" customWidth="1"/>
    <col min="454" max="454" width="31.90625" customWidth="1"/>
    <col min="455" max="455" width="59.90625" customWidth="1"/>
    <col min="456" max="456" width="53.08984375" customWidth="1"/>
    <col min="457" max="457" width="27.90625" customWidth="1"/>
    <col min="458" max="458" width="29.36328125" customWidth="1"/>
    <col min="459" max="459" width="28.453125" customWidth="1"/>
    <col min="460" max="460" width="26.26953125" customWidth="1"/>
    <col min="461" max="461" width="17.6328125" customWidth="1"/>
    <col min="462" max="462" width="22.90625" customWidth="1"/>
    <col min="463" max="463" width="22.453125" customWidth="1"/>
    <col min="464" max="464" width="31.26953125" customWidth="1"/>
    <col min="465" max="465" width="27.6328125" customWidth="1"/>
    <col min="466" max="466" width="28.7265625" customWidth="1"/>
    <col min="467" max="467" width="24.36328125" customWidth="1"/>
    <col min="468" max="468" width="27.26953125" customWidth="1"/>
    <col min="469" max="469" width="31.90625" customWidth="1"/>
    <col min="470" max="470" width="25.7265625" customWidth="1"/>
    <col min="471" max="471" width="19.08984375" customWidth="1"/>
    <col min="472" max="472" width="27.6328125" customWidth="1"/>
    <col min="473" max="473" width="45.08984375" customWidth="1"/>
    <col min="474" max="474" width="27.90625" customWidth="1"/>
    <col min="475" max="475" width="29.36328125" customWidth="1"/>
    <col min="476" max="476" width="28.453125" customWidth="1"/>
    <col min="477" max="477" width="26.26953125" customWidth="1"/>
    <col min="478" max="478" width="17.6328125" customWidth="1"/>
    <col min="479" max="479" width="22.90625" customWidth="1"/>
    <col min="480" max="480" width="22.453125" customWidth="1"/>
    <col min="481" max="481" width="31.26953125" customWidth="1"/>
    <col min="482" max="482" width="27.6328125" customWidth="1"/>
    <col min="483" max="483" width="28.7265625" customWidth="1"/>
    <col min="484" max="484" width="24.36328125" customWidth="1"/>
    <col min="485" max="485" width="27.26953125" customWidth="1"/>
    <col min="486" max="486" width="31.90625" customWidth="1"/>
    <col min="487" max="487" width="25.7265625" customWidth="1"/>
    <col min="488" max="488" width="19.08984375" customWidth="1"/>
    <col min="489" max="489" width="27.6328125" customWidth="1"/>
    <col min="490" max="490" width="45.08984375" customWidth="1"/>
    <col min="491" max="491" width="27.90625" customWidth="1"/>
    <col min="492" max="492" width="29.36328125" customWidth="1"/>
    <col min="493" max="493" width="28.453125" customWidth="1"/>
    <col min="494" max="494" width="26.26953125" customWidth="1"/>
    <col min="495" max="495" width="17.6328125" customWidth="1"/>
    <col min="496" max="496" width="22.90625" customWidth="1"/>
    <col min="497" max="497" width="22.453125" customWidth="1"/>
    <col min="498" max="498" width="31.26953125" customWidth="1"/>
    <col min="499" max="499" width="27.6328125" customWidth="1"/>
    <col min="500" max="500" width="28.7265625" customWidth="1"/>
    <col min="501" max="501" width="24.36328125" customWidth="1"/>
    <col min="502" max="502" width="27.26953125" customWidth="1"/>
    <col min="503" max="503" width="31.90625" customWidth="1"/>
    <col min="504" max="504" width="25.7265625" customWidth="1"/>
    <col min="505" max="505" width="19.08984375" customWidth="1"/>
    <col min="506" max="506" width="27.6328125" customWidth="1"/>
    <col min="507" max="507" width="45.08984375" customWidth="1"/>
    <col min="508" max="508" width="27.90625" customWidth="1"/>
    <col min="509" max="509" width="29.36328125" customWidth="1"/>
    <col min="510" max="510" width="28.453125" customWidth="1"/>
    <col min="511" max="511" width="26.26953125" customWidth="1"/>
    <col min="512" max="512" width="17.6328125" customWidth="1"/>
    <col min="513" max="513" width="22.90625" customWidth="1"/>
    <col min="514" max="514" width="22.453125" customWidth="1"/>
    <col min="515" max="515" width="31.26953125" customWidth="1"/>
    <col min="516" max="516" width="27.6328125" customWidth="1"/>
    <col min="517" max="517" width="28.7265625" customWidth="1"/>
    <col min="518" max="518" width="24.36328125" customWidth="1"/>
    <col min="519" max="519" width="27.26953125" customWidth="1"/>
    <col min="520" max="520" width="31.90625" customWidth="1"/>
    <col min="521" max="521" width="25.7265625" customWidth="1"/>
    <col min="522" max="522" width="19.08984375" customWidth="1"/>
    <col min="523" max="523" width="27.6328125" customWidth="1"/>
    <col min="524" max="524" width="45.08984375" customWidth="1"/>
    <col min="525" max="525" width="27.90625" customWidth="1"/>
    <col min="526" max="526" width="29.36328125" customWidth="1"/>
    <col min="527" max="527" width="28.453125" customWidth="1"/>
    <col min="528" max="528" width="26.26953125" customWidth="1"/>
    <col min="529" max="529" width="17.6328125" customWidth="1"/>
    <col min="530" max="530" width="22.90625" customWidth="1"/>
    <col min="531" max="531" width="22.453125" customWidth="1"/>
    <col min="532" max="532" width="31.26953125" customWidth="1"/>
    <col min="533" max="533" width="27.6328125" customWidth="1"/>
    <col min="534" max="534" width="28.7265625" customWidth="1"/>
    <col min="535" max="535" width="24.36328125" customWidth="1"/>
    <col min="536" max="536" width="27.26953125" customWidth="1"/>
    <col min="537" max="537" width="31.90625" customWidth="1"/>
    <col min="538" max="538" width="25.7265625" customWidth="1"/>
    <col min="539" max="539" width="19.08984375" customWidth="1"/>
    <col min="540" max="540" width="27.6328125" customWidth="1"/>
    <col min="541" max="541" width="45.08984375" customWidth="1"/>
    <col min="542" max="542" width="27.90625" customWidth="1"/>
    <col min="543" max="543" width="29.36328125" customWidth="1"/>
    <col min="544" max="544" width="28.453125" customWidth="1"/>
    <col min="545" max="545" width="26.26953125" customWidth="1"/>
    <col min="546" max="546" width="17.6328125" customWidth="1"/>
    <col min="547" max="547" width="22.90625" customWidth="1"/>
    <col min="548" max="548" width="22.453125" customWidth="1"/>
    <col min="549" max="549" width="31.26953125" customWidth="1"/>
    <col min="550" max="550" width="27.6328125" customWidth="1"/>
    <col min="551" max="551" width="28.7265625" customWidth="1"/>
    <col min="552" max="552" width="24.36328125" customWidth="1"/>
    <col min="553" max="553" width="27.26953125" customWidth="1"/>
    <col min="554" max="554" width="31.90625" customWidth="1"/>
    <col min="555" max="555" width="25.7265625" customWidth="1"/>
    <col min="556" max="556" width="19.08984375" customWidth="1"/>
    <col min="557" max="557" width="27.6328125" customWidth="1"/>
    <col min="558" max="558" width="45.08984375" customWidth="1"/>
    <col min="559" max="559" width="27.90625" customWidth="1"/>
    <col min="560" max="560" width="29.36328125" customWidth="1"/>
    <col min="561" max="561" width="28.453125" customWidth="1"/>
    <col min="562" max="562" width="26.26953125" customWidth="1"/>
    <col min="563" max="563" width="17.6328125" customWidth="1"/>
    <col min="564" max="564" width="22.90625" customWidth="1"/>
    <col min="565" max="565" width="22.453125" customWidth="1"/>
    <col min="566" max="566" width="31.26953125" customWidth="1"/>
    <col min="567" max="567" width="27.6328125" customWidth="1"/>
    <col min="568" max="568" width="28.7265625" customWidth="1"/>
    <col min="569" max="569" width="24.36328125" customWidth="1"/>
    <col min="570" max="570" width="27.26953125" customWidth="1"/>
    <col min="571" max="571" width="31.90625" customWidth="1"/>
    <col min="572" max="572" width="25.7265625" customWidth="1"/>
    <col min="573" max="573" width="19.08984375" customWidth="1"/>
    <col min="574" max="574" width="27.6328125" customWidth="1"/>
    <col min="575" max="575" width="45.08984375" customWidth="1"/>
    <col min="576" max="576" width="27.90625" customWidth="1"/>
    <col min="577" max="577" width="29.36328125" customWidth="1"/>
    <col min="578" max="578" width="28.453125" customWidth="1"/>
    <col min="579" max="579" width="26.26953125" customWidth="1"/>
    <col min="580" max="580" width="17.6328125" customWidth="1"/>
    <col min="581" max="581" width="22.90625" customWidth="1"/>
    <col min="582" max="582" width="22.453125" customWidth="1"/>
    <col min="583" max="583" width="31.26953125" customWidth="1"/>
    <col min="584" max="584" width="27.6328125" customWidth="1"/>
    <col min="585" max="585" width="28.7265625" customWidth="1"/>
    <col min="586" max="586" width="24.36328125" customWidth="1"/>
    <col min="587" max="587" width="27.26953125" customWidth="1"/>
    <col min="588" max="588" width="31.90625" customWidth="1"/>
    <col min="589" max="589" width="25.7265625" customWidth="1"/>
    <col min="590" max="590" width="19.08984375" customWidth="1"/>
    <col min="591" max="591" width="27.6328125" customWidth="1"/>
    <col min="592" max="592" width="45.08984375" customWidth="1"/>
    <col min="593" max="593" width="27.90625" customWidth="1"/>
    <col min="594" max="594" width="29.36328125" customWidth="1"/>
    <col min="595" max="595" width="28.453125" customWidth="1"/>
    <col min="596" max="596" width="26.26953125" customWidth="1"/>
    <col min="597" max="597" width="17.6328125" customWidth="1"/>
    <col min="598" max="598" width="22.90625" customWidth="1"/>
    <col min="599" max="599" width="22.453125" customWidth="1"/>
    <col min="600" max="600" width="31.26953125" customWidth="1"/>
    <col min="601" max="601" width="27.6328125" customWidth="1"/>
    <col min="602" max="602" width="28.7265625" customWidth="1"/>
    <col min="603" max="603" width="24.36328125" customWidth="1"/>
    <col min="604" max="604" width="27.26953125" customWidth="1"/>
    <col min="605" max="605" width="31.90625" customWidth="1"/>
    <col min="606" max="606" width="25.7265625" customWidth="1"/>
    <col min="607" max="607" width="19.08984375" customWidth="1"/>
    <col min="608" max="608" width="27.6328125" customWidth="1"/>
    <col min="609" max="609" width="45.08984375" customWidth="1"/>
    <col min="610" max="610" width="27.90625" customWidth="1"/>
    <col min="611" max="611" width="29.36328125" customWidth="1"/>
    <col min="612" max="612" width="28.453125" customWidth="1"/>
    <col min="613" max="613" width="26.26953125" customWidth="1"/>
    <col min="614" max="614" width="17.7265625" customWidth="1"/>
    <col min="615" max="615" width="22.90625" customWidth="1"/>
    <col min="616" max="616" width="22.453125" customWidth="1"/>
    <col min="617" max="617" width="31.26953125" customWidth="1"/>
    <col min="618" max="618" width="27.6328125" customWidth="1"/>
    <col min="619" max="619" width="28.7265625" customWidth="1"/>
    <col min="620" max="620" width="24.36328125" customWidth="1"/>
    <col min="621" max="621" width="27.26953125" customWidth="1"/>
    <col min="622" max="622" width="31.90625" customWidth="1"/>
    <col min="623" max="623" width="25.7265625" customWidth="1"/>
    <col min="624" max="624" width="19.08984375" customWidth="1"/>
    <col min="625" max="625" width="27.6328125" customWidth="1"/>
    <col min="626" max="626" width="45.08984375" customWidth="1"/>
    <col min="627" max="627" width="24.7265625" customWidth="1"/>
    <col min="628" max="628" width="33.36328125" customWidth="1"/>
    <col min="629" max="629" width="34.90625" customWidth="1"/>
    <col min="630" max="630" width="34" customWidth="1"/>
    <col min="631" max="631" width="30.453125" customWidth="1"/>
    <col min="632" max="632" width="31.7265625" customWidth="1"/>
    <col min="633" max="633" width="23.08984375" customWidth="1"/>
    <col min="634" max="634" width="28.36328125" customWidth="1"/>
    <col min="635" max="635" width="24.08984375" customWidth="1"/>
    <col min="636" max="636" width="28" customWidth="1"/>
    <col min="637" max="637" width="37.36328125" customWidth="1"/>
    <col min="638" max="638" width="36.7265625" customWidth="1"/>
    <col min="639" max="639" width="33.08984375" customWidth="1"/>
    <col min="640" max="640" width="34.26953125" customWidth="1"/>
    <col min="641" max="641" width="29.90625" customWidth="1"/>
    <col min="642" max="642" width="32.7265625" customWidth="1"/>
    <col min="643" max="643" width="37.36328125" customWidth="1"/>
    <col min="644" max="644" width="31.26953125" customWidth="1"/>
    <col min="645" max="645" width="41.6328125" customWidth="1"/>
    <col min="646" max="646" width="24.6328125" customWidth="1"/>
    <col min="647" max="647" width="29.36328125" customWidth="1"/>
    <col min="648" max="648" width="33.08984375" customWidth="1"/>
    <col min="649" max="649" width="50.6328125" customWidth="1"/>
    <col min="650" max="650" width="40" customWidth="1"/>
    <col min="651" max="651" width="62.6328125" customWidth="1"/>
    <col min="652" max="652" width="64.08984375" customWidth="1"/>
    <col min="653" max="653" width="63.26953125" customWidth="1"/>
    <col min="654" max="654" width="61" customWidth="1"/>
    <col min="655" max="655" width="52.36328125" customWidth="1"/>
    <col min="656" max="656" width="57.6328125" customWidth="1"/>
    <col min="657" max="657" width="57.26953125" customWidth="1"/>
    <col min="658" max="658" width="66" customWidth="1"/>
    <col min="659" max="659" width="62.36328125" customWidth="1"/>
    <col min="660" max="660" width="63.453125" customWidth="1"/>
    <col min="661" max="661" width="59.08984375" customWidth="1"/>
    <col min="662" max="662" width="62" customWidth="1"/>
    <col min="663" max="663" width="66.6328125" customWidth="1"/>
    <col min="664" max="664" width="60.453125" customWidth="1"/>
    <col min="665" max="665" width="53.90625" customWidth="1"/>
    <col min="666" max="666" width="62.36328125" customWidth="1"/>
    <col min="667" max="667" width="79.90625" customWidth="1"/>
    <col min="668" max="668" width="37.26953125" customWidth="1"/>
    <col min="669" max="669" width="38.7265625" customWidth="1"/>
    <col min="670" max="670" width="37.90625" customWidth="1"/>
    <col min="671" max="671" width="34.36328125" customWidth="1"/>
    <col min="672" max="672" width="35.6328125" customWidth="1"/>
    <col min="673" max="673" width="27" customWidth="1"/>
    <col min="674" max="674" width="32.26953125" customWidth="1"/>
    <col min="675" max="675" width="28" customWidth="1"/>
    <col min="676" max="676" width="31.90625" customWidth="1"/>
    <col min="677" max="677" width="41.26953125" customWidth="1"/>
    <col min="678" max="678" width="40.6328125" customWidth="1"/>
    <col min="679" max="679" width="37" customWidth="1"/>
    <col min="680" max="680" width="38.08984375" customWidth="1"/>
    <col min="681" max="681" width="33.7265625" customWidth="1"/>
    <col min="682" max="682" width="36.6328125" customWidth="1"/>
    <col min="683" max="683" width="41.26953125" customWidth="1"/>
    <col min="684" max="684" width="35.08984375" customWidth="1"/>
    <col min="685" max="685" width="45.453125" customWidth="1"/>
    <col min="686" max="686" width="28.453125" customWidth="1"/>
    <col min="687" max="687" width="33.26953125" customWidth="1"/>
    <col min="688" max="688" width="37" customWidth="1"/>
    <col min="689" max="689" width="54.453125" customWidth="1"/>
    <col min="690" max="690" width="37.26953125" customWidth="1"/>
    <col min="691" max="691" width="38.7265625" customWidth="1"/>
    <col min="692" max="692" width="37.90625" customWidth="1"/>
    <col min="693" max="693" width="34.36328125" customWidth="1"/>
    <col min="694" max="694" width="35.6328125" customWidth="1"/>
    <col min="695" max="695" width="27" customWidth="1"/>
    <col min="696" max="696" width="32.26953125" customWidth="1"/>
    <col min="697" max="697" width="28" customWidth="1"/>
    <col min="698" max="698" width="31.90625" customWidth="1"/>
    <col min="699" max="699" width="41.26953125" customWidth="1"/>
    <col min="700" max="700" width="40.6328125" customWidth="1"/>
    <col min="701" max="701" width="37" customWidth="1"/>
    <col min="702" max="702" width="38.08984375" customWidth="1"/>
    <col min="703" max="703" width="33.7265625" customWidth="1"/>
    <col min="704" max="704" width="36.6328125" customWidth="1"/>
    <col min="705" max="705" width="41.26953125" customWidth="1"/>
    <col min="706" max="706" width="35.08984375" customWidth="1"/>
    <col min="707" max="707" width="45.453125" customWidth="1"/>
    <col min="708" max="708" width="28.453125" customWidth="1"/>
    <col min="709" max="709" width="33.26953125" customWidth="1"/>
    <col min="710" max="710" width="37" customWidth="1"/>
    <col min="711" max="711" width="54.453125" customWidth="1"/>
    <col min="712" max="712" width="37.26953125" customWidth="1"/>
    <col min="713" max="713" width="38.7265625" customWidth="1"/>
    <col min="714" max="714" width="37.90625" customWidth="1"/>
    <col min="715" max="715" width="34.36328125" customWidth="1"/>
    <col min="716" max="716" width="35.6328125" customWidth="1"/>
    <col min="717" max="717" width="27" customWidth="1"/>
    <col min="718" max="718" width="32.26953125" customWidth="1"/>
    <col min="719" max="719" width="28" customWidth="1"/>
    <col min="720" max="720" width="31.90625" customWidth="1"/>
    <col min="721" max="721" width="41.26953125" customWidth="1"/>
    <col min="722" max="722" width="40.6328125" customWidth="1"/>
    <col min="723" max="723" width="37" customWidth="1"/>
    <col min="724" max="724" width="38.08984375" customWidth="1"/>
    <col min="725" max="725" width="33.7265625" customWidth="1"/>
    <col min="726" max="726" width="36.6328125" customWidth="1"/>
    <col min="727" max="727" width="41.26953125" customWidth="1"/>
    <col min="728" max="728" width="35.08984375" customWidth="1"/>
    <col min="729" max="729" width="45.453125" customWidth="1"/>
    <col min="730" max="730" width="28.453125" customWidth="1"/>
    <col min="731" max="731" width="33.26953125" customWidth="1"/>
    <col min="732" max="732" width="37" customWidth="1"/>
    <col min="733" max="733" width="54.453125" customWidth="1"/>
    <col min="734" max="734" width="37.26953125" customWidth="1"/>
    <col min="735" max="735" width="38.7265625" customWidth="1"/>
    <col min="736" max="736" width="37.90625" customWidth="1"/>
    <col min="737" max="737" width="34.36328125" customWidth="1"/>
    <col min="738" max="738" width="35.6328125" customWidth="1"/>
    <col min="739" max="739" width="27" customWidth="1"/>
    <col min="740" max="740" width="32.26953125" customWidth="1"/>
    <col min="741" max="741" width="28" customWidth="1"/>
    <col min="742" max="742" width="31.90625" customWidth="1"/>
    <col min="743" max="743" width="41.26953125" customWidth="1"/>
    <col min="744" max="744" width="40.6328125" customWidth="1"/>
    <col min="745" max="745" width="37" customWidth="1"/>
    <col min="746" max="746" width="38.08984375" customWidth="1"/>
    <col min="747" max="747" width="33.7265625" customWidth="1"/>
    <col min="748" max="748" width="36.6328125" customWidth="1"/>
    <col min="749" max="749" width="41.26953125" customWidth="1"/>
    <col min="750" max="750" width="35.08984375" customWidth="1"/>
    <col min="751" max="751" width="45.453125" customWidth="1"/>
    <col min="752" max="752" width="28.453125" customWidth="1"/>
    <col min="753" max="753" width="33.26953125" customWidth="1"/>
    <col min="754" max="754" width="37" customWidth="1"/>
    <col min="755" max="755" width="54.453125" customWidth="1"/>
    <col min="756" max="756" width="37.26953125" customWidth="1"/>
    <col min="757" max="757" width="38.7265625" customWidth="1"/>
    <col min="758" max="758" width="37.90625" customWidth="1"/>
    <col min="759" max="759" width="34.36328125" customWidth="1"/>
    <col min="760" max="760" width="35.6328125" customWidth="1"/>
    <col min="761" max="761" width="27" customWidth="1"/>
    <col min="762" max="762" width="32.26953125" customWidth="1"/>
    <col min="763" max="763" width="28" customWidth="1"/>
    <col min="764" max="764" width="31.90625" customWidth="1"/>
    <col min="765" max="765" width="41.26953125" customWidth="1"/>
    <col min="766" max="766" width="40.6328125" customWidth="1"/>
    <col min="767" max="767" width="37" customWidth="1"/>
    <col min="768" max="768" width="38.08984375" customWidth="1"/>
    <col min="769" max="769" width="33.7265625" customWidth="1"/>
    <col min="770" max="770" width="36.6328125" customWidth="1"/>
    <col min="771" max="771" width="41.26953125" customWidth="1"/>
    <col min="772" max="772" width="35.08984375" customWidth="1"/>
    <col min="773" max="773" width="45.453125" customWidth="1"/>
    <col min="774" max="774" width="28.453125" customWidth="1"/>
    <col min="775" max="775" width="33.26953125" customWidth="1"/>
    <col min="776" max="776" width="37" customWidth="1"/>
    <col min="777" max="777" width="54.453125" customWidth="1"/>
    <col min="778" max="778" width="44.453125" customWidth="1"/>
    <col min="779" max="779" width="46" customWidth="1"/>
    <col min="780" max="780" width="45.08984375" customWidth="1"/>
    <col min="781" max="781" width="41.6328125" customWidth="1"/>
    <col min="782" max="782" width="42.90625" customWidth="1"/>
    <col min="783" max="783" width="34.26953125" customWidth="1"/>
    <col min="784" max="784" width="39.453125" customWidth="1"/>
    <col min="785" max="785" width="39.08984375" customWidth="1"/>
    <col min="786" max="786" width="48.453125" customWidth="1"/>
    <col min="787" max="787" width="47.90625" customWidth="1"/>
    <col min="788" max="788" width="44.26953125" customWidth="1"/>
    <col min="789" max="789" width="45.36328125" customWidth="1"/>
    <col min="790" max="790" width="41" customWidth="1"/>
    <col min="791" max="791" width="43.90625" customWidth="1"/>
    <col min="792" max="792" width="48.453125" customWidth="1"/>
    <col min="793" max="793" width="42.36328125" customWidth="1"/>
    <col min="794" max="794" width="35.7265625" customWidth="1"/>
    <col min="795" max="795" width="44.26953125" customWidth="1"/>
    <col min="796" max="796" width="61.7265625" customWidth="1"/>
    <col min="797" max="797" width="44.453125" customWidth="1"/>
    <col min="798" max="798" width="46" customWidth="1"/>
    <col min="799" max="799" width="45.08984375" customWidth="1"/>
    <col min="800" max="800" width="41.6328125" customWidth="1"/>
    <col min="801" max="801" width="42.90625" customWidth="1"/>
    <col min="802" max="802" width="34.26953125" customWidth="1"/>
    <col min="803" max="803" width="39.453125" customWidth="1"/>
    <col min="804" max="804" width="39.08984375" customWidth="1"/>
    <col min="805" max="805" width="48.453125" customWidth="1"/>
    <col min="806" max="806" width="47.90625" customWidth="1"/>
    <col min="807" max="807" width="44.26953125" customWidth="1"/>
    <col min="808" max="808" width="45.36328125" customWidth="1"/>
    <col min="809" max="809" width="41" customWidth="1"/>
    <col min="810" max="810" width="43.90625" customWidth="1"/>
    <col min="811" max="811" width="48.453125" customWidth="1"/>
    <col min="812" max="812" width="42.36328125" customWidth="1"/>
    <col min="813" max="813" width="35.7265625" customWidth="1"/>
    <col min="814" max="814" width="44.26953125" customWidth="1"/>
    <col min="815" max="815" width="61.7265625" customWidth="1"/>
    <col min="816" max="816" width="44.453125" customWidth="1"/>
    <col min="817" max="817" width="46" customWidth="1"/>
    <col min="818" max="818" width="45.08984375" customWidth="1"/>
    <col min="819" max="819" width="41.6328125" customWidth="1"/>
    <col min="820" max="820" width="42.90625" customWidth="1"/>
    <col min="821" max="821" width="34.26953125" customWidth="1"/>
    <col min="822" max="822" width="39.453125" customWidth="1"/>
    <col min="823" max="823" width="39.08984375" customWidth="1"/>
    <col min="824" max="824" width="48.453125" customWidth="1"/>
    <col min="825" max="825" width="47.90625" customWidth="1"/>
    <col min="826" max="826" width="44.26953125" customWidth="1"/>
    <col min="827" max="827" width="45.36328125" customWidth="1"/>
    <col min="828" max="828" width="41" customWidth="1"/>
    <col min="829" max="829" width="43.90625" customWidth="1"/>
    <col min="830" max="830" width="48.453125" customWidth="1"/>
    <col min="831" max="831" width="42.36328125" customWidth="1"/>
    <col min="832" max="832" width="35.7265625" customWidth="1"/>
    <col min="833" max="833" width="44.26953125" customWidth="1"/>
    <col min="834" max="834" width="61.7265625" customWidth="1"/>
    <col min="835" max="835" width="44.453125" customWidth="1"/>
    <col min="836" max="836" width="46" customWidth="1"/>
    <col min="837" max="837" width="45.08984375" customWidth="1"/>
    <col min="838" max="838" width="41.6328125" customWidth="1"/>
    <col min="839" max="839" width="42.90625" customWidth="1"/>
    <col min="840" max="840" width="34.26953125" customWidth="1"/>
    <col min="841" max="841" width="39.453125" customWidth="1"/>
    <col min="842" max="842" width="39.08984375" customWidth="1"/>
    <col min="843" max="843" width="48.453125" customWidth="1"/>
    <col min="844" max="844" width="47.90625" customWidth="1"/>
    <col min="845" max="845" width="44.26953125" customWidth="1"/>
    <col min="846" max="846" width="45.36328125" customWidth="1"/>
    <col min="847" max="847" width="41" customWidth="1"/>
    <col min="848" max="848" width="43.90625" customWidth="1"/>
    <col min="849" max="849" width="48.453125" customWidth="1"/>
    <col min="850" max="850" width="42.36328125" customWidth="1"/>
    <col min="851" max="851" width="35.7265625" customWidth="1"/>
    <col min="852" max="852" width="44.26953125" customWidth="1"/>
    <col min="853" max="853" width="61.7265625" customWidth="1"/>
    <col min="854" max="854" width="44.453125" customWidth="1"/>
    <col min="855" max="855" width="46" customWidth="1"/>
    <col min="856" max="856" width="45.08984375" customWidth="1"/>
    <col min="857" max="857" width="41.6328125" customWidth="1"/>
    <col min="858" max="858" width="42.90625" customWidth="1"/>
    <col min="859" max="859" width="34.26953125" customWidth="1"/>
    <col min="860" max="860" width="39.453125" customWidth="1"/>
    <col min="861" max="861" width="39.08984375" customWidth="1"/>
    <col min="862" max="862" width="48.453125" customWidth="1"/>
    <col min="863" max="863" width="47.90625" customWidth="1"/>
    <col min="864" max="864" width="44.26953125" customWidth="1"/>
    <col min="865" max="865" width="45.36328125" customWidth="1"/>
    <col min="866" max="866" width="41" customWidth="1"/>
    <col min="867" max="867" width="43.90625" customWidth="1"/>
    <col min="868" max="868" width="48.453125" customWidth="1"/>
    <col min="869" max="869" width="42.36328125" customWidth="1"/>
    <col min="870" max="870" width="35.7265625" customWidth="1"/>
    <col min="871" max="871" width="44.26953125" customWidth="1"/>
    <col min="872" max="872" width="61.7265625" customWidth="1"/>
    <col min="873" max="873" width="29.453125" customWidth="1"/>
    <col min="874" max="874" width="31" customWidth="1"/>
    <col min="875" max="875" width="43.7265625" customWidth="1"/>
    <col min="876" max="876" width="26.6328125" customWidth="1"/>
    <col min="877" max="877" width="51.26953125" customWidth="1"/>
    <col min="878" max="878" width="24.08984375" customWidth="1"/>
    <col min="879" max="879" width="33.453125" customWidth="1"/>
    <col min="880" max="880" width="24.7265625" customWidth="1"/>
    <col min="881" max="881" width="24.08984375" customWidth="1"/>
    <col min="882" max="882" width="29.26953125" customWidth="1"/>
    <col min="883" max="883" width="26" customWidth="1"/>
    <col min="884" max="884" width="28.90625" customWidth="1"/>
    <col min="885" max="885" width="21.90625" customWidth="1"/>
    <col min="886" max="886" width="33.453125" customWidth="1"/>
    <col min="887" max="887" width="27.36328125" customWidth="1"/>
    <col min="888" max="888" width="37.453125" customWidth="1"/>
    <col min="889" max="889" width="20.7265625" customWidth="1"/>
    <col min="890" max="890" width="29.26953125" customWidth="1"/>
    <col min="891" max="891" width="28.08984375" customWidth="1"/>
    <col min="892" max="892" width="22.7265625" customWidth="1"/>
    <col min="893" max="893" width="26.90625" customWidth="1"/>
    <col min="894" max="894" width="22.453125" customWidth="1"/>
    <col min="895" max="895" width="30.08984375" customWidth="1"/>
    <col min="896" max="896" width="29.26953125" customWidth="1"/>
    <col min="897" max="897" width="28.36328125" customWidth="1"/>
    <col min="898" max="898" width="38.26953125" customWidth="1"/>
    <col min="899" max="899" width="27.90625" customWidth="1"/>
    <col min="900" max="900" width="19.26953125" customWidth="1"/>
    <col min="901" max="901" width="26.26953125" customWidth="1"/>
    <col min="902" max="902" width="24.453125" customWidth="1"/>
    <col min="903" max="903" width="26.08984375" customWidth="1"/>
    <col min="904" max="904" width="20.26953125" customWidth="1"/>
    <col min="905" max="905" width="32.90625" customWidth="1"/>
    <col min="906" max="906" width="25.6328125" customWidth="1"/>
    <col min="907" max="907" width="17.08984375" customWidth="1"/>
    <col min="908" max="908" width="27.90625" customWidth="1"/>
    <col min="909" max="909" width="30.36328125" customWidth="1"/>
    <col min="910" max="910" width="22" customWidth="1"/>
    <col min="911" max="911" width="37.7265625" customWidth="1"/>
    <col min="912" max="912" width="31" customWidth="1"/>
    <col min="913" max="913" width="21.08984375" customWidth="1"/>
    <col min="914" max="914" width="27" customWidth="1"/>
    <col min="915" max="915" width="25.453125" customWidth="1"/>
    <col min="916" max="916" width="53.453125" customWidth="1"/>
    <col min="917" max="917" width="46.7265625" customWidth="1"/>
    <col min="918" max="918" width="31.26953125" customWidth="1"/>
    <col min="919" max="919" width="32.7265625" customWidth="1"/>
    <col min="920" max="920" width="45.453125" customWidth="1"/>
    <col min="921" max="921" width="28.36328125" customWidth="1"/>
    <col min="922" max="922" width="53" customWidth="1"/>
    <col min="923" max="923" width="25.90625" customWidth="1"/>
    <col min="924" max="924" width="35.26953125" customWidth="1"/>
    <col min="925" max="925" width="26.453125" customWidth="1"/>
    <col min="926" max="926" width="25.90625" customWidth="1"/>
    <col min="927" max="927" width="31" customWidth="1"/>
    <col min="928" max="928" width="27.7265625" customWidth="1"/>
    <col min="929" max="929" width="30.6328125" customWidth="1"/>
    <col min="930" max="930" width="23.6328125" customWidth="1"/>
    <col min="931" max="931" width="35.26953125" customWidth="1"/>
    <col min="932" max="932" width="29.08984375" customWidth="1"/>
    <col min="933" max="933" width="39.26953125" customWidth="1"/>
    <col min="934" max="934" width="22.453125" customWidth="1"/>
    <col min="935" max="935" width="31" customWidth="1"/>
    <col min="936" max="936" width="29.90625" customWidth="1"/>
    <col min="937" max="937" width="24.453125" customWidth="1"/>
    <col min="938" max="938" width="28.6328125" customWidth="1"/>
    <col min="939" max="939" width="24.26953125" customWidth="1"/>
    <col min="940" max="940" width="31.90625" customWidth="1"/>
    <col min="941" max="941" width="31" customWidth="1"/>
    <col min="942" max="942" width="30.08984375" customWidth="1"/>
    <col min="943" max="943" width="40" customWidth="1"/>
    <col min="944" max="944" width="29.6328125" customWidth="1"/>
    <col min="945" max="945" width="21" customWidth="1"/>
    <col min="946" max="946" width="28" customWidth="1"/>
    <col min="947" max="947" width="26.26953125" customWidth="1"/>
    <col min="948" max="948" width="27.90625" customWidth="1"/>
    <col min="949" max="949" width="22" customWidth="1"/>
    <col min="950" max="950" width="34.6328125" customWidth="1"/>
    <col min="951" max="951" width="27.36328125" customWidth="1"/>
    <col min="952" max="952" width="18.90625" customWidth="1"/>
    <col min="953" max="953" width="29.6328125" customWidth="1"/>
    <col min="954" max="954" width="32.08984375" customWidth="1"/>
    <col min="955" max="955" width="23.7265625" customWidth="1"/>
    <col min="956" max="956" width="39.453125" customWidth="1"/>
    <col min="957" max="957" width="32.7265625" customWidth="1"/>
    <col min="958" max="958" width="22.90625" customWidth="1"/>
    <col min="959" max="959" width="28.7265625" customWidth="1"/>
    <col min="960" max="960" width="27.26953125" customWidth="1"/>
    <col min="961" max="961" width="55.26953125" customWidth="1"/>
    <col min="962" max="962" width="48.453125" customWidth="1"/>
    <col min="963" max="963" width="11.26953125" customWidth="1"/>
    <col min="964" max="964" width="16.90625" customWidth="1"/>
    <col min="965" max="965" width="27" customWidth="1"/>
    <col min="966" max="966" width="13.08984375" customWidth="1"/>
    <col min="967" max="975" width="7.36328125" customWidth="1"/>
    <col min="976" max="976" width="8.36328125" customWidth="1"/>
    <col min="977" max="978" width="11" customWidth="1"/>
    <col min="979" max="979" width="17.08984375" customWidth="1"/>
    <col min="980" max="980" width="22.26953125" customWidth="1"/>
    <col min="981" max="981" width="37.26953125" customWidth="1"/>
    <col min="982" max="982" width="38.7265625" customWidth="1"/>
    <col min="983" max="983" width="51.453125" customWidth="1"/>
    <col min="984" max="984" width="34.36328125" customWidth="1"/>
    <col min="985" max="985" width="59" customWidth="1"/>
    <col min="986" max="986" width="31.90625" customWidth="1"/>
    <col min="987" max="987" width="41.26953125" customWidth="1"/>
    <col min="988" max="988" width="32.453125" customWidth="1"/>
    <col min="989" max="989" width="31.90625" customWidth="1"/>
    <col min="990" max="990" width="37" customWidth="1"/>
    <col min="991" max="991" width="33.7265625" customWidth="1"/>
    <col min="992" max="992" width="36.6328125" customWidth="1"/>
    <col min="993" max="993" width="29.6328125" customWidth="1"/>
    <col min="994" max="994" width="41.26953125" customWidth="1"/>
    <col min="995" max="995" width="35.08984375" customWidth="1"/>
    <col min="996" max="996" width="45.26953125" customWidth="1"/>
    <col min="997" max="997" width="28.453125" customWidth="1"/>
    <col min="998" max="998" width="37" customWidth="1"/>
    <col min="999" max="999" width="35.90625" customWidth="1"/>
    <col min="1000" max="1000" width="30.453125" customWidth="1"/>
    <col min="1001" max="1001" width="34.6328125" customWidth="1"/>
    <col min="1002" max="1002" width="30.26953125" customWidth="1"/>
    <col min="1003" max="1003" width="37.90625" customWidth="1"/>
    <col min="1004" max="1004" width="37" customWidth="1"/>
    <col min="1005" max="1005" width="36.08984375" customWidth="1"/>
    <col min="1006" max="1006" width="46" customWidth="1"/>
    <col min="1007" max="1007" width="35.6328125" customWidth="1"/>
    <col min="1008" max="1008" width="27" customWidth="1"/>
    <col min="1009" max="1009" width="34" customWidth="1"/>
    <col min="1010" max="1010" width="32.26953125" customWidth="1"/>
    <col min="1011" max="1011" width="33.90625" customWidth="1"/>
    <col min="1012" max="1012" width="28" customWidth="1"/>
    <col min="1013" max="1013" width="40.6328125" customWidth="1"/>
    <col min="1014" max="1014" width="33.36328125" customWidth="1"/>
    <col min="1015" max="1015" width="24.90625" customWidth="1"/>
    <col min="1016" max="1016" width="35.6328125" customWidth="1"/>
    <col min="1017" max="1017" width="38.08984375" customWidth="1"/>
    <col min="1018" max="1018" width="29.7265625" customWidth="1"/>
    <col min="1019" max="1019" width="45.453125" customWidth="1"/>
    <col min="1020" max="1020" width="38.7265625" customWidth="1"/>
    <col min="1021" max="1021" width="28.90625" customWidth="1"/>
    <col min="1022" max="1022" width="34.7265625" customWidth="1"/>
    <col min="1023" max="1023" width="33.26953125" customWidth="1"/>
    <col min="1024" max="1024" width="61.26953125" customWidth="1"/>
    <col min="1025" max="1025" width="54.453125" customWidth="1"/>
    <col min="1026" max="1026" width="23.36328125" customWidth="1"/>
    <col min="1027" max="1031" width="27.90625" customWidth="1"/>
    <col min="1032" max="1033" width="21.7265625" customWidth="1"/>
    <col min="1034" max="1034" width="13" customWidth="1"/>
    <col min="1035" max="1035" width="22" customWidth="1"/>
    <col min="1036" max="1040" width="32.08984375" customWidth="1"/>
    <col min="1041" max="1041" width="16.08984375" customWidth="1"/>
    <col min="1042" max="1042" width="39.08984375" customWidth="1"/>
    <col min="1043" max="1043" width="35.453125" customWidth="1"/>
    <col min="1044" max="1044" width="48.08984375" customWidth="1"/>
    <col min="1045" max="1045" width="49.6328125" customWidth="1"/>
    <col min="1046" max="1046" width="62.36328125" customWidth="1"/>
    <col min="1047" max="1047" width="45.26953125" customWidth="1"/>
    <col min="1048" max="1048" width="69.90625" customWidth="1"/>
    <col min="1049" max="1049" width="42.7265625" customWidth="1"/>
    <col min="1050" max="1050" width="52.08984375" customWidth="1"/>
    <col min="1051" max="1051" width="43.36328125" customWidth="1"/>
    <col min="1052" max="1052" width="42.7265625" customWidth="1"/>
    <col min="1053" max="1053" width="47.90625" customWidth="1"/>
    <col min="1054" max="1054" width="44.6328125" customWidth="1"/>
    <col min="1055" max="1055" width="47.453125" customWidth="1"/>
    <col min="1056" max="1056" width="40.453125" customWidth="1"/>
    <col min="1057" max="1057" width="52.08984375" customWidth="1"/>
    <col min="1058" max="1058" width="46" customWidth="1"/>
    <col min="1059" max="1059" width="56.08984375" customWidth="1"/>
    <col min="1060" max="1060" width="39.36328125" customWidth="1"/>
    <col min="1061" max="1061" width="47.90625" customWidth="1"/>
    <col min="1062" max="1062" width="46.7265625" customWidth="1"/>
    <col min="1063" max="1063" width="41.36328125" customWidth="1"/>
    <col min="1064" max="1064" width="45.453125" customWidth="1"/>
    <col min="1065" max="1065" width="41.08984375" customWidth="1"/>
    <col min="1066" max="1066" width="48.7265625" customWidth="1"/>
    <col min="1067" max="1067" width="47.90625" customWidth="1"/>
    <col min="1068" max="1068" width="47" customWidth="1"/>
    <col min="1069" max="1069" width="56.90625" customWidth="1"/>
    <col min="1070" max="1070" width="46.453125" customWidth="1"/>
    <col min="1071" max="1071" width="37.90625" customWidth="1"/>
    <col min="1072" max="1072" width="44.90625" customWidth="1"/>
    <col min="1073" max="1073" width="43.08984375" customWidth="1"/>
    <col min="1074" max="1074" width="44.7265625" customWidth="1"/>
    <col min="1075" max="1075" width="38.90625" customWidth="1"/>
    <col min="1076" max="1076" width="51.453125" customWidth="1"/>
    <col min="1077" max="1077" width="44.26953125" customWidth="1"/>
    <col min="1078" max="1078" width="35.7265625" customWidth="1"/>
    <col min="1079" max="1079" width="46.453125" customWidth="1"/>
    <col min="1080" max="1080" width="49" customWidth="1"/>
    <col min="1081" max="1081" width="40.6328125" customWidth="1"/>
    <col min="1082" max="1082" width="56.36328125" customWidth="1"/>
    <col min="1083" max="1083" width="49.6328125" customWidth="1"/>
    <col min="1084" max="1084" width="39.7265625" customWidth="1"/>
    <col min="1085" max="1085" width="45.6328125" customWidth="1"/>
    <col min="1086" max="1086" width="44.08984375" customWidth="1"/>
    <col min="1087" max="1087" width="72.08984375" customWidth="1"/>
    <col min="1088" max="1088" width="65.36328125" customWidth="1"/>
    <col min="1089" max="1089" width="48.08984375" customWidth="1"/>
    <col min="1090" max="1090" width="49.6328125" customWidth="1"/>
    <col min="1091" max="1091" width="62.36328125" customWidth="1"/>
    <col min="1092" max="1092" width="45.26953125" customWidth="1"/>
    <col min="1093" max="1093" width="69.90625" customWidth="1"/>
    <col min="1094" max="1094" width="42.7265625" customWidth="1"/>
    <col min="1095" max="1095" width="52.08984375" customWidth="1"/>
    <col min="1096" max="1096" width="43.36328125" customWidth="1"/>
    <col min="1097" max="1097" width="42.7265625" customWidth="1"/>
    <col min="1098" max="1098" width="47.90625" customWidth="1"/>
    <col min="1099" max="1099" width="44.6328125" customWidth="1"/>
    <col min="1100" max="1100" width="47.453125" customWidth="1"/>
    <col min="1101" max="1101" width="40.453125" customWidth="1"/>
    <col min="1102" max="1102" width="52.08984375" customWidth="1"/>
    <col min="1103" max="1103" width="46" customWidth="1"/>
    <col min="1104" max="1104" width="56.08984375" customWidth="1"/>
    <col min="1105" max="1105" width="39.36328125" customWidth="1"/>
    <col min="1106" max="1106" width="47.90625" customWidth="1"/>
    <col min="1107" max="1107" width="46.7265625" customWidth="1"/>
    <col min="1108" max="1108" width="41.36328125" customWidth="1"/>
    <col min="1109" max="1109" width="45.453125" customWidth="1"/>
    <col min="1110" max="1110" width="41.08984375" customWidth="1"/>
    <col min="1111" max="1111" width="48.7265625" customWidth="1"/>
    <col min="1112" max="1112" width="47.90625" customWidth="1"/>
    <col min="1113" max="1113" width="47" customWidth="1"/>
    <col min="1114" max="1114" width="56.90625" customWidth="1"/>
    <col min="1115" max="1115" width="46.453125" customWidth="1"/>
    <col min="1116" max="1116" width="37.90625" customWidth="1"/>
    <col min="1117" max="1117" width="44.90625" customWidth="1"/>
    <col min="1118" max="1118" width="43.08984375" customWidth="1"/>
    <col min="1119" max="1119" width="44.7265625" customWidth="1"/>
    <col min="1120" max="1120" width="38.90625" customWidth="1"/>
    <col min="1121" max="1121" width="51.453125" customWidth="1"/>
    <col min="1122" max="1122" width="44.26953125" customWidth="1"/>
    <col min="1123" max="1123" width="35.7265625" customWidth="1"/>
    <col min="1124" max="1124" width="46.453125" customWidth="1"/>
    <col min="1125" max="1125" width="49" customWidth="1"/>
    <col min="1126" max="1126" width="40.6328125" customWidth="1"/>
    <col min="1127" max="1127" width="56.36328125" customWidth="1"/>
    <col min="1128" max="1128" width="49.6328125" customWidth="1"/>
    <col min="1129" max="1129" width="39.7265625" customWidth="1"/>
    <col min="1130" max="1130" width="45.6328125" customWidth="1"/>
    <col min="1131" max="1131" width="44.08984375" customWidth="1"/>
    <col min="1132" max="1132" width="72.08984375" customWidth="1"/>
    <col min="1133" max="1133" width="65.36328125" customWidth="1"/>
    <col min="1134" max="1134" width="48.08984375" customWidth="1"/>
    <col min="1135" max="1135" width="49.6328125" customWidth="1"/>
    <col min="1136" max="1136" width="62.36328125" customWidth="1"/>
    <col min="1137" max="1137" width="45.26953125" customWidth="1"/>
    <col min="1138" max="1138" width="69.90625" customWidth="1"/>
    <col min="1139" max="1139" width="42.7265625" customWidth="1"/>
    <col min="1140" max="1140" width="52.08984375" customWidth="1"/>
    <col min="1141" max="1141" width="43.36328125" customWidth="1"/>
    <col min="1142" max="1142" width="42.7265625" customWidth="1"/>
    <col min="1143" max="1143" width="47.90625" customWidth="1"/>
    <col min="1144" max="1144" width="44.6328125" customWidth="1"/>
    <col min="1145" max="1145" width="47.453125" customWidth="1"/>
    <col min="1146" max="1146" width="40.453125" customWidth="1"/>
    <col min="1147" max="1147" width="52.08984375" customWidth="1"/>
    <col min="1148" max="1148" width="46" customWidth="1"/>
    <col min="1149" max="1149" width="56.08984375" customWidth="1"/>
    <col min="1150" max="1150" width="39.36328125" customWidth="1"/>
    <col min="1151" max="1151" width="47.90625" customWidth="1"/>
    <col min="1152" max="1152" width="46.7265625" customWidth="1"/>
    <col min="1153" max="1153" width="41.36328125" customWidth="1"/>
    <col min="1154" max="1154" width="45.453125" customWidth="1"/>
    <col min="1155" max="1155" width="41.08984375" customWidth="1"/>
    <col min="1156" max="1156" width="48.7265625" customWidth="1"/>
    <col min="1157" max="1157" width="47.90625" customWidth="1"/>
    <col min="1158" max="1158" width="47" customWidth="1"/>
    <col min="1159" max="1159" width="56.90625" customWidth="1"/>
    <col min="1160" max="1160" width="46.453125" customWidth="1"/>
    <col min="1161" max="1161" width="37.90625" customWidth="1"/>
    <col min="1162" max="1162" width="44.90625" customWidth="1"/>
    <col min="1163" max="1163" width="43.08984375" customWidth="1"/>
    <col min="1164" max="1164" width="44.7265625" customWidth="1"/>
    <col min="1165" max="1165" width="38.90625" customWidth="1"/>
    <col min="1166" max="1166" width="51.453125" customWidth="1"/>
    <col min="1167" max="1167" width="44.26953125" customWidth="1"/>
    <col min="1168" max="1168" width="35.7265625" customWidth="1"/>
    <col min="1169" max="1169" width="46.453125" customWidth="1"/>
    <col min="1170" max="1170" width="49" customWidth="1"/>
    <col min="1171" max="1171" width="40.6328125" customWidth="1"/>
    <col min="1172" max="1172" width="56.36328125" customWidth="1"/>
    <col min="1173" max="1173" width="49.6328125" customWidth="1"/>
    <col min="1174" max="1174" width="39.7265625" customWidth="1"/>
    <col min="1175" max="1175" width="45.6328125" customWidth="1"/>
    <col min="1176" max="1176" width="44.08984375" customWidth="1"/>
    <col min="1177" max="1177" width="72.08984375" customWidth="1"/>
    <col min="1178" max="1178" width="65.36328125" customWidth="1"/>
    <col min="1179" max="1179" width="59.26953125" customWidth="1"/>
    <col min="1180" max="1180" width="60.7265625" customWidth="1"/>
    <col min="1181" max="1181" width="73.453125" customWidth="1"/>
    <col min="1182" max="1182" width="56.36328125" customWidth="1"/>
    <col min="1183" max="1183" width="81" customWidth="1"/>
    <col min="1184" max="1184" width="53.90625" customWidth="1"/>
    <col min="1185" max="1185" width="63.26953125" customWidth="1"/>
    <col min="1186" max="1186" width="54.453125" customWidth="1"/>
    <col min="1187" max="1187" width="53.90625" customWidth="1"/>
    <col min="1188" max="1188" width="59" customWidth="1"/>
    <col min="1189" max="1189" width="55.7265625" customWidth="1"/>
    <col min="1190" max="1190" width="58.6328125" customWidth="1"/>
    <col min="1191" max="1191" width="51.6328125" customWidth="1"/>
    <col min="1192" max="1192" width="63.26953125" customWidth="1"/>
    <col min="1193" max="1193" width="57.08984375" customWidth="1"/>
    <col min="1194" max="1194" width="67.26953125" customWidth="1"/>
    <col min="1195" max="1195" width="50.453125" customWidth="1"/>
    <col min="1196" max="1196" width="59" customWidth="1"/>
    <col min="1197" max="1197" width="57.90625" customWidth="1"/>
    <col min="1198" max="1198" width="52.453125" customWidth="1"/>
    <col min="1199" max="1199" width="56.6328125" customWidth="1"/>
    <col min="1200" max="1200" width="52.26953125" customWidth="1"/>
    <col min="1201" max="1201" width="59.90625" customWidth="1"/>
    <col min="1202" max="1202" width="59" customWidth="1"/>
    <col min="1203" max="1203" width="58.08984375" customWidth="1"/>
    <col min="1204" max="1204" width="68" customWidth="1"/>
    <col min="1205" max="1205" width="57.6328125" customWidth="1"/>
    <col min="1206" max="1206" width="49" customWidth="1"/>
    <col min="1207" max="1207" width="56" customWidth="1"/>
    <col min="1208" max="1208" width="54.26953125" customWidth="1"/>
    <col min="1209" max="1209" width="55.90625" customWidth="1"/>
    <col min="1210" max="1210" width="50" customWidth="1"/>
    <col min="1211" max="1211" width="62.6328125" customWidth="1"/>
    <col min="1212" max="1212" width="55.36328125" customWidth="1"/>
    <col min="1213" max="1213" width="46.90625" customWidth="1"/>
    <col min="1214" max="1214" width="57.6328125" customWidth="1"/>
    <col min="1215" max="1215" width="60.08984375" customWidth="1"/>
    <col min="1216" max="1216" width="51.7265625" customWidth="1"/>
    <col min="1217" max="1217" width="67.453125" customWidth="1"/>
    <col min="1218" max="1218" width="60.7265625" customWidth="1"/>
    <col min="1219" max="1219" width="50.90625" customWidth="1"/>
    <col min="1220" max="1220" width="56.7265625" customWidth="1"/>
    <col min="1221" max="1221" width="55.26953125" customWidth="1"/>
    <col min="1222" max="1222" width="83.26953125" customWidth="1"/>
    <col min="1223" max="1223" width="76.453125" customWidth="1"/>
    <col min="1224" max="1224" width="59.7265625" customWidth="1"/>
    <col min="1225" max="1225" width="61.26953125" customWidth="1"/>
    <col min="1226" max="1226" width="60.36328125" customWidth="1"/>
    <col min="1227" max="1227" width="56.90625" customWidth="1"/>
    <col min="1228" max="1228" width="58.08984375" customWidth="1"/>
    <col min="1229" max="1229" width="49.453125" customWidth="1"/>
    <col min="1230" max="1230" width="54.7265625" customWidth="1"/>
    <col min="1231" max="1231" width="50.453125" customWidth="1"/>
    <col min="1232" max="1232" width="54.36328125" customWidth="1"/>
    <col min="1233" max="1233" width="63.7265625" customWidth="1"/>
    <col min="1234" max="1234" width="63.08984375" customWidth="1"/>
    <col min="1235" max="1235" width="59.453125" customWidth="1"/>
    <col min="1236" max="1236" width="60.6328125" customWidth="1"/>
    <col min="1237" max="1237" width="56.26953125" customWidth="1"/>
    <col min="1238" max="1238" width="59.08984375" customWidth="1"/>
    <col min="1239" max="1239" width="63.7265625" customWidth="1"/>
    <col min="1240" max="1240" width="57.6328125" customWidth="1"/>
    <col min="1241" max="1241" width="68" customWidth="1"/>
    <col min="1242" max="1242" width="51" customWidth="1"/>
    <col min="1243" max="1243" width="55.7265625" customWidth="1"/>
    <col min="1244" max="1244" width="59.453125" customWidth="1"/>
    <col min="1245" max="1245" width="77" customWidth="1"/>
    <col min="1246" max="1246" width="74.90625" customWidth="1"/>
    <col min="1247" max="1247" width="76.36328125" customWidth="1"/>
    <col min="1248" max="1248" width="89.08984375" customWidth="1"/>
    <col min="1249" max="1249" width="72" customWidth="1"/>
    <col min="1250" max="1250" width="96.6328125" customWidth="1"/>
    <col min="1251" max="1251" width="69.453125" customWidth="1"/>
    <col min="1252" max="1252" width="78.90625" customWidth="1"/>
    <col min="1253" max="1253" width="70.08984375" customWidth="1"/>
    <col min="1254" max="1254" width="69.453125" customWidth="1"/>
    <col min="1255" max="1255" width="74.6328125" customWidth="1"/>
    <col min="1256" max="1256" width="71.36328125" customWidth="1"/>
    <col min="1257" max="1257" width="74.26953125" customWidth="1"/>
    <col min="1258" max="1258" width="67.26953125" customWidth="1"/>
    <col min="1259" max="1259" width="78.90625" customWidth="1"/>
    <col min="1260" max="1260" width="72.7265625" customWidth="1"/>
    <col min="1261" max="1261" width="82.90625" customWidth="1"/>
    <col min="1262" max="1262" width="66.08984375" customWidth="1"/>
    <col min="1263" max="1263" width="74.6328125" customWidth="1"/>
    <col min="1264" max="1264" width="73.453125" customWidth="1"/>
    <col min="1265" max="1265" width="68.08984375" customWidth="1"/>
    <col min="1266" max="1266" width="72.26953125" customWidth="1"/>
    <col min="1267" max="1267" width="67.90625" customWidth="1"/>
    <col min="1268" max="1268" width="75.453125" customWidth="1"/>
    <col min="1269" max="1269" width="74.6328125" customWidth="1"/>
    <col min="1270" max="1270" width="73.7265625" customWidth="1"/>
    <col min="1271" max="1271" width="83.6328125" customWidth="1"/>
    <col min="1272" max="1272" width="73.26953125" customWidth="1"/>
    <col min="1273" max="1273" width="64.6328125" customWidth="1"/>
    <col min="1274" max="1274" width="71.6328125" customWidth="1"/>
    <col min="1275" max="1275" width="69.90625" customWidth="1"/>
    <col min="1276" max="1276" width="71.453125" customWidth="1"/>
    <col min="1277" max="1277" width="65.6328125" customWidth="1"/>
    <col min="1278" max="1278" width="78.26953125" customWidth="1"/>
    <col min="1279" max="1279" width="71" customWidth="1"/>
    <col min="1280" max="1280" width="62.453125" customWidth="1"/>
    <col min="1281" max="1281" width="73.26953125" customWidth="1"/>
    <col min="1282" max="1282" width="75.7265625" customWidth="1"/>
    <col min="1283" max="1283" width="67.36328125" customWidth="1"/>
    <col min="1284" max="1284" width="83.08984375" customWidth="1"/>
    <col min="1285" max="1285" width="76.36328125" customWidth="1"/>
    <col min="1286" max="1286" width="66.453125" customWidth="1"/>
    <col min="1287" max="1287" width="72.36328125" customWidth="1"/>
    <col min="1288" max="1288" width="70.90625" customWidth="1"/>
    <col min="1289" max="1289" width="98.90625" customWidth="1"/>
    <col min="1290" max="1290" width="92.08984375" customWidth="1"/>
    <col min="1291" max="1291" width="51.36328125" customWidth="1"/>
    <col min="1292" max="1292" width="52.90625" customWidth="1"/>
    <col min="1293" max="1293" width="52" customWidth="1"/>
    <col min="1294" max="1294" width="48.453125" customWidth="1"/>
    <col min="1295" max="1295" width="49.7265625" customWidth="1"/>
    <col min="1296" max="1296" width="41.08984375" customWidth="1"/>
    <col min="1297" max="1297" width="46.36328125" customWidth="1"/>
    <col min="1298" max="1298" width="42.08984375" customWidth="1"/>
    <col min="1299" max="1299" width="46" customWidth="1"/>
    <col min="1300" max="1300" width="55.36328125" customWidth="1"/>
    <col min="1301" max="1301" width="54.7265625" customWidth="1"/>
    <col min="1302" max="1302" width="51.08984375" customWidth="1"/>
    <col min="1303" max="1303" width="52.26953125" customWidth="1"/>
    <col min="1304" max="1304" width="47.90625" customWidth="1"/>
    <col min="1305" max="1305" width="50.7265625" customWidth="1"/>
    <col min="1306" max="1306" width="55.36328125" customWidth="1"/>
    <col min="1307" max="1307" width="49.26953125" customWidth="1"/>
    <col min="1308" max="1308" width="59.6328125" customWidth="1"/>
    <col min="1309" max="1309" width="42.6328125" customWidth="1"/>
    <col min="1310" max="1310" width="47.36328125" customWidth="1"/>
    <col min="1311" max="1311" width="51.08984375" customWidth="1"/>
    <col min="1312" max="1312" width="68.6328125" customWidth="1"/>
    <col min="1313" max="1313" width="27.26953125" customWidth="1"/>
    <col min="1314" max="1314" width="19.26953125" customWidth="1"/>
    <col min="1315" max="1315" width="28.90625" customWidth="1"/>
    <col min="1316" max="1316" width="30.36328125" customWidth="1"/>
    <col min="1317" max="1317" width="43.08984375" customWidth="1"/>
    <col min="1318" max="1318" width="26" customWidth="1"/>
    <col min="1319" max="1319" width="50.6328125" customWidth="1"/>
    <col min="1320" max="1320" width="23.453125" customWidth="1"/>
    <col min="1321" max="1321" width="32.90625" customWidth="1"/>
    <col min="1322" max="1322" width="24.08984375" customWidth="1"/>
    <col min="1323" max="1323" width="23.453125" customWidth="1"/>
    <col min="1324" max="1324" width="28.6328125" customWidth="1"/>
    <col min="1325" max="1325" width="25.36328125" customWidth="1"/>
    <col min="1326" max="1326" width="28.26953125" customWidth="1"/>
    <col min="1327" max="1327" width="21.26953125" customWidth="1"/>
    <col min="1328" max="1328" width="32.90625" customWidth="1"/>
    <col min="1329" max="1329" width="26.7265625" customWidth="1"/>
    <col min="1330" max="1330" width="36.90625" customWidth="1"/>
    <col min="1331" max="1331" width="20.08984375" customWidth="1"/>
    <col min="1332" max="1332" width="28.6328125" customWidth="1"/>
    <col min="1333" max="1333" width="27.453125" customWidth="1"/>
    <col min="1334" max="1334" width="22.08984375" customWidth="1"/>
    <col min="1335" max="1335" width="26.26953125" customWidth="1"/>
    <col min="1336" max="1336" width="21.90625" customWidth="1"/>
    <col min="1337" max="1337" width="29.453125" customWidth="1"/>
    <col min="1338" max="1338" width="28.6328125" customWidth="1"/>
    <col min="1339" max="1339" width="27.7265625" customWidth="1"/>
    <col min="1340" max="1340" width="37.6328125" customWidth="1"/>
    <col min="1341" max="1341" width="27.26953125" customWidth="1"/>
    <col min="1342" max="1342" width="18.6328125" customWidth="1"/>
    <col min="1343" max="1343" width="25.6328125" customWidth="1"/>
    <col min="1344" max="1344" width="23.90625" customWidth="1"/>
    <col min="1345" max="1345" width="25.453125" customWidth="1"/>
    <col min="1346" max="1346" width="19.6328125" customWidth="1"/>
    <col min="1347" max="1347" width="32.26953125" customWidth="1"/>
    <col min="1348" max="1348" width="25" customWidth="1"/>
    <col min="1349" max="1349" width="16.453125" customWidth="1"/>
    <col min="1350" max="1350" width="27.26953125" customWidth="1"/>
    <col min="1351" max="1351" width="29.7265625" customWidth="1"/>
    <col min="1352" max="1352" width="21.36328125" customWidth="1"/>
    <col min="1353" max="1353" width="37.08984375" customWidth="1"/>
    <col min="1354" max="1354" width="30.36328125" customWidth="1"/>
    <col min="1355" max="1355" width="20.453125" customWidth="1"/>
    <col min="1356" max="1356" width="26.36328125" customWidth="1"/>
    <col min="1357" max="1357" width="24.90625" customWidth="1"/>
    <col min="1358" max="1358" width="52.90625" customWidth="1"/>
    <col min="1359" max="1359" width="46.08984375" customWidth="1"/>
    <col min="1360" max="1360" width="38.453125" customWidth="1"/>
    <col min="1361" max="1363" width="35.08984375" customWidth="1"/>
    <col min="1364" max="1364" width="19.7265625" customWidth="1"/>
    <col min="1365" max="1365" width="35.26953125" customWidth="1"/>
    <col min="1366" max="1366" width="26" customWidth="1"/>
    <col min="1367" max="1367" width="24.7265625" customWidth="1"/>
    <col min="1368" max="1368" width="80" customWidth="1"/>
    <col min="1369" max="1369" width="87.453125" customWidth="1"/>
    <col min="1370" max="1370" width="61" customWidth="1"/>
    <col min="1371" max="1371" width="60.36328125" customWidth="1"/>
    <col min="1372" max="1372" width="65.08984375" customWidth="1"/>
    <col min="1373" max="1373" width="58.08984375" customWidth="1"/>
    <col min="1374" max="1374" width="73.7265625" customWidth="1"/>
    <col min="1375" max="1375" width="65.453125" customWidth="1"/>
    <col min="1376" max="1376" width="64.36328125" customWidth="1"/>
    <col min="1377" max="1377" width="59" customWidth="1"/>
    <col min="1378" max="1378" width="63.08984375" customWidth="1"/>
    <col min="1379" max="1379" width="58.7265625" customWidth="1"/>
    <col min="1380" max="1380" width="65.453125" customWidth="1"/>
    <col min="1381" max="1381" width="64.6328125" customWidth="1"/>
    <col min="1382" max="1382" width="74.453125" customWidth="1"/>
    <col min="1383" max="1383" width="62.453125" customWidth="1"/>
    <col min="1384" max="1384" width="62.36328125" customWidth="1"/>
    <col min="1385" max="1385" width="56.453125" customWidth="1"/>
    <col min="1386" max="1386" width="61.90625" customWidth="1"/>
    <col min="1387" max="1387" width="53.36328125" customWidth="1"/>
    <col min="1388" max="1388" width="64.08984375" customWidth="1"/>
    <col min="1389" max="1389" width="58.26953125" customWidth="1"/>
    <col min="1390" max="1390" width="74" customWidth="1"/>
    <col min="1391" max="1391" width="67.26953125" customWidth="1"/>
    <col min="1392" max="1392" width="57.36328125" customWidth="1"/>
    <col min="1393" max="1393" width="63.26953125" customWidth="1"/>
    <col min="1394" max="1394" width="61.7265625" customWidth="1"/>
    <col min="1395" max="1395" width="89.7265625" customWidth="1"/>
    <col min="1396" max="1396" width="20.36328125" customWidth="1"/>
    <col min="1397" max="1397" width="11.08984375" customWidth="1"/>
    <col min="1398" max="1398" width="37.90625" customWidth="1"/>
    <col min="1399" max="1399" width="20.36328125" customWidth="1"/>
    <col min="1400" max="1400" width="38.7265625" customWidth="1"/>
    <col min="1401" max="1401" width="40.26953125" customWidth="1"/>
    <col min="1402" max="1402" width="39.36328125" customWidth="1"/>
    <col min="1403" max="1403" width="37.08984375" customWidth="1"/>
    <col min="1404" max="1404" width="28.453125" customWidth="1"/>
    <col min="1405" max="1405" width="33.7265625" customWidth="1"/>
    <col min="1406" max="1406" width="33.36328125" customWidth="1"/>
    <col min="1407" max="1407" width="42.08984375" customWidth="1"/>
    <col min="1408" max="1408" width="38.453125" customWidth="1"/>
    <col min="1409" max="1409" width="39.6328125" customWidth="1"/>
    <col min="1410" max="1410" width="35.26953125" customWidth="1"/>
    <col min="1411" max="1411" width="38.08984375" customWidth="1"/>
    <col min="1412" max="1412" width="42.7265625" customWidth="1"/>
    <col min="1413" max="1413" width="36.6328125" customWidth="1"/>
    <col min="1414" max="1414" width="30" customWidth="1"/>
    <col min="1415" max="1415" width="38.453125" customWidth="1"/>
    <col min="1416" max="1416" width="56" customWidth="1"/>
    <col min="1417" max="1417" width="38.7265625" customWidth="1"/>
    <col min="1418" max="1418" width="40.26953125" customWidth="1"/>
    <col min="1419" max="1419" width="39.36328125" customWidth="1"/>
    <col min="1420" max="1420" width="37.08984375" customWidth="1"/>
    <col min="1421" max="1421" width="28.453125" customWidth="1"/>
    <col min="1422" max="1422" width="33.7265625" customWidth="1"/>
    <col min="1423" max="1423" width="33.36328125" customWidth="1"/>
    <col min="1424" max="1424" width="42.08984375" customWidth="1"/>
    <col min="1425" max="1425" width="38.453125" customWidth="1"/>
    <col min="1426" max="1426" width="39.6328125" customWidth="1"/>
    <col min="1427" max="1427" width="35.26953125" customWidth="1"/>
    <col min="1428" max="1428" width="38.08984375" customWidth="1"/>
    <col min="1429" max="1429" width="42.7265625" customWidth="1"/>
    <col min="1430" max="1430" width="36.6328125" customWidth="1"/>
    <col min="1431" max="1431" width="30" customWidth="1"/>
    <col min="1432" max="1432" width="38.453125" customWidth="1"/>
    <col min="1433" max="1433" width="56" customWidth="1"/>
    <col min="1434" max="1434" width="35.90625" customWidth="1"/>
    <col min="1435" max="1435" width="37.36328125" customWidth="1"/>
    <col min="1436" max="1436" width="36.453125" customWidth="1"/>
    <col min="1437" max="1437" width="34.26953125" customWidth="1"/>
    <col min="1438" max="1438" width="25.6328125" customWidth="1"/>
    <col min="1439" max="1439" width="30.90625" customWidth="1"/>
    <col min="1440" max="1440" width="30.453125" customWidth="1"/>
    <col min="1441" max="1441" width="39.26953125" customWidth="1"/>
    <col min="1442" max="1442" width="35.6328125" customWidth="1"/>
    <col min="1443" max="1443" width="36.7265625" customWidth="1"/>
    <col min="1444" max="1444" width="32.36328125" customWidth="1"/>
    <col min="1445" max="1445" width="35.26953125" customWidth="1"/>
    <col min="1446" max="1446" width="39.90625" customWidth="1"/>
    <col min="1447" max="1447" width="33.7265625" customWidth="1"/>
    <col min="1448" max="1448" width="27.08984375" customWidth="1"/>
    <col min="1449" max="1449" width="35.6328125" customWidth="1"/>
    <col min="1450" max="1450" width="53.08984375" customWidth="1"/>
    <col min="1451" max="1455" width="42.7265625" customWidth="1"/>
    <col min="1456" max="1460" width="20.6328125" customWidth="1"/>
    <col min="1461" max="1461" width="38.36328125" customWidth="1"/>
    <col min="1462" max="1462" width="18.453125" customWidth="1"/>
    <col min="1463" max="1463" width="26.26953125" customWidth="1"/>
    <col min="1464" max="1464" width="21.7265625" customWidth="1"/>
    <col min="1465" max="1465" width="15.36328125" customWidth="1"/>
    <col min="1466" max="1466" width="34.453125" customWidth="1"/>
    <col min="1467" max="1471" width="12" customWidth="1"/>
    <col min="1472" max="1472" width="39.26953125" customWidth="1"/>
    <col min="1473" max="1473" width="33.7265625" customWidth="1"/>
    <col min="1474" max="1474" width="31.90625" customWidth="1"/>
    <col min="1475" max="1475" width="40.26953125" customWidth="1"/>
    <col min="1476" max="1476" width="45.453125" customWidth="1"/>
    <col min="1477" max="1486" width="21.6328125" customWidth="1"/>
    <col min="1487" max="1487" width="37.36328125" customWidth="1"/>
    <col min="1488" max="1488" width="26.453125" customWidth="1"/>
    <col min="1489" max="1489" width="31.36328125" customWidth="1"/>
    <col min="1490" max="1490" width="27.90625" customWidth="1"/>
    <col min="1491" max="1491" width="25.6328125" customWidth="1"/>
    <col min="1492" max="1493" width="20.7265625" customWidth="1"/>
    <col min="1494" max="1494" width="26.6328125" customWidth="1"/>
    <col min="1495" max="1495" width="42.7265625" customWidth="1"/>
    <col min="1496" max="1496" width="44.26953125" customWidth="1"/>
    <col min="1497" max="1497" width="57" customWidth="1"/>
    <col min="1498" max="1498" width="64.453125" customWidth="1"/>
    <col min="1499" max="1499" width="37.36328125" customWidth="1"/>
    <col min="1500" max="1500" width="38" customWidth="1"/>
    <col min="1501" max="1501" width="37.36328125" customWidth="1"/>
    <col min="1502" max="1502" width="39.26953125" customWidth="1"/>
    <col min="1503" max="1503" width="35.08984375" customWidth="1"/>
    <col min="1504" max="1504" width="46.7265625" customWidth="1"/>
    <col min="1505" max="1505" width="40.6328125" customWidth="1"/>
    <col min="1506" max="1506" width="50.7265625" customWidth="1"/>
    <col min="1507" max="1507" width="41.36328125" customWidth="1"/>
    <col min="1508" max="1508" width="36" customWidth="1"/>
    <col min="1509" max="1509" width="40.08984375" customWidth="1"/>
    <col min="1510" max="1510" width="35.7265625" customWidth="1"/>
    <col min="1511" max="1511" width="43.36328125" customWidth="1"/>
    <col min="1512" max="1512" width="42.453125" customWidth="1"/>
    <col min="1513" max="1513" width="41.6328125" customWidth="1"/>
    <col min="1514" max="1514" width="51.453125" customWidth="1"/>
    <col min="1515" max="1515" width="39.453125" customWidth="1"/>
    <col min="1516" max="1516" width="37.7265625" customWidth="1"/>
    <col min="1517" max="1517" width="39.36328125" customWidth="1"/>
    <col min="1518" max="1518" width="46.08984375" customWidth="1"/>
    <col min="1519" max="1519" width="38.90625" customWidth="1"/>
    <col min="1520" max="1520" width="30.36328125" customWidth="1"/>
    <col min="1521" max="1521" width="41.08984375" customWidth="1"/>
    <col min="1522" max="1522" width="43.6328125" customWidth="1"/>
    <col min="1523" max="1523" width="35.26953125" customWidth="1"/>
    <col min="1524" max="1524" width="44.26953125" customWidth="1"/>
    <col min="1525" max="1525" width="34.36328125" customWidth="1"/>
    <col min="1526" max="1526" width="40.26953125" customWidth="1"/>
    <col min="1527" max="1527" width="66.7265625" customWidth="1"/>
    <col min="1528" max="1528" width="43.26953125" customWidth="1"/>
    <col min="1529" max="1529" width="44.7265625" customWidth="1"/>
    <col min="1530" max="1530" width="57.453125" customWidth="1"/>
    <col min="1531" max="1531" width="40.36328125" customWidth="1"/>
    <col min="1532" max="1532" width="65" customWidth="1"/>
    <col min="1533" max="1533" width="37.90625" customWidth="1"/>
    <col min="1534" max="1534" width="47.26953125" customWidth="1"/>
    <col min="1535" max="1535" width="38.453125" customWidth="1"/>
    <col min="1536" max="1536" width="37.90625" customWidth="1"/>
    <col min="1537" max="1537" width="43" customWidth="1"/>
    <col min="1538" max="1538" width="39.7265625" customWidth="1"/>
    <col min="1539" max="1539" width="42.6328125" customWidth="1"/>
    <col min="1540" max="1540" width="35.6328125" customWidth="1"/>
    <col min="1541" max="1541" width="47.26953125" customWidth="1"/>
    <col min="1542" max="1542" width="41.08984375" customWidth="1"/>
    <col min="1543" max="1543" width="51.26953125" customWidth="1"/>
    <col min="1544" max="1544" width="34.453125" customWidth="1"/>
    <col min="1545" max="1545" width="43" customWidth="1"/>
    <col min="1546" max="1546" width="41.90625" customWidth="1"/>
    <col min="1547" max="1547" width="36.453125" customWidth="1"/>
    <col min="1548" max="1548" width="40.6328125" customWidth="1"/>
    <col min="1549" max="1549" width="36.26953125" customWidth="1"/>
    <col min="1550" max="1550" width="43.90625" customWidth="1"/>
    <col min="1551" max="1551" width="43" customWidth="1"/>
    <col min="1552" max="1552" width="42.08984375" customWidth="1"/>
    <col min="1553" max="1553" width="52" customWidth="1"/>
    <col min="1554" max="1554" width="41.6328125" customWidth="1"/>
    <col min="1555" max="1555" width="33" customWidth="1"/>
    <col min="1556" max="1556" width="40" customWidth="1"/>
    <col min="1557" max="1557" width="38.26953125" customWidth="1"/>
    <col min="1558" max="1558" width="39.90625" customWidth="1"/>
    <col min="1559" max="1559" width="34" customWidth="1"/>
    <col min="1560" max="1560" width="46.6328125" customWidth="1"/>
    <col min="1561" max="1561" width="39.36328125" customWidth="1"/>
    <col min="1562" max="1562" width="32.26953125" customWidth="1"/>
    <col min="1563" max="1563" width="41.6328125" customWidth="1"/>
    <col min="1564" max="1564" width="44.08984375" customWidth="1"/>
    <col min="1565" max="1565" width="35.7265625" customWidth="1"/>
    <col min="1566" max="1566" width="51.453125" customWidth="1"/>
    <col min="1567" max="1567" width="44.7265625" customWidth="1"/>
    <col min="1568" max="1568" width="34.90625" customWidth="1"/>
    <col min="1569" max="1569" width="40.7265625" customWidth="1"/>
    <col min="1570" max="1570" width="39.26953125" customWidth="1"/>
    <col min="1571" max="1571" width="67.26953125" customWidth="1"/>
    <col min="1572" max="1572" width="60.453125" customWidth="1"/>
    <col min="1573" max="1573" width="17.6328125" customWidth="1"/>
    <col min="1574" max="1574" width="37.6328125" customWidth="1"/>
    <col min="1575" max="1582" width="24.453125" customWidth="1"/>
    <col min="1583" max="1583" width="23.7265625" customWidth="1"/>
    <col min="1584" max="1584" width="22" customWidth="1"/>
    <col min="1585" max="1585" width="52.7265625" customWidth="1"/>
    <col min="1586" max="1586" width="14.453125" customWidth="1"/>
    <col min="1587" max="1587" width="54.36328125" customWidth="1"/>
    <col min="1588" max="1588" width="50.36328125" customWidth="1"/>
    <col min="1589" max="1602" width="27.26953125" customWidth="1"/>
    <col min="1603" max="1603" width="38.7265625" customWidth="1"/>
    <col min="1604" max="1604" width="59.26953125" customWidth="1"/>
    <col min="1605" max="1605" width="60.7265625" customWidth="1"/>
    <col min="1606" max="1606" width="73.453125" customWidth="1"/>
    <col min="1607" max="1607" width="56.36328125" customWidth="1"/>
    <col min="1608" max="1608" width="81" customWidth="1"/>
    <col min="1609" max="1609" width="53.90625" customWidth="1"/>
    <col min="1610" max="1610" width="63.26953125" customWidth="1"/>
    <col min="1611" max="1611" width="54.453125" customWidth="1"/>
    <col min="1612" max="1612" width="53.90625" customWidth="1"/>
    <col min="1613" max="1613" width="59" customWidth="1"/>
    <col min="1614" max="1614" width="55.7265625" customWidth="1"/>
    <col min="1615" max="1615" width="58.6328125" customWidth="1"/>
    <col min="1616" max="1616" width="51.6328125" customWidth="1"/>
    <col min="1617" max="1617" width="63.26953125" customWidth="1"/>
    <col min="1618" max="1618" width="57.08984375" customWidth="1"/>
    <col min="1619" max="1619" width="67.26953125" customWidth="1"/>
    <col min="1620" max="1620" width="50.453125" customWidth="1"/>
    <col min="1621" max="1621" width="59" customWidth="1"/>
    <col min="1622" max="1622" width="57.90625" customWidth="1"/>
    <col min="1623" max="1623" width="52.453125" customWidth="1"/>
    <col min="1624" max="1624" width="56.6328125" customWidth="1"/>
    <col min="1625" max="1625" width="52.26953125" customWidth="1"/>
    <col min="1626" max="1626" width="59.90625" customWidth="1"/>
    <col min="1627" max="1627" width="59" customWidth="1"/>
    <col min="1628" max="1628" width="58.08984375" customWidth="1"/>
    <col min="1629" max="1629" width="68" customWidth="1"/>
    <col min="1630" max="1630" width="57.6328125" customWidth="1"/>
    <col min="1631" max="1631" width="49" customWidth="1"/>
    <col min="1632" max="1632" width="56" customWidth="1"/>
    <col min="1633" max="1633" width="54.26953125" customWidth="1"/>
    <col min="1634" max="1634" width="55.90625" customWidth="1"/>
    <col min="1635" max="1635" width="50" customWidth="1"/>
    <col min="1636" max="1636" width="62.6328125" customWidth="1"/>
    <col min="1637" max="1637" width="55.36328125" customWidth="1"/>
    <col min="1638" max="1638" width="46.90625" customWidth="1"/>
    <col min="1639" max="1639" width="57.6328125" customWidth="1"/>
    <col min="1640" max="1640" width="60.08984375" customWidth="1"/>
    <col min="1641" max="1641" width="51.7265625" customWidth="1"/>
    <col min="1642" max="1642" width="67.453125" customWidth="1"/>
    <col min="1643" max="1643" width="60.7265625" customWidth="1"/>
    <col min="1644" max="1644" width="50.90625" customWidth="1"/>
    <col min="1645" max="1645" width="56.7265625" customWidth="1"/>
    <col min="1646" max="1646" width="55.26953125" customWidth="1"/>
    <col min="1647" max="1647" width="83.26953125" customWidth="1"/>
    <col min="1648" max="1648" width="76.453125" customWidth="1"/>
    <col min="1649" max="1649" width="13.7265625" customWidth="1"/>
    <col min="1650" max="1650" width="18" customWidth="1"/>
    <col min="1651" max="1653" width="14.6328125" customWidth="1"/>
    <col min="1654" max="1654" width="28.08984375" customWidth="1"/>
    <col min="1655" max="1655" width="13.7265625" customWidth="1"/>
    <col min="1656" max="1656" width="15" customWidth="1"/>
    <col min="1657" max="1657" width="14.453125" customWidth="1"/>
    <col min="1658" max="1658" width="39" customWidth="1"/>
    <col min="1659" max="1659" width="40.453125" customWidth="1"/>
    <col min="1660" max="1660" width="39.6328125" customWidth="1"/>
    <col min="1661" max="1661" width="37.36328125" customWidth="1"/>
    <col min="1662" max="1662" width="28.7265625" customWidth="1"/>
    <col min="1663" max="1663" width="34" customWidth="1"/>
    <col min="1664" max="1664" width="29.7265625" customWidth="1"/>
    <col min="1665" max="1665" width="33.6328125" customWidth="1"/>
    <col min="1666" max="1666" width="42.36328125" customWidth="1"/>
    <col min="1667" max="1667" width="38.7265625" customWidth="1"/>
    <col min="1668" max="1668" width="39.90625" customWidth="1"/>
    <col min="1669" max="1669" width="35.453125" customWidth="1"/>
    <col min="1670" max="1670" width="43" customWidth="1"/>
    <col min="1671" max="1671" width="36.90625" customWidth="1"/>
    <col min="1672" max="1672" width="47.26953125" customWidth="1"/>
    <col min="1673" max="1673" width="30.26953125" customWidth="1"/>
    <col min="1674" max="1674" width="56.26953125" customWidth="1"/>
    <col min="1675" max="1675" width="39" customWidth="1"/>
    <col min="1676" max="1676" width="40.453125" customWidth="1"/>
    <col min="1677" max="1677" width="39.6328125" customWidth="1"/>
    <col min="1678" max="1678" width="37.36328125" customWidth="1"/>
    <col min="1679" max="1679" width="28.7265625" customWidth="1"/>
    <col min="1680" max="1680" width="34" customWidth="1"/>
    <col min="1681" max="1681" width="29.7265625" customWidth="1"/>
    <col min="1682" max="1682" width="33.6328125" customWidth="1"/>
    <col min="1683" max="1683" width="42.36328125" customWidth="1"/>
    <col min="1684" max="1684" width="38.7265625" customWidth="1"/>
    <col min="1685" max="1685" width="39.90625" customWidth="1"/>
    <col min="1686" max="1686" width="35.453125" customWidth="1"/>
    <col min="1687" max="1687" width="43" customWidth="1"/>
    <col min="1688" max="1688" width="36.90625" customWidth="1"/>
    <col min="1689" max="1689" width="47.26953125" customWidth="1"/>
    <col min="1690" max="1690" width="30.26953125" customWidth="1"/>
    <col min="1691" max="1691" width="56.26953125" customWidth="1"/>
    <col min="1692" max="1692" width="39" customWidth="1"/>
    <col min="1693" max="1693" width="40.453125" customWidth="1"/>
    <col min="1694" max="1694" width="39.6328125" customWidth="1"/>
    <col min="1695" max="1695" width="37.36328125" customWidth="1"/>
    <col min="1696" max="1696" width="28.7265625" customWidth="1"/>
    <col min="1697" max="1697" width="34" customWidth="1"/>
    <col min="1698" max="1698" width="29.7265625" customWidth="1"/>
    <col min="1699" max="1699" width="33.6328125" customWidth="1"/>
    <col min="1700" max="1700" width="42.36328125" customWidth="1"/>
    <col min="1701" max="1701" width="38.7265625" customWidth="1"/>
    <col min="1702" max="1702" width="39.90625" customWidth="1"/>
    <col min="1703" max="1703" width="35.453125" customWidth="1"/>
    <col min="1704" max="1704" width="43" customWidth="1"/>
    <col min="1705" max="1705" width="36.90625" customWidth="1"/>
    <col min="1706" max="1706" width="47.26953125" customWidth="1"/>
    <col min="1707" max="1707" width="30.26953125" customWidth="1"/>
    <col min="1708" max="1708" width="56.26953125" customWidth="1"/>
    <col min="1709" max="1709" width="39" customWidth="1"/>
    <col min="1710" max="1710" width="40.453125" customWidth="1"/>
    <col min="1711" max="1711" width="39.6328125" customWidth="1"/>
    <col min="1712" max="1712" width="37.36328125" customWidth="1"/>
    <col min="1713" max="1713" width="28.7265625" customWidth="1"/>
    <col min="1714" max="1714" width="34" customWidth="1"/>
    <col min="1715" max="1715" width="29.7265625" customWidth="1"/>
    <col min="1716" max="1716" width="33.6328125" customWidth="1"/>
    <col min="1717" max="1717" width="42.36328125" customWidth="1"/>
    <col min="1718" max="1718" width="38.7265625" customWidth="1"/>
    <col min="1719" max="1719" width="39.90625" customWidth="1"/>
    <col min="1720" max="1720" width="35.453125" customWidth="1"/>
    <col min="1721" max="1721" width="43" customWidth="1"/>
    <col min="1722" max="1722" width="36.90625" customWidth="1"/>
    <col min="1723" max="1723" width="47.26953125" customWidth="1"/>
    <col min="1724" max="1724" width="30.26953125" customWidth="1"/>
    <col min="1725" max="1725" width="56.26953125" customWidth="1"/>
    <col min="1726" max="1726" width="39" customWidth="1"/>
    <col min="1727" max="1727" width="40.453125" customWidth="1"/>
    <col min="1728" max="1728" width="39.6328125" customWidth="1"/>
    <col min="1729" max="1729" width="37.36328125" customWidth="1"/>
    <col min="1730" max="1730" width="28.7265625" customWidth="1"/>
    <col min="1731" max="1731" width="34" customWidth="1"/>
    <col min="1732" max="1732" width="29.7265625" customWidth="1"/>
    <col min="1733" max="1733" width="33.6328125" customWidth="1"/>
    <col min="1734" max="1734" width="42.36328125" customWidth="1"/>
    <col min="1735" max="1735" width="38.7265625" customWidth="1"/>
    <col min="1736" max="1736" width="39.90625" customWidth="1"/>
    <col min="1737" max="1737" width="35.453125" customWidth="1"/>
    <col min="1738" max="1738" width="43" customWidth="1"/>
    <col min="1739" max="1739" width="36.90625" customWidth="1"/>
    <col min="1740" max="1740" width="47.26953125" customWidth="1"/>
    <col min="1741" max="1741" width="30.26953125" customWidth="1"/>
    <col min="1742" max="1742" width="56.26953125" customWidth="1"/>
    <col min="1743" max="1743" width="39" customWidth="1"/>
    <col min="1744" max="1744" width="40.453125" customWidth="1"/>
    <col min="1745" max="1745" width="39.6328125" customWidth="1"/>
    <col min="1746" max="1746" width="37.36328125" customWidth="1"/>
    <col min="1747" max="1747" width="28.7265625" customWidth="1"/>
    <col min="1748" max="1748" width="34" customWidth="1"/>
    <col min="1749" max="1749" width="29.7265625" customWidth="1"/>
    <col min="1750" max="1750" width="33.6328125" customWidth="1"/>
    <col min="1751" max="1751" width="42.36328125" customWidth="1"/>
    <col min="1752" max="1752" width="38.7265625" customWidth="1"/>
    <col min="1753" max="1753" width="39.90625" customWidth="1"/>
    <col min="1754" max="1754" width="35.453125" customWidth="1"/>
    <col min="1755" max="1755" width="43" customWidth="1"/>
    <col min="1756" max="1756" width="36.90625" customWidth="1"/>
    <col min="1757" max="1757" width="47.26953125" customWidth="1"/>
    <col min="1758" max="1758" width="30.26953125" customWidth="1"/>
    <col min="1759" max="1759" width="56.26953125" customWidth="1"/>
    <col min="1760" max="1760" width="39" customWidth="1"/>
    <col min="1761" max="1761" width="40.453125" customWidth="1"/>
    <col min="1762" max="1762" width="39.6328125" customWidth="1"/>
    <col min="1763" max="1763" width="37.36328125" customWidth="1"/>
    <col min="1764" max="1764" width="28.7265625" customWidth="1"/>
    <col min="1765" max="1765" width="34" customWidth="1"/>
    <col min="1766" max="1766" width="29.7265625" customWidth="1"/>
    <col min="1767" max="1767" width="33.6328125" customWidth="1"/>
    <col min="1768" max="1768" width="42.36328125" customWidth="1"/>
    <col min="1769" max="1769" width="38.7265625" customWidth="1"/>
    <col min="1770" max="1770" width="39.90625" customWidth="1"/>
    <col min="1771" max="1771" width="35.453125" customWidth="1"/>
    <col min="1772" max="1772" width="43" customWidth="1"/>
    <col min="1773" max="1773" width="36.90625" customWidth="1"/>
    <col min="1774" max="1774" width="47.26953125" customWidth="1"/>
    <col min="1775" max="1775" width="30.26953125" customWidth="1"/>
    <col min="1776" max="1776" width="56.26953125" customWidth="1"/>
    <col min="1777" max="1777" width="39" customWidth="1"/>
    <col min="1778" max="1778" width="40.453125" customWidth="1"/>
    <col min="1779" max="1779" width="39.6328125" customWidth="1"/>
    <col min="1780" max="1780" width="37.36328125" customWidth="1"/>
    <col min="1781" max="1781" width="28.7265625" customWidth="1"/>
    <col min="1782" max="1782" width="34" customWidth="1"/>
    <col min="1783" max="1783" width="29.7265625" customWidth="1"/>
    <col min="1784" max="1784" width="33.6328125" customWidth="1"/>
    <col min="1785" max="1785" width="42.36328125" customWidth="1"/>
    <col min="1786" max="1786" width="38.7265625" customWidth="1"/>
    <col min="1787" max="1787" width="39.90625" customWidth="1"/>
    <col min="1788" max="1788" width="35.453125" customWidth="1"/>
    <col min="1789" max="1789" width="43" customWidth="1"/>
    <col min="1790" max="1790" width="36.90625" customWidth="1"/>
    <col min="1791" max="1791" width="47.26953125" customWidth="1"/>
    <col min="1792" max="1792" width="30.26953125" customWidth="1"/>
    <col min="1793" max="1793" width="56.26953125" customWidth="1"/>
    <col min="1794" max="1794" width="39" customWidth="1"/>
    <col min="1795" max="1795" width="40.453125" customWidth="1"/>
    <col min="1796" max="1796" width="39.6328125" customWidth="1"/>
    <col min="1797" max="1797" width="37.36328125" customWidth="1"/>
    <col min="1798" max="1798" width="28.7265625" customWidth="1"/>
    <col min="1799" max="1799" width="34" customWidth="1"/>
    <col min="1800" max="1800" width="29.7265625" customWidth="1"/>
    <col min="1801" max="1801" width="33.6328125" customWidth="1"/>
    <col min="1802" max="1802" width="42.36328125" customWidth="1"/>
    <col min="1803" max="1803" width="38.7265625" customWidth="1"/>
    <col min="1804" max="1804" width="39.90625" customWidth="1"/>
    <col min="1805" max="1805" width="35.453125" customWidth="1"/>
    <col min="1806" max="1806" width="43" customWidth="1"/>
    <col min="1807" max="1807" width="36.90625" customWidth="1"/>
    <col min="1808" max="1808" width="47.26953125" customWidth="1"/>
    <col min="1809" max="1809" width="30.26953125" customWidth="1"/>
    <col min="1810" max="1810" width="56.26953125" customWidth="1"/>
    <col min="1811" max="1811" width="39" customWidth="1"/>
    <col min="1812" max="1812" width="40.453125" customWidth="1"/>
    <col min="1813" max="1813" width="39.6328125" customWidth="1"/>
    <col min="1814" max="1814" width="37.36328125" customWidth="1"/>
    <col min="1815" max="1815" width="28.7265625" customWidth="1"/>
    <col min="1816" max="1816" width="34" customWidth="1"/>
    <col min="1817" max="1817" width="29.7265625" customWidth="1"/>
    <col min="1818" max="1818" width="33.6328125" customWidth="1"/>
    <col min="1819" max="1819" width="42.36328125" customWidth="1"/>
    <col min="1820" max="1820" width="38.7265625" customWidth="1"/>
    <col min="1821" max="1821" width="39.90625" customWidth="1"/>
    <col min="1822" max="1822" width="35.453125" customWidth="1"/>
    <col min="1823" max="1823" width="43" customWidth="1"/>
    <col min="1824" max="1824" width="36.90625" customWidth="1"/>
    <col min="1825" max="1825" width="47.26953125" customWidth="1"/>
    <col min="1826" max="1826" width="30.26953125" customWidth="1"/>
    <col min="1827" max="1827" width="56.26953125" customWidth="1"/>
    <col min="1828" max="1832" width="11.453125" customWidth="1"/>
    <col min="1833" max="1841" width="20.36328125" customWidth="1"/>
    <col min="1842" max="1842" width="20.453125" customWidth="1"/>
    <col min="1843" max="1843" width="14.453125" customWidth="1"/>
    <col min="1844" max="1844" width="20.08984375" customWidth="1"/>
    <col min="1845" max="1845" width="33.08984375" customWidth="1"/>
    <col min="1846" max="1846" width="14.36328125" customWidth="1"/>
    <col min="1847" max="1847" width="31.453125" customWidth="1"/>
    <col min="1848" max="1848" width="33" customWidth="1"/>
    <col min="1849" max="1849" width="32.08984375" customWidth="1"/>
    <col min="1850" max="1850" width="29.90625" customWidth="1"/>
    <col min="1851" max="1851" width="21.26953125" customWidth="1"/>
    <col min="1852" max="1852" width="26.453125" customWidth="1"/>
    <col min="1853" max="1853" width="26.08984375" customWidth="1"/>
    <col min="1854" max="1854" width="34.90625" customWidth="1"/>
    <col min="1855" max="1855" width="31.26953125" customWidth="1"/>
    <col min="1856" max="1856" width="32.36328125" customWidth="1"/>
    <col min="1857" max="1857" width="28" customWidth="1"/>
    <col min="1858" max="1858" width="30.90625" customWidth="1"/>
    <col min="1859" max="1859" width="35.453125" customWidth="1"/>
    <col min="1860" max="1860" width="29.36328125" customWidth="1"/>
    <col min="1861" max="1861" width="22.7265625" customWidth="1"/>
    <col min="1862" max="1862" width="31.26953125" customWidth="1"/>
    <col min="1863" max="1863" width="48.7265625" customWidth="1"/>
    <col min="1864" max="1864" width="31.453125" customWidth="1"/>
    <col min="1865" max="1865" width="33" customWidth="1"/>
    <col min="1866" max="1866" width="32.08984375" customWidth="1"/>
    <col min="1867" max="1867" width="29.90625" customWidth="1"/>
    <col min="1868" max="1868" width="21.26953125" customWidth="1"/>
    <col min="1869" max="1869" width="26.453125" customWidth="1"/>
    <col min="1870" max="1870" width="26.08984375" customWidth="1"/>
    <col min="1871" max="1871" width="34.90625" customWidth="1"/>
    <col min="1872" max="1872" width="31.26953125" customWidth="1"/>
    <col min="1873" max="1873" width="32.36328125" customWidth="1"/>
    <col min="1874" max="1874" width="28" customWidth="1"/>
    <col min="1875" max="1875" width="30.90625" customWidth="1"/>
    <col min="1876" max="1876" width="35.453125" customWidth="1"/>
    <col min="1877" max="1877" width="29.36328125" customWidth="1"/>
    <col min="1878" max="1878" width="22.7265625" customWidth="1"/>
    <col min="1879" max="1879" width="31.26953125" customWidth="1"/>
    <col min="1880" max="1880" width="48.7265625" customWidth="1"/>
    <col min="1881" max="1881" width="31.453125" customWidth="1"/>
    <col min="1882" max="1882" width="33" customWidth="1"/>
    <col min="1883" max="1883" width="32.08984375" customWidth="1"/>
    <col min="1884" max="1884" width="29.90625" customWidth="1"/>
    <col min="1885" max="1885" width="21.26953125" customWidth="1"/>
    <col min="1886" max="1886" width="26.453125" customWidth="1"/>
    <col min="1887" max="1887" width="26.08984375" customWidth="1"/>
    <col min="1888" max="1888" width="34.90625" customWidth="1"/>
    <col min="1889" max="1889" width="31.26953125" customWidth="1"/>
    <col min="1890" max="1890" width="32.36328125" customWidth="1"/>
    <col min="1891" max="1891" width="28" customWidth="1"/>
    <col min="1892" max="1892" width="30.90625" customWidth="1"/>
    <col min="1893" max="1893" width="35.453125" customWidth="1"/>
    <col min="1894" max="1894" width="29.36328125" customWidth="1"/>
    <col min="1895" max="1895" width="22.7265625" customWidth="1"/>
    <col min="1896" max="1896" width="31.26953125" customWidth="1"/>
    <col min="1897" max="1897" width="48.7265625" customWidth="1"/>
    <col min="1898" max="1898" width="31.453125" customWidth="1"/>
    <col min="1899" max="1899" width="33" customWidth="1"/>
    <col min="1900" max="1900" width="32.08984375" customWidth="1"/>
    <col min="1901" max="1901" width="29.90625" customWidth="1"/>
    <col min="1902" max="1902" width="21.26953125" customWidth="1"/>
    <col min="1903" max="1903" width="26.453125" customWidth="1"/>
    <col min="1904" max="1904" width="26.08984375" customWidth="1"/>
    <col min="1905" max="1905" width="34.90625" customWidth="1"/>
    <col min="1906" max="1906" width="31.26953125" customWidth="1"/>
    <col min="1907" max="1907" width="32.36328125" customWidth="1"/>
    <col min="1908" max="1908" width="28" customWidth="1"/>
    <col min="1909" max="1909" width="30.90625" customWidth="1"/>
    <col min="1910" max="1910" width="35.453125" customWidth="1"/>
    <col min="1911" max="1911" width="29.36328125" customWidth="1"/>
    <col min="1912" max="1912" width="22.7265625" customWidth="1"/>
    <col min="1913" max="1913" width="31.26953125" customWidth="1"/>
    <col min="1914" max="1914" width="48.7265625" customWidth="1"/>
    <col min="1915" max="1915" width="31.453125" customWidth="1"/>
    <col min="1916" max="1916" width="33" customWidth="1"/>
    <col min="1917" max="1917" width="32.08984375" customWidth="1"/>
    <col min="1918" max="1918" width="29.90625" customWidth="1"/>
    <col min="1919" max="1919" width="21.26953125" customWidth="1"/>
    <col min="1920" max="1920" width="26.453125" customWidth="1"/>
    <col min="1921" max="1921" width="26.08984375" customWidth="1"/>
    <col min="1922" max="1922" width="34.90625" customWidth="1"/>
    <col min="1923" max="1923" width="31.26953125" customWidth="1"/>
    <col min="1924" max="1924" width="32.36328125" customWidth="1"/>
    <col min="1925" max="1925" width="28" customWidth="1"/>
    <col min="1926" max="1926" width="30.90625" customWidth="1"/>
    <col min="1927" max="1927" width="35.453125" customWidth="1"/>
    <col min="1928" max="1928" width="29.36328125" customWidth="1"/>
    <col min="1929" max="1929" width="22.7265625" customWidth="1"/>
    <col min="1930" max="1930" width="31.26953125" customWidth="1"/>
    <col min="1931" max="1931" width="48.7265625" customWidth="1"/>
    <col min="1932" max="1932" width="31.453125" customWidth="1"/>
    <col min="1933" max="1933" width="33" customWidth="1"/>
    <col min="1934" max="1934" width="32.08984375" customWidth="1"/>
    <col min="1935" max="1935" width="29.90625" customWidth="1"/>
    <col min="1936" max="1936" width="21.26953125" customWidth="1"/>
    <col min="1937" max="1937" width="26.453125" customWidth="1"/>
    <col min="1938" max="1938" width="26.08984375" customWidth="1"/>
    <col min="1939" max="1939" width="34.90625" customWidth="1"/>
    <col min="1940" max="1940" width="31.26953125" customWidth="1"/>
    <col min="1941" max="1941" width="32.36328125" customWidth="1"/>
    <col min="1942" max="1942" width="28" customWidth="1"/>
    <col min="1943" max="1943" width="30.90625" customWidth="1"/>
    <col min="1944" max="1944" width="35.453125" customWidth="1"/>
    <col min="1945" max="1945" width="29.36328125" customWidth="1"/>
    <col min="1946" max="1946" width="22.7265625" customWidth="1"/>
    <col min="1947" max="1947" width="31.26953125" customWidth="1"/>
    <col min="1948" max="1948" width="48.7265625" customWidth="1"/>
    <col min="1949" max="1949" width="31.453125" customWidth="1"/>
    <col min="1950" max="1950" width="33" customWidth="1"/>
    <col min="1951" max="1951" width="32.08984375" customWidth="1"/>
    <col min="1952" max="1952" width="29.90625" customWidth="1"/>
    <col min="1953" max="1953" width="21.26953125" customWidth="1"/>
    <col min="1954" max="1954" width="26.453125" customWidth="1"/>
    <col min="1955" max="1955" width="26.08984375" customWidth="1"/>
    <col min="1956" max="1956" width="34.90625" customWidth="1"/>
    <col min="1957" max="1957" width="31.26953125" customWidth="1"/>
    <col min="1958" max="1958" width="32.36328125" customWidth="1"/>
    <col min="1959" max="1959" width="28" customWidth="1"/>
    <col min="1960" max="1960" width="30.90625" customWidth="1"/>
    <col min="1961" max="1961" width="35.453125" customWidth="1"/>
    <col min="1962" max="1962" width="29.36328125" customWidth="1"/>
    <col min="1963" max="1963" width="22.7265625" customWidth="1"/>
    <col min="1964" max="1964" width="31.26953125" customWidth="1"/>
    <col min="1965" max="1965" width="48.7265625" customWidth="1"/>
    <col min="1966" max="1966" width="31.453125" customWidth="1"/>
    <col min="1967" max="1967" width="33" customWidth="1"/>
    <col min="1968" max="1968" width="32.08984375" customWidth="1"/>
    <col min="1969" max="1969" width="29.90625" customWidth="1"/>
    <col min="1970" max="1970" width="21.26953125" customWidth="1"/>
    <col min="1971" max="1971" width="26.453125" customWidth="1"/>
    <col min="1972" max="1972" width="26.08984375" customWidth="1"/>
    <col min="1973" max="1973" width="34.90625" customWidth="1"/>
    <col min="1974" max="1974" width="31.26953125" customWidth="1"/>
    <col min="1975" max="1975" width="32.36328125" customWidth="1"/>
    <col min="1976" max="1976" width="28" customWidth="1"/>
    <col min="1977" max="1977" width="30.90625" customWidth="1"/>
    <col min="1978" max="1978" width="35.453125" customWidth="1"/>
    <col min="1979" max="1979" width="29.36328125" customWidth="1"/>
    <col min="1980" max="1980" width="22.7265625" customWidth="1"/>
    <col min="1981" max="1981" width="31.26953125" customWidth="1"/>
    <col min="1982" max="1982" width="48.7265625" customWidth="1"/>
    <col min="1983" max="1983" width="31.453125" customWidth="1"/>
    <col min="1984" max="1984" width="33" customWidth="1"/>
    <col min="1985" max="1985" width="32.08984375" customWidth="1"/>
    <col min="1986" max="1986" width="29.90625" customWidth="1"/>
    <col min="1987" max="1987" width="21.26953125" customWidth="1"/>
    <col min="1988" max="1988" width="26.453125" customWidth="1"/>
    <col min="1989" max="1989" width="26.08984375" customWidth="1"/>
    <col min="1990" max="1990" width="34.90625" customWidth="1"/>
    <col min="1991" max="1991" width="31.26953125" customWidth="1"/>
    <col min="1992" max="1992" width="32.36328125" customWidth="1"/>
    <col min="1993" max="1993" width="28" customWidth="1"/>
    <col min="1994" max="1994" width="30.90625" customWidth="1"/>
    <col min="1995" max="1995" width="35.453125" customWidth="1"/>
    <col min="1996" max="1996" width="29.36328125" customWidth="1"/>
    <col min="1997" max="1997" width="22.7265625" customWidth="1"/>
    <col min="1998" max="1998" width="31.26953125" customWidth="1"/>
    <col min="1999" max="1999" width="48.7265625" customWidth="1"/>
    <col min="2000" max="2000" width="31.453125" customWidth="1"/>
    <col min="2001" max="2001" width="33" customWidth="1"/>
    <col min="2002" max="2002" width="32.08984375" customWidth="1"/>
    <col min="2003" max="2003" width="29.90625" customWidth="1"/>
    <col min="2004" max="2004" width="21.26953125" customWidth="1"/>
    <col min="2005" max="2005" width="26.453125" customWidth="1"/>
    <col min="2006" max="2006" width="26.08984375" customWidth="1"/>
    <col min="2007" max="2007" width="34.90625" customWidth="1"/>
    <col min="2008" max="2008" width="31.26953125" customWidth="1"/>
    <col min="2009" max="2009" width="32.36328125" customWidth="1"/>
    <col min="2010" max="2010" width="28" customWidth="1"/>
    <col min="2011" max="2011" width="30.90625" customWidth="1"/>
    <col min="2012" max="2012" width="35.453125" customWidth="1"/>
    <col min="2013" max="2013" width="29.36328125" customWidth="1"/>
    <col min="2014" max="2014" width="22.7265625" customWidth="1"/>
    <col min="2015" max="2015" width="31.26953125" customWidth="1"/>
    <col min="2016" max="2016" width="48.7265625" customWidth="1"/>
    <col min="2017" max="2017" width="13.90625" customWidth="1"/>
    <col min="2018" max="2018" width="32.7265625" customWidth="1"/>
    <col min="2019" max="2019" width="34.26953125" customWidth="1"/>
    <col min="2020" max="2020" width="47" customWidth="1"/>
    <col min="2021" max="2021" width="29.90625" customWidth="1"/>
    <col min="2022" max="2022" width="54.453125" customWidth="1"/>
    <col min="2023" max="2023" width="27.36328125" customWidth="1"/>
    <col min="2024" max="2024" width="36.7265625" customWidth="1"/>
    <col min="2025" max="2025" width="28" customWidth="1"/>
    <col min="2026" max="2026" width="27.36328125" customWidth="1"/>
    <col min="2027" max="2027" width="32.453125" customWidth="1"/>
    <col min="2028" max="2028" width="29.26953125" customWidth="1"/>
    <col min="2029" max="2029" width="32.08984375" customWidth="1"/>
    <col min="2030" max="2030" width="25.08984375" customWidth="1"/>
    <col min="2031" max="2031" width="36.7265625" customWidth="1"/>
    <col min="2032" max="2032" width="30.6328125" customWidth="1"/>
    <col min="2033" max="2033" width="40.7265625" customWidth="1"/>
    <col min="2034" max="2034" width="24" customWidth="1"/>
    <col min="2035" max="2035" width="32.453125" customWidth="1"/>
    <col min="2036" max="2036" width="31.36328125" customWidth="1"/>
    <col min="2037" max="2037" width="26" customWidth="1"/>
    <col min="2038" max="2038" width="30.08984375" customWidth="1"/>
    <col min="2039" max="2039" width="25.7265625" customWidth="1"/>
    <col min="2040" max="2040" width="33.36328125" customWidth="1"/>
    <col min="2041" max="2041" width="32.453125" customWidth="1"/>
    <col min="2042" max="2042" width="31.6328125" customWidth="1"/>
    <col min="2043" max="2043" width="41.453125" customWidth="1"/>
    <col min="2044" max="2044" width="31.08984375" customWidth="1"/>
    <col min="2045" max="2045" width="22.453125" customWidth="1"/>
    <col min="2046" max="2046" width="29.453125" customWidth="1"/>
    <col min="2047" max="2047" width="27.7265625" customWidth="1"/>
    <col min="2048" max="2048" width="29.36328125" customWidth="1"/>
    <col min="2049" max="2049" width="23.453125" customWidth="1"/>
    <col min="2050" max="2050" width="36.08984375" customWidth="1"/>
    <col min="2051" max="2051" width="28.90625" customWidth="1"/>
    <col min="2052" max="2052" width="20.36328125" customWidth="1"/>
    <col min="2053" max="2053" width="31.08984375" customWidth="1"/>
    <col min="2054" max="2054" width="33.6328125" customWidth="1"/>
    <col min="2055" max="2055" width="25.26953125" customWidth="1"/>
    <col min="2056" max="2056" width="41" customWidth="1"/>
    <col min="2057" max="2057" width="34.26953125" customWidth="1"/>
    <col min="2058" max="2058" width="24.36328125" customWidth="1"/>
    <col min="2059" max="2059" width="30.26953125" customWidth="1"/>
    <col min="2060" max="2060" width="28.7265625" customWidth="1"/>
    <col min="2061" max="2061" width="56.7265625" customWidth="1"/>
    <col min="2062" max="2062" width="50" customWidth="1"/>
    <col min="2063" max="2064" width="18.08984375" customWidth="1"/>
    <col min="2065" max="2066" width="14" customWidth="1"/>
    <col min="2067" max="2067" width="21.6328125" customWidth="1"/>
    <col min="2068" max="2071" width="25.6328125" customWidth="1"/>
    <col min="2072" max="2076" width="19.26953125" customWidth="1"/>
    <col min="2077" max="2081" width="17.36328125" customWidth="1"/>
    <col min="2082" max="2082" width="17.7265625" customWidth="1"/>
    <col min="2083" max="2083" width="28.36328125" customWidth="1"/>
    <col min="2084" max="2084" width="14.26953125" customWidth="1"/>
    <col min="2085" max="2089" width="22.453125" customWidth="1"/>
    <col min="2090" max="2090" width="10.08984375" customWidth="1"/>
    <col min="2091" max="2091" width="25.453125" customWidth="1"/>
    <col min="2092" max="2096" width="16.08984375" customWidth="1"/>
    <col min="2097" max="2101" width="20.90625" customWidth="1"/>
    <col min="2102" max="2102" width="25.90625" customWidth="1"/>
    <col min="2103" max="2103" width="22" customWidth="1"/>
    <col min="2104" max="2108" width="28.90625" customWidth="1"/>
    <col min="2109" max="2109" width="21.453125" customWidth="1"/>
    <col min="2110" max="2110" width="29" customWidth="1"/>
    <col min="2111" max="2111" width="22.36328125" customWidth="1"/>
    <col min="2112" max="2112" width="21.7265625" customWidth="1"/>
    <col min="2113" max="2113" width="19.90625" customWidth="1"/>
    <col min="2114" max="2114" width="20.453125" customWidth="1"/>
    <col min="2115" max="2115" width="14.90625" customWidth="1"/>
    <col min="2116" max="2116" width="15.7265625" customWidth="1"/>
    <col min="2117" max="2117" width="22.26953125" customWidth="1"/>
    <col min="2118" max="2122" width="24.08984375" customWidth="1"/>
    <col min="2123" max="2123" width="40" customWidth="1"/>
    <col min="2124" max="2124" width="41.453125" customWidth="1"/>
    <col min="2125" max="2125" width="40.6328125" customWidth="1"/>
    <col min="2126" max="2126" width="35" customWidth="1"/>
    <col min="2127" max="2127" width="34.6328125" customWidth="1"/>
    <col min="2128" max="2128" width="43.36328125" customWidth="1"/>
    <col min="2129" max="2129" width="40.90625" customWidth="1"/>
    <col min="2130" max="2130" width="36.453125" customWidth="1"/>
    <col min="2131" max="2131" width="39.36328125" customWidth="1"/>
    <col min="2132" max="2132" width="44" customWidth="1"/>
    <col min="2133" max="2133" width="37.90625" customWidth="1"/>
    <col min="2134" max="2134" width="36" customWidth="1"/>
    <col min="2135" max="2135" width="39.7265625" customWidth="1"/>
    <col min="2136" max="2136" width="40" customWidth="1"/>
    <col min="2137" max="2137" width="41.453125" customWidth="1"/>
    <col min="2138" max="2138" width="40.6328125" customWidth="1"/>
    <col min="2139" max="2139" width="35" customWidth="1"/>
    <col min="2140" max="2140" width="34.6328125" customWidth="1"/>
    <col min="2141" max="2141" width="43.36328125" customWidth="1"/>
    <col min="2142" max="2142" width="40.90625" customWidth="1"/>
    <col min="2143" max="2143" width="36.453125" customWidth="1"/>
    <col min="2144" max="2144" width="39.36328125" customWidth="1"/>
    <col min="2145" max="2145" width="44" customWidth="1"/>
    <col min="2146" max="2146" width="37.90625" customWidth="1"/>
    <col min="2147" max="2147" width="36" customWidth="1"/>
    <col min="2148" max="2148" width="39.7265625" customWidth="1"/>
    <col min="2149" max="2149" width="40" customWidth="1"/>
    <col min="2150" max="2150" width="41.453125" customWidth="1"/>
    <col min="2151" max="2151" width="40.6328125" customWidth="1"/>
    <col min="2152" max="2152" width="35" customWidth="1"/>
    <col min="2153" max="2153" width="34.6328125" customWidth="1"/>
    <col min="2154" max="2154" width="43.36328125" customWidth="1"/>
    <col min="2155" max="2155" width="40.90625" customWidth="1"/>
    <col min="2156" max="2156" width="36.453125" customWidth="1"/>
    <col min="2157" max="2157" width="39.36328125" customWidth="1"/>
    <col min="2158" max="2158" width="44" customWidth="1"/>
    <col min="2159" max="2159" width="37.90625" customWidth="1"/>
    <col min="2160" max="2160" width="36" customWidth="1"/>
    <col min="2161" max="2161" width="39.7265625" customWidth="1"/>
    <col min="2162" max="2162" width="29.6328125" customWidth="1"/>
    <col min="2163" max="2163" width="62.453125" customWidth="1"/>
    <col min="2164" max="2164" width="64" customWidth="1"/>
    <col min="2165" max="2165" width="76.7265625" customWidth="1"/>
    <col min="2166" max="2166" width="59.6328125" customWidth="1"/>
    <col min="2167" max="2167" width="84.26953125" customWidth="1"/>
    <col min="2168" max="2168" width="57.08984375" customWidth="1"/>
    <col min="2169" max="2169" width="66.453125" customWidth="1"/>
    <col min="2170" max="2170" width="57.7265625" customWidth="1"/>
    <col min="2171" max="2171" width="57.08984375" customWidth="1"/>
    <col min="2172" max="2172" width="62.26953125" customWidth="1"/>
    <col min="2173" max="2173" width="59" customWidth="1"/>
    <col min="2174" max="2174" width="61.90625" customWidth="1"/>
    <col min="2175" max="2175" width="54.90625" customWidth="1"/>
    <col min="2176" max="2176" width="66.453125" customWidth="1"/>
    <col min="2177" max="2177" width="60.36328125" customWidth="1"/>
    <col min="2178" max="2178" width="70.453125" customWidth="1"/>
    <col min="2179" max="2179" width="53.7265625" customWidth="1"/>
    <col min="2180" max="2180" width="62.26953125" customWidth="1"/>
    <col min="2181" max="2181" width="61.08984375" customWidth="1"/>
    <col min="2182" max="2182" width="55.7265625" customWidth="1"/>
    <col min="2183" max="2183" width="59.90625" customWidth="1"/>
    <col min="2184" max="2184" width="55.453125" customWidth="1"/>
    <col min="2185" max="2185" width="63.08984375" customWidth="1"/>
    <col min="2186" max="2186" width="62.26953125" customWidth="1"/>
    <col min="2187" max="2187" width="61.36328125" customWidth="1"/>
    <col min="2188" max="2188" width="71.26953125" customWidth="1"/>
    <col min="2189" max="2189" width="60.90625" customWidth="1"/>
    <col min="2190" max="2190" width="52.26953125" customWidth="1"/>
    <col min="2191" max="2191" width="59.26953125" customWidth="1"/>
    <col min="2192" max="2192" width="57.453125" customWidth="1"/>
    <col min="2193" max="2193" width="59.08984375" customWidth="1"/>
    <col min="2194" max="2194" width="53.26953125" customWidth="1"/>
    <col min="2195" max="2195" width="65.90625" customWidth="1"/>
    <col min="2196" max="2196" width="58.6328125" customWidth="1"/>
    <col min="2197" max="2197" width="50.08984375" customWidth="1"/>
    <col min="2198" max="2198" width="60.90625" customWidth="1"/>
    <col min="2199" max="2199" width="63.36328125" customWidth="1"/>
    <col min="2200" max="2200" width="55" customWidth="1"/>
    <col min="2201" max="2201" width="70.7265625" customWidth="1"/>
    <col min="2202" max="2202" width="64" customWidth="1"/>
    <col min="2203" max="2203" width="54.08984375" customWidth="1"/>
    <col min="2204" max="2204" width="60" customWidth="1"/>
    <col min="2205" max="2205" width="58.453125" customWidth="1"/>
    <col min="2206" max="2206" width="86.453125" customWidth="1"/>
    <col min="2207" max="2207" width="79.7265625" customWidth="1"/>
    <col min="2208" max="2208" width="55.453125" customWidth="1"/>
    <col min="2209" max="2209" width="57" customWidth="1"/>
    <col min="2210" max="2210" width="56.08984375" customWidth="1"/>
    <col min="2211" max="2211" width="52.6328125" customWidth="1"/>
    <col min="2212" max="2212" width="53.90625" customWidth="1"/>
    <col min="2213" max="2213" width="45.26953125" customWidth="1"/>
    <col min="2214" max="2214" width="50.453125" customWidth="1"/>
    <col min="2215" max="2215" width="46.26953125" customWidth="1"/>
    <col min="2216" max="2216" width="50.08984375" customWidth="1"/>
    <col min="2217" max="2217" width="59.453125" customWidth="1"/>
    <col min="2218" max="2218" width="58.90625" customWidth="1"/>
    <col min="2219" max="2219" width="55.26953125" customWidth="1"/>
    <col min="2220" max="2220" width="56.36328125" customWidth="1"/>
    <col min="2221" max="2221" width="52" customWidth="1"/>
    <col min="2222" max="2222" width="54.90625" customWidth="1"/>
    <col min="2223" max="2223" width="59.453125" customWidth="1"/>
    <col min="2224" max="2224" width="53.36328125" customWidth="1"/>
    <col min="2225" max="2225" width="63.7265625" customWidth="1"/>
    <col min="2226" max="2226" width="46.7265625" customWidth="1"/>
    <col min="2227" max="2227" width="55.26953125" customWidth="1"/>
    <col min="2228" max="2228" width="72.7265625" customWidth="1"/>
    <col min="2229" max="2229" width="34" customWidth="1"/>
    <col min="2230" max="2230" width="34.90625" customWidth="1"/>
    <col min="2231" max="2231" width="34" customWidth="1"/>
    <col min="2232" max="2232" width="9.08984375" customWidth="1"/>
    <col min="2233" max="2233" width="10.6328125" customWidth="1"/>
    <col min="2234" max="2238" width="11.453125" customWidth="1"/>
    <col min="2239" max="2239" width="24.7265625" customWidth="1"/>
    <col min="2240" max="2240" width="28.26953125" customWidth="1"/>
    <col min="2241" max="2241" width="38.7265625" customWidth="1"/>
    <col min="2242" max="2242" width="51.7265625" customWidth="1"/>
    <col min="2243" max="2243" width="53.26953125" customWidth="1"/>
    <col min="2244" max="2244" width="66" customWidth="1"/>
    <col min="2245" max="2245" width="48.90625" customWidth="1"/>
    <col min="2246" max="2246" width="73.453125" customWidth="1"/>
    <col min="2247" max="2247" width="46.36328125" customWidth="1"/>
    <col min="2248" max="2248" width="55.7265625" customWidth="1"/>
    <col min="2249" max="2249" width="47" customWidth="1"/>
    <col min="2250" max="2250" width="46.36328125" customWidth="1"/>
    <col min="2251" max="2251" width="51.453125" customWidth="1"/>
    <col min="2252" max="2252" width="48.26953125" customWidth="1"/>
    <col min="2253" max="2253" width="51.08984375" customWidth="1"/>
    <col min="2254" max="2254" width="44.08984375" customWidth="1"/>
    <col min="2255" max="2255" width="55.7265625" customWidth="1"/>
    <col min="2256" max="2256" width="49.6328125" customWidth="1"/>
    <col min="2257" max="2257" width="59.7265625" customWidth="1"/>
    <col min="2258" max="2258" width="43" customWidth="1"/>
    <col min="2259" max="2259" width="51.453125" customWidth="1"/>
    <col min="2260" max="2260" width="50.36328125" customWidth="1"/>
    <col min="2261" max="2261" width="45" customWidth="1"/>
    <col min="2262" max="2262" width="49.08984375" customWidth="1"/>
    <col min="2263" max="2263" width="44.7265625" customWidth="1"/>
    <col min="2264" max="2264" width="52.36328125" customWidth="1"/>
    <col min="2265" max="2265" width="51.453125" customWidth="1"/>
    <col min="2266" max="2266" width="50.6328125" customWidth="1"/>
    <col min="2267" max="2267" width="60.453125" customWidth="1"/>
    <col min="2268" max="2268" width="50.08984375" customWidth="1"/>
    <col min="2269" max="2269" width="41.453125" customWidth="1"/>
    <col min="2270" max="2270" width="48.453125" customWidth="1"/>
    <col min="2271" max="2271" width="46.7265625" customWidth="1"/>
    <col min="2272" max="2272" width="48.36328125" customWidth="1"/>
    <col min="2273" max="2273" width="42.453125" customWidth="1"/>
    <col min="2274" max="2274" width="55.08984375" customWidth="1"/>
    <col min="2275" max="2275" width="47.90625" customWidth="1"/>
    <col min="2276" max="2276" width="39.36328125" customWidth="1"/>
    <col min="2277" max="2277" width="50.08984375" customWidth="1"/>
    <col min="2278" max="2278" width="52.6328125" customWidth="1"/>
    <col min="2279" max="2279" width="44.26953125" customWidth="1"/>
    <col min="2280" max="2280" width="60" customWidth="1"/>
    <col min="2281" max="2281" width="53.26953125" customWidth="1"/>
    <col min="2282" max="2282" width="43.36328125" customWidth="1"/>
    <col min="2283" max="2283" width="49.26953125" customWidth="1"/>
    <col min="2284" max="2284" width="47.7265625" customWidth="1"/>
    <col min="2285" max="2285" width="75.7265625" customWidth="1"/>
    <col min="2286" max="2286" width="69" customWidth="1"/>
    <col min="2287" max="2287" width="34.6328125" customWidth="1"/>
    <col min="2288" max="2288" width="30" customWidth="1"/>
    <col min="2289" max="2289" width="39.26953125" customWidth="1"/>
    <col min="2290" max="2290" width="40.90625" customWidth="1"/>
    <col min="2291" max="2291" width="30.26953125" customWidth="1"/>
    <col min="2292" max="2292" width="42.453125" customWidth="1"/>
    <col min="2293" max="2293" width="41.7265625" customWidth="1"/>
    <col min="2294" max="2294" width="39.08984375" customWidth="1"/>
    <col min="2295" max="2295" width="42.36328125" customWidth="1"/>
    <col min="2296" max="2296" width="35.36328125" customWidth="1"/>
    <col min="2297" max="2297" width="23.453125" customWidth="1"/>
    <col min="2298" max="2298" width="33" customWidth="1"/>
    <col min="2299" max="2299" width="47.36328125" customWidth="1"/>
    <col min="2300" max="2300" width="48.90625" customWidth="1"/>
    <col min="2301" max="2301" width="61.6328125" customWidth="1"/>
    <col min="2302" max="2302" width="44.453125" customWidth="1"/>
    <col min="2303" max="2303" width="69.08984375" customWidth="1"/>
    <col min="2304" max="2304" width="42" customWidth="1"/>
    <col min="2305" max="2305" width="51.36328125" customWidth="1"/>
    <col min="2306" max="2306" width="42.6328125" customWidth="1"/>
    <col min="2307" max="2307" width="42" customWidth="1"/>
    <col min="2308" max="2308" width="47.08984375" customWidth="1"/>
    <col min="2309" max="2309" width="43.90625" customWidth="1"/>
    <col min="2310" max="2310" width="46.7265625" customWidth="1"/>
    <col min="2311" max="2311" width="39.7265625" customWidth="1"/>
    <col min="2312" max="2312" width="51.36328125" customWidth="1"/>
    <col min="2313" max="2313" width="45.26953125" customWidth="1"/>
    <col min="2314" max="2314" width="55.36328125" customWidth="1"/>
    <col min="2315" max="2315" width="38.6328125" customWidth="1"/>
    <col min="2316" max="2316" width="47.08984375" customWidth="1"/>
    <col min="2317" max="2317" width="46" customWidth="1"/>
    <col min="2318" max="2318" width="40.6328125" customWidth="1"/>
    <col min="2319" max="2319" width="44.7265625" customWidth="1"/>
    <col min="2320" max="2320" width="40.36328125" customWidth="1"/>
    <col min="2321" max="2321" width="48" customWidth="1"/>
    <col min="2322" max="2322" width="47.08984375" customWidth="1"/>
    <col min="2323" max="2323" width="46.26953125" customWidth="1"/>
    <col min="2324" max="2324" width="56.08984375" customWidth="1"/>
    <col min="2325" max="2325" width="45.7265625" customWidth="1"/>
    <col min="2326" max="2326" width="37.08984375" customWidth="1"/>
    <col min="2327" max="2327" width="44.08984375" customWidth="1"/>
    <col min="2328" max="2328" width="42.36328125" customWidth="1"/>
    <col min="2329" max="2329" width="44" customWidth="1"/>
    <col min="2330" max="2330" width="38.08984375" customWidth="1"/>
    <col min="2331" max="2331" width="50.7265625" customWidth="1"/>
    <col min="2332" max="2332" width="43.453125" customWidth="1"/>
    <col min="2333" max="2333" width="35" customWidth="1"/>
    <col min="2334" max="2334" width="45.7265625" customWidth="1"/>
    <col min="2335" max="2335" width="48.26953125" customWidth="1"/>
    <col min="2336" max="2336" width="39.90625" customWidth="1"/>
    <col min="2337" max="2337" width="55.6328125" customWidth="1"/>
    <col min="2338" max="2338" width="48.90625" customWidth="1"/>
    <col min="2339" max="2339" width="39" customWidth="1"/>
    <col min="2340" max="2340" width="44.90625" customWidth="1"/>
    <col min="2341" max="2341" width="43.36328125" customWidth="1"/>
    <col min="2342" max="2342" width="71.36328125" customWidth="1"/>
    <col min="2343" max="2343" width="64.6328125" customWidth="1"/>
    <col min="2344" max="2344" width="12.6328125" customWidth="1"/>
    <col min="2345" max="2345" width="16.6328125" customWidth="1"/>
    <col min="2346" max="2350" width="16" customWidth="1"/>
    <col min="2351" max="2351" width="37" customWidth="1"/>
    <col min="2352" max="2352" width="38.453125" customWidth="1"/>
    <col min="2353" max="2353" width="51.26953125" customWidth="1"/>
    <col min="2354" max="2354" width="34.08984375" customWidth="1"/>
    <col min="2355" max="2355" width="58.7265625" customWidth="1"/>
    <col min="2356" max="2356" width="31.6328125" customWidth="1"/>
    <col min="2357" max="2357" width="41" customWidth="1"/>
    <col min="2358" max="2358" width="32.26953125" customWidth="1"/>
    <col min="2359" max="2359" width="31.6328125" customWidth="1"/>
    <col min="2360" max="2360" width="36.7265625" customWidth="1"/>
    <col min="2361" max="2361" width="33.453125" customWidth="1"/>
    <col min="2362" max="2362" width="36.36328125" customWidth="1"/>
    <col min="2363" max="2363" width="29.36328125" customWidth="1"/>
    <col min="2364" max="2364" width="41" customWidth="1"/>
    <col min="2365" max="2365" width="34.90625" customWidth="1"/>
    <col min="2366" max="2366" width="45" customWidth="1"/>
    <col min="2367" max="2367" width="28.26953125" customWidth="1"/>
    <col min="2368" max="2368" width="36.7265625" customWidth="1"/>
    <col min="2369" max="2369" width="35.6328125" customWidth="1"/>
    <col min="2370" max="2370" width="30.26953125" customWidth="1"/>
    <col min="2371" max="2371" width="34.36328125" customWidth="1"/>
    <col min="2372" max="2372" width="30" customWidth="1"/>
    <col min="2373" max="2373" width="37.6328125" customWidth="1"/>
    <col min="2374" max="2374" width="36.7265625" customWidth="1"/>
    <col min="2375" max="2375" width="35.90625" customWidth="1"/>
    <col min="2376" max="2376" width="45.7265625" customWidth="1"/>
    <col min="2377" max="2377" width="35.36328125" customWidth="1"/>
    <col min="2378" max="2378" width="26.7265625" customWidth="1"/>
    <col min="2379" max="2379" width="33.7265625" customWidth="1"/>
    <col min="2380" max="2380" width="32" customWidth="1"/>
    <col min="2381" max="2381" width="33.6328125" customWidth="1"/>
    <col min="2382" max="2382" width="27.7265625" customWidth="1"/>
    <col min="2383" max="2383" width="40.36328125" customWidth="1"/>
    <col min="2384" max="2384" width="33.08984375" customWidth="1"/>
    <col min="2385" max="2385" width="24.6328125" customWidth="1"/>
    <col min="2386" max="2386" width="35.36328125" customWidth="1"/>
    <col min="2387" max="2387" width="37.90625" customWidth="1"/>
    <col min="2388" max="2388" width="29.453125" customWidth="1"/>
    <col min="2389" max="2389" width="45.26953125" customWidth="1"/>
    <col min="2390" max="2390" width="38.453125" customWidth="1"/>
    <col min="2391" max="2391" width="28.6328125" customWidth="1"/>
    <col min="2392" max="2392" width="34.453125" customWidth="1"/>
    <col min="2393" max="2393" width="33" customWidth="1"/>
    <col min="2394" max="2394" width="61" customWidth="1"/>
    <col min="2395" max="2395" width="54.26953125" customWidth="1"/>
    <col min="2396" max="2396" width="36.08984375" customWidth="1"/>
    <col min="2397" max="2397" width="37.6328125" customWidth="1"/>
    <col min="2398" max="2398" width="50.36328125" customWidth="1"/>
    <col min="2399" max="2399" width="33.26953125" customWidth="1"/>
    <col min="2400" max="2400" width="57.90625" customWidth="1"/>
    <col min="2401" max="2401" width="30.7265625" customWidth="1"/>
    <col min="2402" max="2402" width="40.08984375" customWidth="1"/>
    <col min="2403" max="2403" width="31.36328125" customWidth="1"/>
    <col min="2404" max="2404" width="30.7265625" customWidth="1"/>
    <col min="2405" max="2405" width="35.90625" customWidth="1"/>
    <col min="2406" max="2406" width="32.6328125" customWidth="1"/>
    <col min="2407" max="2407" width="35.453125" customWidth="1"/>
    <col min="2408" max="2408" width="28.453125" customWidth="1"/>
    <col min="2409" max="2409" width="40.08984375" customWidth="1"/>
    <col min="2410" max="2410" width="34" customWidth="1"/>
    <col min="2411" max="2411" width="44.08984375" customWidth="1"/>
    <col min="2412" max="2412" width="27.36328125" customWidth="1"/>
    <col min="2413" max="2413" width="35.90625" customWidth="1"/>
    <col min="2414" max="2414" width="34.7265625" customWidth="1"/>
    <col min="2415" max="2415" width="29.36328125" customWidth="1"/>
    <col min="2416" max="2416" width="33.453125" customWidth="1"/>
    <col min="2417" max="2417" width="29.08984375" customWidth="1"/>
    <col min="2418" max="2418" width="36.7265625" customWidth="1"/>
    <col min="2419" max="2419" width="35.90625" customWidth="1"/>
    <col min="2420" max="2420" width="35" customWidth="1"/>
    <col min="2421" max="2421" width="44.90625" customWidth="1"/>
    <col min="2422" max="2422" width="34.453125" customWidth="1"/>
    <col min="2423" max="2423" width="25.90625" customWidth="1"/>
    <col min="2424" max="2424" width="32.90625" customWidth="1"/>
    <col min="2425" max="2425" width="31.08984375" customWidth="1"/>
    <col min="2426" max="2426" width="32.7265625" customWidth="1"/>
    <col min="2427" max="2427" width="26.90625" customWidth="1"/>
    <col min="2428" max="2428" width="39.453125" customWidth="1"/>
    <col min="2429" max="2429" width="32.26953125" customWidth="1"/>
    <col min="2430" max="2430" width="23.7265625" customWidth="1"/>
    <col min="2431" max="2431" width="34.453125" customWidth="1"/>
    <col min="2432" max="2432" width="37" customWidth="1"/>
    <col min="2433" max="2433" width="28.6328125" customWidth="1"/>
    <col min="2434" max="2434" width="44.36328125" customWidth="1"/>
    <col min="2435" max="2435" width="37.6328125" customWidth="1"/>
    <col min="2436" max="2436" width="27.7265625" customWidth="1"/>
    <col min="2437" max="2437" width="33.6328125" customWidth="1"/>
    <col min="2438" max="2438" width="32.08984375" customWidth="1"/>
    <col min="2439" max="2439" width="60.08984375" customWidth="1"/>
    <col min="2440" max="2440" width="53.36328125" customWidth="1"/>
    <col min="2441" max="2441" width="36.08984375" customWidth="1"/>
    <col min="2442" max="2442" width="37.6328125" customWidth="1"/>
    <col min="2443" max="2443" width="50.36328125" customWidth="1"/>
    <col min="2444" max="2444" width="33.26953125" customWidth="1"/>
    <col min="2445" max="2445" width="57.90625" customWidth="1"/>
    <col min="2446" max="2446" width="30.7265625" customWidth="1"/>
    <col min="2447" max="2447" width="40.08984375" customWidth="1"/>
    <col min="2448" max="2448" width="31.36328125" customWidth="1"/>
    <col min="2449" max="2449" width="30.7265625" customWidth="1"/>
    <col min="2450" max="2450" width="35.90625" customWidth="1"/>
    <col min="2451" max="2451" width="32.6328125" customWidth="1"/>
    <col min="2452" max="2452" width="35.453125" customWidth="1"/>
    <col min="2453" max="2453" width="28.453125" customWidth="1"/>
    <col min="2454" max="2454" width="40.08984375" customWidth="1"/>
    <col min="2455" max="2455" width="34" customWidth="1"/>
    <col min="2456" max="2456" width="44.08984375" customWidth="1"/>
    <col min="2457" max="2457" width="27.36328125" customWidth="1"/>
    <col min="2458" max="2458" width="35.90625" customWidth="1"/>
    <col min="2459" max="2459" width="34.7265625" customWidth="1"/>
    <col min="2460" max="2460" width="29.36328125" customWidth="1"/>
    <col min="2461" max="2461" width="33.453125" customWidth="1"/>
    <col min="2462" max="2462" width="29.08984375" customWidth="1"/>
    <col min="2463" max="2463" width="36.7265625" customWidth="1"/>
    <col min="2464" max="2464" width="35.90625" customWidth="1"/>
    <col min="2465" max="2465" width="35" customWidth="1"/>
    <col min="2466" max="2466" width="44.90625" customWidth="1"/>
    <col min="2467" max="2467" width="34.453125" customWidth="1"/>
    <col min="2468" max="2468" width="25.90625" customWidth="1"/>
    <col min="2469" max="2469" width="32.90625" customWidth="1"/>
    <col min="2470" max="2470" width="31.08984375" customWidth="1"/>
    <col min="2471" max="2471" width="32.7265625" customWidth="1"/>
    <col min="2472" max="2472" width="26.90625" customWidth="1"/>
    <col min="2473" max="2473" width="39.453125" customWidth="1"/>
    <col min="2474" max="2474" width="32.26953125" customWidth="1"/>
    <col min="2475" max="2475" width="23.7265625" customWidth="1"/>
    <col min="2476" max="2476" width="34.453125" customWidth="1"/>
    <col min="2477" max="2477" width="37" customWidth="1"/>
    <col min="2478" max="2478" width="28.6328125" customWidth="1"/>
    <col min="2479" max="2479" width="44.36328125" customWidth="1"/>
    <col min="2480" max="2480" width="37.6328125" customWidth="1"/>
    <col min="2481" max="2481" width="27.7265625" customWidth="1"/>
    <col min="2482" max="2482" width="33.6328125" customWidth="1"/>
    <col min="2483" max="2483" width="32.08984375" customWidth="1"/>
    <col min="2484" max="2484" width="60.08984375" customWidth="1"/>
    <col min="2485" max="2485" width="53.36328125" customWidth="1"/>
    <col min="2486" max="2486" width="36.08984375" customWidth="1"/>
    <col min="2487" max="2487" width="37.6328125" customWidth="1"/>
    <col min="2488" max="2488" width="50.36328125" customWidth="1"/>
    <col min="2489" max="2489" width="33.26953125" customWidth="1"/>
    <col min="2490" max="2490" width="57.90625" customWidth="1"/>
    <col min="2491" max="2491" width="30.7265625" customWidth="1"/>
    <col min="2492" max="2492" width="40.08984375" customWidth="1"/>
    <col min="2493" max="2493" width="31.36328125" customWidth="1"/>
    <col min="2494" max="2494" width="30.7265625" customWidth="1"/>
    <col min="2495" max="2495" width="35.90625" customWidth="1"/>
    <col min="2496" max="2496" width="32.6328125" customWidth="1"/>
    <col min="2497" max="2497" width="35.453125" customWidth="1"/>
    <col min="2498" max="2498" width="28.453125" customWidth="1"/>
    <col min="2499" max="2499" width="40.08984375" customWidth="1"/>
    <col min="2500" max="2500" width="34" customWidth="1"/>
    <col min="2501" max="2501" width="44.08984375" customWidth="1"/>
    <col min="2502" max="2502" width="27.36328125" customWidth="1"/>
    <col min="2503" max="2503" width="35.90625" customWidth="1"/>
    <col min="2504" max="2504" width="34.7265625" customWidth="1"/>
    <col min="2505" max="2505" width="29.36328125" customWidth="1"/>
    <col min="2506" max="2506" width="33.453125" customWidth="1"/>
    <col min="2507" max="2507" width="29.08984375" customWidth="1"/>
    <col min="2508" max="2508" width="36.7265625" customWidth="1"/>
    <col min="2509" max="2509" width="35.90625" customWidth="1"/>
    <col min="2510" max="2510" width="35" customWidth="1"/>
    <col min="2511" max="2511" width="44.90625" customWidth="1"/>
    <col min="2512" max="2512" width="34.453125" customWidth="1"/>
    <col min="2513" max="2513" width="25.90625" customWidth="1"/>
    <col min="2514" max="2514" width="32.90625" customWidth="1"/>
    <col min="2515" max="2515" width="31.08984375" customWidth="1"/>
    <col min="2516" max="2516" width="32.7265625" customWidth="1"/>
    <col min="2517" max="2517" width="26.90625" customWidth="1"/>
    <col min="2518" max="2518" width="39.453125" customWidth="1"/>
    <col min="2519" max="2519" width="32.26953125" customWidth="1"/>
    <col min="2520" max="2520" width="23.7265625" customWidth="1"/>
    <col min="2521" max="2521" width="34.453125" customWidth="1"/>
    <col min="2522" max="2522" width="37" customWidth="1"/>
    <col min="2523" max="2523" width="28.6328125" customWidth="1"/>
    <col min="2524" max="2524" width="44.36328125" customWidth="1"/>
    <col min="2525" max="2525" width="37.6328125" customWidth="1"/>
    <col min="2526" max="2526" width="27.7265625" customWidth="1"/>
    <col min="2527" max="2527" width="33.6328125" customWidth="1"/>
    <col min="2528" max="2528" width="32.08984375" customWidth="1"/>
    <col min="2529" max="2529" width="60.08984375" customWidth="1"/>
    <col min="2530" max="2530" width="53.36328125" customWidth="1"/>
    <col min="2531" max="2531" width="22.26953125" customWidth="1"/>
    <col min="2532" max="2532" width="21.453125" customWidth="1"/>
    <col min="2533" max="2533" width="34.36328125" customWidth="1"/>
    <col min="2534" max="2541" width="29.453125" customWidth="1"/>
    <col min="2542" max="2549" width="30.453125" customWidth="1"/>
    <col min="2550" max="2550" width="41.6328125" customWidth="1"/>
    <col min="2551" max="2551" width="47.7265625" customWidth="1"/>
    <col min="2552" max="2552" width="49.26953125" customWidth="1"/>
    <col min="2553" max="2553" width="62" customWidth="1"/>
    <col min="2554" max="2554" width="44.90625" customWidth="1"/>
    <col min="2555" max="2555" width="69.453125" customWidth="1"/>
    <col min="2556" max="2556" width="42.36328125" customWidth="1"/>
    <col min="2557" max="2557" width="51.7265625" customWidth="1"/>
    <col min="2558" max="2558" width="43" customWidth="1"/>
    <col min="2559" max="2559" width="42.36328125" customWidth="1"/>
    <col min="2560" max="2560" width="47.453125" customWidth="1"/>
    <col min="2561" max="2561" width="44.26953125" customWidth="1"/>
    <col min="2562" max="2562" width="47.08984375" customWidth="1"/>
    <col min="2563" max="2563" width="40.08984375" customWidth="1"/>
    <col min="2564" max="2564" width="51.7265625" customWidth="1"/>
    <col min="2565" max="2565" width="45.6328125" customWidth="1"/>
    <col min="2566" max="2566" width="55.7265625" customWidth="1"/>
    <col min="2567" max="2567" width="39" customWidth="1"/>
    <col min="2568" max="2568" width="47.453125" customWidth="1"/>
    <col min="2569" max="2569" width="46.36328125" customWidth="1"/>
    <col min="2570" max="2570" width="41" customWidth="1"/>
    <col min="2571" max="2571" width="45.08984375" customWidth="1"/>
    <col min="2572" max="2572" width="40.7265625" customWidth="1"/>
    <col min="2573" max="2573" width="48.36328125" customWidth="1"/>
    <col min="2574" max="2574" width="47.453125" customWidth="1"/>
    <col min="2575" max="2575" width="46.6328125" customWidth="1"/>
    <col min="2576" max="2576" width="56.453125" customWidth="1"/>
    <col min="2577" max="2577" width="46.08984375" customWidth="1"/>
    <col min="2578" max="2578" width="37.453125" customWidth="1"/>
    <col min="2579" max="2579" width="44.453125" customWidth="1"/>
    <col min="2580" max="2580" width="42.7265625" customWidth="1"/>
    <col min="2581" max="2581" width="44.36328125" customWidth="1"/>
    <col min="2582" max="2582" width="38.453125" customWidth="1"/>
    <col min="2583" max="2583" width="51.08984375" customWidth="1"/>
    <col min="2584" max="2584" width="43.90625" customWidth="1"/>
    <col min="2585" max="2585" width="35.36328125" customWidth="1"/>
    <col min="2586" max="2586" width="46.08984375" customWidth="1"/>
    <col min="2587" max="2587" width="48.6328125" customWidth="1"/>
    <col min="2588" max="2588" width="40.26953125" customWidth="1"/>
    <col min="2589" max="2589" width="56" customWidth="1"/>
    <col min="2590" max="2590" width="49.26953125" customWidth="1"/>
    <col min="2591" max="2591" width="39.36328125" customWidth="1"/>
    <col min="2592" max="2592" width="45.26953125" customWidth="1"/>
    <col min="2593" max="2593" width="43.7265625" customWidth="1"/>
    <col min="2594" max="2594" width="71.7265625" customWidth="1"/>
    <col min="2595" max="2595" width="65" customWidth="1"/>
    <col min="2596" max="2596" width="47.08984375" customWidth="1"/>
    <col min="2597" max="2597" width="54.08984375" customWidth="1"/>
    <col min="2598" max="2598" width="55.6328125" customWidth="1"/>
    <col min="2599" max="2599" width="68.36328125" customWidth="1"/>
    <col min="2600" max="2600" width="51.26953125" customWidth="1"/>
    <col min="2601" max="2601" width="75.90625" customWidth="1"/>
    <col min="2602" max="2602" width="48.7265625" customWidth="1"/>
    <col min="2603" max="2603" width="58.08984375" customWidth="1"/>
    <col min="2604" max="2604" width="49.36328125" customWidth="1"/>
    <col min="2605" max="2605" width="48.7265625" customWidth="1"/>
    <col min="2606" max="2606" width="53.90625" customWidth="1"/>
    <col min="2607" max="2607" width="50.6328125" customWidth="1"/>
    <col min="2608" max="2608" width="53.453125" customWidth="1"/>
    <col min="2609" max="2609" width="46.453125" customWidth="1"/>
    <col min="2610" max="2610" width="58.08984375" customWidth="1"/>
    <col min="2611" max="2611" width="52" customWidth="1"/>
    <col min="2612" max="2612" width="62.08984375" customWidth="1"/>
    <col min="2613" max="2613" width="45.36328125" customWidth="1"/>
    <col min="2614" max="2614" width="53.90625" customWidth="1"/>
    <col min="2615" max="2615" width="52.7265625" customWidth="1"/>
    <col min="2616" max="2616" width="47.36328125" customWidth="1"/>
    <col min="2617" max="2617" width="51.453125" customWidth="1"/>
    <col min="2618" max="2618" width="47.08984375" customWidth="1"/>
    <col min="2619" max="2619" width="54.7265625" customWidth="1"/>
    <col min="2620" max="2620" width="53.90625" customWidth="1"/>
    <col min="2621" max="2621" width="53" customWidth="1"/>
    <col min="2622" max="2622" width="62.90625" customWidth="1"/>
    <col min="2623" max="2623" width="52.453125" customWidth="1"/>
    <col min="2624" max="2624" width="43.90625" customWidth="1"/>
    <col min="2625" max="2625" width="50.90625" customWidth="1"/>
    <col min="2626" max="2626" width="49.08984375" customWidth="1"/>
    <col min="2627" max="2627" width="50.7265625" customWidth="1"/>
    <col min="2628" max="2628" width="44.90625" customWidth="1"/>
    <col min="2629" max="2629" width="57.453125" customWidth="1"/>
    <col min="2630" max="2630" width="50.26953125" customWidth="1"/>
    <col min="2631" max="2631" width="41.7265625" customWidth="1"/>
    <col min="2632" max="2632" width="52.453125" customWidth="1"/>
    <col min="2633" max="2633" width="55" customWidth="1"/>
    <col min="2634" max="2634" width="46.6328125" customWidth="1"/>
    <col min="2635" max="2635" width="62.36328125" customWidth="1"/>
    <col min="2636" max="2636" width="55.6328125" customWidth="1"/>
    <col min="2637" max="2637" width="45.7265625" customWidth="1"/>
    <col min="2638" max="2638" width="51.6328125" customWidth="1"/>
    <col min="2639" max="2639" width="50.08984375" customWidth="1"/>
    <col min="2640" max="2640" width="78.08984375" customWidth="1"/>
    <col min="2641" max="2641" width="71.36328125" customWidth="1"/>
    <col min="2642" max="2642" width="26.08984375" customWidth="1"/>
    <col min="2643" max="2643" width="46.90625" customWidth="1"/>
    <col min="2644" max="2644" width="48.36328125" customWidth="1"/>
    <col min="2645" max="2645" width="61.08984375" customWidth="1"/>
    <col min="2646" max="2646" width="44" customWidth="1"/>
    <col min="2647" max="2647" width="68.6328125" customWidth="1"/>
    <col min="2648" max="2648" width="41.453125" customWidth="1"/>
    <col min="2649" max="2649" width="50.90625" customWidth="1"/>
    <col min="2650" max="2650" width="42.08984375" customWidth="1"/>
    <col min="2651" max="2651" width="41.453125" customWidth="1"/>
    <col min="2652" max="2652" width="46.6328125" customWidth="1"/>
    <col min="2653" max="2653" width="43.36328125" customWidth="1"/>
    <col min="2654" max="2654" width="46.26953125" customWidth="1"/>
    <col min="2655" max="2655" width="39.26953125" customWidth="1"/>
    <col min="2656" max="2656" width="50.90625" customWidth="1"/>
    <col min="2657" max="2657" width="44.7265625" customWidth="1"/>
    <col min="2658" max="2658" width="54.90625" customWidth="1"/>
    <col min="2659" max="2659" width="38.08984375" customWidth="1"/>
    <col min="2660" max="2660" width="46.6328125" customWidth="1"/>
    <col min="2661" max="2661" width="45.453125" customWidth="1"/>
    <col min="2662" max="2662" width="40.08984375" customWidth="1"/>
    <col min="2663" max="2663" width="44.26953125" customWidth="1"/>
    <col min="2664" max="2664" width="39.90625" customWidth="1"/>
    <col min="2665" max="2665" width="47.453125" customWidth="1"/>
    <col min="2666" max="2666" width="46.6328125" customWidth="1"/>
    <col min="2667" max="2667" width="45.7265625" customWidth="1"/>
    <col min="2668" max="2668" width="55.6328125" customWidth="1"/>
    <col min="2669" max="2669" width="45.26953125" customWidth="1"/>
    <col min="2670" max="2670" width="36.6328125" customWidth="1"/>
    <col min="2671" max="2671" width="43.6328125" customWidth="1"/>
    <col min="2672" max="2672" width="41.90625" customWidth="1"/>
    <col min="2673" max="2673" width="43.453125" customWidth="1"/>
    <col min="2674" max="2674" width="37.6328125" customWidth="1"/>
    <col min="2675" max="2675" width="50.26953125" customWidth="1"/>
    <col min="2676" max="2676" width="43" customWidth="1"/>
    <col min="2677" max="2677" width="34.453125" customWidth="1"/>
    <col min="2678" max="2678" width="45.26953125" customWidth="1"/>
    <col min="2679" max="2679" width="47.7265625" customWidth="1"/>
    <col min="2680" max="2680" width="39.36328125" customWidth="1"/>
    <col min="2681" max="2681" width="55.08984375" customWidth="1"/>
    <col min="2682" max="2682" width="48.36328125" customWidth="1"/>
    <col min="2683" max="2683" width="38.453125" customWidth="1"/>
    <col min="2684" max="2684" width="44.36328125" customWidth="1"/>
    <col min="2685" max="2685" width="42.90625" customWidth="1"/>
    <col min="2686" max="2686" width="70.90625" customWidth="1"/>
    <col min="2687" max="2687" width="64.08984375" customWidth="1"/>
    <col min="2688" max="2690" width="60.08984375" customWidth="1"/>
    <col min="2691" max="2695" width="44.90625" customWidth="1"/>
    <col min="2696" max="2696" width="26.453125" customWidth="1"/>
    <col min="2697" max="2697" width="12.7265625" customWidth="1"/>
    <col min="2698" max="2698" width="19.26953125" customWidth="1"/>
    <col min="2699" max="2699" width="27.90625" customWidth="1"/>
    <col min="2700" max="2700" width="28.7265625" customWidth="1"/>
    <col min="2701" max="2701" width="8.26953125" customWidth="1"/>
    <col min="2702" max="2702" width="28.453125" customWidth="1"/>
    <col min="2703" max="2703" width="12.36328125" customWidth="1"/>
    <col min="2704" max="2704" width="16.7265625" customWidth="1"/>
  </cols>
  <sheetData>
    <row r="1" spans="1:2704" x14ac:dyDescent="0.35">
      <c r="A1" s="162" t="s">
        <v>1328</v>
      </c>
      <c r="B1" s="162" t="s">
        <v>7054</v>
      </c>
      <c r="C1" s="162" t="s">
        <v>7055</v>
      </c>
      <c r="D1" s="162" t="s">
        <v>7056</v>
      </c>
      <c r="E1" s="162" t="s">
        <v>7057</v>
      </c>
      <c r="F1" s="162" t="s">
        <v>7058</v>
      </c>
      <c r="G1" s="162" t="s">
        <v>7059</v>
      </c>
      <c r="H1" s="162" t="s">
        <v>7060</v>
      </c>
      <c r="I1" s="162" t="s">
        <v>7061</v>
      </c>
      <c r="J1" s="162" t="s">
        <v>7062</v>
      </c>
      <c r="K1" s="162" t="s">
        <v>7063</v>
      </c>
      <c r="L1" s="162" t="s">
        <v>7064</v>
      </c>
      <c r="M1" s="162" t="s">
        <v>7065</v>
      </c>
      <c r="N1" s="162" t="s">
        <v>7066</v>
      </c>
      <c r="O1" s="162" t="s">
        <v>7067</v>
      </c>
      <c r="P1" s="162" t="s">
        <v>7068</v>
      </c>
      <c r="Q1" s="162" t="s">
        <v>7069</v>
      </c>
      <c r="R1" s="162" t="s">
        <v>7070</v>
      </c>
      <c r="S1" s="162" t="s">
        <v>7071</v>
      </c>
      <c r="T1" s="162" t="s">
        <v>7072</v>
      </c>
      <c r="U1" s="162" t="s">
        <v>7073</v>
      </c>
      <c r="V1" s="162" t="s">
        <v>7074</v>
      </c>
      <c r="W1" s="162" t="s">
        <v>7075</v>
      </c>
      <c r="X1" s="162" t="s">
        <v>7076</v>
      </c>
      <c r="Y1" s="162" t="s">
        <v>7077</v>
      </c>
      <c r="Z1" s="162" t="s">
        <v>7078</v>
      </c>
      <c r="AA1" s="162" t="s">
        <v>7079</v>
      </c>
      <c r="AB1" s="162" t="s">
        <v>7080</v>
      </c>
      <c r="AC1" s="162" t="s">
        <v>7081</v>
      </c>
      <c r="AD1" s="162" t="s">
        <v>7082</v>
      </c>
      <c r="AE1" s="162" t="s">
        <v>7083</v>
      </c>
      <c r="AF1" s="162" t="s">
        <v>7084</v>
      </c>
      <c r="AG1" s="162" t="s">
        <v>7085</v>
      </c>
      <c r="AH1" s="162" t="s">
        <v>7086</v>
      </c>
      <c r="AI1" s="162" t="s">
        <v>7087</v>
      </c>
      <c r="AJ1" s="162" t="s">
        <v>7088</v>
      </c>
      <c r="AK1" s="162" t="s">
        <v>7089</v>
      </c>
      <c r="AL1" s="162" t="s">
        <v>7090</v>
      </c>
      <c r="AM1" s="162" t="s">
        <v>7091</v>
      </c>
      <c r="AN1" s="162" t="s">
        <v>7092</v>
      </c>
      <c r="AO1" s="162" t="s">
        <v>7093</v>
      </c>
      <c r="AP1" s="162" t="s">
        <v>7094</v>
      </c>
      <c r="AQ1" s="162" t="s">
        <v>7095</v>
      </c>
      <c r="AR1" s="162" t="s">
        <v>7096</v>
      </c>
      <c r="AS1" s="162" t="s">
        <v>7097</v>
      </c>
      <c r="AT1" s="162" t="s">
        <v>7098</v>
      </c>
      <c r="AU1" s="162" t="s">
        <v>7099</v>
      </c>
      <c r="AV1" s="162" t="s">
        <v>7100</v>
      </c>
      <c r="AW1" s="162" t="s">
        <v>7101</v>
      </c>
      <c r="AX1" s="162" t="s">
        <v>7102</v>
      </c>
      <c r="AY1" s="162" t="s">
        <v>7103</v>
      </c>
      <c r="AZ1" s="162" t="s">
        <v>7104</v>
      </c>
      <c r="BA1" s="162" t="s">
        <v>7105</v>
      </c>
      <c r="BB1" s="162" t="s">
        <v>7106</v>
      </c>
      <c r="BC1" s="162" t="s">
        <v>7107</v>
      </c>
      <c r="BD1" s="162" t="s">
        <v>7108</v>
      </c>
      <c r="BE1" s="162" t="s">
        <v>7109</v>
      </c>
      <c r="BF1" s="162" t="s">
        <v>7110</v>
      </c>
      <c r="BG1" s="162" t="s">
        <v>7111</v>
      </c>
      <c r="BH1" s="162" t="s">
        <v>7112</v>
      </c>
      <c r="BI1" s="162" t="s">
        <v>7113</v>
      </c>
      <c r="BJ1" s="162" t="s">
        <v>7114</v>
      </c>
      <c r="BK1" s="162" t="s">
        <v>7115</v>
      </c>
      <c r="BL1" s="162" t="s">
        <v>7116</v>
      </c>
      <c r="BM1" s="162" t="s">
        <v>7117</v>
      </c>
      <c r="BN1" s="162" t="s">
        <v>7099</v>
      </c>
      <c r="BO1" s="162" t="s">
        <v>7100</v>
      </c>
      <c r="BP1" s="162" t="s">
        <v>7101</v>
      </c>
      <c r="BQ1" s="162" t="s">
        <v>7102</v>
      </c>
      <c r="BR1" s="162" t="s">
        <v>7103</v>
      </c>
      <c r="BS1" s="162" t="s">
        <v>7104</v>
      </c>
      <c r="BT1" s="162" t="s">
        <v>7105</v>
      </c>
      <c r="BU1" s="162" t="s">
        <v>7106</v>
      </c>
      <c r="BV1" s="162" t="s">
        <v>7107</v>
      </c>
      <c r="BW1" s="162" t="s">
        <v>7108</v>
      </c>
      <c r="BX1" s="162" t="s">
        <v>7109</v>
      </c>
      <c r="BY1" s="162" t="s">
        <v>7110</v>
      </c>
      <c r="BZ1" s="162" t="s">
        <v>7111</v>
      </c>
      <c r="CA1" s="162" t="s">
        <v>7112</v>
      </c>
      <c r="CB1" s="162" t="s">
        <v>7113</v>
      </c>
      <c r="CC1" s="162" t="s">
        <v>7114</v>
      </c>
      <c r="CD1" s="162" t="s">
        <v>7115</v>
      </c>
      <c r="CE1" s="162" t="s">
        <v>7116</v>
      </c>
      <c r="CF1" s="162" t="s">
        <v>7117</v>
      </c>
      <c r="CG1" s="162" t="s">
        <v>7099</v>
      </c>
      <c r="CH1" s="162" t="s">
        <v>7100</v>
      </c>
      <c r="CI1" s="162" t="s">
        <v>7101</v>
      </c>
      <c r="CJ1" s="162" t="s">
        <v>7102</v>
      </c>
      <c r="CK1" s="162" t="s">
        <v>7103</v>
      </c>
      <c r="CL1" s="162" t="s">
        <v>7104</v>
      </c>
      <c r="CM1" s="162" t="s">
        <v>7105</v>
      </c>
      <c r="CN1" s="162" t="s">
        <v>7106</v>
      </c>
      <c r="CO1" s="162" t="s">
        <v>7107</v>
      </c>
      <c r="CP1" s="162" t="s">
        <v>7108</v>
      </c>
      <c r="CQ1" s="162" t="s">
        <v>7109</v>
      </c>
      <c r="CR1" s="162" t="s">
        <v>7110</v>
      </c>
      <c r="CS1" s="162" t="s">
        <v>7111</v>
      </c>
      <c r="CT1" s="162" t="s">
        <v>7112</v>
      </c>
      <c r="CU1" s="162" t="s">
        <v>7113</v>
      </c>
      <c r="CV1" s="162" t="s">
        <v>7114</v>
      </c>
      <c r="CW1" s="162" t="s">
        <v>7115</v>
      </c>
      <c r="CX1" s="162" t="s">
        <v>7116</v>
      </c>
      <c r="CY1" s="162" t="s">
        <v>7117</v>
      </c>
      <c r="CZ1" s="162" t="s">
        <v>7099</v>
      </c>
      <c r="DA1" s="162" t="s">
        <v>7100</v>
      </c>
      <c r="DB1" s="162" t="s">
        <v>7101</v>
      </c>
      <c r="DC1" s="162" t="s">
        <v>7102</v>
      </c>
      <c r="DD1" s="162" t="s">
        <v>7103</v>
      </c>
      <c r="DE1" s="162" t="s">
        <v>7104</v>
      </c>
      <c r="DF1" s="162" t="s">
        <v>7105</v>
      </c>
      <c r="DG1" s="162" t="s">
        <v>7106</v>
      </c>
      <c r="DH1" s="162" t="s">
        <v>7107</v>
      </c>
      <c r="DI1" s="162" t="s">
        <v>7108</v>
      </c>
      <c r="DJ1" s="162" t="s">
        <v>7109</v>
      </c>
      <c r="DK1" s="162" t="s">
        <v>7110</v>
      </c>
      <c r="DL1" s="162" t="s">
        <v>7111</v>
      </c>
      <c r="DM1" s="162" t="s">
        <v>7112</v>
      </c>
      <c r="DN1" s="162" t="s">
        <v>7113</v>
      </c>
      <c r="DO1" s="162" t="s">
        <v>7114</v>
      </c>
      <c r="DP1" s="162" t="s">
        <v>7115</v>
      </c>
      <c r="DQ1" s="162" t="s">
        <v>7116</v>
      </c>
      <c r="DR1" s="162" t="s">
        <v>7117</v>
      </c>
      <c r="DS1" s="162" t="s">
        <v>7099</v>
      </c>
      <c r="DT1" s="162" t="s">
        <v>7100</v>
      </c>
      <c r="DU1" s="162" t="s">
        <v>7101</v>
      </c>
      <c r="DV1" s="162" t="s">
        <v>7102</v>
      </c>
      <c r="DW1" s="162" t="s">
        <v>7103</v>
      </c>
      <c r="DX1" s="162" t="s">
        <v>7104</v>
      </c>
      <c r="DY1" s="162" t="s">
        <v>7105</v>
      </c>
      <c r="DZ1" s="162" t="s">
        <v>7106</v>
      </c>
      <c r="EA1" s="162" t="s">
        <v>7107</v>
      </c>
      <c r="EB1" s="162" t="s">
        <v>7108</v>
      </c>
      <c r="EC1" s="162" t="s">
        <v>7109</v>
      </c>
      <c r="ED1" s="162" t="s">
        <v>7110</v>
      </c>
      <c r="EE1" s="162" t="s">
        <v>7111</v>
      </c>
      <c r="EF1" s="162" t="s">
        <v>7112</v>
      </c>
      <c r="EG1" s="162" t="s">
        <v>7113</v>
      </c>
      <c r="EH1" s="162" t="s">
        <v>7114</v>
      </c>
      <c r="EI1" s="162" t="s">
        <v>7115</v>
      </c>
      <c r="EJ1" s="162" t="s">
        <v>7116</v>
      </c>
      <c r="EK1" s="162" t="s">
        <v>7117</v>
      </c>
      <c r="EL1" s="162" t="s">
        <v>7118</v>
      </c>
      <c r="EM1" s="162" t="s">
        <v>7119</v>
      </c>
      <c r="EN1" s="162" t="s">
        <v>7120</v>
      </c>
      <c r="EO1" s="162" t="s">
        <v>7121</v>
      </c>
      <c r="EP1" s="162" t="s">
        <v>7122</v>
      </c>
      <c r="EQ1" s="162" t="s">
        <v>7123</v>
      </c>
      <c r="ER1" s="162" t="s">
        <v>7124</v>
      </c>
      <c r="ES1" s="162" t="s">
        <v>7125</v>
      </c>
      <c r="ET1" s="162" t="s">
        <v>7126</v>
      </c>
      <c r="EU1" s="162" t="s">
        <v>7127</v>
      </c>
      <c r="EV1" s="162" t="s">
        <v>7128</v>
      </c>
      <c r="EW1" s="162" t="s">
        <v>7129</v>
      </c>
      <c r="EX1" s="162" t="s">
        <v>7130</v>
      </c>
      <c r="EY1" s="162" t="s">
        <v>7131</v>
      </c>
      <c r="EZ1" s="162" t="s">
        <v>7132</v>
      </c>
      <c r="FA1" s="162" t="s">
        <v>7133</v>
      </c>
      <c r="FB1" s="162" t="s">
        <v>7134</v>
      </c>
      <c r="FC1" s="162" t="s">
        <v>7135</v>
      </c>
      <c r="FD1" s="162" t="s">
        <v>7136</v>
      </c>
      <c r="FE1" s="162" t="s">
        <v>7137</v>
      </c>
      <c r="FF1" s="162" t="s">
        <v>7138</v>
      </c>
      <c r="FG1" s="162" t="s">
        <v>7139</v>
      </c>
      <c r="FH1" s="162" t="s">
        <v>7140</v>
      </c>
      <c r="FI1" s="162" t="s">
        <v>7141</v>
      </c>
      <c r="FJ1" s="162" t="s">
        <v>7142</v>
      </c>
      <c r="FK1" s="162" t="s">
        <v>7143</v>
      </c>
      <c r="FL1" s="162" t="s">
        <v>7144</v>
      </c>
      <c r="FM1" s="162" t="s">
        <v>7145</v>
      </c>
      <c r="FN1" s="162" t="s">
        <v>7146</v>
      </c>
      <c r="FO1" s="162" t="s">
        <v>7147</v>
      </c>
      <c r="FP1" s="162" t="s">
        <v>7148</v>
      </c>
      <c r="FQ1" s="162" t="s">
        <v>7149</v>
      </c>
      <c r="FR1" s="162" t="s">
        <v>7150</v>
      </c>
      <c r="FS1" s="162" t="s">
        <v>7151</v>
      </c>
      <c r="FT1" s="162" t="s">
        <v>7152</v>
      </c>
      <c r="FU1" s="162" t="s">
        <v>7153</v>
      </c>
      <c r="FV1" s="162" t="s">
        <v>7154</v>
      </c>
      <c r="FW1" s="162" t="s">
        <v>7155</v>
      </c>
      <c r="FX1" s="162" t="s">
        <v>7156</v>
      </c>
      <c r="FY1" s="162" t="s">
        <v>7157</v>
      </c>
      <c r="FZ1" s="162" t="s">
        <v>7158</v>
      </c>
      <c r="GA1" s="162" t="s">
        <v>7159</v>
      </c>
      <c r="GB1" s="162" t="s">
        <v>7160</v>
      </c>
      <c r="GC1" s="162" t="s">
        <v>7161</v>
      </c>
      <c r="GD1" s="162" t="s">
        <v>7162</v>
      </c>
      <c r="GE1" s="162" t="s">
        <v>7118</v>
      </c>
      <c r="GF1" s="162" t="s">
        <v>7119</v>
      </c>
      <c r="GG1" s="162" t="s">
        <v>7120</v>
      </c>
      <c r="GH1" s="162" t="s">
        <v>7121</v>
      </c>
      <c r="GI1" s="162" t="s">
        <v>7122</v>
      </c>
      <c r="GJ1" s="162" t="s">
        <v>7123</v>
      </c>
      <c r="GK1" s="162" t="s">
        <v>7124</v>
      </c>
      <c r="GL1" s="162" t="s">
        <v>7125</v>
      </c>
      <c r="GM1" s="162" t="s">
        <v>7126</v>
      </c>
      <c r="GN1" s="162" t="s">
        <v>7127</v>
      </c>
      <c r="GO1" s="162" t="s">
        <v>7128</v>
      </c>
      <c r="GP1" s="162" t="s">
        <v>7129</v>
      </c>
      <c r="GQ1" s="162" t="s">
        <v>7130</v>
      </c>
      <c r="GR1" s="162" t="s">
        <v>7131</v>
      </c>
      <c r="GS1" s="162" t="s">
        <v>7132</v>
      </c>
      <c r="GT1" s="162" t="s">
        <v>7133</v>
      </c>
      <c r="GU1" s="162" t="s">
        <v>7134</v>
      </c>
      <c r="GV1" s="162" t="s">
        <v>7135</v>
      </c>
      <c r="GW1" s="162" t="s">
        <v>7136</v>
      </c>
      <c r="GX1" s="162" t="s">
        <v>7137</v>
      </c>
      <c r="GY1" s="162" t="s">
        <v>7138</v>
      </c>
      <c r="GZ1" s="162" t="s">
        <v>7139</v>
      </c>
      <c r="HA1" s="162" t="s">
        <v>7140</v>
      </c>
      <c r="HB1" s="162" t="s">
        <v>7141</v>
      </c>
      <c r="HC1" s="162" t="s">
        <v>7142</v>
      </c>
      <c r="HD1" s="162" t="s">
        <v>7143</v>
      </c>
      <c r="HE1" s="162" t="s">
        <v>7144</v>
      </c>
      <c r="HF1" s="162" t="s">
        <v>7145</v>
      </c>
      <c r="HG1" s="162" t="s">
        <v>7146</v>
      </c>
      <c r="HH1" s="162" t="s">
        <v>7147</v>
      </c>
      <c r="HI1" s="162" t="s">
        <v>7148</v>
      </c>
      <c r="HJ1" s="162" t="s">
        <v>7149</v>
      </c>
      <c r="HK1" s="162" t="s">
        <v>7150</v>
      </c>
      <c r="HL1" s="162" t="s">
        <v>7151</v>
      </c>
      <c r="HM1" s="162" t="s">
        <v>7152</v>
      </c>
      <c r="HN1" s="162" t="s">
        <v>7153</v>
      </c>
      <c r="HO1" s="162" t="s">
        <v>7154</v>
      </c>
      <c r="HP1" s="162" t="s">
        <v>7155</v>
      </c>
      <c r="HQ1" s="162" t="s">
        <v>7156</v>
      </c>
      <c r="HR1" s="162" t="s">
        <v>7157</v>
      </c>
      <c r="HS1" s="162" t="s">
        <v>7158</v>
      </c>
      <c r="HT1" s="162" t="s">
        <v>7159</v>
      </c>
      <c r="HU1" s="162" t="s">
        <v>7160</v>
      </c>
      <c r="HV1" s="162" t="s">
        <v>7161</v>
      </c>
      <c r="HW1" s="162" t="s">
        <v>7162</v>
      </c>
      <c r="HX1" s="162" t="s">
        <v>7118</v>
      </c>
      <c r="HY1" s="162" t="s">
        <v>7119</v>
      </c>
      <c r="HZ1" s="162" t="s">
        <v>7120</v>
      </c>
      <c r="IA1" s="162" t="s">
        <v>7121</v>
      </c>
      <c r="IB1" s="162" t="s">
        <v>7122</v>
      </c>
      <c r="IC1" s="162" t="s">
        <v>7123</v>
      </c>
      <c r="ID1" s="162" t="s">
        <v>7124</v>
      </c>
      <c r="IE1" s="162" t="s">
        <v>7125</v>
      </c>
      <c r="IF1" s="162" t="s">
        <v>7126</v>
      </c>
      <c r="IG1" s="162" t="s">
        <v>7127</v>
      </c>
      <c r="IH1" s="162" t="s">
        <v>7128</v>
      </c>
      <c r="II1" s="162" t="s">
        <v>7129</v>
      </c>
      <c r="IJ1" s="162" t="s">
        <v>7130</v>
      </c>
      <c r="IK1" s="162" t="s">
        <v>7131</v>
      </c>
      <c r="IL1" s="162" t="s">
        <v>7132</v>
      </c>
      <c r="IM1" s="162" t="s">
        <v>7133</v>
      </c>
      <c r="IN1" s="162" t="s">
        <v>7134</v>
      </c>
      <c r="IO1" s="162" t="s">
        <v>7135</v>
      </c>
      <c r="IP1" s="162" t="s">
        <v>7136</v>
      </c>
      <c r="IQ1" s="162" t="s">
        <v>7137</v>
      </c>
      <c r="IR1" s="162" t="s">
        <v>7138</v>
      </c>
      <c r="IS1" s="162" t="s">
        <v>7139</v>
      </c>
      <c r="IT1" s="162" t="s">
        <v>7140</v>
      </c>
      <c r="IU1" s="162" t="s">
        <v>7141</v>
      </c>
      <c r="IV1" s="162" t="s">
        <v>7142</v>
      </c>
      <c r="IW1" s="162" t="s">
        <v>7143</v>
      </c>
      <c r="IX1" s="162" t="s">
        <v>7144</v>
      </c>
      <c r="IY1" s="162" t="s">
        <v>7145</v>
      </c>
      <c r="IZ1" s="162" t="s">
        <v>7146</v>
      </c>
      <c r="JA1" s="162" t="s">
        <v>7147</v>
      </c>
      <c r="JB1" s="162" t="s">
        <v>7148</v>
      </c>
      <c r="JC1" s="162" t="s">
        <v>7149</v>
      </c>
      <c r="JD1" s="162" t="s">
        <v>7150</v>
      </c>
      <c r="JE1" s="162" t="s">
        <v>7151</v>
      </c>
      <c r="JF1" s="162" t="s">
        <v>7152</v>
      </c>
      <c r="JG1" s="162" t="s">
        <v>7153</v>
      </c>
      <c r="JH1" s="162" t="s">
        <v>7154</v>
      </c>
      <c r="JI1" s="162" t="s">
        <v>7155</v>
      </c>
      <c r="JJ1" s="162" t="s">
        <v>7156</v>
      </c>
      <c r="JK1" s="162" t="s">
        <v>7157</v>
      </c>
      <c r="JL1" s="162" t="s">
        <v>7158</v>
      </c>
      <c r="JM1" s="162" t="s">
        <v>7159</v>
      </c>
      <c r="JN1" s="162" t="s">
        <v>7160</v>
      </c>
      <c r="JO1" s="162" t="s">
        <v>7161</v>
      </c>
      <c r="JP1" s="162" t="s">
        <v>7162</v>
      </c>
      <c r="JQ1" s="162" t="s">
        <v>7118</v>
      </c>
      <c r="JR1" s="162" t="s">
        <v>7119</v>
      </c>
      <c r="JS1" s="162" t="s">
        <v>7120</v>
      </c>
      <c r="JT1" s="162" t="s">
        <v>7121</v>
      </c>
      <c r="JU1" s="162" t="s">
        <v>7122</v>
      </c>
      <c r="JV1" s="162" t="s">
        <v>7123</v>
      </c>
      <c r="JW1" s="162" t="s">
        <v>7124</v>
      </c>
      <c r="JX1" s="162" t="s">
        <v>7125</v>
      </c>
      <c r="JY1" s="162" t="s">
        <v>7126</v>
      </c>
      <c r="JZ1" s="162" t="s">
        <v>7127</v>
      </c>
      <c r="KA1" s="162" t="s">
        <v>7128</v>
      </c>
      <c r="KB1" s="162" t="s">
        <v>7129</v>
      </c>
      <c r="KC1" s="162" t="s">
        <v>7130</v>
      </c>
      <c r="KD1" s="162" t="s">
        <v>7131</v>
      </c>
      <c r="KE1" s="162" t="s">
        <v>7132</v>
      </c>
      <c r="KF1" s="162" t="s">
        <v>7133</v>
      </c>
      <c r="KG1" s="162" t="s">
        <v>7134</v>
      </c>
      <c r="KH1" s="162" t="s">
        <v>7135</v>
      </c>
      <c r="KI1" s="162" t="s">
        <v>7136</v>
      </c>
      <c r="KJ1" s="162" t="s">
        <v>7137</v>
      </c>
      <c r="KK1" s="162" t="s">
        <v>7138</v>
      </c>
      <c r="KL1" s="162" t="s">
        <v>7139</v>
      </c>
      <c r="KM1" s="162" t="s">
        <v>7140</v>
      </c>
      <c r="KN1" s="162" t="s">
        <v>7141</v>
      </c>
      <c r="KO1" s="162" t="s">
        <v>7142</v>
      </c>
      <c r="KP1" s="162" t="s">
        <v>7143</v>
      </c>
      <c r="KQ1" s="162" t="s">
        <v>7144</v>
      </c>
      <c r="KR1" s="162" t="s">
        <v>7145</v>
      </c>
      <c r="KS1" s="162" t="s">
        <v>7146</v>
      </c>
      <c r="KT1" s="162" t="s">
        <v>7147</v>
      </c>
      <c r="KU1" s="162" t="s">
        <v>7148</v>
      </c>
      <c r="KV1" s="162" t="s">
        <v>7149</v>
      </c>
      <c r="KW1" s="162" t="s">
        <v>7150</v>
      </c>
      <c r="KX1" s="162" t="s">
        <v>7151</v>
      </c>
      <c r="KY1" s="162" t="s">
        <v>7152</v>
      </c>
      <c r="KZ1" s="162" t="s">
        <v>7153</v>
      </c>
      <c r="LA1" s="162" t="s">
        <v>7154</v>
      </c>
      <c r="LB1" s="162" t="s">
        <v>7155</v>
      </c>
      <c r="LC1" s="162" t="s">
        <v>7156</v>
      </c>
      <c r="LD1" s="162" t="s">
        <v>7157</v>
      </c>
      <c r="LE1" s="162" t="s">
        <v>7158</v>
      </c>
      <c r="LF1" s="162" t="s">
        <v>7159</v>
      </c>
      <c r="LG1" s="162" t="s">
        <v>7160</v>
      </c>
      <c r="LH1" s="162" t="s">
        <v>7161</v>
      </c>
      <c r="LI1" s="162" t="s">
        <v>7162</v>
      </c>
      <c r="LJ1" s="162" t="s">
        <v>7118</v>
      </c>
      <c r="LK1" s="162" t="s">
        <v>7119</v>
      </c>
      <c r="LL1" s="162" t="s">
        <v>7120</v>
      </c>
      <c r="LM1" s="162" t="s">
        <v>7121</v>
      </c>
      <c r="LN1" s="162" t="s">
        <v>7122</v>
      </c>
      <c r="LO1" s="162" t="s">
        <v>7123</v>
      </c>
      <c r="LP1" s="162" t="s">
        <v>7124</v>
      </c>
      <c r="LQ1" s="162" t="s">
        <v>7125</v>
      </c>
      <c r="LR1" s="162" t="s">
        <v>7126</v>
      </c>
      <c r="LS1" s="162" t="s">
        <v>7127</v>
      </c>
      <c r="LT1" s="162" t="s">
        <v>7128</v>
      </c>
      <c r="LU1" s="162" t="s">
        <v>7129</v>
      </c>
      <c r="LV1" s="162" t="s">
        <v>7130</v>
      </c>
      <c r="LW1" s="162" t="s">
        <v>7131</v>
      </c>
      <c r="LX1" s="162" t="s">
        <v>7132</v>
      </c>
      <c r="LY1" s="162" t="s">
        <v>7133</v>
      </c>
      <c r="LZ1" s="162" t="s">
        <v>7134</v>
      </c>
      <c r="MA1" s="162" t="s">
        <v>7135</v>
      </c>
      <c r="MB1" s="162" t="s">
        <v>7136</v>
      </c>
      <c r="MC1" s="162" t="s">
        <v>7137</v>
      </c>
      <c r="MD1" s="162" t="s">
        <v>7138</v>
      </c>
      <c r="ME1" s="162" t="s">
        <v>7139</v>
      </c>
      <c r="MF1" s="162" t="s">
        <v>7140</v>
      </c>
      <c r="MG1" s="162" t="s">
        <v>7141</v>
      </c>
      <c r="MH1" s="162" t="s">
        <v>7142</v>
      </c>
      <c r="MI1" s="162" t="s">
        <v>7143</v>
      </c>
      <c r="MJ1" s="162" t="s">
        <v>7144</v>
      </c>
      <c r="MK1" s="162" t="s">
        <v>7145</v>
      </c>
      <c r="ML1" s="162" t="s">
        <v>7146</v>
      </c>
      <c r="MM1" s="162" t="s">
        <v>7147</v>
      </c>
      <c r="MN1" s="162" t="s">
        <v>7148</v>
      </c>
      <c r="MO1" s="162" t="s">
        <v>7149</v>
      </c>
      <c r="MP1" s="162" t="s">
        <v>7150</v>
      </c>
      <c r="MQ1" s="162" t="s">
        <v>7151</v>
      </c>
      <c r="MR1" s="162" t="s">
        <v>7152</v>
      </c>
      <c r="MS1" s="162" t="s">
        <v>7153</v>
      </c>
      <c r="MT1" s="162" t="s">
        <v>7154</v>
      </c>
      <c r="MU1" s="162" t="s">
        <v>7155</v>
      </c>
      <c r="MV1" s="162" t="s">
        <v>7156</v>
      </c>
      <c r="MW1" s="162" t="s">
        <v>7157</v>
      </c>
      <c r="MX1" s="162" t="s">
        <v>7158</v>
      </c>
      <c r="MY1" s="162" t="s">
        <v>7159</v>
      </c>
      <c r="MZ1" s="162" t="s">
        <v>7160</v>
      </c>
      <c r="NA1" s="162" t="s">
        <v>7161</v>
      </c>
      <c r="NB1" s="162" t="s">
        <v>7162</v>
      </c>
      <c r="NC1" s="162" t="s">
        <v>7118</v>
      </c>
      <c r="ND1" s="162" t="s">
        <v>7119</v>
      </c>
      <c r="NE1" s="162" t="s">
        <v>7120</v>
      </c>
      <c r="NF1" s="162" t="s">
        <v>7121</v>
      </c>
      <c r="NG1" s="162" t="s">
        <v>7122</v>
      </c>
      <c r="NH1" s="162" t="s">
        <v>7123</v>
      </c>
      <c r="NI1" s="162" t="s">
        <v>7124</v>
      </c>
      <c r="NJ1" s="162" t="s">
        <v>7125</v>
      </c>
      <c r="NK1" s="162" t="s">
        <v>7126</v>
      </c>
      <c r="NL1" s="162" t="s">
        <v>7127</v>
      </c>
      <c r="NM1" s="162" t="s">
        <v>7128</v>
      </c>
      <c r="NN1" s="162" t="s">
        <v>7129</v>
      </c>
      <c r="NO1" s="162" t="s">
        <v>7130</v>
      </c>
      <c r="NP1" s="162" t="s">
        <v>7131</v>
      </c>
      <c r="NQ1" s="162" t="s">
        <v>7132</v>
      </c>
      <c r="NR1" s="162" t="s">
        <v>7133</v>
      </c>
      <c r="NS1" s="162" t="s">
        <v>7134</v>
      </c>
      <c r="NT1" s="162" t="s">
        <v>7135</v>
      </c>
      <c r="NU1" s="162" t="s">
        <v>7136</v>
      </c>
      <c r="NV1" s="162" t="s">
        <v>7137</v>
      </c>
      <c r="NW1" s="162" t="s">
        <v>7138</v>
      </c>
      <c r="NX1" s="162" t="s">
        <v>7139</v>
      </c>
      <c r="NY1" s="162" t="s">
        <v>7140</v>
      </c>
      <c r="NZ1" s="162" t="s">
        <v>7141</v>
      </c>
      <c r="OA1" s="162" t="s">
        <v>7142</v>
      </c>
      <c r="OB1" s="162" t="s">
        <v>7143</v>
      </c>
      <c r="OC1" s="162" t="s">
        <v>7144</v>
      </c>
      <c r="OD1" s="162" t="s">
        <v>7145</v>
      </c>
      <c r="OE1" s="162" t="s">
        <v>7146</v>
      </c>
      <c r="OF1" s="162" t="s">
        <v>7147</v>
      </c>
      <c r="OG1" s="162" t="s">
        <v>7148</v>
      </c>
      <c r="OH1" s="162" t="s">
        <v>7149</v>
      </c>
      <c r="OI1" s="162" t="s">
        <v>7150</v>
      </c>
      <c r="OJ1" s="162" t="s">
        <v>7151</v>
      </c>
      <c r="OK1" s="162" t="s">
        <v>7152</v>
      </c>
      <c r="OL1" s="162" t="s">
        <v>7153</v>
      </c>
      <c r="OM1" s="162" t="s">
        <v>7154</v>
      </c>
      <c r="ON1" s="162" t="s">
        <v>7155</v>
      </c>
      <c r="OO1" s="162" t="s">
        <v>7156</v>
      </c>
      <c r="OP1" s="162" t="s">
        <v>7157</v>
      </c>
      <c r="OQ1" s="162" t="s">
        <v>7158</v>
      </c>
      <c r="OR1" s="162" t="s">
        <v>7159</v>
      </c>
      <c r="OS1" s="162" t="s">
        <v>7160</v>
      </c>
      <c r="OT1" s="162" t="s">
        <v>7161</v>
      </c>
      <c r="OU1" s="162" t="s">
        <v>7162</v>
      </c>
      <c r="OV1" s="162" t="s">
        <v>7118</v>
      </c>
      <c r="OW1" s="162" t="s">
        <v>7119</v>
      </c>
      <c r="OX1" s="162" t="s">
        <v>7120</v>
      </c>
      <c r="OY1" s="162" t="s">
        <v>7121</v>
      </c>
      <c r="OZ1" s="162" t="s">
        <v>7122</v>
      </c>
      <c r="PA1" s="162" t="s">
        <v>7123</v>
      </c>
      <c r="PB1" s="162" t="s">
        <v>7124</v>
      </c>
      <c r="PC1" s="162" t="s">
        <v>7125</v>
      </c>
      <c r="PD1" s="162" t="s">
        <v>7126</v>
      </c>
      <c r="PE1" s="162" t="s">
        <v>7127</v>
      </c>
      <c r="PF1" s="162" t="s">
        <v>7128</v>
      </c>
      <c r="PG1" s="162" t="s">
        <v>7129</v>
      </c>
      <c r="PH1" s="162" t="s">
        <v>7130</v>
      </c>
      <c r="PI1" s="162" t="s">
        <v>7131</v>
      </c>
      <c r="PJ1" s="162" t="s">
        <v>7132</v>
      </c>
      <c r="PK1" s="162" t="s">
        <v>7133</v>
      </c>
      <c r="PL1" s="162" t="s">
        <v>7134</v>
      </c>
      <c r="PM1" s="162" t="s">
        <v>7135</v>
      </c>
      <c r="PN1" s="162" t="s">
        <v>7136</v>
      </c>
      <c r="PO1" s="162" t="s">
        <v>7137</v>
      </c>
      <c r="PP1" s="162" t="s">
        <v>7138</v>
      </c>
      <c r="PQ1" s="162" t="s">
        <v>7139</v>
      </c>
      <c r="PR1" s="162" t="s">
        <v>7140</v>
      </c>
      <c r="PS1" s="162" t="s">
        <v>7141</v>
      </c>
      <c r="PT1" s="162" t="s">
        <v>7142</v>
      </c>
      <c r="PU1" s="162" t="s">
        <v>7143</v>
      </c>
      <c r="PV1" s="162" t="s">
        <v>7144</v>
      </c>
      <c r="PW1" s="162" t="s">
        <v>7145</v>
      </c>
      <c r="PX1" s="162" t="s">
        <v>7146</v>
      </c>
      <c r="PY1" s="162" t="s">
        <v>7147</v>
      </c>
      <c r="PZ1" s="162" t="s">
        <v>7148</v>
      </c>
      <c r="QA1" s="162" t="s">
        <v>7149</v>
      </c>
      <c r="QB1" s="162" t="s">
        <v>7150</v>
      </c>
      <c r="QC1" s="162" t="s">
        <v>7151</v>
      </c>
      <c r="QD1" s="162" t="s">
        <v>7152</v>
      </c>
      <c r="QE1" s="162" t="s">
        <v>7153</v>
      </c>
      <c r="QF1" s="162" t="s">
        <v>7154</v>
      </c>
      <c r="QG1" s="162" t="s">
        <v>7155</v>
      </c>
      <c r="QH1" s="162" t="s">
        <v>7156</v>
      </c>
      <c r="QI1" s="162" t="s">
        <v>7157</v>
      </c>
      <c r="QJ1" s="162" t="s">
        <v>7158</v>
      </c>
      <c r="QK1" s="162" t="s">
        <v>7159</v>
      </c>
      <c r="QL1" s="162" t="s">
        <v>7160</v>
      </c>
      <c r="QM1" s="162" t="s">
        <v>7161</v>
      </c>
      <c r="QN1" s="162" t="s">
        <v>7162</v>
      </c>
      <c r="QO1" s="162" t="s">
        <v>7163</v>
      </c>
      <c r="QP1" s="162" t="s">
        <v>7164</v>
      </c>
      <c r="QQ1" s="162" t="s">
        <v>7165</v>
      </c>
      <c r="QR1" s="162" t="s">
        <v>7166</v>
      </c>
      <c r="QS1" s="162" t="s">
        <v>7167</v>
      </c>
      <c r="QT1" s="162" t="s">
        <v>7168</v>
      </c>
      <c r="QU1" s="162" t="s">
        <v>7169</v>
      </c>
      <c r="QV1" s="162" t="s">
        <v>7170</v>
      </c>
      <c r="QW1" s="162" t="s">
        <v>7171</v>
      </c>
      <c r="QX1" s="162" t="s">
        <v>7172</v>
      </c>
      <c r="QY1" s="162" t="s">
        <v>7173</v>
      </c>
      <c r="QZ1" s="162" t="s">
        <v>7174</v>
      </c>
      <c r="RA1" s="162" t="s">
        <v>7175</v>
      </c>
      <c r="RB1" s="162" t="s">
        <v>7176</v>
      </c>
      <c r="RC1" s="162" t="s">
        <v>7177</v>
      </c>
      <c r="RD1" s="162" t="s">
        <v>7178</v>
      </c>
      <c r="RE1" s="162" t="s">
        <v>7179</v>
      </c>
      <c r="RF1" s="162" t="s">
        <v>7163</v>
      </c>
      <c r="RG1" s="162" t="s">
        <v>7164</v>
      </c>
      <c r="RH1" s="162" t="s">
        <v>7165</v>
      </c>
      <c r="RI1" s="162" t="s">
        <v>7166</v>
      </c>
      <c r="RJ1" s="162" t="s">
        <v>7167</v>
      </c>
      <c r="RK1" s="162" t="s">
        <v>7168</v>
      </c>
      <c r="RL1" s="162" t="s">
        <v>7169</v>
      </c>
      <c r="RM1" s="162" t="s">
        <v>7170</v>
      </c>
      <c r="RN1" s="162" t="s">
        <v>7171</v>
      </c>
      <c r="RO1" s="162" t="s">
        <v>7172</v>
      </c>
      <c r="RP1" s="162" t="s">
        <v>7173</v>
      </c>
      <c r="RQ1" s="162" t="s">
        <v>7174</v>
      </c>
      <c r="RR1" s="162" t="s">
        <v>7175</v>
      </c>
      <c r="RS1" s="162" t="s">
        <v>7176</v>
      </c>
      <c r="RT1" s="162" t="s">
        <v>7177</v>
      </c>
      <c r="RU1" s="162" t="s">
        <v>7178</v>
      </c>
      <c r="RV1" s="162" t="s">
        <v>7179</v>
      </c>
      <c r="RW1" s="162" t="s">
        <v>7163</v>
      </c>
      <c r="RX1" s="162" t="s">
        <v>7164</v>
      </c>
      <c r="RY1" s="162" t="s">
        <v>7165</v>
      </c>
      <c r="RZ1" s="162" t="s">
        <v>7166</v>
      </c>
      <c r="SA1" s="162" t="s">
        <v>7167</v>
      </c>
      <c r="SB1" s="162" t="s">
        <v>7168</v>
      </c>
      <c r="SC1" s="162" t="s">
        <v>7169</v>
      </c>
      <c r="SD1" s="162" t="s">
        <v>7170</v>
      </c>
      <c r="SE1" s="162" t="s">
        <v>7171</v>
      </c>
      <c r="SF1" s="162" t="s">
        <v>7172</v>
      </c>
      <c r="SG1" s="162" t="s">
        <v>7173</v>
      </c>
      <c r="SH1" s="162" t="s">
        <v>7174</v>
      </c>
      <c r="SI1" s="162" t="s">
        <v>7175</v>
      </c>
      <c r="SJ1" s="162" t="s">
        <v>7176</v>
      </c>
      <c r="SK1" s="162" t="s">
        <v>7177</v>
      </c>
      <c r="SL1" s="162" t="s">
        <v>7178</v>
      </c>
      <c r="SM1" s="162" t="s">
        <v>7179</v>
      </c>
      <c r="SN1" s="162" t="s">
        <v>7163</v>
      </c>
      <c r="SO1" s="162" t="s">
        <v>7164</v>
      </c>
      <c r="SP1" s="162" t="s">
        <v>7165</v>
      </c>
      <c r="SQ1" s="162" t="s">
        <v>7166</v>
      </c>
      <c r="SR1" s="162" t="s">
        <v>7167</v>
      </c>
      <c r="SS1" s="162" t="s">
        <v>7168</v>
      </c>
      <c r="ST1" s="162" t="s">
        <v>7169</v>
      </c>
      <c r="SU1" s="162" t="s">
        <v>7170</v>
      </c>
      <c r="SV1" s="162" t="s">
        <v>7171</v>
      </c>
      <c r="SW1" s="162" t="s">
        <v>7172</v>
      </c>
      <c r="SX1" s="162" t="s">
        <v>7173</v>
      </c>
      <c r="SY1" s="162" t="s">
        <v>7174</v>
      </c>
      <c r="SZ1" s="162" t="s">
        <v>7175</v>
      </c>
      <c r="TA1" s="162" t="s">
        <v>7176</v>
      </c>
      <c r="TB1" s="162" t="s">
        <v>7177</v>
      </c>
      <c r="TC1" s="162" t="s">
        <v>7178</v>
      </c>
      <c r="TD1" s="162" t="s">
        <v>7179</v>
      </c>
      <c r="TE1" s="162" t="s">
        <v>7163</v>
      </c>
      <c r="TF1" s="162" t="s">
        <v>7164</v>
      </c>
      <c r="TG1" s="162" t="s">
        <v>7165</v>
      </c>
      <c r="TH1" s="162" t="s">
        <v>7166</v>
      </c>
      <c r="TI1" s="162" t="s">
        <v>7167</v>
      </c>
      <c r="TJ1" s="162" t="s">
        <v>7168</v>
      </c>
      <c r="TK1" s="162" t="s">
        <v>7169</v>
      </c>
      <c r="TL1" s="162" t="s">
        <v>7170</v>
      </c>
      <c r="TM1" s="162" t="s">
        <v>7171</v>
      </c>
      <c r="TN1" s="162" t="s">
        <v>7172</v>
      </c>
      <c r="TO1" s="162" t="s">
        <v>7173</v>
      </c>
      <c r="TP1" s="162" t="s">
        <v>7174</v>
      </c>
      <c r="TQ1" s="162" t="s">
        <v>7175</v>
      </c>
      <c r="TR1" s="162" t="s">
        <v>7176</v>
      </c>
      <c r="TS1" s="162" t="s">
        <v>7177</v>
      </c>
      <c r="TT1" s="162" t="s">
        <v>7178</v>
      </c>
      <c r="TU1" s="162" t="s">
        <v>7179</v>
      </c>
      <c r="TV1" s="162" t="s">
        <v>7163</v>
      </c>
      <c r="TW1" s="162" t="s">
        <v>7164</v>
      </c>
      <c r="TX1" s="162" t="s">
        <v>7165</v>
      </c>
      <c r="TY1" s="162" t="s">
        <v>7166</v>
      </c>
      <c r="TZ1" s="162" t="s">
        <v>7167</v>
      </c>
      <c r="UA1" s="162" t="s">
        <v>7168</v>
      </c>
      <c r="UB1" s="162" t="s">
        <v>7169</v>
      </c>
      <c r="UC1" s="162" t="s">
        <v>7170</v>
      </c>
      <c r="UD1" s="162" t="s">
        <v>7171</v>
      </c>
      <c r="UE1" s="162" t="s">
        <v>7172</v>
      </c>
      <c r="UF1" s="162" t="s">
        <v>7173</v>
      </c>
      <c r="UG1" s="162" t="s">
        <v>7174</v>
      </c>
      <c r="UH1" s="162" t="s">
        <v>7175</v>
      </c>
      <c r="UI1" s="162" t="s">
        <v>7176</v>
      </c>
      <c r="UJ1" s="162" t="s">
        <v>7177</v>
      </c>
      <c r="UK1" s="162" t="s">
        <v>7178</v>
      </c>
      <c r="UL1" s="162" t="s">
        <v>7179</v>
      </c>
      <c r="UM1" s="162" t="s">
        <v>7163</v>
      </c>
      <c r="UN1" s="162" t="s">
        <v>7164</v>
      </c>
      <c r="UO1" s="162" t="s">
        <v>7165</v>
      </c>
      <c r="UP1" s="162" t="s">
        <v>7166</v>
      </c>
      <c r="UQ1" s="162" t="s">
        <v>7167</v>
      </c>
      <c r="UR1" s="162" t="s">
        <v>7168</v>
      </c>
      <c r="US1" s="162" t="s">
        <v>7169</v>
      </c>
      <c r="UT1" s="162" t="s">
        <v>7170</v>
      </c>
      <c r="UU1" s="162" t="s">
        <v>7171</v>
      </c>
      <c r="UV1" s="162" t="s">
        <v>7172</v>
      </c>
      <c r="UW1" s="162" t="s">
        <v>7173</v>
      </c>
      <c r="UX1" s="162" t="s">
        <v>7174</v>
      </c>
      <c r="UY1" s="162" t="s">
        <v>7175</v>
      </c>
      <c r="UZ1" s="162" t="s">
        <v>7176</v>
      </c>
      <c r="VA1" s="162" t="s">
        <v>7177</v>
      </c>
      <c r="VB1" s="162" t="s">
        <v>7178</v>
      </c>
      <c r="VC1" s="162" t="s">
        <v>7179</v>
      </c>
      <c r="VD1" s="162" t="s">
        <v>7163</v>
      </c>
      <c r="VE1" s="162" t="s">
        <v>7164</v>
      </c>
      <c r="VF1" s="162" t="s">
        <v>7165</v>
      </c>
      <c r="VG1" s="162" t="s">
        <v>7166</v>
      </c>
      <c r="VH1" s="162" t="s">
        <v>7167</v>
      </c>
      <c r="VI1" s="162" t="s">
        <v>7168</v>
      </c>
      <c r="VJ1" s="162" t="s">
        <v>7169</v>
      </c>
      <c r="VK1" s="162" t="s">
        <v>7170</v>
      </c>
      <c r="VL1" s="162" t="s">
        <v>7171</v>
      </c>
      <c r="VM1" s="162" t="s">
        <v>7172</v>
      </c>
      <c r="VN1" s="162" t="s">
        <v>7173</v>
      </c>
      <c r="VO1" s="162" t="s">
        <v>7174</v>
      </c>
      <c r="VP1" s="162" t="s">
        <v>7175</v>
      </c>
      <c r="VQ1" s="162" t="s">
        <v>7176</v>
      </c>
      <c r="VR1" s="162" t="s">
        <v>7177</v>
      </c>
      <c r="VS1" s="162" t="s">
        <v>7178</v>
      </c>
      <c r="VT1" s="162" t="s">
        <v>7179</v>
      </c>
      <c r="VU1" s="162" t="s">
        <v>7163</v>
      </c>
      <c r="VV1" s="162" t="s">
        <v>7164</v>
      </c>
      <c r="VW1" s="162" t="s">
        <v>7165</v>
      </c>
      <c r="VX1" s="162" t="s">
        <v>7166</v>
      </c>
      <c r="VY1" s="162" t="s">
        <v>7167</v>
      </c>
      <c r="VZ1" s="162" t="s">
        <v>7168</v>
      </c>
      <c r="WA1" s="162" t="s">
        <v>7169</v>
      </c>
      <c r="WB1" s="162" t="s">
        <v>7170</v>
      </c>
      <c r="WC1" s="162" t="s">
        <v>7171</v>
      </c>
      <c r="WD1" s="162" t="s">
        <v>7172</v>
      </c>
      <c r="WE1" s="162" t="s">
        <v>7173</v>
      </c>
      <c r="WF1" s="162" t="s">
        <v>7174</v>
      </c>
      <c r="WG1" s="162" t="s">
        <v>7175</v>
      </c>
      <c r="WH1" s="162" t="s">
        <v>7176</v>
      </c>
      <c r="WI1" s="162" t="s">
        <v>7177</v>
      </c>
      <c r="WJ1" s="162" t="s">
        <v>7178</v>
      </c>
      <c r="WK1" s="162" t="s">
        <v>7179</v>
      </c>
      <c r="WL1" s="162" t="s">
        <v>7163</v>
      </c>
      <c r="WM1" s="162" t="s">
        <v>7164</v>
      </c>
      <c r="WN1" s="162" t="s">
        <v>7165</v>
      </c>
      <c r="WO1" s="162" t="s">
        <v>7166</v>
      </c>
      <c r="WP1" s="162" t="s">
        <v>7167</v>
      </c>
      <c r="WQ1" s="162" t="s">
        <v>7168</v>
      </c>
      <c r="WR1" s="162" t="s">
        <v>7169</v>
      </c>
      <c r="WS1" s="162" t="s">
        <v>7170</v>
      </c>
      <c r="WT1" s="162" t="s">
        <v>7171</v>
      </c>
      <c r="WU1" s="162" t="s">
        <v>7172</v>
      </c>
      <c r="WV1" s="162" t="s">
        <v>7173</v>
      </c>
      <c r="WW1" s="162" t="s">
        <v>7174</v>
      </c>
      <c r="WX1" s="162" t="s">
        <v>7175</v>
      </c>
      <c r="WY1" s="162" t="s">
        <v>7176</v>
      </c>
      <c r="WZ1" s="162" t="s">
        <v>7177</v>
      </c>
      <c r="XA1" s="162" t="s">
        <v>7178</v>
      </c>
      <c r="XB1" s="162" t="s">
        <v>7179</v>
      </c>
      <c r="XC1" s="162" t="s">
        <v>1377</v>
      </c>
      <c r="XD1" s="162" t="s">
        <v>7180</v>
      </c>
      <c r="XE1" s="162" t="s">
        <v>7181</v>
      </c>
      <c r="XF1" s="162" t="s">
        <v>7182</v>
      </c>
      <c r="XG1" s="162" t="s">
        <v>7183</v>
      </c>
      <c r="XH1" s="162" t="s">
        <v>7184</v>
      </c>
      <c r="XI1" s="162" t="s">
        <v>7185</v>
      </c>
      <c r="XJ1" s="162" t="s">
        <v>7186</v>
      </c>
      <c r="XK1" s="162" t="s">
        <v>7187</v>
      </c>
      <c r="XL1" s="162" t="s">
        <v>7188</v>
      </c>
      <c r="XM1" s="162" t="s">
        <v>7189</v>
      </c>
      <c r="XN1" s="162" t="s">
        <v>7190</v>
      </c>
      <c r="XO1" s="162" t="s">
        <v>7191</v>
      </c>
      <c r="XP1" s="162" t="s">
        <v>7192</v>
      </c>
      <c r="XQ1" s="162" t="s">
        <v>7193</v>
      </c>
      <c r="XR1" s="162" t="s">
        <v>7194</v>
      </c>
      <c r="XS1" s="162" t="s">
        <v>7195</v>
      </c>
      <c r="XT1" s="162" t="s">
        <v>7196</v>
      </c>
      <c r="XU1" s="162" t="s">
        <v>7197</v>
      </c>
      <c r="XV1" s="162" t="s">
        <v>7198</v>
      </c>
      <c r="XW1" s="162" t="s">
        <v>7199</v>
      </c>
      <c r="XX1" s="162" t="s">
        <v>7200</v>
      </c>
      <c r="XY1" s="162" t="s">
        <v>7201</v>
      </c>
      <c r="XZ1" s="162" t="s">
        <v>1386</v>
      </c>
      <c r="YA1" s="162" t="s">
        <v>7202</v>
      </c>
      <c r="YB1" s="162" t="s">
        <v>7203</v>
      </c>
      <c r="YC1" s="162" t="s">
        <v>7204</v>
      </c>
      <c r="YD1" s="162" t="s">
        <v>7205</v>
      </c>
      <c r="YE1" s="162" t="s">
        <v>7206</v>
      </c>
      <c r="YF1" s="162" t="s">
        <v>7207</v>
      </c>
      <c r="YG1" s="162" t="s">
        <v>7208</v>
      </c>
      <c r="YH1" s="162" t="s">
        <v>7209</v>
      </c>
      <c r="YI1" s="162" t="s">
        <v>7210</v>
      </c>
      <c r="YJ1" s="162" t="s">
        <v>7211</v>
      </c>
      <c r="YK1" s="162" t="s">
        <v>7212</v>
      </c>
      <c r="YL1" s="162" t="s">
        <v>7213</v>
      </c>
      <c r="YM1" s="162" t="s">
        <v>7214</v>
      </c>
      <c r="YN1" s="162" t="s">
        <v>7215</v>
      </c>
      <c r="YO1" s="162" t="s">
        <v>7216</v>
      </c>
      <c r="YP1" s="162" t="s">
        <v>7217</v>
      </c>
      <c r="YQ1" s="162" t="s">
        <v>7218</v>
      </c>
      <c r="YR1" s="162" t="s">
        <v>7219</v>
      </c>
      <c r="YS1" s="162" t="s">
        <v>7220</v>
      </c>
      <c r="YT1" s="162" t="s">
        <v>7221</v>
      </c>
      <c r="YU1" s="162" t="s">
        <v>7222</v>
      </c>
      <c r="YV1" s="162" t="s">
        <v>7223</v>
      </c>
      <c r="YW1" s="162" t="s">
        <v>7224</v>
      </c>
      <c r="YX1" s="162" t="s">
        <v>7225</v>
      </c>
      <c r="YY1" s="162" t="s">
        <v>7226</v>
      </c>
      <c r="YZ1" s="162" t="s">
        <v>7227</v>
      </c>
      <c r="ZA1" s="162" t="s">
        <v>7228</v>
      </c>
      <c r="ZB1" s="162" t="s">
        <v>7229</v>
      </c>
      <c r="ZC1" s="162" t="s">
        <v>7230</v>
      </c>
      <c r="ZD1" s="162" t="s">
        <v>7231</v>
      </c>
      <c r="ZE1" s="162" t="s">
        <v>7232</v>
      </c>
      <c r="ZF1" s="162" t="s">
        <v>7233</v>
      </c>
      <c r="ZG1" s="162" t="s">
        <v>7234</v>
      </c>
      <c r="ZH1" s="162" t="s">
        <v>7235</v>
      </c>
      <c r="ZI1" s="162" t="s">
        <v>7236</v>
      </c>
      <c r="ZJ1" s="162" t="s">
        <v>7237</v>
      </c>
      <c r="ZK1" s="162" t="s">
        <v>7238</v>
      </c>
      <c r="ZL1" s="162" t="s">
        <v>7239</v>
      </c>
      <c r="ZM1" s="162" t="s">
        <v>7240</v>
      </c>
      <c r="ZN1" s="162" t="s">
        <v>7219</v>
      </c>
      <c r="ZO1" s="162" t="s">
        <v>7220</v>
      </c>
      <c r="ZP1" s="162" t="s">
        <v>7221</v>
      </c>
      <c r="ZQ1" s="162" t="s">
        <v>7222</v>
      </c>
      <c r="ZR1" s="162" t="s">
        <v>7223</v>
      </c>
      <c r="ZS1" s="162" t="s">
        <v>7224</v>
      </c>
      <c r="ZT1" s="162" t="s">
        <v>7225</v>
      </c>
      <c r="ZU1" s="162" t="s">
        <v>7226</v>
      </c>
      <c r="ZV1" s="162" t="s">
        <v>7227</v>
      </c>
      <c r="ZW1" s="162" t="s">
        <v>7228</v>
      </c>
      <c r="ZX1" s="162" t="s">
        <v>7229</v>
      </c>
      <c r="ZY1" s="162" t="s">
        <v>7230</v>
      </c>
      <c r="ZZ1" s="162" t="s">
        <v>7231</v>
      </c>
      <c r="AAA1" s="162" t="s">
        <v>7232</v>
      </c>
      <c r="AAB1" s="162" t="s">
        <v>7233</v>
      </c>
      <c r="AAC1" s="162" t="s">
        <v>7234</v>
      </c>
      <c r="AAD1" s="162" t="s">
        <v>7235</v>
      </c>
      <c r="AAE1" s="162" t="s">
        <v>7236</v>
      </c>
      <c r="AAF1" s="162" t="s">
        <v>7237</v>
      </c>
      <c r="AAG1" s="162" t="s">
        <v>7238</v>
      </c>
      <c r="AAH1" s="162" t="s">
        <v>7239</v>
      </c>
      <c r="AAI1" s="162" t="s">
        <v>7240</v>
      </c>
      <c r="AAJ1" s="162" t="s">
        <v>7219</v>
      </c>
      <c r="AAK1" s="162" t="s">
        <v>7220</v>
      </c>
      <c r="AAL1" s="162" t="s">
        <v>7221</v>
      </c>
      <c r="AAM1" s="162" t="s">
        <v>7222</v>
      </c>
      <c r="AAN1" s="162" t="s">
        <v>7223</v>
      </c>
      <c r="AAO1" s="162" t="s">
        <v>7224</v>
      </c>
      <c r="AAP1" s="162" t="s">
        <v>7225</v>
      </c>
      <c r="AAQ1" s="162" t="s">
        <v>7226</v>
      </c>
      <c r="AAR1" s="162" t="s">
        <v>7227</v>
      </c>
      <c r="AAS1" s="162" t="s">
        <v>7228</v>
      </c>
      <c r="AAT1" s="162" t="s">
        <v>7229</v>
      </c>
      <c r="AAU1" s="162" t="s">
        <v>7230</v>
      </c>
      <c r="AAV1" s="162" t="s">
        <v>7231</v>
      </c>
      <c r="AAW1" s="162" t="s">
        <v>7232</v>
      </c>
      <c r="AAX1" s="162" t="s">
        <v>7233</v>
      </c>
      <c r="AAY1" s="162" t="s">
        <v>7234</v>
      </c>
      <c r="AAZ1" s="162" t="s">
        <v>7235</v>
      </c>
      <c r="ABA1" s="162" t="s">
        <v>7236</v>
      </c>
      <c r="ABB1" s="162" t="s">
        <v>7237</v>
      </c>
      <c r="ABC1" s="162" t="s">
        <v>7238</v>
      </c>
      <c r="ABD1" s="162" t="s">
        <v>7239</v>
      </c>
      <c r="ABE1" s="162" t="s">
        <v>7240</v>
      </c>
      <c r="ABF1" s="162" t="s">
        <v>7219</v>
      </c>
      <c r="ABG1" s="162" t="s">
        <v>7220</v>
      </c>
      <c r="ABH1" s="162" t="s">
        <v>7221</v>
      </c>
      <c r="ABI1" s="162" t="s">
        <v>7222</v>
      </c>
      <c r="ABJ1" s="162" t="s">
        <v>7223</v>
      </c>
      <c r="ABK1" s="162" t="s">
        <v>7224</v>
      </c>
      <c r="ABL1" s="162" t="s">
        <v>7225</v>
      </c>
      <c r="ABM1" s="162" t="s">
        <v>7226</v>
      </c>
      <c r="ABN1" s="162" t="s">
        <v>7227</v>
      </c>
      <c r="ABO1" s="162" t="s">
        <v>7228</v>
      </c>
      <c r="ABP1" s="162" t="s">
        <v>7229</v>
      </c>
      <c r="ABQ1" s="162" t="s">
        <v>7230</v>
      </c>
      <c r="ABR1" s="162" t="s">
        <v>7231</v>
      </c>
      <c r="ABS1" s="162" t="s">
        <v>7232</v>
      </c>
      <c r="ABT1" s="162" t="s">
        <v>7233</v>
      </c>
      <c r="ABU1" s="162" t="s">
        <v>7234</v>
      </c>
      <c r="ABV1" s="162" t="s">
        <v>7235</v>
      </c>
      <c r="ABW1" s="162" t="s">
        <v>7236</v>
      </c>
      <c r="ABX1" s="162" t="s">
        <v>7237</v>
      </c>
      <c r="ABY1" s="162" t="s">
        <v>7238</v>
      </c>
      <c r="ABZ1" s="162" t="s">
        <v>7239</v>
      </c>
      <c r="ACA1" s="162" t="s">
        <v>7240</v>
      </c>
      <c r="ACB1" s="162" t="s">
        <v>7219</v>
      </c>
      <c r="ACC1" s="162" t="s">
        <v>7220</v>
      </c>
      <c r="ACD1" s="162" t="s">
        <v>7221</v>
      </c>
      <c r="ACE1" s="162" t="s">
        <v>7222</v>
      </c>
      <c r="ACF1" s="162" t="s">
        <v>7223</v>
      </c>
      <c r="ACG1" s="162" t="s">
        <v>7224</v>
      </c>
      <c r="ACH1" s="162" t="s">
        <v>7225</v>
      </c>
      <c r="ACI1" s="162" t="s">
        <v>7226</v>
      </c>
      <c r="ACJ1" s="162" t="s">
        <v>7227</v>
      </c>
      <c r="ACK1" s="162" t="s">
        <v>7228</v>
      </c>
      <c r="ACL1" s="162" t="s">
        <v>7229</v>
      </c>
      <c r="ACM1" s="162" t="s">
        <v>7230</v>
      </c>
      <c r="ACN1" s="162" t="s">
        <v>7231</v>
      </c>
      <c r="ACO1" s="162" t="s">
        <v>7232</v>
      </c>
      <c r="ACP1" s="162" t="s">
        <v>7233</v>
      </c>
      <c r="ACQ1" s="162" t="s">
        <v>7234</v>
      </c>
      <c r="ACR1" s="162" t="s">
        <v>7235</v>
      </c>
      <c r="ACS1" s="162" t="s">
        <v>7236</v>
      </c>
      <c r="ACT1" s="162" t="s">
        <v>7237</v>
      </c>
      <c r="ACU1" s="162" t="s">
        <v>7238</v>
      </c>
      <c r="ACV1" s="162" t="s">
        <v>7239</v>
      </c>
      <c r="ACW1" s="162" t="s">
        <v>7240</v>
      </c>
      <c r="ACX1" s="162" t="s">
        <v>7241</v>
      </c>
      <c r="ACY1" s="162" t="s">
        <v>7242</v>
      </c>
      <c r="ACZ1" s="162" t="s">
        <v>7243</v>
      </c>
      <c r="ADA1" s="162" t="s">
        <v>7244</v>
      </c>
      <c r="ADB1" s="162" t="s">
        <v>7245</v>
      </c>
      <c r="ADC1" s="162" t="s">
        <v>7246</v>
      </c>
      <c r="ADD1" s="162" t="s">
        <v>7247</v>
      </c>
      <c r="ADE1" s="162" t="s">
        <v>7248</v>
      </c>
      <c r="ADF1" s="162" t="s">
        <v>7249</v>
      </c>
      <c r="ADG1" s="162" t="s">
        <v>7250</v>
      </c>
      <c r="ADH1" s="162" t="s">
        <v>7251</v>
      </c>
      <c r="ADI1" s="162" t="s">
        <v>7252</v>
      </c>
      <c r="ADJ1" s="162" t="s">
        <v>7253</v>
      </c>
      <c r="ADK1" s="162" t="s">
        <v>7254</v>
      </c>
      <c r="ADL1" s="162" t="s">
        <v>7255</v>
      </c>
      <c r="ADM1" s="162" t="s">
        <v>7256</v>
      </c>
      <c r="ADN1" s="162" t="s">
        <v>7257</v>
      </c>
      <c r="ADO1" s="162" t="s">
        <v>7258</v>
      </c>
      <c r="ADP1" s="162" t="s">
        <v>7259</v>
      </c>
      <c r="ADQ1" s="162" t="s">
        <v>7241</v>
      </c>
      <c r="ADR1" s="162" t="s">
        <v>7242</v>
      </c>
      <c r="ADS1" s="162" t="s">
        <v>7243</v>
      </c>
      <c r="ADT1" s="162" t="s">
        <v>7244</v>
      </c>
      <c r="ADU1" s="162" t="s">
        <v>7245</v>
      </c>
      <c r="ADV1" s="162" t="s">
        <v>7246</v>
      </c>
      <c r="ADW1" s="162" t="s">
        <v>7247</v>
      </c>
      <c r="ADX1" s="162" t="s">
        <v>7248</v>
      </c>
      <c r="ADY1" s="162" t="s">
        <v>7249</v>
      </c>
      <c r="ADZ1" s="162" t="s">
        <v>7250</v>
      </c>
      <c r="AEA1" s="162" t="s">
        <v>7251</v>
      </c>
      <c r="AEB1" s="162" t="s">
        <v>7252</v>
      </c>
      <c r="AEC1" s="162" t="s">
        <v>7253</v>
      </c>
      <c r="AED1" s="162" t="s">
        <v>7254</v>
      </c>
      <c r="AEE1" s="162" t="s">
        <v>7255</v>
      </c>
      <c r="AEF1" s="162" t="s">
        <v>7256</v>
      </c>
      <c r="AEG1" s="162" t="s">
        <v>7257</v>
      </c>
      <c r="AEH1" s="162" t="s">
        <v>7258</v>
      </c>
      <c r="AEI1" s="162" t="s">
        <v>7259</v>
      </c>
      <c r="AEJ1" s="162" t="s">
        <v>7241</v>
      </c>
      <c r="AEK1" s="162" t="s">
        <v>7242</v>
      </c>
      <c r="AEL1" s="162" t="s">
        <v>7243</v>
      </c>
      <c r="AEM1" s="162" t="s">
        <v>7244</v>
      </c>
      <c r="AEN1" s="162" t="s">
        <v>7245</v>
      </c>
      <c r="AEO1" s="162" t="s">
        <v>7246</v>
      </c>
      <c r="AEP1" s="162" t="s">
        <v>7247</v>
      </c>
      <c r="AEQ1" s="162" t="s">
        <v>7248</v>
      </c>
      <c r="AER1" s="162" t="s">
        <v>7249</v>
      </c>
      <c r="AES1" s="162" t="s">
        <v>7250</v>
      </c>
      <c r="AET1" s="162" t="s">
        <v>7251</v>
      </c>
      <c r="AEU1" s="162" t="s">
        <v>7252</v>
      </c>
      <c r="AEV1" s="162" t="s">
        <v>7253</v>
      </c>
      <c r="AEW1" s="162" t="s">
        <v>7254</v>
      </c>
      <c r="AEX1" s="162" t="s">
        <v>7255</v>
      </c>
      <c r="AEY1" s="162" t="s">
        <v>7256</v>
      </c>
      <c r="AEZ1" s="162" t="s">
        <v>7257</v>
      </c>
      <c r="AFA1" s="162" t="s">
        <v>7258</v>
      </c>
      <c r="AFB1" s="162" t="s">
        <v>7259</v>
      </c>
      <c r="AFC1" s="162" t="s">
        <v>7241</v>
      </c>
      <c r="AFD1" s="162" t="s">
        <v>7242</v>
      </c>
      <c r="AFE1" s="162" t="s">
        <v>7243</v>
      </c>
      <c r="AFF1" s="162" t="s">
        <v>7244</v>
      </c>
      <c r="AFG1" s="162" t="s">
        <v>7245</v>
      </c>
      <c r="AFH1" s="162" t="s">
        <v>7246</v>
      </c>
      <c r="AFI1" s="162" t="s">
        <v>7247</v>
      </c>
      <c r="AFJ1" s="162" t="s">
        <v>7248</v>
      </c>
      <c r="AFK1" s="162" t="s">
        <v>7249</v>
      </c>
      <c r="AFL1" s="162" t="s">
        <v>7250</v>
      </c>
      <c r="AFM1" s="162" t="s">
        <v>7251</v>
      </c>
      <c r="AFN1" s="162" t="s">
        <v>7252</v>
      </c>
      <c r="AFO1" s="162" t="s">
        <v>7253</v>
      </c>
      <c r="AFP1" s="162" t="s">
        <v>7254</v>
      </c>
      <c r="AFQ1" s="162" t="s">
        <v>7255</v>
      </c>
      <c r="AFR1" s="162" t="s">
        <v>7256</v>
      </c>
      <c r="AFS1" s="162" t="s">
        <v>7257</v>
      </c>
      <c r="AFT1" s="162" t="s">
        <v>7258</v>
      </c>
      <c r="AFU1" s="162" t="s">
        <v>7259</v>
      </c>
      <c r="AFV1" s="162" t="s">
        <v>7241</v>
      </c>
      <c r="AFW1" s="162" t="s">
        <v>7242</v>
      </c>
      <c r="AFX1" s="162" t="s">
        <v>7243</v>
      </c>
      <c r="AFY1" s="162" t="s">
        <v>7244</v>
      </c>
      <c r="AFZ1" s="162" t="s">
        <v>7245</v>
      </c>
      <c r="AGA1" s="162" t="s">
        <v>7246</v>
      </c>
      <c r="AGB1" s="162" t="s">
        <v>7247</v>
      </c>
      <c r="AGC1" s="162" t="s">
        <v>7248</v>
      </c>
      <c r="AGD1" s="162" t="s">
        <v>7249</v>
      </c>
      <c r="AGE1" s="162" t="s">
        <v>7250</v>
      </c>
      <c r="AGF1" s="162" t="s">
        <v>7251</v>
      </c>
      <c r="AGG1" s="162" t="s">
        <v>7252</v>
      </c>
      <c r="AGH1" s="162" t="s">
        <v>7253</v>
      </c>
      <c r="AGI1" s="162" t="s">
        <v>7254</v>
      </c>
      <c r="AGJ1" s="162" t="s">
        <v>7255</v>
      </c>
      <c r="AGK1" s="162" t="s">
        <v>7256</v>
      </c>
      <c r="AGL1" s="162" t="s">
        <v>7257</v>
      </c>
      <c r="AGM1" s="162" t="s">
        <v>7258</v>
      </c>
      <c r="AGN1" s="162" t="s">
        <v>7259</v>
      </c>
      <c r="AGO1" s="163" t="s">
        <v>7260</v>
      </c>
      <c r="AGP1" s="163" t="s">
        <v>7261</v>
      </c>
      <c r="AGQ1" s="163" t="s">
        <v>7262</v>
      </c>
      <c r="AGR1" s="163" t="s">
        <v>7263</v>
      </c>
      <c r="AGS1" s="163" t="s">
        <v>7264</v>
      </c>
      <c r="AGT1" s="163" t="s">
        <v>7265</v>
      </c>
      <c r="AGU1" s="163" t="s">
        <v>7266</v>
      </c>
      <c r="AGV1" s="163" t="s">
        <v>7267</v>
      </c>
      <c r="AGW1" s="163" t="s">
        <v>7268</v>
      </c>
      <c r="AGX1" s="163" t="s">
        <v>7269</v>
      </c>
      <c r="AGY1" s="163" t="s">
        <v>7270</v>
      </c>
      <c r="AGZ1" s="163" t="s">
        <v>7271</v>
      </c>
      <c r="AHA1" s="163" t="s">
        <v>7272</v>
      </c>
      <c r="AHB1" s="163" t="s">
        <v>7273</v>
      </c>
      <c r="AHC1" s="163" t="s">
        <v>7274</v>
      </c>
      <c r="AHD1" s="163" t="s">
        <v>7275</v>
      </c>
      <c r="AHE1" s="163" t="s">
        <v>7276</v>
      </c>
      <c r="AHF1" s="163" t="s">
        <v>7277</v>
      </c>
      <c r="AHG1" s="163" t="s">
        <v>7278</v>
      </c>
      <c r="AHH1" s="163" t="s">
        <v>7279</v>
      </c>
      <c r="AHI1" s="163" t="s">
        <v>7280</v>
      </c>
      <c r="AHJ1" s="163" t="s">
        <v>7281</v>
      </c>
      <c r="AHK1" s="163" t="s">
        <v>7282</v>
      </c>
      <c r="AHL1" s="163" t="s">
        <v>7283</v>
      </c>
      <c r="AHM1" s="163" t="s">
        <v>7284</v>
      </c>
      <c r="AHN1" s="163" t="s">
        <v>7285</v>
      </c>
      <c r="AHO1" s="163" t="s">
        <v>7286</v>
      </c>
      <c r="AHP1" s="163" t="s">
        <v>7287</v>
      </c>
      <c r="AHQ1" s="163" t="s">
        <v>7288</v>
      </c>
      <c r="AHR1" s="163" t="s">
        <v>7289</v>
      </c>
      <c r="AHS1" s="163" t="s">
        <v>7290</v>
      </c>
      <c r="AHT1" s="163" t="s">
        <v>7291</v>
      </c>
      <c r="AHU1" s="163" t="s">
        <v>7292</v>
      </c>
      <c r="AHV1" s="163" t="s">
        <v>7293</v>
      </c>
      <c r="AHW1" s="163" t="s">
        <v>7294</v>
      </c>
      <c r="AHX1" s="163" t="s">
        <v>7295</v>
      </c>
      <c r="AHY1" s="163" t="s">
        <v>7296</v>
      </c>
      <c r="AHZ1" s="163" t="s">
        <v>7297</v>
      </c>
      <c r="AIA1" s="163" t="s">
        <v>7298</v>
      </c>
      <c r="AIB1" s="163" t="s">
        <v>7299</v>
      </c>
      <c r="AIC1" s="163" t="s">
        <v>7300</v>
      </c>
      <c r="AID1" s="163" t="s">
        <v>7301</v>
      </c>
      <c r="AIE1" s="163" t="s">
        <v>7302</v>
      </c>
      <c r="AIF1" s="163" t="s">
        <v>7303</v>
      </c>
      <c r="AIG1" s="163" t="s">
        <v>7304</v>
      </c>
      <c r="AIH1" s="163" t="s">
        <v>7305</v>
      </c>
      <c r="AII1" s="163" t="s">
        <v>7306</v>
      </c>
      <c r="AIJ1" s="163" t="s">
        <v>7307</v>
      </c>
      <c r="AIK1" s="163" t="s">
        <v>7308</v>
      </c>
      <c r="AIL1" s="163" t="s">
        <v>7309</v>
      </c>
      <c r="AIM1" s="163" t="s">
        <v>7310</v>
      </c>
      <c r="AIN1" s="163" t="s">
        <v>7311</v>
      </c>
      <c r="AIO1" s="163" t="s">
        <v>7312</v>
      </c>
      <c r="AIP1" s="163" t="s">
        <v>7313</v>
      </c>
      <c r="AIQ1" s="163" t="s">
        <v>7314</v>
      </c>
      <c r="AIR1" s="163" t="s">
        <v>7315</v>
      </c>
      <c r="AIS1" s="163" t="s">
        <v>7316</v>
      </c>
      <c r="AIT1" s="163" t="s">
        <v>7317</v>
      </c>
      <c r="AIU1" s="163" t="s">
        <v>7318</v>
      </c>
      <c r="AIV1" s="163" t="s">
        <v>7319</v>
      </c>
      <c r="AIW1" s="163" t="s">
        <v>7320</v>
      </c>
      <c r="AIX1" s="163" t="s">
        <v>7321</v>
      </c>
      <c r="AIY1" s="163" t="s">
        <v>7322</v>
      </c>
      <c r="AIZ1" s="163" t="s">
        <v>7323</v>
      </c>
      <c r="AJA1" s="163" t="s">
        <v>7324</v>
      </c>
      <c r="AJB1" s="163" t="s">
        <v>7325</v>
      </c>
      <c r="AJC1" s="163" t="s">
        <v>7326</v>
      </c>
      <c r="AJD1" s="163" t="s">
        <v>7327</v>
      </c>
      <c r="AJE1" s="163" t="s">
        <v>7328</v>
      </c>
      <c r="AJF1" s="163" t="s">
        <v>7329</v>
      </c>
      <c r="AJG1" s="163" t="s">
        <v>7330</v>
      </c>
      <c r="AJH1" s="163" t="s">
        <v>7331</v>
      </c>
      <c r="AJI1" s="163" t="s">
        <v>7332</v>
      </c>
      <c r="AJJ1" s="163" t="s">
        <v>7333</v>
      </c>
      <c r="AJK1" s="163" t="s">
        <v>7334</v>
      </c>
      <c r="AJL1" s="163" t="s">
        <v>7335</v>
      </c>
      <c r="AJM1" s="163" t="s">
        <v>7336</v>
      </c>
      <c r="AJN1" s="163" t="s">
        <v>7337</v>
      </c>
      <c r="AJO1" s="163" t="s">
        <v>7338</v>
      </c>
      <c r="AJP1" s="163" t="s">
        <v>7339</v>
      </c>
      <c r="AJQ1" s="163" t="s">
        <v>7340</v>
      </c>
      <c r="AJR1" s="163" t="s">
        <v>7341</v>
      </c>
      <c r="AJS1" s="163" t="s">
        <v>7342</v>
      </c>
      <c r="AJT1" s="163" t="s">
        <v>7343</v>
      </c>
      <c r="AJU1" s="163" t="s">
        <v>7344</v>
      </c>
      <c r="AJV1" s="163" t="s">
        <v>7345</v>
      </c>
      <c r="AJW1" s="163" t="s">
        <v>7346</v>
      </c>
      <c r="AJX1" s="163" t="s">
        <v>7347</v>
      </c>
      <c r="AJY1" s="163" t="s">
        <v>7348</v>
      </c>
      <c r="AJZ1" s="163" t="s">
        <v>7349</v>
      </c>
      <c r="AKA1" s="163" t="s">
        <v>1427</v>
      </c>
      <c r="AKB1" s="164" t="s">
        <v>1432</v>
      </c>
      <c r="AKC1" s="164" t="s">
        <v>1451</v>
      </c>
      <c r="AKD1" s="165" t="s">
        <v>1473</v>
      </c>
      <c r="AKE1" s="165" t="s">
        <v>1480</v>
      </c>
      <c r="AKF1" s="165" t="s">
        <v>1480</v>
      </c>
      <c r="AKG1" s="165" t="s">
        <v>1480</v>
      </c>
      <c r="AKH1" s="165" t="s">
        <v>1480</v>
      </c>
      <c r="AKI1" s="165" t="s">
        <v>1480</v>
      </c>
      <c r="AKJ1" s="165" t="s">
        <v>1480</v>
      </c>
      <c r="AKK1" s="165" t="s">
        <v>1480</v>
      </c>
      <c r="AKL1" s="165" t="s">
        <v>1480</v>
      </c>
      <c r="AKM1" s="165" t="s">
        <v>1480</v>
      </c>
      <c r="AKN1" s="165" t="s">
        <v>1480</v>
      </c>
      <c r="AKO1" s="165" t="s">
        <v>1496</v>
      </c>
      <c r="AKP1" s="165" t="s">
        <v>1496</v>
      </c>
      <c r="AKQ1" s="165" t="s">
        <v>1499</v>
      </c>
      <c r="AKR1" s="165" t="s">
        <v>1503</v>
      </c>
      <c r="AKS1" s="165" t="s">
        <v>7350</v>
      </c>
      <c r="AKT1" s="165" t="s">
        <v>7351</v>
      </c>
      <c r="AKU1" s="165" t="s">
        <v>7352</v>
      </c>
      <c r="AKV1" s="165" t="s">
        <v>7353</v>
      </c>
      <c r="AKW1" s="165" t="s">
        <v>7354</v>
      </c>
      <c r="AKX1" s="165" t="s">
        <v>7355</v>
      </c>
      <c r="AKY1" s="165" t="s">
        <v>7356</v>
      </c>
      <c r="AKZ1" s="165" t="s">
        <v>7357</v>
      </c>
      <c r="ALA1" s="165" t="s">
        <v>7358</v>
      </c>
      <c r="ALB1" s="165" t="s">
        <v>7359</v>
      </c>
      <c r="ALC1" s="165" t="s">
        <v>7360</v>
      </c>
      <c r="ALD1" s="165" t="s">
        <v>7361</v>
      </c>
      <c r="ALE1" s="165" t="s">
        <v>7362</v>
      </c>
      <c r="ALF1" s="165" t="s">
        <v>7363</v>
      </c>
      <c r="ALG1" s="165" t="s">
        <v>7364</v>
      </c>
      <c r="ALH1" s="165" t="s">
        <v>7365</v>
      </c>
      <c r="ALI1" s="165" t="s">
        <v>7366</v>
      </c>
      <c r="ALJ1" s="165" t="s">
        <v>7367</v>
      </c>
      <c r="ALK1" s="165" t="s">
        <v>7368</v>
      </c>
      <c r="ALL1" s="165" t="s">
        <v>7369</v>
      </c>
      <c r="ALM1" s="165" t="s">
        <v>7370</v>
      </c>
      <c r="ALN1" s="165" t="s">
        <v>7371</v>
      </c>
      <c r="ALO1" s="165" t="s">
        <v>7372</v>
      </c>
      <c r="ALP1" s="165" t="s">
        <v>7373</v>
      </c>
      <c r="ALQ1" s="165" t="s">
        <v>7374</v>
      </c>
      <c r="ALR1" s="165" t="s">
        <v>7375</v>
      </c>
      <c r="ALS1" s="165" t="s">
        <v>7376</v>
      </c>
      <c r="ALT1" s="165" t="s">
        <v>7377</v>
      </c>
      <c r="ALU1" s="165" t="s">
        <v>7378</v>
      </c>
      <c r="ALV1" s="165" t="s">
        <v>7379</v>
      </c>
      <c r="ALW1" s="165" t="s">
        <v>7380</v>
      </c>
      <c r="ALX1" s="165" t="s">
        <v>7381</v>
      </c>
      <c r="ALY1" s="165" t="s">
        <v>7382</v>
      </c>
      <c r="ALZ1" s="165" t="s">
        <v>7383</v>
      </c>
      <c r="AMA1" s="165" t="s">
        <v>7384</v>
      </c>
      <c r="AMB1" s="165" t="s">
        <v>7385</v>
      </c>
      <c r="AMC1" s="165" t="s">
        <v>7386</v>
      </c>
      <c r="AMD1" s="165" t="s">
        <v>7387</v>
      </c>
      <c r="AME1" s="165" t="s">
        <v>7388</v>
      </c>
      <c r="AMF1" s="165" t="s">
        <v>7389</v>
      </c>
      <c r="AMG1" s="165" t="s">
        <v>7390</v>
      </c>
      <c r="AMH1" s="165" t="s">
        <v>7391</v>
      </c>
      <c r="AMI1" s="165" t="s">
        <v>7392</v>
      </c>
      <c r="AMJ1" s="165" t="s">
        <v>7393</v>
      </c>
      <c r="AMK1" s="165" t="s">
        <v>7394</v>
      </c>
      <c r="AML1" s="165" t="s">
        <v>1514</v>
      </c>
      <c r="AMM1" s="165" t="s">
        <v>1518</v>
      </c>
      <c r="AMN1" s="165" t="s">
        <v>1518</v>
      </c>
      <c r="AMO1" s="165" t="s">
        <v>1518</v>
      </c>
      <c r="AMP1" s="165" t="s">
        <v>1518</v>
      </c>
      <c r="AMQ1" s="165" t="s">
        <v>1518</v>
      </c>
      <c r="AMR1" s="165" t="s">
        <v>1525</v>
      </c>
      <c r="AMS1" s="165" t="s">
        <v>1525</v>
      </c>
      <c r="AMT1" s="165" t="s">
        <v>1529</v>
      </c>
      <c r="AMU1" s="165" t="s">
        <v>1536</v>
      </c>
      <c r="AMV1" s="165" t="s">
        <v>1542</v>
      </c>
      <c r="AMW1" s="165" t="s">
        <v>1542</v>
      </c>
      <c r="AMX1" s="165" t="s">
        <v>1542</v>
      </c>
      <c r="AMY1" s="165" t="s">
        <v>1542</v>
      </c>
      <c r="AMZ1" s="165" t="s">
        <v>1542</v>
      </c>
      <c r="ANA1" s="165" t="s">
        <v>1546</v>
      </c>
      <c r="ANB1" s="165" t="s">
        <v>1556</v>
      </c>
      <c r="ANC1" s="165" t="s">
        <v>1561</v>
      </c>
      <c r="AND1" s="165" t="s">
        <v>7395</v>
      </c>
      <c r="ANE1" s="165" t="s">
        <v>7396</v>
      </c>
      <c r="ANF1" s="165" t="s">
        <v>7397</v>
      </c>
      <c r="ANG1" s="165" t="s">
        <v>7398</v>
      </c>
      <c r="ANH1" s="165" t="s">
        <v>7399</v>
      </c>
      <c r="ANI1" s="165" t="s">
        <v>7400</v>
      </c>
      <c r="ANJ1" s="165" t="s">
        <v>7401</v>
      </c>
      <c r="ANK1" s="165" t="s">
        <v>7402</v>
      </c>
      <c r="ANL1" s="165" t="s">
        <v>7403</v>
      </c>
      <c r="ANM1" s="165" t="s">
        <v>7404</v>
      </c>
      <c r="ANN1" s="165" t="s">
        <v>7405</v>
      </c>
      <c r="ANO1" s="165" t="s">
        <v>7406</v>
      </c>
      <c r="ANP1" s="165" t="s">
        <v>7407</v>
      </c>
      <c r="ANQ1" s="165" t="s">
        <v>7408</v>
      </c>
      <c r="ANR1" s="165" t="s">
        <v>7409</v>
      </c>
      <c r="ANS1" s="165" t="s">
        <v>7410</v>
      </c>
      <c r="ANT1" s="165" t="s">
        <v>7411</v>
      </c>
      <c r="ANU1" s="165" t="s">
        <v>7412</v>
      </c>
      <c r="ANV1" s="165" t="s">
        <v>7413</v>
      </c>
      <c r="ANW1" s="165" t="s">
        <v>7414</v>
      </c>
      <c r="ANX1" s="165" t="s">
        <v>7415</v>
      </c>
      <c r="ANY1" s="165" t="s">
        <v>7416</v>
      </c>
      <c r="ANZ1" s="165" t="s">
        <v>7417</v>
      </c>
      <c r="AOA1" s="165" t="s">
        <v>7418</v>
      </c>
      <c r="AOB1" s="165" t="s">
        <v>7419</v>
      </c>
      <c r="AOC1" s="165" t="s">
        <v>7420</v>
      </c>
      <c r="AOD1" s="165" t="s">
        <v>7421</v>
      </c>
      <c r="AOE1" s="165" t="s">
        <v>7422</v>
      </c>
      <c r="AOF1" s="165" t="s">
        <v>7423</v>
      </c>
      <c r="AOG1" s="165" t="s">
        <v>7424</v>
      </c>
      <c r="AOH1" s="165" t="s">
        <v>7425</v>
      </c>
      <c r="AOI1" s="165" t="s">
        <v>7426</v>
      </c>
      <c r="AOJ1" s="165" t="s">
        <v>7427</v>
      </c>
      <c r="AOK1" s="165" t="s">
        <v>7428</v>
      </c>
      <c r="AOL1" s="165" t="s">
        <v>7429</v>
      </c>
      <c r="AOM1" s="165" t="s">
        <v>7430</v>
      </c>
      <c r="AON1" s="165" t="s">
        <v>7431</v>
      </c>
      <c r="AOO1" s="165" t="s">
        <v>7432</v>
      </c>
      <c r="AOP1" s="165" t="s">
        <v>7433</v>
      </c>
      <c r="AOQ1" s="165" t="s">
        <v>7434</v>
      </c>
      <c r="AOR1" s="165" t="s">
        <v>7435</v>
      </c>
      <c r="AOS1" s="165" t="s">
        <v>7436</v>
      </c>
      <c r="AOT1" s="165" t="s">
        <v>7437</v>
      </c>
      <c r="AOU1" s="165" t="s">
        <v>7438</v>
      </c>
      <c r="AOV1" s="165" t="s">
        <v>7439</v>
      </c>
      <c r="AOW1" s="165" t="s">
        <v>7395</v>
      </c>
      <c r="AOX1" s="165" t="s">
        <v>7396</v>
      </c>
      <c r="AOY1" s="165" t="s">
        <v>7397</v>
      </c>
      <c r="AOZ1" s="165" t="s">
        <v>7398</v>
      </c>
      <c r="APA1" s="165" t="s">
        <v>7399</v>
      </c>
      <c r="APB1" s="165" t="s">
        <v>7400</v>
      </c>
      <c r="APC1" s="165" t="s">
        <v>7401</v>
      </c>
      <c r="APD1" s="165" t="s">
        <v>7402</v>
      </c>
      <c r="APE1" s="165" t="s">
        <v>7403</v>
      </c>
      <c r="APF1" s="165" t="s">
        <v>7404</v>
      </c>
      <c r="APG1" s="165" t="s">
        <v>7405</v>
      </c>
      <c r="APH1" s="165" t="s">
        <v>7406</v>
      </c>
      <c r="API1" s="165" t="s">
        <v>7407</v>
      </c>
      <c r="APJ1" s="165" t="s">
        <v>7408</v>
      </c>
      <c r="APK1" s="165" t="s">
        <v>7409</v>
      </c>
      <c r="APL1" s="165" t="s">
        <v>7410</v>
      </c>
      <c r="APM1" s="165" t="s">
        <v>7411</v>
      </c>
      <c r="APN1" s="165" t="s">
        <v>7412</v>
      </c>
      <c r="APO1" s="165" t="s">
        <v>7413</v>
      </c>
      <c r="APP1" s="165" t="s">
        <v>7414</v>
      </c>
      <c r="APQ1" s="165" t="s">
        <v>7415</v>
      </c>
      <c r="APR1" s="165" t="s">
        <v>7416</v>
      </c>
      <c r="APS1" s="165" t="s">
        <v>7417</v>
      </c>
      <c r="APT1" s="165" t="s">
        <v>7418</v>
      </c>
      <c r="APU1" s="165" t="s">
        <v>7419</v>
      </c>
      <c r="APV1" s="165" t="s">
        <v>7420</v>
      </c>
      <c r="APW1" s="165" t="s">
        <v>7421</v>
      </c>
      <c r="APX1" s="165" t="s">
        <v>7422</v>
      </c>
      <c r="APY1" s="165" t="s">
        <v>7423</v>
      </c>
      <c r="APZ1" s="165" t="s">
        <v>7424</v>
      </c>
      <c r="AQA1" s="165" t="s">
        <v>7425</v>
      </c>
      <c r="AQB1" s="165" t="s">
        <v>7426</v>
      </c>
      <c r="AQC1" s="165" t="s">
        <v>7427</v>
      </c>
      <c r="AQD1" s="165" t="s">
        <v>7428</v>
      </c>
      <c r="AQE1" s="165" t="s">
        <v>7429</v>
      </c>
      <c r="AQF1" s="165" t="s">
        <v>7430</v>
      </c>
      <c r="AQG1" s="165" t="s">
        <v>7431</v>
      </c>
      <c r="AQH1" s="165" t="s">
        <v>7432</v>
      </c>
      <c r="AQI1" s="165" t="s">
        <v>7433</v>
      </c>
      <c r="AQJ1" s="165" t="s">
        <v>7434</v>
      </c>
      <c r="AQK1" s="165" t="s">
        <v>7435</v>
      </c>
      <c r="AQL1" s="165" t="s">
        <v>7436</v>
      </c>
      <c r="AQM1" s="165" t="s">
        <v>7437</v>
      </c>
      <c r="AQN1" s="165" t="s">
        <v>7438</v>
      </c>
      <c r="AQO1" s="165" t="s">
        <v>7439</v>
      </c>
      <c r="AQP1" s="165" t="s">
        <v>7395</v>
      </c>
      <c r="AQQ1" s="165" t="s">
        <v>7396</v>
      </c>
      <c r="AQR1" s="165" t="s">
        <v>7397</v>
      </c>
      <c r="AQS1" s="165" t="s">
        <v>7398</v>
      </c>
      <c r="AQT1" s="165" t="s">
        <v>7399</v>
      </c>
      <c r="AQU1" s="165" t="s">
        <v>7400</v>
      </c>
      <c r="AQV1" s="165" t="s">
        <v>7401</v>
      </c>
      <c r="AQW1" s="165" t="s">
        <v>7402</v>
      </c>
      <c r="AQX1" s="165" t="s">
        <v>7403</v>
      </c>
      <c r="AQY1" s="165" t="s">
        <v>7404</v>
      </c>
      <c r="AQZ1" s="165" t="s">
        <v>7405</v>
      </c>
      <c r="ARA1" s="165" t="s">
        <v>7406</v>
      </c>
      <c r="ARB1" s="165" t="s">
        <v>7407</v>
      </c>
      <c r="ARC1" s="165" t="s">
        <v>7408</v>
      </c>
      <c r="ARD1" s="165" t="s">
        <v>7409</v>
      </c>
      <c r="ARE1" s="165" t="s">
        <v>7410</v>
      </c>
      <c r="ARF1" s="165" t="s">
        <v>7411</v>
      </c>
      <c r="ARG1" s="165" t="s">
        <v>7412</v>
      </c>
      <c r="ARH1" s="165" t="s">
        <v>7413</v>
      </c>
      <c r="ARI1" s="165" t="s">
        <v>7414</v>
      </c>
      <c r="ARJ1" s="165" t="s">
        <v>7415</v>
      </c>
      <c r="ARK1" s="165" t="s">
        <v>7416</v>
      </c>
      <c r="ARL1" s="165" t="s">
        <v>7417</v>
      </c>
      <c r="ARM1" s="165" t="s">
        <v>7418</v>
      </c>
      <c r="ARN1" s="165" t="s">
        <v>7419</v>
      </c>
      <c r="ARO1" s="165" t="s">
        <v>7420</v>
      </c>
      <c r="ARP1" s="165" t="s">
        <v>7421</v>
      </c>
      <c r="ARQ1" s="165" t="s">
        <v>7422</v>
      </c>
      <c r="ARR1" s="165" t="s">
        <v>7423</v>
      </c>
      <c r="ARS1" s="165" t="s">
        <v>7424</v>
      </c>
      <c r="ART1" s="165" t="s">
        <v>7425</v>
      </c>
      <c r="ARU1" s="165" t="s">
        <v>7426</v>
      </c>
      <c r="ARV1" s="165" t="s">
        <v>7427</v>
      </c>
      <c r="ARW1" s="165" t="s">
        <v>7428</v>
      </c>
      <c r="ARX1" s="165" t="s">
        <v>7429</v>
      </c>
      <c r="ARY1" s="165" t="s">
        <v>7430</v>
      </c>
      <c r="ARZ1" s="165" t="s">
        <v>7431</v>
      </c>
      <c r="ASA1" s="165" t="s">
        <v>7432</v>
      </c>
      <c r="ASB1" s="165" t="s">
        <v>7433</v>
      </c>
      <c r="ASC1" s="165" t="s">
        <v>7434</v>
      </c>
      <c r="ASD1" s="165" t="s">
        <v>7435</v>
      </c>
      <c r="ASE1" s="165" t="s">
        <v>7436</v>
      </c>
      <c r="ASF1" s="165" t="s">
        <v>7437</v>
      </c>
      <c r="ASG1" s="165" t="s">
        <v>7438</v>
      </c>
      <c r="ASH1" s="165" t="s">
        <v>7439</v>
      </c>
      <c r="ASI1" s="165" t="s">
        <v>7440</v>
      </c>
      <c r="ASJ1" s="165" t="s">
        <v>7441</v>
      </c>
      <c r="ASK1" s="165" t="s">
        <v>7442</v>
      </c>
      <c r="ASL1" s="165" t="s">
        <v>7443</v>
      </c>
      <c r="ASM1" s="165" t="s">
        <v>7444</v>
      </c>
      <c r="ASN1" s="165" t="s">
        <v>7445</v>
      </c>
      <c r="ASO1" s="165" t="s">
        <v>7446</v>
      </c>
      <c r="ASP1" s="165" t="s">
        <v>7447</v>
      </c>
      <c r="ASQ1" s="165" t="s">
        <v>7448</v>
      </c>
      <c r="ASR1" s="165" t="s">
        <v>7449</v>
      </c>
      <c r="ASS1" s="165" t="s">
        <v>7450</v>
      </c>
      <c r="AST1" s="165" t="s">
        <v>7451</v>
      </c>
      <c r="ASU1" s="165" t="s">
        <v>7452</v>
      </c>
      <c r="ASV1" s="165" t="s">
        <v>7453</v>
      </c>
      <c r="ASW1" s="165" t="s">
        <v>7454</v>
      </c>
      <c r="ASX1" s="165" t="s">
        <v>7455</v>
      </c>
      <c r="ASY1" s="165" t="s">
        <v>7456</v>
      </c>
      <c r="ASZ1" s="165" t="s">
        <v>7457</v>
      </c>
      <c r="ATA1" s="165" t="s">
        <v>7458</v>
      </c>
      <c r="ATB1" s="165" t="s">
        <v>7459</v>
      </c>
      <c r="ATC1" s="165" t="s">
        <v>7460</v>
      </c>
      <c r="ATD1" s="165" t="s">
        <v>7461</v>
      </c>
      <c r="ATE1" s="165" t="s">
        <v>7462</v>
      </c>
      <c r="ATF1" s="165" t="s">
        <v>7463</v>
      </c>
      <c r="ATG1" s="165" t="s">
        <v>7464</v>
      </c>
      <c r="ATH1" s="165" t="s">
        <v>7465</v>
      </c>
      <c r="ATI1" s="165" t="s">
        <v>7466</v>
      </c>
      <c r="ATJ1" s="165" t="s">
        <v>7467</v>
      </c>
      <c r="ATK1" s="165" t="s">
        <v>7468</v>
      </c>
      <c r="ATL1" s="165" t="s">
        <v>7469</v>
      </c>
      <c r="ATM1" s="165" t="s">
        <v>7470</v>
      </c>
      <c r="ATN1" s="165" t="s">
        <v>7471</v>
      </c>
      <c r="ATO1" s="165" t="s">
        <v>7472</v>
      </c>
      <c r="ATP1" s="165" t="s">
        <v>7473</v>
      </c>
      <c r="ATQ1" s="165" t="s">
        <v>7474</v>
      </c>
      <c r="ATR1" s="165" t="s">
        <v>7475</v>
      </c>
      <c r="ATS1" s="165" t="s">
        <v>7476</v>
      </c>
      <c r="ATT1" s="165" t="s">
        <v>7477</v>
      </c>
      <c r="ATU1" s="165" t="s">
        <v>7478</v>
      </c>
      <c r="ATV1" s="165" t="s">
        <v>7479</v>
      </c>
      <c r="ATW1" s="165" t="s">
        <v>7480</v>
      </c>
      <c r="ATX1" s="165" t="s">
        <v>7481</v>
      </c>
      <c r="ATY1" s="165" t="s">
        <v>7482</v>
      </c>
      <c r="ATZ1" s="165" t="s">
        <v>7483</v>
      </c>
      <c r="AUA1" s="165" t="s">
        <v>7484</v>
      </c>
      <c r="AUB1" s="165" t="s">
        <v>7485</v>
      </c>
      <c r="AUC1" s="165" t="s">
        <v>7486</v>
      </c>
      <c r="AUD1" s="165" t="s">
        <v>7487</v>
      </c>
      <c r="AUE1" s="165" t="s">
        <v>7488</v>
      </c>
      <c r="AUF1" s="165" t="s">
        <v>7489</v>
      </c>
      <c r="AUG1" s="165" t="s">
        <v>7490</v>
      </c>
      <c r="AUH1" s="165" t="s">
        <v>7491</v>
      </c>
      <c r="AUI1" s="165" t="s">
        <v>7492</v>
      </c>
      <c r="AUJ1" s="165" t="s">
        <v>7493</v>
      </c>
      <c r="AUK1" s="165" t="s">
        <v>7494</v>
      </c>
      <c r="AUL1" s="165" t="s">
        <v>7495</v>
      </c>
      <c r="AUM1" s="165" t="s">
        <v>7496</v>
      </c>
      <c r="AUN1" s="165" t="s">
        <v>7497</v>
      </c>
      <c r="AUO1" s="165" t="s">
        <v>7498</v>
      </c>
      <c r="AUP1" s="165" t="s">
        <v>7499</v>
      </c>
      <c r="AUQ1" s="165" t="s">
        <v>7500</v>
      </c>
      <c r="AUR1" s="165" t="s">
        <v>7501</v>
      </c>
      <c r="AUS1" s="165" t="s">
        <v>7502</v>
      </c>
      <c r="AUT1" s="165" t="s">
        <v>7503</v>
      </c>
      <c r="AUU1" s="165" t="s">
        <v>7504</v>
      </c>
      <c r="AUV1" s="165" t="s">
        <v>7505</v>
      </c>
      <c r="AUW1" s="165" t="s">
        <v>7506</v>
      </c>
      <c r="AUX1" s="165" t="s">
        <v>7507</v>
      </c>
      <c r="AUY1" s="165" t="s">
        <v>7508</v>
      </c>
      <c r="AUZ1" s="165" t="s">
        <v>7509</v>
      </c>
      <c r="AVA1" s="165" t="s">
        <v>7510</v>
      </c>
      <c r="AVB1" s="165" t="s">
        <v>7511</v>
      </c>
      <c r="AVC1" s="165" t="s">
        <v>7512</v>
      </c>
      <c r="AVD1" s="165" t="s">
        <v>7513</v>
      </c>
      <c r="AVE1" s="165" t="s">
        <v>7514</v>
      </c>
      <c r="AVF1" s="165" t="s">
        <v>7515</v>
      </c>
      <c r="AVG1" s="165" t="s">
        <v>7516</v>
      </c>
      <c r="AVH1" s="165" t="s">
        <v>7517</v>
      </c>
      <c r="AVI1" s="165" t="s">
        <v>7518</v>
      </c>
      <c r="AVJ1" s="165" t="s">
        <v>7519</v>
      </c>
      <c r="AVK1" s="165" t="s">
        <v>7520</v>
      </c>
      <c r="AVL1" s="165" t="s">
        <v>7521</v>
      </c>
      <c r="AVM1" s="165" t="s">
        <v>7522</v>
      </c>
      <c r="AVN1" s="165" t="s">
        <v>7523</v>
      </c>
      <c r="AVO1" s="165" t="s">
        <v>7524</v>
      </c>
      <c r="AVP1" s="165" t="s">
        <v>7525</v>
      </c>
      <c r="AVQ1" s="165" t="s">
        <v>7526</v>
      </c>
      <c r="AVR1" s="165" t="s">
        <v>7527</v>
      </c>
      <c r="AVS1" s="165" t="s">
        <v>7528</v>
      </c>
      <c r="AVT1" s="165" t="s">
        <v>7529</v>
      </c>
      <c r="AVU1" s="165" t="s">
        <v>7530</v>
      </c>
      <c r="AVV1" s="165" t="s">
        <v>7531</v>
      </c>
      <c r="AVW1" s="165" t="s">
        <v>7532</v>
      </c>
      <c r="AVX1" s="165" t="s">
        <v>7533</v>
      </c>
      <c r="AVY1" s="165" t="s">
        <v>7534</v>
      </c>
      <c r="AVZ1" s="165" t="s">
        <v>7535</v>
      </c>
      <c r="AWA1" s="165" t="s">
        <v>7536</v>
      </c>
      <c r="AWB1" s="165" t="s">
        <v>7537</v>
      </c>
      <c r="AWC1" s="165" t="s">
        <v>7538</v>
      </c>
      <c r="AWD1" s="165" t="s">
        <v>7539</v>
      </c>
      <c r="AWE1" s="165" t="s">
        <v>7540</v>
      </c>
      <c r="AWF1" s="165" t="s">
        <v>7541</v>
      </c>
      <c r="AWG1" s="165" t="s">
        <v>7542</v>
      </c>
      <c r="AWH1" s="165" t="s">
        <v>7543</v>
      </c>
      <c r="AWI1" s="165" t="s">
        <v>7544</v>
      </c>
      <c r="AWJ1" s="165" t="s">
        <v>7545</v>
      </c>
      <c r="AWK1" s="165" t="s">
        <v>7546</v>
      </c>
      <c r="AWL1" s="165" t="s">
        <v>7547</v>
      </c>
      <c r="AWM1" s="165" t="s">
        <v>7548</v>
      </c>
      <c r="AWN1" s="165" t="s">
        <v>7549</v>
      </c>
      <c r="AWO1" s="165" t="s">
        <v>7550</v>
      </c>
      <c r="AWP1" s="165" t="s">
        <v>7551</v>
      </c>
      <c r="AWQ1" s="165" t="s">
        <v>7552</v>
      </c>
      <c r="AWR1" s="165" t="s">
        <v>7553</v>
      </c>
      <c r="AWS1" s="165" t="s">
        <v>7554</v>
      </c>
      <c r="AWT1" s="165" t="s">
        <v>7555</v>
      </c>
      <c r="AWU1" s="165" t="s">
        <v>7556</v>
      </c>
      <c r="AWV1" s="165" t="s">
        <v>7557</v>
      </c>
      <c r="AWW1" s="165" t="s">
        <v>7558</v>
      </c>
      <c r="AWX1" s="165" t="s">
        <v>7559</v>
      </c>
      <c r="AWY1" s="165" t="s">
        <v>7560</v>
      </c>
      <c r="AWZ1" s="165" t="s">
        <v>7561</v>
      </c>
      <c r="AXA1" s="165" t="s">
        <v>7562</v>
      </c>
      <c r="AXB1" s="165" t="s">
        <v>7563</v>
      </c>
      <c r="AXC1" s="165" t="s">
        <v>7564</v>
      </c>
      <c r="AXD1" s="165" t="s">
        <v>7565</v>
      </c>
      <c r="AXE1" s="165" t="s">
        <v>7566</v>
      </c>
      <c r="AXF1" s="165" t="s">
        <v>7567</v>
      </c>
      <c r="AXG1" s="165" t="s">
        <v>7568</v>
      </c>
      <c r="AXH1" s="165" t="s">
        <v>7569</v>
      </c>
      <c r="AXI1" s="165" t="s">
        <v>7570</v>
      </c>
      <c r="AXJ1" s="165" t="s">
        <v>7571</v>
      </c>
      <c r="AXK1" s="165" t="s">
        <v>7572</v>
      </c>
      <c r="AXL1" s="165" t="s">
        <v>7573</v>
      </c>
      <c r="AXM1" s="165" t="s">
        <v>1582</v>
      </c>
      <c r="AXN1" s="165" t="s">
        <v>1586</v>
      </c>
      <c r="AXO1" s="165" t="s">
        <v>7574</v>
      </c>
      <c r="AXP1" s="165" t="s">
        <v>7575</v>
      </c>
      <c r="AXQ1" s="165" t="s">
        <v>7576</v>
      </c>
      <c r="AXR1" s="165" t="s">
        <v>7577</v>
      </c>
      <c r="AXS1" s="165" t="s">
        <v>7578</v>
      </c>
      <c r="AXT1" s="165" t="s">
        <v>7579</v>
      </c>
      <c r="AXU1" s="165" t="s">
        <v>7580</v>
      </c>
      <c r="AXV1" s="165" t="s">
        <v>7581</v>
      </c>
      <c r="AXW1" s="165" t="s">
        <v>7582</v>
      </c>
      <c r="AXX1" s="165" t="s">
        <v>7583</v>
      </c>
      <c r="AXY1" s="165" t="s">
        <v>7584</v>
      </c>
      <c r="AXZ1" s="165" t="s">
        <v>7585</v>
      </c>
      <c r="AYA1" s="165" t="s">
        <v>7586</v>
      </c>
      <c r="AYB1" s="165" t="s">
        <v>7587</v>
      </c>
      <c r="AYC1" s="165" t="s">
        <v>7588</v>
      </c>
      <c r="AYD1" s="165" t="s">
        <v>7589</v>
      </c>
      <c r="AYE1" s="165" t="s">
        <v>7590</v>
      </c>
      <c r="AYF1" s="165" t="s">
        <v>7591</v>
      </c>
      <c r="AYG1" s="165" t="s">
        <v>7592</v>
      </c>
      <c r="AYH1" s="165" t="s">
        <v>7593</v>
      </c>
      <c r="AYI1" s="165" t="s">
        <v>7594</v>
      </c>
      <c r="AYJ1" s="165" t="s">
        <v>7595</v>
      </c>
      <c r="AYK1" s="165" t="s">
        <v>7596</v>
      </c>
      <c r="AYL1" s="165" t="s">
        <v>7597</v>
      </c>
      <c r="AYM1" s="165" t="s">
        <v>7598</v>
      </c>
      <c r="AYN1" s="165" t="s">
        <v>7599</v>
      </c>
      <c r="AYO1" s="165" t="s">
        <v>7600</v>
      </c>
      <c r="AYP1" s="165" t="s">
        <v>7601</v>
      </c>
      <c r="AYQ1" s="165" t="s">
        <v>7602</v>
      </c>
      <c r="AYR1" s="165" t="s">
        <v>7603</v>
      </c>
      <c r="AYS1" s="165" t="s">
        <v>7604</v>
      </c>
      <c r="AYT1" s="165" t="s">
        <v>7605</v>
      </c>
      <c r="AYU1" s="165" t="s">
        <v>7606</v>
      </c>
      <c r="AYV1" s="165" t="s">
        <v>7607</v>
      </c>
      <c r="AYW1" s="165" t="s">
        <v>7608</v>
      </c>
      <c r="AYX1" s="165" t="s">
        <v>7609</v>
      </c>
      <c r="AYY1" s="165" t="s">
        <v>7610</v>
      </c>
      <c r="AYZ1" s="165" t="s">
        <v>7611</v>
      </c>
      <c r="AZA1" s="165" t="s">
        <v>7612</v>
      </c>
      <c r="AZB1" s="165" t="s">
        <v>7613</v>
      </c>
      <c r="AZC1" s="165" t="s">
        <v>7614</v>
      </c>
      <c r="AZD1" s="165" t="s">
        <v>7615</v>
      </c>
      <c r="AZE1" s="165" t="s">
        <v>7616</v>
      </c>
      <c r="AZF1" s="165" t="s">
        <v>7617</v>
      </c>
      <c r="AZG1" s="165" t="s">
        <v>7618</v>
      </c>
      <c r="AZH1" s="165" t="s">
        <v>1603</v>
      </c>
      <c r="AZI1" s="165" t="s">
        <v>1605</v>
      </c>
      <c r="AZJ1" s="165" t="s">
        <v>1605</v>
      </c>
      <c r="AZK1" s="165" t="s">
        <v>1605</v>
      </c>
      <c r="AZL1" s="165" t="s">
        <v>1608</v>
      </c>
      <c r="AZM1" s="165" t="s">
        <v>1611</v>
      </c>
      <c r="AZN1" s="165" t="s">
        <v>1616</v>
      </c>
      <c r="AZO1" s="165" t="s">
        <v>1618</v>
      </c>
      <c r="AZP1" s="165" t="s">
        <v>7619</v>
      </c>
      <c r="AZQ1" s="165" t="s">
        <v>7620</v>
      </c>
      <c r="AZR1" s="165" t="s">
        <v>7621</v>
      </c>
      <c r="AZS1" s="165" t="s">
        <v>7622</v>
      </c>
      <c r="AZT1" s="165" t="s">
        <v>7623</v>
      </c>
      <c r="AZU1" s="165" t="s">
        <v>7624</v>
      </c>
      <c r="AZV1" s="165" t="s">
        <v>7625</v>
      </c>
      <c r="AZW1" s="165" t="s">
        <v>7626</v>
      </c>
      <c r="AZX1" s="165" t="s">
        <v>7627</v>
      </c>
      <c r="AZY1" s="165" t="s">
        <v>7628</v>
      </c>
      <c r="AZZ1" s="165" t="s">
        <v>7629</v>
      </c>
      <c r="BAA1" s="165" t="s">
        <v>7630</v>
      </c>
      <c r="BAB1" s="165" t="s">
        <v>7631</v>
      </c>
      <c r="BAC1" s="165" t="s">
        <v>7632</v>
      </c>
      <c r="BAD1" s="165" t="s">
        <v>7633</v>
      </c>
      <c r="BAE1" s="165" t="s">
        <v>7634</v>
      </c>
      <c r="BAF1" s="165" t="s">
        <v>7635</v>
      </c>
      <c r="BAG1" s="165" t="s">
        <v>7636</v>
      </c>
      <c r="BAH1" s="165" t="s">
        <v>7637</v>
      </c>
      <c r="BAI1" s="165" t="s">
        <v>7638</v>
      </c>
      <c r="BAJ1" s="165" t="s">
        <v>7639</v>
      </c>
      <c r="BAK1" s="165" t="s">
        <v>7640</v>
      </c>
      <c r="BAL1" s="165" t="s">
        <v>7641</v>
      </c>
      <c r="BAM1" s="165" t="s">
        <v>7642</v>
      </c>
      <c r="BAN1" s="165" t="s">
        <v>7643</v>
      </c>
      <c r="BAO1" s="165" t="s">
        <v>7644</v>
      </c>
      <c r="BAP1" s="165" t="s">
        <v>7645</v>
      </c>
      <c r="BAQ1" s="165" t="s">
        <v>7646</v>
      </c>
      <c r="BAR1" s="165" t="s">
        <v>1624</v>
      </c>
      <c r="BAS1" s="165" t="s">
        <v>1628</v>
      </c>
      <c r="BAT1" s="165" t="s">
        <v>1634</v>
      </c>
      <c r="BAU1" s="165" t="s">
        <v>1638</v>
      </c>
      <c r="BAV1" s="165" t="s">
        <v>7647</v>
      </c>
      <c r="BAW1" s="165" t="s">
        <v>7648</v>
      </c>
      <c r="BAX1" s="165" t="s">
        <v>7649</v>
      </c>
      <c r="BAY1" s="165" t="s">
        <v>7650</v>
      </c>
      <c r="BAZ1" s="165" t="s">
        <v>7651</v>
      </c>
      <c r="BBA1" s="165" t="s">
        <v>7652</v>
      </c>
      <c r="BBB1" s="165" t="s">
        <v>7653</v>
      </c>
      <c r="BBC1" s="165" t="s">
        <v>7654</v>
      </c>
      <c r="BBD1" s="165" t="s">
        <v>7655</v>
      </c>
      <c r="BBE1" s="165" t="s">
        <v>7656</v>
      </c>
      <c r="BBF1" s="165" t="s">
        <v>7657</v>
      </c>
      <c r="BBG1" s="165" t="s">
        <v>7658</v>
      </c>
      <c r="BBH1" s="165" t="s">
        <v>7659</v>
      </c>
      <c r="BBI1" s="165" t="s">
        <v>7660</v>
      </c>
      <c r="BBJ1" s="165" t="s">
        <v>7661</v>
      </c>
      <c r="BBK1" s="165" t="s">
        <v>7662</v>
      </c>
      <c r="BBL1" s="165" t="s">
        <v>7663</v>
      </c>
      <c r="BBM1" s="165" t="s">
        <v>7647</v>
      </c>
      <c r="BBN1" s="165" t="s">
        <v>7648</v>
      </c>
      <c r="BBO1" s="165" t="s">
        <v>7649</v>
      </c>
      <c r="BBP1" s="165" t="s">
        <v>7650</v>
      </c>
      <c r="BBQ1" s="165" t="s">
        <v>7651</v>
      </c>
      <c r="BBR1" s="165" t="s">
        <v>7652</v>
      </c>
      <c r="BBS1" s="165" t="s">
        <v>7653</v>
      </c>
      <c r="BBT1" s="165" t="s">
        <v>7654</v>
      </c>
      <c r="BBU1" s="165" t="s">
        <v>7655</v>
      </c>
      <c r="BBV1" s="165" t="s">
        <v>7656</v>
      </c>
      <c r="BBW1" s="165" t="s">
        <v>7657</v>
      </c>
      <c r="BBX1" s="165" t="s">
        <v>7658</v>
      </c>
      <c r="BBY1" s="165" t="s">
        <v>7659</v>
      </c>
      <c r="BBZ1" s="165" t="s">
        <v>7660</v>
      </c>
      <c r="BCA1" s="165" t="s">
        <v>7661</v>
      </c>
      <c r="BCB1" s="165" t="s">
        <v>7662</v>
      </c>
      <c r="BCC1" s="165" t="s">
        <v>7663</v>
      </c>
      <c r="BCD1" s="165" t="s">
        <v>7664</v>
      </c>
      <c r="BCE1" s="165" t="s">
        <v>7665</v>
      </c>
      <c r="BCF1" s="165" t="s">
        <v>7666</v>
      </c>
      <c r="BCG1" s="165" t="s">
        <v>7667</v>
      </c>
      <c r="BCH1" s="165" t="s">
        <v>7668</v>
      </c>
      <c r="BCI1" s="165" t="s">
        <v>7669</v>
      </c>
      <c r="BCJ1" s="165" t="s">
        <v>7670</v>
      </c>
      <c r="BCK1" s="165" t="s">
        <v>7671</v>
      </c>
      <c r="BCL1" s="165" t="s">
        <v>7672</v>
      </c>
      <c r="BCM1" s="165" t="s">
        <v>7673</v>
      </c>
      <c r="BCN1" s="165" t="s">
        <v>7674</v>
      </c>
      <c r="BCO1" s="165" t="s">
        <v>7675</v>
      </c>
      <c r="BCP1" s="165" t="s">
        <v>7676</v>
      </c>
      <c r="BCQ1" s="165" t="s">
        <v>7677</v>
      </c>
      <c r="BCR1" s="165" t="s">
        <v>7678</v>
      </c>
      <c r="BCS1" s="165" t="s">
        <v>7679</v>
      </c>
      <c r="BCT1" s="165" t="s">
        <v>7680</v>
      </c>
      <c r="BCU1" s="165" t="s">
        <v>1650</v>
      </c>
      <c r="BCV1" s="165" t="s">
        <v>1650</v>
      </c>
      <c r="BCW1" s="165" t="s">
        <v>1650</v>
      </c>
      <c r="BCX1" s="165" t="s">
        <v>1650</v>
      </c>
      <c r="BCY1" s="165" t="s">
        <v>1650</v>
      </c>
      <c r="BCZ1" s="165" t="s">
        <v>1652</v>
      </c>
      <c r="BDA1" s="165" t="s">
        <v>1652</v>
      </c>
      <c r="BDB1" s="165" t="s">
        <v>1652</v>
      </c>
      <c r="BDC1" s="165" t="s">
        <v>1652</v>
      </c>
      <c r="BDD1" s="165" t="s">
        <v>1652</v>
      </c>
      <c r="BDE1" s="165" t="s">
        <v>1659</v>
      </c>
      <c r="BDF1" s="165" t="s">
        <v>1666</v>
      </c>
      <c r="BDG1" s="165" t="s">
        <v>1672</v>
      </c>
      <c r="BDH1" s="165" t="s">
        <v>1678</v>
      </c>
      <c r="BDI1" s="165" t="s">
        <v>1681</v>
      </c>
      <c r="BDJ1" s="165" t="s">
        <v>1685</v>
      </c>
      <c r="BDK1" s="165" t="s">
        <v>1689</v>
      </c>
      <c r="BDL1" s="165" t="s">
        <v>1689</v>
      </c>
      <c r="BDM1" s="165" t="s">
        <v>1689</v>
      </c>
      <c r="BDN1" s="165" t="s">
        <v>1689</v>
      </c>
      <c r="BDO1" s="165" t="s">
        <v>1689</v>
      </c>
      <c r="BDP1" s="165" t="s">
        <v>1693</v>
      </c>
      <c r="BDQ1" s="165" t="s">
        <v>1698</v>
      </c>
      <c r="BDR1" s="165" t="s">
        <v>1703</v>
      </c>
      <c r="BDS1" s="165" t="s">
        <v>1707</v>
      </c>
      <c r="BDT1" s="165" t="s">
        <v>1713</v>
      </c>
      <c r="BDU1" s="165" t="s">
        <v>1717</v>
      </c>
      <c r="BDV1" s="165" t="s">
        <v>1717</v>
      </c>
      <c r="BDW1" s="165" t="s">
        <v>1717</v>
      </c>
      <c r="BDX1" s="165" t="s">
        <v>1717</v>
      </c>
      <c r="BDY1" s="165" t="s">
        <v>1717</v>
      </c>
      <c r="BDZ1" s="165" t="s">
        <v>1717</v>
      </c>
      <c r="BEA1" s="165" t="s">
        <v>1717</v>
      </c>
      <c r="BEB1" s="165" t="s">
        <v>1717</v>
      </c>
      <c r="BEC1" s="165" t="s">
        <v>1717</v>
      </c>
      <c r="BED1" s="165" t="s">
        <v>1717</v>
      </c>
      <c r="BEE1" s="165" t="s">
        <v>1725</v>
      </c>
      <c r="BEF1" s="165" t="s">
        <v>1734</v>
      </c>
      <c r="BEG1" s="165" t="s">
        <v>1739</v>
      </c>
      <c r="BEH1" s="165" t="s">
        <v>1741</v>
      </c>
      <c r="BEI1" s="165" t="s">
        <v>1745</v>
      </c>
      <c r="BEJ1" s="165" t="s">
        <v>1747</v>
      </c>
      <c r="BEK1" s="165" t="s">
        <v>1747</v>
      </c>
      <c r="BEL1" s="165" t="s">
        <v>1753</v>
      </c>
      <c r="BEM1" s="165" t="s">
        <v>7681</v>
      </c>
      <c r="BEN1" s="165" t="s">
        <v>7682</v>
      </c>
      <c r="BEO1" s="165" t="s">
        <v>7683</v>
      </c>
      <c r="BEP1" s="165" t="s">
        <v>7684</v>
      </c>
      <c r="BEQ1" s="165" t="s">
        <v>7685</v>
      </c>
      <c r="BER1" s="165" t="s">
        <v>7686</v>
      </c>
      <c r="BES1" s="165" t="s">
        <v>7687</v>
      </c>
      <c r="BET1" s="165" t="s">
        <v>7688</v>
      </c>
      <c r="BEU1" s="165" t="s">
        <v>7689</v>
      </c>
      <c r="BEV1" s="165" t="s">
        <v>7690</v>
      </c>
      <c r="BEW1" s="165" t="s">
        <v>7691</v>
      </c>
      <c r="BEX1" s="165" t="s">
        <v>7692</v>
      </c>
      <c r="BEY1" s="165" t="s">
        <v>7693</v>
      </c>
      <c r="BEZ1" s="165" t="s">
        <v>7694</v>
      </c>
      <c r="BFA1" s="165" t="s">
        <v>7695</v>
      </c>
      <c r="BFB1" s="165" t="s">
        <v>7696</v>
      </c>
      <c r="BFC1" s="165" t="s">
        <v>7697</v>
      </c>
      <c r="BFD1" s="165" t="s">
        <v>7698</v>
      </c>
      <c r="BFE1" s="165" t="s">
        <v>7699</v>
      </c>
      <c r="BFF1" s="165" t="s">
        <v>7700</v>
      </c>
      <c r="BFG1" s="165" t="s">
        <v>7701</v>
      </c>
      <c r="BFH1" s="165" t="s">
        <v>7702</v>
      </c>
      <c r="BFI1" s="165" t="s">
        <v>7703</v>
      </c>
      <c r="BFJ1" s="165" t="s">
        <v>7704</v>
      </c>
      <c r="BFK1" s="165" t="s">
        <v>7705</v>
      </c>
      <c r="BFL1" s="165" t="s">
        <v>7706</v>
      </c>
      <c r="BFM1" s="165" t="s">
        <v>7707</v>
      </c>
      <c r="BFN1" s="165" t="s">
        <v>7708</v>
      </c>
      <c r="BFO1" s="165" t="s">
        <v>7709</v>
      </c>
      <c r="BFP1" s="165" t="s">
        <v>7710</v>
      </c>
      <c r="BFQ1" s="165" t="s">
        <v>7711</v>
      </c>
      <c r="BFR1" s="165" t="s">
        <v>7712</v>
      </c>
      <c r="BFS1" s="165" t="s">
        <v>7713</v>
      </c>
      <c r="BFT1" s="165" t="s">
        <v>7714</v>
      </c>
      <c r="BFU1" s="165" t="s">
        <v>7715</v>
      </c>
      <c r="BFV1" s="165" t="s">
        <v>7716</v>
      </c>
      <c r="BFW1" s="165" t="s">
        <v>7717</v>
      </c>
      <c r="BFX1" s="165" t="s">
        <v>7718</v>
      </c>
      <c r="BFY1" s="165" t="s">
        <v>7719</v>
      </c>
      <c r="BFZ1" s="165" t="s">
        <v>7720</v>
      </c>
      <c r="BGA1" s="165" t="s">
        <v>7721</v>
      </c>
      <c r="BGB1" s="165" t="s">
        <v>7722</v>
      </c>
      <c r="BGC1" s="165" t="s">
        <v>7723</v>
      </c>
      <c r="BGD1" s="165" t="s">
        <v>7724</v>
      </c>
      <c r="BGE1" s="165" t="s">
        <v>7725</v>
      </c>
      <c r="BGF1" s="165" t="s">
        <v>7726</v>
      </c>
      <c r="BGG1" s="165" t="s">
        <v>7727</v>
      </c>
      <c r="BGH1" s="165" t="s">
        <v>7728</v>
      </c>
      <c r="BGI1" s="165" t="s">
        <v>7729</v>
      </c>
      <c r="BGJ1" s="165" t="s">
        <v>7730</v>
      </c>
      <c r="BGK1" s="165" t="s">
        <v>7731</v>
      </c>
      <c r="BGL1" s="165" t="s">
        <v>7732</v>
      </c>
      <c r="BGM1" s="165" t="s">
        <v>7733</v>
      </c>
      <c r="BGN1" s="165" t="s">
        <v>7734</v>
      </c>
      <c r="BGO1" s="165" t="s">
        <v>7735</v>
      </c>
      <c r="BGP1" s="165" t="s">
        <v>7736</v>
      </c>
      <c r="BGQ1" s="165" t="s">
        <v>7737</v>
      </c>
      <c r="BGR1" s="165" t="s">
        <v>7738</v>
      </c>
      <c r="BGS1" s="165" t="s">
        <v>7739</v>
      </c>
      <c r="BGT1" s="165" t="s">
        <v>7740</v>
      </c>
      <c r="BGU1" s="165" t="s">
        <v>7741</v>
      </c>
      <c r="BGV1" s="165" t="s">
        <v>7742</v>
      </c>
      <c r="BGW1" s="165" t="s">
        <v>7743</v>
      </c>
      <c r="BGX1" s="165" t="s">
        <v>7744</v>
      </c>
      <c r="BGY1" s="165" t="s">
        <v>7745</v>
      </c>
      <c r="BGZ1" s="165" t="s">
        <v>7746</v>
      </c>
      <c r="BHA1" s="165" t="s">
        <v>7747</v>
      </c>
      <c r="BHB1" s="165" t="s">
        <v>7748</v>
      </c>
      <c r="BHC1" s="165" t="s">
        <v>7749</v>
      </c>
      <c r="BHD1" s="165" t="s">
        <v>7750</v>
      </c>
      <c r="BHE1" s="165" t="s">
        <v>7751</v>
      </c>
      <c r="BHF1" s="165" t="s">
        <v>7752</v>
      </c>
      <c r="BHG1" s="165" t="s">
        <v>7753</v>
      </c>
      <c r="BHH1" s="165" t="s">
        <v>7754</v>
      </c>
      <c r="BHI1" s="165" t="s">
        <v>7755</v>
      </c>
      <c r="BHJ1" s="165" t="s">
        <v>7756</v>
      </c>
      <c r="BHK1" s="165" t="s">
        <v>7757</v>
      </c>
      <c r="BHL1" s="165" t="s">
        <v>7758</v>
      </c>
      <c r="BHM1" s="165" t="s">
        <v>1767</v>
      </c>
      <c r="BHN1" s="165" t="s">
        <v>1774</v>
      </c>
      <c r="BHO1" s="165" t="s">
        <v>1778</v>
      </c>
      <c r="BHP1" s="165" t="s">
        <v>1778</v>
      </c>
      <c r="BHQ1" s="165" t="s">
        <v>1778</v>
      </c>
      <c r="BHR1" s="165" t="s">
        <v>1778</v>
      </c>
      <c r="BHS1" s="165" t="s">
        <v>1778</v>
      </c>
      <c r="BHT1" s="165" t="s">
        <v>1778</v>
      </c>
      <c r="BHU1" s="165" t="s">
        <v>1778</v>
      </c>
      <c r="BHV1" s="165" t="s">
        <v>1778</v>
      </c>
      <c r="BHW1" s="165" t="s">
        <v>1786</v>
      </c>
      <c r="BHX1" s="165" t="s">
        <v>1802</v>
      </c>
      <c r="BHY1" s="165" t="s">
        <v>1808</v>
      </c>
      <c r="BHZ1" s="165" t="s">
        <v>1810</v>
      </c>
      <c r="BIA1" s="165" t="s">
        <v>1817</v>
      </c>
      <c r="BIB1" s="165" t="s">
        <v>1824</v>
      </c>
      <c r="BIC1" s="165" t="s">
        <v>7759</v>
      </c>
      <c r="BID1" s="165" t="s">
        <v>7759</v>
      </c>
      <c r="BIE1" s="165" t="s">
        <v>7759</v>
      </c>
      <c r="BIF1" s="165" t="s">
        <v>7759</v>
      </c>
      <c r="BIG1" s="165" t="s">
        <v>7759</v>
      </c>
      <c r="BIH1" s="165" t="s">
        <v>7759</v>
      </c>
      <c r="BII1" s="165" t="s">
        <v>7759</v>
      </c>
      <c r="BIJ1" s="165" t="s">
        <v>7759</v>
      </c>
      <c r="BIK1" s="165" t="s">
        <v>7759</v>
      </c>
      <c r="BIL1" s="165" t="s">
        <v>7759</v>
      </c>
      <c r="BIM1" s="165" t="s">
        <v>7759</v>
      </c>
      <c r="BIN1" s="165" t="s">
        <v>7759</v>
      </c>
      <c r="BIO1" s="165" t="s">
        <v>7759</v>
      </c>
      <c r="BIP1" s="165" t="s">
        <v>7759</v>
      </c>
      <c r="BIQ1" s="165" t="s">
        <v>1830</v>
      </c>
      <c r="BIR1" s="165" t="s">
        <v>7760</v>
      </c>
      <c r="BIS1" s="165" t="s">
        <v>7761</v>
      </c>
      <c r="BIT1" s="165" t="s">
        <v>7762</v>
      </c>
      <c r="BIU1" s="165" t="s">
        <v>7763</v>
      </c>
      <c r="BIV1" s="165" t="s">
        <v>7764</v>
      </c>
      <c r="BIW1" s="165" t="s">
        <v>7765</v>
      </c>
      <c r="BIX1" s="165" t="s">
        <v>7766</v>
      </c>
      <c r="BIY1" s="165" t="s">
        <v>7767</v>
      </c>
      <c r="BIZ1" s="165" t="s">
        <v>7768</v>
      </c>
      <c r="BJA1" s="165" t="s">
        <v>7769</v>
      </c>
      <c r="BJB1" s="165" t="s">
        <v>7770</v>
      </c>
      <c r="BJC1" s="165" t="s">
        <v>7771</v>
      </c>
      <c r="BJD1" s="165" t="s">
        <v>7772</v>
      </c>
      <c r="BJE1" s="165" t="s">
        <v>7773</v>
      </c>
      <c r="BJF1" s="165" t="s">
        <v>7774</v>
      </c>
      <c r="BJG1" s="165" t="s">
        <v>7775</v>
      </c>
      <c r="BJH1" s="165" t="s">
        <v>7776</v>
      </c>
      <c r="BJI1" s="165" t="s">
        <v>7777</v>
      </c>
      <c r="BJJ1" s="165" t="s">
        <v>7778</v>
      </c>
      <c r="BJK1" s="165" t="s">
        <v>7779</v>
      </c>
      <c r="BJL1" s="165" t="s">
        <v>7780</v>
      </c>
      <c r="BJM1" s="165" t="s">
        <v>7781</v>
      </c>
      <c r="BJN1" s="165" t="s">
        <v>7782</v>
      </c>
      <c r="BJO1" s="165" t="s">
        <v>7783</v>
      </c>
      <c r="BJP1" s="165" t="s">
        <v>7784</v>
      </c>
      <c r="BJQ1" s="165" t="s">
        <v>7785</v>
      </c>
      <c r="BJR1" s="165" t="s">
        <v>7786</v>
      </c>
      <c r="BJS1" s="165" t="s">
        <v>7787</v>
      </c>
      <c r="BJT1" s="165" t="s">
        <v>7788</v>
      </c>
      <c r="BJU1" s="165" t="s">
        <v>7789</v>
      </c>
      <c r="BJV1" s="165" t="s">
        <v>7790</v>
      </c>
      <c r="BJW1" s="165" t="s">
        <v>7791</v>
      </c>
      <c r="BJX1" s="165" t="s">
        <v>7792</v>
      </c>
      <c r="BJY1" s="165" t="s">
        <v>7793</v>
      </c>
      <c r="BJZ1" s="165" t="s">
        <v>7794</v>
      </c>
      <c r="BKA1" s="165" t="s">
        <v>7795</v>
      </c>
      <c r="BKB1" s="165" t="s">
        <v>7796</v>
      </c>
      <c r="BKC1" s="165" t="s">
        <v>7797</v>
      </c>
      <c r="BKD1" s="165" t="s">
        <v>7798</v>
      </c>
      <c r="BKE1" s="165" t="s">
        <v>7799</v>
      </c>
      <c r="BKF1" s="165" t="s">
        <v>7800</v>
      </c>
      <c r="BKG1" s="165" t="s">
        <v>7801</v>
      </c>
      <c r="BKH1" s="165" t="s">
        <v>7802</v>
      </c>
      <c r="BKI1" s="165" t="s">
        <v>7803</v>
      </c>
      <c r="BKJ1" s="165" t="s">
        <v>7804</v>
      </c>
      <c r="BKK1" s="165" t="s">
        <v>1860</v>
      </c>
      <c r="BKL1" s="165" t="s">
        <v>1863</v>
      </c>
      <c r="BKM1" s="165" t="s">
        <v>1867</v>
      </c>
      <c r="BKN1" s="165" t="s">
        <v>1867</v>
      </c>
      <c r="BKO1" s="165" t="s">
        <v>1867</v>
      </c>
      <c r="BKP1" s="165" t="s">
        <v>1875</v>
      </c>
      <c r="BKQ1" s="166" t="s">
        <v>1915</v>
      </c>
      <c r="BKR1" s="166" t="s">
        <v>1917</v>
      </c>
      <c r="BKS1" s="166" t="s">
        <v>1920</v>
      </c>
      <c r="BKT1" s="166" t="s">
        <v>7805</v>
      </c>
      <c r="BKU1" s="166" t="s">
        <v>7806</v>
      </c>
      <c r="BKV1" s="166" t="s">
        <v>7807</v>
      </c>
      <c r="BKW1" s="166" t="s">
        <v>7808</v>
      </c>
      <c r="BKX1" s="166" t="s">
        <v>7809</v>
      </c>
      <c r="BKY1" s="166" t="s">
        <v>7810</v>
      </c>
      <c r="BKZ1" s="166" t="s">
        <v>7811</v>
      </c>
      <c r="BLA1" s="166" t="s">
        <v>7812</v>
      </c>
      <c r="BLB1" s="166" t="s">
        <v>7813</v>
      </c>
      <c r="BLC1" s="166" t="s">
        <v>7814</v>
      </c>
      <c r="BLD1" s="166" t="s">
        <v>7815</v>
      </c>
      <c r="BLE1" s="166" t="s">
        <v>7816</v>
      </c>
      <c r="BLF1" s="166" t="s">
        <v>7817</v>
      </c>
      <c r="BLG1" s="166" t="s">
        <v>7818</v>
      </c>
      <c r="BLH1" s="166" t="s">
        <v>7819</v>
      </c>
      <c r="BLI1" s="166" t="s">
        <v>7820</v>
      </c>
      <c r="BLJ1" s="166" t="s">
        <v>7821</v>
      </c>
      <c r="BLK1" s="166" t="s">
        <v>7805</v>
      </c>
      <c r="BLL1" s="166" t="s">
        <v>7806</v>
      </c>
      <c r="BLM1" s="166" t="s">
        <v>7807</v>
      </c>
      <c r="BLN1" s="166" t="s">
        <v>7808</v>
      </c>
      <c r="BLO1" s="166" t="s">
        <v>7809</v>
      </c>
      <c r="BLP1" s="166" t="s">
        <v>7810</v>
      </c>
      <c r="BLQ1" s="166" t="s">
        <v>7811</v>
      </c>
      <c r="BLR1" s="166" t="s">
        <v>7812</v>
      </c>
      <c r="BLS1" s="166" t="s">
        <v>7813</v>
      </c>
      <c r="BLT1" s="166" t="s">
        <v>7814</v>
      </c>
      <c r="BLU1" s="166" t="s">
        <v>7815</v>
      </c>
      <c r="BLV1" s="166" t="s">
        <v>7816</v>
      </c>
      <c r="BLW1" s="166" t="s">
        <v>7817</v>
      </c>
      <c r="BLX1" s="166" t="s">
        <v>7818</v>
      </c>
      <c r="BLY1" s="166" t="s">
        <v>7819</v>
      </c>
      <c r="BLZ1" s="166" t="s">
        <v>7820</v>
      </c>
      <c r="BMA1" s="166" t="s">
        <v>7821</v>
      </c>
      <c r="BMB1" s="166" t="s">
        <v>7805</v>
      </c>
      <c r="BMC1" s="166" t="s">
        <v>7806</v>
      </c>
      <c r="BMD1" s="166" t="s">
        <v>7807</v>
      </c>
      <c r="BME1" s="166" t="s">
        <v>7808</v>
      </c>
      <c r="BMF1" s="166" t="s">
        <v>7809</v>
      </c>
      <c r="BMG1" s="166" t="s">
        <v>7810</v>
      </c>
      <c r="BMH1" s="166" t="s">
        <v>7811</v>
      </c>
      <c r="BMI1" s="166" t="s">
        <v>7812</v>
      </c>
      <c r="BMJ1" s="166" t="s">
        <v>7813</v>
      </c>
      <c r="BMK1" s="166" t="s">
        <v>7814</v>
      </c>
      <c r="BML1" s="166" t="s">
        <v>7815</v>
      </c>
      <c r="BMM1" s="166" t="s">
        <v>7816</v>
      </c>
      <c r="BMN1" s="166" t="s">
        <v>7817</v>
      </c>
      <c r="BMO1" s="166" t="s">
        <v>7818</v>
      </c>
      <c r="BMP1" s="166" t="s">
        <v>7819</v>
      </c>
      <c r="BMQ1" s="166" t="s">
        <v>7820</v>
      </c>
      <c r="BMR1" s="166" t="s">
        <v>7821</v>
      </c>
      <c r="BMS1" s="166" t="s">
        <v>7805</v>
      </c>
      <c r="BMT1" s="166" t="s">
        <v>7806</v>
      </c>
      <c r="BMU1" s="166" t="s">
        <v>7807</v>
      </c>
      <c r="BMV1" s="166" t="s">
        <v>7808</v>
      </c>
      <c r="BMW1" s="166" t="s">
        <v>7809</v>
      </c>
      <c r="BMX1" s="166" t="s">
        <v>7810</v>
      </c>
      <c r="BMY1" s="166" t="s">
        <v>7811</v>
      </c>
      <c r="BMZ1" s="166" t="s">
        <v>7812</v>
      </c>
      <c r="BNA1" s="166" t="s">
        <v>7813</v>
      </c>
      <c r="BNB1" s="166" t="s">
        <v>7814</v>
      </c>
      <c r="BNC1" s="166" t="s">
        <v>7815</v>
      </c>
      <c r="BND1" s="166" t="s">
        <v>7816</v>
      </c>
      <c r="BNE1" s="166" t="s">
        <v>7817</v>
      </c>
      <c r="BNF1" s="166" t="s">
        <v>7818</v>
      </c>
      <c r="BNG1" s="166" t="s">
        <v>7819</v>
      </c>
      <c r="BNH1" s="166" t="s">
        <v>7820</v>
      </c>
      <c r="BNI1" s="166" t="s">
        <v>7821</v>
      </c>
      <c r="BNJ1" s="166" t="s">
        <v>7805</v>
      </c>
      <c r="BNK1" s="166" t="s">
        <v>7806</v>
      </c>
      <c r="BNL1" s="166" t="s">
        <v>7807</v>
      </c>
      <c r="BNM1" s="166" t="s">
        <v>7808</v>
      </c>
      <c r="BNN1" s="166" t="s">
        <v>7809</v>
      </c>
      <c r="BNO1" s="166" t="s">
        <v>7810</v>
      </c>
      <c r="BNP1" s="166" t="s">
        <v>7811</v>
      </c>
      <c r="BNQ1" s="166" t="s">
        <v>7812</v>
      </c>
      <c r="BNR1" s="166" t="s">
        <v>7813</v>
      </c>
      <c r="BNS1" s="166" t="s">
        <v>7814</v>
      </c>
      <c r="BNT1" s="166" t="s">
        <v>7815</v>
      </c>
      <c r="BNU1" s="166" t="s">
        <v>7816</v>
      </c>
      <c r="BNV1" s="166" t="s">
        <v>7817</v>
      </c>
      <c r="BNW1" s="166" t="s">
        <v>7818</v>
      </c>
      <c r="BNX1" s="166" t="s">
        <v>7819</v>
      </c>
      <c r="BNY1" s="166" t="s">
        <v>7820</v>
      </c>
      <c r="BNZ1" s="166" t="s">
        <v>7821</v>
      </c>
      <c r="BOA1" s="166" t="s">
        <v>7805</v>
      </c>
      <c r="BOB1" s="166" t="s">
        <v>7806</v>
      </c>
      <c r="BOC1" s="166" t="s">
        <v>7807</v>
      </c>
      <c r="BOD1" s="166" t="s">
        <v>7808</v>
      </c>
      <c r="BOE1" s="166" t="s">
        <v>7809</v>
      </c>
      <c r="BOF1" s="166" t="s">
        <v>7810</v>
      </c>
      <c r="BOG1" s="166" t="s">
        <v>7811</v>
      </c>
      <c r="BOH1" s="166" t="s">
        <v>7812</v>
      </c>
      <c r="BOI1" s="166" t="s">
        <v>7813</v>
      </c>
      <c r="BOJ1" s="166" t="s">
        <v>7814</v>
      </c>
      <c r="BOK1" s="166" t="s">
        <v>7815</v>
      </c>
      <c r="BOL1" s="166" t="s">
        <v>7816</v>
      </c>
      <c r="BOM1" s="166" t="s">
        <v>7817</v>
      </c>
      <c r="BON1" s="166" t="s">
        <v>7818</v>
      </c>
      <c r="BOO1" s="166" t="s">
        <v>7819</v>
      </c>
      <c r="BOP1" s="166" t="s">
        <v>7820</v>
      </c>
      <c r="BOQ1" s="166" t="s">
        <v>7821</v>
      </c>
      <c r="BOR1" s="166" t="s">
        <v>7805</v>
      </c>
      <c r="BOS1" s="166" t="s">
        <v>7806</v>
      </c>
      <c r="BOT1" s="166" t="s">
        <v>7807</v>
      </c>
      <c r="BOU1" s="166" t="s">
        <v>7808</v>
      </c>
      <c r="BOV1" s="166" t="s">
        <v>7809</v>
      </c>
      <c r="BOW1" s="166" t="s">
        <v>7810</v>
      </c>
      <c r="BOX1" s="166" t="s">
        <v>7811</v>
      </c>
      <c r="BOY1" s="166" t="s">
        <v>7812</v>
      </c>
      <c r="BOZ1" s="166" t="s">
        <v>7813</v>
      </c>
      <c r="BPA1" s="166" t="s">
        <v>7814</v>
      </c>
      <c r="BPB1" s="166" t="s">
        <v>7815</v>
      </c>
      <c r="BPC1" s="166" t="s">
        <v>7816</v>
      </c>
      <c r="BPD1" s="166" t="s">
        <v>7817</v>
      </c>
      <c r="BPE1" s="166" t="s">
        <v>7818</v>
      </c>
      <c r="BPF1" s="166" t="s">
        <v>7819</v>
      </c>
      <c r="BPG1" s="166" t="s">
        <v>7820</v>
      </c>
      <c r="BPH1" s="166" t="s">
        <v>7821</v>
      </c>
      <c r="BPI1" s="166" t="s">
        <v>7805</v>
      </c>
      <c r="BPJ1" s="166" t="s">
        <v>7806</v>
      </c>
      <c r="BPK1" s="166" t="s">
        <v>7807</v>
      </c>
      <c r="BPL1" s="166" t="s">
        <v>7808</v>
      </c>
      <c r="BPM1" s="166" t="s">
        <v>7809</v>
      </c>
      <c r="BPN1" s="166" t="s">
        <v>7810</v>
      </c>
      <c r="BPO1" s="166" t="s">
        <v>7811</v>
      </c>
      <c r="BPP1" s="166" t="s">
        <v>7812</v>
      </c>
      <c r="BPQ1" s="166" t="s">
        <v>7813</v>
      </c>
      <c r="BPR1" s="166" t="s">
        <v>7814</v>
      </c>
      <c r="BPS1" s="166" t="s">
        <v>7815</v>
      </c>
      <c r="BPT1" s="166" t="s">
        <v>7816</v>
      </c>
      <c r="BPU1" s="166" t="s">
        <v>7817</v>
      </c>
      <c r="BPV1" s="166" t="s">
        <v>7818</v>
      </c>
      <c r="BPW1" s="166" t="s">
        <v>7819</v>
      </c>
      <c r="BPX1" s="166" t="s">
        <v>7820</v>
      </c>
      <c r="BPY1" s="166" t="s">
        <v>7821</v>
      </c>
      <c r="BPZ1" s="166" t="s">
        <v>7805</v>
      </c>
      <c r="BQA1" s="166" t="s">
        <v>7806</v>
      </c>
      <c r="BQB1" s="166" t="s">
        <v>7807</v>
      </c>
      <c r="BQC1" s="166" t="s">
        <v>7808</v>
      </c>
      <c r="BQD1" s="166" t="s">
        <v>7809</v>
      </c>
      <c r="BQE1" s="166" t="s">
        <v>7810</v>
      </c>
      <c r="BQF1" s="166" t="s">
        <v>7811</v>
      </c>
      <c r="BQG1" s="166" t="s">
        <v>7812</v>
      </c>
      <c r="BQH1" s="166" t="s">
        <v>7813</v>
      </c>
      <c r="BQI1" s="166" t="s">
        <v>7814</v>
      </c>
      <c r="BQJ1" s="166" t="s">
        <v>7815</v>
      </c>
      <c r="BQK1" s="166" t="s">
        <v>7816</v>
      </c>
      <c r="BQL1" s="166" t="s">
        <v>7817</v>
      </c>
      <c r="BQM1" s="166" t="s">
        <v>7818</v>
      </c>
      <c r="BQN1" s="166" t="s">
        <v>7819</v>
      </c>
      <c r="BQO1" s="166" t="s">
        <v>7820</v>
      </c>
      <c r="BQP1" s="166" t="s">
        <v>7821</v>
      </c>
      <c r="BQQ1" s="166" t="s">
        <v>7805</v>
      </c>
      <c r="BQR1" s="166" t="s">
        <v>7806</v>
      </c>
      <c r="BQS1" s="166" t="s">
        <v>7807</v>
      </c>
      <c r="BQT1" s="166" t="s">
        <v>7808</v>
      </c>
      <c r="BQU1" s="166" t="s">
        <v>7809</v>
      </c>
      <c r="BQV1" s="166" t="s">
        <v>7810</v>
      </c>
      <c r="BQW1" s="166" t="s">
        <v>7811</v>
      </c>
      <c r="BQX1" s="166" t="s">
        <v>7812</v>
      </c>
      <c r="BQY1" s="166" t="s">
        <v>7813</v>
      </c>
      <c r="BQZ1" s="166" t="s">
        <v>7814</v>
      </c>
      <c r="BRA1" s="166" t="s">
        <v>7815</v>
      </c>
      <c r="BRB1" s="166" t="s">
        <v>7816</v>
      </c>
      <c r="BRC1" s="166" t="s">
        <v>7817</v>
      </c>
      <c r="BRD1" s="166" t="s">
        <v>7818</v>
      </c>
      <c r="BRE1" s="166" t="s">
        <v>7819</v>
      </c>
      <c r="BRF1" s="166" t="s">
        <v>7820</v>
      </c>
      <c r="BRG1" s="166" t="s">
        <v>7821</v>
      </c>
      <c r="BRH1" s="166" t="s">
        <v>1931</v>
      </c>
      <c r="BRI1" s="166" t="s">
        <v>1931</v>
      </c>
      <c r="BRJ1" s="166" t="s">
        <v>1931</v>
      </c>
      <c r="BRK1" s="166" t="s">
        <v>1931</v>
      </c>
      <c r="BRL1" s="166" t="s">
        <v>1931</v>
      </c>
      <c r="BRM1" s="166" t="s">
        <v>1935</v>
      </c>
      <c r="BRN1" s="166" t="s">
        <v>1935</v>
      </c>
      <c r="BRO1" s="166" t="s">
        <v>1935</v>
      </c>
      <c r="BRP1" s="166" t="s">
        <v>1935</v>
      </c>
      <c r="BRQ1" s="166" t="s">
        <v>1935</v>
      </c>
      <c r="BRR1" s="166" t="s">
        <v>1935</v>
      </c>
      <c r="BRS1" s="166" t="s">
        <v>1935</v>
      </c>
      <c r="BRT1" s="166" t="s">
        <v>1935</v>
      </c>
      <c r="BRU1" s="166" t="s">
        <v>1935</v>
      </c>
      <c r="BRV1" s="166" t="s">
        <v>1935</v>
      </c>
      <c r="BRW1" s="166" t="s">
        <v>1941</v>
      </c>
      <c r="BRX1" s="166" t="s">
        <v>1951</v>
      </c>
      <c r="BRY1" s="166" t="s">
        <v>1954</v>
      </c>
      <c r="BRZ1" s="166" t="s">
        <v>1956</v>
      </c>
      <c r="BSA1" s="166" t="s">
        <v>7822</v>
      </c>
      <c r="BSB1" s="166" t="s">
        <v>7823</v>
      </c>
      <c r="BSC1" s="166" t="s">
        <v>7824</v>
      </c>
      <c r="BSD1" s="166" t="s">
        <v>7825</v>
      </c>
      <c r="BSE1" s="166" t="s">
        <v>7826</v>
      </c>
      <c r="BSF1" s="166" t="s">
        <v>7827</v>
      </c>
      <c r="BSG1" s="166" t="s">
        <v>7828</v>
      </c>
      <c r="BSH1" s="166" t="s">
        <v>7829</v>
      </c>
      <c r="BSI1" s="166" t="s">
        <v>7830</v>
      </c>
      <c r="BSJ1" s="166" t="s">
        <v>7831</v>
      </c>
      <c r="BSK1" s="166" t="s">
        <v>7832</v>
      </c>
      <c r="BSL1" s="166" t="s">
        <v>7833</v>
      </c>
      <c r="BSM1" s="166" t="s">
        <v>7834</v>
      </c>
      <c r="BSN1" s="166" t="s">
        <v>7835</v>
      </c>
      <c r="BSO1" s="166" t="s">
        <v>7836</v>
      </c>
      <c r="BSP1" s="166" t="s">
        <v>7837</v>
      </c>
      <c r="BSQ1" s="166" t="s">
        <v>7838</v>
      </c>
      <c r="BSR1" s="166" t="s">
        <v>7822</v>
      </c>
      <c r="BSS1" s="166" t="s">
        <v>7823</v>
      </c>
      <c r="BST1" s="166" t="s">
        <v>7824</v>
      </c>
      <c r="BSU1" s="166" t="s">
        <v>7825</v>
      </c>
      <c r="BSV1" s="166" t="s">
        <v>7826</v>
      </c>
      <c r="BSW1" s="166" t="s">
        <v>7827</v>
      </c>
      <c r="BSX1" s="166" t="s">
        <v>7828</v>
      </c>
      <c r="BSY1" s="166" t="s">
        <v>7829</v>
      </c>
      <c r="BSZ1" s="166" t="s">
        <v>7830</v>
      </c>
      <c r="BTA1" s="166" t="s">
        <v>7831</v>
      </c>
      <c r="BTB1" s="166" t="s">
        <v>7832</v>
      </c>
      <c r="BTC1" s="166" t="s">
        <v>7833</v>
      </c>
      <c r="BTD1" s="166" t="s">
        <v>7834</v>
      </c>
      <c r="BTE1" s="166" t="s">
        <v>7835</v>
      </c>
      <c r="BTF1" s="166" t="s">
        <v>7836</v>
      </c>
      <c r="BTG1" s="166" t="s">
        <v>7837</v>
      </c>
      <c r="BTH1" s="166" t="s">
        <v>7838</v>
      </c>
      <c r="BTI1" s="166" t="s">
        <v>7822</v>
      </c>
      <c r="BTJ1" s="166" t="s">
        <v>7823</v>
      </c>
      <c r="BTK1" s="166" t="s">
        <v>7824</v>
      </c>
      <c r="BTL1" s="166" t="s">
        <v>7825</v>
      </c>
      <c r="BTM1" s="166" t="s">
        <v>7826</v>
      </c>
      <c r="BTN1" s="166" t="s">
        <v>7827</v>
      </c>
      <c r="BTO1" s="166" t="s">
        <v>7828</v>
      </c>
      <c r="BTP1" s="166" t="s">
        <v>7829</v>
      </c>
      <c r="BTQ1" s="166" t="s">
        <v>7830</v>
      </c>
      <c r="BTR1" s="166" t="s">
        <v>7831</v>
      </c>
      <c r="BTS1" s="166" t="s">
        <v>7832</v>
      </c>
      <c r="BTT1" s="166" t="s">
        <v>7833</v>
      </c>
      <c r="BTU1" s="166" t="s">
        <v>7834</v>
      </c>
      <c r="BTV1" s="166" t="s">
        <v>7835</v>
      </c>
      <c r="BTW1" s="166" t="s">
        <v>7836</v>
      </c>
      <c r="BTX1" s="166" t="s">
        <v>7837</v>
      </c>
      <c r="BTY1" s="166" t="s">
        <v>7838</v>
      </c>
      <c r="BTZ1" s="166" t="s">
        <v>7822</v>
      </c>
      <c r="BUA1" s="166" t="s">
        <v>7823</v>
      </c>
      <c r="BUB1" s="166" t="s">
        <v>7824</v>
      </c>
      <c r="BUC1" s="166" t="s">
        <v>7825</v>
      </c>
      <c r="BUD1" s="166" t="s">
        <v>7826</v>
      </c>
      <c r="BUE1" s="166" t="s">
        <v>7827</v>
      </c>
      <c r="BUF1" s="166" t="s">
        <v>7828</v>
      </c>
      <c r="BUG1" s="166" t="s">
        <v>7829</v>
      </c>
      <c r="BUH1" s="166" t="s">
        <v>7830</v>
      </c>
      <c r="BUI1" s="166" t="s">
        <v>7831</v>
      </c>
      <c r="BUJ1" s="166" t="s">
        <v>7832</v>
      </c>
      <c r="BUK1" s="166" t="s">
        <v>7833</v>
      </c>
      <c r="BUL1" s="166" t="s">
        <v>7834</v>
      </c>
      <c r="BUM1" s="166" t="s">
        <v>7835</v>
      </c>
      <c r="BUN1" s="166" t="s">
        <v>7836</v>
      </c>
      <c r="BUO1" s="166" t="s">
        <v>7837</v>
      </c>
      <c r="BUP1" s="166" t="s">
        <v>7838</v>
      </c>
      <c r="BUQ1" s="166" t="s">
        <v>7822</v>
      </c>
      <c r="BUR1" s="166" t="s">
        <v>7823</v>
      </c>
      <c r="BUS1" s="166" t="s">
        <v>7824</v>
      </c>
      <c r="BUT1" s="166" t="s">
        <v>7825</v>
      </c>
      <c r="BUU1" s="166" t="s">
        <v>7826</v>
      </c>
      <c r="BUV1" s="166" t="s">
        <v>7827</v>
      </c>
      <c r="BUW1" s="166" t="s">
        <v>7828</v>
      </c>
      <c r="BUX1" s="166" t="s">
        <v>7829</v>
      </c>
      <c r="BUY1" s="166" t="s">
        <v>7830</v>
      </c>
      <c r="BUZ1" s="166" t="s">
        <v>7831</v>
      </c>
      <c r="BVA1" s="166" t="s">
        <v>7832</v>
      </c>
      <c r="BVB1" s="166" t="s">
        <v>7833</v>
      </c>
      <c r="BVC1" s="166" t="s">
        <v>7834</v>
      </c>
      <c r="BVD1" s="166" t="s">
        <v>7835</v>
      </c>
      <c r="BVE1" s="166" t="s">
        <v>7836</v>
      </c>
      <c r="BVF1" s="166" t="s">
        <v>7837</v>
      </c>
      <c r="BVG1" s="166" t="s">
        <v>7838</v>
      </c>
      <c r="BVH1" s="166" t="s">
        <v>7822</v>
      </c>
      <c r="BVI1" s="166" t="s">
        <v>7823</v>
      </c>
      <c r="BVJ1" s="166" t="s">
        <v>7824</v>
      </c>
      <c r="BVK1" s="166" t="s">
        <v>7825</v>
      </c>
      <c r="BVL1" s="166" t="s">
        <v>7826</v>
      </c>
      <c r="BVM1" s="166" t="s">
        <v>7827</v>
      </c>
      <c r="BVN1" s="166" t="s">
        <v>7828</v>
      </c>
      <c r="BVO1" s="166" t="s">
        <v>7829</v>
      </c>
      <c r="BVP1" s="166" t="s">
        <v>7830</v>
      </c>
      <c r="BVQ1" s="166" t="s">
        <v>7831</v>
      </c>
      <c r="BVR1" s="166" t="s">
        <v>7832</v>
      </c>
      <c r="BVS1" s="166" t="s">
        <v>7833</v>
      </c>
      <c r="BVT1" s="166" t="s">
        <v>7834</v>
      </c>
      <c r="BVU1" s="166" t="s">
        <v>7835</v>
      </c>
      <c r="BVV1" s="166" t="s">
        <v>7836</v>
      </c>
      <c r="BVW1" s="166" t="s">
        <v>7837</v>
      </c>
      <c r="BVX1" s="166" t="s">
        <v>7838</v>
      </c>
      <c r="BVY1" s="166" t="s">
        <v>7822</v>
      </c>
      <c r="BVZ1" s="166" t="s">
        <v>7823</v>
      </c>
      <c r="BWA1" s="166" t="s">
        <v>7824</v>
      </c>
      <c r="BWB1" s="166" t="s">
        <v>7825</v>
      </c>
      <c r="BWC1" s="166" t="s">
        <v>7826</v>
      </c>
      <c r="BWD1" s="166" t="s">
        <v>7827</v>
      </c>
      <c r="BWE1" s="166" t="s">
        <v>7828</v>
      </c>
      <c r="BWF1" s="166" t="s">
        <v>7829</v>
      </c>
      <c r="BWG1" s="166" t="s">
        <v>7830</v>
      </c>
      <c r="BWH1" s="166" t="s">
        <v>7831</v>
      </c>
      <c r="BWI1" s="166" t="s">
        <v>7832</v>
      </c>
      <c r="BWJ1" s="166" t="s">
        <v>7833</v>
      </c>
      <c r="BWK1" s="166" t="s">
        <v>7834</v>
      </c>
      <c r="BWL1" s="166" t="s">
        <v>7835</v>
      </c>
      <c r="BWM1" s="166" t="s">
        <v>7836</v>
      </c>
      <c r="BWN1" s="166" t="s">
        <v>7837</v>
      </c>
      <c r="BWO1" s="166" t="s">
        <v>7838</v>
      </c>
      <c r="BWP1" s="166" t="s">
        <v>7822</v>
      </c>
      <c r="BWQ1" s="166" t="s">
        <v>7823</v>
      </c>
      <c r="BWR1" s="166" t="s">
        <v>7824</v>
      </c>
      <c r="BWS1" s="166" t="s">
        <v>7825</v>
      </c>
      <c r="BWT1" s="166" t="s">
        <v>7826</v>
      </c>
      <c r="BWU1" s="166" t="s">
        <v>7827</v>
      </c>
      <c r="BWV1" s="166" t="s">
        <v>7828</v>
      </c>
      <c r="BWW1" s="166" t="s">
        <v>7829</v>
      </c>
      <c r="BWX1" s="166" t="s">
        <v>7830</v>
      </c>
      <c r="BWY1" s="166" t="s">
        <v>7831</v>
      </c>
      <c r="BWZ1" s="166" t="s">
        <v>7832</v>
      </c>
      <c r="BXA1" s="166" t="s">
        <v>7833</v>
      </c>
      <c r="BXB1" s="166" t="s">
        <v>7834</v>
      </c>
      <c r="BXC1" s="166" t="s">
        <v>7835</v>
      </c>
      <c r="BXD1" s="166" t="s">
        <v>7836</v>
      </c>
      <c r="BXE1" s="166" t="s">
        <v>7837</v>
      </c>
      <c r="BXF1" s="166" t="s">
        <v>7838</v>
      </c>
      <c r="BXG1" s="166" t="s">
        <v>7822</v>
      </c>
      <c r="BXH1" s="166" t="s">
        <v>7823</v>
      </c>
      <c r="BXI1" s="166" t="s">
        <v>7824</v>
      </c>
      <c r="BXJ1" s="166" t="s">
        <v>7825</v>
      </c>
      <c r="BXK1" s="166" t="s">
        <v>7826</v>
      </c>
      <c r="BXL1" s="166" t="s">
        <v>7827</v>
      </c>
      <c r="BXM1" s="166" t="s">
        <v>7828</v>
      </c>
      <c r="BXN1" s="166" t="s">
        <v>7829</v>
      </c>
      <c r="BXO1" s="166" t="s">
        <v>7830</v>
      </c>
      <c r="BXP1" s="166" t="s">
        <v>7831</v>
      </c>
      <c r="BXQ1" s="166" t="s">
        <v>7832</v>
      </c>
      <c r="BXR1" s="166" t="s">
        <v>7833</v>
      </c>
      <c r="BXS1" s="166" t="s">
        <v>7834</v>
      </c>
      <c r="BXT1" s="166" t="s">
        <v>7835</v>
      </c>
      <c r="BXU1" s="166" t="s">
        <v>7836</v>
      </c>
      <c r="BXV1" s="166" t="s">
        <v>7837</v>
      </c>
      <c r="BXW1" s="166" t="s">
        <v>7838</v>
      </c>
      <c r="BXX1" s="166" t="s">
        <v>7822</v>
      </c>
      <c r="BXY1" s="166" t="s">
        <v>7823</v>
      </c>
      <c r="BXZ1" s="166" t="s">
        <v>7824</v>
      </c>
      <c r="BYA1" s="166" t="s">
        <v>7825</v>
      </c>
      <c r="BYB1" s="166" t="s">
        <v>7826</v>
      </c>
      <c r="BYC1" s="166" t="s">
        <v>7827</v>
      </c>
      <c r="BYD1" s="166" t="s">
        <v>7828</v>
      </c>
      <c r="BYE1" s="166" t="s">
        <v>7829</v>
      </c>
      <c r="BYF1" s="166" t="s">
        <v>7830</v>
      </c>
      <c r="BYG1" s="166" t="s">
        <v>7831</v>
      </c>
      <c r="BYH1" s="166" t="s">
        <v>7832</v>
      </c>
      <c r="BYI1" s="166" t="s">
        <v>7833</v>
      </c>
      <c r="BYJ1" s="166" t="s">
        <v>7834</v>
      </c>
      <c r="BYK1" s="166" t="s">
        <v>7835</v>
      </c>
      <c r="BYL1" s="166" t="s">
        <v>7836</v>
      </c>
      <c r="BYM1" s="166" t="s">
        <v>7837</v>
      </c>
      <c r="BYN1" s="166" t="s">
        <v>7838</v>
      </c>
      <c r="BYO1" s="166" t="s">
        <v>1967</v>
      </c>
      <c r="BYP1" s="166" t="s">
        <v>7839</v>
      </c>
      <c r="BYQ1" s="166" t="s">
        <v>7840</v>
      </c>
      <c r="BYR1" s="166" t="s">
        <v>7841</v>
      </c>
      <c r="BYS1" s="166" t="s">
        <v>7842</v>
      </c>
      <c r="BYT1" s="166" t="s">
        <v>7843</v>
      </c>
      <c r="BYU1" s="166" t="s">
        <v>7844</v>
      </c>
      <c r="BYV1" s="166" t="s">
        <v>7845</v>
      </c>
      <c r="BYW1" s="166" t="s">
        <v>7846</v>
      </c>
      <c r="BYX1" s="166" t="s">
        <v>7847</v>
      </c>
      <c r="BYY1" s="166" t="s">
        <v>7848</v>
      </c>
      <c r="BYZ1" s="166" t="s">
        <v>7849</v>
      </c>
      <c r="BZA1" s="166" t="s">
        <v>7850</v>
      </c>
      <c r="BZB1" s="166" t="s">
        <v>7851</v>
      </c>
      <c r="BZC1" s="166" t="s">
        <v>7852</v>
      </c>
      <c r="BZD1" s="166" t="s">
        <v>7853</v>
      </c>
      <c r="BZE1" s="166" t="s">
        <v>7854</v>
      </c>
      <c r="BZF1" s="166" t="s">
        <v>7855</v>
      </c>
      <c r="BZG1" s="166" t="s">
        <v>7856</v>
      </c>
      <c r="BZH1" s="166" t="s">
        <v>7857</v>
      </c>
      <c r="BZI1" s="166" t="s">
        <v>7858</v>
      </c>
      <c r="BZJ1" s="166" t="s">
        <v>7859</v>
      </c>
      <c r="BZK1" s="166" t="s">
        <v>7860</v>
      </c>
      <c r="BZL1" s="166" t="s">
        <v>7861</v>
      </c>
      <c r="BZM1" s="166" t="s">
        <v>7862</v>
      </c>
      <c r="BZN1" s="166" t="s">
        <v>7863</v>
      </c>
      <c r="BZO1" s="166" t="s">
        <v>7864</v>
      </c>
      <c r="BZP1" s="166" t="s">
        <v>7865</v>
      </c>
      <c r="BZQ1" s="166" t="s">
        <v>7866</v>
      </c>
      <c r="BZR1" s="166" t="s">
        <v>7867</v>
      </c>
      <c r="BZS1" s="166" t="s">
        <v>7868</v>
      </c>
      <c r="BZT1" s="166" t="s">
        <v>7869</v>
      </c>
      <c r="BZU1" s="166" t="s">
        <v>7870</v>
      </c>
      <c r="BZV1" s="166" t="s">
        <v>7871</v>
      </c>
      <c r="BZW1" s="166" t="s">
        <v>7872</v>
      </c>
      <c r="BZX1" s="166" t="s">
        <v>7873</v>
      </c>
      <c r="BZY1" s="166" t="s">
        <v>7874</v>
      </c>
      <c r="BZZ1" s="166" t="s">
        <v>7875</v>
      </c>
      <c r="CAA1" s="166" t="s">
        <v>7876</v>
      </c>
      <c r="CAB1" s="166" t="s">
        <v>7877</v>
      </c>
      <c r="CAC1" s="166" t="s">
        <v>7878</v>
      </c>
      <c r="CAD1" s="166" t="s">
        <v>7879</v>
      </c>
      <c r="CAE1" s="166" t="s">
        <v>7880</v>
      </c>
      <c r="CAF1" s="166" t="s">
        <v>7881</v>
      </c>
      <c r="CAG1" s="166" t="s">
        <v>7882</v>
      </c>
      <c r="CAH1" s="166" t="s">
        <v>7883</v>
      </c>
      <c r="CAI1" s="166" t="s">
        <v>1978</v>
      </c>
      <c r="CAJ1" s="166" t="s">
        <v>1978</v>
      </c>
      <c r="CAK1" s="166" t="s">
        <v>1981</v>
      </c>
      <c r="CAL1" s="166" t="s">
        <v>1981</v>
      </c>
      <c r="CAM1" s="166" t="s">
        <v>1996</v>
      </c>
      <c r="CAN1" s="166" t="s">
        <v>1999</v>
      </c>
      <c r="CAO1" s="166" t="s">
        <v>1999</v>
      </c>
      <c r="CAP1" s="166" t="s">
        <v>1999</v>
      </c>
      <c r="CAQ1" s="166" t="s">
        <v>1999</v>
      </c>
      <c r="CAR1" s="166" t="s">
        <v>2002</v>
      </c>
      <c r="CAS1" s="166" t="s">
        <v>2002</v>
      </c>
      <c r="CAT1" s="166" t="s">
        <v>2002</v>
      </c>
      <c r="CAU1" s="166" t="s">
        <v>2002</v>
      </c>
      <c r="CAV1" s="166" t="s">
        <v>2002</v>
      </c>
      <c r="CAW1" s="166" t="s">
        <v>2006</v>
      </c>
      <c r="CAX1" s="166" t="s">
        <v>2006</v>
      </c>
      <c r="CAY1" s="166" t="s">
        <v>2006</v>
      </c>
      <c r="CAZ1" s="166" t="s">
        <v>2006</v>
      </c>
      <c r="CBA1" s="166" t="s">
        <v>2006</v>
      </c>
      <c r="CBB1" s="166" t="s">
        <v>2019</v>
      </c>
      <c r="CBC1" s="166" t="s">
        <v>2026</v>
      </c>
      <c r="CBD1" s="166" t="s">
        <v>2030</v>
      </c>
      <c r="CBE1" s="166" t="s">
        <v>2034</v>
      </c>
      <c r="CBF1" s="166" t="s">
        <v>2034</v>
      </c>
      <c r="CBG1" s="166" t="s">
        <v>2034</v>
      </c>
      <c r="CBH1" s="166" t="s">
        <v>2034</v>
      </c>
      <c r="CBI1" s="166" t="s">
        <v>2034</v>
      </c>
      <c r="CBJ1" s="166" t="s">
        <v>2038</v>
      </c>
      <c r="CBK1" s="166" t="s">
        <v>2042</v>
      </c>
      <c r="CBL1" s="166" t="s">
        <v>2046</v>
      </c>
      <c r="CBM1" s="166" t="s">
        <v>2046</v>
      </c>
      <c r="CBN1" s="166" t="s">
        <v>2046</v>
      </c>
      <c r="CBO1" s="166" t="s">
        <v>2046</v>
      </c>
      <c r="CBP1" s="166" t="s">
        <v>2046</v>
      </c>
      <c r="CBQ1" s="166" t="s">
        <v>2052</v>
      </c>
      <c r="CBR1" s="166" t="s">
        <v>2052</v>
      </c>
      <c r="CBS1" s="166" t="s">
        <v>2052</v>
      </c>
      <c r="CBT1" s="166" t="s">
        <v>2052</v>
      </c>
      <c r="CBU1" s="166" t="s">
        <v>2052</v>
      </c>
      <c r="CBV1" s="166" t="s">
        <v>2055</v>
      </c>
      <c r="CBW1" s="166" t="s">
        <v>2073</v>
      </c>
      <c r="CBX1" s="166" t="s">
        <v>2076</v>
      </c>
      <c r="CBY1" s="166" t="s">
        <v>2076</v>
      </c>
      <c r="CBZ1" s="166" t="s">
        <v>2076</v>
      </c>
      <c r="CCA1" s="166" t="s">
        <v>2076</v>
      </c>
      <c r="CCB1" s="166" t="s">
        <v>2076</v>
      </c>
      <c r="CCC1" s="166" t="s">
        <v>2082</v>
      </c>
      <c r="CCD1" s="166" t="s">
        <v>2097</v>
      </c>
      <c r="CCE1" s="166" t="s">
        <v>2101</v>
      </c>
      <c r="CCF1" s="166" t="s">
        <v>2105</v>
      </c>
      <c r="CCG1" s="166" t="s">
        <v>2109</v>
      </c>
      <c r="CCH1" s="166" t="s">
        <v>2113</v>
      </c>
      <c r="CCI1" s="166" t="s">
        <v>2117</v>
      </c>
      <c r="CCJ1" s="166" t="s">
        <v>2121</v>
      </c>
      <c r="CCK1" s="166" t="s">
        <v>2134</v>
      </c>
      <c r="CCL1" s="166" t="s">
        <v>2165</v>
      </c>
      <c r="CCM1" s="166" t="s">
        <v>2165</v>
      </c>
      <c r="CCN1" s="166" t="s">
        <v>2165</v>
      </c>
      <c r="CCO1" s="166" t="s">
        <v>2165</v>
      </c>
      <c r="CCP1" s="166" t="s">
        <v>2165</v>
      </c>
      <c r="CCQ1" s="166" t="s">
        <v>7884</v>
      </c>
      <c r="CCR1" s="166" t="s">
        <v>7885</v>
      </c>
      <c r="CCS1" s="166" t="s">
        <v>7886</v>
      </c>
      <c r="CCT1" s="166" t="s">
        <v>7887</v>
      </c>
      <c r="CCU1" s="166" t="s">
        <v>7888</v>
      </c>
      <c r="CCV1" s="166" t="s">
        <v>7889</v>
      </c>
      <c r="CCW1" s="166" t="s">
        <v>7890</v>
      </c>
      <c r="CCX1" s="166" t="s">
        <v>7891</v>
      </c>
      <c r="CCY1" s="166" t="s">
        <v>7892</v>
      </c>
      <c r="CCZ1" s="166" t="s">
        <v>7893</v>
      </c>
      <c r="CDA1" s="166" t="s">
        <v>7894</v>
      </c>
      <c r="CDB1" s="166" t="s">
        <v>7895</v>
      </c>
      <c r="CDC1" s="166" t="s">
        <v>7896</v>
      </c>
      <c r="CDD1" s="166" t="s">
        <v>7884</v>
      </c>
      <c r="CDE1" s="166" t="s">
        <v>7885</v>
      </c>
      <c r="CDF1" s="166" t="s">
        <v>7886</v>
      </c>
      <c r="CDG1" s="166" t="s">
        <v>7887</v>
      </c>
      <c r="CDH1" s="166" t="s">
        <v>7888</v>
      </c>
      <c r="CDI1" s="166" t="s">
        <v>7889</v>
      </c>
      <c r="CDJ1" s="166" t="s">
        <v>7890</v>
      </c>
      <c r="CDK1" s="166" t="s">
        <v>7891</v>
      </c>
      <c r="CDL1" s="166" t="s">
        <v>7892</v>
      </c>
      <c r="CDM1" s="166" t="s">
        <v>7893</v>
      </c>
      <c r="CDN1" s="166" t="s">
        <v>7894</v>
      </c>
      <c r="CDO1" s="166" t="s">
        <v>7895</v>
      </c>
      <c r="CDP1" s="166" t="s">
        <v>7896</v>
      </c>
      <c r="CDQ1" s="166" t="s">
        <v>7884</v>
      </c>
      <c r="CDR1" s="166" t="s">
        <v>7885</v>
      </c>
      <c r="CDS1" s="166" t="s">
        <v>7886</v>
      </c>
      <c r="CDT1" s="166" t="s">
        <v>7887</v>
      </c>
      <c r="CDU1" s="166" t="s">
        <v>7888</v>
      </c>
      <c r="CDV1" s="166" t="s">
        <v>7889</v>
      </c>
      <c r="CDW1" s="166" t="s">
        <v>7890</v>
      </c>
      <c r="CDX1" s="166" t="s">
        <v>7891</v>
      </c>
      <c r="CDY1" s="166" t="s">
        <v>7892</v>
      </c>
      <c r="CDZ1" s="166" t="s">
        <v>7893</v>
      </c>
      <c r="CEA1" s="166" t="s">
        <v>7894</v>
      </c>
      <c r="CEB1" s="166" t="s">
        <v>7895</v>
      </c>
      <c r="CEC1" s="166" t="s">
        <v>7896</v>
      </c>
      <c r="CED1" s="167" t="s">
        <v>2195</v>
      </c>
      <c r="CEE1" s="167" t="s">
        <v>7897</v>
      </c>
      <c r="CEF1" s="167" t="s">
        <v>7898</v>
      </c>
      <c r="CEG1" s="167" t="s">
        <v>7899</v>
      </c>
      <c r="CEH1" s="167" t="s">
        <v>7900</v>
      </c>
      <c r="CEI1" s="167" t="s">
        <v>7901</v>
      </c>
      <c r="CEJ1" s="167" t="s">
        <v>7902</v>
      </c>
      <c r="CEK1" s="167" t="s">
        <v>7903</v>
      </c>
      <c r="CEL1" s="167" t="s">
        <v>7904</v>
      </c>
      <c r="CEM1" s="167" t="s">
        <v>7905</v>
      </c>
      <c r="CEN1" s="167" t="s">
        <v>7906</v>
      </c>
      <c r="CEO1" s="167" t="s">
        <v>7907</v>
      </c>
      <c r="CEP1" s="167" t="s">
        <v>7908</v>
      </c>
      <c r="CEQ1" s="167" t="s">
        <v>7909</v>
      </c>
      <c r="CER1" s="167" t="s">
        <v>7910</v>
      </c>
      <c r="CES1" s="167" t="s">
        <v>7911</v>
      </c>
      <c r="CET1" s="167" t="s">
        <v>7912</v>
      </c>
      <c r="CEU1" s="167" t="s">
        <v>7913</v>
      </c>
      <c r="CEV1" s="167" t="s">
        <v>7914</v>
      </c>
      <c r="CEW1" s="167" t="s">
        <v>7915</v>
      </c>
      <c r="CEX1" s="167" t="s">
        <v>7916</v>
      </c>
      <c r="CEY1" s="167" t="s">
        <v>7917</v>
      </c>
      <c r="CEZ1" s="167" t="s">
        <v>7918</v>
      </c>
      <c r="CFA1" s="167" t="s">
        <v>7919</v>
      </c>
      <c r="CFB1" s="167" t="s">
        <v>7920</v>
      </c>
      <c r="CFC1" s="167" t="s">
        <v>7921</v>
      </c>
      <c r="CFD1" s="167" t="s">
        <v>7922</v>
      </c>
      <c r="CFE1" s="167" t="s">
        <v>7923</v>
      </c>
      <c r="CFF1" s="167" t="s">
        <v>7924</v>
      </c>
      <c r="CFG1" s="167" t="s">
        <v>7925</v>
      </c>
      <c r="CFH1" s="167" t="s">
        <v>7926</v>
      </c>
      <c r="CFI1" s="167" t="s">
        <v>7927</v>
      </c>
      <c r="CFJ1" s="167" t="s">
        <v>7928</v>
      </c>
      <c r="CFK1" s="167" t="s">
        <v>7929</v>
      </c>
      <c r="CFL1" s="167" t="s">
        <v>7930</v>
      </c>
      <c r="CFM1" s="167" t="s">
        <v>7931</v>
      </c>
      <c r="CFN1" s="167" t="s">
        <v>7932</v>
      </c>
      <c r="CFO1" s="167" t="s">
        <v>7933</v>
      </c>
      <c r="CFP1" s="167" t="s">
        <v>7934</v>
      </c>
      <c r="CFQ1" s="167" t="s">
        <v>7935</v>
      </c>
      <c r="CFR1" s="167" t="s">
        <v>7936</v>
      </c>
      <c r="CFS1" s="167" t="s">
        <v>7937</v>
      </c>
      <c r="CFT1" s="167" t="s">
        <v>7938</v>
      </c>
      <c r="CFU1" s="167" t="s">
        <v>7939</v>
      </c>
      <c r="CFV1" s="167" t="s">
        <v>7940</v>
      </c>
      <c r="CFW1" s="167" t="s">
        <v>7941</v>
      </c>
      <c r="CFX1" s="167" t="s">
        <v>7942</v>
      </c>
      <c r="CFY1" s="167" t="s">
        <v>7943</v>
      </c>
      <c r="CFZ1" s="167" t="s">
        <v>7944</v>
      </c>
      <c r="CGA1" s="167" t="s">
        <v>7945</v>
      </c>
      <c r="CGB1" s="167" t="s">
        <v>7946</v>
      </c>
      <c r="CGC1" s="167" t="s">
        <v>7947</v>
      </c>
      <c r="CGD1" s="167" t="s">
        <v>7948</v>
      </c>
      <c r="CGE1" s="167" t="s">
        <v>7949</v>
      </c>
      <c r="CGF1" s="167" t="s">
        <v>7950</v>
      </c>
      <c r="CGG1" s="167" t="s">
        <v>7951</v>
      </c>
      <c r="CGH1" s="167" t="s">
        <v>7952</v>
      </c>
      <c r="CGI1" s="167" t="s">
        <v>7953</v>
      </c>
      <c r="CGJ1" s="167" t="s">
        <v>7954</v>
      </c>
      <c r="CGK1" s="167" t="s">
        <v>7955</v>
      </c>
      <c r="CGL1" s="167" t="s">
        <v>7956</v>
      </c>
      <c r="CGM1" s="167" t="s">
        <v>7957</v>
      </c>
      <c r="CGN1" s="167" t="s">
        <v>7958</v>
      </c>
      <c r="CGO1" s="167" t="s">
        <v>7959</v>
      </c>
      <c r="CGP1" s="167" t="s">
        <v>7960</v>
      </c>
      <c r="CGQ1" s="167" t="s">
        <v>7961</v>
      </c>
      <c r="CGR1" s="167" t="s">
        <v>7962</v>
      </c>
      <c r="CGS1" s="167" t="s">
        <v>2212</v>
      </c>
      <c r="CGT1" s="167" t="s">
        <v>2218</v>
      </c>
      <c r="CGU1" s="167" t="s">
        <v>2223</v>
      </c>
      <c r="CGV1" s="167" t="s">
        <v>2226</v>
      </c>
      <c r="CGW1" s="167" t="s">
        <v>2230</v>
      </c>
      <c r="CGX1" s="167" t="s">
        <v>2234</v>
      </c>
      <c r="CGY1" s="167" t="s">
        <v>2234</v>
      </c>
      <c r="CGZ1" s="167" t="s">
        <v>2234</v>
      </c>
      <c r="CHA1" s="167" t="s">
        <v>2234</v>
      </c>
      <c r="CHB1" s="167" t="s">
        <v>2234</v>
      </c>
      <c r="CHC1" s="167" t="s">
        <v>2240</v>
      </c>
      <c r="CHD1" s="167" t="s">
        <v>2242</v>
      </c>
      <c r="CHE1" s="167" t="s">
        <v>2245</v>
      </c>
      <c r="CHF1" s="167" t="s">
        <v>7963</v>
      </c>
      <c r="CHG1" s="167" t="s">
        <v>7964</v>
      </c>
      <c r="CHH1" s="167" t="s">
        <v>7965</v>
      </c>
      <c r="CHI1" s="167" t="s">
        <v>7966</v>
      </c>
      <c r="CHJ1" s="167" t="s">
        <v>7967</v>
      </c>
      <c r="CHK1" s="167" t="s">
        <v>7968</v>
      </c>
      <c r="CHL1" s="167" t="s">
        <v>7969</v>
      </c>
      <c r="CHM1" s="167" t="s">
        <v>7970</v>
      </c>
      <c r="CHN1" s="167" t="s">
        <v>7971</v>
      </c>
      <c r="CHO1" s="167" t="s">
        <v>7972</v>
      </c>
      <c r="CHP1" s="167" t="s">
        <v>7973</v>
      </c>
      <c r="CHQ1" s="167" t="s">
        <v>7974</v>
      </c>
      <c r="CHR1" s="167" t="s">
        <v>7975</v>
      </c>
      <c r="CHS1" s="167" t="s">
        <v>7976</v>
      </c>
      <c r="CHT1" s="167" t="s">
        <v>7977</v>
      </c>
      <c r="CHU1" s="167" t="s">
        <v>7978</v>
      </c>
      <c r="CHV1" s="167" t="s">
        <v>7979</v>
      </c>
      <c r="CHW1" s="167" t="s">
        <v>7980</v>
      </c>
      <c r="CHX1" s="167" t="s">
        <v>7981</v>
      </c>
      <c r="CHY1" s="167" t="s">
        <v>7982</v>
      </c>
      <c r="CHZ1" s="167" t="s">
        <v>7983</v>
      </c>
      <c r="CIA1" s="167" t="s">
        <v>7984</v>
      </c>
      <c r="CIB1" s="167" t="s">
        <v>7985</v>
      </c>
      <c r="CIC1" s="167" t="s">
        <v>7986</v>
      </c>
      <c r="CID1" s="167" t="s">
        <v>7987</v>
      </c>
      <c r="CIE1" s="167" t="s">
        <v>7988</v>
      </c>
      <c r="CIF1" s="167" t="s">
        <v>7989</v>
      </c>
      <c r="CIG1" s="167" t="s">
        <v>7990</v>
      </c>
      <c r="CIH1" s="167" t="s">
        <v>7991</v>
      </c>
      <c r="CII1" s="167" t="s">
        <v>7992</v>
      </c>
      <c r="CIJ1" s="167" t="s">
        <v>7993</v>
      </c>
      <c r="CIK1" s="167" t="s">
        <v>7994</v>
      </c>
      <c r="CIL1" s="167" t="s">
        <v>7995</v>
      </c>
      <c r="CIM1" s="167" t="s">
        <v>7996</v>
      </c>
      <c r="CIN1" s="167" t="s">
        <v>7997</v>
      </c>
      <c r="CIO1" s="167" t="s">
        <v>7998</v>
      </c>
      <c r="CIP1" s="167" t="s">
        <v>7999</v>
      </c>
      <c r="CIQ1" s="167" t="s">
        <v>8000</v>
      </c>
      <c r="CIR1" s="167" t="s">
        <v>8001</v>
      </c>
      <c r="CIS1" s="167" t="s">
        <v>8002</v>
      </c>
      <c r="CIT1" s="167" t="s">
        <v>8003</v>
      </c>
      <c r="CIU1" s="167" t="s">
        <v>8004</v>
      </c>
      <c r="CIV1" s="167" t="s">
        <v>8005</v>
      </c>
      <c r="CIW1" s="167" t="s">
        <v>8006</v>
      </c>
      <c r="CIX1" s="167" t="s">
        <v>8007</v>
      </c>
      <c r="CIY1" s="167" t="s">
        <v>2249</v>
      </c>
      <c r="CIZ1" s="167" t="s">
        <v>2252</v>
      </c>
      <c r="CJA1" s="167" t="s">
        <v>2254</v>
      </c>
      <c r="CJB1" s="167" t="s">
        <v>2257</v>
      </c>
      <c r="CJC1" s="167" t="s">
        <v>2263</v>
      </c>
      <c r="CJD1" s="167" t="s">
        <v>2268</v>
      </c>
      <c r="CJE1" s="167" t="s">
        <v>2274</v>
      </c>
      <c r="CJF1" s="167" t="s">
        <v>2277</v>
      </c>
      <c r="CJG1" s="167" t="s">
        <v>2279</v>
      </c>
      <c r="CJH1" s="167" t="s">
        <v>2281</v>
      </c>
      <c r="CJI1" s="168" t="s">
        <v>2313</v>
      </c>
      <c r="CJJ1" s="168" t="s">
        <v>2317</v>
      </c>
      <c r="CJK1" s="168" t="s">
        <v>8008</v>
      </c>
      <c r="CJL1" s="168" t="s">
        <v>8009</v>
      </c>
      <c r="CJM1" s="168" t="s">
        <v>8010</v>
      </c>
      <c r="CJN1" s="168" t="s">
        <v>8011</v>
      </c>
      <c r="CJO1" s="168" t="s">
        <v>8012</v>
      </c>
      <c r="CJP1" s="168" t="s">
        <v>8013</v>
      </c>
      <c r="CJQ1" s="168" t="s">
        <v>8014</v>
      </c>
      <c r="CJR1" s="168" t="s">
        <v>8015</v>
      </c>
      <c r="CJS1" s="168" t="s">
        <v>8016</v>
      </c>
      <c r="CJT1" s="168" t="s">
        <v>8017</v>
      </c>
      <c r="CJU1" s="168" t="s">
        <v>8018</v>
      </c>
      <c r="CJV1" s="168" t="s">
        <v>8019</v>
      </c>
      <c r="CJW1" s="168" t="s">
        <v>8020</v>
      </c>
      <c r="CJX1" s="168" t="s">
        <v>8021</v>
      </c>
      <c r="CJY1" s="168" t="s">
        <v>8022</v>
      </c>
      <c r="CJZ1" s="168" t="s">
        <v>8023</v>
      </c>
      <c r="CKA1" s="168" t="s">
        <v>8024</v>
      </c>
      <c r="CKB1" s="168" t="s">
        <v>8025</v>
      </c>
      <c r="CKC1" s="168" t="s">
        <v>8026</v>
      </c>
      <c r="CKD1" s="168" t="s">
        <v>8027</v>
      </c>
      <c r="CKE1" s="168" t="s">
        <v>8028</v>
      </c>
      <c r="CKF1" s="168" t="s">
        <v>8029</v>
      </c>
      <c r="CKG1" s="168" t="s">
        <v>8030</v>
      </c>
      <c r="CKH1" s="168" t="s">
        <v>8031</v>
      </c>
      <c r="CKI1" s="168" t="s">
        <v>8032</v>
      </c>
      <c r="CKJ1" s="168" t="s">
        <v>8033</v>
      </c>
      <c r="CKK1" s="168" t="s">
        <v>8034</v>
      </c>
      <c r="CKL1" s="168" t="s">
        <v>8035</v>
      </c>
      <c r="CKM1" s="168" t="s">
        <v>8036</v>
      </c>
      <c r="CKN1" s="168" t="s">
        <v>8037</v>
      </c>
      <c r="CKO1" s="168" t="s">
        <v>8038</v>
      </c>
      <c r="CKP1" s="168" t="s">
        <v>8039</v>
      </c>
      <c r="CKQ1" s="168" t="s">
        <v>8040</v>
      </c>
      <c r="CKR1" s="168" t="s">
        <v>8041</v>
      </c>
      <c r="CKS1" s="168" t="s">
        <v>8042</v>
      </c>
      <c r="CKT1" s="168" t="s">
        <v>8043</v>
      </c>
      <c r="CKU1" s="168" t="s">
        <v>8044</v>
      </c>
      <c r="CKV1" s="168" t="s">
        <v>8045</v>
      </c>
      <c r="CKW1" s="168" t="s">
        <v>8046</v>
      </c>
      <c r="CKX1" s="168" t="s">
        <v>8047</v>
      </c>
      <c r="CKY1" s="168" t="s">
        <v>8048</v>
      </c>
      <c r="CKZ1" s="168" t="s">
        <v>8049</v>
      </c>
      <c r="CLA1" s="168" t="s">
        <v>8050</v>
      </c>
      <c r="CLB1" s="168" t="s">
        <v>8051</v>
      </c>
      <c r="CLC1" s="168" t="s">
        <v>8052</v>
      </c>
      <c r="CLD1" s="169" t="s">
        <v>2325</v>
      </c>
      <c r="CLE1" s="169" t="s">
        <v>2344</v>
      </c>
      <c r="CLF1" s="169" t="s">
        <v>2348</v>
      </c>
      <c r="CLG1" s="169" t="s">
        <v>2348</v>
      </c>
      <c r="CLH1" s="169" t="s">
        <v>2348</v>
      </c>
      <c r="CLI1" s="169" t="s">
        <v>2348</v>
      </c>
      <c r="CLJ1" s="169" t="s">
        <v>2348</v>
      </c>
      <c r="CLK1" s="169" t="s">
        <v>8053</v>
      </c>
      <c r="CLL1" s="169" t="s">
        <v>8054</v>
      </c>
      <c r="CLM1" s="169" t="s">
        <v>8055</v>
      </c>
      <c r="CLN1" s="169" t="s">
        <v>8056</v>
      </c>
      <c r="CLO1" s="169" t="s">
        <v>8057</v>
      </c>
      <c r="CLP1" s="169" t="s">
        <v>8058</v>
      </c>
      <c r="CLQ1" s="169" t="s">
        <v>8059</v>
      </c>
      <c r="CLR1" s="169" t="s">
        <v>8060</v>
      </c>
      <c r="CLS1" s="169" t="s">
        <v>8061</v>
      </c>
      <c r="CLT1" s="169" t="s">
        <v>8062</v>
      </c>
      <c r="CLU1" s="169" t="s">
        <v>8063</v>
      </c>
      <c r="CLV1" s="169" t="s">
        <v>8064</v>
      </c>
      <c r="CLW1" s="169" t="s">
        <v>8065</v>
      </c>
      <c r="CLX1" s="169" t="s">
        <v>8066</v>
      </c>
      <c r="CLY1" s="169" t="s">
        <v>8067</v>
      </c>
      <c r="CLZ1" s="169" t="s">
        <v>8068</v>
      </c>
      <c r="CMA1" s="169" t="s">
        <v>8069</v>
      </c>
      <c r="CMB1" s="169" t="s">
        <v>8070</v>
      </c>
      <c r="CMC1" s="169" t="s">
        <v>8071</v>
      </c>
      <c r="CMD1" s="169" t="s">
        <v>8072</v>
      </c>
      <c r="CME1" s="169" t="s">
        <v>8073</v>
      </c>
      <c r="CMF1" s="169" t="s">
        <v>8074</v>
      </c>
      <c r="CMG1" s="169" t="s">
        <v>8075</v>
      </c>
      <c r="CMH1" s="169" t="s">
        <v>8076</v>
      </c>
      <c r="CMI1" s="169" t="s">
        <v>8077</v>
      </c>
      <c r="CMJ1" s="169" t="s">
        <v>8078</v>
      </c>
      <c r="CMK1" s="169" t="s">
        <v>8079</v>
      </c>
      <c r="CML1" s="169" t="s">
        <v>8080</v>
      </c>
      <c r="CMM1" s="169" t="s">
        <v>8081</v>
      </c>
      <c r="CMN1" s="169" t="s">
        <v>8082</v>
      </c>
      <c r="CMO1" s="169" t="s">
        <v>8083</v>
      </c>
      <c r="CMP1" s="169" t="s">
        <v>8084</v>
      </c>
      <c r="CMQ1" s="169" t="s">
        <v>8085</v>
      </c>
      <c r="CMR1" s="169" t="s">
        <v>8086</v>
      </c>
      <c r="CMS1" s="169" t="s">
        <v>8087</v>
      </c>
      <c r="CMT1" s="169" t="s">
        <v>8088</v>
      </c>
      <c r="CMU1" s="169" t="s">
        <v>8089</v>
      </c>
      <c r="CMV1" s="169" t="s">
        <v>8090</v>
      </c>
      <c r="CMW1" s="169" t="s">
        <v>8091</v>
      </c>
      <c r="CMX1" s="169" t="s">
        <v>8092</v>
      </c>
      <c r="CMY1" s="169" t="s">
        <v>8093</v>
      </c>
      <c r="CMZ1" s="169" t="s">
        <v>8094</v>
      </c>
      <c r="CNA1" s="169" t="s">
        <v>8095</v>
      </c>
      <c r="CNB1" s="169" t="s">
        <v>8096</v>
      </c>
      <c r="CNC1" s="169" t="s">
        <v>8097</v>
      </c>
      <c r="CND1" s="169" t="s">
        <v>8098</v>
      </c>
      <c r="CNE1" s="169" t="s">
        <v>8099</v>
      </c>
      <c r="CNF1" s="169" t="s">
        <v>8100</v>
      </c>
      <c r="CNG1" s="169" t="s">
        <v>8101</v>
      </c>
      <c r="CNH1" s="169" t="s">
        <v>8102</v>
      </c>
      <c r="CNI1" s="169" t="s">
        <v>8103</v>
      </c>
      <c r="CNJ1" s="169" t="s">
        <v>8104</v>
      </c>
      <c r="CNK1" s="169" t="s">
        <v>8105</v>
      </c>
      <c r="CNL1" s="169" t="s">
        <v>8106</v>
      </c>
      <c r="CNM1" s="169" t="s">
        <v>8107</v>
      </c>
      <c r="CNN1" s="169" t="s">
        <v>8108</v>
      </c>
      <c r="CNO1" s="169" t="s">
        <v>8109</v>
      </c>
      <c r="CNP1" s="169" t="s">
        <v>8110</v>
      </c>
      <c r="CNQ1" s="169" t="s">
        <v>8111</v>
      </c>
      <c r="CNR1" s="169" t="s">
        <v>8112</v>
      </c>
      <c r="CNS1" s="169" t="s">
        <v>8113</v>
      </c>
      <c r="CNT1" s="169" t="s">
        <v>8114</v>
      </c>
      <c r="CNU1" s="169" t="s">
        <v>8115</v>
      </c>
      <c r="CNV1" s="169" t="s">
        <v>8116</v>
      </c>
      <c r="CNW1" s="169" t="s">
        <v>8117</v>
      </c>
      <c r="CNX1" s="169" t="s">
        <v>8118</v>
      </c>
      <c r="CNY1" s="169" t="s">
        <v>8119</v>
      </c>
      <c r="CNZ1" s="169" t="s">
        <v>8120</v>
      </c>
      <c r="COA1" s="169" t="s">
        <v>8121</v>
      </c>
      <c r="COB1" s="169" t="s">
        <v>8122</v>
      </c>
      <c r="COC1" s="169" t="s">
        <v>8123</v>
      </c>
      <c r="COD1" s="169" t="s">
        <v>8124</v>
      </c>
      <c r="COE1" s="169" t="s">
        <v>8125</v>
      </c>
      <c r="COF1" s="169" t="s">
        <v>8126</v>
      </c>
      <c r="COG1" s="169" t="s">
        <v>8127</v>
      </c>
      <c r="COH1" s="169" t="s">
        <v>8128</v>
      </c>
      <c r="COI1" s="169" t="s">
        <v>8129</v>
      </c>
      <c r="COJ1" s="169" t="s">
        <v>8130</v>
      </c>
      <c r="COK1" s="169" t="s">
        <v>8131</v>
      </c>
      <c r="COL1" s="169" t="s">
        <v>8132</v>
      </c>
      <c r="COM1" s="169" t="s">
        <v>8133</v>
      </c>
      <c r="CON1" s="169" t="s">
        <v>8134</v>
      </c>
      <c r="COO1" s="169" t="s">
        <v>8135</v>
      </c>
      <c r="COP1" s="169" t="s">
        <v>8136</v>
      </c>
      <c r="COQ1" s="169" t="s">
        <v>8137</v>
      </c>
      <c r="COR1" s="169" t="s">
        <v>8138</v>
      </c>
      <c r="COS1" s="169" t="s">
        <v>8139</v>
      </c>
      <c r="COT1" s="169" t="s">
        <v>8140</v>
      </c>
      <c r="COU1" s="169" t="s">
        <v>8141</v>
      </c>
      <c r="COV1" s="169" t="s">
        <v>8142</v>
      </c>
      <c r="COW1" s="169" t="s">
        <v>8098</v>
      </c>
      <c r="COX1" s="169" t="s">
        <v>8099</v>
      </c>
      <c r="COY1" s="169" t="s">
        <v>8100</v>
      </c>
      <c r="COZ1" s="169" t="s">
        <v>8101</v>
      </c>
      <c r="CPA1" s="169" t="s">
        <v>8102</v>
      </c>
      <c r="CPB1" s="169" t="s">
        <v>8103</v>
      </c>
      <c r="CPC1" s="169" t="s">
        <v>8104</v>
      </c>
      <c r="CPD1" s="169" t="s">
        <v>8105</v>
      </c>
      <c r="CPE1" s="169" t="s">
        <v>8106</v>
      </c>
      <c r="CPF1" s="169" t="s">
        <v>8107</v>
      </c>
      <c r="CPG1" s="169" t="s">
        <v>8108</v>
      </c>
      <c r="CPH1" s="169" t="s">
        <v>8109</v>
      </c>
      <c r="CPI1" s="169" t="s">
        <v>8110</v>
      </c>
      <c r="CPJ1" s="169" t="s">
        <v>8111</v>
      </c>
      <c r="CPK1" s="169" t="s">
        <v>8112</v>
      </c>
      <c r="CPL1" s="169" t="s">
        <v>8113</v>
      </c>
      <c r="CPM1" s="169" t="s">
        <v>8114</v>
      </c>
      <c r="CPN1" s="169" t="s">
        <v>8115</v>
      </c>
      <c r="CPO1" s="169" t="s">
        <v>8116</v>
      </c>
      <c r="CPP1" s="169" t="s">
        <v>8117</v>
      </c>
      <c r="CPQ1" s="169" t="s">
        <v>8118</v>
      </c>
      <c r="CPR1" s="169" t="s">
        <v>8119</v>
      </c>
      <c r="CPS1" s="169" t="s">
        <v>8120</v>
      </c>
      <c r="CPT1" s="169" t="s">
        <v>8121</v>
      </c>
      <c r="CPU1" s="169" t="s">
        <v>8122</v>
      </c>
      <c r="CPV1" s="169" t="s">
        <v>8123</v>
      </c>
      <c r="CPW1" s="169" t="s">
        <v>8124</v>
      </c>
      <c r="CPX1" s="169" t="s">
        <v>8125</v>
      </c>
      <c r="CPY1" s="169" t="s">
        <v>8126</v>
      </c>
      <c r="CPZ1" s="169" t="s">
        <v>8127</v>
      </c>
      <c r="CQA1" s="169" t="s">
        <v>8128</v>
      </c>
      <c r="CQB1" s="169" t="s">
        <v>8129</v>
      </c>
      <c r="CQC1" s="169" t="s">
        <v>8130</v>
      </c>
      <c r="CQD1" s="169" t="s">
        <v>8131</v>
      </c>
      <c r="CQE1" s="169" t="s">
        <v>8132</v>
      </c>
      <c r="CQF1" s="169" t="s">
        <v>8133</v>
      </c>
      <c r="CQG1" s="169" t="s">
        <v>8134</v>
      </c>
      <c r="CQH1" s="169" t="s">
        <v>8135</v>
      </c>
      <c r="CQI1" s="169" t="s">
        <v>8136</v>
      </c>
      <c r="CQJ1" s="169" t="s">
        <v>8137</v>
      </c>
      <c r="CQK1" s="169" t="s">
        <v>8138</v>
      </c>
      <c r="CQL1" s="169" t="s">
        <v>8139</v>
      </c>
      <c r="CQM1" s="169" t="s">
        <v>8140</v>
      </c>
      <c r="CQN1" s="169" t="s">
        <v>8141</v>
      </c>
      <c r="CQO1" s="169" t="s">
        <v>8142</v>
      </c>
      <c r="CQP1" s="169" t="s">
        <v>8098</v>
      </c>
      <c r="CQQ1" s="169" t="s">
        <v>8099</v>
      </c>
      <c r="CQR1" s="169" t="s">
        <v>8100</v>
      </c>
      <c r="CQS1" s="169" t="s">
        <v>8101</v>
      </c>
      <c r="CQT1" s="169" t="s">
        <v>8102</v>
      </c>
      <c r="CQU1" s="169" t="s">
        <v>8103</v>
      </c>
      <c r="CQV1" s="169" t="s">
        <v>8104</v>
      </c>
      <c r="CQW1" s="169" t="s">
        <v>8105</v>
      </c>
      <c r="CQX1" s="169" t="s">
        <v>8106</v>
      </c>
      <c r="CQY1" s="169" t="s">
        <v>8107</v>
      </c>
      <c r="CQZ1" s="169" t="s">
        <v>8108</v>
      </c>
      <c r="CRA1" s="169" t="s">
        <v>8109</v>
      </c>
      <c r="CRB1" s="169" t="s">
        <v>8110</v>
      </c>
      <c r="CRC1" s="169" t="s">
        <v>8111</v>
      </c>
      <c r="CRD1" s="169" t="s">
        <v>8112</v>
      </c>
      <c r="CRE1" s="169" t="s">
        <v>8113</v>
      </c>
      <c r="CRF1" s="169" t="s">
        <v>8114</v>
      </c>
      <c r="CRG1" s="169" t="s">
        <v>8115</v>
      </c>
      <c r="CRH1" s="169" t="s">
        <v>8116</v>
      </c>
      <c r="CRI1" s="169" t="s">
        <v>8117</v>
      </c>
      <c r="CRJ1" s="169" t="s">
        <v>8118</v>
      </c>
      <c r="CRK1" s="169" t="s">
        <v>8119</v>
      </c>
      <c r="CRL1" s="169" t="s">
        <v>8120</v>
      </c>
      <c r="CRM1" s="169" t="s">
        <v>8121</v>
      </c>
      <c r="CRN1" s="169" t="s">
        <v>8122</v>
      </c>
      <c r="CRO1" s="169" t="s">
        <v>8123</v>
      </c>
      <c r="CRP1" s="169" t="s">
        <v>8124</v>
      </c>
      <c r="CRQ1" s="169" t="s">
        <v>8125</v>
      </c>
      <c r="CRR1" s="169" t="s">
        <v>8126</v>
      </c>
      <c r="CRS1" s="169" t="s">
        <v>8127</v>
      </c>
      <c r="CRT1" s="169" t="s">
        <v>8128</v>
      </c>
      <c r="CRU1" s="169" t="s">
        <v>8129</v>
      </c>
      <c r="CRV1" s="169" t="s">
        <v>8130</v>
      </c>
      <c r="CRW1" s="169" t="s">
        <v>8131</v>
      </c>
      <c r="CRX1" s="169" t="s">
        <v>8132</v>
      </c>
      <c r="CRY1" s="169" t="s">
        <v>8133</v>
      </c>
      <c r="CRZ1" s="169" t="s">
        <v>8134</v>
      </c>
      <c r="CSA1" s="169" t="s">
        <v>8135</v>
      </c>
      <c r="CSB1" s="169" t="s">
        <v>8136</v>
      </c>
      <c r="CSC1" s="169" t="s">
        <v>8137</v>
      </c>
      <c r="CSD1" s="169" t="s">
        <v>8138</v>
      </c>
      <c r="CSE1" s="169" t="s">
        <v>8139</v>
      </c>
      <c r="CSF1" s="169" t="s">
        <v>8140</v>
      </c>
      <c r="CSG1" s="169" t="s">
        <v>8141</v>
      </c>
      <c r="CSH1" s="169" t="s">
        <v>8142</v>
      </c>
      <c r="CSI1" s="169" t="s">
        <v>2363</v>
      </c>
      <c r="CSJ1" s="169" t="s">
        <v>2369</v>
      </c>
      <c r="CSK1" s="169" t="s">
        <v>2372</v>
      </c>
      <c r="CSL1" s="169" t="s">
        <v>2375</v>
      </c>
      <c r="CSM1" s="169" t="s">
        <v>2375</v>
      </c>
      <c r="CSN1" s="169" t="s">
        <v>2375</v>
      </c>
      <c r="CSO1" s="169" t="s">
        <v>2375</v>
      </c>
      <c r="CSP1" s="169" t="s">
        <v>2375</v>
      </c>
      <c r="CSQ1" s="169" t="s">
        <v>2375</v>
      </c>
      <c r="CSR1" s="169" t="s">
        <v>2375</v>
      </c>
      <c r="CSS1" s="169" t="s">
        <v>2375</v>
      </c>
      <c r="CST1" s="169" t="s">
        <v>2378</v>
      </c>
      <c r="CSU1" s="169" t="s">
        <v>2378</v>
      </c>
      <c r="CSV1" s="169" t="s">
        <v>2378</v>
      </c>
      <c r="CSW1" s="169" t="s">
        <v>2378</v>
      </c>
      <c r="CSX1" s="169" t="s">
        <v>2378</v>
      </c>
      <c r="CSY1" s="169" t="s">
        <v>2378</v>
      </c>
      <c r="CSZ1" s="169" t="s">
        <v>2378</v>
      </c>
      <c r="CTA1" s="169" t="s">
        <v>2378</v>
      </c>
      <c r="CTB1" s="169" t="s">
        <v>2389</v>
      </c>
      <c r="CTC1" s="169" t="s">
        <v>8143</v>
      </c>
      <c r="CTD1" s="169" t="s">
        <v>8144</v>
      </c>
      <c r="CTE1" s="169" t="s">
        <v>8145</v>
      </c>
      <c r="CTF1" s="169" t="s">
        <v>8146</v>
      </c>
      <c r="CTG1" s="169" t="s">
        <v>8147</v>
      </c>
      <c r="CTH1" s="169" t="s">
        <v>8148</v>
      </c>
      <c r="CTI1" s="169" t="s">
        <v>8149</v>
      </c>
      <c r="CTJ1" s="169" t="s">
        <v>8150</v>
      </c>
      <c r="CTK1" s="169" t="s">
        <v>8151</v>
      </c>
      <c r="CTL1" s="169" t="s">
        <v>8152</v>
      </c>
      <c r="CTM1" s="169" t="s">
        <v>8153</v>
      </c>
      <c r="CTN1" s="169" t="s">
        <v>8154</v>
      </c>
      <c r="CTO1" s="169" t="s">
        <v>8155</v>
      </c>
      <c r="CTP1" s="169" t="s">
        <v>8156</v>
      </c>
      <c r="CTQ1" s="169" t="s">
        <v>8157</v>
      </c>
      <c r="CTR1" s="169" t="s">
        <v>8158</v>
      </c>
      <c r="CTS1" s="169" t="s">
        <v>8159</v>
      </c>
      <c r="CTT1" s="169" t="s">
        <v>8160</v>
      </c>
      <c r="CTU1" s="169" t="s">
        <v>8161</v>
      </c>
      <c r="CTV1" s="169" t="s">
        <v>8162</v>
      </c>
      <c r="CTW1" s="169" t="s">
        <v>8163</v>
      </c>
      <c r="CTX1" s="169" t="s">
        <v>8164</v>
      </c>
      <c r="CTY1" s="169" t="s">
        <v>8165</v>
      </c>
      <c r="CTZ1" s="169" t="s">
        <v>8166</v>
      </c>
      <c r="CUA1" s="169" t="s">
        <v>8167</v>
      </c>
      <c r="CUB1" s="169" t="s">
        <v>8168</v>
      </c>
      <c r="CUC1" s="169" t="s">
        <v>8169</v>
      </c>
      <c r="CUD1" s="169" t="s">
        <v>8170</v>
      </c>
      <c r="CUE1" s="169" t="s">
        <v>8171</v>
      </c>
      <c r="CUF1" s="169" t="s">
        <v>8172</v>
      </c>
      <c r="CUG1" s="169" t="s">
        <v>8173</v>
      </c>
      <c r="CUH1" s="169" t="s">
        <v>8174</v>
      </c>
      <c r="CUI1" s="169" t="s">
        <v>8175</v>
      </c>
      <c r="CUJ1" s="169" t="s">
        <v>8176</v>
      </c>
      <c r="CUK1" s="169" t="s">
        <v>8177</v>
      </c>
      <c r="CUL1" s="169" t="s">
        <v>8178</v>
      </c>
      <c r="CUM1" s="169" t="s">
        <v>8179</v>
      </c>
      <c r="CUN1" s="169" t="s">
        <v>8180</v>
      </c>
      <c r="CUO1" s="169" t="s">
        <v>8181</v>
      </c>
      <c r="CUP1" s="169" t="s">
        <v>8182</v>
      </c>
      <c r="CUQ1" s="169" t="s">
        <v>8183</v>
      </c>
      <c r="CUR1" s="169" t="s">
        <v>8184</v>
      </c>
      <c r="CUS1" s="169" t="s">
        <v>8185</v>
      </c>
      <c r="CUT1" s="169" t="s">
        <v>8186</v>
      </c>
      <c r="CUU1" s="169" t="s">
        <v>8187</v>
      </c>
      <c r="CUV1" s="169" t="s">
        <v>2402</v>
      </c>
      <c r="CUW1" s="169" t="s">
        <v>8188</v>
      </c>
      <c r="CUX1" s="169" t="s">
        <v>8189</v>
      </c>
      <c r="CUY1" s="169" t="s">
        <v>8190</v>
      </c>
      <c r="CUZ1" s="169" t="s">
        <v>8191</v>
      </c>
      <c r="CVA1" s="169" t="s">
        <v>8192</v>
      </c>
      <c r="CVB1" s="169" t="s">
        <v>8193</v>
      </c>
      <c r="CVC1" s="169" t="s">
        <v>8194</v>
      </c>
      <c r="CVD1" s="169" t="s">
        <v>8195</v>
      </c>
      <c r="CVE1" s="169" t="s">
        <v>8196</v>
      </c>
      <c r="CVF1" s="169" t="s">
        <v>8197</v>
      </c>
      <c r="CVG1" s="169" t="s">
        <v>8198</v>
      </c>
      <c r="CVH1" s="169" t="s">
        <v>8199</v>
      </c>
      <c r="CVI1" s="169" t="s">
        <v>8200</v>
      </c>
      <c r="CVJ1" s="169" t="s">
        <v>8201</v>
      </c>
      <c r="CVK1" s="169" t="s">
        <v>8202</v>
      </c>
      <c r="CVL1" s="169" t="s">
        <v>8203</v>
      </c>
      <c r="CVM1" s="169" t="s">
        <v>8204</v>
      </c>
      <c r="CVN1" s="169" t="s">
        <v>8205</v>
      </c>
      <c r="CVO1" s="169" t="s">
        <v>8206</v>
      </c>
      <c r="CVP1" s="169" t="s">
        <v>8207</v>
      </c>
      <c r="CVQ1" s="169" t="s">
        <v>8208</v>
      </c>
      <c r="CVR1" s="169" t="s">
        <v>8209</v>
      </c>
      <c r="CVS1" s="169" t="s">
        <v>8210</v>
      </c>
      <c r="CVT1" s="169" t="s">
        <v>8211</v>
      </c>
      <c r="CVU1" s="169" t="s">
        <v>8212</v>
      </c>
      <c r="CVV1" s="169" t="s">
        <v>8213</v>
      </c>
      <c r="CVW1" s="169" t="s">
        <v>8214</v>
      </c>
      <c r="CVX1" s="169" t="s">
        <v>8215</v>
      </c>
      <c r="CVY1" s="169" t="s">
        <v>8216</v>
      </c>
      <c r="CVZ1" s="169" t="s">
        <v>8217</v>
      </c>
      <c r="CWA1" s="169" t="s">
        <v>8218</v>
      </c>
      <c r="CWB1" s="169" t="s">
        <v>8219</v>
      </c>
      <c r="CWC1" s="169" t="s">
        <v>8220</v>
      </c>
      <c r="CWD1" s="169" t="s">
        <v>8221</v>
      </c>
      <c r="CWE1" s="169" t="s">
        <v>8222</v>
      </c>
      <c r="CWF1" s="169" t="s">
        <v>8223</v>
      </c>
      <c r="CWG1" s="169" t="s">
        <v>8224</v>
      </c>
      <c r="CWH1" s="169" t="s">
        <v>8225</v>
      </c>
      <c r="CWI1" s="169" t="s">
        <v>8226</v>
      </c>
      <c r="CWJ1" s="169" t="s">
        <v>8227</v>
      </c>
      <c r="CWK1" s="169" t="s">
        <v>8228</v>
      </c>
      <c r="CWL1" s="169" t="s">
        <v>8229</v>
      </c>
      <c r="CWM1" s="169" t="s">
        <v>8230</v>
      </c>
      <c r="CWN1" s="169" t="s">
        <v>8231</v>
      </c>
      <c r="CWO1" s="169" t="s">
        <v>8232</v>
      </c>
      <c r="CWP1" s="169" t="s">
        <v>2423</v>
      </c>
      <c r="CWQ1" s="169" t="s">
        <v>8233</v>
      </c>
      <c r="CWR1" s="169" t="s">
        <v>8234</v>
      </c>
      <c r="CWS1" s="169" t="s">
        <v>8235</v>
      </c>
      <c r="CWT1" s="169" t="s">
        <v>8236</v>
      </c>
      <c r="CWU1" s="169" t="s">
        <v>8237</v>
      </c>
      <c r="CWV1" s="169" t="s">
        <v>8238</v>
      </c>
      <c r="CWW1" s="169" t="s">
        <v>8239</v>
      </c>
      <c r="CWX1" s="169" t="s">
        <v>8240</v>
      </c>
      <c r="CWY1" s="169" t="s">
        <v>8241</v>
      </c>
      <c r="CWZ1" s="169" t="s">
        <v>8242</v>
      </c>
      <c r="CXA1" s="169" t="s">
        <v>8243</v>
      </c>
      <c r="CXB1" s="169" t="s">
        <v>8244</v>
      </c>
      <c r="CXC1" s="169" t="s">
        <v>8245</v>
      </c>
      <c r="CXD1" s="169" t="s">
        <v>8246</v>
      </c>
      <c r="CXE1" s="169" t="s">
        <v>8247</v>
      </c>
      <c r="CXF1" s="169" t="s">
        <v>8248</v>
      </c>
      <c r="CXG1" s="169" t="s">
        <v>8249</v>
      </c>
      <c r="CXH1" s="169" t="s">
        <v>8250</v>
      </c>
      <c r="CXI1" s="169" t="s">
        <v>8251</v>
      </c>
      <c r="CXJ1" s="169" t="s">
        <v>8252</v>
      </c>
      <c r="CXK1" s="169" t="s">
        <v>8253</v>
      </c>
      <c r="CXL1" s="169" t="s">
        <v>8254</v>
      </c>
      <c r="CXM1" s="169" t="s">
        <v>8255</v>
      </c>
      <c r="CXN1" s="169" t="s">
        <v>8256</v>
      </c>
      <c r="CXO1" s="169" t="s">
        <v>8257</v>
      </c>
      <c r="CXP1" s="169" t="s">
        <v>8258</v>
      </c>
      <c r="CXQ1" s="169" t="s">
        <v>8259</v>
      </c>
      <c r="CXR1" s="169" t="s">
        <v>8260</v>
      </c>
      <c r="CXS1" s="169" t="s">
        <v>8261</v>
      </c>
      <c r="CXT1" s="169" t="s">
        <v>8262</v>
      </c>
      <c r="CXU1" s="169" t="s">
        <v>8263</v>
      </c>
      <c r="CXV1" s="169" t="s">
        <v>8264</v>
      </c>
      <c r="CXW1" s="169" t="s">
        <v>8265</v>
      </c>
      <c r="CXX1" s="169" t="s">
        <v>8266</v>
      </c>
      <c r="CXY1" s="169" t="s">
        <v>8267</v>
      </c>
      <c r="CXZ1" s="169" t="s">
        <v>8268</v>
      </c>
      <c r="CYA1" s="169" t="s">
        <v>8269</v>
      </c>
      <c r="CYB1" s="169" t="s">
        <v>8270</v>
      </c>
      <c r="CYC1" s="169" t="s">
        <v>8271</v>
      </c>
      <c r="CYD1" s="169" t="s">
        <v>8272</v>
      </c>
      <c r="CYE1" s="169" t="s">
        <v>8273</v>
      </c>
      <c r="CYF1" s="169" t="s">
        <v>8274</v>
      </c>
      <c r="CYG1" s="169" t="s">
        <v>8275</v>
      </c>
      <c r="CYH1" s="169" t="s">
        <v>8276</v>
      </c>
      <c r="CYI1" s="169" t="s">
        <v>8277</v>
      </c>
      <c r="CYJ1" s="169" t="s">
        <v>2435</v>
      </c>
      <c r="CYK1" s="169" t="s">
        <v>2435</v>
      </c>
      <c r="CYL1" s="169" t="s">
        <v>2435</v>
      </c>
      <c r="CYM1" s="169" t="s">
        <v>2439</v>
      </c>
      <c r="CYN1" s="169" t="s">
        <v>2439</v>
      </c>
      <c r="CYO1" s="169" t="s">
        <v>2439</v>
      </c>
      <c r="CYP1" s="169" t="s">
        <v>2439</v>
      </c>
      <c r="CYQ1" s="169" t="s">
        <v>2439</v>
      </c>
      <c r="CYR1" s="169" t="s">
        <v>2447</v>
      </c>
      <c r="CYS1" s="170" t="s">
        <v>2458</v>
      </c>
      <c r="CYT1" s="170" t="s">
        <v>2474</v>
      </c>
      <c r="CYU1" s="170" t="s">
        <v>2481</v>
      </c>
      <c r="CYV1" s="170" t="s">
        <v>2489</v>
      </c>
      <c r="CYW1" s="170" t="s">
        <v>2494</v>
      </c>
      <c r="CYX1" s="170" t="s">
        <v>2528</v>
      </c>
      <c r="CYY1" s="171" t="s">
        <v>2531</v>
      </c>
      <c r="CYZ1" s="171" t="s">
        <v>2545</v>
      </c>
    </row>
    <row r="2" spans="1:2704" x14ac:dyDescent="0.35">
      <c r="A2" s="162" t="s">
        <v>1327</v>
      </c>
      <c r="B2" s="162" t="s">
        <v>1343</v>
      </c>
      <c r="C2" s="162" t="s">
        <v>1343</v>
      </c>
      <c r="D2" s="162" t="s">
        <v>1343</v>
      </c>
      <c r="E2" s="162" t="s">
        <v>1343</v>
      </c>
      <c r="F2" s="162" t="s">
        <v>1343</v>
      </c>
      <c r="G2" s="162" t="s">
        <v>1343</v>
      </c>
      <c r="H2" s="162" t="s">
        <v>1343</v>
      </c>
      <c r="I2" s="162" t="s">
        <v>1343</v>
      </c>
      <c r="J2" s="162" t="s">
        <v>1343</v>
      </c>
      <c r="K2" s="162" t="s">
        <v>1343</v>
      </c>
      <c r="L2" s="162" t="s">
        <v>1343</v>
      </c>
      <c r="M2" s="162" t="s">
        <v>1343</v>
      </c>
      <c r="N2" s="162" t="s">
        <v>1343</v>
      </c>
      <c r="O2" s="162" t="s">
        <v>1343</v>
      </c>
      <c r="P2" s="162" t="s">
        <v>1343</v>
      </c>
      <c r="Q2" s="162" t="s">
        <v>1343</v>
      </c>
      <c r="R2" s="162" t="s">
        <v>1343</v>
      </c>
      <c r="S2" s="162" t="s">
        <v>1343</v>
      </c>
      <c r="T2" s="162" t="s">
        <v>1343</v>
      </c>
      <c r="U2" s="162" t="s">
        <v>1343</v>
      </c>
      <c r="V2" s="162" t="s">
        <v>1343</v>
      </c>
      <c r="W2" s="162" t="s">
        <v>1343</v>
      </c>
      <c r="X2" s="162" t="s">
        <v>1343</v>
      </c>
      <c r="Y2" s="162" t="s">
        <v>1343</v>
      </c>
      <c r="Z2" s="162" t="s">
        <v>1343</v>
      </c>
      <c r="AA2" s="162" t="s">
        <v>1343</v>
      </c>
      <c r="AB2" s="162" t="s">
        <v>1343</v>
      </c>
      <c r="AC2" s="162" t="s">
        <v>1343</v>
      </c>
      <c r="AD2" s="162" t="s">
        <v>1343</v>
      </c>
      <c r="AE2" s="162" t="s">
        <v>1343</v>
      </c>
      <c r="AF2" s="162" t="s">
        <v>1343</v>
      </c>
      <c r="AG2" s="162" t="s">
        <v>1343</v>
      </c>
      <c r="AH2" s="162" t="s">
        <v>1343</v>
      </c>
      <c r="AI2" s="162" t="s">
        <v>1343</v>
      </c>
      <c r="AJ2" s="162" t="s">
        <v>1343</v>
      </c>
      <c r="AK2" s="162" t="s">
        <v>1343</v>
      </c>
      <c r="AL2" s="162" t="s">
        <v>1343</v>
      </c>
      <c r="AM2" s="162" t="s">
        <v>1343</v>
      </c>
      <c r="AN2" s="162" t="s">
        <v>1343</v>
      </c>
      <c r="AO2" s="162" t="s">
        <v>1343</v>
      </c>
      <c r="AP2" s="162" t="s">
        <v>1343</v>
      </c>
      <c r="AQ2" s="162" t="s">
        <v>1343</v>
      </c>
      <c r="AR2" s="162" t="s">
        <v>1343</v>
      </c>
      <c r="AS2" s="162" t="s">
        <v>1343</v>
      </c>
      <c r="AT2" s="162" t="s">
        <v>1343</v>
      </c>
      <c r="AU2" s="162" t="s">
        <v>2706</v>
      </c>
      <c r="AV2" s="162" t="s">
        <v>2706</v>
      </c>
      <c r="AW2" s="162" t="s">
        <v>2706</v>
      </c>
      <c r="AX2" s="162" t="s">
        <v>2706</v>
      </c>
      <c r="AY2" s="162" t="s">
        <v>2706</v>
      </c>
      <c r="AZ2" s="162" t="s">
        <v>2706</v>
      </c>
      <c r="BA2" s="162" t="s">
        <v>2706</v>
      </c>
      <c r="BB2" s="162" t="s">
        <v>2706</v>
      </c>
      <c r="BC2" s="162" t="s">
        <v>2706</v>
      </c>
      <c r="BD2" s="162" t="s">
        <v>2706</v>
      </c>
      <c r="BE2" s="162" t="s">
        <v>2706</v>
      </c>
      <c r="BF2" s="162" t="s">
        <v>2706</v>
      </c>
      <c r="BG2" s="162" t="s">
        <v>2706</v>
      </c>
      <c r="BH2" s="162" t="s">
        <v>2706</v>
      </c>
      <c r="BI2" s="162" t="s">
        <v>2706</v>
      </c>
      <c r="BJ2" s="162" t="s">
        <v>2706</v>
      </c>
      <c r="BK2" s="162" t="s">
        <v>2706</v>
      </c>
      <c r="BL2" s="162" t="s">
        <v>2706</v>
      </c>
      <c r="BM2" s="162" t="s">
        <v>2706</v>
      </c>
      <c r="BN2" s="162" t="s">
        <v>2707</v>
      </c>
      <c r="BO2" s="162" t="s">
        <v>2707</v>
      </c>
      <c r="BP2" s="162" t="s">
        <v>2707</v>
      </c>
      <c r="BQ2" s="162" t="s">
        <v>2707</v>
      </c>
      <c r="BR2" s="162" t="s">
        <v>2707</v>
      </c>
      <c r="BS2" s="162" t="s">
        <v>2707</v>
      </c>
      <c r="BT2" s="162" t="s">
        <v>2707</v>
      </c>
      <c r="BU2" s="162" t="s">
        <v>2707</v>
      </c>
      <c r="BV2" s="162" t="s">
        <v>2707</v>
      </c>
      <c r="BW2" s="162" t="s">
        <v>2707</v>
      </c>
      <c r="BX2" s="162" t="s">
        <v>2707</v>
      </c>
      <c r="BY2" s="162" t="s">
        <v>2707</v>
      </c>
      <c r="BZ2" s="162" t="s">
        <v>2707</v>
      </c>
      <c r="CA2" s="162" t="s">
        <v>2707</v>
      </c>
      <c r="CB2" s="162" t="s">
        <v>2707</v>
      </c>
      <c r="CC2" s="162" t="s">
        <v>2707</v>
      </c>
      <c r="CD2" s="162" t="s">
        <v>2707</v>
      </c>
      <c r="CE2" s="162" t="s">
        <v>2707</v>
      </c>
      <c r="CF2" s="162" t="s">
        <v>2707</v>
      </c>
      <c r="CG2" s="162" t="s">
        <v>2708</v>
      </c>
      <c r="CH2" s="162" t="s">
        <v>2708</v>
      </c>
      <c r="CI2" s="162" t="s">
        <v>2708</v>
      </c>
      <c r="CJ2" s="162" t="s">
        <v>2708</v>
      </c>
      <c r="CK2" s="162" t="s">
        <v>2708</v>
      </c>
      <c r="CL2" s="162" t="s">
        <v>2708</v>
      </c>
      <c r="CM2" s="162" t="s">
        <v>2708</v>
      </c>
      <c r="CN2" s="162" t="s">
        <v>2708</v>
      </c>
      <c r="CO2" s="162" t="s">
        <v>2708</v>
      </c>
      <c r="CP2" s="162" t="s">
        <v>2708</v>
      </c>
      <c r="CQ2" s="162" t="s">
        <v>2708</v>
      </c>
      <c r="CR2" s="162" t="s">
        <v>2708</v>
      </c>
      <c r="CS2" s="162" t="s">
        <v>2708</v>
      </c>
      <c r="CT2" s="162" t="s">
        <v>2708</v>
      </c>
      <c r="CU2" s="162" t="s">
        <v>2708</v>
      </c>
      <c r="CV2" s="162" t="s">
        <v>2708</v>
      </c>
      <c r="CW2" s="162" t="s">
        <v>2708</v>
      </c>
      <c r="CX2" s="162" t="s">
        <v>2708</v>
      </c>
      <c r="CY2" s="162" t="s">
        <v>2708</v>
      </c>
      <c r="CZ2" s="162" t="s">
        <v>2709</v>
      </c>
      <c r="DA2" s="162" t="s">
        <v>2709</v>
      </c>
      <c r="DB2" s="162" t="s">
        <v>2709</v>
      </c>
      <c r="DC2" s="162" t="s">
        <v>2709</v>
      </c>
      <c r="DD2" s="162" t="s">
        <v>2709</v>
      </c>
      <c r="DE2" s="162" t="s">
        <v>2709</v>
      </c>
      <c r="DF2" s="162" t="s">
        <v>2709</v>
      </c>
      <c r="DG2" s="162" t="s">
        <v>2709</v>
      </c>
      <c r="DH2" s="162" t="s">
        <v>2709</v>
      </c>
      <c r="DI2" s="162" t="s">
        <v>2709</v>
      </c>
      <c r="DJ2" s="162" t="s">
        <v>2709</v>
      </c>
      <c r="DK2" s="162" t="s">
        <v>2709</v>
      </c>
      <c r="DL2" s="162" t="s">
        <v>2709</v>
      </c>
      <c r="DM2" s="162" t="s">
        <v>2709</v>
      </c>
      <c r="DN2" s="162" t="s">
        <v>2709</v>
      </c>
      <c r="DO2" s="162" t="s">
        <v>2709</v>
      </c>
      <c r="DP2" s="162" t="s">
        <v>2709</v>
      </c>
      <c r="DQ2" s="162" t="s">
        <v>2709</v>
      </c>
      <c r="DR2" s="162" t="s">
        <v>2709</v>
      </c>
      <c r="DS2" s="162" t="s">
        <v>2710</v>
      </c>
      <c r="DT2" s="162" t="s">
        <v>2710</v>
      </c>
      <c r="DU2" s="162" t="s">
        <v>2710</v>
      </c>
      <c r="DV2" s="162" t="s">
        <v>2710</v>
      </c>
      <c r="DW2" s="162" t="s">
        <v>2710</v>
      </c>
      <c r="DX2" s="162" t="s">
        <v>2710</v>
      </c>
      <c r="DY2" s="162" t="s">
        <v>2710</v>
      </c>
      <c r="DZ2" s="162" t="s">
        <v>2710</v>
      </c>
      <c r="EA2" s="162" t="s">
        <v>2710</v>
      </c>
      <c r="EB2" s="162" t="s">
        <v>2710</v>
      </c>
      <c r="EC2" s="162" t="s">
        <v>2710</v>
      </c>
      <c r="ED2" s="162" t="s">
        <v>2710</v>
      </c>
      <c r="EE2" s="162" t="s">
        <v>2710</v>
      </c>
      <c r="EF2" s="162" t="s">
        <v>2710</v>
      </c>
      <c r="EG2" s="162" t="s">
        <v>2710</v>
      </c>
      <c r="EH2" s="162" t="s">
        <v>2710</v>
      </c>
      <c r="EI2" s="162" t="s">
        <v>2710</v>
      </c>
      <c r="EJ2" s="162" t="s">
        <v>2710</v>
      </c>
      <c r="EK2" s="162" t="s">
        <v>2710</v>
      </c>
      <c r="EL2" s="162" t="s">
        <v>2604</v>
      </c>
      <c r="EM2" s="162" t="s">
        <v>2604</v>
      </c>
      <c r="EN2" s="162" t="s">
        <v>2604</v>
      </c>
      <c r="EO2" s="162" t="s">
        <v>2604</v>
      </c>
      <c r="EP2" s="162" t="s">
        <v>2604</v>
      </c>
      <c r="EQ2" s="162" t="s">
        <v>2604</v>
      </c>
      <c r="ER2" s="162" t="s">
        <v>2604</v>
      </c>
      <c r="ES2" s="162" t="s">
        <v>2604</v>
      </c>
      <c r="ET2" s="162" t="s">
        <v>2604</v>
      </c>
      <c r="EU2" s="162" t="s">
        <v>2604</v>
      </c>
      <c r="EV2" s="162" t="s">
        <v>2604</v>
      </c>
      <c r="EW2" s="162" t="s">
        <v>2604</v>
      </c>
      <c r="EX2" s="162" t="s">
        <v>2604</v>
      </c>
      <c r="EY2" s="162" t="s">
        <v>2604</v>
      </c>
      <c r="EZ2" s="162" t="s">
        <v>2604</v>
      </c>
      <c r="FA2" s="162" t="s">
        <v>2604</v>
      </c>
      <c r="FB2" s="162" t="s">
        <v>2604</v>
      </c>
      <c r="FC2" s="162" t="s">
        <v>2604</v>
      </c>
      <c r="FD2" s="162" t="s">
        <v>2604</v>
      </c>
      <c r="FE2" s="162" t="s">
        <v>2604</v>
      </c>
      <c r="FF2" s="162" t="s">
        <v>2604</v>
      </c>
      <c r="FG2" s="162" t="s">
        <v>2604</v>
      </c>
      <c r="FH2" s="162" t="s">
        <v>2604</v>
      </c>
      <c r="FI2" s="162" t="s">
        <v>2604</v>
      </c>
      <c r="FJ2" s="162" t="s">
        <v>2604</v>
      </c>
      <c r="FK2" s="162" t="s">
        <v>2604</v>
      </c>
      <c r="FL2" s="162" t="s">
        <v>2604</v>
      </c>
      <c r="FM2" s="162" t="s">
        <v>2604</v>
      </c>
      <c r="FN2" s="162" t="s">
        <v>2604</v>
      </c>
      <c r="FO2" s="162" t="s">
        <v>2604</v>
      </c>
      <c r="FP2" s="162" t="s">
        <v>2604</v>
      </c>
      <c r="FQ2" s="162" t="s">
        <v>2604</v>
      </c>
      <c r="FR2" s="162" t="s">
        <v>2604</v>
      </c>
      <c r="FS2" s="162" t="s">
        <v>2604</v>
      </c>
      <c r="FT2" s="162" t="s">
        <v>2604</v>
      </c>
      <c r="FU2" s="162" t="s">
        <v>2604</v>
      </c>
      <c r="FV2" s="162" t="s">
        <v>2604</v>
      </c>
      <c r="FW2" s="162" t="s">
        <v>2604</v>
      </c>
      <c r="FX2" s="162" t="s">
        <v>2604</v>
      </c>
      <c r="FY2" s="162" t="s">
        <v>2604</v>
      </c>
      <c r="FZ2" s="162" t="s">
        <v>2604</v>
      </c>
      <c r="GA2" s="162" t="s">
        <v>2604</v>
      </c>
      <c r="GB2" s="162" t="s">
        <v>2604</v>
      </c>
      <c r="GC2" s="162" t="s">
        <v>2604</v>
      </c>
      <c r="GD2" s="162" t="s">
        <v>2604</v>
      </c>
      <c r="GE2" s="162" t="s">
        <v>2605</v>
      </c>
      <c r="GF2" s="162" t="s">
        <v>2605</v>
      </c>
      <c r="GG2" s="162" t="s">
        <v>2605</v>
      </c>
      <c r="GH2" s="162" t="s">
        <v>2605</v>
      </c>
      <c r="GI2" s="162" t="s">
        <v>2605</v>
      </c>
      <c r="GJ2" s="162" t="s">
        <v>2605</v>
      </c>
      <c r="GK2" s="162" t="s">
        <v>2605</v>
      </c>
      <c r="GL2" s="162" t="s">
        <v>2605</v>
      </c>
      <c r="GM2" s="162" t="s">
        <v>2605</v>
      </c>
      <c r="GN2" s="162" t="s">
        <v>2605</v>
      </c>
      <c r="GO2" s="162" t="s">
        <v>2605</v>
      </c>
      <c r="GP2" s="162" t="s">
        <v>2605</v>
      </c>
      <c r="GQ2" s="162" t="s">
        <v>2605</v>
      </c>
      <c r="GR2" s="162" t="s">
        <v>2605</v>
      </c>
      <c r="GS2" s="162" t="s">
        <v>2605</v>
      </c>
      <c r="GT2" s="162" t="s">
        <v>2605</v>
      </c>
      <c r="GU2" s="162" t="s">
        <v>2605</v>
      </c>
      <c r="GV2" s="162" t="s">
        <v>2605</v>
      </c>
      <c r="GW2" s="162" t="s">
        <v>2605</v>
      </c>
      <c r="GX2" s="162" t="s">
        <v>2605</v>
      </c>
      <c r="GY2" s="162" t="s">
        <v>2605</v>
      </c>
      <c r="GZ2" s="162" t="s">
        <v>2605</v>
      </c>
      <c r="HA2" s="162" t="s">
        <v>2605</v>
      </c>
      <c r="HB2" s="162" t="s">
        <v>2605</v>
      </c>
      <c r="HC2" s="162" t="s">
        <v>2605</v>
      </c>
      <c r="HD2" s="162" t="s">
        <v>2605</v>
      </c>
      <c r="HE2" s="162" t="s">
        <v>2605</v>
      </c>
      <c r="HF2" s="162" t="s">
        <v>2605</v>
      </c>
      <c r="HG2" s="162" t="s">
        <v>2605</v>
      </c>
      <c r="HH2" s="162" t="s">
        <v>2605</v>
      </c>
      <c r="HI2" s="162" t="s">
        <v>2605</v>
      </c>
      <c r="HJ2" s="162" t="s">
        <v>2605</v>
      </c>
      <c r="HK2" s="162" t="s">
        <v>2605</v>
      </c>
      <c r="HL2" s="162" t="s">
        <v>2605</v>
      </c>
      <c r="HM2" s="162" t="s">
        <v>2605</v>
      </c>
      <c r="HN2" s="162" t="s">
        <v>2605</v>
      </c>
      <c r="HO2" s="162" t="s">
        <v>2605</v>
      </c>
      <c r="HP2" s="162" t="s">
        <v>2605</v>
      </c>
      <c r="HQ2" s="162" t="s">
        <v>2605</v>
      </c>
      <c r="HR2" s="162" t="s">
        <v>2605</v>
      </c>
      <c r="HS2" s="162" t="s">
        <v>2605</v>
      </c>
      <c r="HT2" s="162" t="s">
        <v>2605</v>
      </c>
      <c r="HU2" s="162" t="s">
        <v>2605</v>
      </c>
      <c r="HV2" s="162" t="s">
        <v>2605</v>
      </c>
      <c r="HW2" s="162" t="s">
        <v>2605</v>
      </c>
      <c r="HX2" s="162" t="s">
        <v>2606</v>
      </c>
      <c r="HY2" s="162" t="s">
        <v>2606</v>
      </c>
      <c r="HZ2" s="162" t="s">
        <v>2606</v>
      </c>
      <c r="IA2" s="162" t="s">
        <v>2606</v>
      </c>
      <c r="IB2" s="162" t="s">
        <v>2606</v>
      </c>
      <c r="IC2" s="162" t="s">
        <v>2606</v>
      </c>
      <c r="ID2" s="162" t="s">
        <v>2606</v>
      </c>
      <c r="IE2" s="162" t="s">
        <v>2606</v>
      </c>
      <c r="IF2" s="162" t="s">
        <v>2606</v>
      </c>
      <c r="IG2" s="162" t="s">
        <v>2606</v>
      </c>
      <c r="IH2" s="162" t="s">
        <v>2606</v>
      </c>
      <c r="II2" s="162" t="s">
        <v>2606</v>
      </c>
      <c r="IJ2" s="162" t="s">
        <v>2606</v>
      </c>
      <c r="IK2" s="162" t="s">
        <v>2606</v>
      </c>
      <c r="IL2" s="162" t="s">
        <v>2606</v>
      </c>
      <c r="IM2" s="162" t="s">
        <v>2606</v>
      </c>
      <c r="IN2" s="162" t="s">
        <v>2606</v>
      </c>
      <c r="IO2" s="162" t="s">
        <v>2606</v>
      </c>
      <c r="IP2" s="162" t="s">
        <v>2606</v>
      </c>
      <c r="IQ2" s="162" t="s">
        <v>2606</v>
      </c>
      <c r="IR2" s="162" t="s">
        <v>2606</v>
      </c>
      <c r="IS2" s="162" t="s">
        <v>2606</v>
      </c>
      <c r="IT2" s="162" t="s">
        <v>2606</v>
      </c>
      <c r="IU2" s="162" t="s">
        <v>2606</v>
      </c>
      <c r="IV2" s="162" t="s">
        <v>2606</v>
      </c>
      <c r="IW2" s="162" t="s">
        <v>2606</v>
      </c>
      <c r="IX2" s="162" t="s">
        <v>2606</v>
      </c>
      <c r="IY2" s="162" t="s">
        <v>2606</v>
      </c>
      <c r="IZ2" s="162" t="s">
        <v>2606</v>
      </c>
      <c r="JA2" s="162" t="s">
        <v>2606</v>
      </c>
      <c r="JB2" s="162" t="s">
        <v>2606</v>
      </c>
      <c r="JC2" s="162" t="s">
        <v>2606</v>
      </c>
      <c r="JD2" s="162" t="s">
        <v>2606</v>
      </c>
      <c r="JE2" s="162" t="s">
        <v>2606</v>
      </c>
      <c r="JF2" s="162" t="s">
        <v>2606</v>
      </c>
      <c r="JG2" s="162" t="s">
        <v>2606</v>
      </c>
      <c r="JH2" s="162" t="s">
        <v>2606</v>
      </c>
      <c r="JI2" s="162" t="s">
        <v>2606</v>
      </c>
      <c r="JJ2" s="162" t="s">
        <v>2606</v>
      </c>
      <c r="JK2" s="162" t="s">
        <v>2606</v>
      </c>
      <c r="JL2" s="162" t="s">
        <v>2606</v>
      </c>
      <c r="JM2" s="162" t="s">
        <v>2606</v>
      </c>
      <c r="JN2" s="162" t="s">
        <v>2606</v>
      </c>
      <c r="JO2" s="162" t="s">
        <v>2606</v>
      </c>
      <c r="JP2" s="162" t="s">
        <v>2606</v>
      </c>
      <c r="JQ2" s="162" t="s">
        <v>2607</v>
      </c>
      <c r="JR2" s="162" t="s">
        <v>2607</v>
      </c>
      <c r="JS2" s="162" t="s">
        <v>2607</v>
      </c>
      <c r="JT2" s="162" t="s">
        <v>2607</v>
      </c>
      <c r="JU2" s="162" t="s">
        <v>2607</v>
      </c>
      <c r="JV2" s="162" t="s">
        <v>2607</v>
      </c>
      <c r="JW2" s="162" t="s">
        <v>2607</v>
      </c>
      <c r="JX2" s="162" t="s">
        <v>2607</v>
      </c>
      <c r="JY2" s="162" t="s">
        <v>2607</v>
      </c>
      <c r="JZ2" s="162" t="s">
        <v>2607</v>
      </c>
      <c r="KA2" s="162" t="s">
        <v>2607</v>
      </c>
      <c r="KB2" s="162" t="s">
        <v>2607</v>
      </c>
      <c r="KC2" s="162" t="s">
        <v>2607</v>
      </c>
      <c r="KD2" s="162" t="s">
        <v>2607</v>
      </c>
      <c r="KE2" s="162" t="s">
        <v>2607</v>
      </c>
      <c r="KF2" s="162" t="s">
        <v>2607</v>
      </c>
      <c r="KG2" s="162" t="s">
        <v>2607</v>
      </c>
      <c r="KH2" s="162" t="s">
        <v>2607</v>
      </c>
      <c r="KI2" s="162" t="s">
        <v>2607</v>
      </c>
      <c r="KJ2" s="162" t="s">
        <v>2607</v>
      </c>
      <c r="KK2" s="162" t="s">
        <v>2607</v>
      </c>
      <c r="KL2" s="162" t="s">
        <v>2607</v>
      </c>
      <c r="KM2" s="162" t="s">
        <v>2607</v>
      </c>
      <c r="KN2" s="162" t="s">
        <v>2607</v>
      </c>
      <c r="KO2" s="162" t="s">
        <v>2607</v>
      </c>
      <c r="KP2" s="162" t="s">
        <v>2607</v>
      </c>
      <c r="KQ2" s="162" t="s">
        <v>2607</v>
      </c>
      <c r="KR2" s="162" t="s">
        <v>2607</v>
      </c>
      <c r="KS2" s="162" t="s">
        <v>2607</v>
      </c>
      <c r="KT2" s="162" t="s">
        <v>2607</v>
      </c>
      <c r="KU2" s="162" t="s">
        <v>2607</v>
      </c>
      <c r="KV2" s="162" t="s">
        <v>2607</v>
      </c>
      <c r="KW2" s="162" t="s">
        <v>2607</v>
      </c>
      <c r="KX2" s="162" t="s">
        <v>2607</v>
      </c>
      <c r="KY2" s="162" t="s">
        <v>2607</v>
      </c>
      <c r="KZ2" s="162" t="s">
        <v>2607</v>
      </c>
      <c r="LA2" s="162" t="s">
        <v>2607</v>
      </c>
      <c r="LB2" s="162" t="s">
        <v>2607</v>
      </c>
      <c r="LC2" s="162" t="s">
        <v>2607</v>
      </c>
      <c r="LD2" s="162" t="s">
        <v>2607</v>
      </c>
      <c r="LE2" s="162" t="s">
        <v>2607</v>
      </c>
      <c r="LF2" s="162" t="s">
        <v>2607</v>
      </c>
      <c r="LG2" s="162" t="s">
        <v>2607</v>
      </c>
      <c r="LH2" s="162" t="s">
        <v>2607</v>
      </c>
      <c r="LI2" s="162" t="s">
        <v>2607</v>
      </c>
      <c r="LJ2" s="162" t="s">
        <v>2608</v>
      </c>
      <c r="LK2" s="162" t="s">
        <v>2608</v>
      </c>
      <c r="LL2" s="162" t="s">
        <v>2608</v>
      </c>
      <c r="LM2" s="162" t="s">
        <v>2608</v>
      </c>
      <c r="LN2" s="162" t="s">
        <v>2608</v>
      </c>
      <c r="LO2" s="162" t="s">
        <v>2608</v>
      </c>
      <c r="LP2" s="162" t="s">
        <v>2608</v>
      </c>
      <c r="LQ2" s="162" t="s">
        <v>2608</v>
      </c>
      <c r="LR2" s="162" t="s">
        <v>2608</v>
      </c>
      <c r="LS2" s="162" t="s">
        <v>2608</v>
      </c>
      <c r="LT2" s="162" t="s">
        <v>2608</v>
      </c>
      <c r="LU2" s="162" t="s">
        <v>2608</v>
      </c>
      <c r="LV2" s="162" t="s">
        <v>2608</v>
      </c>
      <c r="LW2" s="162" t="s">
        <v>2608</v>
      </c>
      <c r="LX2" s="162" t="s">
        <v>2608</v>
      </c>
      <c r="LY2" s="162" t="s">
        <v>2608</v>
      </c>
      <c r="LZ2" s="162" t="s">
        <v>2608</v>
      </c>
      <c r="MA2" s="162" t="s">
        <v>2608</v>
      </c>
      <c r="MB2" s="162" t="s">
        <v>2608</v>
      </c>
      <c r="MC2" s="162" t="s">
        <v>2608</v>
      </c>
      <c r="MD2" s="162" t="s">
        <v>2608</v>
      </c>
      <c r="ME2" s="162" t="s">
        <v>2608</v>
      </c>
      <c r="MF2" s="162" t="s">
        <v>2608</v>
      </c>
      <c r="MG2" s="162" t="s">
        <v>2608</v>
      </c>
      <c r="MH2" s="162" t="s">
        <v>2608</v>
      </c>
      <c r="MI2" s="162" t="s">
        <v>2608</v>
      </c>
      <c r="MJ2" s="162" t="s">
        <v>2608</v>
      </c>
      <c r="MK2" s="162" t="s">
        <v>2608</v>
      </c>
      <c r="ML2" s="162" t="s">
        <v>2608</v>
      </c>
      <c r="MM2" s="162" t="s">
        <v>2608</v>
      </c>
      <c r="MN2" s="162" t="s">
        <v>2608</v>
      </c>
      <c r="MO2" s="162" t="s">
        <v>2608</v>
      </c>
      <c r="MP2" s="162" t="s">
        <v>2608</v>
      </c>
      <c r="MQ2" s="162" t="s">
        <v>2608</v>
      </c>
      <c r="MR2" s="162" t="s">
        <v>2608</v>
      </c>
      <c r="MS2" s="162" t="s">
        <v>2608</v>
      </c>
      <c r="MT2" s="162" t="s">
        <v>2608</v>
      </c>
      <c r="MU2" s="162" t="s">
        <v>2608</v>
      </c>
      <c r="MV2" s="162" t="s">
        <v>2608</v>
      </c>
      <c r="MW2" s="162" t="s">
        <v>2608</v>
      </c>
      <c r="MX2" s="162" t="s">
        <v>2608</v>
      </c>
      <c r="MY2" s="162" t="s">
        <v>2608</v>
      </c>
      <c r="MZ2" s="162" t="s">
        <v>2608</v>
      </c>
      <c r="NA2" s="162" t="s">
        <v>2608</v>
      </c>
      <c r="NB2" s="162" t="s">
        <v>2608</v>
      </c>
      <c r="NC2" s="162" t="s">
        <v>2609</v>
      </c>
      <c r="ND2" s="162" t="s">
        <v>2609</v>
      </c>
      <c r="NE2" s="162" t="s">
        <v>2609</v>
      </c>
      <c r="NF2" s="162" t="s">
        <v>2609</v>
      </c>
      <c r="NG2" s="162" t="s">
        <v>2609</v>
      </c>
      <c r="NH2" s="162" t="s">
        <v>2609</v>
      </c>
      <c r="NI2" s="162" t="s">
        <v>2609</v>
      </c>
      <c r="NJ2" s="162" t="s">
        <v>2609</v>
      </c>
      <c r="NK2" s="162" t="s">
        <v>2609</v>
      </c>
      <c r="NL2" s="162" t="s">
        <v>2609</v>
      </c>
      <c r="NM2" s="162" t="s">
        <v>2609</v>
      </c>
      <c r="NN2" s="162" t="s">
        <v>2609</v>
      </c>
      <c r="NO2" s="162" t="s">
        <v>2609</v>
      </c>
      <c r="NP2" s="162" t="s">
        <v>2609</v>
      </c>
      <c r="NQ2" s="162" t="s">
        <v>2609</v>
      </c>
      <c r="NR2" s="162" t="s">
        <v>2609</v>
      </c>
      <c r="NS2" s="162" t="s">
        <v>2609</v>
      </c>
      <c r="NT2" s="162" t="s">
        <v>2609</v>
      </c>
      <c r="NU2" s="162" t="s">
        <v>2609</v>
      </c>
      <c r="NV2" s="162" t="s">
        <v>2609</v>
      </c>
      <c r="NW2" s="162" t="s">
        <v>2609</v>
      </c>
      <c r="NX2" s="162" t="s">
        <v>2609</v>
      </c>
      <c r="NY2" s="162" t="s">
        <v>2609</v>
      </c>
      <c r="NZ2" s="162" t="s">
        <v>2609</v>
      </c>
      <c r="OA2" s="162" t="s">
        <v>2609</v>
      </c>
      <c r="OB2" s="162" t="s">
        <v>2609</v>
      </c>
      <c r="OC2" s="162" t="s">
        <v>2609</v>
      </c>
      <c r="OD2" s="162" t="s">
        <v>2609</v>
      </c>
      <c r="OE2" s="162" t="s">
        <v>2609</v>
      </c>
      <c r="OF2" s="162" t="s">
        <v>2609</v>
      </c>
      <c r="OG2" s="162" t="s">
        <v>2609</v>
      </c>
      <c r="OH2" s="162" t="s">
        <v>2609</v>
      </c>
      <c r="OI2" s="162" t="s">
        <v>2609</v>
      </c>
      <c r="OJ2" s="162" t="s">
        <v>2609</v>
      </c>
      <c r="OK2" s="162" t="s">
        <v>2609</v>
      </c>
      <c r="OL2" s="162" t="s">
        <v>2609</v>
      </c>
      <c r="OM2" s="162" t="s">
        <v>2609</v>
      </c>
      <c r="ON2" s="162" t="s">
        <v>2609</v>
      </c>
      <c r="OO2" s="162" t="s">
        <v>2609</v>
      </c>
      <c r="OP2" s="162" t="s">
        <v>2609</v>
      </c>
      <c r="OQ2" s="162" t="s">
        <v>2609</v>
      </c>
      <c r="OR2" s="162" t="s">
        <v>2609</v>
      </c>
      <c r="OS2" s="162" t="s">
        <v>2609</v>
      </c>
      <c r="OT2" s="162" t="s">
        <v>2609</v>
      </c>
      <c r="OU2" s="162" t="s">
        <v>2609</v>
      </c>
      <c r="OV2" s="162" t="s">
        <v>2610</v>
      </c>
      <c r="OW2" s="162" t="s">
        <v>2610</v>
      </c>
      <c r="OX2" s="162" t="s">
        <v>2610</v>
      </c>
      <c r="OY2" s="162" t="s">
        <v>2610</v>
      </c>
      <c r="OZ2" s="162" t="s">
        <v>2610</v>
      </c>
      <c r="PA2" s="162" t="s">
        <v>2610</v>
      </c>
      <c r="PB2" s="162" t="s">
        <v>2610</v>
      </c>
      <c r="PC2" s="162" t="s">
        <v>2610</v>
      </c>
      <c r="PD2" s="162" t="s">
        <v>2610</v>
      </c>
      <c r="PE2" s="162" t="s">
        <v>2610</v>
      </c>
      <c r="PF2" s="162" t="s">
        <v>2610</v>
      </c>
      <c r="PG2" s="162" t="s">
        <v>2610</v>
      </c>
      <c r="PH2" s="162" t="s">
        <v>2610</v>
      </c>
      <c r="PI2" s="162" t="s">
        <v>2610</v>
      </c>
      <c r="PJ2" s="162" t="s">
        <v>2610</v>
      </c>
      <c r="PK2" s="162" t="s">
        <v>2610</v>
      </c>
      <c r="PL2" s="162" t="s">
        <v>2610</v>
      </c>
      <c r="PM2" s="162" t="s">
        <v>2610</v>
      </c>
      <c r="PN2" s="162" t="s">
        <v>2610</v>
      </c>
      <c r="PO2" s="162" t="s">
        <v>2610</v>
      </c>
      <c r="PP2" s="162" t="s">
        <v>2610</v>
      </c>
      <c r="PQ2" s="162" t="s">
        <v>2610</v>
      </c>
      <c r="PR2" s="162" t="s">
        <v>2610</v>
      </c>
      <c r="PS2" s="162" t="s">
        <v>2610</v>
      </c>
      <c r="PT2" s="162" t="s">
        <v>2610</v>
      </c>
      <c r="PU2" s="162" t="s">
        <v>2610</v>
      </c>
      <c r="PV2" s="162" t="s">
        <v>2610</v>
      </c>
      <c r="PW2" s="162" t="s">
        <v>2610</v>
      </c>
      <c r="PX2" s="162" t="s">
        <v>2610</v>
      </c>
      <c r="PY2" s="162" t="s">
        <v>2610</v>
      </c>
      <c r="PZ2" s="162" t="s">
        <v>2610</v>
      </c>
      <c r="QA2" s="162" t="s">
        <v>2610</v>
      </c>
      <c r="QB2" s="162" t="s">
        <v>2610</v>
      </c>
      <c r="QC2" s="162" t="s">
        <v>2610</v>
      </c>
      <c r="QD2" s="162" t="s">
        <v>2610</v>
      </c>
      <c r="QE2" s="162" t="s">
        <v>2610</v>
      </c>
      <c r="QF2" s="162" t="s">
        <v>2610</v>
      </c>
      <c r="QG2" s="162" t="s">
        <v>2610</v>
      </c>
      <c r="QH2" s="162" t="s">
        <v>2610</v>
      </c>
      <c r="QI2" s="162" t="s">
        <v>2610</v>
      </c>
      <c r="QJ2" s="162" t="s">
        <v>2610</v>
      </c>
      <c r="QK2" s="162" t="s">
        <v>2610</v>
      </c>
      <c r="QL2" s="162" t="s">
        <v>2610</v>
      </c>
      <c r="QM2" s="162" t="s">
        <v>2610</v>
      </c>
      <c r="QN2" s="162" t="s">
        <v>2610</v>
      </c>
      <c r="QO2" s="162" t="s">
        <v>2741</v>
      </c>
      <c r="QP2" s="162" t="s">
        <v>2741</v>
      </c>
      <c r="QQ2" s="162" t="s">
        <v>2741</v>
      </c>
      <c r="QR2" s="162" t="s">
        <v>2741</v>
      </c>
      <c r="QS2" s="162" t="s">
        <v>2741</v>
      </c>
      <c r="QT2" s="162" t="s">
        <v>2741</v>
      </c>
      <c r="QU2" s="162" t="s">
        <v>2741</v>
      </c>
      <c r="QV2" s="162" t="s">
        <v>2741</v>
      </c>
      <c r="QW2" s="162" t="s">
        <v>2741</v>
      </c>
      <c r="QX2" s="162" t="s">
        <v>2741</v>
      </c>
      <c r="QY2" s="162" t="s">
        <v>2741</v>
      </c>
      <c r="QZ2" s="162" t="s">
        <v>2741</v>
      </c>
      <c r="RA2" s="162" t="s">
        <v>2741</v>
      </c>
      <c r="RB2" s="162" t="s">
        <v>2741</v>
      </c>
      <c r="RC2" s="162" t="s">
        <v>2741</v>
      </c>
      <c r="RD2" s="162" t="s">
        <v>2741</v>
      </c>
      <c r="RE2" s="162" t="s">
        <v>2741</v>
      </c>
      <c r="RF2" s="162" t="s">
        <v>2742</v>
      </c>
      <c r="RG2" s="162" t="s">
        <v>2742</v>
      </c>
      <c r="RH2" s="162" t="s">
        <v>2742</v>
      </c>
      <c r="RI2" s="162" t="s">
        <v>2742</v>
      </c>
      <c r="RJ2" s="162" t="s">
        <v>2742</v>
      </c>
      <c r="RK2" s="162" t="s">
        <v>2742</v>
      </c>
      <c r="RL2" s="162" t="s">
        <v>2742</v>
      </c>
      <c r="RM2" s="162" t="s">
        <v>2742</v>
      </c>
      <c r="RN2" s="162" t="s">
        <v>2742</v>
      </c>
      <c r="RO2" s="162" t="s">
        <v>2742</v>
      </c>
      <c r="RP2" s="162" t="s">
        <v>2742</v>
      </c>
      <c r="RQ2" s="162" t="s">
        <v>2742</v>
      </c>
      <c r="RR2" s="162" t="s">
        <v>2742</v>
      </c>
      <c r="RS2" s="162" t="s">
        <v>2742</v>
      </c>
      <c r="RT2" s="162" t="s">
        <v>2742</v>
      </c>
      <c r="RU2" s="162" t="s">
        <v>2742</v>
      </c>
      <c r="RV2" s="162" t="s">
        <v>2742</v>
      </c>
      <c r="RW2" s="162" t="s">
        <v>2743</v>
      </c>
      <c r="RX2" s="162" t="s">
        <v>2743</v>
      </c>
      <c r="RY2" s="162" t="s">
        <v>2743</v>
      </c>
      <c r="RZ2" s="162" t="s">
        <v>2743</v>
      </c>
      <c r="SA2" s="162" t="s">
        <v>2743</v>
      </c>
      <c r="SB2" s="162" t="s">
        <v>2743</v>
      </c>
      <c r="SC2" s="162" t="s">
        <v>2743</v>
      </c>
      <c r="SD2" s="162" t="s">
        <v>2743</v>
      </c>
      <c r="SE2" s="162" t="s">
        <v>2743</v>
      </c>
      <c r="SF2" s="162" t="s">
        <v>2743</v>
      </c>
      <c r="SG2" s="162" t="s">
        <v>2743</v>
      </c>
      <c r="SH2" s="162" t="s">
        <v>2743</v>
      </c>
      <c r="SI2" s="162" t="s">
        <v>2743</v>
      </c>
      <c r="SJ2" s="162" t="s">
        <v>2743</v>
      </c>
      <c r="SK2" s="162" t="s">
        <v>2743</v>
      </c>
      <c r="SL2" s="162" t="s">
        <v>2743</v>
      </c>
      <c r="SM2" s="162" t="s">
        <v>2743</v>
      </c>
      <c r="SN2" s="162" t="s">
        <v>2744</v>
      </c>
      <c r="SO2" s="162" t="s">
        <v>2744</v>
      </c>
      <c r="SP2" s="162" t="s">
        <v>2744</v>
      </c>
      <c r="SQ2" s="162" t="s">
        <v>2744</v>
      </c>
      <c r="SR2" s="162" t="s">
        <v>2744</v>
      </c>
      <c r="SS2" s="162" t="s">
        <v>2744</v>
      </c>
      <c r="ST2" s="162" t="s">
        <v>2744</v>
      </c>
      <c r="SU2" s="162" t="s">
        <v>2744</v>
      </c>
      <c r="SV2" s="162" t="s">
        <v>2744</v>
      </c>
      <c r="SW2" s="162" t="s">
        <v>2744</v>
      </c>
      <c r="SX2" s="162" t="s">
        <v>2744</v>
      </c>
      <c r="SY2" s="162" t="s">
        <v>2744</v>
      </c>
      <c r="SZ2" s="162" t="s">
        <v>2744</v>
      </c>
      <c r="TA2" s="162" t="s">
        <v>2744</v>
      </c>
      <c r="TB2" s="162" t="s">
        <v>2744</v>
      </c>
      <c r="TC2" s="162" t="s">
        <v>2744</v>
      </c>
      <c r="TD2" s="162" t="s">
        <v>2744</v>
      </c>
      <c r="TE2" s="162" t="s">
        <v>2745</v>
      </c>
      <c r="TF2" s="162" t="s">
        <v>2745</v>
      </c>
      <c r="TG2" s="162" t="s">
        <v>2745</v>
      </c>
      <c r="TH2" s="162" t="s">
        <v>2745</v>
      </c>
      <c r="TI2" s="162" t="s">
        <v>2745</v>
      </c>
      <c r="TJ2" s="162" t="s">
        <v>2745</v>
      </c>
      <c r="TK2" s="162" t="s">
        <v>2745</v>
      </c>
      <c r="TL2" s="162" t="s">
        <v>2745</v>
      </c>
      <c r="TM2" s="162" t="s">
        <v>2745</v>
      </c>
      <c r="TN2" s="162" t="s">
        <v>2745</v>
      </c>
      <c r="TO2" s="162" t="s">
        <v>2745</v>
      </c>
      <c r="TP2" s="162" t="s">
        <v>2745</v>
      </c>
      <c r="TQ2" s="162" t="s">
        <v>2745</v>
      </c>
      <c r="TR2" s="162" t="s">
        <v>2745</v>
      </c>
      <c r="TS2" s="162" t="s">
        <v>2745</v>
      </c>
      <c r="TT2" s="162" t="s">
        <v>2745</v>
      </c>
      <c r="TU2" s="162" t="s">
        <v>2745</v>
      </c>
      <c r="TV2" s="162" t="s">
        <v>2746</v>
      </c>
      <c r="TW2" s="162" t="s">
        <v>2746</v>
      </c>
      <c r="TX2" s="162" t="s">
        <v>2746</v>
      </c>
      <c r="TY2" s="162" t="s">
        <v>2746</v>
      </c>
      <c r="TZ2" s="162" t="s">
        <v>2746</v>
      </c>
      <c r="UA2" s="162" t="s">
        <v>2746</v>
      </c>
      <c r="UB2" s="162" t="s">
        <v>2746</v>
      </c>
      <c r="UC2" s="162" t="s">
        <v>2746</v>
      </c>
      <c r="UD2" s="162" t="s">
        <v>2746</v>
      </c>
      <c r="UE2" s="162" t="s">
        <v>2746</v>
      </c>
      <c r="UF2" s="162" t="s">
        <v>2746</v>
      </c>
      <c r="UG2" s="162" t="s">
        <v>2746</v>
      </c>
      <c r="UH2" s="162" t="s">
        <v>2746</v>
      </c>
      <c r="UI2" s="162" t="s">
        <v>2746</v>
      </c>
      <c r="UJ2" s="162" t="s">
        <v>2746</v>
      </c>
      <c r="UK2" s="162" t="s">
        <v>2746</v>
      </c>
      <c r="UL2" s="162" t="s">
        <v>2746</v>
      </c>
      <c r="UM2" s="162" t="s">
        <v>2747</v>
      </c>
      <c r="UN2" s="162" t="s">
        <v>2747</v>
      </c>
      <c r="UO2" s="162" t="s">
        <v>2747</v>
      </c>
      <c r="UP2" s="162" t="s">
        <v>2747</v>
      </c>
      <c r="UQ2" s="162" t="s">
        <v>2747</v>
      </c>
      <c r="UR2" s="162" t="s">
        <v>2747</v>
      </c>
      <c r="US2" s="162" t="s">
        <v>2747</v>
      </c>
      <c r="UT2" s="162" t="s">
        <v>2747</v>
      </c>
      <c r="UU2" s="162" t="s">
        <v>2747</v>
      </c>
      <c r="UV2" s="162" t="s">
        <v>2747</v>
      </c>
      <c r="UW2" s="162" t="s">
        <v>2747</v>
      </c>
      <c r="UX2" s="162" t="s">
        <v>2747</v>
      </c>
      <c r="UY2" s="162" t="s">
        <v>2747</v>
      </c>
      <c r="UZ2" s="162" t="s">
        <v>2747</v>
      </c>
      <c r="VA2" s="162" t="s">
        <v>2747</v>
      </c>
      <c r="VB2" s="162" t="s">
        <v>2747</v>
      </c>
      <c r="VC2" s="162" t="s">
        <v>2747</v>
      </c>
      <c r="VD2" s="162" t="s">
        <v>2748</v>
      </c>
      <c r="VE2" s="162" t="s">
        <v>2748</v>
      </c>
      <c r="VF2" s="162" t="s">
        <v>2748</v>
      </c>
      <c r="VG2" s="162" t="s">
        <v>2748</v>
      </c>
      <c r="VH2" s="162" t="s">
        <v>2748</v>
      </c>
      <c r="VI2" s="162" t="s">
        <v>2748</v>
      </c>
      <c r="VJ2" s="162" t="s">
        <v>2748</v>
      </c>
      <c r="VK2" s="162" t="s">
        <v>2748</v>
      </c>
      <c r="VL2" s="162" t="s">
        <v>2748</v>
      </c>
      <c r="VM2" s="162" t="s">
        <v>2748</v>
      </c>
      <c r="VN2" s="162" t="s">
        <v>2748</v>
      </c>
      <c r="VO2" s="162" t="s">
        <v>2748</v>
      </c>
      <c r="VP2" s="162" t="s">
        <v>2748</v>
      </c>
      <c r="VQ2" s="162" t="s">
        <v>2748</v>
      </c>
      <c r="VR2" s="162" t="s">
        <v>2748</v>
      </c>
      <c r="VS2" s="162" t="s">
        <v>2748</v>
      </c>
      <c r="VT2" s="162" t="s">
        <v>2748</v>
      </c>
      <c r="VU2" s="162" t="s">
        <v>2749</v>
      </c>
      <c r="VV2" s="162" t="s">
        <v>2749</v>
      </c>
      <c r="VW2" s="162" t="s">
        <v>2749</v>
      </c>
      <c r="VX2" s="162" t="s">
        <v>2749</v>
      </c>
      <c r="VY2" s="162" t="s">
        <v>2749</v>
      </c>
      <c r="VZ2" s="162" t="s">
        <v>2749</v>
      </c>
      <c r="WA2" s="162" t="s">
        <v>2749</v>
      </c>
      <c r="WB2" s="162" t="s">
        <v>2749</v>
      </c>
      <c r="WC2" s="162" t="s">
        <v>2749</v>
      </c>
      <c r="WD2" s="162" t="s">
        <v>2749</v>
      </c>
      <c r="WE2" s="162" t="s">
        <v>2749</v>
      </c>
      <c r="WF2" s="162" t="s">
        <v>2749</v>
      </c>
      <c r="WG2" s="162" t="s">
        <v>2749</v>
      </c>
      <c r="WH2" s="162" t="s">
        <v>2749</v>
      </c>
      <c r="WI2" s="162" t="s">
        <v>2749</v>
      </c>
      <c r="WJ2" s="162" t="s">
        <v>2749</v>
      </c>
      <c r="WK2" s="162" t="s">
        <v>2749</v>
      </c>
      <c r="WL2" s="162" t="s">
        <v>2750</v>
      </c>
      <c r="WM2" s="162" t="s">
        <v>2750</v>
      </c>
      <c r="WN2" s="162" t="s">
        <v>2750</v>
      </c>
      <c r="WO2" s="162" t="s">
        <v>2750</v>
      </c>
      <c r="WP2" s="162" t="s">
        <v>2750</v>
      </c>
      <c r="WQ2" s="162" t="s">
        <v>2750</v>
      </c>
      <c r="WR2" s="162" t="s">
        <v>2750</v>
      </c>
      <c r="WS2" s="162" t="s">
        <v>2750</v>
      </c>
      <c r="WT2" s="162" t="s">
        <v>2750</v>
      </c>
      <c r="WU2" s="162" t="s">
        <v>2750</v>
      </c>
      <c r="WV2" s="162" t="s">
        <v>2750</v>
      </c>
      <c r="WW2" s="162" t="s">
        <v>2750</v>
      </c>
      <c r="WX2" s="162" t="s">
        <v>2750</v>
      </c>
      <c r="WY2" s="162" t="s">
        <v>2750</v>
      </c>
      <c r="WZ2" s="162" t="s">
        <v>2750</v>
      </c>
      <c r="XA2" s="162" t="s">
        <v>2750</v>
      </c>
      <c r="XB2" s="162" t="s">
        <v>2750</v>
      </c>
      <c r="XC2" s="162" t="s">
        <v>1376</v>
      </c>
      <c r="XD2" s="162" t="s">
        <v>1379</v>
      </c>
      <c r="XE2" s="162" t="s">
        <v>1379</v>
      </c>
      <c r="XF2" s="162" t="s">
        <v>1379</v>
      </c>
      <c r="XG2" s="162" t="s">
        <v>1379</v>
      </c>
      <c r="XH2" s="162" t="s">
        <v>1379</v>
      </c>
      <c r="XI2" s="162" t="s">
        <v>1379</v>
      </c>
      <c r="XJ2" s="162" t="s">
        <v>1379</v>
      </c>
      <c r="XK2" s="162" t="s">
        <v>1379</v>
      </c>
      <c r="XL2" s="162" t="s">
        <v>1379</v>
      </c>
      <c r="XM2" s="162" t="s">
        <v>1379</v>
      </c>
      <c r="XN2" s="162" t="s">
        <v>1379</v>
      </c>
      <c r="XO2" s="162" t="s">
        <v>1379</v>
      </c>
      <c r="XP2" s="162" t="s">
        <v>1379</v>
      </c>
      <c r="XQ2" s="162" t="s">
        <v>1379</v>
      </c>
      <c r="XR2" s="162" t="s">
        <v>1379</v>
      </c>
      <c r="XS2" s="162" t="s">
        <v>1379</v>
      </c>
      <c r="XT2" s="162" t="s">
        <v>1379</v>
      </c>
      <c r="XU2" s="162" t="s">
        <v>1379</v>
      </c>
      <c r="XV2" s="162" t="s">
        <v>1379</v>
      </c>
      <c r="XW2" s="162" t="s">
        <v>1379</v>
      </c>
      <c r="XX2" s="162" t="s">
        <v>1379</v>
      </c>
      <c r="XY2" s="162" t="s">
        <v>1379</v>
      </c>
      <c r="XZ2" s="162" t="s">
        <v>1385</v>
      </c>
      <c r="YA2" s="162" t="s">
        <v>1393</v>
      </c>
      <c r="YB2" s="162" t="s">
        <v>1393</v>
      </c>
      <c r="YC2" s="162" t="s">
        <v>1393</v>
      </c>
      <c r="YD2" s="162" t="s">
        <v>1393</v>
      </c>
      <c r="YE2" s="162" t="s">
        <v>1393</v>
      </c>
      <c r="YF2" s="162" t="s">
        <v>1393</v>
      </c>
      <c r="YG2" s="162" t="s">
        <v>1393</v>
      </c>
      <c r="YH2" s="162" t="s">
        <v>1393</v>
      </c>
      <c r="YI2" s="162" t="s">
        <v>1393</v>
      </c>
      <c r="YJ2" s="162" t="s">
        <v>1393</v>
      </c>
      <c r="YK2" s="162" t="s">
        <v>1393</v>
      </c>
      <c r="YL2" s="162" t="s">
        <v>1393</v>
      </c>
      <c r="YM2" s="162" t="s">
        <v>1393</v>
      </c>
      <c r="YN2" s="162" t="s">
        <v>1393</v>
      </c>
      <c r="YO2" s="162" t="s">
        <v>1393</v>
      </c>
      <c r="YP2" s="162" t="s">
        <v>1393</v>
      </c>
      <c r="YQ2" s="162" t="s">
        <v>1393</v>
      </c>
      <c r="YR2" s="162" t="s">
        <v>2788</v>
      </c>
      <c r="YS2" s="162" t="s">
        <v>2788</v>
      </c>
      <c r="YT2" s="162" t="s">
        <v>2788</v>
      </c>
      <c r="YU2" s="162" t="s">
        <v>2788</v>
      </c>
      <c r="YV2" s="162" t="s">
        <v>2788</v>
      </c>
      <c r="YW2" s="162" t="s">
        <v>2788</v>
      </c>
      <c r="YX2" s="162" t="s">
        <v>2788</v>
      </c>
      <c r="YY2" s="162" t="s">
        <v>2788</v>
      </c>
      <c r="YZ2" s="162" t="s">
        <v>2788</v>
      </c>
      <c r="ZA2" s="162" t="s">
        <v>2788</v>
      </c>
      <c r="ZB2" s="162" t="s">
        <v>2788</v>
      </c>
      <c r="ZC2" s="162" t="s">
        <v>2788</v>
      </c>
      <c r="ZD2" s="162" t="s">
        <v>2788</v>
      </c>
      <c r="ZE2" s="162" t="s">
        <v>2788</v>
      </c>
      <c r="ZF2" s="162" t="s">
        <v>2788</v>
      </c>
      <c r="ZG2" s="162" t="s">
        <v>2788</v>
      </c>
      <c r="ZH2" s="162" t="s">
        <v>2788</v>
      </c>
      <c r="ZI2" s="162" t="s">
        <v>2788</v>
      </c>
      <c r="ZJ2" s="162" t="s">
        <v>2788</v>
      </c>
      <c r="ZK2" s="162" t="s">
        <v>2788</v>
      </c>
      <c r="ZL2" s="162" t="s">
        <v>2788</v>
      </c>
      <c r="ZM2" s="162" t="s">
        <v>2788</v>
      </c>
      <c r="ZN2" s="162" t="s">
        <v>2789</v>
      </c>
      <c r="ZO2" s="162" t="s">
        <v>2789</v>
      </c>
      <c r="ZP2" s="162" t="s">
        <v>2789</v>
      </c>
      <c r="ZQ2" s="162" t="s">
        <v>2789</v>
      </c>
      <c r="ZR2" s="162" t="s">
        <v>2789</v>
      </c>
      <c r="ZS2" s="162" t="s">
        <v>2789</v>
      </c>
      <c r="ZT2" s="162" t="s">
        <v>2789</v>
      </c>
      <c r="ZU2" s="162" t="s">
        <v>2789</v>
      </c>
      <c r="ZV2" s="162" t="s">
        <v>2789</v>
      </c>
      <c r="ZW2" s="162" t="s">
        <v>2789</v>
      </c>
      <c r="ZX2" s="162" t="s">
        <v>2789</v>
      </c>
      <c r="ZY2" s="162" t="s">
        <v>2789</v>
      </c>
      <c r="ZZ2" s="162" t="s">
        <v>2789</v>
      </c>
      <c r="AAA2" s="162" t="s">
        <v>2789</v>
      </c>
      <c r="AAB2" s="162" t="s">
        <v>2789</v>
      </c>
      <c r="AAC2" s="162" t="s">
        <v>2789</v>
      </c>
      <c r="AAD2" s="162" t="s">
        <v>2789</v>
      </c>
      <c r="AAE2" s="162" t="s">
        <v>2789</v>
      </c>
      <c r="AAF2" s="162" t="s">
        <v>2789</v>
      </c>
      <c r="AAG2" s="162" t="s">
        <v>2789</v>
      </c>
      <c r="AAH2" s="162" t="s">
        <v>2789</v>
      </c>
      <c r="AAI2" s="162" t="s">
        <v>2789</v>
      </c>
      <c r="AAJ2" s="162" t="s">
        <v>2790</v>
      </c>
      <c r="AAK2" s="162" t="s">
        <v>2790</v>
      </c>
      <c r="AAL2" s="162" t="s">
        <v>2790</v>
      </c>
      <c r="AAM2" s="162" t="s">
        <v>2790</v>
      </c>
      <c r="AAN2" s="162" t="s">
        <v>2790</v>
      </c>
      <c r="AAO2" s="162" t="s">
        <v>2790</v>
      </c>
      <c r="AAP2" s="162" t="s">
        <v>2790</v>
      </c>
      <c r="AAQ2" s="162" t="s">
        <v>2790</v>
      </c>
      <c r="AAR2" s="162" t="s">
        <v>2790</v>
      </c>
      <c r="AAS2" s="162" t="s">
        <v>2790</v>
      </c>
      <c r="AAT2" s="162" t="s">
        <v>2790</v>
      </c>
      <c r="AAU2" s="162" t="s">
        <v>2790</v>
      </c>
      <c r="AAV2" s="162" t="s">
        <v>2790</v>
      </c>
      <c r="AAW2" s="162" t="s">
        <v>2790</v>
      </c>
      <c r="AAX2" s="162" t="s">
        <v>2790</v>
      </c>
      <c r="AAY2" s="162" t="s">
        <v>2790</v>
      </c>
      <c r="AAZ2" s="162" t="s">
        <v>2790</v>
      </c>
      <c r="ABA2" s="162" t="s">
        <v>2790</v>
      </c>
      <c r="ABB2" s="162" t="s">
        <v>2790</v>
      </c>
      <c r="ABC2" s="162" t="s">
        <v>2790</v>
      </c>
      <c r="ABD2" s="162" t="s">
        <v>2790</v>
      </c>
      <c r="ABE2" s="162" t="s">
        <v>2790</v>
      </c>
      <c r="ABF2" s="162" t="s">
        <v>2791</v>
      </c>
      <c r="ABG2" s="162" t="s">
        <v>2791</v>
      </c>
      <c r="ABH2" s="162" t="s">
        <v>2791</v>
      </c>
      <c r="ABI2" s="162" t="s">
        <v>2791</v>
      </c>
      <c r="ABJ2" s="162" t="s">
        <v>2791</v>
      </c>
      <c r="ABK2" s="162" t="s">
        <v>2791</v>
      </c>
      <c r="ABL2" s="162" t="s">
        <v>2791</v>
      </c>
      <c r="ABM2" s="162" t="s">
        <v>2791</v>
      </c>
      <c r="ABN2" s="162" t="s">
        <v>2791</v>
      </c>
      <c r="ABO2" s="162" t="s">
        <v>2791</v>
      </c>
      <c r="ABP2" s="162" t="s">
        <v>2791</v>
      </c>
      <c r="ABQ2" s="162" t="s">
        <v>2791</v>
      </c>
      <c r="ABR2" s="162" t="s">
        <v>2791</v>
      </c>
      <c r="ABS2" s="162" t="s">
        <v>2791</v>
      </c>
      <c r="ABT2" s="162" t="s">
        <v>2791</v>
      </c>
      <c r="ABU2" s="162" t="s">
        <v>2791</v>
      </c>
      <c r="ABV2" s="162" t="s">
        <v>2791</v>
      </c>
      <c r="ABW2" s="162" t="s">
        <v>2791</v>
      </c>
      <c r="ABX2" s="162" t="s">
        <v>2791</v>
      </c>
      <c r="ABY2" s="162" t="s">
        <v>2791</v>
      </c>
      <c r="ABZ2" s="162" t="s">
        <v>2791</v>
      </c>
      <c r="ACA2" s="162" t="s">
        <v>2791</v>
      </c>
      <c r="ACB2" s="162" t="s">
        <v>2792</v>
      </c>
      <c r="ACC2" s="162" t="s">
        <v>2792</v>
      </c>
      <c r="ACD2" s="162" t="s">
        <v>2792</v>
      </c>
      <c r="ACE2" s="162" t="s">
        <v>2792</v>
      </c>
      <c r="ACF2" s="162" t="s">
        <v>2792</v>
      </c>
      <c r="ACG2" s="162" t="s">
        <v>2792</v>
      </c>
      <c r="ACH2" s="162" t="s">
        <v>2792</v>
      </c>
      <c r="ACI2" s="162" t="s">
        <v>2792</v>
      </c>
      <c r="ACJ2" s="162" t="s">
        <v>2792</v>
      </c>
      <c r="ACK2" s="162" t="s">
        <v>2792</v>
      </c>
      <c r="ACL2" s="162" t="s">
        <v>2792</v>
      </c>
      <c r="ACM2" s="162" t="s">
        <v>2792</v>
      </c>
      <c r="ACN2" s="162" t="s">
        <v>2792</v>
      </c>
      <c r="ACO2" s="162" t="s">
        <v>2792</v>
      </c>
      <c r="ACP2" s="162" t="s">
        <v>2792</v>
      </c>
      <c r="ACQ2" s="162" t="s">
        <v>2792</v>
      </c>
      <c r="ACR2" s="162" t="s">
        <v>2792</v>
      </c>
      <c r="ACS2" s="162" t="s">
        <v>2792</v>
      </c>
      <c r="ACT2" s="162" t="s">
        <v>2792</v>
      </c>
      <c r="ACU2" s="162" t="s">
        <v>2792</v>
      </c>
      <c r="ACV2" s="162" t="s">
        <v>2792</v>
      </c>
      <c r="ACW2" s="162" t="s">
        <v>2792</v>
      </c>
      <c r="ACX2" s="162" t="s">
        <v>2761</v>
      </c>
      <c r="ACY2" s="162" t="s">
        <v>2761</v>
      </c>
      <c r="ACZ2" s="162" t="s">
        <v>2761</v>
      </c>
      <c r="ADA2" s="162" t="s">
        <v>2761</v>
      </c>
      <c r="ADB2" s="162" t="s">
        <v>2761</v>
      </c>
      <c r="ADC2" s="162" t="s">
        <v>2761</v>
      </c>
      <c r="ADD2" s="162" t="s">
        <v>2761</v>
      </c>
      <c r="ADE2" s="162" t="s">
        <v>2761</v>
      </c>
      <c r="ADF2" s="162" t="s">
        <v>2761</v>
      </c>
      <c r="ADG2" s="162" t="s">
        <v>2761</v>
      </c>
      <c r="ADH2" s="162" t="s">
        <v>2761</v>
      </c>
      <c r="ADI2" s="162" t="s">
        <v>2761</v>
      </c>
      <c r="ADJ2" s="162" t="s">
        <v>2761</v>
      </c>
      <c r="ADK2" s="162" t="s">
        <v>2761</v>
      </c>
      <c r="ADL2" s="162" t="s">
        <v>2761</v>
      </c>
      <c r="ADM2" s="162" t="s">
        <v>2761</v>
      </c>
      <c r="ADN2" s="162" t="s">
        <v>2761</v>
      </c>
      <c r="ADO2" s="162" t="s">
        <v>2761</v>
      </c>
      <c r="ADP2" s="162" t="s">
        <v>2761</v>
      </c>
      <c r="ADQ2" s="162" t="s">
        <v>2762</v>
      </c>
      <c r="ADR2" s="162" t="s">
        <v>2762</v>
      </c>
      <c r="ADS2" s="162" t="s">
        <v>2762</v>
      </c>
      <c r="ADT2" s="162" t="s">
        <v>2762</v>
      </c>
      <c r="ADU2" s="162" t="s">
        <v>2762</v>
      </c>
      <c r="ADV2" s="162" t="s">
        <v>2762</v>
      </c>
      <c r="ADW2" s="162" t="s">
        <v>2762</v>
      </c>
      <c r="ADX2" s="162" t="s">
        <v>2762</v>
      </c>
      <c r="ADY2" s="162" t="s">
        <v>2762</v>
      </c>
      <c r="ADZ2" s="162" t="s">
        <v>2762</v>
      </c>
      <c r="AEA2" s="162" t="s">
        <v>2762</v>
      </c>
      <c r="AEB2" s="162" t="s">
        <v>2762</v>
      </c>
      <c r="AEC2" s="162" t="s">
        <v>2762</v>
      </c>
      <c r="AED2" s="162" t="s">
        <v>2762</v>
      </c>
      <c r="AEE2" s="162" t="s">
        <v>2762</v>
      </c>
      <c r="AEF2" s="162" t="s">
        <v>2762</v>
      </c>
      <c r="AEG2" s="162" t="s">
        <v>2762</v>
      </c>
      <c r="AEH2" s="162" t="s">
        <v>2762</v>
      </c>
      <c r="AEI2" s="162" t="s">
        <v>2762</v>
      </c>
      <c r="AEJ2" s="162" t="s">
        <v>2763</v>
      </c>
      <c r="AEK2" s="162" t="s">
        <v>2763</v>
      </c>
      <c r="AEL2" s="162" t="s">
        <v>2763</v>
      </c>
      <c r="AEM2" s="162" t="s">
        <v>2763</v>
      </c>
      <c r="AEN2" s="162" t="s">
        <v>2763</v>
      </c>
      <c r="AEO2" s="162" t="s">
        <v>2763</v>
      </c>
      <c r="AEP2" s="162" t="s">
        <v>2763</v>
      </c>
      <c r="AEQ2" s="162" t="s">
        <v>2763</v>
      </c>
      <c r="AER2" s="162" t="s">
        <v>2763</v>
      </c>
      <c r="AES2" s="162" t="s">
        <v>2763</v>
      </c>
      <c r="AET2" s="162" t="s">
        <v>2763</v>
      </c>
      <c r="AEU2" s="162" t="s">
        <v>2763</v>
      </c>
      <c r="AEV2" s="162" t="s">
        <v>2763</v>
      </c>
      <c r="AEW2" s="162" t="s">
        <v>2763</v>
      </c>
      <c r="AEX2" s="162" t="s">
        <v>2763</v>
      </c>
      <c r="AEY2" s="162" t="s">
        <v>2763</v>
      </c>
      <c r="AEZ2" s="162" t="s">
        <v>2763</v>
      </c>
      <c r="AFA2" s="162" t="s">
        <v>2763</v>
      </c>
      <c r="AFB2" s="162" t="s">
        <v>2763</v>
      </c>
      <c r="AFC2" s="162" t="s">
        <v>2764</v>
      </c>
      <c r="AFD2" s="162" t="s">
        <v>2764</v>
      </c>
      <c r="AFE2" s="162" t="s">
        <v>2764</v>
      </c>
      <c r="AFF2" s="162" t="s">
        <v>2764</v>
      </c>
      <c r="AFG2" s="162" t="s">
        <v>2764</v>
      </c>
      <c r="AFH2" s="162" t="s">
        <v>2764</v>
      </c>
      <c r="AFI2" s="162" t="s">
        <v>2764</v>
      </c>
      <c r="AFJ2" s="162" t="s">
        <v>2764</v>
      </c>
      <c r="AFK2" s="162" t="s">
        <v>2764</v>
      </c>
      <c r="AFL2" s="162" t="s">
        <v>2764</v>
      </c>
      <c r="AFM2" s="162" t="s">
        <v>2764</v>
      </c>
      <c r="AFN2" s="162" t="s">
        <v>2764</v>
      </c>
      <c r="AFO2" s="162" t="s">
        <v>2764</v>
      </c>
      <c r="AFP2" s="162" t="s">
        <v>2764</v>
      </c>
      <c r="AFQ2" s="162" t="s">
        <v>2764</v>
      </c>
      <c r="AFR2" s="162" t="s">
        <v>2764</v>
      </c>
      <c r="AFS2" s="162" t="s">
        <v>2764</v>
      </c>
      <c r="AFT2" s="162" t="s">
        <v>2764</v>
      </c>
      <c r="AFU2" s="162" t="s">
        <v>2764</v>
      </c>
      <c r="AFV2" s="162" t="s">
        <v>2765</v>
      </c>
      <c r="AFW2" s="162" t="s">
        <v>2765</v>
      </c>
      <c r="AFX2" s="162" t="s">
        <v>2765</v>
      </c>
      <c r="AFY2" s="162" t="s">
        <v>2765</v>
      </c>
      <c r="AFZ2" s="162" t="s">
        <v>2765</v>
      </c>
      <c r="AGA2" s="162" t="s">
        <v>2765</v>
      </c>
      <c r="AGB2" s="162" t="s">
        <v>2765</v>
      </c>
      <c r="AGC2" s="162" t="s">
        <v>2765</v>
      </c>
      <c r="AGD2" s="162" t="s">
        <v>2765</v>
      </c>
      <c r="AGE2" s="162" t="s">
        <v>2765</v>
      </c>
      <c r="AGF2" s="162" t="s">
        <v>2765</v>
      </c>
      <c r="AGG2" s="162" t="s">
        <v>2765</v>
      </c>
      <c r="AGH2" s="162" t="s">
        <v>2765</v>
      </c>
      <c r="AGI2" s="162" t="s">
        <v>2765</v>
      </c>
      <c r="AGJ2" s="162" t="s">
        <v>2765</v>
      </c>
      <c r="AGK2" s="162" t="s">
        <v>2765</v>
      </c>
      <c r="AGL2" s="162" t="s">
        <v>2765</v>
      </c>
      <c r="AGM2" s="162" t="s">
        <v>2765</v>
      </c>
      <c r="AGN2" s="162" t="s">
        <v>2765</v>
      </c>
      <c r="AGO2" s="163" t="s">
        <v>1419</v>
      </c>
      <c r="AGP2" s="163" t="s">
        <v>1419</v>
      </c>
      <c r="AGQ2" s="163" t="s">
        <v>1419</v>
      </c>
      <c r="AGR2" s="163" t="s">
        <v>1419</v>
      </c>
      <c r="AGS2" s="163" t="s">
        <v>1419</v>
      </c>
      <c r="AGT2" s="163" t="s">
        <v>1419</v>
      </c>
      <c r="AGU2" s="163" t="s">
        <v>1419</v>
      </c>
      <c r="AGV2" s="163" t="s">
        <v>1419</v>
      </c>
      <c r="AGW2" s="163" t="s">
        <v>1419</v>
      </c>
      <c r="AGX2" s="163" t="s">
        <v>1419</v>
      </c>
      <c r="AGY2" s="163" t="s">
        <v>1419</v>
      </c>
      <c r="AGZ2" s="163" t="s">
        <v>1419</v>
      </c>
      <c r="AHA2" s="163" t="s">
        <v>1419</v>
      </c>
      <c r="AHB2" s="163" t="s">
        <v>1419</v>
      </c>
      <c r="AHC2" s="163" t="s">
        <v>1419</v>
      </c>
      <c r="AHD2" s="163" t="s">
        <v>1419</v>
      </c>
      <c r="AHE2" s="163" t="s">
        <v>1419</v>
      </c>
      <c r="AHF2" s="163" t="s">
        <v>1419</v>
      </c>
      <c r="AHG2" s="163" t="s">
        <v>1419</v>
      </c>
      <c r="AHH2" s="163" t="s">
        <v>1419</v>
      </c>
      <c r="AHI2" s="163" t="s">
        <v>1419</v>
      </c>
      <c r="AHJ2" s="163" t="s">
        <v>1419</v>
      </c>
      <c r="AHK2" s="163" t="s">
        <v>1419</v>
      </c>
      <c r="AHL2" s="163" t="s">
        <v>1419</v>
      </c>
      <c r="AHM2" s="163" t="s">
        <v>1419</v>
      </c>
      <c r="AHN2" s="163" t="s">
        <v>1419</v>
      </c>
      <c r="AHO2" s="163" t="s">
        <v>1419</v>
      </c>
      <c r="AHP2" s="163" t="s">
        <v>1419</v>
      </c>
      <c r="AHQ2" s="163" t="s">
        <v>1419</v>
      </c>
      <c r="AHR2" s="163" t="s">
        <v>1419</v>
      </c>
      <c r="AHS2" s="163" t="s">
        <v>1419</v>
      </c>
      <c r="AHT2" s="163" t="s">
        <v>1419</v>
      </c>
      <c r="AHU2" s="163" t="s">
        <v>1419</v>
      </c>
      <c r="AHV2" s="163" t="s">
        <v>1419</v>
      </c>
      <c r="AHW2" s="163" t="s">
        <v>1419</v>
      </c>
      <c r="AHX2" s="163" t="s">
        <v>1419</v>
      </c>
      <c r="AHY2" s="163" t="s">
        <v>1419</v>
      </c>
      <c r="AHZ2" s="163" t="s">
        <v>1419</v>
      </c>
      <c r="AIA2" s="163" t="s">
        <v>1419</v>
      </c>
      <c r="AIB2" s="163" t="s">
        <v>1419</v>
      </c>
      <c r="AIC2" s="163" t="s">
        <v>1419</v>
      </c>
      <c r="AID2" s="163" t="s">
        <v>1419</v>
      </c>
      <c r="AIE2" s="163" t="s">
        <v>1419</v>
      </c>
      <c r="AIF2" s="163" t="s">
        <v>1419</v>
      </c>
      <c r="AIG2" s="163" t="s">
        <v>1419</v>
      </c>
      <c r="AIH2" s="163" t="s">
        <v>1422</v>
      </c>
      <c r="AII2" s="163" t="s">
        <v>1422</v>
      </c>
      <c r="AIJ2" s="163" t="s">
        <v>1422</v>
      </c>
      <c r="AIK2" s="163" t="s">
        <v>1422</v>
      </c>
      <c r="AIL2" s="163" t="s">
        <v>1422</v>
      </c>
      <c r="AIM2" s="163" t="s">
        <v>1422</v>
      </c>
      <c r="AIN2" s="163" t="s">
        <v>1422</v>
      </c>
      <c r="AIO2" s="163" t="s">
        <v>1422</v>
      </c>
      <c r="AIP2" s="163" t="s">
        <v>1422</v>
      </c>
      <c r="AIQ2" s="163" t="s">
        <v>1422</v>
      </c>
      <c r="AIR2" s="163" t="s">
        <v>1422</v>
      </c>
      <c r="AIS2" s="163" t="s">
        <v>1422</v>
      </c>
      <c r="AIT2" s="163" t="s">
        <v>1422</v>
      </c>
      <c r="AIU2" s="163" t="s">
        <v>1422</v>
      </c>
      <c r="AIV2" s="163" t="s">
        <v>1422</v>
      </c>
      <c r="AIW2" s="163" t="s">
        <v>1422</v>
      </c>
      <c r="AIX2" s="163" t="s">
        <v>1422</v>
      </c>
      <c r="AIY2" s="163" t="s">
        <v>1422</v>
      </c>
      <c r="AIZ2" s="163" t="s">
        <v>1422</v>
      </c>
      <c r="AJA2" s="163" t="s">
        <v>1422</v>
      </c>
      <c r="AJB2" s="163" t="s">
        <v>1422</v>
      </c>
      <c r="AJC2" s="163" t="s">
        <v>1422</v>
      </c>
      <c r="AJD2" s="163" t="s">
        <v>1422</v>
      </c>
      <c r="AJE2" s="163" t="s">
        <v>1422</v>
      </c>
      <c r="AJF2" s="163" t="s">
        <v>1422</v>
      </c>
      <c r="AJG2" s="163" t="s">
        <v>1422</v>
      </c>
      <c r="AJH2" s="163" t="s">
        <v>1422</v>
      </c>
      <c r="AJI2" s="163" t="s">
        <v>1422</v>
      </c>
      <c r="AJJ2" s="163" t="s">
        <v>1422</v>
      </c>
      <c r="AJK2" s="163" t="s">
        <v>1422</v>
      </c>
      <c r="AJL2" s="163" t="s">
        <v>1422</v>
      </c>
      <c r="AJM2" s="163" t="s">
        <v>1422</v>
      </c>
      <c r="AJN2" s="163" t="s">
        <v>1422</v>
      </c>
      <c r="AJO2" s="163" t="s">
        <v>1422</v>
      </c>
      <c r="AJP2" s="163" t="s">
        <v>1422</v>
      </c>
      <c r="AJQ2" s="163" t="s">
        <v>1422</v>
      </c>
      <c r="AJR2" s="163" t="s">
        <v>1422</v>
      </c>
      <c r="AJS2" s="163" t="s">
        <v>1422</v>
      </c>
      <c r="AJT2" s="163" t="s">
        <v>1422</v>
      </c>
      <c r="AJU2" s="163" t="s">
        <v>1422</v>
      </c>
      <c r="AJV2" s="163" t="s">
        <v>1422</v>
      </c>
      <c r="AJW2" s="163" t="s">
        <v>1422</v>
      </c>
      <c r="AJX2" s="163" t="s">
        <v>1422</v>
      </c>
      <c r="AJY2" s="163" t="s">
        <v>1422</v>
      </c>
      <c r="AJZ2" s="163" t="s">
        <v>1422</v>
      </c>
      <c r="AKA2" s="163" t="s">
        <v>1426</v>
      </c>
      <c r="AKB2" s="164" t="s">
        <v>1431</v>
      </c>
      <c r="AKC2" s="164" t="s">
        <v>1450</v>
      </c>
      <c r="AKD2" s="165" t="s">
        <v>1472</v>
      </c>
      <c r="AKE2" s="165" t="s">
        <v>2793</v>
      </c>
      <c r="AKF2" s="165" t="s">
        <v>2794</v>
      </c>
      <c r="AKG2" s="165" t="s">
        <v>2795</v>
      </c>
      <c r="AKH2" s="165" t="s">
        <v>2796</v>
      </c>
      <c r="AKI2" s="165" t="s">
        <v>2797</v>
      </c>
      <c r="AKJ2" s="165" t="s">
        <v>2798</v>
      </c>
      <c r="AKK2" s="165" t="s">
        <v>2799</v>
      </c>
      <c r="AKL2" s="165" t="s">
        <v>2800</v>
      </c>
      <c r="AKM2" s="165" t="s">
        <v>2801</v>
      </c>
      <c r="AKN2" s="165" t="s">
        <v>2802</v>
      </c>
      <c r="AKO2" s="165" t="s">
        <v>2599</v>
      </c>
      <c r="AKP2" s="165" t="s">
        <v>2600</v>
      </c>
      <c r="AKQ2" s="165" t="s">
        <v>1498</v>
      </c>
      <c r="AKR2" s="165" t="s">
        <v>1502</v>
      </c>
      <c r="AKS2" s="165" t="s">
        <v>1509</v>
      </c>
      <c r="AKT2" s="165" t="s">
        <v>1509</v>
      </c>
      <c r="AKU2" s="165" t="s">
        <v>1509</v>
      </c>
      <c r="AKV2" s="165" t="s">
        <v>1509</v>
      </c>
      <c r="AKW2" s="165" t="s">
        <v>1509</v>
      </c>
      <c r="AKX2" s="165" t="s">
        <v>1509</v>
      </c>
      <c r="AKY2" s="165" t="s">
        <v>1509</v>
      </c>
      <c r="AKZ2" s="165" t="s">
        <v>1509</v>
      </c>
      <c r="ALA2" s="165" t="s">
        <v>1509</v>
      </c>
      <c r="ALB2" s="165" t="s">
        <v>1509</v>
      </c>
      <c r="ALC2" s="165" t="s">
        <v>1509</v>
      </c>
      <c r="ALD2" s="165" t="s">
        <v>1509</v>
      </c>
      <c r="ALE2" s="165" t="s">
        <v>1509</v>
      </c>
      <c r="ALF2" s="165" t="s">
        <v>1509</v>
      </c>
      <c r="ALG2" s="165" t="s">
        <v>1509</v>
      </c>
      <c r="ALH2" s="165" t="s">
        <v>1509</v>
      </c>
      <c r="ALI2" s="165" t="s">
        <v>1509</v>
      </c>
      <c r="ALJ2" s="165" t="s">
        <v>1509</v>
      </c>
      <c r="ALK2" s="165" t="s">
        <v>1509</v>
      </c>
      <c r="ALL2" s="165" t="s">
        <v>1509</v>
      </c>
      <c r="ALM2" s="165" t="s">
        <v>1509</v>
      </c>
      <c r="ALN2" s="165" t="s">
        <v>1509</v>
      </c>
      <c r="ALO2" s="165" t="s">
        <v>1509</v>
      </c>
      <c r="ALP2" s="165" t="s">
        <v>1509</v>
      </c>
      <c r="ALQ2" s="165" t="s">
        <v>1509</v>
      </c>
      <c r="ALR2" s="165" t="s">
        <v>1509</v>
      </c>
      <c r="ALS2" s="165" t="s">
        <v>1509</v>
      </c>
      <c r="ALT2" s="165" t="s">
        <v>1509</v>
      </c>
      <c r="ALU2" s="165" t="s">
        <v>1509</v>
      </c>
      <c r="ALV2" s="165" t="s">
        <v>1509</v>
      </c>
      <c r="ALW2" s="165" t="s">
        <v>1509</v>
      </c>
      <c r="ALX2" s="165" t="s">
        <v>1509</v>
      </c>
      <c r="ALY2" s="165" t="s">
        <v>1509</v>
      </c>
      <c r="ALZ2" s="165" t="s">
        <v>1509</v>
      </c>
      <c r="AMA2" s="165" t="s">
        <v>1509</v>
      </c>
      <c r="AMB2" s="165" t="s">
        <v>1509</v>
      </c>
      <c r="AMC2" s="165" t="s">
        <v>1509</v>
      </c>
      <c r="AMD2" s="165" t="s">
        <v>1509</v>
      </c>
      <c r="AME2" s="165" t="s">
        <v>1509</v>
      </c>
      <c r="AMF2" s="165" t="s">
        <v>1509</v>
      </c>
      <c r="AMG2" s="165" t="s">
        <v>1509</v>
      </c>
      <c r="AMH2" s="165" t="s">
        <v>1509</v>
      </c>
      <c r="AMI2" s="165" t="s">
        <v>1509</v>
      </c>
      <c r="AMJ2" s="165" t="s">
        <v>1509</v>
      </c>
      <c r="AMK2" s="165" t="s">
        <v>1509</v>
      </c>
      <c r="AML2" s="165" t="s">
        <v>1513</v>
      </c>
      <c r="AMM2" s="165" t="s">
        <v>2756</v>
      </c>
      <c r="AMN2" s="165" t="s">
        <v>2757</v>
      </c>
      <c r="AMO2" s="165" t="s">
        <v>2758</v>
      </c>
      <c r="AMP2" s="165" t="s">
        <v>2759</v>
      </c>
      <c r="AMQ2" s="165" t="s">
        <v>2760</v>
      </c>
      <c r="AMR2" s="165" t="s">
        <v>2725</v>
      </c>
      <c r="AMS2" s="165" t="s">
        <v>2726</v>
      </c>
      <c r="AMT2" s="165" t="s">
        <v>1528</v>
      </c>
      <c r="AMU2" s="165" t="s">
        <v>1535</v>
      </c>
      <c r="AMV2" s="165" t="s">
        <v>2671</v>
      </c>
      <c r="AMW2" s="165" t="s">
        <v>2672</v>
      </c>
      <c r="AMX2" s="165" t="s">
        <v>2673</v>
      </c>
      <c r="AMY2" s="165" t="s">
        <v>2674</v>
      </c>
      <c r="AMZ2" s="165" t="s">
        <v>2675</v>
      </c>
      <c r="ANA2" s="165" t="s">
        <v>1545</v>
      </c>
      <c r="ANB2" s="165" t="s">
        <v>1555</v>
      </c>
      <c r="ANC2" s="165" t="s">
        <v>1560</v>
      </c>
      <c r="AND2" s="165" t="s">
        <v>2601</v>
      </c>
      <c r="ANE2" s="165" t="s">
        <v>2601</v>
      </c>
      <c r="ANF2" s="165" t="s">
        <v>2601</v>
      </c>
      <c r="ANG2" s="165" t="s">
        <v>2601</v>
      </c>
      <c r="ANH2" s="165" t="s">
        <v>2601</v>
      </c>
      <c r="ANI2" s="165" t="s">
        <v>2601</v>
      </c>
      <c r="ANJ2" s="165" t="s">
        <v>2601</v>
      </c>
      <c r="ANK2" s="165" t="s">
        <v>2601</v>
      </c>
      <c r="ANL2" s="165" t="s">
        <v>2601</v>
      </c>
      <c r="ANM2" s="165" t="s">
        <v>2601</v>
      </c>
      <c r="ANN2" s="165" t="s">
        <v>2601</v>
      </c>
      <c r="ANO2" s="165" t="s">
        <v>2601</v>
      </c>
      <c r="ANP2" s="165" t="s">
        <v>2601</v>
      </c>
      <c r="ANQ2" s="165" t="s">
        <v>2601</v>
      </c>
      <c r="ANR2" s="165" t="s">
        <v>2601</v>
      </c>
      <c r="ANS2" s="165" t="s">
        <v>2601</v>
      </c>
      <c r="ANT2" s="165" t="s">
        <v>2601</v>
      </c>
      <c r="ANU2" s="165" t="s">
        <v>2601</v>
      </c>
      <c r="ANV2" s="165" t="s">
        <v>2601</v>
      </c>
      <c r="ANW2" s="165" t="s">
        <v>2601</v>
      </c>
      <c r="ANX2" s="165" t="s">
        <v>2601</v>
      </c>
      <c r="ANY2" s="165" t="s">
        <v>2601</v>
      </c>
      <c r="ANZ2" s="165" t="s">
        <v>2601</v>
      </c>
      <c r="AOA2" s="165" t="s">
        <v>2601</v>
      </c>
      <c r="AOB2" s="165" t="s">
        <v>2601</v>
      </c>
      <c r="AOC2" s="165" t="s">
        <v>2601</v>
      </c>
      <c r="AOD2" s="165" t="s">
        <v>2601</v>
      </c>
      <c r="AOE2" s="165" t="s">
        <v>2601</v>
      </c>
      <c r="AOF2" s="165" t="s">
        <v>2601</v>
      </c>
      <c r="AOG2" s="165" t="s">
        <v>2601</v>
      </c>
      <c r="AOH2" s="165" t="s">
        <v>2601</v>
      </c>
      <c r="AOI2" s="165" t="s">
        <v>2601</v>
      </c>
      <c r="AOJ2" s="165" t="s">
        <v>2601</v>
      </c>
      <c r="AOK2" s="165" t="s">
        <v>2601</v>
      </c>
      <c r="AOL2" s="165" t="s">
        <v>2601</v>
      </c>
      <c r="AOM2" s="165" t="s">
        <v>2601</v>
      </c>
      <c r="AON2" s="165" t="s">
        <v>2601</v>
      </c>
      <c r="AOO2" s="165" t="s">
        <v>2601</v>
      </c>
      <c r="AOP2" s="165" t="s">
        <v>2601</v>
      </c>
      <c r="AOQ2" s="165" t="s">
        <v>2601</v>
      </c>
      <c r="AOR2" s="165" t="s">
        <v>2601</v>
      </c>
      <c r="AOS2" s="165" t="s">
        <v>2601</v>
      </c>
      <c r="AOT2" s="165" t="s">
        <v>2601</v>
      </c>
      <c r="AOU2" s="165" t="s">
        <v>2601</v>
      </c>
      <c r="AOV2" s="165" t="s">
        <v>2601</v>
      </c>
      <c r="AOW2" s="165" t="s">
        <v>2602</v>
      </c>
      <c r="AOX2" s="165" t="s">
        <v>2602</v>
      </c>
      <c r="AOY2" s="165" t="s">
        <v>2602</v>
      </c>
      <c r="AOZ2" s="165" t="s">
        <v>2602</v>
      </c>
      <c r="APA2" s="165" t="s">
        <v>2602</v>
      </c>
      <c r="APB2" s="165" t="s">
        <v>2602</v>
      </c>
      <c r="APC2" s="165" t="s">
        <v>2602</v>
      </c>
      <c r="APD2" s="165" t="s">
        <v>2602</v>
      </c>
      <c r="APE2" s="165" t="s">
        <v>2602</v>
      </c>
      <c r="APF2" s="165" t="s">
        <v>2602</v>
      </c>
      <c r="APG2" s="165" t="s">
        <v>2602</v>
      </c>
      <c r="APH2" s="165" t="s">
        <v>2602</v>
      </c>
      <c r="API2" s="165" t="s">
        <v>2602</v>
      </c>
      <c r="APJ2" s="165" t="s">
        <v>2602</v>
      </c>
      <c r="APK2" s="165" t="s">
        <v>2602</v>
      </c>
      <c r="APL2" s="165" t="s">
        <v>2602</v>
      </c>
      <c r="APM2" s="165" t="s">
        <v>2602</v>
      </c>
      <c r="APN2" s="165" t="s">
        <v>2602</v>
      </c>
      <c r="APO2" s="165" t="s">
        <v>2602</v>
      </c>
      <c r="APP2" s="165" t="s">
        <v>2602</v>
      </c>
      <c r="APQ2" s="165" t="s">
        <v>2602</v>
      </c>
      <c r="APR2" s="165" t="s">
        <v>2602</v>
      </c>
      <c r="APS2" s="165" t="s">
        <v>2602</v>
      </c>
      <c r="APT2" s="165" t="s">
        <v>2602</v>
      </c>
      <c r="APU2" s="165" t="s">
        <v>2602</v>
      </c>
      <c r="APV2" s="165" t="s">
        <v>2602</v>
      </c>
      <c r="APW2" s="165" t="s">
        <v>2602</v>
      </c>
      <c r="APX2" s="165" t="s">
        <v>2602</v>
      </c>
      <c r="APY2" s="165" t="s">
        <v>2602</v>
      </c>
      <c r="APZ2" s="165" t="s">
        <v>2602</v>
      </c>
      <c r="AQA2" s="165" t="s">
        <v>2602</v>
      </c>
      <c r="AQB2" s="165" t="s">
        <v>2602</v>
      </c>
      <c r="AQC2" s="165" t="s">
        <v>2602</v>
      </c>
      <c r="AQD2" s="165" t="s">
        <v>2602</v>
      </c>
      <c r="AQE2" s="165" t="s">
        <v>2602</v>
      </c>
      <c r="AQF2" s="165" t="s">
        <v>2602</v>
      </c>
      <c r="AQG2" s="165" t="s">
        <v>2602</v>
      </c>
      <c r="AQH2" s="165" t="s">
        <v>2602</v>
      </c>
      <c r="AQI2" s="165" t="s">
        <v>2602</v>
      </c>
      <c r="AQJ2" s="165" t="s">
        <v>2602</v>
      </c>
      <c r="AQK2" s="165" t="s">
        <v>2602</v>
      </c>
      <c r="AQL2" s="165" t="s">
        <v>2602</v>
      </c>
      <c r="AQM2" s="165" t="s">
        <v>2602</v>
      </c>
      <c r="AQN2" s="165" t="s">
        <v>2602</v>
      </c>
      <c r="AQO2" s="165" t="s">
        <v>2602</v>
      </c>
      <c r="AQP2" s="165" t="s">
        <v>2603</v>
      </c>
      <c r="AQQ2" s="165" t="s">
        <v>2603</v>
      </c>
      <c r="AQR2" s="165" t="s">
        <v>2603</v>
      </c>
      <c r="AQS2" s="165" t="s">
        <v>2603</v>
      </c>
      <c r="AQT2" s="165" t="s">
        <v>2603</v>
      </c>
      <c r="AQU2" s="165" t="s">
        <v>2603</v>
      </c>
      <c r="AQV2" s="165" t="s">
        <v>2603</v>
      </c>
      <c r="AQW2" s="165" t="s">
        <v>2603</v>
      </c>
      <c r="AQX2" s="165" t="s">
        <v>2603</v>
      </c>
      <c r="AQY2" s="165" t="s">
        <v>2603</v>
      </c>
      <c r="AQZ2" s="165" t="s">
        <v>2603</v>
      </c>
      <c r="ARA2" s="165" t="s">
        <v>2603</v>
      </c>
      <c r="ARB2" s="165" t="s">
        <v>2603</v>
      </c>
      <c r="ARC2" s="165" t="s">
        <v>2603</v>
      </c>
      <c r="ARD2" s="165" t="s">
        <v>2603</v>
      </c>
      <c r="ARE2" s="165" t="s">
        <v>2603</v>
      </c>
      <c r="ARF2" s="165" t="s">
        <v>2603</v>
      </c>
      <c r="ARG2" s="165" t="s">
        <v>2603</v>
      </c>
      <c r="ARH2" s="165" t="s">
        <v>2603</v>
      </c>
      <c r="ARI2" s="165" t="s">
        <v>2603</v>
      </c>
      <c r="ARJ2" s="165" t="s">
        <v>2603</v>
      </c>
      <c r="ARK2" s="165" t="s">
        <v>2603</v>
      </c>
      <c r="ARL2" s="165" t="s">
        <v>2603</v>
      </c>
      <c r="ARM2" s="165" t="s">
        <v>2603</v>
      </c>
      <c r="ARN2" s="165" t="s">
        <v>2603</v>
      </c>
      <c r="ARO2" s="165" t="s">
        <v>2603</v>
      </c>
      <c r="ARP2" s="165" t="s">
        <v>2603</v>
      </c>
      <c r="ARQ2" s="165" t="s">
        <v>2603</v>
      </c>
      <c r="ARR2" s="165" t="s">
        <v>2603</v>
      </c>
      <c r="ARS2" s="165" t="s">
        <v>2603</v>
      </c>
      <c r="ART2" s="165" t="s">
        <v>2603</v>
      </c>
      <c r="ARU2" s="165" t="s">
        <v>2603</v>
      </c>
      <c r="ARV2" s="165" t="s">
        <v>2603</v>
      </c>
      <c r="ARW2" s="165" t="s">
        <v>2603</v>
      </c>
      <c r="ARX2" s="165" t="s">
        <v>2603</v>
      </c>
      <c r="ARY2" s="165" t="s">
        <v>2603</v>
      </c>
      <c r="ARZ2" s="165" t="s">
        <v>2603</v>
      </c>
      <c r="ASA2" s="165" t="s">
        <v>2603</v>
      </c>
      <c r="ASB2" s="165" t="s">
        <v>2603</v>
      </c>
      <c r="ASC2" s="165" t="s">
        <v>2603</v>
      </c>
      <c r="ASD2" s="165" t="s">
        <v>2603</v>
      </c>
      <c r="ASE2" s="165" t="s">
        <v>2603</v>
      </c>
      <c r="ASF2" s="165" t="s">
        <v>2603</v>
      </c>
      <c r="ASG2" s="165" t="s">
        <v>2603</v>
      </c>
      <c r="ASH2" s="165" t="s">
        <v>2603</v>
      </c>
      <c r="ASI2" s="165" t="s">
        <v>1569</v>
      </c>
      <c r="ASJ2" s="165" t="s">
        <v>1569</v>
      </c>
      <c r="ASK2" s="165" t="s">
        <v>1569</v>
      </c>
      <c r="ASL2" s="165" t="s">
        <v>1569</v>
      </c>
      <c r="ASM2" s="165" t="s">
        <v>1569</v>
      </c>
      <c r="ASN2" s="165" t="s">
        <v>1569</v>
      </c>
      <c r="ASO2" s="165" t="s">
        <v>1569</v>
      </c>
      <c r="ASP2" s="165" t="s">
        <v>1569</v>
      </c>
      <c r="ASQ2" s="165" t="s">
        <v>1569</v>
      </c>
      <c r="ASR2" s="165" t="s">
        <v>1569</v>
      </c>
      <c r="ASS2" s="165" t="s">
        <v>1569</v>
      </c>
      <c r="AST2" s="165" t="s">
        <v>1569</v>
      </c>
      <c r="ASU2" s="165" t="s">
        <v>1569</v>
      </c>
      <c r="ASV2" s="165" t="s">
        <v>1569</v>
      </c>
      <c r="ASW2" s="165" t="s">
        <v>1569</v>
      </c>
      <c r="ASX2" s="165" t="s">
        <v>1569</v>
      </c>
      <c r="ASY2" s="165" t="s">
        <v>1569</v>
      </c>
      <c r="ASZ2" s="165" t="s">
        <v>1569</v>
      </c>
      <c r="ATA2" s="165" t="s">
        <v>1569</v>
      </c>
      <c r="ATB2" s="165" t="s">
        <v>1569</v>
      </c>
      <c r="ATC2" s="165" t="s">
        <v>1569</v>
      </c>
      <c r="ATD2" s="165" t="s">
        <v>1569</v>
      </c>
      <c r="ATE2" s="165" t="s">
        <v>1569</v>
      </c>
      <c r="ATF2" s="165" t="s">
        <v>1569</v>
      </c>
      <c r="ATG2" s="165" t="s">
        <v>1569</v>
      </c>
      <c r="ATH2" s="165" t="s">
        <v>1569</v>
      </c>
      <c r="ATI2" s="165" t="s">
        <v>1569</v>
      </c>
      <c r="ATJ2" s="165" t="s">
        <v>1569</v>
      </c>
      <c r="ATK2" s="165" t="s">
        <v>1569</v>
      </c>
      <c r="ATL2" s="165" t="s">
        <v>1569</v>
      </c>
      <c r="ATM2" s="165" t="s">
        <v>1569</v>
      </c>
      <c r="ATN2" s="165" t="s">
        <v>1569</v>
      </c>
      <c r="ATO2" s="165" t="s">
        <v>1569</v>
      </c>
      <c r="ATP2" s="165" t="s">
        <v>1569</v>
      </c>
      <c r="ATQ2" s="165" t="s">
        <v>1569</v>
      </c>
      <c r="ATR2" s="165" t="s">
        <v>1569</v>
      </c>
      <c r="ATS2" s="165" t="s">
        <v>1569</v>
      </c>
      <c r="ATT2" s="165" t="s">
        <v>1569</v>
      </c>
      <c r="ATU2" s="165" t="s">
        <v>1569</v>
      </c>
      <c r="ATV2" s="165" t="s">
        <v>1569</v>
      </c>
      <c r="ATW2" s="165" t="s">
        <v>1569</v>
      </c>
      <c r="ATX2" s="165" t="s">
        <v>1569</v>
      </c>
      <c r="ATY2" s="165" t="s">
        <v>1569</v>
      </c>
      <c r="ATZ2" s="165" t="s">
        <v>1569</v>
      </c>
      <c r="AUA2" s="165" t="s">
        <v>1569</v>
      </c>
      <c r="AUB2" s="165" t="s">
        <v>1570</v>
      </c>
      <c r="AUC2" s="165" t="s">
        <v>1570</v>
      </c>
      <c r="AUD2" s="165" t="s">
        <v>1570</v>
      </c>
      <c r="AUE2" s="165" t="s">
        <v>1570</v>
      </c>
      <c r="AUF2" s="165" t="s">
        <v>1570</v>
      </c>
      <c r="AUG2" s="165" t="s">
        <v>1570</v>
      </c>
      <c r="AUH2" s="165" t="s">
        <v>1570</v>
      </c>
      <c r="AUI2" s="165" t="s">
        <v>1570</v>
      </c>
      <c r="AUJ2" s="165" t="s">
        <v>1570</v>
      </c>
      <c r="AUK2" s="165" t="s">
        <v>1570</v>
      </c>
      <c r="AUL2" s="165" t="s">
        <v>1570</v>
      </c>
      <c r="AUM2" s="165" t="s">
        <v>1570</v>
      </c>
      <c r="AUN2" s="165" t="s">
        <v>1570</v>
      </c>
      <c r="AUO2" s="165" t="s">
        <v>1570</v>
      </c>
      <c r="AUP2" s="165" t="s">
        <v>1570</v>
      </c>
      <c r="AUQ2" s="165" t="s">
        <v>1570</v>
      </c>
      <c r="AUR2" s="165" t="s">
        <v>1570</v>
      </c>
      <c r="AUS2" s="165" t="s">
        <v>1570</v>
      </c>
      <c r="AUT2" s="165" t="s">
        <v>1570</v>
      </c>
      <c r="AUU2" s="165" t="s">
        <v>1570</v>
      </c>
      <c r="AUV2" s="165" t="s">
        <v>1570</v>
      </c>
      <c r="AUW2" s="165" t="s">
        <v>1570</v>
      </c>
      <c r="AUX2" s="165" t="s">
        <v>1574</v>
      </c>
      <c r="AUY2" s="165" t="s">
        <v>1574</v>
      </c>
      <c r="AUZ2" s="165" t="s">
        <v>1574</v>
      </c>
      <c r="AVA2" s="165" t="s">
        <v>1574</v>
      </c>
      <c r="AVB2" s="165" t="s">
        <v>1574</v>
      </c>
      <c r="AVC2" s="165" t="s">
        <v>1574</v>
      </c>
      <c r="AVD2" s="165" t="s">
        <v>1574</v>
      </c>
      <c r="AVE2" s="165" t="s">
        <v>1574</v>
      </c>
      <c r="AVF2" s="165" t="s">
        <v>1574</v>
      </c>
      <c r="AVG2" s="165" t="s">
        <v>1574</v>
      </c>
      <c r="AVH2" s="165" t="s">
        <v>1574</v>
      </c>
      <c r="AVI2" s="165" t="s">
        <v>1574</v>
      </c>
      <c r="AVJ2" s="165" t="s">
        <v>1574</v>
      </c>
      <c r="AVK2" s="165" t="s">
        <v>1574</v>
      </c>
      <c r="AVL2" s="165" t="s">
        <v>1574</v>
      </c>
      <c r="AVM2" s="165" t="s">
        <v>1574</v>
      </c>
      <c r="AVN2" s="165" t="s">
        <v>1574</v>
      </c>
      <c r="AVO2" s="165" t="s">
        <v>1574</v>
      </c>
      <c r="AVP2" s="165" t="s">
        <v>1574</v>
      </c>
      <c r="AVQ2" s="165" t="s">
        <v>1574</v>
      </c>
      <c r="AVR2" s="165" t="s">
        <v>1574</v>
      </c>
      <c r="AVS2" s="165" t="s">
        <v>1574</v>
      </c>
      <c r="AVT2" s="165" t="s">
        <v>1574</v>
      </c>
      <c r="AVU2" s="165" t="s">
        <v>1574</v>
      </c>
      <c r="AVV2" s="165" t="s">
        <v>1574</v>
      </c>
      <c r="AVW2" s="165" t="s">
        <v>1574</v>
      </c>
      <c r="AVX2" s="165" t="s">
        <v>1574</v>
      </c>
      <c r="AVY2" s="165" t="s">
        <v>1574</v>
      </c>
      <c r="AVZ2" s="165" t="s">
        <v>1574</v>
      </c>
      <c r="AWA2" s="165" t="s">
        <v>1574</v>
      </c>
      <c r="AWB2" s="165" t="s">
        <v>1574</v>
      </c>
      <c r="AWC2" s="165" t="s">
        <v>1574</v>
      </c>
      <c r="AWD2" s="165" t="s">
        <v>1574</v>
      </c>
      <c r="AWE2" s="165" t="s">
        <v>1574</v>
      </c>
      <c r="AWF2" s="165" t="s">
        <v>1574</v>
      </c>
      <c r="AWG2" s="165" t="s">
        <v>1574</v>
      </c>
      <c r="AWH2" s="165" t="s">
        <v>1574</v>
      </c>
      <c r="AWI2" s="165" t="s">
        <v>1574</v>
      </c>
      <c r="AWJ2" s="165" t="s">
        <v>1574</v>
      </c>
      <c r="AWK2" s="165" t="s">
        <v>1574</v>
      </c>
      <c r="AWL2" s="165" t="s">
        <v>1574</v>
      </c>
      <c r="AWM2" s="165" t="s">
        <v>1574</v>
      </c>
      <c r="AWN2" s="165" t="s">
        <v>1574</v>
      </c>
      <c r="AWO2" s="165" t="s">
        <v>1574</v>
      </c>
      <c r="AWP2" s="165" t="s">
        <v>1574</v>
      </c>
      <c r="AWQ2" s="165" t="s">
        <v>1576</v>
      </c>
      <c r="AWR2" s="165" t="s">
        <v>1576</v>
      </c>
      <c r="AWS2" s="165" t="s">
        <v>1576</v>
      </c>
      <c r="AWT2" s="165" t="s">
        <v>1576</v>
      </c>
      <c r="AWU2" s="165" t="s">
        <v>1576</v>
      </c>
      <c r="AWV2" s="165" t="s">
        <v>1576</v>
      </c>
      <c r="AWW2" s="165" t="s">
        <v>1576</v>
      </c>
      <c r="AWX2" s="165" t="s">
        <v>1576</v>
      </c>
      <c r="AWY2" s="165" t="s">
        <v>1576</v>
      </c>
      <c r="AWZ2" s="165" t="s">
        <v>1576</v>
      </c>
      <c r="AXA2" s="165" t="s">
        <v>1576</v>
      </c>
      <c r="AXB2" s="165" t="s">
        <v>1576</v>
      </c>
      <c r="AXC2" s="165" t="s">
        <v>1576</v>
      </c>
      <c r="AXD2" s="165" t="s">
        <v>1576</v>
      </c>
      <c r="AXE2" s="165" t="s">
        <v>1576</v>
      </c>
      <c r="AXF2" s="165" t="s">
        <v>1576</v>
      </c>
      <c r="AXG2" s="165" t="s">
        <v>1576</v>
      </c>
      <c r="AXH2" s="165" t="s">
        <v>1576</v>
      </c>
      <c r="AXI2" s="165" t="s">
        <v>1576</v>
      </c>
      <c r="AXJ2" s="165" t="s">
        <v>1576</v>
      </c>
      <c r="AXK2" s="165" t="s">
        <v>1576</v>
      </c>
      <c r="AXL2" s="165" t="s">
        <v>1576</v>
      </c>
      <c r="AXM2" s="165" t="s">
        <v>1581</v>
      </c>
      <c r="AXN2" s="165" t="s">
        <v>1585</v>
      </c>
      <c r="AXO2" s="165" t="s">
        <v>1591</v>
      </c>
      <c r="AXP2" s="165" t="s">
        <v>1591</v>
      </c>
      <c r="AXQ2" s="165" t="s">
        <v>1591</v>
      </c>
      <c r="AXR2" s="165" t="s">
        <v>1591</v>
      </c>
      <c r="AXS2" s="165" t="s">
        <v>1591</v>
      </c>
      <c r="AXT2" s="165" t="s">
        <v>1591</v>
      </c>
      <c r="AXU2" s="165" t="s">
        <v>1591</v>
      </c>
      <c r="AXV2" s="165" t="s">
        <v>1591</v>
      </c>
      <c r="AXW2" s="165" t="s">
        <v>1591</v>
      </c>
      <c r="AXX2" s="165" t="s">
        <v>1591</v>
      </c>
      <c r="AXY2" s="165" t="s">
        <v>1591</v>
      </c>
      <c r="AXZ2" s="165" t="s">
        <v>1591</v>
      </c>
      <c r="AYA2" s="165" t="s">
        <v>1591</v>
      </c>
      <c r="AYB2" s="165" t="s">
        <v>1591</v>
      </c>
      <c r="AYC2" s="165" t="s">
        <v>1591</v>
      </c>
      <c r="AYD2" s="165" t="s">
        <v>1591</v>
      </c>
      <c r="AYE2" s="165" t="s">
        <v>1591</v>
      </c>
      <c r="AYF2" s="165" t="s">
        <v>1591</v>
      </c>
      <c r="AYG2" s="165" t="s">
        <v>1591</v>
      </c>
      <c r="AYH2" s="165" t="s">
        <v>1591</v>
      </c>
      <c r="AYI2" s="165" t="s">
        <v>1591</v>
      </c>
      <c r="AYJ2" s="165" t="s">
        <v>1591</v>
      </c>
      <c r="AYK2" s="165" t="s">
        <v>1591</v>
      </c>
      <c r="AYL2" s="165" t="s">
        <v>1591</v>
      </c>
      <c r="AYM2" s="165" t="s">
        <v>1591</v>
      </c>
      <c r="AYN2" s="165" t="s">
        <v>1591</v>
      </c>
      <c r="AYO2" s="165" t="s">
        <v>1591</v>
      </c>
      <c r="AYP2" s="165" t="s">
        <v>1591</v>
      </c>
      <c r="AYQ2" s="165" t="s">
        <v>1591</v>
      </c>
      <c r="AYR2" s="165" t="s">
        <v>1591</v>
      </c>
      <c r="AYS2" s="165" t="s">
        <v>1591</v>
      </c>
      <c r="AYT2" s="165" t="s">
        <v>1591</v>
      </c>
      <c r="AYU2" s="165" t="s">
        <v>1591</v>
      </c>
      <c r="AYV2" s="165" t="s">
        <v>1591</v>
      </c>
      <c r="AYW2" s="165" t="s">
        <v>1591</v>
      </c>
      <c r="AYX2" s="165" t="s">
        <v>1591</v>
      </c>
      <c r="AYY2" s="165" t="s">
        <v>1591</v>
      </c>
      <c r="AYZ2" s="165" t="s">
        <v>1591</v>
      </c>
      <c r="AZA2" s="165" t="s">
        <v>1591</v>
      </c>
      <c r="AZB2" s="165" t="s">
        <v>1591</v>
      </c>
      <c r="AZC2" s="165" t="s">
        <v>1591</v>
      </c>
      <c r="AZD2" s="165" t="s">
        <v>1591</v>
      </c>
      <c r="AZE2" s="165" t="s">
        <v>1591</v>
      </c>
      <c r="AZF2" s="165" t="s">
        <v>1591</v>
      </c>
      <c r="AZG2" s="165" t="s">
        <v>1591</v>
      </c>
      <c r="AZH2" s="165" t="s">
        <v>1603</v>
      </c>
      <c r="AZI2" s="165" t="s">
        <v>2816</v>
      </c>
      <c r="AZJ2" s="165" t="s">
        <v>2817</v>
      </c>
      <c r="AZK2" s="165" t="s">
        <v>2818</v>
      </c>
      <c r="AZL2" s="165" t="s">
        <v>1607</v>
      </c>
      <c r="AZM2" s="165" t="s">
        <v>1610</v>
      </c>
      <c r="AZN2" s="165" t="s">
        <v>1616</v>
      </c>
      <c r="AZO2" s="165" t="s">
        <v>1617</v>
      </c>
      <c r="AZP2" s="165" t="s">
        <v>1620</v>
      </c>
      <c r="AZQ2" s="165" t="s">
        <v>1620</v>
      </c>
      <c r="AZR2" s="165" t="s">
        <v>1620</v>
      </c>
      <c r="AZS2" s="165" t="s">
        <v>1620</v>
      </c>
      <c r="AZT2" s="165" t="s">
        <v>1620</v>
      </c>
      <c r="AZU2" s="165" t="s">
        <v>1620</v>
      </c>
      <c r="AZV2" s="165" t="s">
        <v>1620</v>
      </c>
      <c r="AZW2" s="165" t="s">
        <v>1620</v>
      </c>
      <c r="AZX2" s="165" t="s">
        <v>1620</v>
      </c>
      <c r="AZY2" s="165" t="s">
        <v>1620</v>
      </c>
      <c r="AZZ2" s="165" t="s">
        <v>1620</v>
      </c>
      <c r="BAA2" s="165" t="s">
        <v>1620</v>
      </c>
      <c r="BAB2" s="165" t="s">
        <v>1620</v>
      </c>
      <c r="BAC2" s="165" t="s">
        <v>1620</v>
      </c>
      <c r="BAD2" s="165" t="s">
        <v>1620</v>
      </c>
      <c r="BAE2" s="165" t="s">
        <v>1620</v>
      </c>
      <c r="BAF2" s="165" t="s">
        <v>1620</v>
      </c>
      <c r="BAG2" s="165" t="s">
        <v>1620</v>
      </c>
      <c r="BAH2" s="165" t="s">
        <v>1620</v>
      </c>
      <c r="BAI2" s="165" t="s">
        <v>1620</v>
      </c>
      <c r="BAJ2" s="165" t="s">
        <v>1620</v>
      </c>
      <c r="BAK2" s="165" t="s">
        <v>1620</v>
      </c>
      <c r="BAL2" s="165" t="s">
        <v>1620</v>
      </c>
      <c r="BAM2" s="165" t="s">
        <v>1620</v>
      </c>
      <c r="BAN2" s="165" t="s">
        <v>1620</v>
      </c>
      <c r="BAO2" s="165" t="s">
        <v>1620</v>
      </c>
      <c r="BAP2" s="165" t="s">
        <v>1620</v>
      </c>
      <c r="BAQ2" s="165" t="s">
        <v>1620</v>
      </c>
      <c r="BAR2" s="165" t="s">
        <v>1623</v>
      </c>
      <c r="BAS2" s="165" t="s">
        <v>1627</v>
      </c>
      <c r="BAT2" s="165" t="s">
        <v>1633</v>
      </c>
      <c r="BAU2" s="165" t="s">
        <v>1637</v>
      </c>
      <c r="BAV2" s="165" t="s">
        <v>2739</v>
      </c>
      <c r="BAW2" s="165" t="s">
        <v>2739</v>
      </c>
      <c r="BAX2" s="165" t="s">
        <v>2739</v>
      </c>
      <c r="BAY2" s="165" t="s">
        <v>2739</v>
      </c>
      <c r="BAZ2" s="165" t="s">
        <v>2739</v>
      </c>
      <c r="BBA2" s="165" t="s">
        <v>2739</v>
      </c>
      <c r="BBB2" s="165" t="s">
        <v>2739</v>
      </c>
      <c r="BBC2" s="165" t="s">
        <v>2739</v>
      </c>
      <c r="BBD2" s="165" t="s">
        <v>2739</v>
      </c>
      <c r="BBE2" s="165" t="s">
        <v>2739</v>
      </c>
      <c r="BBF2" s="165" t="s">
        <v>2739</v>
      </c>
      <c r="BBG2" s="165" t="s">
        <v>2739</v>
      </c>
      <c r="BBH2" s="165" t="s">
        <v>2739</v>
      </c>
      <c r="BBI2" s="165" t="s">
        <v>2739</v>
      </c>
      <c r="BBJ2" s="165" t="s">
        <v>2739</v>
      </c>
      <c r="BBK2" s="165" t="s">
        <v>2739</v>
      </c>
      <c r="BBL2" s="165" t="s">
        <v>2739</v>
      </c>
      <c r="BBM2" s="165" t="s">
        <v>2740</v>
      </c>
      <c r="BBN2" s="165" t="s">
        <v>2740</v>
      </c>
      <c r="BBO2" s="165" t="s">
        <v>2740</v>
      </c>
      <c r="BBP2" s="165" t="s">
        <v>2740</v>
      </c>
      <c r="BBQ2" s="165" t="s">
        <v>2740</v>
      </c>
      <c r="BBR2" s="165" t="s">
        <v>2740</v>
      </c>
      <c r="BBS2" s="165" t="s">
        <v>2740</v>
      </c>
      <c r="BBT2" s="165" t="s">
        <v>2740</v>
      </c>
      <c r="BBU2" s="165" t="s">
        <v>2740</v>
      </c>
      <c r="BBV2" s="165" t="s">
        <v>2740</v>
      </c>
      <c r="BBW2" s="165" t="s">
        <v>2740</v>
      </c>
      <c r="BBX2" s="165" t="s">
        <v>2740</v>
      </c>
      <c r="BBY2" s="165" t="s">
        <v>2740</v>
      </c>
      <c r="BBZ2" s="165" t="s">
        <v>2740</v>
      </c>
      <c r="BCA2" s="165" t="s">
        <v>2740</v>
      </c>
      <c r="BCB2" s="165" t="s">
        <v>2740</v>
      </c>
      <c r="BCC2" s="165" t="s">
        <v>2740</v>
      </c>
      <c r="BCD2" s="165" t="s">
        <v>1646</v>
      </c>
      <c r="BCE2" s="165" t="s">
        <v>1646</v>
      </c>
      <c r="BCF2" s="165" t="s">
        <v>1646</v>
      </c>
      <c r="BCG2" s="165" t="s">
        <v>1646</v>
      </c>
      <c r="BCH2" s="165" t="s">
        <v>1646</v>
      </c>
      <c r="BCI2" s="165" t="s">
        <v>1646</v>
      </c>
      <c r="BCJ2" s="165" t="s">
        <v>1646</v>
      </c>
      <c r="BCK2" s="165" t="s">
        <v>1646</v>
      </c>
      <c r="BCL2" s="165" t="s">
        <v>1646</v>
      </c>
      <c r="BCM2" s="165" t="s">
        <v>1646</v>
      </c>
      <c r="BCN2" s="165" t="s">
        <v>1646</v>
      </c>
      <c r="BCO2" s="165" t="s">
        <v>1646</v>
      </c>
      <c r="BCP2" s="165" t="s">
        <v>1646</v>
      </c>
      <c r="BCQ2" s="165" t="s">
        <v>1646</v>
      </c>
      <c r="BCR2" s="165" t="s">
        <v>1646</v>
      </c>
      <c r="BCS2" s="165" t="s">
        <v>1646</v>
      </c>
      <c r="BCT2" s="165" t="s">
        <v>1646</v>
      </c>
      <c r="BCU2" s="165" t="s">
        <v>2751</v>
      </c>
      <c r="BCV2" s="165" t="s">
        <v>2752</v>
      </c>
      <c r="BCW2" s="165" t="s">
        <v>2753</v>
      </c>
      <c r="BCX2" s="165" t="s">
        <v>2754</v>
      </c>
      <c r="BCY2" s="165" t="s">
        <v>2755</v>
      </c>
      <c r="BCZ2" s="165" t="s">
        <v>2629</v>
      </c>
      <c r="BDA2" s="165" t="s">
        <v>2630</v>
      </c>
      <c r="BDB2" s="165" t="s">
        <v>2631</v>
      </c>
      <c r="BDC2" s="165" t="s">
        <v>2632</v>
      </c>
      <c r="BDD2" s="165" t="s">
        <v>2633</v>
      </c>
      <c r="BDE2" s="165" t="s">
        <v>1658</v>
      </c>
      <c r="BDF2" s="165" t="s">
        <v>1665</v>
      </c>
      <c r="BDG2" s="165" t="s">
        <v>1671</v>
      </c>
      <c r="BDH2" s="165" t="s">
        <v>1677</v>
      </c>
      <c r="BDI2" s="165" t="s">
        <v>1680</v>
      </c>
      <c r="BDJ2" s="165" t="s">
        <v>1684</v>
      </c>
      <c r="BDK2" s="165" t="s">
        <v>2666</v>
      </c>
      <c r="BDL2" s="165" t="s">
        <v>2667</v>
      </c>
      <c r="BDM2" s="165" t="s">
        <v>2668</v>
      </c>
      <c r="BDN2" s="165" t="s">
        <v>2669</v>
      </c>
      <c r="BDO2" s="165" t="s">
        <v>2670</v>
      </c>
      <c r="BDP2" s="165" t="s">
        <v>1692</v>
      </c>
      <c r="BDQ2" s="165" t="s">
        <v>1697</v>
      </c>
      <c r="BDR2" s="165" t="s">
        <v>1703</v>
      </c>
      <c r="BDS2" s="165" t="s">
        <v>1706</v>
      </c>
      <c r="BDT2" s="165" t="s">
        <v>1712</v>
      </c>
      <c r="BDU2" s="165" t="s">
        <v>2619</v>
      </c>
      <c r="BDV2" s="165" t="s">
        <v>2620</v>
      </c>
      <c r="BDW2" s="165" t="s">
        <v>2621</v>
      </c>
      <c r="BDX2" s="165" t="s">
        <v>2622</v>
      </c>
      <c r="BDY2" s="165" t="s">
        <v>2623</v>
      </c>
      <c r="BDZ2" s="165" t="s">
        <v>2624</v>
      </c>
      <c r="BEA2" s="165" t="s">
        <v>2625</v>
      </c>
      <c r="BEB2" s="165" t="s">
        <v>2626</v>
      </c>
      <c r="BEC2" s="165" t="s">
        <v>2627</v>
      </c>
      <c r="BED2" s="165" t="s">
        <v>2628</v>
      </c>
      <c r="BEE2" s="165" t="s">
        <v>1724</v>
      </c>
      <c r="BEF2" s="165" t="s">
        <v>1733</v>
      </c>
      <c r="BEG2" s="165" t="s">
        <v>1739</v>
      </c>
      <c r="BEH2" s="165" t="s">
        <v>1740</v>
      </c>
      <c r="BEI2" s="165" t="s">
        <v>1744</v>
      </c>
      <c r="BEJ2" s="165" t="s">
        <v>2776</v>
      </c>
      <c r="BEK2" s="165" t="s">
        <v>2777</v>
      </c>
      <c r="BEL2" s="165" t="s">
        <v>1753</v>
      </c>
      <c r="BEM2" s="165" t="s">
        <v>1756</v>
      </c>
      <c r="BEN2" s="165" t="s">
        <v>1756</v>
      </c>
      <c r="BEO2" s="165" t="s">
        <v>1756</v>
      </c>
      <c r="BEP2" s="165" t="s">
        <v>1756</v>
      </c>
      <c r="BEQ2" s="165" t="s">
        <v>1756</v>
      </c>
      <c r="BER2" s="165" t="s">
        <v>1756</v>
      </c>
      <c r="BES2" s="165" t="s">
        <v>1756</v>
      </c>
      <c r="BET2" s="165" t="s">
        <v>1756</v>
      </c>
      <c r="BEU2" s="165" t="s">
        <v>1756</v>
      </c>
      <c r="BEV2" s="165" t="s">
        <v>1756</v>
      </c>
      <c r="BEW2" s="165" t="s">
        <v>1756</v>
      </c>
      <c r="BEX2" s="165" t="s">
        <v>1756</v>
      </c>
      <c r="BEY2" s="165" t="s">
        <v>1756</v>
      </c>
      <c r="BEZ2" s="165" t="s">
        <v>1756</v>
      </c>
      <c r="BFA2" s="165" t="s">
        <v>1756</v>
      </c>
      <c r="BFB2" s="165" t="s">
        <v>1756</v>
      </c>
      <c r="BFC2" s="165" t="s">
        <v>1756</v>
      </c>
      <c r="BFD2" s="165" t="s">
        <v>1756</v>
      </c>
      <c r="BFE2" s="165" t="s">
        <v>1756</v>
      </c>
      <c r="BFF2" s="165" t="s">
        <v>1756</v>
      </c>
      <c r="BFG2" s="165" t="s">
        <v>1756</v>
      </c>
      <c r="BFH2" s="165" t="s">
        <v>1756</v>
      </c>
      <c r="BFI2" s="165" t="s">
        <v>1756</v>
      </c>
      <c r="BFJ2" s="165" t="s">
        <v>1756</v>
      </c>
      <c r="BFK2" s="165" t="s">
        <v>1756</v>
      </c>
      <c r="BFL2" s="165" t="s">
        <v>1756</v>
      </c>
      <c r="BFM2" s="165" t="s">
        <v>1756</v>
      </c>
      <c r="BFN2" s="165" t="s">
        <v>1756</v>
      </c>
      <c r="BFO2" s="165" t="s">
        <v>1756</v>
      </c>
      <c r="BFP2" s="165" t="s">
        <v>1756</v>
      </c>
      <c r="BFQ2" s="165" t="s">
        <v>1756</v>
      </c>
      <c r="BFR2" s="165" t="s">
        <v>1756</v>
      </c>
      <c r="BFS2" s="165" t="s">
        <v>1756</v>
      </c>
      <c r="BFT2" s="165" t="s">
        <v>1764</v>
      </c>
      <c r="BFU2" s="165" t="s">
        <v>1764</v>
      </c>
      <c r="BFV2" s="165" t="s">
        <v>1764</v>
      </c>
      <c r="BFW2" s="165" t="s">
        <v>1764</v>
      </c>
      <c r="BFX2" s="165" t="s">
        <v>1764</v>
      </c>
      <c r="BFY2" s="165" t="s">
        <v>1764</v>
      </c>
      <c r="BFZ2" s="165" t="s">
        <v>1764</v>
      </c>
      <c r="BGA2" s="165" t="s">
        <v>1764</v>
      </c>
      <c r="BGB2" s="165" t="s">
        <v>1764</v>
      </c>
      <c r="BGC2" s="165" t="s">
        <v>1764</v>
      </c>
      <c r="BGD2" s="165" t="s">
        <v>1764</v>
      </c>
      <c r="BGE2" s="165" t="s">
        <v>1764</v>
      </c>
      <c r="BGF2" s="165" t="s">
        <v>1764</v>
      </c>
      <c r="BGG2" s="165" t="s">
        <v>1764</v>
      </c>
      <c r="BGH2" s="165" t="s">
        <v>1764</v>
      </c>
      <c r="BGI2" s="165" t="s">
        <v>1764</v>
      </c>
      <c r="BGJ2" s="165" t="s">
        <v>1764</v>
      </c>
      <c r="BGK2" s="165" t="s">
        <v>1764</v>
      </c>
      <c r="BGL2" s="165" t="s">
        <v>1764</v>
      </c>
      <c r="BGM2" s="165" t="s">
        <v>1764</v>
      </c>
      <c r="BGN2" s="165" t="s">
        <v>1764</v>
      </c>
      <c r="BGO2" s="165" t="s">
        <v>1764</v>
      </c>
      <c r="BGP2" s="165" t="s">
        <v>1764</v>
      </c>
      <c r="BGQ2" s="165" t="s">
        <v>1764</v>
      </c>
      <c r="BGR2" s="165" t="s">
        <v>1764</v>
      </c>
      <c r="BGS2" s="165" t="s">
        <v>1764</v>
      </c>
      <c r="BGT2" s="165" t="s">
        <v>1764</v>
      </c>
      <c r="BGU2" s="165" t="s">
        <v>1764</v>
      </c>
      <c r="BGV2" s="165" t="s">
        <v>1764</v>
      </c>
      <c r="BGW2" s="165" t="s">
        <v>1764</v>
      </c>
      <c r="BGX2" s="165" t="s">
        <v>1764</v>
      </c>
      <c r="BGY2" s="165" t="s">
        <v>1764</v>
      </c>
      <c r="BGZ2" s="165" t="s">
        <v>1764</v>
      </c>
      <c r="BHA2" s="165" t="s">
        <v>1764</v>
      </c>
      <c r="BHB2" s="165" t="s">
        <v>1764</v>
      </c>
      <c r="BHC2" s="165" t="s">
        <v>1764</v>
      </c>
      <c r="BHD2" s="165" t="s">
        <v>1764</v>
      </c>
      <c r="BHE2" s="165" t="s">
        <v>1764</v>
      </c>
      <c r="BHF2" s="165" t="s">
        <v>1764</v>
      </c>
      <c r="BHG2" s="165" t="s">
        <v>1764</v>
      </c>
      <c r="BHH2" s="165" t="s">
        <v>1764</v>
      </c>
      <c r="BHI2" s="165" t="s">
        <v>1764</v>
      </c>
      <c r="BHJ2" s="165" t="s">
        <v>1764</v>
      </c>
      <c r="BHK2" s="165" t="s">
        <v>1764</v>
      </c>
      <c r="BHL2" s="165" t="s">
        <v>1764</v>
      </c>
      <c r="BHM2" s="165" t="s">
        <v>1766</v>
      </c>
      <c r="BHN2" s="165" t="s">
        <v>1773</v>
      </c>
      <c r="BHO2" s="165" t="s">
        <v>2640</v>
      </c>
      <c r="BHP2" s="165" t="s">
        <v>2641</v>
      </c>
      <c r="BHQ2" s="165" t="s">
        <v>2642</v>
      </c>
      <c r="BHR2" s="165" t="s">
        <v>2643</v>
      </c>
      <c r="BHS2" s="165" t="s">
        <v>2644</v>
      </c>
      <c r="BHT2" s="165" t="s">
        <v>2645</v>
      </c>
      <c r="BHU2" s="165" t="s">
        <v>2646</v>
      </c>
      <c r="BHV2" s="165" t="s">
        <v>2647</v>
      </c>
      <c r="BHW2" s="165" t="s">
        <v>1785</v>
      </c>
      <c r="BHX2" s="165" t="s">
        <v>1801</v>
      </c>
      <c r="BHY2" s="165" t="s">
        <v>1807</v>
      </c>
      <c r="BHZ2" s="165" t="s">
        <v>1809</v>
      </c>
      <c r="BIA2" s="165" t="s">
        <v>1816</v>
      </c>
      <c r="BIB2" s="165" t="s">
        <v>1823</v>
      </c>
      <c r="BIC2" s="165" t="s">
        <v>2819</v>
      </c>
      <c r="BID2" s="165" t="s">
        <v>2820</v>
      </c>
      <c r="BIE2" s="165" t="s">
        <v>2821</v>
      </c>
      <c r="BIF2" s="165" t="s">
        <v>2822</v>
      </c>
      <c r="BIG2" s="165" t="s">
        <v>2823</v>
      </c>
      <c r="BIH2" s="165" t="s">
        <v>2824</v>
      </c>
      <c r="BII2" s="165" t="s">
        <v>2825</v>
      </c>
      <c r="BIJ2" s="165" t="s">
        <v>2826</v>
      </c>
      <c r="BIK2" s="165" t="s">
        <v>2827</v>
      </c>
      <c r="BIL2" s="165" t="s">
        <v>2828</v>
      </c>
      <c r="BIM2" s="165" t="s">
        <v>2829</v>
      </c>
      <c r="BIN2" s="165" t="s">
        <v>2830</v>
      </c>
      <c r="BIO2" s="165" t="s">
        <v>2831</v>
      </c>
      <c r="BIP2" s="165" t="s">
        <v>2832</v>
      </c>
      <c r="BIQ2" s="165" t="s">
        <v>1829</v>
      </c>
      <c r="BIR2" s="165" t="s">
        <v>1835</v>
      </c>
      <c r="BIS2" s="165" t="s">
        <v>1835</v>
      </c>
      <c r="BIT2" s="165" t="s">
        <v>1835</v>
      </c>
      <c r="BIU2" s="165" t="s">
        <v>1835</v>
      </c>
      <c r="BIV2" s="165" t="s">
        <v>1835</v>
      </c>
      <c r="BIW2" s="165" t="s">
        <v>1835</v>
      </c>
      <c r="BIX2" s="165" t="s">
        <v>1835</v>
      </c>
      <c r="BIY2" s="165" t="s">
        <v>1835</v>
      </c>
      <c r="BIZ2" s="165" t="s">
        <v>1835</v>
      </c>
      <c r="BJA2" s="165" t="s">
        <v>1835</v>
      </c>
      <c r="BJB2" s="165" t="s">
        <v>1835</v>
      </c>
      <c r="BJC2" s="165" t="s">
        <v>1835</v>
      </c>
      <c r="BJD2" s="165" t="s">
        <v>1835</v>
      </c>
      <c r="BJE2" s="165" t="s">
        <v>1835</v>
      </c>
      <c r="BJF2" s="165" t="s">
        <v>1835</v>
      </c>
      <c r="BJG2" s="165" t="s">
        <v>1835</v>
      </c>
      <c r="BJH2" s="165" t="s">
        <v>1835</v>
      </c>
      <c r="BJI2" s="165" t="s">
        <v>1835</v>
      </c>
      <c r="BJJ2" s="165" t="s">
        <v>1835</v>
      </c>
      <c r="BJK2" s="165" t="s">
        <v>1835</v>
      </c>
      <c r="BJL2" s="165" t="s">
        <v>1835</v>
      </c>
      <c r="BJM2" s="165" t="s">
        <v>1835</v>
      </c>
      <c r="BJN2" s="165" t="s">
        <v>1835</v>
      </c>
      <c r="BJO2" s="165" t="s">
        <v>1835</v>
      </c>
      <c r="BJP2" s="165" t="s">
        <v>1835</v>
      </c>
      <c r="BJQ2" s="165" t="s">
        <v>1835</v>
      </c>
      <c r="BJR2" s="165" t="s">
        <v>1835</v>
      </c>
      <c r="BJS2" s="165" t="s">
        <v>1835</v>
      </c>
      <c r="BJT2" s="165" t="s">
        <v>1835</v>
      </c>
      <c r="BJU2" s="165" t="s">
        <v>1835</v>
      </c>
      <c r="BJV2" s="165" t="s">
        <v>1835</v>
      </c>
      <c r="BJW2" s="165" t="s">
        <v>1835</v>
      </c>
      <c r="BJX2" s="165" t="s">
        <v>1835</v>
      </c>
      <c r="BJY2" s="165" t="s">
        <v>1835</v>
      </c>
      <c r="BJZ2" s="165" t="s">
        <v>1835</v>
      </c>
      <c r="BKA2" s="165" t="s">
        <v>1835</v>
      </c>
      <c r="BKB2" s="165" t="s">
        <v>1835</v>
      </c>
      <c r="BKC2" s="165" t="s">
        <v>1835</v>
      </c>
      <c r="BKD2" s="165" t="s">
        <v>1835</v>
      </c>
      <c r="BKE2" s="165" t="s">
        <v>1835</v>
      </c>
      <c r="BKF2" s="165" t="s">
        <v>1835</v>
      </c>
      <c r="BKG2" s="165" t="s">
        <v>1835</v>
      </c>
      <c r="BKH2" s="165" t="s">
        <v>1835</v>
      </c>
      <c r="BKI2" s="165" t="s">
        <v>1835</v>
      </c>
      <c r="BKJ2" s="165" t="s">
        <v>1835</v>
      </c>
      <c r="BKK2" s="165" t="s">
        <v>1859</v>
      </c>
      <c r="BKL2" s="165" t="s">
        <v>1862</v>
      </c>
      <c r="BKM2" s="165" t="s">
        <v>2648</v>
      </c>
      <c r="BKN2" s="165" t="s">
        <v>2649</v>
      </c>
      <c r="BKO2" s="165" t="s">
        <v>2650</v>
      </c>
      <c r="BKP2" s="165" t="s">
        <v>1874</v>
      </c>
      <c r="BKQ2" s="166" t="s">
        <v>1915</v>
      </c>
      <c r="BKR2" s="166" t="s">
        <v>1916</v>
      </c>
      <c r="BKS2" s="166" t="s">
        <v>1919</v>
      </c>
      <c r="BKT2" s="166" t="s">
        <v>2727</v>
      </c>
      <c r="BKU2" s="166" t="s">
        <v>2727</v>
      </c>
      <c r="BKV2" s="166" t="s">
        <v>2727</v>
      </c>
      <c r="BKW2" s="166" t="s">
        <v>2727</v>
      </c>
      <c r="BKX2" s="166" t="s">
        <v>2727</v>
      </c>
      <c r="BKY2" s="166" t="s">
        <v>2727</v>
      </c>
      <c r="BKZ2" s="166" t="s">
        <v>2727</v>
      </c>
      <c r="BLA2" s="166" t="s">
        <v>2727</v>
      </c>
      <c r="BLB2" s="166" t="s">
        <v>2727</v>
      </c>
      <c r="BLC2" s="166" t="s">
        <v>2727</v>
      </c>
      <c r="BLD2" s="166" t="s">
        <v>2727</v>
      </c>
      <c r="BLE2" s="166" t="s">
        <v>2727</v>
      </c>
      <c r="BLF2" s="166" t="s">
        <v>2727</v>
      </c>
      <c r="BLG2" s="166" t="s">
        <v>2727</v>
      </c>
      <c r="BLH2" s="166" t="s">
        <v>2727</v>
      </c>
      <c r="BLI2" s="166" t="s">
        <v>2727</v>
      </c>
      <c r="BLJ2" s="166" t="s">
        <v>2727</v>
      </c>
      <c r="BLK2" s="166" t="s">
        <v>2728</v>
      </c>
      <c r="BLL2" s="166" t="s">
        <v>2728</v>
      </c>
      <c r="BLM2" s="166" t="s">
        <v>2728</v>
      </c>
      <c r="BLN2" s="166" t="s">
        <v>2728</v>
      </c>
      <c r="BLO2" s="166" t="s">
        <v>2728</v>
      </c>
      <c r="BLP2" s="166" t="s">
        <v>2728</v>
      </c>
      <c r="BLQ2" s="166" t="s">
        <v>2728</v>
      </c>
      <c r="BLR2" s="166" t="s">
        <v>2728</v>
      </c>
      <c r="BLS2" s="166" t="s">
        <v>2728</v>
      </c>
      <c r="BLT2" s="166" t="s">
        <v>2728</v>
      </c>
      <c r="BLU2" s="166" t="s">
        <v>2728</v>
      </c>
      <c r="BLV2" s="166" t="s">
        <v>2728</v>
      </c>
      <c r="BLW2" s="166" t="s">
        <v>2728</v>
      </c>
      <c r="BLX2" s="166" t="s">
        <v>2728</v>
      </c>
      <c r="BLY2" s="166" t="s">
        <v>2728</v>
      </c>
      <c r="BLZ2" s="166" t="s">
        <v>2728</v>
      </c>
      <c r="BMA2" s="166" t="s">
        <v>2728</v>
      </c>
      <c r="BMB2" s="166" t="s">
        <v>2729</v>
      </c>
      <c r="BMC2" s="166" t="s">
        <v>2729</v>
      </c>
      <c r="BMD2" s="166" t="s">
        <v>2729</v>
      </c>
      <c r="BME2" s="166" t="s">
        <v>2729</v>
      </c>
      <c r="BMF2" s="166" t="s">
        <v>2729</v>
      </c>
      <c r="BMG2" s="166" t="s">
        <v>2729</v>
      </c>
      <c r="BMH2" s="166" t="s">
        <v>2729</v>
      </c>
      <c r="BMI2" s="166" t="s">
        <v>2729</v>
      </c>
      <c r="BMJ2" s="166" t="s">
        <v>2729</v>
      </c>
      <c r="BMK2" s="166" t="s">
        <v>2729</v>
      </c>
      <c r="BML2" s="166" t="s">
        <v>2729</v>
      </c>
      <c r="BMM2" s="166" t="s">
        <v>2729</v>
      </c>
      <c r="BMN2" s="166" t="s">
        <v>2729</v>
      </c>
      <c r="BMO2" s="166" t="s">
        <v>2729</v>
      </c>
      <c r="BMP2" s="166" t="s">
        <v>2729</v>
      </c>
      <c r="BMQ2" s="166" t="s">
        <v>2729</v>
      </c>
      <c r="BMR2" s="166" t="s">
        <v>2729</v>
      </c>
      <c r="BMS2" s="166" t="s">
        <v>2730</v>
      </c>
      <c r="BMT2" s="166" t="s">
        <v>2730</v>
      </c>
      <c r="BMU2" s="166" t="s">
        <v>2730</v>
      </c>
      <c r="BMV2" s="166" t="s">
        <v>2730</v>
      </c>
      <c r="BMW2" s="166" t="s">
        <v>2730</v>
      </c>
      <c r="BMX2" s="166" t="s">
        <v>2730</v>
      </c>
      <c r="BMY2" s="166" t="s">
        <v>2730</v>
      </c>
      <c r="BMZ2" s="166" t="s">
        <v>2730</v>
      </c>
      <c r="BNA2" s="166" t="s">
        <v>2730</v>
      </c>
      <c r="BNB2" s="166" t="s">
        <v>2730</v>
      </c>
      <c r="BNC2" s="166" t="s">
        <v>2730</v>
      </c>
      <c r="BND2" s="166" t="s">
        <v>2730</v>
      </c>
      <c r="BNE2" s="166" t="s">
        <v>2730</v>
      </c>
      <c r="BNF2" s="166" t="s">
        <v>2730</v>
      </c>
      <c r="BNG2" s="166" t="s">
        <v>2730</v>
      </c>
      <c r="BNH2" s="166" t="s">
        <v>2730</v>
      </c>
      <c r="BNI2" s="166" t="s">
        <v>2730</v>
      </c>
      <c r="BNJ2" s="166" t="s">
        <v>2731</v>
      </c>
      <c r="BNK2" s="166" t="s">
        <v>2731</v>
      </c>
      <c r="BNL2" s="166" t="s">
        <v>2731</v>
      </c>
      <c r="BNM2" s="166" t="s">
        <v>2731</v>
      </c>
      <c r="BNN2" s="166" t="s">
        <v>2731</v>
      </c>
      <c r="BNO2" s="166" t="s">
        <v>2731</v>
      </c>
      <c r="BNP2" s="166" t="s">
        <v>2731</v>
      </c>
      <c r="BNQ2" s="166" t="s">
        <v>2731</v>
      </c>
      <c r="BNR2" s="166" t="s">
        <v>2731</v>
      </c>
      <c r="BNS2" s="166" t="s">
        <v>2731</v>
      </c>
      <c r="BNT2" s="166" t="s">
        <v>2731</v>
      </c>
      <c r="BNU2" s="166" t="s">
        <v>2731</v>
      </c>
      <c r="BNV2" s="166" t="s">
        <v>2731</v>
      </c>
      <c r="BNW2" s="166" t="s">
        <v>2731</v>
      </c>
      <c r="BNX2" s="166" t="s">
        <v>2731</v>
      </c>
      <c r="BNY2" s="166" t="s">
        <v>2731</v>
      </c>
      <c r="BNZ2" s="166" t="s">
        <v>2731</v>
      </c>
      <c r="BOA2" s="166" t="s">
        <v>2732</v>
      </c>
      <c r="BOB2" s="166" t="s">
        <v>2732</v>
      </c>
      <c r="BOC2" s="166" t="s">
        <v>2732</v>
      </c>
      <c r="BOD2" s="166" t="s">
        <v>2732</v>
      </c>
      <c r="BOE2" s="166" t="s">
        <v>2732</v>
      </c>
      <c r="BOF2" s="166" t="s">
        <v>2732</v>
      </c>
      <c r="BOG2" s="166" t="s">
        <v>2732</v>
      </c>
      <c r="BOH2" s="166" t="s">
        <v>2732</v>
      </c>
      <c r="BOI2" s="166" t="s">
        <v>2732</v>
      </c>
      <c r="BOJ2" s="166" t="s">
        <v>2732</v>
      </c>
      <c r="BOK2" s="166" t="s">
        <v>2732</v>
      </c>
      <c r="BOL2" s="166" t="s">
        <v>2732</v>
      </c>
      <c r="BOM2" s="166" t="s">
        <v>2732</v>
      </c>
      <c r="BON2" s="166" t="s">
        <v>2732</v>
      </c>
      <c r="BOO2" s="166" t="s">
        <v>2732</v>
      </c>
      <c r="BOP2" s="166" t="s">
        <v>2732</v>
      </c>
      <c r="BOQ2" s="166" t="s">
        <v>2732</v>
      </c>
      <c r="BOR2" s="166" t="s">
        <v>2733</v>
      </c>
      <c r="BOS2" s="166" t="s">
        <v>2733</v>
      </c>
      <c r="BOT2" s="166" t="s">
        <v>2733</v>
      </c>
      <c r="BOU2" s="166" t="s">
        <v>2733</v>
      </c>
      <c r="BOV2" s="166" t="s">
        <v>2733</v>
      </c>
      <c r="BOW2" s="166" t="s">
        <v>2733</v>
      </c>
      <c r="BOX2" s="166" t="s">
        <v>2733</v>
      </c>
      <c r="BOY2" s="166" t="s">
        <v>2733</v>
      </c>
      <c r="BOZ2" s="166" t="s">
        <v>2733</v>
      </c>
      <c r="BPA2" s="166" t="s">
        <v>2733</v>
      </c>
      <c r="BPB2" s="166" t="s">
        <v>2733</v>
      </c>
      <c r="BPC2" s="166" t="s">
        <v>2733</v>
      </c>
      <c r="BPD2" s="166" t="s">
        <v>2733</v>
      </c>
      <c r="BPE2" s="166" t="s">
        <v>2733</v>
      </c>
      <c r="BPF2" s="166" t="s">
        <v>2733</v>
      </c>
      <c r="BPG2" s="166" t="s">
        <v>2733</v>
      </c>
      <c r="BPH2" s="166" t="s">
        <v>2733</v>
      </c>
      <c r="BPI2" s="166" t="s">
        <v>2734</v>
      </c>
      <c r="BPJ2" s="166" t="s">
        <v>2734</v>
      </c>
      <c r="BPK2" s="166" t="s">
        <v>2734</v>
      </c>
      <c r="BPL2" s="166" t="s">
        <v>2734</v>
      </c>
      <c r="BPM2" s="166" t="s">
        <v>2734</v>
      </c>
      <c r="BPN2" s="166" t="s">
        <v>2734</v>
      </c>
      <c r="BPO2" s="166" t="s">
        <v>2734</v>
      </c>
      <c r="BPP2" s="166" t="s">
        <v>2734</v>
      </c>
      <c r="BPQ2" s="166" t="s">
        <v>2734</v>
      </c>
      <c r="BPR2" s="166" t="s">
        <v>2734</v>
      </c>
      <c r="BPS2" s="166" t="s">
        <v>2734</v>
      </c>
      <c r="BPT2" s="166" t="s">
        <v>2734</v>
      </c>
      <c r="BPU2" s="166" t="s">
        <v>2734</v>
      </c>
      <c r="BPV2" s="166" t="s">
        <v>2734</v>
      </c>
      <c r="BPW2" s="166" t="s">
        <v>2734</v>
      </c>
      <c r="BPX2" s="166" t="s">
        <v>2734</v>
      </c>
      <c r="BPY2" s="166" t="s">
        <v>2734</v>
      </c>
      <c r="BPZ2" s="166" t="s">
        <v>2735</v>
      </c>
      <c r="BQA2" s="166" t="s">
        <v>2735</v>
      </c>
      <c r="BQB2" s="166" t="s">
        <v>2735</v>
      </c>
      <c r="BQC2" s="166" t="s">
        <v>2735</v>
      </c>
      <c r="BQD2" s="166" t="s">
        <v>2735</v>
      </c>
      <c r="BQE2" s="166" t="s">
        <v>2735</v>
      </c>
      <c r="BQF2" s="166" t="s">
        <v>2735</v>
      </c>
      <c r="BQG2" s="166" t="s">
        <v>2735</v>
      </c>
      <c r="BQH2" s="166" t="s">
        <v>2735</v>
      </c>
      <c r="BQI2" s="166" t="s">
        <v>2735</v>
      </c>
      <c r="BQJ2" s="166" t="s">
        <v>2735</v>
      </c>
      <c r="BQK2" s="166" t="s">
        <v>2735</v>
      </c>
      <c r="BQL2" s="166" t="s">
        <v>2735</v>
      </c>
      <c r="BQM2" s="166" t="s">
        <v>2735</v>
      </c>
      <c r="BQN2" s="166" t="s">
        <v>2735</v>
      </c>
      <c r="BQO2" s="166" t="s">
        <v>2735</v>
      </c>
      <c r="BQP2" s="166" t="s">
        <v>2735</v>
      </c>
      <c r="BQQ2" s="166" t="s">
        <v>2736</v>
      </c>
      <c r="BQR2" s="166" t="s">
        <v>2736</v>
      </c>
      <c r="BQS2" s="166" t="s">
        <v>2736</v>
      </c>
      <c r="BQT2" s="166" t="s">
        <v>2736</v>
      </c>
      <c r="BQU2" s="166" t="s">
        <v>2736</v>
      </c>
      <c r="BQV2" s="166" t="s">
        <v>2736</v>
      </c>
      <c r="BQW2" s="166" t="s">
        <v>2736</v>
      </c>
      <c r="BQX2" s="166" t="s">
        <v>2736</v>
      </c>
      <c r="BQY2" s="166" t="s">
        <v>2736</v>
      </c>
      <c r="BQZ2" s="166" t="s">
        <v>2736</v>
      </c>
      <c r="BRA2" s="166" t="s">
        <v>2736</v>
      </c>
      <c r="BRB2" s="166" t="s">
        <v>2736</v>
      </c>
      <c r="BRC2" s="166" t="s">
        <v>2736</v>
      </c>
      <c r="BRD2" s="166" t="s">
        <v>2736</v>
      </c>
      <c r="BRE2" s="166" t="s">
        <v>2736</v>
      </c>
      <c r="BRF2" s="166" t="s">
        <v>2736</v>
      </c>
      <c r="BRG2" s="166" t="s">
        <v>2736</v>
      </c>
      <c r="BRH2" s="166" t="s">
        <v>2678</v>
      </c>
      <c r="BRI2" s="166" t="s">
        <v>2679</v>
      </c>
      <c r="BRJ2" s="166" t="s">
        <v>2680</v>
      </c>
      <c r="BRK2" s="166" t="s">
        <v>2681</v>
      </c>
      <c r="BRL2" s="166" t="s">
        <v>2682</v>
      </c>
      <c r="BRM2" s="166" t="s">
        <v>2696</v>
      </c>
      <c r="BRN2" s="166" t="s">
        <v>2697</v>
      </c>
      <c r="BRO2" s="166" t="s">
        <v>2698</v>
      </c>
      <c r="BRP2" s="166" t="s">
        <v>2699</v>
      </c>
      <c r="BRQ2" s="166" t="s">
        <v>2700</v>
      </c>
      <c r="BRR2" s="166" t="s">
        <v>2701</v>
      </c>
      <c r="BRS2" s="166" t="s">
        <v>2702</v>
      </c>
      <c r="BRT2" s="166" t="s">
        <v>2703</v>
      </c>
      <c r="BRU2" s="166" t="s">
        <v>2704</v>
      </c>
      <c r="BRV2" s="166" t="s">
        <v>2705</v>
      </c>
      <c r="BRW2" s="166" t="s">
        <v>1940</v>
      </c>
      <c r="BRX2" s="166" t="s">
        <v>1950</v>
      </c>
      <c r="BRY2" s="166" t="s">
        <v>1953</v>
      </c>
      <c r="BRZ2" s="166" t="s">
        <v>1955</v>
      </c>
      <c r="BSA2" s="166" t="s">
        <v>2778</v>
      </c>
      <c r="BSB2" s="166" t="s">
        <v>2778</v>
      </c>
      <c r="BSC2" s="166" t="s">
        <v>2778</v>
      </c>
      <c r="BSD2" s="166" t="s">
        <v>2778</v>
      </c>
      <c r="BSE2" s="166" t="s">
        <v>2778</v>
      </c>
      <c r="BSF2" s="166" t="s">
        <v>2778</v>
      </c>
      <c r="BSG2" s="166" t="s">
        <v>2778</v>
      </c>
      <c r="BSH2" s="166" t="s">
        <v>2778</v>
      </c>
      <c r="BSI2" s="166" t="s">
        <v>2778</v>
      </c>
      <c r="BSJ2" s="166" t="s">
        <v>2778</v>
      </c>
      <c r="BSK2" s="166" t="s">
        <v>2778</v>
      </c>
      <c r="BSL2" s="166" t="s">
        <v>2778</v>
      </c>
      <c r="BSM2" s="166" t="s">
        <v>2778</v>
      </c>
      <c r="BSN2" s="166" t="s">
        <v>2778</v>
      </c>
      <c r="BSO2" s="166" t="s">
        <v>2778</v>
      </c>
      <c r="BSP2" s="166" t="s">
        <v>2778</v>
      </c>
      <c r="BSQ2" s="166" t="s">
        <v>2778</v>
      </c>
      <c r="BSR2" s="166" t="s">
        <v>2779</v>
      </c>
      <c r="BSS2" s="166" t="s">
        <v>2779</v>
      </c>
      <c r="BST2" s="166" t="s">
        <v>2779</v>
      </c>
      <c r="BSU2" s="166" t="s">
        <v>2779</v>
      </c>
      <c r="BSV2" s="166" t="s">
        <v>2779</v>
      </c>
      <c r="BSW2" s="166" t="s">
        <v>2779</v>
      </c>
      <c r="BSX2" s="166" t="s">
        <v>2779</v>
      </c>
      <c r="BSY2" s="166" t="s">
        <v>2779</v>
      </c>
      <c r="BSZ2" s="166" t="s">
        <v>2779</v>
      </c>
      <c r="BTA2" s="166" t="s">
        <v>2779</v>
      </c>
      <c r="BTB2" s="166" t="s">
        <v>2779</v>
      </c>
      <c r="BTC2" s="166" t="s">
        <v>2779</v>
      </c>
      <c r="BTD2" s="166" t="s">
        <v>2779</v>
      </c>
      <c r="BTE2" s="166" t="s">
        <v>2779</v>
      </c>
      <c r="BTF2" s="166" t="s">
        <v>2779</v>
      </c>
      <c r="BTG2" s="166" t="s">
        <v>2779</v>
      </c>
      <c r="BTH2" s="166" t="s">
        <v>2779</v>
      </c>
      <c r="BTI2" s="166" t="s">
        <v>2780</v>
      </c>
      <c r="BTJ2" s="166" t="s">
        <v>2780</v>
      </c>
      <c r="BTK2" s="166" t="s">
        <v>2780</v>
      </c>
      <c r="BTL2" s="166" t="s">
        <v>2780</v>
      </c>
      <c r="BTM2" s="166" t="s">
        <v>2780</v>
      </c>
      <c r="BTN2" s="166" t="s">
        <v>2780</v>
      </c>
      <c r="BTO2" s="166" t="s">
        <v>2780</v>
      </c>
      <c r="BTP2" s="166" t="s">
        <v>2780</v>
      </c>
      <c r="BTQ2" s="166" t="s">
        <v>2780</v>
      </c>
      <c r="BTR2" s="166" t="s">
        <v>2780</v>
      </c>
      <c r="BTS2" s="166" t="s">
        <v>2780</v>
      </c>
      <c r="BTT2" s="166" t="s">
        <v>2780</v>
      </c>
      <c r="BTU2" s="166" t="s">
        <v>2780</v>
      </c>
      <c r="BTV2" s="166" t="s">
        <v>2780</v>
      </c>
      <c r="BTW2" s="166" t="s">
        <v>2780</v>
      </c>
      <c r="BTX2" s="166" t="s">
        <v>2780</v>
      </c>
      <c r="BTY2" s="166" t="s">
        <v>2780</v>
      </c>
      <c r="BTZ2" s="166" t="s">
        <v>2781</v>
      </c>
      <c r="BUA2" s="166" t="s">
        <v>2781</v>
      </c>
      <c r="BUB2" s="166" t="s">
        <v>2781</v>
      </c>
      <c r="BUC2" s="166" t="s">
        <v>2781</v>
      </c>
      <c r="BUD2" s="166" t="s">
        <v>2781</v>
      </c>
      <c r="BUE2" s="166" t="s">
        <v>2781</v>
      </c>
      <c r="BUF2" s="166" t="s">
        <v>2781</v>
      </c>
      <c r="BUG2" s="166" t="s">
        <v>2781</v>
      </c>
      <c r="BUH2" s="166" t="s">
        <v>2781</v>
      </c>
      <c r="BUI2" s="166" t="s">
        <v>2781</v>
      </c>
      <c r="BUJ2" s="166" t="s">
        <v>2781</v>
      </c>
      <c r="BUK2" s="166" t="s">
        <v>2781</v>
      </c>
      <c r="BUL2" s="166" t="s">
        <v>2781</v>
      </c>
      <c r="BUM2" s="166" t="s">
        <v>2781</v>
      </c>
      <c r="BUN2" s="166" t="s">
        <v>2781</v>
      </c>
      <c r="BUO2" s="166" t="s">
        <v>2781</v>
      </c>
      <c r="BUP2" s="166" t="s">
        <v>2781</v>
      </c>
      <c r="BUQ2" s="166" t="s">
        <v>2782</v>
      </c>
      <c r="BUR2" s="166" t="s">
        <v>2782</v>
      </c>
      <c r="BUS2" s="166" t="s">
        <v>2782</v>
      </c>
      <c r="BUT2" s="166" t="s">
        <v>2782</v>
      </c>
      <c r="BUU2" s="166" t="s">
        <v>2782</v>
      </c>
      <c r="BUV2" s="166" t="s">
        <v>2782</v>
      </c>
      <c r="BUW2" s="166" t="s">
        <v>2782</v>
      </c>
      <c r="BUX2" s="166" t="s">
        <v>2782</v>
      </c>
      <c r="BUY2" s="166" t="s">
        <v>2782</v>
      </c>
      <c r="BUZ2" s="166" t="s">
        <v>2782</v>
      </c>
      <c r="BVA2" s="166" t="s">
        <v>2782</v>
      </c>
      <c r="BVB2" s="166" t="s">
        <v>2782</v>
      </c>
      <c r="BVC2" s="166" t="s">
        <v>2782</v>
      </c>
      <c r="BVD2" s="166" t="s">
        <v>2782</v>
      </c>
      <c r="BVE2" s="166" t="s">
        <v>2782</v>
      </c>
      <c r="BVF2" s="166" t="s">
        <v>2782</v>
      </c>
      <c r="BVG2" s="166" t="s">
        <v>2782</v>
      </c>
      <c r="BVH2" s="166" t="s">
        <v>2783</v>
      </c>
      <c r="BVI2" s="166" t="s">
        <v>2783</v>
      </c>
      <c r="BVJ2" s="166" t="s">
        <v>2783</v>
      </c>
      <c r="BVK2" s="166" t="s">
        <v>2783</v>
      </c>
      <c r="BVL2" s="166" t="s">
        <v>2783</v>
      </c>
      <c r="BVM2" s="166" t="s">
        <v>2783</v>
      </c>
      <c r="BVN2" s="166" t="s">
        <v>2783</v>
      </c>
      <c r="BVO2" s="166" t="s">
        <v>2783</v>
      </c>
      <c r="BVP2" s="166" t="s">
        <v>2783</v>
      </c>
      <c r="BVQ2" s="166" t="s">
        <v>2783</v>
      </c>
      <c r="BVR2" s="166" t="s">
        <v>2783</v>
      </c>
      <c r="BVS2" s="166" t="s">
        <v>2783</v>
      </c>
      <c r="BVT2" s="166" t="s">
        <v>2783</v>
      </c>
      <c r="BVU2" s="166" t="s">
        <v>2783</v>
      </c>
      <c r="BVV2" s="166" t="s">
        <v>2783</v>
      </c>
      <c r="BVW2" s="166" t="s">
        <v>2783</v>
      </c>
      <c r="BVX2" s="166" t="s">
        <v>2783</v>
      </c>
      <c r="BVY2" s="166" t="s">
        <v>2784</v>
      </c>
      <c r="BVZ2" s="166" t="s">
        <v>2784</v>
      </c>
      <c r="BWA2" s="166" t="s">
        <v>2784</v>
      </c>
      <c r="BWB2" s="166" t="s">
        <v>2784</v>
      </c>
      <c r="BWC2" s="166" t="s">
        <v>2784</v>
      </c>
      <c r="BWD2" s="166" t="s">
        <v>2784</v>
      </c>
      <c r="BWE2" s="166" t="s">
        <v>2784</v>
      </c>
      <c r="BWF2" s="166" t="s">
        <v>2784</v>
      </c>
      <c r="BWG2" s="166" t="s">
        <v>2784</v>
      </c>
      <c r="BWH2" s="166" t="s">
        <v>2784</v>
      </c>
      <c r="BWI2" s="166" t="s">
        <v>2784</v>
      </c>
      <c r="BWJ2" s="166" t="s">
        <v>2784</v>
      </c>
      <c r="BWK2" s="166" t="s">
        <v>2784</v>
      </c>
      <c r="BWL2" s="166" t="s">
        <v>2784</v>
      </c>
      <c r="BWM2" s="166" t="s">
        <v>2784</v>
      </c>
      <c r="BWN2" s="166" t="s">
        <v>2784</v>
      </c>
      <c r="BWO2" s="166" t="s">
        <v>2784</v>
      </c>
      <c r="BWP2" s="166" t="s">
        <v>2785</v>
      </c>
      <c r="BWQ2" s="166" t="s">
        <v>2785</v>
      </c>
      <c r="BWR2" s="166" t="s">
        <v>2785</v>
      </c>
      <c r="BWS2" s="166" t="s">
        <v>2785</v>
      </c>
      <c r="BWT2" s="166" t="s">
        <v>2785</v>
      </c>
      <c r="BWU2" s="166" t="s">
        <v>2785</v>
      </c>
      <c r="BWV2" s="166" t="s">
        <v>2785</v>
      </c>
      <c r="BWW2" s="166" t="s">
        <v>2785</v>
      </c>
      <c r="BWX2" s="166" t="s">
        <v>2785</v>
      </c>
      <c r="BWY2" s="166" t="s">
        <v>2785</v>
      </c>
      <c r="BWZ2" s="166" t="s">
        <v>2785</v>
      </c>
      <c r="BXA2" s="166" t="s">
        <v>2785</v>
      </c>
      <c r="BXB2" s="166" t="s">
        <v>2785</v>
      </c>
      <c r="BXC2" s="166" t="s">
        <v>2785</v>
      </c>
      <c r="BXD2" s="166" t="s">
        <v>2785</v>
      </c>
      <c r="BXE2" s="166" t="s">
        <v>2785</v>
      </c>
      <c r="BXF2" s="166" t="s">
        <v>2785</v>
      </c>
      <c r="BXG2" s="166" t="s">
        <v>2786</v>
      </c>
      <c r="BXH2" s="166" t="s">
        <v>2786</v>
      </c>
      <c r="BXI2" s="166" t="s">
        <v>2786</v>
      </c>
      <c r="BXJ2" s="166" t="s">
        <v>2786</v>
      </c>
      <c r="BXK2" s="166" t="s">
        <v>2786</v>
      </c>
      <c r="BXL2" s="166" t="s">
        <v>2786</v>
      </c>
      <c r="BXM2" s="166" t="s">
        <v>2786</v>
      </c>
      <c r="BXN2" s="166" t="s">
        <v>2786</v>
      </c>
      <c r="BXO2" s="166" t="s">
        <v>2786</v>
      </c>
      <c r="BXP2" s="166" t="s">
        <v>2786</v>
      </c>
      <c r="BXQ2" s="166" t="s">
        <v>2786</v>
      </c>
      <c r="BXR2" s="166" t="s">
        <v>2786</v>
      </c>
      <c r="BXS2" s="166" t="s">
        <v>2786</v>
      </c>
      <c r="BXT2" s="166" t="s">
        <v>2786</v>
      </c>
      <c r="BXU2" s="166" t="s">
        <v>2786</v>
      </c>
      <c r="BXV2" s="166" t="s">
        <v>2786</v>
      </c>
      <c r="BXW2" s="166" t="s">
        <v>2786</v>
      </c>
      <c r="BXX2" s="166" t="s">
        <v>2787</v>
      </c>
      <c r="BXY2" s="166" t="s">
        <v>2787</v>
      </c>
      <c r="BXZ2" s="166" t="s">
        <v>2787</v>
      </c>
      <c r="BYA2" s="166" t="s">
        <v>2787</v>
      </c>
      <c r="BYB2" s="166" t="s">
        <v>2787</v>
      </c>
      <c r="BYC2" s="166" t="s">
        <v>2787</v>
      </c>
      <c r="BYD2" s="166" t="s">
        <v>2787</v>
      </c>
      <c r="BYE2" s="166" t="s">
        <v>2787</v>
      </c>
      <c r="BYF2" s="166" t="s">
        <v>2787</v>
      </c>
      <c r="BYG2" s="166" t="s">
        <v>2787</v>
      </c>
      <c r="BYH2" s="166" t="s">
        <v>2787</v>
      </c>
      <c r="BYI2" s="166" t="s">
        <v>2787</v>
      </c>
      <c r="BYJ2" s="166" t="s">
        <v>2787</v>
      </c>
      <c r="BYK2" s="166" t="s">
        <v>2787</v>
      </c>
      <c r="BYL2" s="166" t="s">
        <v>2787</v>
      </c>
      <c r="BYM2" s="166" t="s">
        <v>2787</v>
      </c>
      <c r="BYN2" s="166" t="s">
        <v>2787</v>
      </c>
      <c r="BYO2" s="166" t="s">
        <v>1966</v>
      </c>
      <c r="BYP2" s="166" t="s">
        <v>1970</v>
      </c>
      <c r="BYQ2" s="166" t="s">
        <v>1970</v>
      </c>
      <c r="BYR2" s="166" t="s">
        <v>1970</v>
      </c>
      <c r="BYS2" s="166" t="s">
        <v>1970</v>
      </c>
      <c r="BYT2" s="166" t="s">
        <v>1970</v>
      </c>
      <c r="BYU2" s="166" t="s">
        <v>1970</v>
      </c>
      <c r="BYV2" s="166" t="s">
        <v>1970</v>
      </c>
      <c r="BYW2" s="166" t="s">
        <v>1970</v>
      </c>
      <c r="BYX2" s="166" t="s">
        <v>1970</v>
      </c>
      <c r="BYY2" s="166" t="s">
        <v>1970</v>
      </c>
      <c r="BYZ2" s="166" t="s">
        <v>1970</v>
      </c>
      <c r="BZA2" s="166" t="s">
        <v>1970</v>
      </c>
      <c r="BZB2" s="166" t="s">
        <v>1970</v>
      </c>
      <c r="BZC2" s="166" t="s">
        <v>1970</v>
      </c>
      <c r="BZD2" s="166" t="s">
        <v>1970</v>
      </c>
      <c r="BZE2" s="166" t="s">
        <v>1970</v>
      </c>
      <c r="BZF2" s="166" t="s">
        <v>1970</v>
      </c>
      <c r="BZG2" s="166" t="s">
        <v>1970</v>
      </c>
      <c r="BZH2" s="166" t="s">
        <v>1970</v>
      </c>
      <c r="BZI2" s="166" t="s">
        <v>1970</v>
      </c>
      <c r="BZJ2" s="166" t="s">
        <v>1970</v>
      </c>
      <c r="BZK2" s="166" t="s">
        <v>1970</v>
      </c>
      <c r="BZL2" s="166" t="s">
        <v>1970</v>
      </c>
      <c r="BZM2" s="166" t="s">
        <v>1970</v>
      </c>
      <c r="BZN2" s="166" t="s">
        <v>1970</v>
      </c>
      <c r="BZO2" s="166" t="s">
        <v>1970</v>
      </c>
      <c r="BZP2" s="166" t="s">
        <v>1970</v>
      </c>
      <c r="BZQ2" s="166" t="s">
        <v>1970</v>
      </c>
      <c r="BZR2" s="166" t="s">
        <v>1970</v>
      </c>
      <c r="BZS2" s="166" t="s">
        <v>1970</v>
      </c>
      <c r="BZT2" s="166" t="s">
        <v>1970</v>
      </c>
      <c r="BZU2" s="166" t="s">
        <v>1970</v>
      </c>
      <c r="BZV2" s="166" t="s">
        <v>1970</v>
      </c>
      <c r="BZW2" s="166" t="s">
        <v>1970</v>
      </c>
      <c r="BZX2" s="166" t="s">
        <v>1970</v>
      </c>
      <c r="BZY2" s="166" t="s">
        <v>1970</v>
      </c>
      <c r="BZZ2" s="166" t="s">
        <v>1970</v>
      </c>
      <c r="CAA2" s="166" t="s">
        <v>1970</v>
      </c>
      <c r="CAB2" s="166" t="s">
        <v>1970</v>
      </c>
      <c r="CAC2" s="166" t="s">
        <v>1970</v>
      </c>
      <c r="CAD2" s="166" t="s">
        <v>1970</v>
      </c>
      <c r="CAE2" s="166" t="s">
        <v>1970</v>
      </c>
      <c r="CAF2" s="166" t="s">
        <v>1970</v>
      </c>
      <c r="CAG2" s="166" t="s">
        <v>1970</v>
      </c>
      <c r="CAH2" s="166" t="s">
        <v>1970</v>
      </c>
      <c r="CAI2" s="166" t="s">
        <v>2737</v>
      </c>
      <c r="CAJ2" s="166" t="s">
        <v>2738</v>
      </c>
      <c r="CAK2" s="166" t="s">
        <v>2676</v>
      </c>
      <c r="CAL2" s="166" t="s">
        <v>2677</v>
      </c>
      <c r="CAM2" s="166" t="s">
        <v>1995</v>
      </c>
      <c r="CAN2" s="166" t="s">
        <v>2721</v>
      </c>
      <c r="CAO2" s="166" t="s">
        <v>2722</v>
      </c>
      <c r="CAP2" s="166" t="s">
        <v>2723</v>
      </c>
      <c r="CAQ2" s="166" t="s">
        <v>2724</v>
      </c>
      <c r="CAR2" s="166" t="s">
        <v>2811</v>
      </c>
      <c r="CAS2" s="166" t="s">
        <v>2812</v>
      </c>
      <c r="CAT2" s="166" t="s">
        <v>2813</v>
      </c>
      <c r="CAU2" s="166" t="s">
        <v>2814</v>
      </c>
      <c r="CAV2" s="166" t="s">
        <v>2815</v>
      </c>
      <c r="CAW2" s="166" t="s">
        <v>2651</v>
      </c>
      <c r="CAX2" s="166" t="s">
        <v>2652</v>
      </c>
      <c r="CAY2" s="166" t="s">
        <v>2653</v>
      </c>
      <c r="CAZ2" s="166" t="s">
        <v>2654</v>
      </c>
      <c r="CBA2" s="166" t="s">
        <v>2655</v>
      </c>
      <c r="CBB2" s="166" t="s">
        <v>2018</v>
      </c>
      <c r="CBC2" s="166" t="s">
        <v>2025</v>
      </c>
      <c r="CBD2" s="166" t="s">
        <v>2029</v>
      </c>
      <c r="CBE2" s="166" t="s">
        <v>2656</v>
      </c>
      <c r="CBF2" s="166" t="s">
        <v>2657</v>
      </c>
      <c r="CBG2" s="166" t="s">
        <v>2658</v>
      </c>
      <c r="CBH2" s="166" t="s">
        <v>2659</v>
      </c>
      <c r="CBI2" s="166" t="s">
        <v>2660</v>
      </c>
      <c r="CBJ2" s="166" t="s">
        <v>2037</v>
      </c>
      <c r="CBK2" s="166" t="s">
        <v>2041</v>
      </c>
      <c r="CBL2" s="166" t="s">
        <v>2711</v>
      </c>
      <c r="CBM2" s="166" t="s">
        <v>2712</v>
      </c>
      <c r="CBN2" s="166" t="s">
        <v>2713</v>
      </c>
      <c r="CBO2" s="166" t="s">
        <v>2714</v>
      </c>
      <c r="CBP2" s="166" t="s">
        <v>2715</v>
      </c>
      <c r="CBQ2" s="166" t="s">
        <v>2771</v>
      </c>
      <c r="CBR2" s="166" t="s">
        <v>2772</v>
      </c>
      <c r="CBS2" s="166" t="s">
        <v>2773</v>
      </c>
      <c r="CBT2" s="166" t="s">
        <v>2774</v>
      </c>
      <c r="CBU2" s="166" t="s">
        <v>2775</v>
      </c>
      <c r="CBV2" s="166" t="s">
        <v>2054</v>
      </c>
      <c r="CBW2" s="166" t="s">
        <v>2072</v>
      </c>
      <c r="CBX2" s="166" t="s">
        <v>2806</v>
      </c>
      <c r="CBY2" s="166" t="s">
        <v>2807</v>
      </c>
      <c r="CBZ2" s="166" t="s">
        <v>2808</v>
      </c>
      <c r="CCA2" s="166" t="s">
        <v>2809</v>
      </c>
      <c r="CCB2" s="166" t="s">
        <v>2810</v>
      </c>
      <c r="CCC2" s="166" t="s">
        <v>2081</v>
      </c>
      <c r="CCD2" s="166" t="s">
        <v>2096</v>
      </c>
      <c r="CCE2" s="166" t="s">
        <v>2100</v>
      </c>
      <c r="CCF2" s="166" t="s">
        <v>2104</v>
      </c>
      <c r="CCG2" s="166" t="s">
        <v>2108</v>
      </c>
      <c r="CCH2" s="166" t="s">
        <v>2112</v>
      </c>
      <c r="CCI2" s="166" t="s">
        <v>2116</v>
      </c>
      <c r="CCJ2" s="166" t="s">
        <v>2120</v>
      </c>
      <c r="CCK2" s="166" t="s">
        <v>2133</v>
      </c>
      <c r="CCL2" s="166" t="s">
        <v>2691</v>
      </c>
      <c r="CCM2" s="166" t="s">
        <v>2692</v>
      </c>
      <c r="CCN2" s="166" t="s">
        <v>2693</v>
      </c>
      <c r="CCO2" s="166" t="s">
        <v>2694</v>
      </c>
      <c r="CCP2" s="166" t="s">
        <v>2695</v>
      </c>
      <c r="CCQ2" s="166" t="s">
        <v>2803</v>
      </c>
      <c r="CCR2" s="166" t="s">
        <v>2803</v>
      </c>
      <c r="CCS2" s="166" t="s">
        <v>2803</v>
      </c>
      <c r="CCT2" s="166" t="s">
        <v>2803</v>
      </c>
      <c r="CCU2" s="166" t="s">
        <v>2803</v>
      </c>
      <c r="CCV2" s="166" t="s">
        <v>2803</v>
      </c>
      <c r="CCW2" s="166" t="s">
        <v>2803</v>
      </c>
      <c r="CCX2" s="166" t="s">
        <v>2803</v>
      </c>
      <c r="CCY2" s="166" t="s">
        <v>2803</v>
      </c>
      <c r="CCZ2" s="166" t="s">
        <v>2803</v>
      </c>
      <c r="CDA2" s="166" t="s">
        <v>2803</v>
      </c>
      <c r="CDB2" s="166" t="s">
        <v>2803</v>
      </c>
      <c r="CDC2" s="166" t="s">
        <v>2803</v>
      </c>
      <c r="CDD2" s="166" t="s">
        <v>2804</v>
      </c>
      <c r="CDE2" s="166" t="s">
        <v>2804</v>
      </c>
      <c r="CDF2" s="166" t="s">
        <v>2804</v>
      </c>
      <c r="CDG2" s="166" t="s">
        <v>2804</v>
      </c>
      <c r="CDH2" s="166" t="s">
        <v>2804</v>
      </c>
      <c r="CDI2" s="166" t="s">
        <v>2804</v>
      </c>
      <c r="CDJ2" s="166" t="s">
        <v>2804</v>
      </c>
      <c r="CDK2" s="166" t="s">
        <v>2804</v>
      </c>
      <c r="CDL2" s="166" t="s">
        <v>2804</v>
      </c>
      <c r="CDM2" s="166" t="s">
        <v>2804</v>
      </c>
      <c r="CDN2" s="166" t="s">
        <v>2804</v>
      </c>
      <c r="CDO2" s="166" t="s">
        <v>2804</v>
      </c>
      <c r="CDP2" s="166" t="s">
        <v>2804</v>
      </c>
      <c r="CDQ2" s="166" t="s">
        <v>2805</v>
      </c>
      <c r="CDR2" s="166" t="s">
        <v>2805</v>
      </c>
      <c r="CDS2" s="166" t="s">
        <v>2805</v>
      </c>
      <c r="CDT2" s="166" t="s">
        <v>2805</v>
      </c>
      <c r="CDU2" s="166" t="s">
        <v>2805</v>
      </c>
      <c r="CDV2" s="166" t="s">
        <v>2805</v>
      </c>
      <c r="CDW2" s="166" t="s">
        <v>2805</v>
      </c>
      <c r="CDX2" s="166" t="s">
        <v>2805</v>
      </c>
      <c r="CDY2" s="166" t="s">
        <v>2805</v>
      </c>
      <c r="CDZ2" s="166" t="s">
        <v>2805</v>
      </c>
      <c r="CEA2" s="166" t="s">
        <v>2805</v>
      </c>
      <c r="CEB2" s="166" t="s">
        <v>2805</v>
      </c>
      <c r="CEC2" s="166" t="s">
        <v>2805</v>
      </c>
      <c r="CED2" s="167" t="s">
        <v>2194</v>
      </c>
      <c r="CEE2" s="167" t="s">
        <v>2199</v>
      </c>
      <c r="CEF2" s="167" t="s">
        <v>2199</v>
      </c>
      <c r="CEG2" s="167" t="s">
        <v>2199</v>
      </c>
      <c r="CEH2" s="167" t="s">
        <v>2199</v>
      </c>
      <c r="CEI2" s="167" t="s">
        <v>2199</v>
      </c>
      <c r="CEJ2" s="167" t="s">
        <v>2199</v>
      </c>
      <c r="CEK2" s="167" t="s">
        <v>2199</v>
      </c>
      <c r="CEL2" s="167" t="s">
        <v>2199</v>
      </c>
      <c r="CEM2" s="167" t="s">
        <v>2199</v>
      </c>
      <c r="CEN2" s="167" t="s">
        <v>2199</v>
      </c>
      <c r="CEO2" s="167" t="s">
        <v>2199</v>
      </c>
      <c r="CEP2" s="167" t="s">
        <v>2199</v>
      </c>
      <c r="CEQ2" s="167" t="s">
        <v>2199</v>
      </c>
      <c r="CER2" s="167" t="s">
        <v>2199</v>
      </c>
      <c r="CES2" s="167" t="s">
        <v>2199</v>
      </c>
      <c r="CET2" s="167" t="s">
        <v>2199</v>
      </c>
      <c r="CEU2" s="167" t="s">
        <v>2199</v>
      </c>
      <c r="CEV2" s="167" t="s">
        <v>2199</v>
      </c>
      <c r="CEW2" s="167" t="s">
        <v>2199</v>
      </c>
      <c r="CEX2" s="167" t="s">
        <v>2199</v>
      </c>
      <c r="CEY2" s="167" t="s">
        <v>2199</v>
      </c>
      <c r="CEZ2" s="167" t="s">
        <v>2199</v>
      </c>
      <c r="CFA2" s="167" t="s">
        <v>2199</v>
      </c>
      <c r="CFB2" s="167" t="s">
        <v>2199</v>
      </c>
      <c r="CFC2" s="167" t="s">
        <v>2199</v>
      </c>
      <c r="CFD2" s="167" t="s">
        <v>2199</v>
      </c>
      <c r="CFE2" s="167" t="s">
        <v>2199</v>
      </c>
      <c r="CFF2" s="167" t="s">
        <v>2199</v>
      </c>
      <c r="CFG2" s="167" t="s">
        <v>2199</v>
      </c>
      <c r="CFH2" s="167" t="s">
        <v>2199</v>
      </c>
      <c r="CFI2" s="167" t="s">
        <v>2199</v>
      </c>
      <c r="CFJ2" s="167" t="s">
        <v>2199</v>
      </c>
      <c r="CFK2" s="167" t="s">
        <v>2199</v>
      </c>
      <c r="CFL2" s="167" t="s">
        <v>2199</v>
      </c>
      <c r="CFM2" s="167" t="s">
        <v>2199</v>
      </c>
      <c r="CFN2" s="167" t="s">
        <v>2199</v>
      </c>
      <c r="CFO2" s="167" t="s">
        <v>2199</v>
      </c>
      <c r="CFP2" s="167" t="s">
        <v>2199</v>
      </c>
      <c r="CFQ2" s="167" t="s">
        <v>2199</v>
      </c>
      <c r="CFR2" s="167" t="s">
        <v>2199</v>
      </c>
      <c r="CFS2" s="167" t="s">
        <v>2199</v>
      </c>
      <c r="CFT2" s="167" t="s">
        <v>2199</v>
      </c>
      <c r="CFU2" s="167" t="s">
        <v>2199</v>
      </c>
      <c r="CFV2" s="167" t="s">
        <v>2199</v>
      </c>
      <c r="CFW2" s="167" t="s">
        <v>2199</v>
      </c>
      <c r="CFX2" s="167" t="s">
        <v>2205</v>
      </c>
      <c r="CFY2" s="167" t="s">
        <v>2205</v>
      </c>
      <c r="CFZ2" s="167" t="s">
        <v>2205</v>
      </c>
      <c r="CGA2" s="167" t="s">
        <v>2205</v>
      </c>
      <c r="CGB2" s="167" t="s">
        <v>2205</v>
      </c>
      <c r="CGC2" s="167" t="s">
        <v>2205</v>
      </c>
      <c r="CGD2" s="167" t="s">
        <v>2205</v>
      </c>
      <c r="CGE2" s="167" t="s">
        <v>2205</v>
      </c>
      <c r="CGF2" s="167" t="s">
        <v>2205</v>
      </c>
      <c r="CGG2" s="167" t="s">
        <v>2205</v>
      </c>
      <c r="CGH2" s="167" t="s">
        <v>2205</v>
      </c>
      <c r="CGI2" s="167" t="s">
        <v>2205</v>
      </c>
      <c r="CGJ2" s="167" t="s">
        <v>2205</v>
      </c>
      <c r="CGK2" s="167" t="s">
        <v>2205</v>
      </c>
      <c r="CGL2" s="167" t="s">
        <v>2205</v>
      </c>
      <c r="CGM2" s="167" t="s">
        <v>2205</v>
      </c>
      <c r="CGN2" s="167" t="s">
        <v>2205</v>
      </c>
      <c r="CGO2" s="167" t="s">
        <v>2205</v>
      </c>
      <c r="CGP2" s="167" t="s">
        <v>2205</v>
      </c>
      <c r="CGQ2" s="167" t="s">
        <v>2205</v>
      </c>
      <c r="CGR2" s="167" t="s">
        <v>2205</v>
      </c>
      <c r="CGS2" s="167" t="s">
        <v>2211</v>
      </c>
      <c r="CGT2" s="167" t="s">
        <v>2217</v>
      </c>
      <c r="CGU2" s="167" t="s">
        <v>2222</v>
      </c>
      <c r="CGV2" s="167" t="s">
        <v>2225</v>
      </c>
      <c r="CGW2" s="167" t="s">
        <v>2229</v>
      </c>
      <c r="CGX2" s="167" t="s">
        <v>2716</v>
      </c>
      <c r="CGY2" s="167" t="s">
        <v>2717</v>
      </c>
      <c r="CGZ2" s="167" t="s">
        <v>2718</v>
      </c>
      <c r="CHA2" s="167" t="s">
        <v>2719</v>
      </c>
      <c r="CHB2" s="167" t="s">
        <v>2720</v>
      </c>
      <c r="CHC2" s="167" t="s">
        <v>2239</v>
      </c>
      <c r="CHD2" s="167" t="s">
        <v>2241</v>
      </c>
      <c r="CHE2" s="167" t="s">
        <v>2244</v>
      </c>
      <c r="CHF2" s="167" t="s">
        <v>2247</v>
      </c>
      <c r="CHG2" s="167" t="s">
        <v>2247</v>
      </c>
      <c r="CHH2" s="167" t="s">
        <v>2247</v>
      </c>
      <c r="CHI2" s="167" t="s">
        <v>2247</v>
      </c>
      <c r="CHJ2" s="167" t="s">
        <v>2247</v>
      </c>
      <c r="CHK2" s="167" t="s">
        <v>2247</v>
      </c>
      <c r="CHL2" s="167" t="s">
        <v>2247</v>
      </c>
      <c r="CHM2" s="167" t="s">
        <v>2247</v>
      </c>
      <c r="CHN2" s="167" t="s">
        <v>2247</v>
      </c>
      <c r="CHO2" s="167" t="s">
        <v>2247</v>
      </c>
      <c r="CHP2" s="167" t="s">
        <v>2247</v>
      </c>
      <c r="CHQ2" s="167" t="s">
        <v>2247</v>
      </c>
      <c r="CHR2" s="167" t="s">
        <v>2247</v>
      </c>
      <c r="CHS2" s="167" t="s">
        <v>2247</v>
      </c>
      <c r="CHT2" s="167" t="s">
        <v>2247</v>
      </c>
      <c r="CHU2" s="167" t="s">
        <v>2247</v>
      </c>
      <c r="CHV2" s="167" t="s">
        <v>2247</v>
      </c>
      <c r="CHW2" s="167" t="s">
        <v>2247</v>
      </c>
      <c r="CHX2" s="167" t="s">
        <v>2247</v>
      </c>
      <c r="CHY2" s="167" t="s">
        <v>2247</v>
      </c>
      <c r="CHZ2" s="167" t="s">
        <v>2247</v>
      </c>
      <c r="CIA2" s="167" t="s">
        <v>2247</v>
      </c>
      <c r="CIB2" s="167" t="s">
        <v>2247</v>
      </c>
      <c r="CIC2" s="167" t="s">
        <v>2247</v>
      </c>
      <c r="CID2" s="167" t="s">
        <v>2247</v>
      </c>
      <c r="CIE2" s="167" t="s">
        <v>2247</v>
      </c>
      <c r="CIF2" s="167" t="s">
        <v>2247</v>
      </c>
      <c r="CIG2" s="167" t="s">
        <v>2247</v>
      </c>
      <c r="CIH2" s="167" t="s">
        <v>2247</v>
      </c>
      <c r="CII2" s="167" t="s">
        <v>2247</v>
      </c>
      <c r="CIJ2" s="167" t="s">
        <v>2247</v>
      </c>
      <c r="CIK2" s="167" t="s">
        <v>2247</v>
      </c>
      <c r="CIL2" s="167" t="s">
        <v>2247</v>
      </c>
      <c r="CIM2" s="167" t="s">
        <v>2247</v>
      </c>
      <c r="CIN2" s="167" t="s">
        <v>2247</v>
      </c>
      <c r="CIO2" s="167" t="s">
        <v>2247</v>
      </c>
      <c r="CIP2" s="167" t="s">
        <v>2247</v>
      </c>
      <c r="CIQ2" s="167" t="s">
        <v>2247</v>
      </c>
      <c r="CIR2" s="167" t="s">
        <v>2247</v>
      </c>
      <c r="CIS2" s="167" t="s">
        <v>2247</v>
      </c>
      <c r="CIT2" s="167" t="s">
        <v>2247</v>
      </c>
      <c r="CIU2" s="167" t="s">
        <v>2247</v>
      </c>
      <c r="CIV2" s="167" t="s">
        <v>2247</v>
      </c>
      <c r="CIW2" s="167" t="s">
        <v>2247</v>
      </c>
      <c r="CIX2" s="167" t="s">
        <v>2247</v>
      </c>
      <c r="CIY2" s="167" t="s">
        <v>2249</v>
      </c>
      <c r="CIZ2" s="167" t="s">
        <v>2252</v>
      </c>
      <c r="CJA2" s="167" t="s">
        <v>2253</v>
      </c>
      <c r="CJB2" s="167" t="s">
        <v>2256</v>
      </c>
      <c r="CJC2" s="167" t="s">
        <v>2262</v>
      </c>
      <c r="CJD2" s="167" t="s">
        <v>2267</v>
      </c>
      <c r="CJE2" s="167" t="s">
        <v>2273</v>
      </c>
      <c r="CJF2" s="167" t="s">
        <v>2276</v>
      </c>
      <c r="CJG2" s="167" t="s">
        <v>2278</v>
      </c>
      <c r="CJH2" s="167" t="s">
        <v>2280</v>
      </c>
      <c r="CJI2" s="168" t="s">
        <v>2312</v>
      </c>
      <c r="CJJ2" s="168" t="s">
        <v>2316</v>
      </c>
      <c r="CJK2" s="168" t="s">
        <v>2321</v>
      </c>
      <c r="CJL2" s="168" t="s">
        <v>2321</v>
      </c>
      <c r="CJM2" s="168" t="s">
        <v>2321</v>
      </c>
      <c r="CJN2" s="168" t="s">
        <v>2321</v>
      </c>
      <c r="CJO2" s="168" t="s">
        <v>2321</v>
      </c>
      <c r="CJP2" s="168" t="s">
        <v>2321</v>
      </c>
      <c r="CJQ2" s="168" t="s">
        <v>2321</v>
      </c>
      <c r="CJR2" s="168" t="s">
        <v>2321</v>
      </c>
      <c r="CJS2" s="168" t="s">
        <v>2321</v>
      </c>
      <c r="CJT2" s="168" t="s">
        <v>2321</v>
      </c>
      <c r="CJU2" s="168" t="s">
        <v>2321</v>
      </c>
      <c r="CJV2" s="168" t="s">
        <v>2321</v>
      </c>
      <c r="CJW2" s="168" t="s">
        <v>2321</v>
      </c>
      <c r="CJX2" s="168" t="s">
        <v>2321</v>
      </c>
      <c r="CJY2" s="168" t="s">
        <v>2321</v>
      </c>
      <c r="CJZ2" s="168" t="s">
        <v>2321</v>
      </c>
      <c r="CKA2" s="168" t="s">
        <v>2321</v>
      </c>
      <c r="CKB2" s="168" t="s">
        <v>2321</v>
      </c>
      <c r="CKC2" s="168" t="s">
        <v>2321</v>
      </c>
      <c r="CKD2" s="168" t="s">
        <v>2321</v>
      </c>
      <c r="CKE2" s="168" t="s">
        <v>2321</v>
      </c>
      <c r="CKF2" s="168" t="s">
        <v>2321</v>
      </c>
      <c r="CKG2" s="168" t="s">
        <v>2321</v>
      </c>
      <c r="CKH2" s="168" t="s">
        <v>2321</v>
      </c>
      <c r="CKI2" s="168" t="s">
        <v>2321</v>
      </c>
      <c r="CKJ2" s="168" t="s">
        <v>2321</v>
      </c>
      <c r="CKK2" s="168" t="s">
        <v>2321</v>
      </c>
      <c r="CKL2" s="168" t="s">
        <v>2321</v>
      </c>
      <c r="CKM2" s="168" t="s">
        <v>2321</v>
      </c>
      <c r="CKN2" s="168" t="s">
        <v>2321</v>
      </c>
      <c r="CKO2" s="168" t="s">
        <v>2321</v>
      </c>
      <c r="CKP2" s="168" t="s">
        <v>2321</v>
      </c>
      <c r="CKQ2" s="168" t="s">
        <v>2321</v>
      </c>
      <c r="CKR2" s="168" t="s">
        <v>2321</v>
      </c>
      <c r="CKS2" s="168" t="s">
        <v>2321</v>
      </c>
      <c r="CKT2" s="168" t="s">
        <v>2321</v>
      </c>
      <c r="CKU2" s="168" t="s">
        <v>2321</v>
      </c>
      <c r="CKV2" s="168" t="s">
        <v>2321</v>
      </c>
      <c r="CKW2" s="168" t="s">
        <v>2321</v>
      </c>
      <c r="CKX2" s="168" t="s">
        <v>2321</v>
      </c>
      <c r="CKY2" s="168" t="s">
        <v>2321</v>
      </c>
      <c r="CKZ2" s="168" t="s">
        <v>2321</v>
      </c>
      <c r="CLA2" s="168" t="s">
        <v>2321</v>
      </c>
      <c r="CLB2" s="168" t="s">
        <v>2321</v>
      </c>
      <c r="CLC2" s="168" t="s">
        <v>2321</v>
      </c>
      <c r="CLD2" s="169" t="s">
        <v>2324</v>
      </c>
      <c r="CLE2" s="169" t="s">
        <v>2343</v>
      </c>
      <c r="CLF2" s="169" t="s">
        <v>2766</v>
      </c>
      <c r="CLG2" s="169" t="s">
        <v>2767</v>
      </c>
      <c r="CLH2" s="169" t="s">
        <v>2768</v>
      </c>
      <c r="CLI2" s="169" t="s">
        <v>2769</v>
      </c>
      <c r="CLJ2" s="169" t="s">
        <v>2770</v>
      </c>
      <c r="CLK2" s="169" t="s">
        <v>2351</v>
      </c>
      <c r="CLL2" s="169" t="s">
        <v>2351</v>
      </c>
      <c r="CLM2" s="169" t="s">
        <v>2351</v>
      </c>
      <c r="CLN2" s="169" t="s">
        <v>2351</v>
      </c>
      <c r="CLO2" s="169" t="s">
        <v>2351</v>
      </c>
      <c r="CLP2" s="169" t="s">
        <v>2351</v>
      </c>
      <c r="CLQ2" s="169" t="s">
        <v>2351</v>
      </c>
      <c r="CLR2" s="169" t="s">
        <v>2351</v>
      </c>
      <c r="CLS2" s="169" t="s">
        <v>2351</v>
      </c>
      <c r="CLT2" s="169" t="s">
        <v>2351</v>
      </c>
      <c r="CLU2" s="169" t="s">
        <v>2351</v>
      </c>
      <c r="CLV2" s="169" t="s">
        <v>2351</v>
      </c>
      <c r="CLW2" s="169" t="s">
        <v>2351</v>
      </c>
      <c r="CLX2" s="169" t="s">
        <v>2351</v>
      </c>
      <c r="CLY2" s="169" t="s">
        <v>2351</v>
      </c>
      <c r="CLZ2" s="169" t="s">
        <v>2351</v>
      </c>
      <c r="CMA2" s="169" t="s">
        <v>2351</v>
      </c>
      <c r="CMB2" s="169" t="s">
        <v>2351</v>
      </c>
      <c r="CMC2" s="169" t="s">
        <v>2351</v>
      </c>
      <c r="CMD2" s="169" t="s">
        <v>2351</v>
      </c>
      <c r="CME2" s="169" t="s">
        <v>2351</v>
      </c>
      <c r="CMF2" s="169" t="s">
        <v>2351</v>
      </c>
      <c r="CMG2" s="169" t="s">
        <v>2351</v>
      </c>
      <c r="CMH2" s="169" t="s">
        <v>2351</v>
      </c>
      <c r="CMI2" s="169" t="s">
        <v>2351</v>
      </c>
      <c r="CMJ2" s="169" t="s">
        <v>2351</v>
      </c>
      <c r="CMK2" s="169" t="s">
        <v>2351</v>
      </c>
      <c r="CML2" s="169" t="s">
        <v>2351</v>
      </c>
      <c r="CMM2" s="169" t="s">
        <v>2351</v>
      </c>
      <c r="CMN2" s="169" t="s">
        <v>2351</v>
      </c>
      <c r="CMO2" s="169" t="s">
        <v>2351</v>
      </c>
      <c r="CMP2" s="169" t="s">
        <v>2351</v>
      </c>
      <c r="CMQ2" s="169" t="s">
        <v>2351</v>
      </c>
      <c r="CMR2" s="169" t="s">
        <v>2351</v>
      </c>
      <c r="CMS2" s="169" t="s">
        <v>2351</v>
      </c>
      <c r="CMT2" s="169" t="s">
        <v>2351</v>
      </c>
      <c r="CMU2" s="169" t="s">
        <v>2351</v>
      </c>
      <c r="CMV2" s="169" t="s">
        <v>2351</v>
      </c>
      <c r="CMW2" s="169" t="s">
        <v>2351</v>
      </c>
      <c r="CMX2" s="169" t="s">
        <v>2351</v>
      </c>
      <c r="CMY2" s="169" t="s">
        <v>2351</v>
      </c>
      <c r="CMZ2" s="169" t="s">
        <v>2351</v>
      </c>
      <c r="CNA2" s="169" t="s">
        <v>2351</v>
      </c>
      <c r="CNB2" s="169" t="s">
        <v>2351</v>
      </c>
      <c r="CNC2" s="169" t="s">
        <v>2351</v>
      </c>
      <c r="CND2" s="169" t="s">
        <v>2637</v>
      </c>
      <c r="CNE2" s="169" t="s">
        <v>2637</v>
      </c>
      <c r="CNF2" s="169" t="s">
        <v>2637</v>
      </c>
      <c r="CNG2" s="169" t="s">
        <v>2637</v>
      </c>
      <c r="CNH2" s="169" t="s">
        <v>2637</v>
      </c>
      <c r="CNI2" s="169" t="s">
        <v>2637</v>
      </c>
      <c r="CNJ2" s="169" t="s">
        <v>2637</v>
      </c>
      <c r="CNK2" s="169" t="s">
        <v>2637</v>
      </c>
      <c r="CNL2" s="169" t="s">
        <v>2637</v>
      </c>
      <c r="CNM2" s="169" t="s">
        <v>2637</v>
      </c>
      <c r="CNN2" s="169" t="s">
        <v>2637</v>
      </c>
      <c r="CNO2" s="169" t="s">
        <v>2637</v>
      </c>
      <c r="CNP2" s="169" t="s">
        <v>2637</v>
      </c>
      <c r="CNQ2" s="169" t="s">
        <v>2637</v>
      </c>
      <c r="CNR2" s="169" t="s">
        <v>2637</v>
      </c>
      <c r="CNS2" s="169" t="s">
        <v>2637</v>
      </c>
      <c r="CNT2" s="169" t="s">
        <v>2637</v>
      </c>
      <c r="CNU2" s="169" t="s">
        <v>2637</v>
      </c>
      <c r="CNV2" s="169" t="s">
        <v>2637</v>
      </c>
      <c r="CNW2" s="169" t="s">
        <v>2637</v>
      </c>
      <c r="CNX2" s="169" t="s">
        <v>2637</v>
      </c>
      <c r="CNY2" s="169" t="s">
        <v>2637</v>
      </c>
      <c r="CNZ2" s="169" t="s">
        <v>2637</v>
      </c>
      <c r="COA2" s="169" t="s">
        <v>2637</v>
      </c>
      <c r="COB2" s="169" t="s">
        <v>2637</v>
      </c>
      <c r="COC2" s="169" t="s">
        <v>2637</v>
      </c>
      <c r="COD2" s="169" t="s">
        <v>2637</v>
      </c>
      <c r="COE2" s="169" t="s">
        <v>2637</v>
      </c>
      <c r="COF2" s="169" t="s">
        <v>2637</v>
      </c>
      <c r="COG2" s="169" t="s">
        <v>2637</v>
      </c>
      <c r="COH2" s="169" t="s">
        <v>2637</v>
      </c>
      <c r="COI2" s="169" t="s">
        <v>2637</v>
      </c>
      <c r="COJ2" s="169" t="s">
        <v>2637</v>
      </c>
      <c r="COK2" s="169" t="s">
        <v>2637</v>
      </c>
      <c r="COL2" s="169" t="s">
        <v>2637</v>
      </c>
      <c r="COM2" s="169" t="s">
        <v>2637</v>
      </c>
      <c r="CON2" s="169" t="s">
        <v>2637</v>
      </c>
      <c r="COO2" s="169" t="s">
        <v>2637</v>
      </c>
      <c r="COP2" s="169" t="s">
        <v>2637</v>
      </c>
      <c r="COQ2" s="169" t="s">
        <v>2637</v>
      </c>
      <c r="COR2" s="169" t="s">
        <v>2637</v>
      </c>
      <c r="COS2" s="169" t="s">
        <v>2637</v>
      </c>
      <c r="COT2" s="169" t="s">
        <v>2637</v>
      </c>
      <c r="COU2" s="169" t="s">
        <v>2637</v>
      </c>
      <c r="COV2" s="169" t="s">
        <v>2637</v>
      </c>
      <c r="COW2" s="169" t="s">
        <v>2638</v>
      </c>
      <c r="COX2" s="169" t="s">
        <v>2638</v>
      </c>
      <c r="COY2" s="169" t="s">
        <v>2638</v>
      </c>
      <c r="COZ2" s="169" t="s">
        <v>2638</v>
      </c>
      <c r="CPA2" s="169" t="s">
        <v>2638</v>
      </c>
      <c r="CPB2" s="169" t="s">
        <v>2638</v>
      </c>
      <c r="CPC2" s="169" t="s">
        <v>2638</v>
      </c>
      <c r="CPD2" s="169" t="s">
        <v>2638</v>
      </c>
      <c r="CPE2" s="169" t="s">
        <v>2638</v>
      </c>
      <c r="CPF2" s="169" t="s">
        <v>2638</v>
      </c>
      <c r="CPG2" s="169" t="s">
        <v>2638</v>
      </c>
      <c r="CPH2" s="169" t="s">
        <v>2638</v>
      </c>
      <c r="CPI2" s="169" t="s">
        <v>2638</v>
      </c>
      <c r="CPJ2" s="169" t="s">
        <v>2638</v>
      </c>
      <c r="CPK2" s="169" t="s">
        <v>2638</v>
      </c>
      <c r="CPL2" s="169" t="s">
        <v>2638</v>
      </c>
      <c r="CPM2" s="169" t="s">
        <v>2638</v>
      </c>
      <c r="CPN2" s="169" t="s">
        <v>2638</v>
      </c>
      <c r="CPO2" s="169" t="s">
        <v>2638</v>
      </c>
      <c r="CPP2" s="169" t="s">
        <v>2638</v>
      </c>
      <c r="CPQ2" s="169" t="s">
        <v>2638</v>
      </c>
      <c r="CPR2" s="169" t="s">
        <v>2638</v>
      </c>
      <c r="CPS2" s="169" t="s">
        <v>2638</v>
      </c>
      <c r="CPT2" s="169" t="s">
        <v>2638</v>
      </c>
      <c r="CPU2" s="169" t="s">
        <v>2638</v>
      </c>
      <c r="CPV2" s="169" t="s">
        <v>2638</v>
      </c>
      <c r="CPW2" s="169" t="s">
        <v>2638</v>
      </c>
      <c r="CPX2" s="169" t="s">
        <v>2638</v>
      </c>
      <c r="CPY2" s="169" t="s">
        <v>2638</v>
      </c>
      <c r="CPZ2" s="169" t="s">
        <v>2638</v>
      </c>
      <c r="CQA2" s="169" t="s">
        <v>2638</v>
      </c>
      <c r="CQB2" s="169" t="s">
        <v>2638</v>
      </c>
      <c r="CQC2" s="169" t="s">
        <v>2638</v>
      </c>
      <c r="CQD2" s="169" t="s">
        <v>2638</v>
      </c>
      <c r="CQE2" s="169" t="s">
        <v>2638</v>
      </c>
      <c r="CQF2" s="169" t="s">
        <v>2638</v>
      </c>
      <c r="CQG2" s="169" t="s">
        <v>2638</v>
      </c>
      <c r="CQH2" s="169" t="s">
        <v>2638</v>
      </c>
      <c r="CQI2" s="169" t="s">
        <v>2638</v>
      </c>
      <c r="CQJ2" s="169" t="s">
        <v>2638</v>
      </c>
      <c r="CQK2" s="169" t="s">
        <v>2638</v>
      </c>
      <c r="CQL2" s="169" t="s">
        <v>2638</v>
      </c>
      <c r="CQM2" s="169" t="s">
        <v>2638</v>
      </c>
      <c r="CQN2" s="169" t="s">
        <v>2638</v>
      </c>
      <c r="CQO2" s="169" t="s">
        <v>2638</v>
      </c>
      <c r="CQP2" s="169" t="s">
        <v>2639</v>
      </c>
      <c r="CQQ2" s="169" t="s">
        <v>2639</v>
      </c>
      <c r="CQR2" s="169" t="s">
        <v>2639</v>
      </c>
      <c r="CQS2" s="169" t="s">
        <v>2639</v>
      </c>
      <c r="CQT2" s="169" t="s">
        <v>2639</v>
      </c>
      <c r="CQU2" s="169" t="s">
        <v>2639</v>
      </c>
      <c r="CQV2" s="169" t="s">
        <v>2639</v>
      </c>
      <c r="CQW2" s="169" t="s">
        <v>2639</v>
      </c>
      <c r="CQX2" s="169" t="s">
        <v>2639</v>
      </c>
      <c r="CQY2" s="169" t="s">
        <v>2639</v>
      </c>
      <c r="CQZ2" s="169" t="s">
        <v>2639</v>
      </c>
      <c r="CRA2" s="169" t="s">
        <v>2639</v>
      </c>
      <c r="CRB2" s="169" t="s">
        <v>2639</v>
      </c>
      <c r="CRC2" s="169" t="s">
        <v>2639</v>
      </c>
      <c r="CRD2" s="169" t="s">
        <v>2639</v>
      </c>
      <c r="CRE2" s="169" t="s">
        <v>2639</v>
      </c>
      <c r="CRF2" s="169" t="s">
        <v>2639</v>
      </c>
      <c r="CRG2" s="169" t="s">
        <v>2639</v>
      </c>
      <c r="CRH2" s="169" t="s">
        <v>2639</v>
      </c>
      <c r="CRI2" s="169" t="s">
        <v>2639</v>
      </c>
      <c r="CRJ2" s="169" t="s">
        <v>2639</v>
      </c>
      <c r="CRK2" s="169" t="s">
        <v>2639</v>
      </c>
      <c r="CRL2" s="169" t="s">
        <v>2639</v>
      </c>
      <c r="CRM2" s="169" t="s">
        <v>2639</v>
      </c>
      <c r="CRN2" s="169" t="s">
        <v>2639</v>
      </c>
      <c r="CRO2" s="169" t="s">
        <v>2639</v>
      </c>
      <c r="CRP2" s="169" t="s">
        <v>2639</v>
      </c>
      <c r="CRQ2" s="169" t="s">
        <v>2639</v>
      </c>
      <c r="CRR2" s="169" t="s">
        <v>2639</v>
      </c>
      <c r="CRS2" s="169" t="s">
        <v>2639</v>
      </c>
      <c r="CRT2" s="169" t="s">
        <v>2639</v>
      </c>
      <c r="CRU2" s="169" t="s">
        <v>2639</v>
      </c>
      <c r="CRV2" s="169" t="s">
        <v>2639</v>
      </c>
      <c r="CRW2" s="169" t="s">
        <v>2639</v>
      </c>
      <c r="CRX2" s="169" t="s">
        <v>2639</v>
      </c>
      <c r="CRY2" s="169" t="s">
        <v>2639</v>
      </c>
      <c r="CRZ2" s="169" t="s">
        <v>2639</v>
      </c>
      <c r="CSA2" s="169" t="s">
        <v>2639</v>
      </c>
      <c r="CSB2" s="169" t="s">
        <v>2639</v>
      </c>
      <c r="CSC2" s="169" t="s">
        <v>2639</v>
      </c>
      <c r="CSD2" s="169" t="s">
        <v>2639</v>
      </c>
      <c r="CSE2" s="169" t="s">
        <v>2639</v>
      </c>
      <c r="CSF2" s="169" t="s">
        <v>2639</v>
      </c>
      <c r="CSG2" s="169" t="s">
        <v>2639</v>
      </c>
      <c r="CSH2" s="169" t="s">
        <v>2639</v>
      </c>
      <c r="CSI2" s="169" t="s">
        <v>2362</v>
      </c>
      <c r="CSJ2" s="169" t="s">
        <v>2368</v>
      </c>
      <c r="CSK2" s="169" t="s">
        <v>2371</v>
      </c>
      <c r="CSL2" s="169" t="s">
        <v>2683</v>
      </c>
      <c r="CSM2" s="169" t="s">
        <v>2684</v>
      </c>
      <c r="CSN2" s="169" t="s">
        <v>2685</v>
      </c>
      <c r="CSO2" s="169" t="s">
        <v>2686</v>
      </c>
      <c r="CSP2" s="169" t="s">
        <v>2687</v>
      </c>
      <c r="CSQ2" s="169" t="s">
        <v>2688</v>
      </c>
      <c r="CSR2" s="169" t="s">
        <v>2689</v>
      </c>
      <c r="CSS2" s="169" t="s">
        <v>2690</v>
      </c>
      <c r="CST2" s="169" t="s">
        <v>2611</v>
      </c>
      <c r="CSU2" s="169" t="s">
        <v>2612</v>
      </c>
      <c r="CSV2" s="169" t="s">
        <v>2613</v>
      </c>
      <c r="CSW2" s="169" t="s">
        <v>2614</v>
      </c>
      <c r="CSX2" s="169" t="s">
        <v>2615</v>
      </c>
      <c r="CSY2" s="169" t="s">
        <v>2616</v>
      </c>
      <c r="CSZ2" s="169" t="s">
        <v>2617</v>
      </c>
      <c r="CTA2" s="169" t="s">
        <v>2618</v>
      </c>
      <c r="CTB2" s="169" t="s">
        <v>2388</v>
      </c>
      <c r="CTC2" s="169" t="s">
        <v>2393</v>
      </c>
      <c r="CTD2" s="169" t="s">
        <v>2393</v>
      </c>
      <c r="CTE2" s="169" t="s">
        <v>2393</v>
      </c>
      <c r="CTF2" s="169" t="s">
        <v>2393</v>
      </c>
      <c r="CTG2" s="169" t="s">
        <v>2393</v>
      </c>
      <c r="CTH2" s="169" t="s">
        <v>2393</v>
      </c>
      <c r="CTI2" s="169" t="s">
        <v>2393</v>
      </c>
      <c r="CTJ2" s="169" t="s">
        <v>2393</v>
      </c>
      <c r="CTK2" s="169" t="s">
        <v>2393</v>
      </c>
      <c r="CTL2" s="169" t="s">
        <v>2393</v>
      </c>
      <c r="CTM2" s="169" t="s">
        <v>2393</v>
      </c>
      <c r="CTN2" s="169" t="s">
        <v>2393</v>
      </c>
      <c r="CTO2" s="169" t="s">
        <v>2393</v>
      </c>
      <c r="CTP2" s="169" t="s">
        <v>2393</v>
      </c>
      <c r="CTQ2" s="169" t="s">
        <v>2393</v>
      </c>
      <c r="CTR2" s="169" t="s">
        <v>2393</v>
      </c>
      <c r="CTS2" s="169" t="s">
        <v>2393</v>
      </c>
      <c r="CTT2" s="169" t="s">
        <v>2393</v>
      </c>
      <c r="CTU2" s="169" t="s">
        <v>2393</v>
      </c>
      <c r="CTV2" s="169" t="s">
        <v>2393</v>
      </c>
      <c r="CTW2" s="169" t="s">
        <v>2393</v>
      </c>
      <c r="CTX2" s="169" t="s">
        <v>2393</v>
      </c>
      <c r="CTY2" s="169" t="s">
        <v>2393</v>
      </c>
      <c r="CTZ2" s="169" t="s">
        <v>2393</v>
      </c>
      <c r="CUA2" s="169" t="s">
        <v>2393</v>
      </c>
      <c r="CUB2" s="169" t="s">
        <v>2393</v>
      </c>
      <c r="CUC2" s="169" t="s">
        <v>2393</v>
      </c>
      <c r="CUD2" s="169" t="s">
        <v>2393</v>
      </c>
      <c r="CUE2" s="169" t="s">
        <v>2393</v>
      </c>
      <c r="CUF2" s="169" t="s">
        <v>2393</v>
      </c>
      <c r="CUG2" s="169" t="s">
        <v>2393</v>
      </c>
      <c r="CUH2" s="169" t="s">
        <v>2393</v>
      </c>
      <c r="CUI2" s="169" t="s">
        <v>2393</v>
      </c>
      <c r="CUJ2" s="169" t="s">
        <v>2393</v>
      </c>
      <c r="CUK2" s="169" t="s">
        <v>2393</v>
      </c>
      <c r="CUL2" s="169" t="s">
        <v>2393</v>
      </c>
      <c r="CUM2" s="169" t="s">
        <v>2393</v>
      </c>
      <c r="CUN2" s="169" t="s">
        <v>2393</v>
      </c>
      <c r="CUO2" s="169" t="s">
        <v>2393</v>
      </c>
      <c r="CUP2" s="169" t="s">
        <v>2393</v>
      </c>
      <c r="CUQ2" s="169" t="s">
        <v>2393</v>
      </c>
      <c r="CUR2" s="169" t="s">
        <v>2393</v>
      </c>
      <c r="CUS2" s="169" t="s">
        <v>2393</v>
      </c>
      <c r="CUT2" s="169" t="s">
        <v>2393</v>
      </c>
      <c r="CUU2" s="169" t="s">
        <v>2393</v>
      </c>
      <c r="CUV2" s="169" t="s">
        <v>2401</v>
      </c>
      <c r="CUW2" s="169" t="s">
        <v>2407</v>
      </c>
      <c r="CUX2" s="169" t="s">
        <v>2407</v>
      </c>
      <c r="CUY2" s="169" t="s">
        <v>2407</v>
      </c>
      <c r="CUZ2" s="169" t="s">
        <v>2407</v>
      </c>
      <c r="CVA2" s="169" t="s">
        <v>2407</v>
      </c>
      <c r="CVB2" s="169" t="s">
        <v>2407</v>
      </c>
      <c r="CVC2" s="169" t="s">
        <v>2407</v>
      </c>
      <c r="CVD2" s="169" t="s">
        <v>2407</v>
      </c>
      <c r="CVE2" s="169" t="s">
        <v>2407</v>
      </c>
      <c r="CVF2" s="169" t="s">
        <v>2407</v>
      </c>
      <c r="CVG2" s="169" t="s">
        <v>2407</v>
      </c>
      <c r="CVH2" s="169" t="s">
        <v>2407</v>
      </c>
      <c r="CVI2" s="169" t="s">
        <v>2407</v>
      </c>
      <c r="CVJ2" s="169" t="s">
        <v>2407</v>
      </c>
      <c r="CVK2" s="169" t="s">
        <v>2407</v>
      </c>
      <c r="CVL2" s="169" t="s">
        <v>2407</v>
      </c>
      <c r="CVM2" s="169" t="s">
        <v>2407</v>
      </c>
      <c r="CVN2" s="169" t="s">
        <v>2407</v>
      </c>
      <c r="CVO2" s="169" t="s">
        <v>2407</v>
      </c>
      <c r="CVP2" s="169" t="s">
        <v>2407</v>
      </c>
      <c r="CVQ2" s="169" t="s">
        <v>2407</v>
      </c>
      <c r="CVR2" s="169" t="s">
        <v>2407</v>
      </c>
      <c r="CVS2" s="169" t="s">
        <v>2407</v>
      </c>
      <c r="CVT2" s="169" t="s">
        <v>2407</v>
      </c>
      <c r="CVU2" s="169" t="s">
        <v>2407</v>
      </c>
      <c r="CVV2" s="169" t="s">
        <v>2407</v>
      </c>
      <c r="CVW2" s="169" t="s">
        <v>2407</v>
      </c>
      <c r="CVX2" s="169" t="s">
        <v>2407</v>
      </c>
      <c r="CVY2" s="169" t="s">
        <v>2407</v>
      </c>
      <c r="CVZ2" s="169" t="s">
        <v>2407</v>
      </c>
      <c r="CWA2" s="169" t="s">
        <v>2407</v>
      </c>
      <c r="CWB2" s="169" t="s">
        <v>2407</v>
      </c>
      <c r="CWC2" s="169" t="s">
        <v>2407</v>
      </c>
      <c r="CWD2" s="169" t="s">
        <v>2407</v>
      </c>
      <c r="CWE2" s="169" t="s">
        <v>2407</v>
      </c>
      <c r="CWF2" s="169" t="s">
        <v>2407</v>
      </c>
      <c r="CWG2" s="169" t="s">
        <v>2407</v>
      </c>
      <c r="CWH2" s="169" t="s">
        <v>2407</v>
      </c>
      <c r="CWI2" s="169" t="s">
        <v>2407</v>
      </c>
      <c r="CWJ2" s="169" t="s">
        <v>2407</v>
      </c>
      <c r="CWK2" s="169" t="s">
        <v>2407</v>
      </c>
      <c r="CWL2" s="169" t="s">
        <v>2407</v>
      </c>
      <c r="CWM2" s="169" t="s">
        <v>2407</v>
      </c>
      <c r="CWN2" s="169" t="s">
        <v>2407</v>
      </c>
      <c r="CWO2" s="169" t="s">
        <v>2407</v>
      </c>
      <c r="CWP2" s="169" t="s">
        <v>2422</v>
      </c>
      <c r="CWQ2" s="169" t="s">
        <v>2431</v>
      </c>
      <c r="CWR2" s="169" t="s">
        <v>2431</v>
      </c>
      <c r="CWS2" s="169" t="s">
        <v>2431</v>
      </c>
      <c r="CWT2" s="169" t="s">
        <v>2431</v>
      </c>
      <c r="CWU2" s="169" t="s">
        <v>2431</v>
      </c>
      <c r="CWV2" s="169" t="s">
        <v>2431</v>
      </c>
      <c r="CWW2" s="169" t="s">
        <v>2431</v>
      </c>
      <c r="CWX2" s="169" t="s">
        <v>2431</v>
      </c>
      <c r="CWY2" s="169" t="s">
        <v>2431</v>
      </c>
      <c r="CWZ2" s="169" t="s">
        <v>2431</v>
      </c>
      <c r="CXA2" s="169" t="s">
        <v>2431</v>
      </c>
      <c r="CXB2" s="169" t="s">
        <v>2431</v>
      </c>
      <c r="CXC2" s="169" t="s">
        <v>2431</v>
      </c>
      <c r="CXD2" s="169" t="s">
        <v>2431</v>
      </c>
      <c r="CXE2" s="169" t="s">
        <v>2431</v>
      </c>
      <c r="CXF2" s="169" t="s">
        <v>2431</v>
      </c>
      <c r="CXG2" s="169" t="s">
        <v>2431</v>
      </c>
      <c r="CXH2" s="169" t="s">
        <v>2431</v>
      </c>
      <c r="CXI2" s="169" t="s">
        <v>2431</v>
      </c>
      <c r="CXJ2" s="169" t="s">
        <v>2431</v>
      </c>
      <c r="CXK2" s="169" t="s">
        <v>2431</v>
      </c>
      <c r="CXL2" s="169" t="s">
        <v>2431</v>
      </c>
      <c r="CXM2" s="169" t="s">
        <v>2431</v>
      </c>
      <c r="CXN2" s="169" t="s">
        <v>2431</v>
      </c>
      <c r="CXO2" s="169" t="s">
        <v>2431</v>
      </c>
      <c r="CXP2" s="169" t="s">
        <v>2431</v>
      </c>
      <c r="CXQ2" s="169" t="s">
        <v>2431</v>
      </c>
      <c r="CXR2" s="169" t="s">
        <v>2431</v>
      </c>
      <c r="CXS2" s="169" t="s">
        <v>2431</v>
      </c>
      <c r="CXT2" s="169" t="s">
        <v>2431</v>
      </c>
      <c r="CXU2" s="169" t="s">
        <v>2431</v>
      </c>
      <c r="CXV2" s="169" t="s">
        <v>2431</v>
      </c>
      <c r="CXW2" s="169" t="s">
        <v>2431</v>
      </c>
      <c r="CXX2" s="169" t="s">
        <v>2431</v>
      </c>
      <c r="CXY2" s="169" t="s">
        <v>2431</v>
      </c>
      <c r="CXZ2" s="169" t="s">
        <v>2431</v>
      </c>
      <c r="CYA2" s="169" t="s">
        <v>2431</v>
      </c>
      <c r="CYB2" s="169" t="s">
        <v>2431</v>
      </c>
      <c r="CYC2" s="169" t="s">
        <v>2431</v>
      </c>
      <c r="CYD2" s="169" t="s">
        <v>2431</v>
      </c>
      <c r="CYE2" s="169" t="s">
        <v>2431</v>
      </c>
      <c r="CYF2" s="169" t="s">
        <v>2431</v>
      </c>
      <c r="CYG2" s="169" t="s">
        <v>2431</v>
      </c>
      <c r="CYH2" s="169" t="s">
        <v>2431</v>
      </c>
      <c r="CYI2" s="169" t="s">
        <v>2431</v>
      </c>
      <c r="CYJ2" s="169" t="s">
        <v>2634</v>
      </c>
      <c r="CYK2" s="169" t="s">
        <v>2635</v>
      </c>
      <c r="CYL2" s="169" t="s">
        <v>2636</v>
      </c>
      <c r="CYM2" s="169" t="s">
        <v>2661</v>
      </c>
      <c r="CYN2" s="169" t="s">
        <v>2662</v>
      </c>
      <c r="CYO2" s="169" t="s">
        <v>2663</v>
      </c>
      <c r="CYP2" s="169" t="s">
        <v>2664</v>
      </c>
      <c r="CYQ2" s="169" t="s">
        <v>2665</v>
      </c>
      <c r="CYR2" s="169" t="s">
        <v>2446</v>
      </c>
      <c r="CYS2" s="170" t="s">
        <v>623</v>
      </c>
      <c r="CYT2" s="170" t="s">
        <v>2473</v>
      </c>
      <c r="CYU2" s="170" t="s">
        <v>2480</v>
      </c>
      <c r="CYV2" s="170" t="s">
        <v>2488</v>
      </c>
      <c r="CYW2" s="170" t="s">
        <v>192</v>
      </c>
      <c r="CYX2" s="170" t="s">
        <v>2527</v>
      </c>
      <c r="CYY2" s="171" t="s">
        <v>2530</v>
      </c>
      <c r="CYZ2" s="171" t="s">
        <v>2544</v>
      </c>
    </row>
    <row r="3" spans="1:2704" x14ac:dyDescent="0.35">
      <c r="A3" t="s">
        <v>2555</v>
      </c>
      <c r="B3" t="s">
        <v>2875</v>
      </c>
      <c r="C3" t="s">
        <v>2875</v>
      </c>
      <c r="D3" t="s">
        <v>2875</v>
      </c>
      <c r="E3" t="s">
        <v>2875</v>
      </c>
      <c r="F3" t="s">
        <v>2875</v>
      </c>
      <c r="G3" t="s">
        <v>2875</v>
      </c>
      <c r="H3" t="s">
        <v>2875</v>
      </c>
      <c r="I3" t="s">
        <v>2875</v>
      </c>
      <c r="J3" t="s">
        <v>2875</v>
      </c>
      <c r="K3" t="s">
        <v>2875</v>
      </c>
      <c r="L3" t="s">
        <v>2875</v>
      </c>
      <c r="M3" t="s">
        <v>2875</v>
      </c>
      <c r="N3" t="s">
        <v>2875</v>
      </c>
      <c r="O3" t="s">
        <v>2875</v>
      </c>
      <c r="P3" t="s">
        <v>2875</v>
      </c>
      <c r="Q3" t="s">
        <v>2875</v>
      </c>
      <c r="R3" t="s">
        <v>2875</v>
      </c>
      <c r="S3" t="s">
        <v>2875</v>
      </c>
      <c r="T3" t="s">
        <v>2875</v>
      </c>
      <c r="U3" t="s">
        <v>2875</v>
      </c>
      <c r="V3" t="s">
        <v>2875</v>
      </c>
      <c r="W3" t="s">
        <v>2875</v>
      </c>
      <c r="X3" t="s">
        <v>2875</v>
      </c>
      <c r="Y3" t="s">
        <v>2875</v>
      </c>
      <c r="Z3" t="s">
        <v>2875</v>
      </c>
      <c r="AA3" t="s">
        <v>2875</v>
      </c>
      <c r="AB3" t="s">
        <v>2875</v>
      </c>
      <c r="AC3" t="s">
        <v>2875</v>
      </c>
      <c r="AD3" t="s">
        <v>2875</v>
      </c>
      <c r="AE3" t="s">
        <v>2875</v>
      </c>
      <c r="AF3" t="s">
        <v>2875</v>
      </c>
      <c r="AG3" t="s">
        <v>2875</v>
      </c>
      <c r="AH3" t="s">
        <v>2875</v>
      </c>
      <c r="AI3" t="s">
        <v>2875</v>
      </c>
      <c r="AJ3" t="s">
        <v>2875</v>
      </c>
      <c r="AK3" t="s">
        <v>2875</v>
      </c>
      <c r="AL3" t="s">
        <v>2875</v>
      </c>
      <c r="AM3" t="s">
        <v>2875</v>
      </c>
      <c r="AN3" t="s">
        <v>2875</v>
      </c>
      <c r="AO3" t="s">
        <v>2875</v>
      </c>
      <c r="AP3" t="s">
        <v>2875</v>
      </c>
      <c r="AQ3" t="s">
        <v>2875</v>
      </c>
      <c r="AR3" t="s">
        <v>2875</v>
      </c>
      <c r="AS3" t="s">
        <v>2875</v>
      </c>
      <c r="AT3" t="s">
        <v>2875</v>
      </c>
      <c r="AU3" t="s">
        <v>1363</v>
      </c>
      <c r="AV3" t="s">
        <v>1363</v>
      </c>
      <c r="AW3" t="s">
        <v>1363</v>
      </c>
      <c r="AX3" t="s">
        <v>2842</v>
      </c>
      <c r="AY3" t="s">
        <v>1363</v>
      </c>
      <c r="AZ3" t="s">
        <v>1363</v>
      </c>
      <c r="BA3" t="s">
        <v>1363</v>
      </c>
      <c r="BB3" t="s">
        <v>1363</v>
      </c>
      <c r="BC3" t="s">
        <v>2842</v>
      </c>
      <c r="BD3" t="s">
        <v>1363</v>
      </c>
      <c r="BE3" t="s">
        <v>1363</v>
      </c>
      <c r="BF3" t="s">
        <v>1363</v>
      </c>
      <c r="BG3" t="s">
        <v>1363</v>
      </c>
      <c r="BH3" t="s">
        <v>1363</v>
      </c>
      <c r="BI3" t="s">
        <v>1363</v>
      </c>
      <c r="BJ3" t="s">
        <v>1363</v>
      </c>
      <c r="BK3" t="s">
        <v>1363</v>
      </c>
      <c r="BL3" t="s">
        <v>1363</v>
      </c>
      <c r="BM3" t="s">
        <v>1363</v>
      </c>
      <c r="BN3" t="s">
        <v>1363</v>
      </c>
      <c r="BO3" t="s">
        <v>1363</v>
      </c>
      <c r="BP3" t="s">
        <v>1363</v>
      </c>
      <c r="BQ3" t="s">
        <v>2842</v>
      </c>
      <c r="BR3" t="s">
        <v>1363</v>
      </c>
      <c r="BS3" t="s">
        <v>1363</v>
      </c>
      <c r="BT3" t="s">
        <v>1363</v>
      </c>
      <c r="BU3" t="s">
        <v>1363</v>
      </c>
      <c r="BV3" t="s">
        <v>2842</v>
      </c>
      <c r="BW3" t="s">
        <v>1363</v>
      </c>
      <c r="BX3" t="s">
        <v>1363</v>
      </c>
      <c r="BY3" t="s">
        <v>1363</v>
      </c>
      <c r="BZ3" t="s">
        <v>1363</v>
      </c>
      <c r="CA3" t="s">
        <v>1363</v>
      </c>
      <c r="CB3" t="s">
        <v>1363</v>
      </c>
      <c r="CC3" t="s">
        <v>1363</v>
      </c>
      <c r="CD3" t="s">
        <v>1363</v>
      </c>
      <c r="CE3" t="s">
        <v>1363</v>
      </c>
      <c r="CF3" t="s">
        <v>1363</v>
      </c>
      <c r="CG3" t="s">
        <v>1363</v>
      </c>
      <c r="CH3" t="s">
        <v>1363</v>
      </c>
      <c r="CI3" t="s">
        <v>1363</v>
      </c>
      <c r="CJ3" t="s">
        <v>2842</v>
      </c>
      <c r="CK3" t="s">
        <v>1363</v>
      </c>
      <c r="CL3" t="s">
        <v>1363</v>
      </c>
      <c r="CM3" t="s">
        <v>1363</v>
      </c>
      <c r="CN3" t="s">
        <v>1363</v>
      </c>
      <c r="CO3" t="s">
        <v>2842</v>
      </c>
      <c r="CP3" t="s">
        <v>1363</v>
      </c>
      <c r="CQ3" t="s">
        <v>1363</v>
      </c>
      <c r="CR3" t="s">
        <v>1363</v>
      </c>
      <c r="CS3" t="s">
        <v>1363</v>
      </c>
      <c r="CT3" t="s">
        <v>1363</v>
      </c>
      <c r="CU3" t="s">
        <v>1363</v>
      </c>
      <c r="CV3" t="s">
        <v>1363</v>
      </c>
      <c r="CW3" t="s">
        <v>1363</v>
      </c>
      <c r="CX3" t="s">
        <v>1363</v>
      </c>
      <c r="CY3" t="s">
        <v>1363</v>
      </c>
      <c r="CZ3" t="s">
        <v>1363</v>
      </c>
      <c r="DA3" t="s">
        <v>1363</v>
      </c>
      <c r="DB3" t="s">
        <v>1363</v>
      </c>
      <c r="DC3" t="s">
        <v>2842</v>
      </c>
      <c r="DD3" t="s">
        <v>1363</v>
      </c>
      <c r="DE3" t="s">
        <v>1363</v>
      </c>
      <c r="DF3" t="s">
        <v>1363</v>
      </c>
      <c r="DG3" t="s">
        <v>1363</v>
      </c>
      <c r="DH3" t="s">
        <v>2842</v>
      </c>
      <c r="DI3" t="s">
        <v>1363</v>
      </c>
      <c r="DJ3" t="s">
        <v>1363</v>
      </c>
      <c r="DK3" t="s">
        <v>1363</v>
      </c>
      <c r="DL3" t="s">
        <v>1363</v>
      </c>
      <c r="DM3" t="s">
        <v>1363</v>
      </c>
      <c r="DN3" t="s">
        <v>1363</v>
      </c>
      <c r="DO3" t="s">
        <v>1363</v>
      </c>
      <c r="DP3" t="s">
        <v>1363</v>
      </c>
      <c r="DQ3" t="s">
        <v>1363</v>
      </c>
      <c r="DR3" t="s">
        <v>1363</v>
      </c>
      <c r="DS3" t="s">
        <v>1363</v>
      </c>
      <c r="DT3" t="s">
        <v>1363</v>
      </c>
      <c r="DU3" t="s">
        <v>1363</v>
      </c>
      <c r="DV3" t="s">
        <v>2842</v>
      </c>
      <c r="DW3" t="s">
        <v>1363</v>
      </c>
      <c r="DX3" t="s">
        <v>1363</v>
      </c>
      <c r="DY3" t="s">
        <v>1363</v>
      </c>
      <c r="DZ3" t="s">
        <v>1363</v>
      </c>
      <c r="EA3" t="s">
        <v>2842</v>
      </c>
      <c r="EB3" t="s">
        <v>1363</v>
      </c>
      <c r="EC3" t="s">
        <v>1363</v>
      </c>
      <c r="ED3" t="s">
        <v>1363</v>
      </c>
      <c r="EE3" t="s">
        <v>1363</v>
      </c>
      <c r="EF3" t="s">
        <v>1363</v>
      </c>
      <c r="EG3" t="s">
        <v>1363</v>
      </c>
      <c r="EH3" t="s">
        <v>1363</v>
      </c>
      <c r="EI3" t="s">
        <v>1363</v>
      </c>
      <c r="EJ3" t="s">
        <v>1363</v>
      </c>
      <c r="EK3" t="s">
        <v>1363</v>
      </c>
      <c r="EL3" t="s">
        <v>2911</v>
      </c>
      <c r="EM3" t="s">
        <v>2911</v>
      </c>
      <c r="EN3" t="s">
        <v>2842</v>
      </c>
      <c r="EO3" t="s">
        <v>2842</v>
      </c>
      <c r="EP3" t="s">
        <v>2842</v>
      </c>
      <c r="EQ3" t="s">
        <v>2911</v>
      </c>
      <c r="ER3" t="s">
        <v>2842</v>
      </c>
      <c r="ES3" t="s">
        <v>2842</v>
      </c>
      <c r="ET3" t="s">
        <v>2842</v>
      </c>
      <c r="EU3" t="s">
        <v>2911</v>
      </c>
      <c r="EV3" t="s">
        <v>2911</v>
      </c>
      <c r="EW3" t="s">
        <v>2911</v>
      </c>
      <c r="EX3" t="s">
        <v>2842</v>
      </c>
      <c r="EY3" t="s">
        <v>2911</v>
      </c>
      <c r="EZ3" t="s">
        <v>2911</v>
      </c>
      <c r="FA3" t="s">
        <v>2842</v>
      </c>
      <c r="FB3" t="s">
        <v>2911</v>
      </c>
      <c r="FC3" t="s">
        <v>2842</v>
      </c>
      <c r="FD3" t="s">
        <v>2842</v>
      </c>
      <c r="FE3" t="s">
        <v>2842</v>
      </c>
      <c r="FF3" t="s">
        <v>2842</v>
      </c>
      <c r="FG3" t="s">
        <v>2842</v>
      </c>
      <c r="FH3" t="s">
        <v>2911</v>
      </c>
      <c r="FI3" t="s">
        <v>2842</v>
      </c>
      <c r="FJ3" t="s">
        <v>2842</v>
      </c>
      <c r="FK3" t="s">
        <v>2842</v>
      </c>
      <c r="FL3" t="s">
        <v>2911</v>
      </c>
      <c r="FM3" t="s">
        <v>2911</v>
      </c>
      <c r="FN3" t="s">
        <v>2842</v>
      </c>
      <c r="FO3" t="s">
        <v>2911</v>
      </c>
      <c r="FP3" t="s">
        <v>2842</v>
      </c>
      <c r="FQ3" t="s">
        <v>2842</v>
      </c>
      <c r="FR3" t="s">
        <v>2911</v>
      </c>
      <c r="FS3" t="s">
        <v>2842</v>
      </c>
      <c r="FT3" t="s">
        <v>2842</v>
      </c>
      <c r="FU3" t="s">
        <v>2842</v>
      </c>
      <c r="FV3" t="s">
        <v>2911</v>
      </c>
      <c r="FW3" t="s">
        <v>2842</v>
      </c>
      <c r="FX3" t="s">
        <v>2842</v>
      </c>
      <c r="FY3" t="s">
        <v>2842</v>
      </c>
      <c r="FZ3" t="s">
        <v>2842</v>
      </c>
      <c r="GA3" t="s">
        <v>2842</v>
      </c>
      <c r="GB3" t="s">
        <v>2842</v>
      </c>
      <c r="GC3" t="s">
        <v>2842</v>
      </c>
      <c r="GD3" t="s">
        <v>2911</v>
      </c>
      <c r="GE3" t="s">
        <v>2911</v>
      </c>
      <c r="GF3" t="s">
        <v>2911</v>
      </c>
      <c r="GG3" t="s">
        <v>2842</v>
      </c>
      <c r="GH3" t="s">
        <v>2842</v>
      </c>
      <c r="GI3" t="s">
        <v>2842</v>
      </c>
      <c r="GJ3" t="s">
        <v>2911</v>
      </c>
      <c r="GK3" t="s">
        <v>2842</v>
      </c>
      <c r="GL3" t="s">
        <v>2842</v>
      </c>
      <c r="GM3" t="s">
        <v>2842</v>
      </c>
      <c r="GN3" t="s">
        <v>2911</v>
      </c>
      <c r="GO3" t="s">
        <v>2911</v>
      </c>
      <c r="GP3" t="s">
        <v>2911</v>
      </c>
      <c r="GQ3" t="s">
        <v>2842</v>
      </c>
      <c r="GR3" t="s">
        <v>2911</v>
      </c>
      <c r="GS3" t="s">
        <v>2911</v>
      </c>
      <c r="GT3" t="s">
        <v>2842</v>
      </c>
      <c r="GU3" t="s">
        <v>2911</v>
      </c>
      <c r="GV3" t="s">
        <v>2842</v>
      </c>
      <c r="GW3" t="s">
        <v>2842</v>
      </c>
      <c r="GX3" t="s">
        <v>2842</v>
      </c>
      <c r="GY3" t="s">
        <v>2842</v>
      </c>
      <c r="GZ3" t="s">
        <v>2842</v>
      </c>
      <c r="HA3" t="s">
        <v>2911</v>
      </c>
      <c r="HB3" t="s">
        <v>2842</v>
      </c>
      <c r="HC3" t="s">
        <v>2842</v>
      </c>
      <c r="HD3" t="s">
        <v>2842</v>
      </c>
      <c r="HE3" t="s">
        <v>2911</v>
      </c>
      <c r="HF3" t="s">
        <v>2911</v>
      </c>
      <c r="HG3" t="s">
        <v>2842</v>
      </c>
      <c r="HH3" t="s">
        <v>2911</v>
      </c>
      <c r="HI3" t="s">
        <v>2842</v>
      </c>
      <c r="HJ3" t="s">
        <v>2842</v>
      </c>
      <c r="HK3" t="s">
        <v>2911</v>
      </c>
      <c r="HL3" t="s">
        <v>2842</v>
      </c>
      <c r="HM3" t="s">
        <v>2842</v>
      </c>
      <c r="HN3" t="s">
        <v>2842</v>
      </c>
      <c r="HO3" t="s">
        <v>2911</v>
      </c>
      <c r="HP3" t="s">
        <v>2842</v>
      </c>
      <c r="HQ3" t="s">
        <v>2842</v>
      </c>
      <c r="HR3" t="s">
        <v>2842</v>
      </c>
      <c r="HS3" t="s">
        <v>2842</v>
      </c>
      <c r="HT3" t="s">
        <v>2842</v>
      </c>
      <c r="HU3" t="s">
        <v>2842</v>
      </c>
      <c r="HV3" t="s">
        <v>2842</v>
      </c>
      <c r="HW3" t="s">
        <v>2911</v>
      </c>
      <c r="HX3" t="s">
        <v>2911</v>
      </c>
      <c r="HY3" t="s">
        <v>2911</v>
      </c>
      <c r="HZ3" t="s">
        <v>2842</v>
      </c>
      <c r="IA3" t="s">
        <v>2842</v>
      </c>
      <c r="IB3" t="s">
        <v>2842</v>
      </c>
      <c r="IC3" t="s">
        <v>2911</v>
      </c>
      <c r="ID3" t="s">
        <v>2842</v>
      </c>
      <c r="IE3" t="s">
        <v>2842</v>
      </c>
      <c r="IF3" t="s">
        <v>2842</v>
      </c>
      <c r="IG3" t="s">
        <v>2911</v>
      </c>
      <c r="IH3" t="s">
        <v>2911</v>
      </c>
      <c r="II3" t="s">
        <v>2911</v>
      </c>
      <c r="IJ3" t="s">
        <v>2842</v>
      </c>
      <c r="IK3" t="s">
        <v>2911</v>
      </c>
      <c r="IL3" t="s">
        <v>2911</v>
      </c>
      <c r="IM3" t="s">
        <v>2842</v>
      </c>
      <c r="IN3" t="s">
        <v>2911</v>
      </c>
      <c r="IO3" t="s">
        <v>2842</v>
      </c>
      <c r="IP3" t="s">
        <v>2842</v>
      </c>
      <c r="IQ3" t="s">
        <v>2842</v>
      </c>
      <c r="IR3" t="s">
        <v>2842</v>
      </c>
      <c r="IS3" t="s">
        <v>2842</v>
      </c>
      <c r="IT3" t="s">
        <v>2911</v>
      </c>
      <c r="IU3" t="s">
        <v>2842</v>
      </c>
      <c r="IV3" t="s">
        <v>2842</v>
      </c>
      <c r="IW3" t="s">
        <v>2842</v>
      </c>
      <c r="IX3" t="s">
        <v>2911</v>
      </c>
      <c r="IY3" t="s">
        <v>2911</v>
      </c>
      <c r="IZ3" t="s">
        <v>2842</v>
      </c>
      <c r="JA3" t="s">
        <v>2911</v>
      </c>
      <c r="JB3" t="s">
        <v>2842</v>
      </c>
      <c r="JC3" t="s">
        <v>2842</v>
      </c>
      <c r="JD3" t="s">
        <v>2911</v>
      </c>
      <c r="JE3" t="s">
        <v>2842</v>
      </c>
      <c r="JF3" t="s">
        <v>2842</v>
      </c>
      <c r="JG3" t="s">
        <v>2842</v>
      </c>
      <c r="JH3" t="s">
        <v>2911</v>
      </c>
      <c r="JI3" t="s">
        <v>2842</v>
      </c>
      <c r="JJ3" t="s">
        <v>2842</v>
      </c>
      <c r="JK3" t="s">
        <v>2842</v>
      </c>
      <c r="JL3" t="s">
        <v>2842</v>
      </c>
      <c r="JM3" t="s">
        <v>2842</v>
      </c>
      <c r="JN3" t="s">
        <v>2842</v>
      </c>
      <c r="JO3" t="s">
        <v>2842</v>
      </c>
      <c r="JP3" t="s">
        <v>2911</v>
      </c>
      <c r="JQ3" t="s">
        <v>2911</v>
      </c>
      <c r="JR3" t="s">
        <v>2911</v>
      </c>
      <c r="JS3" t="s">
        <v>2842</v>
      </c>
      <c r="JT3" t="s">
        <v>2842</v>
      </c>
      <c r="JU3" t="s">
        <v>2842</v>
      </c>
      <c r="JV3" t="s">
        <v>2911</v>
      </c>
      <c r="JW3" t="s">
        <v>2842</v>
      </c>
      <c r="JX3" t="s">
        <v>2842</v>
      </c>
      <c r="JY3" t="s">
        <v>2842</v>
      </c>
      <c r="JZ3" t="s">
        <v>2911</v>
      </c>
      <c r="KA3" t="s">
        <v>2911</v>
      </c>
      <c r="KB3" t="s">
        <v>2911</v>
      </c>
      <c r="KC3" t="s">
        <v>2842</v>
      </c>
      <c r="KD3" t="s">
        <v>2911</v>
      </c>
      <c r="KE3" t="s">
        <v>2911</v>
      </c>
      <c r="KF3" t="s">
        <v>2842</v>
      </c>
      <c r="KG3" t="s">
        <v>2911</v>
      </c>
      <c r="KH3" t="s">
        <v>2842</v>
      </c>
      <c r="KI3" t="s">
        <v>2842</v>
      </c>
      <c r="KJ3" t="s">
        <v>2842</v>
      </c>
      <c r="KK3" t="s">
        <v>2842</v>
      </c>
      <c r="KL3" t="s">
        <v>2842</v>
      </c>
      <c r="KM3" t="s">
        <v>2911</v>
      </c>
      <c r="KN3" t="s">
        <v>2842</v>
      </c>
      <c r="KO3" t="s">
        <v>2842</v>
      </c>
      <c r="KP3" t="s">
        <v>2842</v>
      </c>
      <c r="KQ3" t="s">
        <v>2911</v>
      </c>
      <c r="KR3" t="s">
        <v>2911</v>
      </c>
      <c r="KS3" t="s">
        <v>2842</v>
      </c>
      <c r="KT3" t="s">
        <v>2911</v>
      </c>
      <c r="KU3" t="s">
        <v>2842</v>
      </c>
      <c r="KV3" t="s">
        <v>2842</v>
      </c>
      <c r="KW3" t="s">
        <v>2911</v>
      </c>
      <c r="KX3" t="s">
        <v>2842</v>
      </c>
      <c r="KY3" t="s">
        <v>2842</v>
      </c>
      <c r="KZ3" t="s">
        <v>2842</v>
      </c>
      <c r="LA3" t="s">
        <v>2911</v>
      </c>
      <c r="LB3" t="s">
        <v>2842</v>
      </c>
      <c r="LC3" t="s">
        <v>2842</v>
      </c>
      <c r="LD3" t="s">
        <v>2842</v>
      </c>
      <c r="LE3" t="s">
        <v>2842</v>
      </c>
      <c r="LF3" t="s">
        <v>2842</v>
      </c>
      <c r="LG3" t="s">
        <v>2842</v>
      </c>
      <c r="LH3" t="s">
        <v>2842</v>
      </c>
      <c r="LI3" t="s">
        <v>2911</v>
      </c>
      <c r="LJ3" t="s">
        <v>2911</v>
      </c>
      <c r="LK3" t="s">
        <v>2911</v>
      </c>
      <c r="LL3" t="s">
        <v>2842</v>
      </c>
      <c r="LM3" t="s">
        <v>2842</v>
      </c>
      <c r="LN3" t="s">
        <v>2842</v>
      </c>
      <c r="LO3" t="s">
        <v>2911</v>
      </c>
      <c r="LP3" t="s">
        <v>2842</v>
      </c>
      <c r="LQ3" t="s">
        <v>2842</v>
      </c>
      <c r="LR3" t="s">
        <v>2842</v>
      </c>
      <c r="LS3" t="s">
        <v>2911</v>
      </c>
      <c r="LT3" t="s">
        <v>2911</v>
      </c>
      <c r="LU3" t="s">
        <v>2911</v>
      </c>
      <c r="LV3" t="s">
        <v>2842</v>
      </c>
      <c r="LW3" t="s">
        <v>2911</v>
      </c>
      <c r="LX3" t="s">
        <v>2911</v>
      </c>
      <c r="LY3" t="s">
        <v>2842</v>
      </c>
      <c r="LZ3" t="s">
        <v>2911</v>
      </c>
      <c r="MA3" t="s">
        <v>2842</v>
      </c>
      <c r="MB3" t="s">
        <v>2842</v>
      </c>
      <c r="MC3" t="s">
        <v>2842</v>
      </c>
      <c r="MD3" t="s">
        <v>2842</v>
      </c>
      <c r="ME3" t="s">
        <v>2842</v>
      </c>
      <c r="MF3" t="s">
        <v>2911</v>
      </c>
      <c r="MG3" t="s">
        <v>2842</v>
      </c>
      <c r="MH3" t="s">
        <v>2842</v>
      </c>
      <c r="MI3" t="s">
        <v>2842</v>
      </c>
      <c r="MJ3" t="s">
        <v>2911</v>
      </c>
      <c r="MK3" t="s">
        <v>2911</v>
      </c>
      <c r="ML3" t="s">
        <v>2842</v>
      </c>
      <c r="MM3" t="s">
        <v>2911</v>
      </c>
      <c r="MN3" t="s">
        <v>2842</v>
      </c>
      <c r="MO3" t="s">
        <v>2842</v>
      </c>
      <c r="MP3" t="s">
        <v>2911</v>
      </c>
      <c r="MQ3" t="s">
        <v>2842</v>
      </c>
      <c r="MR3" t="s">
        <v>2842</v>
      </c>
      <c r="MS3" t="s">
        <v>2842</v>
      </c>
      <c r="MT3" t="s">
        <v>2911</v>
      </c>
      <c r="MU3" t="s">
        <v>2842</v>
      </c>
      <c r="MV3" t="s">
        <v>2842</v>
      </c>
      <c r="MW3" t="s">
        <v>2842</v>
      </c>
      <c r="MX3" t="s">
        <v>2842</v>
      </c>
      <c r="MY3" t="s">
        <v>2842</v>
      </c>
      <c r="MZ3" t="s">
        <v>2842</v>
      </c>
      <c r="NA3" t="s">
        <v>2842</v>
      </c>
      <c r="NB3" t="s">
        <v>2911</v>
      </c>
      <c r="NC3" t="s">
        <v>2911</v>
      </c>
      <c r="ND3" t="s">
        <v>2911</v>
      </c>
      <c r="NE3" t="s">
        <v>2842</v>
      </c>
      <c r="NF3" t="s">
        <v>2842</v>
      </c>
      <c r="NG3" t="s">
        <v>2842</v>
      </c>
      <c r="NH3" t="s">
        <v>2911</v>
      </c>
      <c r="NI3" t="s">
        <v>2842</v>
      </c>
      <c r="NJ3" t="s">
        <v>2842</v>
      </c>
      <c r="NK3" t="s">
        <v>2842</v>
      </c>
      <c r="NL3" t="s">
        <v>2911</v>
      </c>
      <c r="NM3" t="s">
        <v>2911</v>
      </c>
      <c r="NN3" t="s">
        <v>2911</v>
      </c>
      <c r="NO3" t="s">
        <v>2842</v>
      </c>
      <c r="NP3" t="s">
        <v>2911</v>
      </c>
      <c r="NQ3" t="s">
        <v>2911</v>
      </c>
      <c r="NR3" t="s">
        <v>2842</v>
      </c>
      <c r="NS3" t="s">
        <v>2911</v>
      </c>
      <c r="NT3" t="s">
        <v>2842</v>
      </c>
      <c r="NU3" t="s">
        <v>2842</v>
      </c>
      <c r="NV3" t="s">
        <v>2842</v>
      </c>
      <c r="NW3" t="s">
        <v>2842</v>
      </c>
      <c r="NX3" t="s">
        <v>2842</v>
      </c>
      <c r="NY3" t="s">
        <v>2911</v>
      </c>
      <c r="NZ3" t="s">
        <v>2842</v>
      </c>
      <c r="OA3" t="s">
        <v>2842</v>
      </c>
      <c r="OB3" t="s">
        <v>2842</v>
      </c>
      <c r="OC3" t="s">
        <v>2911</v>
      </c>
      <c r="OD3" t="s">
        <v>2911</v>
      </c>
      <c r="OE3" t="s">
        <v>2842</v>
      </c>
      <c r="OF3" t="s">
        <v>2911</v>
      </c>
      <c r="OG3" t="s">
        <v>2842</v>
      </c>
      <c r="OH3" t="s">
        <v>2842</v>
      </c>
      <c r="OI3" t="s">
        <v>2911</v>
      </c>
      <c r="OJ3" t="s">
        <v>2842</v>
      </c>
      <c r="OK3" t="s">
        <v>2842</v>
      </c>
      <c r="OL3" t="s">
        <v>2842</v>
      </c>
      <c r="OM3" t="s">
        <v>2911</v>
      </c>
      <c r="ON3" t="s">
        <v>2842</v>
      </c>
      <c r="OO3" t="s">
        <v>2842</v>
      </c>
      <c r="OP3" t="s">
        <v>2842</v>
      </c>
      <c r="OQ3" t="s">
        <v>2842</v>
      </c>
      <c r="OR3" t="s">
        <v>2842</v>
      </c>
      <c r="OS3" t="s">
        <v>2842</v>
      </c>
      <c r="OT3" t="s">
        <v>2842</v>
      </c>
      <c r="OU3" t="s">
        <v>2911</v>
      </c>
      <c r="OV3" t="s">
        <v>2911</v>
      </c>
      <c r="OW3" t="s">
        <v>2911</v>
      </c>
      <c r="OX3" t="s">
        <v>2842</v>
      </c>
      <c r="OY3" t="s">
        <v>2842</v>
      </c>
      <c r="OZ3" t="s">
        <v>2842</v>
      </c>
      <c r="PA3" t="s">
        <v>2911</v>
      </c>
      <c r="PB3" t="s">
        <v>2842</v>
      </c>
      <c r="PC3" t="s">
        <v>2842</v>
      </c>
      <c r="PD3" t="s">
        <v>2842</v>
      </c>
      <c r="PE3" t="s">
        <v>2911</v>
      </c>
      <c r="PF3" t="s">
        <v>2911</v>
      </c>
      <c r="PG3" t="s">
        <v>2911</v>
      </c>
      <c r="PH3" t="s">
        <v>2842</v>
      </c>
      <c r="PI3" t="s">
        <v>2911</v>
      </c>
      <c r="PJ3" t="s">
        <v>2911</v>
      </c>
      <c r="PK3" t="s">
        <v>2842</v>
      </c>
      <c r="PL3" t="s">
        <v>2911</v>
      </c>
      <c r="PM3" t="s">
        <v>2842</v>
      </c>
      <c r="PN3" t="s">
        <v>2842</v>
      </c>
      <c r="PO3" t="s">
        <v>2842</v>
      </c>
      <c r="PP3" t="s">
        <v>2842</v>
      </c>
      <c r="PQ3" t="s">
        <v>2842</v>
      </c>
      <c r="PR3" t="s">
        <v>2911</v>
      </c>
      <c r="PS3" t="s">
        <v>2842</v>
      </c>
      <c r="PT3" t="s">
        <v>2842</v>
      </c>
      <c r="PU3" t="s">
        <v>2842</v>
      </c>
      <c r="PV3" t="s">
        <v>2911</v>
      </c>
      <c r="PW3" t="s">
        <v>2911</v>
      </c>
      <c r="PX3" t="s">
        <v>2842</v>
      </c>
      <c r="PY3" t="s">
        <v>2911</v>
      </c>
      <c r="PZ3" t="s">
        <v>2842</v>
      </c>
      <c r="QA3" t="s">
        <v>2842</v>
      </c>
      <c r="QB3" t="s">
        <v>2911</v>
      </c>
      <c r="QC3" t="s">
        <v>2842</v>
      </c>
      <c r="QD3" t="s">
        <v>2842</v>
      </c>
      <c r="QE3" t="s">
        <v>2842</v>
      </c>
      <c r="QF3" t="s">
        <v>2911</v>
      </c>
      <c r="QG3" t="s">
        <v>2842</v>
      </c>
      <c r="QH3" t="s">
        <v>2842</v>
      </c>
      <c r="QI3" t="s">
        <v>2842</v>
      </c>
      <c r="QJ3" t="s">
        <v>2842</v>
      </c>
      <c r="QK3" t="s">
        <v>2842</v>
      </c>
      <c r="QL3" t="s">
        <v>2842</v>
      </c>
      <c r="QM3" t="s">
        <v>2842</v>
      </c>
      <c r="QN3" t="s">
        <v>2911</v>
      </c>
      <c r="QO3" t="s">
        <v>2916</v>
      </c>
      <c r="QP3" t="s">
        <v>2916</v>
      </c>
      <c r="QQ3" t="s">
        <v>2916</v>
      </c>
      <c r="QR3" t="s">
        <v>2916</v>
      </c>
      <c r="QS3" t="s">
        <v>2916</v>
      </c>
      <c r="QT3" t="s">
        <v>2916</v>
      </c>
      <c r="QU3" t="s">
        <v>2916</v>
      </c>
      <c r="QV3" t="s">
        <v>2916</v>
      </c>
      <c r="QW3" t="s">
        <v>2916</v>
      </c>
      <c r="QX3" t="s">
        <v>2916</v>
      </c>
      <c r="QY3" t="s">
        <v>2916</v>
      </c>
      <c r="QZ3" t="s">
        <v>2916</v>
      </c>
      <c r="RA3" t="s">
        <v>2916</v>
      </c>
      <c r="RB3" t="s">
        <v>2916</v>
      </c>
      <c r="RC3" t="s">
        <v>2916</v>
      </c>
      <c r="RD3" t="s">
        <v>2916</v>
      </c>
      <c r="RE3" t="s">
        <v>2916</v>
      </c>
      <c r="RF3" t="s">
        <v>2916</v>
      </c>
      <c r="RG3" t="s">
        <v>2916</v>
      </c>
      <c r="RH3" t="s">
        <v>2916</v>
      </c>
      <c r="RI3" t="s">
        <v>2916</v>
      </c>
      <c r="RJ3" t="s">
        <v>2916</v>
      </c>
      <c r="RK3" t="s">
        <v>2916</v>
      </c>
      <c r="RL3" t="s">
        <v>2916</v>
      </c>
      <c r="RM3" t="s">
        <v>2916</v>
      </c>
      <c r="RN3" t="s">
        <v>2916</v>
      </c>
      <c r="RO3" t="s">
        <v>2916</v>
      </c>
      <c r="RP3" t="s">
        <v>2916</v>
      </c>
      <c r="RQ3" t="s">
        <v>2916</v>
      </c>
      <c r="RR3" t="s">
        <v>2916</v>
      </c>
      <c r="RS3" t="s">
        <v>2916</v>
      </c>
      <c r="RT3" t="s">
        <v>2916</v>
      </c>
      <c r="RU3" t="s">
        <v>2916</v>
      </c>
      <c r="RV3" t="s">
        <v>2916</v>
      </c>
      <c r="RW3" t="s">
        <v>2916</v>
      </c>
      <c r="RX3" t="s">
        <v>2916</v>
      </c>
      <c r="RY3" t="s">
        <v>2916</v>
      </c>
      <c r="RZ3" t="s">
        <v>2916</v>
      </c>
      <c r="SA3" t="s">
        <v>2916</v>
      </c>
      <c r="SB3" t="s">
        <v>2916</v>
      </c>
      <c r="SC3" t="s">
        <v>2916</v>
      </c>
      <c r="SD3" t="s">
        <v>2916</v>
      </c>
      <c r="SE3" t="s">
        <v>2916</v>
      </c>
      <c r="SF3" t="s">
        <v>2916</v>
      </c>
      <c r="SG3" t="s">
        <v>2916</v>
      </c>
      <c r="SH3" t="s">
        <v>2916</v>
      </c>
      <c r="SI3" t="s">
        <v>2916</v>
      </c>
      <c r="SJ3" t="s">
        <v>2916</v>
      </c>
      <c r="SK3" t="s">
        <v>2916</v>
      </c>
      <c r="SL3" t="s">
        <v>2916</v>
      </c>
      <c r="SM3" t="s">
        <v>2916</v>
      </c>
      <c r="SN3" t="s">
        <v>2916</v>
      </c>
      <c r="SO3" t="s">
        <v>2916</v>
      </c>
      <c r="SP3" t="s">
        <v>2916</v>
      </c>
      <c r="SQ3" t="s">
        <v>2916</v>
      </c>
      <c r="SR3" t="s">
        <v>2916</v>
      </c>
      <c r="SS3" t="s">
        <v>2916</v>
      </c>
      <c r="ST3" t="s">
        <v>2916</v>
      </c>
      <c r="SU3" t="s">
        <v>2916</v>
      </c>
      <c r="SV3" t="s">
        <v>2916</v>
      </c>
      <c r="SW3" t="s">
        <v>2916</v>
      </c>
      <c r="SX3" t="s">
        <v>2916</v>
      </c>
      <c r="SY3" t="s">
        <v>2916</v>
      </c>
      <c r="SZ3" t="s">
        <v>2916</v>
      </c>
      <c r="TA3" t="s">
        <v>2916</v>
      </c>
      <c r="TB3" t="s">
        <v>2916</v>
      </c>
      <c r="TC3" t="s">
        <v>2916</v>
      </c>
      <c r="TD3" t="s">
        <v>2916</v>
      </c>
      <c r="TE3" t="s">
        <v>2916</v>
      </c>
      <c r="TF3" t="s">
        <v>2916</v>
      </c>
      <c r="TG3" t="s">
        <v>2916</v>
      </c>
      <c r="TH3" t="s">
        <v>2916</v>
      </c>
      <c r="TI3" t="s">
        <v>2916</v>
      </c>
      <c r="TJ3" t="s">
        <v>2916</v>
      </c>
      <c r="TK3" t="s">
        <v>2916</v>
      </c>
      <c r="TL3" t="s">
        <v>2916</v>
      </c>
      <c r="TM3" t="s">
        <v>2916</v>
      </c>
      <c r="TN3" t="s">
        <v>2916</v>
      </c>
      <c r="TO3" t="s">
        <v>2916</v>
      </c>
      <c r="TP3" t="s">
        <v>2916</v>
      </c>
      <c r="TQ3" t="s">
        <v>2916</v>
      </c>
      <c r="TR3" t="s">
        <v>2916</v>
      </c>
      <c r="TS3" t="s">
        <v>2916</v>
      </c>
      <c r="TT3" t="s">
        <v>2916</v>
      </c>
      <c r="TU3" t="s">
        <v>2916</v>
      </c>
      <c r="TV3" t="s">
        <v>2916</v>
      </c>
      <c r="TW3" t="s">
        <v>2916</v>
      </c>
      <c r="TX3" t="s">
        <v>2916</v>
      </c>
      <c r="TY3" t="s">
        <v>2916</v>
      </c>
      <c r="TZ3" t="s">
        <v>2916</v>
      </c>
      <c r="UA3" t="s">
        <v>2916</v>
      </c>
      <c r="UB3" t="s">
        <v>2916</v>
      </c>
      <c r="UC3" t="s">
        <v>2916</v>
      </c>
      <c r="UD3" t="s">
        <v>2916</v>
      </c>
      <c r="UE3" t="s">
        <v>2916</v>
      </c>
      <c r="UF3" t="s">
        <v>2916</v>
      </c>
      <c r="UG3" t="s">
        <v>2916</v>
      </c>
      <c r="UH3" t="s">
        <v>2916</v>
      </c>
      <c r="UI3" t="s">
        <v>2916</v>
      </c>
      <c r="UJ3" t="s">
        <v>2916</v>
      </c>
      <c r="UK3" t="s">
        <v>2916</v>
      </c>
      <c r="UL3" t="s">
        <v>2916</v>
      </c>
      <c r="UM3" t="s">
        <v>2916</v>
      </c>
      <c r="UN3" t="s">
        <v>2916</v>
      </c>
      <c r="UO3" t="s">
        <v>2916</v>
      </c>
      <c r="UP3" t="s">
        <v>2916</v>
      </c>
      <c r="UQ3" t="s">
        <v>2916</v>
      </c>
      <c r="UR3" t="s">
        <v>2916</v>
      </c>
      <c r="US3" t="s">
        <v>2916</v>
      </c>
      <c r="UT3" t="s">
        <v>2916</v>
      </c>
      <c r="UU3" t="s">
        <v>2916</v>
      </c>
      <c r="UV3" t="s">
        <v>2916</v>
      </c>
      <c r="UW3" t="s">
        <v>2916</v>
      </c>
      <c r="UX3" t="s">
        <v>2916</v>
      </c>
      <c r="UY3" t="s">
        <v>2916</v>
      </c>
      <c r="UZ3" t="s">
        <v>2916</v>
      </c>
      <c r="VA3" t="s">
        <v>2916</v>
      </c>
      <c r="VB3" t="s">
        <v>2916</v>
      </c>
      <c r="VC3" t="s">
        <v>2916</v>
      </c>
      <c r="VD3" t="s">
        <v>2916</v>
      </c>
      <c r="VE3" t="s">
        <v>2916</v>
      </c>
      <c r="VF3" t="s">
        <v>2916</v>
      </c>
      <c r="VG3" t="s">
        <v>2916</v>
      </c>
      <c r="VH3" t="s">
        <v>2916</v>
      </c>
      <c r="VI3" t="s">
        <v>2916</v>
      </c>
      <c r="VJ3" t="s">
        <v>2916</v>
      </c>
      <c r="VK3" t="s">
        <v>2916</v>
      </c>
      <c r="VL3" t="s">
        <v>2916</v>
      </c>
      <c r="VM3" t="s">
        <v>2916</v>
      </c>
      <c r="VN3" t="s">
        <v>2916</v>
      </c>
      <c r="VO3" t="s">
        <v>2916</v>
      </c>
      <c r="VP3" t="s">
        <v>2916</v>
      </c>
      <c r="VQ3" t="s">
        <v>2916</v>
      </c>
      <c r="VR3" t="s">
        <v>2916</v>
      </c>
      <c r="VS3" t="s">
        <v>2916</v>
      </c>
      <c r="VT3" t="s">
        <v>2916</v>
      </c>
      <c r="VU3" t="s">
        <v>2916</v>
      </c>
      <c r="VV3" t="s">
        <v>2916</v>
      </c>
      <c r="VW3" t="s">
        <v>2916</v>
      </c>
      <c r="VX3" t="s">
        <v>2916</v>
      </c>
      <c r="VY3" t="s">
        <v>2916</v>
      </c>
      <c r="VZ3" t="s">
        <v>2916</v>
      </c>
      <c r="WA3" t="s">
        <v>2916</v>
      </c>
      <c r="WB3" t="s">
        <v>2916</v>
      </c>
      <c r="WC3" t="s">
        <v>2916</v>
      </c>
      <c r="WD3" t="s">
        <v>2916</v>
      </c>
      <c r="WE3" t="s">
        <v>2916</v>
      </c>
      <c r="WF3" t="s">
        <v>2916</v>
      </c>
      <c r="WG3" t="s">
        <v>2916</v>
      </c>
      <c r="WH3" t="s">
        <v>2916</v>
      </c>
      <c r="WI3" t="s">
        <v>2916</v>
      </c>
      <c r="WJ3" t="s">
        <v>2916</v>
      </c>
      <c r="WK3" t="s">
        <v>2916</v>
      </c>
      <c r="WL3" t="s">
        <v>2916</v>
      </c>
      <c r="WM3" t="s">
        <v>2916</v>
      </c>
      <c r="WN3" t="s">
        <v>2916</v>
      </c>
      <c r="WO3" t="s">
        <v>2916</v>
      </c>
      <c r="WP3" t="s">
        <v>2916</v>
      </c>
      <c r="WQ3" t="s">
        <v>2916</v>
      </c>
      <c r="WR3" t="s">
        <v>2916</v>
      </c>
      <c r="WS3" t="s">
        <v>2916</v>
      </c>
      <c r="WT3" t="s">
        <v>2916</v>
      </c>
      <c r="WU3" t="s">
        <v>2916</v>
      </c>
      <c r="WV3" t="s">
        <v>2916</v>
      </c>
      <c r="WW3" t="s">
        <v>2916</v>
      </c>
      <c r="WX3" t="s">
        <v>2916</v>
      </c>
      <c r="WY3" t="s">
        <v>2916</v>
      </c>
      <c r="WZ3" t="s">
        <v>2916</v>
      </c>
      <c r="XA3" t="s">
        <v>2916</v>
      </c>
      <c r="XB3" t="s">
        <v>2916</v>
      </c>
      <c r="XC3" t="s">
        <v>2926</v>
      </c>
      <c r="XD3">
        <v>210</v>
      </c>
      <c r="XE3">
        <v>210</v>
      </c>
      <c r="XF3">
        <v>210</v>
      </c>
      <c r="XG3">
        <v>210</v>
      </c>
      <c r="XH3">
        <v>210</v>
      </c>
      <c r="XI3">
        <v>210</v>
      </c>
      <c r="XJ3">
        <v>210</v>
      </c>
      <c r="XK3">
        <v>210</v>
      </c>
      <c r="XL3">
        <v>210</v>
      </c>
      <c r="XM3">
        <v>210</v>
      </c>
      <c r="XN3">
        <v>210</v>
      </c>
      <c r="XO3">
        <v>210</v>
      </c>
      <c r="XP3">
        <v>210</v>
      </c>
      <c r="XQ3">
        <v>210</v>
      </c>
      <c r="XR3">
        <v>210</v>
      </c>
      <c r="XS3">
        <v>210</v>
      </c>
      <c r="XT3">
        <v>210</v>
      </c>
      <c r="XU3">
        <v>210</v>
      </c>
      <c r="XV3">
        <v>210</v>
      </c>
      <c r="XW3">
        <v>210</v>
      </c>
      <c r="XX3">
        <v>210</v>
      </c>
      <c r="XY3">
        <v>210</v>
      </c>
      <c r="XZ3" t="s">
        <v>2895</v>
      </c>
      <c r="YA3" t="s">
        <v>1402</v>
      </c>
      <c r="YB3" t="s">
        <v>1402</v>
      </c>
      <c r="YC3" t="s">
        <v>1402</v>
      </c>
      <c r="YD3" t="s">
        <v>1402</v>
      </c>
      <c r="YE3" t="s">
        <v>1402</v>
      </c>
      <c r="YF3" t="s">
        <v>1402</v>
      </c>
      <c r="YG3" t="s">
        <v>1402</v>
      </c>
      <c r="YH3" t="s">
        <v>1402</v>
      </c>
      <c r="YI3" t="s">
        <v>1402</v>
      </c>
      <c r="YJ3" t="s">
        <v>1402</v>
      </c>
      <c r="YK3" t="s">
        <v>1402</v>
      </c>
      <c r="YL3" t="s">
        <v>2946</v>
      </c>
      <c r="YM3" t="s">
        <v>1402</v>
      </c>
      <c r="YN3" t="s">
        <v>1402</v>
      </c>
      <c r="YO3" t="s">
        <v>1402</v>
      </c>
      <c r="YP3" t="s">
        <v>1402</v>
      </c>
      <c r="YQ3" t="s">
        <v>1402</v>
      </c>
      <c r="YR3" t="s">
        <v>2932</v>
      </c>
      <c r="YS3" t="s">
        <v>2932</v>
      </c>
      <c r="YT3" t="s">
        <v>2932</v>
      </c>
      <c r="YU3" t="s">
        <v>2932</v>
      </c>
      <c r="YV3" t="s">
        <v>2932</v>
      </c>
      <c r="YW3" t="s">
        <v>2932</v>
      </c>
      <c r="YX3" t="s">
        <v>2932</v>
      </c>
      <c r="YY3" t="s">
        <v>2932</v>
      </c>
      <c r="YZ3" t="s">
        <v>2932</v>
      </c>
      <c r="ZA3" t="s">
        <v>2932</v>
      </c>
      <c r="ZB3" t="s">
        <v>2932</v>
      </c>
      <c r="ZC3" t="s">
        <v>2932</v>
      </c>
      <c r="ZD3" t="s">
        <v>2932</v>
      </c>
      <c r="ZE3" t="s">
        <v>2932</v>
      </c>
      <c r="ZF3" t="s">
        <v>2932</v>
      </c>
      <c r="ZG3" t="s">
        <v>2932</v>
      </c>
      <c r="ZH3" t="s">
        <v>2932</v>
      </c>
      <c r="ZI3" t="s">
        <v>2932</v>
      </c>
      <c r="ZJ3" t="s">
        <v>2932</v>
      </c>
      <c r="ZK3" t="s">
        <v>2932</v>
      </c>
      <c r="ZL3" t="s">
        <v>2932</v>
      </c>
      <c r="ZM3" t="s">
        <v>2932</v>
      </c>
      <c r="ZN3" t="s">
        <v>2932</v>
      </c>
      <c r="ZO3" t="s">
        <v>2932</v>
      </c>
      <c r="ZP3" t="s">
        <v>2932</v>
      </c>
      <c r="ZQ3" t="s">
        <v>2932</v>
      </c>
      <c r="ZR3" t="s">
        <v>2932</v>
      </c>
      <c r="ZS3" t="s">
        <v>2932</v>
      </c>
      <c r="ZT3" t="s">
        <v>2932</v>
      </c>
      <c r="ZU3" t="s">
        <v>2932</v>
      </c>
      <c r="ZV3" t="s">
        <v>2932</v>
      </c>
      <c r="ZW3" t="s">
        <v>2932</v>
      </c>
      <c r="ZX3" t="s">
        <v>2932</v>
      </c>
      <c r="ZY3" t="s">
        <v>2932</v>
      </c>
      <c r="ZZ3" t="s">
        <v>2932</v>
      </c>
      <c r="AAA3" t="s">
        <v>2932</v>
      </c>
      <c r="AAB3" t="s">
        <v>2932</v>
      </c>
      <c r="AAC3" t="s">
        <v>2932</v>
      </c>
      <c r="AAD3" t="s">
        <v>2932</v>
      </c>
      <c r="AAE3" t="s">
        <v>2932</v>
      </c>
      <c r="AAF3" t="s">
        <v>2932</v>
      </c>
      <c r="AAG3" t="s">
        <v>2932</v>
      </c>
      <c r="AAH3" t="s">
        <v>2932</v>
      </c>
      <c r="AAI3" t="s">
        <v>2932</v>
      </c>
      <c r="AAJ3" t="s">
        <v>2932</v>
      </c>
      <c r="AAK3" t="s">
        <v>2932</v>
      </c>
      <c r="AAL3" t="s">
        <v>2932</v>
      </c>
      <c r="AAM3" t="s">
        <v>2932</v>
      </c>
      <c r="AAN3" t="s">
        <v>2932</v>
      </c>
      <c r="AAO3" t="s">
        <v>2932</v>
      </c>
      <c r="AAP3" t="s">
        <v>2932</v>
      </c>
      <c r="AAQ3" t="s">
        <v>2932</v>
      </c>
      <c r="AAR3" t="s">
        <v>2932</v>
      </c>
      <c r="AAS3" t="s">
        <v>2932</v>
      </c>
      <c r="AAT3" t="s">
        <v>2932</v>
      </c>
      <c r="AAU3" t="s">
        <v>2932</v>
      </c>
      <c r="AAV3" t="s">
        <v>2932</v>
      </c>
      <c r="AAW3" t="s">
        <v>2932</v>
      </c>
      <c r="AAX3" t="s">
        <v>2932</v>
      </c>
      <c r="AAY3" t="s">
        <v>2932</v>
      </c>
      <c r="AAZ3" t="s">
        <v>2932</v>
      </c>
      <c r="ABA3" t="s">
        <v>2932</v>
      </c>
      <c r="ABB3" t="s">
        <v>2932</v>
      </c>
      <c r="ABC3" t="s">
        <v>2932</v>
      </c>
      <c r="ABD3" t="s">
        <v>2932</v>
      </c>
      <c r="ABE3" t="s">
        <v>2932</v>
      </c>
      <c r="ABF3" t="s">
        <v>2932</v>
      </c>
      <c r="ABG3" t="s">
        <v>2932</v>
      </c>
      <c r="ABH3" t="s">
        <v>2932</v>
      </c>
      <c r="ABI3" t="s">
        <v>2932</v>
      </c>
      <c r="ABJ3" t="s">
        <v>2932</v>
      </c>
      <c r="ABK3" t="s">
        <v>2932</v>
      </c>
      <c r="ABL3" t="s">
        <v>2932</v>
      </c>
      <c r="ABM3" t="s">
        <v>2932</v>
      </c>
      <c r="ABN3" t="s">
        <v>2932</v>
      </c>
      <c r="ABO3" t="s">
        <v>2932</v>
      </c>
      <c r="ABP3" t="s">
        <v>2932</v>
      </c>
      <c r="ABQ3" t="s">
        <v>2932</v>
      </c>
      <c r="ABR3" t="s">
        <v>2932</v>
      </c>
      <c r="ABS3" t="s">
        <v>2932</v>
      </c>
      <c r="ABT3" t="s">
        <v>2932</v>
      </c>
      <c r="ABU3" t="s">
        <v>2932</v>
      </c>
      <c r="ABV3" t="s">
        <v>2932</v>
      </c>
      <c r="ABW3" t="s">
        <v>2932</v>
      </c>
      <c r="ABX3" t="s">
        <v>2932</v>
      </c>
      <c r="ABY3" t="s">
        <v>2932</v>
      </c>
      <c r="ABZ3" t="s">
        <v>2932</v>
      </c>
      <c r="ACA3" t="s">
        <v>2932</v>
      </c>
      <c r="ACB3" t="s">
        <v>2932</v>
      </c>
      <c r="ACC3" t="s">
        <v>2932</v>
      </c>
      <c r="ACD3" t="s">
        <v>2932</v>
      </c>
      <c r="ACE3" t="s">
        <v>2932</v>
      </c>
      <c r="ACF3" t="s">
        <v>2932</v>
      </c>
      <c r="ACG3" t="s">
        <v>2932</v>
      </c>
      <c r="ACH3" t="s">
        <v>2932</v>
      </c>
      <c r="ACI3" t="s">
        <v>2932</v>
      </c>
      <c r="ACJ3" t="s">
        <v>2932</v>
      </c>
      <c r="ACK3" t="s">
        <v>2932</v>
      </c>
      <c r="ACL3" t="s">
        <v>2932</v>
      </c>
      <c r="ACM3" t="s">
        <v>2932</v>
      </c>
      <c r="ACN3" t="s">
        <v>2932</v>
      </c>
      <c r="ACO3" t="s">
        <v>2932</v>
      </c>
      <c r="ACP3" t="s">
        <v>2932</v>
      </c>
      <c r="ACQ3" t="s">
        <v>2932</v>
      </c>
      <c r="ACR3" t="s">
        <v>2932</v>
      </c>
      <c r="ACS3" t="s">
        <v>2932</v>
      </c>
      <c r="ACT3" t="s">
        <v>2932</v>
      </c>
      <c r="ACU3" t="s">
        <v>2932</v>
      </c>
      <c r="ACV3" t="s">
        <v>2932</v>
      </c>
      <c r="ACW3" t="s">
        <v>2932</v>
      </c>
      <c r="ACX3" t="s">
        <v>1402</v>
      </c>
      <c r="ACY3" t="s">
        <v>1402</v>
      </c>
      <c r="ACZ3" t="s">
        <v>1402</v>
      </c>
      <c r="ADA3" t="s">
        <v>1402</v>
      </c>
      <c r="ADB3" t="s">
        <v>1402</v>
      </c>
      <c r="ADC3" t="s">
        <v>1402</v>
      </c>
      <c r="ADD3" t="s">
        <v>1402</v>
      </c>
      <c r="ADE3" t="s">
        <v>1402</v>
      </c>
      <c r="ADF3" t="s">
        <v>1402</v>
      </c>
      <c r="ADG3" t="s">
        <v>1402</v>
      </c>
      <c r="ADH3" t="s">
        <v>1402</v>
      </c>
      <c r="ADI3" t="s">
        <v>1402</v>
      </c>
      <c r="ADJ3" t="s">
        <v>1402</v>
      </c>
      <c r="ADK3" t="s">
        <v>2946</v>
      </c>
      <c r="ADL3" t="s">
        <v>1402</v>
      </c>
      <c r="ADM3" t="s">
        <v>1402</v>
      </c>
      <c r="ADN3" t="s">
        <v>1402</v>
      </c>
      <c r="ADO3" t="s">
        <v>1402</v>
      </c>
      <c r="ADP3" t="s">
        <v>1402</v>
      </c>
      <c r="ADQ3" t="s">
        <v>1402</v>
      </c>
      <c r="ADR3" t="s">
        <v>1402</v>
      </c>
      <c r="ADS3" t="s">
        <v>1402</v>
      </c>
      <c r="ADT3" t="s">
        <v>1402</v>
      </c>
      <c r="ADU3" t="s">
        <v>1402</v>
      </c>
      <c r="ADV3" t="s">
        <v>1402</v>
      </c>
      <c r="ADW3" t="s">
        <v>1402</v>
      </c>
      <c r="ADX3" t="s">
        <v>1402</v>
      </c>
      <c r="ADY3" t="s">
        <v>1402</v>
      </c>
      <c r="ADZ3" t="s">
        <v>1402</v>
      </c>
      <c r="AEA3" t="s">
        <v>1402</v>
      </c>
      <c r="AEB3" t="s">
        <v>1402</v>
      </c>
      <c r="AEC3" t="s">
        <v>1402</v>
      </c>
      <c r="AED3" t="s">
        <v>2946</v>
      </c>
      <c r="AEE3" t="s">
        <v>1402</v>
      </c>
      <c r="AEF3" t="s">
        <v>1402</v>
      </c>
      <c r="AEG3" t="s">
        <v>1402</v>
      </c>
      <c r="AEH3" t="s">
        <v>1402</v>
      </c>
      <c r="AEI3" t="s">
        <v>1402</v>
      </c>
      <c r="AEJ3" t="s">
        <v>1402</v>
      </c>
      <c r="AEK3" t="s">
        <v>1402</v>
      </c>
      <c r="AEL3" t="s">
        <v>1402</v>
      </c>
      <c r="AEM3" t="s">
        <v>1402</v>
      </c>
      <c r="AEN3" t="s">
        <v>1402</v>
      </c>
      <c r="AEO3" t="s">
        <v>1402</v>
      </c>
      <c r="AEP3" t="s">
        <v>1402</v>
      </c>
      <c r="AEQ3" t="s">
        <v>1402</v>
      </c>
      <c r="AER3" t="s">
        <v>1402</v>
      </c>
      <c r="AES3" t="s">
        <v>1402</v>
      </c>
      <c r="AET3" t="s">
        <v>1402</v>
      </c>
      <c r="AEU3" t="s">
        <v>1402</v>
      </c>
      <c r="AEV3" t="s">
        <v>1402</v>
      </c>
      <c r="AEW3" t="s">
        <v>2946</v>
      </c>
      <c r="AEX3" t="s">
        <v>1402</v>
      </c>
      <c r="AEY3" t="s">
        <v>1402</v>
      </c>
      <c r="AEZ3" t="s">
        <v>1402</v>
      </c>
      <c r="AFA3" t="s">
        <v>1402</v>
      </c>
      <c r="AFB3" t="s">
        <v>1402</v>
      </c>
      <c r="AFC3" t="s">
        <v>1402</v>
      </c>
      <c r="AFD3" t="s">
        <v>1402</v>
      </c>
      <c r="AFE3" t="s">
        <v>1402</v>
      </c>
      <c r="AFF3" t="s">
        <v>1402</v>
      </c>
      <c r="AFG3" t="s">
        <v>1402</v>
      </c>
      <c r="AFH3" t="s">
        <v>1402</v>
      </c>
      <c r="AFI3" t="s">
        <v>1402</v>
      </c>
      <c r="AFJ3" t="s">
        <v>1402</v>
      </c>
      <c r="AFK3" t="s">
        <v>1402</v>
      </c>
      <c r="AFL3" t="s">
        <v>1402</v>
      </c>
      <c r="AFM3" t="s">
        <v>1402</v>
      </c>
      <c r="AFN3" t="s">
        <v>1402</v>
      </c>
      <c r="AFO3" t="s">
        <v>1402</v>
      </c>
      <c r="AFP3" t="s">
        <v>2946</v>
      </c>
      <c r="AFQ3" t="s">
        <v>1402</v>
      </c>
      <c r="AFR3" t="s">
        <v>1402</v>
      </c>
      <c r="AFS3" t="s">
        <v>1402</v>
      </c>
      <c r="AFT3" t="s">
        <v>1402</v>
      </c>
      <c r="AFU3" t="s">
        <v>1402</v>
      </c>
      <c r="AFV3" t="s">
        <v>1402</v>
      </c>
      <c r="AFW3" t="s">
        <v>1402</v>
      </c>
      <c r="AFX3" t="s">
        <v>1402</v>
      </c>
      <c r="AFY3" t="s">
        <v>1402</v>
      </c>
      <c r="AFZ3" t="s">
        <v>1402</v>
      </c>
      <c r="AGA3" t="s">
        <v>1402</v>
      </c>
      <c r="AGB3" t="s">
        <v>1402</v>
      </c>
      <c r="AGC3" t="s">
        <v>1402</v>
      </c>
      <c r="AGD3" t="s">
        <v>1402</v>
      </c>
      <c r="AGE3" t="s">
        <v>1402</v>
      </c>
      <c r="AGF3" t="s">
        <v>1402</v>
      </c>
      <c r="AGG3" t="s">
        <v>1402</v>
      </c>
      <c r="AGH3" t="s">
        <v>1402</v>
      </c>
      <c r="AGI3" t="s">
        <v>2946</v>
      </c>
      <c r="AGJ3" t="s">
        <v>1402</v>
      </c>
      <c r="AGK3" t="s">
        <v>1402</v>
      </c>
      <c r="AGL3" t="s">
        <v>1402</v>
      </c>
      <c r="AGM3" t="s">
        <v>1402</v>
      </c>
      <c r="AGN3" t="s">
        <v>1402</v>
      </c>
      <c r="AGO3" t="s">
        <v>306</v>
      </c>
      <c r="AGP3" t="s">
        <v>306</v>
      </c>
      <c r="AGQ3" t="s">
        <v>2871</v>
      </c>
      <c r="AGR3" t="s">
        <v>306</v>
      </c>
      <c r="AGS3" t="s">
        <v>2871</v>
      </c>
      <c r="AGT3" t="s">
        <v>306</v>
      </c>
      <c r="AGU3" t="s">
        <v>306</v>
      </c>
      <c r="AGV3" t="s">
        <v>2871</v>
      </c>
      <c r="AGW3" t="s">
        <v>2871</v>
      </c>
      <c r="AGX3" t="s">
        <v>2941</v>
      </c>
      <c r="AGY3" t="s">
        <v>306</v>
      </c>
      <c r="AGZ3" t="s">
        <v>2941</v>
      </c>
      <c r="AHA3" t="s">
        <v>2871</v>
      </c>
      <c r="AHB3" t="s">
        <v>306</v>
      </c>
      <c r="AHC3" t="s">
        <v>306</v>
      </c>
      <c r="AHD3" t="s">
        <v>2871</v>
      </c>
      <c r="AHE3" t="s">
        <v>306</v>
      </c>
      <c r="AHF3" t="s">
        <v>2941</v>
      </c>
      <c r="AHG3" t="s">
        <v>2871</v>
      </c>
      <c r="AHH3" t="s">
        <v>2871</v>
      </c>
      <c r="AHI3" t="s">
        <v>2871</v>
      </c>
      <c r="AHJ3" t="s">
        <v>2871</v>
      </c>
      <c r="AHK3" t="s">
        <v>306</v>
      </c>
      <c r="AHL3" t="s">
        <v>2871</v>
      </c>
      <c r="AHM3" t="s">
        <v>2871</v>
      </c>
      <c r="AHN3" t="s">
        <v>2871</v>
      </c>
      <c r="AHO3" t="s">
        <v>2941</v>
      </c>
      <c r="AHP3" t="s">
        <v>2941</v>
      </c>
      <c r="AHQ3" t="s">
        <v>2871</v>
      </c>
      <c r="AHR3" t="s">
        <v>306</v>
      </c>
      <c r="AHS3" t="s">
        <v>2871</v>
      </c>
      <c r="AHT3" t="s">
        <v>306</v>
      </c>
      <c r="AHU3" t="s">
        <v>306</v>
      </c>
      <c r="AHV3" t="s">
        <v>2871</v>
      </c>
      <c r="AHW3" t="s">
        <v>2871</v>
      </c>
      <c r="AHX3" t="s">
        <v>2871</v>
      </c>
      <c r="AHY3" t="s">
        <v>306</v>
      </c>
      <c r="AHZ3" t="s">
        <v>2871</v>
      </c>
      <c r="AIA3" t="s">
        <v>306</v>
      </c>
      <c r="AIB3" t="s">
        <v>2871</v>
      </c>
      <c r="AIC3" t="s">
        <v>2871</v>
      </c>
      <c r="AID3" t="s">
        <v>2871</v>
      </c>
      <c r="AIE3" t="s">
        <v>306</v>
      </c>
      <c r="AIF3" t="s">
        <v>2871</v>
      </c>
      <c r="AIG3" t="s">
        <v>2941</v>
      </c>
      <c r="AIH3" t="s">
        <v>2909</v>
      </c>
      <c r="AII3" t="s">
        <v>2909</v>
      </c>
      <c r="AIJ3" t="s">
        <v>2838</v>
      </c>
      <c r="AIK3" t="s">
        <v>2909</v>
      </c>
      <c r="AIL3" t="s">
        <v>2838</v>
      </c>
      <c r="AIM3" t="s">
        <v>2909</v>
      </c>
      <c r="AIN3" t="s">
        <v>2909</v>
      </c>
      <c r="AIO3" t="s">
        <v>2838</v>
      </c>
      <c r="AIP3" t="s">
        <v>2838</v>
      </c>
      <c r="AIQ3" t="s">
        <v>2909</v>
      </c>
      <c r="AIR3" t="s">
        <v>2909</v>
      </c>
      <c r="AIS3" t="s">
        <v>2909</v>
      </c>
      <c r="AIT3" t="s">
        <v>2838</v>
      </c>
      <c r="AIU3" t="s">
        <v>2909</v>
      </c>
      <c r="AIV3" t="s">
        <v>2909</v>
      </c>
      <c r="AIW3" t="s">
        <v>2838</v>
      </c>
      <c r="AIX3" t="s">
        <v>2838</v>
      </c>
      <c r="AIY3" t="s">
        <v>2909</v>
      </c>
      <c r="AIZ3" t="s">
        <v>2838</v>
      </c>
      <c r="AJA3" t="s">
        <v>2838</v>
      </c>
      <c r="AJB3" t="s">
        <v>2838</v>
      </c>
      <c r="AJC3" t="s">
        <v>2838</v>
      </c>
      <c r="AJD3" t="s">
        <v>2909</v>
      </c>
      <c r="AJE3" t="s">
        <v>2838</v>
      </c>
      <c r="AJF3" t="s">
        <v>2838</v>
      </c>
      <c r="AJG3" t="s">
        <v>2838</v>
      </c>
      <c r="AJH3" t="s">
        <v>2909</v>
      </c>
      <c r="AJI3" t="s">
        <v>2909</v>
      </c>
      <c r="AJJ3" t="s">
        <v>2838</v>
      </c>
      <c r="AJK3" t="s">
        <v>2909</v>
      </c>
      <c r="AJL3" t="s">
        <v>2838</v>
      </c>
      <c r="AJM3" t="s">
        <v>2909</v>
      </c>
      <c r="AJN3" t="s">
        <v>2909</v>
      </c>
      <c r="AJO3" t="s">
        <v>2838</v>
      </c>
      <c r="AJP3" t="s">
        <v>2838</v>
      </c>
      <c r="AJQ3" t="s">
        <v>2838</v>
      </c>
      <c r="AJR3" t="s">
        <v>2909</v>
      </c>
      <c r="AJS3" t="s">
        <v>2838</v>
      </c>
      <c r="AJT3" t="s">
        <v>2909</v>
      </c>
      <c r="AJU3" t="s">
        <v>2838</v>
      </c>
      <c r="AJV3" t="s">
        <v>2838</v>
      </c>
      <c r="AJW3" t="s">
        <v>2838</v>
      </c>
      <c r="AJX3" t="s">
        <v>2948</v>
      </c>
      <c r="AJY3" t="s">
        <v>2838</v>
      </c>
      <c r="AJZ3" t="s">
        <v>2909</v>
      </c>
      <c r="AKA3" t="s">
        <v>2903</v>
      </c>
      <c r="AKB3" t="s">
        <v>2847</v>
      </c>
      <c r="AKC3" t="s">
        <v>2865</v>
      </c>
      <c r="AKD3" t="s">
        <v>2940</v>
      </c>
      <c r="AKE3" t="s">
        <v>2934</v>
      </c>
      <c r="AKF3" t="s">
        <v>2934</v>
      </c>
      <c r="AKG3" t="s">
        <v>2934</v>
      </c>
      <c r="AKH3" t="s">
        <v>2934</v>
      </c>
      <c r="AKI3" t="s">
        <v>2934</v>
      </c>
      <c r="AKJ3" t="s">
        <v>2934</v>
      </c>
      <c r="AKK3" t="s">
        <v>2934</v>
      </c>
      <c r="AKL3" t="s">
        <v>2934</v>
      </c>
      <c r="AKM3" t="s">
        <v>2934</v>
      </c>
      <c r="AKN3" t="s">
        <v>2934</v>
      </c>
      <c r="AKO3">
        <v>0</v>
      </c>
      <c r="AKP3">
        <v>0</v>
      </c>
      <c r="AKQ3" t="s">
        <v>2888</v>
      </c>
      <c r="AKR3" t="s">
        <v>1505</v>
      </c>
      <c r="AKS3" t="s">
        <v>2912</v>
      </c>
      <c r="AKT3" t="s">
        <v>2912</v>
      </c>
      <c r="AKU3" t="s">
        <v>2843</v>
      </c>
      <c r="AKV3" t="s">
        <v>2912</v>
      </c>
      <c r="AKW3" t="s">
        <v>2843</v>
      </c>
      <c r="AKX3" t="s">
        <v>2912</v>
      </c>
      <c r="AKY3" t="s">
        <v>2912</v>
      </c>
      <c r="AKZ3" t="s">
        <v>2843</v>
      </c>
      <c r="ALA3" t="s">
        <v>2843</v>
      </c>
      <c r="ALB3" t="s">
        <v>2912</v>
      </c>
      <c r="ALC3" t="s">
        <v>2912</v>
      </c>
      <c r="ALD3" t="s">
        <v>2912</v>
      </c>
      <c r="ALE3" t="s">
        <v>2843</v>
      </c>
      <c r="ALF3" t="s">
        <v>2912</v>
      </c>
      <c r="ALG3" t="s">
        <v>2912</v>
      </c>
      <c r="ALH3" t="s">
        <v>2843</v>
      </c>
      <c r="ALI3" t="s">
        <v>2843</v>
      </c>
      <c r="ALJ3" t="s">
        <v>2912</v>
      </c>
      <c r="ALK3" t="s">
        <v>2843</v>
      </c>
      <c r="ALL3" t="s">
        <v>2843</v>
      </c>
      <c r="ALM3" t="s">
        <v>2843</v>
      </c>
      <c r="ALN3" t="s">
        <v>2843</v>
      </c>
      <c r="ALO3" t="s">
        <v>2912</v>
      </c>
      <c r="ALP3" t="s">
        <v>2843</v>
      </c>
      <c r="ALQ3" t="s">
        <v>2843</v>
      </c>
      <c r="ALR3" t="s">
        <v>2843</v>
      </c>
      <c r="ALS3" t="s">
        <v>2912</v>
      </c>
      <c r="ALT3" t="s">
        <v>2912</v>
      </c>
      <c r="ALU3" t="s">
        <v>2843</v>
      </c>
      <c r="ALV3" t="s">
        <v>2912</v>
      </c>
      <c r="ALW3" t="s">
        <v>2843</v>
      </c>
      <c r="ALX3" t="s">
        <v>2843</v>
      </c>
      <c r="ALY3" t="s">
        <v>2912</v>
      </c>
      <c r="ALZ3" t="s">
        <v>2843</v>
      </c>
      <c r="AMA3" t="s">
        <v>2843</v>
      </c>
      <c r="AMB3" t="s">
        <v>2843</v>
      </c>
      <c r="AMC3" t="s">
        <v>2912</v>
      </c>
      <c r="AMD3" t="s">
        <v>2843</v>
      </c>
      <c r="AME3" t="s">
        <v>2843</v>
      </c>
      <c r="AMF3" t="s">
        <v>2843</v>
      </c>
      <c r="AMG3" t="s">
        <v>2843</v>
      </c>
      <c r="AMH3" t="s">
        <v>2843</v>
      </c>
      <c r="AMI3" t="s">
        <v>2843</v>
      </c>
      <c r="AMJ3" t="s">
        <v>2843</v>
      </c>
      <c r="AMK3" t="s">
        <v>2912</v>
      </c>
      <c r="AML3" t="s">
        <v>2894</v>
      </c>
      <c r="AMM3" t="s">
        <v>2923</v>
      </c>
      <c r="AMN3" t="s">
        <v>2923</v>
      </c>
      <c r="AMO3" t="s">
        <v>2923</v>
      </c>
      <c r="AMP3" t="s">
        <v>2923</v>
      </c>
      <c r="AMQ3" t="s">
        <v>2923</v>
      </c>
      <c r="AMR3" t="s">
        <v>2917</v>
      </c>
      <c r="AMS3" t="s">
        <v>2917</v>
      </c>
      <c r="AMT3" t="s">
        <v>2889</v>
      </c>
      <c r="AMU3" t="s">
        <v>2849</v>
      </c>
      <c r="AMV3" t="s">
        <v>2887</v>
      </c>
      <c r="AMW3" t="s">
        <v>2887</v>
      </c>
      <c r="AMX3" t="s">
        <v>2887</v>
      </c>
      <c r="AMY3" t="s">
        <v>2887</v>
      </c>
      <c r="AMZ3" t="s">
        <v>2887</v>
      </c>
      <c r="ANA3" t="s">
        <v>2909</v>
      </c>
      <c r="ANB3" t="s">
        <v>2845</v>
      </c>
      <c r="ANC3" t="s">
        <v>2898</v>
      </c>
      <c r="AND3" t="s">
        <v>2836</v>
      </c>
      <c r="ANE3" t="s">
        <v>2836</v>
      </c>
      <c r="ANF3" t="s">
        <v>2836</v>
      </c>
      <c r="ANG3" t="s">
        <v>2836</v>
      </c>
      <c r="ANH3" t="s">
        <v>2836</v>
      </c>
      <c r="ANI3" t="s">
        <v>2836</v>
      </c>
      <c r="ANJ3" t="s">
        <v>2836</v>
      </c>
      <c r="ANK3" t="s">
        <v>2836</v>
      </c>
      <c r="ANL3" t="s">
        <v>2836</v>
      </c>
      <c r="ANM3" t="s">
        <v>2836</v>
      </c>
      <c r="ANN3" t="s">
        <v>2836</v>
      </c>
      <c r="ANO3" t="s">
        <v>2836</v>
      </c>
      <c r="ANP3" t="s">
        <v>2836</v>
      </c>
      <c r="ANQ3" t="s">
        <v>2836</v>
      </c>
      <c r="ANR3" t="s">
        <v>2836</v>
      </c>
      <c r="ANS3" t="s">
        <v>2836</v>
      </c>
      <c r="ANT3" t="s">
        <v>2836</v>
      </c>
      <c r="ANU3" t="s">
        <v>2836</v>
      </c>
      <c r="ANV3" t="s">
        <v>2836</v>
      </c>
      <c r="ANW3" t="s">
        <v>2836</v>
      </c>
      <c r="ANX3" t="s">
        <v>2836</v>
      </c>
      <c r="ANY3" t="s">
        <v>2836</v>
      </c>
      <c r="ANZ3" t="s">
        <v>2836</v>
      </c>
      <c r="AOA3" t="s">
        <v>2836</v>
      </c>
      <c r="AOB3" t="s">
        <v>2836</v>
      </c>
      <c r="AOC3" t="s">
        <v>2836</v>
      </c>
      <c r="AOD3" t="s">
        <v>2836</v>
      </c>
      <c r="AOE3" t="s">
        <v>2836</v>
      </c>
      <c r="AOF3" t="s">
        <v>2836</v>
      </c>
      <c r="AOG3" t="s">
        <v>2836</v>
      </c>
      <c r="AOH3" t="s">
        <v>2836</v>
      </c>
      <c r="AOI3" t="s">
        <v>2836</v>
      </c>
      <c r="AOJ3" t="s">
        <v>2836</v>
      </c>
      <c r="AOK3" t="s">
        <v>2836</v>
      </c>
      <c r="AOL3" t="s">
        <v>2836</v>
      </c>
      <c r="AOM3" t="s">
        <v>2836</v>
      </c>
      <c r="AON3" t="s">
        <v>2836</v>
      </c>
      <c r="AOO3" t="s">
        <v>2836</v>
      </c>
      <c r="AOP3" t="s">
        <v>2836</v>
      </c>
      <c r="AOQ3" t="s">
        <v>2836</v>
      </c>
      <c r="AOR3" t="s">
        <v>2836</v>
      </c>
      <c r="AOS3" t="s">
        <v>2836</v>
      </c>
      <c r="AOT3" t="s">
        <v>2836</v>
      </c>
      <c r="AOU3" t="s">
        <v>2836</v>
      </c>
      <c r="AOV3" t="s">
        <v>2836</v>
      </c>
      <c r="AOW3" t="s">
        <v>2836</v>
      </c>
      <c r="AOX3" t="s">
        <v>2836</v>
      </c>
      <c r="AOY3" t="s">
        <v>2836</v>
      </c>
      <c r="AOZ3" t="s">
        <v>2836</v>
      </c>
      <c r="APA3" t="s">
        <v>2836</v>
      </c>
      <c r="APB3" t="s">
        <v>2836</v>
      </c>
      <c r="APC3" t="s">
        <v>2836</v>
      </c>
      <c r="APD3" t="s">
        <v>2836</v>
      </c>
      <c r="APE3" t="s">
        <v>2836</v>
      </c>
      <c r="APF3" t="s">
        <v>2836</v>
      </c>
      <c r="APG3" t="s">
        <v>2836</v>
      </c>
      <c r="APH3" t="s">
        <v>2836</v>
      </c>
      <c r="API3" t="s">
        <v>2836</v>
      </c>
      <c r="APJ3" t="s">
        <v>2836</v>
      </c>
      <c r="APK3" t="s">
        <v>2836</v>
      </c>
      <c r="APL3" t="s">
        <v>2836</v>
      </c>
      <c r="APM3" t="s">
        <v>2836</v>
      </c>
      <c r="APN3" t="s">
        <v>2836</v>
      </c>
      <c r="APO3" t="s">
        <v>2836</v>
      </c>
      <c r="APP3" t="s">
        <v>2836</v>
      </c>
      <c r="APQ3" t="s">
        <v>2836</v>
      </c>
      <c r="APR3" t="s">
        <v>2836</v>
      </c>
      <c r="APS3" t="s">
        <v>2836</v>
      </c>
      <c r="APT3" t="s">
        <v>2836</v>
      </c>
      <c r="APU3" t="s">
        <v>2836</v>
      </c>
      <c r="APV3" t="s">
        <v>2836</v>
      </c>
      <c r="APW3" t="s">
        <v>2836</v>
      </c>
      <c r="APX3" t="s">
        <v>2836</v>
      </c>
      <c r="APY3" t="s">
        <v>2836</v>
      </c>
      <c r="APZ3" t="s">
        <v>2836</v>
      </c>
      <c r="AQA3" t="s">
        <v>2836</v>
      </c>
      <c r="AQB3" t="s">
        <v>2836</v>
      </c>
      <c r="AQC3" t="s">
        <v>2836</v>
      </c>
      <c r="AQD3" t="s">
        <v>2836</v>
      </c>
      <c r="AQE3" t="s">
        <v>2836</v>
      </c>
      <c r="AQF3" t="s">
        <v>2836</v>
      </c>
      <c r="AQG3" t="s">
        <v>2836</v>
      </c>
      <c r="AQH3" t="s">
        <v>2836</v>
      </c>
      <c r="AQI3" t="s">
        <v>2836</v>
      </c>
      <c r="AQJ3" t="s">
        <v>2836</v>
      </c>
      <c r="AQK3" t="s">
        <v>2836</v>
      </c>
      <c r="AQL3" t="s">
        <v>2836</v>
      </c>
      <c r="AQM3" t="s">
        <v>2836</v>
      </c>
      <c r="AQN3" t="s">
        <v>2836</v>
      </c>
      <c r="AQO3" t="s">
        <v>2836</v>
      </c>
      <c r="AQP3" t="s">
        <v>2836</v>
      </c>
      <c r="AQQ3" t="s">
        <v>2836</v>
      </c>
      <c r="AQR3" t="s">
        <v>2836</v>
      </c>
      <c r="AQS3" t="s">
        <v>2836</v>
      </c>
      <c r="AQT3" t="s">
        <v>2836</v>
      </c>
      <c r="AQU3" t="s">
        <v>2836</v>
      </c>
      <c r="AQV3" t="s">
        <v>2836</v>
      </c>
      <c r="AQW3" t="s">
        <v>2836</v>
      </c>
      <c r="AQX3" t="s">
        <v>2836</v>
      </c>
      <c r="AQY3" t="s">
        <v>2836</v>
      </c>
      <c r="AQZ3" t="s">
        <v>2836</v>
      </c>
      <c r="ARA3" t="s">
        <v>2836</v>
      </c>
      <c r="ARB3" t="s">
        <v>2836</v>
      </c>
      <c r="ARC3" t="s">
        <v>2836</v>
      </c>
      <c r="ARD3" t="s">
        <v>2836</v>
      </c>
      <c r="ARE3" t="s">
        <v>2836</v>
      </c>
      <c r="ARF3" t="s">
        <v>2836</v>
      </c>
      <c r="ARG3" t="s">
        <v>2836</v>
      </c>
      <c r="ARH3" t="s">
        <v>2836</v>
      </c>
      <c r="ARI3" t="s">
        <v>2836</v>
      </c>
      <c r="ARJ3" t="s">
        <v>2836</v>
      </c>
      <c r="ARK3" t="s">
        <v>2836</v>
      </c>
      <c r="ARL3" t="s">
        <v>2836</v>
      </c>
      <c r="ARM3" t="s">
        <v>2836</v>
      </c>
      <c r="ARN3" t="s">
        <v>2836</v>
      </c>
      <c r="ARO3" t="s">
        <v>2836</v>
      </c>
      <c r="ARP3" t="s">
        <v>2836</v>
      </c>
      <c r="ARQ3" t="s">
        <v>2836</v>
      </c>
      <c r="ARR3" t="s">
        <v>2836</v>
      </c>
      <c r="ARS3" t="s">
        <v>2836</v>
      </c>
      <c r="ART3" t="s">
        <v>2836</v>
      </c>
      <c r="ARU3" t="s">
        <v>2836</v>
      </c>
      <c r="ARV3" t="s">
        <v>2836</v>
      </c>
      <c r="ARW3" t="s">
        <v>2836</v>
      </c>
      <c r="ARX3" t="s">
        <v>2836</v>
      </c>
      <c r="ARY3" t="s">
        <v>2836</v>
      </c>
      <c r="ARZ3" t="s">
        <v>2836</v>
      </c>
      <c r="ASA3" t="s">
        <v>2836</v>
      </c>
      <c r="ASB3" t="s">
        <v>2836</v>
      </c>
      <c r="ASC3" t="s">
        <v>2836</v>
      </c>
      <c r="ASD3" t="s">
        <v>2836</v>
      </c>
      <c r="ASE3" t="s">
        <v>2836</v>
      </c>
      <c r="ASF3" t="s">
        <v>2836</v>
      </c>
      <c r="ASG3" t="s">
        <v>2836</v>
      </c>
      <c r="ASH3" t="s">
        <v>2836</v>
      </c>
      <c r="ASI3" t="s">
        <v>2836</v>
      </c>
      <c r="ASJ3" t="s">
        <v>2836</v>
      </c>
      <c r="ASK3" t="s">
        <v>2836</v>
      </c>
      <c r="ASL3" t="s">
        <v>2836</v>
      </c>
      <c r="ASM3" t="s">
        <v>2836</v>
      </c>
      <c r="ASN3" t="s">
        <v>2836</v>
      </c>
      <c r="ASO3" t="s">
        <v>2836</v>
      </c>
      <c r="ASP3" t="s">
        <v>2836</v>
      </c>
      <c r="ASQ3" t="s">
        <v>2836</v>
      </c>
      <c r="ASR3" t="s">
        <v>2836</v>
      </c>
      <c r="ASS3" t="s">
        <v>2836</v>
      </c>
      <c r="AST3" t="s">
        <v>2836</v>
      </c>
      <c r="ASU3" t="s">
        <v>2836</v>
      </c>
      <c r="ASV3" t="s">
        <v>2836</v>
      </c>
      <c r="ASW3" t="s">
        <v>2836</v>
      </c>
      <c r="ASX3" t="s">
        <v>2836</v>
      </c>
      <c r="ASY3" t="s">
        <v>2836</v>
      </c>
      <c r="ASZ3" t="s">
        <v>2836</v>
      </c>
      <c r="ATA3" t="s">
        <v>2836</v>
      </c>
      <c r="ATB3" t="s">
        <v>2836</v>
      </c>
      <c r="ATC3" t="s">
        <v>2836</v>
      </c>
      <c r="ATD3" t="s">
        <v>2836</v>
      </c>
      <c r="ATE3" t="s">
        <v>2836</v>
      </c>
      <c r="ATF3" t="s">
        <v>2836</v>
      </c>
      <c r="ATG3" t="s">
        <v>2836</v>
      </c>
      <c r="ATH3" t="s">
        <v>2836</v>
      </c>
      <c r="ATI3" t="s">
        <v>2836</v>
      </c>
      <c r="ATJ3" t="s">
        <v>2836</v>
      </c>
      <c r="ATK3" t="s">
        <v>2836</v>
      </c>
      <c r="ATL3" t="s">
        <v>2836</v>
      </c>
      <c r="ATM3" t="s">
        <v>2836</v>
      </c>
      <c r="ATN3" t="s">
        <v>2836</v>
      </c>
      <c r="ATO3" t="s">
        <v>2836</v>
      </c>
      <c r="ATP3" t="s">
        <v>2836</v>
      </c>
      <c r="ATQ3" t="s">
        <v>2836</v>
      </c>
      <c r="ATR3" t="s">
        <v>2836</v>
      </c>
      <c r="ATS3" t="s">
        <v>2836</v>
      </c>
      <c r="ATT3" t="s">
        <v>2836</v>
      </c>
      <c r="ATU3" t="s">
        <v>2836</v>
      </c>
      <c r="ATV3" t="s">
        <v>2836</v>
      </c>
      <c r="ATW3" t="s">
        <v>2836</v>
      </c>
      <c r="ATX3" t="s">
        <v>2836</v>
      </c>
      <c r="ATY3" t="s">
        <v>2836</v>
      </c>
      <c r="ATZ3" t="s">
        <v>2836</v>
      </c>
      <c r="AUA3" t="s">
        <v>2836</v>
      </c>
      <c r="AUB3" t="s">
        <v>2836</v>
      </c>
      <c r="AUC3" t="s">
        <v>2836</v>
      </c>
      <c r="AUD3" t="s">
        <v>2836</v>
      </c>
      <c r="AUE3" t="s">
        <v>2836</v>
      </c>
      <c r="AUF3" t="s">
        <v>2836</v>
      </c>
      <c r="AUG3" t="s">
        <v>2836</v>
      </c>
      <c r="AUH3" t="s">
        <v>2836</v>
      </c>
      <c r="AUI3" t="s">
        <v>2836</v>
      </c>
      <c r="AUJ3" t="s">
        <v>2836</v>
      </c>
      <c r="AUK3" t="s">
        <v>2836</v>
      </c>
      <c r="AUL3" t="s">
        <v>2836</v>
      </c>
      <c r="AUM3" t="s">
        <v>2836</v>
      </c>
      <c r="AUN3" t="s">
        <v>2836</v>
      </c>
      <c r="AUO3" t="s">
        <v>2836</v>
      </c>
      <c r="AUP3" t="s">
        <v>2836</v>
      </c>
      <c r="AUQ3" t="s">
        <v>2836</v>
      </c>
      <c r="AUR3" t="s">
        <v>2836</v>
      </c>
      <c r="AUS3" t="s">
        <v>2836</v>
      </c>
      <c r="AUT3" t="s">
        <v>2836</v>
      </c>
      <c r="AUU3" t="s">
        <v>2836</v>
      </c>
      <c r="AUV3" t="s">
        <v>2836</v>
      </c>
      <c r="AUW3" t="s">
        <v>2836</v>
      </c>
      <c r="AUX3" t="s">
        <v>2836</v>
      </c>
      <c r="AUY3" t="s">
        <v>2836</v>
      </c>
      <c r="AUZ3" t="s">
        <v>2836</v>
      </c>
      <c r="AVA3" t="s">
        <v>2836</v>
      </c>
      <c r="AVB3" t="s">
        <v>2836</v>
      </c>
      <c r="AVC3" t="s">
        <v>2836</v>
      </c>
      <c r="AVD3" t="s">
        <v>2836</v>
      </c>
      <c r="AVE3" t="s">
        <v>2836</v>
      </c>
      <c r="AVF3" t="s">
        <v>2836</v>
      </c>
      <c r="AVG3" t="s">
        <v>2836</v>
      </c>
      <c r="AVH3" t="s">
        <v>2836</v>
      </c>
      <c r="AVI3" t="s">
        <v>2836</v>
      </c>
      <c r="AVJ3" t="s">
        <v>2836</v>
      </c>
      <c r="AVK3" t="s">
        <v>2836</v>
      </c>
      <c r="AVL3" t="s">
        <v>2836</v>
      </c>
      <c r="AVM3" t="s">
        <v>2836</v>
      </c>
      <c r="AVN3" t="s">
        <v>2836</v>
      </c>
      <c r="AVO3" t="s">
        <v>2836</v>
      </c>
      <c r="AVP3" t="s">
        <v>2836</v>
      </c>
      <c r="AVQ3" t="s">
        <v>2836</v>
      </c>
      <c r="AVR3" t="s">
        <v>2836</v>
      </c>
      <c r="AVS3" t="s">
        <v>2836</v>
      </c>
      <c r="AVT3" t="s">
        <v>2836</v>
      </c>
      <c r="AVU3" t="s">
        <v>2836</v>
      </c>
      <c r="AVV3" t="s">
        <v>2836</v>
      </c>
      <c r="AVW3" t="s">
        <v>2836</v>
      </c>
      <c r="AVX3" t="s">
        <v>2836</v>
      </c>
      <c r="AVY3" t="s">
        <v>2836</v>
      </c>
      <c r="AVZ3" t="s">
        <v>2836</v>
      </c>
      <c r="AWA3" t="s">
        <v>2836</v>
      </c>
      <c r="AWB3" t="s">
        <v>2836</v>
      </c>
      <c r="AWC3" t="s">
        <v>2836</v>
      </c>
      <c r="AWD3" t="s">
        <v>2836</v>
      </c>
      <c r="AWE3" t="s">
        <v>2836</v>
      </c>
      <c r="AWF3" t="s">
        <v>2836</v>
      </c>
      <c r="AWG3" t="s">
        <v>2836</v>
      </c>
      <c r="AWH3" t="s">
        <v>2836</v>
      </c>
      <c r="AWI3" t="s">
        <v>2836</v>
      </c>
      <c r="AWJ3" t="s">
        <v>2836</v>
      </c>
      <c r="AWK3" t="s">
        <v>2836</v>
      </c>
      <c r="AWL3" t="s">
        <v>2836</v>
      </c>
      <c r="AWM3" t="s">
        <v>2836</v>
      </c>
      <c r="AWN3" t="s">
        <v>2836</v>
      </c>
      <c r="AWO3" t="s">
        <v>2836</v>
      </c>
      <c r="AWP3" t="s">
        <v>2836</v>
      </c>
      <c r="AWQ3" t="s">
        <v>2836</v>
      </c>
      <c r="AWR3" t="s">
        <v>2836</v>
      </c>
      <c r="AWS3" t="s">
        <v>2836</v>
      </c>
      <c r="AWT3" t="s">
        <v>2836</v>
      </c>
      <c r="AWU3" t="s">
        <v>2836</v>
      </c>
      <c r="AWV3" t="s">
        <v>2836</v>
      </c>
      <c r="AWW3" t="s">
        <v>2836</v>
      </c>
      <c r="AWX3" t="s">
        <v>2836</v>
      </c>
      <c r="AWY3" t="s">
        <v>2836</v>
      </c>
      <c r="AWZ3" t="s">
        <v>2836</v>
      </c>
      <c r="AXA3" t="s">
        <v>2836</v>
      </c>
      <c r="AXB3" t="s">
        <v>2836</v>
      </c>
      <c r="AXC3" t="s">
        <v>2836</v>
      </c>
      <c r="AXD3" t="s">
        <v>2836</v>
      </c>
      <c r="AXE3" t="s">
        <v>2836</v>
      </c>
      <c r="AXF3" t="s">
        <v>2836</v>
      </c>
      <c r="AXG3" t="s">
        <v>2836</v>
      </c>
      <c r="AXH3" t="s">
        <v>2836</v>
      </c>
      <c r="AXI3" t="s">
        <v>2836</v>
      </c>
      <c r="AXJ3" t="s">
        <v>2836</v>
      </c>
      <c r="AXK3" t="s">
        <v>2836</v>
      </c>
      <c r="AXL3" t="s">
        <v>2836</v>
      </c>
      <c r="AXM3" t="s">
        <v>2864</v>
      </c>
      <c r="AXN3">
        <v>100</v>
      </c>
      <c r="AXO3" t="s">
        <v>2914</v>
      </c>
      <c r="AXP3" t="s">
        <v>2914</v>
      </c>
      <c r="AXQ3" t="s">
        <v>2848</v>
      </c>
      <c r="AXR3" t="s">
        <v>2914</v>
      </c>
      <c r="AXS3" t="s">
        <v>2848</v>
      </c>
      <c r="AXT3" t="s">
        <v>2914</v>
      </c>
      <c r="AXU3" t="s">
        <v>2914</v>
      </c>
      <c r="AXV3" t="s">
        <v>2848</v>
      </c>
      <c r="AXW3" t="s">
        <v>2848</v>
      </c>
      <c r="AXX3" t="s">
        <v>2914</v>
      </c>
      <c r="AXY3" t="s">
        <v>2914</v>
      </c>
      <c r="AXZ3" t="s">
        <v>2914</v>
      </c>
      <c r="AYA3" t="s">
        <v>2848</v>
      </c>
      <c r="AYB3" t="s">
        <v>2914</v>
      </c>
      <c r="AYC3" t="s">
        <v>2914</v>
      </c>
      <c r="AYD3" t="s">
        <v>2848</v>
      </c>
      <c r="AYE3" t="s">
        <v>2914</v>
      </c>
      <c r="AYF3" t="s">
        <v>2914</v>
      </c>
      <c r="AYG3" t="s">
        <v>2848</v>
      </c>
      <c r="AYH3" t="s">
        <v>2848</v>
      </c>
      <c r="AYI3" t="s">
        <v>2848</v>
      </c>
      <c r="AYJ3" t="s">
        <v>2848</v>
      </c>
      <c r="AYK3" t="s">
        <v>2914</v>
      </c>
      <c r="AYL3" t="s">
        <v>2848</v>
      </c>
      <c r="AYM3" t="s">
        <v>2848</v>
      </c>
      <c r="AYN3" t="s">
        <v>2848</v>
      </c>
      <c r="AYO3" t="s">
        <v>2914</v>
      </c>
      <c r="AYP3" t="s">
        <v>2914</v>
      </c>
      <c r="AYQ3" t="s">
        <v>2848</v>
      </c>
      <c r="AYR3" t="s">
        <v>2914</v>
      </c>
      <c r="AYS3" t="s">
        <v>2848</v>
      </c>
      <c r="AYT3" t="s">
        <v>2914</v>
      </c>
      <c r="AYU3" t="s">
        <v>2914</v>
      </c>
      <c r="AYV3" t="s">
        <v>2848</v>
      </c>
      <c r="AYW3" t="s">
        <v>2848</v>
      </c>
      <c r="AYX3" t="s">
        <v>2848</v>
      </c>
      <c r="AYY3" t="s">
        <v>2914</v>
      </c>
      <c r="AYZ3" t="s">
        <v>2848</v>
      </c>
      <c r="AZA3" t="s">
        <v>2914</v>
      </c>
      <c r="AZB3" t="s">
        <v>2848</v>
      </c>
      <c r="AZC3" t="s">
        <v>2848</v>
      </c>
      <c r="AZD3" t="s">
        <v>2848</v>
      </c>
      <c r="AZE3" t="s">
        <v>2914</v>
      </c>
      <c r="AZF3" t="s">
        <v>2848</v>
      </c>
      <c r="AZG3" t="s">
        <v>2914</v>
      </c>
      <c r="AZH3" t="s">
        <v>2840</v>
      </c>
      <c r="AZI3" t="s">
        <v>2895</v>
      </c>
      <c r="AZJ3" t="s">
        <v>2895</v>
      </c>
      <c r="AZK3" t="s">
        <v>2895</v>
      </c>
      <c r="AZL3" t="s">
        <v>2936</v>
      </c>
      <c r="AZM3" t="s">
        <v>1402</v>
      </c>
      <c r="AZN3" t="s">
        <v>2859</v>
      </c>
      <c r="AZO3" t="s">
        <v>2904</v>
      </c>
      <c r="AZP3" t="s">
        <v>2872</v>
      </c>
      <c r="AZQ3" t="s">
        <v>2872</v>
      </c>
      <c r="AZR3" t="s">
        <v>2872</v>
      </c>
      <c r="AZS3" t="s">
        <v>2872</v>
      </c>
      <c r="AZT3" t="s">
        <v>2872</v>
      </c>
      <c r="AZU3" t="s">
        <v>2872</v>
      </c>
      <c r="AZV3" t="s">
        <v>2872</v>
      </c>
      <c r="AZW3" t="s">
        <v>2872</v>
      </c>
      <c r="AZX3" t="s">
        <v>2872</v>
      </c>
      <c r="AZY3" t="s">
        <v>2872</v>
      </c>
      <c r="AZZ3" t="s">
        <v>2872</v>
      </c>
      <c r="BAA3" t="s">
        <v>2872</v>
      </c>
      <c r="BAB3" t="s">
        <v>2872</v>
      </c>
      <c r="BAC3" t="s">
        <v>2872</v>
      </c>
      <c r="BAD3" t="s">
        <v>2872</v>
      </c>
      <c r="BAE3" t="s">
        <v>2872</v>
      </c>
      <c r="BAF3" t="s">
        <v>2872</v>
      </c>
      <c r="BAG3" t="s">
        <v>2872</v>
      </c>
      <c r="BAH3" t="s">
        <v>2872</v>
      </c>
      <c r="BAI3" t="s">
        <v>2872</v>
      </c>
      <c r="BAJ3" t="s">
        <v>2872</v>
      </c>
      <c r="BAK3" t="s">
        <v>2872</v>
      </c>
      <c r="BAL3" t="s">
        <v>2872</v>
      </c>
      <c r="BAM3" t="s">
        <v>2872</v>
      </c>
      <c r="BAN3" t="s">
        <v>2872</v>
      </c>
      <c r="BAO3" t="s">
        <v>2872</v>
      </c>
      <c r="BAP3" t="s">
        <v>2947</v>
      </c>
      <c r="BAQ3" t="s">
        <v>2872</v>
      </c>
      <c r="BAR3" t="s">
        <v>2846</v>
      </c>
      <c r="BAS3" t="s">
        <v>2852</v>
      </c>
      <c r="BAT3" t="s">
        <v>2872</v>
      </c>
      <c r="BAU3" t="s">
        <v>1639</v>
      </c>
      <c r="BAV3" t="s">
        <v>1402</v>
      </c>
      <c r="BAW3" t="s">
        <v>1402</v>
      </c>
      <c r="BAX3" t="s">
        <v>1402</v>
      </c>
      <c r="BAY3" t="s">
        <v>1402</v>
      </c>
      <c r="BAZ3" t="s">
        <v>1402</v>
      </c>
      <c r="BBA3" t="s">
        <v>1402</v>
      </c>
      <c r="BBB3" t="s">
        <v>1402</v>
      </c>
      <c r="BBC3" t="s">
        <v>1402</v>
      </c>
      <c r="BBD3" t="s">
        <v>1402</v>
      </c>
      <c r="BBE3" t="s">
        <v>1402</v>
      </c>
      <c r="BBF3" t="s">
        <v>1402</v>
      </c>
      <c r="BBG3" t="s">
        <v>2946</v>
      </c>
      <c r="BBH3" t="s">
        <v>1402</v>
      </c>
      <c r="BBI3" t="s">
        <v>1402</v>
      </c>
      <c r="BBJ3" t="s">
        <v>1402</v>
      </c>
      <c r="BBK3" t="s">
        <v>1402</v>
      </c>
      <c r="BBL3" t="s">
        <v>1402</v>
      </c>
      <c r="BBM3" t="s">
        <v>1402</v>
      </c>
      <c r="BBN3" t="s">
        <v>1402</v>
      </c>
      <c r="BBO3" t="s">
        <v>1402</v>
      </c>
      <c r="BBP3" t="s">
        <v>1402</v>
      </c>
      <c r="BBQ3" t="s">
        <v>1402</v>
      </c>
      <c r="BBR3" t="s">
        <v>1402</v>
      </c>
      <c r="BBS3" t="s">
        <v>1402</v>
      </c>
      <c r="BBT3" t="s">
        <v>1402</v>
      </c>
      <c r="BBU3" t="s">
        <v>1402</v>
      </c>
      <c r="BBV3" t="s">
        <v>1402</v>
      </c>
      <c r="BBW3" t="s">
        <v>1402</v>
      </c>
      <c r="BBX3" t="s">
        <v>2946</v>
      </c>
      <c r="BBY3" t="s">
        <v>1402</v>
      </c>
      <c r="BBZ3" t="s">
        <v>1402</v>
      </c>
      <c r="BCA3" t="s">
        <v>1402</v>
      </c>
      <c r="BCB3" t="s">
        <v>1402</v>
      </c>
      <c r="BCC3" t="s">
        <v>1402</v>
      </c>
      <c r="BCD3" t="s">
        <v>2916</v>
      </c>
      <c r="BCE3" t="s">
        <v>2916</v>
      </c>
      <c r="BCF3" t="s">
        <v>2916</v>
      </c>
      <c r="BCG3" t="s">
        <v>2916</v>
      </c>
      <c r="BCH3" t="s">
        <v>2916</v>
      </c>
      <c r="BCI3" t="s">
        <v>2916</v>
      </c>
      <c r="BCJ3" t="s">
        <v>2916</v>
      </c>
      <c r="BCK3" t="s">
        <v>2916</v>
      </c>
      <c r="BCL3" t="s">
        <v>2916</v>
      </c>
      <c r="BCM3" t="s">
        <v>2916</v>
      </c>
      <c r="BCN3" t="s">
        <v>2916</v>
      </c>
      <c r="BCO3" t="s">
        <v>2916</v>
      </c>
      <c r="BCP3" t="s">
        <v>2916</v>
      </c>
      <c r="BCQ3" t="s">
        <v>2916</v>
      </c>
      <c r="BCR3" t="s">
        <v>2916</v>
      </c>
      <c r="BCS3" t="s">
        <v>2916</v>
      </c>
      <c r="BCT3" t="s">
        <v>2916</v>
      </c>
      <c r="BCU3" t="s">
        <v>2922</v>
      </c>
      <c r="BCV3" t="s">
        <v>2922</v>
      </c>
      <c r="BCW3" t="s">
        <v>2922</v>
      </c>
      <c r="BCX3" t="s">
        <v>2922</v>
      </c>
      <c r="BCY3" t="s">
        <v>2922</v>
      </c>
      <c r="BCZ3" t="s">
        <v>2858</v>
      </c>
      <c r="BDA3" t="s">
        <v>2858</v>
      </c>
      <c r="BDB3" t="s">
        <v>2858</v>
      </c>
      <c r="BDC3" t="s">
        <v>2858</v>
      </c>
      <c r="BDD3" t="s">
        <v>2858</v>
      </c>
      <c r="BDE3" t="s">
        <v>2906</v>
      </c>
      <c r="BDF3" t="s">
        <v>2884</v>
      </c>
      <c r="BDG3" t="s">
        <v>1673</v>
      </c>
      <c r="BDH3" t="s">
        <v>2927</v>
      </c>
      <c r="BDI3" t="s">
        <v>2907</v>
      </c>
      <c r="BDJ3" t="s">
        <v>2849</v>
      </c>
      <c r="BDK3" t="s">
        <v>2881</v>
      </c>
      <c r="BDL3" t="s">
        <v>2881</v>
      </c>
      <c r="BDM3" t="s">
        <v>2881</v>
      </c>
      <c r="BDN3" t="s">
        <v>2881</v>
      </c>
      <c r="BDO3" t="s">
        <v>2881</v>
      </c>
      <c r="BDP3" t="s">
        <v>2908</v>
      </c>
      <c r="BDQ3" t="s">
        <v>2908</v>
      </c>
      <c r="BDR3" t="s">
        <v>2836</v>
      </c>
      <c r="BDS3" t="s">
        <v>2833</v>
      </c>
      <c r="BDT3" t="s">
        <v>1715</v>
      </c>
      <c r="BDU3" t="s">
        <v>2854</v>
      </c>
      <c r="BDV3" t="s">
        <v>2854</v>
      </c>
      <c r="BDW3" t="s">
        <v>2854</v>
      </c>
      <c r="BDX3" t="s">
        <v>2854</v>
      </c>
      <c r="BDY3" t="s">
        <v>2854</v>
      </c>
      <c r="BDZ3" t="s">
        <v>2854</v>
      </c>
      <c r="BEA3" t="s">
        <v>2854</v>
      </c>
      <c r="BEB3" t="s">
        <v>2854</v>
      </c>
      <c r="BEC3" t="s">
        <v>2854</v>
      </c>
      <c r="BED3" t="s">
        <v>2854</v>
      </c>
      <c r="BEE3" t="s">
        <v>1402</v>
      </c>
      <c r="BEF3" t="s">
        <v>2865</v>
      </c>
      <c r="BEG3" t="s">
        <v>2836</v>
      </c>
      <c r="BEH3" t="s">
        <v>1969</v>
      </c>
      <c r="BEI3" t="s">
        <v>2846</v>
      </c>
      <c r="BEJ3" t="s">
        <v>2930</v>
      </c>
      <c r="BEK3" t="s">
        <v>2930</v>
      </c>
      <c r="BEL3" t="s">
        <v>2859</v>
      </c>
      <c r="BEM3" t="s">
        <v>2912</v>
      </c>
      <c r="BEN3" t="s">
        <v>2912</v>
      </c>
      <c r="BEO3" t="s">
        <v>2843</v>
      </c>
      <c r="BEP3" t="s">
        <v>2843</v>
      </c>
      <c r="BEQ3" t="s">
        <v>2912</v>
      </c>
      <c r="BER3" t="s">
        <v>2843</v>
      </c>
      <c r="BES3" t="s">
        <v>2843</v>
      </c>
      <c r="BET3" t="s">
        <v>2912</v>
      </c>
      <c r="BEU3" t="s">
        <v>2843</v>
      </c>
      <c r="BEV3" t="s">
        <v>2912</v>
      </c>
      <c r="BEW3" t="s">
        <v>2912</v>
      </c>
      <c r="BEX3" t="s">
        <v>2843</v>
      </c>
      <c r="BEY3" t="s">
        <v>2843</v>
      </c>
      <c r="BEZ3" t="s">
        <v>2843</v>
      </c>
      <c r="BFA3" t="s">
        <v>2843</v>
      </c>
      <c r="BFB3" t="s">
        <v>2843</v>
      </c>
      <c r="BFC3" t="s">
        <v>2912</v>
      </c>
      <c r="BFD3" t="s">
        <v>2843</v>
      </c>
      <c r="BFE3" t="s">
        <v>2843</v>
      </c>
      <c r="BFF3" t="s">
        <v>2843</v>
      </c>
      <c r="BFG3" t="s">
        <v>2843</v>
      </c>
      <c r="BFH3" t="s">
        <v>2912</v>
      </c>
      <c r="BFI3" t="s">
        <v>2843</v>
      </c>
      <c r="BFJ3" t="s">
        <v>2912</v>
      </c>
      <c r="BFK3" t="s">
        <v>2843</v>
      </c>
      <c r="BFL3" t="s">
        <v>2843</v>
      </c>
      <c r="BFM3" t="s">
        <v>2843</v>
      </c>
      <c r="BFN3" t="s">
        <v>2912</v>
      </c>
      <c r="BFO3" t="s">
        <v>2843</v>
      </c>
      <c r="BFP3" t="s">
        <v>2843</v>
      </c>
      <c r="BFQ3" t="s">
        <v>2843</v>
      </c>
      <c r="BFR3" t="s">
        <v>2843</v>
      </c>
      <c r="BFS3" t="s">
        <v>2843</v>
      </c>
      <c r="BFT3" t="s">
        <v>2912</v>
      </c>
      <c r="BFU3" t="s">
        <v>2912</v>
      </c>
      <c r="BFV3" t="s">
        <v>2843</v>
      </c>
      <c r="BFW3" t="s">
        <v>2912</v>
      </c>
      <c r="BFX3" t="s">
        <v>2843</v>
      </c>
      <c r="BFY3" t="s">
        <v>2912</v>
      </c>
      <c r="BFZ3" t="s">
        <v>2912</v>
      </c>
      <c r="BGA3" t="s">
        <v>2843</v>
      </c>
      <c r="BGB3" t="s">
        <v>2843</v>
      </c>
      <c r="BGC3" t="s">
        <v>2912</v>
      </c>
      <c r="BGD3" t="s">
        <v>2912</v>
      </c>
      <c r="BGE3" t="s">
        <v>2912</v>
      </c>
      <c r="BGF3" t="s">
        <v>2843</v>
      </c>
      <c r="BGG3" t="s">
        <v>2912</v>
      </c>
      <c r="BGH3" t="s">
        <v>2912</v>
      </c>
      <c r="BGI3" t="s">
        <v>2843</v>
      </c>
      <c r="BGJ3" t="s">
        <v>2843</v>
      </c>
      <c r="BGK3" t="s">
        <v>2912</v>
      </c>
      <c r="BGL3" t="s">
        <v>2843</v>
      </c>
      <c r="BGM3" t="s">
        <v>2843</v>
      </c>
      <c r="BGN3" t="s">
        <v>2843</v>
      </c>
      <c r="BGO3" t="s">
        <v>2843</v>
      </c>
      <c r="BGP3" t="s">
        <v>2912</v>
      </c>
      <c r="BGQ3" t="s">
        <v>2843</v>
      </c>
      <c r="BGR3" t="s">
        <v>2843</v>
      </c>
      <c r="BGS3" t="s">
        <v>2843</v>
      </c>
      <c r="BGT3" t="s">
        <v>2912</v>
      </c>
      <c r="BGU3" t="s">
        <v>2912</v>
      </c>
      <c r="BGV3" t="s">
        <v>2843</v>
      </c>
      <c r="BGW3" t="s">
        <v>2912</v>
      </c>
      <c r="BGX3" t="s">
        <v>2843</v>
      </c>
      <c r="BGY3" t="s">
        <v>2843</v>
      </c>
      <c r="BGZ3" t="s">
        <v>2912</v>
      </c>
      <c r="BHA3" t="s">
        <v>2843</v>
      </c>
      <c r="BHB3" t="s">
        <v>2843</v>
      </c>
      <c r="BHC3" t="s">
        <v>2843</v>
      </c>
      <c r="BHD3" t="s">
        <v>2912</v>
      </c>
      <c r="BHE3" t="s">
        <v>2843</v>
      </c>
      <c r="BHF3" t="s">
        <v>2843</v>
      </c>
      <c r="BHG3" t="s">
        <v>2843</v>
      </c>
      <c r="BHH3" t="s">
        <v>2843</v>
      </c>
      <c r="BHI3" t="s">
        <v>2843</v>
      </c>
      <c r="BHJ3" t="s">
        <v>2843</v>
      </c>
      <c r="BHK3" t="s">
        <v>2843</v>
      </c>
      <c r="BHL3" t="s">
        <v>2912</v>
      </c>
      <c r="BHM3" t="s">
        <v>2945</v>
      </c>
      <c r="BHN3" t="s">
        <v>2895</v>
      </c>
      <c r="BHO3" t="s">
        <v>2869</v>
      </c>
      <c r="BHP3" t="s">
        <v>2869</v>
      </c>
      <c r="BHQ3" t="s">
        <v>2869</v>
      </c>
      <c r="BHR3" t="s">
        <v>2869</v>
      </c>
      <c r="BHS3" t="s">
        <v>2869</v>
      </c>
      <c r="BHT3" t="s">
        <v>2869</v>
      </c>
      <c r="BHU3" t="s">
        <v>2869</v>
      </c>
      <c r="BHV3" t="s">
        <v>2869</v>
      </c>
      <c r="BHW3" t="s">
        <v>1788</v>
      </c>
      <c r="BHX3" t="s">
        <v>1804</v>
      </c>
      <c r="BHY3" t="s">
        <v>2843</v>
      </c>
      <c r="BHZ3" t="s">
        <v>2885</v>
      </c>
      <c r="BIA3" t="s">
        <v>2912</v>
      </c>
      <c r="BIB3" t="s">
        <v>2912</v>
      </c>
      <c r="BIC3" t="s">
        <v>2949</v>
      </c>
      <c r="BID3" t="s">
        <v>2949</v>
      </c>
      <c r="BIE3" t="s">
        <v>2949</v>
      </c>
      <c r="BIF3" t="s">
        <v>2949</v>
      </c>
      <c r="BIG3" t="s">
        <v>2949</v>
      </c>
      <c r="BIH3" t="s">
        <v>2949</v>
      </c>
      <c r="BII3" t="s">
        <v>2949</v>
      </c>
      <c r="BIJ3" t="s">
        <v>2949</v>
      </c>
      <c r="BIK3" t="s">
        <v>2949</v>
      </c>
      <c r="BIL3" t="s">
        <v>2949</v>
      </c>
      <c r="BIM3" t="s">
        <v>2949</v>
      </c>
      <c r="BIN3" t="s">
        <v>2949</v>
      </c>
      <c r="BIO3" t="s">
        <v>2949</v>
      </c>
      <c r="BIP3" t="s">
        <v>2949</v>
      </c>
      <c r="BIQ3" t="s">
        <v>2857</v>
      </c>
      <c r="BIR3" t="s">
        <v>2912</v>
      </c>
      <c r="BIS3" t="s">
        <v>2912</v>
      </c>
      <c r="BIT3" t="s">
        <v>2843</v>
      </c>
      <c r="BIU3" t="s">
        <v>2912</v>
      </c>
      <c r="BIV3" t="s">
        <v>2843</v>
      </c>
      <c r="BIW3" t="s">
        <v>2912</v>
      </c>
      <c r="BIX3" t="s">
        <v>2912</v>
      </c>
      <c r="BIY3" t="s">
        <v>2843</v>
      </c>
      <c r="BIZ3" t="s">
        <v>2843</v>
      </c>
      <c r="BJA3" t="s">
        <v>2912</v>
      </c>
      <c r="BJB3" t="s">
        <v>2912</v>
      </c>
      <c r="BJC3" t="s">
        <v>2912</v>
      </c>
      <c r="BJD3" t="s">
        <v>2843</v>
      </c>
      <c r="BJE3" t="s">
        <v>2912</v>
      </c>
      <c r="BJF3" t="s">
        <v>2912</v>
      </c>
      <c r="BJG3" t="s">
        <v>2843</v>
      </c>
      <c r="BJH3" t="s">
        <v>2843</v>
      </c>
      <c r="BJI3" t="s">
        <v>2912</v>
      </c>
      <c r="BJJ3" t="s">
        <v>2843</v>
      </c>
      <c r="BJK3" t="s">
        <v>2843</v>
      </c>
      <c r="BJL3" t="s">
        <v>2843</v>
      </c>
      <c r="BJM3" t="s">
        <v>2843</v>
      </c>
      <c r="BJN3" t="s">
        <v>2912</v>
      </c>
      <c r="BJO3" t="s">
        <v>2843</v>
      </c>
      <c r="BJP3" t="s">
        <v>2843</v>
      </c>
      <c r="BJQ3" t="s">
        <v>2843</v>
      </c>
      <c r="BJR3" t="s">
        <v>2912</v>
      </c>
      <c r="BJS3" t="s">
        <v>2912</v>
      </c>
      <c r="BJT3" t="s">
        <v>2843</v>
      </c>
      <c r="BJU3" t="s">
        <v>2912</v>
      </c>
      <c r="BJV3" t="s">
        <v>2843</v>
      </c>
      <c r="BJW3" t="s">
        <v>2843</v>
      </c>
      <c r="BJX3" t="s">
        <v>2912</v>
      </c>
      <c r="BJY3" t="s">
        <v>2843</v>
      </c>
      <c r="BJZ3" t="s">
        <v>2843</v>
      </c>
      <c r="BKA3" t="s">
        <v>2843</v>
      </c>
      <c r="BKB3" t="s">
        <v>2912</v>
      </c>
      <c r="BKC3" t="s">
        <v>2843</v>
      </c>
      <c r="BKD3" t="s">
        <v>2843</v>
      </c>
      <c r="BKE3" t="s">
        <v>2843</v>
      </c>
      <c r="BKF3" t="s">
        <v>2843</v>
      </c>
      <c r="BKG3" t="s">
        <v>2843</v>
      </c>
      <c r="BKH3" t="s">
        <v>2843</v>
      </c>
      <c r="BKI3" t="s">
        <v>2843</v>
      </c>
      <c r="BKJ3" t="s">
        <v>2912</v>
      </c>
      <c r="BKK3" t="s">
        <v>2876</v>
      </c>
      <c r="BKL3" t="s">
        <v>2883</v>
      </c>
      <c r="BKM3" t="s">
        <v>2873</v>
      </c>
      <c r="BKN3" t="s">
        <v>2873</v>
      </c>
      <c r="BKO3" t="s">
        <v>2873</v>
      </c>
      <c r="BKP3" t="s">
        <v>2918</v>
      </c>
      <c r="BKQ3" t="s">
        <v>2942</v>
      </c>
      <c r="BKR3" t="s">
        <v>2944</v>
      </c>
      <c r="BKS3" t="s">
        <v>2844</v>
      </c>
      <c r="BKT3" t="s">
        <v>2920</v>
      </c>
      <c r="BKU3" t="s">
        <v>2920</v>
      </c>
      <c r="BKV3" t="s">
        <v>2920</v>
      </c>
      <c r="BKW3" t="s">
        <v>2939</v>
      </c>
      <c r="BKX3" t="s">
        <v>2939</v>
      </c>
      <c r="BKY3" t="s">
        <v>2920</v>
      </c>
      <c r="BKZ3" t="s">
        <v>2920</v>
      </c>
      <c r="BLA3" t="s">
        <v>2920</v>
      </c>
      <c r="BLB3" t="s">
        <v>2920</v>
      </c>
      <c r="BLC3" t="s">
        <v>2939</v>
      </c>
      <c r="BLD3" t="s">
        <v>2920</v>
      </c>
      <c r="BLE3" t="s">
        <v>2920</v>
      </c>
      <c r="BLF3" t="s">
        <v>2920</v>
      </c>
      <c r="BLG3" t="s">
        <v>2920</v>
      </c>
      <c r="BLH3" t="s">
        <v>2920</v>
      </c>
      <c r="BLI3" t="s">
        <v>2920</v>
      </c>
      <c r="BLJ3" t="s">
        <v>2939</v>
      </c>
      <c r="BLK3" t="s">
        <v>2920</v>
      </c>
      <c r="BLL3" t="s">
        <v>2920</v>
      </c>
      <c r="BLM3" t="s">
        <v>2920</v>
      </c>
      <c r="BLN3" t="s">
        <v>2939</v>
      </c>
      <c r="BLO3" t="s">
        <v>2939</v>
      </c>
      <c r="BLP3" t="s">
        <v>2920</v>
      </c>
      <c r="BLQ3" t="s">
        <v>2920</v>
      </c>
      <c r="BLR3" t="s">
        <v>2920</v>
      </c>
      <c r="BLS3" t="s">
        <v>2920</v>
      </c>
      <c r="BLT3" t="s">
        <v>2939</v>
      </c>
      <c r="BLU3" t="s">
        <v>2920</v>
      </c>
      <c r="BLV3" t="s">
        <v>2920</v>
      </c>
      <c r="BLW3" t="s">
        <v>2920</v>
      </c>
      <c r="BLX3" t="s">
        <v>2920</v>
      </c>
      <c r="BLY3" t="s">
        <v>2920</v>
      </c>
      <c r="BLZ3" t="s">
        <v>2920</v>
      </c>
      <c r="BMA3" t="s">
        <v>2939</v>
      </c>
      <c r="BMB3" t="s">
        <v>2920</v>
      </c>
      <c r="BMC3" t="s">
        <v>2920</v>
      </c>
      <c r="BMD3" t="s">
        <v>2920</v>
      </c>
      <c r="BME3" t="s">
        <v>2939</v>
      </c>
      <c r="BMF3" t="s">
        <v>2939</v>
      </c>
      <c r="BMG3" t="s">
        <v>2920</v>
      </c>
      <c r="BMH3" t="s">
        <v>2920</v>
      </c>
      <c r="BMI3" t="s">
        <v>2920</v>
      </c>
      <c r="BMJ3" t="s">
        <v>2920</v>
      </c>
      <c r="BMK3" t="s">
        <v>2939</v>
      </c>
      <c r="BML3" t="s">
        <v>2920</v>
      </c>
      <c r="BMM3" t="s">
        <v>2920</v>
      </c>
      <c r="BMN3" t="s">
        <v>2920</v>
      </c>
      <c r="BMO3" t="s">
        <v>2920</v>
      </c>
      <c r="BMP3" t="s">
        <v>2920</v>
      </c>
      <c r="BMQ3" t="s">
        <v>2920</v>
      </c>
      <c r="BMR3" t="s">
        <v>2939</v>
      </c>
      <c r="BMS3" t="s">
        <v>2920</v>
      </c>
      <c r="BMT3" t="s">
        <v>2920</v>
      </c>
      <c r="BMU3" t="s">
        <v>2920</v>
      </c>
      <c r="BMV3" t="s">
        <v>2939</v>
      </c>
      <c r="BMW3" t="s">
        <v>2939</v>
      </c>
      <c r="BMX3" t="s">
        <v>2920</v>
      </c>
      <c r="BMY3" t="s">
        <v>2920</v>
      </c>
      <c r="BMZ3" t="s">
        <v>2920</v>
      </c>
      <c r="BNA3" t="s">
        <v>2920</v>
      </c>
      <c r="BNB3" t="s">
        <v>2939</v>
      </c>
      <c r="BNC3" t="s">
        <v>2920</v>
      </c>
      <c r="BND3" t="s">
        <v>2920</v>
      </c>
      <c r="BNE3" t="s">
        <v>2920</v>
      </c>
      <c r="BNF3" t="s">
        <v>2920</v>
      </c>
      <c r="BNG3" t="s">
        <v>2920</v>
      </c>
      <c r="BNH3" t="s">
        <v>2920</v>
      </c>
      <c r="BNI3" t="s">
        <v>2939</v>
      </c>
      <c r="BNJ3" t="s">
        <v>2920</v>
      </c>
      <c r="BNK3" t="s">
        <v>2920</v>
      </c>
      <c r="BNL3" t="s">
        <v>2920</v>
      </c>
      <c r="BNM3" t="s">
        <v>2939</v>
      </c>
      <c r="BNN3" t="s">
        <v>2939</v>
      </c>
      <c r="BNO3" t="s">
        <v>2920</v>
      </c>
      <c r="BNP3" t="s">
        <v>2920</v>
      </c>
      <c r="BNQ3" t="s">
        <v>2920</v>
      </c>
      <c r="BNR3" t="s">
        <v>2920</v>
      </c>
      <c r="BNS3" t="s">
        <v>2939</v>
      </c>
      <c r="BNT3" t="s">
        <v>2920</v>
      </c>
      <c r="BNU3" t="s">
        <v>2920</v>
      </c>
      <c r="BNV3" t="s">
        <v>2920</v>
      </c>
      <c r="BNW3" t="s">
        <v>2920</v>
      </c>
      <c r="BNX3" t="s">
        <v>2920</v>
      </c>
      <c r="BNY3" t="s">
        <v>2920</v>
      </c>
      <c r="BNZ3" t="s">
        <v>2939</v>
      </c>
      <c r="BOA3" t="s">
        <v>2920</v>
      </c>
      <c r="BOB3" t="s">
        <v>2920</v>
      </c>
      <c r="BOC3" t="s">
        <v>2920</v>
      </c>
      <c r="BOD3" t="s">
        <v>2939</v>
      </c>
      <c r="BOE3" t="s">
        <v>2939</v>
      </c>
      <c r="BOF3" t="s">
        <v>2920</v>
      </c>
      <c r="BOG3" t="s">
        <v>2920</v>
      </c>
      <c r="BOH3" t="s">
        <v>2920</v>
      </c>
      <c r="BOI3" t="s">
        <v>2920</v>
      </c>
      <c r="BOJ3" t="s">
        <v>2939</v>
      </c>
      <c r="BOK3" t="s">
        <v>2920</v>
      </c>
      <c r="BOL3" t="s">
        <v>2920</v>
      </c>
      <c r="BOM3" t="s">
        <v>2920</v>
      </c>
      <c r="BON3" t="s">
        <v>2920</v>
      </c>
      <c r="BOO3" t="s">
        <v>2920</v>
      </c>
      <c r="BOP3" t="s">
        <v>2920</v>
      </c>
      <c r="BOQ3" t="s">
        <v>2939</v>
      </c>
      <c r="BOR3" t="s">
        <v>2920</v>
      </c>
      <c r="BOS3" t="s">
        <v>2920</v>
      </c>
      <c r="BOT3" t="s">
        <v>2920</v>
      </c>
      <c r="BOU3" t="s">
        <v>2939</v>
      </c>
      <c r="BOV3" t="s">
        <v>2939</v>
      </c>
      <c r="BOW3" t="s">
        <v>2920</v>
      </c>
      <c r="BOX3" t="s">
        <v>2920</v>
      </c>
      <c r="BOY3" t="s">
        <v>2920</v>
      </c>
      <c r="BOZ3" t="s">
        <v>2920</v>
      </c>
      <c r="BPA3" t="s">
        <v>2939</v>
      </c>
      <c r="BPB3" t="s">
        <v>2920</v>
      </c>
      <c r="BPC3" t="s">
        <v>2920</v>
      </c>
      <c r="BPD3" t="s">
        <v>2920</v>
      </c>
      <c r="BPE3" t="s">
        <v>2920</v>
      </c>
      <c r="BPF3" t="s">
        <v>2920</v>
      </c>
      <c r="BPG3" t="s">
        <v>2920</v>
      </c>
      <c r="BPH3" t="s">
        <v>2939</v>
      </c>
      <c r="BPI3" t="s">
        <v>2920</v>
      </c>
      <c r="BPJ3" t="s">
        <v>2920</v>
      </c>
      <c r="BPK3" t="s">
        <v>2920</v>
      </c>
      <c r="BPL3" t="s">
        <v>2939</v>
      </c>
      <c r="BPM3" t="s">
        <v>2939</v>
      </c>
      <c r="BPN3" t="s">
        <v>2920</v>
      </c>
      <c r="BPO3" t="s">
        <v>2920</v>
      </c>
      <c r="BPP3" t="s">
        <v>2920</v>
      </c>
      <c r="BPQ3" t="s">
        <v>2920</v>
      </c>
      <c r="BPR3" t="s">
        <v>2939</v>
      </c>
      <c r="BPS3" t="s">
        <v>2920</v>
      </c>
      <c r="BPT3" t="s">
        <v>2920</v>
      </c>
      <c r="BPU3" t="s">
        <v>2920</v>
      </c>
      <c r="BPV3" t="s">
        <v>2920</v>
      </c>
      <c r="BPW3" t="s">
        <v>2920</v>
      </c>
      <c r="BPX3" t="s">
        <v>2920</v>
      </c>
      <c r="BPY3" t="s">
        <v>2939</v>
      </c>
      <c r="BPZ3" t="s">
        <v>2920</v>
      </c>
      <c r="BQA3" t="s">
        <v>2920</v>
      </c>
      <c r="BQB3" t="s">
        <v>2920</v>
      </c>
      <c r="BQC3" t="s">
        <v>2939</v>
      </c>
      <c r="BQD3" t="s">
        <v>2939</v>
      </c>
      <c r="BQE3" t="s">
        <v>2920</v>
      </c>
      <c r="BQF3" t="s">
        <v>2920</v>
      </c>
      <c r="BQG3" t="s">
        <v>2920</v>
      </c>
      <c r="BQH3" t="s">
        <v>2920</v>
      </c>
      <c r="BQI3" t="s">
        <v>2939</v>
      </c>
      <c r="BQJ3" t="s">
        <v>2920</v>
      </c>
      <c r="BQK3" t="s">
        <v>2920</v>
      </c>
      <c r="BQL3" t="s">
        <v>2920</v>
      </c>
      <c r="BQM3" t="s">
        <v>2920</v>
      </c>
      <c r="BQN3" t="s">
        <v>2920</v>
      </c>
      <c r="BQO3" t="s">
        <v>2920</v>
      </c>
      <c r="BQP3" t="s">
        <v>2939</v>
      </c>
      <c r="BQQ3" t="s">
        <v>2920</v>
      </c>
      <c r="BQR3" t="s">
        <v>2920</v>
      </c>
      <c r="BQS3" t="s">
        <v>2920</v>
      </c>
      <c r="BQT3" t="s">
        <v>2939</v>
      </c>
      <c r="BQU3" t="s">
        <v>2939</v>
      </c>
      <c r="BQV3" t="s">
        <v>2920</v>
      </c>
      <c r="BQW3" t="s">
        <v>2920</v>
      </c>
      <c r="BQX3" t="s">
        <v>2920</v>
      </c>
      <c r="BQY3" t="s">
        <v>2920</v>
      </c>
      <c r="BQZ3" t="s">
        <v>2939</v>
      </c>
      <c r="BRA3" t="s">
        <v>2920</v>
      </c>
      <c r="BRB3" t="s">
        <v>2920</v>
      </c>
      <c r="BRC3" t="s">
        <v>2920</v>
      </c>
      <c r="BRD3" t="s">
        <v>2920</v>
      </c>
      <c r="BRE3" t="s">
        <v>2920</v>
      </c>
      <c r="BRF3" t="s">
        <v>2920</v>
      </c>
      <c r="BRG3" t="s">
        <v>2939</v>
      </c>
      <c r="BRH3" t="s">
        <v>1788</v>
      </c>
      <c r="BRI3" t="s">
        <v>1788</v>
      </c>
      <c r="BRJ3" t="s">
        <v>1788</v>
      </c>
      <c r="BRK3" t="s">
        <v>1788</v>
      </c>
      <c r="BRL3" t="s">
        <v>1788</v>
      </c>
      <c r="BRM3" t="s">
        <v>2897</v>
      </c>
      <c r="BRN3" t="s">
        <v>2897</v>
      </c>
      <c r="BRO3" t="s">
        <v>2897</v>
      </c>
      <c r="BRP3" t="s">
        <v>2897</v>
      </c>
      <c r="BRQ3" t="s">
        <v>2897</v>
      </c>
      <c r="BRR3" t="s">
        <v>2897</v>
      </c>
      <c r="BRS3" t="s">
        <v>2897</v>
      </c>
      <c r="BRT3" t="s">
        <v>2897</v>
      </c>
      <c r="BRU3" t="s">
        <v>2897</v>
      </c>
      <c r="BRV3" t="s">
        <v>2897</v>
      </c>
      <c r="BRW3" t="s">
        <v>2929</v>
      </c>
      <c r="BRX3" t="s">
        <v>1969</v>
      </c>
      <c r="BRY3" t="s">
        <v>2870</v>
      </c>
      <c r="BRZ3" t="s">
        <v>2839</v>
      </c>
      <c r="BSA3" t="s">
        <v>2931</v>
      </c>
      <c r="BSB3" t="s">
        <v>2931</v>
      </c>
      <c r="BSC3" t="s">
        <v>2931</v>
      </c>
      <c r="BSD3" t="s">
        <v>2931</v>
      </c>
      <c r="BSE3" t="s">
        <v>2931</v>
      </c>
      <c r="BSF3" t="s">
        <v>2931</v>
      </c>
      <c r="BSG3" t="s">
        <v>2931</v>
      </c>
      <c r="BSH3" t="s">
        <v>2931</v>
      </c>
      <c r="BSI3" t="s">
        <v>2931</v>
      </c>
      <c r="BSJ3" t="s">
        <v>2931</v>
      </c>
      <c r="BSK3" t="s">
        <v>2931</v>
      </c>
      <c r="BSL3" t="s">
        <v>2931</v>
      </c>
      <c r="BSM3" t="s">
        <v>2931</v>
      </c>
      <c r="BSN3" t="s">
        <v>2931</v>
      </c>
      <c r="BSO3" t="s">
        <v>2931</v>
      </c>
      <c r="BSP3" t="s">
        <v>2931</v>
      </c>
      <c r="BSQ3" t="s">
        <v>2931</v>
      </c>
      <c r="BSR3" t="s">
        <v>2931</v>
      </c>
      <c r="BSS3" t="s">
        <v>2931</v>
      </c>
      <c r="BST3" t="s">
        <v>2931</v>
      </c>
      <c r="BSU3" t="s">
        <v>2931</v>
      </c>
      <c r="BSV3" t="s">
        <v>2931</v>
      </c>
      <c r="BSW3" t="s">
        <v>2931</v>
      </c>
      <c r="BSX3" t="s">
        <v>2931</v>
      </c>
      <c r="BSY3" t="s">
        <v>2931</v>
      </c>
      <c r="BSZ3" t="s">
        <v>2931</v>
      </c>
      <c r="BTA3" t="s">
        <v>2931</v>
      </c>
      <c r="BTB3" t="s">
        <v>2931</v>
      </c>
      <c r="BTC3" t="s">
        <v>2931</v>
      </c>
      <c r="BTD3" t="s">
        <v>2931</v>
      </c>
      <c r="BTE3" t="s">
        <v>2931</v>
      </c>
      <c r="BTF3" t="s">
        <v>2931</v>
      </c>
      <c r="BTG3" t="s">
        <v>2931</v>
      </c>
      <c r="BTH3" t="s">
        <v>2931</v>
      </c>
      <c r="BTI3" t="s">
        <v>2931</v>
      </c>
      <c r="BTJ3" t="s">
        <v>2931</v>
      </c>
      <c r="BTK3" t="s">
        <v>2931</v>
      </c>
      <c r="BTL3" t="s">
        <v>2931</v>
      </c>
      <c r="BTM3" t="s">
        <v>2931</v>
      </c>
      <c r="BTN3" t="s">
        <v>2931</v>
      </c>
      <c r="BTO3" t="s">
        <v>2931</v>
      </c>
      <c r="BTP3" t="s">
        <v>2931</v>
      </c>
      <c r="BTQ3" t="s">
        <v>2931</v>
      </c>
      <c r="BTR3" t="s">
        <v>2931</v>
      </c>
      <c r="BTS3" t="s">
        <v>2931</v>
      </c>
      <c r="BTT3" t="s">
        <v>2931</v>
      </c>
      <c r="BTU3" t="s">
        <v>2931</v>
      </c>
      <c r="BTV3" t="s">
        <v>2931</v>
      </c>
      <c r="BTW3" t="s">
        <v>2931</v>
      </c>
      <c r="BTX3" t="s">
        <v>2931</v>
      </c>
      <c r="BTY3" t="s">
        <v>2931</v>
      </c>
      <c r="BTZ3" t="s">
        <v>2931</v>
      </c>
      <c r="BUA3" t="s">
        <v>2931</v>
      </c>
      <c r="BUB3" t="s">
        <v>2931</v>
      </c>
      <c r="BUC3" t="s">
        <v>2931</v>
      </c>
      <c r="BUD3" t="s">
        <v>2931</v>
      </c>
      <c r="BUE3" t="s">
        <v>2931</v>
      </c>
      <c r="BUF3" t="s">
        <v>2931</v>
      </c>
      <c r="BUG3" t="s">
        <v>2931</v>
      </c>
      <c r="BUH3" t="s">
        <v>2931</v>
      </c>
      <c r="BUI3" t="s">
        <v>2931</v>
      </c>
      <c r="BUJ3" t="s">
        <v>2931</v>
      </c>
      <c r="BUK3" t="s">
        <v>2931</v>
      </c>
      <c r="BUL3" t="s">
        <v>2931</v>
      </c>
      <c r="BUM3" t="s">
        <v>2931</v>
      </c>
      <c r="BUN3" t="s">
        <v>2931</v>
      </c>
      <c r="BUO3" t="s">
        <v>2931</v>
      </c>
      <c r="BUP3" t="s">
        <v>2931</v>
      </c>
      <c r="BUQ3" t="s">
        <v>2931</v>
      </c>
      <c r="BUR3" t="s">
        <v>2931</v>
      </c>
      <c r="BUS3" t="s">
        <v>2931</v>
      </c>
      <c r="BUT3" t="s">
        <v>2931</v>
      </c>
      <c r="BUU3" t="s">
        <v>2931</v>
      </c>
      <c r="BUV3" t="s">
        <v>2931</v>
      </c>
      <c r="BUW3" t="s">
        <v>2931</v>
      </c>
      <c r="BUX3" t="s">
        <v>2931</v>
      </c>
      <c r="BUY3" t="s">
        <v>2931</v>
      </c>
      <c r="BUZ3" t="s">
        <v>2931</v>
      </c>
      <c r="BVA3" t="s">
        <v>2931</v>
      </c>
      <c r="BVB3" t="s">
        <v>2931</v>
      </c>
      <c r="BVC3" t="s">
        <v>2931</v>
      </c>
      <c r="BVD3" t="s">
        <v>2931</v>
      </c>
      <c r="BVE3" t="s">
        <v>2931</v>
      </c>
      <c r="BVF3" t="s">
        <v>2931</v>
      </c>
      <c r="BVG3" t="s">
        <v>2931</v>
      </c>
      <c r="BVH3" t="s">
        <v>2931</v>
      </c>
      <c r="BVI3" t="s">
        <v>2931</v>
      </c>
      <c r="BVJ3" t="s">
        <v>2931</v>
      </c>
      <c r="BVK3" t="s">
        <v>2931</v>
      </c>
      <c r="BVL3" t="s">
        <v>2931</v>
      </c>
      <c r="BVM3" t="s">
        <v>2931</v>
      </c>
      <c r="BVN3" t="s">
        <v>2931</v>
      </c>
      <c r="BVO3" t="s">
        <v>2931</v>
      </c>
      <c r="BVP3" t="s">
        <v>2931</v>
      </c>
      <c r="BVQ3" t="s">
        <v>2931</v>
      </c>
      <c r="BVR3" t="s">
        <v>2931</v>
      </c>
      <c r="BVS3" t="s">
        <v>2931</v>
      </c>
      <c r="BVT3" t="s">
        <v>2931</v>
      </c>
      <c r="BVU3" t="s">
        <v>2931</v>
      </c>
      <c r="BVV3" t="s">
        <v>2931</v>
      </c>
      <c r="BVW3" t="s">
        <v>2931</v>
      </c>
      <c r="BVX3" t="s">
        <v>2931</v>
      </c>
      <c r="BVY3" t="s">
        <v>2931</v>
      </c>
      <c r="BVZ3" t="s">
        <v>2931</v>
      </c>
      <c r="BWA3" t="s">
        <v>2931</v>
      </c>
      <c r="BWB3" t="s">
        <v>2931</v>
      </c>
      <c r="BWC3" t="s">
        <v>2931</v>
      </c>
      <c r="BWD3" t="s">
        <v>2931</v>
      </c>
      <c r="BWE3" t="s">
        <v>2931</v>
      </c>
      <c r="BWF3" t="s">
        <v>2931</v>
      </c>
      <c r="BWG3" t="s">
        <v>2931</v>
      </c>
      <c r="BWH3" t="s">
        <v>2931</v>
      </c>
      <c r="BWI3" t="s">
        <v>2931</v>
      </c>
      <c r="BWJ3" t="s">
        <v>2931</v>
      </c>
      <c r="BWK3" t="s">
        <v>2931</v>
      </c>
      <c r="BWL3" t="s">
        <v>2931</v>
      </c>
      <c r="BWM3" t="s">
        <v>2931</v>
      </c>
      <c r="BWN3" t="s">
        <v>2931</v>
      </c>
      <c r="BWO3" t="s">
        <v>2931</v>
      </c>
      <c r="BWP3" t="s">
        <v>2931</v>
      </c>
      <c r="BWQ3" t="s">
        <v>2931</v>
      </c>
      <c r="BWR3" t="s">
        <v>2931</v>
      </c>
      <c r="BWS3" t="s">
        <v>2931</v>
      </c>
      <c r="BWT3" t="s">
        <v>2931</v>
      </c>
      <c r="BWU3" t="s">
        <v>2931</v>
      </c>
      <c r="BWV3" t="s">
        <v>2931</v>
      </c>
      <c r="BWW3" t="s">
        <v>2931</v>
      </c>
      <c r="BWX3" t="s">
        <v>2931</v>
      </c>
      <c r="BWY3" t="s">
        <v>2931</v>
      </c>
      <c r="BWZ3" t="s">
        <v>2931</v>
      </c>
      <c r="BXA3" t="s">
        <v>2931</v>
      </c>
      <c r="BXB3" t="s">
        <v>2931</v>
      </c>
      <c r="BXC3" t="s">
        <v>2931</v>
      </c>
      <c r="BXD3" t="s">
        <v>2931</v>
      </c>
      <c r="BXE3" t="s">
        <v>2931</v>
      </c>
      <c r="BXF3" t="s">
        <v>2931</v>
      </c>
      <c r="BXG3" t="s">
        <v>2931</v>
      </c>
      <c r="BXH3" t="s">
        <v>2931</v>
      </c>
      <c r="BXI3" t="s">
        <v>2931</v>
      </c>
      <c r="BXJ3" t="s">
        <v>2931</v>
      </c>
      <c r="BXK3" t="s">
        <v>2931</v>
      </c>
      <c r="BXL3" t="s">
        <v>2931</v>
      </c>
      <c r="BXM3" t="s">
        <v>2931</v>
      </c>
      <c r="BXN3" t="s">
        <v>2931</v>
      </c>
      <c r="BXO3" t="s">
        <v>2931</v>
      </c>
      <c r="BXP3" t="s">
        <v>2931</v>
      </c>
      <c r="BXQ3" t="s">
        <v>2931</v>
      </c>
      <c r="BXR3" t="s">
        <v>2931</v>
      </c>
      <c r="BXS3" t="s">
        <v>2931</v>
      </c>
      <c r="BXT3" t="s">
        <v>2931</v>
      </c>
      <c r="BXU3" t="s">
        <v>2931</v>
      </c>
      <c r="BXV3" t="s">
        <v>2931</v>
      </c>
      <c r="BXW3" t="s">
        <v>2931</v>
      </c>
      <c r="BXX3" t="s">
        <v>2931</v>
      </c>
      <c r="BXY3" t="s">
        <v>2931</v>
      </c>
      <c r="BXZ3" t="s">
        <v>2931</v>
      </c>
      <c r="BYA3" t="s">
        <v>2931</v>
      </c>
      <c r="BYB3" t="s">
        <v>2931</v>
      </c>
      <c r="BYC3" t="s">
        <v>2931</v>
      </c>
      <c r="BYD3" t="s">
        <v>2931</v>
      </c>
      <c r="BYE3" t="s">
        <v>2931</v>
      </c>
      <c r="BYF3" t="s">
        <v>2931</v>
      </c>
      <c r="BYG3" t="s">
        <v>2931</v>
      </c>
      <c r="BYH3" t="s">
        <v>2931</v>
      </c>
      <c r="BYI3" t="s">
        <v>2931</v>
      </c>
      <c r="BYJ3" t="s">
        <v>2931</v>
      </c>
      <c r="BYK3" t="s">
        <v>2931</v>
      </c>
      <c r="BYL3" t="s">
        <v>2931</v>
      </c>
      <c r="BYM3" t="s">
        <v>2931</v>
      </c>
      <c r="BYN3" t="s">
        <v>2931</v>
      </c>
      <c r="BYO3" t="s">
        <v>1969</v>
      </c>
      <c r="BYP3" t="s">
        <v>2855</v>
      </c>
      <c r="BYQ3" t="s">
        <v>2855</v>
      </c>
      <c r="BYR3" t="s">
        <v>2855</v>
      </c>
      <c r="BYS3" t="s">
        <v>2855</v>
      </c>
      <c r="BYT3" t="s">
        <v>2855</v>
      </c>
      <c r="BYU3" t="s">
        <v>2855</v>
      </c>
      <c r="BYV3" t="s">
        <v>2855</v>
      </c>
      <c r="BYW3" t="s">
        <v>2855</v>
      </c>
      <c r="BYX3" t="s">
        <v>2855</v>
      </c>
      <c r="BYY3" t="s">
        <v>2855</v>
      </c>
      <c r="BYZ3" t="s">
        <v>2855</v>
      </c>
      <c r="BZA3" t="s">
        <v>2855</v>
      </c>
      <c r="BZB3" t="s">
        <v>2855</v>
      </c>
      <c r="BZC3" t="s">
        <v>2855</v>
      </c>
      <c r="BZD3" t="s">
        <v>2855</v>
      </c>
      <c r="BZE3" t="s">
        <v>2855</v>
      </c>
      <c r="BZF3" t="s">
        <v>1969</v>
      </c>
      <c r="BZG3" t="s">
        <v>2855</v>
      </c>
      <c r="BZH3" t="s">
        <v>2855</v>
      </c>
      <c r="BZI3" t="s">
        <v>2855</v>
      </c>
      <c r="BZJ3" t="s">
        <v>2855</v>
      </c>
      <c r="BZK3" t="s">
        <v>2855</v>
      </c>
      <c r="BZL3" t="s">
        <v>2855</v>
      </c>
      <c r="BZM3" t="s">
        <v>2855</v>
      </c>
      <c r="BZN3" t="s">
        <v>2855</v>
      </c>
      <c r="BZO3" t="s">
        <v>2855</v>
      </c>
      <c r="BZP3" t="s">
        <v>2855</v>
      </c>
      <c r="BZQ3" t="s">
        <v>2855</v>
      </c>
      <c r="BZR3" t="s">
        <v>2855</v>
      </c>
      <c r="BZS3" t="s">
        <v>2855</v>
      </c>
      <c r="BZT3" t="s">
        <v>2855</v>
      </c>
      <c r="BZU3" t="s">
        <v>2855</v>
      </c>
      <c r="BZV3" t="s">
        <v>2855</v>
      </c>
      <c r="BZW3" t="s">
        <v>2855</v>
      </c>
      <c r="BZX3" t="s">
        <v>2855</v>
      </c>
      <c r="BZY3" t="s">
        <v>2855</v>
      </c>
      <c r="BZZ3" t="s">
        <v>2855</v>
      </c>
      <c r="CAA3" t="s">
        <v>2855</v>
      </c>
      <c r="CAB3" t="s">
        <v>2855</v>
      </c>
      <c r="CAC3" t="s">
        <v>2855</v>
      </c>
      <c r="CAD3" t="s">
        <v>2855</v>
      </c>
      <c r="CAE3" t="s">
        <v>2855</v>
      </c>
      <c r="CAF3" t="s">
        <v>2855</v>
      </c>
      <c r="CAG3" t="s">
        <v>2855</v>
      </c>
      <c r="CAH3" t="s">
        <v>2855</v>
      </c>
      <c r="CAI3" t="s">
        <v>2921</v>
      </c>
      <c r="CAJ3" t="s">
        <v>2921</v>
      </c>
      <c r="CAK3" t="s">
        <v>2890</v>
      </c>
      <c r="CAL3" t="s">
        <v>2890</v>
      </c>
      <c r="CAM3" t="s">
        <v>2924</v>
      </c>
      <c r="CAN3" t="s">
        <v>2915</v>
      </c>
      <c r="CAO3" t="s">
        <v>2915</v>
      </c>
      <c r="CAP3" t="s">
        <v>2915</v>
      </c>
      <c r="CAQ3" t="s">
        <v>2915</v>
      </c>
      <c r="CAR3" t="s">
        <v>2943</v>
      </c>
      <c r="CAS3" t="s">
        <v>2943</v>
      </c>
      <c r="CAT3" t="s">
        <v>2943</v>
      </c>
      <c r="CAU3" t="s">
        <v>2943</v>
      </c>
      <c r="CAV3" t="s">
        <v>2943</v>
      </c>
      <c r="CAW3" t="s">
        <v>2874</v>
      </c>
      <c r="CAX3" t="s">
        <v>2874</v>
      </c>
      <c r="CAY3" t="s">
        <v>2874</v>
      </c>
      <c r="CAZ3" t="s">
        <v>2874</v>
      </c>
      <c r="CBA3" t="s">
        <v>2874</v>
      </c>
      <c r="CBB3" t="s">
        <v>2899</v>
      </c>
      <c r="CBC3" t="s">
        <v>1639</v>
      </c>
      <c r="CBD3" t="s">
        <v>2841</v>
      </c>
      <c r="CBE3" t="s">
        <v>2036</v>
      </c>
      <c r="CBF3" t="s">
        <v>2036</v>
      </c>
      <c r="CBG3" t="s">
        <v>2036</v>
      </c>
      <c r="CBH3" t="s">
        <v>2036</v>
      </c>
      <c r="CBI3" t="s">
        <v>2036</v>
      </c>
      <c r="CBJ3" t="s">
        <v>2902</v>
      </c>
      <c r="CBK3" t="s">
        <v>2880</v>
      </c>
      <c r="CBL3" t="s">
        <v>1969</v>
      </c>
      <c r="CBM3" t="s">
        <v>1969</v>
      </c>
      <c r="CBN3" t="s">
        <v>1969</v>
      </c>
      <c r="CBO3" t="s">
        <v>1969</v>
      </c>
      <c r="CBP3" t="s">
        <v>1969</v>
      </c>
      <c r="CBQ3" t="s">
        <v>2928</v>
      </c>
      <c r="CBR3" t="s">
        <v>2928</v>
      </c>
      <c r="CBS3" t="s">
        <v>2928</v>
      </c>
      <c r="CBT3" t="s">
        <v>2928</v>
      </c>
      <c r="CBU3" t="s">
        <v>2928</v>
      </c>
      <c r="CBV3" t="s">
        <v>2834</v>
      </c>
      <c r="CBW3" t="s">
        <v>2938</v>
      </c>
      <c r="CBX3" t="s">
        <v>2938</v>
      </c>
      <c r="CBY3" t="s">
        <v>2938</v>
      </c>
      <c r="CBZ3" t="s">
        <v>2938</v>
      </c>
      <c r="CCA3" t="s">
        <v>2938</v>
      </c>
      <c r="CCB3" t="s">
        <v>2938</v>
      </c>
      <c r="CCC3" t="s">
        <v>2938</v>
      </c>
      <c r="CCD3" t="s">
        <v>2900</v>
      </c>
      <c r="CCE3" t="s">
        <v>2878</v>
      </c>
      <c r="CCF3">
        <v>41</v>
      </c>
      <c r="CCG3" t="s">
        <v>2892</v>
      </c>
      <c r="CCH3" t="s">
        <v>2856</v>
      </c>
      <c r="CCI3" t="s">
        <v>2891</v>
      </c>
      <c r="CCJ3" t="s">
        <v>2937</v>
      </c>
      <c r="CCK3" t="s">
        <v>2136</v>
      </c>
      <c r="CCL3" t="s">
        <v>2896</v>
      </c>
      <c r="CCM3" t="s">
        <v>2896</v>
      </c>
      <c r="CCN3" t="s">
        <v>2896</v>
      </c>
      <c r="CCO3" t="s">
        <v>2896</v>
      </c>
      <c r="CCP3" t="s">
        <v>2896</v>
      </c>
      <c r="CCQ3" t="s">
        <v>2935</v>
      </c>
      <c r="CCR3" t="s">
        <v>2935</v>
      </c>
      <c r="CCS3" t="s">
        <v>2935</v>
      </c>
      <c r="CCT3" t="s">
        <v>2935</v>
      </c>
      <c r="CCU3" t="s">
        <v>2935</v>
      </c>
      <c r="CCV3" t="s">
        <v>2935</v>
      </c>
      <c r="CCW3" t="s">
        <v>2935</v>
      </c>
      <c r="CCX3" t="s">
        <v>2935</v>
      </c>
      <c r="CCY3" t="s">
        <v>2935</v>
      </c>
      <c r="CCZ3" t="s">
        <v>2935</v>
      </c>
      <c r="CDA3" t="s">
        <v>2935</v>
      </c>
      <c r="CDB3" t="s">
        <v>2935</v>
      </c>
      <c r="CDC3" t="s">
        <v>2935</v>
      </c>
      <c r="CDD3" t="s">
        <v>2935</v>
      </c>
      <c r="CDE3" t="s">
        <v>2935</v>
      </c>
      <c r="CDF3" t="s">
        <v>2935</v>
      </c>
      <c r="CDG3" t="s">
        <v>2935</v>
      </c>
      <c r="CDH3" t="s">
        <v>2935</v>
      </c>
      <c r="CDI3" t="s">
        <v>2935</v>
      </c>
      <c r="CDJ3" t="s">
        <v>2935</v>
      </c>
      <c r="CDK3" t="s">
        <v>2935</v>
      </c>
      <c r="CDL3" t="s">
        <v>2935</v>
      </c>
      <c r="CDM3" t="s">
        <v>2935</v>
      </c>
      <c r="CDN3" t="s">
        <v>2935</v>
      </c>
      <c r="CDO3" t="s">
        <v>2935</v>
      </c>
      <c r="CDP3" t="s">
        <v>2935</v>
      </c>
      <c r="CDQ3" t="s">
        <v>2935</v>
      </c>
      <c r="CDR3" t="s">
        <v>2935</v>
      </c>
      <c r="CDS3" t="s">
        <v>2935</v>
      </c>
      <c r="CDT3" t="s">
        <v>2935</v>
      </c>
      <c r="CDU3" t="s">
        <v>2935</v>
      </c>
      <c r="CDV3" t="s">
        <v>2935</v>
      </c>
      <c r="CDW3" t="s">
        <v>2935</v>
      </c>
      <c r="CDX3" t="s">
        <v>2935</v>
      </c>
      <c r="CDY3" t="s">
        <v>2935</v>
      </c>
      <c r="CDZ3" t="s">
        <v>2935</v>
      </c>
      <c r="CEA3" t="s">
        <v>2935</v>
      </c>
      <c r="CEB3" t="s">
        <v>2935</v>
      </c>
      <c r="CEC3" t="s">
        <v>2935</v>
      </c>
      <c r="CED3" t="s">
        <v>2833</v>
      </c>
      <c r="CEE3" t="s">
        <v>2410</v>
      </c>
      <c r="CEF3" t="s">
        <v>2410</v>
      </c>
      <c r="CEG3" t="s">
        <v>2851</v>
      </c>
      <c r="CEH3" t="s">
        <v>2410</v>
      </c>
      <c r="CEI3" t="s">
        <v>2851</v>
      </c>
      <c r="CEJ3" t="s">
        <v>2410</v>
      </c>
      <c r="CEK3" t="s">
        <v>2410</v>
      </c>
      <c r="CEL3" t="s">
        <v>2851</v>
      </c>
      <c r="CEM3" t="s">
        <v>2851</v>
      </c>
      <c r="CEN3" t="s">
        <v>2851</v>
      </c>
      <c r="CEO3" t="s">
        <v>2410</v>
      </c>
      <c r="CEP3" t="s">
        <v>2851</v>
      </c>
      <c r="CEQ3" t="s">
        <v>2851</v>
      </c>
      <c r="CER3" t="s">
        <v>2410</v>
      </c>
      <c r="CES3" t="s">
        <v>2410</v>
      </c>
      <c r="CET3" t="s">
        <v>2851</v>
      </c>
      <c r="CEU3" t="s">
        <v>2410</v>
      </c>
      <c r="CEV3" t="s">
        <v>2851</v>
      </c>
      <c r="CEW3" t="s">
        <v>2851</v>
      </c>
      <c r="CEX3" t="s">
        <v>2851</v>
      </c>
      <c r="CEY3" t="s">
        <v>2851</v>
      </c>
      <c r="CEZ3" t="s">
        <v>2851</v>
      </c>
      <c r="CFA3" t="s">
        <v>2410</v>
      </c>
      <c r="CFB3" t="s">
        <v>2851</v>
      </c>
      <c r="CFC3" t="s">
        <v>2851</v>
      </c>
      <c r="CFD3" t="s">
        <v>2851</v>
      </c>
      <c r="CFE3" t="s">
        <v>2851</v>
      </c>
      <c r="CFF3" t="s">
        <v>2851</v>
      </c>
      <c r="CFG3" t="s">
        <v>2851</v>
      </c>
      <c r="CFH3" t="s">
        <v>2410</v>
      </c>
      <c r="CFI3" t="s">
        <v>2851</v>
      </c>
      <c r="CFJ3" t="s">
        <v>2410</v>
      </c>
      <c r="CFK3" t="s">
        <v>2410</v>
      </c>
      <c r="CFL3" t="s">
        <v>2851</v>
      </c>
      <c r="CFM3" t="s">
        <v>2851</v>
      </c>
      <c r="CFN3" t="s">
        <v>2851</v>
      </c>
      <c r="CFO3" t="s">
        <v>2410</v>
      </c>
      <c r="CFP3" t="s">
        <v>2851</v>
      </c>
      <c r="CFQ3" t="s">
        <v>2410</v>
      </c>
      <c r="CFR3" t="s">
        <v>2851</v>
      </c>
      <c r="CFS3" t="s">
        <v>2851</v>
      </c>
      <c r="CFT3" t="s">
        <v>2851</v>
      </c>
      <c r="CFU3" t="s">
        <v>2410</v>
      </c>
      <c r="CFV3" t="s">
        <v>2851</v>
      </c>
      <c r="CFW3" t="s">
        <v>2851</v>
      </c>
      <c r="CFX3" t="s">
        <v>2410</v>
      </c>
      <c r="CFY3" t="s">
        <v>2410</v>
      </c>
      <c r="CFZ3" t="s">
        <v>2410</v>
      </c>
      <c r="CGA3" t="s">
        <v>2410</v>
      </c>
      <c r="CGB3" t="s">
        <v>2851</v>
      </c>
      <c r="CGC3" t="s">
        <v>2851</v>
      </c>
      <c r="CGD3" t="s">
        <v>2410</v>
      </c>
      <c r="CGE3" t="s">
        <v>2410</v>
      </c>
      <c r="CGF3" t="s">
        <v>2410</v>
      </c>
      <c r="CGG3" t="s">
        <v>2410</v>
      </c>
      <c r="CGH3" t="s">
        <v>2410</v>
      </c>
      <c r="CGI3" t="s">
        <v>2851</v>
      </c>
      <c r="CGJ3" t="s">
        <v>2410</v>
      </c>
      <c r="CGK3" t="s">
        <v>2410</v>
      </c>
      <c r="CGL3" t="s">
        <v>2851</v>
      </c>
      <c r="CGM3" t="s">
        <v>2410</v>
      </c>
      <c r="CGN3" t="s">
        <v>2410</v>
      </c>
      <c r="CGO3" t="s">
        <v>2410</v>
      </c>
      <c r="CGP3" t="s">
        <v>2410</v>
      </c>
      <c r="CGQ3" t="s">
        <v>2851</v>
      </c>
      <c r="CGR3" t="s">
        <v>2851</v>
      </c>
      <c r="CGS3" t="s">
        <v>2833</v>
      </c>
      <c r="CGT3" t="s">
        <v>2867</v>
      </c>
      <c r="CGU3" t="s">
        <v>2833</v>
      </c>
      <c r="CGV3" t="s">
        <v>2882</v>
      </c>
      <c r="CGW3" t="s">
        <v>2853</v>
      </c>
      <c r="CGX3" t="s">
        <v>2913</v>
      </c>
      <c r="CGY3" t="s">
        <v>2913</v>
      </c>
      <c r="CGZ3" t="s">
        <v>2913</v>
      </c>
      <c r="CHA3" t="s">
        <v>2913</v>
      </c>
      <c r="CHB3" t="s">
        <v>2913</v>
      </c>
      <c r="CHC3" t="s">
        <v>1402</v>
      </c>
      <c r="CHD3" t="s">
        <v>2833</v>
      </c>
      <c r="CHE3" t="s">
        <v>2833</v>
      </c>
      <c r="CHF3" t="s">
        <v>1402</v>
      </c>
      <c r="CHG3" t="s">
        <v>1402</v>
      </c>
      <c r="CHH3" t="s">
        <v>1402</v>
      </c>
      <c r="CHI3" t="s">
        <v>1402</v>
      </c>
      <c r="CHJ3" t="s">
        <v>1402</v>
      </c>
      <c r="CHK3" t="s">
        <v>1402</v>
      </c>
      <c r="CHL3" t="s">
        <v>1402</v>
      </c>
      <c r="CHM3" t="s">
        <v>1402</v>
      </c>
      <c r="CHN3" t="s">
        <v>1402</v>
      </c>
      <c r="CHO3" t="s">
        <v>1402</v>
      </c>
      <c r="CHP3" t="s">
        <v>1402</v>
      </c>
      <c r="CHQ3" t="s">
        <v>2946</v>
      </c>
      <c r="CHR3" t="s">
        <v>1402</v>
      </c>
      <c r="CHS3" t="s">
        <v>1402</v>
      </c>
      <c r="CHT3" t="s">
        <v>1402</v>
      </c>
      <c r="CHU3" t="s">
        <v>1402</v>
      </c>
      <c r="CHV3" t="s">
        <v>1402</v>
      </c>
      <c r="CHW3" t="s">
        <v>1402</v>
      </c>
      <c r="CHX3" t="s">
        <v>1402</v>
      </c>
      <c r="CHY3" t="s">
        <v>1402</v>
      </c>
      <c r="CHZ3" t="s">
        <v>1402</v>
      </c>
      <c r="CIA3" t="s">
        <v>1402</v>
      </c>
      <c r="CIB3" t="s">
        <v>1402</v>
      </c>
      <c r="CIC3" t="s">
        <v>1402</v>
      </c>
      <c r="CID3" t="s">
        <v>1402</v>
      </c>
      <c r="CIE3" t="s">
        <v>1402</v>
      </c>
      <c r="CIF3" t="s">
        <v>1402</v>
      </c>
      <c r="CIG3" t="s">
        <v>1402</v>
      </c>
      <c r="CIH3" t="s">
        <v>1402</v>
      </c>
      <c r="CII3" t="s">
        <v>1402</v>
      </c>
      <c r="CIJ3" t="s">
        <v>1402</v>
      </c>
      <c r="CIK3" t="s">
        <v>1402</v>
      </c>
      <c r="CIL3" t="s">
        <v>1402</v>
      </c>
      <c r="CIM3" t="s">
        <v>1402</v>
      </c>
      <c r="CIN3" t="s">
        <v>1402</v>
      </c>
      <c r="CIO3" t="s">
        <v>1402</v>
      </c>
      <c r="CIP3" t="s">
        <v>1402</v>
      </c>
      <c r="CIQ3" t="s">
        <v>1402</v>
      </c>
      <c r="CIR3" t="s">
        <v>1402</v>
      </c>
      <c r="CIS3" t="s">
        <v>1402</v>
      </c>
      <c r="CIT3" t="s">
        <v>1402</v>
      </c>
      <c r="CIU3" t="s">
        <v>1402</v>
      </c>
      <c r="CIV3" t="s">
        <v>1402</v>
      </c>
      <c r="CIW3" t="s">
        <v>1402</v>
      </c>
      <c r="CIX3" t="s">
        <v>1402</v>
      </c>
      <c r="CIY3" t="s">
        <v>2833</v>
      </c>
      <c r="CIZ3" t="s">
        <v>2833</v>
      </c>
      <c r="CJA3" t="s">
        <v>2851</v>
      </c>
      <c r="CJB3" t="s">
        <v>2833</v>
      </c>
      <c r="CJC3" t="s">
        <v>2833</v>
      </c>
      <c r="CJD3" t="s">
        <v>2833</v>
      </c>
      <c r="CJE3" t="s">
        <v>2833</v>
      </c>
      <c r="CJF3" t="s">
        <v>2833</v>
      </c>
      <c r="CJG3" t="s">
        <v>2833</v>
      </c>
      <c r="CJH3" t="s">
        <v>2833</v>
      </c>
      <c r="CJI3" t="s">
        <v>2886</v>
      </c>
      <c r="CJJ3" t="s">
        <v>2833</v>
      </c>
      <c r="CJK3" t="s">
        <v>2410</v>
      </c>
      <c r="CJL3" t="s">
        <v>2410</v>
      </c>
      <c r="CJM3" t="s">
        <v>2851</v>
      </c>
      <c r="CJN3" t="s">
        <v>2410</v>
      </c>
      <c r="CJO3" t="s">
        <v>2851</v>
      </c>
      <c r="CJP3" t="s">
        <v>2410</v>
      </c>
      <c r="CJQ3" t="s">
        <v>2410</v>
      </c>
      <c r="CJR3" t="s">
        <v>2851</v>
      </c>
      <c r="CJS3" t="s">
        <v>2851</v>
      </c>
      <c r="CJT3" t="s">
        <v>2851</v>
      </c>
      <c r="CJU3" t="s">
        <v>2410</v>
      </c>
      <c r="CJV3" t="s">
        <v>2851</v>
      </c>
      <c r="CJW3" t="s">
        <v>2851</v>
      </c>
      <c r="CJX3" t="s">
        <v>2410</v>
      </c>
      <c r="CJY3" t="s">
        <v>2410</v>
      </c>
      <c r="CJZ3" t="s">
        <v>2851</v>
      </c>
      <c r="CKA3" t="s">
        <v>2410</v>
      </c>
      <c r="CKB3" t="s">
        <v>2851</v>
      </c>
      <c r="CKC3" t="s">
        <v>2851</v>
      </c>
      <c r="CKD3" t="s">
        <v>2851</v>
      </c>
      <c r="CKE3" t="s">
        <v>2851</v>
      </c>
      <c r="CKF3" t="s">
        <v>2851</v>
      </c>
      <c r="CKG3" t="s">
        <v>2410</v>
      </c>
      <c r="CKH3" t="s">
        <v>2851</v>
      </c>
      <c r="CKI3" t="s">
        <v>2851</v>
      </c>
      <c r="CKJ3" t="s">
        <v>2851</v>
      </c>
      <c r="CKK3" t="s">
        <v>2851</v>
      </c>
      <c r="CKL3" t="s">
        <v>2851</v>
      </c>
      <c r="CKM3" t="s">
        <v>2851</v>
      </c>
      <c r="CKN3" t="s">
        <v>2410</v>
      </c>
      <c r="CKO3" t="s">
        <v>2851</v>
      </c>
      <c r="CKP3" t="s">
        <v>2410</v>
      </c>
      <c r="CKQ3" t="s">
        <v>2410</v>
      </c>
      <c r="CKR3" t="s">
        <v>2851</v>
      </c>
      <c r="CKS3" t="s">
        <v>2851</v>
      </c>
      <c r="CKT3" t="s">
        <v>2851</v>
      </c>
      <c r="CKU3" t="s">
        <v>2410</v>
      </c>
      <c r="CKV3" t="s">
        <v>2851</v>
      </c>
      <c r="CKW3" t="s">
        <v>2410</v>
      </c>
      <c r="CKX3" t="s">
        <v>2851</v>
      </c>
      <c r="CKY3" t="s">
        <v>2851</v>
      </c>
      <c r="CKZ3" t="s">
        <v>2851</v>
      </c>
      <c r="CLA3" t="s">
        <v>2410</v>
      </c>
      <c r="CLB3" t="s">
        <v>2851</v>
      </c>
      <c r="CLC3" t="s">
        <v>2851</v>
      </c>
      <c r="CLD3" t="s">
        <v>2933</v>
      </c>
      <c r="CLE3" t="s">
        <v>2835</v>
      </c>
      <c r="CLF3" t="s">
        <v>2925</v>
      </c>
      <c r="CLG3" t="s">
        <v>2925</v>
      </c>
      <c r="CLH3" t="s">
        <v>2925</v>
      </c>
      <c r="CLI3" t="s">
        <v>2925</v>
      </c>
      <c r="CLJ3" t="s">
        <v>2925</v>
      </c>
      <c r="CLK3" t="s">
        <v>2879</v>
      </c>
      <c r="CLL3" t="s">
        <v>2879</v>
      </c>
      <c r="CLM3" t="s">
        <v>2879</v>
      </c>
      <c r="CLN3" t="s">
        <v>2879</v>
      </c>
      <c r="CLO3" t="s">
        <v>2879</v>
      </c>
      <c r="CLP3" t="s">
        <v>2879</v>
      </c>
      <c r="CLQ3" t="s">
        <v>2879</v>
      </c>
      <c r="CLR3" t="s">
        <v>2879</v>
      </c>
      <c r="CLS3" t="s">
        <v>2879</v>
      </c>
      <c r="CLT3" t="s">
        <v>2879</v>
      </c>
      <c r="CLU3" t="s">
        <v>2879</v>
      </c>
      <c r="CLV3" t="s">
        <v>2879</v>
      </c>
      <c r="CLW3" t="s">
        <v>2879</v>
      </c>
      <c r="CLX3" t="s">
        <v>2879</v>
      </c>
      <c r="CLY3" t="s">
        <v>2879</v>
      </c>
      <c r="CLZ3" t="s">
        <v>2879</v>
      </c>
      <c r="CMA3" t="s">
        <v>2879</v>
      </c>
      <c r="CMB3" t="s">
        <v>2879</v>
      </c>
      <c r="CMC3" t="s">
        <v>2879</v>
      </c>
      <c r="CMD3" t="s">
        <v>2879</v>
      </c>
      <c r="CME3" t="s">
        <v>2879</v>
      </c>
      <c r="CMF3" t="s">
        <v>2879</v>
      </c>
      <c r="CMG3" t="s">
        <v>2879</v>
      </c>
      <c r="CMH3" t="s">
        <v>2879</v>
      </c>
      <c r="CMI3" t="s">
        <v>2879</v>
      </c>
      <c r="CMJ3" t="s">
        <v>2879</v>
      </c>
      <c r="CMK3" t="s">
        <v>2879</v>
      </c>
      <c r="CML3" t="s">
        <v>2879</v>
      </c>
      <c r="CMM3" t="s">
        <v>2879</v>
      </c>
      <c r="CMN3" t="s">
        <v>2879</v>
      </c>
      <c r="CMO3" t="s">
        <v>2879</v>
      </c>
      <c r="CMP3" t="s">
        <v>2879</v>
      </c>
      <c r="CMQ3" t="s">
        <v>2879</v>
      </c>
      <c r="CMR3" t="s">
        <v>2879</v>
      </c>
      <c r="CMS3" t="s">
        <v>2879</v>
      </c>
      <c r="CMT3" t="s">
        <v>2879</v>
      </c>
      <c r="CMU3" t="s">
        <v>2879</v>
      </c>
      <c r="CMV3" t="s">
        <v>2879</v>
      </c>
      <c r="CMW3" t="s">
        <v>2879</v>
      </c>
      <c r="CMX3" t="s">
        <v>2879</v>
      </c>
      <c r="CMY3" t="s">
        <v>2879</v>
      </c>
      <c r="CMZ3" t="s">
        <v>2879</v>
      </c>
      <c r="CNA3" t="s">
        <v>2950</v>
      </c>
      <c r="CNB3" t="s">
        <v>2879</v>
      </c>
      <c r="CNC3" t="s">
        <v>2879</v>
      </c>
      <c r="CND3" t="s">
        <v>2919</v>
      </c>
      <c r="CNE3" t="s">
        <v>2919</v>
      </c>
      <c r="CNF3" t="s">
        <v>2863</v>
      </c>
      <c r="CNG3" t="s">
        <v>2919</v>
      </c>
      <c r="CNH3" t="s">
        <v>2863</v>
      </c>
      <c r="CNI3" t="s">
        <v>2919</v>
      </c>
      <c r="CNJ3" t="s">
        <v>2919</v>
      </c>
      <c r="CNK3" t="s">
        <v>2863</v>
      </c>
      <c r="CNL3" t="s">
        <v>2863</v>
      </c>
      <c r="CNM3" t="s">
        <v>2863</v>
      </c>
      <c r="CNN3" t="s">
        <v>2919</v>
      </c>
      <c r="CNO3" t="s">
        <v>2863</v>
      </c>
      <c r="CNP3" t="s">
        <v>2863</v>
      </c>
      <c r="CNQ3" t="s">
        <v>2919</v>
      </c>
      <c r="CNR3" t="s">
        <v>2919</v>
      </c>
      <c r="CNS3" t="s">
        <v>2863</v>
      </c>
      <c r="CNT3" t="s">
        <v>2919</v>
      </c>
      <c r="CNU3" t="s">
        <v>2863</v>
      </c>
      <c r="CNV3" t="s">
        <v>2863</v>
      </c>
      <c r="CNW3" t="s">
        <v>2863</v>
      </c>
      <c r="CNX3" t="s">
        <v>2863</v>
      </c>
      <c r="CNY3" t="s">
        <v>2863</v>
      </c>
      <c r="CNZ3" t="s">
        <v>2919</v>
      </c>
      <c r="COA3" t="s">
        <v>2863</v>
      </c>
      <c r="COB3" t="s">
        <v>2863</v>
      </c>
      <c r="COC3" t="s">
        <v>2863</v>
      </c>
      <c r="COD3" t="s">
        <v>2863</v>
      </c>
      <c r="COE3" t="s">
        <v>2863</v>
      </c>
      <c r="COF3" t="s">
        <v>2863</v>
      </c>
      <c r="COG3" t="s">
        <v>2919</v>
      </c>
      <c r="COH3" t="s">
        <v>2863</v>
      </c>
      <c r="COI3" t="s">
        <v>2919</v>
      </c>
      <c r="COJ3" t="s">
        <v>2919</v>
      </c>
      <c r="COK3" t="s">
        <v>2863</v>
      </c>
      <c r="COL3" t="s">
        <v>2863</v>
      </c>
      <c r="COM3" t="s">
        <v>2863</v>
      </c>
      <c r="CON3" t="s">
        <v>2919</v>
      </c>
      <c r="COO3" t="s">
        <v>2863</v>
      </c>
      <c r="COP3" t="s">
        <v>2919</v>
      </c>
      <c r="COQ3" t="s">
        <v>2863</v>
      </c>
      <c r="COR3" t="s">
        <v>2863</v>
      </c>
      <c r="COS3" t="s">
        <v>2863</v>
      </c>
      <c r="COT3" t="s">
        <v>2919</v>
      </c>
      <c r="COU3" t="s">
        <v>2863</v>
      </c>
      <c r="COV3" t="s">
        <v>2863</v>
      </c>
      <c r="COW3" t="s">
        <v>2919</v>
      </c>
      <c r="COX3" t="s">
        <v>2919</v>
      </c>
      <c r="COY3" t="s">
        <v>2863</v>
      </c>
      <c r="COZ3" t="s">
        <v>2919</v>
      </c>
      <c r="CPA3" t="s">
        <v>2863</v>
      </c>
      <c r="CPB3" t="s">
        <v>2919</v>
      </c>
      <c r="CPC3" t="s">
        <v>2919</v>
      </c>
      <c r="CPD3" t="s">
        <v>2863</v>
      </c>
      <c r="CPE3" t="s">
        <v>2863</v>
      </c>
      <c r="CPF3" t="s">
        <v>2863</v>
      </c>
      <c r="CPG3" t="s">
        <v>2919</v>
      </c>
      <c r="CPH3" t="s">
        <v>2863</v>
      </c>
      <c r="CPI3" t="s">
        <v>2863</v>
      </c>
      <c r="CPJ3" t="s">
        <v>2919</v>
      </c>
      <c r="CPK3" t="s">
        <v>2919</v>
      </c>
      <c r="CPL3" t="s">
        <v>2863</v>
      </c>
      <c r="CPM3" t="s">
        <v>2919</v>
      </c>
      <c r="CPN3" t="s">
        <v>2863</v>
      </c>
      <c r="CPO3" t="s">
        <v>2863</v>
      </c>
      <c r="CPP3" t="s">
        <v>2863</v>
      </c>
      <c r="CPQ3" t="s">
        <v>2863</v>
      </c>
      <c r="CPR3" t="s">
        <v>2863</v>
      </c>
      <c r="CPS3" t="s">
        <v>2919</v>
      </c>
      <c r="CPT3" t="s">
        <v>2863</v>
      </c>
      <c r="CPU3" t="s">
        <v>2863</v>
      </c>
      <c r="CPV3" t="s">
        <v>2863</v>
      </c>
      <c r="CPW3" t="s">
        <v>2863</v>
      </c>
      <c r="CPX3" t="s">
        <v>2863</v>
      </c>
      <c r="CPY3" t="s">
        <v>2863</v>
      </c>
      <c r="CPZ3" t="s">
        <v>2919</v>
      </c>
      <c r="CQA3" t="s">
        <v>2863</v>
      </c>
      <c r="CQB3" t="s">
        <v>2919</v>
      </c>
      <c r="CQC3" t="s">
        <v>2919</v>
      </c>
      <c r="CQD3" t="s">
        <v>2863</v>
      </c>
      <c r="CQE3" t="s">
        <v>2863</v>
      </c>
      <c r="CQF3" t="s">
        <v>2863</v>
      </c>
      <c r="CQG3" t="s">
        <v>2919</v>
      </c>
      <c r="CQH3" t="s">
        <v>2863</v>
      </c>
      <c r="CQI3" t="s">
        <v>2919</v>
      </c>
      <c r="CQJ3" t="s">
        <v>2863</v>
      </c>
      <c r="CQK3" t="s">
        <v>2863</v>
      </c>
      <c r="CQL3" t="s">
        <v>2863</v>
      </c>
      <c r="CQM3" t="s">
        <v>2919</v>
      </c>
      <c r="CQN3" t="s">
        <v>2863</v>
      </c>
      <c r="CQO3" t="s">
        <v>2863</v>
      </c>
      <c r="CQP3" t="s">
        <v>2919</v>
      </c>
      <c r="CQQ3" t="s">
        <v>2919</v>
      </c>
      <c r="CQR3" t="s">
        <v>2863</v>
      </c>
      <c r="CQS3" t="s">
        <v>2919</v>
      </c>
      <c r="CQT3" t="s">
        <v>2863</v>
      </c>
      <c r="CQU3" t="s">
        <v>2919</v>
      </c>
      <c r="CQV3" t="s">
        <v>2919</v>
      </c>
      <c r="CQW3" t="s">
        <v>2863</v>
      </c>
      <c r="CQX3" t="s">
        <v>2863</v>
      </c>
      <c r="CQY3" t="s">
        <v>2863</v>
      </c>
      <c r="CQZ3" t="s">
        <v>2919</v>
      </c>
      <c r="CRA3" t="s">
        <v>2863</v>
      </c>
      <c r="CRB3" t="s">
        <v>2863</v>
      </c>
      <c r="CRC3" t="s">
        <v>2919</v>
      </c>
      <c r="CRD3" t="s">
        <v>2919</v>
      </c>
      <c r="CRE3" t="s">
        <v>2863</v>
      </c>
      <c r="CRF3" t="s">
        <v>2919</v>
      </c>
      <c r="CRG3" t="s">
        <v>2863</v>
      </c>
      <c r="CRH3" t="s">
        <v>2863</v>
      </c>
      <c r="CRI3" t="s">
        <v>2863</v>
      </c>
      <c r="CRJ3" t="s">
        <v>2863</v>
      </c>
      <c r="CRK3" t="s">
        <v>2863</v>
      </c>
      <c r="CRL3" t="s">
        <v>2919</v>
      </c>
      <c r="CRM3" t="s">
        <v>2863</v>
      </c>
      <c r="CRN3" t="s">
        <v>2863</v>
      </c>
      <c r="CRO3" t="s">
        <v>2863</v>
      </c>
      <c r="CRP3" t="s">
        <v>2863</v>
      </c>
      <c r="CRQ3" t="s">
        <v>2863</v>
      </c>
      <c r="CRR3" t="s">
        <v>2863</v>
      </c>
      <c r="CRS3" t="s">
        <v>2919</v>
      </c>
      <c r="CRT3" t="s">
        <v>2863</v>
      </c>
      <c r="CRU3" t="s">
        <v>2919</v>
      </c>
      <c r="CRV3" t="s">
        <v>2919</v>
      </c>
      <c r="CRW3" t="s">
        <v>2863</v>
      </c>
      <c r="CRX3" t="s">
        <v>2863</v>
      </c>
      <c r="CRY3" t="s">
        <v>2863</v>
      </c>
      <c r="CRZ3" t="s">
        <v>2919</v>
      </c>
      <c r="CSA3" t="s">
        <v>2863</v>
      </c>
      <c r="CSB3" t="s">
        <v>2919</v>
      </c>
      <c r="CSC3" t="s">
        <v>2863</v>
      </c>
      <c r="CSD3" t="s">
        <v>2863</v>
      </c>
      <c r="CSE3" t="s">
        <v>2863</v>
      </c>
      <c r="CSF3" t="s">
        <v>2919</v>
      </c>
      <c r="CSG3" t="s">
        <v>2863</v>
      </c>
      <c r="CSH3" t="s">
        <v>2863</v>
      </c>
      <c r="CSI3" t="s">
        <v>2837</v>
      </c>
      <c r="CSJ3" t="s">
        <v>1485</v>
      </c>
      <c r="CSK3" t="s">
        <v>2868</v>
      </c>
      <c r="CSL3" t="s">
        <v>2893</v>
      </c>
      <c r="CSM3" t="s">
        <v>2893</v>
      </c>
      <c r="CSN3" t="s">
        <v>2893</v>
      </c>
      <c r="CSO3" t="s">
        <v>2893</v>
      </c>
      <c r="CSP3" t="s">
        <v>2893</v>
      </c>
      <c r="CSQ3" t="s">
        <v>2893</v>
      </c>
      <c r="CSR3" t="s">
        <v>2893</v>
      </c>
      <c r="CSS3" t="s">
        <v>2893</v>
      </c>
      <c r="CST3" t="s">
        <v>2850</v>
      </c>
      <c r="CSU3" t="s">
        <v>2850</v>
      </c>
      <c r="CSV3" t="s">
        <v>2850</v>
      </c>
      <c r="CSW3" t="s">
        <v>2850</v>
      </c>
      <c r="CSX3" t="s">
        <v>2850</v>
      </c>
      <c r="CSY3" t="s">
        <v>2850</v>
      </c>
      <c r="CSZ3" t="s">
        <v>2850</v>
      </c>
      <c r="CTA3" t="s">
        <v>2850</v>
      </c>
      <c r="CTB3" t="s">
        <v>1485</v>
      </c>
      <c r="CTC3" t="s">
        <v>2410</v>
      </c>
      <c r="CTD3" t="s">
        <v>2410</v>
      </c>
      <c r="CTE3" t="s">
        <v>2851</v>
      </c>
      <c r="CTF3" t="s">
        <v>2410</v>
      </c>
      <c r="CTG3" t="s">
        <v>2851</v>
      </c>
      <c r="CTH3" t="s">
        <v>2410</v>
      </c>
      <c r="CTI3" t="s">
        <v>2410</v>
      </c>
      <c r="CTJ3" t="s">
        <v>2851</v>
      </c>
      <c r="CTK3" t="s">
        <v>2851</v>
      </c>
      <c r="CTL3" t="s">
        <v>2851</v>
      </c>
      <c r="CTM3" t="s">
        <v>2410</v>
      </c>
      <c r="CTN3" t="s">
        <v>2851</v>
      </c>
      <c r="CTO3" t="s">
        <v>2851</v>
      </c>
      <c r="CTP3" t="s">
        <v>2410</v>
      </c>
      <c r="CTQ3" t="s">
        <v>2410</v>
      </c>
      <c r="CTR3" t="s">
        <v>2851</v>
      </c>
      <c r="CTS3" t="s">
        <v>2410</v>
      </c>
      <c r="CTT3" t="s">
        <v>2851</v>
      </c>
      <c r="CTU3" t="s">
        <v>2851</v>
      </c>
      <c r="CTV3" t="s">
        <v>2851</v>
      </c>
      <c r="CTW3" t="s">
        <v>2851</v>
      </c>
      <c r="CTX3" t="s">
        <v>2851</v>
      </c>
      <c r="CTY3" t="s">
        <v>2410</v>
      </c>
      <c r="CTZ3" t="s">
        <v>2851</v>
      </c>
      <c r="CUA3" t="s">
        <v>2851</v>
      </c>
      <c r="CUB3" t="s">
        <v>2851</v>
      </c>
      <c r="CUC3" t="s">
        <v>2851</v>
      </c>
      <c r="CUD3" t="s">
        <v>2851</v>
      </c>
      <c r="CUE3" t="s">
        <v>2851</v>
      </c>
      <c r="CUF3" t="s">
        <v>2410</v>
      </c>
      <c r="CUG3" t="s">
        <v>2851</v>
      </c>
      <c r="CUH3" t="s">
        <v>2410</v>
      </c>
      <c r="CUI3" t="s">
        <v>2410</v>
      </c>
      <c r="CUJ3" t="s">
        <v>2851</v>
      </c>
      <c r="CUK3" t="s">
        <v>2851</v>
      </c>
      <c r="CUL3" t="s">
        <v>2851</v>
      </c>
      <c r="CUM3" t="s">
        <v>2410</v>
      </c>
      <c r="CUN3" t="s">
        <v>2851</v>
      </c>
      <c r="CUO3" t="s">
        <v>2410</v>
      </c>
      <c r="CUP3" t="s">
        <v>2851</v>
      </c>
      <c r="CUQ3" t="s">
        <v>2851</v>
      </c>
      <c r="CUR3" t="s">
        <v>2851</v>
      </c>
      <c r="CUS3" t="s">
        <v>2410</v>
      </c>
      <c r="CUT3" t="s">
        <v>2851</v>
      </c>
      <c r="CUU3" t="s">
        <v>2851</v>
      </c>
      <c r="CUV3" t="s">
        <v>2861</v>
      </c>
      <c r="CUW3" t="s">
        <v>2410</v>
      </c>
      <c r="CUX3" t="s">
        <v>2410</v>
      </c>
      <c r="CUY3" t="s">
        <v>2851</v>
      </c>
      <c r="CUZ3" t="s">
        <v>2410</v>
      </c>
      <c r="CVA3" t="s">
        <v>2851</v>
      </c>
      <c r="CVB3" t="s">
        <v>2410</v>
      </c>
      <c r="CVC3" t="s">
        <v>2410</v>
      </c>
      <c r="CVD3" t="s">
        <v>2851</v>
      </c>
      <c r="CVE3" t="s">
        <v>2851</v>
      </c>
      <c r="CVF3" t="s">
        <v>2851</v>
      </c>
      <c r="CVG3" t="s">
        <v>2410</v>
      </c>
      <c r="CVH3" t="s">
        <v>2851</v>
      </c>
      <c r="CVI3" t="s">
        <v>2851</v>
      </c>
      <c r="CVJ3" t="s">
        <v>2410</v>
      </c>
      <c r="CVK3" t="s">
        <v>2410</v>
      </c>
      <c r="CVL3" t="s">
        <v>2851</v>
      </c>
      <c r="CVM3" t="s">
        <v>2410</v>
      </c>
      <c r="CVN3" t="s">
        <v>2851</v>
      </c>
      <c r="CVO3" t="s">
        <v>2851</v>
      </c>
      <c r="CVP3" t="s">
        <v>2851</v>
      </c>
      <c r="CVQ3" t="s">
        <v>2851</v>
      </c>
      <c r="CVR3" t="s">
        <v>2851</v>
      </c>
      <c r="CVS3" t="s">
        <v>2410</v>
      </c>
      <c r="CVT3" t="s">
        <v>2851</v>
      </c>
      <c r="CVU3" t="s">
        <v>2851</v>
      </c>
      <c r="CVV3" t="s">
        <v>2851</v>
      </c>
      <c r="CVW3" t="s">
        <v>2851</v>
      </c>
      <c r="CVX3" t="s">
        <v>2851</v>
      </c>
      <c r="CVY3" t="s">
        <v>2851</v>
      </c>
      <c r="CVZ3" t="s">
        <v>2410</v>
      </c>
      <c r="CWA3" t="s">
        <v>2851</v>
      </c>
      <c r="CWB3" t="s">
        <v>2410</v>
      </c>
      <c r="CWC3" t="s">
        <v>2410</v>
      </c>
      <c r="CWD3" t="s">
        <v>2851</v>
      </c>
      <c r="CWE3" t="s">
        <v>2851</v>
      </c>
      <c r="CWF3" t="s">
        <v>2851</v>
      </c>
      <c r="CWG3" t="s">
        <v>2410</v>
      </c>
      <c r="CWH3" t="s">
        <v>2851</v>
      </c>
      <c r="CWI3" t="s">
        <v>2410</v>
      </c>
      <c r="CWJ3" t="s">
        <v>2851</v>
      </c>
      <c r="CWK3" t="s">
        <v>2851</v>
      </c>
      <c r="CWL3" t="s">
        <v>2851</v>
      </c>
      <c r="CWM3" t="s">
        <v>2410</v>
      </c>
      <c r="CWN3" t="s">
        <v>2851</v>
      </c>
      <c r="CWO3" t="s">
        <v>2851</v>
      </c>
      <c r="CWP3" t="s">
        <v>2867</v>
      </c>
      <c r="CWQ3" t="s">
        <v>2410</v>
      </c>
      <c r="CWR3" t="s">
        <v>2410</v>
      </c>
      <c r="CWS3" t="s">
        <v>2851</v>
      </c>
      <c r="CWT3" t="s">
        <v>2410</v>
      </c>
      <c r="CWU3" t="s">
        <v>2851</v>
      </c>
      <c r="CWV3" t="s">
        <v>2410</v>
      </c>
      <c r="CWW3" t="s">
        <v>2410</v>
      </c>
      <c r="CWX3" t="s">
        <v>2851</v>
      </c>
      <c r="CWY3" t="s">
        <v>2851</v>
      </c>
      <c r="CWZ3" t="s">
        <v>2851</v>
      </c>
      <c r="CXA3" t="s">
        <v>2410</v>
      </c>
      <c r="CXB3" t="s">
        <v>2851</v>
      </c>
      <c r="CXC3" t="s">
        <v>2851</v>
      </c>
      <c r="CXD3" t="s">
        <v>2410</v>
      </c>
      <c r="CXE3" t="s">
        <v>2410</v>
      </c>
      <c r="CXF3" t="s">
        <v>2851</v>
      </c>
      <c r="CXG3" t="s">
        <v>2410</v>
      </c>
      <c r="CXH3" t="s">
        <v>2851</v>
      </c>
      <c r="CXI3" t="s">
        <v>2851</v>
      </c>
      <c r="CXJ3" t="s">
        <v>2851</v>
      </c>
      <c r="CXK3" t="s">
        <v>2851</v>
      </c>
      <c r="CXL3" t="s">
        <v>2851</v>
      </c>
      <c r="CXM3" t="s">
        <v>2410</v>
      </c>
      <c r="CXN3" t="s">
        <v>2851</v>
      </c>
      <c r="CXO3" t="s">
        <v>2851</v>
      </c>
      <c r="CXP3" t="s">
        <v>2851</v>
      </c>
      <c r="CXQ3" t="s">
        <v>2851</v>
      </c>
      <c r="CXR3" t="s">
        <v>2851</v>
      </c>
      <c r="CXS3" t="s">
        <v>2851</v>
      </c>
      <c r="CXT3" t="s">
        <v>2410</v>
      </c>
      <c r="CXU3" t="s">
        <v>2851</v>
      </c>
      <c r="CXV3" t="s">
        <v>2410</v>
      </c>
      <c r="CXW3" t="s">
        <v>2410</v>
      </c>
      <c r="CXX3" t="s">
        <v>2851</v>
      </c>
      <c r="CXY3" t="s">
        <v>2851</v>
      </c>
      <c r="CXZ3" t="s">
        <v>2851</v>
      </c>
      <c r="CYA3" t="s">
        <v>2410</v>
      </c>
      <c r="CYB3" t="s">
        <v>2851</v>
      </c>
      <c r="CYC3" t="s">
        <v>2410</v>
      </c>
      <c r="CYD3" t="s">
        <v>2851</v>
      </c>
      <c r="CYE3" t="s">
        <v>2851</v>
      </c>
      <c r="CYF3" t="s">
        <v>2851</v>
      </c>
      <c r="CYG3" t="s">
        <v>2410</v>
      </c>
      <c r="CYH3" t="s">
        <v>2851</v>
      </c>
      <c r="CYI3" t="s">
        <v>2851</v>
      </c>
      <c r="CYJ3" t="s">
        <v>2860</v>
      </c>
      <c r="CYK3" t="s">
        <v>2860</v>
      </c>
      <c r="CYL3" t="s">
        <v>2860</v>
      </c>
      <c r="CYM3" t="s">
        <v>2877</v>
      </c>
      <c r="CYN3" t="s">
        <v>2877</v>
      </c>
      <c r="CYO3" t="s">
        <v>2877</v>
      </c>
      <c r="CYP3" t="s">
        <v>2877</v>
      </c>
      <c r="CYQ3" t="s">
        <v>2877</v>
      </c>
      <c r="CYR3" t="s">
        <v>2910</v>
      </c>
      <c r="CYS3" t="s">
        <v>2459</v>
      </c>
      <c r="CYT3" t="s">
        <v>2905</v>
      </c>
      <c r="CYU3" t="s">
        <v>2866</v>
      </c>
      <c r="CYV3" t="s">
        <v>2862</v>
      </c>
      <c r="CYW3" t="s">
        <v>2862</v>
      </c>
      <c r="CYX3" t="s">
        <v>1969</v>
      </c>
      <c r="CYY3" t="s">
        <v>2901</v>
      </c>
      <c r="CYZ3" t="s">
        <v>2547</v>
      </c>
    </row>
    <row r="4" spans="1:2704" x14ac:dyDescent="0.35">
      <c r="A4" t="s">
        <v>2556</v>
      </c>
      <c r="B4" t="s">
        <v>2986</v>
      </c>
      <c r="C4" t="s">
        <v>2986</v>
      </c>
      <c r="D4" t="s">
        <v>2986</v>
      </c>
      <c r="E4" t="s">
        <v>3054</v>
      </c>
      <c r="F4" t="s">
        <v>2986</v>
      </c>
      <c r="G4" t="s">
        <v>2986</v>
      </c>
      <c r="H4" t="s">
        <v>3054</v>
      </c>
      <c r="I4" t="s">
        <v>2986</v>
      </c>
      <c r="J4" t="s">
        <v>2986</v>
      </c>
      <c r="K4" t="s">
        <v>2986</v>
      </c>
      <c r="L4" t="s">
        <v>2986</v>
      </c>
      <c r="M4" t="s">
        <v>2986</v>
      </c>
      <c r="N4" t="s">
        <v>2986</v>
      </c>
      <c r="O4" t="s">
        <v>2986</v>
      </c>
      <c r="P4" t="s">
        <v>2986</v>
      </c>
      <c r="Q4" t="s">
        <v>2986</v>
      </c>
      <c r="R4" t="s">
        <v>2986</v>
      </c>
      <c r="S4" t="s">
        <v>2986</v>
      </c>
      <c r="T4" t="s">
        <v>2986</v>
      </c>
      <c r="U4" t="s">
        <v>2986</v>
      </c>
      <c r="V4" t="s">
        <v>2986</v>
      </c>
      <c r="W4" t="s">
        <v>2986</v>
      </c>
      <c r="X4" t="s">
        <v>2986</v>
      </c>
      <c r="Y4" t="s">
        <v>2986</v>
      </c>
      <c r="Z4" t="s">
        <v>2986</v>
      </c>
      <c r="AA4" t="s">
        <v>2986</v>
      </c>
      <c r="AB4" t="s">
        <v>2986</v>
      </c>
      <c r="AC4" t="s">
        <v>2986</v>
      </c>
      <c r="AD4" t="s">
        <v>2986</v>
      </c>
      <c r="AE4" t="s">
        <v>2986</v>
      </c>
      <c r="AF4" t="s">
        <v>2986</v>
      </c>
      <c r="AG4" t="s">
        <v>2986</v>
      </c>
      <c r="AH4" t="s">
        <v>2986</v>
      </c>
      <c r="AI4" t="s">
        <v>2986</v>
      </c>
      <c r="AJ4" t="s">
        <v>2986</v>
      </c>
      <c r="AK4" t="s">
        <v>2986</v>
      </c>
      <c r="AL4" t="s">
        <v>2986</v>
      </c>
      <c r="AM4" t="s">
        <v>2986</v>
      </c>
      <c r="AN4" t="s">
        <v>2986</v>
      </c>
      <c r="AO4" t="s">
        <v>2986</v>
      </c>
      <c r="AP4" t="s">
        <v>2986</v>
      </c>
      <c r="AQ4" t="s">
        <v>2986</v>
      </c>
      <c r="AR4" t="s">
        <v>2986</v>
      </c>
      <c r="AS4" t="s">
        <v>2986</v>
      </c>
      <c r="AT4" t="s">
        <v>2986</v>
      </c>
      <c r="AU4" t="s">
        <v>3020</v>
      </c>
      <c r="AV4" t="s">
        <v>3020</v>
      </c>
      <c r="AW4" t="s">
        <v>3020</v>
      </c>
      <c r="AX4" t="s">
        <v>3053</v>
      </c>
      <c r="AY4" t="s">
        <v>3020</v>
      </c>
      <c r="AZ4" t="s">
        <v>3020</v>
      </c>
      <c r="BA4" t="s">
        <v>3020</v>
      </c>
      <c r="BB4" t="s">
        <v>3020</v>
      </c>
      <c r="BC4" t="s">
        <v>3053</v>
      </c>
      <c r="BD4" t="s">
        <v>3020</v>
      </c>
      <c r="BE4" t="s">
        <v>3020</v>
      </c>
      <c r="BF4" t="s">
        <v>3020</v>
      </c>
      <c r="BG4" t="s">
        <v>3020</v>
      </c>
      <c r="BH4" t="s">
        <v>3020</v>
      </c>
      <c r="BI4" t="s">
        <v>3020</v>
      </c>
      <c r="BJ4" t="s">
        <v>3020</v>
      </c>
      <c r="BK4" t="s">
        <v>3020</v>
      </c>
      <c r="BL4" t="s">
        <v>3020</v>
      </c>
      <c r="BM4" t="s">
        <v>3020</v>
      </c>
      <c r="BN4" t="s">
        <v>3020</v>
      </c>
      <c r="BO4" t="s">
        <v>3020</v>
      </c>
      <c r="BP4" t="s">
        <v>3020</v>
      </c>
      <c r="BQ4" t="s">
        <v>3053</v>
      </c>
      <c r="BR4" t="s">
        <v>3020</v>
      </c>
      <c r="BS4" t="s">
        <v>3020</v>
      </c>
      <c r="BT4" t="s">
        <v>3020</v>
      </c>
      <c r="BU4" t="s">
        <v>3020</v>
      </c>
      <c r="BV4" t="s">
        <v>3053</v>
      </c>
      <c r="BW4" t="s">
        <v>3020</v>
      </c>
      <c r="BX4" t="s">
        <v>3020</v>
      </c>
      <c r="BY4" t="s">
        <v>3020</v>
      </c>
      <c r="BZ4" t="s">
        <v>3020</v>
      </c>
      <c r="CA4" t="s">
        <v>3020</v>
      </c>
      <c r="CB4" t="s">
        <v>3020</v>
      </c>
      <c r="CC4" t="s">
        <v>3020</v>
      </c>
      <c r="CD4" t="s">
        <v>3020</v>
      </c>
      <c r="CE4" t="s">
        <v>3020</v>
      </c>
      <c r="CF4" t="s">
        <v>3020</v>
      </c>
      <c r="CG4" t="s">
        <v>3020</v>
      </c>
      <c r="CH4" t="s">
        <v>3020</v>
      </c>
      <c r="CI4" t="s">
        <v>3020</v>
      </c>
      <c r="CJ4" t="s">
        <v>3053</v>
      </c>
      <c r="CK4" t="s">
        <v>3020</v>
      </c>
      <c r="CL4" t="s">
        <v>3020</v>
      </c>
      <c r="CM4" t="s">
        <v>3020</v>
      </c>
      <c r="CN4" t="s">
        <v>3020</v>
      </c>
      <c r="CO4" t="s">
        <v>3053</v>
      </c>
      <c r="CP4" t="s">
        <v>3020</v>
      </c>
      <c r="CQ4" t="s">
        <v>3020</v>
      </c>
      <c r="CR4" t="s">
        <v>3020</v>
      </c>
      <c r="CS4" t="s">
        <v>3020</v>
      </c>
      <c r="CT4" t="s">
        <v>3020</v>
      </c>
      <c r="CU4" t="s">
        <v>3020</v>
      </c>
      <c r="CV4" t="s">
        <v>3020</v>
      </c>
      <c r="CW4" t="s">
        <v>3020</v>
      </c>
      <c r="CX4" t="s">
        <v>3020</v>
      </c>
      <c r="CY4" t="s">
        <v>3020</v>
      </c>
      <c r="CZ4" t="s">
        <v>3020</v>
      </c>
      <c r="DA4" t="s">
        <v>3020</v>
      </c>
      <c r="DB4" t="s">
        <v>3020</v>
      </c>
      <c r="DC4" t="s">
        <v>3053</v>
      </c>
      <c r="DD4" t="s">
        <v>3020</v>
      </c>
      <c r="DE4" t="s">
        <v>3020</v>
      </c>
      <c r="DF4" t="s">
        <v>3020</v>
      </c>
      <c r="DG4" t="s">
        <v>3020</v>
      </c>
      <c r="DH4" t="s">
        <v>3053</v>
      </c>
      <c r="DI4" t="s">
        <v>3020</v>
      </c>
      <c r="DJ4" t="s">
        <v>3020</v>
      </c>
      <c r="DK4" t="s">
        <v>3020</v>
      </c>
      <c r="DL4" t="s">
        <v>3020</v>
      </c>
      <c r="DM4" t="s">
        <v>3020</v>
      </c>
      <c r="DN4" t="s">
        <v>3020</v>
      </c>
      <c r="DO4" t="s">
        <v>3020</v>
      </c>
      <c r="DP4" t="s">
        <v>3020</v>
      </c>
      <c r="DQ4" t="s">
        <v>3020</v>
      </c>
      <c r="DR4" t="s">
        <v>3020</v>
      </c>
      <c r="DS4" t="s">
        <v>3020</v>
      </c>
      <c r="DT4" t="s">
        <v>3020</v>
      </c>
      <c r="DU4" t="s">
        <v>3020</v>
      </c>
      <c r="DV4" t="s">
        <v>3053</v>
      </c>
      <c r="DW4" t="s">
        <v>3020</v>
      </c>
      <c r="DX4" t="s">
        <v>3020</v>
      </c>
      <c r="DY4" t="s">
        <v>3020</v>
      </c>
      <c r="DZ4" t="s">
        <v>3020</v>
      </c>
      <c r="EA4" t="s">
        <v>3053</v>
      </c>
      <c r="EB4" t="s">
        <v>3020</v>
      </c>
      <c r="EC4" t="s">
        <v>3020</v>
      </c>
      <c r="ED4" t="s">
        <v>3020</v>
      </c>
      <c r="EE4" t="s">
        <v>3020</v>
      </c>
      <c r="EF4" t="s">
        <v>3020</v>
      </c>
      <c r="EG4" t="s">
        <v>3020</v>
      </c>
      <c r="EH4" t="s">
        <v>3020</v>
      </c>
      <c r="EI4" t="s">
        <v>3020</v>
      </c>
      <c r="EJ4" t="s">
        <v>3020</v>
      </c>
      <c r="EK4" t="s">
        <v>3020</v>
      </c>
      <c r="EL4" t="s">
        <v>2842</v>
      </c>
      <c r="EM4" t="s">
        <v>2842</v>
      </c>
      <c r="EN4" t="s">
        <v>2957</v>
      </c>
      <c r="EO4" t="s">
        <v>2957</v>
      </c>
      <c r="EP4" t="s">
        <v>2957</v>
      </c>
      <c r="EQ4" t="s">
        <v>2842</v>
      </c>
      <c r="ER4" t="s">
        <v>2957</v>
      </c>
      <c r="ES4" t="s">
        <v>2957</v>
      </c>
      <c r="ET4" t="s">
        <v>2957</v>
      </c>
      <c r="EU4" t="s">
        <v>2842</v>
      </c>
      <c r="EV4" t="s">
        <v>2842</v>
      </c>
      <c r="EW4" t="s">
        <v>2842</v>
      </c>
      <c r="EX4" t="s">
        <v>2957</v>
      </c>
      <c r="EY4" t="s">
        <v>2842</v>
      </c>
      <c r="EZ4" t="s">
        <v>2842</v>
      </c>
      <c r="FA4" t="s">
        <v>2957</v>
      </c>
      <c r="FB4" t="s">
        <v>2842</v>
      </c>
      <c r="FC4" t="s">
        <v>3057</v>
      </c>
      <c r="FD4" t="s">
        <v>2957</v>
      </c>
      <c r="FE4" t="s">
        <v>2957</v>
      </c>
      <c r="FF4" t="s">
        <v>2957</v>
      </c>
      <c r="FG4" t="s">
        <v>2957</v>
      </c>
      <c r="FH4" t="s">
        <v>2842</v>
      </c>
      <c r="FI4" t="s">
        <v>2957</v>
      </c>
      <c r="FJ4" t="s">
        <v>2957</v>
      </c>
      <c r="FK4" t="s">
        <v>2957</v>
      </c>
      <c r="FL4" t="s">
        <v>2842</v>
      </c>
      <c r="FM4" t="s">
        <v>2842</v>
      </c>
      <c r="FN4" t="s">
        <v>2957</v>
      </c>
      <c r="FO4" t="s">
        <v>2842</v>
      </c>
      <c r="FP4" t="s">
        <v>2957</v>
      </c>
      <c r="FQ4" t="s">
        <v>3057</v>
      </c>
      <c r="FR4" t="s">
        <v>2842</v>
      </c>
      <c r="FS4" t="s">
        <v>2957</v>
      </c>
      <c r="FT4" t="s">
        <v>2957</v>
      </c>
      <c r="FU4" t="s">
        <v>2957</v>
      </c>
      <c r="FV4" t="s">
        <v>2842</v>
      </c>
      <c r="FW4" t="s">
        <v>2957</v>
      </c>
      <c r="FX4" t="s">
        <v>3057</v>
      </c>
      <c r="FY4" t="s">
        <v>2957</v>
      </c>
      <c r="FZ4" t="s">
        <v>2957</v>
      </c>
      <c r="GA4" t="s">
        <v>2957</v>
      </c>
      <c r="GB4" t="s">
        <v>3057</v>
      </c>
      <c r="GC4" t="s">
        <v>2957</v>
      </c>
      <c r="GD4" t="s">
        <v>2842</v>
      </c>
      <c r="GE4" t="s">
        <v>2842</v>
      </c>
      <c r="GF4" t="s">
        <v>2842</v>
      </c>
      <c r="GG4" t="s">
        <v>2957</v>
      </c>
      <c r="GH4" t="s">
        <v>2957</v>
      </c>
      <c r="GI4" t="s">
        <v>2957</v>
      </c>
      <c r="GJ4" t="s">
        <v>2842</v>
      </c>
      <c r="GK4" t="s">
        <v>2957</v>
      </c>
      <c r="GL4" t="s">
        <v>2957</v>
      </c>
      <c r="GM4" t="s">
        <v>2957</v>
      </c>
      <c r="GN4" t="s">
        <v>2842</v>
      </c>
      <c r="GO4" t="s">
        <v>2842</v>
      </c>
      <c r="GP4" t="s">
        <v>2842</v>
      </c>
      <c r="GQ4" t="s">
        <v>2957</v>
      </c>
      <c r="GR4" t="s">
        <v>2842</v>
      </c>
      <c r="GS4" t="s">
        <v>2842</v>
      </c>
      <c r="GT4" t="s">
        <v>2957</v>
      </c>
      <c r="GU4" t="s">
        <v>2842</v>
      </c>
      <c r="GV4" t="s">
        <v>3057</v>
      </c>
      <c r="GW4" t="s">
        <v>2957</v>
      </c>
      <c r="GX4" t="s">
        <v>2957</v>
      </c>
      <c r="GY4" t="s">
        <v>2957</v>
      </c>
      <c r="GZ4" t="s">
        <v>2957</v>
      </c>
      <c r="HA4" t="s">
        <v>2842</v>
      </c>
      <c r="HB4" t="s">
        <v>2957</v>
      </c>
      <c r="HC4" t="s">
        <v>2957</v>
      </c>
      <c r="HD4" t="s">
        <v>2957</v>
      </c>
      <c r="HE4" t="s">
        <v>2842</v>
      </c>
      <c r="HF4" t="s">
        <v>2842</v>
      </c>
      <c r="HG4" t="s">
        <v>2957</v>
      </c>
      <c r="HH4" t="s">
        <v>2842</v>
      </c>
      <c r="HI4" t="s">
        <v>2957</v>
      </c>
      <c r="HJ4" t="s">
        <v>3057</v>
      </c>
      <c r="HK4" t="s">
        <v>2842</v>
      </c>
      <c r="HL4" t="s">
        <v>2957</v>
      </c>
      <c r="HM4" t="s">
        <v>2957</v>
      </c>
      <c r="HN4" t="s">
        <v>2957</v>
      </c>
      <c r="HO4" t="s">
        <v>2842</v>
      </c>
      <c r="HP4" t="s">
        <v>2957</v>
      </c>
      <c r="HQ4" t="s">
        <v>3057</v>
      </c>
      <c r="HR4" t="s">
        <v>2957</v>
      </c>
      <c r="HS4" t="s">
        <v>2957</v>
      </c>
      <c r="HT4" t="s">
        <v>2957</v>
      </c>
      <c r="HU4" t="s">
        <v>3057</v>
      </c>
      <c r="HV4" t="s">
        <v>2957</v>
      </c>
      <c r="HW4" t="s">
        <v>2842</v>
      </c>
      <c r="HX4" t="s">
        <v>2842</v>
      </c>
      <c r="HY4" t="s">
        <v>2842</v>
      </c>
      <c r="HZ4" t="s">
        <v>2957</v>
      </c>
      <c r="IA4" t="s">
        <v>2957</v>
      </c>
      <c r="IB4" t="s">
        <v>2957</v>
      </c>
      <c r="IC4" t="s">
        <v>2842</v>
      </c>
      <c r="ID4" t="s">
        <v>2957</v>
      </c>
      <c r="IE4" t="s">
        <v>2957</v>
      </c>
      <c r="IF4" t="s">
        <v>2957</v>
      </c>
      <c r="IG4" t="s">
        <v>2842</v>
      </c>
      <c r="IH4" t="s">
        <v>2842</v>
      </c>
      <c r="II4" t="s">
        <v>2842</v>
      </c>
      <c r="IJ4" t="s">
        <v>2957</v>
      </c>
      <c r="IK4" t="s">
        <v>2842</v>
      </c>
      <c r="IL4" t="s">
        <v>2842</v>
      </c>
      <c r="IM4" t="s">
        <v>2957</v>
      </c>
      <c r="IN4" t="s">
        <v>2842</v>
      </c>
      <c r="IO4" t="s">
        <v>3057</v>
      </c>
      <c r="IP4" t="s">
        <v>2957</v>
      </c>
      <c r="IQ4" t="s">
        <v>2957</v>
      </c>
      <c r="IR4" t="s">
        <v>2957</v>
      </c>
      <c r="IS4" t="s">
        <v>2957</v>
      </c>
      <c r="IT4" t="s">
        <v>2842</v>
      </c>
      <c r="IU4" t="s">
        <v>2957</v>
      </c>
      <c r="IV4" t="s">
        <v>2957</v>
      </c>
      <c r="IW4" t="s">
        <v>2957</v>
      </c>
      <c r="IX4" t="s">
        <v>2842</v>
      </c>
      <c r="IY4" t="s">
        <v>2842</v>
      </c>
      <c r="IZ4" t="s">
        <v>2957</v>
      </c>
      <c r="JA4" t="s">
        <v>2842</v>
      </c>
      <c r="JB4" t="s">
        <v>2957</v>
      </c>
      <c r="JC4" t="s">
        <v>3057</v>
      </c>
      <c r="JD4" t="s">
        <v>2842</v>
      </c>
      <c r="JE4" t="s">
        <v>2957</v>
      </c>
      <c r="JF4" t="s">
        <v>2957</v>
      </c>
      <c r="JG4" t="s">
        <v>2957</v>
      </c>
      <c r="JH4" t="s">
        <v>2842</v>
      </c>
      <c r="JI4" t="s">
        <v>2957</v>
      </c>
      <c r="JJ4" t="s">
        <v>3057</v>
      </c>
      <c r="JK4" t="s">
        <v>2957</v>
      </c>
      <c r="JL4" t="s">
        <v>2957</v>
      </c>
      <c r="JM4" t="s">
        <v>2957</v>
      </c>
      <c r="JN4" t="s">
        <v>3057</v>
      </c>
      <c r="JO4" t="s">
        <v>2957</v>
      </c>
      <c r="JP4" t="s">
        <v>2842</v>
      </c>
      <c r="JQ4" t="s">
        <v>2842</v>
      </c>
      <c r="JR4" t="s">
        <v>2842</v>
      </c>
      <c r="JS4" t="s">
        <v>2957</v>
      </c>
      <c r="JT4" t="s">
        <v>2957</v>
      </c>
      <c r="JU4" t="s">
        <v>2957</v>
      </c>
      <c r="JV4" t="s">
        <v>2842</v>
      </c>
      <c r="JW4" t="s">
        <v>2957</v>
      </c>
      <c r="JX4" t="s">
        <v>2957</v>
      </c>
      <c r="JY4" t="s">
        <v>2957</v>
      </c>
      <c r="JZ4" t="s">
        <v>2842</v>
      </c>
      <c r="KA4" t="s">
        <v>2842</v>
      </c>
      <c r="KB4" t="s">
        <v>2842</v>
      </c>
      <c r="KC4" t="s">
        <v>2957</v>
      </c>
      <c r="KD4" t="s">
        <v>2842</v>
      </c>
      <c r="KE4" t="s">
        <v>2842</v>
      </c>
      <c r="KF4" t="s">
        <v>2957</v>
      </c>
      <c r="KG4" t="s">
        <v>2842</v>
      </c>
      <c r="KH4" t="s">
        <v>3057</v>
      </c>
      <c r="KI4" t="s">
        <v>2957</v>
      </c>
      <c r="KJ4" t="s">
        <v>2957</v>
      </c>
      <c r="KK4" t="s">
        <v>2957</v>
      </c>
      <c r="KL4" t="s">
        <v>2957</v>
      </c>
      <c r="KM4" t="s">
        <v>2842</v>
      </c>
      <c r="KN4" t="s">
        <v>2957</v>
      </c>
      <c r="KO4" t="s">
        <v>2957</v>
      </c>
      <c r="KP4" t="s">
        <v>2957</v>
      </c>
      <c r="KQ4" t="s">
        <v>2842</v>
      </c>
      <c r="KR4" t="s">
        <v>2842</v>
      </c>
      <c r="KS4" t="s">
        <v>2957</v>
      </c>
      <c r="KT4" t="s">
        <v>2842</v>
      </c>
      <c r="KU4" t="s">
        <v>2957</v>
      </c>
      <c r="KV4" t="s">
        <v>3057</v>
      </c>
      <c r="KW4" t="s">
        <v>2842</v>
      </c>
      <c r="KX4" t="s">
        <v>2957</v>
      </c>
      <c r="KY4" t="s">
        <v>2957</v>
      </c>
      <c r="KZ4" t="s">
        <v>2957</v>
      </c>
      <c r="LA4" t="s">
        <v>2842</v>
      </c>
      <c r="LB4" t="s">
        <v>2957</v>
      </c>
      <c r="LC4" t="s">
        <v>3057</v>
      </c>
      <c r="LD4" t="s">
        <v>2957</v>
      </c>
      <c r="LE4" t="s">
        <v>2957</v>
      </c>
      <c r="LF4" t="s">
        <v>2957</v>
      </c>
      <c r="LG4" t="s">
        <v>3057</v>
      </c>
      <c r="LH4" t="s">
        <v>2957</v>
      </c>
      <c r="LI4" t="s">
        <v>2842</v>
      </c>
      <c r="LJ4" t="s">
        <v>2842</v>
      </c>
      <c r="LK4" t="s">
        <v>2842</v>
      </c>
      <c r="LL4" t="s">
        <v>2957</v>
      </c>
      <c r="LM4" t="s">
        <v>2957</v>
      </c>
      <c r="LN4" t="s">
        <v>2957</v>
      </c>
      <c r="LO4" t="s">
        <v>2842</v>
      </c>
      <c r="LP4" t="s">
        <v>2957</v>
      </c>
      <c r="LQ4" t="s">
        <v>2957</v>
      </c>
      <c r="LR4" t="s">
        <v>2957</v>
      </c>
      <c r="LS4" t="s">
        <v>2842</v>
      </c>
      <c r="LT4" t="s">
        <v>2842</v>
      </c>
      <c r="LU4" t="s">
        <v>2842</v>
      </c>
      <c r="LV4" t="s">
        <v>2957</v>
      </c>
      <c r="LW4" t="s">
        <v>2842</v>
      </c>
      <c r="LX4" t="s">
        <v>2842</v>
      </c>
      <c r="LY4" t="s">
        <v>2957</v>
      </c>
      <c r="LZ4" t="s">
        <v>2842</v>
      </c>
      <c r="MA4" t="s">
        <v>3057</v>
      </c>
      <c r="MB4" t="s">
        <v>2957</v>
      </c>
      <c r="MC4" t="s">
        <v>2957</v>
      </c>
      <c r="MD4" t="s">
        <v>2957</v>
      </c>
      <c r="ME4" t="s">
        <v>2957</v>
      </c>
      <c r="MF4" t="s">
        <v>2842</v>
      </c>
      <c r="MG4" t="s">
        <v>2957</v>
      </c>
      <c r="MH4" t="s">
        <v>2957</v>
      </c>
      <c r="MI4" t="s">
        <v>2957</v>
      </c>
      <c r="MJ4" t="s">
        <v>2842</v>
      </c>
      <c r="MK4" t="s">
        <v>2842</v>
      </c>
      <c r="ML4" t="s">
        <v>2957</v>
      </c>
      <c r="MM4" t="s">
        <v>2842</v>
      </c>
      <c r="MN4" t="s">
        <v>2957</v>
      </c>
      <c r="MO4" t="s">
        <v>3057</v>
      </c>
      <c r="MP4" t="s">
        <v>2842</v>
      </c>
      <c r="MQ4" t="s">
        <v>2957</v>
      </c>
      <c r="MR4" t="s">
        <v>2957</v>
      </c>
      <c r="MS4" t="s">
        <v>2957</v>
      </c>
      <c r="MT4" t="s">
        <v>2842</v>
      </c>
      <c r="MU4" t="s">
        <v>2957</v>
      </c>
      <c r="MV4" t="s">
        <v>3057</v>
      </c>
      <c r="MW4" t="s">
        <v>2957</v>
      </c>
      <c r="MX4" t="s">
        <v>2957</v>
      </c>
      <c r="MY4" t="s">
        <v>2957</v>
      </c>
      <c r="MZ4" t="s">
        <v>3057</v>
      </c>
      <c r="NA4" t="s">
        <v>2957</v>
      </c>
      <c r="NB4" t="s">
        <v>2842</v>
      </c>
      <c r="NC4" t="s">
        <v>2842</v>
      </c>
      <c r="ND4" t="s">
        <v>2842</v>
      </c>
      <c r="NE4" t="s">
        <v>2957</v>
      </c>
      <c r="NF4" t="s">
        <v>2957</v>
      </c>
      <c r="NG4" t="s">
        <v>2957</v>
      </c>
      <c r="NH4" t="s">
        <v>2842</v>
      </c>
      <c r="NI4" t="s">
        <v>2957</v>
      </c>
      <c r="NJ4" t="s">
        <v>2957</v>
      </c>
      <c r="NK4" t="s">
        <v>2957</v>
      </c>
      <c r="NL4" t="s">
        <v>2842</v>
      </c>
      <c r="NM4" t="s">
        <v>2842</v>
      </c>
      <c r="NN4" t="s">
        <v>2842</v>
      </c>
      <c r="NO4" t="s">
        <v>2957</v>
      </c>
      <c r="NP4" t="s">
        <v>2842</v>
      </c>
      <c r="NQ4" t="s">
        <v>2842</v>
      </c>
      <c r="NR4" t="s">
        <v>2957</v>
      </c>
      <c r="NS4" t="s">
        <v>2842</v>
      </c>
      <c r="NT4" t="s">
        <v>3057</v>
      </c>
      <c r="NU4" t="s">
        <v>2957</v>
      </c>
      <c r="NV4" t="s">
        <v>2957</v>
      </c>
      <c r="NW4" t="s">
        <v>2957</v>
      </c>
      <c r="NX4" t="s">
        <v>2957</v>
      </c>
      <c r="NY4" t="s">
        <v>2842</v>
      </c>
      <c r="NZ4" t="s">
        <v>2957</v>
      </c>
      <c r="OA4" t="s">
        <v>2957</v>
      </c>
      <c r="OB4" t="s">
        <v>2957</v>
      </c>
      <c r="OC4" t="s">
        <v>2842</v>
      </c>
      <c r="OD4" t="s">
        <v>2842</v>
      </c>
      <c r="OE4" t="s">
        <v>2957</v>
      </c>
      <c r="OF4" t="s">
        <v>2842</v>
      </c>
      <c r="OG4" t="s">
        <v>2957</v>
      </c>
      <c r="OH4" t="s">
        <v>3057</v>
      </c>
      <c r="OI4" t="s">
        <v>2842</v>
      </c>
      <c r="OJ4" t="s">
        <v>2957</v>
      </c>
      <c r="OK4" t="s">
        <v>2957</v>
      </c>
      <c r="OL4" t="s">
        <v>2957</v>
      </c>
      <c r="OM4" t="s">
        <v>2842</v>
      </c>
      <c r="ON4" t="s">
        <v>2957</v>
      </c>
      <c r="OO4" t="s">
        <v>3057</v>
      </c>
      <c r="OP4" t="s">
        <v>2957</v>
      </c>
      <c r="OQ4" t="s">
        <v>2957</v>
      </c>
      <c r="OR4" t="s">
        <v>2957</v>
      </c>
      <c r="OS4" t="s">
        <v>3057</v>
      </c>
      <c r="OT4" t="s">
        <v>2957</v>
      </c>
      <c r="OU4" t="s">
        <v>2842</v>
      </c>
      <c r="OV4" t="s">
        <v>2842</v>
      </c>
      <c r="OW4" t="s">
        <v>2842</v>
      </c>
      <c r="OX4" t="s">
        <v>2957</v>
      </c>
      <c r="OY4" t="s">
        <v>2957</v>
      </c>
      <c r="OZ4" t="s">
        <v>2957</v>
      </c>
      <c r="PA4" t="s">
        <v>2842</v>
      </c>
      <c r="PB4" t="s">
        <v>2957</v>
      </c>
      <c r="PC4" t="s">
        <v>2957</v>
      </c>
      <c r="PD4" t="s">
        <v>2957</v>
      </c>
      <c r="PE4" t="s">
        <v>2842</v>
      </c>
      <c r="PF4" t="s">
        <v>2842</v>
      </c>
      <c r="PG4" t="s">
        <v>2842</v>
      </c>
      <c r="PH4" t="s">
        <v>2957</v>
      </c>
      <c r="PI4" t="s">
        <v>2842</v>
      </c>
      <c r="PJ4" t="s">
        <v>2842</v>
      </c>
      <c r="PK4" t="s">
        <v>2957</v>
      </c>
      <c r="PL4" t="s">
        <v>2842</v>
      </c>
      <c r="PM4" t="s">
        <v>3057</v>
      </c>
      <c r="PN4" t="s">
        <v>2957</v>
      </c>
      <c r="PO4" t="s">
        <v>2957</v>
      </c>
      <c r="PP4" t="s">
        <v>2957</v>
      </c>
      <c r="PQ4" t="s">
        <v>2957</v>
      </c>
      <c r="PR4" t="s">
        <v>2842</v>
      </c>
      <c r="PS4" t="s">
        <v>2957</v>
      </c>
      <c r="PT4" t="s">
        <v>2957</v>
      </c>
      <c r="PU4" t="s">
        <v>2957</v>
      </c>
      <c r="PV4" t="s">
        <v>2842</v>
      </c>
      <c r="PW4" t="s">
        <v>2842</v>
      </c>
      <c r="PX4" t="s">
        <v>2957</v>
      </c>
      <c r="PY4" t="s">
        <v>2842</v>
      </c>
      <c r="PZ4" t="s">
        <v>2957</v>
      </c>
      <c r="QA4" t="s">
        <v>3057</v>
      </c>
      <c r="QB4" t="s">
        <v>2842</v>
      </c>
      <c r="QC4" t="s">
        <v>2957</v>
      </c>
      <c r="QD4" t="s">
        <v>2957</v>
      </c>
      <c r="QE4" t="s">
        <v>2957</v>
      </c>
      <c r="QF4" t="s">
        <v>2842</v>
      </c>
      <c r="QG4" t="s">
        <v>2957</v>
      </c>
      <c r="QH4" t="s">
        <v>3057</v>
      </c>
      <c r="QI4" t="s">
        <v>2957</v>
      </c>
      <c r="QJ4" t="s">
        <v>2957</v>
      </c>
      <c r="QK4" t="s">
        <v>2957</v>
      </c>
      <c r="QL4" t="s">
        <v>3057</v>
      </c>
      <c r="QM4" t="s">
        <v>2957</v>
      </c>
      <c r="QN4" t="s">
        <v>2842</v>
      </c>
      <c r="QO4" t="s">
        <v>3026</v>
      </c>
      <c r="QP4" t="s">
        <v>3026</v>
      </c>
      <c r="QQ4" t="s">
        <v>3026</v>
      </c>
      <c r="QR4" t="s">
        <v>3026</v>
      </c>
      <c r="QS4" t="s">
        <v>3026</v>
      </c>
      <c r="QT4" t="s">
        <v>3026</v>
      </c>
      <c r="QU4" t="s">
        <v>3026</v>
      </c>
      <c r="QV4" t="s">
        <v>3026</v>
      </c>
      <c r="QW4" t="s">
        <v>3026</v>
      </c>
      <c r="QX4" t="s">
        <v>3026</v>
      </c>
      <c r="QY4" t="s">
        <v>3026</v>
      </c>
      <c r="QZ4" t="s">
        <v>3026</v>
      </c>
      <c r="RA4" t="s">
        <v>3026</v>
      </c>
      <c r="RB4" t="s">
        <v>3026</v>
      </c>
      <c r="RC4" t="s">
        <v>3026</v>
      </c>
      <c r="RD4" t="s">
        <v>3026</v>
      </c>
      <c r="RE4" t="s">
        <v>3026</v>
      </c>
      <c r="RF4" t="s">
        <v>3026</v>
      </c>
      <c r="RG4" t="s">
        <v>3026</v>
      </c>
      <c r="RH4" t="s">
        <v>3026</v>
      </c>
      <c r="RI4" t="s">
        <v>3026</v>
      </c>
      <c r="RJ4" t="s">
        <v>3026</v>
      </c>
      <c r="RK4" t="s">
        <v>3026</v>
      </c>
      <c r="RL4" t="s">
        <v>3026</v>
      </c>
      <c r="RM4" t="s">
        <v>3026</v>
      </c>
      <c r="RN4" t="s">
        <v>3026</v>
      </c>
      <c r="RO4" t="s">
        <v>3026</v>
      </c>
      <c r="RP4" t="s">
        <v>3026</v>
      </c>
      <c r="RQ4" t="s">
        <v>3026</v>
      </c>
      <c r="RR4" t="s">
        <v>3026</v>
      </c>
      <c r="RS4" t="s">
        <v>3026</v>
      </c>
      <c r="RT4" t="s">
        <v>3026</v>
      </c>
      <c r="RU4" t="s">
        <v>3026</v>
      </c>
      <c r="RV4" t="s">
        <v>3026</v>
      </c>
      <c r="RW4" t="s">
        <v>3026</v>
      </c>
      <c r="RX4" t="s">
        <v>3026</v>
      </c>
      <c r="RY4" t="s">
        <v>3026</v>
      </c>
      <c r="RZ4" t="s">
        <v>3026</v>
      </c>
      <c r="SA4" t="s">
        <v>3026</v>
      </c>
      <c r="SB4" t="s">
        <v>3026</v>
      </c>
      <c r="SC4" t="s">
        <v>3026</v>
      </c>
      <c r="SD4" t="s">
        <v>3026</v>
      </c>
      <c r="SE4" t="s">
        <v>3026</v>
      </c>
      <c r="SF4" t="s">
        <v>3026</v>
      </c>
      <c r="SG4" t="s">
        <v>3026</v>
      </c>
      <c r="SH4" t="s">
        <v>3026</v>
      </c>
      <c r="SI4" t="s">
        <v>3026</v>
      </c>
      <c r="SJ4" t="s">
        <v>3026</v>
      </c>
      <c r="SK4" t="s">
        <v>3026</v>
      </c>
      <c r="SL4" t="s">
        <v>3026</v>
      </c>
      <c r="SM4" t="s">
        <v>3026</v>
      </c>
      <c r="SN4" t="s">
        <v>3026</v>
      </c>
      <c r="SO4" t="s">
        <v>3026</v>
      </c>
      <c r="SP4" t="s">
        <v>3026</v>
      </c>
      <c r="SQ4" t="s">
        <v>3026</v>
      </c>
      <c r="SR4" t="s">
        <v>3026</v>
      </c>
      <c r="SS4" t="s">
        <v>3026</v>
      </c>
      <c r="ST4" t="s">
        <v>3026</v>
      </c>
      <c r="SU4" t="s">
        <v>3026</v>
      </c>
      <c r="SV4" t="s">
        <v>3026</v>
      </c>
      <c r="SW4" t="s">
        <v>3026</v>
      </c>
      <c r="SX4" t="s">
        <v>3026</v>
      </c>
      <c r="SY4" t="s">
        <v>3026</v>
      </c>
      <c r="SZ4" t="s">
        <v>3026</v>
      </c>
      <c r="TA4" t="s">
        <v>3026</v>
      </c>
      <c r="TB4" t="s">
        <v>3026</v>
      </c>
      <c r="TC4" t="s">
        <v>3026</v>
      </c>
      <c r="TD4" t="s">
        <v>3026</v>
      </c>
      <c r="TE4" t="s">
        <v>3026</v>
      </c>
      <c r="TF4" t="s">
        <v>3026</v>
      </c>
      <c r="TG4" t="s">
        <v>3026</v>
      </c>
      <c r="TH4" t="s">
        <v>3026</v>
      </c>
      <c r="TI4" t="s">
        <v>3026</v>
      </c>
      <c r="TJ4" t="s">
        <v>3026</v>
      </c>
      <c r="TK4" t="s">
        <v>3026</v>
      </c>
      <c r="TL4" t="s">
        <v>3026</v>
      </c>
      <c r="TM4" t="s">
        <v>3026</v>
      </c>
      <c r="TN4" t="s">
        <v>3026</v>
      </c>
      <c r="TO4" t="s">
        <v>3026</v>
      </c>
      <c r="TP4" t="s">
        <v>3026</v>
      </c>
      <c r="TQ4" t="s">
        <v>3026</v>
      </c>
      <c r="TR4" t="s">
        <v>3026</v>
      </c>
      <c r="TS4" t="s">
        <v>3026</v>
      </c>
      <c r="TT4" t="s">
        <v>3026</v>
      </c>
      <c r="TU4" t="s">
        <v>3026</v>
      </c>
      <c r="TV4" t="s">
        <v>3026</v>
      </c>
      <c r="TW4" t="s">
        <v>3026</v>
      </c>
      <c r="TX4" t="s">
        <v>3026</v>
      </c>
      <c r="TY4" t="s">
        <v>3026</v>
      </c>
      <c r="TZ4" t="s">
        <v>3026</v>
      </c>
      <c r="UA4" t="s">
        <v>3026</v>
      </c>
      <c r="UB4" t="s">
        <v>3026</v>
      </c>
      <c r="UC4" t="s">
        <v>3026</v>
      </c>
      <c r="UD4" t="s">
        <v>3026</v>
      </c>
      <c r="UE4" t="s">
        <v>3026</v>
      </c>
      <c r="UF4" t="s">
        <v>3026</v>
      </c>
      <c r="UG4" t="s">
        <v>3026</v>
      </c>
      <c r="UH4" t="s">
        <v>3026</v>
      </c>
      <c r="UI4" t="s">
        <v>3026</v>
      </c>
      <c r="UJ4" t="s">
        <v>3026</v>
      </c>
      <c r="UK4" t="s">
        <v>3026</v>
      </c>
      <c r="UL4" t="s">
        <v>3026</v>
      </c>
      <c r="UM4" t="s">
        <v>3026</v>
      </c>
      <c r="UN4" t="s">
        <v>3026</v>
      </c>
      <c r="UO4" t="s">
        <v>3026</v>
      </c>
      <c r="UP4" t="s">
        <v>3026</v>
      </c>
      <c r="UQ4" t="s">
        <v>3026</v>
      </c>
      <c r="UR4" t="s">
        <v>3026</v>
      </c>
      <c r="US4" t="s">
        <v>3026</v>
      </c>
      <c r="UT4" t="s">
        <v>3026</v>
      </c>
      <c r="UU4" t="s">
        <v>3026</v>
      </c>
      <c r="UV4" t="s">
        <v>3026</v>
      </c>
      <c r="UW4" t="s">
        <v>3026</v>
      </c>
      <c r="UX4" t="s">
        <v>3026</v>
      </c>
      <c r="UY4" t="s">
        <v>3026</v>
      </c>
      <c r="UZ4" t="s">
        <v>3026</v>
      </c>
      <c r="VA4" t="s">
        <v>3026</v>
      </c>
      <c r="VB4" t="s">
        <v>3026</v>
      </c>
      <c r="VC4" t="s">
        <v>3026</v>
      </c>
      <c r="VD4" t="s">
        <v>3026</v>
      </c>
      <c r="VE4" t="s">
        <v>3026</v>
      </c>
      <c r="VF4" t="s">
        <v>3026</v>
      </c>
      <c r="VG4" t="s">
        <v>3026</v>
      </c>
      <c r="VH4" t="s">
        <v>3026</v>
      </c>
      <c r="VI4" t="s">
        <v>3026</v>
      </c>
      <c r="VJ4" t="s">
        <v>3026</v>
      </c>
      <c r="VK4" t="s">
        <v>3026</v>
      </c>
      <c r="VL4" t="s">
        <v>3026</v>
      </c>
      <c r="VM4" t="s">
        <v>3026</v>
      </c>
      <c r="VN4" t="s">
        <v>3026</v>
      </c>
      <c r="VO4" t="s">
        <v>3026</v>
      </c>
      <c r="VP4" t="s">
        <v>3026</v>
      </c>
      <c r="VQ4" t="s">
        <v>3026</v>
      </c>
      <c r="VR4" t="s">
        <v>3026</v>
      </c>
      <c r="VS4" t="s">
        <v>3026</v>
      </c>
      <c r="VT4" t="s">
        <v>3026</v>
      </c>
      <c r="VU4" t="s">
        <v>3026</v>
      </c>
      <c r="VV4" t="s">
        <v>3026</v>
      </c>
      <c r="VW4" t="s">
        <v>3026</v>
      </c>
      <c r="VX4" t="s">
        <v>3026</v>
      </c>
      <c r="VY4" t="s">
        <v>3026</v>
      </c>
      <c r="VZ4" t="s">
        <v>3026</v>
      </c>
      <c r="WA4" t="s">
        <v>3026</v>
      </c>
      <c r="WB4" t="s">
        <v>3026</v>
      </c>
      <c r="WC4" t="s">
        <v>3026</v>
      </c>
      <c r="WD4" t="s">
        <v>3026</v>
      </c>
      <c r="WE4" t="s">
        <v>3026</v>
      </c>
      <c r="WF4" t="s">
        <v>3026</v>
      </c>
      <c r="WG4" t="s">
        <v>3026</v>
      </c>
      <c r="WH4" t="s">
        <v>3026</v>
      </c>
      <c r="WI4" t="s">
        <v>3026</v>
      </c>
      <c r="WJ4" t="s">
        <v>3026</v>
      </c>
      <c r="WK4" t="s">
        <v>3026</v>
      </c>
      <c r="WL4" t="s">
        <v>3026</v>
      </c>
      <c r="WM4" t="s">
        <v>3026</v>
      </c>
      <c r="WN4" t="s">
        <v>3026</v>
      </c>
      <c r="WO4" t="s">
        <v>3026</v>
      </c>
      <c r="WP4" t="s">
        <v>3026</v>
      </c>
      <c r="WQ4" t="s">
        <v>3026</v>
      </c>
      <c r="WR4" t="s">
        <v>3026</v>
      </c>
      <c r="WS4" t="s">
        <v>3026</v>
      </c>
      <c r="WT4" t="s">
        <v>3026</v>
      </c>
      <c r="WU4" t="s">
        <v>3026</v>
      </c>
      <c r="WV4" t="s">
        <v>3026</v>
      </c>
      <c r="WW4" t="s">
        <v>3026</v>
      </c>
      <c r="WX4" t="s">
        <v>3026</v>
      </c>
      <c r="WY4" t="s">
        <v>3026</v>
      </c>
      <c r="WZ4" t="s">
        <v>3026</v>
      </c>
      <c r="XA4" t="s">
        <v>3026</v>
      </c>
      <c r="XB4" t="s">
        <v>3026</v>
      </c>
      <c r="XC4" t="s">
        <v>3033</v>
      </c>
      <c r="XD4">
        <v>8031</v>
      </c>
      <c r="XE4">
        <v>8031</v>
      </c>
      <c r="XF4">
        <v>8031</v>
      </c>
      <c r="XG4">
        <v>8031</v>
      </c>
      <c r="XH4">
        <v>8031</v>
      </c>
      <c r="XI4">
        <v>8031</v>
      </c>
      <c r="XJ4">
        <v>8031</v>
      </c>
      <c r="XK4">
        <v>8031</v>
      </c>
      <c r="XL4">
        <v>8031</v>
      </c>
      <c r="XM4">
        <v>8031</v>
      </c>
      <c r="XN4">
        <v>8031</v>
      </c>
      <c r="XO4">
        <v>8031</v>
      </c>
      <c r="XP4">
        <v>8031</v>
      </c>
      <c r="XQ4">
        <v>8031</v>
      </c>
      <c r="XR4">
        <v>8031</v>
      </c>
      <c r="XS4">
        <v>8031</v>
      </c>
      <c r="XT4">
        <v>8031</v>
      </c>
      <c r="XU4">
        <v>8031</v>
      </c>
      <c r="XV4">
        <v>8031</v>
      </c>
      <c r="XW4">
        <v>8031</v>
      </c>
      <c r="XX4">
        <v>8031</v>
      </c>
      <c r="XY4">
        <v>8031</v>
      </c>
      <c r="XZ4" t="s">
        <v>3024</v>
      </c>
      <c r="YA4" t="s">
        <v>2973</v>
      </c>
      <c r="YB4" t="s">
        <v>2973</v>
      </c>
      <c r="YC4" t="s">
        <v>2973</v>
      </c>
      <c r="YD4" t="s">
        <v>2973</v>
      </c>
      <c r="YE4" t="s">
        <v>2973</v>
      </c>
      <c r="YF4" t="s">
        <v>2973</v>
      </c>
      <c r="YG4" t="s">
        <v>2973</v>
      </c>
      <c r="YH4" t="s">
        <v>2973</v>
      </c>
      <c r="YI4" t="s">
        <v>2973</v>
      </c>
      <c r="YJ4" t="s">
        <v>2973</v>
      </c>
      <c r="YK4" t="s">
        <v>2973</v>
      </c>
      <c r="YL4" t="s">
        <v>1402</v>
      </c>
      <c r="YM4" t="s">
        <v>2973</v>
      </c>
      <c r="YN4" t="s">
        <v>2973</v>
      </c>
      <c r="YO4" t="s">
        <v>2973</v>
      </c>
      <c r="YP4" t="s">
        <v>2973</v>
      </c>
      <c r="YQ4" t="s">
        <v>2973</v>
      </c>
      <c r="YR4" t="s">
        <v>3039</v>
      </c>
      <c r="YS4" t="s">
        <v>3039</v>
      </c>
      <c r="YT4" t="s">
        <v>3039</v>
      </c>
      <c r="YU4" t="s">
        <v>3039</v>
      </c>
      <c r="YV4" t="s">
        <v>3039</v>
      </c>
      <c r="YW4" t="s">
        <v>3039</v>
      </c>
      <c r="YX4" t="s">
        <v>3039</v>
      </c>
      <c r="YY4" t="s">
        <v>3039</v>
      </c>
      <c r="YZ4" t="s">
        <v>3039</v>
      </c>
      <c r="ZA4" t="s">
        <v>3039</v>
      </c>
      <c r="ZB4" t="s">
        <v>3039</v>
      </c>
      <c r="ZC4" t="s">
        <v>3039</v>
      </c>
      <c r="ZD4" t="s">
        <v>3039</v>
      </c>
      <c r="ZE4" t="s">
        <v>3039</v>
      </c>
      <c r="ZF4" t="s">
        <v>3039</v>
      </c>
      <c r="ZG4" t="s">
        <v>3039</v>
      </c>
      <c r="ZH4" t="s">
        <v>3039</v>
      </c>
      <c r="ZI4" t="s">
        <v>3039</v>
      </c>
      <c r="ZJ4" t="s">
        <v>3039</v>
      </c>
      <c r="ZK4" t="s">
        <v>3059</v>
      </c>
      <c r="ZL4" t="s">
        <v>3039</v>
      </c>
      <c r="ZM4" t="s">
        <v>3039</v>
      </c>
      <c r="ZN4" t="s">
        <v>3039</v>
      </c>
      <c r="ZO4" t="s">
        <v>3039</v>
      </c>
      <c r="ZP4" t="s">
        <v>3039</v>
      </c>
      <c r="ZQ4" t="s">
        <v>3039</v>
      </c>
      <c r="ZR4" t="s">
        <v>3039</v>
      </c>
      <c r="ZS4" t="s">
        <v>3039</v>
      </c>
      <c r="ZT4" t="s">
        <v>3039</v>
      </c>
      <c r="ZU4" t="s">
        <v>3039</v>
      </c>
      <c r="ZV4" t="s">
        <v>3039</v>
      </c>
      <c r="ZW4" t="s">
        <v>3039</v>
      </c>
      <c r="ZX4" t="s">
        <v>3039</v>
      </c>
      <c r="ZY4" t="s">
        <v>3039</v>
      </c>
      <c r="ZZ4" t="s">
        <v>3039</v>
      </c>
      <c r="AAA4" t="s">
        <v>3039</v>
      </c>
      <c r="AAB4" t="s">
        <v>3039</v>
      </c>
      <c r="AAC4" t="s">
        <v>3039</v>
      </c>
      <c r="AAD4" t="s">
        <v>3039</v>
      </c>
      <c r="AAE4" t="s">
        <v>3039</v>
      </c>
      <c r="AAF4" t="s">
        <v>3039</v>
      </c>
      <c r="AAG4" t="s">
        <v>3059</v>
      </c>
      <c r="AAH4" t="s">
        <v>3039</v>
      </c>
      <c r="AAI4" t="s">
        <v>3039</v>
      </c>
      <c r="AAJ4" t="s">
        <v>3039</v>
      </c>
      <c r="AAK4" t="s">
        <v>3039</v>
      </c>
      <c r="AAL4" t="s">
        <v>3039</v>
      </c>
      <c r="AAM4" t="s">
        <v>3039</v>
      </c>
      <c r="AAN4" t="s">
        <v>3039</v>
      </c>
      <c r="AAO4" t="s">
        <v>3039</v>
      </c>
      <c r="AAP4" t="s">
        <v>3039</v>
      </c>
      <c r="AAQ4" t="s">
        <v>3039</v>
      </c>
      <c r="AAR4" t="s">
        <v>3039</v>
      </c>
      <c r="AAS4" t="s">
        <v>3039</v>
      </c>
      <c r="AAT4" t="s">
        <v>3039</v>
      </c>
      <c r="AAU4" t="s">
        <v>3039</v>
      </c>
      <c r="AAV4" t="s">
        <v>3039</v>
      </c>
      <c r="AAW4" t="s">
        <v>3039</v>
      </c>
      <c r="AAX4" t="s">
        <v>3039</v>
      </c>
      <c r="AAY4" t="s">
        <v>3039</v>
      </c>
      <c r="AAZ4" t="s">
        <v>3039</v>
      </c>
      <c r="ABA4" t="s">
        <v>3039</v>
      </c>
      <c r="ABB4" t="s">
        <v>3039</v>
      </c>
      <c r="ABC4" t="s">
        <v>3059</v>
      </c>
      <c r="ABD4" t="s">
        <v>3039</v>
      </c>
      <c r="ABE4" t="s">
        <v>3039</v>
      </c>
      <c r="ABF4" t="s">
        <v>3039</v>
      </c>
      <c r="ABG4" t="s">
        <v>3039</v>
      </c>
      <c r="ABH4" t="s">
        <v>3039</v>
      </c>
      <c r="ABI4" t="s">
        <v>3039</v>
      </c>
      <c r="ABJ4" t="s">
        <v>3039</v>
      </c>
      <c r="ABK4" t="s">
        <v>3039</v>
      </c>
      <c r="ABL4" t="s">
        <v>3039</v>
      </c>
      <c r="ABM4" t="s">
        <v>3039</v>
      </c>
      <c r="ABN4" t="s">
        <v>3039</v>
      </c>
      <c r="ABO4" t="s">
        <v>3039</v>
      </c>
      <c r="ABP4" t="s">
        <v>3039</v>
      </c>
      <c r="ABQ4" t="s">
        <v>3039</v>
      </c>
      <c r="ABR4" t="s">
        <v>3039</v>
      </c>
      <c r="ABS4" t="s">
        <v>3039</v>
      </c>
      <c r="ABT4" t="s">
        <v>3039</v>
      </c>
      <c r="ABU4" t="s">
        <v>3039</v>
      </c>
      <c r="ABV4" t="s">
        <v>3039</v>
      </c>
      <c r="ABW4" t="s">
        <v>3039</v>
      </c>
      <c r="ABX4" t="s">
        <v>3039</v>
      </c>
      <c r="ABY4" t="s">
        <v>3059</v>
      </c>
      <c r="ABZ4" t="s">
        <v>3039</v>
      </c>
      <c r="ACA4" t="s">
        <v>3039</v>
      </c>
      <c r="ACB4" t="s">
        <v>3039</v>
      </c>
      <c r="ACC4" t="s">
        <v>3039</v>
      </c>
      <c r="ACD4" t="s">
        <v>3039</v>
      </c>
      <c r="ACE4" t="s">
        <v>3039</v>
      </c>
      <c r="ACF4" t="s">
        <v>3039</v>
      </c>
      <c r="ACG4" t="s">
        <v>3039</v>
      </c>
      <c r="ACH4" t="s">
        <v>3039</v>
      </c>
      <c r="ACI4" t="s">
        <v>3039</v>
      </c>
      <c r="ACJ4" t="s">
        <v>3039</v>
      </c>
      <c r="ACK4" t="s">
        <v>3039</v>
      </c>
      <c r="ACL4" t="s">
        <v>3039</v>
      </c>
      <c r="ACM4" t="s">
        <v>3039</v>
      </c>
      <c r="ACN4" t="s">
        <v>3039</v>
      </c>
      <c r="ACO4" t="s">
        <v>3039</v>
      </c>
      <c r="ACP4" t="s">
        <v>3039</v>
      </c>
      <c r="ACQ4" t="s">
        <v>3039</v>
      </c>
      <c r="ACR4" t="s">
        <v>3039</v>
      </c>
      <c r="ACS4" t="s">
        <v>3039</v>
      </c>
      <c r="ACT4" t="s">
        <v>3039</v>
      </c>
      <c r="ACU4" t="s">
        <v>3059</v>
      </c>
      <c r="ACV4" t="s">
        <v>3039</v>
      </c>
      <c r="ACW4" t="s">
        <v>3039</v>
      </c>
      <c r="ACX4" t="s">
        <v>2973</v>
      </c>
      <c r="ACY4" t="s">
        <v>2973</v>
      </c>
      <c r="ACZ4" t="s">
        <v>2973</v>
      </c>
      <c r="ADA4" t="s">
        <v>2973</v>
      </c>
      <c r="ADB4" t="s">
        <v>2973</v>
      </c>
      <c r="ADC4" t="s">
        <v>2973</v>
      </c>
      <c r="ADD4" t="s">
        <v>2973</v>
      </c>
      <c r="ADE4" t="s">
        <v>2973</v>
      </c>
      <c r="ADF4" t="s">
        <v>2973</v>
      </c>
      <c r="ADG4" t="s">
        <v>2973</v>
      </c>
      <c r="ADH4" t="s">
        <v>2973</v>
      </c>
      <c r="ADI4" t="s">
        <v>2973</v>
      </c>
      <c r="ADJ4" t="s">
        <v>2973</v>
      </c>
      <c r="ADK4" t="s">
        <v>1402</v>
      </c>
      <c r="ADL4" t="s">
        <v>2973</v>
      </c>
      <c r="ADM4" t="s">
        <v>2973</v>
      </c>
      <c r="ADN4" t="s">
        <v>2973</v>
      </c>
      <c r="ADO4" t="s">
        <v>2973</v>
      </c>
      <c r="ADP4" t="s">
        <v>2973</v>
      </c>
      <c r="ADQ4" t="s">
        <v>2973</v>
      </c>
      <c r="ADR4" t="s">
        <v>2973</v>
      </c>
      <c r="ADS4" t="s">
        <v>2973</v>
      </c>
      <c r="ADT4" t="s">
        <v>2973</v>
      </c>
      <c r="ADU4" t="s">
        <v>2973</v>
      </c>
      <c r="ADV4" t="s">
        <v>2973</v>
      </c>
      <c r="ADW4" t="s">
        <v>2973</v>
      </c>
      <c r="ADX4" t="s">
        <v>2973</v>
      </c>
      <c r="ADY4" t="s">
        <v>2973</v>
      </c>
      <c r="ADZ4" t="s">
        <v>2973</v>
      </c>
      <c r="AEA4" t="s">
        <v>2973</v>
      </c>
      <c r="AEB4" t="s">
        <v>2973</v>
      </c>
      <c r="AEC4" t="s">
        <v>2973</v>
      </c>
      <c r="AED4" t="s">
        <v>1402</v>
      </c>
      <c r="AEE4" t="s">
        <v>2973</v>
      </c>
      <c r="AEF4" t="s">
        <v>2973</v>
      </c>
      <c r="AEG4" t="s">
        <v>2973</v>
      </c>
      <c r="AEH4" t="s">
        <v>2973</v>
      </c>
      <c r="AEI4" t="s">
        <v>2973</v>
      </c>
      <c r="AEJ4" t="s">
        <v>2973</v>
      </c>
      <c r="AEK4" t="s">
        <v>2973</v>
      </c>
      <c r="AEL4" t="s">
        <v>2973</v>
      </c>
      <c r="AEM4" t="s">
        <v>2973</v>
      </c>
      <c r="AEN4" t="s">
        <v>2973</v>
      </c>
      <c r="AEO4" t="s">
        <v>2973</v>
      </c>
      <c r="AEP4" t="s">
        <v>2973</v>
      </c>
      <c r="AEQ4" t="s">
        <v>2973</v>
      </c>
      <c r="AER4" t="s">
        <v>2973</v>
      </c>
      <c r="AES4" t="s">
        <v>2973</v>
      </c>
      <c r="AET4" t="s">
        <v>2973</v>
      </c>
      <c r="AEU4" t="s">
        <v>2973</v>
      </c>
      <c r="AEV4" t="s">
        <v>2973</v>
      </c>
      <c r="AEW4" t="s">
        <v>1402</v>
      </c>
      <c r="AEX4" t="s">
        <v>2973</v>
      </c>
      <c r="AEY4" t="s">
        <v>2973</v>
      </c>
      <c r="AEZ4" t="s">
        <v>2973</v>
      </c>
      <c r="AFA4" t="s">
        <v>2973</v>
      </c>
      <c r="AFB4" t="s">
        <v>2973</v>
      </c>
      <c r="AFC4" t="s">
        <v>2973</v>
      </c>
      <c r="AFD4" t="s">
        <v>2973</v>
      </c>
      <c r="AFE4" t="s">
        <v>2973</v>
      </c>
      <c r="AFF4" t="s">
        <v>2973</v>
      </c>
      <c r="AFG4" t="s">
        <v>2973</v>
      </c>
      <c r="AFH4" t="s">
        <v>2973</v>
      </c>
      <c r="AFI4" t="s">
        <v>2973</v>
      </c>
      <c r="AFJ4" t="s">
        <v>2973</v>
      </c>
      <c r="AFK4" t="s">
        <v>2973</v>
      </c>
      <c r="AFL4" t="s">
        <v>2973</v>
      </c>
      <c r="AFM4" t="s">
        <v>2973</v>
      </c>
      <c r="AFN4" t="s">
        <v>2973</v>
      </c>
      <c r="AFO4" t="s">
        <v>2973</v>
      </c>
      <c r="AFP4" t="s">
        <v>1402</v>
      </c>
      <c r="AFQ4" t="s">
        <v>2973</v>
      </c>
      <c r="AFR4" t="s">
        <v>2973</v>
      </c>
      <c r="AFS4" t="s">
        <v>2973</v>
      </c>
      <c r="AFT4" t="s">
        <v>2973</v>
      </c>
      <c r="AFU4" t="s">
        <v>2973</v>
      </c>
      <c r="AFV4" t="s">
        <v>2973</v>
      </c>
      <c r="AFW4" t="s">
        <v>2973</v>
      </c>
      <c r="AFX4" t="s">
        <v>2973</v>
      </c>
      <c r="AFY4" t="s">
        <v>2973</v>
      </c>
      <c r="AFZ4" t="s">
        <v>2973</v>
      </c>
      <c r="AGA4" t="s">
        <v>2973</v>
      </c>
      <c r="AGB4" t="s">
        <v>2973</v>
      </c>
      <c r="AGC4" t="s">
        <v>2973</v>
      </c>
      <c r="AGD4" t="s">
        <v>2973</v>
      </c>
      <c r="AGE4" t="s">
        <v>2973</v>
      </c>
      <c r="AGF4" t="s">
        <v>2973</v>
      </c>
      <c r="AGG4" t="s">
        <v>2973</v>
      </c>
      <c r="AGH4" t="s">
        <v>2973</v>
      </c>
      <c r="AGI4" t="s">
        <v>1402</v>
      </c>
      <c r="AGJ4" t="s">
        <v>2973</v>
      </c>
      <c r="AGK4" t="s">
        <v>2973</v>
      </c>
      <c r="AGL4" t="s">
        <v>2973</v>
      </c>
      <c r="AGM4" t="s">
        <v>2973</v>
      </c>
      <c r="AGN4" t="s">
        <v>2973</v>
      </c>
      <c r="AGQ4" t="s">
        <v>2941</v>
      </c>
      <c r="AGS4" t="s">
        <v>2941</v>
      </c>
      <c r="AGV4" t="s">
        <v>2941</v>
      </c>
      <c r="AGW4" t="s">
        <v>2941</v>
      </c>
      <c r="AHA4" t="s">
        <v>2941</v>
      </c>
      <c r="AHD4" t="s">
        <v>2941</v>
      </c>
      <c r="AHG4" t="s">
        <v>2941</v>
      </c>
      <c r="AHH4" t="s">
        <v>2941</v>
      </c>
      <c r="AHI4" t="s">
        <v>2941</v>
      </c>
      <c r="AHJ4" t="s">
        <v>2941</v>
      </c>
      <c r="AHL4" t="s">
        <v>2941</v>
      </c>
      <c r="AHM4" t="s">
        <v>2941</v>
      </c>
      <c r="AHN4" t="s">
        <v>2941</v>
      </c>
      <c r="AHQ4" t="s">
        <v>2941</v>
      </c>
      <c r="AHS4" t="s">
        <v>2941</v>
      </c>
      <c r="AHV4" t="s">
        <v>2941</v>
      </c>
      <c r="AHW4" t="s">
        <v>2941</v>
      </c>
      <c r="AHX4" t="s">
        <v>2941</v>
      </c>
      <c r="AHZ4" t="s">
        <v>2941</v>
      </c>
      <c r="AIB4" t="s">
        <v>2941</v>
      </c>
      <c r="AIC4" t="s">
        <v>2941</v>
      </c>
      <c r="AID4" t="s">
        <v>2941</v>
      </c>
      <c r="AIF4" t="s">
        <v>2941</v>
      </c>
      <c r="AIH4" t="s">
        <v>2948</v>
      </c>
      <c r="AII4" t="s">
        <v>2948</v>
      </c>
      <c r="AIJ4" t="s">
        <v>2948</v>
      </c>
      <c r="AIK4" t="s">
        <v>2948</v>
      </c>
      <c r="AIL4" t="s">
        <v>2948</v>
      </c>
      <c r="AIM4" t="s">
        <v>2948</v>
      </c>
      <c r="AIN4" t="s">
        <v>2948</v>
      </c>
      <c r="AIO4" t="s">
        <v>2948</v>
      </c>
      <c r="AIP4" t="s">
        <v>2948</v>
      </c>
      <c r="AIQ4" t="s">
        <v>2948</v>
      </c>
      <c r="AIR4" t="s">
        <v>2948</v>
      </c>
      <c r="AIS4" t="s">
        <v>2948</v>
      </c>
      <c r="AIT4" t="s">
        <v>2948</v>
      </c>
      <c r="AIU4" t="s">
        <v>2948</v>
      </c>
      <c r="AIV4" t="s">
        <v>2948</v>
      </c>
      <c r="AIW4" t="s">
        <v>2948</v>
      </c>
      <c r="AIX4" t="s">
        <v>2948</v>
      </c>
      <c r="AIY4" t="s">
        <v>2948</v>
      </c>
      <c r="AIZ4" t="s">
        <v>2948</v>
      </c>
      <c r="AJA4" t="s">
        <v>2948</v>
      </c>
      <c r="AJB4" t="s">
        <v>2948</v>
      </c>
      <c r="AJC4" t="s">
        <v>2948</v>
      </c>
      <c r="AJD4" t="s">
        <v>2948</v>
      </c>
      <c r="AJE4" t="s">
        <v>2948</v>
      </c>
      <c r="AJF4" t="s">
        <v>2948</v>
      </c>
      <c r="AJG4" t="s">
        <v>2948</v>
      </c>
      <c r="AJH4" t="s">
        <v>2948</v>
      </c>
      <c r="AJI4" t="s">
        <v>2948</v>
      </c>
      <c r="AJJ4" t="s">
        <v>2948</v>
      </c>
      <c r="AJK4" t="s">
        <v>2948</v>
      </c>
      <c r="AJL4" t="s">
        <v>2948</v>
      </c>
      <c r="AJM4" t="s">
        <v>2948</v>
      </c>
      <c r="AJN4" t="s">
        <v>2948</v>
      </c>
      <c r="AJO4" t="s">
        <v>2948</v>
      </c>
      <c r="AJP4" t="s">
        <v>2948</v>
      </c>
      <c r="AJQ4" t="s">
        <v>2948</v>
      </c>
      <c r="AJR4" t="s">
        <v>2948</v>
      </c>
      <c r="AJS4" t="s">
        <v>2948</v>
      </c>
      <c r="AJT4" t="s">
        <v>2948</v>
      </c>
      <c r="AJU4" t="s">
        <v>2948</v>
      </c>
      <c r="AJV4" t="s">
        <v>2948</v>
      </c>
      <c r="AJW4" t="s">
        <v>2948</v>
      </c>
      <c r="AJX4" t="s">
        <v>2838</v>
      </c>
      <c r="AJY4" t="s">
        <v>2948</v>
      </c>
      <c r="AJZ4" t="s">
        <v>2948</v>
      </c>
      <c r="AKA4" t="s">
        <v>3016</v>
      </c>
      <c r="AKB4" t="s">
        <v>2961</v>
      </c>
      <c r="AKD4" t="s">
        <v>3048</v>
      </c>
      <c r="AKE4" t="s">
        <v>3041</v>
      </c>
      <c r="AKF4" t="s">
        <v>3041</v>
      </c>
      <c r="AKG4" t="s">
        <v>3041</v>
      </c>
      <c r="AKH4" t="s">
        <v>3041</v>
      </c>
      <c r="AKI4" t="s">
        <v>3041</v>
      </c>
      <c r="AKJ4" t="s">
        <v>3041</v>
      </c>
      <c r="AKK4" t="s">
        <v>3041</v>
      </c>
      <c r="AKL4" t="s">
        <v>3041</v>
      </c>
      <c r="AKM4" t="s">
        <v>3041</v>
      </c>
      <c r="AKN4" t="s">
        <v>3041</v>
      </c>
      <c r="AKO4">
        <v>1</v>
      </c>
      <c r="AKP4">
        <v>1</v>
      </c>
      <c r="AKQ4" t="s">
        <v>2999</v>
      </c>
      <c r="AKR4" t="s">
        <v>3013</v>
      </c>
      <c r="AKS4" t="s">
        <v>2843</v>
      </c>
      <c r="AKT4" t="s">
        <v>2843</v>
      </c>
      <c r="AKV4" t="s">
        <v>2843</v>
      </c>
      <c r="AKX4" t="s">
        <v>2843</v>
      </c>
      <c r="AKY4" t="s">
        <v>2843</v>
      </c>
      <c r="ALB4" t="s">
        <v>2843</v>
      </c>
      <c r="ALC4" t="s">
        <v>2843</v>
      </c>
      <c r="ALD4" t="s">
        <v>2843</v>
      </c>
      <c r="ALF4" t="s">
        <v>2843</v>
      </c>
      <c r="ALG4" t="s">
        <v>2843</v>
      </c>
      <c r="ALI4" t="s">
        <v>2912</v>
      </c>
      <c r="ALJ4" t="s">
        <v>2843</v>
      </c>
      <c r="ALO4" t="s">
        <v>2843</v>
      </c>
      <c r="ALS4" t="s">
        <v>2843</v>
      </c>
      <c r="ALT4" t="s">
        <v>2843</v>
      </c>
      <c r="ALV4" t="s">
        <v>2843</v>
      </c>
      <c r="ALY4" t="s">
        <v>2843</v>
      </c>
      <c r="AMC4" t="s">
        <v>2843</v>
      </c>
      <c r="AMI4" t="s">
        <v>2912</v>
      </c>
      <c r="AMK4" t="s">
        <v>2843</v>
      </c>
      <c r="AML4" t="s">
        <v>3008</v>
      </c>
      <c r="AMM4" t="s">
        <v>1544</v>
      </c>
      <c r="AMN4" t="s">
        <v>1544</v>
      </c>
      <c r="AMO4" t="s">
        <v>1544</v>
      </c>
      <c r="AMP4" t="s">
        <v>1544</v>
      </c>
      <c r="AMQ4" t="s">
        <v>1544</v>
      </c>
      <c r="AMR4" t="s">
        <v>3027</v>
      </c>
      <c r="AMS4" t="s">
        <v>3027</v>
      </c>
      <c r="AMT4" t="s">
        <v>3000</v>
      </c>
      <c r="AMU4" t="s">
        <v>2963</v>
      </c>
      <c r="AMV4" t="s">
        <v>2997</v>
      </c>
      <c r="AMW4" t="s">
        <v>2997</v>
      </c>
      <c r="AMX4" t="s">
        <v>2997</v>
      </c>
      <c r="AMY4" t="s">
        <v>2997</v>
      </c>
      <c r="AMZ4" t="s">
        <v>2997</v>
      </c>
      <c r="ANA4" t="s">
        <v>3047</v>
      </c>
      <c r="AND4" t="s">
        <v>2954</v>
      </c>
      <c r="ANE4" t="s">
        <v>2954</v>
      </c>
      <c r="ANF4" t="s">
        <v>2954</v>
      </c>
      <c r="ANG4" t="s">
        <v>2954</v>
      </c>
      <c r="ANH4" t="s">
        <v>2954</v>
      </c>
      <c r="ANI4" t="s">
        <v>2954</v>
      </c>
      <c r="ANJ4" t="s">
        <v>2954</v>
      </c>
      <c r="ANK4" t="s">
        <v>2954</v>
      </c>
      <c r="ANL4" t="s">
        <v>2954</v>
      </c>
      <c r="ANM4" t="s">
        <v>2954</v>
      </c>
      <c r="ANN4" t="s">
        <v>2954</v>
      </c>
      <c r="ANO4" t="s">
        <v>2954</v>
      </c>
      <c r="ANP4" t="s">
        <v>2954</v>
      </c>
      <c r="ANQ4" t="s">
        <v>2954</v>
      </c>
      <c r="ANR4" t="s">
        <v>2954</v>
      </c>
      <c r="ANS4" t="s">
        <v>2954</v>
      </c>
      <c r="ANT4" t="s">
        <v>2954</v>
      </c>
      <c r="ANU4" t="s">
        <v>2954</v>
      </c>
      <c r="ANV4" t="s">
        <v>2954</v>
      </c>
      <c r="ANW4" t="s">
        <v>2954</v>
      </c>
      <c r="ANX4" t="s">
        <v>2954</v>
      </c>
      <c r="ANY4" t="s">
        <v>2954</v>
      </c>
      <c r="ANZ4" t="s">
        <v>2954</v>
      </c>
      <c r="AOA4" t="s">
        <v>2954</v>
      </c>
      <c r="AOB4" t="s">
        <v>2954</v>
      </c>
      <c r="AOC4" t="s">
        <v>2954</v>
      </c>
      <c r="AOD4" t="s">
        <v>2954</v>
      </c>
      <c r="AOE4" t="s">
        <v>2954</v>
      </c>
      <c r="AOF4" t="s">
        <v>2954</v>
      </c>
      <c r="AOG4" t="s">
        <v>2954</v>
      </c>
      <c r="AOH4" t="s">
        <v>2954</v>
      </c>
      <c r="AOI4" t="s">
        <v>2954</v>
      </c>
      <c r="AOJ4" t="s">
        <v>2954</v>
      </c>
      <c r="AOK4" t="s">
        <v>2954</v>
      </c>
      <c r="AOL4" t="s">
        <v>2954</v>
      </c>
      <c r="AOM4" t="s">
        <v>2954</v>
      </c>
      <c r="AON4" t="s">
        <v>2954</v>
      </c>
      <c r="AOO4" t="s">
        <v>2954</v>
      </c>
      <c r="AOP4" t="s">
        <v>2954</v>
      </c>
      <c r="AOQ4" t="s">
        <v>2954</v>
      </c>
      <c r="AOR4" t="s">
        <v>2954</v>
      </c>
      <c r="AOS4" t="s">
        <v>2954</v>
      </c>
      <c r="AOT4" t="s">
        <v>2954</v>
      </c>
      <c r="AOU4" t="s">
        <v>2954</v>
      </c>
      <c r="AOV4" t="s">
        <v>2954</v>
      </c>
      <c r="AOW4" t="s">
        <v>2954</v>
      </c>
      <c r="AOX4" t="s">
        <v>2954</v>
      </c>
      <c r="AOY4" t="s">
        <v>2954</v>
      </c>
      <c r="AOZ4" t="s">
        <v>2954</v>
      </c>
      <c r="APA4" t="s">
        <v>2954</v>
      </c>
      <c r="APB4" t="s">
        <v>2954</v>
      </c>
      <c r="APC4" t="s">
        <v>2954</v>
      </c>
      <c r="APD4" t="s">
        <v>2954</v>
      </c>
      <c r="APE4" t="s">
        <v>2954</v>
      </c>
      <c r="APF4" t="s">
        <v>2954</v>
      </c>
      <c r="APG4" t="s">
        <v>2954</v>
      </c>
      <c r="APH4" t="s">
        <v>2954</v>
      </c>
      <c r="API4" t="s">
        <v>2954</v>
      </c>
      <c r="APJ4" t="s">
        <v>2954</v>
      </c>
      <c r="APK4" t="s">
        <v>2954</v>
      </c>
      <c r="APL4" t="s">
        <v>2954</v>
      </c>
      <c r="APM4" t="s">
        <v>2954</v>
      </c>
      <c r="APN4" t="s">
        <v>2954</v>
      </c>
      <c r="APO4" t="s">
        <v>2954</v>
      </c>
      <c r="APP4" t="s">
        <v>2954</v>
      </c>
      <c r="APQ4" t="s">
        <v>2954</v>
      </c>
      <c r="APR4" t="s">
        <v>2954</v>
      </c>
      <c r="APS4" t="s">
        <v>2954</v>
      </c>
      <c r="APT4" t="s">
        <v>2954</v>
      </c>
      <c r="APU4" t="s">
        <v>2954</v>
      </c>
      <c r="APV4" t="s">
        <v>2954</v>
      </c>
      <c r="APW4" t="s">
        <v>2954</v>
      </c>
      <c r="APX4" t="s">
        <v>2954</v>
      </c>
      <c r="APY4" t="s">
        <v>2954</v>
      </c>
      <c r="APZ4" t="s">
        <v>2954</v>
      </c>
      <c r="AQA4" t="s">
        <v>2954</v>
      </c>
      <c r="AQB4" t="s">
        <v>2954</v>
      </c>
      <c r="AQC4" t="s">
        <v>2954</v>
      </c>
      <c r="AQD4" t="s">
        <v>2954</v>
      </c>
      <c r="AQE4" t="s">
        <v>2954</v>
      </c>
      <c r="AQF4" t="s">
        <v>2954</v>
      </c>
      <c r="AQG4" t="s">
        <v>2954</v>
      </c>
      <c r="AQH4" t="s">
        <v>2954</v>
      </c>
      <c r="AQI4" t="s">
        <v>2954</v>
      </c>
      <c r="AQJ4" t="s">
        <v>2954</v>
      </c>
      <c r="AQK4" t="s">
        <v>2954</v>
      </c>
      <c r="AQL4" t="s">
        <v>2954</v>
      </c>
      <c r="AQM4" t="s">
        <v>2954</v>
      </c>
      <c r="AQN4" t="s">
        <v>2954</v>
      </c>
      <c r="AQO4" t="s">
        <v>2954</v>
      </c>
      <c r="AQP4" t="s">
        <v>2954</v>
      </c>
      <c r="AQQ4" t="s">
        <v>2954</v>
      </c>
      <c r="AQR4" t="s">
        <v>2954</v>
      </c>
      <c r="AQS4" t="s">
        <v>2954</v>
      </c>
      <c r="AQT4" t="s">
        <v>2954</v>
      </c>
      <c r="AQU4" t="s">
        <v>2954</v>
      </c>
      <c r="AQV4" t="s">
        <v>2954</v>
      </c>
      <c r="AQW4" t="s">
        <v>2954</v>
      </c>
      <c r="AQX4" t="s">
        <v>2954</v>
      </c>
      <c r="AQY4" t="s">
        <v>2954</v>
      </c>
      <c r="AQZ4" t="s">
        <v>2954</v>
      </c>
      <c r="ARA4" t="s">
        <v>2954</v>
      </c>
      <c r="ARB4" t="s">
        <v>2954</v>
      </c>
      <c r="ARC4" t="s">
        <v>2954</v>
      </c>
      <c r="ARD4" t="s">
        <v>2954</v>
      </c>
      <c r="ARE4" t="s">
        <v>2954</v>
      </c>
      <c r="ARF4" t="s">
        <v>2954</v>
      </c>
      <c r="ARG4" t="s">
        <v>2954</v>
      </c>
      <c r="ARH4" t="s">
        <v>2954</v>
      </c>
      <c r="ARI4" t="s">
        <v>2954</v>
      </c>
      <c r="ARJ4" t="s">
        <v>2954</v>
      </c>
      <c r="ARK4" t="s">
        <v>2954</v>
      </c>
      <c r="ARL4" t="s">
        <v>2954</v>
      </c>
      <c r="ARM4" t="s">
        <v>2954</v>
      </c>
      <c r="ARN4" t="s">
        <v>2954</v>
      </c>
      <c r="ARO4" t="s">
        <v>2954</v>
      </c>
      <c r="ARP4" t="s">
        <v>2954</v>
      </c>
      <c r="ARQ4" t="s">
        <v>2954</v>
      </c>
      <c r="ARR4" t="s">
        <v>2954</v>
      </c>
      <c r="ARS4" t="s">
        <v>2954</v>
      </c>
      <c r="ART4" t="s">
        <v>2954</v>
      </c>
      <c r="ARU4" t="s">
        <v>2954</v>
      </c>
      <c r="ARV4" t="s">
        <v>2954</v>
      </c>
      <c r="ARW4" t="s">
        <v>2954</v>
      </c>
      <c r="ARX4" t="s">
        <v>2954</v>
      </c>
      <c r="ARY4" t="s">
        <v>2954</v>
      </c>
      <c r="ARZ4" t="s">
        <v>2954</v>
      </c>
      <c r="ASA4" t="s">
        <v>2954</v>
      </c>
      <c r="ASB4" t="s">
        <v>2954</v>
      </c>
      <c r="ASC4" t="s">
        <v>2954</v>
      </c>
      <c r="ASD4" t="s">
        <v>2954</v>
      </c>
      <c r="ASE4" t="s">
        <v>2954</v>
      </c>
      <c r="ASF4" t="s">
        <v>2954</v>
      </c>
      <c r="ASG4" t="s">
        <v>2954</v>
      </c>
      <c r="ASH4" t="s">
        <v>2954</v>
      </c>
      <c r="ASI4" t="s">
        <v>2954</v>
      </c>
      <c r="ASJ4" t="s">
        <v>2954</v>
      </c>
      <c r="ASK4" t="s">
        <v>2954</v>
      </c>
      <c r="ASL4" t="s">
        <v>2954</v>
      </c>
      <c r="ASM4" t="s">
        <v>2954</v>
      </c>
      <c r="ASN4" t="s">
        <v>2954</v>
      </c>
      <c r="ASO4" t="s">
        <v>2954</v>
      </c>
      <c r="ASP4" t="s">
        <v>2954</v>
      </c>
      <c r="ASQ4" t="s">
        <v>2954</v>
      </c>
      <c r="ASR4" t="s">
        <v>2954</v>
      </c>
      <c r="ASS4" t="s">
        <v>2954</v>
      </c>
      <c r="AST4" t="s">
        <v>2954</v>
      </c>
      <c r="ASU4" t="s">
        <v>2954</v>
      </c>
      <c r="ASV4" t="s">
        <v>2954</v>
      </c>
      <c r="ASW4" t="s">
        <v>2954</v>
      </c>
      <c r="ASX4" t="s">
        <v>2954</v>
      </c>
      <c r="ASY4" t="s">
        <v>2954</v>
      </c>
      <c r="ASZ4" t="s">
        <v>2954</v>
      </c>
      <c r="ATA4" t="s">
        <v>2954</v>
      </c>
      <c r="ATB4" t="s">
        <v>2954</v>
      </c>
      <c r="ATC4" t="s">
        <v>2954</v>
      </c>
      <c r="ATD4" t="s">
        <v>2954</v>
      </c>
      <c r="ATE4" t="s">
        <v>2954</v>
      </c>
      <c r="ATF4" t="s">
        <v>2954</v>
      </c>
      <c r="ATG4" t="s">
        <v>2954</v>
      </c>
      <c r="ATH4" t="s">
        <v>2954</v>
      </c>
      <c r="ATI4" t="s">
        <v>2954</v>
      </c>
      <c r="ATJ4" t="s">
        <v>2954</v>
      </c>
      <c r="ATK4" t="s">
        <v>2954</v>
      </c>
      <c r="ATL4" t="s">
        <v>2954</v>
      </c>
      <c r="ATM4" t="s">
        <v>2954</v>
      </c>
      <c r="ATN4" t="s">
        <v>2954</v>
      </c>
      <c r="ATO4" t="s">
        <v>2954</v>
      </c>
      <c r="ATP4" t="s">
        <v>2954</v>
      </c>
      <c r="ATQ4" t="s">
        <v>2954</v>
      </c>
      <c r="ATR4" t="s">
        <v>2954</v>
      </c>
      <c r="ATS4" t="s">
        <v>2954</v>
      </c>
      <c r="ATT4" t="s">
        <v>2954</v>
      </c>
      <c r="ATU4" t="s">
        <v>2954</v>
      </c>
      <c r="ATV4" t="s">
        <v>2954</v>
      </c>
      <c r="ATW4" t="s">
        <v>2954</v>
      </c>
      <c r="ATX4" t="s">
        <v>2954</v>
      </c>
      <c r="ATY4" t="s">
        <v>2954</v>
      </c>
      <c r="ATZ4" t="s">
        <v>2954</v>
      </c>
      <c r="AUA4" t="s">
        <v>2954</v>
      </c>
      <c r="AUB4" t="s">
        <v>2954</v>
      </c>
      <c r="AUC4" t="s">
        <v>2954</v>
      </c>
      <c r="AUD4" t="s">
        <v>2954</v>
      </c>
      <c r="AUE4" t="s">
        <v>2954</v>
      </c>
      <c r="AUF4" t="s">
        <v>2954</v>
      </c>
      <c r="AUG4" t="s">
        <v>2954</v>
      </c>
      <c r="AUH4" t="s">
        <v>2954</v>
      </c>
      <c r="AUI4" t="s">
        <v>2954</v>
      </c>
      <c r="AUJ4" t="s">
        <v>2954</v>
      </c>
      <c r="AUK4" t="s">
        <v>2954</v>
      </c>
      <c r="AUL4" t="s">
        <v>2954</v>
      </c>
      <c r="AUM4" t="s">
        <v>2954</v>
      </c>
      <c r="AUN4" t="s">
        <v>2954</v>
      </c>
      <c r="AUO4" t="s">
        <v>2954</v>
      </c>
      <c r="AUP4" t="s">
        <v>2954</v>
      </c>
      <c r="AUQ4" t="s">
        <v>2954</v>
      </c>
      <c r="AUR4" t="s">
        <v>2954</v>
      </c>
      <c r="AUS4" t="s">
        <v>2954</v>
      </c>
      <c r="AUT4" t="s">
        <v>2954</v>
      </c>
      <c r="AUU4" t="s">
        <v>2954</v>
      </c>
      <c r="AUV4" t="s">
        <v>2954</v>
      </c>
      <c r="AUW4" t="s">
        <v>2954</v>
      </c>
      <c r="AUX4" t="s">
        <v>2954</v>
      </c>
      <c r="AUY4" t="s">
        <v>2954</v>
      </c>
      <c r="AUZ4" t="s">
        <v>2954</v>
      </c>
      <c r="AVA4" t="s">
        <v>2954</v>
      </c>
      <c r="AVB4" t="s">
        <v>2954</v>
      </c>
      <c r="AVC4" t="s">
        <v>2954</v>
      </c>
      <c r="AVD4" t="s">
        <v>2954</v>
      </c>
      <c r="AVE4" t="s">
        <v>2954</v>
      </c>
      <c r="AVF4" t="s">
        <v>2954</v>
      </c>
      <c r="AVG4" t="s">
        <v>2954</v>
      </c>
      <c r="AVH4" t="s">
        <v>2954</v>
      </c>
      <c r="AVI4" t="s">
        <v>2954</v>
      </c>
      <c r="AVJ4" t="s">
        <v>2954</v>
      </c>
      <c r="AVK4" t="s">
        <v>2954</v>
      </c>
      <c r="AVL4" t="s">
        <v>2954</v>
      </c>
      <c r="AVM4" t="s">
        <v>2954</v>
      </c>
      <c r="AVN4" t="s">
        <v>2954</v>
      </c>
      <c r="AVO4" t="s">
        <v>2954</v>
      </c>
      <c r="AVP4" t="s">
        <v>2954</v>
      </c>
      <c r="AVQ4" t="s">
        <v>2954</v>
      </c>
      <c r="AVR4" t="s">
        <v>2954</v>
      </c>
      <c r="AVS4" t="s">
        <v>2954</v>
      </c>
      <c r="AVT4" t="s">
        <v>2954</v>
      </c>
      <c r="AVU4" t="s">
        <v>2954</v>
      </c>
      <c r="AVV4" t="s">
        <v>2954</v>
      </c>
      <c r="AVW4" t="s">
        <v>2954</v>
      </c>
      <c r="AVX4" t="s">
        <v>2954</v>
      </c>
      <c r="AVY4" t="s">
        <v>2954</v>
      </c>
      <c r="AVZ4" t="s">
        <v>2954</v>
      </c>
      <c r="AWA4" t="s">
        <v>2954</v>
      </c>
      <c r="AWB4" t="s">
        <v>2954</v>
      </c>
      <c r="AWC4" t="s">
        <v>2954</v>
      </c>
      <c r="AWD4" t="s">
        <v>2954</v>
      </c>
      <c r="AWE4" t="s">
        <v>2954</v>
      </c>
      <c r="AWF4" t="s">
        <v>2954</v>
      </c>
      <c r="AWG4" t="s">
        <v>2954</v>
      </c>
      <c r="AWH4" t="s">
        <v>2954</v>
      </c>
      <c r="AWI4" t="s">
        <v>2954</v>
      </c>
      <c r="AWJ4" t="s">
        <v>2954</v>
      </c>
      <c r="AWK4" t="s">
        <v>2954</v>
      </c>
      <c r="AWL4" t="s">
        <v>2954</v>
      </c>
      <c r="AWM4" t="s">
        <v>2954</v>
      </c>
      <c r="AWN4" t="s">
        <v>2954</v>
      </c>
      <c r="AWO4" t="s">
        <v>2954</v>
      </c>
      <c r="AWP4" t="s">
        <v>2954</v>
      </c>
      <c r="AWQ4" t="s">
        <v>2954</v>
      </c>
      <c r="AWR4" t="s">
        <v>2954</v>
      </c>
      <c r="AWS4" t="s">
        <v>2954</v>
      </c>
      <c r="AWT4" t="s">
        <v>2954</v>
      </c>
      <c r="AWU4" t="s">
        <v>2954</v>
      </c>
      <c r="AWV4" t="s">
        <v>2954</v>
      </c>
      <c r="AWW4" t="s">
        <v>2954</v>
      </c>
      <c r="AWX4" t="s">
        <v>2954</v>
      </c>
      <c r="AWY4" t="s">
        <v>2954</v>
      </c>
      <c r="AWZ4" t="s">
        <v>2954</v>
      </c>
      <c r="AXA4" t="s">
        <v>2954</v>
      </c>
      <c r="AXB4" t="s">
        <v>2954</v>
      </c>
      <c r="AXC4" t="s">
        <v>2954</v>
      </c>
      <c r="AXD4" t="s">
        <v>2954</v>
      </c>
      <c r="AXE4" t="s">
        <v>2954</v>
      </c>
      <c r="AXF4" t="s">
        <v>2954</v>
      </c>
      <c r="AXG4" t="s">
        <v>2954</v>
      </c>
      <c r="AXH4" t="s">
        <v>2954</v>
      </c>
      <c r="AXI4" t="s">
        <v>2954</v>
      </c>
      <c r="AXJ4" t="s">
        <v>2954</v>
      </c>
      <c r="AXK4" t="s">
        <v>2954</v>
      </c>
      <c r="AXL4" t="s">
        <v>2954</v>
      </c>
      <c r="AXN4">
        <v>125</v>
      </c>
      <c r="AXO4" t="s">
        <v>2848</v>
      </c>
      <c r="AXP4" t="s">
        <v>2848</v>
      </c>
      <c r="AXQ4" t="s">
        <v>2962</v>
      </c>
      <c r="AXR4" t="s">
        <v>2848</v>
      </c>
      <c r="AXS4" t="s">
        <v>2962</v>
      </c>
      <c r="AXT4" t="s">
        <v>2848</v>
      </c>
      <c r="AXU4" t="s">
        <v>2848</v>
      </c>
      <c r="AXV4" t="s">
        <v>2962</v>
      </c>
      <c r="AXW4" t="s">
        <v>2962</v>
      </c>
      <c r="AXX4" t="s">
        <v>2848</v>
      </c>
      <c r="AXY4" t="s">
        <v>2848</v>
      </c>
      <c r="AXZ4" t="s">
        <v>2848</v>
      </c>
      <c r="AYA4" t="s">
        <v>2962</v>
      </c>
      <c r="AYB4" t="s">
        <v>2848</v>
      </c>
      <c r="AYC4" t="s">
        <v>2848</v>
      </c>
      <c r="AYD4" t="s">
        <v>2962</v>
      </c>
      <c r="AYE4" t="s">
        <v>2848</v>
      </c>
      <c r="AYF4" t="s">
        <v>2848</v>
      </c>
      <c r="AYG4" t="s">
        <v>2962</v>
      </c>
      <c r="AYH4" t="s">
        <v>2962</v>
      </c>
      <c r="AYI4" t="s">
        <v>2962</v>
      </c>
      <c r="AYJ4" t="s">
        <v>2962</v>
      </c>
      <c r="AYK4" t="s">
        <v>2848</v>
      </c>
      <c r="AYL4" t="s">
        <v>2962</v>
      </c>
      <c r="AYM4" t="s">
        <v>2962</v>
      </c>
      <c r="AYN4" t="s">
        <v>2962</v>
      </c>
      <c r="AYO4" t="s">
        <v>2848</v>
      </c>
      <c r="AYP4" t="s">
        <v>2848</v>
      </c>
      <c r="AYQ4" t="s">
        <v>2962</v>
      </c>
      <c r="AYR4" t="s">
        <v>2848</v>
      </c>
      <c r="AYS4" t="s">
        <v>2962</v>
      </c>
      <c r="AYT4" t="s">
        <v>2848</v>
      </c>
      <c r="AYU4" t="s">
        <v>2848</v>
      </c>
      <c r="AYV4" t="s">
        <v>2962</v>
      </c>
      <c r="AYW4" t="s">
        <v>2962</v>
      </c>
      <c r="AYX4" t="s">
        <v>2962</v>
      </c>
      <c r="AYY4" t="s">
        <v>2848</v>
      </c>
      <c r="AYZ4" t="s">
        <v>2962</v>
      </c>
      <c r="AZA4" t="s">
        <v>2848</v>
      </c>
      <c r="AZB4" t="s">
        <v>2962</v>
      </c>
      <c r="AZC4" t="s">
        <v>2962</v>
      </c>
      <c r="AZD4" t="s">
        <v>2962</v>
      </c>
      <c r="AZE4" t="s">
        <v>2848</v>
      </c>
      <c r="AZF4" t="s">
        <v>2962</v>
      </c>
      <c r="AZG4" t="s">
        <v>2848</v>
      </c>
      <c r="AZI4" t="s">
        <v>3055</v>
      </c>
      <c r="AZJ4" t="s">
        <v>3055</v>
      </c>
      <c r="AZK4" t="s">
        <v>3055</v>
      </c>
      <c r="AZL4" t="s">
        <v>3043</v>
      </c>
      <c r="AZM4" t="s">
        <v>2973</v>
      </c>
      <c r="AZO4" t="s">
        <v>3017</v>
      </c>
      <c r="AZP4" t="s">
        <v>2947</v>
      </c>
      <c r="AZQ4" t="s">
        <v>2947</v>
      </c>
      <c r="AZR4" t="s">
        <v>2947</v>
      </c>
      <c r="AZS4" t="s">
        <v>2947</v>
      </c>
      <c r="AZT4" t="s">
        <v>2947</v>
      </c>
      <c r="AZU4" t="s">
        <v>2947</v>
      </c>
      <c r="AZV4" t="s">
        <v>2947</v>
      </c>
      <c r="AZW4" t="s">
        <v>2947</v>
      </c>
      <c r="AZX4" t="s">
        <v>2947</v>
      </c>
      <c r="AZY4" t="s">
        <v>2947</v>
      </c>
      <c r="AZZ4" t="s">
        <v>2947</v>
      </c>
      <c r="BAA4" t="s">
        <v>2947</v>
      </c>
      <c r="BAB4" t="s">
        <v>2947</v>
      </c>
      <c r="BAC4" t="s">
        <v>2947</v>
      </c>
      <c r="BAD4" t="s">
        <v>2947</v>
      </c>
      <c r="BAE4" t="s">
        <v>2947</v>
      </c>
      <c r="BAF4" t="s">
        <v>2947</v>
      </c>
      <c r="BAG4" t="s">
        <v>2947</v>
      </c>
      <c r="BAH4" t="s">
        <v>2947</v>
      </c>
      <c r="BAI4" t="s">
        <v>2947</v>
      </c>
      <c r="BAJ4" t="s">
        <v>2947</v>
      </c>
      <c r="BAK4" t="s">
        <v>2947</v>
      </c>
      <c r="BAL4" t="s">
        <v>2947</v>
      </c>
      <c r="BAM4" t="s">
        <v>2947</v>
      </c>
      <c r="BAN4" t="s">
        <v>2947</v>
      </c>
      <c r="BAO4" t="s">
        <v>2947</v>
      </c>
      <c r="BAQ4" t="s">
        <v>2947</v>
      </c>
      <c r="BAR4" t="s">
        <v>2960</v>
      </c>
      <c r="BAS4" t="s">
        <v>2967</v>
      </c>
      <c r="BAT4" t="s">
        <v>2947</v>
      </c>
      <c r="BAU4" t="s">
        <v>3005</v>
      </c>
      <c r="BAV4" t="s">
        <v>2973</v>
      </c>
      <c r="BAW4" t="s">
        <v>2973</v>
      </c>
      <c r="BAX4" t="s">
        <v>2973</v>
      </c>
      <c r="BAY4" t="s">
        <v>2973</v>
      </c>
      <c r="BAZ4" t="s">
        <v>2973</v>
      </c>
      <c r="BBA4" t="s">
        <v>2973</v>
      </c>
      <c r="BBB4" t="s">
        <v>2973</v>
      </c>
      <c r="BBC4" t="s">
        <v>2973</v>
      </c>
      <c r="BBD4" t="s">
        <v>2973</v>
      </c>
      <c r="BBE4" t="s">
        <v>2973</v>
      </c>
      <c r="BBF4" t="s">
        <v>2973</v>
      </c>
      <c r="BBG4" t="s">
        <v>1402</v>
      </c>
      <c r="BBH4" t="s">
        <v>2973</v>
      </c>
      <c r="BBI4" t="s">
        <v>2973</v>
      </c>
      <c r="BBJ4" t="s">
        <v>2973</v>
      </c>
      <c r="BBK4" t="s">
        <v>2973</v>
      </c>
      <c r="BBL4" t="s">
        <v>2973</v>
      </c>
      <c r="BBM4" t="s">
        <v>2973</v>
      </c>
      <c r="BBN4" t="s">
        <v>2973</v>
      </c>
      <c r="BBO4" t="s">
        <v>2973</v>
      </c>
      <c r="BBP4" t="s">
        <v>2973</v>
      </c>
      <c r="BBQ4" t="s">
        <v>2973</v>
      </c>
      <c r="BBR4" t="s">
        <v>2973</v>
      </c>
      <c r="BBS4" t="s">
        <v>2973</v>
      </c>
      <c r="BBT4" t="s">
        <v>2973</v>
      </c>
      <c r="BBU4" t="s">
        <v>2973</v>
      </c>
      <c r="BBV4" t="s">
        <v>2973</v>
      </c>
      <c r="BBW4" t="s">
        <v>2973</v>
      </c>
      <c r="BBX4" t="s">
        <v>1402</v>
      </c>
      <c r="BBY4" t="s">
        <v>2973</v>
      </c>
      <c r="BBZ4" t="s">
        <v>2973</v>
      </c>
      <c r="BCA4" t="s">
        <v>2973</v>
      </c>
      <c r="BCB4" t="s">
        <v>2973</v>
      </c>
      <c r="BCC4" t="s">
        <v>2973</v>
      </c>
      <c r="BCD4" t="s">
        <v>3026</v>
      </c>
      <c r="BCE4" t="s">
        <v>3026</v>
      </c>
      <c r="BCF4" t="s">
        <v>3026</v>
      </c>
      <c r="BCG4" t="s">
        <v>3026</v>
      </c>
      <c r="BCH4" t="s">
        <v>3026</v>
      </c>
      <c r="BCI4" t="s">
        <v>3026</v>
      </c>
      <c r="BCJ4" t="s">
        <v>3026</v>
      </c>
      <c r="BCK4" t="s">
        <v>3026</v>
      </c>
      <c r="BCL4" t="s">
        <v>3026</v>
      </c>
      <c r="BCM4" t="s">
        <v>3026</v>
      </c>
      <c r="BCN4" t="s">
        <v>3026</v>
      </c>
      <c r="BCO4" t="s">
        <v>3026</v>
      </c>
      <c r="BCP4" t="s">
        <v>3026</v>
      </c>
      <c r="BCQ4" t="s">
        <v>3026</v>
      </c>
      <c r="BCR4" t="s">
        <v>3026</v>
      </c>
      <c r="BCS4" t="s">
        <v>3026</v>
      </c>
      <c r="BCT4" t="s">
        <v>3026</v>
      </c>
      <c r="BCZ4" t="s">
        <v>2971</v>
      </c>
      <c r="BDA4" t="s">
        <v>2971</v>
      </c>
      <c r="BDB4" t="s">
        <v>2971</v>
      </c>
      <c r="BDC4" t="s">
        <v>2971</v>
      </c>
      <c r="BDD4" t="s">
        <v>2971</v>
      </c>
      <c r="BDE4" t="s">
        <v>1660</v>
      </c>
      <c r="BDF4" t="s">
        <v>2983</v>
      </c>
      <c r="BDH4" t="s">
        <v>3034</v>
      </c>
      <c r="BDI4" t="s">
        <v>3021</v>
      </c>
      <c r="BDJ4" t="s">
        <v>2963</v>
      </c>
      <c r="BDK4" t="s">
        <v>2992</v>
      </c>
      <c r="BDL4" t="s">
        <v>2992</v>
      </c>
      <c r="BDM4" t="s">
        <v>2992</v>
      </c>
      <c r="BDN4" t="s">
        <v>2992</v>
      </c>
      <c r="BDO4" t="s">
        <v>2992</v>
      </c>
      <c r="BDP4" t="s">
        <v>3022</v>
      </c>
      <c r="BDQ4" t="s">
        <v>3022</v>
      </c>
      <c r="BDR4" t="s">
        <v>2954</v>
      </c>
      <c r="BDS4" t="s">
        <v>2951</v>
      </c>
      <c r="BDT4" t="s">
        <v>3002</v>
      </c>
      <c r="BDU4" t="s">
        <v>2883</v>
      </c>
      <c r="BDV4" t="s">
        <v>2883</v>
      </c>
      <c r="BDW4" t="s">
        <v>2883</v>
      </c>
      <c r="BDX4" t="s">
        <v>2883</v>
      </c>
      <c r="BDY4" t="s">
        <v>2883</v>
      </c>
      <c r="BDZ4" t="s">
        <v>2883</v>
      </c>
      <c r="BEA4" t="s">
        <v>2883</v>
      </c>
      <c r="BEB4" t="s">
        <v>2883</v>
      </c>
      <c r="BEC4" t="s">
        <v>2883</v>
      </c>
      <c r="BED4" t="s">
        <v>2883</v>
      </c>
      <c r="BEE4" t="s">
        <v>2973</v>
      </c>
      <c r="BEG4" t="s">
        <v>2954</v>
      </c>
      <c r="BEH4" t="s">
        <v>2959</v>
      </c>
      <c r="BEI4" t="s">
        <v>2960</v>
      </c>
      <c r="BEJ4" t="s">
        <v>3037</v>
      </c>
      <c r="BEK4" t="s">
        <v>3037</v>
      </c>
      <c r="BEM4" t="s">
        <v>2843</v>
      </c>
      <c r="BEN4" t="s">
        <v>2843</v>
      </c>
      <c r="BEQ4" t="s">
        <v>2843</v>
      </c>
      <c r="BET4" t="s">
        <v>2843</v>
      </c>
      <c r="BEV4" t="s">
        <v>2843</v>
      </c>
      <c r="BEW4" t="s">
        <v>2843</v>
      </c>
      <c r="BFC4" t="s">
        <v>2843</v>
      </c>
      <c r="BFH4" t="s">
        <v>2843</v>
      </c>
      <c r="BFJ4" t="s">
        <v>2843</v>
      </c>
      <c r="BFN4" t="s">
        <v>2843</v>
      </c>
      <c r="BFT4" t="s">
        <v>2843</v>
      </c>
      <c r="BFU4" t="s">
        <v>2843</v>
      </c>
      <c r="BFW4" t="s">
        <v>2843</v>
      </c>
      <c r="BFY4" t="s">
        <v>2843</v>
      </c>
      <c r="BFZ4" t="s">
        <v>2843</v>
      </c>
      <c r="BGC4" t="s">
        <v>2843</v>
      </c>
      <c r="BGD4" t="s">
        <v>2843</v>
      </c>
      <c r="BGE4" t="s">
        <v>2843</v>
      </c>
      <c r="BGG4" t="s">
        <v>2843</v>
      </c>
      <c r="BGH4" t="s">
        <v>2843</v>
      </c>
      <c r="BGJ4" t="s">
        <v>2912</v>
      </c>
      <c r="BGK4" t="s">
        <v>2843</v>
      </c>
      <c r="BGP4" t="s">
        <v>2843</v>
      </c>
      <c r="BGT4" t="s">
        <v>2843</v>
      </c>
      <c r="BGU4" t="s">
        <v>2843</v>
      </c>
      <c r="BGW4" t="s">
        <v>2843</v>
      </c>
      <c r="BGZ4" t="s">
        <v>2843</v>
      </c>
      <c r="BHD4" t="s">
        <v>2843</v>
      </c>
      <c r="BHJ4" t="s">
        <v>2912</v>
      </c>
      <c r="BHL4" t="s">
        <v>2843</v>
      </c>
      <c r="BHM4" t="s">
        <v>3052</v>
      </c>
      <c r="BHN4" t="s">
        <v>3009</v>
      </c>
      <c r="BHO4" t="s">
        <v>2980</v>
      </c>
      <c r="BHP4" t="s">
        <v>2980</v>
      </c>
      <c r="BHQ4" t="s">
        <v>2980</v>
      </c>
      <c r="BHR4" t="s">
        <v>2980</v>
      </c>
      <c r="BHS4" t="s">
        <v>2980</v>
      </c>
      <c r="BHT4" t="s">
        <v>2980</v>
      </c>
      <c r="BHU4" t="s">
        <v>2980</v>
      </c>
      <c r="BHV4" t="s">
        <v>2980</v>
      </c>
      <c r="BHW4" t="s">
        <v>2966</v>
      </c>
      <c r="BHX4" t="s">
        <v>2988</v>
      </c>
      <c r="BHZ4" t="s">
        <v>2995</v>
      </c>
      <c r="BIA4" t="s">
        <v>2843</v>
      </c>
      <c r="BIB4" t="s">
        <v>2843</v>
      </c>
      <c r="BIC4" t="s">
        <v>3058</v>
      </c>
      <c r="BID4" t="s">
        <v>3058</v>
      </c>
      <c r="BIE4" t="s">
        <v>3058</v>
      </c>
      <c r="BIF4" t="s">
        <v>3058</v>
      </c>
      <c r="BIG4" t="s">
        <v>3058</v>
      </c>
      <c r="BIH4" t="s">
        <v>3058</v>
      </c>
      <c r="BII4" t="s">
        <v>3058</v>
      </c>
      <c r="BIJ4" t="s">
        <v>3058</v>
      </c>
      <c r="BIK4" t="s">
        <v>3058</v>
      </c>
      <c r="BIL4" t="s">
        <v>3058</v>
      </c>
      <c r="BIM4" t="s">
        <v>3058</v>
      </c>
      <c r="BIN4" t="s">
        <v>3058</v>
      </c>
      <c r="BIO4" t="s">
        <v>3058</v>
      </c>
      <c r="BIP4" t="s">
        <v>3058</v>
      </c>
      <c r="BIR4" t="s">
        <v>2843</v>
      </c>
      <c r="BIS4" t="s">
        <v>2843</v>
      </c>
      <c r="BIU4" t="s">
        <v>2843</v>
      </c>
      <c r="BIW4" t="s">
        <v>2843</v>
      </c>
      <c r="BIX4" t="s">
        <v>2843</v>
      </c>
      <c r="BJA4" t="s">
        <v>2843</v>
      </c>
      <c r="BJB4" t="s">
        <v>2843</v>
      </c>
      <c r="BJC4" t="s">
        <v>2843</v>
      </c>
      <c r="BJE4" t="s">
        <v>2843</v>
      </c>
      <c r="BJF4" t="s">
        <v>2843</v>
      </c>
      <c r="BJH4" t="s">
        <v>2912</v>
      </c>
      <c r="BJI4" t="s">
        <v>2843</v>
      </c>
      <c r="BJN4" t="s">
        <v>2843</v>
      </c>
      <c r="BJR4" t="s">
        <v>2843</v>
      </c>
      <c r="BJS4" t="s">
        <v>2843</v>
      </c>
      <c r="BJU4" t="s">
        <v>2843</v>
      </c>
      <c r="BJX4" t="s">
        <v>2843</v>
      </c>
      <c r="BKB4" t="s">
        <v>2843</v>
      </c>
      <c r="BKH4" t="s">
        <v>2912</v>
      </c>
      <c r="BKJ4" t="s">
        <v>2843</v>
      </c>
      <c r="BKK4" t="s">
        <v>2987</v>
      </c>
      <c r="BKL4" t="s">
        <v>2994</v>
      </c>
      <c r="BKM4" t="s">
        <v>2983</v>
      </c>
      <c r="BKN4" t="s">
        <v>2983</v>
      </c>
      <c r="BKO4" t="s">
        <v>2983</v>
      </c>
      <c r="BKP4" t="s">
        <v>3028</v>
      </c>
      <c r="BKQ4" t="s">
        <v>3049</v>
      </c>
      <c r="BKR4" t="s">
        <v>3051</v>
      </c>
      <c r="BKS4" t="s">
        <v>2958</v>
      </c>
      <c r="BKT4" t="s">
        <v>3030</v>
      </c>
      <c r="BKU4" t="s">
        <v>3030</v>
      </c>
      <c r="BKV4" t="s">
        <v>3030</v>
      </c>
      <c r="BKW4" t="s">
        <v>3046</v>
      </c>
      <c r="BKX4" t="s">
        <v>3046</v>
      </c>
      <c r="BKY4" t="s">
        <v>3030</v>
      </c>
      <c r="BKZ4" t="s">
        <v>3030</v>
      </c>
      <c r="BLA4" t="s">
        <v>3030</v>
      </c>
      <c r="BLB4" t="s">
        <v>3030</v>
      </c>
      <c r="BLC4" t="s">
        <v>3046</v>
      </c>
      <c r="BLD4" t="s">
        <v>3030</v>
      </c>
      <c r="BLE4" t="s">
        <v>3030</v>
      </c>
      <c r="BLF4" t="s">
        <v>3030</v>
      </c>
      <c r="BLG4" t="s">
        <v>3030</v>
      </c>
      <c r="BLH4" t="s">
        <v>3030</v>
      </c>
      <c r="BLI4" t="s">
        <v>3030</v>
      </c>
      <c r="BLJ4" t="s">
        <v>3046</v>
      </c>
      <c r="BLK4" t="s">
        <v>3030</v>
      </c>
      <c r="BLL4" t="s">
        <v>3030</v>
      </c>
      <c r="BLM4" t="s">
        <v>3030</v>
      </c>
      <c r="BLN4" t="s">
        <v>3046</v>
      </c>
      <c r="BLO4" t="s">
        <v>3046</v>
      </c>
      <c r="BLP4" t="s">
        <v>3030</v>
      </c>
      <c r="BLQ4" t="s">
        <v>3030</v>
      </c>
      <c r="BLR4" t="s">
        <v>3030</v>
      </c>
      <c r="BLS4" t="s">
        <v>3030</v>
      </c>
      <c r="BLT4" t="s">
        <v>3046</v>
      </c>
      <c r="BLU4" t="s">
        <v>3030</v>
      </c>
      <c r="BLV4" t="s">
        <v>3030</v>
      </c>
      <c r="BLW4" t="s">
        <v>3030</v>
      </c>
      <c r="BLX4" t="s">
        <v>3030</v>
      </c>
      <c r="BLY4" t="s">
        <v>3030</v>
      </c>
      <c r="BLZ4" t="s">
        <v>3030</v>
      </c>
      <c r="BMA4" t="s">
        <v>3046</v>
      </c>
      <c r="BMB4" t="s">
        <v>3030</v>
      </c>
      <c r="BMC4" t="s">
        <v>3030</v>
      </c>
      <c r="BMD4" t="s">
        <v>3030</v>
      </c>
      <c r="BME4" t="s">
        <v>3046</v>
      </c>
      <c r="BMF4" t="s">
        <v>3046</v>
      </c>
      <c r="BMG4" t="s">
        <v>3030</v>
      </c>
      <c r="BMH4" t="s">
        <v>3030</v>
      </c>
      <c r="BMI4" t="s">
        <v>3030</v>
      </c>
      <c r="BMJ4" t="s">
        <v>3030</v>
      </c>
      <c r="BMK4" t="s">
        <v>3046</v>
      </c>
      <c r="BML4" t="s">
        <v>3030</v>
      </c>
      <c r="BMM4" t="s">
        <v>3030</v>
      </c>
      <c r="BMN4" t="s">
        <v>3030</v>
      </c>
      <c r="BMO4" t="s">
        <v>3030</v>
      </c>
      <c r="BMP4" t="s">
        <v>3030</v>
      </c>
      <c r="BMQ4" t="s">
        <v>3030</v>
      </c>
      <c r="BMR4" t="s">
        <v>3046</v>
      </c>
      <c r="BMS4" t="s">
        <v>3030</v>
      </c>
      <c r="BMT4" t="s">
        <v>3030</v>
      </c>
      <c r="BMU4" t="s">
        <v>3030</v>
      </c>
      <c r="BMV4" t="s">
        <v>3046</v>
      </c>
      <c r="BMW4" t="s">
        <v>3046</v>
      </c>
      <c r="BMX4" t="s">
        <v>3030</v>
      </c>
      <c r="BMY4" t="s">
        <v>3030</v>
      </c>
      <c r="BMZ4" t="s">
        <v>3030</v>
      </c>
      <c r="BNA4" t="s">
        <v>3030</v>
      </c>
      <c r="BNB4" t="s">
        <v>3046</v>
      </c>
      <c r="BNC4" t="s">
        <v>3030</v>
      </c>
      <c r="BND4" t="s">
        <v>3030</v>
      </c>
      <c r="BNE4" t="s">
        <v>3030</v>
      </c>
      <c r="BNF4" t="s">
        <v>3030</v>
      </c>
      <c r="BNG4" t="s">
        <v>3030</v>
      </c>
      <c r="BNH4" t="s">
        <v>3030</v>
      </c>
      <c r="BNI4" t="s">
        <v>3046</v>
      </c>
      <c r="BNJ4" t="s">
        <v>3030</v>
      </c>
      <c r="BNK4" t="s">
        <v>3030</v>
      </c>
      <c r="BNL4" t="s">
        <v>3030</v>
      </c>
      <c r="BNM4" t="s">
        <v>3046</v>
      </c>
      <c r="BNN4" t="s">
        <v>3046</v>
      </c>
      <c r="BNO4" t="s">
        <v>3030</v>
      </c>
      <c r="BNP4" t="s">
        <v>3030</v>
      </c>
      <c r="BNQ4" t="s">
        <v>3030</v>
      </c>
      <c r="BNR4" t="s">
        <v>3030</v>
      </c>
      <c r="BNS4" t="s">
        <v>3046</v>
      </c>
      <c r="BNT4" t="s">
        <v>3030</v>
      </c>
      <c r="BNU4" t="s">
        <v>3030</v>
      </c>
      <c r="BNV4" t="s">
        <v>3030</v>
      </c>
      <c r="BNW4" t="s">
        <v>3030</v>
      </c>
      <c r="BNX4" t="s">
        <v>3030</v>
      </c>
      <c r="BNY4" t="s">
        <v>3030</v>
      </c>
      <c r="BNZ4" t="s">
        <v>3046</v>
      </c>
      <c r="BOA4" t="s">
        <v>3030</v>
      </c>
      <c r="BOB4" t="s">
        <v>3030</v>
      </c>
      <c r="BOC4" t="s">
        <v>3030</v>
      </c>
      <c r="BOD4" t="s">
        <v>3046</v>
      </c>
      <c r="BOE4" t="s">
        <v>3046</v>
      </c>
      <c r="BOF4" t="s">
        <v>3030</v>
      </c>
      <c r="BOG4" t="s">
        <v>3030</v>
      </c>
      <c r="BOH4" t="s">
        <v>3030</v>
      </c>
      <c r="BOI4" t="s">
        <v>3030</v>
      </c>
      <c r="BOJ4" t="s">
        <v>3046</v>
      </c>
      <c r="BOK4" t="s">
        <v>3030</v>
      </c>
      <c r="BOL4" t="s">
        <v>3030</v>
      </c>
      <c r="BOM4" t="s">
        <v>3030</v>
      </c>
      <c r="BON4" t="s">
        <v>3030</v>
      </c>
      <c r="BOO4" t="s">
        <v>3030</v>
      </c>
      <c r="BOP4" t="s">
        <v>3030</v>
      </c>
      <c r="BOQ4" t="s">
        <v>3046</v>
      </c>
      <c r="BOR4" t="s">
        <v>3030</v>
      </c>
      <c r="BOS4" t="s">
        <v>3030</v>
      </c>
      <c r="BOT4" t="s">
        <v>3030</v>
      </c>
      <c r="BOU4" t="s">
        <v>3046</v>
      </c>
      <c r="BOV4" t="s">
        <v>3046</v>
      </c>
      <c r="BOW4" t="s">
        <v>3030</v>
      </c>
      <c r="BOX4" t="s">
        <v>3030</v>
      </c>
      <c r="BOY4" t="s">
        <v>3030</v>
      </c>
      <c r="BOZ4" t="s">
        <v>3030</v>
      </c>
      <c r="BPA4" t="s">
        <v>3046</v>
      </c>
      <c r="BPB4" t="s">
        <v>3030</v>
      </c>
      <c r="BPC4" t="s">
        <v>3030</v>
      </c>
      <c r="BPD4" t="s">
        <v>3030</v>
      </c>
      <c r="BPE4" t="s">
        <v>3030</v>
      </c>
      <c r="BPF4" t="s">
        <v>3030</v>
      </c>
      <c r="BPG4" t="s">
        <v>3030</v>
      </c>
      <c r="BPH4" t="s">
        <v>3046</v>
      </c>
      <c r="BPI4" t="s">
        <v>3030</v>
      </c>
      <c r="BPJ4" t="s">
        <v>3030</v>
      </c>
      <c r="BPK4" t="s">
        <v>3030</v>
      </c>
      <c r="BPL4" t="s">
        <v>3046</v>
      </c>
      <c r="BPM4" t="s">
        <v>3046</v>
      </c>
      <c r="BPN4" t="s">
        <v>3030</v>
      </c>
      <c r="BPO4" t="s">
        <v>3030</v>
      </c>
      <c r="BPP4" t="s">
        <v>3030</v>
      </c>
      <c r="BPQ4" t="s">
        <v>3030</v>
      </c>
      <c r="BPR4" t="s">
        <v>3046</v>
      </c>
      <c r="BPS4" t="s">
        <v>3030</v>
      </c>
      <c r="BPT4" t="s">
        <v>3030</v>
      </c>
      <c r="BPU4" t="s">
        <v>3030</v>
      </c>
      <c r="BPV4" t="s">
        <v>3030</v>
      </c>
      <c r="BPW4" t="s">
        <v>3030</v>
      </c>
      <c r="BPX4" t="s">
        <v>3030</v>
      </c>
      <c r="BPY4" t="s">
        <v>3046</v>
      </c>
      <c r="BPZ4" t="s">
        <v>3030</v>
      </c>
      <c r="BQA4" t="s">
        <v>3030</v>
      </c>
      <c r="BQB4" t="s">
        <v>3030</v>
      </c>
      <c r="BQC4" t="s">
        <v>3046</v>
      </c>
      <c r="BQD4" t="s">
        <v>3046</v>
      </c>
      <c r="BQE4" t="s">
        <v>3030</v>
      </c>
      <c r="BQF4" t="s">
        <v>3030</v>
      </c>
      <c r="BQG4" t="s">
        <v>3030</v>
      </c>
      <c r="BQH4" t="s">
        <v>3030</v>
      </c>
      <c r="BQI4" t="s">
        <v>3046</v>
      </c>
      <c r="BQJ4" t="s">
        <v>3030</v>
      </c>
      <c r="BQK4" t="s">
        <v>3030</v>
      </c>
      <c r="BQL4" t="s">
        <v>3030</v>
      </c>
      <c r="BQM4" t="s">
        <v>3030</v>
      </c>
      <c r="BQN4" t="s">
        <v>3030</v>
      </c>
      <c r="BQO4" t="s">
        <v>3030</v>
      </c>
      <c r="BQP4" t="s">
        <v>3046</v>
      </c>
      <c r="BQQ4" t="s">
        <v>3030</v>
      </c>
      <c r="BQR4" t="s">
        <v>3030</v>
      </c>
      <c r="BQS4" t="s">
        <v>3030</v>
      </c>
      <c r="BQT4" t="s">
        <v>3046</v>
      </c>
      <c r="BQU4" t="s">
        <v>3046</v>
      </c>
      <c r="BQV4" t="s">
        <v>3030</v>
      </c>
      <c r="BQW4" t="s">
        <v>3030</v>
      </c>
      <c r="BQX4" t="s">
        <v>3030</v>
      </c>
      <c r="BQY4" t="s">
        <v>3030</v>
      </c>
      <c r="BQZ4" t="s">
        <v>3046</v>
      </c>
      <c r="BRA4" t="s">
        <v>3030</v>
      </c>
      <c r="BRB4" t="s">
        <v>3030</v>
      </c>
      <c r="BRC4" t="s">
        <v>3030</v>
      </c>
      <c r="BRD4" t="s">
        <v>3030</v>
      </c>
      <c r="BRE4" t="s">
        <v>3030</v>
      </c>
      <c r="BRF4" t="s">
        <v>3030</v>
      </c>
      <c r="BRG4" t="s">
        <v>3046</v>
      </c>
      <c r="BRH4" t="s">
        <v>3006</v>
      </c>
      <c r="BRI4" t="s">
        <v>3006</v>
      </c>
      <c r="BRJ4" t="s">
        <v>3006</v>
      </c>
      <c r="BRK4" t="s">
        <v>3006</v>
      </c>
      <c r="BRL4" t="s">
        <v>3006</v>
      </c>
      <c r="BRM4" t="s">
        <v>3006</v>
      </c>
      <c r="BRN4" t="s">
        <v>3006</v>
      </c>
      <c r="BRO4" t="s">
        <v>3006</v>
      </c>
      <c r="BRP4" t="s">
        <v>3006</v>
      </c>
      <c r="BRQ4" t="s">
        <v>3006</v>
      </c>
      <c r="BRR4" t="s">
        <v>3006</v>
      </c>
      <c r="BRS4" t="s">
        <v>3006</v>
      </c>
      <c r="BRT4" t="s">
        <v>3006</v>
      </c>
      <c r="BRU4" t="s">
        <v>3006</v>
      </c>
      <c r="BRV4" t="s">
        <v>3006</v>
      </c>
      <c r="BRW4" t="s">
        <v>3036</v>
      </c>
      <c r="BRX4" t="s">
        <v>2959</v>
      </c>
      <c r="BRY4" t="s">
        <v>2982</v>
      </c>
      <c r="BRZ4" t="s">
        <v>2956</v>
      </c>
      <c r="BSA4" t="s">
        <v>3038</v>
      </c>
      <c r="BSB4" t="s">
        <v>3038</v>
      </c>
      <c r="BSC4" t="s">
        <v>3038</v>
      </c>
      <c r="BSD4" t="s">
        <v>3038</v>
      </c>
      <c r="BSE4" t="s">
        <v>3038</v>
      </c>
      <c r="BSF4" t="s">
        <v>3038</v>
      </c>
      <c r="BSG4" t="s">
        <v>3038</v>
      </c>
      <c r="BSH4" t="s">
        <v>3038</v>
      </c>
      <c r="BSI4" t="s">
        <v>3038</v>
      </c>
      <c r="BSJ4" t="s">
        <v>3038</v>
      </c>
      <c r="BSK4" t="s">
        <v>3038</v>
      </c>
      <c r="BSL4" t="s">
        <v>3038</v>
      </c>
      <c r="BSM4" t="s">
        <v>3038</v>
      </c>
      <c r="BSN4" t="s">
        <v>3038</v>
      </c>
      <c r="BSO4" t="s">
        <v>3056</v>
      </c>
      <c r="BSP4" t="s">
        <v>3038</v>
      </c>
      <c r="BSQ4" t="s">
        <v>3038</v>
      </c>
      <c r="BSR4" t="s">
        <v>3038</v>
      </c>
      <c r="BSS4" t="s">
        <v>3038</v>
      </c>
      <c r="BST4" t="s">
        <v>3038</v>
      </c>
      <c r="BSU4" t="s">
        <v>3038</v>
      </c>
      <c r="BSV4" t="s">
        <v>3038</v>
      </c>
      <c r="BSW4" t="s">
        <v>3038</v>
      </c>
      <c r="BSX4" t="s">
        <v>3038</v>
      </c>
      <c r="BSY4" t="s">
        <v>3038</v>
      </c>
      <c r="BSZ4" t="s">
        <v>3038</v>
      </c>
      <c r="BTA4" t="s">
        <v>3038</v>
      </c>
      <c r="BTB4" t="s">
        <v>3038</v>
      </c>
      <c r="BTC4" t="s">
        <v>3038</v>
      </c>
      <c r="BTD4" t="s">
        <v>3038</v>
      </c>
      <c r="BTE4" t="s">
        <v>3038</v>
      </c>
      <c r="BTF4" t="s">
        <v>3056</v>
      </c>
      <c r="BTG4" t="s">
        <v>3038</v>
      </c>
      <c r="BTH4" t="s">
        <v>3038</v>
      </c>
      <c r="BTI4" t="s">
        <v>3038</v>
      </c>
      <c r="BTJ4" t="s">
        <v>3038</v>
      </c>
      <c r="BTK4" t="s">
        <v>3038</v>
      </c>
      <c r="BTL4" t="s">
        <v>3038</v>
      </c>
      <c r="BTM4" t="s">
        <v>3038</v>
      </c>
      <c r="BTN4" t="s">
        <v>3038</v>
      </c>
      <c r="BTO4" t="s">
        <v>3038</v>
      </c>
      <c r="BTP4" t="s">
        <v>3038</v>
      </c>
      <c r="BTQ4" t="s">
        <v>3038</v>
      </c>
      <c r="BTR4" t="s">
        <v>3038</v>
      </c>
      <c r="BTS4" t="s">
        <v>3038</v>
      </c>
      <c r="BTT4" t="s">
        <v>3038</v>
      </c>
      <c r="BTU4" t="s">
        <v>3038</v>
      </c>
      <c r="BTV4" t="s">
        <v>3038</v>
      </c>
      <c r="BTW4" t="s">
        <v>3056</v>
      </c>
      <c r="BTX4" t="s">
        <v>3038</v>
      </c>
      <c r="BTY4" t="s">
        <v>3038</v>
      </c>
      <c r="BTZ4" t="s">
        <v>3038</v>
      </c>
      <c r="BUA4" t="s">
        <v>3038</v>
      </c>
      <c r="BUB4" t="s">
        <v>3038</v>
      </c>
      <c r="BUC4" t="s">
        <v>3038</v>
      </c>
      <c r="BUD4" t="s">
        <v>3038</v>
      </c>
      <c r="BUE4" t="s">
        <v>3038</v>
      </c>
      <c r="BUF4" t="s">
        <v>3038</v>
      </c>
      <c r="BUG4" t="s">
        <v>3038</v>
      </c>
      <c r="BUH4" t="s">
        <v>3038</v>
      </c>
      <c r="BUI4" t="s">
        <v>3038</v>
      </c>
      <c r="BUJ4" t="s">
        <v>3038</v>
      </c>
      <c r="BUK4" t="s">
        <v>3038</v>
      </c>
      <c r="BUL4" t="s">
        <v>3038</v>
      </c>
      <c r="BUM4" t="s">
        <v>3038</v>
      </c>
      <c r="BUN4" t="s">
        <v>3056</v>
      </c>
      <c r="BUO4" t="s">
        <v>3038</v>
      </c>
      <c r="BUP4" t="s">
        <v>3038</v>
      </c>
      <c r="BUQ4" t="s">
        <v>3038</v>
      </c>
      <c r="BUR4" t="s">
        <v>3038</v>
      </c>
      <c r="BUS4" t="s">
        <v>3038</v>
      </c>
      <c r="BUT4" t="s">
        <v>3038</v>
      </c>
      <c r="BUU4" t="s">
        <v>3038</v>
      </c>
      <c r="BUV4" t="s">
        <v>3038</v>
      </c>
      <c r="BUW4" t="s">
        <v>3038</v>
      </c>
      <c r="BUX4" t="s">
        <v>3038</v>
      </c>
      <c r="BUY4" t="s">
        <v>3038</v>
      </c>
      <c r="BUZ4" t="s">
        <v>3038</v>
      </c>
      <c r="BVA4" t="s">
        <v>3038</v>
      </c>
      <c r="BVB4" t="s">
        <v>3038</v>
      </c>
      <c r="BVC4" t="s">
        <v>3038</v>
      </c>
      <c r="BVD4" t="s">
        <v>3038</v>
      </c>
      <c r="BVE4" t="s">
        <v>3056</v>
      </c>
      <c r="BVF4" t="s">
        <v>3038</v>
      </c>
      <c r="BVG4" t="s">
        <v>3038</v>
      </c>
      <c r="BVH4" t="s">
        <v>3038</v>
      </c>
      <c r="BVI4" t="s">
        <v>3038</v>
      </c>
      <c r="BVJ4" t="s">
        <v>3038</v>
      </c>
      <c r="BVK4" t="s">
        <v>3038</v>
      </c>
      <c r="BVL4" t="s">
        <v>3038</v>
      </c>
      <c r="BVM4" t="s">
        <v>3038</v>
      </c>
      <c r="BVN4" t="s">
        <v>3038</v>
      </c>
      <c r="BVO4" t="s">
        <v>3038</v>
      </c>
      <c r="BVP4" t="s">
        <v>3038</v>
      </c>
      <c r="BVQ4" t="s">
        <v>3038</v>
      </c>
      <c r="BVR4" t="s">
        <v>3038</v>
      </c>
      <c r="BVS4" t="s">
        <v>3038</v>
      </c>
      <c r="BVT4" t="s">
        <v>3038</v>
      </c>
      <c r="BVU4" t="s">
        <v>3038</v>
      </c>
      <c r="BVV4" t="s">
        <v>3056</v>
      </c>
      <c r="BVW4" t="s">
        <v>3038</v>
      </c>
      <c r="BVX4" t="s">
        <v>3038</v>
      </c>
      <c r="BVY4" t="s">
        <v>3038</v>
      </c>
      <c r="BVZ4" t="s">
        <v>3038</v>
      </c>
      <c r="BWA4" t="s">
        <v>3038</v>
      </c>
      <c r="BWB4" t="s">
        <v>3038</v>
      </c>
      <c r="BWC4" t="s">
        <v>3038</v>
      </c>
      <c r="BWD4" t="s">
        <v>3038</v>
      </c>
      <c r="BWE4" t="s">
        <v>3038</v>
      </c>
      <c r="BWF4" t="s">
        <v>3038</v>
      </c>
      <c r="BWG4" t="s">
        <v>3038</v>
      </c>
      <c r="BWH4" t="s">
        <v>3038</v>
      </c>
      <c r="BWI4" t="s">
        <v>3038</v>
      </c>
      <c r="BWJ4" t="s">
        <v>3038</v>
      </c>
      <c r="BWK4" t="s">
        <v>3038</v>
      </c>
      <c r="BWL4" t="s">
        <v>3038</v>
      </c>
      <c r="BWM4" t="s">
        <v>3056</v>
      </c>
      <c r="BWN4" t="s">
        <v>3038</v>
      </c>
      <c r="BWO4" t="s">
        <v>3038</v>
      </c>
      <c r="BWP4" t="s">
        <v>3038</v>
      </c>
      <c r="BWQ4" t="s">
        <v>3038</v>
      </c>
      <c r="BWR4" t="s">
        <v>3038</v>
      </c>
      <c r="BWS4" t="s">
        <v>3038</v>
      </c>
      <c r="BWT4" t="s">
        <v>3038</v>
      </c>
      <c r="BWU4" t="s">
        <v>3038</v>
      </c>
      <c r="BWV4" t="s">
        <v>3038</v>
      </c>
      <c r="BWW4" t="s">
        <v>3038</v>
      </c>
      <c r="BWX4" t="s">
        <v>3038</v>
      </c>
      <c r="BWY4" t="s">
        <v>3038</v>
      </c>
      <c r="BWZ4" t="s">
        <v>3038</v>
      </c>
      <c r="BXA4" t="s">
        <v>3038</v>
      </c>
      <c r="BXB4" t="s">
        <v>3038</v>
      </c>
      <c r="BXC4" t="s">
        <v>3038</v>
      </c>
      <c r="BXD4" t="s">
        <v>3056</v>
      </c>
      <c r="BXE4" t="s">
        <v>3038</v>
      </c>
      <c r="BXF4" t="s">
        <v>3038</v>
      </c>
      <c r="BXG4" t="s">
        <v>3038</v>
      </c>
      <c r="BXH4" t="s">
        <v>3038</v>
      </c>
      <c r="BXI4" t="s">
        <v>3038</v>
      </c>
      <c r="BXJ4" t="s">
        <v>3038</v>
      </c>
      <c r="BXK4" t="s">
        <v>3038</v>
      </c>
      <c r="BXL4" t="s">
        <v>3038</v>
      </c>
      <c r="BXM4" t="s">
        <v>3038</v>
      </c>
      <c r="BXN4" t="s">
        <v>3038</v>
      </c>
      <c r="BXO4" t="s">
        <v>3038</v>
      </c>
      <c r="BXP4" t="s">
        <v>3038</v>
      </c>
      <c r="BXQ4" t="s">
        <v>3038</v>
      </c>
      <c r="BXR4" t="s">
        <v>3038</v>
      </c>
      <c r="BXS4" t="s">
        <v>3038</v>
      </c>
      <c r="BXT4" t="s">
        <v>3038</v>
      </c>
      <c r="BXU4" t="s">
        <v>3056</v>
      </c>
      <c r="BXV4" t="s">
        <v>3038</v>
      </c>
      <c r="BXW4" t="s">
        <v>3038</v>
      </c>
      <c r="BXX4" t="s">
        <v>3038</v>
      </c>
      <c r="BXY4" t="s">
        <v>3038</v>
      </c>
      <c r="BXZ4" t="s">
        <v>3038</v>
      </c>
      <c r="BYA4" t="s">
        <v>3038</v>
      </c>
      <c r="BYB4" t="s">
        <v>3038</v>
      </c>
      <c r="BYC4" t="s">
        <v>3038</v>
      </c>
      <c r="BYD4" t="s">
        <v>3038</v>
      </c>
      <c r="BYE4" t="s">
        <v>3038</v>
      </c>
      <c r="BYF4" t="s">
        <v>3038</v>
      </c>
      <c r="BYG4" t="s">
        <v>3038</v>
      </c>
      <c r="BYH4" t="s">
        <v>3038</v>
      </c>
      <c r="BYI4" t="s">
        <v>3038</v>
      </c>
      <c r="BYJ4" t="s">
        <v>3038</v>
      </c>
      <c r="BYK4" t="s">
        <v>3038</v>
      </c>
      <c r="BYL4" t="s">
        <v>3056</v>
      </c>
      <c r="BYM4" t="s">
        <v>3038</v>
      </c>
      <c r="BYN4" t="s">
        <v>3038</v>
      </c>
      <c r="BYO4" t="s">
        <v>2998</v>
      </c>
      <c r="BYP4" t="s">
        <v>2969</v>
      </c>
      <c r="BYQ4" t="s">
        <v>2969</v>
      </c>
      <c r="BYR4" t="s">
        <v>2969</v>
      </c>
      <c r="BYS4" t="s">
        <v>2969</v>
      </c>
      <c r="BYT4" t="s">
        <v>2969</v>
      </c>
      <c r="BYU4" t="s">
        <v>2969</v>
      </c>
      <c r="BYV4" t="s">
        <v>2969</v>
      </c>
      <c r="BYW4" t="s">
        <v>2969</v>
      </c>
      <c r="BYX4" t="s">
        <v>2969</v>
      </c>
      <c r="BYY4" t="s">
        <v>2969</v>
      </c>
      <c r="BYZ4" t="s">
        <v>2969</v>
      </c>
      <c r="BZA4" t="s">
        <v>2969</v>
      </c>
      <c r="BZB4" t="s">
        <v>2969</v>
      </c>
      <c r="BZC4" t="s">
        <v>2969</v>
      </c>
      <c r="BZD4" t="s">
        <v>2969</v>
      </c>
      <c r="BZE4" t="s">
        <v>2969</v>
      </c>
      <c r="BZF4" t="s">
        <v>2855</v>
      </c>
      <c r="BZG4" t="s">
        <v>2969</v>
      </c>
      <c r="BZH4" t="s">
        <v>2969</v>
      </c>
      <c r="BZI4" t="s">
        <v>2969</v>
      </c>
      <c r="BZJ4" t="s">
        <v>2969</v>
      </c>
      <c r="BZK4" t="s">
        <v>2969</v>
      </c>
      <c r="BZL4" t="s">
        <v>2969</v>
      </c>
      <c r="BZM4" t="s">
        <v>2969</v>
      </c>
      <c r="BZN4" t="s">
        <v>2969</v>
      </c>
      <c r="BZO4" t="s">
        <v>2969</v>
      </c>
      <c r="BZP4" t="s">
        <v>2969</v>
      </c>
      <c r="BZQ4" t="s">
        <v>2969</v>
      </c>
      <c r="BZR4" t="s">
        <v>2969</v>
      </c>
      <c r="BZS4" t="s">
        <v>2969</v>
      </c>
      <c r="BZT4" t="s">
        <v>2969</v>
      </c>
      <c r="BZU4" t="s">
        <v>2969</v>
      </c>
      <c r="BZV4" t="s">
        <v>2969</v>
      </c>
      <c r="BZW4" t="s">
        <v>2969</v>
      </c>
      <c r="BZX4" t="s">
        <v>2969</v>
      </c>
      <c r="BZY4" t="s">
        <v>2969</v>
      </c>
      <c r="BZZ4" t="s">
        <v>2969</v>
      </c>
      <c r="CAA4" t="s">
        <v>2969</v>
      </c>
      <c r="CAB4" t="s">
        <v>2969</v>
      </c>
      <c r="CAC4" t="s">
        <v>2969</v>
      </c>
      <c r="CAD4" t="s">
        <v>2969</v>
      </c>
      <c r="CAE4" t="s">
        <v>2969</v>
      </c>
      <c r="CAF4" t="s">
        <v>2969</v>
      </c>
      <c r="CAG4" t="s">
        <v>2969</v>
      </c>
      <c r="CAH4" t="s">
        <v>2969</v>
      </c>
      <c r="CAI4" t="s">
        <v>3031</v>
      </c>
      <c r="CAJ4" t="s">
        <v>3031</v>
      </c>
      <c r="CAK4" t="s">
        <v>3001</v>
      </c>
      <c r="CAL4" t="s">
        <v>3001</v>
      </c>
      <c r="CAM4" t="s">
        <v>3032</v>
      </c>
      <c r="CAN4">
        <v>68000</v>
      </c>
      <c r="CAO4">
        <v>68000</v>
      </c>
      <c r="CAP4">
        <v>68000</v>
      </c>
      <c r="CAQ4">
        <v>68000</v>
      </c>
      <c r="CAR4" t="s">
        <v>3050</v>
      </c>
      <c r="CAS4" t="s">
        <v>3050</v>
      </c>
      <c r="CAT4" t="s">
        <v>3050</v>
      </c>
      <c r="CAU4" t="s">
        <v>3050</v>
      </c>
      <c r="CAV4" t="s">
        <v>3050</v>
      </c>
      <c r="CAW4" t="s">
        <v>2984</v>
      </c>
      <c r="CAX4" t="s">
        <v>2984</v>
      </c>
      <c r="CAY4" t="s">
        <v>2984</v>
      </c>
      <c r="CAZ4" t="s">
        <v>2984</v>
      </c>
      <c r="CBA4" t="s">
        <v>2984</v>
      </c>
      <c r="CBB4" t="s">
        <v>3012</v>
      </c>
      <c r="CBC4" t="s">
        <v>2981</v>
      </c>
      <c r="CBD4" t="s">
        <v>2032</v>
      </c>
      <c r="CBE4" t="s">
        <v>2985</v>
      </c>
      <c r="CBF4" t="s">
        <v>2985</v>
      </c>
      <c r="CBG4" t="s">
        <v>2985</v>
      </c>
      <c r="CBH4" t="s">
        <v>2985</v>
      </c>
      <c r="CBI4" t="s">
        <v>2985</v>
      </c>
      <c r="CBJ4" t="s">
        <v>3015</v>
      </c>
      <c r="CBK4" t="s">
        <v>2991</v>
      </c>
      <c r="CBL4" t="s">
        <v>2959</v>
      </c>
      <c r="CBM4" t="s">
        <v>2959</v>
      </c>
      <c r="CBN4" t="s">
        <v>2959</v>
      </c>
      <c r="CBO4" t="s">
        <v>2959</v>
      </c>
      <c r="CBP4" t="s">
        <v>2959</v>
      </c>
      <c r="CBQ4" t="s">
        <v>3035</v>
      </c>
      <c r="CBR4" t="s">
        <v>3035</v>
      </c>
      <c r="CBS4" t="s">
        <v>3035</v>
      </c>
      <c r="CBT4" t="s">
        <v>3035</v>
      </c>
      <c r="CBU4" t="s">
        <v>3035</v>
      </c>
      <c r="CBV4" t="s">
        <v>2952</v>
      </c>
      <c r="CBW4" t="s">
        <v>3045</v>
      </c>
      <c r="CBX4" t="s">
        <v>3045</v>
      </c>
      <c r="CBY4" t="s">
        <v>3045</v>
      </c>
      <c r="CBZ4" t="s">
        <v>3045</v>
      </c>
      <c r="CCA4" t="s">
        <v>3045</v>
      </c>
      <c r="CCB4" t="s">
        <v>3045</v>
      </c>
      <c r="CCC4" t="s">
        <v>3045</v>
      </c>
      <c r="CCD4" t="s">
        <v>3014</v>
      </c>
      <c r="CCE4" t="s">
        <v>2990</v>
      </c>
      <c r="CCF4" t="s">
        <v>2979</v>
      </c>
      <c r="CCG4" t="s">
        <v>3004</v>
      </c>
      <c r="CCH4" t="s">
        <v>2970</v>
      </c>
      <c r="CCI4" t="s">
        <v>3003</v>
      </c>
      <c r="CCJ4" t="s">
        <v>3044</v>
      </c>
      <c r="CCK4" t="s">
        <v>2976</v>
      </c>
      <c r="CCL4" t="s">
        <v>3010</v>
      </c>
      <c r="CCM4" t="s">
        <v>3010</v>
      </c>
      <c r="CCN4" t="s">
        <v>3010</v>
      </c>
      <c r="CCO4" t="s">
        <v>3010</v>
      </c>
      <c r="CCP4" t="s">
        <v>3010</v>
      </c>
      <c r="CCQ4" t="s">
        <v>3042</v>
      </c>
      <c r="CCR4" t="s">
        <v>3042</v>
      </c>
      <c r="CCS4" t="s">
        <v>3042</v>
      </c>
      <c r="CCT4" t="s">
        <v>3042</v>
      </c>
      <c r="CCU4" t="s">
        <v>3042</v>
      </c>
      <c r="CCV4" t="s">
        <v>3042</v>
      </c>
      <c r="CCW4" t="s">
        <v>3042</v>
      </c>
      <c r="CCX4" t="s">
        <v>3042</v>
      </c>
      <c r="CCY4" t="s">
        <v>3042</v>
      </c>
      <c r="CCZ4" t="s">
        <v>3042</v>
      </c>
      <c r="CDA4" t="s">
        <v>3042</v>
      </c>
      <c r="CDB4" t="s">
        <v>3042</v>
      </c>
      <c r="CDC4" t="s">
        <v>3042</v>
      </c>
      <c r="CDD4" t="s">
        <v>3042</v>
      </c>
      <c r="CDE4" t="s">
        <v>3042</v>
      </c>
      <c r="CDF4" t="s">
        <v>3042</v>
      </c>
      <c r="CDG4" t="s">
        <v>3042</v>
      </c>
      <c r="CDH4" t="s">
        <v>3042</v>
      </c>
      <c r="CDI4" t="s">
        <v>3042</v>
      </c>
      <c r="CDJ4" t="s">
        <v>3042</v>
      </c>
      <c r="CDK4" t="s">
        <v>3042</v>
      </c>
      <c r="CDL4" t="s">
        <v>3042</v>
      </c>
      <c r="CDM4" t="s">
        <v>3042</v>
      </c>
      <c r="CDN4" t="s">
        <v>3042</v>
      </c>
      <c r="CDO4" t="s">
        <v>3042</v>
      </c>
      <c r="CDP4" t="s">
        <v>3042</v>
      </c>
      <c r="CDQ4" t="s">
        <v>3042</v>
      </c>
      <c r="CDR4" t="s">
        <v>3042</v>
      </c>
      <c r="CDS4" t="s">
        <v>3042</v>
      </c>
      <c r="CDT4" t="s">
        <v>3042</v>
      </c>
      <c r="CDU4" t="s">
        <v>3042</v>
      </c>
      <c r="CDV4" t="s">
        <v>3042</v>
      </c>
      <c r="CDW4" t="s">
        <v>3042</v>
      </c>
      <c r="CDX4" t="s">
        <v>3042</v>
      </c>
      <c r="CDY4" t="s">
        <v>3042</v>
      </c>
      <c r="CDZ4" t="s">
        <v>3042</v>
      </c>
      <c r="CEA4" t="s">
        <v>3042</v>
      </c>
      <c r="CEB4" t="s">
        <v>3042</v>
      </c>
      <c r="CEC4" t="s">
        <v>3042</v>
      </c>
      <c r="CED4" t="s">
        <v>2951</v>
      </c>
      <c r="CEE4" t="s">
        <v>2965</v>
      </c>
      <c r="CEF4" t="s">
        <v>2965</v>
      </c>
      <c r="CEG4" t="s">
        <v>2965</v>
      </c>
      <c r="CEH4" t="s">
        <v>2965</v>
      </c>
      <c r="CEI4" t="s">
        <v>2965</v>
      </c>
      <c r="CEJ4" t="s">
        <v>2965</v>
      </c>
      <c r="CEK4" t="s">
        <v>2965</v>
      </c>
      <c r="CEL4" t="s">
        <v>2965</v>
      </c>
      <c r="CEM4" t="s">
        <v>2965</v>
      </c>
      <c r="CEN4" t="s">
        <v>2965</v>
      </c>
      <c r="CEO4" t="s">
        <v>2965</v>
      </c>
      <c r="CEP4" t="s">
        <v>2965</v>
      </c>
      <c r="CEQ4" t="s">
        <v>2965</v>
      </c>
      <c r="CER4" t="s">
        <v>2965</v>
      </c>
      <c r="CES4" t="s">
        <v>2965</v>
      </c>
      <c r="CET4" t="s">
        <v>2965</v>
      </c>
      <c r="CEU4" t="s">
        <v>2965</v>
      </c>
      <c r="CEV4" t="s">
        <v>2965</v>
      </c>
      <c r="CEW4" t="s">
        <v>2965</v>
      </c>
      <c r="CEX4" t="s">
        <v>2965</v>
      </c>
      <c r="CEY4" t="s">
        <v>2965</v>
      </c>
      <c r="CEZ4" t="s">
        <v>2965</v>
      </c>
      <c r="CFA4" t="s">
        <v>2965</v>
      </c>
      <c r="CFB4" t="s">
        <v>2965</v>
      </c>
      <c r="CFC4" t="s">
        <v>2965</v>
      </c>
      <c r="CFD4" t="s">
        <v>2965</v>
      </c>
      <c r="CFE4" t="s">
        <v>2965</v>
      </c>
      <c r="CFF4" t="s">
        <v>2965</v>
      </c>
      <c r="CFG4" t="s">
        <v>2965</v>
      </c>
      <c r="CFH4" t="s">
        <v>2965</v>
      </c>
      <c r="CFI4" t="s">
        <v>2965</v>
      </c>
      <c r="CFJ4" t="s">
        <v>2965</v>
      </c>
      <c r="CFK4" t="s">
        <v>2965</v>
      </c>
      <c r="CFL4" t="s">
        <v>2965</v>
      </c>
      <c r="CFM4" t="s">
        <v>2965</v>
      </c>
      <c r="CFN4" t="s">
        <v>2965</v>
      </c>
      <c r="CFO4" t="s">
        <v>2965</v>
      </c>
      <c r="CFP4" t="s">
        <v>2965</v>
      </c>
      <c r="CFQ4" t="s">
        <v>2965</v>
      </c>
      <c r="CFR4" t="s">
        <v>2965</v>
      </c>
      <c r="CFS4" t="s">
        <v>2965</v>
      </c>
      <c r="CFT4" t="s">
        <v>2965</v>
      </c>
      <c r="CFU4" t="s">
        <v>2965</v>
      </c>
      <c r="CFV4" t="s">
        <v>2965</v>
      </c>
      <c r="CFW4" t="s">
        <v>2965</v>
      </c>
      <c r="CFX4" t="s">
        <v>2965</v>
      </c>
      <c r="CFY4" t="s">
        <v>2965</v>
      </c>
      <c r="CFZ4" t="s">
        <v>2965</v>
      </c>
      <c r="CGA4" t="s">
        <v>2965</v>
      </c>
      <c r="CGB4" t="s">
        <v>2965</v>
      </c>
      <c r="CGC4" t="s">
        <v>2965</v>
      </c>
      <c r="CGD4" t="s">
        <v>2965</v>
      </c>
      <c r="CGE4" t="s">
        <v>2965</v>
      </c>
      <c r="CGF4" t="s">
        <v>2965</v>
      </c>
      <c r="CGG4" t="s">
        <v>2965</v>
      </c>
      <c r="CGH4" t="s">
        <v>2965</v>
      </c>
      <c r="CGI4" t="s">
        <v>2965</v>
      </c>
      <c r="CGJ4" t="s">
        <v>2965</v>
      </c>
      <c r="CGK4" t="s">
        <v>2965</v>
      </c>
      <c r="CGL4" t="s">
        <v>2965</v>
      </c>
      <c r="CGM4" t="s">
        <v>2965</v>
      </c>
      <c r="CGN4" t="s">
        <v>2965</v>
      </c>
      <c r="CGO4" t="s">
        <v>2965</v>
      </c>
      <c r="CGP4" t="s">
        <v>2965</v>
      </c>
      <c r="CGQ4" t="s">
        <v>2965</v>
      </c>
      <c r="CGR4" t="s">
        <v>2965</v>
      </c>
      <c r="CGS4" t="s">
        <v>2951</v>
      </c>
      <c r="CGT4" t="s">
        <v>2977</v>
      </c>
      <c r="CGU4" t="s">
        <v>2951</v>
      </c>
      <c r="CGV4" t="s">
        <v>2993</v>
      </c>
      <c r="CGW4" t="s">
        <v>2968</v>
      </c>
      <c r="CGX4" t="s">
        <v>3025</v>
      </c>
      <c r="CGY4" t="s">
        <v>3025</v>
      </c>
      <c r="CGZ4" t="s">
        <v>3025</v>
      </c>
      <c r="CHA4" t="s">
        <v>3025</v>
      </c>
      <c r="CHB4" t="s">
        <v>3025</v>
      </c>
      <c r="CHC4" t="s">
        <v>2973</v>
      </c>
      <c r="CHD4" t="s">
        <v>2951</v>
      </c>
      <c r="CHE4" t="s">
        <v>2951</v>
      </c>
      <c r="CHF4" t="s">
        <v>2973</v>
      </c>
      <c r="CHG4" t="s">
        <v>2973</v>
      </c>
      <c r="CHH4" t="s">
        <v>2973</v>
      </c>
      <c r="CHI4" t="s">
        <v>2973</v>
      </c>
      <c r="CHJ4" t="s">
        <v>2973</v>
      </c>
      <c r="CHK4" t="s">
        <v>2973</v>
      </c>
      <c r="CHL4" t="s">
        <v>2973</v>
      </c>
      <c r="CHM4" t="s">
        <v>2973</v>
      </c>
      <c r="CHN4" t="s">
        <v>2973</v>
      </c>
      <c r="CHO4" t="s">
        <v>2973</v>
      </c>
      <c r="CHP4" t="s">
        <v>2973</v>
      </c>
      <c r="CHQ4" t="s">
        <v>1402</v>
      </c>
      <c r="CHR4" t="s">
        <v>2973</v>
      </c>
      <c r="CHS4" t="s">
        <v>2973</v>
      </c>
      <c r="CHT4" t="s">
        <v>2973</v>
      </c>
      <c r="CHU4" t="s">
        <v>2973</v>
      </c>
      <c r="CHV4" t="s">
        <v>2973</v>
      </c>
      <c r="CHW4" t="s">
        <v>2973</v>
      </c>
      <c r="CHX4" t="s">
        <v>2973</v>
      </c>
      <c r="CHY4" t="s">
        <v>2973</v>
      </c>
      <c r="CHZ4" t="s">
        <v>2973</v>
      </c>
      <c r="CIA4" t="s">
        <v>2973</v>
      </c>
      <c r="CIB4" t="s">
        <v>2973</v>
      </c>
      <c r="CIC4" t="s">
        <v>2973</v>
      </c>
      <c r="CID4" t="s">
        <v>2973</v>
      </c>
      <c r="CIE4" t="s">
        <v>2973</v>
      </c>
      <c r="CIF4" t="s">
        <v>2973</v>
      </c>
      <c r="CIG4" t="s">
        <v>2973</v>
      </c>
      <c r="CIH4" t="s">
        <v>2973</v>
      </c>
      <c r="CII4" t="s">
        <v>2973</v>
      </c>
      <c r="CIJ4" t="s">
        <v>2973</v>
      </c>
      <c r="CIK4" t="s">
        <v>2973</v>
      </c>
      <c r="CIL4" t="s">
        <v>2973</v>
      </c>
      <c r="CIM4" t="s">
        <v>2973</v>
      </c>
      <c r="CIN4" t="s">
        <v>2973</v>
      </c>
      <c r="CIO4" t="s">
        <v>2973</v>
      </c>
      <c r="CIP4" t="s">
        <v>2973</v>
      </c>
      <c r="CIQ4" t="s">
        <v>2973</v>
      </c>
      <c r="CIR4" t="s">
        <v>2973</v>
      </c>
      <c r="CIS4" t="s">
        <v>2973</v>
      </c>
      <c r="CIT4" t="s">
        <v>2973</v>
      </c>
      <c r="CIU4" t="s">
        <v>2973</v>
      </c>
      <c r="CIV4" t="s">
        <v>2973</v>
      </c>
      <c r="CIW4" t="s">
        <v>2973</v>
      </c>
      <c r="CIX4" t="s">
        <v>2973</v>
      </c>
      <c r="CIY4" t="s">
        <v>2951</v>
      </c>
      <c r="CIZ4" t="s">
        <v>2951</v>
      </c>
      <c r="CJA4" t="s">
        <v>2965</v>
      </c>
      <c r="CJB4" t="s">
        <v>2951</v>
      </c>
      <c r="CJC4" t="s">
        <v>2951</v>
      </c>
      <c r="CJD4" t="s">
        <v>2951</v>
      </c>
      <c r="CJE4" t="s">
        <v>2951</v>
      </c>
      <c r="CJF4" t="s">
        <v>2951</v>
      </c>
      <c r="CJG4" t="s">
        <v>2951</v>
      </c>
      <c r="CJH4" t="s">
        <v>2951</v>
      </c>
      <c r="CJI4" t="s">
        <v>2996</v>
      </c>
      <c r="CJJ4" t="s">
        <v>2951</v>
      </c>
      <c r="CJK4" t="s">
        <v>2965</v>
      </c>
      <c r="CJL4" t="s">
        <v>2965</v>
      </c>
      <c r="CJM4" t="s">
        <v>2965</v>
      </c>
      <c r="CJN4" t="s">
        <v>2965</v>
      </c>
      <c r="CJO4" t="s">
        <v>2965</v>
      </c>
      <c r="CJP4" t="s">
        <v>2965</v>
      </c>
      <c r="CJQ4" t="s">
        <v>2965</v>
      </c>
      <c r="CJR4" t="s">
        <v>2965</v>
      </c>
      <c r="CJS4" t="s">
        <v>2965</v>
      </c>
      <c r="CJT4" t="s">
        <v>2965</v>
      </c>
      <c r="CJU4" t="s">
        <v>2965</v>
      </c>
      <c r="CJV4" t="s">
        <v>2965</v>
      </c>
      <c r="CJW4" t="s">
        <v>2965</v>
      </c>
      <c r="CJX4" t="s">
        <v>2965</v>
      </c>
      <c r="CJY4" t="s">
        <v>2965</v>
      </c>
      <c r="CJZ4" t="s">
        <v>2965</v>
      </c>
      <c r="CKA4" t="s">
        <v>2965</v>
      </c>
      <c r="CKB4" t="s">
        <v>2965</v>
      </c>
      <c r="CKC4" t="s">
        <v>2965</v>
      </c>
      <c r="CKD4" t="s">
        <v>2965</v>
      </c>
      <c r="CKE4" t="s">
        <v>2965</v>
      </c>
      <c r="CKF4" t="s">
        <v>2965</v>
      </c>
      <c r="CKG4" t="s">
        <v>2965</v>
      </c>
      <c r="CKH4" t="s">
        <v>2965</v>
      </c>
      <c r="CKI4" t="s">
        <v>2965</v>
      </c>
      <c r="CKJ4" t="s">
        <v>2965</v>
      </c>
      <c r="CKK4" t="s">
        <v>2965</v>
      </c>
      <c r="CKL4" t="s">
        <v>2965</v>
      </c>
      <c r="CKM4" t="s">
        <v>2965</v>
      </c>
      <c r="CKN4" t="s">
        <v>2965</v>
      </c>
      <c r="CKO4" t="s">
        <v>2965</v>
      </c>
      <c r="CKP4" t="s">
        <v>2965</v>
      </c>
      <c r="CKQ4" t="s">
        <v>2965</v>
      </c>
      <c r="CKR4" t="s">
        <v>2965</v>
      </c>
      <c r="CKS4" t="s">
        <v>2965</v>
      </c>
      <c r="CKT4" t="s">
        <v>2965</v>
      </c>
      <c r="CKU4" t="s">
        <v>2965</v>
      </c>
      <c r="CKV4" t="s">
        <v>2965</v>
      </c>
      <c r="CKW4" t="s">
        <v>2965</v>
      </c>
      <c r="CKX4" t="s">
        <v>2965</v>
      </c>
      <c r="CKY4" t="s">
        <v>2965</v>
      </c>
      <c r="CKZ4" t="s">
        <v>2965</v>
      </c>
      <c r="CLA4" t="s">
        <v>2965</v>
      </c>
      <c r="CLB4" t="s">
        <v>2965</v>
      </c>
      <c r="CLC4" t="s">
        <v>2965</v>
      </c>
      <c r="CLD4" t="s">
        <v>3040</v>
      </c>
      <c r="CLE4" t="s">
        <v>2953</v>
      </c>
      <c r="CLF4" t="s">
        <v>2884</v>
      </c>
      <c r="CLG4" t="s">
        <v>2884</v>
      </c>
      <c r="CLH4" t="s">
        <v>2884</v>
      </c>
      <c r="CLI4" t="s">
        <v>2884</v>
      </c>
      <c r="CLJ4" t="s">
        <v>2884</v>
      </c>
      <c r="CLK4" t="s">
        <v>2950</v>
      </c>
      <c r="CLL4" t="s">
        <v>2950</v>
      </c>
      <c r="CLM4" t="s">
        <v>2950</v>
      </c>
      <c r="CLN4" t="s">
        <v>2950</v>
      </c>
      <c r="CLO4" t="s">
        <v>2950</v>
      </c>
      <c r="CLP4" t="s">
        <v>2950</v>
      </c>
      <c r="CLQ4" t="s">
        <v>2950</v>
      </c>
      <c r="CLR4" t="s">
        <v>2950</v>
      </c>
      <c r="CLS4" t="s">
        <v>2950</v>
      </c>
      <c r="CLT4" t="s">
        <v>2950</v>
      </c>
      <c r="CLU4" t="s">
        <v>2950</v>
      </c>
      <c r="CLV4" t="s">
        <v>2950</v>
      </c>
      <c r="CLW4" t="s">
        <v>2950</v>
      </c>
      <c r="CLX4" t="s">
        <v>2950</v>
      </c>
      <c r="CLY4" t="s">
        <v>2950</v>
      </c>
      <c r="CLZ4" t="s">
        <v>2950</v>
      </c>
      <c r="CMA4" t="s">
        <v>2950</v>
      </c>
      <c r="CMB4" t="s">
        <v>2950</v>
      </c>
      <c r="CMC4" t="s">
        <v>2950</v>
      </c>
      <c r="CMD4" t="s">
        <v>2950</v>
      </c>
      <c r="CME4" t="s">
        <v>2950</v>
      </c>
      <c r="CMF4" t="s">
        <v>2950</v>
      </c>
      <c r="CMG4" t="s">
        <v>2950</v>
      </c>
      <c r="CMH4" t="s">
        <v>2950</v>
      </c>
      <c r="CMI4" t="s">
        <v>2950</v>
      </c>
      <c r="CMJ4" t="s">
        <v>2950</v>
      </c>
      <c r="CMK4" t="s">
        <v>2950</v>
      </c>
      <c r="CML4" t="s">
        <v>2950</v>
      </c>
      <c r="CMM4" t="s">
        <v>2950</v>
      </c>
      <c r="CMN4" t="s">
        <v>2950</v>
      </c>
      <c r="CMO4" t="s">
        <v>2950</v>
      </c>
      <c r="CMP4" t="s">
        <v>2950</v>
      </c>
      <c r="CMQ4" t="s">
        <v>2950</v>
      </c>
      <c r="CMR4" t="s">
        <v>2950</v>
      </c>
      <c r="CMS4" t="s">
        <v>2950</v>
      </c>
      <c r="CMT4" t="s">
        <v>2950</v>
      </c>
      <c r="CMU4" t="s">
        <v>2950</v>
      </c>
      <c r="CMV4" t="s">
        <v>2950</v>
      </c>
      <c r="CMW4" t="s">
        <v>2950</v>
      </c>
      <c r="CMX4" t="s">
        <v>2950</v>
      </c>
      <c r="CMY4" t="s">
        <v>2950</v>
      </c>
      <c r="CMZ4" t="s">
        <v>2950</v>
      </c>
      <c r="CNA4" t="s">
        <v>2879</v>
      </c>
      <c r="CNB4" t="s">
        <v>2950</v>
      </c>
      <c r="CNC4" t="s">
        <v>2950</v>
      </c>
      <c r="CND4" t="s">
        <v>3029</v>
      </c>
      <c r="CNE4" t="s">
        <v>3029</v>
      </c>
      <c r="CNF4" t="s">
        <v>2975</v>
      </c>
      <c r="CNG4" t="s">
        <v>3029</v>
      </c>
      <c r="CNH4" t="s">
        <v>2975</v>
      </c>
      <c r="CNI4" t="s">
        <v>3029</v>
      </c>
      <c r="CNJ4" t="s">
        <v>3029</v>
      </c>
      <c r="CNK4" t="s">
        <v>2975</v>
      </c>
      <c r="CNL4" t="s">
        <v>2975</v>
      </c>
      <c r="CNM4" t="s">
        <v>2975</v>
      </c>
      <c r="CNN4" t="s">
        <v>3029</v>
      </c>
      <c r="CNO4" t="s">
        <v>2975</v>
      </c>
      <c r="CNP4" t="s">
        <v>2975</v>
      </c>
      <c r="CNQ4" t="s">
        <v>3029</v>
      </c>
      <c r="CNR4" t="s">
        <v>3029</v>
      </c>
      <c r="CNS4" t="s">
        <v>2975</v>
      </c>
      <c r="CNT4" t="s">
        <v>3029</v>
      </c>
      <c r="CNU4" t="s">
        <v>2975</v>
      </c>
      <c r="CNV4" t="s">
        <v>2975</v>
      </c>
      <c r="CNW4" t="s">
        <v>2975</v>
      </c>
      <c r="CNX4" t="s">
        <v>2975</v>
      </c>
      <c r="CNY4" t="s">
        <v>2975</v>
      </c>
      <c r="CNZ4" t="s">
        <v>3029</v>
      </c>
      <c r="COA4" t="s">
        <v>2975</v>
      </c>
      <c r="COB4" t="s">
        <v>2975</v>
      </c>
      <c r="COC4" t="s">
        <v>2975</v>
      </c>
      <c r="COD4" t="s">
        <v>2975</v>
      </c>
      <c r="COE4" t="s">
        <v>2975</v>
      </c>
      <c r="COF4" t="s">
        <v>2975</v>
      </c>
      <c r="COG4" t="s">
        <v>3029</v>
      </c>
      <c r="COH4" t="s">
        <v>2975</v>
      </c>
      <c r="COI4" t="s">
        <v>3029</v>
      </c>
      <c r="COJ4" t="s">
        <v>3029</v>
      </c>
      <c r="COK4" t="s">
        <v>2975</v>
      </c>
      <c r="COL4" t="s">
        <v>2975</v>
      </c>
      <c r="COM4" t="s">
        <v>2975</v>
      </c>
      <c r="CON4" t="s">
        <v>3029</v>
      </c>
      <c r="COO4" t="s">
        <v>2975</v>
      </c>
      <c r="COP4" t="s">
        <v>3029</v>
      </c>
      <c r="COQ4" t="s">
        <v>2975</v>
      </c>
      <c r="COR4" t="s">
        <v>2975</v>
      </c>
      <c r="COS4" t="s">
        <v>2975</v>
      </c>
      <c r="COT4" t="s">
        <v>3029</v>
      </c>
      <c r="COU4" t="s">
        <v>2975</v>
      </c>
      <c r="COV4" t="s">
        <v>2975</v>
      </c>
      <c r="COW4" t="s">
        <v>3029</v>
      </c>
      <c r="COX4" t="s">
        <v>3029</v>
      </c>
      <c r="COY4" t="s">
        <v>2975</v>
      </c>
      <c r="COZ4" t="s">
        <v>3029</v>
      </c>
      <c r="CPA4" t="s">
        <v>2975</v>
      </c>
      <c r="CPB4" t="s">
        <v>3029</v>
      </c>
      <c r="CPC4" t="s">
        <v>3029</v>
      </c>
      <c r="CPD4" t="s">
        <v>2975</v>
      </c>
      <c r="CPE4" t="s">
        <v>2975</v>
      </c>
      <c r="CPF4" t="s">
        <v>2975</v>
      </c>
      <c r="CPG4" t="s">
        <v>3029</v>
      </c>
      <c r="CPH4" t="s">
        <v>2975</v>
      </c>
      <c r="CPI4" t="s">
        <v>2975</v>
      </c>
      <c r="CPJ4" t="s">
        <v>3029</v>
      </c>
      <c r="CPK4" t="s">
        <v>3029</v>
      </c>
      <c r="CPL4" t="s">
        <v>2975</v>
      </c>
      <c r="CPM4" t="s">
        <v>3029</v>
      </c>
      <c r="CPN4" t="s">
        <v>2975</v>
      </c>
      <c r="CPO4" t="s">
        <v>2975</v>
      </c>
      <c r="CPP4" t="s">
        <v>2975</v>
      </c>
      <c r="CPQ4" t="s">
        <v>2975</v>
      </c>
      <c r="CPR4" t="s">
        <v>2975</v>
      </c>
      <c r="CPS4" t="s">
        <v>3029</v>
      </c>
      <c r="CPT4" t="s">
        <v>2975</v>
      </c>
      <c r="CPU4" t="s">
        <v>2975</v>
      </c>
      <c r="CPV4" t="s">
        <v>2975</v>
      </c>
      <c r="CPW4" t="s">
        <v>2975</v>
      </c>
      <c r="CPX4" t="s">
        <v>2975</v>
      </c>
      <c r="CPY4" t="s">
        <v>2975</v>
      </c>
      <c r="CPZ4" t="s">
        <v>3029</v>
      </c>
      <c r="CQA4" t="s">
        <v>2975</v>
      </c>
      <c r="CQB4" t="s">
        <v>3029</v>
      </c>
      <c r="CQC4" t="s">
        <v>3029</v>
      </c>
      <c r="CQD4" t="s">
        <v>2975</v>
      </c>
      <c r="CQE4" t="s">
        <v>2975</v>
      </c>
      <c r="CQF4" t="s">
        <v>2975</v>
      </c>
      <c r="CQG4" t="s">
        <v>3029</v>
      </c>
      <c r="CQH4" t="s">
        <v>2975</v>
      </c>
      <c r="CQI4" t="s">
        <v>3029</v>
      </c>
      <c r="CQJ4" t="s">
        <v>2975</v>
      </c>
      <c r="CQK4" t="s">
        <v>2975</v>
      </c>
      <c r="CQL4" t="s">
        <v>2975</v>
      </c>
      <c r="CQM4" t="s">
        <v>3029</v>
      </c>
      <c r="CQN4" t="s">
        <v>2975</v>
      </c>
      <c r="CQO4" t="s">
        <v>2975</v>
      </c>
      <c r="CQP4" t="s">
        <v>3029</v>
      </c>
      <c r="CQQ4" t="s">
        <v>3029</v>
      </c>
      <c r="CQR4" t="s">
        <v>2975</v>
      </c>
      <c r="CQS4" t="s">
        <v>3029</v>
      </c>
      <c r="CQT4" t="s">
        <v>2975</v>
      </c>
      <c r="CQU4" t="s">
        <v>3029</v>
      </c>
      <c r="CQV4" t="s">
        <v>3029</v>
      </c>
      <c r="CQW4" t="s">
        <v>2975</v>
      </c>
      <c r="CQX4" t="s">
        <v>2975</v>
      </c>
      <c r="CQY4" t="s">
        <v>2975</v>
      </c>
      <c r="CQZ4" t="s">
        <v>3029</v>
      </c>
      <c r="CRA4" t="s">
        <v>2975</v>
      </c>
      <c r="CRB4" t="s">
        <v>2975</v>
      </c>
      <c r="CRC4" t="s">
        <v>3029</v>
      </c>
      <c r="CRD4" t="s">
        <v>3029</v>
      </c>
      <c r="CRE4" t="s">
        <v>2975</v>
      </c>
      <c r="CRF4" t="s">
        <v>3029</v>
      </c>
      <c r="CRG4" t="s">
        <v>2975</v>
      </c>
      <c r="CRH4" t="s">
        <v>2975</v>
      </c>
      <c r="CRI4" t="s">
        <v>2975</v>
      </c>
      <c r="CRJ4" t="s">
        <v>2975</v>
      </c>
      <c r="CRK4" t="s">
        <v>2975</v>
      </c>
      <c r="CRL4" t="s">
        <v>3029</v>
      </c>
      <c r="CRM4" t="s">
        <v>2975</v>
      </c>
      <c r="CRN4" t="s">
        <v>2975</v>
      </c>
      <c r="CRO4" t="s">
        <v>2975</v>
      </c>
      <c r="CRP4" t="s">
        <v>2975</v>
      </c>
      <c r="CRQ4" t="s">
        <v>2975</v>
      </c>
      <c r="CRR4" t="s">
        <v>2975</v>
      </c>
      <c r="CRS4" t="s">
        <v>3029</v>
      </c>
      <c r="CRT4" t="s">
        <v>2975</v>
      </c>
      <c r="CRU4" t="s">
        <v>3029</v>
      </c>
      <c r="CRV4" t="s">
        <v>3029</v>
      </c>
      <c r="CRW4" t="s">
        <v>2975</v>
      </c>
      <c r="CRX4" t="s">
        <v>2975</v>
      </c>
      <c r="CRY4" t="s">
        <v>2975</v>
      </c>
      <c r="CRZ4" t="s">
        <v>3029</v>
      </c>
      <c r="CSA4" t="s">
        <v>2975</v>
      </c>
      <c r="CSB4" t="s">
        <v>3029</v>
      </c>
      <c r="CSC4" t="s">
        <v>2975</v>
      </c>
      <c r="CSD4" t="s">
        <v>2975</v>
      </c>
      <c r="CSE4" t="s">
        <v>2975</v>
      </c>
      <c r="CSF4" t="s">
        <v>3029</v>
      </c>
      <c r="CSG4" t="s">
        <v>2975</v>
      </c>
      <c r="CSH4" t="s">
        <v>2975</v>
      </c>
      <c r="CSI4" t="s">
        <v>2955</v>
      </c>
      <c r="CSJ4" t="s">
        <v>1743</v>
      </c>
      <c r="CSK4" t="s">
        <v>2978</v>
      </c>
      <c r="CSL4" t="s">
        <v>3007</v>
      </c>
      <c r="CSM4" t="s">
        <v>3007</v>
      </c>
      <c r="CSN4" t="s">
        <v>3007</v>
      </c>
      <c r="CSO4" t="s">
        <v>3007</v>
      </c>
      <c r="CSP4" t="s">
        <v>3007</v>
      </c>
      <c r="CSQ4" t="s">
        <v>3007</v>
      </c>
      <c r="CSR4" t="s">
        <v>3007</v>
      </c>
      <c r="CSS4" t="s">
        <v>3007</v>
      </c>
      <c r="CST4" t="s">
        <v>2964</v>
      </c>
      <c r="CSU4" t="s">
        <v>2964</v>
      </c>
      <c r="CSV4" t="s">
        <v>2964</v>
      </c>
      <c r="CSW4" t="s">
        <v>2964</v>
      </c>
      <c r="CSX4" t="s">
        <v>2964</v>
      </c>
      <c r="CSY4" t="s">
        <v>2964</v>
      </c>
      <c r="CSZ4" t="s">
        <v>2964</v>
      </c>
      <c r="CTA4" t="s">
        <v>2964</v>
      </c>
      <c r="CTB4" t="s">
        <v>1743</v>
      </c>
      <c r="CTC4" t="s">
        <v>2965</v>
      </c>
      <c r="CTD4" t="s">
        <v>2965</v>
      </c>
      <c r="CTE4" t="s">
        <v>2965</v>
      </c>
      <c r="CTF4" t="s">
        <v>2965</v>
      </c>
      <c r="CTG4" t="s">
        <v>2965</v>
      </c>
      <c r="CTH4" t="s">
        <v>2965</v>
      </c>
      <c r="CTI4" t="s">
        <v>2965</v>
      </c>
      <c r="CTJ4" t="s">
        <v>2965</v>
      </c>
      <c r="CTK4" t="s">
        <v>2965</v>
      </c>
      <c r="CTL4" t="s">
        <v>2965</v>
      </c>
      <c r="CTM4" t="s">
        <v>2965</v>
      </c>
      <c r="CTN4" t="s">
        <v>2965</v>
      </c>
      <c r="CTO4" t="s">
        <v>2965</v>
      </c>
      <c r="CTP4" t="s">
        <v>2965</v>
      </c>
      <c r="CTQ4" t="s">
        <v>2965</v>
      </c>
      <c r="CTR4" t="s">
        <v>2965</v>
      </c>
      <c r="CTS4" t="s">
        <v>2965</v>
      </c>
      <c r="CTT4" t="s">
        <v>2965</v>
      </c>
      <c r="CTU4" t="s">
        <v>2965</v>
      </c>
      <c r="CTV4" t="s">
        <v>2965</v>
      </c>
      <c r="CTW4" t="s">
        <v>2965</v>
      </c>
      <c r="CTX4" t="s">
        <v>2965</v>
      </c>
      <c r="CTY4" t="s">
        <v>2965</v>
      </c>
      <c r="CTZ4" t="s">
        <v>2965</v>
      </c>
      <c r="CUA4" t="s">
        <v>2965</v>
      </c>
      <c r="CUB4" t="s">
        <v>2965</v>
      </c>
      <c r="CUC4" t="s">
        <v>2965</v>
      </c>
      <c r="CUD4" t="s">
        <v>2965</v>
      </c>
      <c r="CUE4" t="s">
        <v>2965</v>
      </c>
      <c r="CUF4" t="s">
        <v>2965</v>
      </c>
      <c r="CUG4" t="s">
        <v>2965</v>
      </c>
      <c r="CUH4" t="s">
        <v>2965</v>
      </c>
      <c r="CUI4" t="s">
        <v>2965</v>
      </c>
      <c r="CUJ4" t="s">
        <v>2965</v>
      </c>
      <c r="CUK4" t="s">
        <v>2965</v>
      </c>
      <c r="CUL4" t="s">
        <v>2965</v>
      </c>
      <c r="CUM4" t="s">
        <v>2965</v>
      </c>
      <c r="CUN4" t="s">
        <v>2965</v>
      </c>
      <c r="CUO4" t="s">
        <v>2965</v>
      </c>
      <c r="CUP4" t="s">
        <v>2965</v>
      </c>
      <c r="CUQ4" t="s">
        <v>2965</v>
      </c>
      <c r="CUR4" t="s">
        <v>2965</v>
      </c>
      <c r="CUS4" t="s">
        <v>2965</v>
      </c>
      <c r="CUT4" t="s">
        <v>2965</v>
      </c>
      <c r="CUU4" t="s">
        <v>2965</v>
      </c>
      <c r="CUW4" t="s">
        <v>2965</v>
      </c>
      <c r="CUX4" t="s">
        <v>2965</v>
      </c>
      <c r="CUY4" t="s">
        <v>2965</v>
      </c>
      <c r="CUZ4" t="s">
        <v>2965</v>
      </c>
      <c r="CVA4" t="s">
        <v>2965</v>
      </c>
      <c r="CVB4" t="s">
        <v>2965</v>
      </c>
      <c r="CVC4" t="s">
        <v>2965</v>
      </c>
      <c r="CVD4" t="s">
        <v>2965</v>
      </c>
      <c r="CVE4" t="s">
        <v>2965</v>
      </c>
      <c r="CVF4" t="s">
        <v>2965</v>
      </c>
      <c r="CVG4" t="s">
        <v>2965</v>
      </c>
      <c r="CVH4" t="s">
        <v>2965</v>
      </c>
      <c r="CVI4" t="s">
        <v>2965</v>
      </c>
      <c r="CVJ4" t="s">
        <v>2965</v>
      </c>
      <c r="CVK4" t="s">
        <v>2965</v>
      </c>
      <c r="CVL4" t="s">
        <v>2965</v>
      </c>
      <c r="CVM4" t="s">
        <v>2965</v>
      </c>
      <c r="CVN4" t="s">
        <v>2965</v>
      </c>
      <c r="CVO4" t="s">
        <v>2965</v>
      </c>
      <c r="CVP4" t="s">
        <v>2965</v>
      </c>
      <c r="CVQ4" t="s">
        <v>2965</v>
      </c>
      <c r="CVR4" t="s">
        <v>2965</v>
      </c>
      <c r="CVS4" t="s">
        <v>2965</v>
      </c>
      <c r="CVT4" t="s">
        <v>2965</v>
      </c>
      <c r="CVU4" t="s">
        <v>2965</v>
      </c>
      <c r="CVV4" t="s">
        <v>2965</v>
      </c>
      <c r="CVW4" t="s">
        <v>2965</v>
      </c>
      <c r="CVX4" t="s">
        <v>2965</v>
      </c>
      <c r="CVY4" t="s">
        <v>2965</v>
      </c>
      <c r="CVZ4" t="s">
        <v>2965</v>
      </c>
      <c r="CWA4" t="s">
        <v>2965</v>
      </c>
      <c r="CWB4" t="s">
        <v>2965</v>
      </c>
      <c r="CWC4" t="s">
        <v>2965</v>
      </c>
      <c r="CWD4" t="s">
        <v>2965</v>
      </c>
      <c r="CWE4" t="s">
        <v>2965</v>
      </c>
      <c r="CWF4" t="s">
        <v>2965</v>
      </c>
      <c r="CWG4" t="s">
        <v>2965</v>
      </c>
      <c r="CWH4" t="s">
        <v>2965</v>
      </c>
      <c r="CWI4" t="s">
        <v>2965</v>
      </c>
      <c r="CWJ4" t="s">
        <v>2965</v>
      </c>
      <c r="CWK4" t="s">
        <v>2965</v>
      </c>
      <c r="CWL4" t="s">
        <v>2965</v>
      </c>
      <c r="CWM4" t="s">
        <v>2965</v>
      </c>
      <c r="CWN4" t="s">
        <v>2965</v>
      </c>
      <c r="CWO4" t="s">
        <v>2965</v>
      </c>
      <c r="CWP4" t="s">
        <v>2977</v>
      </c>
      <c r="CWQ4" t="s">
        <v>2965</v>
      </c>
      <c r="CWR4" t="s">
        <v>2965</v>
      </c>
      <c r="CWS4" t="s">
        <v>2965</v>
      </c>
      <c r="CWT4" t="s">
        <v>2965</v>
      </c>
      <c r="CWU4" t="s">
        <v>2965</v>
      </c>
      <c r="CWV4" t="s">
        <v>2965</v>
      </c>
      <c r="CWW4" t="s">
        <v>2965</v>
      </c>
      <c r="CWX4" t="s">
        <v>2965</v>
      </c>
      <c r="CWY4" t="s">
        <v>2965</v>
      </c>
      <c r="CWZ4" t="s">
        <v>2965</v>
      </c>
      <c r="CXA4" t="s">
        <v>2965</v>
      </c>
      <c r="CXB4" t="s">
        <v>2965</v>
      </c>
      <c r="CXC4" t="s">
        <v>2965</v>
      </c>
      <c r="CXD4" t="s">
        <v>2965</v>
      </c>
      <c r="CXE4" t="s">
        <v>2965</v>
      </c>
      <c r="CXF4" t="s">
        <v>2965</v>
      </c>
      <c r="CXG4" t="s">
        <v>2965</v>
      </c>
      <c r="CXH4" t="s">
        <v>2965</v>
      </c>
      <c r="CXI4" t="s">
        <v>2965</v>
      </c>
      <c r="CXJ4" t="s">
        <v>2965</v>
      </c>
      <c r="CXK4" t="s">
        <v>2965</v>
      </c>
      <c r="CXL4" t="s">
        <v>2965</v>
      </c>
      <c r="CXM4" t="s">
        <v>2965</v>
      </c>
      <c r="CXN4" t="s">
        <v>2965</v>
      </c>
      <c r="CXO4" t="s">
        <v>2965</v>
      </c>
      <c r="CXP4" t="s">
        <v>2965</v>
      </c>
      <c r="CXQ4" t="s">
        <v>2965</v>
      </c>
      <c r="CXR4" t="s">
        <v>2965</v>
      </c>
      <c r="CXS4" t="s">
        <v>2965</v>
      </c>
      <c r="CXT4" t="s">
        <v>2965</v>
      </c>
      <c r="CXU4" t="s">
        <v>2965</v>
      </c>
      <c r="CXV4" t="s">
        <v>2965</v>
      </c>
      <c r="CXW4" t="s">
        <v>2965</v>
      </c>
      <c r="CXX4" t="s">
        <v>2965</v>
      </c>
      <c r="CXY4" t="s">
        <v>2965</v>
      </c>
      <c r="CXZ4" t="s">
        <v>2965</v>
      </c>
      <c r="CYA4" t="s">
        <v>2965</v>
      </c>
      <c r="CYB4" t="s">
        <v>2965</v>
      </c>
      <c r="CYC4" t="s">
        <v>2965</v>
      </c>
      <c r="CYD4" t="s">
        <v>2965</v>
      </c>
      <c r="CYE4" t="s">
        <v>2965</v>
      </c>
      <c r="CYF4" t="s">
        <v>2965</v>
      </c>
      <c r="CYG4" t="s">
        <v>2965</v>
      </c>
      <c r="CYH4" t="s">
        <v>2965</v>
      </c>
      <c r="CYI4" t="s">
        <v>2965</v>
      </c>
      <c r="CYJ4" t="s">
        <v>2972</v>
      </c>
      <c r="CYK4" t="s">
        <v>2972</v>
      </c>
      <c r="CYL4" t="s">
        <v>2972</v>
      </c>
      <c r="CYM4" t="s">
        <v>2989</v>
      </c>
      <c r="CYN4" t="s">
        <v>2989</v>
      </c>
      <c r="CYO4" t="s">
        <v>2989</v>
      </c>
      <c r="CYP4" t="s">
        <v>2989</v>
      </c>
      <c r="CYQ4" t="s">
        <v>2989</v>
      </c>
      <c r="CYR4" t="s">
        <v>3023</v>
      </c>
      <c r="CYS4" t="s">
        <v>3011</v>
      </c>
      <c r="CYT4" t="s">
        <v>3019</v>
      </c>
      <c r="CYV4" t="s">
        <v>2974</v>
      </c>
      <c r="CYW4" t="s">
        <v>2974</v>
      </c>
      <c r="CYX4" t="s">
        <v>2959</v>
      </c>
      <c r="CYZ4" t="s">
        <v>3018</v>
      </c>
    </row>
    <row r="5" spans="1:2704" x14ac:dyDescent="0.35">
      <c r="A5" t="s">
        <v>2557</v>
      </c>
      <c r="B5" t="s">
        <v>3054</v>
      </c>
      <c r="C5" t="s">
        <v>3054</v>
      </c>
      <c r="D5" t="s">
        <v>3054</v>
      </c>
      <c r="E5" t="s">
        <v>2986</v>
      </c>
      <c r="F5" t="s">
        <v>3054</v>
      </c>
      <c r="G5" t="s">
        <v>3054</v>
      </c>
      <c r="H5" t="s">
        <v>2986</v>
      </c>
      <c r="I5" t="s">
        <v>3054</v>
      </c>
      <c r="J5" t="s">
        <v>3054</v>
      </c>
      <c r="K5" t="s">
        <v>3054</v>
      </c>
      <c r="L5" t="s">
        <v>3054</v>
      </c>
      <c r="M5" t="s">
        <v>3054</v>
      </c>
      <c r="N5" t="s">
        <v>3054</v>
      </c>
      <c r="O5" t="s">
        <v>3054</v>
      </c>
      <c r="P5" t="s">
        <v>3054</v>
      </c>
      <c r="Q5" t="s">
        <v>3054</v>
      </c>
      <c r="R5" t="s">
        <v>3054</v>
      </c>
      <c r="S5" t="s">
        <v>3054</v>
      </c>
      <c r="T5" t="s">
        <v>3054</v>
      </c>
      <c r="U5" t="s">
        <v>3054</v>
      </c>
      <c r="V5" t="s">
        <v>3054</v>
      </c>
      <c r="W5" t="s">
        <v>3054</v>
      </c>
      <c r="X5" t="s">
        <v>3054</v>
      </c>
      <c r="Y5" t="s">
        <v>3054</v>
      </c>
      <c r="Z5" t="s">
        <v>3054</v>
      </c>
      <c r="AA5" t="s">
        <v>3054</v>
      </c>
      <c r="AB5" t="s">
        <v>3054</v>
      </c>
      <c r="AC5" t="s">
        <v>3054</v>
      </c>
      <c r="AD5" t="s">
        <v>3054</v>
      </c>
      <c r="AE5" t="s">
        <v>3054</v>
      </c>
      <c r="AF5" t="s">
        <v>3054</v>
      </c>
      <c r="AG5" t="s">
        <v>3054</v>
      </c>
      <c r="AH5" t="s">
        <v>3054</v>
      </c>
      <c r="AI5" t="s">
        <v>3054</v>
      </c>
      <c r="AJ5" t="s">
        <v>3054</v>
      </c>
      <c r="AK5" t="s">
        <v>3054</v>
      </c>
      <c r="AL5" t="s">
        <v>3054</v>
      </c>
      <c r="AM5" t="s">
        <v>3054</v>
      </c>
      <c r="AN5" t="s">
        <v>3054</v>
      </c>
      <c r="AO5" t="s">
        <v>3054</v>
      </c>
      <c r="AP5" t="s">
        <v>3054</v>
      </c>
      <c r="AQ5" t="s">
        <v>3054</v>
      </c>
      <c r="AR5" t="s">
        <v>3054</v>
      </c>
      <c r="AS5" t="s">
        <v>3054</v>
      </c>
      <c r="AT5" t="s">
        <v>3054</v>
      </c>
      <c r="AU5" t="s">
        <v>3109</v>
      </c>
      <c r="AV5" t="s">
        <v>3109</v>
      </c>
      <c r="AW5" t="s">
        <v>3109</v>
      </c>
      <c r="AX5" t="s">
        <v>3138</v>
      </c>
      <c r="AY5" t="s">
        <v>3109</v>
      </c>
      <c r="AZ5" t="s">
        <v>3109</v>
      </c>
      <c r="BA5" t="s">
        <v>3109</v>
      </c>
      <c r="BB5" t="s">
        <v>3109</v>
      </c>
      <c r="BC5" t="s">
        <v>3138</v>
      </c>
      <c r="BD5" t="s">
        <v>3109</v>
      </c>
      <c r="BE5" t="s">
        <v>3109</v>
      </c>
      <c r="BF5" t="s">
        <v>3109</v>
      </c>
      <c r="BG5" t="s">
        <v>3109</v>
      </c>
      <c r="BH5" t="s">
        <v>3109</v>
      </c>
      <c r="BI5" t="s">
        <v>3109</v>
      </c>
      <c r="BJ5" t="s">
        <v>3109</v>
      </c>
      <c r="BK5" t="s">
        <v>3109</v>
      </c>
      <c r="BL5" t="s">
        <v>3109</v>
      </c>
      <c r="BM5" t="s">
        <v>3109</v>
      </c>
      <c r="BN5" t="s">
        <v>3109</v>
      </c>
      <c r="BO5" t="s">
        <v>3109</v>
      </c>
      <c r="BP5" t="s">
        <v>3109</v>
      </c>
      <c r="BQ5" t="s">
        <v>3138</v>
      </c>
      <c r="BR5" t="s">
        <v>3109</v>
      </c>
      <c r="BS5" t="s">
        <v>3109</v>
      </c>
      <c r="BT5" t="s">
        <v>3109</v>
      </c>
      <c r="BU5" t="s">
        <v>3109</v>
      </c>
      <c r="BV5" t="s">
        <v>3138</v>
      </c>
      <c r="BW5" t="s">
        <v>3109</v>
      </c>
      <c r="BX5" t="s">
        <v>3109</v>
      </c>
      <c r="BY5" t="s">
        <v>3109</v>
      </c>
      <c r="BZ5" t="s">
        <v>3109</v>
      </c>
      <c r="CA5" t="s">
        <v>3109</v>
      </c>
      <c r="CB5" t="s">
        <v>3109</v>
      </c>
      <c r="CC5" t="s">
        <v>3109</v>
      </c>
      <c r="CD5" t="s">
        <v>3109</v>
      </c>
      <c r="CE5" t="s">
        <v>3109</v>
      </c>
      <c r="CF5" t="s">
        <v>3109</v>
      </c>
      <c r="CG5" t="s">
        <v>3109</v>
      </c>
      <c r="CH5" t="s">
        <v>3109</v>
      </c>
      <c r="CI5" t="s">
        <v>3109</v>
      </c>
      <c r="CJ5" t="s">
        <v>3138</v>
      </c>
      <c r="CK5" t="s">
        <v>3109</v>
      </c>
      <c r="CL5" t="s">
        <v>3109</v>
      </c>
      <c r="CM5" t="s">
        <v>3109</v>
      </c>
      <c r="CN5" t="s">
        <v>3109</v>
      </c>
      <c r="CO5" t="s">
        <v>3138</v>
      </c>
      <c r="CP5" t="s">
        <v>3109</v>
      </c>
      <c r="CQ5" t="s">
        <v>3109</v>
      </c>
      <c r="CR5" t="s">
        <v>3109</v>
      </c>
      <c r="CS5" t="s">
        <v>3109</v>
      </c>
      <c r="CT5" t="s">
        <v>3109</v>
      </c>
      <c r="CU5" t="s">
        <v>3109</v>
      </c>
      <c r="CV5" t="s">
        <v>3109</v>
      </c>
      <c r="CW5" t="s">
        <v>3109</v>
      </c>
      <c r="CX5" t="s">
        <v>3109</v>
      </c>
      <c r="CY5" t="s">
        <v>3109</v>
      </c>
      <c r="CZ5" t="s">
        <v>3109</v>
      </c>
      <c r="DA5" t="s">
        <v>3109</v>
      </c>
      <c r="DB5" t="s">
        <v>3109</v>
      </c>
      <c r="DC5" t="s">
        <v>3138</v>
      </c>
      <c r="DD5" t="s">
        <v>3109</v>
      </c>
      <c r="DE5" t="s">
        <v>3109</v>
      </c>
      <c r="DF5" t="s">
        <v>3109</v>
      </c>
      <c r="DG5" t="s">
        <v>3109</v>
      </c>
      <c r="DH5" t="s">
        <v>3138</v>
      </c>
      <c r="DI5" t="s">
        <v>3109</v>
      </c>
      <c r="DJ5" t="s">
        <v>3109</v>
      </c>
      <c r="DK5" t="s">
        <v>3109</v>
      </c>
      <c r="DL5" t="s">
        <v>3109</v>
      </c>
      <c r="DM5" t="s">
        <v>3109</v>
      </c>
      <c r="DN5" t="s">
        <v>3109</v>
      </c>
      <c r="DO5" t="s">
        <v>3109</v>
      </c>
      <c r="DP5" t="s">
        <v>3109</v>
      </c>
      <c r="DQ5" t="s">
        <v>3109</v>
      </c>
      <c r="DR5" t="s">
        <v>3109</v>
      </c>
      <c r="DS5" t="s">
        <v>3109</v>
      </c>
      <c r="DT5" t="s">
        <v>3109</v>
      </c>
      <c r="DU5" t="s">
        <v>3109</v>
      </c>
      <c r="DV5" t="s">
        <v>3138</v>
      </c>
      <c r="DW5" t="s">
        <v>3109</v>
      </c>
      <c r="DX5" t="s">
        <v>3109</v>
      </c>
      <c r="DY5" t="s">
        <v>3109</v>
      </c>
      <c r="DZ5" t="s">
        <v>3109</v>
      </c>
      <c r="EA5" t="s">
        <v>3138</v>
      </c>
      <c r="EB5" t="s">
        <v>3109</v>
      </c>
      <c r="EC5" t="s">
        <v>3109</v>
      </c>
      <c r="ED5" t="s">
        <v>3109</v>
      </c>
      <c r="EE5" t="s">
        <v>3109</v>
      </c>
      <c r="EF5" t="s">
        <v>3109</v>
      </c>
      <c r="EG5" t="s">
        <v>3109</v>
      </c>
      <c r="EH5" t="s">
        <v>3109</v>
      </c>
      <c r="EI5" t="s">
        <v>3109</v>
      </c>
      <c r="EJ5" t="s">
        <v>3109</v>
      </c>
      <c r="EK5" t="s">
        <v>3109</v>
      </c>
      <c r="EL5" t="s">
        <v>3057</v>
      </c>
      <c r="EM5" t="s">
        <v>3057</v>
      </c>
      <c r="EN5" t="s">
        <v>3066</v>
      </c>
      <c r="EO5" t="s">
        <v>3066</v>
      </c>
      <c r="EP5" t="s">
        <v>3066</v>
      </c>
      <c r="EQ5" t="s">
        <v>3057</v>
      </c>
      <c r="ER5" t="s">
        <v>3066</v>
      </c>
      <c r="ES5" t="s">
        <v>3066</v>
      </c>
      <c r="ET5" t="s">
        <v>3066</v>
      </c>
      <c r="EU5" t="s">
        <v>3057</v>
      </c>
      <c r="EV5" t="s">
        <v>3057</v>
      </c>
      <c r="EW5" t="s">
        <v>3057</v>
      </c>
      <c r="EX5" t="s">
        <v>3066</v>
      </c>
      <c r="EY5" t="s">
        <v>3057</v>
      </c>
      <c r="EZ5" t="s">
        <v>3057</v>
      </c>
      <c r="FA5" t="s">
        <v>3066</v>
      </c>
      <c r="FB5" t="s">
        <v>3057</v>
      </c>
      <c r="FC5" t="s">
        <v>2957</v>
      </c>
      <c r="FD5" t="s">
        <v>3066</v>
      </c>
      <c r="FE5" t="s">
        <v>3066</v>
      </c>
      <c r="FF5" t="s">
        <v>3066</v>
      </c>
      <c r="FG5" t="s">
        <v>3066</v>
      </c>
      <c r="FH5" t="s">
        <v>3057</v>
      </c>
      <c r="FI5" t="s">
        <v>3066</v>
      </c>
      <c r="FJ5" t="s">
        <v>3066</v>
      </c>
      <c r="FK5" t="s">
        <v>3066</v>
      </c>
      <c r="FL5" t="s">
        <v>3057</v>
      </c>
      <c r="FM5" t="s">
        <v>3057</v>
      </c>
      <c r="FN5" t="s">
        <v>3066</v>
      </c>
      <c r="FO5" t="s">
        <v>3057</v>
      </c>
      <c r="FP5" t="s">
        <v>3066</v>
      </c>
      <c r="FQ5" t="s">
        <v>2957</v>
      </c>
      <c r="FR5" t="s">
        <v>3057</v>
      </c>
      <c r="FS5" t="s">
        <v>3066</v>
      </c>
      <c r="FT5" t="s">
        <v>3066</v>
      </c>
      <c r="FU5" t="s">
        <v>3066</v>
      </c>
      <c r="FV5" t="s">
        <v>3057</v>
      </c>
      <c r="FW5" t="s">
        <v>3066</v>
      </c>
      <c r="FX5" t="s">
        <v>2957</v>
      </c>
      <c r="FY5" t="s">
        <v>3066</v>
      </c>
      <c r="FZ5" t="s">
        <v>3066</v>
      </c>
      <c r="GA5" t="s">
        <v>3066</v>
      </c>
      <c r="GB5" t="s">
        <v>2957</v>
      </c>
      <c r="GC5" t="s">
        <v>3066</v>
      </c>
      <c r="GD5" t="s">
        <v>3057</v>
      </c>
      <c r="GE5" t="s">
        <v>3057</v>
      </c>
      <c r="GF5" t="s">
        <v>3057</v>
      </c>
      <c r="GG5" t="s">
        <v>3066</v>
      </c>
      <c r="GH5" t="s">
        <v>3066</v>
      </c>
      <c r="GI5" t="s">
        <v>3066</v>
      </c>
      <c r="GJ5" t="s">
        <v>3057</v>
      </c>
      <c r="GK5" t="s">
        <v>3066</v>
      </c>
      <c r="GL5" t="s">
        <v>3066</v>
      </c>
      <c r="GM5" t="s">
        <v>3066</v>
      </c>
      <c r="GN5" t="s">
        <v>3057</v>
      </c>
      <c r="GO5" t="s">
        <v>3057</v>
      </c>
      <c r="GP5" t="s">
        <v>3057</v>
      </c>
      <c r="GQ5" t="s">
        <v>3066</v>
      </c>
      <c r="GR5" t="s">
        <v>3057</v>
      </c>
      <c r="GS5" t="s">
        <v>3057</v>
      </c>
      <c r="GT5" t="s">
        <v>3066</v>
      </c>
      <c r="GU5" t="s">
        <v>3057</v>
      </c>
      <c r="GV5" t="s">
        <v>2957</v>
      </c>
      <c r="GW5" t="s">
        <v>3066</v>
      </c>
      <c r="GX5" t="s">
        <v>3066</v>
      </c>
      <c r="GY5" t="s">
        <v>3066</v>
      </c>
      <c r="GZ5" t="s">
        <v>3066</v>
      </c>
      <c r="HA5" t="s">
        <v>3057</v>
      </c>
      <c r="HB5" t="s">
        <v>3066</v>
      </c>
      <c r="HC5" t="s">
        <v>3066</v>
      </c>
      <c r="HD5" t="s">
        <v>3066</v>
      </c>
      <c r="HE5" t="s">
        <v>3057</v>
      </c>
      <c r="HF5" t="s">
        <v>3057</v>
      </c>
      <c r="HG5" t="s">
        <v>3066</v>
      </c>
      <c r="HH5" t="s">
        <v>3057</v>
      </c>
      <c r="HI5" t="s">
        <v>3066</v>
      </c>
      <c r="HJ5" t="s">
        <v>2957</v>
      </c>
      <c r="HK5" t="s">
        <v>3057</v>
      </c>
      <c r="HL5" t="s">
        <v>3066</v>
      </c>
      <c r="HM5" t="s">
        <v>3066</v>
      </c>
      <c r="HN5" t="s">
        <v>3066</v>
      </c>
      <c r="HO5" t="s">
        <v>3057</v>
      </c>
      <c r="HP5" t="s">
        <v>3066</v>
      </c>
      <c r="HQ5" t="s">
        <v>2957</v>
      </c>
      <c r="HR5" t="s">
        <v>3066</v>
      </c>
      <c r="HS5" t="s">
        <v>3066</v>
      </c>
      <c r="HT5" t="s">
        <v>3066</v>
      </c>
      <c r="HU5" t="s">
        <v>2957</v>
      </c>
      <c r="HV5" t="s">
        <v>3066</v>
      </c>
      <c r="HW5" t="s">
        <v>3057</v>
      </c>
      <c r="HX5" t="s">
        <v>3057</v>
      </c>
      <c r="HY5" t="s">
        <v>3057</v>
      </c>
      <c r="HZ5" t="s">
        <v>3066</v>
      </c>
      <c r="IA5" t="s">
        <v>3066</v>
      </c>
      <c r="IB5" t="s">
        <v>3066</v>
      </c>
      <c r="IC5" t="s">
        <v>3057</v>
      </c>
      <c r="ID5" t="s">
        <v>3066</v>
      </c>
      <c r="IE5" t="s">
        <v>3066</v>
      </c>
      <c r="IF5" t="s">
        <v>3066</v>
      </c>
      <c r="IG5" t="s">
        <v>3057</v>
      </c>
      <c r="IH5" t="s">
        <v>3057</v>
      </c>
      <c r="II5" t="s">
        <v>3057</v>
      </c>
      <c r="IJ5" t="s">
        <v>3066</v>
      </c>
      <c r="IK5" t="s">
        <v>3057</v>
      </c>
      <c r="IL5" t="s">
        <v>3057</v>
      </c>
      <c r="IM5" t="s">
        <v>3066</v>
      </c>
      <c r="IN5" t="s">
        <v>3057</v>
      </c>
      <c r="IO5" t="s">
        <v>2957</v>
      </c>
      <c r="IP5" t="s">
        <v>3066</v>
      </c>
      <c r="IQ5" t="s">
        <v>3066</v>
      </c>
      <c r="IR5" t="s">
        <v>3066</v>
      </c>
      <c r="IS5" t="s">
        <v>3066</v>
      </c>
      <c r="IT5" t="s">
        <v>3057</v>
      </c>
      <c r="IU5" t="s">
        <v>3066</v>
      </c>
      <c r="IV5" t="s">
        <v>3066</v>
      </c>
      <c r="IW5" t="s">
        <v>3066</v>
      </c>
      <c r="IX5" t="s">
        <v>3057</v>
      </c>
      <c r="IY5" t="s">
        <v>3057</v>
      </c>
      <c r="IZ5" t="s">
        <v>3066</v>
      </c>
      <c r="JA5" t="s">
        <v>3057</v>
      </c>
      <c r="JB5" t="s">
        <v>3066</v>
      </c>
      <c r="JC5" t="s">
        <v>2957</v>
      </c>
      <c r="JD5" t="s">
        <v>3057</v>
      </c>
      <c r="JE5" t="s">
        <v>3066</v>
      </c>
      <c r="JF5" t="s">
        <v>3066</v>
      </c>
      <c r="JG5" t="s">
        <v>3066</v>
      </c>
      <c r="JH5" t="s">
        <v>3057</v>
      </c>
      <c r="JI5" t="s">
        <v>3066</v>
      </c>
      <c r="JJ5" t="s">
        <v>2957</v>
      </c>
      <c r="JK5" t="s">
        <v>3066</v>
      </c>
      <c r="JL5" t="s">
        <v>3066</v>
      </c>
      <c r="JM5" t="s">
        <v>3066</v>
      </c>
      <c r="JN5" t="s">
        <v>2957</v>
      </c>
      <c r="JO5" t="s">
        <v>3066</v>
      </c>
      <c r="JP5" t="s">
        <v>3057</v>
      </c>
      <c r="JQ5" t="s">
        <v>3057</v>
      </c>
      <c r="JR5" t="s">
        <v>3057</v>
      </c>
      <c r="JS5" t="s">
        <v>3066</v>
      </c>
      <c r="JT5" t="s">
        <v>3066</v>
      </c>
      <c r="JU5" t="s">
        <v>3066</v>
      </c>
      <c r="JV5" t="s">
        <v>3057</v>
      </c>
      <c r="JW5" t="s">
        <v>3066</v>
      </c>
      <c r="JX5" t="s">
        <v>3066</v>
      </c>
      <c r="JY5" t="s">
        <v>3066</v>
      </c>
      <c r="JZ5" t="s">
        <v>3057</v>
      </c>
      <c r="KA5" t="s">
        <v>3057</v>
      </c>
      <c r="KB5" t="s">
        <v>3057</v>
      </c>
      <c r="KC5" t="s">
        <v>3066</v>
      </c>
      <c r="KD5" t="s">
        <v>3057</v>
      </c>
      <c r="KE5" t="s">
        <v>3057</v>
      </c>
      <c r="KF5" t="s">
        <v>3066</v>
      </c>
      <c r="KG5" t="s">
        <v>3057</v>
      </c>
      <c r="KH5" t="s">
        <v>2957</v>
      </c>
      <c r="KI5" t="s">
        <v>3066</v>
      </c>
      <c r="KJ5" t="s">
        <v>3066</v>
      </c>
      <c r="KK5" t="s">
        <v>3066</v>
      </c>
      <c r="KL5" t="s">
        <v>3066</v>
      </c>
      <c r="KM5" t="s">
        <v>3057</v>
      </c>
      <c r="KN5" t="s">
        <v>3066</v>
      </c>
      <c r="KO5" t="s">
        <v>3066</v>
      </c>
      <c r="KP5" t="s">
        <v>3066</v>
      </c>
      <c r="KQ5" t="s">
        <v>3057</v>
      </c>
      <c r="KR5" t="s">
        <v>3057</v>
      </c>
      <c r="KS5" t="s">
        <v>3066</v>
      </c>
      <c r="KT5" t="s">
        <v>3057</v>
      </c>
      <c r="KU5" t="s">
        <v>3066</v>
      </c>
      <c r="KV5" t="s">
        <v>2957</v>
      </c>
      <c r="KW5" t="s">
        <v>3057</v>
      </c>
      <c r="KX5" t="s">
        <v>3066</v>
      </c>
      <c r="KY5" t="s">
        <v>3066</v>
      </c>
      <c r="KZ5" t="s">
        <v>3066</v>
      </c>
      <c r="LA5" t="s">
        <v>3057</v>
      </c>
      <c r="LB5" t="s">
        <v>3066</v>
      </c>
      <c r="LC5" t="s">
        <v>2957</v>
      </c>
      <c r="LD5" t="s">
        <v>3066</v>
      </c>
      <c r="LE5" t="s">
        <v>3066</v>
      </c>
      <c r="LF5" t="s">
        <v>3066</v>
      </c>
      <c r="LG5" t="s">
        <v>2957</v>
      </c>
      <c r="LH5" t="s">
        <v>3066</v>
      </c>
      <c r="LI5" t="s">
        <v>3057</v>
      </c>
      <c r="LJ5" t="s">
        <v>3057</v>
      </c>
      <c r="LK5" t="s">
        <v>3057</v>
      </c>
      <c r="LL5" t="s">
        <v>3066</v>
      </c>
      <c r="LM5" t="s">
        <v>3066</v>
      </c>
      <c r="LN5" t="s">
        <v>3066</v>
      </c>
      <c r="LO5" t="s">
        <v>3057</v>
      </c>
      <c r="LP5" t="s">
        <v>3066</v>
      </c>
      <c r="LQ5" t="s">
        <v>3066</v>
      </c>
      <c r="LR5" t="s">
        <v>3066</v>
      </c>
      <c r="LS5" t="s">
        <v>3057</v>
      </c>
      <c r="LT5" t="s">
        <v>3057</v>
      </c>
      <c r="LU5" t="s">
        <v>3057</v>
      </c>
      <c r="LV5" t="s">
        <v>3066</v>
      </c>
      <c r="LW5" t="s">
        <v>3057</v>
      </c>
      <c r="LX5" t="s">
        <v>3057</v>
      </c>
      <c r="LY5" t="s">
        <v>3066</v>
      </c>
      <c r="LZ5" t="s">
        <v>3057</v>
      </c>
      <c r="MA5" t="s">
        <v>2957</v>
      </c>
      <c r="MB5" t="s">
        <v>3066</v>
      </c>
      <c r="MC5" t="s">
        <v>3066</v>
      </c>
      <c r="MD5" t="s">
        <v>3066</v>
      </c>
      <c r="ME5" t="s">
        <v>3066</v>
      </c>
      <c r="MF5" t="s">
        <v>3057</v>
      </c>
      <c r="MG5" t="s">
        <v>3066</v>
      </c>
      <c r="MH5" t="s">
        <v>3066</v>
      </c>
      <c r="MI5" t="s">
        <v>3066</v>
      </c>
      <c r="MJ5" t="s">
        <v>3057</v>
      </c>
      <c r="MK5" t="s">
        <v>3057</v>
      </c>
      <c r="ML5" t="s">
        <v>3066</v>
      </c>
      <c r="MM5" t="s">
        <v>3057</v>
      </c>
      <c r="MN5" t="s">
        <v>3066</v>
      </c>
      <c r="MO5" t="s">
        <v>2957</v>
      </c>
      <c r="MP5" t="s">
        <v>3057</v>
      </c>
      <c r="MQ5" t="s">
        <v>3066</v>
      </c>
      <c r="MR5" t="s">
        <v>3066</v>
      </c>
      <c r="MS5" t="s">
        <v>3066</v>
      </c>
      <c r="MT5" t="s">
        <v>3057</v>
      </c>
      <c r="MU5" t="s">
        <v>3066</v>
      </c>
      <c r="MV5" t="s">
        <v>2957</v>
      </c>
      <c r="MW5" t="s">
        <v>3066</v>
      </c>
      <c r="MX5" t="s">
        <v>3066</v>
      </c>
      <c r="MY5" t="s">
        <v>3066</v>
      </c>
      <c r="MZ5" t="s">
        <v>2957</v>
      </c>
      <c r="NA5" t="s">
        <v>3066</v>
      </c>
      <c r="NB5" t="s">
        <v>3057</v>
      </c>
      <c r="NC5" t="s">
        <v>3057</v>
      </c>
      <c r="ND5" t="s">
        <v>3057</v>
      </c>
      <c r="NE5" t="s">
        <v>3066</v>
      </c>
      <c r="NF5" t="s">
        <v>3066</v>
      </c>
      <c r="NG5" t="s">
        <v>3066</v>
      </c>
      <c r="NH5" t="s">
        <v>3057</v>
      </c>
      <c r="NI5" t="s">
        <v>3066</v>
      </c>
      <c r="NJ5" t="s">
        <v>3066</v>
      </c>
      <c r="NK5" t="s">
        <v>3066</v>
      </c>
      <c r="NL5" t="s">
        <v>3057</v>
      </c>
      <c r="NM5" t="s">
        <v>3057</v>
      </c>
      <c r="NN5" t="s">
        <v>3057</v>
      </c>
      <c r="NO5" t="s">
        <v>3066</v>
      </c>
      <c r="NP5" t="s">
        <v>3057</v>
      </c>
      <c r="NQ5" t="s">
        <v>3057</v>
      </c>
      <c r="NR5" t="s">
        <v>3066</v>
      </c>
      <c r="NS5" t="s">
        <v>3057</v>
      </c>
      <c r="NT5" t="s">
        <v>2957</v>
      </c>
      <c r="NU5" t="s">
        <v>3066</v>
      </c>
      <c r="NV5" t="s">
        <v>3066</v>
      </c>
      <c r="NW5" t="s">
        <v>3066</v>
      </c>
      <c r="NX5" t="s">
        <v>3066</v>
      </c>
      <c r="NY5" t="s">
        <v>3057</v>
      </c>
      <c r="NZ5" t="s">
        <v>3066</v>
      </c>
      <c r="OA5" t="s">
        <v>3066</v>
      </c>
      <c r="OB5" t="s">
        <v>3066</v>
      </c>
      <c r="OC5" t="s">
        <v>3057</v>
      </c>
      <c r="OD5" t="s">
        <v>3057</v>
      </c>
      <c r="OE5" t="s">
        <v>3066</v>
      </c>
      <c r="OF5" t="s">
        <v>3057</v>
      </c>
      <c r="OG5" t="s">
        <v>3066</v>
      </c>
      <c r="OH5" t="s">
        <v>2957</v>
      </c>
      <c r="OI5" t="s">
        <v>3057</v>
      </c>
      <c r="OJ5" t="s">
        <v>3066</v>
      </c>
      <c r="OK5" t="s">
        <v>3066</v>
      </c>
      <c r="OL5" t="s">
        <v>3066</v>
      </c>
      <c r="OM5" t="s">
        <v>3057</v>
      </c>
      <c r="ON5" t="s">
        <v>3066</v>
      </c>
      <c r="OO5" t="s">
        <v>2957</v>
      </c>
      <c r="OP5" t="s">
        <v>3066</v>
      </c>
      <c r="OQ5" t="s">
        <v>3066</v>
      </c>
      <c r="OR5" t="s">
        <v>3066</v>
      </c>
      <c r="OS5" t="s">
        <v>2957</v>
      </c>
      <c r="OT5" t="s">
        <v>3066</v>
      </c>
      <c r="OU5" t="s">
        <v>3057</v>
      </c>
      <c r="OV5" t="s">
        <v>3057</v>
      </c>
      <c r="OW5" t="s">
        <v>3057</v>
      </c>
      <c r="OX5" t="s">
        <v>3066</v>
      </c>
      <c r="OY5" t="s">
        <v>3066</v>
      </c>
      <c r="OZ5" t="s">
        <v>3066</v>
      </c>
      <c r="PA5" t="s">
        <v>3057</v>
      </c>
      <c r="PB5" t="s">
        <v>3066</v>
      </c>
      <c r="PC5" t="s">
        <v>3066</v>
      </c>
      <c r="PD5" t="s">
        <v>3066</v>
      </c>
      <c r="PE5" t="s">
        <v>3057</v>
      </c>
      <c r="PF5" t="s">
        <v>3057</v>
      </c>
      <c r="PG5" t="s">
        <v>3057</v>
      </c>
      <c r="PH5" t="s">
        <v>3066</v>
      </c>
      <c r="PI5" t="s">
        <v>3057</v>
      </c>
      <c r="PJ5" t="s">
        <v>3057</v>
      </c>
      <c r="PK5" t="s">
        <v>3066</v>
      </c>
      <c r="PL5" t="s">
        <v>3057</v>
      </c>
      <c r="PM5" t="s">
        <v>2957</v>
      </c>
      <c r="PN5" t="s">
        <v>3066</v>
      </c>
      <c r="PO5" t="s">
        <v>3066</v>
      </c>
      <c r="PP5" t="s">
        <v>3066</v>
      </c>
      <c r="PQ5" t="s">
        <v>3066</v>
      </c>
      <c r="PR5" t="s">
        <v>3057</v>
      </c>
      <c r="PS5" t="s">
        <v>3066</v>
      </c>
      <c r="PT5" t="s">
        <v>3066</v>
      </c>
      <c r="PU5" t="s">
        <v>3066</v>
      </c>
      <c r="PV5" t="s">
        <v>3057</v>
      </c>
      <c r="PW5" t="s">
        <v>3057</v>
      </c>
      <c r="PX5" t="s">
        <v>3066</v>
      </c>
      <c r="PY5" t="s">
        <v>3057</v>
      </c>
      <c r="PZ5" t="s">
        <v>3066</v>
      </c>
      <c r="QA5" t="s">
        <v>2957</v>
      </c>
      <c r="QB5" t="s">
        <v>3057</v>
      </c>
      <c r="QC5" t="s">
        <v>3066</v>
      </c>
      <c r="QD5" t="s">
        <v>3066</v>
      </c>
      <c r="QE5" t="s">
        <v>3066</v>
      </c>
      <c r="QF5" t="s">
        <v>3057</v>
      </c>
      <c r="QG5" t="s">
        <v>3066</v>
      </c>
      <c r="QH5" t="s">
        <v>2957</v>
      </c>
      <c r="QI5" t="s">
        <v>3066</v>
      </c>
      <c r="QJ5" t="s">
        <v>3066</v>
      </c>
      <c r="QK5" t="s">
        <v>3066</v>
      </c>
      <c r="QL5" t="s">
        <v>2957</v>
      </c>
      <c r="QM5" t="s">
        <v>3066</v>
      </c>
      <c r="QN5" t="s">
        <v>3057</v>
      </c>
      <c r="QO5" t="s">
        <v>3115</v>
      </c>
      <c r="QP5" t="s">
        <v>3115</v>
      </c>
      <c r="QQ5" t="s">
        <v>3115</v>
      </c>
      <c r="QR5" t="s">
        <v>3115</v>
      </c>
      <c r="QS5" t="s">
        <v>3115</v>
      </c>
      <c r="QT5" t="s">
        <v>3115</v>
      </c>
      <c r="QU5" t="s">
        <v>3115</v>
      </c>
      <c r="QV5" t="s">
        <v>3115</v>
      </c>
      <c r="QW5" t="s">
        <v>3115</v>
      </c>
      <c r="QX5" t="s">
        <v>3115</v>
      </c>
      <c r="QY5" t="s">
        <v>3115</v>
      </c>
      <c r="QZ5" t="s">
        <v>3115</v>
      </c>
      <c r="RA5" t="s">
        <v>3115</v>
      </c>
      <c r="RB5" t="s">
        <v>3115</v>
      </c>
      <c r="RC5" t="s">
        <v>3115</v>
      </c>
      <c r="RD5" t="s">
        <v>3115</v>
      </c>
      <c r="RE5" t="s">
        <v>3115</v>
      </c>
      <c r="RF5" t="s">
        <v>3115</v>
      </c>
      <c r="RG5" t="s">
        <v>3115</v>
      </c>
      <c r="RH5" t="s">
        <v>3115</v>
      </c>
      <c r="RI5" t="s">
        <v>3115</v>
      </c>
      <c r="RJ5" t="s">
        <v>3115</v>
      </c>
      <c r="RK5" t="s">
        <v>3115</v>
      </c>
      <c r="RL5" t="s">
        <v>3115</v>
      </c>
      <c r="RM5" t="s">
        <v>3115</v>
      </c>
      <c r="RN5" t="s">
        <v>3115</v>
      </c>
      <c r="RO5" t="s">
        <v>3115</v>
      </c>
      <c r="RP5" t="s">
        <v>3115</v>
      </c>
      <c r="RQ5" t="s">
        <v>3115</v>
      </c>
      <c r="RR5" t="s">
        <v>3115</v>
      </c>
      <c r="RS5" t="s">
        <v>3115</v>
      </c>
      <c r="RT5" t="s">
        <v>3115</v>
      </c>
      <c r="RU5" t="s">
        <v>3115</v>
      </c>
      <c r="RV5" t="s">
        <v>3115</v>
      </c>
      <c r="RW5" t="s">
        <v>3115</v>
      </c>
      <c r="RX5" t="s">
        <v>3115</v>
      </c>
      <c r="RY5" t="s">
        <v>3115</v>
      </c>
      <c r="RZ5" t="s">
        <v>3115</v>
      </c>
      <c r="SA5" t="s">
        <v>3115</v>
      </c>
      <c r="SB5" t="s">
        <v>3115</v>
      </c>
      <c r="SC5" t="s">
        <v>3115</v>
      </c>
      <c r="SD5" t="s">
        <v>3115</v>
      </c>
      <c r="SE5" t="s">
        <v>3115</v>
      </c>
      <c r="SF5" t="s">
        <v>3115</v>
      </c>
      <c r="SG5" t="s">
        <v>3115</v>
      </c>
      <c r="SH5" t="s">
        <v>3115</v>
      </c>
      <c r="SI5" t="s">
        <v>3115</v>
      </c>
      <c r="SJ5" t="s">
        <v>3115</v>
      </c>
      <c r="SK5" t="s">
        <v>3115</v>
      </c>
      <c r="SL5" t="s">
        <v>3115</v>
      </c>
      <c r="SM5" t="s">
        <v>3115</v>
      </c>
      <c r="SN5" t="s">
        <v>3115</v>
      </c>
      <c r="SO5" t="s">
        <v>3115</v>
      </c>
      <c r="SP5" t="s">
        <v>3115</v>
      </c>
      <c r="SQ5" t="s">
        <v>3115</v>
      </c>
      <c r="SR5" t="s">
        <v>3115</v>
      </c>
      <c r="SS5" t="s">
        <v>3115</v>
      </c>
      <c r="ST5" t="s">
        <v>3115</v>
      </c>
      <c r="SU5" t="s">
        <v>3115</v>
      </c>
      <c r="SV5" t="s">
        <v>3115</v>
      </c>
      <c r="SW5" t="s">
        <v>3115</v>
      </c>
      <c r="SX5" t="s">
        <v>3115</v>
      </c>
      <c r="SY5" t="s">
        <v>3115</v>
      </c>
      <c r="SZ5" t="s">
        <v>3115</v>
      </c>
      <c r="TA5" t="s">
        <v>3115</v>
      </c>
      <c r="TB5" t="s">
        <v>3115</v>
      </c>
      <c r="TC5" t="s">
        <v>3115</v>
      </c>
      <c r="TD5" t="s">
        <v>3115</v>
      </c>
      <c r="TE5" t="s">
        <v>3115</v>
      </c>
      <c r="TF5" t="s">
        <v>3115</v>
      </c>
      <c r="TG5" t="s">
        <v>3115</v>
      </c>
      <c r="TH5" t="s">
        <v>3115</v>
      </c>
      <c r="TI5" t="s">
        <v>3115</v>
      </c>
      <c r="TJ5" t="s">
        <v>3115</v>
      </c>
      <c r="TK5" t="s">
        <v>3115</v>
      </c>
      <c r="TL5" t="s">
        <v>3115</v>
      </c>
      <c r="TM5" t="s">
        <v>3115</v>
      </c>
      <c r="TN5" t="s">
        <v>3115</v>
      </c>
      <c r="TO5" t="s">
        <v>3115</v>
      </c>
      <c r="TP5" t="s">
        <v>3115</v>
      </c>
      <c r="TQ5" t="s">
        <v>3115</v>
      </c>
      <c r="TR5" t="s">
        <v>3115</v>
      </c>
      <c r="TS5" t="s">
        <v>3115</v>
      </c>
      <c r="TT5" t="s">
        <v>3115</v>
      </c>
      <c r="TU5" t="s">
        <v>3115</v>
      </c>
      <c r="TV5" t="s">
        <v>3115</v>
      </c>
      <c r="TW5" t="s">
        <v>3115</v>
      </c>
      <c r="TX5" t="s">
        <v>3115</v>
      </c>
      <c r="TY5" t="s">
        <v>3115</v>
      </c>
      <c r="TZ5" t="s">
        <v>3115</v>
      </c>
      <c r="UA5" t="s">
        <v>3115</v>
      </c>
      <c r="UB5" t="s">
        <v>3115</v>
      </c>
      <c r="UC5" t="s">
        <v>3115</v>
      </c>
      <c r="UD5" t="s">
        <v>3115</v>
      </c>
      <c r="UE5" t="s">
        <v>3115</v>
      </c>
      <c r="UF5" t="s">
        <v>3115</v>
      </c>
      <c r="UG5" t="s">
        <v>3115</v>
      </c>
      <c r="UH5" t="s">
        <v>3115</v>
      </c>
      <c r="UI5" t="s">
        <v>3115</v>
      </c>
      <c r="UJ5" t="s">
        <v>3115</v>
      </c>
      <c r="UK5" t="s">
        <v>3115</v>
      </c>
      <c r="UL5" t="s">
        <v>3115</v>
      </c>
      <c r="UM5" t="s">
        <v>3115</v>
      </c>
      <c r="UN5" t="s">
        <v>3115</v>
      </c>
      <c r="UO5" t="s">
        <v>3115</v>
      </c>
      <c r="UP5" t="s">
        <v>3115</v>
      </c>
      <c r="UQ5" t="s">
        <v>3115</v>
      </c>
      <c r="UR5" t="s">
        <v>3115</v>
      </c>
      <c r="US5" t="s">
        <v>3115</v>
      </c>
      <c r="UT5" t="s">
        <v>3115</v>
      </c>
      <c r="UU5" t="s">
        <v>3115</v>
      </c>
      <c r="UV5" t="s">
        <v>3115</v>
      </c>
      <c r="UW5" t="s">
        <v>3115</v>
      </c>
      <c r="UX5" t="s">
        <v>3115</v>
      </c>
      <c r="UY5" t="s">
        <v>3115</v>
      </c>
      <c r="UZ5" t="s">
        <v>3115</v>
      </c>
      <c r="VA5" t="s">
        <v>3115</v>
      </c>
      <c r="VB5" t="s">
        <v>3115</v>
      </c>
      <c r="VC5" t="s">
        <v>3115</v>
      </c>
      <c r="VD5" t="s">
        <v>3115</v>
      </c>
      <c r="VE5" t="s">
        <v>3115</v>
      </c>
      <c r="VF5" t="s">
        <v>3115</v>
      </c>
      <c r="VG5" t="s">
        <v>3115</v>
      </c>
      <c r="VH5" t="s">
        <v>3115</v>
      </c>
      <c r="VI5" t="s">
        <v>3115</v>
      </c>
      <c r="VJ5" t="s">
        <v>3115</v>
      </c>
      <c r="VK5" t="s">
        <v>3115</v>
      </c>
      <c r="VL5" t="s">
        <v>3115</v>
      </c>
      <c r="VM5" t="s">
        <v>3115</v>
      </c>
      <c r="VN5" t="s">
        <v>3115</v>
      </c>
      <c r="VO5" t="s">
        <v>3115</v>
      </c>
      <c r="VP5" t="s">
        <v>3115</v>
      </c>
      <c r="VQ5" t="s">
        <v>3115</v>
      </c>
      <c r="VR5" t="s">
        <v>3115</v>
      </c>
      <c r="VS5" t="s">
        <v>3115</v>
      </c>
      <c r="VT5" t="s">
        <v>3115</v>
      </c>
      <c r="VU5" t="s">
        <v>3115</v>
      </c>
      <c r="VV5" t="s">
        <v>3115</v>
      </c>
      <c r="VW5" t="s">
        <v>3115</v>
      </c>
      <c r="VX5" t="s">
        <v>3115</v>
      </c>
      <c r="VY5" t="s">
        <v>3115</v>
      </c>
      <c r="VZ5" t="s">
        <v>3115</v>
      </c>
      <c r="WA5" t="s">
        <v>3115</v>
      </c>
      <c r="WB5" t="s">
        <v>3115</v>
      </c>
      <c r="WC5" t="s">
        <v>3115</v>
      </c>
      <c r="WD5" t="s">
        <v>3115</v>
      </c>
      <c r="WE5" t="s">
        <v>3115</v>
      </c>
      <c r="WF5" t="s">
        <v>3115</v>
      </c>
      <c r="WG5" t="s">
        <v>3115</v>
      </c>
      <c r="WH5" t="s">
        <v>3115</v>
      </c>
      <c r="WI5" t="s">
        <v>3115</v>
      </c>
      <c r="WJ5" t="s">
        <v>3115</v>
      </c>
      <c r="WK5" t="s">
        <v>3115</v>
      </c>
      <c r="WL5" t="s">
        <v>3115</v>
      </c>
      <c r="WM5" t="s">
        <v>3115</v>
      </c>
      <c r="WN5" t="s">
        <v>3115</v>
      </c>
      <c r="WO5" t="s">
        <v>3115</v>
      </c>
      <c r="WP5" t="s">
        <v>3115</v>
      </c>
      <c r="WQ5" t="s">
        <v>3115</v>
      </c>
      <c r="WR5" t="s">
        <v>3115</v>
      </c>
      <c r="WS5" t="s">
        <v>3115</v>
      </c>
      <c r="WT5" t="s">
        <v>3115</v>
      </c>
      <c r="WU5" t="s">
        <v>3115</v>
      </c>
      <c r="WV5" t="s">
        <v>3115</v>
      </c>
      <c r="WW5" t="s">
        <v>3115</v>
      </c>
      <c r="WX5" t="s">
        <v>3115</v>
      </c>
      <c r="WY5" t="s">
        <v>3115</v>
      </c>
      <c r="WZ5" t="s">
        <v>3115</v>
      </c>
      <c r="XA5" t="s">
        <v>3115</v>
      </c>
      <c r="XB5" t="s">
        <v>3115</v>
      </c>
      <c r="XC5" t="s">
        <v>1378</v>
      </c>
      <c r="XD5">
        <v>8032</v>
      </c>
      <c r="XE5">
        <v>8032</v>
      </c>
      <c r="XF5">
        <v>8032</v>
      </c>
      <c r="XG5">
        <v>8032</v>
      </c>
      <c r="XH5">
        <v>8032</v>
      </c>
      <c r="XI5">
        <v>8032</v>
      </c>
      <c r="XJ5">
        <v>8032</v>
      </c>
      <c r="XK5">
        <v>8032</v>
      </c>
      <c r="XL5">
        <v>8032</v>
      </c>
      <c r="XM5">
        <v>8032</v>
      </c>
      <c r="XN5">
        <v>8032</v>
      </c>
      <c r="XO5">
        <v>8032</v>
      </c>
      <c r="XP5">
        <v>8032</v>
      </c>
      <c r="XQ5">
        <v>8032</v>
      </c>
      <c r="XR5">
        <v>8032</v>
      </c>
      <c r="XS5">
        <v>8032</v>
      </c>
      <c r="XT5">
        <v>8032</v>
      </c>
      <c r="XU5">
        <v>8032</v>
      </c>
      <c r="XV5">
        <v>8032</v>
      </c>
      <c r="XW5">
        <v>8032</v>
      </c>
      <c r="XX5">
        <v>8032</v>
      </c>
      <c r="XY5">
        <v>8032</v>
      </c>
      <c r="XZ5" t="s">
        <v>1388</v>
      </c>
      <c r="YA5" t="s">
        <v>1396</v>
      </c>
      <c r="YB5" t="s">
        <v>1396</v>
      </c>
      <c r="YC5" t="s">
        <v>1396</v>
      </c>
      <c r="YD5" t="s">
        <v>1396</v>
      </c>
      <c r="YE5" t="s">
        <v>1396</v>
      </c>
      <c r="YF5" t="s">
        <v>1396</v>
      </c>
      <c r="YG5" t="s">
        <v>1396</v>
      </c>
      <c r="YH5" t="s">
        <v>1396</v>
      </c>
      <c r="YI5" t="s">
        <v>1396</v>
      </c>
      <c r="YJ5" t="s">
        <v>1396</v>
      </c>
      <c r="YK5" t="s">
        <v>1396</v>
      </c>
      <c r="YL5" t="s">
        <v>2973</v>
      </c>
      <c r="YM5" t="s">
        <v>1396</v>
      </c>
      <c r="YN5" t="s">
        <v>1396</v>
      </c>
      <c r="YO5" t="s">
        <v>1396</v>
      </c>
      <c r="YP5" t="s">
        <v>1396</v>
      </c>
      <c r="YQ5" t="s">
        <v>1396</v>
      </c>
      <c r="YR5" t="s">
        <v>3125</v>
      </c>
      <c r="YS5" t="s">
        <v>3125</v>
      </c>
      <c r="YT5" t="s">
        <v>3125</v>
      </c>
      <c r="YU5" t="s">
        <v>3125</v>
      </c>
      <c r="YV5" t="s">
        <v>3125</v>
      </c>
      <c r="YW5" t="s">
        <v>3125</v>
      </c>
      <c r="YX5" t="s">
        <v>3125</v>
      </c>
      <c r="YY5" t="s">
        <v>3125</v>
      </c>
      <c r="YZ5" t="s">
        <v>3125</v>
      </c>
      <c r="ZA5" t="s">
        <v>3125</v>
      </c>
      <c r="ZB5" t="s">
        <v>3125</v>
      </c>
      <c r="ZC5" t="s">
        <v>3125</v>
      </c>
      <c r="ZD5" t="s">
        <v>3125</v>
      </c>
      <c r="ZE5" t="s">
        <v>3125</v>
      </c>
      <c r="ZF5" t="s">
        <v>3125</v>
      </c>
      <c r="ZG5" t="s">
        <v>3125</v>
      </c>
      <c r="ZH5" t="s">
        <v>3125</v>
      </c>
      <c r="ZI5" t="s">
        <v>3125</v>
      </c>
      <c r="ZJ5" t="s">
        <v>3125</v>
      </c>
      <c r="ZK5" t="s">
        <v>3144</v>
      </c>
      <c r="ZL5" t="s">
        <v>3125</v>
      </c>
      <c r="ZM5" t="s">
        <v>3125</v>
      </c>
      <c r="ZN5" t="s">
        <v>3125</v>
      </c>
      <c r="ZO5" t="s">
        <v>3125</v>
      </c>
      <c r="ZP5" t="s">
        <v>3125</v>
      </c>
      <c r="ZQ5" t="s">
        <v>3125</v>
      </c>
      <c r="ZR5" t="s">
        <v>3125</v>
      </c>
      <c r="ZS5" t="s">
        <v>3125</v>
      </c>
      <c r="ZT5" t="s">
        <v>3125</v>
      </c>
      <c r="ZU5" t="s">
        <v>3125</v>
      </c>
      <c r="ZV5" t="s">
        <v>3125</v>
      </c>
      <c r="ZW5" t="s">
        <v>3125</v>
      </c>
      <c r="ZX5" t="s">
        <v>3125</v>
      </c>
      <c r="ZY5" t="s">
        <v>3125</v>
      </c>
      <c r="ZZ5" t="s">
        <v>3125</v>
      </c>
      <c r="AAA5" t="s">
        <v>3125</v>
      </c>
      <c r="AAB5" t="s">
        <v>3125</v>
      </c>
      <c r="AAC5" t="s">
        <v>3125</v>
      </c>
      <c r="AAD5" t="s">
        <v>3125</v>
      </c>
      <c r="AAE5" t="s">
        <v>3125</v>
      </c>
      <c r="AAF5" t="s">
        <v>3125</v>
      </c>
      <c r="AAG5" t="s">
        <v>3144</v>
      </c>
      <c r="AAH5" t="s">
        <v>3125</v>
      </c>
      <c r="AAI5" t="s">
        <v>3125</v>
      </c>
      <c r="AAJ5" t="s">
        <v>3125</v>
      </c>
      <c r="AAK5" t="s">
        <v>3125</v>
      </c>
      <c r="AAL5" t="s">
        <v>3125</v>
      </c>
      <c r="AAM5" t="s">
        <v>3125</v>
      </c>
      <c r="AAN5" t="s">
        <v>3125</v>
      </c>
      <c r="AAO5" t="s">
        <v>3125</v>
      </c>
      <c r="AAP5" t="s">
        <v>3125</v>
      </c>
      <c r="AAQ5" t="s">
        <v>3125</v>
      </c>
      <c r="AAR5" t="s">
        <v>3125</v>
      </c>
      <c r="AAS5" t="s">
        <v>3125</v>
      </c>
      <c r="AAT5" t="s">
        <v>3125</v>
      </c>
      <c r="AAU5" t="s">
        <v>3125</v>
      </c>
      <c r="AAV5" t="s">
        <v>3125</v>
      </c>
      <c r="AAW5" t="s">
        <v>3125</v>
      </c>
      <c r="AAX5" t="s">
        <v>3125</v>
      </c>
      <c r="AAY5" t="s">
        <v>3125</v>
      </c>
      <c r="AAZ5" t="s">
        <v>3125</v>
      </c>
      <c r="ABA5" t="s">
        <v>3125</v>
      </c>
      <c r="ABB5" t="s">
        <v>3125</v>
      </c>
      <c r="ABC5" t="s">
        <v>3144</v>
      </c>
      <c r="ABD5" t="s">
        <v>3125</v>
      </c>
      <c r="ABE5" t="s">
        <v>3125</v>
      </c>
      <c r="ABF5" t="s">
        <v>3125</v>
      </c>
      <c r="ABG5" t="s">
        <v>3125</v>
      </c>
      <c r="ABH5" t="s">
        <v>3125</v>
      </c>
      <c r="ABI5" t="s">
        <v>3125</v>
      </c>
      <c r="ABJ5" t="s">
        <v>3125</v>
      </c>
      <c r="ABK5" t="s">
        <v>3125</v>
      </c>
      <c r="ABL5" t="s">
        <v>3125</v>
      </c>
      <c r="ABM5" t="s">
        <v>3125</v>
      </c>
      <c r="ABN5" t="s">
        <v>3125</v>
      </c>
      <c r="ABO5" t="s">
        <v>3125</v>
      </c>
      <c r="ABP5" t="s">
        <v>3125</v>
      </c>
      <c r="ABQ5" t="s">
        <v>3125</v>
      </c>
      <c r="ABR5" t="s">
        <v>3125</v>
      </c>
      <c r="ABS5" t="s">
        <v>3125</v>
      </c>
      <c r="ABT5" t="s">
        <v>3125</v>
      </c>
      <c r="ABU5" t="s">
        <v>3125</v>
      </c>
      <c r="ABV5" t="s">
        <v>3125</v>
      </c>
      <c r="ABW5" t="s">
        <v>3125</v>
      </c>
      <c r="ABX5" t="s">
        <v>3125</v>
      </c>
      <c r="ABY5" t="s">
        <v>3144</v>
      </c>
      <c r="ABZ5" t="s">
        <v>3125</v>
      </c>
      <c r="ACA5" t="s">
        <v>3125</v>
      </c>
      <c r="ACB5" t="s">
        <v>3125</v>
      </c>
      <c r="ACC5" t="s">
        <v>3125</v>
      </c>
      <c r="ACD5" t="s">
        <v>3125</v>
      </c>
      <c r="ACE5" t="s">
        <v>3125</v>
      </c>
      <c r="ACF5" t="s">
        <v>3125</v>
      </c>
      <c r="ACG5" t="s">
        <v>3125</v>
      </c>
      <c r="ACH5" t="s">
        <v>3125</v>
      </c>
      <c r="ACI5" t="s">
        <v>3125</v>
      </c>
      <c r="ACJ5" t="s">
        <v>3125</v>
      </c>
      <c r="ACK5" t="s">
        <v>3125</v>
      </c>
      <c r="ACL5" t="s">
        <v>3125</v>
      </c>
      <c r="ACM5" t="s">
        <v>3125</v>
      </c>
      <c r="ACN5" t="s">
        <v>3125</v>
      </c>
      <c r="ACO5" t="s">
        <v>3125</v>
      </c>
      <c r="ACP5" t="s">
        <v>3125</v>
      </c>
      <c r="ACQ5" t="s">
        <v>3125</v>
      </c>
      <c r="ACR5" t="s">
        <v>3125</v>
      </c>
      <c r="ACS5" t="s">
        <v>3125</v>
      </c>
      <c r="ACT5" t="s">
        <v>3125</v>
      </c>
      <c r="ACU5" t="s">
        <v>3144</v>
      </c>
      <c r="ACV5" t="s">
        <v>3125</v>
      </c>
      <c r="ACW5" t="s">
        <v>3125</v>
      </c>
      <c r="ACX5" t="s">
        <v>1396</v>
      </c>
      <c r="ACY5" t="s">
        <v>1396</v>
      </c>
      <c r="ACZ5" t="s">
        <v>1396</v>
      </c>
      <c r="ADA5" t="s">
        <v>1396</v>
      </c>
      <c r="ADB5" t="s">
        <v>1396</v>
      </c>
      <c r="ADC5" t="s">
        <v>1396</v>
      </c>
      <c r="ADD5" t="s">
        <v>1396</v>
      </c>
      <c r="ADE5" t="s">
        <v>1396</v>
      </c>
      <c r="ADF5" t="s">
        <v>1396</v>
      </c>
      <c r="ADG5" t="s">
        <v>1396</v>
      </c>
      <c r="ADH5" t="s">
        <v>1396</v>
      </c>
      <c r="ADI5" t="s">
        <v>1396</v>
      </c>
      <c r="ADJ5" t="s">
        <v>1396</v>
      </c>
      <c r="ADK5" t="s">
        <v>2973</v>
      </c>
      <c r="ADL5" t="s">
        <v>1396</v>
      </c>
      <c r="ADM5" t="s">
        <v>1396</v>
      </c>
      <c r="ADN5" t="s">
        <v>1396</v>
      </c>
      <c r="ADO5" t="s">
        <v>1396</v>
      </c>
      <c r="ADP5" t="s">
        <v>1396</v>
      </c>
      <c r="ADQ5" t="s">
        <v>1396</v>
      </c>
      <c r="ADR5" t="s">
        <v>1396</v>
      </c>
      <c r="ADS5" t="s">
        <v>1396</v>
      </c>
      <c r="ADT5" t="s">
        <v>1396</v>
      </c>
      <c r="ADU5" t="s">
        <v>1396</v>
      </c>
      <c r="ADV5" t="s">
        <v>1396</v>
      </c>
      <c r="ADW5" t="s">
        <v>1396</v>
      </c>
      <c r="ADX5" t="s">
        <v>1396</v>
      </c>
      <c r="ADY5" t="s">
        <v>1396</v>
      </c>
      <c r="ADZ5" t="s">
        <v>1396</v>
      </c>
      <c r="AEA5" t="s">
        <v>1396</v>
      </c>
      <c r="AEB5" t="s">
        <v>1396</v>
      </c>
      <c r="AEC5" t="s">
        <v>1396</v>
      </c>
      <c r="AED5" t="s">
        <v>2973</v>
      </c>
      <c r="AEE5" t="s">
        <v>1396</v>
      </c>
      <c r="AEF5" t="s">
        <v>1396</v>
      </c>
      <c r="AEG5" t="s">
        <v>1396</v>
      </c>
      <c r="AEH5" t="s">
        <v>1396</v>
      </c>
      <c r="AEI5" t="s">
        <v>1396</v>
      </c>
      <c r="AEJ5" t="s">
        <v>1396</v>
      </c>
      <c r="AEK5" t="s">
        <v>1396</v>
      </c>
      <c r="AEL5" t="s">
        <v>1396</v>
      </c>
      <c r="AEM5" t="s">
        <v>1396</v>
      </c>
      <c r="AEN5" t="s">
        <v>1396</v>
      </c>
      <c r="AEO5" t="s">
        <v>1396</v>
      </c>
      <c r="AEP5" t="s">
        <v>1396</v>
      </c>
      <c r="AEQ5" t="s">
        <v>1396</v>
      </c>
      <c r="AER5" t="s">
        <v>1396</v>
      </c>
      <c r="AES5" t="s">
        <v>1396</v>
      </c>
      <c r="AET5" t="s">
        <v>1396</v>
      </c>
      <c r="AEU5" t="s">
        <v>1396</v>
      </c>
      <c r="AEV5" t="s">
        <v>1396</v>
      </c>
      <c r="AEW5" t="s">
        <v>2973</v>
      </c>
      <c r="AEX5" t="s">
        <v>1396</v>
      </c>
      <c r="AEY5" t="s">
        <v>1396</v>
      </c>
      <c r="AEZ5" t="s">
        <v>1396</v>
      </c>
      <c r="AFA5" t="s">
        <v>1396</v>
      </c>
      <c r="AFB5" t="s">
        <v>1396</v>
      </c>
      <c r="AFC5" t="s">
        <v>1396</v>
      </c>
      <c r="AFD5" t="s">
        <v>1396</v>
      </c>
      <c r="AFE5" t="s">
        <v>1396</v>
      </c>
      <c r="AFF5" t="s">
        <v>1396</v>
      </c>
      <c r="AFG5" t="s">
        <v>1396</v>
      </c>
      <c r="AFH5" t="s">
        <v>1396</v>
      </c>
      <c r="AFI5" t="s">
        <v>1396</v>
      </c>
      <c r="AFJ5" t="s">
        <v>1396</v>
      </c>
      <c r="AFK5" t="s">
        <v>1396</v>
      </c>
      <c r="AFL5" t="s">
        <v>1396</v>
      </c>
      <c r="AFM5" t="s">
        <v>1396</v>
      </c>
      <c r="AFN5" t="s">
        <v>1396</v>
      </c>
      <c r="AFO5" t="s">
        <v>1396</v>
      </c>
      <c r="AFP5" t="s">
        <v>2973</v>
      </c>
      <c r="AFQ5" t="s">
        <v>1396</v>
      </c>
      <c r="AFR5" t="s">
        <v>1396</v>
      </c>
      <c r="AFS5" t="s">
        <v>1396</v>
      </c>
      <c r="AFT5" t="s">
        <v>1396</v>
      </c>
      <c r="AFU5" t="s">
        <v>1396</v>
      </c>
      <c r="AFV5" t="s">
        <v>1396</v>
      </c>
      <c r="AFW5" t="s">
        <v>1396</v>
      </c>
      <c r="AFX5" t="s">
        <v>1396</v>
      </c>
      <c r="AFY5" t="s">
        <v>1396</v>
      </c>
      <c r="AFZ5" t="s">
        <v>1396</v>
      </c>
      <c r="AGA5" t="s">
        <v>1396</v>
      </c>
      <c r="AGB5" t="s">
        <v>1396</v>
      </c>
      <c r="AGC5" t="s">
        <v>1396</v>
      </c>
      <c r="AGD5" t="s">
        <v>1396</v>
      </c>
      <c r="AGE5" t="s">
        <v>1396</v>
      </c>
      <c r="AGF5" t="s">
        <v>1396</v>
      </c>
      <c r="AGG5" t="s">
        <v>1396</v>
      </c>
      <c r="AGH5" t="s">
        <v>1396</v>
      </c>
      <c r="AGI5" t="s">
        <v>2973</v>
      </c>
      <c r="AGJ5" t="s">
        <v>1396</v>
      </c>
      <c r="AGK5" t="s">
        <v>1396</v>
      </c>
      <c r="AGL5" t="s">
        <v>1396</v>
      </c>
      <c r="AGM5" t="s">
        <v>1396</v>
      </c>
      <c r="AGN5" t="s">
        <v>1396</v>
      </c>
      <c r="AIH5" t="s">
        <v>2838</v>
      </c>
      <c r="AII5" t="s">
        <v>2838</v>
      </c>
      <c r="AIJ5" t="s">
        <v>3064</v>
      </c>
      <c r="AIK5" t="s">
        <v>2838</v>
      </c>
      <c r="AIL5" t="s">
        <v>3064</v>
      </c>
      <c r="AIM5" t="s">
        <v>2838</v>
      </c>
      <c r="AIN5" t="s">
        <v>2838</v>
      </c>
      <c r="AIO5" t="s">
        <v>3064</v>
      </c>
      <c r="AIP5" t="s">
        <v>3064</v>
      </c>
      <c r="AIQ5" t="s">
        <v>2838</v>
      </c>
      <c r="AIR5" t="s">
        <v>2838</v>
      </c>
      <c r="AIS5" t="s">
        <v>2838</v>
      </c>
      <c r="AIT5" t="s">
        <v>3064</v>
      </c>
      <c r="AIU5" t="s">
        <v>2838</v>
      </c>
      <c r="AIV5" t="s">
        <v>2838</v>
      </c>
      <c r="AIW5" t="s">
        <v>3064</v>
      </c>
      <c r="AIX5" t="s">
        <v>3064</v>
      </c>
      <c r="AIY5" t="s">
        <v>2838</v>
      </c>
      <c r="AIZ5" t="s">
        <v>3064</v>
      </c>
      <c r="AJA5" t="s">
        <v>3064</v>
      </c>
      <c r="AJB5" t="s">
        <v>3064</v>
      </c>
      <c r="AJC5" t="s">
        <v>3064</v>
      </c>
      <c r="AJD5" t="s">
        <v>2838</v>
      </c>
      <c r="AJE5" t="s">
        <v>3064</v>
      </c>
      <c r="AJF5" t="s">
        <v>3064</v>
      </c>
      <c r="AJG5" t="s">
        <v>3064</v>
      </c>
      <c r="AJH5" t="s">
        <v>2838</v>
      </c>
      <c r="AJI5" t="s">
        <v>2838</v>
      </c>
      <c r="AJJ5" t="s">
        <v>3064</v>
      </c>
      <c r="AJK5" t="s">
        <v>2838</v>
      </c>
      <c r="AJL5" t="s">
        <v>3064</v>
      </c>
      <c r="AJM5" t="s">
        <v>2838</v>
      </c>
      <c r="AJN5" t="s">
        <v>2838</v>
      </c>
      <c r="AJO5" t="s">
        <v>3064</v>
      </c>
      <c r="AJP5" t="s">
        <v>3064</v>
      </c>
      <c r="AJQ5" t="s">
        <v>3064</v>
      </c>
      <c r="AJR5" t="s">
        <v>2838</v>
      </c>
      <c r="AJS5" t="s">
        <v>3064</v>
      </c>
      <c r="AJT5" t="s">
        <v>2838</v>
      </c>
      <c r="AJU5" t="s">
        <v>3064</v>
      </c>
      <c r="AJV5" t="s">
        <v>3064</v>
      </c>
      <c r="AJW5" t="s">
        <v>3064</v>
      </c>
      <c r="AJX5" t="s">
        <v>3064</v>
      </c>
      <c r="AJY5" t="s">
        <v>3064</v>
      </c>
      <c r="AJZ5" t="s">
        <v>2838</v>
      </c>
      <c r="AKB5" t="s">
        <v>3068</v>
      </c>
      <c r="AKD5" t="s">
        <v>3133</v>
      </c>
      <c r="AKE5" t="s">
        <v>3127</v>
      </c>
      <c r="AKF5" t="s">
        <v>3127</v>
      </c>
      <c r="AKG5" t="s">
        <v>3127</v>
      </c>
      <c r="AKH5" t="s">
        <v>3127</v>
      </c>
      <c r="AKI5" t="s">
        <v>3127</v>
      </c>
      <c r="AKJ5" t="s">
        <v>3127</v>
      </c>
      <c r="AKK5" t="s">
        <v>3127</v>
      </c>
      <c r="AKL5" t="s">
        <v>3127</v>
      </c>
      <c r="AKM5" t="s">
        <v>3127</v>
      </c>
      <c r="AKN5" t="s">
        <v>3127</v>
      </c>
      <c r="AKO5">
        <v>2</v>
      </c>
      <c r="AKP5">
        <v>2</v>
      </c>
      <c r="AKQ5" t="s">
        <v>3095</v>
      </c>
      <c r="AKR5" t="s">
        <v>3106</v>
      </c>
      <c r="AML5" t="s">
        <v>1516</v>
      </c>
      <c r="AMM5" t="s">
        <v>1505</v>
      </c>
      <c r="AMN5" t="s">
        <v>1505</v>
      </c>
      <c r="AMO5" t="s">
        <v>1505</v>
      </c>
      <c r="AMP5" t="s">
        <v>1505</v>
      </c>
      <c r="AMQ5" t="s">
        <v>1505</v>
      </c>
      <c r="AMR5" t="s">
        <v>3116</v>
      </c>
      <c r="AMS5" t="s">
        <v>3116</v>
      </c>
      <c r="AMT5" t="s">
        <v>3096</v>
      </c>
      <c r="AMU5" t="s">
        <v>3070</v>
      </c>
      <c r="AMV5" t="s">
        <v>3093</v>
      </c>
      <c r="AMW5" t="s">
        <v>3093</v>
      </c>
      <c r="AMX5" t="s">
        <v>3093</v>
      </c>
      <c r="AMY5" t="s">
        <v>3093</v>
      </c>
      <c r="AMZ5" t="s">
        <v>3093</v>
      </c>
      <c r="AND5" t="s">
        <v>3062</v>
      </c>
      <c r="ANE5" t="s">
        <v>3062</v>
      </c>
      <c r="ANF5" t="s">
        <v>3062</v>
      </c>
      <c r="ANG5" t="s">
        <v>3062</v>
      </c>
      <c r="ANH5" t="s">
        <v>3062</v>
      </c>
      <c r="ANI5" t="s">
        <v>3062</v>
      </c>
      <c r="ANJ5" t="s">
        <v>3062</v>
      </c>
      <c r="ANK5" t="s">
        <v>3062</v>
      </c>
      <c r="ANL5" t="s">
        <v>3062</v>
      </c>
      <c r="ANM5" t="s">
        <v>3062</v>
      </c>
      <c r="ANN5" t="s">
        <v>3062</v>
      </c>
      <c r="ANO5" t="s">
        <v>3062</v>
      </c>
      <c r="ANP5" t="s">
        <v>3062</v>
      </c>
      <c r="ANQ5" t="s">
        <v>3062</v>
      </c>
      <c r="ANR5" t="s">
        <v>3062</v>
      </c>
      <c r="ANS5" t="s">
        <v>3062</v>
      </c>
      <c r="ANT5" t="s">
        <v>3062</v>
      </c>
      <c r="ANU5" t="s">
        <v>3062</v>
      </c>
      <c r="ANV5" t="s">
        <v>3062</v>
      </c>
      <c r="ANW5" t="s">
        <v>3062</v>
      </c>
      <c r="ANX5" t="s">
        <v>3062</v>
      </c>
      <c r="ANY5" t="s">
        <v>3062</v>
      </c>
      <c r="ANZ5" t="s">
        <v>3062</v>
      </c>
      <c r="AOA5" t="s">
        <v>3062</v>
      </c>
      <c r="AOB5" t="s">
        <v>3062</v>
      </c>
      <c r="AOC5" t="s">
        <v>3062</v>
      </c>
      <c r="AOD5" t="s">
        <v>3062</v>
      </c>
      <c r="AOE5" t="s">
        <v>3062</v>
      </c>
      <c r="AOF5" t="s">
        <v>3062</v>
      </c>
      <c r="AOG5" t="s">
        <v>3062</v>
      </c>
      <c r="AOH5" t="s">
        <v>3062</v>
      </c>
      <c r="AOI5" t="s">
        <v>3062</v>
      </c>
      <c r="AOJ5" t="s">
        <v>3062</v>
      </c>
      <c r="AOK5" t="s">
        <v>3062</v>
      </c>
      <c r="AOL5" t="s">
        <v>3062</v>
      </c>
      <c r="AOM5" t="s">
        <v>3062</v>
      </c>
      <c r="AON5" t="s">
        <v>3062</v>
      </c>
      <c r="AOO5" t="s">
        <v>3062</v>
      </c>
      <c r="AOP5" t="s">
        <v>3062</v>
      </c>
      <c r="AOQ5" t="s">
        <v>3062</v>
      </c>
      <c r="AOR5" t="s">
        <v>3062</v>
      </c>
      <c r="AOS5" t="s">
        <v>3062</v>
      </c>
      <c r="AOT5" t="s">
        <v>3062</v>
      </c>
      <c r="AOU5" t="s">
        <v>3062</v>
      </c>
      <c r="AOV5" t="s">
        <v>3062</v>
      </c>
      <c r="AOW5" t="s">
        <v>3062</v>
      </c>
      <c r="AOX5" t="s">
        <v>3062</v>
      </c>
      <c r="AOY5" t="s">
        <v>3062</v>
      </c>
      <c r="AOZ5" t="s">
        <v>3062</v>
      </c>
      <c r="APA5" t="s">
        <v>3062</v>
      </c>
      <c r="APB5" t="s">
        <v>3062</v>
      </c>
      <c r="APC5" t="s">
        <v>3062</v>
      </c>
      <c r="APD5" t="s">
        <v>3062</v>
      </c>
      <c r="APE5" t="s">
        <v>3062</v>
      </c>
      <c r="APF5" t="s">
        <v>3062</v>
      </c>
      <c r="APG5" t="s">
        <v>3062</v>
      </c>
      <c r="APH5" t="s">
        <v>3062</v>
      </c>
      <c r="API5" t="s">
        <v>3062</v>
      </c>
      <c r="APJ5" t="s">
        <v>3062</v>
      </c>
      <c r="APK5" t="s">
        <v>3062</v>
      </c>
      <c r="APL5" t="s">
        <v>3062</v>
      </c>
      <c r="APM5" t="s">
        <v>3062</v>
      </c>
      <c r="APN5" t="s">
        <v>3062</v>
      </c>
      <c r="APO5" t="s">
        <v>3062</v>
      </c>
      <c r="APP5" t="s">
        <v>3062</v>
      </c>
      <c r="APQ5" t="s">
        <v>3062</v>
      </c>
      <c r="APR5" t="s">
        <v>3062</v>
      </c>
      <c r="APS5" t="s">
        <v>3062</v>
      </c>
      <c r="APT5" t="s">
        <v>3062</v>
      </c>
      <c r="APU5" t="s">
        <v>3062</v>
      </c>
      <c r="APV5" t="s">
        <v>3062</v>
      </c>
      <c r="APW5" t="s">
        <v>3062</v>
      </c>
      <c r="APX5" t="s">
        <v>3062</v>
      </c>
      <c r="APY5" t="s">
        <v>3062</v>
      </c>
      <c r="APZ5" t="s">
        <v>3062</v>
      </c>
      <c r="AQA5" t="s">
        <v>3062</v>
      </c>
      <c r="AQB5" t="s">
        <v>3062</v>
      </c>
      <c r="AQC5" t="s">
        <v>3062</v>
      </c>
      <c r="AQD5" t="s">
        <v>3062</v>
      </c>
      <c r="AQE5" t="s">
        <v>3062</v>
      </c>
      <c r="AQF5" t="s">
        <v>3062</v>
      </c>
      <c r="AQG5" t="s">
        <v>3062</v>
      </c>
      <c r="AQH5" t="s">
        <v>3062</v>
      </c>
      <c r="AQI5" t="s">
        <v>3062</v>
      </c>
      <c r="AQJ5" t="s">
        <v>3062</v>
      </c>
      <c r="AQK5" t="s">
        <v>3062</v>
      </c>
      <c r="AQL5" t="s">
        <v>3062</v>
      </c>
      <c r="AQM5" t="s">
        <v>3062</v>
      </c>
      <c r="AQN5" t="s">
        <v>3062</v>
      </c>
      <c r="AQO5" t="s">
        <v>3062</v>
      </c>
      <c r="AQP5" t="s">
        <v>3062</v>
      </c>
      <c r="AQQ5" t="s">
        <v>3062</v>
      </c>
      <c r="AQR5" t="s">
        <v>3062</v>
      </c>
      <c r="AQS5" t="s">
        <v>3062</v>
      </c>
      <c r="AQT5" t="s">
        <v>3062</v>
      </c>
      <c r="AQU5" t="s">
        <v>3062</v>
      </c>
      <c r="AQV5" t="s">
        <v>3062</v>
      </c>
      <c r="AQW5" t="s">
        <v>3062</v>
      </c>
      <c r="AQX5" t="s">
        <v>3062</v>
      </c>
      <c r="AQY5" t="s">
        <v>3062</v>
      </c>
      <c r="AQZ5" t="s">
        <v>3062</v>
      </c>
      <c r="ARA5" t="s">
        <v>3062</v>
      </c>
      <c r="ARB5" t="s">
        <v>3062</v>
      </c>
      <c r="ARC5" t="s">
        <v>3062</v>
      </c>
      <c r="ARD5" t="s">
        <v>3062</v>
      </c>
      <c r="ARE5" t="s">
        <v>3062</v>
      </c>
      <c r="ARF5" t="s">
        <v>3062</v>
      </c>
      <c r="ARG5" t="s">
        <v>3062</v>
      </c>
      <c r="ARH5" t="s">
        <v>3062</v>
      </c>
      <c r="ARI5" t="s">
        <v>3062</v>
      </c>
      <c r="ARJ5" t="s">
        <v>3062</v>
      </c>
      <c r="ARK5" t="s">
        <v>3062</v>
      </c>
      <c r="ARL5" t="s">
        <v>3062</v>
      </c>
      <c r="ARM5" t="s">
        <v>3062</v>
      </c>
      <c r="ARN5" t="s">
        <v>3062</v>
      </c>
      <c r="ARO5" t="s">
        <v>3062</v>
      </c>
      <c r="ARP5" t="s">
        <v>3062</v>
      </c>
      <c r="ARQ5" t="s">
        <v>3062</v>
      </c>
      <c r="ARR5" t="s">
        <v>3062</v>
      </c>
      <c r="ARS5" t="s">
        <v>3062</v>
      </c>
      <c r="ART5" t="s">
        <v>3062</v>
      </c>
      <c r="ARU5" t="s">
        <v>3062</v>
      </c>
      <c r="ARV5" t="s">
        <v>3062</v>
      </c>
      <c r="ARW5" t="s">
        <v>3062</v>
      </c>
      <c r="ARX5" t="s">
        <v>3062</v>
      </c>
      <c r="ARY5" t="s">
        <v>3062</v>
      </c>
      <c r="ARZ5" t="s">
        <v>3062</v>
      </c>
      <c r="ASA5" t="s">
        <v>3062</v>
      </c>
      <c r="ASB5" t="s">
        <v>3062</v>
      </c>
      <c r="ASC5" t="s">
        <v>3062</v>
      </c>
      <c r="ASD5" t="s">
        <v>3062</v>
      </c>
      <c r="ASE5" t="s">
        <v>3062</v>
      </c>
      <c r="ASF5" t="s">
        <v>3062</v>
      </c>
      <c r="ASG5" t="s">
        <v>3062</v>
      </c>
      <c r="ASH5" t="s">
        <v>3062</v>
      </c>
      <c r="ASI5" t="s">
        <v>3062</v>
      </c>
      <c r="ASJ5" t="s">
        <v>3062</v>
      </c>
      <c r="ASK5" t="s">
        <v>3062</v>
      </c>
      <c r="ASL5" t="s">
        <v>3062</v>
      </c>
      <c r="ASM5" t="s">
        <v>3062</v>
      </c>
      <c r="ASN5" t="s">
        <v>3062</v>
      </c>
      <c r="ASO5" t="s">
        <v>3062</v>
      </c>
      <c r="ASP5" t="s">
        <v>3062</v>
      </c>
      <c r="ASQ5" t="s">
        <v>3062</v>
      </c>
      <c r="ASR5" t="s">
        <v>3062</v>
      </c>
      <c r="ASS5" t="s">
        <v>3062</v>
      </c>
      <c r="AST5" t="s">
        <v>3062</v>
      </c>
      <c r="ASU5" t="s">
        <v>3062</v>
      </c>
      <c r="ASV5" t="s">
        <v>3062</v>
      </c>
      <c r="ASW5" t="s">
        <v>3062</v>
      </c>
      <c r="ASX5" t="s">
        <v>3062</v>
      </c>
      <c r="ASY5" t="s">
        <v>3062</v>
      </c>
      <c r="ASZ5" t="s">
        <v>3062</v>
      </c>
      <c r="ATA5" t="s">
        <v>3062</v>
      </c>
      <c r="ATB5" t="s">
        <v>3062</v>
      </c>
      <c r="ATC5" t="s">
        <v>3062</v>
      </c>
      <c r="ATD5" t="s">
        <v>3062</v>
      </c>
      <c r="ATE5" t="s">
        <v>3062</v>
      </c>
      <c r="ATF5" t="s">
        <v>3062</v>
      </c>
      <c r="ATG5" t="s">
        <v>3062</v>
      </c>
      <c r="ATH5" t="s">
        <v>3062</v>
      </c>
      <c r="ATI5" t="s">
        <v>3062</v>
      </c>
      <c r="ATJ5" t="s">
        <v>3062</v>
      </c>
      <c r="ATK5" t="s">
        <v>3062</v>
      </c>
      <c r="ATL5" t="s">
        <v>3062</v>
      </c>
      <c r="ATM5" t="s">
        <v>3062</v>
      </c>
      <c r="ATN5" t="s">
        <v>3062</v>
      </c>
      <c r="ATO5" t="s">
        <v>3062</v>
      </c>
      <c r="ATP5" t="s">
        <v>3062</v>
      </c>
      <c r="ATQ5" t="s">
        <v>3062</v>
      </c>
      <c r="ATR5" t="s">
        <v>3062</v>
      </c>
      <c r="ATS5" t="s">
        <v>3062</v>
      </c>
      <c r="ATT5" t="s">
        <v>3062</v>
      </c>
      <c r="ATU5" t="s">
        <v>3062</v>
      </c>
      <c r="ATV5" t="s">
        <v>3062</v>
      </c>
      <c r="ATW5" t="s">
        <v>3062</v>
      </c>
      <c r="ATX5" t="s">
        <v>3062</v>
      </c>
      <c r="ATY5" t="s">
        <v>3062</v>
      </c>
      <c r="ATZ5" t="s">
        <v>3062</v>
      </c>
      <c r="AUA5" t="s">
        <v>3062</v>
      </c>
      <c r="AUB5" t="s">
        <v>3062</v>
      </c>
      <c r="AUC5" t="s">
        <v>3062</v>
      </c>
      <c r="AUD5" t="s">
        <v>3062</v>
      </c>
      <c r="AUE5" t="s">
        <v>3062</v>
      </c>
      <c r="AUF5" t="s">
        <v>3062</v>
      </c>
      <c r="AUG5" t="s">
        <v>3062</v>
      </c>
      <c r="AUH5" t="s">
        <v>3062</v>
      </c>
      <c r="AUI5" t="s">
        <v>3062</v>
      </c>
      <c r="AUJ5" t="s">
        <v>3062</v>
      </c>
      <c r="AUK5" t="s">
        <v>3062</v>
      </c>
      <c r="AUL5" t="s">
        <v>3062</v>
      </c>
      <c r="AUM5" t="s">
        <v>3062</v>
      </c>
      <c r="AUN5" t="s">
        <v>3062</v>
      </c>
      <c r="AUO5" t="s">
        <v>3062</v>
      </c>
      <c r="AUP5" t="s">
        <v>3062</v>
      </c>
      <c r="AUQ5" t="s">
        <v>3062</v>
      </c>
      <c r="AUR5" t="s">
        <v>3062</v>
      </c>
      <c r="AUS5" t="s">
        <v>3062</v>
      </c>
      <c r="AUT5" t="s">
        <v>3062</v>
      </c>
      <c r="AUU5" t="s">
        <v>3062</v>
      </c>
      <c r="AUV5" t="s">
        <v>3062</v>
      </c>
      <c r="AUW5" t="s">
        <v>3062</v>
      </c>
      <c r="AUX5" t="s">
        <v>3062</v>
      </c>
      <c r="AUY5" t="s">
        <v>3062</v>
      </c>
      <c r="AUZ5" t="s">
        <v>3062</v>
      </c>
      <c r="AVA5" t="s">
        <v>3062</v>
      </c>
      <c r="AVB5" t="s">
        <v>3062</v>
      </c>
      <c r="AVC5" t="s">
        <v>3062</v>
      </c>
      <c r="AVD5" t="s">
        <v>3062</v>
      </c>
      <c r="AVE5" t="s">
        <v>3062</v>
      </c>
      <c r="AVF5" t="s">
        <v>3062</v>
      </c>
      <c r="AVG5" t="s">
        <v>3062</v>
      </c>
      <c r="AVH5" t="s">
        <v>3062</v>
      </c>
      <c r="AVI5" t="s">
        <v>3062</v>
      </c>
      <c r="AVJ5" t="s">
        <v>3062</v>
      </c>
      <c r="AVK5" t="s">
        <v>3062</v>
      </c>
      <c r="AVL5" t="s">
        <v>3062</v>
      </c>
      <c r="AVM5" t="s">
        <v>3062</v>
      </c>
      <c r="AVN5" t="s">
        <v>3062</v>
      </c>
      <c r="AVO5" t="s">
        <v>3062</v>
      </c>
      <c r="AVP5" t="s">
        <v>3062</v>
      </c>
      <c r="AVQ5" t="s">
        <v>3062</v>
      </c>
      <c r="AVR5" t="s">
        <v>3062</v>
      </c>
      <c r="AVS5" t="s">
        <v>3062</v>
      </c>
      <c r="AVT5" t="s">
        <v>3062</v>
      </c>
      <c r="AVU5" t="s">
        <v>3062</v>
      </c>
      <c r="AVV5" t="s">
        <v>3062</v>
      </c>
      <c r="AVW5" t="s">
        <v>3062</v>
      </c>
      <c r="AVX5" t="s">
        <v>3062</v>
      </c>
      <c r="AVY5" t="s">
        <v>3062</v>
      </c>
      <c r="AVZ5" t="s">
        <v>3062</v>
      </c>
      <c r="AWA5" t="s">
        <v>3062</v>
      </c>
      <c r="AWB5" t="s">
        <v>3062</v>
      </c>
      <c r="AWC5" t="s">
        <v>3062</v>
      </c>
      <c r="AWD5" t="s">
        <v>3062</v>
      </c>
      <c r="AWE5" t="s">
        <v>3062</v>
      </c>
      <c r="AWF5" t="s">
        <v>3062</v>
      </c>
      <c r="AWG5" t="s">
        <v>3062</v>
      </c>
      <c r="AWH5" t="s">
        <v>3062</v>
      </c>
      <c r="AWI5" t="s">
        <v>3062</v>
      </c>
      <c r="AWJ5" t="s">
        <v>3062</v>
      </c>
      <c r="AWK5" t="s">
        <v>3062</v>
      </c>
      <c r="AWL5" t="s">
        <v>3062</v>
      </c>
      <c r="AWM5" t="s">
        <v>3062</v>
      </c>
      <c r="AWN5" t="s">
        <v>3062</v>
      </c>
      <c r="AWO5" t="s">
        <v>3062</v>
      </c>
      <c r="AWP5" t="s">
        <v>3062</v>
      </c>
      <c r="AWQ5" t="s">
        <v>3062</v>
      </c>
      <c r="AWR5" t="s">
        <v>3062</v>
      </c>
      <c r="AWS5" t="s">
        <v>3062</v>
      </c>
      <c r="AWT5" t="s">
        <v>3062</v>
      </c>
      <c r="AWU5" t="s">
        <v>3062</v>
      </c>
      <c r="AWV5" t="s">
        <v>3062</v>
      </c>
      <c r="AWW5" t="s">
        <v>3062</v>
      </c>
      <c r="AWX5" t="s">
        <v>3062</v>
      </c>
      <c r="AWY5" t="s">
        <v>3062</v>
      </c>
      <c r="AWZ5" t="s">
        <v>3062</v>
      </c>
      <c r="AXA5" t="s">
        <v>3062</v>
      </c>
      <c r="AXB5" t="s">
        <v>3062</v>
      </c>
      <c r="AXC5" t="s">
        <v>3062</v>
      </c>
      <c r="AXD5" t="s">
        <v>3062</v>
      </c>
      <c r="AXE5" t="s">
        <v>3062</v>
      </c>
      <c r="AXF5" t="s">
        <v>3062</v>
      </c>
      <c r="AXG5" t="s">
        <v>3062</v>
      </c>
      <c r="AXH5" t="s">
        <v>3062</v>
      </c>
      <c r="AXI5" t="s">
        <v>3062</v>
      </c>
      <c r="AXJ5" t="s">
        <v>3062</v>
      </c>
      <c r="AXK5" t="s">
        <v>3062</v>
      </c>
      <c r="AXL5" t="s">
        <v>3062</v>
      </c>
      <c r="AXN5">
        <v>160</v>
      </c>
      <c r="AXO5" t="s">
        <v>3114</v>
      </c>
      <c r="AXP5" t="s">
        <v>3114</v>
      </c>
      <c r="AXQ5" t="s">
        <v>3069</v>
      </c>
      <c r="AXR5" t="s">
        <v>3114</v>
      </c>
      <c r="AXS5" t="s">
        <v>3069</v>
      </c>
      <c r="AXT5" t="s">
        <v>3114</v>
      </c>
      <c r="AXU5" t="s">
        <v>3114</v>
      </c>
      <c r="AXV5" t="s">
        <v>3069</v>
      </c>
      <c r="AXW5" t="s">
        <v>3069</v>
      </c>
      <c r="AXX5" t="s">
        <v>3114</v>
      </c>
      <c r="AXY5" t="s">
        <v>3114</v>
      </c>
      <c r="AXZ5" t="s">
        <v>3114</v>
      </c>
      <c r="AYA5" t="s">
        <v>3069</v>
      </c>
      <c r="AYB5" t="s">
        <v>3114</v>
      </c>
      <c r="AYC5" t="s">
        <v>3114</v>
      </c>
      <c r="AYD5" t="s">
        <v>3069</v>
      </c>
      <c r="AYE5" t="s">
        <v>3114</v>
      </c>
      <c r="AYF5" t="s">
        <v>3114</v>
      </c>
      <c r="AYG5" t="s">
        <v>3069</v>
      </c>
      <c r="AYH5" t="s">
        <v>3069</v>
      </c>
      <c r="AYI5" t="s">
        <v>3069</v>
      </c>
      <c r="AYJ5" t="s">
        <v>3069</v>
      </c>
      <c r="AYK5" t="s">
        <v>3114</v>
      </c>
      <c r="AYL5" t="s">
        <v>3069</v>
      </c>
      <c r="AYM5" t="s">
        <v>3069</v>
      </c>
      <c r="AYN5" t="s">
        <v>3069</v>
      </c>
      <c r="AYO5" t="s">
        <v>3114</v>
      </c>
      <c r="AYP5" t="s">
        <v>3114</v>
      </c>
      <c r="AYQ5" t="s">
        <v>3069</v>
      </c>
      <c r="AYR5" t="s">
        <v>3114</v>
      </c>
      <c r="AYS5" t="s">
        <v>3069</v>
      </c>
      <c r="AYT5" t="s">
        <v>3114</v>
      </c>
      <c r="AYU5" t="s">
        <v>3114</v>
      </c>
      <c r="AYV5" t="s">
        <v>3069</v>
      </c>
      <c r="AYW5" t="s">
        <v>3069</v>
      </c>
      <c r="AYX5" t="s">
        <v>3069</v>
      </c>
      <c r="AYY5" t="s">
        <v>3114</v>
      </c>
      <c r="AYZ5" t="s">
        <v>3069</v>
      </c>
      <c r="AZA5" t="s">
        <v>3114</v>
      </c>
      <c r="AZB5" t="s">
        <v>3069</v>
      </c>
      <c r="AZC5" t="s">
        <v>3069</v>
      </c>
      <c r="AZD5" t="s">
        <v>3069</v>
      </c>
      <c r="AZE5" t="s">
        <v>3114</v>
      </c>
      <c r="AZF5" t="s">
        <v>3069</v>
      </c>
      <c r="AZG5" t="s">
        <v>3114</v>
      </c>
      <c r="AZI5" t="s">
        <v>3139</v>
      </c>
      <c r="AZJ5" t="s">
        <v>3139</v>
      </c>
      <c r="AZK5" t="s">
        <v>3139</v>
      </c>
      <c r="AZL5" t="s">
        <v>3129</v>
      </c>
      <c r="AZM5" t="s">
        <v>1396</v>
      </c>
      <c r="AZO5" t="s">
        <v>3107</v>
      </c>
      <c r="AZP5" t="s">
        <v>3082</v>
      </c>
      <c r="AZQ5" t="s">
        <v>3082</v>
      </c>
      <c r="AZR5" t="s">
        <v>3082</v>
      </c>
      <c r="AZS5" t="s">
        <v>3082</v>
      </c>
      <c r="AZT5" t="s">
        <v>3082</v>
      </c>
      <c r="AZU5" t="s">
        <v>3082</v>
      </c>
      <c r="AZV5" t="s">
        <v>3082</v>
      </c>
      <c r="AZW5" t="s">
        <v>3082</v>
      </c>
      <c r="AZX5" t="s">
        <v>3082</v>
      </c>
      <c r="AZY5" t="s">
        <v>3082</v>
      </c>
      <c r="AZZ5" t="s">
        <v>3082</v>
      </c>
      <c r="BAA5" t="s">
        <v>3082</v>
      </c>
      <c r="BAB5" t="s">
        <v>3082</v>
      </c>
      <c r="BAC5" t="s">
        <v>3082</v>
      </c>
      <c r="BAD5" t="s">
        <v>3082</v>
      </c>
      <c r="BAE5" t="s">
        <v>3082</v>
      </c>
      <c r="BAF5" t="s">
        <v>3082</v>
      </c>
      <c r="BAG5" t="s">
        <v>3082</v>
      </c>
      <c r="BAH5" t="s">
        <v>3082</v>
      </c>
      <c r="BAI5" t="s">
        <v>3082</v>
      </c>
      <c r="BAJ5" t="s">
        <v>3082</v>
      </c>
      <c r="BAK5" t="s">
        <v>3082</v>
      </c>
      <c r="BAL5" t="s">
        <v>3082</v>
      </c>
      <c r="BAM5" t="s">
        <v>3082</v>
      </c>
      <c r="BAN5" t="s">
        <v>3082</v>
      </c>
      <c r="BAO5" t="s">
        <v>3082</v>
      </c>
      <c r="BAQ5" t="s">
        <v>3082</v>
      </c>
      <c r="BAR5" t="s">
        <v>3067</v>
      </c>
      <c r="BAS5" t="s">
        <v>3072</v>
      </c>
      <c r="BAT5" t="s">
        <v>3082</v>
      </c>
      <c r="BAU5" t="s">
        <v>3100</v>
      </c>
      <c r="BAV5" t="s">
        <v>1396</v>
      </c>
      <c r="BAW5" t="s">
        <v>1396</v>
      </c>
      <c r="BAX5" t="s">
        <v>1396</v>
      </c>
      <c r="BAY5" t="s">
        <v>1396</v>
      </c>
      <c r="BAZ5" t="s">
        <v>1396</v>
      </c>
      <c r="BBA5" t="s">
        <v>1396</v>
      </c>
      <c r="BBB5" t="s">
        <v>1396</v>
      </c>
      <c r="BBC5" t="s">
        <v>1396</v>
      </c>
      <c r="BBD5" t="s">
        <v>1396</v>
      </c>
      <c r="BBE5" t="s">
        <v>1396</v>
      </c>
      <c r="BBF5" t="s">
        <v>1396</v>
      </c>
      <c r="BBG5" t="s">
        <v>2973</v>
      </c>
      <c r="BBH5" t="s">
        <v>1396</v>
      </c>
      <c r="BBI5" t="s">
        <v>1396</v>
      </c>
      <c r="BBJ5" t="s">
        <v>1396</v>
      </c>
      <c r="BBK5" t="s">
        <v>1396</v>
      </c>
      <c r="BBL5" t="s">
        <v>1396</v>
      </c>
      <c r="BBM5" t="s">
        <v>1396</v>
      </c>
      <c r="BBN5" t="s">
        <v>1396</v>
      </c>
      <c r="BBO5" t="s">
        <v>1396</v>
      </c>
      <c r="BBP5" t="s">
        <v>1396</v>
      </c>
      <c r="BBQ5" t="s">
        <v>1396</v>
      </c>
      <c r="BBR5" t="s">
        <v>1396</v>
      </c>
      <c r="BBS5" t="s">
        <v>1396</v>
      </c>
      <c r="BBT5" t="s">
        <v>1396</v>
      </c>
      <c r="BBU5" t="s">
        <v>1396</v>
      </c>
      <c r="BBV5" t="s">
        <v>1396</v>
      </c>
      <c r="BBW5" t="s">
        <v>1396</v>
      </c>
      <c r="BBX5" t="s">
        <v>2973</v>
      </c>
      <c r="BBY5" t="s">
        <v>1396</v>
      </c>
      <c r="BBZ5" t="s">
        <v>1396</v>
      </c>
      <c r="BCA5" t="s">
        <v>1396</v>
      </c>
      <c r="BCB5" t="s">
        <v>1396</v>
      </c>
      <c r="BCC5" t="s">
        <v>1396</v>
      </c>
      <c r="BCD5" t="s">
        <v>3115</v>
      </c>
      <c r="BCE5" t="s">
        <v>3115</v>
      </c>
      <c r="BCF5" t="s">
        <v>3115</v>
      </c>
      <c r="BCG5" t="s">
        <v>3115</v>
      </c>
      <c r="BCH5" t="s">
        <v>3115</v>
      </c>
      <c r="BCI5" t="s">
        <v>3115</v>
      </c>
      <c r="BCJ5" t="s">
        <v>3115</v>
      </c>
      <c r="BCK5" t="s">
        <v>3115</v>
      </c>
      <c r="BCL5" t="s">
        <v>3115</v>
      </c>
      <c r="BCM5" t="s">
        <v>3115</v>
      </c>
      <c r="BCN5" t="s">
        <v>3115</v>
      </c>
      <c r="BCO5" t="s">
        <v>3115</v>
      </c>
      <c r="BCP5" t="s">
        <v>3115</v>
      </c>
      <c r="BCQ5" t="s">
        <v>3115</v>
      </c>
      <c r="BCR5" t="s">
        <v>3115</v>
      </c>
      <c r="BCS5" t="s">
        <v>3115</v>
      </c>
      <c r="BCT5" t="s">
        <v>3115</v>
      </c>
      <c r="BCZ5" t="s">
        <v>3074</v>
      </c>
      <c r="BDA5" t="s">
        <v>3074</v>
      </c>
      <c r="BDB5" t="s">
        <v>3074</v>
      </c>
      <c r="BDC5" t="s">
        <v>3074</v>
      </c>
      <c r="BDD5" t="s">
        <v>3074</v>
      </c>
      <c r="BDF5" t="s">
        <v>3091</v>
      </c>
      <c r="BDH5" t="s">
        <v>3120</v>
      </c>
      <c r="BDI5" t="s">
        <v>3110</v>
      </c>
      <c r="BDJ5" t="s">
        <v>3070</v>
      </c>
      <c r="BDK5" t="s">
        <v>3089</v>
      </c>
      <c r="BDL5" t="s">
        <v>3089</v>
      </c>
      <c r="BDM5" t="s">
        <v>3089</v>
      </c>
      <c r="BDN5" t="s">
        <v>3089</v>
      </c>
      <c r="BDO5" t="s">
        <v>3089</v>
      </c>
      <c r="BDP5" t="s">
        <v>3111</v>
      </c>
      <c r="BDQ5" t="s">
        <v>3111</v>
      </c>
      <c r="BDR5" t="s">
        <v>3062</v>
      </c>
      <c r="BDS5" t="s">
        <v>3060</v>
      </c>
      <c r="BDT5" t="s">
        <v>2843</v>
      </c>
      <c r="BDU5" t="s">
        <v>2876</v>
      </c>
      <c r="BDV5" t="s">
        <v>2876</v>
      </c>
      <c r="BDW5" t="s">
        <v>2876</v>
      </c>
      <c r="BDX5" t="s">
        <v>2876</v>
      </c>
      <c r="BDY5" t="s">
        <v>2876</v>
      </c>
      <c r="BDZ5" t="s">
        <v>2876</v>
      </c>
      <c r="BEA5" t="s">
        <v>2876</v>
      </c>
      <c r="BEB5" t="s">
        <v>2876</v>
      </c>
      <c r="BEC5" t="s">
        <v>2876</v>
      </c>
      <c r="BED5" t="s">
        <v>2876</v>
      </c>
      <c r="BEE5" t="s">
        <v>1396</v>
      </c>
      <c r="BEG5" t="s">
        <v>3062</v>
      </c>
      <c r="BEI5" t="s">
        <v>3067</v>
      </c>
      <c r="BEJ5" t="s">
        <v>3123</v>
      </c>
      <c r="BEK5" t="s">
        <v>3123</v>
      </c>
      <c r="BHM5" t="s">
        <v>3137</v>
      </c>
      <c r="BHN5" t="s">
        <v>3024</v>
      </c>
      <c r="BHO5" t="s">
        <v>3079</v>
      </c>
      <c r="BHP5" t="s">
        <v>3079</v>
      </c>
      <c r="BHQ5" t="s">
        <v>3079</v>
      </c>
      <c r="BHR5" t="s">
        <v>3079</v>
      </c>
      <c r="BHS5" t="s">
        <v>3079</v>
      </c>
      <c r="BHT5" t="s">
        <v>3079</v>
      </c>
      <c r="BHU5" t="s">
        <v>3079</v>
      </c>
      <c r="BHV5" t="s">
        <v>3079</v>
      </c>
      <c r="BHZ5" t="s">
        <v>3092</v>
      </c>
      <c r="BIC5" t="s">
        <v>3142</v>
      </c>
      <c r="BID5" t="s">
        <v>3142</v>
      </c>
      <c r="BIE5" t="s">
        <v>3142</v>
      </c>
      <c r="BIF5" t="s">
        <v>3142</v>
      </c>
      <c r="BIG5" t="s">
        <v>3142</v>
      </c>
      <c r="BIH5" t="s">
        <v>3142</v>
      </c>
      <c r="BII5" t="s">
        <v>3142</v>
      </c>
      <c r="BIJ5" t="s">
        <v>3142</v>
      </c>
      <c r="BIK5" t="s">
        <v>3142</v>
      </c>
      <c r="BIL5" t="s">
        <v>3142</v>
      </c>
      <c r="BIM5" t="s">
        <v>3142</v>
      </c>
      <c r="BIN5" t="s">
        <v>3142</v>
      </c>
      <c r="BIO5" t="s">
        <v>3142</v>
      </c>
      <c r="BIP5" t="s">
        <v>3142</v>
      </c>
      <c r="BKK5" t="s">
        <v>3085</v>
      </c>
      <c r="BKL5" t="s">
        <v>3090</v>
      </c>
      <c r="BKM5" t="s">
        <v>2969</v>
      </c>
      <c r="BKN5" t="s">
        <v>2969</v>
      </c>
      <c r="BKO5" t="s">
        <v>2969</v>
      </c>
      <c r="BKP5" t="s">
        <v>3117</v>
      </c>
      <c r="BKQ5" t="s">
        <v>3134</v>
      </c>
      <c r="BKR5" t="s">
        <v>3136</v>
      </c>
      <c r="BKS5" t="s">
        <v>1922</v>
      </c>
      <c r="BKT5" t="s">
        <v>3118</v>
      </c>
      <c r="BKU5" t="s">
        <v>3118</v>
      </c>
      <c r="BKV5" t="s">
        <v>3118</v>
      </c>
      <c r="BKW5" t="s">
        <v>3132</v>
      </c>
      <c r="BKX5" t="s">
        <v>3132</v>
      </c>
      <c r="BKY5" t="s">
        <v>3118</v>
      </c>
      <c r="BKZ5" t="s">
        <v>3118</v>
      </c>
      <c r="BLA5" t="s">
        <v>3118</v>
      </c>
      <c r="BLB5" t="s">
        <v>3118</v>
      </c>
      <c r="BLC5" t="s">
        <v>3132</v>
      </c>
      <c r="BLD5" t="s">
        <v>3118</v>
      </c>
      <c r="BLE5" t="s">
        <v>3118</v>
      </c>
      <c r="BLF5" t="s">
        <v>3118</v>
      </c>
      <c r="BLG5" t="s">
        <v>3118</v>
      </c>
      <c r="BLH5" t="s">
        <v>3118</v>
      </c>
      <c r="BLI5" t="s">
        <v>3118</v>
      </c>
      <c r="BLJ5" t="s">
        <v>3132</v>
      </c>
      <c r="BLK5" t="s">
        <v>3118</v>
      </c>
      <c r="BLL5" t="s">
        <v>3118</v>
      </c>
      <c r="BLM5" t="s">
        <v>3118</v>
      </c>
      <c r="BLN5" t="s">
        <v>3132</v>
      </c>
      <c r="BLO5" t="s">
        <v>3132</v>
      </c>
      <c r="BLP5" t="s">
        <v>3118</v>
      </c>
      <c r="BLQ5" t="s">
        <v>3118</v>
      </c>
      <c r="BLR5" t="s">
        <v>3118</v>
      </c>
      <c r="BLS5" t="s">
        <v>3118</v>
      </c>
      <c r="BLT5" t="s">
        <v>3132</v>
      </c>
      <c r="BLU5" t="s">
        <v>3118</v>
      </c>
      <c r="BLV5" t="s">
        <v>3118</v>
      </c>
      <c r="BLW5" t="s">
        <v>3118</v>
      </c>
      <c r="BLX5" t="s">
        <v>3118</v>
      </c>
      <c r="BLY5" t="s">
        <v>3118</v>
      </c>
      <c r="BLZ5" t="s">
        <v>3118</v>
      </c>
      <c r="BMA5" t="s">
        <v>3132</v>
      </c>
      <c r="BMB5" t="s">
        <v>3118</v>
      </c>
      <c r="BMC5" t="s">
        <v>3118</v>
      </c>
      <c r="BMD5" t="s">
        <v>3118</v>
      </c>
      <c r="BME5" t="s">
        <v>3132</v>
      </c>
      <c r="BMF5" t="s">
        <v>3132</v>
      </c>
      <c r="BMG5" t="s">
        <v>3118</v>
      </c>
      <c r="BMH5" t="s">
        <v>3118</v>
      </c>
      <c r="BMI5" t="s">
        <v>3118</v>
      </c>
      <c r="BMJ5" t="s">
        <v>3118</v>
      </c>
      <c r="BMK5" t="s">
        <v>3132</v>
      </c>
      <c r="BML5" t="s">
        <v>3118</v>
      </c>
      <c r="BMM5" t="s">
        <v>3118</v>
      </c>
      <c r="BMN5" t="s">
        <v>3118</v>
      </c>
      <c r="BMO5" t="s">
        <v>3118</v>
      </c>
      <c r="BMP5" t="s">
        <v>3118</v>
      </c>
      <c r="BMQ5" t="s">
        <v>3118</v>
      </c>
      <c r="BMR5" t="s">
        <v>3132</v>
      </c>
      <c r="BMS5" t="s">
        <v>3118</v>
      </c>
      <c r="BMT5" t="s">
        <v>3118</v>
      </c>
      <c r="BMU5" t="s">
        <v>3118</v>
      </c>
      <c r="BMV5" t="s">
        <v>3132</v>
      </c>
      <c r="BMW5" t="s">
        <v>3132</v>
      </c>
      <c r="BMX5" t="s">
        <v>3118</v>
      </c>
      <c r="BMY5" t="s">
        <v>3118</v>
      </c>
      <c r="BMZ5" t="s">
        <v>3118</v>
      </c>
      <c r="BNA5" t="s">
        <v>3118</v>
      </c>
      <c r="BNB5" t="s">
        <v>3132</v>
      </c>
      <c r="BNC5" t="s">
        <v>3118</v>
      </c>
      <c r="BND5" t="s">
        <v>3118</v>
      </c>
      <c r="BNE5" t="s">
        <v>3118</v>
      </c>
      <c r="BNF5" t="s">
        <v>3118</v>
      </c>
      <c r="BNG5" t="s">
        <v>3118</v>
      </c>
      <c r="BNH5" t="s">
        <v>3118</v>
      </c>
      <c r="BNI5" t="s">
        <v>3132</v>
      </c>
      <c r="BNJ5" t="s">
        <v>3118</v>
      </c>
      <c r="BNK5" t="s">
        <v>3118</v>
      </c>
      <c r="BNL5" t="s">
        <v>3118</v>
      </c>
      <c r="BNM5" t="s">
        <v>3132</v>
      </c>
      <c r="BNN5" t="s">
        <v>3132</v>
      </c>
      <c r="BNO5" t="s">
        <v>3118</v>
      </c>
      <c r="BNP5" t="s">
        <v>3118</v>
      </c>
      <c r="BNQ5" t="s">
        <v>3118</v>
      </c>
      <c r="BNR5" t="s">
        <v>3118</v>
      </c>
      <c r="BNS5" t="s">
        <v>3132</v>
      </c>
      <c r="BNT5" t="s">
        <v>3118</v>
      </c>
      <c r="BNU5" t="s">
        <v>3118</v>
      </c>
      <c r="BNV5" t="s">
        <v>3118</v>
      </c>
      <c r="BNW5" t="s">
        <v>3118</v>
      </c>
      <c r="BNX5" t="s">
        <v>3118</v>
      </c>
      <c r="BNY5" t="s">
        <v>3118</v>
      </c>
      <c r="BNZ5" t="s">
        <v>3132</v>
      </c>
      <c r="BOA5" t="s">
        <v>3118</v>
      </c>
      <c r="BOB5" t="s">
        <v>3118</v>
      </c>
      <c r="BOC5" t="s">
        <v>3118</v>
      </c>
      <c r="BOD5" t="s">
        <v>3132</v>
      </c>
      <c r="BOE5" t="s">
        <v>3132</v>
      </c>
      <c r="BOF5" t="s">
        <v>3118</v>
      </c>
      <c r="BOG5" t="s">
        <v>3118</v>
      </c>
      <c r="BOH5" t="s">
        <v>3118</v>
      </c>
      <c r="BOI5" t="s">
        <v>3118</v>
      </c>
      <c r="BOJ5" t="s">
        <v>3132</v>
      </c>
      <c r="BOK5" t="s">
        <v>3118</v>
      </c>
      <c r="BOL5" t="s">
        <v>3118</v>
      </c>
      <c r="BOM5" t="s">
        <v>3118</v>
      </c>
      <c r="BON5" t="s">
        <v>3118</v>
      </c>
      <c r="BOO5" t="s">
        <v>3118</v>
      </c>
      <c r="BOP5" t="s">
        <v>3118</v>
      </c>
      <c r="BOQ5" t="s">
        <v>3132</v>
      </c>
      <c r="BOR5" t="s">
        <v>3118</v>
      </c>
      <c r="BOS5" t="s">
        <v>3118</v>
      </c>
      <c r="BOT5" t="s">
        <v>3118</v>
      </c>
      <c r="BOU5" t="s">
        <v>3132</v>
      </c>
      <c r="BOV5" t="s">
        <v>3132</v>
      </c>
      <c r="BOW5" t="s">
        <v>3118</v>
      </c>
      <c r="BOX5" t="s">
        <v>3118</v>
      </c>
      <c r="BOY5" t="s">
        <v>3118</v>
      </c>
      <c r="BOZ5" t="s">
        <v>3118</v>
      </c>
      <c r="BPA5" t="s">
        <v>3132</v>
      </c>
      <c r="BPB5" t="s">
        <v>3118</v>
      </c>
      <c r="BPC5" t="s">
        <v>3118</v>
      </c>
      <c r="BPD5" t="s">
        <v>3118</v>
      </c>
      <c r="BPE5" t="s">
        <v>3118</v>
      </c>
      <c r="BPF5" t="s">
        <v>3118</v>
      </c>
      <c r="BPG5" t="s">
        <v>3118</v>
      </c>
      <c r="BPH5" t="s">
        <v>3132</v>
      </c>
      <c r="BPI5" t="s">
        <v>3118</v>
      </c>
      <c r="BPJ5" t="s">
        <v>3118</v>
      </c>
      <c r="BPK5" t="s">
        <v>3118</v>
      </c>
      <c r="BPL5" t="s">
        <v>3132</v>
      </c>
      <c r="BPM5" t="s">
        <v>3132</v>
      </c>
      <c r="BPN5" t="s">
        <v>3118</v>
      </c>
      <c r="BPO5" t="s">
        <v>3118</v>
      </c>
      <c r="BPP5" t="s">
        <v>3118</v>
      </c>
      <c r="BPQ5" t="s">
        <v>3118</v>
      </c>
      <c r="BPR5" t="s">
        <v>3132</v>
      </c>
      <c r="BPS5" t="s">
        <v>3118</v>
      </c>
      <c r="BPT5" t="s">
        <v>3118</v>
      </c>
      <c r="BPU5" t="s">
        <v>3118</v>
      </c>
      <c r="BPV5" t="s">
        <v>3118</v>
      </c>
      <c r="BPW5" t="s">
        <v>3118</v>
      </c>
      <c r="BPX5" t="s">
        <v>3118</v>
      </c>
      <c r="BPY5" t="s">
        <v>3132</v>
      </c>
      <c r="BPZ5" t="s">
        <v>3118</v>
      </c>
      <c r="BQA5" t="s">
        <v>3118</v>
      </c>
      <c r="BQB5" t="s">
        <v>3118</v>
      </c>
      <c r="BQC5" t="s">
        <v>3132</v>
      </c>
      <c r="BQD5" t="s">
        <v>3132</v>
      </c>
      <c r="BQE5" t="s">
        <v>3118</v>
      </c>
      <c r="BQF5" t="s">
        <v>3118</v>
      </c>
      <c r="BQG5" t="s">
        <v>3118</v>
      </c>
      <c r="BQH5" t="s">
        <v>3118</v>
      </c>
      <c r="BQI5" t="s">
        <v>3132</v>
      </c>
      <c r="BQJ5" t="s">
        <v>3118</v>
      </c>
      <c r="BQK5" t="s">
        <v>3118</v>
      </c>
      <c r="BQL5" t="s">
        <v>3118</v>
      </c>
      <c r="BQM5" t="s">
        <v>3118</v>
      </c>
      <c r="BQN5" t="s">
        <v>3118</v>
      </c>
      <c r="BQO5" t="s">
        <v>3118</v>
      </c>
      <c r="BQP5" t="s">
        <v>3132</v>
      </c>
      <c r="BQQ5" t="s">
        <v>3118</v>
      </c>
      <c r="BQR5" t="s">
        <v>3118</v>
      </c>
      <c r="BQS5" t="s">
        <v>3118</v>
      </c>
      <c r="BQT5" t="s">
        <v>3132</v>
      </c>
      <c r="BQU5" t="s">
        <v>3132</v>
      </c>
      <c r="BQV5" t="s">
        <v>3118</v>
      </c>
      <c r="BQW5" t="s">
        <v>3118</v>
      </c>
      <c r="BQX5" t="s">
        <v>3118</v>
      </c>
      <c r="BQY5" t="s">
        <v>3118</v>
      </c>
      <c r="BQZ5" t="s">
        <v>3132</v>
      </c>
      <c r="BRA5" t="s">
        <v>3118</v>
      </c>
      <c r="BRB5" t="s">
        <v>3118</v>
      </c>
      <c r="BRC5" t="s">
        <v>3118</v>
      </c>
      <c r="BRD5" t="s">
        <v>3118</v>
      </c>
      <c r="BRE5" t="s">
        <v>3118</v>
      </c>
      <c r="BRF5" t="s">
        <v>3118</v>
      </c>
      <c r="BRG5" t="s">
        <v>3132</v>
      </c>
      <c r="BRH5" t="s">
        <v>2966</v>
      </c>
      <c r="BRI5" t="s">
        <v>2966</v>
      </c>
      <c r="BRJ5" t="s">
        <v>2966</v>
      </c>
      <c r="BRK5" t="s">
        <v>2966</v>
      </c>
      <c r="BRL5" t="s">
        <v>2966</v>
      </c>
      <c r="BRM5" t="s">
        <v>3103</v>
      </c>
      <c r="BRN5" t="s">
        <v>3103</v>
      </c>
      <c r="BRO5" t="s">
        <v>3103</v>
      </c>
      <c r="BRP5" t="s">
        <v>3103</v>
      </c>
      <c r="BRQ5" t="s">
        <v>3103</v>
      </c>
      <c r="BRR5" t="s">
        <v>3103</v>
      </c>
      <c r="BRS5" t="s">
        <v>3103</v>
      </c>
      <c r="BRT5" t="s">
        <v>3103</v>
      </c>
      <c r="BRU5" t="s">
        <v>3103</v>
      </c>
      <c r="BRV5" t="s">
        <v>3103</v>
      </c>
      <c r="BRW5" t="s">
        <v>3122</v>
      </c>
      <c r="BRY5" t="s">
        <v>3081</v>
      </c>
      <c r="BRZ5" t="s">
        <v>3065</v>
      </c>
      <c r="BSA5" t="s">
        <v>3124</v>
      </c>
      <c r="BSB5" t="s">
        <v>3124</v>
      </c>
      <c r="BSC5" t="s">
        <v>3124</v>
      </c>
      <c r="BSD5" t="s">
        <v>3124</v>
      </c>
      <c r="BSE5" t="s">
        <v>3124</v>
      </c>
      <c r="BSF5" t="s">
        <v>3124</v>
      </c>
      <c r="BSG5" t="s">
        <v>3124</v>
      </c>
      <c r="BSH5" t="s">
        <v>3124</v>
      </c>
      <c r="BSI5" t="s">
        <v>3124</v>
      </c>
      <c r="BSJ5" t="s">
        <v>3124</v>
      </c>
      <c r="BSK5" t="s">
        <v>3124</v>
      </c>
      <c r="BSL5" t="s">
        <v>3124</v>
      </c>
      <c r="BSM5" t="s">
        <v>3124</v>
      </c>
      <c r="BSN5" t="s">
        <v>3124</v>
      </c>
      <c r="BSO5" t="s">
        <v>3140</v>
      </c>
      <c r="BSP5" t="s">
        <v>3124</v>
      </c>
      <c r="BSQ5" t="s">
        <v>3124</v>
      </c>
      <c r="BSR5" t="s">
        <v>3124</v>
      </c>
      <c r="BSS5" t="s">
        <v>3124</v>
      </c>
      <c r="BST5" t="s">
        <v>3124</v>
      </c>
      <c r="BSU5" t="s">
        <v>3124</v>
      </c>
      <c r="BSV5" t="s">
        <v>3124</v>
      </c>
      <c r="BSW5" t="s">
        <v>3124</v>
      </c>
      <c r="BSX5" t="s">
        <v>3124</v>
      </c>
      <c r="BSY5" t="s">
        <v>3124</v>
      </c>
      <c r="BSZ5" t="s">
        <v>3124</v>
      </c>
      <c r="BTA5" t="s">
        <v>3124</v>
      </c>
      <c r="BTB5" t="s">
        <v>3124</v>
      </c>
      <c r="BTC5" t="s">
        <v>3124</v>
      </c>
      <c r="BTD5" t="s">
        <v>3124</v>
      </c>
      <c r="BTE5" t="s">
        <v>3124</v>
      </c>
      <c r="BTF5" t="s">
        <v>3140</v>
      </c>
      <c r="BTG5" t="s">
        <v>3124</v>
      </c>
      <c r="BTH5" t="s">
        <v>3124</v>
      </c>
      <c r="BTI5" t="s">
        <v>3124</v>
      </c>
      <c r="BTJ5" t="s">
        <v>3124</v>
      </c>
      <c r="BTK5" t="s">
        <v>3124</v>
      </c>
      <c r="BTL5" t="s">
        <v>3124</v>
      </c>
      <c r="BTM5" t="s">
        <v>3124</v>
      </c>
      <c r="BTN5" t="s">
        <v>3124</v>
      </c>
      <c r="BTO5" t="s">
        <v>3124</v>
      </c>
      <c r="BTP5" t="s">
        <v>3124</v>
      </c>
      <c r="BTQ5" t="s">
        <v>3124</v>
      </c>
      <c r="BTR5" t="s">
        <v>3124</v>
      </c>
      <c r="BTS5" t="s">
        <v>3124</v>
      </c>
      <c r="BTT5" t="s">
        <v>3124</v>
      </c>
      <c r="BTU5" t="s">
        <v>3124</v>
      </c>
      <c r="BTV5" t="s">
        <v>3124</v>
      </c>
      <c r="BTW5" t="s">
        <v>3140</v>
      </c>
      <c r="BTX5" t="s">
        <v>3124</v>
      </c>
      <c r="BTY5" t="s">
        <v>3124</v>
      </c>
      <c r="BTZ5" t="s">
        <v>3124</v>
      </c>
      <c r="BUA5" t="s">
        <v>3124</v>
      </c>
      <c r="BUB5" t="s">
        <v>3124</v>
      </c>
      <c r="BUC5" t="s">
        <v>3124</v>
      </c>
      <c r="BUD5" t="s">
        <v>3124</v>
      </c>
      <c r="BUE5" t="s">
        <v>3124</v>
      </c>
      <c r="BUF5" t="s">
        <v>3124</v>
      </c>
      <c r="BUG5" t="s">
        <v>3124</v>
      </c>
      <c r="BUH5" t="s">
        <v>3124</v>
      </c>
      <c r="BUI5" t="s">
        <v>3124</v>
      </c>
      <c r="BUJ5" t="s">
        <v>3124</v>
      </c>
      <c r="BUK5" t="s">
        <v>3124</v>
      </c>
      <c r="BUL5" t="s">
        <v>3124</v>
      </c>
      <c r="BUM5" t="s">
        <v>3124</v>
      </c>
      <c r="BUN5" t="s">
        <v>3140</v>
      </c>
      <c r="BUO5" t="s">
        <v>3124</v>
      </c>
      <c r="BUP5" t="s">
        <v>3124</v>
      </c>
      <c r="BUQ5" t="s">
        <v>3124</v>
      </c>
      <c r="BUR5" t="s">
        <v>3124</v>
      </c>
      <c r="BUS5" t="s">
        <v>3124</v>
      </c>
      <c r="BUT5" t="s">
        <v>3124</v>
      </c>
      <c r="BUU5" t="s">
        <v>3124</v>
      </c>
      <c r="BUV5" t="s">
        <v>3124</v>
      </c>
      <c r="BUW5" t="s">
        <v>3124</v>
      </c>
      <c r="BUX5" t="s">
        <v>3124</v>
      </c>
      <c r="BUY5" t="s">
        <v>3124</v>
      </c>
      <c r="BUZ5" t="s">
        <v>3124</v>
      </c>
      <c r="BVA5" t="s">
        <v>3124</v>
      </c>
      <c r="BVB5" t="s">
        <v>3124</v>
      </c>
      <c r="BVC5" t="s">
        <v>3124</v>
      </c>
      <c r="BVD5" t="s">
        <v>3124</v>
      </c>
      <c r="BVE5" t="s">
        <v>3140</v>
      </c>
      <c r="BVF5" t="s">
        <v>3124</v>
      </c>
      <c r="BVG5" t="s">
        <v>3124</v>
      </c>
      <c r="BVH5" t="s">
        <v>3124</v>
      </c>
      <c r="BVI5" t="s">
        <v>3124</v>
      </c>
      <c r="BVJ5" t="s">
        <v>3124</v>
      </c>
      <c r="BVK5" t="s">
        <v>3124</v>
      </c>
      <c r="BVL5" t="s">
        <v>3124</v>
      </c>
      <c r="BVM5" t="s">
        <v>3124</v>
      </c>
      <c r="BVN5" t="s">
        <v>3124</v>
      </c>
      <c r="BVO5" t="s">
        <v>3124</v>
      </c>
      <c r="BVP5" t="s">
        <v>3124</v>
      </c>
      <c r="BVQ5" t="s">
        <v>3124</v>
      </c>
      <c r="BVR5" t="s">
        <v>3124</v>
      </c>
      <c r="BVS5" t="s">
        <v>3124</v>
      </c>
      <c r="BVT5" t="s">
        <v>3124</v>
      </c>
      <c r="BVU5" t="s">
        <v>3124</v>
      </c>
      <c r="BVV5" t="s">
        <v>3140</v>
      </c>
      <c r="BVW5" t="s">
        <v>3124</v>
      </c>
      <c r="BVX5" t="s">
        <v>3124</v>
      </c>
      <c r="BVY5" t="s">
        <v>3124</v>
      </c>
      <c r="BVZ5" t="s">
        <v>3124</v>
      </c>
      <c r="BWA5" t="s">
        <v>3124</v>
      </c>
      <c r="BWB5" t="s">
        <v>3124</v>
      </c>
      <c r="BWC5" t="s">
        <v>3124</v>
      </c>
      <c r="BWD5" t="s">
        <v>3124</v>
      </c>
      <c r="BWE5" t="s">
        <v>3124</v>
      </c>
      <c r="BWF5" t="s">
        <v>3124</v>
      </c>
      <c r="BWG5" t="s">
        <v>3124</v>
      </c>
      <c r="BWH5" t="s">
        <v>3124</v>
      </c>
      <c r="BWI5" t="s">
        <v>3124</v>
      </c>
      <c r="BWJ5" t="s">
        <v>3124</v>
      </c>
      <c r="BWK5" t="s">
        <v>3124</v>
      </c>
      <c r="BWL5" t="s">
        <v>3124</v>
      </c>
      <c r="BWM5" t="s">
        <v>3140</v>
      </c>
      <c r="BWN5" t="s">
        <v>3124</v>
      </c>
      <c r="BWO5" t="s">
        <v>3124</v>
      </c>
      <c r="BWP5" t="s">
        <v>3124</v>
      </c>
      <c r="BWQ5" t="s">
        <v>3124</v>
      </c>
      <c r="BWR5" t="s">
        <v>3124</v>
      </c>
      <c r="BWS5" t="s">
        <v>3124</v>
      </c>
      <c r="BWT5" t="s">
        <v>3124</v>
      </c>
      <c r="BWU5" t="s">
        <v>3124</v>
      </c>
      <c r="BWV5" t="s">
        <v>3124</v>
      </c>
      <c r="BWW5" t="s">
        <v>3124</v>
      </c>
      <c r="BWX5" t="s">
        <v>3124</v>
      </c>
      <c r="BWY5" t="s">
        <v>3124</v>
      </c>
      <c r="BWZ5" t="s">
        <v>3124</v>
      </c>
      <c r="BXA5" t="s">
        <v>3124</v>
      </c>
      <c r="BXB5" t="s">
        <v>3124</v>
      </c>
      <c r="BXC5" t="s">
        <v>3124</v>
      </c>
      <c r="BXD5" t="s">
        <v>3140</v>
      </c>
      <c r="BXE5" t="s">
        <v>3124</v>
      </c>
      <c r="BXF5" t="s">
        <v>3124</v>
      </c>
      <c r="BXG5" t="s">
        <v>3124</v>
      </c>
      <c r="BXH5" t="s">
        <v>3124</v>
      </c>
      <c r="BXI5" t="s">
        <v>3124</v>
      </c>
      <c r="BXJ5" t="s">
        <v>3124</v>
      </c>
      <c r="BXK5" t="s">
        <v>3124</v>
      </c>
      <c r="BXL5" t="s">
        <v>3124</v>
      </c>
      <c r="BXM5" t="s">
        <v>3124</v>
      </c>
      <c r="BXN5" t="s">
        <v>3124</v>
      </c>
      <c r="BXO5" t="s">
        <v>3124</v>
      </c>
      <c r="BXP5" t="s">
        <v>3124</v>
      </c>
      <c r="BXQ5" t="s">
        <v>3124</v>
      </c>
      <c r="BXR5" t="s">
        <v>3124</v>
      </c>
      <c r="BXS5" t="s">
        <v>3124</v>
      </c>
      <c r="BXT5" t="s">
        <v>3124</v>
      </c>
      <c r="BXU5" t="s">
        <v>3140</v>
      </c>
      <c r="BXV5" t="s">
        <v>3124</v>
      </c>
      <c r="BXW5" t="s">
        <v>3124</v>
      </c>
      <c r="BXX5" t="s">
        <v>3124</v>
      </c>
      <c r="BXY5" t="s">
        <v>3124</v>
      </c>
      <c r="BXZ5" t="s">
        <v>3124</v>
      </c>
      <c r="BYA5" t="s">
        <v>3124</v>
      </c>
      <c r="BYB5" t="s">
        <v>3124</v>
      </c>
      <c r="BYC5" t="s">
        <v>3124</v>
      </c>
      <c r="BYD5" t="s">
        <v>3124</v>
      </c>
      <c r="BYE5" t="s">
        <v>3124</v>
      </c>
      <c r="BYF5" t="s">
        <v>3124</v>
      </c>
      <c r="BYG5" t="s">
        <v>3124</v>
      </c>
      <c r="BYH5" t="s">
        <v>3124</v>
      </c>
      <c r="BYI5" t="s">
        <v>3124</v>
      </c>
      <c r="BYJ5" t="s">
        <v>3124</v>
      </c>
      <c r="BYK5" t="s">
        <v>3124</v>
      </c>
      <c r="BYL5" t="s">
        <v>3140</v>
      </c>
      <c r="BYM5" t="s">
        <v>3124</v>
      </c>
      <c r="BYN5" t="s">
        <v>3124</v>
      </c>
      <c r="BYO5" t="s">
        <v>3094</v>
      </c>
      <c r="BYP5" t="s">
        <v>1972</v>
      </c>
      <c r="BYQ5" t="s">
        <v>1972</v>
      </c>
      <c r="BYR5" t="s">
        <v>1972</v>
      </c>
      <c r="BYS5" t="s">
        <v>1972</v>
      </c>
      <c r="BYT5" t="s">
        <v>1972</v>
      </c>
      <c r="BYU5" t="s">
        <v>1972</v>
      </c>
      <c r="BYV5" t="s">
        <v>1972</v>
      </c>
      <c r="BYW5" t="s">
        <v>1972</v>
      </c>
      <c r="BYX5" t="s">
        <v>1972</v>
      </c>
      <c r="BYY5" t="s">
        <v>1972</v>
      </c>
      <c r="BYZ5" t="s">
        <v>1972</v>
      </c>
      <c r="BZA5" t="s">
        <v>1972</v>
      </c>
      <c r="BZB5" t="s">
        <v>1972</v>
      </c>
      <c r="BZC5" t="s">
        <v>1972</v>
      </c>
      <c r="BZD5" t="s">
        <v>1972</v>
      </c>
      <c r="BZE5" t="s">
        <v>1972</v>
      </c>
      <c r="BZF5" t="s">
        <v>2969</v>
      </c>
      <c r="BZG5" t="s">
        <v>1972</v>
      </c>
      <c r="BZH5" t="s">
        <v>1972</v>
      </c>
      <c r="BZI5" t="s">
        <v>1972</v>
      </c>
      <c r="BZJ5" t="s">
        <v>1972</v>
      </c>
      <c r="BZK5" t="s">
        <v>1972</v>
      </c>
      <c r="BZL5" t="s">
        <v>1972</v>
      </c>
      <c r="BZM5" t="s">
        <v>1972</v>
      </c>
      <c r="BZN5" t="s">
        <v>1972</v>
      </c>
      <c r="BZO5" t="s">
        <v>1972</v>
      </c>
      <c r="BZP5" t="s">
        <v>1972</v>
      </c>
      <c r="BZQ5" t="s">
        <v>1972</v>
      </c>
      <c r="BZR5" t="s">
        <v>1972</v>
      </c>
      <c r="BZS5" t="s">
        <v>1972</v>
      </c>
      <c r="BZT5" t="s">
        <v>1972</v>
      </c>
      <c r="BZU5" t="s">
        <v>1972</v>
      </c>
      <c r="BZV5" t="s">
        <v>1972</v>
      </c>
      <c r="BZW5" t="s">
        <v>1972</v>
      </c>
      <c r="BZX5" t="s">
        <v>1972</v>
      </c>
      <c r="BZY5" t="s">
        <v>1972</v>
      </c>
      <c r="BZZ5" t="s">
        <v>1972</v>
      </c>
      <c r="CAA5" t="s">
        <v>1972</v>
      </c>
      <c r="CAB5" t="s">
        <v>1972</v>
      </c>
      <c r="CAC5" t="s">
        <v>1972</v>
      </c>
      <c r="CAD5" t="s">
        <v>1972</v>
      </c>
      <c r="CAE5" t="s">
        <v>1972</v>
      </c>
      <c r="CAF5" t="s">
        <v>1972</v>
      </c>
      <c r="CAG5" t="s">
        <v>1972</v>
      </c>
      <c r="CAH5" t="s">
        <v>1972</v>
      </c>
      <c r="CAI5" t="s">
        <v>2925</v>
      </c>
      <c r="CAJ5" t="s">
        <v>2925</v>
      </c>
      <c r="CAK5" t="s">
        <v>3097</v>
      </c>
      <c r="CAL5" t="s">
        <v>3097</v>
      </c>
      <c r="CAN5">
        <v>68030</v>
      </c>
      <c r="CAO5">
        <v>68030</v>
      </c>
      <c r="CAP5">
        <v>68030</v>
      </c>
      <c r="CAQ5">
        <v>68030</v>
      </c>
      <c r="CAR5" t="s">
        <v>3135</v>
      </c>
      <c r="CAS5" t="s">
        <v>3135</v>
      </c>
      <c r="CAT5" t="s">
        <v>3135</v>
      </c>
      <c r="CAU5" t="s">
        <v>3135</v>
      </c>
      <c r="CAV5" t="s">
        <v>3135</v>
      </c>
      <c r="CAW5" t="s">
        <v>3083</v>
      </c>
      <c r="CAX5" t="s">
        <v>3083</v>
      </c>
      <c r="CAY5" t="s">
        <v>3083</v>
      </c>
      <c r="CAZ5" t="s">
        <v>3083</v>
      </c>
      <c r="CBA5" t="s">
        <v>3083</v>
      </c>
      <c r="CBB5" t="s">
        <v>3105</v>
      </c>
      <c r="CBC5" t="s">
        <v>3080</v>
      </c>
      <c r="CBE5" t="s">
        <v>3084</v>
      </c>
      <c r="CBF5" t="s">
        <v>3084</v>
      </c>
      <c r="CBG5" t="s">
        <v>3084</v>
      </c>
      <c r="CBH5" t="s">
        <v>3084</v>
      </c>
      <c r="CBI5" t="s">
        <v>3084</v>
      </c>
      <c r="CBJ5" t="s">
        <v>2040</v>
      </c>
      <c r="CBK5" t="s">
        <v>3088</v>
      </c>
      <c r="CBQ5" t="s">
        <v>3121</v>
      </c>
      <c r="CBR5" t="s">
        <v>3121</v>
      </c>
      <c r="CBS5" t="s">
        <v>3121</v>
      </c>
      <c r="CBT5" t="s">
        <v>3121</v>
      </c>
      <c r="CBU5" t="s">
        <v>3121</v>
      </c>
      <c r="CBV5" t="s">
        <v>3061</v>
      </c>
      <c r="CBW5" t="s">
        <v>3131</v>
      </c>
      <c r="CBX5" t="s">
        <v>3131</v>
      </c>
      <c r="CBY5" t="s">
        <v>3131</v>
      </c>
      <c r="CBZ5" t="s">
        <v>3131</v>
      </c>
      <c r="CCA5" t="s">
        <v>3131</v>
      </c>
      <c r="CCB5" t="s">
        <v>3131</v>
      </c>
      <c r="CCC5" t="s">
        <v>3131</v>
      </c>
      <c r="CCD5" t="s">
        <v>2099</v>
      </c>
      <c r="CCE5" t="s">
        <v>3086</v>
      </c>
      <c r="CCF5">
        <v>80</v>
      </c>
      <c r="CCG5" t="s">
        <v>3099</v>
      </c>
      <c r="CCH5" t="s">
        <v>3073</v>
      </c>
      <c r="CCI5" t="s">
        <v>3098</v>
      </c>
      <c r="CCJ5" t="s">
        <v>3130</v>
      </c>
      <c r="CCL5" t="s">
        <v>3102</v>
      </c>
      <c r="CCM5" t="s">
        <v>3102</v>
      </c>
      <c r="CCN5" t="s">
        <v>3102</v>
      </c>
      <c r="CCO5" t="s">
        <v>3102</v>
      </c>
      <c r="CCP5" t="s">
        <v>3102</v>
      </c>
      <c r="CCQ5" t="s">
        <v>3128</v>
      </c>
      <c r="CCR5" t="s">
        <v>3128</v>
      </c>
      <c r="CCS5" t="s">
        <v>3128</v>
      </c>
      <c r="CCT5" t="s">
        <v>3128</v>
      </c>
      <c r="CCU5" t="s">
        <v>3128</v>
      </c>
      <c r="CCV5" t="s">
        <v>3128</v>
      </c>
      <c r="CCW5" t="s">
        <v>3128</v>
      </c>
      <c r="CCX5" t="s">
        <v>3128</v>
      </c>
      <c r="CCY5" t="s">
        <v>3141</v>
      </c>
      <c r="CCZ5" t="s">
        <v>3128</v>
      </c>
      <c r="CDA5" t="s">
        <v>3128</v>
      </c>
      <c r="CDB5" t="s">
        <v>3145</v>
      </c>
      <c r="CDC5" t="s">
        <v>3141</v>
      </c>
      <c r="CDD5" t="s">
        <v>3128</v>
      </c>
      <c r="CDE5" t="s">
        <v>3128</v>
      </c>
      <c r="CDF5" t="s">
        <v>3128</v>
      </c>
      <c r="CDG5" t="s">
        <v>3128</v>
      </c>
      <c r="CDH5" t="s">
        <v>3128</v>
      </c>
      <c r="CDI5" t="s">
        <v>3128</v>
      </c>
      <c r="CDJ5" t="s">
        <v>3128</v>
      </c>
      <c r="CDK5" t="s">
        <v>3128</v>
      </c>
      <c r="CDL5" t="s">
        <v>3141</v>
      </c>
      <c r="CDM5" t="s">
        <v>3128</v>
      </c>
      <c r="CDN5" t="s">
        <v>3128</v>
      </c>
      <c r="CDO5" t="s">
        <v>3145</v>
      </c>
      <c r="CDP5" t="s">
        <v>3141</v>
      </c>
      <c r="CDQ5" t="s">
        <v>3128</v>
      </c>
      <c r="CDR5" t="s">
        <v>3128</v>
      </c>
      <c r="CDS5" t="s">
        <v>3128</v>
      </c>
      <c r="CDT5" t="s">
        <v>3128</v>
      </c>
      <c r="CDU5" t="s">
        <v>3128</v>
      </c>
      <c r="CDV5" t="s">
        <v>3128</v>
      </c>
      <c r="CDW5" t="s">
        <v>3128</v>
      </c>
      <c r="CDX5" t="s">
        <v>3128</v>
      </c>
      <c r="CDY5" t="s">
        <v>3141</v>
      </c>
      <c r="CDZ5" t="s">
        <v>3128</v>
      </c>
      <c r="CEA5" t="s">
        <v>3128</v>
      </c>
      <c r="CEB5" t="s">
        <v>3145</v>
      </c>
      <c r="CEC5" t="s">
        <v>3141</v>
      </c>
      <c r="CED5" t="s">
        <v>3060</v>
      </c>
      <c r="CEE5" t="s">
        <v>2851</v>
      </c>
      <c r="CEF5" t="s">
        <v>2851</v>
      </c>
      <c r="CEG5" t="s">
        <v>2410</v>
      </c>
      <c r="CEH5" t="s">
        <v>2851</v>
      </c>
      <c r="CEI5" t="s">
        <v>2410</v>
      </c>
      <c r="CEJ5" t="s">
        <v>2851</v>
      </c>
      <c r="CEK5" t="s">
        <v>2851</v>
      </c>
      <c r="CEL5" t="s">
        <v>2410</v>
      </c>
      <c r="CEM5" t="s">
        <v>2410</v>
      </c>
      <c r="CEN5" t="s">
        <v>2410</v>
      </c>
      <c r="CEO5" t="s">
        <v>2851</v>
      </c>
      <c r="CEP5" t="s">
        <v>2410</v>
      </c>
      <c r="CEQ5" t="s">
        <v>2410</v>
      </c>
      <c r="CER5" t="s">
        <v>2851</v>
      </c>
      <c r="CES5" t="s">
        <v>2851</v>
      </c>
      <c r="CET5" t="s">
        <v>2410</v>
      </c>
      <c r="CEU5" t="s">
        <v>2851</v>
      </c>
      <c r="CEV5" t="s">
        <v>2410</v>
      </c>
      <c r="CEW5" t="s">
        <v>2410</v>
      </c>
      <c r="CEX5" t="s">
        <v>2410</v>
      </c>
      <c r="CEY5" t="s">
        <v>2410</v>
      </c>
      <c r="CEZ5" t="s">
        <v>2410</v>
      </c>
      <c r="CFA5" t="s">
        <v>2851</v>
      </c>
      <c r="CFB5" t="s">
        <v>2410</v>
      </c>
      <c r="CFC5" t="s">
        <v>2410</v>
      </c>
      <c r="CFD5" t="s">
        <v>2410</v>
      </c>
      <c r="CFE5" t="s">
        <v>2410</v>
      </c>
      <c r="CFF5" t="s">
        <v>2410</v>
      </c>
      <c r="CFG5" t="s">
        <v>2410</v>
      </c>
      <c r="CFH5" t="s">
        <v>2851</v>
      </c>
      <c r="CFI5" t="s">
        <v>2410</v>
      </c>
      <c r="CFJ5" t="s">
        <v>2851</v>
      </c>
      <c r="CFK5" t="s">
        <v>2851</v>
      </c>
      <c r="CFL5" t="s">
        <v>2410</v>
      </c>
      <c r="CFM5" t="s">
        <v>2410</v>
      </c>
      <c r="CFN5" t="s">
        <v>2410</v>
      </c>
      <c r="CFO5" t="s">
        <v>2851</v>
      </c>
      <c r="CFP5" t="s">
        <v>2410</v>
      </c>
      <c r="CFQ5" t="s">
        <v>2851</v>
      </c>
      <c r="CFR5" t="s">
        <v>2410</v>
      </c>
      <c r="CFS5" t="s">
        <v>2410</v>
      </c>
      <c r="CFT5" t="s">
        <v>2410</v>
      </c>
      <c r="CFU5" t="s">
        <v>2851</v>
      </c>
      <c r="CFV5" t="s">
        <v>2410</v>
      </c>
      <c r="CFW5" t="s">
        <v>2410</v>
      </c>
      <c r="CFX5" t="s">
        <v>2851</v>
      </c>
      <c r="CFY5" t="s">
        <v>2851</v>
      </c>
      <c r="CFZ5" t="s">
        <v>2851</v>
      </c>
      <c r="CGA5" t="s">
        <v>2851</v>
      </c>
      <c r="CGB5" t="s">
        <v>2410</v>
      </c>
      <c r="CGC5" t="s">
        <v>2410</v>
      </c>
      <c r="CGD5" t="s">
        <v>2851</v>
      </c>
      <c r="CGE5" t="s">
        <v>2851</v>
      </c>
      <c r="CGF5" t="s">
        <v>2851</v>
      </c>
      <c r="CGG5" t="s">
        <v>2851</v>
      </c>
      <c r="CGH5" t="s">
        <v>2851</v>
      </c>
      <c r="CGI5" t="s">
        <v>2410</v>
      </c>
      <c r="CGJ5" t="s">
        <v>2851</v>
      </c>
      <c r="CGK5" t="s">
        <v>2851</v>
      </c>
      <c r="CGL5" t="s">
        <v>2410</v>
      </c>
      <c r="CGM5" t="s">
        <v>2851</v>
      </c>
      <c r="CGN5" t="s">
        <v>2851</v>
      </c>
      <c r="CGO5" t="s">
        <v>2851</v>
      </c>
      <c r="CGP5" t="s">
        <v>2851</v>
      </c>
      <c r="CGQ5" t="s">
        <v>2410</v>
      </c>
      <c r="CGR5" t="s">
        <v>2410</v>
      </c>
      <c r="CGS5" t="s">
        <v>3060</v>
      </c>
      <c r="CGT5" t="s">
        <v>3077</v>
      </c>
      <c r="CGU5" t="s">
        <v>3060</v>
      </c>
      <c r="CGV5" t="s">
        <v>2196</v>
      </c>
      <c r="CGW5" t="s">
        <v>2970</v>
      </c>
      <c r="CGX5" t="s">
        <v>3113</v>
      </c>
      <c r="CGY5" t="s">
        <v>3113</v>
      </c>
      <c r="CGZ5" t="s">
        <v>3113</v>
      </c>
      <c r="CHA5" t="s">
        <v>3113</v>
      </c>
      <c r="CHB5" t="s">
        <v>3113</v>
      </c>
      <c r="CHC5" t="s">
        <v>1396</v>
      </c>
      <c r="CHD5" t="s">
        <v>3060</v>
      </c>
      <c r="CHE5" t="s">
        <v>3060</v>
      </c>
      <c r="CHF5" t="s">
        <v>1396</v>
      </c>
      <c r="CHG5" t="s">
        <v>1396</v>
      </c>
      <c r="CHH5" t="s">
        <v>1396</v>
      </c>
      <c r="CHI5" t="s">
        <v>1396</v>
      </c>
      <c r="CHJ5" t="s">
        <v>1396</v>
      </c>
      <c r="CHK5" t="s">
        <v>1396</v>
      </c>
      <c r="CHL5" t="s">
        <v>1396</v>
      </c>
      <c r="CHM5" t="s">
        <v>1396</v>
      </c>
      <c r="CHN5" t="s">
        <v>1396</v>
      </c>
      <c r="CHO5" t="s">
        <v>1396</v>
      </c>
      <c r="CHP5" t="s">
        <v>1396</v>
      </c>
      <c r="CHQ5" t="s">
        <v>2973</v>
      </c>
      <c r="CHR5" t="s">
        <v>1396</v>
      </c>
      <c r="CHS5" t="s">
        <v>1396</v>
      </c>
      <c r="CHT5" t="s">
        <v>1396</v>
      </c>
      <c r="CHU5" t="s">
        <v>1396</v>
      </c>
      <c r="CHV5" t="s">
        <v>1396</v>
      </c>
      <c r="CHW5" t="s">
        <v>1396</v>
      </c>
      <c r="CHX5" t="s">
        <v>1396</v>
      </c>
      <c r="CHY5" t="s">
        <v>1396</v>
      </c>
      <c r="CHZ5" t="s">
        <v>1396</v>
      </c>
      <c r="CIA5" t="s">
        <v>1396</v>
      </c>
      <c r="CIB5" t="s">
        <v>1396</v>
      </c>
      <c r="CIC5" t="s">
        <v>1396</v>
      </c>
      <c r="CID5" t="s">
        <v>1396</v>
      </c>
      <c r="CIE5" t="s">
        <v>1396</v>
      </c>
      <c r="CIF5" t="s">
        <v>1396</v>
      </c>
      <c r="CIG5" t="s">
        <v>1396</v>
      </c>
      <c r="CIH5" t="s">
        <v>1396</v>
      </c>
      <c r="CII5" t="s">
        <v>1396</v>
      </c>
      <c r="CIJ5" t="s">
        <v>1396</v>
      </c>
      <c r="CIK5" t="s">
        <v>1396</v>
      </c>
      <c r="CIL5" t="s">
        <v>1396</v>
      </c>
      <c r="CIM5" t="s">
        <v>1396</v>
      </c>
      <c r="CIN5" t="s">
        <v>1396</v>
      </c>
      <c r="CIO5" t="s">
        <v>1396</v>
      </c>
      <c r="CIP5" t="s">
        <v>1396</v>
      </c>
      <c r="CIQ5" t="s">
        <v>1396</v>
      </c>
      <c r="CIR5" t="s">
        <v>1396</v>
      </c>
      <c r="CIS5" t="s">
        <v>1396</v>
      </c>
      <c r="CIT5" t="s">
        <v>1396</v>
      </c>
      <c r="CIU5" t="s">
        <v>1396</v>
      </c>
      <c r="CIV5" t="s">
        <v>1396</v>
      </c>
      <c r="CIW5" t="s">
        <v>1396</v>
      </c>
      <c r="CIX5" t="s">
        <v>1396</v>
      </c>
      <c r="CIY5" t="s">
        <v>3060</v>
      </c>
      <c r="CIZ5" t="s">
        <v>3060</v>
      </c>
      <c r="CJA5" t="s">
        <v>2410</v>
      </c>
      <c r="CJB5" t="s">
        <v>3060</v>
      </c>
      <c r="CJC5" t="s">
        <v>3060</v>
      </c>
      <c r="CJD5" t="s">
        <v>3060</v>
      </c>
      <c r="CJE5" t="s">
        <v>3060</v>
      </c>
      <c r="CJF5" t="s">
        <v>3060</v>
      </c>
      <c r="CJG5" t="s">
        <v>3060</v>
      </c>
      <c r="CJH5" t="s">
        <v>3060</v>
      </c>
      <c r="CJJ5" t="s">
        <v>3060</v>
      </c>
      <c r="CJK5" t="s">
        <v>2851</v>
      </c>
      <c r="CJL5" t="s">
        <v>2851</v>
      </c>
      <c r="CJM5" t="s">
        <v>2410</v>
      </c>
      <c r="CJN5" t="s">
        <v>2851</v>
      </c>
      <c r="CJO5" t="s">
        <v>2410</v>
      </c>
      <c r="CJP5" t="s">
        <v>2851</v>
      </c>
      <c r="CJQ5" t="s">
        <v>2851</v>
      </c>
      <c r="CJR5" t="s">
        <v>2410</v>
      </c>
      <c r="CJS5" t="s">
        <v>2410</v>
      </c>
      <c r="CJT5" t="s">
        <v>2410</v>
      </c>
      <c r="CJU5" t="s">
        <v>2851</v>
      </c>
      <c r="CJV5" t="s">
        <v>2410</v>
      </c>
      <c r="CJW5" t="s">
        <v>2410</v>
      </c>
      <c r="CJX5" t="s">
        <v>2851</v>
      </c>
      <c r="CJY5" t="s">
        <v>2851</v>
      </c>
      <c r="CJZ5" t="s">
        <v>2410</v>
      </c>
      <c r="CKA5" t="s">
        <v>2851</v>
      </c>
      <c r="CKB5" t="s">
        <v>2410</v>
      </c>
      <c r="CKC5" t="s">
        <v>2410</v>
      </c>
      <c r="CKD5" t="s">
        <v>2410</v>
      </c>
      <c r="CKE5" t="s">
        <v>2410</v>
      </c>
      <c r="CKF5" t="s">
        <v>2410</v>
      </c>
      <c r="CKG5" t="s">
        <v>2851</v>
      </c>
      <c r="CKH5" t="s">
        <v>2410</v>
      </c>
      <c r="CKI5" t="s">
        <v>2410</v>
      </c>
      <c r="CKJ5" t="s">
        <v>2410</v>
      </c>
      <c r="CKK5" t="s">
        <v>2410</v>
      </c>
      <c r="CKL5" t="s">
        <v>2410</v>
      </c>
      <c r="CKM5" t="s">
        <v>2410</v>
      </c>
      <c r="CKN5" t="s">
        <v>2851</v>
      </c>
      <c r="CKO5" t="s">
        <v>2410</v>
      </c>
      <c r="CKP5" t="s">
        <v>2851</v>
      </c>
      <c r="CKQ5" t="s">
        <v>2851</v>
      </c>
      <c r="CKR5" t="s">
        <v>2410</v>
      </c>
      <c r="CKS5" t="s">
        <v>2410</v>
      </c>
      <c r="CKT5" t="s">
        <v>2410</v>
      </c>
      <c r="CKU5" t="s">
        <v>2851</v>
      </c>
      <c r="CKV5" t="s">
        <v>2410</v>
      </c>
      <c r="CKW5" t="s">
        <v>2851</v>
      </c>
      <c r="CKX5" t="s">
        <v>2410</v>
      </c>
      <c r="CKY5" t="s">
        <v>2410</v>
      </c>
      <c r="CKZ5" t="s">
        <v>2410</v>
      </c>
      <c r="CLA5" t="s">
        <v>2851</v>
      </c>
      <c r="CLB5" t="s">
        <v>2410</v>
      </c>
      <c r="CLC5" t="s">
        <v>2410</v>
      </c>
      <c r="CLD5" t="s">
        <v>3126</v>
      </c>
      <c r="CLE5" t="s">
        <v>3040</v>
      </c>
      <c r="CLF5" t="s">
        <v>3119</v>
      </c>
      <c r="CLG5" t="s">
        <v>3119</v>
      </c>
      <c r="CLH5" t="s">
        <v>3119</v>
      </c>
      <c r="CLI5" t="s">
        <v>3119</v>
      </c>
      <c r="CLJ5" t="s">
        <v>3119</v>
      </c>
      <c r="CLK5" t="s">
        <v>3087</v>
      </c>
      <c r="CLL5" t="s">
        <v>3087</v>
      </c>
      <c r="CLM5" t="s">
        <v>3087</v>
      </c>
      <c r="CLN5" t="s">
        <v>3087</v>
      </c>
      <c r="CLO5" t="s">
        <v>3087</v>
      </c>
      <c r="CLP5" t="s">
        <v>3087</v>
      </c>
      <c r="CLQ5" t="s">
        <v>3087</v>
      </c>
      <c r="CLR5" t="s">
        <v>3087</v>
      </c>
      <c r="CLS5" t="s">
        <v>3087</v>
      </c>
      <c r="CLT5" t="s">
        <v>3087</v>
      </c>
      <c r="CLU5" t="s">
        <v>3087</v>
      </c>
      <c r="CLV5" t="s">
        <v>3087</v>
      </c>
      <c r="CLW5" t="s">
        <v>3087</v>
      </c>
      <c r="CLX5" t="s">
        <v>3087</v>
      </c>
      <c r="CLY5" t="s">
        <v>3087</v>
      </c>
      <c r="CLZ5" t="s">
        <v>3087</v>
      </c>
      <c r="CMA5" t="s">
        <v>3087</v>
      </c>
      <c r="CMB5" t="s">
        <v>3087</v>
      </c>
      <c r="CMC5" t="s">
        <v>3087</v>
      </c>
      <c r="CMD5" t="s">
        <v>3087</v>
      </c>
      <c r="CME5" t="s">
        <v>3087</v>
      </c>
      <c r="CMF5" t="s">
        <v>3087</v>
      </c>
      <c r="CMG5" t="s">
        <v>3087</v>
      </c>
      <c r="CMH5" t="s">
        <v>3087</v>
      </c>
      <c r="CMI5" t="s">
        <v>3087</v>
      </c>
      <c r="CMJ5" t="s">
        <v>3087</v>
      </c>
      <c r="CMK5" t="s">
        <v>3087</v>
      </c>
      <c r="CML5" t="s">
        <v>3087</v>
      </c>
      <c r="CMM5" t="s">
        <v>3087</v>
      </c>
      <c r="CMN5" t="s">
        <v>3087</v>
      </c>
      <c r="CMO5" t="s">
        <v>3087</v>
      </c>
      <c r="CMP5" t="s">
        <v>3087</v>
      </c>
      <c r="CMQ5" t="s">
        <v>3087</v>
      </c>
      <c r="CMR5" t="s">
        <v>3087</v>
      </c>
      <c r="CMS5" t="s">
        <v>3087</v>
      </c>
      <c r="CMT5" t="s">
        <v>3087</v>
      </c>
      <c r="CMU5" t="s">
        <v>3087</v>
      </c>
      <c r="CMV5" t="s">
        <v>3087</v>
      </c>
      <c r="CMW5" t="s">
        <v>3087</v>
      </c>
      <c r="CMX5" t="s">
        <v>3087</v>
      </c>
      <c r="CMY5" t="s">
        <v>3087</v>
      </c>
      <c r="CMZ5" t="s">
        <v>3087</v>
      </c>
      <c r="CNA5" t="s">
        <v>3143</v>
      </c>
      <c r="CNB5" t="s">
        <v>3087</v>
      </c>
      <c r="CNC5" t="s">
        <v>3087</v>
      </c>
      <c r="CND5" t="s">
        <v>1639</v>
      </c>
      <c r="CNE5" t="s">
        <v>1639</v>
      </c>
      <c r="CNF5" t="s">
        <v>3076</v>
      </c>
      <c r="CNG5" t="s">
        <v>1639</v>
      </c>
      <c r="CNH5" t="s">
        <v>3076</v>
      </c>
      <c r="CNI5" t="s">
        <v>1639</v>
      </c>
      <c r="CNJ5" t="s">
        <v>1639</v>
      </c>
      <c r="CNK5" t="s">
        <v>3076</v>
      </c>
      <c r="CNL5" t="s">
        <v>3076</v>
      </c>
      <c r="CNM5" t="s">
        <v>3076</v>
      </c>
      <c r="CNN5" t="s">
        <v>1639</v>
      </c>
      <c r="CNO5" t="s">
        <v>3076</v>
      </c>
      <c r="CNP5" t="s">
        <v>3076</v>
      </c>
      <c r="CNQ5" t="s">
        <v>1639</v>
      </c>
      <c r="CNR5" t="s">
        <v>1639</v>
      </c>
      <c r="CNS5" t="s">
        <v>3076</v>
      </c>
      <c r="CNT5" t="s">
        <v>1639</v>
      </c>
      <c r="CNU5" t="s">
        <v>3076</v>
      </c>
      <c r="CNV5" t="s">
        <v>3076</v>
      </c>
      <c r="CNW5" t="s">
        <v>3076</v>
      </c>
      <c r="CNX5" t="s">
        <v>3076</v>
      </c>
      <c r="CNY5" t="s">
        <v>3076</v>
      </c>
      <c r="CNZ5" t="s">
        <v>1639</v>
      </c>
      <c r="COA5" t="s">
        <v>3076</v>
      </c>
      <c r="COB5" t="s">
        <v>3076</v>
      </c>
      <c r="COC5" t="s">
        <v>3076</v>
      </c>
      <c r="COD5" t="s">
        <v>3076</v>
      </c>
      <c r="COE5" t="s">
        <v>3076</v>
      </c>
      <c r="COF5" t="s">
        <v>3076</v>
      </c>
      <c r="COG5" t="s">
        <v>1639</v>
      </c>
      <c r="COH5" t="s">
        <v>3076</v>
      </c>
      <c r="COI5" t="s">
        <v>1639</v>
      </c>
      <c r="COJ5" t="s">
        <v>1639</v>
      </c>
      <c r="COK5" t="s">
        <v>3076</v>
      </c>
      <c r="COL5" t="s">
        <v>3076</v>
      </c>
      <c r="COM5" t="s">
        <v>3076</v>
      </c>
      <c r="CON5" t="s">
        <v>1639</v>
      </c>
      <c r="COO5" t="s">
        <v>3076</v>
      </c>
      <c r="COP5" t="s">
        <v>1639</v>
      </c>
      <c r="COQ5" t="s">
        <v>3076</v>
      </c>
      <c r="COR5" t="s">
        <v>3076</v>
      </c>
      <c r="COS5" t="s">
        <v>3076</v>
      </c>
      <c r="COT5" t="s">
        <v>1639</v>
      </c>
      <c r="COU5" t="s">
        <v>3076</v>
      </c>
      <c r="COV5" t="s">
        <v>3076</v>
      </c>
      <c r="COW5" t="s">
        <v>1639</v>
      </c>
      <c r="COX5" t="s">
        <v>1639</v>
      </c>
      <c r="COY5" t="s">
        <v>3076</v>
      </c>
      <c r="COZ5" t="s">
        <v>1639</v>
      </c>
      <c r="CPA5" t="s">
        <v>3076</v>
      </c>
      <c r="CPB5" t="s">
        <v>1639</v>
      </c>
      <c r="CPC5" t="s">
        <v>1639</v>
      </c>
      <c r="CPD5" t="s">
        <v>3076</v>
      </c>
      <c r="CPE5" t="s">
        <v>3076</v>
      </c>
      <c r="CPF5" t="s">
        <v>3076</v>
      </c>
      <c r="CPG5" t="s">
        <v>1639</v>
      </c>
      <c r="CPH5" t="s">
        <v>3076</v>
      </c>
      <c r="CPI5" t="s">
        <v>3076</v>
      </c>
      <c r="CPJ5" t="s">
        <v>1639</v>
      </c>
      <c r="CPK5" t="s">
        <v>1639</v>
      </c>
      <c r="CPL5" t="s">
        <v>3076</v>
      </c>
      <c r="CPM5" t="s">
        <v>1639</v>
      </c>
      <c r="CPN5" t="s">
        <v>3076</v>
      </c>
      <c r="CPO5" t="s">
        <v>3076</v>
      </c>
      <c r="CPP5" t="s">
        <v>3076</v>
      </c>
      <c r="CPQ5" t="s">
        <v>3076</v>
      </c>
      <c r="CPR5" t="s">
        <v>3076</v>
      </c>
      <c r="CPS5" t="s">
        <v>1639</v>
      </c>
      <c r="CPT5" t="s">
        <v>3076</v>
      </c>
      <c r="CPU5" t="s">
        <v>3076</v>
      </c>
      <c r="CPV5" t="s">
        <v>3076</v>
      </c>
      <c r="CPW5" t="s">
        <v>3076</v>
      </c>
      <c r="CPX5" t="s">
        <v>3076</v>
      </c>
      <c r="CPY5" t="s">
        <v>3076</v>
      </c>
      <c r="CPZ5" t="s">
        <v>1639</v>
      </c>
      <c r="CQA5" t="s">
        <v>3076</v>
      </c>
      <c r="CQB5" t="s">
        <v>1639</v>
      </c>
      <c r="CQC5" t="s">
        <v>1639</v>
      </c>
      <c r="CQD5" t="s">
        <v>3076</v>
      </c>
      <c r="CQE5" t="s">
        <v>3076</v>
      </c>
      <c r="CQF5" t="s">
        <v>3076</v>
      </c>
      <c r="CQG5" t="s">
        <v>1639</v>
      </c>
      <c r="CQH5" t="s">
        <v>3076</v>
      </c>
      <c r="CQI5" t="s">
        <v>1639</v>
      </c>
      <c r="CQJ5" t="s">
        <v>3076</v>
      </c>
      <c r="CQK5" t="s">
        <v>3076</v>
      </c>
      <c r="CQL5" t="s">
        <v>3076</v>
      </c>
      <c r="CQM5" t="s">
        <v>1639</v>
      </c>
      <c r="CQN5" t="s">
        <v>3076</v>
      </c>
      <c r="CQO5" t="s">
        <v>3076</v>
      </c>
      <c r="CQP5" t="s">
        <v>1639</v>
      </c>
      <c r="CQQ5" t="s">
        <v>1639</v>
      </c>
      <c r="CQR5" t="s">
        <v>3076</v>
      </c>
      <c r="CQS5" t="s">
        <v>1639</v>
      </c>
      <c r="CQT5" t="s">
        <v>3076</v>
      </c>
      <c r="CQU5" t="s">
        <v>1639</v>
      </c>
      <c r="CQV5" t="s">
        <v>1639</v>
      </c>
      <c r="CQW5" t="s">
        <v>3076</v>
      </c>
      <c r="CQX5" t="s">
        <v>3076</v>
      </c>
      <c r="CQY5" t="s">
        <v>3076</v>
      </c>
      <c r="CQZ5" t="s">
        <v>1639</v>
      </c>
      <c r="CRA5" t="s">
        <v>3076</v>
      </c>
      <c r="CRB5" t="s">
        <v>3076</v>
      </c>
      <c r="CRC5" t="s">
        <v>1639</v>
      </c>
      <c r="CRD5" t="s">
        <v>1639</v>
      </c>
      <c r="CRE5" t="s">
        <v>3076</v>
      </c>
      <c r="CRF5" t="s">
        <v>1639</v>
      </c>
      <c r="CRG5" t="s">
        <v>3076</v>
      </c>
      <c r="CRH5" t="s">
        <v>3076</v>
      </c>
      <c r="CRI5" t="s">
        <v>3076</v>
      </c>
      <c r="CRJ5" t="s">
        <v>3076</v>
      </c>
      <c r="CRK5" t="s">
        <v>3076</v>
      </c>
      <c r="CRL5" t="s">
        <v>1639</v>
      </c>
      <c r="CRM5" t="s">
        <v>3076</v>
      </c>
      <c r="CRN5" t="s">
        <v>3076</v>
      </c>
      <c r="CRO5" t="s">
        <v>3076</v>
      </c>
      <c r="CRP5" t="s">
        <v>3076</v>
      </c>
      <c r="CRQ5" t="s">
        <v>3076</v>
      </c>
      <c r="CRR5" t="s">
        <v>3076</v>
      </c>
      <c r="CRS5" t="s">
        <v>1639</v>
      </c>
      <c r="CRT5" t="s">
        <v>3076</v>
      </c>
      <c r="CRU5" t="s">
        <v>1639</v>
      </c>
      <c r="CRV5" t="s">
        <v>1639</v>
      </c>
      <c r="CRW5" t="s">
        <v>3076</v>
      </c>
      <c r="CRX5" t="s">
        <v>3076</v>
      </c>
      <c r="CRY5" t="s">
        <v>3076</v>
      </c>
      <c r="CRZ5" t="s">
        <v>1639</v>
      </c>
      <c r="CSA5" t="s">
        <v>3076</v>
      </c>
      <c r="CSB5" t="s">
        <v>1639</v>
      </c>
      <c r="CSC5" t="s">
        <v>3076</v>
      </c>
      <c r="CSD5" t="s">
        <v>3076</v>
      </c>
      <c r="CSE5" t="s">
        <v>3076</v>
      </c>
      <c r="CSF5" t="s">
        <v>1639</v>
      </c>
      <c r="CSG5" t="s">
        <v>3076</v>
      </c>
      <c r="CSH5" t="s">
        <v>3076</v>
      </c>
      <c r="CSI5" t="s">
        <v>3063</v>
      </c>
      <c r="CSK5" t="s">
        <v>3078</v>
      </c>
      <c r="CSL5" t="s">
        <v>3101</v>
      </c>
      <c r="CSM5" t="s">
        <v>3101</v>
      </c>
      <c r="CSN5" t="s">
        <v>3101</v>
      </c>
      <c r="CSO5" t="s">
        <v>3101</v>
      </c>
      <c r="CSP5" t="s">
        <v>3101</v>
      </c>
      <c r="CSQ5" t="s">
        <v>3101</v>
      </c>
      <c r="CSR5" t="s">
        <v>3101</v>
      </c>
      <c r="CSS5" t="s">
        <v>3101</v>
      </c>
      <c r="CST5" t="s">
        <v>3071</v>
      </c>
      <c r="CSU5" t="s">
        <v>3071</v>
      </c>
      <c r="CSV5" t="s">
        <v>3071</v>
      </c>
      <c r="CSW5" t="s">
        <v>3071</v>
      </c>
      <c r="CSX5" t="s">
        <v>3071</v>
      </c>
      <c r="CSY5" t="s">
        <v>3071</v>
      </c>
      <c r="CSZ5" t="s">
        <v>3071</v>
      </c>
      <c r="CTA5" t="s">
        <v>3071</v>
      </c>
      <c r="CTC5" t="s">
        <v>2851</v>
      </c>
      <c r="CTD5" t="s">
        <v>2851</v>
      </c>
      <c r="CTE5" t="s">
        <v>2410</v>
      </c>
      <c r="CTF5" t="s">
        <v>2851</v>
      </c>
      <c r="CTG5" t="s">
        <v>2410</v>
      </c>
      <c r="CTH5" t="s">
        <v>2851</v>
      </c>
      <c r="CTI5" t="s">
        <v>2851</v>
      </c>
      <c r="CTJ5" t="s">
        <v>2410</v>
      </c>
      <c r="CTK5" t="s">
        <v>2410</v>
      </c>
      <c r="CTL5" t="s">
        <v>2410</v>
      </c>
      <c r="CTM5" t="s">
        <v>2851</v>
      </c>
      <c r="CTN5" t="s">
        <v>2410</v>
      </c>
      <c r="CTO5" t="s">
        <v>2410</v>
      </c>
      <c r="CTP5" t="s">
        <v>2851</v>
      </c>
      <c r="CTQ5" t="s">
        <v>2851</v>
      </c>
      <c r="CTR5" t="s">
        <v>2410</v>
      </c>
      <c r="CTS5" t="s">
        <v>2851</v>
      </c>
      <c r="CTT5" t="s">
        <v>2410</v>
      </c>
      <c r="CTU5" t="s">
        <v>2410</v>
      </c>
      <c r="CTV5" t="s">
        <v>2410</v>
      </c>
      <c r="CTW5" t="s">
        <v>2410</v>
      </c>
      <c r="CTX5" t="s">
        <v>2410</v>
      </c>
      <c r="CTY5" t="s">
        <v>2851</v>
      </c>
      <c r="CTZ5" t="s">
        <v>2410</v>
      </c>
      <c r="CUA5" t="s">
        <v>2410</v>
      </c>
      <c r="CUB5" t="s">
        <v>2410</v>
      </c>
      <c r="CUC5" t="s">
        <v>2410</v>
      </c>
      <c r="CUD5" t="s">
        <v>2410</v>
      </c>
      <c r="CUE5" t="s">
        <v>2410</v>
      </c>
      <c r="CUF5" t="s">
        <v>2851</v>
      </c>
      <c r="CUG5" t="s">
        <v>2410</v>
      </c>
      <c r="CUH5" t="s">
        <v>2851</v>
      </c>
      <c r="CUI5" t="s">
        <v>2851</v>
      </c>
      <c r="CUJ5" t="s">
        <v>2410</v>
      </c>
      <c r="CUK5" t="s">
        <v>2410</v>
      </c>
      <c r="CUL5" t="s">
        <v>2410</v>
      </c>
      <c r="CUM5" t="s">
        <v>2851</v>
      </c>
      <c r="CUN5" t="s">
        <v>2410</v>
      </c>
      <c r="CUO5" t="s">
        <v>2851</v>
      </c>
      <c r="CUP5" t="s">
        <v>2410</v>
      </c>
      <c r="CUQ5" t="s">
        <v>2410</v>
      </c>
      <c r="CUR5" t="s">
        <v>2410</v>
      </c>
      <c r="CUS5" t="s">
        <v>2851</v>
      </c>
      <c r="CUT5" t="s">
        <v>2410</v>
      </c>
      <c r="CUU5" t="s">
        <v>2410</v>
      </c>
      <c r="CUW5" t="s">
        <v>2851</v>
      </c>
      <c r="CUX5" t="s">
        <v>2851</v>
      </c>
      <c r="CUY5" t="s">
        <v>2410</v>
      </c>
      <c r="CUZ5" t="s">
        <v>2851</v>
      </c>
      <c r="CVA5" t="s">
        <v>2410</v>
      </c>
      <c r="CVB5" t="s">
        <v>2851</v>
      </c>
      <c r="CVC5" t="s">
        <v>2851</v>
      </c>
      <c r="CVD5" t="s">
        <v>2410</v>
      </c>
      <c r="CVE5" t="s">
        <v>2410</v>
      </c>
      <c r="CVF5" t="s">
        <v>2410</v>
      </c>
      <c r="CVG5" t="s">
        <v>2851</v>
      </c>
      <c r="CVH5" t="s">
        <v>2410</v>
      </c>
      <c r="CVI5" t="s">
        <v>2410</v>
      </c>
      <c r="CVJ5" t="s">
        <v>2851</v>
      </c>
      <c r="CVK5" t="s">
        <v>2851</v>
      </c>
      <c r="CVL5" t="s">
        <v>2410</v>
      </c>
      <c r="CVM5" t="s">
        <v>2851</v>
      </c>
      <c r="CVN5" t="s">
        <v>2410</v>
      </c>
      <c r="CVO5" t="s">
        <v>2410</v>
      </c>
      <c r="CVP5" t="s">
        <v>2410</v>
      </c>
      <c r="CVQ5" t="s">
        <v>2410</v>
      </c>
      <c r="CVR5" t="s">
        <v>2410</v>
      </c>
      <c r="CVS5" t="s">
        <v>2851</v>
      </c>
      <c r="CVT5" t="s">
        <v>2410</v>
      </c>
      <c r="CVU5" t="s">
        <v>2410</v>
      </c>
      <c r="CVV5" t="s">
        <v>2410</v>
      </c>
      <c r="CVW5" t="s">
        <v>2410</v>
      </c>
      <c r="CVX5" t="s">
        <v>2410</v>
      </c>
      <c r="CVY5" t="s">
        <v>2410</v>
      </c>
      <c r="CVZ5" t="s">
        <v>2851</v>
      </c>
      <c r="CWA5" t="s">
        <v>2410</v>
      </c>
      <c r="CWB5" t="s">
        <v>2851</v>
      </c>
      <c r="CWC5" t="s">
        <v>2851</v>
      </c>
      <c r="CWD5" t="s">
        <v>2410</v>
      </c>
      <c r="CWE5" t="s">
        <v>2410</v>
      </c>
      <c r="CWF5" t="s">
        <v>2410</v>
      </c>
      <c r="CWG5" t="s">
        <v>2851</v>
      </c>
      <c r="CWH5" t="s">
        <v>2410</v>
      </c>
      <c r="CWI5" t="s">
        <v>2851</v>
      </c>
      <c r="CWJ5" t="s">
        <v>2410</v>
      </c>
      <c r="CWK5" t="s">
        <v>2410</v>
      </c>
      <c r="CWL5" t="s">
        <v>2410</v>
      </c>
      <c r="CWM5" t="s">
        <v>2851</v>
      </c>
      <c r="CWN5" t="s">
        <v>2410</v>
      </c>
      <c r="CWO5" t="s">
        <v>2410</v>
      </c>
      <c r="CWP5" t="s">
        <v>3077</v>
      </c>
      <c r="CWQ5" t="s">
        <v>2851</v>
      </c>
      <c r="CWR5" t="s">
        <v>2851</v>
      </c>
      <c r="CWS5" t="s">
        <v>2410</v>
      </c>
      <c r="CWT5" t="s">
        <v>2851</v>
      </c>
      <c r="CWU5" t="s">
        <v>2410</v>
      </c>
      <c r="CWV5" t="s">
        <v>2851</v>
      </c>
      <c r="CWW5" t="s">
        <v>2851</v>
      </c>
      <c r="CWX5" t="s">
        <v>2410</v>
      </c>
      <c r="CWY5" t="s">
        <v>2410</v>
      </c>
      <c r="CWZ5" t="s">
        <v>2410</v>
      </c>
      <c r="CXA5" t="s">
        <v>2851</v>
      </c>
      <c r="CXB5" t="s">
        <v>2410</v>
      </c>
      <c r="CXC5" t="s">
        <v>2410</v>
      </c>
      <c r="CXD5" t="s">
        <v>2851</v>
      </c>
      <c r="CXE5" t="s">
        <v>2851</v>
      </c>
      <c r="CXF5" t="s">
        <v>2410</v>
      </c>
      <c r="CXG5" t="s">
        <v>2851</v>
      </c>
      <c r="CXH5" t="s">
        <v>2410</v>
      </c>
      <c r="CXI5" t="s">
        <v>2410</v>
      </c>
      <c r="CXJ5" t="s">
        <v>2410</v>
      </c>
      <c r="CXK5" t="s">
        <v>2410</v>
      </c>
      <c r="CXL5" t="s">
        <v>2410</v>
      </c>
      <c r="CXM5" t="s">
        <v>2851</v>
      </c>
      <c r="CXN5" t="s">
        <v>2410</v>
      </c>
      <c r="CXO5" t="s">
        <v>2410</v>
      </c>
      <c r="CXP5" t="s">
        <v>2410</v>
      </c>
      <c r="CXQ5" t="s">
        <v>2410</v>
      </c>
      <c r="CXR5" t="s">
        <v>2410</v>
      </c>
      <c r="CXS5" t="s">
        <v>2410</v>
      </c>
      <c r="CXT5" t="s">
        <v>2851</v>
      </c>
      <c r="CXU5" t="s">
        <v>2410</v>
      </c>
      <c r="CXV5" t="s">
        <v>2851</v>
      </c>
      <c r="CXW5" t="s">
        <v>2851</v>
      </c>
      <c r="CXX5" t="s">
        <v>2410</v>
      </c>
      <c r="CXY5" t="s">
        <v>2410</v>
      </c>
      <c r="CXZ5" t="s">
        <v>2410</v>
      </c>
      <c r="CYA5" t="s">
        <v>2851</v>
      </c>
      <c r="CYB5" t="s">
        <v>2410</v>
      </c>
      <c r="CYC5" t="s">
        <v>2851</v>
      </c>
      <c r="CYD5" t="s">
        <v>2410</v>
      </c>
      <c r="CYE5" t="s">
        <v>2410</v>
      </c>
      <c r="CYF5" t="s">
        <v>2410</v>
      </c>
      <c r="CYG5" t="s">
        <v>2851</v>
      </c>
      <c r="CYH5" t="s">
        <v>2410</v>
      </c>
      <c r="CYI5" t="s">
        <v>2410</v>
      </c>
      <c r="CYJ5" t="s">
        <v>3075</v>
      </c>
      <c r="CYK5" t="s">
        <v>3075</v>
      </c>
      <c r="CYL5" t="s">
        <v>3075</v>
      </c>
      <c r="CYM5" t="s">
        <v>2856</v>
      </c>
      <c r="CYN5" t="s">
        <v>2856</v>
      </c>
      <c r="CYO5" t="s">
        <v>2856</v>
      </c>
      <c r="CYP5" t="s">
        <v>2856</v>
      </c>
      <c r="CYQ5" t="s">
        <v>2856</v>
      </c>
      <c r="CYR5" t="s">
        <v>3112</v>
      </c>
      <c r="CYS5" t="s">
        <v>3104</v>
      </c>
      <c r="CYT5" t="s">
        <v>3108</v>
      </c>
      <c r="CYV5" t="s">
        <v>2490</v>
      </c>
      <c r="CYW5" t="s">
        <v>2490</v>
      </c>
    </row>
    <row r="6" spans="1:2704" x14ac:dyDescent="0.35">
      <c r="A6" t="s">
        <v>2558</v>
      </c>
      <c r="B6" t="s">
        <v>3166</v>
      </c>
      <c r="C6" t="s">
        <v>3166</v>
      </c>
      <c r="D6" t="s">
        <v>3166</v>
      </c>
      <c r="E6" t="s">
        <v>3166</v>
      </c>
      <c r="F6" t="s">
        <v>3166</v>
      </c>
      <c r="G6" t="s">
        <v>3166</v>
      </c>
      <c r="H6" t="s">
        <v>3166</v>
      </c>
      <c r="I6" t="s">
        <v>3166</v>
      </c>
      <c r="J6" t="s">
        <v>3166</v>
      </c>
      <c r="K6" t="s">
        <v>3166</v>
      </c>
      <c r="L6" t="s">
        <v>3166</v>
      </c>
      <c r="M6" t="s">
        <v>3166</v>
      </c>
      <c r="N6" t="s">
        <v>3166</v>
      </c>
      <c r="O6" t="s">
        <v>3166</v>
      </c>
      <c r="P6" t="s">
        <v>3166</v>
      </c>
      <c r="Q6" t="s">
        <v>3166</v>
      </c>
      <c r="R6" t="s">
        <v>3166</v>
      </c>
      <c r="S6" t="s">
        <v>3166</v>
      </c>
      <c r="T6" t="s">
        <v>3166</v>
      </c>
      <c r="U6" t="s">
        <v>3166</v>
      </c>
      <c r="V6" t="s">
        <v>3166</v>
      </c>
      <c r="W6" t="s">
        <v>3166</v>
      </c>
      <c r="X6" t="s">
        <v>3166</v>
      </c>
      <c r="Y6" t="s">
        <v>3166</v>
      </c>
      <c r="Z6" t="s">
        <v>3166</v>
      </c>
      <c r="AA6" t="s">
        <v>3166</v>
      </c>
      <c r="AB6" t="s">
        <v>3166</v>
      </c>
      <c r="AC6" t="s">
        <v>3166</v>
      </c>
      <c r="AD6" t="s">
        <v>3166</v>
      </c>
      <c r="AE6" t="s">
        <v>3166</v>
      </c>
      <c r="AF6" t="s">
        <v>3166</v>
      </c>
      <c r="AG6" t="s">
        <v>3166</v>
      </c>
      <c r="AH6" t="s">
        <v>3166</v>
      </c>
      <c r="AI6" t="s">
        <v>3166</v>
      </c>
      <c r="AJ6" t="s">
        <v>3166</v>
      </c>
      <c r="AK6" t="s">
        <v>3166</v>
      </c>
      <c r="AL6" t="s">
        <v>3166</v>
      </c>
      <c r="AM6" t="s">
        <v>3166</v>
      </c>
      <c r="AN6" t="s">
        <v>3166</v>
      </c>
      <c r="AO6" t="s">
        <v>3166</v>
      </c>
      <c r="AP6" t="s">
        <v>3166</v>
      </c>
      <c r="AQ6" t="s">
        <v>3166</v>
      </c>
      <c r="AR6" t="s">
        <v>3166</v>
      </c>
      <c r="AS6" t="s">
        <v>3166</v>
      </c>
      <c r="AT6" t="s">
        <v>3166</v>
      </c>
      <c r="AU6" t="s">
        <v>3186</v>
      </c>
      <c r="AV6" t="s">
        <v>3186</v>
      </c>
      <c r="AW6" t="s">
        <v>3186</v>
      </c>
      <c r="AX6" t="s">
        <v>3207</v>
      </c>
      <c r="AY6" t="s">
        <v>3186</v>
      </c>
      <c r="AZ6" t="s">
        <v>3186</v>
      </c>
      <c r="BA6" t="s">
        <v>3186</v>
      </c>
      <c r="BB6" t="s">
        <v>3186</v>
      </c>
      <c r="BC6" t="s">
        <v>3207</v>
      </c>
      <c r="BD6" t="s">
        <v>3186</v>
      </c>
      <c r="BE6" t="s">
        <v>3186</v>
      </c>
      <c r="BF6" t="s">
        <v>3186</v>
      </c>
      <c r="BG6" t="s">
        <v>3186</v>
      </c>
      <c r="BH6" t="s">
        <v>3186</v>
      </c>
      <c r="BI6" t="s">
        <v>3186</v>
      </c>
      <c r="BJ6" t="s">
        <v>3186</v>
      </c>
      <c r="BK6" t="s">
        <v>3186</v>
      </c>
      <c r="BL6" t="s">
        <v>3186</v>
      </c>
      <c r="BM6" t="s">
        <v>3186</v>
      </c>
      <c r="BN6" t="s">
        <v>3186</v>
      </c>
      <c r="BO6" t="s">
        <v>3186</v>
      </c>
      <c r="BP6" t="s">
        <v>3186</v>
      </c>
      <c r="BQ6" t="s">
        <v>3207</v>
      </c>
      <c r="BR6" t="s">
        <v>3186</v>
      </c>
      <c r="BS6" t="s">
        <v>3186</v>
      </c>
      <c r="BT6" t="s">
        <v>3186</v>
      </c>
      <c r="BU6" t="s">
        <v>3186</v>
      </c>
      <c r="BV6" t="s">
        <v>3207</v>
      </c>
      <c r="BW6" t="s">
        <v>3186</v>
      </c>
      <c r="BX6" t="s">
        <v>3186</v>
      </c>
      <c r="BY6" t="s">
        <v>3186</v>
      </c>
      <c r="BZ6" t="s">
        <v>3186</v>
      </c>
      <c r="CA6" t="s">
        <v>3186</v>
      </c>
      <c r="CB6" t="s">
        <v>3186</v>
      </c>
      <c r="CC6" t="s">
        <v>3186</v>
      </c>
      <c r="CD6" t="s">
        <v>3186</v>
      </c>
      <c r="CE6" t="s">
        <v>3186</v>
      </c>
      <c r="CF6" t="s">
        <v>3186</v>
      </c>
      <c r="CG6" t="s">
        <v>3186</v>
      </c>
      <c r="CH6" t="s">
        <v>3186</v>
      </c>
      <c r="CI6" t="s">
        <v>3186</v>
      </c>
      <c r="CJ6" t="s">
        <v>3207</v>
      </c>
      <c r="CK6" t="s">
        <v>3186</v>
      </c>
      <c r="CL6" t="s">
        <v>3186</v>
      </c>
      <c r="CM6" t="s">
        <v>3186</v>
      </c>
      <c r="CN6" t="s">
        <v>3186</v>
      </c>
      <c r="CO6" t="s">
        <v>3207</v>
      </c>
      <c r="CP6" t="s">
        <v>3186</v>
      </c>
      <c r="CQ6" t="s">
        <v>3186</v>
      </c>
      <c r="CR6" t="s">
        <v>3186</v>
      </c>
      <c r="CS6" t="s">
        <v>3186</v>
      </c>
      <c r="CT6" t="s">
        <v>3186</v>
      </c>
      <c r="CU6" t="s">
        <v>3186</v>
      </c>
      <c r="CV6" t="s">
        <v>3186</v>
      </c>
      <c r="CW6" t="s">
        <v>3186</v>
      </c>
      <c r="CX6" t="s">
        <v>3186</v>
      </c>
      <c r="CY6" t="s">
        <v>3186</v>
      </c>
      <c r="CZ6" t="s">
        <v>3186</v>
      </c>
      <c r="DA6" t="s">
        <v>3186</v>
      </c>
      <c r="DB6" t="s">
        <v>3186</v>
      </c>
      <c r="DC6" t="s">
        <v>3207</v>
      </c>
      <c r="DD6" t="s">
        <v>3186</v>
      </c>
      <c r="DE6" t="s">
        <v>3186</v>
      </c>
      <c r="DF6" t="s">
        <v>3186</v>
      </c>
      <c r="DG6" t="s">
        <v>3186</v>
      </c>
      <c r="DH6" t="s">
        <v>3207</v>
      </c>
      <c r="DI6" t="s">
        <v>3186</v>
      </c>
      <c r="DJ6" t="s">
        <v>3186</v>
      </c>
      <c r="DK6" t="s">
        <v>3186</v>
      </c>
      <c r="DL6" t="s">
        <v>3186</v>
      </c>
      <c r="DM6" t="s">
        <v>3186</v>
      </c>
      <c r="DN6" t="s">
        <v>3186</v>
      </c>
      <c r="DO6" t="s">
        <v>3186</v>
      </c>
      <c r="DP6" t="s">
        <v>3186</v>
      </c>
      <c r="DQ6" t="s">
        <v>3186</v>
      </c>
      <c r="DR6" t="s">
        <v>3186</v>
      </c>
      <c r="DS6" t="s">
        <v>3186</v>
      </c>
      <c r="DT6" t="s">
        <v>3186</v>
      </c>
      <c r="DU6" t="s">
        <v>3186</v>
      </c>
      <c r="DV6" t="s">
        <v>3207</v>
      </c>
      <c r="DW6" t="s">
        <v>3186</v>
      </c>
      <c r="DX6" t="s">
        <v>3186</v>
      </c>
      <c r="DY6" t="s">
        <v>3186</v>
      </c>
      <c r="DZ6" t="s">
        <v>3186</v>
      </c>
      <c r="EA6" t="s">
        <v>3207</v>
      </c>
      <c r="EB6" t="s">
        <v>3186</v>
      </c>
      <c r="EC6" t="s">
        <v>3186</v>
      </c>
      <c r="ED6" t="s">
        <v>3186</v>
      </c>
      <c r="EE6" t="s">
        <v>3186</v>
      </c>
      <c r="EF6" t="s">
        <v>3186</v>
      </c>
      <c r="EG6" t="s">
        <v>3186</v>
      </c>
      <c r="EH6" t="s">
        <v>3186</v>
      </c>
      <c r="EI6" t="s">
        <v>3186</v>
      </c>
      <c r="EJ6" t="s">
        <v>3186</v>
      </c>
      <c r="EK6" t="s">
        <v>3186</v>
      </c>
      <c r="EL6" t="s">
        <v>2957</v>
      </c>
      <c r="EM6" t="s">
        <v>2957</v>
      </c>
      <c r="EN6" t="s">
        <v>1363</v>
      </c>
      <c r="EO6" t="s">
        <v>1363</v>
      </c>
      <c r="EP6" t="s">
        <v>1363</v>
      </c>
      <c r="EQ6" t="s">
        <v>2957</v>
      </c>
      <c r="ER6" t="s">
        <v>1363</v>
      </c>
      <c r="ES6" t="s">
        <v>1363</v>
      </c>
      <c r="ET6" t="s">
        <v>1363</v>
      </c>
      <c r="EU6" t="s">
        <v>2957</v>
      </c>
      <c r="EV6" t="s">
        <v>2957</v>
      </c>
      <c r="EW6" t="s">
        <v>2957</v>
      </c>
      <c r="EX6" t="s">
        <v>1363</v>
      </c>
      <c r="EY6" t="s">
        <v>2957</v>
      </c>
      <c r="EZ6" t="s">
        <v>2957</v>
      </c>
      <c r="FA6" t="s">
        <v>1363</v>
      </c>
      <c r="FB6" t="s">
        <v>2957</v>
      </c>
      <c r="FC6" t="s">
        <v>3208</v>
      </c>
      <c r="FD6" t="s">
        <v>1363</v>
      </c>
      <c r="FE6" t="s">
        <v>1363</v>
      </c>
      <c r="FF6" t="s">
        <v>1363</v>
      </c>
      <c r="FG6" t="s">
        <v>1363</v>
      </c>
      <c r="FH6" t="s">
        <v>2957</v>
      </c>
      <c r="FI6" t="s">
        <v>1363</v>
      </c>
      <c r="FJ6" t="s">
        <v>1363</v>
      </c>
      <c r="FK6" t="s">
        <v>1363</v>
      </c>
      <c r="FL6" t="s">
        <v>2957</v>
      </c>
      <c r="FM6" t="s">
        <v>2957</v>
      </c>
      <c r="FN6" t="s">
        <v>1363</v>
      </c>
      <c r="FO6" t="s">
        <v>2957</v>
      </c>
      <c r="FP6" t="s">
        <v>1363</v>
      </c>
      <c r="FQ6" t="s">
        <v>3208</v>
      </c>
      <c r="FR6" t="s">
        <v>2957</v>
      </c>
      <c r="FS6" t="s">
        <v>1363</v>
      </c>
      <c r="FT6" t="s">
        <v>1363</v>
      </c>
      <c r="FU6" t="s">
        <v>1363</v>
      </c>
      <c r="FV6" t="s">
        <v>2957</v>
      </c>
      <c r="FW6" t="s">
        <v>1363</v>
      </c>
      <c r="FX6" t="s">
        <v>3208</v>
      </c>
      <c r="FY6" t="s">
        <v>1363</v>
      </c>
      <c r="FZ6" t="s">
        <v>1363</v>
      </c>
      <c r="GA6" t="s">
        <v>1363</v>
      </c>
      <c r="GB6" t="s">
        <v>3208</v>
      </c>
      <c r="GC6" t="s">
        <v>1363</v>
      </c>
      <c r="GD6" t="s">
        <v>2957</v>
      </c>
      <c r="GE6" t="s">
        <v>2957</v>
      </c>
      <c r="GF6" t="s">
        <v>2957</v>
      </c>
      <c r="GG6" t="s">
        <v>1363</v>
      </c>
      <c r="GH6" t="s">
        <v>1363</v>
      </c>
      <c r="GI6" t="s">
        <v>1363</v>
      </c>
      <c r="GJ6" t="s">
        <v>2957</v>
      </c>
      <c r="GK6" t="s">
        <v>1363</v>
      </c>
      <c r="GL6" t="s">
        <v>1363</v>
      </c>
      <c r="GM6" t="s">
        <v>1363</v>
      </c>
      <c r="GN6" t="s">
        <v>2957</v>
      </c>
      <c r="GO6" t="s">
        <v>2957</v>
      </c>
      <c r="GP6" t="s">
        <v>2957</v>
      </c>
      <c r="GQ6" t="s">
        <v>1363</v>
      </c>
      <c r="GR6" t="s">
        <v>2957</v>
      </c>
      <c r="GS6" t="s">
        <v>2957</v>
      </c>
      <c r="GT6" t="s">
        <v>1363</v>
      </c>
      <c r="GU6" t="s">
        <v>2957</v>
      </c>
      <c r="GV6" t="s">
        <v>3208</v>
      </c>
      <c r="GW6" t="s">
        <v>1363</v>
      </c>
      <c r="GX6" t="s">
        <v>1363</v>
      </c>
      <c r="GY6" t="s">
        <v>1363</v>
      </c>
      <c r="GZ6" t="s">
        <v>1363</v>
      </c>
      <c r="HA6" t="s">
        <v>2957</v>
      </c>
      <c r="HB6" t="s">
        <v>1363</v>
      </c>
      <c r="HC6" t="s">
        <v>1363</v>
      </c>
      <c r="HD6" t="s">
        <v>1363</v>
      </c>
      <c r="HE6" t="s">
        <v>2957</v>
      </c>
      <c r="HF6" t="s">
        <v>2957</v>
      </c>
      <c r="HG6" t="s">
        <v>1363</v>
      </c>
      <c r="HH6" t="s">
        <v>2957</v>
      </c>
      <c r="HI6" t="s">
        <v>1363</v>
      </c>
      <c r="HJ6" t="s">
        <v>3208</v>
      </c>
      <c r="HK6" t="s">
        <v>2957</v>
      </c>
      <c r="HL6" t="s">
        <v>1363</v>
      </c>
      <c r="HM6" t="s">
        <v>1363</v>
      </c>
      <c r="HN6" t="s">
        <v>1363</v>
      </c>
      <c r="HO6" t="s">
        <v>2957</v>
      </c>
      <c r="HP6" t="s">
        <v>1363</v>
      </c>
      <c r="HQ6" t="s">
        <v>3208</v>
      </c>
      <c r="HR6" t="s">
        <v>1363</v>
      </c>
      <c r="HS6" t="s">
        <v>1363</v>
      </c>
      <c r="HT6" t="s">
        <v>1363</v>
      </c>
      <c r="HU6" t="s">
        <v>3208</v>
      </c>
      <c r="HV6" t="s">
        <v>1363</v>
      </c>
      <c r="HW6" t="s">
        <v>2957</v>
      </c>
      <c r="HX6" t="s">
        <v>2957</v>
      </c>
      <c r="HY6" t="s">
        <v>2957</v>
      </c>
      <c r="HZ6" t="s">
        <v>1363</v>
      </c>
      <c r="IA6" t="s">
        <v>1363</v>
      </c>
      <c r="IB6" t="s">
        <v>1363</v>
      </c>
      <c r="IC6" t="s">
        <v>2957</v>
      </c>
      <c r="ID6" t="s">
        <v>1363</v>
      </c>
      <c r="IE6" t="s">
        <v>1363</v>
      </c>
      <c r="IF6" t="s">
        <v>1363</v>
      </c>
      <c r="IG6" t="s">
        <v>2957</v>
      </c>
      <c r="IH6" t="s">
        <v>2957</v>
      </c>
      <c r="II6" t="s">
        <v>2957</v>
      </c>
      <c r="IJ6" t="s">
        <v>1363</v>
      </c>
      <c r="IK6" t="s">
        <v>2957</v>
      </c>
      <c r="IL6" t="s">
        <v>2957</v>
      </c>
      <c r="IM6" t="s">
        <v>1363</v>
      </c>
      <c r="IN6" t="s">
        <v>2957</v>
      </c>
      <c r="IO6" t="s">
        <v>3208</v>
      </c>
      <c r="IP6" t="s">
        <v>1363</v>
      </c>
      <c r="IQ6" t="s">
        <v>1363</v>
      </c>
      <c r="IR6" t="s">
        <v>1363</v>
      </c>
      <c r="IS6" t="s">
        <v>1363</v>
      </c>
      <c r="IT6" t="s">
        <v>2957</v>
      </c>
      <c r="IU6" t="s">
        <v>1363</v>
      </c>
      <c r="IV6" t="s">
        <v>1363</v>
      </c>
      <c r="IW6" t="s">
        <v>1363</v>
      </c>
      <c r="IX6" t="s">
        <v>2957</v>
      </c>
      <c r="IY6" t="s">
        <v>2957</v>
      </c>
      <c r="IZ6" t="s">
        <v>1363</v>
      </c>
      <c r="JA6" t="s">
        <v>2957</v>
      </c>
      <c r="JB6" t="s">
        <v>1363</v>
      </c>
      <c r="JC6" t="s">
        <v>3208</v>
      </c>
      <c r="JD6" t="s">
        <v>2957</v>
      </c>
      <c r="JE6" t="s">
        <v>1363</v>
      </c>
      <c r="JF6" t="s">
        <v>1363</v>
      </c>
      <c r="JG6" t="s">
        <v>1363</v>
      </c>
      <c r="JH6" t="s">
        <v>2957</v>
      </c>
      <c r="JI6" t="s">
        <v>1363</v>
      </c>
      <c r="JJ6" t="s">
        <v>3208</v>
      </c>
      <c r="JK6" t="s">
        <v>1363</v>
      </c>
      <c r="JL6" t="s">
        <v>1363</v>
      </c>
      <c r="JM6" t="s">
        <v>1363</v>
      </c>
      <c r="JN6" t="s">
        <v>3208</v>
      </c>
      <c r="JO6" t="s">
        <v>1363</v>
      </c>
      <c r="JP6" t="s">
        <v>2957</v>
      </c>
      <c r="JQ6" t="s">
        <v>2957</v>
      </c>
      <c r="JR6" t="s">
        <v>2957</v>
      </c>
      <c r="JS6" t="s">
        <v>1363</v>
      </c>
      <c r="JT6" t="s">
        <v>1363</v>
      </c>
      <c r="JU6" t="s">
        <v>1363</v>
      </c>
      <c r="JV6" t="s">
        <v>2957</v>
      </c>
      <c r="JW6" t="s">
        <v>1363</v>
      </c>
      <c r="JX6" t="s">
        <v>1363</v>
      </c>
      <c r="JY6" t="s">
        <v>1363</v>
      </c>
      <c r="JZ6" t="s">
        <v>2957</v>
      </c>
      <c r="KA6" t="s">
        <v>2957</v>
      </c>
      <c r="KB6" t="s">
        <v>2957</v>
      </c>
      <c r="KC6" t="s">
        <v>1363</v>
      </c>
      <c r="KD6" t="s">
        <v>2957</v>
      </c>
      <c r="KE6" t="s">
        <v>2957</v>
      </c>
      <c r="KF6" t="s">
        <v>1363</v>
      </c>
      <c r="KG6" t="s">
        <v>2957</v>
      </c>
      <c r="KH6" t="s">
        <v>3208</v>
      </c>
      <c r="KI6" t="s">
        <v>1363</v>
      </c>
      <c r="KJ6" t="s">
        <v>1363</v>
      </c>
      <c r="KK6" t="s">
        <v>1363</v>
      </c>
      <c r="KL6" t="s">
        <v>1363</v>
      </c>
      <c r="KM6" t="s">
        <v>2957</v>
      </c>
      <c r="KN6" t="s">
        <v>1363</v>
      </c>
      <c r="KO6" t="s">
        <v>1363</v>
      </c>
      <c r="KP6" t="s">
        <v>1363</v>
      </c>
      <c r="KQ6" t="s">
        <v>2957</v>
      </c>
      <c r="KR6" t="s">
        <v>2957</v>
      </c>
      <c r="KS6" t="s">
        <v>1363</v>
      </c>
      <c r="KT6" t="s">
        <v>2957</v>
      </c>
      <c r="KU6" t="s">
        <v>1363</v>
      </c>
      <c r="KV6" t="s">
        <v>3208</v>
      </c>
      <c r="KW6" t="s">
        <v>2957</v>
      </c>
      <c r="KX6" t="s">
        <v>1363</v>
      </c>
      <c r="KY6" t="s">
        <v>1363</v>
      </c>
      <c r="KZ6" t="s">
        <v>1363</v>
      </c>
      <c r="LA6" t="s">
        <v>2957</v>
      </c>
      <c r="LB6" t="s">
        <v>1363</v>
      </c>
      <c r="LC6" t="s">
        <v>3208</v>
      </c>
      <c r="LD6" t="s">
        <v>1363</v>
      </c>
      <c r="LE6" t="s">
        <v>1363</v>
      </c>
      <c r="LF6" t="s">
        <v>1363</v>
      </c>
      <c r="LG6" t="s">
        <v>3208</v>
      </c>
      <c r="LH6" t="s">
        <v>1363</v>
      </c>
      <c r="LI6" t="s">
        <v>2957</v>
      </c>
      <c r="LJ6" t="s">
        <v>2957</v>
      </c>
      <c r="LK6" t="s">
        <v>2957</v>
      </c>
      <c r="LL6" t="s">
        <v>1363</v>
      </c>
      <c r="LM6" t="s">
        <v>1363</v>
      </c>
      <c r="LN6" t="s">
        <v>1363</v>
      </c>
      <c r="LO6" t="s">
        <v>2957</v>
      </c>
      <c r="LP6" t="s">
        <v>1363</v>
      </c>
      <c r="LQ6" t="s">
        <v>1363</v>
      </c>
      <c r="LR6" t="s">
        <v>1363</v>
      </c>
      <c r="LS6" t="s">
        <v>2957</v>
      </c>
      <c r="LT6" t="s">
        <v>2957</v>
      </c>
      <c r="LU6" t="s">
        <v>2957</v>
      </c>
      <c r="LV6" t="s">
        <v>1363</v>
      </c>
      <c r="LW6" t="s">
        <v>2957</v>
      </c>
      <c r="LX6" t="s">
        <v>2957</v>
      </c>
      <c r="LY6" t="s">
        <v>1363</v>
      </c>
      <c r="LZ6" t="s">
        <v>2957</v>
      </c>
      <c r="MA6" t="s">
        <v>3208</v>
      </c>
      <c r="MB6" t="s">
        <v>1363</v>
      </c>
      <c r="MC6" t="s">
        <v>1363</v>
      </c>
      <c r="MD6" t="s">
        <v>1363</v>
      </c>
      <c r="ME6" t="s">
        <v>1363</v>
      </c>
      <c r="MF6" t="s">
        <v>2957</v>
      </c>
      <c r="MG6" t="s">
        <v>1363</v>
      </c>
      <c r="MH6" t="s">
        <v>1363</v>
      </c>
      <c r="MI6" t="s">
        <v>1363</v>
      </c>
      <c r="MJ6" t="s">
        <v>2957</v>
      </c>
      <c r="MK6" t="s">
        <v>2957</v>
      </c>
      <c r="ML6" t="s">
        <v>1363</v>
      </c>
      <c r="MM6" t="s">
        <v>2957</v>
      </c>
      <c r="MN6" t="s">
        <v>1363</v>
      </c>
      <c r="MO6" t="s">
        <v>3208</v>
      </c>
      <c r="MP6" t="s">
        <v>2957</v>
      </c>
      <c r="MQ6" t="s">
        <v>1363</v>
      </c>
      <c r="MR6" t="s">
        <v>1363</v>
      </c>
      <c r="MS6" t="s">
        <v>1363</v>
      </c>
      <c r="MT6" t="s">
        <v>2957</v>
      </c>
      <c r="MU6" t="s">
        <v>1363</v>
      </c>
      <c r="MV6" t="s">
        <v>3208</v>
      </c>
      <c r="MW6" t="s">
        <v>1363</v>
      </c>
      <c r="MX6" t="s">
        <v>1363</v>
      </c>
      <c r="MY6" t="s">
        <v>1363</v>
      </c>
      <c r="MZ6" t="s">
        <v>3208</v>
      </c>
      <c r="NA6" t="s">
        <v>1363</v>
      </c>
      <c r="NB6" t="s">
        <v>2957</v>
      </c>
      <c r="NC6" t="s">
        <v>2957</v>
      </c>
      <c r="ND6" t="s">
        <v>2957</v>
      </c>
      <c r="NE6" t="s">
        <v>1363</v>
      </c>
      <c r="NF6" t="s">
        <v>1363</v>
      </c>
      <c r="NG6" t="s">
        <v>1363</v>
      </c>
      <c r="NH6" t="s">
        <v>2957</v>
      </c>
      <c r="NI6" t="s">
        <v>1363</v>
      </c>
      <c r="NJ6" t="s">
        <v>1363</v>
      </c>
      <c r="NK6" t="s">
        <v>1363</v>
      </c>
      <c r="NL6" t="s">
        <v>2957</v>
      </c>
      <c r="NM6" t="s">
        <v>2957</v>
      </c>
      <c r="NN6" t="s">
        <v>2957</v>
      </c>
      <c r="NO6" t="s">
        <v>1363</v>
      </c>
      <c r="NP6" t="s">
        <v>2957</v>
      </c>
      <c r="NQ6" t="s">
        <v>2957</v>
      </c>
      <c r="NR6" t="s">
        <v>1363</v>
      </c>
      <c r="NS6" t="s">
        <v>2957</v>
      </c>
      <c r="NT6" t="s">
        <v>3208</v>
      </c>
      <c r="NU6" t="s">
        <v>1363</v>
      </c>
      <c r="NV6" t="s">
        <v>1363</v>
      </c>
      <c r="NW6" t="s">
        <v>1363</v>
      </c>
      <c r="NX6" t="s">
        <v>1363</v>
      </c>
      <c r="NY6" t="s">
        <v>2957</v>
      </c>
      <c r="NZ6" t="s">
        <v>1363</v>
      </c>
      <c r="OA6" t="s">
        <v>1363</v>
      </c>
      <c r="OB6" t="s">
        <v>1363</v>
      </c>
      <c r="OC6" t="s">
        <v>2957</v>
      </c>
      <c r="OD6" t="s">
        <v>2957</v>
      </c>
      <c r="OE6" t="s">
        <v>1363</v>
      </c>
      <c r="OF6" t="s">
        <v>2957</v>
      </c>
      <c r="OG6" t="s">
        <v>1363</v>
      </c>
      <c r="OH6" t="s">
        <v>3208</v>
      </c>
      <c r="OI6" t="s">
        <v>2957</v>
      </c>
      <c r="OJ6" t="s">
        <v>1363</v>
      </c>
      <c r="OK6" t="s">
        <v>1363</v>
      </c>
      <c r="OL6" t="s">
        <v>1363</v>
      </c>
      <c r="OM6" t="s">
        <v>2957</v>
      </c>
      <c r="ON6" t="s">
        <v>1363</v>
      </c>
      <c r="OO6" t="s">
        <v>3208</v>
      </c>
      <c r="OP6" t="s">
        <v>1363</v>
      </c>
      <c r="OQ6" t="s">
        <v>1363</v>
      </c>
      <c r="OR6" t="s">
        <v>1363</v>
      </c>
      <c r="OS6" t="s">
        <v>3208</v>
      </c>
      <c r="OT6" t="s">
        <v>1363</v>
      </c>
      <c r="OU6" t="s">
        <v>2957</v>
      </c>
      <c r="OV6" t="s">
        <v>2957</v>
      </c>
      <c r="OW6" t="s">
        <v>2957</v>
      </c>
      <c r="OX6" t="s">
        <v>1363</v>
      </c>
      <c r="OY6" t="s">
        <v>1363</v>
      </c>
      <c r="OZ6" t="s">
        <v>1363</v>
      </c>
      <c r="PA6" t="s">
        <v>2957</v>
      </c>
      <c r="PB6" t="s">
        <v>1363</v>
      </c>
      <c r="PC6" t="s">
        <v>1363</v>
      </c>
      <c r="PD6" t="s">
        <v>1363</v>
      </c>
      <c r="PE6" t="s">
        <v>2957</v>
      </c>
      <c r="PF6" t="s">
        <v>2957</v>
      </c>
      <c r="PG6" t="s">
        <v>2957</v>
      </c>
      <c r="PH6" t="s">
        <v>1363</v>
      </c>
      <c r="PI6" t="s">
        <v>2957</v>
      </c>
      <c r="PJ6" t="s">
        <v>2957</v>
      </c>
      <c r="PK6" t="s">
        <v>1363</v>
      </c>
      <c r="PL6" t="s">
        <v>2957</v>
      </c>
      <c r="PM6" t="s">
        <v>3208</v>
      </c>
      <c r="PN6" t="s">
        <v>1363</v>
      </c>
      <c r="PO6" t="s">
        <v>1363</v>
      </c>
      <c r="PP6" t="s">
        <v>1363</v>
      </c>
      <c r="PQ6" t="s">
        <v>1363</v>
      </c>
      <c r="PR6" t="s">
        <v>2957</v>
      </c>
      <c r="PS6" t="s">
        <v>1363</v>
      </c>
      <c r="PT6" t="s">
        <v>1363</v>
      </c>
      <c r="PU6" t="s">
        <v>1363</v>
      </c>
      <c r="PV6" t="s">
        <v>2957</v>
      </c>
      <c r="PW6" t="s">
        <v>2957</v>
      </c>
      <c r="PX6" t="s">
        <v>1363</v>
      </c>
      <c r="PY6" t="s">
        <v>2957</v>
      </c>
      <c r="PZ6" t="s">
        <v>1363</v>
      </c>
      <c r="QA6" t="s">
        <v>3208</v>
      </c>
      <c r="QB6" t="s">
        <v>2957</v>
      </c>
      <c r="QC6" t="s">
        <v>1363</v>
      </c>
      <c r="QD6" t="s">
        <v>1363</v>
      </c>
      <c r="QE6" t="s">
        <v>1363</v>
      </c>
      <c r="QF6" t="s">
        <v>2957</v>
      </c>
      <c r="QG6" t="s">
        <v>1363</v>
      </c>
      <c r="QH6" t="s">
        <v>3208</v>
      </c>
      <c r="QI6" t="s">
        <v>1363</v>
      </c>
      <c r="QJ6" t="s">
        <v>1363</v>
      </c>
      <c r="QK6" t="s">
        <v>1363</v>
      </c>
      <c r="QL6" t="s">
        <v>3208</v>
      </c>
      <c r="QM6" t="s">
        <v>1363</v>
      </c>
      <c r="QN6" t="s">
        <v>2957</v>
      </c>
      <c r="QO6" t="s">
        <v>3189</v>
      </c>
      <c r="QP6" t="s">
        <v>3189</v>
      </c>
      <c r="QQ6" t="s">
        <v>3189</v>
      </c>
      <c r="QR6" t="s">
        <v>3189</v>
      </c>
      <c r="QS6" t="s">
        <v>3189</v>
      </c>
      <c r="QT6" t="s">
        <v>3189</v>
      </c>
      <c r="QU6" t="s">
        <v>3189</v>
      </c>
      <c r="QV6" t="s">
        <v>3189</v>
      </c>
      <c r="QW6" t="s">
        <v>3189</v>
      </c>
      <c r="QX6" t="s">
        <v>3189</v>
      </c>
      <c r="QY6" t="s">
        <v>3189</v>
      </c>
      <c r="QZ6" t="s">
        <v>3189</v>
      </c>
      <c r="RA6" t="s">
        <v>3189</v>
      </c>
      <c r="RB6" t="s">
        <v>3189</v>
      </c>
      <c r="RC6" t="s">
        <v>3189</v>
      </c>
      <c r="RD6" t="s">
        <v>3189</v>
      </c>
      <c r="RE6" t="s">
        <v>3189</v>
      </c>
      <c r="RF6" t="s">
        <v>3189</v>
      </c>
      <c r="RG6" t="s">
        <v>3189</v>
      </c>
      <c r="RH6" t="s">
        <v>3189</v>
      </c>
      <c r="RI6" t="s">
        <v>3189</v>
      </c>
      <c r="RJ6" t="s">
        <v>3189</v>
      </c>
      <c r="RK6" t="s">
        <v>3189</v>
      </c>
      <c r="RL6" t="s">
        <v>3189</v>
      </c>
      <c r="RM6" t="s">
        <v>3189</v>
      </c>
      <c r="RN6" t="s">
        <v>3189</v>
      </c>
      <c r="RO6" t="s">
        <v>3189</v>
      </c>
      <c r="RP6" t="s">
        <v>3189</v>
      </c>
      <c r="RQ6" t="s">
        <v>3189</v>
      </c>
      <c r="RR6" t="s">
        <v>3189</v>
      </c>
      <c r="RS6" t="s">
        <v>3189</v>
      </c>
      <c r="RT6" t="s">
        <v>3189</v>
      </c>
      <c r="RU6" t="s">
        <v>3189</v>
      </c>
      <c r="RV6" t="s">
        <v>3189</v>
      </c>
      <c r="RW6" t="s">
        <v>3189</v>
      </c>
      <c r="RX6" t="s">
        <v>3189</v>
      </c>
      <c r="RY6" t="s">
        <v>3189</v>
      </c>
      <c r="RZ6" t="s">
        <v>3189</v>
      </c>
      <c r="SA6" t="s">
        <v>3189</v>
      </c>
      <c r="SB6" t="s">
        <v>3189</v>
      </c>
      <c r="SC6" t="s">
        <v>3189</v>
      </c>
      <c r="SD6" t="s">
        <v>3189</v>
      </c>
      <c r="SE6" t="s">
        <v>3189</v>
      </c>
      <c r="SF6" t="s">
        <v>3189</v>
      </c>
      <c r="SG6" t="s">
        <v>3189</v>
      </c>
      <c r="SH6" t="s">
        <v>3189</v>
      </c>
      <c r="SI6" t="s">
        <v>3189</v>
      </c>
      <c r="SJ6" t="s">
        <v>3189</v>
      </c>
      <c r="SK6" t="s">
        <v>3189</v>
      </c>
      <c r="SL6" t="s">
        <v>3189</v>
      </c>
      <c r="SM6" t="s">
        <v>3189</v>
      </c>
      <c r="SN6" t="s">
        <v>3189</v>
      </c>
      <c r="SO6" t="s">
        <v>3189</v>
      </c>
      <c r="SP6" t="s">
        <v>3189</v>
      </c>
      <c r="SQ6" t="s">
        <v>3189</v>
      </c>
      <c r="SR6" t="s">
        <v>3189</v>
      </c>
      <c r="SS6" t="s">
        <v>3189</v>
      </c>
      <c r="ST6" t="s">
        <v>3189</v>
      </c>
      <c r="SU6" t="s">
        <v>3189</v>
      </c>
      <c r="SV6" t="s">
        <v>3189</v>
      </c>
      <c r="SW6" t="s">
        <v>3189</v>
      </c>
      <c r="SX6" t="s">
        <v>3189</v>
      </c>
      <c r="SY6" t="s">
        <v>3189</v>
      </c>
      <c r="SZ6" t="s">
        <v>3189</v>
      </c>
      <c r="TA6" t="s">
        <v>3189</v>
      </c>
      <c r="TB6" t="s">
        <v>3189</v>
      </c>
      <c r="TC6" t="s">
        <v>3189</v>
      </c>
      <c r="TD6" t="s">
        <v>3189</v>
      </c>
      <c r="TE6" t="s">
        <v>3189</v>
      </c>
      <c r="TF6" t="s">
        <v>3189</v>
      </c>
      <c r="TG6" t="s">
        <v>3189</v>
      </c>
      <c r="TH6" t="s">
        <v>3189</v>
      </c>
      <c r="TI6" t="s">
        <v>3189</v>
      </c>
      <c r="TJ6" t="s">
        <v>3189</v>
      </c>
      <c r="TK6" t="s">
        <v>3189</v>
      </c>
      <c r="TL6" t="s">
        <v>3189</v>
      </c>
      <c r="TM6" t="s">
        <v>3189</v>
      </c>
      <c r="TN6" t="s">
        <v>3189</v>
      </c>
      <c r="TO6" t="s">
        <v>3189</v>
      </c>
      <c r="TP6" t="s">
        <v>3189</v>
      </c>
      <c r="TQ6" t="s">
        <v>3189</v>
      </c>
      <c r="TR6" t="s">
        <v>3189</v>
      </c>
      <c r="TS6" t="s">
        <v>3189</v>
      </c>
      <c r="TT6" t="s">
        <v>3189</v>
      </c>
      <c r="TU6" t="s">
        <v>3189</v>
      </c>
      <c r="TV6" t="s">
        <v>3189</v>
      </c>
      <c r="TW6" t="s">
        <v>3189</v>
      </c>
      <c r="TX6" t="s">
        <v>3189</v>
      </c>
      <c r="TY6" t="s">
        <v>3189</v>
      </c>
      <c r="TZ6" t="s">
        <v>3189</v>
      </c>
      <c r="UA6" t="s">
        <v>3189</v>
      </c>
      <c r="UB6" t="s">
        <v>3189</v>
      </c>
      <c r="UC6" t="s">
        <v>3189</v>
      </c>
      <c r="UD6" t="s">
        <v>3189</v>
      </c>
      <c r="UE6" t="s">
        <v>3189</v>
      </c>
      <c r="UF6" t="s">
        <v>3189</v>
      </c>
      <c r="UG6" t="s">
        <v>3189</v>
      </c>
      <c r="UH6" t="s">
        <v>3189</v>
      </c>
      <c r="UI6" t="s">
        <v>3189</v>
      </c>
      <c r="UJ6" t="s">
        <v>3189</v>
      </c>
      <c r="UK6" t="s">
        <v>3189</v>
      </c>
      <c r="UL6" t="s">
        <v>3189</v>
      </c>
      <c r="UM6" t="s">
        <v>3189</v>
      </c>
      <c r="UN6" t="s">
        <v>3189</v>
      </c>
      <c r="UO6" t="s">
        <v>3189</v>
      </c>
      <c r="UP6" t="s">
        <v>3189</v>
      </c>
      <c r="UQ6" t="s">
        <v>3189</v>
      </c>
      <c r="UR6" t="s">
        <v>3189</v>
      </c>
      <c r="US6" t="s">
        <v>3189</v>
      </c>
      <c r="UT6" t="s">
        <v>3189</v>
      </c>
      <c r="UU6" t="s">
        <v>3189</v>
      </c>
      <c r="UV6" t="s">
        <v>3189</v>
      </c>
      <c r="UW6" t="s">
        <v>3189</v>
      </c>
      <c r="UX6" t="s">
        <v>3189</v>
      </c>
      <c r="UY6" t="s">
        <v>3189</v>
      </c>
      <c r="UZ6" t="s">
        <v>3189</v>
      </c>
      <c r="VA6" t="s">
        <v>3189</v>
      </c>
      <c r="VB6" t="s">
        <v>3189</v>
      </c>
      <c r="VC6" t="s">
        <v>3189</v>
      </c>
      <c r="VD6" t="s">
        <v>3189</v>
      </c>
      <c r="VE6" t="s">
        <v>3189</v>
      </c>
      <c r="VF6" t="s">
        <v>3189</v>
      </c>
      <c r="VG6" t="s">
        <v>3189</v>
      </c>
      <c r="VH6" t="s">
        <v>3189</v>
      </c>
      <c r="VI6" t="s">
        <v>3189</v>
      </c>
      <c r="VJ6" t="s">
        <v>3189</v>
      </c>
      <c r="VK6" t="s">
        <v>3189</v>
      </c>
      <c r="VL6" t="s">
        <v>3189</v>
      </c>
      <c r="VM6" t="s">
        <v>3189</v>
      </c>
      <c r="VN6" t="s">
        <v>3189</v>
      </c>
      <c r="VO6" t="s">
        <v>3189</v>
      </c>
      <c r="VP6" t="s">
        <v>3189</v>
      </c>
      <c r="VQ6" t="s">
        <v>3189</v>
      </c>
      <c r="VR6" t="s">
        <v>3189</v>
      </c>
      <c r="VS6" t="s">
        <v>3189</v>
      </c>
      <c r="VT6" t="s">
        <v>3189</v>
      </c>
      <c r="VU6" t="s">
        <v>3189</v>
      </c>
      <c r="VV6" t="s">
        <v>3189</v>
      </c>
      <c r="VW6" t="s">
        <v>3189</v>
      </c>
      <c r="VX6" t="s">
        <v>3189</v>
      </c>
      <c r="VY6" t="s">
        <v>3189</v>
      </c>
      <c r="VZ6" t="s">
        <v>3189</v>
      </c>
      <c r="WA6" t="s">
        <v>3189</v>
      </c>
      <c r="WB6" t="s">
        <v>3189</v>
      </c>
      <c r="WC6" t="s">
        <v>3189</v>
      </c>
      <c r="WD6" t="s">
        <v>3189</v>
      </c>
      <c r="WE6" t="s">
        <v>3189</v>
      </c>
      <c r="WF6" t="s">
        <v>3189</v>
      </c>
      <c r="WG6" t="s">
        <v>3189</v>
      </c>
      <c r="WH6" t="s">
        <v>3189</v>
      </c>
      <c r="WI6" t="s">
        <v>3189</v>
      </c>
      <c r="WJ6" t="s">
        <v>3189</v>
      </c>
      <c r="WK6" t="s">
        <v>3189</v>
      </c>
      <c r="WL6" t="s">
        <v>3189</v>
      </c>
      <c r="WM6" t="s">
        <v>3189</v>
      </c>
      <c r="WN6" t="s">
        <v>3189</v>
      </c>
      <c r="WO6" t="s">
        <v>3189</v>
      </c>
      <c r="WP6" t="s">
        <v>3189</v>
      </c>
      <c r="WQ6" t="s">
        <v>3189</v>
      </c>
      <c r="WR6" t="s">
        <v>3189</v>
      </c>
      <c r="WS6" t="s">
        <v>3189</v>
      </c>
      <c r="WT6" t="s">
        <v>3189</v>
      </c>
      <c r="WU6" t="s">
        <v>3189</v>
      </c>
      <c r="WV6" t="s">
        <v>3189</v>
      </c>
      <c r="WW6" t="s">
        <v>3189</v>
      </c>
      <c r="WX6" t="s">
        <v>3189</v>
      </c>
      <c r="WY6" t="s">
        <v>3189</v>
      </c>
      <c r="WZ6" t="s">
        <v>3189</v>
      </c>
      <c r="XA6" t="s">
        <v>3189</v>
      </c>
      <c r="XB6" t="s">
        <v>3189</v>
      </c>
      <c r="XC6" t="s">
        <v>3193</v>
      </c>
      <c r="XD6">
        <v>68000</v>
      </c>
      <c r="XE6">
        <v>68000</v>
      </c>
      <c r="XF6">
        <v>68000</v>
      </c>
      <c r="XG6">
        <v>68000</v>
      </c>
      <c r="XH6">
        <v>68000</v>
      </c>
      <c r="XI6">
        <v>68000</v>
      </c>
      <c r="XJ6">
        <v>68000</v>
      </c>
      <c r="XK6">
        <v>68000</v>
      </c>
      <c r="XL6">
        <v>68000</v>
      </c>
      <c r="XM6">
        <v>68000</v>
      </c>
      <c r="XN6">
        <v>68000</v>
      </c>
      <c r="XO6">
        <v>68000</v>
      </c>
      <c r="XP6">
        <v>68000</v>
      </c>
      <c r="XQ6">
        <v>68000</v>
      </c>
      <c r="XR6">
        <v>68000</v>
      </c>
      <c r="XS6">
        <v>68000</v>
      </c>
      <c r="XT6">
        <v>68000</v>
      </c>
      <c r="XU6">
        <v>68000</v>
      </c>
      <c r="XV6">
        <v>68000</v>
      </c>
      <c r="XW6">
        <v>68000</v>
      </c>
      <c r="XX6">
        <v>68000</v>
      </c>
      <c r="XY6">
        <v>68000</v>
      </c>
      <c r="YA6" t="s">
        <v>3158</v>
      </c>
      <c r="YB6" t="s">
        <v>3158</v>
      </c>
      <c r="YC6" t="s">
        <v>3158</v>
      </c>
      <c r="YD6" t="s">
        <v>3158</v>
      </c>
      <c r="YE6" t="s">
        <v>3158</v>
      </c>
      <c r="YF6" t="s">
        <v>3158</v>
      </c>
      <c r="YG6" t="s">
        <v>3158</v>
      </c>
      <c r="YH6" t="s">
        <v>3158</v>
      </c>
      <c r="YI6" t="s">
        <v>3158</v>
      </c>
      <c r="YJ6" t="s">
        <v>3158</v>
      </c>
      <c r="YK6" t="s">
        <v>3158</v>
      </c>
      <c r="YL6" t="s">
        <v>1396</v>
      </c>
      <c r="YM6" t="s">
        <v>3158</v>
      </c>
      <c r="YN6" t="s">
        <v>3158</v>
      </c>
      <c r="YO6" t="s">
        <v>3158</v>
      </c>
      <c r="YP6" t="s">
        <v>3158</v>
      </c>
      <c r="YQ6" t="s">
        <v>3158</v>
      </c>
      <c r="YR6" t="s">
        <v>3197</v>
      </c>
      <c r="YS6" t="s">
        <v>3197</v>
      </c>
      <c r="YT6" t="s">
        <v>3197</v>
      </c>
      <c r="YU6" t="s">
        <v>3197</v>
      </c>
      <c r="YV6" t="s">
        <v>3197</v>
      </c>
      <c r="YW6" t="s">
        <v>3197</v>
      </c>
      <c r="YX6" t="s">
        <v>3197</v>
      </c>
      <c r="YY6" t="s">
        <v>3197</v>
      </c>
      <c r="YZ6" t="s">
        <v>3197</v>
      </c>
      <c r="ZA6" t="s">
        <v>3197</v>
      </c>
      <c r="ZB6" t="s">
        <v>3197</v>
      </c>
      <c r="ZC6" t="s">
        <v>3197</v>
      </c>
      <c r="ZD6" t="s">
        <v>3197</v>
      </c>
      <c r="ZE6" t="s">
        <v>3197</v>
      </c>
      <c r="ZF6" t="s">
        <v>3197</v>
      </c>
      <c r="ZG6" t="s">
        <v>3197</v>
      </c>
      <c r="ZH6" t="s">
        <v>3197</v>
      </c>
      <c r="ZI6" t="s">
        <v>3197</v>
      </c>
      <c r="ZJ6" t="s">
        <v>3197</v>
      </c>
      <c r="ZK6" t="s">
        <v>3039</v>
      </c>
      <c r="ZL6" t="s">
        <v>3197</v>
      </c>
      <c r="ZM6" t="s">
        <v>3197</v>
      </c>
      <c r="ZN6" t="s">
        <v>3197</v>
      </c>
      <c r="ZO6" t="s">
        <v>3197</v>
      </c>
      <c r="ZP6" t="s">
        <v>3197</v>
      </c>
      <c r="ZQ6" t="s">
        <v>3197</v>
      </c>
      <c r="ZR6" t="s">
        <v>3197</v>
      </c>
      <c r="ZS6" t="s">
        <v>3197</v>
      </c>
      <c r="ZT6" t="s">
        <v>3197</v>
      </c>
      <c r="ZU6" t="s">
        <v>3197</v>
      </c>
      <c r="ZV6" t="s">
        <v>3197</v>
      </c>
      <c r="ZW6" t="s">
        <v>3197</v>
      </c>
      <c r="ZX6" t="s">
        <v>3197</v>
      </c>
      <c r="ZY6" t="s">
        <v>3197</v>
      </c>
      <c r="ZZ6" t="s">
        <v>3197</v>
      </c>
      <c r="AAA6" t="s">
        <v>3197</v>
      </c>
      <c r="AAB6" t="s">
        <v>3197</v>
      </c>
      <c r="AAC6" t="s">
        <v>3197</v>
      </c>
      <c r="AAD6" t="s">
        <v>3197</v>
      </c>
      <c r="AAE6" t="s">
        <v>3197</v>
      </c>
      <c r="AAF6" t="s">
        <v>3197</v>
      </c>
      <c r="AAG6" t="s">
        <v>3039</v>
      </c>
      <c r="AAH6" t="s">
        <v>3197</v>
      </c>
      <c r="AAI6" t="s">
        <v>3197</v>
      </c>
      <c r="AAJ6" t="s">
        <v>3197</v>
      </c>
      <c r="AAK6" t="s">
        <v>3197</v>
      </c>
      <c r="AAL6" t="s">
        <v>3197</v>
      </c>
      <c r="AAM6" t="s">
        <v>3197</v>
      </c>
      <c r="AAN6" t="s">
        <v>3197</v>
      </c>
      <c r="AAO6" t="s">
        <v>3197</v>
      </c>
      <c r="AAP6" t="s">
        <v>3197</v>
      </c>
      <c r="AAQ6" t="s">
        <v>3197</v>
      </c>
      <c r="AAR6" t="s">
        <v>3197</v>
      </c>
      <c r="AAS6" t="s">
        <v>3197</v>
      </c>
      <c r="AAT6" t="s">
        <v>3197</v>
      </c>
      <c r="AAU6" t="s">
        <v>3197</v>
      </c>
      <c r="AAV6" t="s">
        <v>3197</v>
      </c>
      <c r="AAW6" t="s">
        <v>3197</v>
      </c>
      <c r="AAX6" t="s">
        <v>3197</v>
      </c>
      <c r="AAY6" t="s">
        <v>3197</v>
      </c>
      <c r="AAZ6" t="s">
        <v>3197</v>
      </c>
      <c r="ABA6" t="s">
        <v>3197</v>
      </c>
      <c r="ABB6" t="s">
        <v>3197</v>
      </c>
      <c r="ABC6" t="s">
        <v>3039</v>
      </c>
      <c r="ABD6" t="s">
        <v>3197</v>
      </c>
      <c r="ABE6" t="s">
        <v>3197</v>
      </c>
      <c r="ABF6" t="s">
        <v>3197</v>
      </c>
      <c r="ABG6" t="s">
        <v>3197</v>
      </c>
      <c r="ABH6" t="s">
        <v>3197</v>
      </c>
      <c r="ABI6" t="s">
        <v>3197</v>
      </c>
      <c r="ABJ6" t="s">
        <v>3197</v>
      </c>
      <c r="ABK6" t="s">
        <v>3197</v>
      </c>
      <c r="ABL6" t="s">
        <v>3197</v>
      </c>
      <c r="ABM6" t="s">
        <v>3197</v>
      </c>
      <c r="ABN6" t="s">
        <v>3197</v>
      </c>
      <c r="ABO6" t="s">
        <v>3197</v>
      </c>
      <c r="ABP6" t="s">
        <v>3197</v>
      </c>
      <c r="ABQ6" t="s">
        <v>3197</v>
      </c>
      <c r="ABR6" t="s">
        <v>3197</v>
      </c>
      <c r="ABS6" t="s">
        <v>3197</v>
      </c>
      <c r="ABT6" t="s">
        <v>3197</v>
      </c>
      <c r="ABU6" t="s">
        <v>3197</v>
      </c>
      <c r="ABV6" t="s">
        <v>3197</v>
      </c>
      <c r="ABW6" t="s">
        <v>3197</v>
      </c>
      <c r="ABX6" t="s">
        <v>3197</v>
      </c>
      <c r="ABY6" t="s">
        <v>3039</v>
      </c>
      <c r="ABZ6" t="s">
        <v>3197</v>
      </c>
      <c r="ACA6" t="s">
        <v>3197</v>
      </c>
      <c r="ACB6" t="s">
        <v>3197</v>
      </c>
      <c r="ACC6" t="s">
        <v>3197</v>
      </c>
      <c r="ACD6" t="s">
        <v>3197</v>
      </c>
      <c r="ACE6" t="s">
        <v>3197</v>
      </c>
      <c r="ACF6" t="s">
        <v>3197</v>
      </c>
      <c r="ACG6" t="s">
        <v>3197</v>
      </c>
      <c r="ACH6" t="s">
        <v>3197</v>
      </c>
      <c r="ACI6" t="s">
        <v>3197</v>
      </c>
      <c r="ACJ6" t="s">
        <v>3197</v>
      </c>
      <c r="ACK6" t="s">
        <v>3197</v>
      </c>
      <c r="ACL6" t="s">
        <v>3197</v>
      </c>
      <c r="ACM6" t="s">
        <v>3197</v>
      </c>
      <c r="ACN6" t="s">
        <v>3197</v>
      </c>
      <c r="ACO6" t="s">
        <v>3197</v>
      </c>
      <c r="ACP6" t="s">
        <v>3197</v>
      </c>
      <c r="ACQ6" t="s">
        <v>3197</v>
      </c>
      <c r="ACR6" t="s">
        <v>3197</v>
      </c>
      <c r="ACS6" t="s">
        <v>3197</v>
      </c>
      <c r="ACT6" t="s">
        <v>3197</v>
      </c>
      <c r="ACU6" t="s">
        <v>3039</v>
      </c>
      <c r="ACV6" t="s">
        <v>3197</v>
      </c>
      <c r="ACW6" t="s">
        <v>3197</v>
      </c>
      <c r="ACX6" t="s">
        <v>3158</v>
      </c>
      <c r="ACY6" t="s">
        <v>3158</v>
      </c>
      <c r="ACZ6" t="s">
        <v>3158</v>
      </c>
      <c r="ADA6" t="s">
        <v>3158</v>
      </c>
      <c r="ADB6" t="s">
        <v>3158</v>
      </c>
      <c r="ADC6" t="s">
        <v>3158</v>
      </c>
      <c r="ADD6" t="s">
        <v>3158</v>
      </c>
      <c r="ADE6" t="s">
        <v>3158</v>
      </c>
      <c r="ADF6" t="s">
        <v>3158</v>
      </c>
      <c r="ADG6" t="s">
        <v>3158</v>
      </c>
      <c r="ADH6" t="s">
        <v>3158</v>
      </c>
      <c r="ADI6" t="s">
        <v>3158</v>
      </c>
      <c r="ADJ6" t="s">
        <v>3158</v>
      </c>
      <c r="ADK6" t="s">
        <v>1396</v>
      </c>
      <c r="ADL6" t="s">
        <v>3158</v>
      </c>
      <c r="ADM6" t="s">
        <v>3158</v>
      </c>
      <c r="ADN6" t="s">
        <v>3158</v>
      </c>
      <c r="ADO6" t="s">
        <v>3158</v>
      </c>
      <c r="ADP6" t="s">
        <v>3158</v>
      </c>
      <c r="ADQ6" t="s">
        <v>3158</v>
      </c>
      <c r="ADR6" t="s">
        <v>3158</v>
      </c>
      <c r="ADS6" t="s">
        <v>3158</v>
      </c>
      <c r="ADT6" t="s">
        <v>3158</v>
      </c>
      <c r="ADU6" t="s">
        <v>3158</v>
      </c>
      <c r="ADV6" t="s">
        <v>3158</v>
      </c>
      <c r="ADW6" t="s">
        <v>3158</v>
      </c>
      <c r="ADX6" t="s">
        <v>3158</v>
      </c>
      <c r="ADY6" t="s">
        <v>3158</v>
      </c>
      <c r="ADZ6" t="s">
        <v>3158</v>
      </c>
      <c r="AEA6" t="s">
        <v>3158</v>
      </c>
      <c r="AEB6" t="s">
        <v>3158</v>
      </c>
      <c r="AEC6" t="s">
        <v>3158</v>
      </c>
      <c r="AED6" t="s">
        <v>1396</v>
      </c>
      <c r="AEE6" t="s">
        <v>3158</v>
      </c>
      <c r="AEF6" t="s">
        <v>3158</v>
      </c>
      <c r="AEG6" t="s">
        <v>3158</v>
      </c>
      <c r="AEH6" t="s">
        <v>3158</v>
      </c>
      <c r="AEI6" t="s">
        <v>3158</v>
      </c>
      <c r="AEJ6" t="s">
        <v>3158</v>
      </c>
      <c r="AEK6" t="s">
        <v>3158</v>
      </c>
      <c r="AEL6" t="s">
        <v>3158</v>
      </c>
      <c r="AEM6" t="s">
        <v>3158</v>
      </c>
      <c r="AEN6" t="s">
        <v>3158</v>
      </c>
      <c r="AEO6" t="s">
        <v>3158</v>
      </c>
      <c r="AEP6" t="s">
        <v>3158</v>
      </c>
      <c r="AEQ6" t="s">
        <v>3158</v>
      </c>
      <c r="AER6" t="s">
        <v>3158</v>
      </c>
      <c r="AES6" t="s">
        <v>3158</v>
      </c>
      <c r="AET6" t="s">
        <v>3158</v>
      </c>
      <c r="AEU6" t="s">
        <v>3158</v>
      </c>
      <c r="AEV6" t="s">
        <v>3158</v>
      </c>
      <c r="AEW6" t="s">
        <v>1396</v>
      </c>
      <c r="AEX6" t="s">
        <v>3158</v>
      </c>
      <c r="AEY6" t="s">
        <v>3158</v>
      </c>
      <c r="AEZ6" t="s">
        <v>3158</v>
      </c>
      <c r="AFA6" t="s">
        <v>3158</v>
      </c>
      <c r="AFB6" t="s">
        <v>3158</v>
      </c>
      <c r="AFC6" t="s">
        <v>3158</v>
      </c>
      <c r="AFD6" t="s">
        <v>3158</v>
      </c>
      <c r="AFE6" t="s">
        <v>3158</v>
      </c>
      <c r="AFF6" t="s">
        <v>3158</v>
      </c>
      <c r="AFG6" t="s">
        <v>3158</v>
      </c>
      <c r="AFH6" t="s">
        <v>3158</v>
      </c>
      <c r="AFI6" t="s">
        <v>3158</v>
      </c>
      <c r="AFJ6" t="s">
        <v>3158</v>
      </c>
      <c r="AFK6" t="s">
        <v>3158</v>
      </c>
      <c r="AFL6" t="s">
        <v>3158</v>
      </c>
      <c r="AFM6" t="s">
        <v>3158</v>
      </c>
      <c r="AFN6" t="s">
        <v>3158</v>
      </c>
      <c r="AFO6" t="s">
        <v>3158</v>
      </c>
      <c r="AFP6" t="s">
        <v>1396</v>
      </c>
      <c r="AFQ6" t="s">
        <v>3158</v>
      </c>
      <c r="AFR6" t="s">
        <v>3158</v>
      </c>
      <c r="AFS6" t="s">
        <v>3158</v>
      </c>
      <c r="AFT6" t="s">
        <v>3158</v>
      </c>
      <c r="AFU6" t="s">
        <v>3158</v>
      </c>
      <c r="AFV6" t="s">
        <v>3158</v>
      </c>
      <c r="AFW6" t="s">
        <v>3158</v>
      </c>
      <c r="AFX6" t="s">
        <v>3158</v>
      </c>
      <c r="AFY6" t="s">
        <v>3158</v>
      </c>
      <c r="AFZ6" t="s">
        <v>3158</v>
      </c>
      <c r="AGA6" t="s">
        <v>3158</v>
      </c>
      <c r="AGB6" t="s">
        <v>3158</v>
      </c>
      <c r="AGC6" t="s">
        <v>3158</v>
      </c>
      <c r="AGD6" t="s">
        <v>3158</v>
      </c>
      <c r="AGE6" t="s">
        <v>3158</v>
      </c>
      <c r="AGF6" t="s">
        <v>3158</v>
      </c>
      <c r="AGG6" t="s">
        <v>3158</v>
      </c>
      <c r="AGH6" t="s">
        <v>3158</v>
      </c>
      <c r="AGI6" t="s">
        <v>1396</v>
      </c>
      <c r="AGJ6" t="s">
        <v>3158</v>
      </c>
      <c r="AGK6" t="s">
        <v>3158</v>
      </c>
      <c r="AGL6" t="s">
        <v>3158</v>
      </c>
      <c r="AGM6" t="s">
        <v>3158</v>
      </c>
      <c r="AGN6" t="s">
        <v>3158</v>
      </c>
      <c r="AIH6" t="s">
        <v>3064</v>
      </c>
      <c r="AII6" t="s">
        <v>3064</v>
      </c>
      <c r="AIJ6" t="s">
        <v>2909</v>
      </c>
      <c r="AIK6" t="s">
        <v>3064</v>
      </c>
      <c r="AIL6" t="s">
        <v>2909</v>
      </c>
      <c r="AIM6" t="s">
        <v>3064</v>
      </c>
      <c r="AIN6" t="s">
        <v>3064</v>
      </c>
      <c r="AIO6" t="s">
        <v>2909</v>
      </c>
      <c r="AIP6" t="s">
        <v>2909</v>
      </c>
      <c r="AIQ6" t="s">
        <v>3064</v>
      </c>
      <c r="AIR6" t="s">
        <v>3064</v>
      </c>
      <c r="AIS6" t="s">
        <v>3064</v>
      </c>
      <c r="AIT6" t="s">
        <v>2909</v>
      </c>
      <c r="AIU6" t="s">
        <v>3064</v>
      </c>
      <c r="AIV6" t="s">
        <v>3064</v>
      </c>
      <c r="AIW6" t="s">
        <v>2909</v>
      </c>
      <c r="AIX6" t="s">
        <v>2909</v>
      </c>
      <c r="AIY6" t="s">
        <v>3064</v>
      </c>
      <c r="AIZ6" t="s">
        <v>2909</v>
      </c>
      <c r="AJA6" t="s">
        <v>2909</v>
      </c>
      <c r="AJB6" t="s">
        <v>2909</v>
      </c>
      <c r="AJC6" t="s">
        <v>2909</v>
      </c>
      <c r="AJD6" t="s">
        <v>3064</v>
      </c>
      <c r="AJE6" t="s">
        <v>2909</v>
      </c>
      <c r="AJF6" t="s">
        <v>2909</v>
      </c>
      <c r="AJG6" t="s">
        <v>2909</v>
      </c>
      <c r="AJH6" t="s">
        <v>3064</v>
      </c>
      <c r="AJI6" t="s">
        <v>3064</v>
      </c>
      <c r="AJJ6" t="s">
        <v>2909</v>
      </c>
      <c r="AJK6" t="s">
        <v>3064</v>
      </c>
      <c r="AJL6" t="s">
        <v>2909</v>
      </c>
      <c r="AJM6" t="s">
        <v>3064</v>
      </c>
      <c r="AJN6" t="s">
        <v>3064</v>
      </c>
      <c r="AJO6" t="s">
        <v>2909</v>
      </c>
      <c r="AJP6" t="s">
        <v>2909</v>
      </c>
      <c r="AJQ6" t="s">
        <v>2909</v>
      </c>
      <c r="AJR6" t="s">
        <v>3064</v>
      </c>
      <c r="AJS6" t="s">
        <v>2909</v>
      </c>
      <c r="AJT6" t="s">
        <v>3064</v>
      </c>
      <c r="AJU6" t="s">
        <v>2909</v>
      </c>
      <c r="AJV6" t="s">
        <v>2909</v>
      </c>
      <c r="AJW6" t="s">
        <v>2909</v>
      </c>
      <c r="AJX6" t="s">
        <v>2909</v>
      </c>
      <c r="AJY6" t="s">
        <v>2909</v>
      </c>
      <c r="AJZ6" t="s">
        <v>3064</v>
      </c>
      <c r="AKD6" t="s">
        <v>3203</v>
      </c>
      <c r="AKE6" t="s">
        <v>2931</v>
      </c>
      <c r="AKF6" t="s">
        <v>2931</v>
      </c>
      <c r="AKG6" t="s">
        <v>2931</v>
      </c>
      <c r="AKH6" t="s">
        <v>2931</v>
      </c>
      <c r="AKI6" t="s">
        <v>2931</v>
      </c>
      <c r="AKJ6" t="s">
        <v>2931</v>
      </c>
      <c r="AKK6" t="s">
        <v>2931</v>
      </c>
      <c r="AKL6" t="s">
        <v>2931</v>
      </c>
      <c r="AKM6" t="s">
        <v>2931</v>
      </c>
      <c r="AKN6" t="s">
        <v>2931</v>
      </c>
      <c r="AKO6">
        <v>3</v>
      </c>
      <c r="AKP6">
        <v>3</v>
      </c>
      <c r="AKQ6" t="s">
        <v>3174</v>
      </c>
      <c r="AKR6" t="s">
        <v>3183</v>
      </c>
      <c r="AMM6" t="s">
        <v>3090</v>
      </c>
      <c r="AMN6" t="s">
        <v>3090</v>
      </c>
      <c r="AMO6" t="s">
        <v>3090</v>
      </c>
      <c r="AMP6" t="s">
        <v>3090</v>
      </c>
      <c r="AMQ6" t="s">
        <v>3090</v>
      </c>
      <c r="AMR6" t="s">
        <v>3190</v>
      </c>
      <c r="AMS6" t="s">
        <v>3190</v>
      </c>
      <c r="AMT6" t="s">
        <v>3175</v>
      </c>
      <c r="AMU6" t="s">
        <v>3152</v>
      </c>
      <c r="AMV6" t="s">
        <v>3172</v>
      </c>
      <c r="AMW6" t="s">
        <v>3172</v>
      </c>
      <c r="AMX6" t="s">
        <v>3172</v>
      </c>
      <c r="AMY6" t="s">
        <v>3172</v>
      </c>
      <c r="AMZ6" t="s">
        <v>3172</v>
      </c>
      <c r="AND6" t="s">
        <v>3148</v>
      </c>
      <c r="ANE6" t="s">
        <v>3148</v>
      </c>
      <c r="ANF6" t="s">
        <v>3148</v>
      </c>
      <c r="ANG6" t="s">
        <v>3148</v>
      </c>
      <c r="ANH6" t="s">
        <v>3148</v>
      </c>
      <c r="ANI6" t="s">
        <v>3148</v>
      </c>
      <c r="ANJ6" t="s">
        <v>3148</v>
      </c>
      <c r="ANK6" t="s">
        <v>3148</v>
      </c>
      <c r="ANL6" t="s">
        <v>3148</v>
      </c>
      <c r="ANM6" t="s">
        <v>3148</v>
      </c>
      <c r="ANN6" t="s">
        <v>3148</v>
      </c>
      <c r="ANO6" t="s">
        <v>3148</v>
      </c>
      <c r="ANP6" t="s">
        <v>3148</v>
      </c>
      <c r="ANQ6" t="s">
        <v>3148</v>
      </c>
      <c r="ANR6" t="s">
        <v>3148</v>
      </c>
      <c r="ANS6" t="s">
        <v>3148</v>
      </c>
      <c r="ANT6" t="s">
        <v>3148</v>
      </c>
      <c r="ANU6" t="s">
        <v>3148</v>
      </c>
      <c r="ANV6" t="s">
        <v>3148</v>
      </c>
      <c r="ANW6" t="s">
        <v>3148</v>
      </c>
      <c r="ANX6" t="s">
        <v>3148</v>
      </c>
      <c r="ANY6" t="s">
        <v>3148</v>
      </c>
      <c r="ANZ6" t="s">
        <v>3148</v>
      </c>
      <c r="AOA6" t="s">
        <v>3148</v>
      </c>
      <c r="AOB6" t="s">
        <v>3148</v>
      </c>
      <c r="AOC6" t="s">
        <v>3148</v>
      </c>
      <c r="AOD6" t="s">
        <v>3148</v>
      </c>
      <c r="AOE6" t="s">
        <v>3148</v>
      </c>
      <c r="AOF6" t="s">
        <v>3148</v>
      </c>
      <c r="AOG6" t="s">
        <v>3148</v>
      </c>
      <c r="AOH6" t="s">
        <v>3148</v>
      </c>
      <c r="AOI6" t="s">
        <v>3148</v>
      </c>
      <c r="AOJ6" t="s">
        <v>3148</v>
      </c>
      <c r="AOK6" t="s">
        <v>3148</v>
      </c>
      <c r="AOL6" t="s">
        <v>3148</v>
      </c>
      <c r="AOM6" t="s">
        <v>3148</v>
      </c>
      <c r="AON6" t="s">
        <v>3148</v>
      </c>
      <c r="AOO6" t="s">
        <v>3148</v>
      </c>
      <c r="AOP6" t="s">
        <v>3148</v>
      </c>
      <c r="AOQ6" t="s">
        <v>3148</v>
      </c>
      <c r="AOR6" t="s">
        <v>3148</v>
      </c>
      <c r="AOS6" t="s">
        <v>3148</v>
      </c>
      <c r="AOT6" t="s">
        <v>3148</v>
      </c>
      <c r="AOU6" t="s">
        <v>3148</v>
      </c>
      <c r="AOV6" t="s">
        <v>3148</v>
      </c>
      <c r="AOW6" t="s">
        <v>3148</v>
      </c>
      <c r="AOX6" t="s">
        <v>3148</v>
      </c>
      <c r="AOY6" t="s">
        <v>3148</v>
      </c>
      <c r="AOZ6" t="s">
        <v>3148</v>
      </c>
      <c r="APA6" t="s">
        <v>3148</v>
      </c>
      <c r="APB6" t="s">
        <v>3148</v>
      </c>
      <c r="APC6" t="s">
        <v>3148</v>
      </c>
      <c r="APD6" t="s">
        <v>3148</v>
      </c>
      <c r="APE6" t="s">
        <v>3148</v>
      </c>
      <c r="APF6" t="s">
        <v>3148</v>
      </c>
      <c r="APG6" t="s">
        <v>3148</v>
      </c>
      <c r="APH6" t="s">
        <v>3148</v>
      </c>
      <c r="API6" t="s">
        <v>3148</v>
      </c>
      <c r="APJ6" t="s">
        <v>3148</v>
      </c>
      <c r="APK6" t="s">
        <v>3148</v>
      </c>
      <c r="APL6" t="s">
        <v>3148</v>
      </c>
      <c r="APM6" t="s">
        <v>3148</v>
      </c>
      <c r="APN6" t="s">
        <v>3148</v>
      </c>
      <c r="APO6" t="s">
        <v>3148</v>
      </c>
      <c r="APP6" t="s">
        <v>3148</v>
      </c>
      <c r="APQ6" t="s">
        <v>3148</v>
      </c>
      <c r="APR6" t="s">
        <v>3148</v>
      </c>
      <c r="APS6" t="s">
        <v>3148</v>
      </c>
      <c r="APT6" t="s">
        <v>3148</v>
      </c>
      <c r="APU6" t="s">
        <v>3148</v>
      </c>
      <c r="APV6" t="s">
        <v>3148</v>
      </c>
      <c r="APW6" t="s">
        <v>3148</v>
      </c>
      <c r="APX6" t="s">
        <v>3148</v>
      </c>
      <c r="APY6" t="s">
        <v>3148</v>
      </c>
      <c r="APZ6" t="s">
        <v>3148</v>
      </c>
      <c r="AQA6" t="s">
        <v>3148</v>
      </c>
      <c r="AQB6" t="s">
        <v>3148</v>
      </c>
      <c r="AQC6" t="s">
        <v>3148</v>
      </c>
      <c r="AQD6" t="s">
        <v>3148</v>
      </c>
      <c r="AQE6" t="s">
        <v>3148</v>
      </c>
      <c r="AQF6" t="s">
        <v>3148</v>
      </c>
      <c r="AQG6" t="s">
        <v>3148</v>
      </c>
      <c r="AQH6" t="s">
        <v>3148</v>
      </c>
      <c r="AQI6" t="s">
        <v>3148</v>
      </c>
      <c r="AQJ6" t="s">
        <v>3148</v>
      </c>
      <c r="AQK6" t="s">
        <v>3148</v>
      </c>
      <c r="AQL6" t="s">
        <v>3148</v>
      </c>
      <c r="AQM6" t="s">
        <v>3148</v>
      </c>
      <c r="AQN6" t="s">
        <v>3148</v>
      </c>
      <c r="AQO6" t="s">
        <v>3148</v>
      </c>
      <c r="AQP6" t="s">
        <v>3148</v>
      </c>
      <c r="AQQ6" t="s">
        <v>3148</v>
      </c>
      <c r="AQR6" t="s">
        <v>3148</v>
      </c>
      <c r="AQS6" t="s">
        <v>3148</v>
      </c>
      <c r="AQT6" t="s">
        <v>3148</v>
      </c>
      <c r="AQU6" t="s">
        <v>3148</v>
      </c>
      <c r="AQV6" t="s">
        <v>3148</v>
      </c>
      <c r="AQW6" t="s">
        <v>3148</v>
      </c>
      <c r="AQX6" t="s">
        <v>3148</v>
      </c>
      <c r="AQY6" t="s">
        <v>3148</v>
      </c>
      <c r="AQZ6" t="s">
        <v>3148</v>
      </c>
      <c r="ARA6" t="s">
        <v>3148</v>
      </c>
      <c r="ARB6" t="s">
        <v>3148</v>
      </c>
      <c r="ARC6" t="s">
        <v>3148</v>
      </c>
      <c r="ARD6" t="s">
        <v>3148</v>
      </c>
      <c r="ARE6" t="s">
        <v>3148</v>
      </c>
      <c r="ARF6" t="s">
        <v>3148</v>
      </c>
      <c r="ARG6" t="s">
        <v>3148</v>
      </c>
      <c r="ARH6" t="s">
        <v>3148</v>
      </c>
      <c r="ARI6" t="s">
        <v>3148</v>
      </c>
      <c r="ARJ6" t="s">
        <v>3148</v>
      </c>
      <c r="ARK6" t="s">
        <v>3148</v>
      </c>
      <c r="ARL6" t="s">
        <v>3148</v>
      </c>
      <c r="ARM6" t="s">
        <v>3148</v>
      </c>
      <c r="ARN6" t="s">
        <v>3148</v>
      </c>
      <c r="ARO6" t="s">
        <v>3148</v>
      </c>
      <c r="ARP6" t="s">
        <v>3148</v>
      </c>
      <c r="ARQ6" t="s">
        <v>3148</v>
      </c>
      <c r="ARR6" t="s">
        <v>3148</v>
      </c>
      <c r="ARS6" t="s">
        <v>3148</v>
      </c>
      <c r="ART6" t="s">
        <v>3148</v>
      </c>
      <c r="ARU6" t="s">
        <v>3148</v>
      </c>
      <c r="ARV6" t="s">
        <v>3148</v>
      </c>
      <c r="ARW6" t="s">
        <v>3148</v>
      </c>
      <c r="ARX6" t="s">
        <v>3148</v>
      </c>
      <c r="ARY6" t="s">
        <v>3148</v>
      </c>
      <c r="ARZ6" t="s">
        <v>3148</v>
      </c>
      <c r="ASA6" t="s">
        <v>3148</v>
      </c>
      <c r="ASB6" t="s">
        <v>3148</v>
      </c>
      <c r="ASC6" t="s">
        <v>3148</v>
      </c>
      <c r="ASD6" t="s">
        <v>3148</v>
      </c>
      <c r="ASE6" t="s">
        <v>3148</v>
      </c>
      <c r="ASF6" t="s">
        <v>3148</v>
      </c>
      <c r="ASG6" t="s">
        <v>3148</v>
      </c>
      <c r="ASH6" t="s">
        <v>3148</v>
      </c>
      <c r="ASI6" t="s">
        <v>3148</v>
      </c>
      <c r="ASJ6" t="s">
        <v>3148</v>
      </c>
      <c r="ASK6" t="s">
        <v>3148</v>
      </c>
      <c r="ASL6" t="s">
        <v>3148</v>
      </c>
      <c r="ASM6" t="s">
        <v>3148</v>
      </c>
      <c r="ASN6" t="s">
        <v>3148</v>
      </c>
      <c r="ASO6" t="s">
        <v>3148</v>
      </c>
      <c r="ASP6" t="s">
        <v>3148</v>
      </c>
      <c r="ASQ6" t="s">
        <v>3148</v>
      </c>
      <c r="ASR6" t="s">
        <v>3148</v>
      </c>
      <c r="ASS6" t="s">
        <v>3148</v>
      </c>
      <c r="AST6" t="s">
        <v>3148</v>
      </c>
      <c r="ASU6" t="s">
        <v>3148</v>
      </c>
      <c r="ASV6" t="s">
        <v>3148</v>
      </c>
      <c r="ASW6" t="s">
        <v>3148</v>
      </c>
      <c r="ASX6" t="s">
        <v>3148</v>
      </c>
      <c r="ASY6" t="s">
        <v>3148</v>
      </c>
      <c r="ASZ6" t="s">
        <v>3148</v>
      </c>
      <c r="ATA6" t="s">
        <v>3148</v>
      </c>
      <c r="ATB6" t="s">
        <v>3148</v>
      </c>
      <c r="ATC6" t="s">
        <v>3148</v>
      </c>
      <c r="ATD6" t="s">
        <v>3148</v>
      </c>
      <c r="ATE6" t="s">
        <v>3148</v>
      </c>
      <c r="ATF6" t="s">
        <v>3148</v>
      </c>
      <c r="ATG6" t="s">
        <v>3148</v>
      </c>
      <c r="ATH6" t="s">
        <v>3148</v>
      </c>
      <c r="ATI6" t="s">
        <v>3148</v>
      </c>
      <c r="ATJ6" t="s">
        <v>3148</v>
      </c>
      <c r="ATK6" t="s">
        <v>3148</v>
      </c>
      <c r="ATL6" t="s">
        <v>3148</v>
      </c>
      <c r="ATM6" t="s">
        <v>3148</v>
      </c>
      <c r="ATN6" t="s">
        <v>3148</v>
      </c>
      <c r="ATO6" t="s">
        <v>3148</v>
      </c>
      <c r="ATP6" t="s">
        <v>3148</v>
      </c>
      <c r="ATQ6" t="s">
        <v>3148</v>
      </c>
      <c r="ATR6" t="s">
        <v>3148</v>
      </c>
      <c r="ATS6" t="s">
        <v>3148</v>
      </c>
      <c r="ATT6" t="s">
        <v>3148</v>
      </c>
      <c r="ATU6" t="s">
        <v>3148</v>
      </c>
      <c r="ATV6" t="s">
        <v>3148</v>
      </c>
      <c r="ATW6" t="s">
        <v>3148</v>
      </c>
      <c r="ATX6" t="s">
        <v>3148</v>
      </c>
      <c r="ATY6" t="s">
        <v>3148</v>
      </c>
      <c r="ATZ6" t="s">
        <v>3148</v>
      </c>
      <c r="AUA6" t="s">
        <v>3148</v>
      </c>
      <c r="AUB6" t="s">
        <v>3148</v>
      </c>
      <c r="AUC6" t="s">
        <v>3148</v>
      </c>
      <c r="AUD6" t="s">
        <v>3148</v>
      </c>
      <c r="AUE6" t="s">
        <v>3148</v>
      </c>
      <c r="AUF6" t="s">
        <v>3148</v>
      </c>
      <c r="AUG6" t="s">
        <v>3148</v>
      </c>
      <c r="AUH6" t="s">
        <v>3148</v>
      </c>
      <c r="AUI6" t="s">
        <v>3148</v>
      </c>
      <c r="AUJ6" t="s">
        <v>3148</v>
      </c>
      <c r="AUK6" t="s">
        <v>3148</v>
      </c>
      <c r="AUL6" t="s">
        <v>3148</v>
      </c>
      <c r="AUM6" t="s">
        <v>3148</v>
      </c>
      <c r="AUN6" t="s">
        <v>3148</v>
      </c>
      <c r="AUO6" t="s">
        <v>3148</v>
      </c>
      <c r="AUP6" t="s">
        <v>3148</v>
      </c>
      <c r="AUQ6" t="s">
        <v>3148</v>
      </c>
      <c r="AUR6" t="s">
        <v>3148</v>
      </c>
      <c r="AUS6" t="s">
        <v>3148</v>
      </c>
      <c r="AUT6" t="s">
        <v>3148</v>
      </c>
      <c r="AUU6" t="s">
        <v>3148</v>
      </c>
      <c r="AUV6" t="s">
        <v>3148</v>
      </c>
      <c r="AUW6" t="s">
        <v>3148</v>
      </c>
      <c r="AUX6" t="s">
        <v>3148</v>
      </c>
      <c r="AUY6" t="s">
        <v>3148</v>
      </c>
      <c r="AUZ6" t="s">
        <v>3148</v>
      </c>
      <c r="AVA6" t="s">
        <v>3148</v>
      </c>
      <c r="AVB6" t="s">
        <v>3148</v>
      </c>
      <c r="AVC6" t="s">
        <v>3148</v>
      </c>
      <c r="AVD6" t="s">
        <v>3148</v>
      </c>
      <c r="AVE6" t="s">
        <v>3148</v>
      </c>
      <c r="AVF6" t="s">
        <v>3148</v>
      </c>
      <c r="AVG6" t="s">
        <v>3148</v>
      </c>
      <c r="AVH6" t="s">
        <v>3148</v>
      </c>
      <c r="AVI6" t="s">
        <v>3148</v>
      </c>
      <c r="AVJ6" t="s">
        <v>3148</v>
      </c>
      <c r="AVK6" t="s">
        <v>3148</v>
      </c>
      <c r="AVL6" t="s">
        <v>3148</v>
      </c>
      <c r="AVM6" t="s">
        <v>3148</v>
      </c>
      <c r="AVN6" t="s">
        <v>3148</v>
      </c>
      <c r="AVO6" t="s">
        <v>3148</v>
      </c>
      <c r="AVP6" t="s">
        <v>3148</v>
      </c>
      <c r="AVQ6" t="s">
        <v>3148</v>
      </c>
      <c r="AVR6" t="s">
        <v>3148</v>
      </c>
      <c r="AVS6" t="s">
        <v>3148</v>
      </c>
      <c r="AVT6" t="s">
        <v>3148</v>
      </c>
      <c r="AVU6" t="s">
        <v>3148</v>
      </c>
      <c r="AVV6" t="s">
        <v>3148</v>
      </c>
      <c r="AVW6" t="s">
        <v>3148</v>
      </c>
      <c r="AVX6" t="s">
        <v>3148</v>
      </c>
      <c r="AVY6" t="s">
        <v>3148</v>
      </c>
      <c r="AVZ6" t="s">
        <v>3148</v>
      </c>
      <c r="AWA6" t="s">
        <v>3148</v>
      </c>
      <c r="AWB6" t="s">
        <v>3148</v>
      </c>
      <c r="AWC6" t="s">
        <v>3148</v>
      </c>
      <c r="AWD6" t="s">
        <v>3148</v>
      </c>
      <c r="AWE6" t="s">
        <v>3148</v>
      </c>
      <c r="AWF6" t="s">
        <v>3148</v>
      </c>
      <c r="AWG6" t="s">
        <v>3148</v>
      </c>
      <c r="AWH6" t="s">
        <v>3148</v>
      </c>
      <c r="AWI6" t="s">
        <v>3148</v>
      </c>
      <c r="AWJ6" t="s">
        <v>3148</v>
      </c>
      <c r="AWK6" t="s">
        <v>3148</v>
      </c>
      <c r="AWL6" t="s">
        <v>3148</v>
      </c>
      <c r="AWM6" t="s">
        <v>3148</v>
      </c>
      <c r="AWN6" t="s">
        <v>3148</v>
      </c>
      <c r="AWO6" t="s">
        <v>3148</v>
      </c>
      <c r="AWP6" t="s">
        <v>3148</v>
      </c>
      <c r="AWQ6" t="s">
        <v>3148</v>
      </c>
      <c r="AWR6" t="s">
        <v>3148</v>
      </c>
      <c r="AWS6" t="s">
        <v>3148</v>
      </c>
      <c r="AWT6" t="s">
        <v>3148</v>
      </c>
      <c r="AWU6" t="s">
        <v>3148</v>
      </c>
      <c r="AWV6" t="s">
        <v>3148</v>
      </c>
      <c r="AWW6" t="s">
        <v>3148</v>
      </c>
      <c r="AWX6" t="s">
        <v>3148</v>
      </c>
      <c r="AWY6" t="s">
        <v>3148</v>
      </c>
      <c r="AWZ6" t="s">
        <v>3148</v>
      </c>
      <c r="AXA6" t="s">
        <v>3148</v>
      </c>
      <c r="AXB6" t="s">
        <v>3148</v>
      </c>
      <c r="AXC6" t="s">
        <v>3148</v>
      </c>
      <c r="AXD6" t="s">
        <v>3148</v>
      </c>
      <c r="AXE6" t="s">
        <v>3148</v>
      </c>
      <c r="AXF6" t="s">
        <v>3148</v>
      </c>
      <c r="AXG6" t="s">
        <v>3148</v>
      </c>
      <c r="AXH6" t="s">
        <v>3148</v>
      </c>
      <c r="AXI6" t="s">
        <v>3148</v>
      </c>
      <c r="AXJ6" t="s">
        <v>3148</v>
      </c>
      <c r="AXK6" t="s">
        <v>3148</v>
      </c>
      <c r="AXL6" t="s">
        <v>3148</v>
      </c>
      <c r="AXN6">
        <v>200</v>
      </c>
      <c r="AXO6" t="s">
        <v>2962</v>
      </c>
      <c r="AXP6" t="s">
        <v>2962</v>
      </c>
      <c r="AXQ6" t="s">
        <v>3151</v>
      </c>
      <c r="AXR6" t="s">
        <v>2962</v>
      </c>
      <c r="AXS6" t="s">
        <v>3151</v>
      </c>
      <c r="AXT6" t="s">
        <v>2962</v>
      </c>
      <c r="AXU6" t="s">
        <v>2962</v>
      </c>
      <c r="AXV6" t="s">
        <v>3151</v>
      </c>
      <c r="AXW6" t="s">
        <v>3151</v>
      </c>
      <c r="AXX6" t="s">
        <v>2962</v>
      </c>
      <c r="AXY6" t="s">
        <v>2962</v>
      </c>
      <c r="AXZ6" t="s">
        <v>2962</v>
      </c>
      <c r="AYA6" t="s">
        <v>3151</v>
      </c>
      <c r="AYB6" t="s">
        <v>2962</v>
      </c>
      <c r="AYC6" t="s">
        <v>2962</v>
      </c>
      <c r="AYD6" t="s">
        <v>3151</v>
      </c>
      <c r="AYE6" t="s">
        <v>2962</v>
      </c>
      <c r="AYF6" t="s">
        <v>2962</v>
      </c>
      <c r="AYG6" t="s">
        <v>3151</v>
      </c>
      <c r="AYH6" t="s">
        <v>3151</v>
      </c>
      <c r="AYI6" t="s">
        <v>3151</v>
      </c>
      <c r="AYJ6" t="s">
        <v>3151</v>
      </c>
      <c r="AYK6" t="s">
        <v>2962</v>
      </c>
      <c r="AYL6" t="s">
        <v>3151</v>
      </c>
      <c r="AYM6" t="s">
        <v>3151</v>
      </c>
      <c r="AYN6" t="s">
        <v>3151</v>
      </c>
      <c r="AYO6" t="s">
        <v>2962</v>
      </c>
      <c r="AYP6" t="s">
        <v>2962</v>
      </c>
      <c r="AYQ6" t="s">
        <v>3151</v>
      </c>
      <c r="AYR6" t="s">
        <v>2962</v>
      </c>
      <c r="AYS6" t="s">
        <v>3151</v>
      </c>
      <c r="AYT6" t="s">
        <v>2962</v>
      </c>
      <c r="AYU6" t="s">
        <v>2962</v>
      </c>
      <c r="AYV6" t="s">
        <v>3151</v>
      </c>
      <c r="AYW6" t="s">
        <v>3151</v>
      </c>
      <c r="AYX6" t="s">
        <v>3151</v>
      </c>
      <c r="AYY6" t="s">
        <v>2962</v>
      </c>
      <c r="AYZ6" t="s">
        <v>3151</v>
      </c>
      <c r="AZA6" t="s">
        <v>2962</v>
      </c>
      <c r="AZB6" t="s">
        <v>3151</v>
      </c>
      <c r="AZC6" t="s">
        <v>3151</v>
      </c>
      <c r="AZD6" t="s">
        <v>3151</v>
      </c>
      <c r="AZE6" t="s">
        <v>2962</v>
      </c>
      <c r="AZF6" t="s">
        <v>3151</v>
      </c>
      <c r="AZG6" t="s">
        <v>2962</v>
      </c>
      <c r="AZI6" t="s">
        <v>3024</v>
      </c>
      <c r="AZJ6" t="s">
        <v>3024</v>
      </c>
      <c r="AZK6" t="s">
        <v>3024</v>
      </c>
      <c r="AZL6" t="s">
        <v>3199</v>
      </c>
      <c r="AZM6" t="s">
        <v>3158</v>
      </c>
      <c r="AZO6" t="s">
        <v>3184</v>
      </c>
      <c r="BAR6" t="s">
        <v>3150</v>
      </c>
      <c r="BAS6" t="s">
        <v>2960</v>
      </c>
      <c r="BAU6" t="s">
        <v>3179</v>
      </c>
      <c r="BAV6" t="s">
        <v>3158</v>
      </c>
      <c r="BAW6" t="s">
        <v>3158</v>
      </c>
      <c r="BAX6" t="s">
        <v>3158</v>
      </c>
      <c r="BAY6" t="s">
        <v>3158</v>
      </c>
      <c r="BAZ6" t="s">
        <v>3158</v>
      </c>
      <c r="BBA6" t="s">
        <v>3158</v>
      </c>
      <c r="BBB6" t="s">
        <v>3158</v>
      </c>
      <c r="BBC6" t="s">
        <v>3158</v>
      </c>
      <c r="BBD6" t="s">
        <v>3158</v>
      </c>
      <c r="BBE6" t="s">
        <v>3158</v>
      </c>
      <c r="BBF6" t="s">
        <v>3158</v>
      </c>
      <c r="BBG6" t="s">
        <v>1396</v>
      </c>
      <c r="BBH6" t="s">
        <v>3158</v>
      </c>
      <c r="BBI6" t="s">
        <v>3158</v>
      </c>
      <c r="BBJ6" t="s">
        <v>3158</v>
      </c>
      <c r="BBK6" t="s">
        <v>3158</v>
      </c>
      <c r="BBL6" t="s">
        <v>3158</v>
      </c>
      <c r="BBM6" t="s">
        <v>3158</v>
      </c>
      <c r="BBN6" t="s">
        <v>3158</v>
      </c>
      <c r="BBO6" t="s">
        <v>3158</v>
      </c>
      <c r="BBP6" t="s">
        <v>3158</v>
      </c>
      <c r="BBQ6" t="s">
        <v>3158</v>
      </c>
      <c r="BBR6" t="s">
        <v>3158</v>
      </c>
      <c r="BBS6" t="s">
        <v>3158</v>
      </c>
      <c r="BBT6" t="s">
        <v>3158</v>
      </c>
      <c r="BBU6" t="s">
        <v>3158</v>
      </c>
      <c r="BBV6" t="s">
        <v>3158</v>
      </c>
      <c r="BBW6" t="s">
        <v>3158</v>
      </c>
      <c r="BBX6" t="s">
        <v>1396</v>
      </c>
      <c r="BBY6" t="s">
        <v>3158</v>
      </c>
      <c r="BBZ6" t="s">
        <v>3158</v>
      </c>
      <c r="BCA6" t="s">
        <v>3158</v>
      </c>
      <c r="BCB6" t="s">
        <v>3158</v>
      </c>
      <c r="BCC6" t="s">
        <v>3158</v>
      </c>
      <c r="BCD6" t="s">
        <v>3189</v>
      </c>
      <c r="BCE6" t="s">
        <v>3189</v>
      </c>
      <c r="BCF6" t="s">
        <v>3189</v>
      </c>
      <c r="BCG6" t="s">
        <v>3189</v>
      </c>
      <c r="BCH6" t="s">
        <v>3189</v>
      </c>
      <c r="BCI6" t="s">
        <v>3189</v>
      </c>
      <c r="BCJ6" t="s">
        <v>3189</v>
      </c>
      <c r="BCK6" t="s">
        <v>3189</v>
      </c>
      <c r="BCL6" t="s">
        <v>3189</v>
      </c>
      <c r="BCM6" t="s">
        <v>3189</v>
      </c>
      <c r="BCN6" t="s">
        <v>3189</v>
      </c>
      <c r="BCO6" t="s">
        <v>3189</v>
      </c>
      <c r="BCP6" t="s">
        <v>3189</v>
      </c>
      <c r="BCQ6" t="s">
        <v>3189</v>
      </c>
      <c r="BCR6" t="s">
        <v>3189</v>
      </c>
      <c r="BCS6" t="s">
        <v>3189</v>
      </c>
      <c r="BCT6" t="s">
        <v>3189</v>
      </c>
      <c r="BCZ6" t="s">
        <v>3156</v>
      </c>
      <c r="BDA6" t="s">
        <v>3156</v>
      </c>
      <c r="BDB6" t="s">
        <v>3156</v>
      </c>
      <c r="BDC6" t="s">
        <v>3156</v>
      </c>
      <c r="BDD6" t="s">
        <v>3156</v>
      </c>
      <c r="BDH6" t="s">
        <v>3194</v>
      </c>
      <c r="BDI6" t="s">
        <v>3187</v>
      </c>
      <c r="BDJ6" t="s">
        <v>3152</v>
      </c>
      <c r="BDK6" t="s">
        <v>1691</v>
      </c>
      <c r="BDL6" t="s">
        <v>1691</v>
      </c>
      <c r="BDM6" t="s">
        <v>1691</v>
      </c>
      <c r="BDN6" t="s">
        <v>1691</v>
      </c>
      <c r="BDO6" t="s">
        <v>1691</v>
      </c>
      <c r="BDR6" t="s">
        <v>3148</v>
      </c>
      <c r="BDS6" t="s">
        <v>3146</v>
      </c>
      <c r="BDU6" t="s">
        <v>3155</v>
      </c>
      <c r="BDV6" t="s">
        <v>3155</v>
      </c>
      <c r="BDW6" t="s">
        <v>3155</v>
      </c>
      <c r="BDX6" t="s">
        <v>3155</v>
      </c>
      <c r="BDY6" t="s">
        <v>3155</v>
      </c>
      <c r="BDZ6" t="s">
        <v>3155</v>
      </c>
      <c r="BEA6" t="s">
        <v>3155</v>
      </c>
      <c r="BEB6" t="s">
        <v>3155</v>
      </c>
      <c r="BEC6" t="s">
        <v>3155</v>
      </c>
      <c r="BED6" t="s">
        <v>3155</v>
      </c>
      <c r="BEE6" t="s">
        <v>3158</v>
      </c>
      <c r="BEG6" t="s">
        <v>3148</v>
      </c>
      <c r="BEI6" t="s">
        <v>3150</v>
      </c>
      <c r="BEJ6" t="s">
        <v>3195</v>
      </c>
      <c r="BEK6" t="s">
        <v>3195</v>
      </c>
      <c r="BHM6" t="s">
        <v>3206</v>
      </c>
      <c r="BHN6" t="s">
        <v>1388</v>
      </c>
      <c r="BHO6" t="s">
        <v>3163</v>
      </c>
      <c r="BHP6" t="s">
        <v>3163</v>
      </c>
      <c r="BHQ6" t="s">
        <v>3163</v>
      </c>
      <c r="BHR6" t="s">
        <v>3163</v>
      </c>
      <c r="BHS6" t="s">
        <v>3163</v>
      </c>
      <c r="BHT6" t="s">
        <v>3163</v>
      </c>
      <c r="BHU6" t="s">
        <v>3163</v>
      </c>
      <c r="BHV6" t="s">
        <v>3163</v>
      </c>
      <c r="BHZ6" t="s">
        <v>3171</v>
      </c>
      <c r="BIC6" t="s">
        <v>3209</v>
      </c>
      <c r="BID6" t="s">
        <v>3209</v>
      </c>
      <c r="BIE6" t="s">
        <v>3209</v>
      </c>
      <c r="BIF6" t="s">
        <v>3209</v>
      </c>
      <c r="BIG6" t="s">
        <v>3209</v>
      </c>
      <c r="BIH6" t="s">
        <v>3209</v>
      </c>
      <c r="BII6" t="s">
        <v>3209</v>
      </c>
      <c r="BIJ6" t="s">
        <v>3209</v>
      </c>
      <c r="BIK6" t="s">
        <v>3209</v>
      </c>
      <c r="BIL6" t="s">
        <v>3209</v>
      </c>
      <c r="BIM6" t="s">
        <v>3209</v>
      </c>
      <c r="BIN6" t="s">
        <v>3209</v>
      </c>
      <c r="BIO6" t="s">
        <v>3209</v>
      </c>
      <c r="BIP6" t="s">
        <v>3209</v>
      </c>
      <c r="BKK6" t="s">
        <v>3167</v>
      </c>
      <c r="BKL6" t="s">
        <v>1865</v>
      </c>
      <c r="BKM6" t="s">
        <v>3091</v>
      </c>
      <c r="BKN6" t="s">
        <v>3091</v>
      </c>
      <c r="BKO6" t="s">
        <v>3091</v>
      </c>
      <c r="BKQ6" t="s">
        <v>3048</v>
      </c>
      <c r="BKR6" t="s">
        <v>3205</v>
      </c>
      <c r="BKS6" t="s">
        <v>2856</v>
      </c>
      <c r="BKT6" t="s">
        <v>3191</v>
      </c>
      <c r="BKU6" t="s">
        <v>3191</v>
      </c>
      <c r="BKV6" t="s">
        <v>3191</v>
      </c>
      <c r="BKW6" t="s">
        <v>3202</v>
      </c>
      <c r="BKX6" t="s">
        <v>3202</v>
      </c>
      <c r="BKY6" t="s">
        <v>3191</v>
      </c>
      <c r="BKZ6" t="s">
        <v>3191</v>
      </c>
      <c r="BLA6" t="s">
        <v>3191</v>
      </c>
      <c r="BLB6" t="s">
        <v>3191</v>
      </c>
      <c r="BLC6" t="s">
        <v>3202</v>
      </c>
      <c r="BLD6" t="s">
        <v>3191</v>
      </c>
      <c r="BLE6" t="s">
        <v>3191</v>
      </c>
      <c r="BLF6" t="s">
        <v>3191</v>
      </c>
      <c r="BLG6" t="s">
        <v>3191</v>
      </c>
      <c r="BLH6" t="s">
        <v>3191</v>
      </c>
      <c r="BLI6" t="s">
        <v>3191</v>
      </c>
      <c r="BLJ6" t="s">
        <v>3202</v>
      </c>
      <c r="BLK6" t="s">
        <v>3191</v>
      </c>
      <c r="BLL6" t="s">
        <v>3191</v>
      </c>
      <c r="BLM6" t="s">
        <v>3191</v>
      </c>
      <c r="BLN6" t="s">
        <v>3202</v>
      </c>
      <c r="BLO6" t="s">
        <v>3202</v>
      </c>
      <c r="BLP6" t="s">
        <v>3191</v>
      </c>
      <c r="BLQ6" t="s">
        <v>3191</v>
      </c>
      <c r="BLR6" t="s">
        <v>3191</v>
      </c>
      <c r="BLS6" t="s">
        <v>3191</v>
      </c>
      <c r="BLT6" t="s">
        <v>3202</v>
      </c>
      <c r="BLU6" t="s">
        <v>3191</v>
      </c>
      <c r="BLV6" t="s">
        <v>3191</v>
      </c>
      <c r="BLW6" t="s">
        <v>3191</v>
      </c>
      <c r="BLX6" t="s">
        <v>3191</v>
      </c>
      <c r="BLY6" t="s">
        <v>3191</v>
      </c>
      <c r="BLZ6" t="s">
        <v>3191</v>
      </c>
      <c r="BMA6" t="s">
        <v>3202</v>
      </c>
      <c r="BMB6" t="s">
        <v>3191</v>
      </c>
      <c r="BMC6" t="s">
        <v>3191</v>
      </c>
      <c r="BMD6" t="s">
        <v>3191</v>
      </c>
      <c r="BME6" t="s">
        <v>3202</v>
      </c>
      <c r="BMF6" t="s">
        <v>3202</v>
      </c>
      <c r="BMG6" t="s">
        <v>3191</v>
      </c>
      <c r="BMH6" t="s">
        <v>3191</v>
      </c>
      <c r="BMI6" t="s">
        <v>3191</v>
      </c>
      <c r="BMJ6" t="s">
        <v>3191</v>
      </c>
      <c r="BMK6" t="s">
        <v>3202</v>
      </c>
      <c r="BML6" t="s">
        <v>3191</v>
      </c>
      <c r="BMM6" t="s">
        <v>3191</v>
      </c>
      <c r="BMN6" t="s">
        <v>3191</v>
      </c>
      <c r="BMO6" t="s">
        <v>3191</v>
      </c>
      <c r="BMP6" t="s">
        <v>3191</v>
      </c>
      <c r="BMQ6" t="s">
        <v>3191</v>
      </c>
      <c r="BMR6" t="s">
        <v>3202</v>
      </c>
      <c r="BMS6" t="s">
        <v>3191</v>
      </c>
      <c r="BMT6" t="s">
        <v>3191</v>
      </c>
      <c r="BMU6" t="s">
        <v>3191</v>
      </c>
      <c r="BMV6" t="s">
        <v>3202</v>
      </c>
      <c r="BMW6" t="s">
        <v>3202</v>
      </c>
      <c r="BMX6" t="s">
        <v>3191</v>
      </c>
      <c r="BMY6" t="s">
        <v>3191</v>
      </c>
      <c r="BMZ6" t="s">
        <v>3191</v>
      </c>
      <c r="BNA6" t="s">
        <v>3191</v>
      </c>
      <c r="BNB6" t="s">
        <v>3202</v>
      </c>
      <c r="BNC6" t="s">
        <v>3191</v>
      </c>
      <c r="BND6" t="s">
        <v>3191</v>
      </c>
      <c r="BNE6" t="s">
        <v>3191</v>
      </c>
      <c r="BNF6" t="s">
        <v>3191</v>
      </c>
      <c r="BNG6" t="s">
        <v>3191</v>
      </c>
      <c r="BNH6" t="s">
        <v>3191</v>
      </c>
      <c r="BNI6" t="s">
        <v>3202</v>
      </c>
      <c r="BNJ6" t="s">
        <v>3191</v>
      </c>
      <c r="BNK6" t="s">
        <v>3191</v>
      </c>
      <c r="BNL6" t="s">
        <v>3191</v>
      </c>
      <c r="BNM6" t="s">
        <v>3202</v>
      </c>
      <c r="BNN6" t="s">
        <v>3202</v>
      </c>
      <c r="BNO6" t="s">
        <v>3191</v>
      </c>
      <c r="BNP6" t="s">
        <v>3191</v>
      </c>
      <c r="BNQ6" t="s">
        <v>3191</v>
      </c>
      <c r="BNR6" t="s">
        <v>3191</v>
      </c>
      <c r="BNS6" t="s">
        <v>3202</v>
      </c>
      <c r="BNT6" t="s">
        <v>3191</v>
      </c>
      <c r="BNU6" t="s">
        <v>3191</v>
      </c>
      <c r="BNV6" t="s">
        <v>3191</v>
      </c>
      <c r="BNW6" t="s">
        <v>3191</v>
      </c>
      <c r="BNX6" t="s">
        <v>3191</v>
      </c>
      <c r="BNY6" t="s">
        <v>3191</v>
      </c>
      <c r="BNZ6" t="s">
        <v>3202</v>
      </c>
      <c r="BOA6" t="s">
        <v>3191</v>
      </c>
      <c r="BOB6" t="s">
        <v>3191</v>
      </c>
      <c r="BOC6" t="s">
        <v>3191</v>
      </c>
      <c r="BOD6" t="s">
        <v>3202</v>
      </c>
      <c r="BOE6" t="s">
        <v>3202</v>
      </c>
      <c r="BOF6" t="s">
        <v>3191</v>
      </c>
      <c r="BOG6" t="s">
        <v>3191</v>
      </c>
      <c r="BOH6" t="s">
        <v>3191</v>
      </c>
      <c r="BOI6" t="s">
        <v>3191</v>
      </c>
      <c r="BOJ6" t="s">
        <v>3202</v>
      </c>
      <c r="BOK6" t="s">
        <v>3191</v>
      </c>
      <c r="BOL6" t="s">
        <v>3191</v>
      </c>
      <c r="BOM6" t="s">
        <v>3191</v>
      </c>
      <c r="BON6" t="s">
        <v>3191</v>
      </c>
      <c r="BOO6" t="s">
        <v>3191</v>
      </c>
      <c r="BOP6" t="s">
        <v>3191</v>
      </c>
      <c r="BOQ6" t="s">
        <v>3202</v>
      </c>
      <c r="BOR6" t="s">
        <v>3191</v>
      </c>
      <c r="BOS6" t="s">
        <v>3191</v>
      </c>
      <c r="BOT6" t="s">
        <v>3191</v>
      </c>
      <c r="BOU6" t="s">
        <v>3202</v>
      </c>
      <c r="BOV6" t="s">
        <v>3202</v>
      </c>
      <c r="BOW6" t="s">
        <v>3191</v>
      </c>
      <c r="BOX6" t="s">
        <v>3191</v>
      </c>
      <c r="BOY6" t="s">
        <v>3191</v>
      </c>
      <c r="BOZ6" t="s">
        <v>3191</v>
      </c>
      <c r="BPA6" t="s">
        <v>3202</v>
      </c>
      <c r="BPB6" t="s">
        <v>3191</v>
      </c>
      <c r="BPC6" t="s">
        <v>3191</v>
      </c>
      <c r="BPD6" t="s">
        <v>3191</v>
      </c>
      <c r="BPE6" t="s">
        <v>3191</v>
      </c>
      <c r="BPF6" t="s">
        <v>3191</v>
      </c>
      <c r="BPG6" t="s">
        <v>3191</v>
      </c>
      <c r="BPH6" t="s">
        <v>3202</v>
      </c>
      <c r="BPI6" t="s">
        <v>3191</v>
      </c>
      <c r="BPJ6" t="s">
        <v>3191</v>
      </c>
      <c r="BPK6" t="s">
        <v>3191</v>
      </c>
      <c r="BPL6" t="s">
        <v>3202</v>
      </c>
      <c r="BPM6" t="s">
        <v>3202</v>
      </c>
      <c r="BPN6" t="s">
        <v>3191</v>
      </c>
      <c r="BPO6" t="s">
        <v>3191</v>
      </c>
      <c r="BPP6" t="s">
        <v>3191</v>
      </c>
      <c r="BPQ6" t="s">
        <v>3191</v>
      </c>
      <c r="BPR6" t="s">
        <v>3202</v>
      </c>
      <c r="BPS6" t="s">
        <v>3191</v>
      </c>
      <c r="BPT6" t="s">
        <v>3191</v>
      </c>
      <c r="BPU6" t="s">
        <v>3191</v>
      </c>
      <c r="BPV6" t="s">
        <v>3191</v>
      </c>
      <c r="BPW6" t="s">
        <v>3191</v>
      </c>
      <c r="BPX6" t="s">
        <v>3191</v>
      </c>
      <c r="BPY6" t="s">
        <v>3202</v>
      </c>
      <c r="BPZ6" t="s">
        <v>3191</v>
      </c>
      <c r="BQA6" t="s">
        <v>3191</v>
      </c>
      <c r="BQB6" t="s">
        <v>3191</v>
      </c>
      <c r="BQC6" t="s">
        <v>3202</v>
      </c>
      <c r="BQD6" t="s">
        <v>3202</v>
      </c>
      <c r="BQE6" t="s">
        <v>3191</v>
      </c>
      <c r="BQF6" t="s">
        <v>3191</v>
      </c>
      <c r="BQG6" t="s">
        <v>3191</v>
      </c>
      <c r="BQH6" t="s">
        <v>3191</v>
      </c>
      <c r="BQI6" t="s">
        <v>3202</v>
      </c>
      <c r="BQJ6" t="s">
        <v>3191</v>
      </c>
      <c r="BQK6" t="s">
        <v>3191</v>
      </c>
      <c r="BQL6" t="s">
        <v>3191</v>
      </c>
      <c r="BQM6" t="s">
        <v>3191</v>
      </c>
      <c r="BQN6" t="s">
        <v>3191</v>
      </c>
      <c r="BQO6" t="s">
        <v>3191</v>
      </c>
      <c r="BQP6" t="s">
        <v>3202</v>
      </c>
      <c r="BQQ6" t="s">
        <v>3191</v>
      </c>
      <c r="BQR6" t="s">
        <v>3191</v>
      </c>
      <c r="BQS6" t="s">
        <v>3191</v>
      </c>
      <c r="BQT6" t="s">
        <v>3202</v>
      </c>
      <c r="BQU6" t="s">
        <v>3202</v>
      </c>
      <c r="BQV6" t="s">
        <v>3191</v>
      </c>
      <c r="BQW6" t="s">
        <v>3191</v>
      </c>
      <c r="BQX6" t="s">
        <v>3191</v>
      </c>
      <c r="BQY6" t="s">
        <v>3191</v>
      </c>
      <c r="BQZ6" t="s">
        <v>3202</v>
      </c>
      <c r="BRA6" t="s">
        <v>3191</v>
      </c>
      <c r="BRB6" t="s">
        <v>3191</v>
      </c>
      <c r="BRC6" t="s">
        <v>3191</v>
      </c>
      <c r="BRD6" t="s">
        <v>3191</v>
      </c>
      <c r="BRE6" t="s">
        <v>3191</v>
      </c>
      <c r="BRF6" t="s">
        <v>3191</v>
      </c>
      <c r="BRG6" t="s">
        <v>3202</v>
      </c>
      <c r="BRM6" t="s">
        <v>3180</v>
      </c>
      <c r="BRN6" t="s">
        <v>3180</v>
      </c>
      <c r="BRO6" t="s">
        <v>3180</v>
      </c>
      <c r="BRP6" t="s">
        <v>3180</v>
      </c>
      <c r="BRQ6" t="s">
        <v>3180</v>
      </c>
      <c r="BRR6" t="s">
        <v>3180</v>
      </c>
      <c r="BRS6" t="s">
        <v>3180</v>
      </c>
      <c r="BRT6" t="s">
        <v>3180</v>
      </c>
      <c r="BRU6" t="s">
        <v>3180</v>
      </c>
      <c r="BRV6" t="s">
        <v>3180</v>
      </c>
      <c r="BRY6">
        <v>2</v>
      </c>
      <c r="BRZ6" t="s">
        <v>3149</v>
      </c>
      <c r="BSA6" t="s">
        <v>3196</v>
      </c>
      <c r="BSB6" t="s">
        <v>3196</v>
      </c>
      <c r="BSC6" t="s">
        <v>3196</v>
      </c>
      <c r="BSD6" t="s">
        <v>3196</v>
      </c>
      <c r="BSE6" t="s">
        <v>3196</v>
      </c>
      <c r="BSF6" t="s">
        <v>3196</v>
      </c>
      <c r="BSG6" t="s">
        <v>3196</v>
      </c>
      <c r="BSH6" t="s">
        <v>3196</v>
      </c>
      <c r="BSI6" t="s">
        <v>3196</v>
      </c>
      <c r="BSJ6" t="s">
        <v>3196</v>
      </c>
      <c r="BSK6" t="s">
        <v>3196</v>
      </c>
      <c r="BSL6" t="s">
        <v>3196</v>
      </c>
      <c r="BSM6" t="s">
        <v>3196</v>
      </c>
      <c r="BSN6" t="s">
        <v>3196</v>
      </c>
      <c r="BSO6" t="s">
        <v>3123</v>
      </c>
      <c r="BSP6" t="s">
        <v>3196</v>
      </c>
      <c r="BSQ6" t="s">
        <v>3196</v>
      </c>
      <c r="BSR6" t="s">
        <v>3196</v>
      </c>
      <c r="BSS6" t="s">
        <v>3196</v>
      </c>
      <c r="BST6" t="s">
        <v>3196</v>
      </c>
      <c r="BSU6" t="s">
        <v>3196</v>
      </c>
      <c r="BSV6" t="s">
        <v>3196</v>
      </c>
      <c r="BSW6" t="s">
        <v>3196</v>
      </c>
      <c r="BSX6" t="s">
        <v>3196</v>
      </c>
      <c r="BSY6" t="s">
        <v>3196</v>
      </c>
      <c r="BSZ6" t="s">
        <v>3196</v>
      </c>
      <c r="BTA6" t="s">
        <v>3196</v>
      </c>
      <c r="BTB6" t="s">
        <v>3196</v>
      </c>
      <c r="BTC6" t="s">
        <v>3196</v>
      </c>
      <c r="BTD6" t="s">
        <v>3196</v>
      </c>
      <c r="BTE6" t="s">
        <v>3196</v>
      </c>
      <c r="BTF6" t="s">
        <v>3123</v>
      </c>
      <c r="BTG6" t="s">
        <v>3196</v>
      </c>
      <c r="BTH6" t="s">
        <v>3196</v>
      </c>
      <c r="BTI6" t="s">
        <v>3196</v>
      </c>
      <c r="BTJ6" t="s">
        <v>3196</v>
      </c>
      <c r="BTK6" t="s">
        <v>3196</v>
      </c>
      <c r="BTL6" t="s">
        <v>3196</v>
      </c>
      <c r="BTM6" t="s">
        <v>3196</v>
      </c>
      <c r="BTN6" t="s">
        <v>3196</v>
      </c>
      <c r="BTO6" t="s">
        <v>3196</v>
      </c>
      <c r="BTP6" t="s">
        <v>3196</v>
      </c>
      <c r="BTQ6" t="s">
        <v>3196</v>
      </c>
      <c r="BTR6" t="s">
        <v>3196</v>
      </c>
      <c r="BTS6" t="s">
        <v>3196</v>
      </c>
      <c r="BTT6" t="s">
        <v>3196</v>
      </c>
      <c r="BTU6" t="s">
        <v>3196</v>
      </c>
      <c r="BTV6" t="s">
        <v>3196</v>
      </c>
      <c r="BTW6" t="s">
        <v>3123</v>
      </c>
      <c r="BTX6" t="s">
        <v>3196</v>
      </c>
      <c r="BTY6" t="s">
        <v>3196</v>
      </c>
      <c r="BTZ6" t="s">
        <v>3196</v>
      </c>
      <c r="BUA6" t="s">
        <v>3196</v>
      </c>
      <c r="BUB6" t="s">
        <v>3196</v>
      </c>
      <c r="BUC6" t="s">
        <v>3196</v>
      </c>
      <c r="BUD6" t="s">
        <v>3196</v>
      </c>
      <c r="BUE6" t="s">
        <v>3196</v>
      </c>
      <c r="BUF6" t="s">
        <v>3196</v>
      </c>
      <c r="BUG6" t="s">
        <v>3196</v>
      </c>
      <c r="BUH6" t="s">
        <v>3196</v>
      </c>
      <c r="BUI6" t="s">
        <v>3196</v>
      </c>
      <c r="BUJ6" t="s">
        <v>3196</v>
      </c>
      <c r="BUK6" t="s">
        <v>3196</v>
      </c>
      <c r="BUL6" t="s">
        <v>3196</v>
      </c>
      <c r="BUM6" t="s">
        <v>3196</v>
      </c>
      <c r="BUN6" t="s">
        <v>3123</v>
      </c>
      <c r="BUO6" t="s">
        <v>3196</v>
      </c>
      <c r="BUP6" t="s">
        <v>3196</v>
      </c>
      <c r="BUQ6" t="s">
        <v>3196</v>
      </c>
      <c r="BUR6" t="s">
        <v>3196</v>
      </c>
      <c r="BUS6" t="s">
        <v>3196</v>
      </c>
      <c r="BUT6" t="s">
        <v>3196</v>
      </c>
      <c r="BUU6" t="s">
        <v>3196</v>
      </c>
      <c r="BUV6" t="s">
        <v>3196</v>
      </c>
      <c r="BUW6" t="s">
        <v>3196</v>
      </c>
      <c r="BUX6" t="s">
        <v>3196</v>
      </c>
      <c r="BUY6" t="s">
        <v>3196</v>
      </c>
      <c r="BUZ6" t="s">
        <v>3196</v>
      </c>
      <c r="BVA6" t="s">
        <v>3196</v>
      </c>
      <c r="BVB6" t="s">
        <v>3196</v>
      </c>
      <c r="BVC6" t="s">
        <v>3196</v>
      </c>
      <c r="BVD6" t="s">
        <v>3196</v>
      </c>
      <c r="BVE6" t="s">
        <v>3123</v>
      </c>
      <c r="BVF6" t="s">
        <v>3196</v>
      </c>
      <c r="BVG6" t="s">
        <v>3196</v>
      </c>
      <c r="BVH6" t="s">
        <v>3196</v>
      </c>
      <c r="BVI6" t="s">
        <v>3196</v>
      </c>
      <c r="BVJ6" t="s">
        <v>3196</v>
      </c>
      <c r="BVK6" t="s">
        <v>3196</v>
      </c>
      <c r="BVL6" t="s">
        <v>3196</v>
      </c>
      <c r="BVM6" t="s">
        <v>3196</v>
      </c>
      <c r="BVN6" t="s">
        <v>3196</v>
      </c>
      <c r="BVO6" t="s">
        <v>3196</v>
      </c>
      <c r="BVP6" t="s">
        <v>3196</v>
      </c>
      <c r="BVQ6" t="s">
        <v>3196</v>
      </c>
      <c r="BVR6" t="s">
        <v>3196</v>
      </c>
      <c r="BVS6" t="s">
        <v>3196</v>
      </c>
      <c r="BVT6" t="s">
        <v>3196</v>
      </c>
      <c r="BVU6" t="s">
        <v>3196</v>
      </c>
      <c r="BVV6" t="s">
        <v>3123</v>
      </c>
      <c r="BVW6" t="s">
        <v>3196</v>
      </c>
      <c r="BVX6" t="s">
        <v>3196</v>
      </c>
      <c r="BVY6" t="s">
        <v>3196</v>
      </c>
      <c r="BVZ6" t="s">
        <v>3196</v>
      </c>
      <c r="BWA6" t="s">
        <v>3196</v>
      </c>
      <c r="BWB6" t="s">
        <v>3196</v>
      </c>
      <c r="BWC6" t="s">
        <v>3196</v>
      </c>
      <c r="BWD6" t="s">
        <v>3196</v>
      </c>
      <c r="BWE6" t="s">
        <v>3196</v>
      </c>
      <c r="BWF6" t="s">
        <v>3196</v>
      </c>
      <c r="BWG6" t="s">
        <v>3196</v>
      </c>
      <c r="BWH6" t="s">
        <v>3196</v>
      </c>
      <c r="BWI6" t="s">
        <v>3196</v>
      </c>
      <c r="BWJ6" t="s">
        <v>3196</v>
      </c>
      <c r="BWK6" t="s">
        <v>3196</v>
      </c>
      <c r="BWL6" t="s">
        <v>3196</v>
      </c>
      <c r="BWM6" t="s">
        <v>3123</v>
      </c>
      <c r="BWN6" t="s">
        <v>3196</v>
      </c>
      <c r="BWO6" t="s">
        <v>3196</v>
      </c>
      <c r="BWP6" t="s">
        <v>3196</v>
      </c>
      <c r="BWQ6" t="s">
        <v>3196</v>
      </c>
      <c r="BWR6" t="s">
        <v>3196</v>
      </c>
      <c r="BWS6" t="s">
        <v>3196</v>
      </c>
      <c r="BWT6" t="s">
        <v>3196</v>
      </c>
      <c r="BWU6" t="s">
        <v>3196</v>
      </c>
      <c r="BWV6" t="s">
        <v>3196</v>
      </c>
      <c r="BWW6" t="s">
        <v>3196</v>
      </c>
      <c r="BWX6" t="s">
        <v>3196</v>
      </c>
      <c r="BWY6" t="s">
        <v>3196</v>
      </c>
      <c r="BWZ6" t="s">
        <v>3196</v>
      </c>
      <c r="BXA6" t="s">
        <v>3196</v>
      </c>
      <c r="BXB6" t="s">
        <v>3196</v>
      </c>
      <c r="BXC6" t="s">
        <v>3196</v>
      </c>
      <c r="BXD6" t="s">
        <v>3123</v>
      </c>
      <c r="BXE6" t="s">
        <v>3196</v>
      </c>
      <c r="BXF6" t="s">
        <v>3196</v>
      </c>
      <c r="BXG6" t="s">
        <v>3196</v>
      </c>
      <c r="BXH6" t="s">
        <v>3196</v>
      </c>
      <c r="BXI6" t="s">
        <v>3196</v>
      </c>
      <c r="BXJ6" t="s">
        <v>3196</v>
      </c>
      <c r="BXK6" t="s">
        <v>3196</v>
      </c>
      <c r="BXL6" t="s">
        <v>3196</v>
      </c>
      <c r="BXM6" t="s">
        <v>3196</v>
      </c>
      <c r="BXN6" t="s">
        <v>3196</v>
      </c>
      <c r="BXO6" t="s">
        <v>3196</v>
      </c>
      <c r="BXP6" t="s">
        <v>3196</v>
      </c>
      <c r="BXQ6" t="s">
        <v>3196</v>
      </c>
      <c r="BXR6" t="s">
        <v>3196</v>
      </c>
      <c r="BXS6" t="s">
        <v>3196</v>
      </c>
      <c r="BXT6" t="s">
        <v>3196</v>
      </c>
      <c r="BXU6" t="s">
        <v>3123</v>
      </c>
      <c r="BXV6" t="s">
        <v>3196</v>
      </c>
      <c r="BXW6" t="s">
        <v>3196</v>
      </c>
      <c r="BXX6" t="s">
        <v>3196</v>
      </c>
      <c r="BXY6" t="s">
        <v>3196</v>
      </c>
      <c r="BXZ6" t="s">
        <v>3196</v>
      </c>
      <c r="BYA6" t="s">
        <v>3196</v>
      </c>
      <c r="BYB6" t="s">
        <v>3196</v>
      </c>
      <c r="BYC6" t="s">
        <v>3196</v>
      </c>
      <c r="BYD6" t="s">
        <v>3196</v>
      </c>
      <c r="BYE6" t="s">
        <v>3196</v>
      </c>
      <c r="BYF6" t="s">
        <v>3196</v>
      </c>
      <c r="BYG6" t="s">
        <v>3196</v>
      </c>
      <c r="BYH6" t="s">
        <v>3196</v>
      </c>
      <c r="BYI6" t="s">
        <v>3196</v>
      </c>
      <c r="BYJ6" t="s">
        <v>3196</v>
      </c>
      <c r="BYK6" t="s">
        <v>3196</v>
      </c>
      <c r="BYL6" t="s">
        <v>3123</v>
      </c>
      <c r="BYM6" t="s">
        <v>3196</v>
      </c>
      <c r="BYN6" t="s">
        <v>3196</v>
      </c>
      <c r="BYO6" t="s">
        <v>3173</v>
      </c>
      <c r="BZF6" t="s">
        <v>2959</v>
      </c>
      <c r="CAI6" t="s">
        <v>3192</v>
      </c>
      <c r="CAJ6" t="s">
        <v>3192</v>
      </c>
      <c r="CAK6" t="s">
        <v>3176</v>
      </c>
      <c r="CAL6" t="s">
        <v>3176</v>
      </c>
      <c r="CAN6">
        <v>68040</v>
      </c>
      <c r="CAO6">
        <v>68040</v>
      </c>
      <c r="CAP6">
        <v>68040</v>
      </c>
      <c r="CAQ6">
        <v>68040</v>
      </c>
      <c r="CAR6" t="s">
        <v>3204</v>
      </c>
      <c r="CAS6" t="s">
        <v>3204</v>
      </c>
      <c r="CAT6" t="s">
        <v>3204</v>
      </c>
      <c r="CAU6" t="s">
        <v>3204</v>
      </c>
      <c r="CAV6" t="s">
        <v>3204</v>
      </c>
      <c r="CBB6" t="s">
        <v>3182</v>
      </c>
      <c r="CBC6" t="s">
        <v>3164</v>
      </c>
      <c r="CBE6" t="s">
        <v>3165</v>
      </c>
      <c r="CBF6" t="s">
        <v>3165</v>
      </c>
      <c r="CBG6" t="s">
        <v>3165</v>
      </c>
      <c r="CBH6" t="s">
        <v>3165</v>
      </c>
      <c r="CBI6" t="s">
        <v>3165</v>
      </c>
      <c r="CBQ6" t="s">
        <v>2969</v>
      </c>
      <c r="CBR6" t="s">
        <v>2969</v>
      </c>
      <c r="CBS6" t="s">
        <v>2969</v>
      </c>
      <c r="CBT6" t="s">
        <v>2969</v>
      </c>
      <c r="CBU6" t="s">
        <v>2969</v>
      </c>
      <c r="CBW6" t="s">
        <v>3201</v>
      </c>
      <c r="CBX6" t="s">
        <v>3201</v>
      </c>
      <c r="CBY6" t="s">
        <v>3201</v>
      </c>
      <c r="CBZ6" t="s">
        <v>3201</v>
      </c>
      <c r="CCA6" t="s">
        <v>3201</v>
      </c>
      <c r="CCB6" t="s">
        <v>3201</v>
      </c>
      <c r="CCC6" t="s">
        <v>3201</v>
      </c>
      <c r="CCE6" t="s">
        <v>3169</v>
      </c>
      <c r="CCF6" t="s">
        <v>3162</v>
      </c>
      <c r="CCG6" t="s">
        <v>3178</v>
      </c>
      <c r="CCI6" t="s">
        <v>3177</v>
      </c>
      <c r="CCJ6" t="s">
        <v>3200</v>
      </c>
      <c r="CCQ6" t="s">
        <v>3141</v>
      </c>
      <c r="CCR6" t="s">
        <v>3141</v>
      </c>
      <c r="CCS6" t="s">
        <v>3141</v>
      </c>
      <c r="CCT6" t="s">
        <v>3141</v>
      </c>
      <c r="CCU6" t="s">
        <v>3141</v>
      </c>
      <c r="CCV6" t="s">
        <v>3141</v>
      </c>
      <c r="CCW6" t="s">
        <v>3141</v>
      </c>
      <c r="CCX6" t="s">
        <v>3141</v>
      </c>
      <c r="CCY6" t="s">
        <v>3145</v>
      </c>
      <c r="CCZ6" t="s">
        <v>3141</v>
      </c>
      <c r="CDA6" t="s">
        <v>3141</v>
      </c>
      <c r="CDB6" t="s">
        <v>3211</v>
      </c>
      <c r="CDC6" t="s">
        <v>3145</v>
      </c>
      <c r="CDD6" t="s">
        <v>3141</v>
      </c>
      <c r="CDE6" t="s">
        <v>3141</v>
      </c>
      <c r="CDF6" t="s">
        <v>3141</v>
      </c>
      <c r="CDG6" t="s">
        <v>3141</v>
      </c>
      <c r="CDH6" t="s">
        <v>3141</v>
      </c>
      <c r="CDI6" t="s">
        <v>3141</v>
      </c>
      <c r="CDJ6" t="s">
        <v>3141</v>
      </c>
      <c r="CDK6" t="s">
        <v>3141</v>
      </c>
      <c r="CDL6" t="s">
        <v>3145</v>
      </c>
      <c r="CDM6" t="s">
        <v>3141</v>
      </c>
      <c r="CDN6" t="s">
        <v>3141</v>
      </c>
      <c r="CDO6" t="s">
        <v>3211</v>
      </c>
      <c r="CDP6" t="s">
        <v>3145</v>
      </c>
      <c r="CDQ6" t="s">
        <v>3141</v>
      </c>
      <c r="CDR6" t="s">
        <v>3141</v>
      </c>
      <c r="CDS6" t="s">
        <v>3141</v>
      </c>
      <c r="CDT6" t="s">
        <v>3141</v>
      </c>
      <c r="CDU6" t="s">
        <v>3141</v>
      </c>
      <c r="CDV6" t="s">
        <v>3141</v>
      </c>
      <c r="CDW6" t="s">
        <v>3141</v>
      </c>
      <c r="CDX6" t="s">
        <v>3141</v>
      </c>
      <c r="CDY6" t="s">
        <v>3145</v>
      </c>
      <c r="CDZ6" t="s">
        <v>3141</v>
      </c>
      <c r="CEA6" t="s">
        <v>3141</v>
      </c>
      <c r="CEB6" t="s">
        <v>3211</v>
      </c>
      <c r="CEC6" t="s">
        <v>3145</v>
      </c>
      <c r="CED6" t="s">
        <v>3146</v>
      </c>
      <c r="CEE6" t="s">
        <v>3154</v>
      </c>
      <c r="CEF6" t="s">
        <v>3154</v>
      </c>
      <c r="CEG6" t="s">
        <v>3154</v>
      </c>
      <c r="CEH6" t="s">
        <v>3154</v>
      </c>
      <c r="CEI6" t="s">
        <v>3154</v>
      </c>
      <c r="CEJ6" t="s">
        <v>3154</v>
      </c>
      <c r="CEK6" t="s">
        <v>3154</v>
      </c>
      <c r="CEL6" t="s">
        <v>3154</v>
      </c>
      <c r="CEM6" t="s">
        <v>3154</v>
      </c>
      <c r="CEN6" t="s">
        <v>3154</v>
      </c>
      <c r="CEO6" t="s">
        <v>3154</v>
      </c>
      <c r="CEP6" t="s">
        <v>3154</v>
      </c>
      <c r="CEQ6" t="s">
        <v>3154</v>
      </c>
      <c r="CER6" t="s">
        <v>3154</v>
      </c>
      <c r="CES6" t="s">
        <v>3154</v>
      </c>
      <c r="CET6" t="s">
        <v>3154</v>
      </c>
      <c r="CEU6" t="s">
        <v>3154</v>
      </c>
      <c r="CEV6" t="s">
        <v>3154</v>
      </c>
      <c r="CEW6" t="s">
        <v>3154</v>
      </c>
      <c r="CEX6" t="s">
        <v>3154</v>
      </c>
      <c r="CEY6" t="s">
        <v>3154</v>
      </c>
      <c r="CEZ6" t="s">
        <v>3154</v>
      </c>
      <c r="CFA6" t="s">
        <v>3154</v>
      </c>
      <c r="CFB6" t="s">
        <v>3154</v>
      </c>
      <c r="CFC6" t="s">
        <v>3154</v>
      </c>
      <c r="CFD6" t="s">
        <v>3154</v>
      </c>
      <c r="CFE6" t="s">
        <v>3154</v>
      </c>
      <c r="CFF6" t="s">
        <v>3154</v>
      </c>
      <c r="CFG6" t="s">
        <v>3154</v>
      </c>
      <c r="CFH6" t="s">
        <v>3154</v>
      </c>
      <c r="CFI6" t="s">
        <v>3154</v>
      </c>
      <c r="CFJ6" t="s">
        <v>3154</v>
      </c>
      <c r="CFK6" t="s">
        <v>3154</v>
      </c>
      <c r="CFL6" t="s">
        <v>3154</v>
      </c>
      <c r="CFM6" t="s">
        <v>3154</v>
      </c>
      <c r="CFN6" t="s">
        <v>3154</v>
      </c>
      <c r="CFO6" t="s">
        <v>3154</v>
      </c>
      <c r="CFP6" t="s">
        <v>3154</v>
      </c>
      <c r="CFQ6" t="s">
        <v>3154</v>
      </c>
      <c r="CFR6" t="s">
        <v>3154</v>
      </c>
      <c r="CFS6" t="s">
        <v>3154</v>
      </c>
      <c r="CFT6" t="s">
        <v>3154</v>
      </c>
      <c r="CFU6" t="s">
        <v>3154</v>
      </c>
      <c r="CFV6" t="s">
        <v>3154</v>
      </c>
      <c r="CFW6" t="s">
        <v>3154</v>
      </c>
      <c r="CFX6" t="s">
        <v>3154</v>
      </c>
      <c r="CFY6" t="s">
        <v>3154</v>
      </c>
      <c r="CFZ6" t="s">
        <v>3154</v>
      </c>
      <c r="CGA6" t="s">
        <v>3154</v>
      </c>
      <c r="CGB6" t="s">
        <v>3154</v>
      </c>
      <c r="CGC6" t="s">
        <v>3154</v>
      </c>
      <c r="CGD6" t="s">
        <v>3154</v>
      </c>
      <c r="CGE6" t="s">
        <v>3154</v>
      </c>
      <c r="CGF6" t="s">
        <v>3154</v>
      </c>
      <c r="CGG6" t="s">
        <v>3154</v>
      </c>
      <c r="CGH6" t="s">
        <v>3154</v>
      </c>
      <c r="CGI6" t="s">
        <v>3154</v>
      </c>
      <c r="CGJ6" t="s">
        <v>3154</v>
      </c>
      <c r="CGK6" t="s">
        <v>3154</v>
      </c>
      <c r="CGL6" t="s">
        <v>3154</v>
      </c>
      <c r="CGM6" t="s">
        <v>3154</v>
      </c>
      <c r="CGN6" t="s">
        <v>3154</v>
      </c>
      <c r="CGO6" t="s">
        <v>3154</v>
      </c>
      <c r="CGP6" t="s">
        <v>3154</v>
      </c>
      <c r="CGQ6" t="s">
        <v>3154</v>
      </c>
      <c r="CGR6" t="s">
        <v>3154</v>
      </c>
      <c r="CGS6" t="s">
        <v>3146</v>
      </c>
      <c r="CGT6" t="s">
        <v>3160</v>
      </c>
      <c r="CGU6" t="s">
        <v>3146</v>
      </c>
      <c r="CGV6" t="s">
        <v>1702</v>
      </c>
      <c r="CGW6" t="s">
        <v>3073</v>
      </c>
      <c r="CGX6" t="s">
        <v>3188</v>
      </c>
      <c r="CGY6" t="s">
        <v>3188</v>
      </c>
      <c r="CGZ6" t="s">
        <v>3188</v>
      </c>
      <c r="CHA6" t="s">
        <v>3188</v>
      </c>
      <c r="CHB6" t="s">
        <v>3188</v>
      </c>
      <c r="CHC6" t="s">
        <v>3158</v>
      </c>
      <c r="CHD6" t="s">
        <v>3146</v>
      </c>
      <c r="CHE6" t="s">
        <v>3146</v>
      </c>
      <c r="CHF6" t="s">
        <v>3158</v>
      </c>
      <c r="CHG6" t="s">
        <v>3158</v>
      </c>
      <c r="CHH6" t="s">
        <v>3158</v>
      </c>
      <c r="CHI6" t="s">
        <v>3158</v>
      </c>
      <c r="CHJ6" t="s">
        <v>3158</v>
      </c>
      <c r="CHK6" t="s">
        <v>3158</v>
      </c>
      <c r="CHL6" t="s">
        <v>3158</v>
      </c>
      <c r="CHM6" t="s">
        <v>3158</v>
      </c>
      <c r="CHN6" t="s">
        <v>3158</v>
      </c>
      <c r="CHO6" t="s">
        <v>3158</v>
      </c>
      <c r="CHP6" t="s">
        <v>3158</v>
      </c>
      <c r="CHQ6" t="s">
        <v>1396</v>
      </c>
      <c r="CHR6" t="s">
        <v>3158</v>
      </c>
      <c r="CHS6" t="s">
        <v>3158</v>
      </c>
      <c r="CHT6" t="s">
        <v>3158</v>
      </c>
      <c r="CHU6" t="s">
        <v>3158</v>
      </c>
      <c r="CHV6" t="s">
        <v>3158</v>
      </c>
      <c r="CHW6" t="s">
        <v>3158</v>
      </c>
      <c r="CHX6" t="s">
        <v>3158</v>
      </c>
      <c r="CHY6" t="s">
        <v>3158</v>
      </c>
      <c r="CHZ6" t="s">
        <v>3158</v>
      </c>
      <c r="CIA6" t="s">
        <v>3158</v>
      </c>
      <c r="CIB6" t="s">
        <v>3158</v>
      </c>
      <c r="CIC6" t="s">
        <v>3158</v>
      </c>
      <c r="CID6" t="s">
        <v>3158</v>
      </c>
      <c r="CIE6" t="s">
        <v>3158</v>
      </c>
      <c r="CIF6" t="s">
        <v>3158</v>
      </c>
      <c r="CIG6" t="s">
        <v>3158</v>
      </c>
      <c r="CIH6" t="s">
        <v>3158</v>
      </c>
      <c r="CII6" t="s">
        <v>3158</v>
      </c>
      <c r="CIJ6" t="s">
        <v>3158</v>
      </c>
      <c r="CIK6" t="s">
        <v>3158</v>
      </c>
      <c r="CIL6" t="s">
        <v>3158</v>
      </c>
      <c r="CIM6" t="s">
        <v>3158</v>
      </c>
      <c r="CIN6" t="s">
        <v>3158</v>
      </c>
      <c r="CIO6" t="s">
        <v>3158</v>
      </c>
      <c r="CIP6" t="s">
        <v>3158</v>
      </c>
      <c r="CIQ6" t="s">
        <v>3158</v>
      </c>
      <c r="CIR6" t="s">
        <v>3158</v>
      </c>
      <c r="CIS6" t="s">
        <v>3158</v>
      </c>
      <c r="CIT6" t="s">
        <v>3158</v>
      </c>
      <c r="CIU6" t="s">
        <v>3158</v>
      </c>
      <c r="CIV6" t="s">
        <v>3158</v>
      </c>
      <c r="CIW6" t="s">
        <v>3158</v>
      </c>
      <c r="CIX6" t="s">
        <v>3158</v>
      </c>
      <c r="CIY6" t="s">
        <v>3146</v>
      </c>
      <c r="CIZ6" t="s">
        <v>3146</v>
      </c>
      <c r="CJA6" t="s">
        <v>3154</v>
      </c>
      <c r="CJB6" t="s">
        <v>3146</v>
      </c>
      <c r="CJC6" t="s">
        <v>3146</v>
      </c>
      <c r="CJD6" t="s">
        <v>3146</v>
      </c>
      <c r="CJE6" t="s">
        <v>3146</v>
      </c>
      <c r="CJF6" t="s">
        <v>3146</v>
      </c>
      <c r="CJG6" t="s">
        <v>3146</v>
      </c>
      <c r="CJH6" t="s">
        <v>3146</v>
      </c>
      <c r="CJJ6" t="s">
        <v>3146</v>
      </c>
      <c r="CJK6" t="s">
        <v>3154</v>
      </c>
      <c r="CJL6" t="s">
        <v>3154</v>
      </c>
      <c r="CJM6" t="s">
        <v>3154</v>
      </c>
      <c r="CJN6" t="s">
        <v>3154</v>
      </c>
      <c r="CJO6" t="s">
        <v>3154</v>
      </c>
      <c r="CJP6" t="s">
        <v>3154</v>
      </c>
      <c r="CJQ6" t="s">
        <v>3154</v>
      </c>
      <c r="CJR6" t="s">
        <v>3154</v>
      </c>
      <c r="CJS6" t="s">
        <v>3154</v>
      </c>
      <c r="CJT6" t="s">
        <v>3154</v>
      </c>
      <c r="CJU6" t="s">
        <v>3154</v>
      </c>
      <c r="CJV6" t="s">
        <v>3154</v>
      </c>
      <c r="CJW6" t="s">
        <v>3154</v>
      </c>
      <c r="CJX6" t="s">
        <v>3154</v>
      </c>
      <c r="CJY6" t="s">
        <v>3154</v>
      </c>
      <c r="CJZ6" t="s">
        <v>3154</v>
      </c>
      <c r="CKA6" t="s">
        <v>3154</v>
      </c>
      <c r="CKB6" t="s">
        <v>3154</v>
      </c>
      <c r="CKC6" t="s">
        <v>3154</v>
      </c>
      <c r="CKD6" t="s">
        <v>3154</v>
      </c>
      <c r="CKE6" t="s">
        <v>3154</v>
      </c>
      <c r="CKF6" t="s">
        <v>3154</v>
      </c>
      <c r="CKG6" t="s">
        <v>3154</v>
      </c>
      <c r="CKH6" t="s">
        <v>3154</v>
      </c>
      <c r="CKI6" t="s">
        <v>3154</v>
      </c>
      <c r="CKJ6" t="s">
        <v>3154</v>
      </c>
      <c r="CKK6" t="s">
        <v>3154</v>
      </c>
      <c r="CKL6" t="s">
        <v>3154</v>
      </c>
      <c r="CKM6" t="s">
        <v>3154</v>
      </c>
      <c r="CKN6" t="s">
        <v>3154</v>
      </c>
      <c r="CKO6" t="s">
        <v>3154</v>
      </c>
      <c r="CKP6" t="s">
        <v>3154</v>
      </c>
      <c r="CKQ6" t="s">
        <v>3154</v>
      </c>
      <c r="CKR6" t="s">
        <v>3154</v>
      </c>
      <c r="CKS6" t="s">
        <v>3154</v>
      </c>
      <c r="CKT6" t="s">
        <v>3154</v>
      </c>
      <c r="CKU6" t="s">
        <v>3154</v>
      </c>
      <c r="CKV6" t="s">
        <v>3154</v>
      </c>
      <c r="CKW6" t="s">
        <v>3154</v>
      </c>
      <c r="CKX6" t="s">
        <v>3154</v>
      </c>
      <c r="CKY6" t="s">
        <v>3154</v>
      </c>
      <c r="CKZ6" t="s">
        <v>3154</v>
      </c>
      <c r="CLA6" t="s">
        <v>3154</v>
      </c>
      <c r="CLB6" t="s">
        <v>3154</v>
      </c>
      <c r="CLC6" t="s">
        <v>3154</v>
      </c>
      <c r="CLD6" t="s">
        <v>3198</v>
      </c>
      <c r="CLE6" t="s">
        <v>3147</v>
      </c>
      <c r="CLK6" t="s">
        <v>3170</v>
      </c>
      <c r="CLL6" t="s">
        <v>3170</v>
      </c>
      <c r="CLM6" t="s">
        <v>3170</v>
      </c>
      <c r="CLN6" t="s">
        <v>3170</v>
      </c>
      <c r="CLO6" t="s">
        <v>3170</v>
      </c>
      <c r="CLP6" t="s">
        <v>3170</v>
      </c>
      <c r="CLQ6" t="s">
        <v>3170</v>
      </c>
      <c r="CLR6" t="s">
        <v>3170</v>
      </c>
      <c r="CLS6" t="s">
        <v>3170</v>
      </c>
      <c r="CLT6" t="s">
        <v>3170</v>
      </c>
      <c r="CLU6" t="s">
        <v>3170</v>
      </c>
      <c r="CLV6" t="s">
        <v>3170</v>
      </c>
      <c r="CLW6" t="s">
        <v>3170</v>
      </c>
      <c r="CLX6" t="s">
        <v>3170</v>
      </c>
      <c r="CLY6" t="s">
        <v>3170</v>
      </c>
      <c r="CLZ6" t="s">
        <v>3170</v>
      </c>
      <c r="CMA6" t="s">
        <v>3170</v>
      </c>
      <c r="CMB6" t="s">
        <v>3170</v>
      </c>
      <c r="CMC6" t="s">
        <v>3170</v>
      </c>
      <c r="CMD6" t="s">
        <v>3170</v>
      </c>
      <c r="CME6" t="s">
        <v>3170</v>
      </c>
      <c r="CMF6" t="s">
        <v>3170</v>
      </c>
      <c r="CMG6" t="s">
        <v>3170</v>
      </c>
      <c r="CMH6" t="s">
        <v>3170</v>
      </c>
      <c r="CMI6" t="s">
        <v>3170</v>
      </c>
      <c r="CMJ6" t="s">
        <v>3170</v>
      </c>
      <c r="CMK6" t="s">
        <v>3170</v>
      </c>
      <c r="CML6" t="s">
        <v>3170</v>
      </c>
      <c r="CMM6" t="s">
        <v>3170</v>
      </c>
      <c r="CMN6" t="s">
        <v>3170</v>
      </c>
      <c r="CMO6" t="s">
        <v>3170</v>
      </c>
      <c r="CMP6" t="s">
        <v>3170</v>
      </c>
      <c r="CMQ6" t="s">
        <v>3170</v>
      </c>
      <c r="CMR6" t="s">
        <v>3170</v>
      </c>
      <c r="CMS6" t="s">
        <v>3170</v>
      </c>
      <c r="CMT6" t="s">
        <v>3170</v>
      </c>
      <c r="CMU6" t="s">
        <v>3170</v>
      </c>
      <c r="CMV6" t="s">
        <v>3170</v>
      </c>
      <c r="CMW6" t="s">
        <v>3170</v>
      </c>
      <c r="CMX6" t="s">
        <v>3170</v>
      </c>
      <c r="CMY6" t="s">
        <v>3170</v>
      </c>
      <c r="CMZ6" t="s">
        <v>3170</v>
      </c>
      <c r="CNA6" t="s">
        <v>3210</v>
      </c>
      <c r="CNB6" t="s">
        <v>3170</v>
      </c>
      <c r="CNC6" t="s">
        <v>3170</v>
      </c>
      <c r="CND6" t="s">
        <v>2975</v>
      </c>
      <c r="CNE6" t="s">
        <v>2975</v>
      </c>
      <c r="CNF6" t="s">
        <v>3029</v>
      </c>
      <c r="CNG6" t="s">
        <v>2975</v>
      </c>
      <c r="CNH6" t="s">
        <v>3029</v>
      </c>
      <c r="CNI6" t="s">
        <v>2975</v>
      </c>
      <c r="CNJ6" t="s">
        <v>2975</v>
      </c>
      <c r="CNK6" t="s">
        <v>3029</v>
      </c>
      <c r="CNL6" t="s">
        <v>3029</v>
      </c>
      <c r="CNM6" t="s">
        <v>3029</v>
      </c>
      <c r="CNN6" t="s">
        <v>2975</v>
      </c>
      <c r="CNO6" t="s">
        <v>3029</v>
      </c>
      <c r="CNP6" t="s">
        <v>3029</v>
      </c>
      <c r="CNQ6" t="s">
        <v>2975</v>
      </c>
      <c r="CNR6" t="s">
        <v>2975</v>
      </c>
      <c r="CNS6" t="s">
        <v>3029</v>
      </c>
      <c r="CNT6" t="s">
        <v>2975</v>
      </c>
      <c r="CNU6" t="s">
        <v>3029</v>
      </c>
      <c r="CNV6" t="s">
        <v>3029</v>
      </c>
      <c r="CNW6" t="s">
        <v>3029</v>
      </c>
      <c r="CNX6" t="s">
        <v>3029</v>
      </c>
      <c r="CNY6" t="s">
        <v>3029</v>
      </c>
      <c r="CNZ6" t="s">
        <v>2975</v>
      </c>
      <c r="COA6" t="s">
        <v>3029</v>
      </c>
      <c r="COB6" t="s">
        <v>3029</v>
      </c>
      <c r="COC6" t="s">
        <v>3029</v>
      </c>
      <c r="COD6" t="s">
        <v>3029</v>
      </c>
      <c r="COE6" t="s">
        <v>3029</v>
      </c>
      <c r="COF6" t="s">
        <v>3029</v>
      </c>
      <c r="COG6" t="s">
        <v>2975</v>
      </c>
      <c r="COH6" t="s">
        <v>3029</v>
      </c>
      <c r="COI6" t="s">
        <v>2975</v>
      </c>
      <c r="COJ6" t="s">
        <v>2975</v>
      </c>
      <c r="COK6" t="s">
        <v>3029</v>
      </c>
      <c r="COL6" t="s">
        <v>3029</v>
      </c>
      <c r="COM6" t="s">
        <v>3029</v>
      </c>
      <c r="CON6" t="s">
        <v>2975</v>
      </c>
      <c r="COO6" t="s">
        <v>3029</v>
      </c>
      <c r="COP6" t="s">
        <v>2975</v>
      </c>
      <c r="COQ6" t="s">
        <v>3029</v>
      </c>
      <c r="COR6" t="s">
        <v>3029</v>
      </c>
      <c r="COS6" t="s">
        <v>3029</v>
      </c>
      <c r="COT6" t="s">
        <v>2975</v>
      </c>
      <c r="COU6" t="s">
        <v>3029</v>
      </c>
      <c r="COV6" t="s">
        <v>3029</v>
      </c>
      <c r="COW6" t="s">
        <v>2975</v>
      </c>
      <c r="COX6" t="s">
        <v>2975</v>
      </c>
      <c r="COY6" t="s">
        <v>3029</v>
      </c>
      <c r="COZ6" t="s">
        <v>2975</v>
      </c>
      <c r="CPA6" t="s">
        <v>3029</v>
      </c>
      <c r="CPB6" t="s">
        <v>2975</v>
      </c>
      <c r="CPC6" t="s">
        <v>2975</v>
      </c>
      <c r="CPD6" t="s">
        <v>3029</v>
      </c>
      <c r="CPE6" t="s">
        <v>3029</v>
      </c>
      <c r="CPF6" t="s">
        <v>3029</v>
      </c>
      <c r="CPG6" t="s">
        <v>2975</v>
      </c>
      <c r="CPH6" t="s">
        <v>3029</v>
      </c>
      <c r="CPI6" t="s">
        <v>3029</v>
      </c>
      <c r="CPJ6" t="s">
        <v>2975</v>
      </c>
      <c r="CPK6" t="s">
        <v>2975</v>
      </c>
      <c r="CPL6" t="s">
        <v>3029</v>
      </c>
      <c r="CPM6" t="s">
        <v>2975</v>
      </c>
      <c r="CPN6" t="s">
        <v>3029</v>
      </c>
      <c r="CPO6" t="s">
        <v>3029</v>
      </c>
      <c r="CPP6" t="s">
        <v>3029</v>
      </c>
      <c r="CPQ6" t="s">
        <v>3029</v>
      </c>
      <c r="CPR6" t="s">
        <v>3029</v>
      </c>
      <c r="CPS6" t="s">
        <v>2975</v>
      </c>
      <c r="CPT6" t="s">
        <v>3029</v>
      </c>
      <c r="CPU6" t="s">
        <v>3029</v>
      </c>
      <c r="CPV6" t="s">
        <v>3029</v>
      </c>
      <c r="CPW6" t="s">
        <v>3029</v>
      </c>
      <c r="CPX6" t="s">
        <v>3029</v>
      </c>
      <c r="CPY6" t="s">
        <v>3029</v>
      </c>
      <c r="CPZ6" t="s">
        <v>2975</v>
      </c>
      <c r="CQA6" t="s">
        <v>3029</v>
      </c>
      <c r="CQB6" t="s">
        <v>2975</v>
      </c>
      <c r="CQC6" t="s">
        <v>2975</v>
      </c>
      <c r="CQD6" t="s">
        <v>3029</v>
      </c>
      <c r="CQE6" t="s">
        <v>3029</v>
      </c>
      <c r="CQF6" t="s">
        <v>3029</v>
      </c>
      <c r="CQG6" t="s">
        <v>2975</v>
      </c>
      <c r="CQH6" t="s">
        <v>3029</v>
      </c>
      <c r="CQI6" t="s">
        <v>2975</v>
      </c>
      <c r="CQJ6" t="s">
        <v>3029</v>
      </c>
      <c r="CQK6" t="s">
        <v>3029</v>
      </c>
      <c r="CQL6" t="s">
        <v>3029</v>
      </c>
      <c r="CQM6" t="s">
        <v>2975</v>
      </c>
      <c r="CQN6" t="s">
        <v>3029</v>
      </c>
      <c r="CQO6" t="s">
        <v>3029</v>
      </c>
      <c r="CQP6" t="s">
        <v>2975</v>
      </c>
      <c r="CQQ6" t="s">
        <v>2975</v>
      </c>
      <c r="CQR6" t="s">
        <v>3029</v>
      </c>
      <c r="CQS6" t="s">
        <v>2975</v>
      </c>
      <c r="CQT6" t="s">
        <v>3029</v>
      </c>
      <c r="CQU6" t="s">
        <v>2975</v>
      </c>
      <c r="CQV6" t="s">
        <v>2975</v>
      </c>
      <c r="CQW6" t="s">
        <v>3029</v>
      </c>
      <c r="CQX6" t="s">
        <v>3029</v>
      </c>
      <c r="CQY6" t="s">
        <v>3029</v>
      </c>
      <c r="CQZ6" t="s">
        <v>2975</v>
      </c>
      <c r="CRA6" t="s">
        <v>3029</v>
      </c>
      <c r="CRB6" t="s">
        <v>3029</v>
      </c>
      <c r="CRC6" t="s">
        <v>2975</v>
      </c>
      <c r="CRD6" t="s">
        <v>2975</v>
      </c>
      <c r="CRE6" t="s">
        <v>3029</v>
      </c>
      <c r="CRF6" t="s">
        <v>2975</v>
      </c>
      <c r="CRG6" t="s">
        <v>3029</v>
      </c>
      <c r="CRH6" t="s">
        <v>3029</v>
      </c>
      <c r="CRI6" t="s">
        <v>3029</v>
      </c>
      <c r="CRJ6" t="s">
        <v>3029</v>
      </c>
      <c r="CRK6" t="s">
        <v>3029</v>
      </c>
      <c r="CRL6" t="s">
        <v>2975</v>
      </c>
      <c r="CRM6" t="s">
        <v>3029</v>
      </c>
      <c r="CRN6" t="s">
        <v>3029</v>
      </c>
      <c r="CRO6" t="s">
        <v>3029</v>
      </c>
      <c r="CRP6" t="s">
        <v>3029</v>
      </c>
      <c r="CRQ6" t="s">
        <v>3029</v>
      </c>
      <c r="CRR6" t="s">
        <v>3029</v>
      </c>
      <c r="CRS6" t="s">
        <v>2975</v>
      </c>
      <c r="CRT6" t="s">
        <v>3029</v>
      </c>
      <c r="CRU6" t="s">
        <v>2975</v>
      </c>
      <c r="CRV6" t="s">
        <v>2975</v>
      </c>
      <c r="CRW6" t="s">
        <v>3029</v>
      </c>
      <c r="CRX6" t="s">
        <v>3029</v>
      </c>
      <c r="CRY6" t="s">
        <v>3029</v>
      </c>
      <c r="CRZ6" t="s">
        <v>2975</v>
      </c>
      <c r="CSA6" t="s">
        <v>3029</v>
      </c>
      <c r="CSB6" t="s">
        <v>2975</v>
      </c>
      <c r="CSC6" t="s">
        <v>3029</v>
      </c>
      <c r="CSD6" t="s">
        <v>3029</v>
      </c>
      <c r="CSE6" t="s">
        <v>3029</v>
      </c>
      <c r="CSF6" t="s">
        <v>2975</v>
      </c>
      <c r="CSG6" t="s">
        <v>3029</v>
      </c>
      <c r="CSH6" t="s">
        <v>3029</v>
      </c>
      <c r="CSK6" t="s">
        <v>3161</v>
      </c>
      <c r="CSL6" t="s">
        <v>2868</v>
      </c>
      <c r="CSM6" t="s">
        <v>2868</v>
      </c>
      <c r="CSN6" t="s">
        <v>2868</v>
      </c>
      <c r="CSO6" t="s">
        <v>2868</v>
      </c>
      <c r="CSP6" t="s">
        <v>2868</v>
      </c>
      <c r="CSQ6" t="s">
        <v>2868</v>
      </c>
      <c r="CSR6" t="s">
        <v>2868</v>
      </c>
      <c r="CSS6" t="s">
        <v>2868</v>
      </c>
      <c r="CST6" t="s">
        <v>3153</v>
      </c>
      <c r="CSU6" t="s">
        <v>3153</v>
      </c>
      <c r="CSV6" t="s">
        <v>3153</v>
      </c>
      <c r="CSW6" t="s">
        <v>3153</v>
      </c>
      <c r="CSX6" t="s">
        <v>3153</v>
      </c>
      <c r="CSY6" t="s">
        <v>3153</v>
      </c>
      <c r="CSZ6" t="s">
        <v>3153</v>
      </c>
      <c r="CTA6" t="s">
        <v>3153</v>
      </c>
      <c r="CTC6" t="s">
        <v>3154</v>
      </c>
      <c r="CTD6" t="s">
        <v>3154</v>
      </c>
      <c r="CTE6" t="s">
        <v>3154</v>
      </c>
      <c r="CTF6" t="s">
        <v>3154</v>
      </c>
      <c r="CTG6" t="s">
        <v>3154</v>
      </c>
      <c r="CTH6" t="s">
        <v>3154</v>
      </c>
      <c r="CTI6" t="s">
        <v>3154</v>
      </c>
      <c r="CTJ6" t="s">
        <v>3154</v>
      </c>
      <c r="CTK6" t="s">
        <v>3154</v>
      </c>
      <c r="CTL6" t="s">
        <v>3154</v>
      </c>
      <c r="CTM6" t="s">
        <v>3154</v>
      </c>
      <c r="CTN6" t="s">
        <v>3154</v>
      </c>
      <c r="CTO6" t="s">
        <v>3154</v>
      </c>
      <c r="CTP6" t="s">
        <v>3154</v>
      </c>
      <c r="CTQ6" t="s">
        <v>3154</v>
      </c>
      <c r="CTR6" t="s">
        <v>3154</v>
      </c>
      <c r="CTS6" t="s">
        <v>3154</v>
      </c>
      <c r="CTT6" t="s">
        <v>3154</v>
      </c>
      <c r="CTU6" t="s">
        <v>3154</v>
      </c>
      <c r="CTV6" t="s">
        <v>3154</v>
      </c>
      <c r="CTW6" t="s">
        <v>3154</v>
      </c>
      <c r="CTX6" t="s">
        <v>3154</v>
      </c>
      <c r="CTY6" t="s">
        <v>3154</v>
      </c>
      <c r="CTZ6" t="s">
        <v>3154</v>
      </c>
      <c r="CUA6" t="s">
        <v>3154</v>
      </c>
      <c r="CUB6" t="s">
        <v>3154</v>
      </c>
      <c r="CUC6" t="s">
        <v>3154</v>
      </c>
      <c r="CUD6" t="s">
        <v>3154</v>
      </c>
      <c r="CUE6" t="s">
        <v>3154</v>
      </c>
      <c r="CUF6" t="s">
        <v>3154</v>
      </c>
      <c r="CUG6" t="s">
        <v>3154</v>
      </c>
      <c r="CUH6" t="s">
        <v>3154</v>
      </c>
      <c r="CUI6" t="s">
        <v>3154</v>
      </c>
      <c r="CUJ6" t="s">
        <v>3154</v>
      </c>
      <c r="CUK6" t="s">
        <v>3154</v>
      </c>
      <c r="CUL6" t="s">
        <v>3154</v>
      </c>
      <c r="CUM6" t="s">
        <v>3154</v>
      </c>
      <c r="CUN6" t="s">
        <v>3154</v>
      </c>
      <c r="CUO6" t="s">
        <v>3154</v>
      </c>
      <c r="CUP6" t="s">
        <v>3154</v>
      </c>
      <c r="CUQ6" t="s">
        <v>3154</v>
      </c>
      <c r="CUR6" t="s">
        <v>3154</v>
      </c>
      <c r="CUS6" t="s">
        <v>3154</v>
      </c>
      <c r="CUT6" t="s">
        <v>3154</v>
      </c>
      <c r="CUU6" t="s">
        <v>3154</v>
      </c>
      <c r="CUW6" t="s">
        <v>3154</v>
      </c>
      <c r="CUX6" t="s">
        <v>3154</v>
      </c>
      <c r="CUY6" t="s">
        <v>3154</v>
      </c>
      <c r="CUZ6" t="s">
        <v>3154</v>
      </c>
      <c r="CVA6" t="s">
        <v>3154</v>
      </c>
      <c r="CVB6" t="s">
        <v>3154</v>
      </c>
      <c r="CVC6" t="s">
        <v>3154</v>
      </c>
      <c r="CVD6" t="s">
        <v>3154</v>
      </c>
      <c r="CVE6" t="s">
        <v>3154</v>
      </c>
      <c r="CVF6" t="s">
        <v>3154</v>
      </c>
      <c r="CVG6" t="s">
        <v>3154</v>
      </c>
      <c r="CVH6" t="s">
        <v>3154</v>
      </c>
      <c r="CVI6" t="s">
        <v>3154</v>
      </c>
      <c r="CVJ6" t="s">
        <v>3154</v>
      </c>
      <c r="CVK6" t="s">
        <v>3154</v>
      </c>
      <c r="CVL6" t="s">
        <v>3154</v>
      </c>
      <c r="CVM6" t="s">
        <v>3154</v>
      </c>
      <c r="CVN6" t="s">
        <v>3154</v>
      </c>
      <c r="CVO6" t="s">
        <v>3154</v>
      </c>
      <c r="CVP6" t="s">
        <v>3154</v>
      </c>
      <c r="CVQ6" t="s">
        <v>3154</v>
      </c>
      <c r="CVR6" t="s">
        <v>3154</v>
      </c>
      <c r="CVS6" t="s">
        <v>3154</v>
      </c>
      <c r="CVT6" t="s">
        <v>3154</v>
      </c>
      <c r="CVU6" t="s">
        <v>3154</v>
      </c>
      <c r="CVV6" t="s">
        <v>3154</v>
      </c>
      <c r="CVW6" t="s">
        <v>3154</v>
      </c>
      <c r="CVX6" t="s">
        <v>3154</v>
      </c>
      <c r="CVY6" t="s">
        <v>3154</v>
      </c>
      <c r="CVZ6" t="s">
        <v>3154</v>
      </c>
      <c r="CWA6" t="s">
        <v>3154</v>
      </c>
      <c r="CWB6" t="s">
        <v>3154</v>
      </c>
      <c r="CWC6" t="s">
        <v>3154</v>
      </c>
      <c r="CWD6" t="s">
        <v>3154</v>
      </c>
      <c r="CWE6" t="s">
        <v>3154</v>
      </c>
      <c r="CWF6" t="s">
        <v>3154</v>
      </c>
      <c r="CWG6" t="s">
        <v>3154</v>
      </c>
      <c r="CWH6" t="s">
        <v>3154</v>
      </c>
      <c r="CWI6" t="s">
        <v>3154</v>
      </c>
      <c r="CWJ6" t="s">
        <v>3154</v>
      </c>
      <c r="CWK6" t="s">
        <v>3154</v>
      </c>
      <c r="CWL6" t="s">
        <v>3154</v>
      </c>
      <c r="CWM6" t="s">
        <v>3154</v>
      </c>
      <c r="CWN6" t="s">
        <v>3154</v>
      </c>
      <c r="CWO6" t="s">
        <v>3154</v>
      </c>
      <c r="CWP6" t="s">
        <v>3160</v>
      </c>
      <c r="CWQ6" t="s">
        <v>3154</v>
      </c>
      <c r="CWR6" t="s">
        <v>3154</v>
      </c>
      <c r="CWS6" t="s">
        <v>3154</v>
      </c>
      <c r="CWT6" t="s">
        <v>3154</v>
      </c>
      <c r="CWU6" t="s">
        <v>3154</v>
      </c>
      <c r="CWV6" t="s">
        <v>3154</v>
      </c>
      <c r="CWW6" t="s">
        <v>3154</v>
      </c>
      <c r="CWX6" t="s">
        <v>3154</v>
      </c>
      <c r="CWY6" t="s">
        <v>3154</v>
      </c>
      <c r="CWZ6" t="s">
        <v>3154</v>
      </c>
      <c r="CXA6" t="s">
        <v>3154</v>
      </c>
      <c r="CXB6" t="s">
        <v>3154</v>
      </c>
      <c r="CXC6" t="s">
        <v>3154</v>
      </c>
      <c r="CXD6" t="s">
        <v>3154</v>
      </c>
      <c r="CXE6" t="s">
        <v>3154</v>
      </c>
      <c r="CXF6" t="s">
        <v>3154</v>
      </c>
      <c r="CXG6" t="s">
        <v>3154</v>
      </c>
      <c r="CXH6" t="s">
        <v>3154</v>
      </c>
      <c r="CXI6" t="s">
        <v>3154</v>
      </c>
      <c r="CXJ6" t="s">
        <v>3154</v>
      </c>
      <c r="CXK6" t="s">
        <v>3154</v>
      </c>
      <c r="CXL6" t="s">
        <v>3154</v>
      </c>
      <c r="CXM6" t="s">
        <v>3154</v>
      </c>
      <c r="CXN6" t="s">
        <v>3154</v>
      </c>
      <c r="CXO6" t="s">
        <v>3154</v>
      </c>
      <c r="CXP6" t="s">
        <v>3154</v>
      </c>
      <c r="CXQ6" t="s">
        <v>3154</v>
      </c>
      <c r="CXR6" t="s">
        <v>3154</v>
      </c>
      <c r="CXS6" t="s">
        <v>3154</v>
      </c>
      <c r="CXT6" t="s">
        <v>3154</v>
      </c>
      <c r="CXU6" t="s">
        <v>3154</v>
      </c>
      <c r="CXV6" t="s">
        <v>3154</v>
      </c>
      <c r="CXW6" t="s">
        <v>3154</v>
      </c>
      <c r="CXX6" t="s">
        <v>3154</v>
      </c>
      <c r="CXY6" t="s">
        <v>3154</v>
      </c>
      <c r="CXZ6" t="s">
        <v>3154</v>
      </c>
      <c r="CYA6" t="s">
        <v>3154</v>
      </c>
      <c r="CYB6" t="s">
        <v>3154</v>
      </c>
      <c r="CYC6" t="s">
        <v>3154</v>
      </c>
      <c r="CYD6" t="s">
        <v>3154</v>
      </c>
      <c r="CYE6" t="s">
        <v>3154</v>
      </c>
      <c r="CYF6" t="s">
        <v>3154</v>
      </c>
      <c r="CYG6" t="s">
        <v>3154</v>
      </c>
      <c r="CYH6" t="s">
        <v>3154</v>
      </c>
      <c r="CYI6" t="s">
        <v>3154</v>
      </c>
      <c r="CYJ6" t="s">
        <v>3157</v>
      </c>
      <c r="CYK6" t="s">
        <v>3157</v>
      </c>
      <c r="CYL6" t="s">
        <v>3157</v>
      </c>
      <c r="CYM6" t="s">
        <v>3168</v>
      </c>
      <c r="CYN6" t="s">
        <v>3168</v>
      </c>
      <c r="CYO6" t="s">
        <v>3168</v>
      </c>
      <c r="CYP6" t="s">
        <v>3168</v>
      </c>
      <c r="CYQ6" t="s">
        <v>3168</v>
      </c>
      <c r="CYS6" t="s">
        <v>3181</v>
      </c>
      <c r="CYT6" t="s">
        <v>3185</v>
      </c>
      <c r="CYV6" t="s">
        <v>3159</v>
      </c>
      <c r="CYW6" t="s">
        <v>3159</v>
      </c>
    </row>
    <row r="7" spans="1:2704" x14ac:dyDescent="0.35">
      <c r="A7" t="s">
        <v>2559</v>
      </c>
      <c r="B7" t="s">
        <v>102</v>
      </c>
      <c r="C7" t="s">
        <v>102</v>
      </c>
      <c r="D7" t="s">
        <v>102</v>
      </c>
      <c r="E7" t="s">
        <v>102</v>
      </c>
      <c r="F7" t="s">
        <v>102</v>
      </c>
      <c r="G7" t="s">
        <v>102</v>
      </c>
      <c r="H7" t="s">
        <v>102</v>
      </c>
      <c r="I7" t="s">
        <v>102</v>
      </c>
      <c r="J7" t="s">
        <v>102</v>
      </c>
      <c r="K7" t="s">
        <v>102</v>
      </c>
      <c r="L7" t="s">
        <v>102</v>
      </c>
      <c r="M7" t="s">
        <v>102</v>
      </c>
      <c r="N7" t="s">
        <v>102</v>
      </c>
      <c r="O7" t="s">
        <v>102</v>
      </c>
      <c r="P7" t="s">
        <v>102</v>
      </c>
      <c r="Q7" t="s">
        <v>102</v>
      </c>
      <c r="R7" t="s">
        <v>102</v>
      </c>
      <c r="S7" t="s">
        <v>102</v>
      </c>
      <c r="T7" t="s">
        <v>102</v>
      </c>
      <c r="U7" t="s">
        <v>102</v>
      </c>
      <c r="V7" t="s">
        <v>102</v>
      </c>
      <c r="W7" t="s">
        <v>102</v>
      </c>
      <c r="X7" t="s">
        <v>102</v>
      </c>
      <c r="Y7" t="s">
        <v>102</v>
      </c>
      <c r="Z7" t="s">
        <v>102</v>
      </c>
      <c r="AA7" t="s">
        <v>102</v>
      </c>
      <c r="AB7" t="s">
        <v>102</v>
      </c>
      <c r="AC7" t="s">
        <v>102</v>
      </c>
      <c r="AD7" t="s">
        <v>102</v>
      </c>
      <c r="AE7" t="s">
        <v>102</v>
      </c>
      <c r="AF7" t="s">
        <v>102</v>
      </c>
      <c r="AG7" t="s">
        <v>102</v>
      </c>
      <c r="AH7" t="s">
        <v>102</v>
      </c>
      <c r="AI7" t="s">
        <v>102</v>
      </c>
      <c r="AJ7" t="s">
        <v>102</v>
      </c>
      <c r="AK7" t="s">
        <v>102</v>
      </c>
      <c r="AL7" t="s">
        <v>102</v>
      </c>
      <c r="AM7" t="s">
        <v>102</v>
      </c>
      <c r="AN7" t="s">
        <v>102</v>
      </c>
      <c r="AO7" t="s">
        <v>102</v>
      </c>
      <c r="AP7" t="s">
        <v>102</v>
      </c>
      <c r="AQ7" t="s">
        <v>102</v>
      </c>
      <c r="AR7" t="s">
        <v>102</v>
      </c>
      <c r="AS7" t="s">
        <v>102</v>
      </c>
      <c r="AT7" t="s">
        <v>102</v>
      </c>
      <c r="AU7" t="s">
        <v>3251</v>
      </c>
      <c r="AV7" t="s">
        <v>3251</v>
      </c>
      <c r="AW7" t="s">
        <v>3251</v>
      </c>
      <c r="AX7" t="s">
        <v>1365</v>
      </c>
      <c r="AY7" t="s">
        <v>3251</v>
      </c>
      <c r="AZ7" t="s">
        <v>3251</v>
      </c>
      <c r="BA7" t="s">
        <v>3251</v>
      </c>
      <c r="BB7" t="s">
        <v>3251</v>
      </c>
      <c r="BC7" t="s">
        <v>1365</v>
      </c>
      <c r="BD7" t="s">
        <v>3251</v>
      </c>
      <c r="BE7" t="s">
        <v>3251</v>
      </c>
      <c r="BF7" t="s">
        <v>3251</v>
      </c>
      <c r="BG7" t="s">
        <v>3251</v>
      </c>
      <c r="BH7" t="s">
        <v>3251</v>
      </c>
      <c r="BI7" t="s">
        <v>3251</v>
      </c>
      <c r="BJ7" t="s">
        <v>3251</v>
      </c>
      <c r="BK7" t="s">
        <v>3251</v>
      </c>
      <c r="BL7" t="s">
        <v>3251</v>
      </c>
      <c r="BM7" t="s">
        <v>3251</v>
      </c>
      <c r="BN7" t="s">
        <v>3251</v>
      </c>
      <c r="BO7" t="s">
        <v>3251</v>
      </c>
      <c r="BP7" t="s">
        <v>3251</v>
      </c>
      <c r="BQ7" t="s">
        <v>1365</v>
      </c>
      <c r="BR7" t="s">
        <v>3251</v>
      </c>
      <c r="BS7" t="s">
        <v>3251</v>
      </c>
      <c r="BT7" t="s">
        <v>3251</v>
      </c>
      <c r="BU7" t="s">
        <v>3251</v>
      </c>
      <c r="BV7" t="s">
        <v>1365</v>
      </c>
      <c r="BW7" t="s">
        <v>3251</v>
      </c>
      <c r="BX7" t="s">
        <v>3251</v>
      </c>
      <c r="BY7" t="s">
        <v>3251</v>
      </c>
      <c r="BZ7" t="s">
        <v>3251</v>
      </c>
      <c r="CA7" t="s">
        <v>3251</v>
      </c>
      <c r="CB7" t="s">
        <v>3251</v>
      </c>
      <c r="CC7" t="s">
        <v>3251</v>
      </c>
      <c r="CD7" t="s">
        <v>3251</v>
      </c>
      <c r="CE7" t="s">
        <v>3251</v>
      </c>
      <c r="CF7" t="s">
        <v>3251</v>
      </c>
      <c r="CG7" t="s">
        <v>3251</v>
      </c>
      <c r="CH7" t="s">
        <v>3251</v>
      </c>
      <c r="CI7" t="s">
        <v>3251</v>
      </c>
      <c r="CJ7" t="s">
        <v>1365</v>
      </c>
      <c r="CK7" t="s">
        <v>3251</v>
      </c>
      <c r="CL7" t="s">
        <v>3251</v>
      </c>
      <c r="CM7" t="s">
        <v>3251</v>
      </c>
      <c r="CN7" t="s">
        <v>3251</v>
      </c>
      <c r="CO7" t="s">
        <v>1365</v>
      </c>
      <c r="CP7" t="s">
        <v>3251</v>
      </c>
      <c r="CQ7" t="s">
        <v>3251</v>
      </c>
      <c r="CR7" t="s">
        <v>3251</v>
      </c>
      <c r="CS7" t="s">
        <v>3251</v>
      </c>
      <c r="CT7" t="s">
        <v>3251</v>
      </c>
      <c r="CU7" t="s">
        <v>3251</v>
      </c>
      <c r="CV7" t="s">
        <v>3251</v>
      </c>
      <c r="CW7" t="s">
        <v>3251</v>
      </c>
      <c r="CX7" t="s">
        <v>3251</v>
      </c>
      <c r="CY7" t="s">
        <v>3251</v>
      </c>
      <c r="CZ7" t="s">
        <v>3251</v>
      </c>
      <c r="DA7" t="s">
        <v>3251</v>
      </c>
      <c r="DB7" t="s">
        <v>3251</v>
      </c>
      <c r="DC7" t="s">
        <v>1365</v>
      </c>
      <c r="DD7" t="s">
        <v>3251</v>
      </c>
      <c r="DE7" t="s">
        <v>3251</v>
      </c>
      <c r="DF7" t="s">
        <v>3251</v>
      </c>
      <c r="DG7" t="s">
        <v>3251</v>
      </c>
      <c r="DH7" t="s">
        <v>1365</v>
      </c>
      <c r="DI7" t="s">
        <v>3251</v>
      </c>
      <c r="DJ7" t="s">
        <v>3251</v>
      </c>
      <c r="DK7" t="s">
        <v>3251</v>
      </c>
      <c r="DL7" t="s">
        <v>3251</v>
      </c>
      <c r="DM7" t="s">
        <v>3251</v>
      </c>
      <c r="DN7" t="s">
        <v>3251</v>
      </c>
      <c r="DO7" t="s">
        <v>3251</v>
      </c>
      <c r="DP7" t="s">
        <v>3251</v>
      </c>
      <c r="DQ7" t="s">
        <v>3251</v>
      </c>
      <c r="DR7" t="s">
        <v>3251</v>
      </c>
      <c r="DS7" t="s">
        <v>3251</v>
      </c>
      <c r="DT7" t="s">
        <v>3251</v>
      </c>
      <c r="DU7" t="s">
        <v>3251</v>
      </c>
      <c r="DV7" t="s">
        <v>1365</v>
      </c>
      <c r="DW7" t="s">
        <v>3251</v>
      </c>
      <c r="DX7" t="s">
        <v>3251</v>
      </c>
      <c r="DY7" t="s">
        <v>3251</v>
      </c>
      <c r="DZ7" t="s">
        <v>3251</v>
      </c>
      <c r="EA7" t="s">
        <v>1365</v>
      </c>
      <c r="EB7" t="s">
        <v>3251</v>
      </c>
      <c r="EC7" t="s">
        <v>3251</v>
      </c>
      <c r="ED7" t="s">
        <v>3251</v>
      </c>
      <c r="EE7" t="s">
        <v>3251</v>
      </c>
      <c r="EF7" t="s">
        <v>3251</v>
      </c>
      <c r="EG7" t="s">
        <v>3251</v>
      </c>
      <c r="EH7" t="s">
        <v>3251</v>
      </c>
      <c r="EI7" t="s">
        <v>3251</v>
      </c>
      <c r="EJ7" t="s">
        <v>3251</v>
      </c>
      <c r="EK7" t="s">
        <v>3251</v>
      </c>
      <c r="EL7" t="s">
        <v>3208</v>
      </c>
      <c r="EM7" t="s">
        <v>3208</v>
      </c>
      <c r="EN7" t="s">
        <v>1366</v>
      </c>
      <c r="EO7" t="s">
        <v>1366</v>
      </c>
      <c r="EP7" t="s">
        <v>1366</v>
      </c>
      <c r="EQ7" t="s">
        <v>3208</v>
      </c>
      <c r="ER7" t="s">
        <v>1366</v>
      </c>
      <c r="ES7" t="s">
        <v>1366</v>
      </c>
      <c r="ET7" t="s">
        <v>1366</v>
      </c>
      <c r="EU7" t="s">
        <v>3208</v>
      </c>
      <c r="EV7" t="s">
        <v>3208</v>
      </c>
      <c r="EW7" t="s">
        <v>3208</v>
      </c>
      <c r="EX7" t="s">
        <v>1366</v>
      </c>
      <c r="EY7" t="s">
        <v>3208</v>
      </c>
      <c r="EZ7" t="s">
        <v>3208</v>
      </c>
      <c r="FA7" t="s">
        <v>1366</v>
      </c>
      <c r="FB7" t="s">
        <v>3208</v>
      </c>
      <c r="FC7" t="s">
        <v>3277</v>
      </c>
      <c r="FD7" t="s">
        <v>1366</v>
      </c>
      <c r="FE7" t="s">
        <v>1366</v>
      </c>
      <c r="FF7" t="s">
        <v>1366</v>
      </c>
      <c r="FG7" t="s">
        <v>1366</v>
      </c>
      <c r="FH7" t="s">
        <v>3208</v>
      </c>
      <c r="FI7" t="s">
        <v>1366</v>
      </c>
      <c r="FJ7" t="s">
        <v>1366</v>
      </c>
      <c r="FK7" t="s">
        <v>1366</v>
      </c>
      <c r="FL7" t="s">
        <v>3208</v>
      </c>
      <c r="FM7" t="s">
        <v>3208</v>
      </c>
      <c r="FN7" t="s">
        <v>1366</v>
      </c>
      <c r="FO7" t="s">
        <v>3208</v>
      </c>
      <c r="FP7" t="s">
        <v>1366</v>
      </c>
      <c r="FQ7" t="s">
        <v>3276</v>
      </c>
      <c r="FR7" t="s">
        <v>3208</v>
      </c>
      <c r="FS7" t="s">
        <v>1366</v>
      </c>
      <c r="FT7" t="s">
        <v>1366</v>
      </c>
      <c r="FU7" t="s">
        <v>1366</v>
      </c>
      <c r="FV7" t="s">
        <v>3208</v>
      </c>
      <c r="FW7" t="s">
        <v>1366</v>
      </c>
      <c r="FX7" t="s">
        <v>3276</v>
      </c>
      <c r="FY7" t="s">
        <v>1366</v>
      </c>
      <c r="FZ7" t="s">
        <v>1366</v>
      </c>
      <c r="GA7" t="s">
        <v>1366</v>
      </c>
      <c r="GB7" t="s">
        <v>3276</v>
      </c>
      <c r="GC7" t="s">
        <v>1366</v>
      </c>
      <c r="GD7" t="s">
        <v>3208</v>
      </c>
      <c r="GE7" t="s">
        <v>3208</v>
      </c>
      <c r="GF7" t="s">
        <v>3208</v>
      </c>
      <c r="GG7" t="s">
        <v>1366</v>
      </c>
      <c r="GH7" t="s">
        <v>1366</v>
      </c>
      <c r="GI7" t="s">
        <v>1366</v>
      </c>
      <c r="GJ7" t="s">
        <v>3208</v>
      </c>
      <c r="GK7" t="s">
        <v>1366</v>
      </c>
      <c r="GL7" t="s">
        <v>1366</v>
      </c>
      <c r="GM7" t="s">
        <v>1366</v>
      </c>
      <c r="GN7" t="s">
        <v>3208</v>
      </c>
      <c r="GO7" t="s">
        <v>3208</v>
      </c>
      <c r="GP7" t="s">
        <v>3208</v>
      </c>
      <c r="GQ7" t="s">
        <v>1366</v>
      </c>
      <c r="GR7" t="s">
        <v>3208</v>
      </c>
      <c r="GS7" t="s">
        <v>3208</v>
      </c>
      <c r="GT7" t="s">
        <v>1366</v>
      </c>
      <c r="GU7" t="s">
        <v>3208</v>
      </c>
      <c r="GV7" t="s">
        <v>3277</v>
      </c>
      <c r="GW7" t="s">
        <v>1366</v>
      </c>
      <c r="GX7" t="s">
        <v>1366</v>
      </c>
      <c r="GY7" t="s">
        <v>1366</v>
      </c>
      <c r="GZ7" t="s">
        <v>1366</v>
      </c>
      <c r="HA7" t="s">
        <v>3208</v>
      </c>
      <c r="HB7" t="s">
        <v>1366</v>
      </c>
      <c r="HC7" t="s">
        <v>1366</v>
      </c>
      <c r="HD7" t="s">
        <v>1366</v>
      </c>
      <c r="HE7" t="s">
        <v>3208</v>
      </c>
      <c r="HF7" t="s">
        <v>3208</v>
      </c>
      <c r="HG7" t="s">
        <v>1366</v>
      </c>
      <c r="HH7" t="s">
        <v>3208</v>
      </c>
      <c r="HI7" t="s">
        <v>1366</v>
      </c>
      <c r="HJ7" t="s">
        <v>3276</v>
      </c>
      <c r="HK7" t="s">
        <v>3208</v>
      </c>
      <c r="HL7" t="s">
        <v>1366</v>
      </c>
      <c r="HM7" t="s">
        <v>1366</v>
      </c>
      <c r="HN7" t="s">
        <v>1366</v>
      </c>
      <c r="HO7" t="s">
        <v>3208</v>
      </c>
      <c r="HP7" t="s">
        <v>1366</v>
      </c>
      <c r="HQ7" t="s">
        <v>3276</v>
      </c>
      <c r="HR7" t="s">
        <v>1366</v>
      </c>
      <c r="HS7" t="s">
        <v>1366</v>
      </c>
      <c r="HT7" t="s">
        <v>1366</v>
      </c>
      <c r="HU7" t="s">
        <v>3276</v>
      </c>
      <c r="HV7" t="s">
        <v>1366</v>
      </c>
      <c r="HW7" t="s">
        <v>3208</v>
      </c>
      <c r="HX7" t="s">
        <v>3208</v>
      </c>
      <c r="HY7" t="s">
        <v>3208</v>
      </c>
      <c r="HZ7" t="s">
        <v>1366</v>
      </c>
      <c r="IA7" t="s">
        <v>1366</v>
      </c>
      <c r="IB7" t="s">
        <v>1366</v>
      </c>
      <c r="IC7" t="s">
        <v>3208</v>
      </c>
      <c r="ID7" t="s">
        <v>1366</v>
      </c>
      <c r="IE7" t="s">
        <v>1366</v>
      </c>
      <c r="IF7" t="s">
        <v>1366</v>
      </c>
      <c r="IG7" t="s">
        <v>3208</v>
      </c>
      <c r="IH7" t="s">
        <v>3208</v>
      </c>
      <c r="II7" t="s">
        <v>3208</v>
      </c>
      <c r="IJ7" t="s">
        <v>1366</v>
      </c>
      <c r="IK7" t="s">
        <v>3208</v>
      </c>
      <c r="IL7" t="s">
        <v>3208</v>
      </c>
      <c r="IM7" t="s">
        <v>1366</v>
      </c>
      <c r="IN7" t="s">
        <v>3208</v>
      </c>
      <c r="IO7" t="s">
        <v>3277</v>
      </c>
      <c r="IP7" t="s">
        <v>1366</v>
      </c>
      <c r="IQ7" t="s">
        <v>1366</v>
      </c>
      <c r="IR7" t="s">
        <v>1366</v>
      </c>
      <c r="IS7" t="s">
        <v>1366</v>
      </c>
      <c r="IT7" t="s">
        <v>3208</v>
      </c>
      <c r="IU7" t="s">
        <v>1366</v>
      </c>
      <c r="IV7" t="s">
        <v>1366</v>
      </c>
      <c r="IW7" t="s">
        <v>1366</v>
      </c>
      <c r="IX7" t="s">
        <v>3208</v>
      </c>
      <c r="IY7" t="s">
        <v>3208</v>
      </c>
      <c r="IZ7" t="s">
        <v>1366</v>
      </c>
      <c r="JA7" t="s">
        <v>3208</v>
      </c>
      <c r="JB7" t="s">
        <v>1366</v>
      </c>
      <c r="JC7" t="s">
        <v>3276</v>
      </c>
      <c r="JD7" t="s">
        <v>3208</v>
      </c>
      <c r="JE7" t="s">
        <v>1366</v>
      </c>
      <c r="JF7" t="s">
        <v>1366</v>
      </c>
      <c r="JG7" t="s">
        <v>1366</v>
      </c>
      <c r="JH7" t="s">
        <v>3208</v>
      </c>
      <c r="JI7" t="s">
        <v>1366</v>
      </c>
      <c r="JJ7" t="s">
        <v>3276</v>
      </c>
      <c r="JK7" t="s">
        <v>1366</v>
      </c>
      <c r="JL7" t="s">
        <v>1366</v>
      </c>
      <c r="JM7" t="s">
        <v>1366</v>
      </c>
      <c r="JN7" t="s">
        <v>3276</v>
      </c>
      <c r="JO7" t="s">
        <v>1366</v>
      </c>
      <c r="JP7" t="s">
        <v>3208</v>
      </c>
      <c r="JQ7" t="s">
        <v>3208</v>
      </c>
      <c r="JR7" t="s">
        <v>3208</v>
      </c>
      <c r="JS7" t="s">
        <v>1366</v>
      </c>
      <c r="JT7" t="s">
        <v>1366</v>
      </c>
      <c r="JU7" t="s">
        <v>1366</v>
      </c>
      <c r="JV7" t="s">
        <v>3208</v>
      </c>
      <c r="JW7" t="s">
        <v>1366</v>
      </c>
      <c r="JX7" t="s">
        <v>1366</v>
      </c>
      <c r="JY7" t="s">
        <v>1366</v>
      </c>
      <c r="JZ7" t="s">
        <v>3208</v>
      </c>
      <c r="KA7" t="s">
        <v>3208</v>
      </c>
      <c r="KB7" t="s">
        <v>3208</v>
      </c>
      <c r="KC7" t="s">
        <v>1366</v>
      </c>
      <c r="KD7" t="s">
        <v>3208</v>
      </c>
      <c r="KE7" t="s">
        <v>3208</v>
      </c>
      <c r="KF7" t="s">
        <v>1366</v>
      </c>
      <c r="KG7" t="s">
        <v>3208</v>
      </c>
      <c r="KH7" t="s">
        <v>3277</v>
      </c>
      <c r="KI7" t="s">
        <v>1366</v>
      </c>
      <c r="KJ7" t="s">
        <v>1366</v>
      </c>
      <c r="KK7" t="s">
        <v>1366</v>
      </c>
      <c r="KL7" t="s">
        <v>1366</v>
      </c>
      <c r="KM7" t="s">
        <v>3208</v>
      </c>
      <c r="KN7" t="s">
        <v>1366</v>
      </c>
      <c r="KO7" t="s">
        <v>1366</v>
      </c>
      <c r="KP7" t="s">
        <v>1366</v>
      </c>
      <c r="KQ7" t="s">
        <v>3208</v>
      </c>
      <c r="KR7" t="s">
        <v>3208</v>
      </c>
      <c r="KS7" t="s">
        <v>1366</v>
      </c>
      <c r="KT7" t="s">
        <v>3208</v>
      </c>
      <c r="KU7" t="s">
        <v>1366</v>
      </c>
      <c r="KV7" t="s">
        <v>3276</v>
      </c>
      <c r="KW7" t="s">
        <v>3208</v>
      </c>
      <c r="KX7" t="s">
        <v>1366</v>
      </c>
      <c r="KY7" t="s">
        <v>1366</v>
      </c>
      <c r="KZ7" t="s">
        <v>1366</v>
      </c>
      <c r="LA7" t="s">
        <v>3208</v>
      </c>
      <c r="LB7" t="s">
        <v>1366</v>
      </c>
      <c r="LC7" t="s">
        <v>3276</v>
      </c>
      <c r="LD7" t="s">
        <v>1366</v>
      </c>
      <c r="LE7" t="s">
        <v>1366</v>
      </c>
      <c r="LF7" t="s">
        <v>1366</v>
      </c>
      <c r="LG7" t="s">
        <v>3276</v>
      </c>
      <c r="LH7" t="s">
        <v>1366</v>
      </c>
      <c r="LI7" t="s">
        <v>3208</v>
      </c>
      <c r="LJ7" t="s">
        <v>3208</v>
      </c>
      <c r="LK7" t="s">
        <v>3208</v>
      </c>
      <c r="LL7" t="s">
        <v>1366</v>
      </c>
      <c r="LM7" t="s">
        <v>1366</v>
      </c>
      <c r="LN7" t="s">
        <v>1366</v>
      </c>
      <c r="LO7" t="s">
        <v>3208</v>
      </c>
      <c r="LP7" t="s">
        <v>1366</v>
      </c>
      <c r="LQ7" t="s">
        <v>1366</v>
      </c>
      <c r="LR7" t="s">
        <v>1366</v>
      </c>
      <c r="LS7" t="s">
        <v>3208</v>
      </c>
      <c r="LT7" t="s">
        <v>3208</v>
      </c>
      <c r="LU7" t="s">
        <v>3208</v>
      </c>
      <c r="LV7" t="s">
        <v>1366</v>
      </c>
      <c r="LW7" t="s">
        <v>3208</v>
      </c>
      <c r="LX7" t="s">
        <v>3208</v>
      </c>
      <c r="LY7" t="s">
        <v>1366</v>
      </c>
      <c r="LZ7" t="s">
        <v>3208</v>
      </c>
      <c r="MA7" t="s">
        <v>3277</v>
      </c>
      <c r="MB7" t="s">
        <v>1366</v>
      </c>
      <c r="MC7" t="s">
        <v>1366</v>
      </c>
      <c r="MD7" t="s">
        <v>1366</v>
      </c>
      <c r="ME7" t="s">
        <v>1366</v>
      </c>
      <c r="MF7" t="s">
        <v>3208</v>
      </c>
      <c r="MG7" t="s">
        <v>1366</v>
      </c>
      <c r="MH7" t="s">
        <v>1366</v>
      </c>
      <c r="MI7" t="s">
        <v>1366</v>
      </c>
      <c r="MJ7" t="s">
        <v>3208</v>
      </c>
      <c r="MK7" t="s">
        <v>3208</v>
      </c>
      <c r="ML7" t="s">
        <v>1366</v>
      </c>
      <c r="MM7" t="s">
        <v>3208</v>
      </c>
      <c r="MN7" t="s">
        <v>1366</v>
      </c>
      <c r="MO7" t="s">
        <v>3276</v>
      </c>
      <c r="MP7" t="s">
        <v>3208</v>
      </c>
      <c r="MQ7" t="s">
        <v>1366</v>
      </c>
      <c r="MR7" t="s">
        <v>1366</v>
      </c>
      <c r="MS7" t="s">
        <v>1366</v>
      </c>
      <c r="MT7" t="s">
        <v>3208</v>
      </c>
      <c r="MU7" t="s">
        <v>1366</v>
      </c>
      <c r="MV7" t="s">
        <v>3276</v>
      </c>
      <c r="MW7" t="s">
        <v>1366</v>
      </c>
      <c r="MX7" t="s">
        <v>1366</v>
      </c>
      <c r="MY7" t="s">
        <v>1366</v>
      </c>
      <c r="MZ7" t="s">
        <v>3276</v>
      </c>
      <c r="NA7" t="s">
        <v>1366</v>
      </c>
      <c r="NB7" t="s">
        <v>3208</v>
      </c>
      <c r="NC7" t="s">
        <v>3208</v>
      </c>
      <c r="ND7" t="s">
        <v>3208</v>
      </c>
      <c r="NE7" t="s">
        <v>1366</v>
      </c>
      <c r="NF7" t="s">
        <v>1366</v>
      </c>
      <c r="NG7" t="s">
        <v>1366</v>
      </c>
      <c r="NH7" t="s">
        <v>3208</v>
      </c>
      <c r="NI7" t="s">
        <v>1366</v>
      </c>
      <c r="NJ7" t="s">
        <v>1366</v>
      </c>
      <c r="NK7" t="s">
        <v>1366</v>
      </c>
      <c r="NL7" t="s">
        <v>3208</v>
      </c>
      <c r="NM7" t="s">
        <v>3208</v>
      </c>
      <c r="NN7" t="s">
        <v>3208</v>
      </c>
      <c r="NO7" t="s">
        <v>1366</v>
      </c>
      <c r="NP7" t="s">
        <v>3208</v>
      </c>
      <c r="NQ7" t="s">
        <v>3208</v>
      </c>
      <c r="NR7" t="s">
        <v>1366</v>
      </c>
      <c r="NS7" t="s">
        <v>3208</v>
      </c>
      <c r="NT7" t="s">
        <v>3277</v>
      </c>
      <c r="NU7" t="s">
        <v>1366</v>
      </c>
      <c r="NV7" t="s">
        <v>1366</v>
      </c>
      <c r="NW7" t="s">
        <v>1366</v>
      </c>
      <c r="NX7" t="s">
        <v>1366</v>
      </c>
      <c r="NY7" t="s">
        <v>3208</v>
      </c>
      <c r="NZ7" t="s">
        <v>1366</v>
      </c>
      <c r="OA7" t="s">
        <v>1366</v>
      </c>
      <c r="OB7" t="s">
        <v>1366</v>
      </c>
      <c r="OC7" t="s">
        <v>3208</v>
      </c>
      <c r="OD7" t="s">
        <v>3208</v>
      </c>
      <c r="OE7" t="s">
        <v>1366</v>
      </c>
      <c r="OF7" t="s">
        <v>3208</v>
      </c>
      <c r="OG7" t="s">
        <v>1366</v>
      </c>
      <c r="OH7" t="s">
        <v>3276</v>
      </c>
      <c r="OI7" t="s">
        <v>3208</v>
      </c>
      <c r="OJ7" t="s">
        <v>1366</v>
      </c>
      <c r="OK7" t="s">
        <v>1366</v>
      </c>
      <c r="OL7" t="s">
        <v>1366</v>
      </c>
      <c r="OM7" t="s">
        <v>3208</v>
      </c>
      <c r="ON7" t="s">
        <v>1366</v>
      </c>
      <c r="OO7" t="s">
        <v>3276</v>
      </c>
      <c r="OP7" t="s">
        <v>1366</v>
      </c>
      <c r="OQ7" t="s">
        <v>1366</v>
      </c>
      <c r="OR7" t="s">
        <v>1366</v>
      </c>
      <c r="OS7" t="s">
        <v>3276</v>
      </c>
      <c r="OT7" t="s">
        <v>1366</v>
      </c>
      <c r="OU7" t="s">
        <v>3208</v>
      </c>
      <c r="OV7" t="s">
        <v>3208</v>
      </c>
      <c r="OW7" t="s">
        <v>3208</v>
      </c>
      <c r="OX7" t="s">
        <v>1366</v>
      </c>
      <c r="OY7" t="s">
        <v>1366</v>
      </c>
      <c r="OZ7" t="s">
        <v>1366</v>
      </c>
      <c r="PA7" t="s">
        <v>3208</v>
      </c>
      <c r="PB7" t="s">
        <v>1366</v>
      </c>
      <c r="PC7" t="s">
        <v>1366</v>
      </c>
      <c r="PD7" t="s">
        <v>1366</v>
      </c>
      <c r="PE7" t="s">
        <v>3208</v>
      </c>
      <c r="PF7" t="s">
        <v>3208</v>
      </c>
      <c r="PG7" t="s">
        <v>3208</v>
      </c>
      <c r="PH7" t="s">
        <v>1366</v>
      </c>
      <c r="PI7" t="s">
        <v>3208</v>
      </c>
      <c r="PJ7" t="s">
        <v>3208</v>
      </c>
      <c r="PK7" t="s">
        <v>1366</v>
      </c>
      <c r="PL7" t="s">
        <v>3208</v>
      </c>
      <c r="PM7" t="s">
        <v>3277</v>
      </c>
      <c r="PN7" t="s">
        <v>1366</v>
      </c>
      <c r="PO7" t="s">
        <v>1366</v>
      </c>
      <c r="PP7" t="s">
        <v>1366</v>
      </c>
      <c r="PQ7" t="s">
        <v>1366</v>
      </c>
      <c r="PR7" t="s">
        <v>3208</v>
      </c>
      <c r="PS7" t="s">
        <v>1366</v>
      </c>
      <c r="PT7" t="s">
        <v>1366</v>
      </c>
      <c r="PU7" t="s">
        <v>1366</v>
      </c>
      <c r="PV7" t="s">
        <v>3208</v>
      </c>
      <c r="PW7" t="s">
        <v>3208</v>
      </c>
      <c r="PX7" t="s">
        <v>1366</v>
      </c>
      <c r="PY7" t="s">
        <v>3208</v>
      </c>
      <c r="PZ7" t="s">
        <v>1366</v>
      </c>
      <c r="QA7" t="s">
        <v>3276</v>
      </c>
      <c r="QB7" t="s">
        <v>3208</v>
      </c>
      <c r="QC7" t="s">
        <v>1366</v>
      </c>
      <c r="QD7" t="s">
        <v>1366</v>
      </c>
      <c r="QE7" t="s">
        <v>1366</v>
      </c>
      <c r="QF7" t="s">
        <v>3208</v>
      </c>
      <c r="QG7" t="s">
        <v>1366</v>
      </c>
      <c r="QH7" t="s">
        <v>3276</v>
      </c>
      <c r="QI7" t="s">
        <v>1366</v>
      </c>
      <c r="QJ7" t="s">
        <v>1366</v>
      </c>
      <c r="QK7" t="s">
        <v>1366</v>
      </c>
      <c r="QL7" t="s">
        <v>3276</v>
      </c>
      <c r="QM7" t="s">
        <v>1366</v>
      </c>
      <c r="QN7" t="s">
        <v>3208</v>
      </c>
      <c r="QO7" t="s">
        <v>3256</v>
      </c>
      <c r="QP7" t="s">
        <v>3256</v>
      </c>
      <c r="QQ7" t="s">
        <v>3256</v>
      </c>
      <c r="QR7" t="s">
        <v>3256</v>
      </c>
      <c r="QS7" t="s">
        <v>3256</v>
      </c>
      <c r="QT7" t="s">
        <v>3256</v>
      </c>
      <c r="QU7" t="s">
        <v>3256</v>
      </c>
      <c r="QV7" t="s">
        <v>3256</v>
      </c>
      <c r="QW7" t="s">
        <v>3256</v>
      </c>
      <c r="QX7" t="s">
        <v>3256</v>
      </c>
      <c r="QY7" t="s">
        <v>3256</v>
      </c>
      <c r="QZ7" t="s">
        <v>3256</v>
      </c>
      <c r="RA7" t="s">
        <v>3256</v>
      </c>
      <c r="RB7" t="s">
        <v>3256</v>
      </c>
      <c r="RC7" t="s">
        <v>3256</v>
      </c>
      <c r="RD7" t="s">
        <v>3256</v>
      </c>
      <c r="RE7" t="s">
        <v>3256</v>
      </c>
      <c r="RF7" t="s">
        <v>3256</v>
      </c>
      <c r="RG7" t="s">
        <v>3256</v>
      </c>
      <c r="RH7" t="s">
        <v>3256</v>
      </c>
      <c r="RI7" t="s">
        <v>3256</v>
      </c>
      <c r="RJ7" t="s">
        <v>3256</v>
      </c>
      <c r="RK7" t="s">
        <v>3256</v>
      </c>
      <c r="RL7" t="s">
        <v>3256</v>
      </c>
      <c r="RM7" t="s">
        <v>3256</v>
      </c>
      <c r="RN7" t="s">
        <v>3256</v>
      </c>
      <c r="RO7" t="s">
        <v>3256</v>
      </c>
      <c r="RP7" t="s">
        <v>3256</v>
      </c>
      <c r="RQ7" t="s">
        <v>3256</v>
      </c>
      <c r="RR7" t="s">
        <v>3256</v>
      </c>
      <c r="RS7" t="s">
        <v>3256</v>
      </c>
      <c r="RT7" t="s">
        <v>3256</v>
      </c>
      <c r="RU7" t="s">
        <v>3256</v>
      </c>
      <c r="RV7" t="s">
        <v>3256</v>
      </c>
      <c r="RW7" t="s">
        <v>3256</v>
      </c>
      <c r="RX7" t="s">
        <v>3256</v>
      </c>
      <c r="RY7" t="s">
        <v>3256</v>
      </c>
      <c r="RZ7" t="s">
        <v>3256</v>
      </c>
      <c r="SA7" t="s">
        <v>3256</v>
      </c>
      <c r="SB7" t="s">
        <v>3256</v>
      </c>
      <c r="SC7" t="s">
        <v>3256</v>
      </c>
      <c r="SD7" t="s">
        <v>3256</v>
      </c>
      <c r="SE7" t="s">
        <v>3256</v>
      </c>
      <c r="SF7" t="s">
        <v>3256</v>
      </c>
      <c r="SG7" t="s">
        <v>3256</v>
      </c>
      <c r="SH7" t="s">
        <v>3256</v>
      </c>
      <c r="SI7" t="s">
        <v>3256</v>
      </c>
      <c r="SJ7" t="s">
        <v>3256</v>
      </c>
      <c r="SK7" t="s">
        <v>3256</v>
      </c>
      <c r="SL7" t="s">
        <v>3256</v>
      </c>
      <c r="SM7" t="s">
        <v>3256</v>
      </c>
      <c r="SN7" t="s">
        <v>3256</v>
      </c>
      <c r="SO7" t="s">
        <v>3256</v>
      </c>
      <c r="SP7" t="s">
        <v>3256</v>
      </c>
      <c r="SQ7" t="s">
        <v>3256</v>
      </c>
      <c r="SR7" t="s">
        <v>3256</v>
      </c>
      <c r="SS7" t="s">
        <v>3256</v>
      </c>
      <c r="ST7" t="s">
        <v>3256</v>
      </c>
      <c r="SU7" t="s">
        <v>3256</v>
      </c>
      <c r="SV7" t="s">
        <v>3256</v>
      </c>
      <c r="SW7" t="s">
        <v>3256</v>
      </c>
      <c r="SX7" t="s">
        <v>3256</v>
      </c>
      <c r="SY7" t="s">
        <v>3256</v>
      </c>
      <c r="SZ7" t="s">
        <v>3256</v>
      </c>
      <c r="TA7" t="s">
        <v>3256</v>
      </c>
      <c r="TB7" t="s">
        <v>3256</v>
      </c>
      <c r="TC7" t="s">
        <v>3256</v>
      </c>
      <c r="TD7" t="s">
        <v>3256</v>
      </c>
      <c r="TE7" t="s">
        <v>3256</v>
      </c>
      <c r="TF7" t="s">
        <v>3256</v>
      </c>
      <c r="TG7" t="s">
        <v>3256</v>
      </c>
      <c r="TH7" t="s">
        <v>3256</v>
      </c>
      <c r="TI7" t="s">
        <v>3256</v>
      </c>
      <c r="TJ7" t="s">
        <v>3256</v>
      </c>
      <c r="TK7" t="s">
        <v>3256</v>
      </c>
      <c r="TL7" t="s">
        <v>3256</v>
      </c>
      <c r="TM7" t="s">
        <v>3256</v>
      </c>
      <c r="TN7" t="s">
        <v>3256</v>
      </c>
      <c r="TO7" t="s">
        <v>3256</v>
      </c>
      <c r="TP7" t="s">
        <v>3256</v>
      </c>
      <c r="TQ7" t="s">
        <v>3256</v>
      </c>
      <c r="TR7" t="s">
        <v>3256</v>
      </c>
      <c r="TS7" t="s">
        <v>3256</v>
      </c>
      <c r="TT7" t="s">
        <v>3256</v>
      </c>
      <c r="TU7" t="s">
        <v>3256</v>
      </c>
      <c r="TV7" t="s">
        <v>3256</v>
      </c>
      <c r="TW7" t="s">
        <v>3256</v>
      </c>
      <c r="TX7" t="s">
        <v>3256</v>
      </c>
      <c r="TY7" t="s">
        <v>3256</v>
      </c>
      <c r="TZ7" t="s">
        <v>3256</v>
      </c>
      <c r="UA7" t="s">
        <v>3256</v>
      </c>
      <c r="UB7" t="s">
        <v>3256</v>
      </c>
      <c r="UC7" t="s">
        <v>3256</v>
      </c>
      <c r="UD7" t="s">
        <v>3256</v>
      </c>
      <c r="UE7" t="s">
        <v>3256</v>
      </c>
      <c r="UF7" t="s">
        <v>3256</v>
      </c>
      <c r="UG7" t="s">
        <v>3256</v>
      </c>
      <c r="UH7" t="s">
        <v>3256</v>
      </c>
      <c r="UI7" t="s">
        <v>3256</v>
      </c>
      <c r="UJ7" t="s">
        <v>3256</v>
      </c>
      <c r="UK7" t="s">
        <v>3256</v>
      </c>
      <c r="UL7" t="s">
        <v>3256</v>
      </c>
      <c r="UM7" t="s">
        <v>3256</v>
      </c>
      <c r="UN7" t="s">
        <v>3256</v>
      </c>
      <c r="UO7" t="s">
        <v>3256</v>
      </c>
      <c r="UP7" t="s">
        <v>3256</v>
      </c>
      <c r="UQ7" t="s">
        <v>3256</v>
      </c>
      <c r="UR7" t="s">
        <v>3256</v>
      </c>
      <c r="US7" t="s">
        <v>3256</v>
      </c>
      <c r="UT7" t="s">
        <v>3256</v>
      </c>
      <c r="UU7" t="s">
        <v>3256</v>
      </c>
      <c r="UV7" t="s">
        <v>3256</v>
      </c>
      <c r="UW7" t="s">
        <v>3256</v>
      </c>
      <c r="UX7" t="s">
        <v>3256</v>
      </c>
      <c r="UY7" t="s">
        <v>3256</v>
      </c>
      <c r="UZ7" t="s">
        <v>3256</v>
      </c>
      <c r="VA7" t="s">
        <v>3256</v>
      </c>
      <c r="VB7" t="s">
        <v>3256</v>
      </c>
      <c r="VC7" t="s">
        <v>3256</v>
      </c>
      <c r="VD7" t="s">
        <v>3256</v>
      </c>
      <c r="VE7" t="s">
        <v>3256</v>
      </c>
      <c r="VF7" t="s">
        <v>3256</v>
      </c>
      <c r="VG7" t="s">
        <v>3256</v>
      </c>
      <c r="VH7" t="s">
        <v>3256</v>
      </c>
      <c r="VI7" t="s">
        <v>3256</v>
      </c>
      <c r="VJ7" t="s">
        <v>3256</v>
      </c>
      <c r="VK7" t="s">
        <v>3256</v>
      </c>
      <c r="VL7" t="s">
        <v>3256</v>
      </c>
      <c r="VM7" t="s">
        <v>3256</v>
      </c>
      <c r="VN7" t="s">
        <v>3256</v>
      </c>
      <c r="VO7" t="s">
        <v>3256</v>
      </c>
      <c r="VP7" t="s">
        <v>3256</v>
      </c>
      <c r="VQ7" t="s">
        <v>3256</v>
      </c>
      <c r="VR7" t="s">
        <v>3256</v>
      </c>
      <c r="VS7" t="s">
        <v>3256</v>
      </c>
      <c r="VT7" t="s">
        <v>3256</v>
      </c>
      <c r="VU7" t="s">
        <v>3256</v>
      </c>
      <c r="VV7" t="s">
        <v>3256</v>
      </c>
      <c r="VW7" t="s">
        <v>3256</v>
      </c>
      <c r="VX7" t="s">
        <v>3256</v>
      </c>
      <c r="VY7" t="s">
        <v>3256</v>
      </c>
      <c r="VZ7" t="s">
        <v>3256</v>
      </c>
      <c r="WA7" t="s">
        <v>3256</v>
      </c>
      <c r="WB7" t="s">
        <v>3256</v>
      </c>
      <c r="WC7" t="s">
        <v>3256</v>
      </c>
      <c r="WD7" t="s">
        <v>3256</v>
      </c>
      <c r="WE7" t="s">
        <v>3256</v>
      </c>
      <c r="WF7" t="s">
        <v>3256</v>
      </c>
      <c r="WG7" t="s">
        <v>3256</v>
      </c>
      <c r="WH7" t="s">
        <v>3256</v>
      </c>
      <c r="WI7" t="s">
        <v>3256</v>
      </c>
      <c r="WJ7" t="s">
        <v>3256</v>
      </c>
      <c r="WK7" t="s">
        <v>3256</v>
      </c>
      <c r="WL7" t="s">
        <v>3256</v>
      </c>
      <c r="WM7" t="s">
        <v>3256</v>
      </c>
      <c r="WN7" t="s">
        <v>3256</v>
      </c>
      <c r="WO7" t="s">
        <v>3256</v>
      </c>
      <c r="WP7" t="s">
        <v>3256</v>
      </c>
      <c r="WQ7" t="s">
        <v>3256</v>
      </c>
      <c r="WR7" t="s">
        <v>3256</v>
      </c>
      <c r="WS7" t="s">
        <v>3256</v>
      </c>
      <c r="WT7" t="s">
        <v>3256</v>
      </c>
      <c r="WU7" t="s">
        <v>3256</v>
      </c>
      <c r="WV7" t="s">
        <v>3256</v>
      </c>
      <c r="WW7" t="s">
        <v>3256</v>
      </c>
      <c r="WX7" t="s">
        <v>3256</v>
      </c>
      <c r="WY7" t="s">
        <v>3256</v>
      </c>
      <c r="WZ7" t="s">
        <v>3256</v>
      </c>
      <c r="XA7" t="s">
        <v>3256</v>
      </c>
      <c r="XB7" t="s">
        <v>3256</v>
      </c>
      <c r="XC7" t="s">
        <v>3261</v>
      </c>
      <c r="XD7">
        <v>68030</v>
      </c>
      <c r="XE7">
        <v>68030</v>
      </c>
      <c r="XF7">
        <v>68030</v>
      </c>
      <c r="XG7">
        <v>68030</v>
      </c>
      <c r="XH7">
        <v>68030</v>
      </c>
      <c r="XI7">
        <v>68030</v>
      </c>
      <c r="XJ7">
        <v>68030</v>
      </c>
      <c r="XK7">
        <v>68030</v>
      </c>
      <c r="XL7">
        <v>68030</v>
      </c>
      <c r="XM7">
        <v>68030</v>
      </c>
      <c r="XN7">
        <v>68030</v>
      </c>
      <c r="XO7">
        <v>68030</v>
      </c>
      <c r="XP7">
        <v>68030</v>
      </c>
      <c r="XQ7">
        <v>68030</v>
      </c>
      <c r="XR7">
        <v>68030</v>
      </c>
      <c r="XS7">
        <v>68030</v>
      </c>
      <c r="XT7">
        <v>68030</v>
      </c>
      <c r="XU7">
        <v>68030</v>
      </c>
      <c r="XV7">
        <v>68030</v>
      </c>
      <c r="XW7">
        <v>68030</v>
      </c>
      <c r="XX7">
        <v>68030</v>
      </c>
      <c r="XY7">
        <v>68030</v>
      </c>
      <c r="YL7" t="s">
        <v>3158</v>
      </c>
      <c r="YR7" t="s">
        <v>3264</v>
      </c>
      <c r="YS7" t="s">
        <v>3264</v>
      </c>
      <c r="YT7" t="s">
        <v>3264</v>
      </c>
      <c r="YU7" t="s">
        <v>3264</v>
      </c>
      <c r="YV7" t="s">
        <v>3264</v>
      </c>
      <c r="YW7" t="s">
        <v>3264</v>
      </c>
      <c r="YX7" t="s">
        <v>3264</v>
      </c>
      <c r="YY7" t="s">
        <v>3264</v>
      </c>
      <c r="YZ7" t="s">
        <v>3264</v>
      </c>
      <c r="ZA7" t="s">
        <v>3264</v>
      </c>
      <c r="ZB7" t="s">
        <v>3264</v>
      </c>
      <c r="ZC7" t="s">
        <v>3264</v>
      </c>
      <c r="ZD7" t="s">
        <v>3264</v>
      </c>
      <c r="ZE7" t="s">
        <v>3264</v>
      </c>
      <c r="ZF7" t="s">
        <v>3264</v>
      </c>
      <c r="ZG7" t="s">
        <v>3264</v>
      </c>
      <c r="ZH7" t="s">
        <v>3264</v>
      </c>
      <c r="ZI7" t="s">
        <v>3264</v>
      </c>
      <c r="ZJ7" t="s">
        <v>3059</v>
      </c>
      <c r="ZK7" t="s">
        <v>3125</v>
      </c>
      <c r="ZL7" t="s">
        <v>3264</v>
      </c>
      <c r="ZM7" t="s">
        <v>3264</v>
      </c>
      <c r="ZN7" t="s">
        <v>3264</v>
      </c>
      <c r="ZO7" t="s">
        <v>3264</v>
      </c>
      <c r="ZP7" t="s">
        <v>3264</v>
      </c>
      <c r="ZQ7" t="s">
        <v>3264</v>
      </c>
      <c r="ZR7" t="s">
        <v>3264</v>
      </c>
      <c r="ZS7" t="s">
        <v>3264</v>
      </c>
      <c r="ZT7" t="s">
        <v>3264</v>
      </c>
      <c r="ZU7" t="s">
        <v>3264</v>
      </c>
      <c r="ZV7" t="s">
        <v>3264</v>
      </c>
      <c r="ZW7" t="s">
        <v>3264</v>
      </c>
      <c r="ZX7" t="s">
        <v>3264</v>
      </c>
      <c r="ZY7" t="s">
        <v>3264</v>
      </c>
      <c r="ZZ7" t="s">
        <v>3264</v>
      </c>
      <c r="AAA7" t="s">
        <v>3264</v>
      </c>
      <c r="AAB7" t="s">
        <v>3264</v>
      </c>
      <c r="AAC7" t="s">
        <v>3264</v>
      </c>
      <c r="AAD7" t="s">
        <v>3264</v>
      </c>
      <c r="AAE7" t="s">
        <v>3264</v>
      </c>
      <c r="AAF7" t="s">
        <v>3059</v>
      </c>
      <c r="AAG7" t="s">
        <v>3125</v>
      </c>
      <c r="AAH7" t="s">
        <v>3264</v>
      </c>
      <c r="AAI7" t="s">
        <v>3264</v>
      </c>
      <c r="AAJ7" t="s">
        <v>3264</v>
      </c>
      <c r="AAK7" t="s">
        <v>3264</v>
      </c>
      <c r="AAL7" t="s">
        <v>3264</v>
      </c>
      <c r="AAM7" t="s">
        <v>3264</v>
      </c>
      <c r="AAN7" t="s">
        <v>3264</v>
      </c>
      <c r="AAO7" t="s">
        <v>3264</v>
      </c>
      <c r="AAP7" t="s">
        <v>3264</v>
      </c>
      <c r="AAQ7" t="s">
        <v>3264</v>
      </c>
      <c r="AAR7" t="s">
        <v>3264</v>
      </c>
      <c r="AAS7" t="s">
        <v>3264</v>
      </c>
      <c r="AAT7" t="s">
        <v>3264</v>
      </c>
      <c r="AAU7" t="s">
        <v>3264</v>
      </c>
      <c r="AAV7" t="s">
        <v>3264</v>
      </c>
      <c r="AAW7" t="s">
        <v>3264</v>
      </c>
      <c r="AAX7" t="s">
        <v>3264</v>
      </c>
      <c r="AAY7" t="s">
        <v>3264</v>
      </c>
      <c r="AAZ7" t="s">
        <v>3264</v>
      </c>
      <c r="ABA7" t="s">
        <v>3264</v>
      </c>
      <c r="ABB7" t="s">
        <v>3059</v>
      </c>
      <c r="ABC7" t="s">
        <v>3125</v>
      </c>
      <c r="ABD7" t="s">
        <v>3264</v>
      </c>
      <c r="ABE7" t="s">
        <v>3264</v>
      </c>
      <c r="ABF7" t="s">
        <v>3264</v>
      </c>
      <c r="ABG7" t="s">
        <v>3264</v>
      </c>
      <c r="ABH7" t="s">
        <v>3264</v>
      </c>
      <c r="ABI7" t="s">
        <v>3264</v>
      </c>
      <c r="ABJ7" t="s">
        <v>3264</v>
      </c>
      <c r="ABK7" t="s">
        <v>3264</v>
      </c>
      <c r="ABL7" t="s">
        <v>3264</v>
      </c>
      <c r="ABM7" t="s">
        <v>3264</v>
      </c>
      <c r="ABN7" t="s">
        <v>3264</v>
      </c>
      <c r="ABO7" t="s">
        <v>3264</v>
      </c>
      <c r="ABP7" t="s">
        <v>3264</v>
      </c>
      <c r="ABQ7" t="s">
        <v>3264</v>
      </c>
      <c r="ABR7" t="s">
        <v>3264</v>
      </c>
      <c r="ABS7" t="s">
        <v>3264</v>
      </c>
      <c r="ABT7" t="s">
        <v>3264</v>
      </c>
      <c r="ABU7" t="s">
        <v>3264</v>
      </c>
      <c r="ABV7" t="s">
        <v>3264</v>
      </c>
      <c r="ABW7" t="s">
        <v>3264</v>
      </c>
      <c r="ABX7" t="s">
        <v>3059</v>
      </c>
      <c r="ABY7" t="s">
        <v>3125</v>
      </c>
      <c r="ABZ7" t="s">
        <v>3264</v>
      </c>
      <c r="ACA7" t="s">
        <v>3264</v>
      </c>
      <c r="ACB7" t="s">
        <v>3264</v>
      </c>
      <c r="ACC7" t="s">
        <v>3264</v>
      </c>
      <c r="ACD7" t="s">
        <v>3264</v>
      </c>
      <c r="ACE7" t="s">
        <v>3264</v>
      </c>
      <c r="ACF7" t="s">
        <v>3264</v>
      </c>
      <c r="ACG7" t="s">
        <v>3264</v>
      </c>
      <c r="ACH7" t="s">
        <v>3264</v>
      </c>
      <c r="ACI7" t="s">
        <v>3264</v>
      </c>
      <c r="ACJ7" t="s">
        <v>3264</v>
      </c>
      <c r="ACK7" t="s">
        <v>3264</v>
      </c>
      <c r="ACL7" t="s">
        <v>3264</v>
      </c>
      <c r="ACM7" t="s">
        <v>3264</v>
      </c>
      <c r="ACN7" t="s">
        <v>3264</v>
      </c>
      <c r="ACO7" t="s">
        <v>3264</v>
      </c>
      <c r="ACP7" t="s">
        <v>3264</v>
      </c>
      <c r="ACQ7" t="s">
        <v>3264</v>
      </c>
      <c r="ACR7" t="s">
        <v>3264</v>
      </c>
      <c r="ACS7" t="s">
        <v>3264</v>
      </c>
      <c r="ACT7" t="s">
        <v>3059</v>
      </c>
      <c r="ACU7" t="s">
        <v>3125</v>
      </c>
      <c r="ACV7" t="s">
        <v>3264</v>
      </c>
      <c r="ACW7" t="s">
        <v>3264</v>
      </c>
      <c r="ADK7" t="s">
        <v>3158</v>
      </c>
      <c r="AED7" t="s">
        <v>3158</v>
      </c>
      <c r="AEW7" t="s">
        <v>3158</v>
      </c>
      <c r="AFP7" t="s">
        <v>3158</v>
      </c>
      <c r="AGI7" t="s">
        <v>3158</v>
      </c>
      <c r="AKD7" t="s">
        <v>3271</v>
      </c>
      <c r="AKE7" t="s">
        <v>3037</v>
      </c>
      <c r="AKF7" t="s">
        <v>3037</v>
      </c>
      <c r="AKG7" t="s">
        <v>3037</v>
      </c>
      <c r="AKH7" t="s">
        <v>3037</v>
      </c>
      <c r="AKI7" t="s">
        <v>3037</v>
      </c>
      <c r="AKJ7" t="s">
        <v>3037</v>
      </c>
      <c r="AKK7" t="s">
        <v>3037</v>
      </c>
      <c r="AKL7" t="s">
        <v>3037</v>
      </c>
      <c r="AKM7" t="s">
        <v>3037</v>
      </c>
      <c r="AKN7" t="s">
        <v>3037</v>
      </c>
      <c r="AKO7">
        <v>4</v>
      </c>
      <c r="AKP7">
        <v>4</v>
      </c>
      <c r="AKQ7" t="s">
        <v>3240</v>
      </c>
      <c r="AMM7" t="s">
        <v>3260</v>
      </c>
      <c r="AMN7" t="s">
        <v>3260</v>
      </c>
      <c r="AMO7" t="s">
        <v>3260</v>
      </c>
      <c r="AMP7" t="s">
        <v>3260</v>
      </c>
      <c r="AMQ7" t="s">
        <v>3260</v>
      </c>
      <c r="AMR7" t="s">
        <v>3257</v>
      </c>
      <c r="AMS7" t="s">
        <v>3257</v>
      </c>
      <c r="AMT7" t="s">
        <v>3241</v>
      </c>
      <c r="AMU7" t="s">
        <v>3217</v>
      </c>
      <c r="AMV7" t="s">
        <v>3239</v>
      </c>
      <c r="AMW7" t="s">
        <v>3239</v>
      </c>
      <c r="AMX7" t="s">
        <v>3239</v>
      </c>
      <c r="AMY7" t="s">
        <v>3239</v>
      </c>
      <c r="AMZ7" t="s">
        <v>3239</v>
      </c>
      <c r="AND7" t="s">
        <v>3253</v>
      </c>
      <c r="ANE7" t="s">
        <v>3253</v>
      </c>
      <c r="ANF7" t="s">
        <v>3214</v>
      </c>
      <c r="ANG7" t="s">
        <v>3253</v>
      </c>
      <c r="ANH7" t="s">
        <v>3214</v>
      </c>
      <c r="ANI7" t="s">
        <v>3253</v>
      </c>
      <c r="ANJ7" t="s">
        <v>3253</v>
      </c>
      <c r="ANK7" t="s">
        <v>3214</v>
      </c>
      <c r="ANL7" t="s">
        <v>3214</v>
      </c>
      <c r="ANM7" t="s">
        <v>3253</v>
      </c>
      <c r="ANN7" t="s">
        <v>3253</v>
      </c>
      <c r="ANO7" t="s">
        <v>3253</v>
      </c>
      <c r="ANP7" t="s">
        <v>3214</v>
      </c>
      <c r="ANQ7" t="s">
        <v>3253</v>
      </c>
      <c r="ANR7" t="s">
        <v>3253</v>
      </c>
      <c r="ANS7" t="s">
        <v>3214</v>
      </c>
      <c r="ANT7" t="s">
        <v>3214</v>
      </c>
      <c r="ANU7" t="s">
        <v>3253</v>
      </c>
      <c r="ANV7" t="s">
        <v>3214</v>
      </c>
      <c r="ANW7" t="s">
        <v>3214</v>
      </c>
      <c r="ANX7" t="s">
        <v>3214</v>
      </c>
      <c r="ANY7" t="s">
        <v>3214</v>
      </c>
      <c r="ANZ7" t="s">
        <v>3253</v>
      </c>
      <c r="AOA7" t="s">
        <v>3214</v>
      </c>
      <c r="AOB7" t="s">
        <v>3214</v>
      </c>
      <c r="AOC7" t="s">
        <v>3214</v>
      </c>
      <c r="AOD7" t="s">
        <v>3253</v>
      </c>
      <c r="AOE7" t="s">
        <v>3253</v>
      </c>
      <c r="AOF7" t="s">
        <v>3214</v>
      </c>
      <c r="AOG7" t="s">
        <v>3253</v>
      </c>
      <c r="AOH7" t="s">
        <v>3214</v>
      </c>
      <c r="AOI7" t="s">
        <v>3253</v>
      </c>
      <c r="AOJ7" t="s">
        <v>3253</v>
      </c>
      <c r="AOK7" t="s">
        <v>3214</v>
      </c>
      <c r="AOL7" t="s">
        <v>3214</v>
      </c>
      <c r="AOM7" t="s">
        <v>3214</v>
      </c>
      <c r="AON7" t="s">
        <v>3253</v>
      </c>
      <c r="AOO7" t="s">
        <v>3214</v>
      </c>
      <c r="AOP7" t="s">
        <v>3253</v>
      </c>
      <c r="AOQ7" t="s">
        <v>3214</v>
      </c>
      <c r="AOR7" t="s">
        <v>3214</v>
      </c>
      <c r="AOS7" t="s">
        <v>3214</v>
      </c>
      <c r="AOT7" t="s">
        <v>3253</v>
      </c>
      <c r="AOU7" t="s">
        <v>3214</v>
      </c>
      <c r="AOV7" t="s">
        <v>3253</v>
      </c>
      <c r="AOW7" t="s">
        <v>3253</v>
      </c>
      <c r="AOX7" t="s">
        <v>3253</v>
      </c>
      <c r="AOY7" t="s">
        <v>3214</v>
      </c>
      <c r="AOZ7" t="s">
        <v>3253</v>
      </c>
      <c r="APA7" t="s">
        <v>3214</v>
      </c>
      <c r="APB7" t="s">
        <v>3253</v>
      </c>
      <c r="APC7" t="s">
        <v>3253</v>
      </c>
      <c r="APD7" t="s">
        <v>3214</v>
      </c>
      <c r="APE7" t="s">
        <v>3214</v>
      </c>
      <c r="APF7" t="s">
        <v>3253</v>
      </c>
      <c r="APG7" t="s">
        <v>3253</v>
      </c>
      <c r="APH7" t="s">
        <v>3253</v>
      </c>
      <c r="API7" t="s">
        <v>3214</v>
      </c>
      <c r="APJ7" t="s">
        <v>3253</v>
      </c>
      <c r="APK7" t="s">
        <v>3253</v>
      </c>
      <c r="APL7" t="s">
        <v>3214</v>
      </c>
      <c r="APM7" t="s">
        <v>3214</v>
      </c>
      <c r="APN7" t="s">
        <v>3253</v>
      </c>
      <c r="APO7" t="s">
        <v>3214</v>
      </c>
      <c r="APP7" t="s">
        <v>3214</v>
      </c>
      <c r="APQ7" t="s">
        <v>3214</v>
      </c>
      <c r="APR7" t="s">
        <v>3214</v>
      </c>
      <c r="APS7" t="s">
        <v>3253</v>
      </c>
      <c r="APT7" t="s">
        <v>3214</v>
      </c>
      <c r="APU7" t="s">
        <v>3214</v>
      </c>
      <c r="APV7" t="s">
        <v>3214</v>
      </c>
      <c r="APW7" t="s">
        <v>3253</v>
      </c>
      <c r="APX7" t="s">
        <v>3253</v>
      </c>
      <c r="APY7" t="s">
        <v>3214</v>
      </c>
      <c r="APZ7" t="s">
        <v>3253</v>
      </c>
      <c r="AQA7" t="s">
        <v>3214</v>
      </c>
      <c r="AQB7" t="s">
        <v>3253</v>
      </c>
      <c r="AQC7" t="s">
        <v>3253</v>
      </c>
      <c r="AQD7" t="s">
        <v>3214</v>
      </c>
      <c r="AQE7" t="s">
        <v>3214</v>
      </c>
      <c r="AQF7" t="s">
        <v>3214</v>
      </c>
      <c r="AQG7" t="s">
        <v>3253</v>
      </c>
      <c r="AQH7" t="s">
        <v>3214</v>
      </c>
      <c r="AQI7" t="s">
        <v>3253</v>
      </c>
      <c r="AQJ7" t="s">
        <v>3214</v>
      </c>
      <c r="AQK7" t="s">
        <v>3214</v>
      </c>
      <c r="AQL7" t="s">
        <v>3214</v>
      </c>
      <c r="AQM7" t="s">
        <v>3253</v>
      </c>
      <c r="AQN7" t="s">
        <v>3214</v>
      </c>
      <c r="AQO7" t="s">
        <v>3253</v>
      </c>
      <c r="AQP7" t="s">
        <v>3253</v>
      </c>
      <c r="AQQ7" t="s">
        <v>3253</v>
      </c>
      <c r="AQR7" t="s">
        <v>3214</v>
      </c>
      <c r="AQS7" t="s">
        <v>3253</v>
      </c>
      <c r="AQT7" t="s">
        <v>3214</v>
      </c>
      <c r="AQU7" t="s">
        <v>3253</v>
      </c>
      <c r="AQV7" t="s">
        <v>3253</v>
      </c>
      <c r="AQW7" t="s">
        <v>3214</v>
      </c>
      <c r="AQX7" t="s">
        <v>3214</v>
      </c>
      <c r="AQY7" t="s">
        <v>3253</v>
      </c>
      <c r="AQZ7" t="s">
        <v>3253</v>
      </c>
      <c r="ARA7" t="s">
        <v>3253</v>
      </c>
      <c r="ARB7" t="s">
        <v>3214</v>
      </c>
      <c r="ARC7" t="s">
        <v>3253</v>
      </c>
      <c r="ARD7" t="s">
        <v>3253</v>
      </c>
      <c r="ARE7" t="s">
        <v>3214</v>
      </c>
      <c r="ARF7" t="s">
        <v>3214</v>
      </c>
      <c r="ARG7" t="s">
        <v>3253</v>
      </c>
      <c r="ARH7" t="s">
        <v>3214</v>
      </c>
      <c r="ARI7" t="s">
        <v>3214</v>
      </c>
      <c r="ARJ7" t="s">
        <v>3214</v>
      </c>
      <c r="ARK7" t="s">
        <v>3214</v>
      </c>
      <c r="ARL7" t="s">
        <v>3253</v>
      </c>
      <c r="ARM7" t="s">
        <v>3214</v>
      </c>
      <c r="ARN7" t="s">
        <v>3214</v>
      </c>
      <c r="ARO7" t="s">
        <v>3214</v>
      </c>
      <c r="ARP7" t="s">
        <v>3253</v>
      </c>
      <c r="ARQ7" t="s">
        <v>3253</v>
      </c>
      <c r="ARR7" t="s">
        <v>3214</v>
      </c>
      <c r="ARS7" t="s">
        <v>3253</v>
      </c>
      <c r="ART7" t="s">
        <v>3214</v>
      </c>
      <c r="ARU7" t="s">
        <v>3253</v>
      </c>
      <c r="ARV7" t="s">
        <v>3253</v>
      </c>
      <c r="ARW7" t="s">
        <v>3214</v>
      </c>
      <c r="ARX7" t="s">
        <v>3214</v>
      </c>
      <c r="ARY7" t="s">
        <v>3214</v>
      </c>
      <c r="ARZ7" t="s">
        <v>3253</v>
      </c>
      <c r="ASA7" t="s">
        <v>3214</v>
      </c>
      <c r="ASB7" t="s">
        <v>3253</v>
      </c>
      <c r="ASC7" t="s">
        <v>3214</v>
      </c>
      <c r="ASD7" t="s">
        <v>3214</v>
      </c>
      <c r="ASE7" t="s">
        <v>3214</v>
      </c>
      <c r="ASF7" t="s">
        <v>3253</v>
      </c>
      <c r="ASG7" t="s">
        <v>3214</v>
      </c>
      <c r="ASH7" t="s">
        <v>3253</v>
      </c>
      <c r="ASI7" t="s">
        <v>3253</v>
      </c>
      <c r="ASJ7" t="s">
        <v>3253</v>
      </c>
      <c r="ASK7" t="s">
        <v>3214</v>
      </c>
      <c r="ASL7" t="s">
        <v>3253</v>
      </c>
      <c r="ASM7" t="s">
        <v>3214</v>
      </c>
      <c r="ASN7" t="s">
        <v>3253</v>
      </c>
      <c r="ASO7" t="s">
        <v>3253</v>
      </c>
      <c r="ASP7" t="s">
        <v>3214</v>
      </c>
      <c r="ASQ7" t="s">
        <v>3214</v>
      </c>
      <c r="ASR7" t="s">
        <v>3253</v>
      </c>
      <c r="ASS7" t="s">
        <v>3253</v>
      </c>
      <c r="AST7" t="s">
        <v>3253</v>
      </c>
      <c r="ASU7" t="s">
        <v>3214</v>
      </c>
      <c r="ASV7" t="s">
        <v>3253</v>
      </c>
      <c r="ASW7" t="s">
        <v>3253</v>
      </c>
      <c r="ASX7" t="s">
        <v>3214</v>
      </c>
      <c r="ASY7" t="s">
        <v>3214</v>
      </c>
      <c r="ASZ7" t="s">
        <v>3253</v>
      </c>
      <c r="ATA7" t="s">
        <v>3214</v>
      </c>
      <c r="ATB7" t="s">
        <v>3214</v>
      </c>
      <c r="ATC7" t="s">
        <v>3214</v>
      </c>
      <c r="ATD7" t="s">
        <v>3214</v>
      </c>
      <c r="ATE7" t="s">
        <v>3253</v>
      </c>
      <c r="ATF7" t="s">
        <v>3214</v>
      </c>
      <c r="ATG7" t="s">
        <v>3214</v>
      </c>
      <c r="ATH7" t="s">
        <v>3214</v>
      </c>
      <c r="ATI7" t="s">
        <v>3253</v>
      </c>
      <c r="ATJ7" t="s">
        <v>3253</v>
      </c>
      <c r="ATK7" t="s">
        <v>3214</v>
      </c>
      <c r="ATL7" t="s">
        <v>3253</v>
      </c>
      <c r="ATM7" t="s">
        <v>3214</v>
      </c>
      <c r="ATN7" t="s">
        <v>3253</v>
      </c>
      <c r="ATO7" t="s">
        <v>3253</v>
      </c>
      <c r="ATP7" t="s">
        <v>3214</v>
      </c>
      <c r="ATQ7" t="s">
        <v>3214</v>
      </c>
      <c r="ATR7" t="s">
        <v>3214</v>
      </c>
      <c r="ATS7" t="s">
        <v>3253</v>
      </c>
      <c r="ATT7" t="s">
        <v>3214</v>
      </c>
      <c r="ATU7" t="s">
        <v>3253</v>
      </c>
      <c r="ATV7" t="s">
        <v>3214</v>
      </c>
      <c r="ATW7" t="s">
        <v>3214</v>
      </c>
      <c r="ATX7" t="s">
        <v>3214</v>
      </c>
      <c r="ATY7" t="s">
        <v>3253</v>
      </c>
      <c r="ATZ7" t="s">
        <v>3214</v>
      </c>
      <c r="AUA7" t="s">
        <v>3253</v>
      </c>
      <c r="AUB7" t="s">
        <v>3253</v>
      </c>
      <c r="AUC7" t="s">
        <v>3253</v>
      </c>
      <c r="AUD7" t="s">
        <v>3253</v>
      </c>
      <c r="AUE7" t="s">
        <v>3253</v>
      </c>
      <c r="AUF7" t="s">
        <v>3253</v>
      </c>
      <c r="AUG7" t="s">
        <v>3253</v>
      </c>
      <c r="AUH7" t="s">
        <v>3253</v>
      </c>
      <c r="AUI7" t="s">
        <v>3253</v>
      </c>
      <c r="AUJ7" t="s">
        <v>3253</v>
      </c>
      <c r="AUK7" t="s">
        <v>3253</v>
      </c>
      <c r="AUL7" t="s">
        <v>3253</v>
      </c>
      <c r="AUM7" t="s">
        <v>3253</v>
      </c>
      <c r="AUN7" t="s">
        <v>3253</v>
      </c>
      <c r="AUO7" t="s">
        <v>3253</v>
      </c>
      <c r="AUP7" t="s">
        <v>3253</v>
      </c>
      <c r="AUQ7" t="s">
        <v>3253</v>
      </c>
      <c r="AUR7" t="s">
        <v>3253</v>
      </c>
      <c r="AUS7" t="s">
        <v>3253</v>
      </c>
      <c r="AUT7" t="s">
        <v>3214</v>
      </c>
      <c r="AUU7" t="s">
        <v>3253</v>
      </c>
      <c r="AUV7" t="s">
        <v>3253</v>
      </c>
      <c r="AUW7" t="s">
        <v>3253</v>
      </c>
      <c r="AUX7" t="s">
        <v>3253</v>
      </c>
      <c r="AUY7" t="s">
        <v>3253</v>
      </c>
      <c r="AUZ7" t="s">
        <v>3214</v>
      </c>
      <c r="AVA7" t="s">
        <v>3253</v>
      </c>
      <c r="AVB7" t="s">
        <v>3214</v>
      </c>
      <c r="AVC7" t="s">
        <v>3253</v>
      </c>
      <c r="AVD7" t="s">
        <v>3253</v>
      </c>
      <c r="AVE7" t="s">
        <v>3214</v>
      </c>
      <c r="AVF7" t="s">
        <v>3214</v>
      </c>
      <c r="AVG7" t="s">
        <v>3253</v>
      </c>
      <c r="AVH7" t="s">
        <v>3253</v>
      </c>
      <c r="AVI7" t="s">
        <v>3253</v>
      </c>
      <c r="AVJ7" t="s">
        <v>3214</v>
      </c>
      <c r="AVK7" t="s">
        <v>3253</v>
      </c>
      <c r="AVL7" t="s">
        <v>3253</v>
      </c>
      <c r="AVM7" t="s">
        <v>3214</v>
      </c>
      <c r="AVN7" t="s">
        <v>3214</v>
      </c>
      <c r="AVO7" t="s">
        <v>3253</v>
      </c>
      <c r="AVP7" t="s">
        <v>3214</v>
      </c>
      <c r="AVQ7" t="s">
        <v>3214</v>
      </c>
      <c r="AVR7" t="s">
        <v>3214</v>
      </c>
      <c r="AVS7" t="s">
        <v>3214</v>
      </c>
      <c r="AVT7" t="s">
        <v>3253</v>
      </c>
      <c r="AVU7" t="s">
        <v>3214</v>
      </c>
      <c r="AVV7" t="s">
        <v>3214</v>
      </c>
      <c r="AVW7" t="s">
        <v>3214</v>
      </c>
      <c r="AVX7" t="s">
        <v>3253</v>
      </c>
      <c r="AVY7" t="s">
        <v>3253</v>
      </c>
      <c r="AVZ7" t="s">
        <v>3214</v>
      </c>
      <c r="AWA7" t="s">
        <v>3253</v>
      </c>
      <c r="AWB7" t="s">
        <v>3214</v>
      </c>
      <c r="AWC7" t="s">
        <v>3253</v>
      </c>
      <c r="AWD7" t="s">
        <v>3253</v>
      </c>
      <c r="AWE7" t="s">
        <v>3214</v>
      </c>
      <c r="AWF7" t="s">
        <v>3214</v>
      </c>
      <c r="AWG7" t="s">
        <v>3214</v>
      </c>
      <c r="AWH7" t="s">
        <v>3253</v>
      </c>
      <c r="AWI7" t="s">
        <v>3214</v>
      </c>
      <c r="AWJ7" t="s">
        <v>3253</v>
      </c>
      <c r="AWK7" t="s">
        <v>3214</v>
      </c>
      <c r="AWL7" t="s">
        <v>3214</v>
      </c>
      <c r="AWM7" t="s">
        <v>3214</v>
      </c>
      <c r="AWN7" t="s">
        <v>3253</v>
      </c>
      <c r="AWO7" t="s">
        <v>3214</v>
      </c>
      <c r="AWP7" t="s">
        <v>3253</v>
      </c>
      <c r="AWQ7" t="s">
        <v>3253</v>
      </c>
      <c r="AWR7" t="s">
        <v>3253</v>
      </c>
      <c r="AWS7" t="s">
        <v>3253</v>
      </c>
      <c r="AWT7" t="s">
        <v>3253</v>
      </c>
      <c r="AWU7" t="s">
        <v>3253</v>
      </c>
      <c r="AWV7" t="s">
        <v>3253</v>
      </c>
      <c r="AWW7" t="s">
        <v>3253</v>
      </c>
      <c r="AWX7" t="s">
        <v>3253</v>
      </c>
      <c r="AWY7" t="s">
        <v>3253</v>
      </c>
      <c r="AWZ7" t="s">
        <v>3253</v>
      </c>
      <c r="AXA7" t="s">
        <v>3253</v>
      </c>
      <c r="AXB7" t="s">
        <v>3253</v>
      </c>
      <c r="AXC7" t="s">
        <v>3253</v>
      </c>
      <c r="AXD7" t="s">
        <v>3253</v>
      </c>
      <c r="AXE7" t="s">
        <v>3253</v>
      </c>
      <c r="AXF7" t="s">
        <v>3253</v>
      </c>
      <c r="AXG7" t="s">
        <v>3253</v>
      </c>
      <c r="AXH7" t="s">
        <v>3253</v>
      </c>
      <c r="AXI7" t="s">
        <v>3214</v>
      </c>
      <c r="AXJ7" t="s">
        <v>3253</v>
      </c>
      <c r="AXK7" t="s">
        <v>3253</v>
      </c>
      <c r="AXL7" t="s">
        <v>3253</v>
      </c>
      <c r="AXN7">
        <v>320</v>
      </c>
      <c r="AXO7" t="s">
        <v>3255</v>
      </c>
      <c r="AXP7" t="s">
        <v>3255</v>
      </c>
      <c r="AXQ7" t="s">
        <v>1594</v>
      </c>
      <c r="AXR7" t="s">
        <v>3255</v>
      </c>
      <c r="AXS7" t="s">
        <v>1594</v>
      </c>
      <c r="AXT7" t="s">
        <v>3255</v>
      </c>
      <c r="AXU7" t="s">
        <v>3255</v>
      </c>
      <c r="AXV7" t="s">
        <v>1594</v>
      </c>
      <c r="AXW7" t="s">
        <v>1594</v>
      </c>
      <c r="AXX7" t="s">
        <v>3255</v>
      </c>
      <c r="AXY7" t="s">
        <v>3255</v>
      </c>
      <c r="AXZ7" t="s">
        <v>3255</v>
      </c>
      <c r="AYA7" t="s">
        <v>1594</v>
      </c>
      <c r="AYB7" t="s">
        <v>3255</v>
      </c>
      <c r="AYC7" t="s">
        <v>3255</v>
      </c>
      <c r="AYD7" t="s">
        <v>1594</v>
      </c>
      <c r="AYE7" t="s">
        <v>3255</v>
      </c>
      <c r="AYF7" t="s">
        <v>3255</v>
      </c>
      <c r="AYG7" t="s">
        <v>1594</v>
      </c>
      <c r="AYH7" t="s">
        <v>1594</v>
      </c>
      <c r="AYI7" t="s">
        <v>1594</v>
      </c>
      <c r="AYJ7" t="s">
        <v>1594</v>
      </c>
      <c r="AYK7" t="s">
        <v>3255</v>
      </c>
      <c r="AYL7" t="s">
        <v>1594</v>
      </c>
      <c r="AYM7" t="s">
        <v>1594</v>
      </c>
      <c r="AYN7" t="s">
        <v>1594</v>
      </c>
      <c r="AYO7" t="s">
        <v>3255</v>
      </c>
      <c r="AYP7" t="s">
        <v>3255</v>
      </c>
      <c r="AYQ7" t="s">
        <v>1594</v>
      </c>
      <c r="AYR7" t="s">
        <v>3255</v>
      </c>
      <c r="AYS7" t="s">
        <v>1594</v>
      </c>
      <c r="AYT7" t="s">
        <v>3255</v>
      </c>
      <c r="AYU7" t="s">
        <v>3255</v>
      </c>
      <c r="AYV7" t="s">
        <v>1594</v>
      </c>
      <c r="AYW7" t="s">
        <v>1594</v>
      </c>
      <c r="AYX7" t="s">
        <v>1594</v>
      </c>
      <c r="AYY7" t="s">
        <v>3255</v>
      </c>
      <c r="AYZ7" t="s">
        <v>1594</v>
      </c>
      <c r="AZA7" t="s">
        <v>3255</v>
      </c>
      <c r="AZB7" t="s">
        <v>1594</v>
      </c>
      <c r="AZC7" t="s">
        <v>1594</v>
      </c>
      <c r="AZD7" t="s">
        <v>1594</v>
      </c>
      <c r="AZE7" t="s">
        <v>3255</v>
      </c>
      <c r="AZF7" t="s">
        <v>1594</v>
      </c>
      <c r="AZG7" t="s">
        <v>3255</v>
      </c>
      <c r="AZI7" t="s">
        <v>3274</v>
      </c>
      <c r="AZJ7" t="s">
        <v>3274</v>
      </c>
      <c r="AZK7" t="s">
        <v>3274</v>
      </c>
      <c r="AZL7" t="s">
        <v>3267</v>
      </c>
      <c r="AZO7" t="s">
        <v>3249</v>
      </c>
      <c r="BAU7" t="s">
        <v>3244</v>
      </c>
      <c r="BBG7" t="s">
        <v>3158</v>
      </c>
      <c r="BBX7" t="s">
        <v>3158</v>
      </c>
      <c r="BCD7" t="s">
        <v>3256</v>
      </c>
      <c r="BCE7" t="s">
        <v>3256</v>
      </c>
      <c r="BCF7" t="s">
        <v>3256</v>
      </c>
      <c r="BCG7" t="s">
        <v>3256</v>
      </c>
      <c r="BCH7" t="s">
        <v>3256</v>
      </c>
      <c r="BCI7" t="s">
        <v>3256</v>
      </c>
      <c r="BCJ7" t="s">
        <v>3256</v>
      </c>
      <c r="BCK7" t="s">
        <v>3256</v>
      </c>
      <c r="BCL7" t="s">
        <v>3256</v>
      </c>
      <c r="BCM7" t="s">
        <v>3256</v>
      </c>
      <c r="BCN7" t="s">
        <v>3256</v>
      </c>
      <c r="BCO7" t="s">
        <v>3256</v>
      </c>
      <c r="BCP7" t="s">
        <v>3256</v>
      </c>
      <c r="BCQ7" t="s">
        <v>3256</v>
      </c>
      <c r="BCR7" t="s">
        <v>3256</v>
      </c>
      <c r="BCS7" t="s">
        <v>3256</v>
      </c>
      <c r="BCT7" t="s">
        <v>3256</v>
      </c>
      <c r="BCZ7" t="s">
        <v>3220</v>
      </c>
      <c r="BDA7" t="s">
        <v>3220</v>
      </c>
      <c r="BDB7" t="s">
        <v>3220</v>
      </c>
      <c r="BDC7" t="s">
        <v>3220</v>
      </c>
      <c r="BDD7" t="s">
        <v>3220</v>
      </c>
      <c r="BDH7" t="s">
        <v>3262</v>
      </c>
      <c r="BDI7" t="s">
        <v>3252</v>
      </c>
      <c r="BDJ7" t="s">
        <v>3217</v>
      </c>
      <c r="BDK7" t="s">
        <v>3235</v>
      </c>
      <c r="BDL7" t="s">
        <v>3235</v>
      </c>
      <c r="BDM7" t="s">
        <v>3235</v>
      </c>
      <c r="BDN7" t="s">
        <v>3235</v>
      </c>
      <c r="BDO7" t="s">
        <v>3235</v>
      </c>
      <c r="BDR7" t="s">
        <v>3214</v>
      </c>
      <c r="BDS7" t="s">
        <v>3212</v>
      </c>
      <c r="BDU7" t="s">
        <v>3219</v>
      </c>
      <c r="BDV7" t="s">
        <v>3219</v>
      </c>
      <c r="BDW7" t="s">
        <v>3219</v>
      </c>
      <c r="BDX7" t="s">
        <v>3219</v>
      </c>
      <c r="BDY7" t="s">
        <v>3219</v>
      </c>
      <c r="BDZ7" t="s">
        <v>3219</v>
      </c>
      <c r="BEA7" t="s">
        <v>3219</v>
      </c>
      <c r="BEB7" t="s">
        <v>3219</v>
      </c>
      <c r="BEC7" t="s">
        <v>3219</v>
      </c>
      <c r="BED7" t="s">
        <v>3219</v>
      </c>
      <c r="BEG7" t="s">
        <v>3214</v>
      </c>
      <c r="BHO7" t="s">
        <v>3227</v>
      </c>
      <c r="BHP7" t="s">
        <v>3227</v>
      </c>
      <c r="BHQ7" t="s">
        <v>3227</v>
      </c>
      <c r="BHR7" t="s">
        <v>3227</v>
      </c>
      <c r="BHS7" t="s">
        <v>3227</v>
      </c>
      <c r="BHT7" t="s">
        <v>3227</v>
      </c>
      <c r="BHU7" t="s">
        <v>3227</v>
      </c>
      <c r="BHV7" t="s">
        <v>3227</v>
      </c>
      <c r="BHZ7" t="s">
        <v>3238</v>
      </c>
      <c r="BIC7" t="s">
        <v>3278</v>
      </c>
      <c r="BID7" t="s">
        <v>3278</v>
      </c>
      <c r="BIE7" t="s">
        <v>3278</v>
      </c>
      <c r="BIF7" t="s">
        <v>3278</v>
      </c>
      <c r="BIG7" t="s">
        <v>3278</v>
      </c>
      <c r="BIH7" t="s">
        <v>3278</v>
      </c>
      <c r="BII7" t="s">
        <v>3278</v>
      </c>
      <c r="BIJ7" t="s">
        <v>3278</v>
      </c>
      <c r="BIK7" t="s">
        <v>3278</v>
      </c>
      <c r="BIL7" t="s">
        <v>3278</v>
      </c>
      <c r="BIM7" t="s">
        <v>3278</v>
      </c>
      <c r="BIN7" t="s">
        <v>3278</v>
      </c>
      <c r="BIO7" t="s">
        <v>3278</v>
      </c>
      <c r="BIP7" t="s">
        <v>3278</v>
      </c>
      <c r="BKK7" t="s">
        <v>3231</v>
      </c>
      <c r="BKL7" t="s">
        <v>3237</v>
      </c>
      <c r="BKR7" t="s">
        <v>3273</v>
      </c>
      <c r="BKS7" t="s">
        <v>3216</v>
      </c>
      <c r="BKT7" t="s">
        <v>3258</v>
      </c>
      <c r="BKU7" t="s">
        <v>3258</v>
      </c>
      <c r="BKV7" t="s">
        <v>3258</v>
      </c>
      <c r="BKW7" t="s">
        <v>3270</v>
      </c>
      <c r="BKX7" t="s">
        <v>3270</v>
      </c>
      <c r="BKY7" t="s">
        <v>3258</v>
      </c>
      <c r="BKZ7" t="s">
        <v>3258</v>
      </c>
      <c r="BLA7" t="s">
        <v>3258</v>
      </c>
      <c r="BLB7" t="s">
        <v>3258</v>
      </c>
      <c r="BLC7" t="s">
        <v>3270</v>
      </c>
      <c r="BLD7" t="s">
        <v>3258</v>
      </c>
      <c r="BLE7" t="s">
        <v>3258</v>
      </c>
      <c r="BLF7" t="s">
        <v>3258</v>
      </c>
      <c r="BLG7" t="s">
        <v>3258</v>
      </c>
      <c r="BLH7" t="s">
        <v>3258</v>
      </c>
      <c r="BLI7" t="s">
        <v>3258</v>
      </c>
      <c r="BLJ7" t="s">
        <v>3270</v>
      </c>
      <c r="BLK7" t="s">
        <v>3258</v>
      </c>
      <c r="BLL7" t="s">
        <v>3258</v>
      </c>
      <c r="BLM7" t="s">
        <v>3258</v>
      </c>
      <c r="BLN7" t="s">
        <v>3270</v>
      </c>
      <c r="BLO7" t="s">
        <v>3270</v>
      </c>
      <c r="BLP7" t="s">
        <v>3258</v>
      </c>
      <c r="BLQ7" t="s">
        <v>3258</v>
      </c>
      <c r="BLR7" t="s">
        <v>3258</v>
      </c>
      <c r="BLS7" t="s">
        <v>3258</v>
      </c>
      <c r="BLT7" t="s">
        <v>3270</v>
      </c>
      <c r="BLU7" t="s">
        <v>3258</v>
      </c>
      <c r="BLV7" t="s">
        <v>3258</v>
      </c>
      <c r="BLW7" t="s">
        <v>3258</v>
      </c>
      <c r="BLX7" t="s">
        <v>3258</v>
      </c>
      <c r="BLY7" t="s">
        <v>3258</v>
      </c>
      <c r="BLZ7" t="s">
        <v>3258</v>
      </c>
      <c r="BMA7" t="s">
        <v>3270</v>
      </c>
      <c r="BMB7" t="s">
        <v>3258</v>
      </c>
      <c r="BMC7" t="s">
        <v>3258</v>
      </c>
      <c r="BMD7" t="s">
        <v>3258</v>
      </c>
      <c r="BME7" t="s">
        <v>3270</v>
      </c>
      <c r="BMF7" t="s">
        <v>3270</v>
      </c>
      <c r="BMG7" t="s">
        <v>3258</v>
      </c>
      <c r="BMH7" t="s">
        <v>3258</v>
      </c>
      <c r="BMI7" t="s">
        <v>3258</v>
      </c>
      <c r="BMJ7" t="s">
        <v>3258</v>
      </c>
      <c r="BMK7" t="s">
        <v>3270</v>
      </c>
      <c r="BML7" t="s">
        <v>3258</v>
      </c>
      <c r="BMM7" t="s">
        <v>3258</v>
      </c>
      <c r="BMN7" t="s">
        <v>3258</v>
      </c>
      <c r="BMO7" t="s">
        <v>3258</v>
      </c>
      <c r="BMP7" t="s">
        <v>3258</v>
      </c>
      <c r="BMQ7" t="s">
        <v>3258</v>
      </c>
      <c r="BMR7" t="s">
        <v>3270</v>
      </c>
      <c r="BMS7" t="s">
        <v>3258</v>
      </c>
      <c r="BMT7" t="s">
        <v>3258</v>
      </c>
      <c r="BMU7" t="s">
        <v>3258</v>
      </c>
      <c r="BMV7" t="s">
        <v>3270</v>
      </c>
      <c r="BMW7" t="s">
        <v>3270</v>
      </c>
      <c r="BMX7" t="s">
        <v>3258</v>
      </c>
      <c r="BMY7" t="s">
        <v>3258</v>
      </c>
      <c r="BMZ7" t="s">
        <v>3258</v>
      </c>
      <c r="BNA7" t="s">
        <v>3258</v>
      </c>
      <c r="BNB7" t="s">
        <v>3270</v>
      </c>
      <c r="BNC7" t="s">
        <v>3258</v>
      </c>
      <c r="BND7" t="s">
        <v>3258</v>
      </c>
      <c r="BNE7" t="s">
        <v>3258</v>
      </c>
      <c r="BNF7" t="s">
        <v>3258</v>
      </c>
      <c r="BNG7" t="s">
        <v>3258</v>
      </c>
      <c r="BNH7" t="s">
        <v>3258</v>
      </c>
      <c r="BNI7" t="s">
        <v>3270</v>
      </c>
      <c r="BNJ7" t="s">
        <v>3258</v>
      </c>
      <c r="BNK7" t="s">
        <v>3258</v>
      </c>
      <c r="BNL7" t="s">
        <v>3258</v>
      </c>
      <c r="BNM7" t="s">
        <v>3270</v>
      </c>
      <c r="BNN7" t="s">
        <v>3270</v>
      </c>
      <c r="BNO7" t="s">
        <v>3258</v>
      </c>
      <c r="BNP7" t="s">
        <v>3258</v>
      </c>
      <c r="BNQ7" t="s">
        <v>3258</v>
      </c>
      <c r="BNR7" t="s">
        <v>3258</v>
      </c>
      <c r="BNS7" t="s">
        <v>3270</v>
      </c>
      <c r="BNT7" t="s">
        <v>3258</v>
      </c>
      <c r="BNU7" t="s">
        <v>3258</v>
      </c>
      <c r="BNV7" t="s">
        <v>3258</v>
      </c>
      <c r="BNW7" t="s">
        <v>3258</v>
      </c>
      <c r="BNX7" t="s">
        <v>3258</v>
      </c>
      <c r="BNY7" t="s">
        <v>3258</v>
      </c>
      <c r="BNZ7" t="s">
        <v>3270</v>
      </c>
      <c r="BOA7" t="s">
        <v>3258</v>
      </c>
      <c r="BOB7" t="s">
        <v>3258</v>
      </c>
      <c r="BOC7" t="s">
        <v>3258</v>
      </c>
      <c r="BOD7" t="s">
        <v>3270</v>
      </c>
      <c r="BOE7" t="s">
        <v>3270</v>
      </c>
      <c r="BOF7" t="s">
        <v>3258</v>
      </c>
      <c r="BOG7" t="s">
        <v>3258</v>
      </c>
      <c r="BOH7" t="s">
        <v>3258</v>
      </c>
      <c r="BOI7" t="s">
        <v>3258</v>
      </c>
      <c r="BOJ7" t="s">
        <v>3270</v>
      </c>
      <c r="BOK7" t="s">
        <v>3258</v>
      </c>
      <c r="BOL7" t="s">
        <v>3258</v>
      </c>
      <c r="BOM7" t="s">
        <v>3258</v>
      </c>
      <c r="BON7" t="s">
        <v>3258</v>
      </c>
      <c r="BOO7" t="s">
        <v>3258</v>
      </c>
      <c r="BOP7" t="s">
        <v>3258</v>
      </c>
      <c r="BOQ7" t="s">
        <v>3270</v>
      </c>
      <c r="BOR7" t="s">
        <v>3258</v>
      </c>
      <c r="BOS7" t="s">
        <v>3258</v>
      </c>
      <c r="BOT7" t="s">
        <v>3258</v>
      </c>
      <c r="BOU7" t="s">
        <v>3270</v>
      </c>
      <c r="BOV7" t="s">
        <v>3270</v>
      </c>
      <c r="BOW7" t="s">
        <v>3258</v>
      </c>
      <c r="BOX7" t="s">
        <v>3258</v>
      </c>
      <c r="BOY7" t="s">
        <v>3258</v>
      </c>
      <c r="BOZ7" t="s">
        <v>3258</v>
      </c>
      <c r="BPA7" t="s">
        <v>3270</v>
      </c>
      <c r="BPB7" t="s">
        <v>3258</v>
      </c>
      <c r="BPC7" t="s">
        <v>3258</v>
      </c>
      <c r="BPD7" t="s">
        <v>3258</v>
      </c>
      <c r="BPE7" t="s">
        <v>3258</v>
      </c>
      <c r="BPF7" t="s">
        <v>3258</v>
      </c>
      <c r="BPG7" t="s">
        <v>3258</v>
      </c>
      <c r="BPH7" t="s">
        <v>3270</v>
      </c>
      <c r="BPI7" t="s">
        <v>3258</v>
      </c>
      <c r="BPJ7" t="s">
        <v>3258</v>
      </c>
      <c r="BPK7" t="s">
        <v>3258</v>
      </c>
      <c r="BPL7" t="s">
        <v>3270</v>
      </c>
      <c r="BPM7" t="s">
        <v>3270</v>
      </c>
      <c r="BPN7" t="s">
        <v>3258</v>
      </c>
      <c r="BPO7" t="s">
        <v>3258</v>
      </c>
      <c r="BPP7" t="s">
        <v>3258</v>
      </c>
      <c r="BPQ7" t="s">
        <v>3258</v>
      </c>
      <c r="BPR7" t="s">
        <v>3270</v>
      </c>
      <c r="BPS7" t="s">
        <v>3258</v>
      </c>
      <c r="BPT7" t="s">
        <v>3258</v>
      </c>
      <c r="BPU7" t="s">
        <v>3258</v>
      </c>
      <c r="BPV7" t="s">
        <v>3258</v>
      </c>
      <c r="BPW7" t="s">
        <v>3258</v>
      </c>
      <c r="BPX7" t="s">
        <v>3258</v>
      </c>
      <c r="BPY7" t="s">
        <v>3270</v>
      </c>
      <c r="BPZ7" t="s">
        <v>3258</v>
      </c>
      <c r="BQA7" t="s">
        <v>3258</v>
      </c>
      <c r="BQB7" t="s">
        <v>3258</v>
      </c>
      <c r="BQC7" t="s">
        <v>3270</v>
      </c>
      <c r="BQD7" t="s">
        <v>3270</v>
      </c>
      <c r="BQE7" t="s">
        <v>3258</v>
      </c>
      <c r="BQF7" t="s">
        <v>3258</v>
      </c>
      <c r="BQG7" t="s">
        <v>3258</v>
      </c>
      <c r="BQH7" t="s">
        <v>3258</v>
      </c>
      <c r="BQI7" t="s">
        <v>3270</v>
      </c>
      <c r="BQJ7" t="s">
        <v>3258</v>
      </c>
      <c r="BQK7" t="s">
        <v>3258</v>
      </c>
      <c r="BQL7" t="s">
        <v>3258</v>
      </c>
      <c r="BQM7" t="s">
        <v>3258</v>
      </c>
      <c r="BQN7" t="s">
        <v>3258</v>
      </c>
      <c r="BQO7" t="s">
        <v>3258</v>
      </c>
      <c r="BQP7" t="s">
        <v>3270</v>
      </c>
      <c r="BQQ7" t="s">
        <v>3258</v>
      </c>
      <c r="BQR7" t="s">
        <v>3258</v>
      </c>
      <c r="BQS7" t="s">
        <v>3258</v>
      </c>
      <c r="BQT7" t="s">
        <v>3270</v>
      </c>
      <c r="BQU7" t="s">
        <v>3270</v>
      </c>
      <c r="BQV7" t="s">
        <v>3258</v>
      </c>
      <c r="BQW7" t="s">
        <v>3258</v>
      </c>
      <c r="BQX7" t="s">
        <v>3258</v>
      </c>
      <c r="BQY7" t="s">
        <v>3258</v>
      </c>
      <c r="BQZ7" t="s">
        <v>3270</v>
      </c>
      <c r="BRA7" t="s">
        <v>3258</v>
      </c>
      <c r="BRB7" t="s">
        <v>3258</v>
      </c>
      <c r="BRC7" t="s">
        <v>3258</v>
      </c>
      <c r="BRD7" t="s">
        <v>3258</v>
      </c>
      <c r="BRE7" t="s">
        <v>3258</v>
      </c>
      <c r="BRF7" t="s">
        <v>3258</v>
      </c>
      <c r="BRG7" t="s">
        <v>3270</v>
      </c>
      <c r="BRM7" t="s">
        <v>3246</v>
      </c>
      <c r="BRN7" t="s">
        <v>3246</v>
      </c>
      <c r="BRO7" t="s">
        <v>3246</v>
      </c>
      <c r="BRP7" t="s">
        <v>3246</v>
      </c>
      <c r="BRQ7" t="s">
        <v>3246</v>
      </c>
      <c r="BRR7" t="s">
        <v>3246</v>
      </c>
      <c r="BRS7" t="s">
        <v>3246</v>
      </c>
      <c r="BRT7" t="s">
        <v>3246</v>
      </c>
      <c r="BRU7" t="s">
        <v>3246</v>
      </c>
      <c r="BRV7" t="s">
        <v>3246</v>
      </c>
      <c r="BRY7" t="s">
        <v>3229</v>
      </c>
      <c r="BRZ7" t="s">
        <v>3215</v>
      </c>
      <c r="BSA7" t="s">
        <v>3056</v>
      </c>
      <c r="BSB7" t="s">
        <v>3056</v>
      </c>
      <c r="BSC7" t="s">
        <v>3056</v>
      </c>
      <c r="BSD7" t="s">
        <v>3056</v>
      </c>
      <c r="BSE7" t="s">
        <v>3056</v>
      </c>
      <c r="BSF7" t="s">
        <v>3056</v>
      </c>
      <c r="BSG7" t="s">
        <v>3056</v>
      </c>
      <c r="BSH7" t="s">
        <v>3056</v>
      </c>
      <c r="BSI7" t="s">
        <v>3056</v>
      </c>
      <c r="BSJ7" t="s">
        <v>3056</v>
      </c>
      <c r="BSK7" t="s">
        <v>3056</v>
      </c>
      <c r="BSL7" t="s">
        <v>3056</v>
      </c>
      <c r="BSM7" t="s">
        <v>3056</v>
      </c>
      <c r="BSN7" t="s">
        <v>3056</v>
      </c>
      <c r="BSO7" t="s">
        <v>3275</v>
      </c>
      <c r="BSP7" t="s">
        <v>3056</v>
      </c>
      <c r="BSQ7" t="s">
        <v>3056</v>
      </c>
      <c r="BSR7" t="s">
        <v>3056</v>
      </c>
      <c r="BSS7" t="s">
        <v>3056</v>
      </c>
      <c r="BST7" t="s">
        <v>3056</v>
      </c>
      <c r="BSU7" t="s">
        <v>3056</v>
      </c>
      <c r="BSV7" t="s">
        <v>3056</v>
      </c>
      <c r="BSW7" t="s">
        <v>3056</v>
      </c>
      <c r="BSX7" t="s">
        <v>3056</v>
      </c>
      <c r="BSY7" t="s">
        <v>3056</v>
      </c>
      <c r="BSZ7" t="s">
        <v>3056</v>
      </c>
      <c r="BTA7" t="s">
        <v>3056</v>
      </c>
      <c r="BTB7" t="s">
        <v>3056</v>
      </c>
      <c r="BTC7" t="s">
        <v>3056</v>
      </c>
      <c r="BTD7" t="s">
        <v>3056</v>
      </c>
      <c r="BTE7" t="s">
        <v>3056</v>
      </c>
      <c r="BTF7" t="s">
        <v>3275</v>
      </c>
      <c r="BTG7" t="s">
        <v>3056</v>
      </c>
      <c r="BTH7" t="s">
        <v>3056</v>
      </c>
      <c r="BTI7" t="s">
        <v>3056</v>
      </c>
      <c r="BTJ7" t="s">
        <v>3056</v>
      </c>
      <c r="BTK7" t="s">
        <v>3056</v>
      </c>
      <c r="BTL7" t="s">
        <v>3056</v>
      </c>
      <c r="BTM7" t="s">
        <v>3056</v>
      </c>
      <c r="BTN7" t="s">
        <v>3056</v>
      </c>
      <c r="BTO7" t="s">
        <v>3056</v>
      </c>
      <c r="BTP7" t="s">
        <v>3056</v>
      </c>
      <c r="BTQ7" t="s">
        <v>3056</v>
      </c>
      <c r="BTR7" t="s">
        <v>3056</v>
      </c>
      <c r="BTS7" t="s">
        <v>3056</v>
      </c>
      <c r="BTT7" t="s">
        <v>3056</v>
      </c>
      <c r="BTU7" t="s">
        <v>3056</v>
      </c>
      <c r="BTV7" t="s">
        <v>3056</v>
      </c>
      <c r="BTW7" t="s">
        <v>3275</v>
      </c>
      <c r="BTX7" t="s">
        <v>3056</v>
      </c>
      <c r="BTY7" t="s">
        <v>3056</v>
      </c>
      <c r="BTZ7" t="s">
        <v>3056</v>
      </c>
      <c r="BUA7" t="s">
        <v>3056</v>
      </c>
      <c r="BUB7" t="s">
        <v>3056</v>
      </c>
      <c r="BUC7" t="s">
        <v>3056</v>
      </c>
      <c r="BUD7" t="s">
        <v>3056</v>
      </c>
      <c r="BUE7" t="s">
        <v>3056</v>
      </c>
      <c r="BUF7" t="s">
        <v>3056</v>
      </c>
      <c r="BUG7" t="s">
        <v>3056</v>
      </c>
      <c r="BUH7" t="s">
        <v>3056</v>
      </c>
      <c r="BUI7" t="s">
        <v>3056</v>
      </c>
      <c r="BUJ7" t="s">
        <v>3056</v>
      </c>
      <c r="BUK7" t="s">
        <v>3056</v>
      </c>
      <c r="BUL7" t="s">
        <v>3056</v>
      </c>
      <c r="BUM7" t="s">
        <v>3056</v>
      </c>
      <c r="BUN7" t="s">
        <v>3275</v>
      </c>
      <c r="BUO7" t="s">
        <v>3056</v>
      </c>
      <c r="BUP7" t="s">
        <v>3056</v>
      </c>
      <c r="BUQ7" t="s">
        <v>3056</v>
      </c>
      <c r="BUR7" t="s">
        <v>3056</v>
      </c>
      <c r="BUS7" t="s">
        <v>3056</v>
      </c>
      <c r="BUT7" t="s">
        <v>3056</v>
      </c>
      <c r="BUU7" t="s">
        <v>3056</v>
      </c>
      <c r="BUV7" t="s">
        <v>3056</v>
      </c>
      <c r="BUW7" t="s">
        <v>3056</v>
      </c>
      <c r="BUX7" t="s">
        <v>3056</v>
      </c>
      <c r="BUY7" t="s">
        <v>3056</v>
      </c>
      <c r="BUZ7" t="s">
        <v>3056</v>
      </c>
      <c r="BVA7" t="s">
        <v>3056</v>
      </c>
      <c r="BVB7" t="s">
        <v>3056</v>
      </c>
      <c r="BVC7" t="s">
        <v>3056</v>
      </c>
      <c r="BVD7" t="s">
        <v>3056</v>
      </c>
      <c r="BVE7" t="s">
        <v>3275</v>
      </c>
      <c r="BVF7" t="s">
        <v>3056</v>
      </c>
      <c r="BVG7" t="s">
        <v>3056</v>
      </c>
      <c r="BVH7" t="s">
        <v>3056</v>
      </c>
      <c r="BVI7" t="s">
        <v>3056</v>
      </c>
      <c r="BVJ7" t="s">
        <v>3056</v>
      </c>
      <c r="BVK7" t="s">
        <v>3056</v>
      </c>
      <c r="BVL7" t="s">
        <v>3056</v>
      </c>
      <c r="BVM7" t="s">
        <v>3056</v>
      </c>
      <c r="BVN7" t="s">
        <v>3056</v>
      </c>
      <c r="BVO7" t="s">
        <v>3056</v>
      </c>
      <c r="BVP7" t="s">
        <v>3056</v>
      </c>
      <c r="BVQ7" t="s">
        <v>3056</v>
      </c>
      <c r="BVR7" t="s">
        <v>3056</v>
      </c>
      <c r="BVS7" t="s">
        <v>3056</v>
      </c>
      <c r="BVT7" t="s">
        <v>3056</v>
      </c>
      <c r="BVU7" t="s">
        <v>3056</v>
      </c>
      <c r="BVV7" t="s">
        <v>3275</v>
      </c>
      <c r="BVW7" t="s">
        <v>3056</v>
      </c>
      <c r="BVX7" t="s">
        <v>3056</v>
      </c>
      <c r="BVY7" t="s">
        <v>3056</v>
      </c>
      <c r="BVZ7" t="s">
        <v>3056</v>
      </c>
      <c r="BWA7" t="s">
        <v>3056</v>
      </c>
      <c r="BWB7" t="s">
        <v>3056</v>
      </c>
      <c r="BWC7" t="s">
        <v>3056</v>
      </c>
      <c r="BWD7" t="s">
        <v>3056</v>
      </c>
      <c r="BWE7" t="s">
        <v>3056</v>
      </c>
      <c r="BWF7" t="s">
        <v>3056</v>
      </c>
      <c r="BWG7" t="s">
        <v>3056</v>
      </c>
      <c r="BWH7" t="s">
        <v>3056</v>
      </c>
      <c r="BWI7" t="s">
        <v>3056</v>
      </c>
      <c r="BWJ7" t="s">
        <v>3056</v>
      </c>
      <c r="BWK7" t="s">
        <v>3056</v>
      </c>
      <c r="BWL7" t="s">
        <v>3056</v>
      </c>
      <c r="BWM7" t="s">
        <v>3275</v>
      </c>
      <c r="BWN7" t="s">
        <v>3056</v>
      </c>
      <c r="BWO7" t="s">
        <v>3056</v>
      </c>
      <c r="BWP7" t="s">
        <v>3056</v>
      </c>
      <c r="BWQ7" t="s">
        <v>3056</v>
      </c>
      <c r="BWR7" t="s">
        <v>3056</v>
      </c>
      <c r="BWS7" t="s">
        <v>3056</v>
      </c>
      <c r="BWT7" t="s">
        <v>3056</v>
      </c>
      <c r="BWU7" t="s">
        <v>3056</v>
      </c>
      <c r="BWV7" t="s">
        <v>3056</v>
      </c>
      <c r="BWW7" t="s">
        <v>3056</v>
      </c>
      <c r="BWX7" t="s">
        <v>3056</v>
      </c>
      <c r="BWY7" t="s">
        <v>3056</v>
      </c>
      <c r="BWZ7" t="s">
        <v>3056</v>
      </c>
      <c r="BXA7" t="s">
        <v>3056</v>
      </c>
      <c r="BXB7" t="s">
        <v>3056</v>
      </c>
      <c r="BXC7" t="s">
        <v>3056</v>
      </c>
      <c r="BXD7" t="s">
        <v>3275</v>
      </c>
      <c r="BXE7" t="s">
        <v>3056</v>
      </c>
      <c r="BXF7" t="s">
        <v>3056</v>
      </c>
      <c r="BXG7" t="s">
        <v>3056</v>
      </c>
      <c r="BXH7" t="s">
        <v>3056</v>
      </c>
      <c r="BXI7" t="s">
        <v>3056</v>
      </c>
      <c r="BXJ7" t="s">
        <v>3056</v>
      </c>
      <c r="BXK7" t="s">
        <v>3056</v>
      </c>
      <c r="BXL7" t="s">
        <v>3056</v>
      </c>
      <c r="BXM7" t="s">
        <v>3056</v>
      </c>
      <c r="BXN7" t="s">
        <v>3056</v>
      </c>
      <c r="BXO7" t="s">
        <v>3056</v>
      </c>
      <c r="BXP7" t="s">
        <v>3056</v>
      </c>
      <c r="BXQ7" t="s">
        <v>3056</v>
      </c>
      <c r="BXR7" t="s">
        <v>3056</v>
      </c>
      <c r="BXS7" t="s">
        <v>3056</v>
      </c>
      <c r="BXT7" t="s">
        <v>3056</v>
      </c>
      <c r="BXU7" t="s">
        <v>3275</v>
      </c>
      <c r="BXV7" t="s">
        <v>3056</v>
      </c>
      <c r="BXW7" t="s">
        <v>3056</v>
      </c>
      <c r="BXX7" t="s">
        <v>3056</v>
      </c>
      <c r="BXY7" t="s">
        <v>3056</v>
      </c>
      <c r="BXZ7" t="s">
        <v>3056</v>
      </c>
      <c r="BYA7" t="s">
        <v>3056</v>
      </c>
      <c r="BYB7" t="s">
        <v>3056</v>
      </c>
      <c r="BYC7" t="s">
        <v>3056</v>
      </c>
      <c r="BYD7" t="s">
        <v>3056</v>
      </c>
      <c r="BYE7" t="s">
        <v>3056</v>
      </c>
      <c r="BYF7" t="s">
        <v>3056</v>
      </c>
      <c r="BYG7" t="s">
        <v>3056</v>
      </c>
      <c r="BYH7" t="s">
        <v>3056</v>
      </c>
      <c r="BYI7" t="s">
        <v>3056</v>
      </c>
      <c r="BYJ7" t="s">
        <v>3056</v>
      </c>
      <c r="BYK7" t="s">
        <v>3056</v>
      </c>
      <c r="BYL7" t="s">
        <v>3275</v>
      </c>
      <c r="BYM7" t="s">
        <v>3056</v>
      </c>
      <c r="BYN7" t="s">
        <v>3056</v>
      </c>
      <c r="BZF7" t="s">
        <v>1972</v>
      </c>
      <c r="CAI7" t="s">
        <v>3259</v>
      </c>
      <c r="CAJ7" t="s">
        <v>3259</v>
      </c>
      <c r="CAN7">
        <v>68328</v>
      </c>
      <c r="CAO7">
        <v>68328</v>
      </c>
      <c r="CAP7">
        <v>68328</v>
      </c>
      <c r="CAQ7">
        <v>68328</v>
      </c>
      <c r="CAR7" t="s">
        <v>3272</v>
      </c>
      <c r="CAS7" t="s">
        <v>3272</v>
      </c>
      <c r="CAT7" t="s">
        <v>3272</v>
      </c>
      <c r="CAU7" t="s">
        <v>3272</v>
      </c>
      <c r="CAV7" t="s">
        <v>3272</v>
      </c>
      <c r="CBB7" t="s">
        <v>3248</v>
      </c>
      <c r="CBC7" t="s">
        <v>3228</v>
      </c>
      <c r="CBE7" t="s">
        <v>3230</v>
      </c>
      <c r="CBF7" t="s">
        <v>3230</v>
      </c>
      <c r="CBG7" t="s">
        <v>3230</v>
      </c>
      <c r="CBH7" t="s">
        <v>3230</v>
      </c>
      <c r="CBI7" t="s">
        <v>3230</v>
      </c>
      <c r="CBQ7" t="s">
        <v>3263</v>
      </c>
      <c r="CBR7" t="s">
        <v>3263</v>
      </c>
      <c r="CBS7" t="s">
        <v>3263</v>
      </c>
      <c r="CBT7" t="s">
        <v>3263</v>
      </c>
      <c r="CBU7" t="s">
        <v>3263</v>
      </c>
      <c r="CBW7" t="s">
        <v>3269</v>
      </c>
      <c r="CBX7" t="s">
        <v>3269</v>
      </c>
      <c r="CBY7" t="s">
        <v>3269</v>
      </c>
      <c r="CBZ7" t="s">
        <v>3269</v>
      </c>
      <c r="CCA7" t="s">
        <v>3269</v>
      </c>
      <c r="CCB7" t="s">
        <v>3269</v>
      </c>
      <c r="CCC7" t="s">
        <v>3269</v>
      </c>
      <c r="CCE7" t="s">
        <v>3233</v>
      </c>
      <c r="CCF7" t="s">
        <v>3226</v>
      </c>
      <c r="CCG7" t="s">
        <v>3243</v>
      </c>
      <c r="CCI7" t="s">
        <v>3242</v>
      </c>
      <c r="CCJ7" t="s">
        <v>3268</v>
      </c>
      <c r="CCQ7" t="s">
        <v>3266</v>
      </c>
      <c r="CCR7" t="s">
        <v>3266</v>
      </c>
      <c r="CCS7" t="s">
        <v>3266</v>
      </c>
      <c r="CCT7" t="s">
        <v>3266</v>
      </c>
      <c r="CCU7" t="s">
        <v>3266</v>
      </c>
      <c r="CCV7" t="s">
        <v>3266</v>
      </c>
      <c r="CCW7" t="s">
        <v>3266</v>
      </c>
      <c r="CCX7" t="s">
        <v>3266</v>
      </c>
      <c r="CCY7" t="s">
        <v>3211</v>
      </c>
      <c r="CCZ7" t="s">
        <v>3266</v>
      </c>
      <c r="CDA7" t="s">
        <v>3266</v>
      </c>
      <c r="CDB7" t="s">
        <v>3280</v>
      </c>
      <c r="CDC7" t="s">
        <v>3211</v>
      </c>
      <c r="CDD7" t="s">
        <v>3266</v>
      </c>
      <c r="CDE7" t="s">
        <v>3266</v>
      </c>
      <c r="CDF7" t="s">
        <v>3266</v>
      </c>
      <c r="CDG7" t="s">
        <v>3266</v>
      </c>
      <c r="CDH7" t="s">
        <v>3266</v>
      </c>
      <c r="CDI7" t="s">
        <v>3266</v>
      </c>
      <c r="CDJ7" t="s">
        <v>3266</v>
      </c>
      <c r="CDK7" t="s">
        <v>3266</v>
      </c>
      <c r="CDL7" t="s">
        <v>3211</v>
      </c>
      <c r="CDM7" t="s">
        <v>3266</v>
      </c>
      <c r="CDN7" t="s">
        <v>3266</v>
      </c>
      <c r="CDO7" t="s">
        <v>3280</v>
      </c>
      <c r="CDP7" t="s">
        <v>3211</v>
      </c>
      <c r="CDQ7" t="s">
        <v>3266</v>
      </c>
      <c r="CDR7" t="s">
        <v>3266</v>
      </c>
      <c r="CDS7" t="s">
        <v>3266</v>
      </c>
      <c r="CDT7" t="s">
        <v>3266</v>
      </c>
      <c r="CDU7" t="s">
        <v>3266</v>
      </c>
      <c r="CDV7" t="s">
        <v>3266</v>
      </c>
      <c r="CDW7" t="s">
        <v>3266</v>
      </c>
      <c r="CDX7" t="s">
        <v>3266</v>
      </c>
      <c r="CDY7" t="s">
        <v>3211</v>
      </c>
      <c r="CDZ7" t="s">
        <v>3266</v>
      </c>
      <c r="CEA7" t="s">
        <v>3266</v>
      </c>
      <c r="CEB7" t="s">
        <v>3280</v>
      </c>
      <c r="CEC7" t="s">
        <v>3211</v>
      </c>
      <c r="CED7" t="s">
        <v>3212</v>
      </c>
      <c r="CGS7" t="s">
        <v>3212</v>
      </c>
      <c r="CGT7" t="s">
        <v>3224</v>
      </c>
      <c r="CGU7" t="s">
        <v>3212</v>
      </c>
      <c r="CGV7" t="s">
        <v>3236</v>
      </c>
      <c r="CGX7" t="s">
        <v>3254</v>
      </c>
      <c r="CGY7" t="s">
        <v>3254</v>
      </c>
      <c r="CGZ7" t="s">
        <v>3254</v>
      </c>
      <c r="CHA7" t="s">
        <v>3254</v>
      </c>
      <c r="CHB7" t="s">
        <v>3254</v>
      </c>
      <c r="CHD7" t="s">
        <v>3212</v>
      </c>
      <c r="CHE7" t="s">
        <v>3212</v>
      </c>
      <c r="CHQ7" t="s">
        <v>3158</v>
      </c>
      <c r="CIY7" t="s">
        <v>3212</v>
      </c>
      <c r="CIZ7" t="s">
        <v>3212</v>
      </c>
      <c r="CJB7" t="s">
        <v>3212</v>
      </c>
      <c r="CJC7" t="s">
        <v>3212</v>
      </c>
      <c r="CJD7" t="s">
        <v>3212</v>
      </c>
      <c r="CJE7" t="s">
        <v>3212</v>
      </c>
      <c r="CJF7" t="s">
        <v>3212</v>
      </c>
      <c r="CJG7" t="s">
        <v>3212</v>
      </c>
      <c r="CJH7" t="s">
        <v>3212</v>
      </c>
      <c r="CJJ7" t="s">
        <v>3212</v>
      </c>
      <c r="CLD7" t="s">
        <v>3265</v>
      </c>
      <c r="CLE7" t="s">
        <v>3213</v>
      </c>
      <c r="CLK7" t="s">
        <v>3234</v>
      </c>
      <c r="CLL7" t="s">
        <v>3234</v>
      </c>
      <c r="CLM7" t="s">
        <v>3234</v>
      </c>
      <c r="CLN7" t="s">
        <v>3234</v>
      </c>
      <c r="CLO7" t="s">
        <v>3234</v>
      </c>
      <c r="CLP7" t="s">
        <v>3234</v>
      </c>
      <c r="CLQ7" t="s">
        <v>3234</v>
      </c>
      <c r="CLR7" t="s">
        <v>3234</v>
      </c>
      <c r="CLS7" t="s">
        <v>3234</v>
      </c>
      <c r="CLT7" t="s">
        <v>3234</v>
      </c>
      <c r="CLU7" t="s">
        <v>3234</v>
      </c>
      <c r="CLV7" t="s">
        <v>3234</v>
      </c>
      <c r="CLW7" t="s">
        <v>3234</v>
      </c>
      <c r="CLX7" t="s">
        <v>3234</v>
      </c>
      <c r="CLY7" t="s">
        <v>3234</v>
      </c>
      <c r="CLZ7" t="s">
        <v>3234</v>
      </c>
      <c r="CMA7" t="s">
        <v>3234</v>
      </c>
      <c r="CMB7" t="s">
        <v>3234</v>
      </c>
      <c r="CMC7" t="s">
        <v>3234</v>
      </c>
      <c r="CMD7" t="s">
        <v>3234</v>
      </c>
      <c r="CME7" t="s">
        <v>3234</v>
      </c>
      <c r="CMF7" t="s">
        <v>3234</v>
      </c>
      <c r="CMG7" t="s">
        <v>3234</v>
      </c>
      <c r="CMH7" t="s">
        <v>3234</v>
      </c>
      <c r="CMI7" t="s">
        <v>3234</v>
      </c>
      <c r="CMJ7" t="s">
        <v>3234</v>
      </c>
      <c r="CMK7" t="s">
        <v>3234</v>
      </c>
      <c r="CML7" t="s">
        <v>3234</v>
      </c>
      <c r="CMM7" t="s">
        <v>3234</v>
      </c>
      <c r="CMN7" t="s">
        <v>3234</v>
      </c>
      <c r="CMO7" t="s">
        <v>3234</v>
      </c>
      <c r="CMP7" t="s">
        <v>3234</v>
      </c>
      <c r="CMQ7" t="s">
        <v>3234</v>
      </c>
      <c r="CMR7" t="s">
        <v>3234</v>
      </c>
      <c r="CMS7" t="s">
        <v>3234</v>
      </c>
      <c r="CMT7" t="s">
        <v>3234</v>
      </c>
      <c r="CMU7" t="s">
        <v>3234</v>
      </c>
      <c r="CMV7" t="s">
        <v>3234</v>
      </c>
      <c r="CMW7" t="s">
        <v>3234</v>
      </c>
      <c r="CMX7" t="s">
        <v>3234</v>
      </c>
      <c r="CMY7" t="s">
        <v>3234</v>
      </c>
      <c r="CMZ7" t="s">
        <v>3234</v>
      </c>
      <c r="CNA7" t="s">
        <v>3279</v>
      </c>
      <c r="CNB7" t="s">
        <v>3234</v>
      </c>
      <c r="CNC7" t="s">
        <v>3234</v>
      </c>
      <c r="CND7" t="s">
        <v>3076</v>
      </c>
      <c r="CNE7" t="s">
        <v>3076</v>
      </c>
      <c r="CNF7" t="s">
        <v>3223</v>
      </c>
      <c r="CNG7" t="s">
        <v>3076</v>
      </c>
      <c r="CNH7" t="s">
        <v>3223</v>
      </c>
      <c r="CNI7" t="s">
        <v>3076</v>
      </c>
      <c r="CNJ7" t="s">
        <v>3076</v>
      </c>
      <c r="CNK7" t="s">
        <v>3223</v>
      </c>
      <c r="CNL7" t="s">
        <v>3223</v>
      </c>
      <c r="CNM7" t="s">
        <v>3223</v>
      </c>
      <c r="CNN7" t="s">
        <v>3076</v>
      </c>
      <c r="CNO7" t="s">
        <v>3223</v>
      </c>
      <c r="CNP7" t="s">
        <v>3223</v>
      </c>
      <c r="CNQ7" t="s">
        <v>3076</v>
      </c>
      <c r="CNR7" t="s">
        <v>3076</v>
      </c>
      <c r="CNS7" t="s">
        <v>3223</v>
      </c>
      <c r="CNT7" t="s">
        <v>3076</v>
      </c>
      <c r="CNU7" t="s">
        <v>3223</v>
      </c>
      <c r="CNV7" t="s">
        <v>3223</v>
      </c>
      <c r="CNW7" t="s">
        <v>3223</v>
      </c>
      <c r="CNX7" t="s">
        <v>3223</v>
      </c>
      <c r="CNY7" t="s">
        <v>3223</v>
      </c>
      <c r="CNZ7" t="s">
        <v>3076</v>
      </c>
      <c r="COA7" t="s">
        <v>3223</v>
      </c>
      <c r="COB7" t="s">
        <v>3223</v>
      </c>
      <c r="COC7" t="s">
        <v>3223</v>
      </c>
      <c r="COD7" t="s">
        <v>3223</v>
      </c>
      <c r="COE7" t="s">
        <v>3223</v>
      </c>
      <c r="COF7" t="s">
        <v>3223</v>
      </c>
      <c r="COG7" t="s">
        <v>3076</v>
      </c>
      <c r="COH7" t="s">
        <v>3223</v>
      </c>
      <c r="COI7" t="s">
        <v>3076</v>
      </c>
      <c r="COJ7" t="s">
        <v>3076</v>
      </c>
      <c r="COK7" t="s">
        <v>3223</v>
      </c>
      <c r="COL7" t="s">
        <v>3223</v>
      </c>
      <c r="COM7" t="s">
        <v>3223</v>
      </c>
      <c r="CON7" t="s">
        <v>3076</v>
      </c>
      <c r="COO7" t="s">
        <v>3223</v>
      </c>
      <c r="COP7" t="s">
        <v>3076</v>
      </c>
      <c r="COQ7" t="s">
        <v>3223</v>
      </c>
      <c r="COR7" t="s">
        <v>3223</v>
      </c>
      <c r="COS7" t="s">
        <v>3223</v>
      </c>
      <c r="COT7" t="s">
        <v>3076</v>
      </c>
      <c r="COU7" t="s">
        <v>3223</v>
      </c>
      <c r="COV7" t="s">
        <v>3223</v>
      </c>
      <c r="COW7" t="s">
        <v>3076</v>
      </c>
      <c r="COX7" t="s">
        <v>3076</v>
      </c>
      <c r="COY7" t="s">
        <v>3223</v>
      </c>
      <c r="COZ7" t="s">
        <v>3076</v>
      </c>
      <c r="CPA7" t="s">
        <v>3223</v>
      </c>
      <c r="CPB7" t="s">
        <v>3076</v>
      </c>
      <c r="CPC7" t="s">
        <v>3076</v>
      </c>
      <c r="CPD7" t="s">
        <v>3223</v>
      </c>
      <c r="CPE7" t="s">
        <v>3223</v>
      </c>
      <c r="CPF7" t="s">
        <v>3223</v>
      </c>
      <c r="CPG7" t="s">
        <v>3076</v>
      </c>
      <c r="CPH7" t="s">
        <v>3223</v>
      </c>
      <c r="CPI7" t="s">
        <v>3223</v>
      </c>
      <c r="CPJ7" t="s">
        <v>3076</v>
      </c>
      <c r="CPK7" t="s">
        <v>3076</v>
      </c>
      <c r="CPL7" t="s">
        <v>3223</v>
      </c>
      <c r="CPM7" t="s">
        <v>3076</v>
      </c>
      <c r="CPN7" t="s">
        <v>3223</v>
      </c>
      <c r="CPO7" t="s">
        <v>3223</v>
      </c>
      <c r="CPP7" t="s">
        <v>3223</v>
      </c>
      <c r="CPQ7" t="s">
        <v>3223</v>
      </c>
      <c r="CPR7" t="s">
        <v>3223</v>
      </c>
      <c r="CPS7" t="s">
        <v>3076</v>
      </c>
      <c r="CPT7" t="s">
        <v>3223</v>
      </c>
      <c r="CPU7" t="s">
        <v>3223</v>
      </c>
      <c r="CPV7" t="s">
        <v>3223</v>
      </c>
      <c r="CPW7" t="s">
        <v>3223</v>
      </c>
      <c r="CPX7" t="s">
        <v>3223</v>
      </c>
      <c r="CPY7" t="s">
        <v>3223</v>
      </c>
      <c r="CPZ7" t="s">
        <v>3076</v>
      </c>
      <c r="CQA7" t="s">
        <v>3223</v>
      </c>
      <c r="CQB7" t="s">
        <v>3076</v>
      </c>
      <c r="CQC7" t="s">
        <v>3076</v>
      </c>
      <c r="CQD7" t="s">
        <v>3223</v>
      </c>
      <c r="CQE7" t="s">
        <v>3223</v>
      </c>
      <c r="CQF7" t="s">
        <v>3223</v>
      </c>
      <c r="CQG7" t="s">
        <v>3076</v>
      </c>
      <c r="CQH7" t="s">
        <v>3223</v>
      </c>
      <c r="CQI7" t="s">
        <v>3076</v>
      </c>
      <c r="CQJ7" t="s">
        <v>3223</v>
      </c>
      <c r="CQK7" t="s">
        <v>3223</v>
      </c>
      <c r="CQL7" t="s">
        <v>3223</v>
      </c>
      <c r="CQM7" t="s">
        <v>3076</v>
      </c>
      <c r="CQN7" t="s">
        <v>3223</v>
      </c>
      <c r="CQO7" t="s">
        <v>3223</v>
      </c>
      <c r="CQP7" t="s">
        <v>3076</v>
      </c>
      <c r="CQQ7" t="s">
        <v>3076</v>
      </c>
      <c r="CQR7" t="s">
        <v>3223</v>
      </c>
      <c r="CQS7" t="s">
        <v>3076</v>
      </c>
      <c r="CQT7" t="s">
        <v>3223</v>
      </c>
      <c r="CQU7" t="s">
        <v>3076</v>
      </c>
      <c r="CQV7" t="s">
        <v>3076</v>
      </c>
      <c r="CQW7" t="s">
        <v>3223</v>
      </c>
      <c r="CQX7" t="s">
        <v>3223</v>
      </c>
      <c r="CQY7" t="s">
        <v>3223</v>
      </c>
      <c r="CQZ7" t="s">
        <v>3076</v>
      </c>
      <c r="CRA7" t="s">
        <v>3223</v>
      </c>
      <c r="CRB7" t="s">
        <v>3223</v>
      </c>
      <c r="CRC7" t="s">
        <v>3076</v>
      </c>
      <c r="CRD7" t="s">
        <v>3076</v>
      </c>
      <c r="CRE7" t="s">
        <v>3223</v>
      </c>
      <c r="CRF7" t="s">
        <v>3076</v>
      </c>
      <c r="CRG7" t="s">
        <v>3223</v>
      </c>
      <c r="CRH7" t="s">
        <v>3223</v>
      </c>
      <c r="CRI7" t="s">
        <v>3223</v>
      </c>
      <c r="CRJ7" t="s">
        <v>3223</v>
      </c>
      <c r="CRK7" t="s">
        <v>3223</v>
      </c>
      <c r="CRL7" t="s">
        <v>3076</v>
      </c>
      <c r="CRM7" t="s">
        <v>3223</v>
      </c>
      <c r="CRN7" t="s">
        <v>3223</v>
      </c>
      <c r="CRO7" t="s">
        <v>3223</v>
      </c>
      <c r="CRP7" t="s">
        <v>3223</v>
      </c>
      <c r="CRQ7" t="s">
        <v>3223</v>
      </c>
      <c r="CRR7" t="s">
        <v>3223</v>
      </c>
      <c r="CRS7" t="s">
        <v>3076</v>
      </c>
      <c r="CRT7" t="s">
        <v>3223</v>
      </c>
      <c r="CRU7" t="s">
        <v>3076</v>
      </c>
      <c r="CRV7" t="s">
        <v>3076</v>
      </c>
      <c r="CRW7" t="s">
        <v>3223</v>
      </c>
      <c r="CRX7" t="s">
        <v>3223</v>
      </c>
      <c r="CRY7" t="s">
        <v>3223</v>
      </c>
      <c r="CRZ7" t="s">
        <v>3076</v>
      </c>
      <c r="CSA7" t="s">
        <v>3223</v>
      </c>
      <c r="CSB7" t="s">
        <v>3076</v>
      </c>
      <c r="CSC7" t="s">
        <v>3223</v>
      </c>
      <c r="CSD7" t="s">
        <v>3223</v>
      </c>
      <c r="CSE7" t="s">
        <v>3223</v>
      </c>
      <c r="CSF7" t="s">
        <v>3076</v>
      </c>
      <c r="CSG7" t="s">
        <v>3223</v>
      </c>
      <c r="CSH7" t="s">
        <v>3223</v>
      </c>
      <c r="CSK7" t="s">
        <v>3225</v>
      </c>
      <c r="CSL7" t="s">
        <v>3245</v>
      </c>
      <c r="CSM7" t="s">
        <v>3245</v>
      </c>
      <c r="CSN7" t="s">
        <v>3245</v>
      </c>
      <c r="CSO7" t="s">
        <v>3245</v>
      </c>
      <c r="CSP7" t="s">
        <v>3245</v>
      </c>
      <c r="CSQ7" t="s">
        <v>3245</v>
      </c>
      <c r="CSR7" t="s">
        <v>3245</v>
      </c>
      <c r="CSS7" t="s">
        <v>3245</v>
      </c>
      <c r="CST7" t="s">
        <v>3218</v>
      </c>
      <c r="CSU7" t="s">
        <v>3218</v>
      </c>
      <c r="CSV7" t="s">
        <v>3218</v>
      </c>
      <c r="CSW7" t="s">
        <v>3218</v>
      </c>
      <c r="CSX7" t="s">
        <v>3218</v>
      </c>
      <c r="CSY7" t="s">
        <v>3218</v>
      </c>
      <c r="CSZ7" t="s">
        <v>3218</v>
      </c>
      <c r="CTA7" t="s">
        <v>3218</v>
      </c>
      <c r="CWP7" t="s">
        <v>3224</v>
      </c>
      <c r="CYJ7" t="s">
        <v>3221</v>
      </c>
      <c r="CYK7" t="s">
        <v>3221</v>
      </c>
      <c r="CYL7" t="s">
        <v>3221</v>
      </c>
      <c r="CYM7" t="s">
        <v>3232</v>
      </c>
      <c r="CYN7" t="s">
        <v>3232</v>
      </c>
      <c r="CYO7" t="s">
        <v>3232</v>
      </c>
      <c r="CYP7" t="s">
        <v>3232</v>
      </c>
      <c r="CYQ7" t="s">
        <v>3232</v>
      </c>
      <c r="CYS7" t="s">
        <v>3247</v>
      </c>
      <c r="CYT7" t="s">
        <v>3250</v>
      </c>
      <c r="CYV7" t="s">
        <v>3222</v>
      </c>
      <c r="CYW7" t="s">
        <v>3222</v>
      </c>
    </row>
    <row r="8" spans="1:2704" x14ac:dyDescent="0.35">
      <c r="A8" t="s">
        <v>2560</v>
      </c>
      <c r="AU8" t="s">
        <v>3314</v>
      </c>
      <c r="AV8" t="s">
        <v>3314</v>
      </c>
      <c r="AW8" t="s">
        <v>3314</v>
      </c>
      <c r="AX8" t="s">
        <v>3334</v>
      </c>
      <c r="AY8" t="s">
        <v>3314</v>
      </c>
      <c r="AZ8" t="s">
        <v>3314</v>
      </c>
      <c r="BA8" t="s">
        <v>3314</v>
      </c>
      <c r="BB8" t="s">
        <v>3314</v>
      </c>
      <c r="BC8" t="s">
        <v>3334</v>
      </c>
      <c r="BD8" t="s">
        <v>3314</v>
      </c>
      <c r="BE8" t="s">
        <v>3314</v>
      </c>
      <c r="BF8" t="s">
        <v>3314</v>
      </c>
      <c r="BG8" t="s">
        <v>3314</v>
      </c>
      <c r="BH8" t="s">
        <v>3314</v>
      </c>
      <c r="BI8" t="s">
        <v>3314</v>
      </c>
      <c r="BJ8" t="s">
        <v>3314</v>
      </c>
      <c r="BK8" t="s">
        <v>3314</v>
      </c>
      <c r="BL8" t="s">
        <v>3314</v>
      </c>
      <c r="BM8" t="s">
        <v>3314</v>
      </c>
      <c r="BN8" t="s">
        <v>3314</v>
      </c>
      <c r="BO8" t="s">
        <v>3314</v>
      </c>
      <c r="BP8" t="s">
        <v>3314</v>
      </c>
      <c r="BQ8" t="s">
        <v>3334</v>
      </c>
      <c r="BR8" t="s">
        <v>3314</v>
      </c>
      <c r="BS8" t="s">
        <v>3314</v>
      </c>
      <c r="BT8" t="s">
        <v>3314</v>
      </c>
      <c r="BU8" t="s">
        <v>3314</v>
      </c>
      <c r="BV8" t="s">
        <v>3334</v>
      </c>
      <c r="BW8" t="s">
        <v>3314</v>
      </c>
      <c r="BX8" t="s">
        <v>3314</v>
      </c>
      <c r="BY8" t="s">
        <v>3314</v>
      </c>
      <c r="BZ8" t="s">
        <v>3314</v>
      </c>
      <c r="CA8" t="s">
        <v>3314</v>
      </c>
      <c r="CB8" t="s">
        <v>3314</v>
      </c>
      <c r="CC8" t="s">
        <v>3314</v>
      </c>
      <c r="CD8" t="s">
        <v>3314</v>
      </c>
      <c r="CE8" t="s">
        <v>3314</v>
      </c>
      <c r="CF8" t="s">
        <v>3314</v>
      </c>
      <c r="CG8" t="s">
        <v>3314</v>
      </c>
      <c r="CH8" t="s">
        <v>3314</v>
      </c>
      <c r="CI8" t="s">
        <v>3314</v>
      </c>
      <c r="CJ8" t="s">
        <v>3334</v>
      </c>
      <c r="CK8" t="s">
        <v>3314</v>
      </c>
      <c r="CL8" t="s">
        <v>3314</v>
      </c>
      <c r="CM8" t="s">
        <v>3314</v>
      </c>
      <c r="CN8" t="s">
        <v>3314</v>
      </c>
      <c r="CO8" t="s">
        <v>3334</v>
      </c>
      <c r="CP8" t="s">
        <v>3314</v>
      </c>
      <c r="CQ8" t="s">
        <v>3314</v>
      </c>
      <c r="CR8" t="s">
        <v>3314</v>
      </c>
      <c r="CS8" t="s">
        <v>3314</v>
      </c>
      <c r="CT8" t="s">
        <v>3314</v>
      </c>
      <c r="CU8" t="s">
        <v>3314</v>
      </c>
      <c r="CV8" t="s">
        <v>3314</v>
      </c>
      <c r="CW8" t="s">
        <v>3314</v>
      </c>
      <c r="CX8" t="s">
        <v>3314</v>
      </c>
      <c r="CY8" t="s">
        <v>3314</v>
      </c>
      <c r="CZ8" t="s">
        <v>3314</v>
      </c>
      <c r="DA8" t="s">
        <v>3314</v>
      </c>
      <c r="DB8" t="s">
        <v>3314</v>
      </c>
      <c r="DC8" t="s">
        <v>3334</v>
      </c>
      <c r="DD8" t="s">
        <v>3314</v>
      </c>
      <c r="DE8" t="s">
        <v>3314</v>
      </c>
      <c r="DF8" t="s">
        <v>3314</v>
      </c>
      <c r="DG8" t="s">
        <v>3314</v>
      </c>
      <c r="DH8" t="s">
        <v>3334</v>
      </c>
      <c r="DI8" t="s">
        <v>3314</v>
      </c>
      <c r="DJ8" t="s">
        <v>3314</v>
      </c>
      <c r="DK8" t="s">
        <v>3314</v>
      </c>
      <c r="DL8" t="s">
        <v>3314</v>
      </c>
      <c r="DM8" t="s">
        <v>3314</v>
      </c>
      <c r="DN8" t="s">
        <v>3314</v>
      </c>
      <c r="DO8" t="s">
        <v>3314</v>
      </c>
      <c r="DP8" t="s">
        <v>3314</v>
      </c>
      <c r="DQ8" t="s">
        <v>3314</v>
      </c>
      <c r="DR8" t="s">
        <v>3314</v>
      </c>
      <c r="DS8" t="s">
        <v>3314</v>
      </c>
      <c r="DT8" t="s">
        <v>3314</v>
      </c>
      <c r="DU8" t="s">
        <v>3314</v>
      </c>
      <c r="DV8" t="s">
        <v>3334</v>
      </c>
      <c r="DW8" t="s">
        <v>3314</v>
      </c>
      <c r="DX8" t="s">
        <v>3314</v>
      </c>
      <c r="DY8" t="s">
        <v>3314</v>
      </c>
      <c r="DZ8" t="s">
        <v>3314</v>
      </c>
      <c r="EA8" t="s">
        <v>3334</v>
      </c>
      <c r="EB8" t="s">
        <v>3314</v>
      </c>
      <c r="EC8" t="s">
        <v>3314</v>
      </c>
      <c r="ED8" t="s">
        <v>3314</v>
      </c>
      <c r="EE8" t="s">
        <v>3314</v>
      </c>
      <c r="EF8" t="s">
        <v>3314</v>
      </c>
      <c r="EG8" t="s">
        <v>3314</v>
      </c>
      <c r="EH8" t="s">
        <v>3314</v>
      </c>
      <c r="EI8" t="s">
        <v>3314</v>
      </c>
      <c r="EJ8" t="s">
        <v>3314</v>
      </c>
      <c r="EK8" t="s">
        <v>3314</v>
      </c>
      <c r="EL8" t="s">
        <v>3277</v>
      </c>
      <c r="EM8" t="s">
        <v>3277</v>
      </c>
      <c r="EN8" t="s">
        <v>3283</v>
      </c>
      <c r="EO8" t="s">
        <v>3283</v>
      </c>
      <c r="EP8" t="s">
        <v>3283</v>
      </c>
      <c r="EQ8" t="s">
        <v>3277</v>
      </c>
      <c r="ER8" t="s">
        <v>3283</v>
      </c>
      <c r="ES8" t="s">
        <v>3283</v>
      </c>
      <c r="ET8" t="s">
        <v>3283</v>
      </c>
      <c r="EU8" t="s">
        <v>3277</v>
      </c>
      <c r="EV8" t="s">
        <v>3277</v>
      </c>
      <c r="EW8" t="s">
        <v>3277</v>
      </c>
      <c r="EX8" t="s">
        <v>3283</v>
      </c>
      <c r="EY8" t="s">
        <v>3277</v>
      </c>
      <c r="EZ8" t="s">
        <v>3277</v>
      </c>
      <c r="FA8" t="s">
        <v>3283</v>
      </c>
      <c r="FB8" t="s">
        <v>3277</v>
      </c>
      <c r="FC8" t="s">
        <v>3276</v>
      </c>
      <c r="FD8" t="s">
        <v>3283</v>
      </c>
      <c r="FE8" t="s">
        <v>3283</v>
      </c>
      <c r="FF8" t="s">
        <v>3283</v>
      </c>
      <c r="FG8" t="s">
        <v>3283</v>
      </c>
      <c r="FH8" t="s">
        <v>3277</v>
      </c>
      <c r="FI8" t="s">
        <v>3283</v>
      </c>
      <c r="FJ8" t="s">
        <v>3283</v>
      </c>
      <c r="FK8" t="s">
        <v>3283</v>
      </c>
      <c r="FL8" t="s">
        <v>3277</v>
      </c>
      <c r="FM8" t="s">
        <v>3277</v>
      </c>
      <c r="FN8" t="s">
        <v>3283</v>
      </c>
      <c r="FO8" t="s">
        <v>3277</v>
      </c>
      <c r="FP8" t="s">
        <v>3283</v>
      </c>
      <c r="FQ8" t="s">
        <v>3066</v>
      </c>
      <c r="FR8" t="s">
        <v>3277</v>
      </c>
      <c r="FS8" t="s">
        <v>3283</v>
      </c>
      <c r="FT8" t="s">
        <v>3283</v>
      </c>
      <c r="FU8" t="s">
        <v>3283</v>
      </c>
      <c r="FV8" t="s">
        <v>3277</v>
      </c>
      <c r="FW8" t="s">
        <v>3283</v>
      </c>
      <c r="FX8" t="s">
        <v>3066</v>
      </c>
      <c r="FY8" t="s">
        <v>3283</v>
      </c>
      <c r="FZ8" t="s">
        <v>3283</v>
      </c>
      <c r="GA8" t="s">
        <v>3283</v>
      </c>
      <c r="GB8" t="s">
        <v>3066</v>
      </c>
      <c r="GC8" t="s">
        <v>3283</v>
      </c>
      <c r="GD8" t="s">
        <v>3277</v>
      </c>
      <c r="GE8" t="s">
        <v>3277</v>
      </c>
      <c r="GF8" t="s">
        <v>3277</v>
      </c>
      <c r="GG8" t="s">
        <v>3283</v>
      </c>
      <c r="GH8" t="s">
        <v>3283</v>
      </c>
      <c r="GI8" t="s">
        <v>3283</v>
      </c>
      <c r="GJ8" t="s">
        <v>3277</v>
      </c>
      <c r="GK8" t="s">
        <v>3283</v>
      </c>
      <c r="GL8" t="s">
        <v>3283</v>
      </c>
      <c r="GM8" t="s">
        <v>3283</v>
      </c>
      <c r="GN8" t="s">
        <v>3277</v>
      </c>
      <c r="GO8" t="s">
        <v>3277</v>
      </c>
      <c r="GP8" t="s">
        <v>3277</v>
      </c>
      <c r="GQ8" t="s">
        <v>3283</v>
      </c>
      <c r="GR8" t="s">
        <v>3277</v>
      </c>
      <c r="GS8" t="s">
        <v>3277</v>
      </c>
      <c r="GT8" t="s">
        <v>3283</v>
      </c>
      <c r="GU8" t="s">
        <v>3277</v>
      </c>
      <c r="GV8" t="s">
        <v>3276</v>
      </c>
      <c r="GW8" t="s">
        <v>3283</v>
      </c>
      <c r="GX8" t="s">
        <v>3283</v>
      </c>
      <c r="GY8" t="s">
        <v>3283</v>
      </c>
      <c r="GZ8" t="s">
        <v>3283</v>
      </c>
      <c r="HA8" t="s">
        <v>3277</v>
      </c>
      <c r="HB8" t="s">
        <v>3283</v>
      </c>
      <c r="HC8" t="s">
        <v>3283</v>
      </c>
      <c r="HD8" t="s">
        <v>3283</v>
      </c>
      <c r="HE8" t="s">
        <v>3277</v>
      </c>
      <c r="HF8" t="s">
        <v>3277</v>
      </c>
      <c r="HG8" t="s">
        <v>3283</v>
      </c>
      <c r="HH8" t="s">
        <v>3277</v>
      </c>
      <c r="HI8" t="s">
        <v>3283</v>
      </c>
      <c r="HJ8" t="s">
        <v>3066</v>
      </c>
      <c r="HK8" t="s">
        <v>3277</v>
      </c>
      <c r="HL8" t="s">
        <v>3283</v>
      </c>
      <c r="HM8" t="s">
        <v>3283</v>
      </c>
      <c r="HN8" t="s">
        <v>3283</v>
      </c>
      <c r="HO8" t="s">
        <v>3277</v>
      </c>
      <c r="HP8" t="s">
        <v>3283</v>
      </c>
      <c r="HQ8" t="s">
        <v>3066</v>
      </c>
      <c r="HR8" t="s">
        <v>3283</v>
      </c>
      <c r="HS8" t="s">
        <v>3283</v>
      </c>
      <c r="HT8" t="s">
        <v>3283</v>
      </c>
      <c r="HU8" t="s">
        <v>3066</v>
      </c>
      <c r="HV8" t="s">
        <v>3283</v>
      </c>
      <c r="HW8" t="s">
        <v>3277</v>
      </c>
      <c r="HX8" t="s">
        <v>3277</v>
      </c>
      <c r="HY8" t="s">
        <v>3277</v>
      </c>
      <c r="HZ8" t="s">
        <v>3283</v>
      </c>
      <c r="IA8" t="s">
        <v>3283</v>
      </c>
      <c r="IB8" t="s">
        <v>3283</v>
      </c>
      <c r="IC8" t="s">
        <v>3277</v>
      </c>
      <c r="ID8" t="s">
        <v>3283</v>
      </c>
      <c r="IE8" t="s">
        <v>3283</v>
      </c>
      <c r="IF8" t="s">
        <v>3283</v>
      </c>
      <c r="IG8" t="s">
        <v>3277</v>
      </c>
      <c r="IH8" t="s">
        <v>3277</v>
      </c>
      <c r="II8" t="s">
        <v>3277</v>
      </c>
      <c r="IJ8" t="s">
        <v>3283</v>
      </c>
      <c r="IK8" t="s">
        <v>3277</v>
      </c>
      <c r="IL8" t="s">
        <v>3277</v>
      </c>
      <c r="IM8" t="s">
        <v>3283</v>
      </c>
      <c r="IN8" t="s">
        <v>3277</v>
      </c>
      <c r="IO8" t="s">
        <v>3276</v>
      </c>
      <c r="IP8" t="s">
        <v>3283</v>
      </c>
      <c r="IQ8" t="s">
        <v>3283</v>
      </c>
      <c r="IR8" t="s">
        <v>3283</v>
      </c>
      <c r="IS8" t="s">
        <v>3283</v>
      </c>
      <c r="IT8" t="s">
        <v>3277</v>
      </c>
      <c r="IU8" t="s">
        <v>3283</v>
      </c>
      <c r="IV8" t="s">
        <v>3283</v>
      </c>
      <c r="IW8" t="s">
        <v>3283</v>
      </c>
      <c r="IX8" t="s">
        <v>3277</v>
      </c>
      <c r="IY8" t="s">
        <v>3277</v>
      </c>
      <c r="IZ8" t="s">
        <v>3283</v>
      </c>
      <c r="JA8" t="s">
        <v>3277</v>
      </c>
      <c r="JB8" t="s">
        <v>3283</v>
      </c>
      <c r="JC8" t="s">
        <v>3066</v>
      </c>
      <c r="JD8" t="s">
        <v>3277</v>
      </c>
      <c r="JE8" t="s">
        <v>3283</v>
      </c>
      <c r="JF8" t="s">
        <v>3283</v>
      </c>
      <c r="JG8" t="s">
        <v>3283</v>
      </c>
      <c r="JH8" t="s">
        <v>3277</v>
      </c>
      <c r="JI8" t="s">
        <v>3283</v>
      </c>
      <c r="JJ8" t="s">
        <v>3066</v>
      </c>
      <c r="JK8" t="s">
        <v>3283</v>
      </c>
      <c r="JL8" t="s">
        <v>3283</v>
      </c>
      <c r="JM8" t="s">
        <v>3283</v>
      </c>
      <c r="JN8" t="s">
        <v>3066</v>
      </c>
      <c r="JO8" t="s">
        <v>3283</v>
      </c>
      <c r="JP8" t="s">
        <v>3277</v>
      </c>
      <c r="JQ8" t="s">
        <v>3277</v>
      </c>
      <c r="JR8" t="s">
        <v>3277</v>
      </c>
      <c r="JS8" t="s">
        <v>3283</v>
      </c>
      <c r="JT8" t="s">
        <v>3283</v>
      </c>
      <c r="JU8" t="s">
        <v>3283</v>
      </c>
      <c r="JV8" t="s">
        <v>3277</v>
      </c>
      <c r="JW8" t="s">
        <v>3283</v>
      </c>
      <c r="JX8" t="s">
        <v>3283</v>
      </c>
      <c r="JY8" t="s">
        <v>3283</v>
      </c>
      <c r="JZ8" t="s">
        <v>3277</v>
      </c>
      <c r="KA8" t="s">
        <v>3277</v>
      </c>
      <c r="KB8" t="s">
        <v>3277</v>
      </c>
      <c r="KC8" t="s">
        <v>3283</v>
      </c>
      <c r="KD8" t="s">
        <v>3277</v>
      </c>
      <c r="KE8" t="s">
        <v>3277</v>
      </c>
      <c r="KF8" t="s">
        <v>3283</v>
      </c>
      <c r="KG8" t="s">
        <v>3277</v>
      </c>
      <c r="KH8" t="s">
        <v>3276</v>
      </c>
      <c r="KI8" t="s">
        <v>3283</v>
      </c>
      <c r="KJ8" t="s">
        <v>3283</v>
      </c>
      <c r="KK8" t="s">
        <v>3283</v>
      </c>
      <c r="KL8" t="s">
        <v>3283</v>
      </c>
      <c r="KM8" t="s">
        <v>3277</v>
      </c>
      <c r="KN8" t="s">
        <v>3283</v>
      </c>
      <c r="KO8" t="s">
        <v>3283</v>
      </c>
      <c r="KP8" t="s">
        <v>3283</v>
      </c>
      <c r="KQ8" t="s">
        <v>3277</v>
      </c>
      <c r="KR8" t="s">
        <v>3277</v>
      </c>
      <c r="KS8" t="s">
        <v>3283</v>
      </c>
      <c r="KT8" t="s">
        <v>3277</v>
      </c>
      <c r="KU8" t="s">
        <v>3283</v>
      </c>
      <c r="KV8" t="s">
        <v>3066</v>
      </c>
      <c r="KW8" t="s">
        <v>3277</v>
      </c>
      <c r="KX8" t="s">
        <v>3283</v>
      </c>
      <c r="KY8" t="s">
        <v>3283</v>
      </c>
      <c r="KZ8" t="s">
        <v>3283</v>
      </c>
      <c r="LA8" t="s">
        <v>3277</v>
      </c>
      <c r="LB8" t="s">
        <v>3283</v>
      </c>
      <c r="LC8" t="s">
        <v>3066</v>
      </c>
      <c r="LD8" t="s">
        <v>3283</v>
      </c>
      <c r="LE8" t="s">
        <v>3283</v>
      </c>
      <c r="LF8" t="s">
        <v>3283</v>
      </c>
      <c r="LG8" t="s">
        <v>3066</v>
      </c>
      <c r="LH8" t="s">
        <v>3283</v>
      </c>
      <c r="LI8" t="s">
        <v>3277</v>
      </c>
      <c r="LJ8" t="s">
        <v>3277</v>
      </c>
      <c r="LK8" t="s">
        <v>3277</v>
      </c>
      <c r="LL8" t="s">
        <v>3283</v>
      </c>
      <c r="LM8" t="s">
        <v>3283</v>
      </c>
      <c r="LN8" t="s">
        <v>3283</v>
      </c>
      <c r="LO8" t="s">
        <v>3277</v>
      </c>
      <c r="LP8" t="s">
        <v>3283</v>
      </c>
      <c r="LQ8" t="s">
        <v>3283</v>
      </c>
      <c r="LR8" t="s">
        <v>3283</v>
      </c>
      <c r="LS8" t="s">
        <v>3277</v>
      </c>
      <c r="LT8" t="s">
        <v>3277</v>
      </c>
      <c r="LU8" t="s">
        <v>3277</v>
      </c>
      <c r="LV8" t="s">
        <v>3283</v>
      </c>
      <c r="LW8" t="s">
        <v>3277</v>
      </c>
      <c r="LX8" t="s">
        <v>3277</v>
      </c>
      <c r="LY8" t="s">
        <v>3283</v>
      </c>
      <c r="LZ8" t="s">
        <v>3277</v>
      </c>
      <c r="MA8" t="s">
        <v>3276</v>
      </c>
      <c r="MB8" t="s">
        <v>3283</v>
      </c>
      <c r="MC8" t="s">
        <v>3283</v>
      </c>
      <c r="MD8" t="s">
        <v>3283</v>
      </c>
      <c r="ME8" t="s">
        <v>3283</v>
      </c>
      <c r="MF8" t="s">
        <v>3277</v>
      </c>
      <c r="MG8" t="s">
        <v>3283</v>
      </c>
      <c r="MH8" t="s">
        <v>3283</v>
      </c>
      <c r="MI8" t="s">
        <v>3283</v>
      </c>
      <c r="MJ8" t="s">
        <v>3277</v>
      </c>
      <c r="MK8" t="s">
        <v>3277</v>
      </c>
      <c r="ML8" t="s">
        <v>3283</v>
      </c>
      <c r="MM8" t="s">
        <v>3277</v>
      </c>
      <c r="MN8" t="s">
        <v>3283</v>
      </c>
      <c r="MO8" t="s">
        <v>3066</v>
      </c>
      <c r="MP8" t="s">
        <v>3277</v>
      </c>
      <c r="MQ8" t="s">
        <v>3283</v>
      </c>
      <c r="MR8" t="s">
        <v>3283</v>
      </c>
      <c r="MS8" t="s">
        <v>3283</v>
      </c>
      <c r="MT8" t="s">
        <v>3277</v>
      </c>
      <c r="MU8" t="s">
        <v>3283</v>
      </c>
      <c r="MV8" t="s">
        <v>3066</v>
      </c>
      <c r="MW8" t="s">
        <v>3283</v>
      </c>
      <c r="MX8" t="s">
        <v>3283</v>
      </c>
      <c r="MY8" t="s">
        <v>3283</v>
      </c>
      <c r="MZ8" t="s">
        <v>3066</v>
      </c>
      <c r="NA8" t="s">
        <v>3283</v>
      </c>
      <c r="NB8" t="s">
        <v>3277</v>
      </c>
      <c r="NC8" t="s">
        <v>3277</v>
      </c>
      <c r="ND8" t="s">
        <v>3277</v>
      </c>
      <c r="NE8" t="s">
        <v>3283</v>
      </c>
      <c r="NF8" t="s">
        <v>3283</v>
      </c>
      <c r="NG8" t="s">
        <v>3283</v>
      </c>
      <c r="NH8" t="s">
        <v>3277</v>
      </c>
      <c r="NI8" t="s">
        <v>3283</v>
      </c>
      <c r="NJ8" t="s">
        <v>3283</v>
      </c>
      <c r="NK8" t="s">
        <v>3283</v>
      </c>
      <c r="NL8" t="s">
        <v>3277</v>
      </c>
      <c r="NM8" t="s">
        <v>3277</v>
      </c>
      <c r="NN8" t="s">
        <v>3277</v>
      </c>
      <c r="NO8" t="s">
        <v>3283</v>
      </c>
      <c r="NP8" t="s">
        <v>3277</v>
      </c>
      <c r="NQ8" t="s">
        <v>3277</v>
      </c>
      <c r="NR8" t="s">
        <v>3283</v>
      </c>
      <c r="NS8" t="s">
        <v>3277</v>
      </c>
      <c r="NT8" t="s">
        <v>3276</v>
      </c>
      <c r="NU8" t="s">
        <v>3283</v>
      </c>
      <c r="NV8" t="s">
        <v>3283</v>
      </c>
      <c r="NW8" t="s">
        <v>3283</v>
      </c>
      <c r="NX8" t="s">
        <v>3283</v>
      </c>
      <c r="NY8" t="s">
        <v>3277</v>
      </c>
      <c r="NZ8" t="s">
        <v>3283</v>
      </c>
      <c r="OA8" t="s">
        <v>3283</v>
      </c>
      <c r="OB8" t="s">
        <v>3283</v>
      </c>
      <c r="OC8" t="s">
        <v>3277</v>
      </c>
      <c r="OD8" t="s">
        <v>3277</v>
      </c>
      <c r="OE8" t="s">
        <v>3283</v>
      </c>
      <c r="OF8" t="s">
        <v>3277</v>
      </c>
      <c r="OG8" t="s">
        <v>3283</v>
      </c>
      <c r="OH8" t="s">
        <v>3066</v>
      </c>
      <c r="OI8" t="s">
        <v>3277</v>
      </c>
      <c r="OJ8" t="s">
        <v>3283</v>
      </c>
      <c r="OK8" t="s">
        <v>3283</v>
      </c>
      <c r="OL8" t="s">
        <v>3283</v>
      </c>
      <c r="OM8" t="s">
        <v>3277</v>
      </c>
      <c r="ON8" t="s">
        <v>3283</v>
      </c>
      <c r="OO8" t="s">
        <v>3066</v>
      </c>
      <c r="OP8" t="s">
        <v>3283</v>
      </c>
      <c r="OQ8" t="s">
        <v>3283</v>
      </c>
      <c r="OR8" t="s">
        <v>3283</v>
      </c>
      <c r="OS8" t="s">
        <v>3066</v>
      </c>
      <c r="OT8" t="s">
        <v>3283</v>
      </c>
      <c r="OU8" t="s">
        <v>3277</v>
      </c>
      <c r="OV8" t="s">
        <v>3277</v>
      </c>
      <c r="OW8" t="s">
        <v>3277</v>
      </c>
      <c r="OX8" t="s">
        <v>3283</v>
      </c>
      <c r="OY8" t="s">
        <v>3283</v>
      </c>
      <c r="OZ8" t="s">
        <v>3283</v>
      </c>
      <c r="PA8" t="s">
        <v>3277</v>
      </c>
      <c r="PB8" t="s">
        <v>3283</v>
      </c>
      <c r="PC8" t="s">
        <v>3283</v>
      </c>
      <c r="PD8" t="s">
        <v>3283</v>
      </c>
      <c r="PE8" t="s">
        <v>3277</v>
      </c>
      <c r="PF8" t="s">
        <v>3277</v>
      </c>
      <c r="PG8" t="s">
        <v>3277</v>
      </c>
      <c r="PH8" t="s">
        <v>3283</v>
      </c>
      <c r="PI8" t="s">
        <v>3277</v>
      </c>
      <c r="PJ8" t="s">
        <v>3277</v>
      </c>
      <c r="PK8" t="s">
        <v>3283</v>
      </c>
      <c r="PL8" t="s">
        <v>3277</v>
      </c>
      <c r="PM8" t="s">
        <v>3276</v>
      </c>
      <c r="PN8" t="s">
        <v>3283</v>
      </c>
      <c r="PO8" t="s">
        <v>3283</v>
      </c>
      <c r="PP8" t="s">
        <v>3283</v>
      </c>
      <c r="PQ8" t="s">
        <v>3283</v>
      </c>
      <c r="PR8" t="s">
        <v>3277</v>
      </c>
      <c r="PS8" t="s">
        <v>3283</v>
      </c>
      <c r="PT8" t="s">
        <v>3283</v>
      </c>
      <c r="PU8" t="s">
        <v>3283</v>
      </c>
      <c r="PV8" t="s">
        <v>3277</v>
      </c>
      <c r="PW8" t="s">
        <v>3277</v>
      </c>
      <c r="PX8" t="s">
        <v>3283</v>
      </c>
      <c r="PY8" t="s">
        <v>3277</v>
      </c>
      <c r="PZ8" t="s">
        <v>3283</v>
      </c>
      <c r="QA8" t="s">
        <v>3066</v>
      </c>
      <c r="QB8" t="s">
        <v>3277</v>
      </c>
      <c r="QC8" t="s">
        <v>3283</v>
      </c>
      <c r="QD8" t="s">
        <v>3283</v>
      </c>
      <c r="QE8" t="s">
        <v>3283</v>
      </c>
      <c r="QF8" t="s">
        <v>3277</v>
      </c>
      <c r="QG8" t="s">
        <v>3283</v>
      </c>
      <c r="QH8" t="s">
        <v>3066</v>
      </c>
      <c r="QI8" t="s">
        <v>3283</v>
      </c>
      <c r="QJ8" t="s">
        <v>3283</v>
      </c>
      <c r="QK8" t="s">
        <v>3283</v>
      </c>
      <c r="QL8" t="s">
        <v>3066</v>
      </c>
      <c r="QM8" t="s">
        <v>3283</v>
      </c>
      <c r="QN8" t="s">
        <v>3277</v>
      </c>
      <c r="QO8" t="s">
        <v>3317</v>
      </c>
      <c r="QP8" t="s">
        <v>3317</v>
      </c>
      <c r="QQ8" t="s">
        <v>3317</v>
      </c>
      <c r="QR8" t="s">
        <v>3317</v>
      </c>
      <c r="QS8" t="s">
        <v>3317</v>
      </c>
      <c r="QT8" t="s">
        <v>3317</v>
      </c>
      <c r="QU8" t="s">
        <v>3317</v>
      </c>
      <c r="QV8" t="s">
        <v>3317</v>
      </c>
      <c r="QW8" t="s">
        <v>3317</v>
      </c>
      <c r="QX8" t="s">
        <v>3317</v>
      </c>
      <c r="QY8" t="s">
        <v>3317</v>
      </c>
      <c r="QZ8" t="s">
        <v>3336</v>
      </c>
      <c r="RA8" t="s">
        <v>3317</v>
      </c>
      <c r="RB8" t="s">
        <v>3317</v>
      </c>
      <c r="RC8" t="s">
        <v>3336</v>
      </c>
      <c r="RD8" t="s">
        <v>3317</v>
      </c>
      <c r="RE8" t="s">
        <v>3317</v>
      </c>
      <c r="RF8" t="s">
        <v>3317</v>
      </c>
      <c r="RG8" t="s">
        <v>3317</v>
      </c>
      <c r="RH8" t="s">
        <v>3317</v>
      </c>
      <c r="RI8" t="s">
        <v>3317</v>
      </c>
      <c r="RJ8" t="s">
        <v>3317</v>
      </c>
      <c r="RK8" t="s">
        <v>3317</v>
      </c>
      <c r="RL8" t="s">
        <v>3317</v>
      </c>
      <c r="RM8" t="s">
        <v>3317</v>
      </c>
      <c r="RN8" t="s">
        <v>3317</v>
      </c>
      <c r="RO8" t="s">
        <v>3317</v>
      </c>
      <c r="RP8" t="s">
        <v>3317</v>
      </c>
      <c r="RQ8" t="s">
        <v>3336</v>
      </c>
      <c r="RR8" t="s">
        <v>3317</v>
      </c>
      <c r="RS8" t="s">
        <v>3317</v>
      </c>
      <c r="RT8" t="s">
        <v>3336</v>
      </c>
      <c r="RU8" t="s">
        <v>3317</v>
      </c>
      <c r="RV8" t="s">
        <v>3317</v>
      </c>
      <c r="RW8" t="s">
        <v>3317</v>
      </c>
      <c r="RX8" t="s">
        <v>3317</v>
      </c>
      <c r="RY8" t="s">
        <v>3317</v>
      </c>
      <c r="RZ8" t="s">
        <v>3317</v>
      </c>
      <c r="SA8" t="s">
        <v>3317</v>
      </c>
      <c r="SB8" t="s">
        <v>3317</v>
      </c>
      <c r="SC8" t="s">
        <v>3317</v>
      </c>
      <c r="SD8" t="s">
        <v>3317</v>
      </c>
      <c r="SE8" t="s">
        <v>3317</v>
      </c>
      <c r="SF8" t="s">
        <v>3317</v>
      </c>
      <c r="SG8" t="s">
        <v>3317</v>
      </c>
      <c r="SH8" t="s">
        <v>3336</v>
      </c>
      <c r="SI8" t="s">
        <v>3317</v>
      </c>
      <c r="SJ8" t="s">
        <v>3317</v>
      </c>
      <c r="SK8" t="s">
        <v>3336</v>
      </c>
      <c r="SL8" t="s">
        <v>3317</v>
      </c>
      <c r="SM8" t="s">
        <v>3317</v>
      </c>
      <c r="SN8" t="s">
        <v>3317</v>
      </c>
      <c r="SO8" t="s">
        <v>3317</v>
      </c>
      <c r="SP8" t="s">
        <v>3317</v>
      </c>
      <c r="SQ8" t="s">
        <v>3317</v>
      </c>
      <c r="SR8" t="s">
        <v>3317</v>
      </c>
      <c r="SS8" t="s">
        <v>3317</v>
      </c>
      <c r="ST8" t="s">
        <v>3317</v>
      </c>
      <c r="SU8" t="s">
        <v>3317</v>
      </c>
      <c r="SV8" t="s">
        <v>3317</v>
      </c>
      <c r="SW8" t="s">
        <v>3317</v>
      </c>
      <c r="SX8" t="s">
        <v>3317</v>
      </c>
      <c r="SY8" t="s">
        <v>3336</v>
      </c>
      <c r="SZ8" t="s">
        <v>3317</v>
      </c>
      <c r="TA8" t="s">
        <v>3317</v>
      </c>
      <c r="TB8" t="s">
        <v>3336</v>
      </c>
      <c r="TC8" t="s">
        <v>3317</v>
      </c>
      <c r="TD8" t="s">
        <v>3317</v>
      </c>
      <c r="TE8" t="s">
        <v>3317</v>
      </c>
      <c r="TF8" t="s">
        <v>3317</v>
      </c>
      <c r="TG8" t="s">
        <v>3317</v>
      </c>
      <c r="TH8" t="s">
        <v>3317</v>
      </c>
      <c r="TI8" t="s">
        <v>3317</v>
      </c>
      <c r="TJ8" t="s">
        <v>3317</v>
      </c>
      <c r="TK8" t="s">
        <v>3317</v>
      </c>
      <c r="TL8" t="s">
        <v>3317</v>
      </c>
      <c r="TM8" t="s">
        <v>3317</v>
      </c>
      <c r="TN8" t="s">
        <v>3317</v>
      </c>
      <c r="TO8" t="s">
        <v>3317</v>
      </c>
      <c r="TP8" t="s">
        <v>3336</v>
      </c>
      <c r="TQ8" t="s">
        <v>3317</v>
      </c>
      <c r="TR8" t="s">
        <v>3317</v>
      </c>
      <c r="TS8" t="s">
        <v>3336</v>
      </c>
      <c r="TT8" t="s">
        <v>3317</v>
      </c>
      <c r="TU8" t="s">
        <v>3317</v>
      </c>
      <c r="TV8" t="s">
        <v>3317</v>
      </c>
      <c r="TW8" t="s">
        <v>3317</v>
      </c>
      <c r="TX8" t="s">
        <v>3317</v>
      </c>
      <c r="TY8" t="s">
        <v>3317</v>
      </c>
      <c r="TZ8" t="s">
        <v>3317</v>
      </c>
      <c r="UA8" t="s">
        <v>3317</v>
      </c>
      <c r="UB8" t="s">
        <v>3317</v>
      </c>
      <c r="UC8" t="s">
        <v>3317</v>
      </c>
      <c r="UD8" t="s">
        <v>3317</v>
      </c>
      <c r="UE8" t="s">
        <v>3317</v>
      </c>
      <c r="UF8" t="s">
        <v>3317</v>
      </c>
      <c r="UG8" t="s">
        <v>3336</v>
      </c>
      <c r="UH8" t="s">
        <v>3317</v>
      </c>
      <c r="UI8" t="s">
        <v>3317</v>
      </c>
      <c r="UJ8" t="s">
        <v>3336</v>
      </c>
      <c r="UK8" t="s">
        <v>3317</v>
      </c>
      <c r="UL8" t="s">
        <v>3317</v>
      </c>
      <c r="UM8" t="s">
        <v>3317</v>
      </c>
      <c r="UN8" t="s">
        <v>3317</v>
      </c>
      <c r="UO8" t="s">
        <v>3317</v>
      </c>
      <c r="UP8" t="s">
        <v>3317</v>
      </c>
      <c r="UQ8" t="s">
        <v>3317</v>
      </c>
      <c r="UR8" t="s">
        <v>3317</v>
      </c>
      <c r="US8" t="s">
        <v>3317</v>
      </c>
      <c r="UT8" t="s">
        <v>3317</v>
      </c>
      <c r="UU8" t="s">
        <v>3317</v>
      </c>
      <c r="UV8" t="s">
        <v>3317</v>
      </c>
      <c r="UW8" t="s">
        <v>3317</v>
      </c>
      <c r="UX8" t="s">
        <v>3336</v>
      </c>
      <c r="UY8" t="s">
        <v>3317</v>
      </c>
      <c r="UZ8" t="s">
        <v>3317</v>
      </c>
      <c r="VA8" t="s">
        <v>3336</v>
      </c>
      <c r="VB8" t="s">
        <v>3317</v>
      </c>
      <c r="VC8" t="s">
        <v>3317</v>
      </c>
      <c r="VD8" t="s">
        <v>3317</v>
      </c>
      <c r="VE8" t="s">
        <v>3317</v>
      </c>
      <c r="VF8" t="s">
        <v>3317</v>
      </c>
      <c r="VG8" t="s">
        <v>3317</v>
      </c>
      <c r="VH8" t="s">
        <v>3317</v>
      </c>
      <c r="VI8" t="s">
        <v>3317</v>
      </c>
      <c r="VJ8" t="s">
        <v>3317</v>
      </c>
      <c r="VK8" t="s">
        <v>3317</v>
      </c>
      <c r="VL8" t="s">
        <v>3317</v>
      </c>
      <c r="VM8" t="s">
        <v>3317</v>
      </c>
      <c r="VN8" t="s">
        <v>3317</v>
      </c>
      <c r="VO8" t="s">
        <v>3336</v>
      </c>
      <c r="VP8" t="s">
        <v>3317</v>
      </c>
      <c r="VQ8" t="s">
        <v>3317</v>
      </c>
      <c r="VR8" t="s">
        <v>3336</v>
      </c>
      <c r="VS8" t="s">
        <v>3317</v>
      </c>
      <c r="VT8" t="s">
        <v>3317</v>
      </c>
      <c r="VU8" t="s">
        <v>3317</v>
      </c>
      <c r="VV8" t="s">
        <v>3317</v>
      </c>
      <c r="VW8" t="s">
        <v>3317</v>
      </c>
      <c r="VX8" t="s">
        <v>3317</v>
      </c>
      <c r="VY8" t="s">
        <v>3317</v>
      </c>
      <c r="VZ8" t="s">
        <v>3317</v>
      </c>
      <c r="WA8" t="s">
        <v>3317</v>
      </c>
      <c r="WB8" t="s">
        <v>3317</v>
      </c>
      <c r="WC8" t="s">
        <v>3317</v>
      </c>
      <c r="WD8" t="s">
        <v>3317</v>
      </c>
      <c r="WE8" t="s">
        <v>3317</v>
      </c>
      <c r="WF8" t="s">
        <v>3336</v>
      </c>
      <c r="WG8" t="s">
        <v>3317</v>
      </c>
      <c r="WH8" t="s">
        <v>3317</v>
      </c>
      <c r="WI8" t="s">
        <v>3336</v>
      </c>
      <c r="WJ8" t="s">
        <v>3317</v>
      </c>
      <c r="WK8" t="s">
        <v>3317</v>
      </c>
      <c r="WL8" t="s">
        <v>3317</v>
      </c>
      <c r="WM8" t="s">
        <v>3317</v>
      </c>
      <c r="WN8" t="s">
        <v>3317</v>
      </c>
      <c r="WO8" t="s">
        <v>3317</v>
      </c>
      <c r="WP8" t="s">
        <v>3317</v>
      </c>
      <c r="WQ8" t="s">
        <v>3317</v>
      </c>
      <c r="WR8" t="s">
        <v>3317</v>
      </c>
      <c r="WS8" t="s">
        <v>3317</v>
      </c>
      <c r="WT8" t="s">
        <v>3317</v>
      </c>
      <c r="WU8" t="s">
        <v>3317</v>
      </c>
      <c r="WV8" t="s">
        <v>3317</v>
      </c>
      <c r="WW8" t="s">
        <v>3336</v>
      </c>
      <c r="WX8" t="s">
        <v>3317</v>
      </c>
      <c r="WY8" t="s">
        <v>3317</v>
      </c>
      <c r="WZ8" t="s">
        <v>3336</v>
      </c>
      <c r="XA8" t="s">
        <v>3317</v>
      </c>
      <c r="XB8" t="s">
        <v>3317</v>
      </c>
      <c r="XC8" t="s">
        <v>3322</v>
      </c>
      <c r="XD8">
        <v>68040</v>
      </c>
      <c r="XE8">
        <v>68040</v>
      </c>
      <c r="XF8">
        <v>68040</v>
      </c>
      <c r="XG8">
        <v>68040</v>
      </c>
      <c r="XH8">
        <v>68040</v>
      </c>
      <c r="XI8">
        <v>68040</v>
      </c>
      <c r="XJ8">
        <v>68040</v>
      </c>
      <c r="XK8">
        <v>68040</v>
      </c>
      <c r="XL8">
        <v>68040</v>
      </c>
      <c r="XM8">
        <v>68040</v>
      </c>
      <c r="XN8">
        <v>68040</v>
      </c>
      <c r="XO8">
        <v>68040</v>
      </c>
      <c r="XP8">
        <v>68040</v>
      </c>
      <c r="XQ8">
        <v>68040</v>
      </c>
      <c r="XR8">
        <v>68040</v>
      </c>
      <c r="XS8">
        <v>68040</v>
      </c>
      <c r="XT8">
        <v>68040</v>
      </c>
      <c r="XU8">
        <v>68040</v>
      </c>
      <c r="XV8">
        <v>68040</v>
      </c>
      <c r="XW8">
        <v>68040</v>
      </c>
      <c r="XX8">
        <v>68040</v>
      </c>
      <c r="XY8">
        <v>68040</v>
      </c>
      <c r="YR8" t="s">
        <v>3059</v>
      </c>
      <c r="YS8" t="s">
        <v>3059</v>
      </c>
      <c r="YT8" t="s">
        <v>3059</v>
      </c>
      <c r="YU8" t="s">
        <v>3059</v>
      </c>
      <c r="YV8" t="s">
        <v>3059</v>
      </c>
      <c r="YW8" t="s">
        <v>3059</v>
      </c>
      <c r="YX8" t="s">
        <v>3059</v>
      </c>
      <c r="YY8" t="s">
        <v>3059</v>
      </c>
      <c r="YZ8" t="s">
        <v>3059</v>
      </c>
      <c r="ZA8" t="s">
        <v>3059</v>
      </c>
      <c r="ZB8" t="s">
        <v>3059</v>
      </c>
      <c r="ZC8" t="s">
        <v>3059</v>
      </c>
      <c r="ZD8" t="s">
        <v>3059</v>
      </c>
      <c r="ZE8" t="s">
        <v>3059</v>
      </c>
      <c r="ZF8" t="s">
        <v>3059</v>
      </c>
      <c r="ZG8" t="s">
        <v>3059</v>
      </c>
      <c r="ZH8" t="s">
        <v>3059</v>
      </c>
      <c r="ZI8" t="s">
        <v>3059</v>
      </c>
      <c r="ZJ8" t="s">
        <v>3144</v>
      </c>
      <c r="ZK8" t="s">
        <v>3197</v>
      </c>
      <c r="ZL8" t="s">
        <v>3059</v>
      </c>
      <c r="ZM8" t="s">
        <v>3059</v>
      </c>
      <c r="ZN8" t="s">
        <v>3059</v>
      </c>
      <c r="ZO8" t="s">
        <v>3059</v>
      </c>
      <c r="ZP8" t="s">
        <v>3059</v>
      </c>
      <c r="ZQ8" t="s">
        <v>3059</v>
      </c>
      <c r="ZR8" t="s">
        <v>3059</v>
      </c>
      <c r="ZS8" t="s">
        <v>3059</v>
      </c>
      <c r="ZT8" t="s">
        <v>3059</v>
      </c>
      <c r="ZU8" t="s">
        <v>3059</v>
      </c>
      <c r="ZV8" t="s">
        <v>3059</v>
      </c>
      <c r="ZW8" t="s">
        <v>3059</v>
      </c>
      <c r="ZX8" t="s">
        <v>3059</v>
      </c>
      <c r="ZY8" t="s">
        <v>3059</v>
      </c>
      <c r="ZZ8" t="s">
        <v>3059</v>
      </c>
      <c r="AAA8" t="s">
        <v>3059</v>
      </c>
      <c r="AAB8" t="s">
        <v>3059</v>
      </c>
      <c r="AAC8" t="s">
        <v>3059</v>
      </c>
      <c r="AAD8" t="s">
        <v>3059</v>
      </c>
      <c r="AAE8" t="s">
        <v>3059</v>
      </c>
      <c r="AAF8" t="s">
        <v>3144</v>
      </c>
      <c r="AAG8" t="s">
        <v>3197</v>
      </c>
      <c r="AAH8" t="s">
        <v>3059</v>
      </c>
      <c r="AAI8" t="s">
        <v>3059</v>
      </c>
      <c r="AAJ8" t="s">
        <v>3059</v>
      </c>
      <c r="AAK8" t="s">
        <v>3059</v>
      </c>
      <c r="AAL8" t="s">
        <v>3059</v>
      </c>
      <c r="AAM8" t="s">
        <v>3059</v>
      </c>
      <c r="AAN8" t="s">
        <v>3059</v>
      </c>
      <c r="AAO8" t="s">
        <v>3059</v>
      </c>
      <c r="AAP8" t="s">
        <v>3059</v>
      </c>
      <c r="AAQ8" t="s">
        <v>3059</v>
      </c>
      <c r="AAR8" t="s">
        <v>3059</v>
      </c>
      <c r="AAS8" t="s">
        <v>3059</v>
      </c>
      <c r="AAT8" t="s">
        <v>3059</v>
      </c>
      <c r="AAU8" t="s">
        <v>3059</v>
      </c>
      <c r="AAV8" t="s">
        <v>3059</v>
      </c>
      <c r="AAW8" t="s">
        <v>3059</v>
      </c>
      <c r="AAX8" t="s">
        <v>3059</v>
      </c>
      <c r="AAY8" t="s">
        <v>3059</v>
      </c>
      <c r="AAZ8" t="s">
        <v>3059</v>
      </c>
      <c r="ABA8" t="s">
        <v>3059</v>
      </c>
      <c r="ABB8" t="s">
        <v>3144</v>
      </c>
      <c r="ABC8" t="s">
        <v>3197</v>
      </c>
      <c r="ABD8" t="s">
        <v>3059</v>
      </c>
      <c r="ABE8" t="s">
        <v>3059</v>
      </c>
      <c r="ABF8" t="s">
        <v>3059</v>
      </c>
      <c r="ABG8" t="s">
        <v>3059</v>
      </c>
      <c r="ABH8" t="s">
        <v>3059</v>
      </c>
      <c r="ABI8" t="s">
        <v>3059</v>
      </c>
      <c r="ABJ8" t="s">
        <v>3059</v>
      </c>
      <c r="ABK8" t="s">
        <v>3059</v>
      </c>
      <c r="ABL8" t="s">
        <v>3059</v>
      </c>
      <c r="ABM8" t="s">
        <v>3059</v>
      </c>
      <c r="ABN8" t="s">
        <v>3059</v>
      </c>
      <c r="ABO8" t="s">
        <v>3059</v>
      </c>
      <c r="ABP8" t="s">
        <v>3059</v>
      </c>
      <c r="ABQ8" t="s">
        <v>3059</v>
      </c>
      <c r="ABR8" t="s">
        <v>3059</v>
      </c>
      <c r="ABS8" t="s">
        <v>3059</v>
      </c>
      <c r="ABT8" t="s">
        <v>3059</v>
      </c>
      <c r="ABU8" t="s">
        <v>3059</v>
      </c>
      <c r="ABV8" t="s">
        <v>3059</v>
      </c>
      <c r="ABW8" t="s">
        <v>3059</v>
      </c>
      <c r="ABX8" t="s">
        <v>3144</v>
      </c>
      <c r="ABY8" t="s">
        <v>3197</v>
      </c>
      <c r="ABZ8" t="s">
        <v>3059</v>
      </c>
      <c r="ACA8" t="s">
        <v>3059</v>
      </c>
      <c r="ACB8" t="s">
        <v>3059</v>
      </c>
      <c r="ACC8" t="s">
        <v>3059</v>
      </c>
      <c r="ACD8" t="s">
        <v>3059</v>
      </c>
      <c r="ACE8" t="s">
        <v>3059</v>
      </c>
      <c r="ACF8" t="s">
        <v>3059</v>
      </c>
      <c r="ACG8" t="s">
        <v>3059</v>
      </c>
      <c r="ACH8" t="s">
        <v>3059</v>
      </c>
      <c r="ACI8" t="s">
        <v>3059</v>
      </c>
      <c r="ACJ8" t="s">
        <v>3059</v>
      </c>
      <c r="ACK8" t="s">
        <v>3059</v>
      </c>
      <c r="ACL8" t="s">
        <v>3059</v>
      </c>
      <c r="ACM8" t="s">
        <v>3059</v>
      </c>
      <c r="ACN8" t="s">
        <v>3059</v>
      </c>
      <c r="ACO8" t="s">
        <v>3059</v>
      </c>
      <c r="ACP8" t="s">
        <v>3059</v>
      </c>
      <c r="ACQ8" t="s">
        <v>3059</v>
      </c>
      <c r="ACR8" t="s">
        <v>3059</v>
      </c>
      <c r="ACS8" t="s">
        <v>3059</v>
      </c>
      <c r="ACT8" t="s">
        <v>3144</v>
      </c>
      <c r="ACU8" t="s">
        <v>3197</v>
      </c>
      <c r="ACV8" t="s">
        <v>3059</v>
      </c>
      <c r="ACW8" t="s">
        <v>3059</v>
      </c>
      <c r="AKD8" t="s">
        <v>3331</v>
      </c>
      <c r="AKE8" t="s">
        <v>3326</v>
      </c>
      <c r="AKF8" t="s">
        <v>3326</v>
      </c>
      <c r="AKG8" t="s">
        <v>3326</v>
      </c>
      <c r="AKH8" t="s">
        <v>3326</v>
      </c>
      <c r="AKI8" t="s">
        <v>3326</v>
      </c>
      <c r="AKJ8" t="s">
        <v>3326</v>
      </c>
      <c r="AKK8" t="s">
        <v>3326</v>
      </c>
      <c r="AKL8" t="s">
        <v>3326</v>
      </c>
      <c r="AKM8" t="s">
        <v>3326</v>
      </c>
      <c r="AKN8" t="s">
        <v>3326</v>
      </c>
      <c r="AKO8">
        <v>5</v>
      </c>
      <c r="AKP8">
        <v>5</v>
      </c>
      <c r="AKQ8" t="s">
        <v>3305</v>
      </c>
      <c r="AMM8" t="s">
        <v>3321</v>
      </c>
      <c r="AMN8" t="s">
        <v>3321</v>
      </c>
      <c r="AMO8" t="s">
        <v>3321</v>
      </c>
      <c r="AMP8" t="s">
        <v>3321</v>
      </c>
      <c r="AMQ8" t="s">
        <v>3321</v>
      </c>
      <c r="AMT8" t="s">
        <v>3306</v>
      </c>
      <c r="AMV8" t="s">
        <v>3304</v>
      </c>
      <c r="AMW8" t="s">
        <v>3304</v>
      </c>
      <c r="AMX8" t="s">
        <v>3304</v>
      </c>
      <c r="AMY8" t="s">
        <v>3304</v>
      </c>
      <c r="AMZ8" t="s">
        <v>3304</v>
      </c>
      <c r="AND8" t="s">
        <v>3214</v>
      </c>
      <c r="ANE8" t="s">
        <v>3214</v>
      </c>
      <c r="ANF8" t="s">
        <v>3281</v>
      </c>
      <c r="ANG8" t="s">
        <v>3214</v>
      </c>
      <c r="ANH8" t="s">
        <v>3281</v>
      </c>
      <c r="ANI8" t="s">
        <v>3214</v>
      </c>
      <c r="ANJ8" t="s">
        <v>3214</v>
      </c>
      <c r="ANK8" t="s">
        <v>3281</v>
      </c>
      <c r="ANL8" t="s">
        <v>3281</v>
      </c>
      <c r="ANM8" t="s">
        <v>3214</v>
      </c>
      <c r="ANN8" t="s">
        <v>3214</v>
      </c>
      <c r="ANO8" t="s">
        <v>3214</v>
      </c>
      <c r="ANP8" t="s">
        <v>3281</v>
      </c>
      <c r="ANQ8" t="s">
        <v>3214</v>
      </c>
      <c r="ANR8" t="s">
        <v>3214</v>
      </c>
      <c r="ANS8" t="s">
        <v>3281</v>
      </c>
      <c r="ANT8" t="s">
        <v>3281</v>
      </c>
      <c r="ANU8" t="s">
        <v>3214</v>
      </c>
      <c r="ANV8" t="s">
        <v>3281</v>
      </c>
      <c r="ANW8" t="s">
        <v>3281</v>
      </c>
      <c r="ANX8" t="s">
        <v>3281</v>
      </c>
      <c r="ANY8" t="s">
        <v>3281</v>
      </c>
      <c r="ANZ8" t="s">
        <v>3214</v>
      </c>
      <c r="AOA8" t="s">
        <v>3281</v>
      </c>
      <c r="AOB8" t="s">
        <v>3281</v>
      </c>
      <c r="AOC8" t="s">
        <v>3281</v>
      </c>
      <c r="AOD8" t="s">
        <v>3214</v>
      </c>
      <c r="AOE8" t="s">
        <v>3214</v>
      </c>
      <c r="AOF8" t="s">
        <v>3281</v>
      </c>
      <c r="AOG8" t="s">
        <v>3214</v>
      </c>
      <c r="AOH8" t="s">
        <v>3281</v>
      </c>
      <c r="AOI8" t="s">
        <v>3214</v>
      </c>
      <c r="AOJ8" t="s">
        <v>3214</v>
      </c>
      <c r="AOK8" t="s">
        <v>3281</v>
      </c>
      <c r="AOL8" t="s">
        <v>3281</v>
      </c>
      <c r="AOM8" t="s">
        <v>3281</v>
      </c>
      <c r="AON8" t="s">
        <v>3214</v>
      </c>
      <c r="AOO8" t="s">
        <v>3281</v>
      </c>
      <c r="AOP8" t="s">
        <v>3214</v>
      </c>
      <c r="AOQ8" t="s">
        <v>3281</v>
      </c>
      <c r="AOR8" t="s">
        <v>3281</v>
      </c>
      <c r="AOS8" t="s">
        <v>3281</v>
      </c>
      <c r="AOT8" t="s">
        <v>3214</v>
      </c>
      <c r="AOU8" t="s">
        <v>3281</v>
      </c>
      <c r="AOV8" t="s">
        <v>3214</v>
      </c>
      <c r="AOW8" t="s">
        <v>3214</v>
      </c>
      <c r="AOX8" t="s">
        <v>3214</v>
      </c>
      <c r="AOY8" t="s">
        <v>3281</v>
      </c>
      <c r="AOZ8" t="s">
        <v>3214</v>
      </c>
      <c r="APA8" t="s">
        <v>3281</v>
      </c>
      <c r="APB8" t="s">
        <v>3214</v>
      </c>
      <c r="APC8" t="s">
        <v>3214</v>
      </c>
      <c r="APD8" t="s">
        <v>3281</v>
      </c>
      <c r="APE8" t="s">
        <v>3281</v>
      </c>
      <c r="APF8" t="s">
        <v>3214</v>
      </c>
      <c r="APG8" t="s">
        <v>3214</v>
      </c>
      <c r="APH8" t="s">
        <v>3214</v>
      </c>
      <c r="API8" t="s">
        <v>3281</v>
      </c>
      <c r="APJ8" t="s">
        <v>3214</v>
      </c>
      <c r="APK8" t="s">
        <v>3214</v>
      </c>
      <c r="APL8" t="s">
        <v>3281</v>
      </c>
      <c r="APM8" t="s">
        <v>3281</v>
      </c>
      <c r="APN8" t="s">
        <v>3214</v>
      </c>
      <c r="APO8" t="s">
        <v>3281</v>
      </c>
      <c r="APP8" t="s">
        <v>3281</v>
      </c>
      <c r="APQ8" t="s">
        <v>3281</v>
      </c>
      <c r="APR8" t="s">
        <v>3281</v>
      </c>
      <c r="APS8" t="s">
        <v>3214</v>
      </c>
      <c r="APT8" t="s">
        <v>3281</v>
      </c>
      <c r="APU8" t="s">
        <v>3281</v>
      </c>
      <c r="APV8" t="s">
        <v>3281</v>
      </c>
      <c r="APW8" t="s">
        <v>3214</v>
      </c>
      <c r="APX8" t="s">
        <v>3214</v>
      </c>
      <c r="APY8" t="s">
        <v>3281</v>
      </c>
      <c r="APZ8" t="s">
        <v>3214</v>
      </c>
      <c r="AQA8" t="s">
        <v>3281</v>
      </c>
      <c r="AQB8" t="s">
        <v>3214</v>
      </c>
      <c r="AQC8" t="s">
        <v>3214</v>
      </c>
      <c r="AQD8" t="s">
        <v>3281</v>
      </c>
      <c r="AQE8" t="s">
        <v>3281</v>
      </c>
      <c r="AQF8" t="s">
        <v>3281</v>
      </c>
      <c r="AQG8" t="s">
        <v>3214</v>
      </c>
      <c r="AQH8" t="s">
        <v>3281</v>
      </c>
      <c r="AQI8" t="s">
        <v>3214</v>
      </c>
      <c r="AQJ8" t="s">
        <v>3281</v>
      </c>
      <c r="AQK8" t="s">
        <v>3281</v>
      </c>
      <c r="AQL8" t="s">
        <v>3281</v>
      </c>
      <c r="AQM8" t="s">
        <v>3214</v>
      </c>
      <c r="AQN8" t="s">
        <v>3281</v>
      </c>
      <c r="AQO8" t="s">
        <v>3214</v>
      </c>
      <c r="AQP8" t="s">
        <v>3214</v>
      </c>
      <c r="AQQ8" t="s">
        <v>3214</v>
      </c>
      <c r="AQR8" t="s">
        <v>3281</v>
      </c>
      <c r="AQS8" t="s">
        <v>3214</v>
      </c>
      <c r="AQT8" t="s">
        <v>3281</v>
      </c>
      <c r="AQU8" t="s">
        <v>3214</v>
      </c>
      <c r="AQV8" t="s">
        <v>3214</v>
      </c>
      <c r="AQW8" t="s">
        <v>3281</v>
      </c>
      <c r="AQX8" t="s">
        <v>3281</v>
      </c>
      <c r="AQY8" t="s">
        <v>3214</v>
      </c>
      <c r="AQZ8" t="s">
        <v>3214</v>
      </c>
      <c r="ARA8" t="s">
        <v>3214</v>
      </c>
      <c r="ARB8" t="s">
        <v>3281</v>
      </c>
      <c r="ARC8" t="s">
        <v>3214</v>
      </c>
      <c r="ARD8" t="s">
        <v>3214</v>
      </c>
      <c r="ARE8" t="s">
        <v>3281</v>
      </c>
      <c r="ARF8" t="s">
        <v>3281</v>
      </c>
      <c r="ARG8" t="s">
        <v>3214</v>
      </c>
      <c r="ARH8" t="s">
        <v>3281</v>
      </c>
      <c r="ARI8" t="s">
        <v>3281</v>
      </c>
      <c r="ARJ8" t="s">
        <v>3281</v>
      </c>
      <c r="ARK8" t="s">
        <v>3281</v>
      </c>
      <c r="ARL8" t="s">
        <v>3214</v>
      </c>
      <c r="ARM8" t="s">
        <v>3281</v>
      </c>
      <c r="ARN8" t="s">
        <v>3281</v>
      </c>
      <c r="ARO8" t="s">
        <v>3281</v>
      </c>
      <c r="ARP8" t="s">
        <v>3214</v>
      </c>
      <c r="ARQ8" t="s">
        <v>3214</v>
      </c>
      <c r="ARR8" t="s">
        <v>3281</v>
      </c>
      <c r="ARS8" t="s">
        <v>3214</v>
      </c>
      <c r="ART8" t="s">
        <v>3281</v>
      </c>
      <c r="ARU8" t="s">
        <v>3214</v>
      </c>
      <c r="ARV8" t="s">
        <v>3214</v>
      </c>
      <c r="ARW8" t="s">
        <v>3281</v>
      </c>
      <c r="ARX8" t="s">
        <v>3281</v>
      </c>
      <c r="ARY8" t="s">
        <v>3281</v>
      </c>
      <c r="ARZ8" t="s">
        <v>3214</v>
      </c>
      <c r="ASA8" t="s">
        <v>3281</v>
      </c>
      <c r="ASB8" t="s">
        <v>3214</v>
      </c>
      <c r="ASC8" t="s">
        <v>3281</v>
      </c>
      <c r="ASD8" t="s">
        <v>3281</v>
      </c>
      <c r="ASE8" t="s">
        <v>3281</v>
      </c>
      <c r="ASF8" t="s">
        <v>3214</v>
      </c>
      <c r="ASG8" t="s">
        <v>3281</v>
      </c>
      <c r="ASH8" t="s">
        <v>3214</v>
      </c>
      <c r="ASI8" t="s">
        <v>3214</v>
      </c>
      <c r="ASJ8" t="s">
        <v>3214</v>
      </c>
      <c r="ASK8" t="s">
        <v>3281</v>
      </c>
      <c r="ASL8" t="s">
        <v>3214</v>
      </c>
      <c r="ASM8" t="s">
        <v>3281</v>
      </c>
      <c r="ASN8" t="s">
        <v>3214</v>
      </c>
      <c r="ASO8" t="s">
        <v>3214</v>
      </c>
      <c r="ASP8" t="s">
        <v>3281</v>
      </c>
      <c r="ASQ8" t="s">
        <v>3281</v>
      </c>
      <c r="ASR8" t="s">
        <v>3214</v>
      </c>
      <c r="ASS8" t="s">
        <v>3214</v>
      </c>
      <c r="AST8" t="s">
        <v>3214</v>
      </c>
      <c r="ASU8" t="s">
        <v>3281</v>
      </c>
      <c r="ASV8" t="s">
        <v>3214</v>
      </c>
      <c r="ASW8" t="s">
        <v>3214</v>
      </c>
      <c r="ASX8" t="s">
        <v>3281</v>
      </c>
      <c r="ASY8" t="s">
        <v>3281</v>
      </c>
      <c r="ASZ8" t="s">
        <v>3214</v>
      </c>
      <c r="ATA8" t="s">
        <v>3281</v>
      </c>
      <c r="ATB8" t="s">
        <v>3281</v>
      </c>
      <c r="ATC8" t="s">
        <v>3281</v>
      </c>
      <c r="ATD8" t="s">
        <v>3281</v>
      </c>
      <c r="ATE8" t="s">
        <v>3214</v>
      </c>
      <c r="ATF8" t="s">
        <v>3281</v>
      </c>
      <c r="ATG8" t="s">
        <v>3281</v>
      </c>
      <c r="ATH8" t="s">
        <v>3281</v>
      </c>
      <c r="ATI8" t="s">
        <v>3214</v>
      </c>
      <c r="ATJ8" t="s">
        <v>3214</v>
      </c>
      <c r="ATK8" t="s">
        <v>3281</v>
      </c>
      <c r="ATL8" t="s">
        <v>3214</v>
      </c>
      <c r="ATM8" t="s">
        <v>3281</v>
      </c>
      <c r="ATN8" t="s">
        <v>3214</v>
      </c>
      <c r="ATO8" t="s">
        <v>3214</v>
      </c>
      <c r="ATP8" t="s">
        <v>3281</v>
      </c>
      <c r="ATQ8" t="s">
        <v>3281</v>
      </c>
      <c r="ATR8" t="s">
        <v>3281</v>
      </c>
      <c r="ATS8" t="s">
        <v>3214</v>
      </c>
      <c r="ATT8" t="s">
        <v>3281</v>
      </c>
      <c r="ATU8" t="s">
        <v>3214</v>
      </c>
      <c r="ATV8" t="s">
        <v>3281</v>
      </c>
      <c r="ATW8" t="s">
        <v>3281</v>
      </c>
      <c r="ATX8" t="s">
        <v>3281</v>
      </c>
      <c r="ATY8" t="s">
        <v>3214</v>
      </c>
      <c r="ATZ8" t="s">
        <v>3281</v>
      </c>
      <c r="AUA8" t="s">
        <v>3214</v>
      </c>
      <c r="AUB8" t="s">
        <v>3214</v>
      </c>
      <c r="AUC8" t="s">
        <v>3214</v>
      </c>
      <c r="AUD8" t="s">
        <v>3214</v>
      </c>
      <c r="AUE8" t="s">
        <v>3214</v>
      </c>
      <c r="AUF8" t="s">
        <v>3214</v>
      </c>
      <c r="AUG8" t="s">
        <v>3214</v>
      </c>
      <c r="AUH8" t="s">
        <v>3214</v>
      </c>
      <c r="AUI8" t="s">
        <v>3214</v>
      </c>
      <c r="AUJ8" t="s">
        <v>3214</v>
      </c>
      <c r="AUK8" t="s">
        <v>3214</v>
      </c>
      <c r="AUL8" t="s">
        <v>3214</v>
      </c>
      <c r="AUM8" t="s">
        <v>3214</v>
      </c>
      <c r="AUN8" t="s">
        <v>3214</v>
      </c>
      <c r="AUO8" t="s">
        <v>3214</v>
      </c>
      <c r="AUP8" t="s">
        <v>3214</v>
      </c>
      <c r="AUQ8" t="s">
        <v>3214</v>
      </c>
      <c r="AUR8" t="s">
        <v>3214</v>
      </c>
      <c r="AUS8" t="s">
        <v>3214</v>
      </c>
      <c r="AUT8" t="s">
        <v>3281</v>
      </c>
      <c r="AUU8" t="s">
        <v>3214</v>
      </c>
      <c r="AUV8" t="s">
        <v>3214</v>
      </c>
      <c r="AUW8" t="s">
        <v>3214</v>
      </c>
      <c r="AUX8" t="s">
        <v>3214</v>
      </c>
      <c r="AUY8" t="s">
        <v>3214</v>
      </c>
      <c r="AUZ8" t="s">
        <v>3281</v>
      </c>
      <c r="AVA8" t="s">
        <v>3214</v>
      </c>
      <c r="AVB8" t="s">
        <v>3281</v>
      </c>
      <c r="AVC8" t="s">
        <v>3214</v>
      </c>
      <c r="AVD8" t="s">
        <v>3214</v>
      </c>
      <c r="AVE8" t="s">
        <v>3281</v>
      </c>
      <c r="AVF8" t="s">
        <v>3281</v>
      </c>
      <c r="AVG8" t="s">
        <v>3214</v>
      </c>
      <c r="AVH8" t="s">
        <v>3214</v>
      </c>
      <c r="AVI8" t="s">
        <v>3214</v>
      </c>
      <c r="AVJ8" t="s">
        <v>3281</v>
      </c>
      <c r="AVK8" t="s">
        <v>3214</v>
      </c>
      <c r="AVL8" t="s">
        <v>3214</v>
      </c>
      <c r="AVM8" t="s">
        <v>3281</v>
      </c>
      <c r="AVN8" t="s">
        <v>3281</v>
      </c>
      <c r="AVO8" t="s">
        <v>3214</v>
      </c>
      <c r="AVP8" t="s">
        <v>3281</v>
      </c>
      <c r="AVQ8" t="s">
        <v>3281</v>
      </c>
      <c r="AVR8" t="s">
        <v>3281</v>
      </c>
      <c r="AVS8" t="s">
        <v>3281</v>
      </c>
      <c r="AVT8" t="s">
        <v>3214</v>
      </c>
      <c r="AVU8" t="s">
        <v>3281</v>
      </c>
      <c r="AVV8" t="s">
        <v>3281</v>
      </c>
      <c r="AVW8" t="s">
        <v>3281</v>
      </c>
      <c r="AVX8" t="s">
        <v>3214</v>
      </c>
      <c r="AVY8" t="s">
        <v>3214</v>
      </c>
      <c r="AVZ8" t="s">
        <v>3281</v>
      </c>
      <c r="AWA8" t="s">
        <v>3214</v>
      </c>
      <c r="AWB8" t="s">
        <v>3281</v>
      </c>
      <c r="AWC8" t="s">
        <v>3214</v>
      </c>
      <c r="AWD8" t="s">
        <v>3214</v>
      </c>
      <c r="AWE8" t="s">
        <v>3281</v>
      </c>
      <c r="AWF8" t="s">
        <v>3281</v>
      </c>
      <c r="AWG8" t="s">
        <v>3281</v>
      </c>
      <c r="AWH8" t="s">
        <v>3214</v>
      </c>
      <c r="AWI8" t="s">
        <v>3281</v>
      </c>
      <c r="AWJ8" t="s">
        <v>3214</v>
      </c>
      <c r="AWK8" t="s">
        <v>3281</v>
      </c>
      <c r="AWL8" t="s">
        <v>3281</v>
      </c>
      <c r="AWM8" t="s">
        <v>3281</v>
      </c>
      <c r="AWN8" t="s">
        <v>3214</v>
      </c>
      <c r="AWO8" t="s">
        <v>3281</v>
      </c>
      <c r="AWP8" t="s">
        <v>3214</v>
      </c>
      <c r="AWQ8" t="s">
        <v>3214</v>
      </c>
      <c r="AWR8" t="s">
        <v>3214</v>
      </c>
      <c r="AWS8" t="s">
        <v>3214</v>
      </c>
      <c r="AWT8" t="s">
        <v>3214</v>
      </c>
      <c r="AWU8" t="s">
        <v>3214</v>
      </c>
      <c r="AWV8" t="s">
        <v>3214</v>
      </c>
      <c r="AWW8" t="s">
        <v>3214</v>
      </c>
      <c r="AWX8" t="s">
        <v>3214</v>
      </c>
      <c r="AWY8" t="s">
        <v>3214</v>
      </c>
      <c r="AWZ8" t="s">
        <v>3214</v>
      </c>
      <c r="AXA8" t="s">
        <v>3214</v>
      </c>
      <c r="AXB8" t="s">
        <v>3214</v>
      </c>
      <c r="AXC8" t="s">
        <v>3214</v>
      </c>
      <c r="AXD8" t="s">
        <v>3214</v>
      </c>
      <c r="AXE8" t="s">
        <v>3214</v>
      </c>
      <c r="AXF8" t="s">
        <v>3214</v>
      </c>
      <c r="AXG8" t="s">
        <v>3214</v>
      </c>
      <c r="AXH8" t="s">
        <v>3214</v>
      </c>
      <c r="AXI8" t="s">
        <v>3281</v>
      </c>
      <c r="AXJ8" t="s">
        <v>3214</v>
      </c>
      <c r="AXK8" t="s">
        <v>3214</v>
      </c>
      <c r="AXL8" t="s">
        <v>3214</v>
      </c>
      <c r="AXN8">
        <v>400</v>
      </c>
      <c r="AXO8" t="s">
        <v>3069</v>
      </c>
      <c r="AXP8" t="s">
        <v>3069</v>
      </c>
      <c r="AXQ8" t="s">
        <v>3284</v>
      </c>
      <c r="AXR8" t="s">
        <v>3069</v>
      </c>
      <c r="AXS8" t="s">
        <v>3284</v>
      </c>
      <c r="AXT8" t="s">
        <v>3069</v>
      </c>
      <c r="AXU8" t="s">
        <v>3069</v>
      </c>
      <c r="AXV8" t="s">
        <v>3284</v>
      </c>
      <c r="AXW8" t="s">
        <v>3284</v>
      </c>
      <c r="AXX8" t="s">
        <v>3069</v>
      </c>
      <c r="AXY8" t="s">
        <v>3069</v>
      </c>
      <c r="AXZ8" t="s">
        <v>3069</v>
      </c>
      <c r="AYA8" t="s">
        <v>3284</v>
      </c>
      <c r="AYB8" t="s">
        <v>3069</v>
      </c>
      <c r="AYC8" t="s">
        <v>3069</v>
      </c>
      <c r="AYD8" t="s">
        <v>3284</v>
      </c>
      <c r="AYE8" t="s">
        <v>3069</v>
      </c>
      <c r="AYF8" t="s">
        <v>3069</v>
      </c>
      <c r="AYG8" t="s">
        <v>3284</v>
      </c>
      <c r="AYH8" t="s">
        <v>3284</v>
      </c>
      <c r="AYI8" t="s">
        <v>3284</v>
      </c>
      <c r="AYJ8" t="s">
        <v>3284</v>
      </c>
      <c r="AYK8" t="s">
        <v>3069</v>
      </c>
      <c r="AYL8" t="s">
        <v>3284</v>
      </c>
      <c r="AYM8" t="s">
        <v>3284</v>
      </c>
      <c r="AYN8" t="s">
        <v>3284</v>
      </c>
      <c r="AYO8" t="s">
        <v>3069</v>
      </c>
      <c r="AYP8" t="s">
        <v>3069</v>
      </c>
      <c r="AYQ8" t="s">
        <v>3284</v>
      </c>
      <c r="AYR8" t="s">
        <v>3069</v>
      </c>
      <c r="AYS8" t="s">
        <v>3284</v>
      </c>
      <c r="AYT8" t="s">
        <v>3069</v>
      </c>
      <c r="AYU8" t="s">
        <v>3069</v>
      </c>
      <c r="AYV8" t="s">
        <v>3284</v>
      </c>
      <c r="AYW8" t="s">
        <v>3284</v>
      </c>
      <c r="AYX8" t="s">
        <v>3284</v>
      </c>
      <c r="AYY8" t="s">
        <v>3069</v>
      </c>
      <c r="AYZ8" t="s">
        <v>3284</v>
      </c>
      <c r="AZA8" t="s">
        <v>3069</v>
      </c>
      <c r="AZB8" t="s">
        <v>3284</v>
      </c>
      <c r="AZC8" t="s">
        <v>3284</v>
      </c>
      <c r="AZD8" t="s">
        <v>3284</v>
      </c>
      <c r="AZE8" t="s">
        <v>3069</v>
      </c>
      <c r="AZF8" t="s">
        <v>3284</v>
      </c>
      <c r="AZG8" t="s">
        <v>3069</v>
      </c>
      <c r="AZI8" t="s">
        <v>3335</v>
      </c>
      <c r="AZJ8" t="s">
        <v>3335</v>
      </c>
      <c r="AZK8" t="s">
        <v>3335</v>
      </c>
      <c r="AZL8" t="s">
        <v>3327</v>
      </c>
      <c r="BAU8" t="s">
        <v>3309</v>
      </c>
      <c r="BCD8" t="s">
        <v>3317</v>
      </c>
      <c r="BCE8" t="s">
        <v>3317</v>
      </c>
      <c r="BCF8" t="s">
        <v>3317</v>
      </c>
      <c r="BCG8" t="s">
        <v>3317</v>
      </c>
      <c r="BCH8" t="s">
        <v>3317</v>
      </c>
      <c r="BCI8" t="s">
        <v>3317</v>
      </c>
      <c r="BCJ8" t="s">
        <v>3317</v>
      </c>
      <c r="BCK8" t="s">
        <v>3317</v>
      </c>
      <c r="BCL8" t="s">
        <v>3317</v>
      </c>
      <c r="BCM8" t="s">
        <v>3317</v>
      </c>
      <c r="BCN8" t="s">
        <v>3317</v>
      </c>
      <c r="BCO8" t="s">
        <v>3336</v>
      </c>
      <c r="BCP8" t="s">
        <v>3317</v>
      </c>
      <c r="BCQ8" t="s">
        <v>3317</v>
      </c>
      <c r="BCR8" t="s">
        <v>3336</v>
      </c>
      <c r="BCS8" t="s">
        <v>3317</v>
      </c>
      <c r="BCT8" t="s">
        <v>3317</v>
      </c>
      <c r="BCZ8" t="s">
        <v>3287</v>
      </c>
      <c r="BDA8" t="s">
        <v>3287</v>
      </c>
      <c r="BDB8" t="s">
        <v>3287</v>
      </c>
      <c r="BDC8" t="s">
        <v>3287</v>
      </c>
      <c r="BDD8" t="s">
        <v>3287</v>
      </c>
      <c r="BDH8" t="s">
        <v>3323</v>
      </c>
      <c r="BDI8" t="s">
        <v>3315</v>
      </c>
      <c r="BDK8" t="s">
        <v>3301</v>
      </c>
      <c r="BDL8" t="s">
        <v>3301</v>
      </c>
      <c r="BDM8" t="s">
        <v>3301</v>
      </c>
      <c r="BDN8" t="s">
        <v>3301</v>
      </c>
      <c r="BDO8" t="s">
        <v>3301</v>
      </c>
      <c r="BDR8" t="s">
        <v>3281</v>
      </c>
      <c r="BDU8" t="s">
        <v>3286</v>
      </c>
      <c r="BDV8" t="s">
        <v>3286</v>
      </c>
      <c r="BDW8" t="s">
        <v>3286</v>
      </c>
      <c r="BDX8" t="s">
        <v>3286</v>
      </c>
      <c r="BDY8" t="s">
        <v>3286</v>
      </c>
      <c r="BDZ8" t="s">
        <v>3286</v>
      </c>
      <c r="BEA8" t="s">
        <v>3286</v>
      </c>
      <c r="BEB8" t="s">
        <v>3286</v>
      </c>
      <c r="BEC8" t="s">
        <v>3286</v>
      </c>
      <c r="BED8" t="s">
        <v>3286</v>
      </c>
      <c r="BEG8" t="s">
        <v>3281</v>
      </c>
      <c r="BHO8" t="s">
        <v>3294</v>
      </c>
      <c r="BHP8" t="s">
        <v>3294</v>
      </c>
      <c r="BHQ8" t="s">
        <v>3294</v>
      </c>
      <c r="BHR8" t="s">
        <v>3294</v>
      </c>
      <c r="BHS8" t="s">
        <v>3294</v>
      </c>
      <c r="BHT8" t="s">
        <v>3294</v>
      </c>
      <c r="BHU8" t="s">
        <v>3294</v>
      </c>
      <c r="BHV8" t="s">
        <v>3294</v>
      </c>
      <c r="BHZ8" t="s">
        <v>3303</v>
      </c>
      <c r="BIC8" t="s">
        <v>3338</v>
      </c>
      <c r="BID8" t="s">
        <v>3338</v>
      </c>
      <c r="BIE8" t="s">
        <v>3338</v>
      </c>
      <c r="BIF8" t="s">
        <v>3338</v>
      </c>
      <c r="BIG8" t="s">
        <v>3338</v>
      </c>
      <c r="BIH8" t="s">
        <v>3338</v>
      </c>
      <c r="BII8" t="s">
        <v>3338</v>
      </c>
      <c r="BIJ8" t="s">
        <v>3338</v>
      </c>
      <c r="BIK8" t="s">
        <v>3338</v>
      </c>
      <c r="BIL8" t="s">
        <v>3338</v>
      </c>
      <c r="BIM8" t="s">
        <v>3338</v>
      </c>
      <c r="BIN8" t="s">
        <v>3338</v>
      </c>
      <c r="BIO8" t="s">
        <v>3338</v>
      </c>
      <c r="BIP8" t="s">
        <v>3338</v>
      </c>
      <c r="BKK8" t="s">
        <v>3298</v>
      </c>
      <c r="BKR8" t="s">
        <v>3333</v>
      </c>
      <c r="BKT8" t="s">
        <v>3319</v>
      </c>
      <c r="BKU8" t="s">
        <v>3319</v>
      </c>
      <c r="BKV8" t="s">
        <v>3319</v>
      </c>
      <c r="BKW8" t="s">
        <v>3330</v>
      </c>
      <c r="BKX8" t="s">
        <v>3330</v>
      </c>
      <c r="BKY8" t="s">
        <v>3319</v>
      </c>
      <c r="BKZ8" t="s">
        <v>3319</v>
      </c>
      <c r="BLA8" t="s">
        <v>3319</v>
      </c>
      <c r="BLB8" t="s">
        <v>3319</v>
      </c>
      <c r="BLC8" t="s">
        <v>3330</v>
      </c>
      <c r="BLD8" t="s">
        <v>3319</v>
      </c>
      <c r="BLE8" t="s">
        <v>3319</v>
      </c>
      <c r="BLF8" t="s">
        <v>3319</v>
      </c>
      <c r="BLG8" t="s">
        <v>3319</v>
      </c>
      <c r="BLH8" t="s">
        <v>3319</v>
      </c>
      <c r="BLI8" t="s">
        <v>3319</v>
      </c>
      <c r="BLJ8" t="s">
        <v>3330</v>
      </c>
      <c r="BLK8" t="s">
        <v>3319</v>
      </c>
      <c r="BLL8" t="s">
        <v>3319</v>
      </c>
      <c r="BLM8" t="s">
        <v>3319</v>
      </c>
      <c r="BLN8" t="s">
        <v>3330</v>
      </c>
      <c r="BLO8" t="s">
        <v>3330</v>
      </c>
      <c r="BLP8" t="s">
        <v>3319</v>
      </c>
      <c r="BLQ8" t="s">
        <v>3319</v>
      </c>
      <c r="BLR8" t="s">
        <v>3319</v>
      </c>
      <c r="BLS8" t="s">
        <v>3319</v>
      </c>
      <c r="BLT8" t="s">
        <v>3330</v>
      </c>
      <c r="BLU8" t="s">
        <v>3319</v>
      </c>
      <c r="BLV8" t="s">
        <v>3319</v>
      </c>
      <c r="BLW8" t="s">
        <v>3319</v>
      </c>
      <c r="BLX8" t="s">
        <v>3319</v>
      </c>
      <c r="BLY8" t="s">
        <v>3319</v>
      </c>
      <c r="BLZ8" t="s">
        <v>3319</v>
      </c>
      <c r="BMA8" t="s">
        <v>3330</v>
      </c>
      <c r="BMB8" t="s">
        <v>3319</v>
      </c>
      <c r="BMC8" t="s">
        <v>3319</v>
      </c>
      <c r="BMD8" t="s">
        <v>3319</v>
      </c>
      <c r="BME8" t="s">
        <v>3330</v>
      </c>
      <c r="BMF8" t="s">
        <v>3330</v>
      </c>
      <c r="BMG8" t="s">
        <v>3319</v>
      </c>
      <c r="BMH8" t="s">
        <v>3319</v>
      </c>
      <c r="BMI8" t="s">
        <v>3319</v>
      </c>
      <c r="BMJ8" t="s">
        <v>3319</v>
      </c>
      <c r="BMK8" t="s">
        <v>3330</v>
      </c>
      <c r="BML8" t="s">
        <v>3319</v>
      </c>
      <c r="BMM8" t="s">
        <v>3319</v>
      </c>
      <c r="BMN8" t="s">
        <v>3319</v>
      </c>
      <c r="BMO8" t="s">
        <v>3319</v>
      </c>
      <c r="BMP8" t="s">
        <v>3319</v>
      </c>
      <c r="BMQ8" t="s">
        <v>3319</v>
      </c>
      <c r="BMR8" t="s">
        <v>3330</v>
      </c>
      <c r="BMS8" t="s">
        <v>3319</v>
      </c>
      <c r="BMT8" t="s">
        <v>3319</v>
      </c>
      <c r="BMU8" t="s">
        <v>3319</v>
      </c>
      <c r="BMV8" t="s">
        <v>3330</v>
      </c>
      <c r="BMW8" t="s">
        <v>3330</v>
      </c>
      <c r="BMX8" t="s">
        <v>3319</v>
      </c>
      <c r="BMY8" t="s">
        <v>3319</v>
      </c>
      <c r="BMZ8" t="s">
        <v>3319</v>
      </c>
      <c r="BNA8" t="s">
        <v>3319</v>
      </c>
      <c r="BNB8" t="s">
        <v>3330</v>
      </c>
      <c r="BNC8" t="s">
        <v>3319</v>
      </c>
      <c r="BND8" t="s">
        <v>3319</v>
      </c>
      <c r="BNE8" t="s">
        <v>3319</v>
      </c>
      <c r="BNF8" t="s">
        <v>3319</v>
      </c>
      <c r="BNG8" t="s">
        <v>3319</v>
      </c>
      <c r="BNH8" t="s">
        <v>3319</v>
      </c>
      <c r="BNI8" t="s">
        <v>3330</v>
      </c>
      <c r="BNJ8" t="s">
        <v>3319</v>
      </c>
      <c r="BNK8" t="s">
        <v>3319</v>
      </c>
      <c r="BNL8" t="s">
        <v>3319</v>
      </c>
      <c r="BNM8" t="s">
        <v>3330</v>
      </c>
      <c r="BNN8" t="s">
        <v>3330</v>
      </c>
      <c r="BNO8" t="s">
        <v>3319</v>
      </c>
      <c r="BNP8" t="s">
        <v>3319</v>
      </c>
      <c r="BNQ8" t="s">
        <v>3319</v>
      </c>
      <c r="BNR8" t="s">
        <v>3319</v>
      </c>
      <c r="BNS8" t="s">
        <v>3330</v>
      </c>
      <c r="BNT8" t="s">
        <v>3319</v>
      </c>
      <c r="BNU8" t="s">
        <v>3319</v>
      </c>
      <c r="BNV8" t="s">
        <v>3319</v>
      </c>
      <c r="BNW8" t="s">
        <v>3319</v>
      </c>
      <c r="BNX8" t="s">
        <v>3319</v>
      </c>
      <c r="BNY8" t="s">
        <v>3319</v>
      </c>
      <c r="BNZ8" t="s">
        <v>3330</v>
      </c>
      <c r="BOA8" t="s">
        <v>3319</v>
      </c>
      <c r="BOB8" t="s">
        <v>3319</v>
      </c>
      <c r="BOC8" t="s">
        <v>3319</v>
      </c>
      <c r="BOD8" t="s">
        <v>3330</v>
      </c>
      <c r="BOE8" t="s">
        <v>3330</v>
      </c>
      <c r="BOF8" t="s">
        <v>3319</v>
      </c>
      <c r="BOG8" t="s">
        <v>3319</v>
      </c>
      <c r="BOH8" t="s">
        <v>3319</v>
      </c>
      <c r="BOI8" t="s">
        <v>3319</v>
      </c>
      <c r="BOJ8" t="s">
        <v>3330</v>
      </c>
      <c r="BOK8" t="s">
        <v>3319</v>
      </c>
      <c r="BOL8" t="s">
        <v>3319</v>
      </c>
      <c r="BOM8" t="s">
        <v>3319</v>
      </c>
      <c r="BON8" t="s">
        <v>3319</v>
      </c>
      <c r="BOO8" t="s">
        <v>3319</v>
      </c>
      <c r="BOP8" t="s">
        <v>3319</v>
      </c>
      <c r="BOQ8" t="s">
        <v>3330</v>
      </c>
      <c r="BOR8" t="s">
        <v>3319</v>
      </c>
      <c r="BOS8" t="s">
        <v>3319</v>
      </c>
      <c r="BOT8" t="s">
        <v>3319</v>
      </c>
      <c r="BOU8" t="s">
        <v>3330</v>
      </c>
      <c r="BOV8" t="s">
        <v>3330</v>
      </c>
      <c r="BOW8" t="s">
        <v>3319</v>
      </c>
      <c r="BOX8" t="s">
        <v>3319</v>
      </c>
      <c r="BOY8" t="s">
        <v>3319</v>
      </c>
      <c r="BOZ8" t="s">
        <v>3319</v>
      </c>
      <c r="BPA8" t="s">
        <v>3330</v>
      </c>
      <c r="BPB8" t="s">
        <v>3319</v>
      </c>
      <c r="BPC8" t="s">
        <v>3319</v>
      </c>
      <c r="BPD8" t="s">
        <v>3319</v>
      </c>
      <c r="BPE8" t="s">
        <v>3319</v>
      </c>
      <c r="BPF8" t="s">
        <v>3319</v>
      </c>
      <c r="BPG8" t="s">
        <v>3319</v>
      </c>
      <c r="BPH8" t="s">
        <v>3330</v>
      </c>
      <c r="BPI8" t="s">
        <v>3319</v>
      </c>
      <c r="BPJ8" t="s">
        <v>3319</v>
      </c>
      <c r="BPK8" t="s">
        <v>3319</v>
      </c>
      <c r="BPL8" t="s">
        <v>3330</v>
      </c>
      <c r="BPM8" t="s">
        <v>3330</v>
      </c>
      <c r="BPN8" t="s">
        <v>3319</v>
      </c>
      <c r="BPO8" t="s">
        <v>3319</v>
      </c>
      <c r="BPP8" t="s">
        <v>3319</v>
      </c>
      <c r="BPQ8" t="s">
        <v>3319</v>
      </c>
      <c r="BPR8" t="s">
        <v>3330</v>
      </c>
      <c r="BPS8" t="s">
        <v>3319</v>
      </c>
      <c r="BPT8" t="s">
        <v>3319</v>
      </c>
      <c r="BPU8" t="s">
        <v>3319</v>
      </c>
      <c r="BPV8" t="s">
        <v>3319</v>
      </c>
      <c r="BPW8" t="s">
        <v>3319</v>
      </c>
      <c r="BPX8" t="s">
        <v>3319</v>
      </c>
      <c r="BPY8" t="s">
        <v>3330</v>
      </c>
      <c r="BPZ8" t="s">
        <v>3319</v>
      </c>
      <c r="BQA8" t="s">
        <v>3319</v>
      </c>
      <c r="BQB8" t="s">
        <v>3319</v>
      </c>
      <c r="BQC8" t="s">
        <v>3330</v>
      </c>
      <c r="BQD8" t="s">
        <v>3330</v>
      </c>
      <c r="BQE8" t="s">
        <v>3319</v>
      </c>
      <c r="BQF8" t="s">
        <v>3319</v>
      </c>
      <c r="BQG8" t="s">
        <v>3319</v>
      </c>
      <c r="BQH8" t="s">
        <v>3319</v>
      </c>
      <c r="BQI8" t="s">
        <v>3330</v>
      </c>
      <c r="BQJ8" t="s">
        <v>3319</v>
      </c>
      <c r="BQK8" t="s">
        <v>3319</v>
      </c>
      <c r="BQL8" t="s">
        <v>3319</v>
      </c>
      <c r="BQM8" t="s">
        <v>3319</v>
      </c>
      <c r="BQN8" t="s">
        <v>3319</v>
      </c>
      <c r="BQO8" t="s">
        <v>3319</v>
      </c>
      <c r="BQP8" t="s">
        <v>3330</v>
      </c>
      <c r="BQQ8" t="s">
        <v>3319</v>
      </c>
      <c r="BQR8" t="s">
        <v>3319</v>
      </c>
      <c r="BQS8" t="s">
        <v>3319</v>
      </c>
      <c r="BQT8" t="s">
        <v>3330</v>
      </c>
      <c r="BQU8" t="s">
        <v>3330</v>
      </c>
      <c r="BQV8" t="s">
        <v>3319</v>
      </c>
      <c r="BQW8" t="s">
        <v>3319</v>
      </c>
      <c r="BQX8" t="s">
        <v>3319</v>
      </c>
      <c r="BQY8" t="s">
        <v>3319</v>
      </c>
      <c r="BQZ8" t="s">
        <v>3330</v>
      </c>
      <c r="BRA8" t="s">
        <v>3319</v>
      </c>
      <c r="BRB8" t="s">
        <v>3319</v>
      </c>
      <c r="BRC8" t="s">
        <v>3319</v>
      </c>
      <c r="BRD8" t="s">
        <v>3319</v>
      </c>
      <c r="BRE8" t="s">
        <v>3319</v>
      </c>
      <c r="BRF8" t="s">
        <v>3319</v>
      </c>
      <c r="BRG8" t="s">
        <v>3330</v>
      </c>
      <c r="BRM8" t="s">
        <v>3311</v>
      </c>
      <c r="BRN8" t="s">
        <v>3311</v>
      </c>
      <c r="BRO8" t="s">
        <v>3311</v>
      </c>
      <c r="BRP8" t="s">
        <v>3311</v>
      </c>
      <c r="BRQ8" t="s">
        <v>3311</v>
      </c>
      <c r="BRR8" t="s">
        <v>3311</v>
      </c>
      <c r="BRS8" t="s">
        <v>3311</v>
      </c>
      <c r="BRT8" t="s">
        <v>3311</v>
      </c>
      <c r="BRU8" t="s">
        <v>3311</v>
      </c>
      <c r="BRV8" t="s">
        <v>3311</v>
      </c>
      <c r="BRY8" t="s">
        <v>3296</v>
      </c>
      <c r="BRZ8" t="s">
        <v>3282</v>
      </c>
      <c r="BSA8" t="s">
        <v>3140</v>
      </c>
      <c r="BSB8" t="s">
        <v>3140</v>
      </c>
      <c r="BSC8" t="s">
        <v>3140</v>
      </c>
      <c r="BSD8" t="s">
        <v>3140</v>
      </c>
      <c r="BSE8" t="s">
        <v>3140</v>
      </c>
      <c r="BSF8" t="s">
        <v>3140</v>
      </c>
      <c r="BSG8" t="s">
        <v>3140</v>
      </c>
      <c r="BSH8" t="s">
        <v>3140</v>
      </c>
      <c r="BSI8" t="s">
        <v>3140</v>
      </c>
      <c r="BSJ8" t="s">
        <v>3140</v>
      </c>
      <c r="BSK8" t="s">
        <v>3140</v>
      </c>
      <c r="BSL8" t="s">
        <v>3140</v>
      </c>
      <c r="BSM8" t="s">
        <v>3140</v>
      </c>
      <c r="BSN8" t="s">
        <v>3140</v>
      </c>
      <c r="BSO8" t="s">
        <v>3337</v>
      </c>
      <c r="BSP8" t="s">
        <v>3140</v>
      </c>
      <c r="BSQ8" t="s">
        <v>3140</v>
      </c>
      <c r="BSR8" t="s">
        <v>3140</v>
      </c>
      <c r="BSS8" t="s">
        <v>3140</v>
      </c>
      <c r="BST8" t="s">
        <v>3140</v>
      </c>
      <c r="BSU8" t="s">
        <v>3140</v>
      </c>
      <c r="BSV8" t="s">
        <v>3140</v>
      </c>
      <c r="BSW8" t="s">
        <v>3140</v>
      </c>
      <c r="BSX8" t="s">
        <v>3140</v>
      </c>
      <c r="BSY8" t="s">
        <v>3140</v>
      </c>
      <c r="BSZ8" t="s">
        <v>3140</v>
      </c>
      <c r="BTA8" t="s">
        <v>3140</v>
      </c>
      <c r="BTB8" t="s">
        <v>3140</v>
      </c>
      <c r="BTC8" t="s">
        <v>3140</v>
      </c>
      <c r="BTD8" t="s">
        <v>3140</v>
      </c>
      <c r="BTE8" t="s">
        <v>3140</v>
      </c>
      <c r="BTF8" t="s">
        <v>3337</v>
      </c>
      <c r="BTG8" t="s">
        <v>3140</v>
      </c>
      <c r="BTH8" t="s">
        <v>3140</v>
      </c>
      <c r="BTI8" t="s">
        <v>3140</v>
      </c>
      <c r="BTJ8" t="s">
        <v>3140</v>
      </c>
      <c r="BTK8" t="s">
        <v>3140</v>
      </c>
      <c r="BTL8" t="s">
        <v>3140</v>
      </c>
      <c r="BTM8" t="s">
        <v>3140</v>
      </c>
      <c r="BTN8" t="s">
        <v>3140</v>
      </c>
      <c r="BTO8" t="s">
        <v>3140</v>
      </c>
      <c r="BTP8" t="s">
        <v>3140</v>
      </c>
      <c r="BTQ8" t="s">
        <v>3140</v>
      </c>
      <c r="BTR8" t="s">
        <v>3140</v>
      </c>
      <c r="BTS8" t="s">
        <v>3140</v>
      </c>
      <c r="BTT8" t="s">
        <v>3140</v>
      </c>
      <c r="BTU8" t="s">
        <v>3140</v>
      </c>
      <c r="BTV8" t="s">
        <v>3140</v>
      </c>
      <c r="BTW8" t="s">
        <v>3337</v>
      </c>
      <c r="BTX8" t="s">
        <v>3140</v>
      </c>
      <c r="BTY8" t="s">
        <v>3140</v>
      </c>
      <c r="BTZ8" t="s">
        <v>3140</v>
      </c>
      <c r="BUA8" t="s">
        <v>3140</v>
      </c>
      <c r="BUB8" t="s">
        <v>3140</v>
      </c>
      <c r="BUC8" t="s">
        <v>3140</v>
      </c>
      <c r="BUD8" t="s">
        <v>3140</v>
      </c>
      <c r="BUE8" t="s">
        <v>3140</v>
      </c>
      <c r="BUF8" t="s">
        <v>3140</v>
      </c>
      <c r="BUG8" t="s">
        <v>3140</v>
      </c>
      <c r="BUH8" t="s">
        <v>3140</v>
      </c>
      <c r="BUI8" t="s">
        <v>3140</v>
      </c>
      <c r="BUJ8" t="s">
        <v>3140</v>
      </c>
      <c r="BUK8" t="s">
        <v>3140</v>
      </c>
      <c r="BUL8" t="s">
        <v>3140</v>
      </c>
      <c r="BUM8" t="s">
        <v>3140</v>
      </c>
      <c r="BUN8" t="s">
        <v>3337</v>
      </c>
      <c r="BUO8" t="s">
        <v>3140</v>
      </c>
      <c r="BUP8" t="s">
        <v>3140</v>
      </c>
      <c r="BUQ8" t="s">
        <v>3140</v>
      </c>
      <c r="BUR8" t="s">
        <v>3140</v>
      </c>
      <c r="BUS8" t="s">
        <v>3140</v>
      </c>
      <c r="BUT8" t="s">
        <v>3140</v>
      </c>
      <c r="BUU8" t="s">
        <v>3140</v>
      </c>
      <c r="BUV8" t="s">
        <v>3140</v>
      </c>
      <c r="BUW8" t="s">
        <v>3140</v>
      </c>
      <c r="BUX8" t="s">
        <v>3140</v>
      </c>
      <c r="BUY8" t="s">
        <v>3140</v>
      </c>
      <c r="BUZ8" t="s">
        <v>3140</v>
      </c>
      <c r="BVA8" t="s">
        <v>3140</v>
      </c>
      <c r="BVB8" t="s">
        <v>3140</v>
      </c>
      <c r="BVC8" t="s">
        <v>3140</v>
      </c>
      <c r="BVD8" t="s">
        <v>3140</v>
      </c>
      <c r="BVE8" t="s">
        <v>3337</v>
      </c>
      <c r="BVF8" t="s">
        <v>3140</v>
      </c>
      <c r="BVG8" t="s">
        <v>3140</v>
      </c>
      <c r="BVH8" t="s">
        <v>3140</v>
      </c>
      <c r="BVI8" t="s">
        <v>3140</v>
      </c>
      <c r="BVJ8" t="s">
        <v>3140</v>
      </c>
      <c r="BVK8" t="s">
        <v>3140</v>
      </c>
      <c r="BVL8" t="s">
        <v>3140</v>
      </c>
      <c r="BVM8" t="s">
        <v>3140</v>
      </c>
      <c r="BVN8" t="s">
        <v>3140</v>
      </c>
      <c r="BVO8" t="s">
        <v>3140</v>
      </c>
      <c r="BVP8" t="s">
        <v>3140</v>
      </c>
      <c r="BVQ8" t="s">
        <v>3140</v>
      </c>
      <c r="BVR8" t="s">
        <v>3140</v>
      </c>
      <c r="BVS8" t="s">
        <v>3140</v>
      </c>
      <c r="BVT8" t="s">
        <v>3140</v>
      </c>
      <c r="BVU8" t="s">
        <v>3140</v>
      </c>
      <c r="BVV8" t="s">
        <v>3337</v>
      </c>
      <c r="BVW8" t="s">
        <v>3140</v>
      </c>
      <c r="BVX8" t="s">
        <v>3140</v>
      </c>
      <c r="BVY8" t="s">
        <v>3140</v>
      </c>
      <c r="BVZ8" t="s">
        <v>3140</v>
      </c>
      <c r="BWA8" t="s">
        <v>3140</v>
      </c>
      <c r="BWB8" t="s">
        <v>3140</v>
      </c>
      <c r="BWC8" t="s">
        <v>3140</v>
      </c>
      <c r="BWD8" t="s">
        <v>3140</v>
      </c>
      <c r="BWE8" t="s">
        <v>3140</v>
      </c>
      <c r="BWF8" t="s">
        <v>3140</v>
      </c>
      <c r="BWG8" t="s">
        <v>3140</v>
      </c>
      <c r="BWH8" t="s">
        <v>3140</v>
      </c>
      <c r="BWI8" t="s">
        <v>3140</v>
      </c>
      <c r="BWJ8" t="s">
        <v>3140</v>
      </c>
      <c r="BWK8" t="s">
        <v>3140</v>
      </c>
      <c r="BWL8" t="s">
        <v>3140</v>
      </c>
      <c r="BWM8" t="s">
        <v>3337</v>
      </c>
      <c r="BWN8" t="s">
        <v>3140</v>
      </c>
      <c r="BWO8" t="s">
        <v>3140</v>
      </c>
      <c r="BWP8" t="s">
        <v>3140</v>
      </c>
      <c r="BWQ8" t="s">
        <v>3140</v>
      </c>
      <c r="BWR8" t="s">
        <v>3140</v>
      </c>
      <c r="BWS8" t="s">
        <v>3140</v>
      </c>
      <c r="BWT8" t="s">
        <v>3140</v>
      </c>
      <c r="BWU8" t="s">
        <v>3140</v>
      </c>
      <c r="BWV8" t="s">
        <v>3140</v>
      </c>
      <c r="BWW8" t="s">
        <v>3140</v>
      </c>
      <c r="BWX8" t="s">
        <v>3140</v>
      </c>
      <c r="BWY8" t="s">
        <v>3140</v>
      </c>
      <c r="BWZ8" t="s">
        <v>3140</v>
      </c>
      <c r="BXA8" t="s">
        <v>3140</v>
      </c>
      <c r="BXB8" t="s">
        <v>3140</v>
      </c>
      <c r="BXC8" t="s">
        <v>3140</v>
      </c>
      <c r="BXD8" t="s">
        <v>3337</v>
      </c>
      <c r="BXE8" t="s">
        <v>3140</v>
      </c>
      <c r="BXF8" t="s">
        <v>3140</v>
      </c>
      <c r="BXG8" t="s">
        <v>3140</v>
      </c>
      <c r="BXH8" t="s">
        <v>3140</v>
      </c>
      <c r="BXI8" t="s">
        <v>3140</v>
      </c>
      <c r="BXJ8" t="s">
        <v>3140</v>
      </c>
      <c r="BXK8" t="s">
        <v>3140</v>
      </c>
      <c r="BXL8" t="s">
        <v>3140</v>
      </c>
      <c r="BXM8" t="s">
        <v>3140</v>
      </c>
      <c r="BXN8" t="s">
        <v>3140</v>
      </c>
      <c r="BXO8" t="s">
        <v>3140</v>
      </c>
      <c r="BXP8" t="s">
        <v>3140</v>
      </c>
      <c r="BXQ8" t="s">
        <v>3140</v>
      </c>
      <c r="BXR8" t="s">
        <v>3140</v>
      </c>
      <c r="BXS8" t="s">
        <v>3140</v>
      </c>
      <c r="BXT8" t="s">
        <v>3140</v>
      </c>
      <c r="BXU8" t="s">
        <v>3337</v>
      </c>
      <c r="BXV8" t="s">
        <v>3140</v>
      </c>
      <c r="BXW8" t="s">
        <v>3140</v>
      </c>
      <c r="BXX8" t="s">
        <v>3140</v>
      </c>
      <c r="BXY8" t="s">
        <v>3140</v>
      </c>
      <c r="BXZ8" t="s">
        <v>3140</v>
      </c>
      <c r="BYA8" t="s">
        <v>3140</v>
      </c>
      <c r="BYB8" t="s">
        <v>3140</v>
      </c>
      <c r="BYC8" t="s">
        <v>3140</v>
      </c>
      <c r="BYD8" t="s">
        <v>3140</v>
      </c>
      <c r="BYE8" t="s">
        <v>3140</v>
      </c>
      <c r="BYF8" t="s">
        <v>3140</v>
      </c>
      <c r="BYG8" t="s">
        <v>3140</v>
      </c>
      <c r="BYH8" t="s">
        <v>3140</v>
      </c>
      <c r="BYI8" t="s">
        <v>3140</v>
      </c>
      <c r="BYJ8" t="s">
        <v>3140</v>
      </c>
      <c r="BYK8" t="s">
        <v>3140</v>
      </c>
      <c r="BYL8" t="s">
        <v>3337</v>
      </c>
      <c r="BYM8" t="s">
        <v>3140</v>
      </c>
      <c r="BYN8" t="s">
        <v>3140</v>
      </c>
      <c r="CAI8" t="s">
        <v>3320</v>
      </c>
      <c r="CAJ8" t="s">
        <v>3320</v>
      </c>
      <c r="CAN8">
        <v>68882</v>
      </c>
      <c r="CAO8">
        <v>68882</v>
      </c>
      <c r="CAP8">
        <v>68882</v>
      </c>
      <c r="CAQ8">
        <v>68882</v>
      </c>
      <c r="CAR8" t="s">
        <v>3332</v>
      </c>
      <c r="CAS8" t="s">
        <v>3332</v>
      </c>
      <c r="CAT8" t="s">
        <v>3332</v>
      </c>
      <c r="CAU8" t="s">
        <v>3332</v>
      </c>
      <c r="CAV8" t="s">
        <v>3332</v>
      </c>
      <c r="CBB8" t="s">
        <v>3209</v>
      </c>
      <c r="CBC8" t="s">
        <v>3295</v>
      </c>
      <c r="CBE8" t="s">
        <v>3297</v>
      </c>
      <c r="CBF8" t="s">
        <v>3297</v>
      </c>
      <c r="CBG8" t="s">
        <v>3297</v>
      </c>
      <c r="CBH8" t="s">
        <v>3297</v>
      </c>
      <c r="CBI8" t="s">
        <v>3297</v>
      </c>
      <c r="CBQ8" t="s">
        <v>3324</v>
      </c>
      <c r="CBR8" t="s">
        <v>3324</v>
      </c>
      <c r="CBS8" t="s">
        <v>3324</v>
      </c>
      <c r="CBT8" t="s">
        <v>3324</v>
      </c>
      <c r="CBU8" t="s">
        <v>3324</v>
      </c>
      <c r="CBW8" t="s">
        <v>3329</v>
      </c>
      <c r="CBX8" t="s">
        <v>3329</v>
      </c>
      <c r="CBY8" t="s">
        <v>3329</v>
      </c>
      <c r="CBZ8" t="s">
        <v>3329</v>
      </c>
      <c r="CCA8" t="s">
        <v>3329</v>
      </c>
      <c r="CCB8" t="s">
        <v>3329</v>
      </c>
      <c r="CCC8" t="s">
        <v>3329</v>
      </c>
      <c r="CCE8" t="s">
        <v>3299</v>
      </c>
      <c r="CCF8" t="s">
        <v>3293</v>
      </c>
      <c r="CCG8" t="s">
        <v>3308</v>
      </c>
      <c r="CCI8" t="s">
        <v>3307</v>
      </c>
      <c r="CCJ8" t="s">
        <v>3328</v>
      </c>
      <c r="CCQ8" t="s">
        <v>3145</v>
      </c>
      <c r="CCR8" t="s">
        <v>3145</v>
      </c>
      <c r="CCS8" t="s">
        <v>3145</v>
      </c>
      <c r="CCT8" t="s">
        <v>3145</v>
      </c>
      <c r="CCU8" t="s">
        <v>3145</v>
      </c>
      <c r="CCV8" t="s">
        <v>3145</v>
      </c>
      <c r="CCW8" t="s">
        <v>3145</v>
      </c>
      <c r="CCX8" t="s">
        <v>3145</v>
      </c>
      <c r="CCY8" t="s">
        <v>3280</v>
      </c>
      <c r="CCZ8" t="s">
        <v>3145</v>
      </c>
      <c r="CDA8" t="s">
        <v>3145</v>
      </c>
      <c r="CDB8" t="s">
        <v>3340</v>
      </c>
      <c r="CDC8" t="s">
        <v>3280</v>
      </c>
      <c r="CDD8" t="s">
        <v>3145</v>
      </c>
      <c r="CDE8" t="s">
        <v>3145</v>
      </c>
      <c r="CDF8" t="s">
        <v>3145</v>
      </c>
      <c r="CDG8" t="s">
        <v>3145</v>
      </c>
      <c r="CDH8" t="s">
        <v>3145</v>
      </c>
      <c r="CDI8" t="s">
        <v>3145</v>
      </c>
      <c r="CDJ8" t="s">
        <v>3145</v>
      </c>
      <c r="CDK8" t="s">
        <v>3145</v>
      </c>
      <c r="CDL8" t="s">
        <v>3280</v>
      </c>
      <c r="CDM8" t="s">
        <v>3145</v>
      </c>
      <c r="CDN8" t="s">
        <v>3145</v>
      </c>
      <c r="CDO8" t="s">
        <v>3340</v>
      </c>
      <c r="CDP8" t="s">
        <v>3280</v>
      </c>
      <c r="CDQ8" t="s">
        <v>3145</v>
      </c>
      <c r="CDR8" t="s">
        <v>3145</v>
      </c>
      <c r="CDS8" t="s">
        <v>3145</v>
      </c>
      <c r="CDT8" t="s">
        <v>3145</v>
      </c>
      <c r="CDU8" t="s">
        <v>3145</v>
      </c>
      <c r="CDV8" t="s">
        <v>3145</v>
      </c>
      <c r="CDW8" t="s">
        <v>3145</v>
      </c>
      <c r="CDX8" t="s">
        <v>3145</v>
      </c>
      <c r="CDY8" t="s">
        <v>3280</v>
      </c>
      <c r="CDZ8" t="s">
        <v>3145</v>
      </c>
      <c r="CEA8" t="s">
        <v>3145</v>
      </c>
      <c r="CEB8" t="s">
        <v>3340</v>
      </c>
      <c r="CEC8" t="s">
        <v>3280</v>
      </c>
      <c r="CGT8" t="s">
        <v>3291</v>
      </c>
      <c r="CGV8" t="s">
        <v>3302</v>
      </c>
      <c r="CGX8" t="s">
        <v>3316</v>
      </c>
      <c r="CGY8" t="s">
        <v>3316</v>
      </c>
      <c r="CGZ8" t="s">
        <v>3316</v>
      </c>
      <c r="CHA8" t="s">
        <v>3316</v>
      </c>
      <c r="CHB8" t="s">
        <v>3316</v>
      </c>
      <c r="CLD8" t="s">
        <v>3325</v>
      </c>
      <c r="CLE8" t="s">
        <v>3198</v>
      </c>
      <c r="CLK8" t="s">
        <v>3300</v>
      </c>
      <c r="CLL8" t="s">
        <v>3300</v>
      </c>
      <c r="CLM8" t="s">
        <v>3300</v>
      </c>
      <c r="CLN8" t="s">
        <v>3300</v>
      </c>
      <c r="CLO8" t="s">
        <v>3300</v>
      </c>
      <c r="CLP8" t="s">
        <v>3300</v>
      </c>
      <c r="CLQ8" t="s">
        <v>3300</v>
      </c>
      <c r="CLR8" t="s">
        <v>3300</v>
      </c>
      <c r="CLS8" t="s">
        <v>3300</v>
      </c>
      <c r="CLT8" t="s">
        <v>3300</v>
      </c>
      <c r="CLU8" t="s">
        <v>3300</v>
      </c>
      <c r="CLV8" t="s">
        <v>3300</v>
      </c>
      <c r="CLW8" t="s">
        <v>3300</v>
      </c>
      <c r="CLX8" t="s">
        <v>3300</v>
      </c>
      <c r="CLY8" t="s">
        <v>3300</v>
      </c>
      <c r="CLZ8" t="s">
        <v>3300</v>
      </c>
      <c r="CMA8" t="s">
        <v>3300</v>
      </c>
      <c r="CMB8" t="s">
        <v>3300</v>
      </c>
      <c r="CMC8" t="s">
        <v>3300</v>
      </c>
      <c r="CMD8" t="s">
        <v>3300</v>
      </c>
      <c r="CME8" t="s">
        <v>3300</v>
      </c>
      <c r="CMF8" t="s">
        <v>3300</v>
      </c>
      <c r="CMG8" t="s">
        <v>3300</v>
      </c>
      <c r="CMH8" t="s">
        <v>3300</v>
      </c>
      <c r="CMI8" t="s">
        <v>3300</v>
      </c>
      <c r="CMJ8" t="s">
        <v>3300</v>
      </c>
      <c r="CMK8" t="s">
        <v>3300</v>
      </c>
      <c r="CML8" t="s">
        <v>3300</v>
      </c>
      <c r="CMM8" t="s">
        <v>3300</v>
      </c>
      <c r="CMN8" t="s">
        <v>3300</v>
      </c>
      <c r="CMO8" t="s">
        <v>3300</v>
      </c>
      <c r="CMP8" t="s">
        <v>3300</v>
      </c>
      <c r="CMQ8" t="s">
        <v>3300</v>
      </c>
      <c r="CMR8" t="s">
        <v>3300</v>
      </c>
      <c r="CMS8" t="s">
        <v>3300</v>
      </c>
      <c r="CMT8" t="s">
        <v>3300</v>
      </c>
      <c r="CMU8" t="s">
        <v>3300</v>
      </c>
      <c r="CMV8" t="s">
        <v>3300</v>
      </c>
      <c r="CMW8" t="s">
        <v>3300</v>
      </c>
      <c r="CMX8" t="s">
        <v>3300</v>
      </c>
      <c r="CMY8" t="s">
        <v>3300</v>
      </c>
      <c r="CMZ8" t="s">
        <v>3300</v>
      </c>
      <c r="CNA8" t="s">
        <v>3339</v>
      </c>
      <c r="CNB8" t="s">
        <v>3300</v>
      </c>
      <c r="CNC8" t="s">
        <v>3300</v>
      </c>
      <c r="CND8" t="s">
        <v>3318</v>
      </c>
      <c r="CNE8" t="s">
        <v>3318</v>
      </c>
      <c r="CNF8" t="s">
        <v>3290</v>
      </c>
      <c r="CNG8" t="s">
        <v>3318</v>
      </c>
      <c r="CNH8" t="s">
        <v>3290</v>
      </c>
      <c r="CNI8" t="s">
        <v>3318</v>
      </c>
      <c r="CNJ8" t="s">
        <v>3318</v>
      </c>
      <c r="CNK8" t="s">
        <v>3290</v>
      </c>
      <c r="CNL8" t="s">
        <v>3290</v>
      </c>
      <c r="CNM8" t="s">
        <v>3290</v>
      </c>
      <c r="CNN8" t="s">
        <v>3318</v>
      </c>
      <c r="CNO8" t="s">
        <v>3290</v>
      </c>
      <c r="CNP8" t="s">
        <v>3290</v>
      </c>
      <c r="CNQ8" t="s">
        <v>3318</v>
      </c>
      <c r="CNR8" t="s">
        <v>3318</v>
      </c>
      <c r="CNS8" t="s">
        <v>3290</v>
      </c>
      <c r="CNT8" t="s">
        <v>3318</v>
      </c>
      <c r="CNU8" t="s">
        <v>3290</v>
      </c>
      <c r="CNV8" t="s">
        <v>3290</v>
      </c>
      <c r="CNW8" t="s">
        <v>3290</v>
      </c>
      <c r="CNX8" t="s">
        <v>3290</v>
      </c>
      <c r="CNY8" t="s">
        <v>3290</v>
      </c>
      <c r="CNZ8" t="s">
        <v>3318</v>
      </c>
      <c r="COA8" t="s">
        <v>3290</v>
      </c>
      <c r="COB8" t="s">
        <v>3290</v>
      </c>
      <c r="COC8" t="s">
        <v>3290</v>
      </c>
      <c r="COD8" t="s">
        <v>3290</v>
      </c>
      <c r="COE8" t="s">
        <v>3290</v>
      </c>
      <c r="COF8" t="s">
        <v>3290</v>
      </c>
      <c r="COG8" t="s">
        <v>3318</v>
      </c>
      <c r="COH8" t="s">
        <v>3290</v>
      </c>
      <c r="COI8" t="s">
        <v>3318</v>
      </c>
      <c r="COJ8" t="s">
        <v>3318</v>
      </c>
      <c r="COK8" t="s">
        <v>3290</v>
      </c>
      <c r="COL8" t="s">
        <v>3290</v>
      </c>
      <c r="COM8" t="s">
        <v>3290</v>
      </c>
      <c r="CON8" t="s">
        <v>3318</v>
      </c>
      <c r="COO8" t="s">
        <v>3290</v>
      </c>
      <c r="COP8" t="s">
        <v>3318</v>
      </c>
      <c r="COQ8" t="s">
        <v>3290</v>
      </c>
      <c r="COR8" t="s">
        <v>3290</v>
      </c>
      <c r="COS8" t="s">
        <v>3290</v>
      </c>
      <c r="COT8" t="s">
        <v>3318</v>
      </c>
      <c r="COU8" t="s">
        <v>3290</v>
      </c>
      <c r="COV8" t="s">
        <v>3290</v>
      </c>
      <c r="COW8" t="s">
        <v>3318</v>
      </c>
      <c r="COX8" t="s">
        <v>3318</v>
      </c>
      <c r="COY8" t="s">
        <v>3290</v>
      </c>
      <c r="COZ8" t="s">
        <v>3318</v>
      </c>
      <c r="CPA8" t="s">
        <v>3290</v>
      </c>
      <c r="CPB8" t="s">
        <v>3318</v>
      </c>
      <c r="CPC8" t="s">
        <v>3318</v>
      </c>
      <c r="CPD8" t="s">
        <v>3290</v>
      </c>
      <c r="CPE8" t="s">
        <v>3290</v>
      </c>
      <c r="CPF8" t="s">
        <v>3290</v>
      </c>
      <c r="CPG8" t="s">
        <v>3318</v>
      </c>
      <c r="CPH8" t="s">
        <v>3290</v>
      </c>
      <c r="CPI8" t="s">
        <v>3290</v>
      </c>
      <c r="CPJ8" t="s">
        <v>3318</v>
      </c>
      <c r="CPK8" t="s">
        <v>3318</v>
      </c>
      <c r="CPL8" t="s">
        <v>3290</v>
      </c>
      <c r="CPM8" t="s">
        <v>3318</v>
      </c>
      <c r="CPN8" t="s">
        <v>3290</v>
      </c>
      <c r="CPO8" t="s">
        <v>3290</v>
      </c>
      <c r="CPP8" t="s">
        <v>3290</v>
      </c>
      <c r="CPQ8" t="s">
        <v>3290</v>
      </c>
      <c r="CPR8" t="s">
        <v>3290</v>
      </c>
      <c r="CPS8" t="s">
        <v>3318</v>
      </c>
      <c r="CPT8" t="s">
        <v>3290</v>
      </c>
      <c r="CPU8" t="s">
        <v>3290</v>
      </c>
      <c r="CPV8" t="s">
        <v>3290</v>
      </c>
      <c r="CPW8" t="s">
        <v>3290</v>
      </c>
      <c r="CPX8" t="s">
        <v>3290</v>
      </c>
      <c r="CPY8" t="s">
        <v>3290</v>
      </c>
      <c r="CPZ8" t="s">
        <v>3318</v>
      </c>
      <c r="CQA8" t="s">
        <v>3290</v>
      </c>
      <c r="CQB8" t="s">
        <v>3318</v>
      </c>
      <c r="CQC8" t="s">
        <v>3318</v>
      </c>
      <c r="CQD8" t="s">
        <v>3290</v>
      </c>
      <c r="CQE8" t="s">
        <v>3290</v>
      </c>
      <c r="CQF8" t="s">
        <v>3290</v>
      </c>
      <c r="CQG8" t="s">
        <v>3318</v>
      </c>
      <c r="CQH8" t="s">
        <v>3290</v>
      </c>
      <c r="CQI8" t="s">
        <v>3318</v>
      </c>
      <c r="CQJ8" t="s">
        <v>3290</v>
      </c>
      <c r="CQK8" t="s">
        <v>3290</v>
      </c>
      <c r="CQL8" t="s">
        <v>3290</v>
      </c>
      <c r="CQM8" t="s">
        <v>3318</v>
      </c>
      <c r="CQN8" t="s">
        <v>3290</v>
      </c>
      <c r="CQO8" t="s">
        <v>3290</v>
      </c>
      <c r="CQP8" t="s">
        <v>3318</v>
      </c>
      <c r="CQQ8" t="s">
        <v>3318</v>
      </c>
      <c r="CQR8" t="s">
        <v>3290</v>
      </c>
      <c r="CQS8" t="s">
        <v>3318</v>
      </c>
      <c r="CQT8" t="s">
        <v>3290</v>
      </c>
      <c r="CQU8" t="s">
        <v>3318</v>
      </c>
      <c r="CQV8" t="s">
        <v>3318</v>
      </c>
      <c r="CQW8" t="s">
        <v>3290</v>
      </c>
      <c r="CQX8" t="s">
        <v>3290</v>
      </c>
      <c r="CQY8" t="s">
        <v>3290</v>
      </c>
      <c r="CQZ8" t="s">
        <v>3318</v>
      </c>
      <c r="CRA8" t="s">
        <v>3290</v>
      </c>
      <c r="CRB8" t="s">
        <v>3290</v>
      </c>
      <c r="CRC8" t="s">
        <v>3318</v>
      </c>
      <c r="CRD8" t="s">
        <v>3318</v>
      </c>
      <c r="CRE8" t="s">
        <v>3290</v>
      </c>
      <c r="CRF8" t="s">
        <v>3318</v>
      </c>
      <c r="CRG8" t="s">
        <v>3290</v>
      </c>
      <c r="CRH8" t="s">
        <v>3290</v>
      </c>
      <c r="CRI8" t="s">
        <v>3290</v>
      </c>
      <c r="CRJ8" t="s">
        <v>3290</v>
      </c>
      <c r="CRK8" t="s">
        <v>3290</v>
      </c>
      <c r="CRL8" t="s">
        <v>3318</v>
      </c>
      <c r="CRM8" t="s">
        <v>3290</v>
      </c>
      <c r="CRN8" t="s">
        <v>3290</v>
      </c>
      <c r="CRO8" t="s">
        <v>3290</v>
      </c>
      <c r="CRP8" t="s">
        <v>3290</v>
      </c>
      <c r="CRQ8" t="s">
        <v>3290</v>
      </c>
      <c r="CRR8" t="s">
        <v>3290</v>
      </c>
      <c r="CRS8" t="s">
        <v>3318</v>
      </c>
      <c r="CRT8" t="s">
        <v>3290</v>
      </c>
      <c r="CRU8" t="s">
        <v>3318</v>
      </c>
      <c r="CRV8" t="s">
        <v>3318</v>
      </c>
      <c r="CRW8" t="s">
        <v>3290</v>
      </c>
      <c r="CRX8" t="s">
        <v>3290</v>
      </c>
      <c r="CRY8" t="s">
        <v>3290</v>
      </c>
      <c r="CRZ8" t="s">
        <v>3318</v>
      </c>
      <c r="CSA8" t="s">
        <v>3290</v>
      </c>
      <c r="CSB8" t="s">
        <v>3318</v>
      </c>
      <c r="CSC8" t="s">
        <v>3290</v>
      </c>
      <c r="CSD8" t="s">
        <v>3290</v>
      </c>
      <c r="CSE8" t="s">
        <v>3290</v>
      </c>
      <c r="CSF8" t="s">
        <v>3318</v>
      </c>
      <c r="CSG8" t="s">
        <v>3290</v>
      </c>
      <c r="CSH8" t="s">
        <v>3290</v>
      </c>
      <c r="CSK8" t="s">
        <v>3292</v>
      </c>
      <c r="CSL8" t="s">
        <v>3310</v>
      </c>
      <c r="CSM8" t="s">
        <v>3310</v>
      </c>
      <c r="CSN8" t="s">
        <v>3310</v>
      </c>
      <c r="CSO8" t="s">
        <v>3310</v>
      </c>
      <c r="CSP8" t="s">
        <v>3310</v>
      </c>
      <c r="CSQ8" t="s">
        <v>3310</v>
      </c>
      <c r="CSR8" t="s">
        <v>3310</v>
      </c>
      <c r="CSS8" t="s">
        <v>3310</v>
      </c>
      <c r="CST8" t="s">
        <v>3285</v>
      </c>
      <c r="CSU8" t="s">
        <v>3285</v>
      </c>
      <c r="CSV8" t="s">
        <v>3285</v>
      </c>
      <c r="CSW8" t="s">
        <v>3285</v>
      </c>
      <c r="CSX8" t="s">
        <v>3285</v>
      </c>
      <c r="CSY8" t="s">
        <v>3285</v>
      </c>
      <c r="CSZ8" t="s">
        <v>3285</v>
      </c>
      <c r="CTA8" t="s">
        <v>3285</v>
      </c>
      <c r="CWP8" t="s">
        <v>3291</v>
      </c>
      <c r="CYJ8" t="s">
        <v>3288</v>
      </c>
      <c r="CYK8" t="s">
        <v>3288</v>
      </c>
      <c r="CYL8" t="s">
        <v>3288</v>
      </c>
      <c r="CYM8" t="s">
        <v>3257</v>
      </c>
      <c r="CYN8" t="s">
        <v>3257</v>
      </c>
      <c r="CYO8" t="s">
        <v>3257</v>
      </c>
      <c r="CYP8" t="s">
        <v>3257</v>
      </c>
      <c r="CYQ8" t="s">
        <v>3257</v>
      </c>
      <c r="CYS8" t="s">
        <v>3312</v>
      </c>
      <c r="CYT8" t="s">
        <v>3313</v>
      </c>
      <c r="CYV8" t="s">
        <v>3289</v>
      </c>
      <c r="CYW8" t="s">
        <v>3289</v>
      </c>
    </row>
    <row r="9" spans="1:2704" x14ac:dyDescent="0.35">
      <c r="A9" t="s">
        <v>2561</v>
      </c>
      <c r="AU9" t="s">
        <v>3370</v>
      </c>
      <c r="AV9" t="s">
        <v>3370</v>
      </c>
      <c r="AW9" t="s">
        <v>3370</v>
      </c>
      <c r="AX9" t="s">
        <v>3387</v>
      </c>
      <c r="AY9" t="s">
        <v>3370</v>
      </c>
      <c r="AZ9" t="s">
        <v>3370</v>
      </c>
      <c r="BA9" t="s">
        <v>3370</v>
      </c>
      <c r="BB9" t="s">
        <v>3370</v>
      </c>
      <c r="BC9" t="s">
        <v>3387</v>
      </c>
      <c r="BD9" t="s">
        <v>3370</v>
      </c>
      <c r="BE9" t="s">
        <v>3370</v>
      </c>
      <c r="BF9" t="s">
        <v>3370</v>
      </c>
      <c r="BG9" t="s">
        <v>3370</v>
      </c>
      <c r="BH9" t="s">
        <v>3370</v>
      </c>
      <c r="BI9" t="s">
        <v>3370</v>
      </c>
      <c r="BJ9" t="s">
        <v>3370</v>
      </c>
      <c r="BK9" t="s">
        <v>3370</v>
      </c>
      <c r="BL9" t="s">
        <v>3370</v>
      </c>
      <c r="BM9" t="s">
        <v>3370</v>
      </c>
      <c r="BN9" t="s">
        <v>3370</v>
      </c>
      <c r="BO9" t="s">
        <v>3370</v>
      </c>
      <c r="BP9" t="s">
        <v>3370</v>
      </c>
      <c r="BQ9" t="s">
        <v>3387</v>
      </c>
      <c r="BR9" t="s">
        <v>3370</v>
      </c>
      <c r="BS9" t="s">
        <v>3370</v>
      </c>
      <c r="BT9" t="s">
        <v>3370</v>
      </c>
      <c r="BU9" t="s">
        <v>3370</v>
      </c>
      <c r="BV9" t="s">
        <v>3387</v>
      </c>
      <c r="BW9" t="s">
        <v>3370</v>
      </c>
      <c r="BX9" t="s">
        <v>3370</v>
      </c>
      <c r="BY9" t="s">
        <v>3370</v>
      </c>
      <c r="BZ9" t="s">
        <v>3370</v>
      </c>
      <c r="CA9" t="s">
        <v>3370</v>
      </c>
      <c r="CB9" t="s">
        <v>3370</v>
      </c>
      <c r="CC9" t="s">
        <v>3370</v>
      </c>
      <c r="CD9" t="s">
        <v>3370</v>
      </c>
      <c r="CE9" t="s">
        <v>3370</v>
      </c>
      <c r="CF9" t="s">
        <v>3370</v>
      </c>
      <c r="CG9" t="s">
        <v>3370</v>
      </c>
      <c r="CH9" t="s">
        <v>3370</v>
      </c>
      <c r="CI9" t="s">
        <v>3370</v>
      </c>
      <c r="CJ9" t="s">
        <v>3387</v>
      </c>
      <c r="CK9" t="s">
        <v>3370</v>
      </c>
      <c r="CL9" t="s">
        <v>3370</v>
      </c>
      <c r="CM9" t="s">
        <v>3370</v>
      </c>
      <c r="CN9" t="s">
        <v>3370</v>
      </c>
      <c r="CO9" t="s">
        <v>3387</v>
      </c>
      <c r="CP9" t="s">
        <v>3370</v>
      </c>
      <c r="CQ9" t="s">
        <v>3370</v>
      </c>
      <c r="CR9" t="s">
        <v>3370</v>
      </c>
      <c r="CS9" t="s">
        <v>3370</v>
      </c>
      <c r="CT9" t="s">
        <v>3370</v>
      </c>
      <c r="CU9" t="s">
        <v>3370</v>
      </c>
      <c r="CV9" t="s">
        <v>3370</v>
      </c>
      <c r="CW9" t="s">
        <v>3370</v>
      </c>
      <c r="CX9" t="s">
        <v>3370</v>
      </c>
      <c r="CY9" t="s">
        <v>3370</v>
      </c>
      <c r="CZ9" t="s">
        <v>3370</v>
      </c>
      <c r="DA9" t="s">
        <v>3370</v>
      </c>
      <c r="DB9" t="s">
        <v>3370</v>
      </c>
      <c r="DC9" t="s">
        <v>3387</v>
      </c>
      <c r="DD9" t="s">
        <v>3370</v>
      </c>
      <c r="DE9" t="s">
        <v>3370</v>
      </c>
      <c r="DF9" t="s">
        <v>3370</v>
      </c>
      <c r="DG9" t="s">
        <v>3370</v>
      </c>
      <c r="DH9" t="s">
        <v>3387</v>
      </c>
      <c r="DI9" t="s">
        <v>3370</v>
      </c>
      <c r="DJ9" t="s">
        <v>3370</v>
      </c>
      <c r="DK9" t="s">
        <v>3370</v>
      </c>
      <c r="DL9" t="s">
        <v>3370</v>
      </c>
      <c r="DM9" t="s">
        <v>3370</v>
      </c>
      <c r="DN9" t="s">
        <v>3370</v>
      </c>
      <c r="DO9" t="s">
        <v>3370</v>
      </c>
      <c r="DP9" t="s">
        <v>3370</v>
      </c>
      <c r="DQ9" t="s">
        <v>3370</v>
      </c>
      <c r="DR9" t="s">
        <v>3370</v>
      </c>
      <c r="DS9" t="s">
        <v>3370</v>
      </c>
      <c r="DT9" t="s">
        <v>3370</v>
      </c>
      <c r="DU9" t="s">
        <v>3370</v>
      </c>
      <c r="DV9" t="s">
        <v>3387</v>
      </c>
      <c r="DW9" t="s">
        <v>3370</v>
      </c>
      <c r="DX9" t="s">
        <v>3370</v>
      </c>
      <c r="DY9" t="s">
        <v>3370</v>
      </c>
      <c r="DZ9" t="s">
        <v>3370</v>
      </c>
      <c r="EA9" t="s">
        <v>3387</v>
      </c>
      <c r="EB9" t="s">
        <v>3370</v>
      </c>
      <c r="EC9" t="s">
        <v>3370</v>
      </c>
      <c r="ED9" t="s">
        <v>3370</v>
      </c>
      <c r="EE9" t="s">
        <v>3370</v>
      </c>
      <c r="EF9" t="s">
        <v>3370</v>
      </c>
      <c r="EG9" t="s">
        <v>3370</v>
      </c>
      <c r="EH9" t="s">
        <v>3370</v>
      </c>
      <c r="EI9" t="s">
        <v>3370</v>
      </c>
      <c r="EJ9" t="s">
        <v>3370</v>
      </c>
      <c r="EK9" t="s">
        <v>3370</v>
      </c>
      <c r="EL9" t="s">
        <v>3276</v>
      </c>
      <c r="EM9" t="s">
        <v>3276</v>
      </c>
      <c r="EO9" t="s">
        <v>3388</v>
      </c>
      <c r="EQ9" t="s">
        <v>3276</v>
      </c>
      <c r="ER9" t="s">
        <v>3388</v>
      </c>
      <c r="EU9" t="s">
        <v>3276</v>
      </c>
      <c r="EV9" t="s">
        <v>3276</v>
      </c>
      <c r="EW9" t="s">
        <v>3276</v>
      </c>
      <c r="EY9" t="s">
        <v>3276</v>
      </c>
      <c r="EZ9" t="s">
        <v>3276</v>
      </c>
      <c r="FB9" t="s">
        <v>3276</v>
      </c>
      <c r="FC9" t="s">
        <v>3066</v>
      </c>
      <c r="FH9" t="s">
        <v>3276</v>
      </c>
      <c r="FL9" t="s">
        <v>3276</v>
      </c>
      <c r="FM9" t="s">
        <v>3276</v>
      </c>
      <c r="FO9" t="s">
        <v>3276</v>
      </c>
      <c r="FQ9" t="s">
        <v>1363</v>
      </c>
      <c r="FR9" t="s">
        <v>3276</v>
      </c>
      <c r="FV9" t="s">
        <v>3276</v>
      </c>
      <c r="FX9" t="s">
        <v>1363</v>
      </c>
      <c r="GB9" t="s">
        <v>1363</v>
      </c>
      <c r="GD9" t="s">
        <v>3276</v>
      </c>
      <c r="GE9" t="s">
        <v>3276</v>
      </c>
      <c r="GF9" t="s">
        <v>3276</v>
      </c>
      <c r="GH9" t="s">
        <v>3388</v>
      </c>
      <c r="GJ9" t="s">
        <v>3276</v>
      </c>
      <c r="GK9" t="s">
        <v>3388</v>
      </c>
      <c r="GN9" t="s">
        <v>3276</v>
      </c>
      <c r="GO9" t="s">
        <v>3276</v>
      </c>
      <c r="GP9" t="s">
        <v>3276</v>
      </c>
      <c r="GR9" t="s">
        <v>3276</v>
      </c>
      <c r="GS9" t="s">
        <v>3276</v>
      </c>
      <c r="GU9" t="s">
        <v>3276</v>
      </c>
      <c r="GV9" t="s">
        <v>3066</v>
      </c>
      <c r="HA9" t="s">
        <v>3276</v>
      </c>
      <c r="HE9" t="s">
        <v>3276</v>
      </c>
      <c r="HF9" t="s">
        <v>3276</v>
      </c>
      <c r="HH9" t="s">
        <v>3276</v>
      </c>
      <c r="HJ9" t="s">
        <v>1363</v>
      </c>
      <c r="HK9" t="s">
        <v>3276</v>
      </c>
      <c r="HO9" t="s">
        <v>3276</v>
      </c>
      <c r="HQ9" t="s">
        <v>1363</v>
      </c>
      <c r="HU9" t="s">
        <v>1363</v>
      </c>
      <c r="HW9" t="s">
        <v>3276</v>
      </c>
      <c r="HX9" t="s">
        <v>3276</v>
      </c>
      <c r="HY9" t="s">
        <v>3276</v>
      </c>
      <c r="IA9" t="s">
        <v>3388</v>
      </c>
      <c r="IC9" t="s">
        <v>3276</v>
      </c>
      <c r="ID9" t="s">
        <v>3388</v>
      </c>
      <c r="IG9" t="s">
        <v>3276</v>
      </c>
      <c r="IH9" t="s">
        <v>3276</v>
      </c>
      <c r="II9" t="s">
        <v>3276</v>
      </c>
      <c r="IK9" t="s">
        <v>3276</v>
      </c>
      <c r="IL9" t="s">
        <v>3276</v>
      </c>
      <c r="IN9" t="s">
        <v>3276</v>
      </c>
      <c r="IO9" t="s">
        <v>3066</v>
      </c>
      <c r="IT9" t="s">
        <v>3276</v>
      </c>
      <c r="IX9" t="s">
        <v>3276</v>
      </c>
      <c r="IY9" t="s">
        <v>3276</v>
      </c>
      <c r="JA9" t="s">
        <v>3276</v>
      </c>
      <c r="JC9" t="s">
        <v>1363</v>
      </c>
      <c r="JD9" t="s">
        <v>3276</v>
      </c>
      <c r="JH9" t="s">
        <v>3276</v>
      </c>
      <c r="JJ9" t="s">
        <v>1363</v>
      </c>
      <c r="JN9" t="s">
        <v>1363</v>
      </c>
      <c r="JP9" t="s">
        <v>3276</v>
      </c>
      <c r="JQ9" t="s">
        <v>3276</v>
      </c>
      <c r="JR9" t="s">
        <v>3276</v>
      </c>
      <c r="JT9" t="s">
        <v>3388</v>
      </c>
      <c r="JV9" t="s">
        <v>3276</v>
      </c>
      <c r="JW9" t="s">
        <v>3388</v>
      </c>
      <c r="JZ9" t="s">
        <v>3276</v>
      </c>
      <c r="KA9" t="s">
        <v>3276</v>
      </c>
      <c r="KB9" t="s">
        <v>3276</v>
      </c>
      <c r="KD9" t="s">
        <v>3276</v>
      </c>
      <c r="KE9" t="s">
        <v>3276</v>
      </c>
      <c r="KG9" t="s">
        <v>3276</v>
      </c>
      <c r="KH9" t="s">
        <v>3066</v>
      </c>
      <c r="KM9" t="s">
        <v>3276</v>
      </c>
      <c r="KQ9" t="s">
        <v>3276</v>
      </c>
      <c r="KR9" t="s">
        <v>3276</v>
      </c>
      <c r="KT9" t="s">
        <v>3276</v>
      </c>
      <c r="KV9" t="s">
        <v>1363</v>
      </c>
      <c r="KW9" t="s">
        <v>3276</v>
      </c>
      <c r="LA9" t="s">
        <v>3276</v>
      </c>
      <c r="LC9" t="s">
        <v>1363</v>
      </c>
      <c r="LG9" t="s">
        <v>1363</v>
      </c>
      <c r="LI9" t="s">
        <v>3276</v>
      </c>
      <c r="LJ9" t="s">
        <v>3276</v>
      </c>
      <c r="LK9" t="s">
        <v>3276</v>
      </c>
      <c r="LM9" t="s">
        <v>3388</v>
      </c>
      <c r="LO9" t="s">
        <v>3276</v>
      </c>
      <c r="LP9" t="s">
        <v>3388</v>
      </c>
      <c r="LS9" t="s">
        <v>3276</v>
      </c>
      <c r="LT9" t="s">
        <v>3276</v>
      </c>
      <c r="LU9" t="s">
        <v>3276</v>
      </c>
      <c r="LW9" t="s">
        <v>3276</v>
      </c>
      <c r="LX9" t="s">
        <v>3276</v>
      </c>
      <c r="LZ9" t="s">
        <v>3276</v>
      </c>
      <c r="MA9" t="s">
        <v>3066</v>
      </c>
      <c r="MF9" t="s">
        <v>3276</v>
      </c>
      <c r="MJ9" t="s">
        <v>3276</v>
      </c>
      <c r="MK9" t="s">
        <v>3276</v>
      </c>
      <c r="MM9" t="s">
        <v>3276</v>
      </c>
      <c r="MO9" t="s">
        <v>1363</v>
      </c>
      <c r="MP9" t="s">
        <v>3276</v>
      </c>
      <c r="MT9" t="s">
        <v>3276</v>
      </c>
      <c r="MV9" t="s">
        <v>1363</v>
      </c>
      <c r="MZ9" t="s">
        <v>1363</v>
      </c>
      <c r="NB9" t="s">
        <v>3276</v>
      </c>
      <c r="NC9" t="s">
        <v>3276</v>
      </c>
      <c r="ND9" t="s">
        <v>3276</v>
      </c>
      <c r="NF9" t="s">
        <v>3388</v>
      </c>
      <c r="NH9" t="s">
        <v>3276</v>
      </c>
      <c r="NI9" t="s">
        <v>3388</v>
      </c>
      <c r="NL9" t="s">
        <v>3276</v>
      </c>
      <c r="NM9" t="s">
        <v>3276</v>
      </c>
      <c r="NN9" t="s">
        <v>3276</v>
      </c>
      <c r="NP9" t="s">
        <v>3276</v>
      </c>
      <c r="NQ9" t="s">
        <v>3276</v>
      </c>
      <c r="NS9" t="s">
        <v>3276</v>
      </c>
      <c r="NT9" t="s">
        <v>3066</v>
      </c>
      <c r="NY9" t="s">
        <v>3276</v>
      </c>
      <c r="OC9" t="s">
        <v>3276</v>
      </c>
      <c r="OD9" t="s">
        <v>3276</v>
      </c>
      <c r="OF9" t="s">
        <v>3276</v>
      </c>
      <c r="OH9" t="s">
        <v>1363</v>
      </c>
      <c r="OI9" t="s">
        <v>3276</v>
      </c>
      <c r="OM9" t="s">
        <v>3276</v>
      </c>
      <c r="OO9" t="s">
        <v>1363</v>
      </c>
      <c r="OS9" t="s">
        <v>1363</v>
      </c>
      <c r="OU9" t="s">
        <v>3276</v>
      </c>
      <c r="OV9" t="s">
        <v>3276</v>
      </c>
      <c r="OW9" t="s">
        <v>3276</v>
      </c>
      <c r="OY9" t="s">
        <v>3388</v>
      </c>
      <c r="PA9" t="s">
        <v>3276</v>
      </c>
      <c r="PB9" t="s">
        <v>3388</v>
      </c>
      <c r="PE9" t="s">
        <v>3276</v>
      </c>
      <c r="PF9" t="s">
        <v>3276</v>
      </c>
      <c r="PG9" t="s">
        <v>3276</v>
      </c>
      <c r="PI9" t="s">
        <v>3276</v>
      </c>
      <c r="PJ9" t="s">
        <v>3276</v>
      </c>
      <c r="PL9" t="s">
        <v>3276</v>
      </c>
      <c r="PM9" t="s">
        <v>3066</v>
      </c>
      <c r="PR9" t="s">
        <v>3276</v>
      </c>
      <c r="PV9" t="s">
        <v>3276</v>
      </c>
      <c r="PW9" t="s">
        <v>3276</v>
      </c>
      <c r="PY9" t="s">
        <v>3276</v>
      </c>
      <c r="QA9" t="s">
        <v>1363</v>
      </c>
      <c r="QB9" t="s">
        <v>3276</v>
      </c>
      <c r="QF9" t="s">
        <v>3276</v>
      </c>
      <c r="QH9" t="s">
        <v>1363</v>
      </c>
      <c r="QL9" t="s">
        <v>1363</v>
      </c>
      <c r="QN9" t="s">
        <v>3276</v>
      </c>
      <c r="QO9" t="s">
        <v>3374</v>
      </c>
      <c r="QP9" t="s">
        <v>3374</v>
      </c>
      <c r="QQ9" t="s">
        <v>3374</v>
      </c>
      <c r="QR9" t="s">
        <v>3374</v>
      </c>
      <c r="QS9" t="s">
        <v>3374</v>
      </c>
      <c r="QT9" t="s">
        <v>3374</v>
      </c>
      <c r="QU9" t="s">
        <v>3374</v>
      </c>
      <c r="QV9" t="s">
        <v>3374</v>
      </c>
      <c r="QW9" t="s">
        <v>3374</v>
      </c>
      <c r="QX9" t="s">
        <v>3374</v>
      </c>
      <c r="QY9" t="s">
        <v>3374</v>
      </c>
      <c r="QZ9" t="s">
        <v>3390</v>
      </c>
      <c r="RA9" t="s">
        <v>3374</v>
      </c>
      <c r="RB9" t="s">
        <v>3374</v>
      </c>
      <c r="RC9" t="s">
        <v>3390</v>
      </c>
      <c r="RD9" t="s">
        <v>3374</v>
      </c>
      <c r="RE9" t="s">
        <v>3374</v>
      </c>
      <c r="RF9" t="s">
        <v>3374</v>
      </c>
      <c r="RG9" t="s">
        <v>3374</v>
      </c>
      <c r="RH9" t="s">
        <v>3374</v>
      </c>
      <c r="RI9" t="s">
        <v>3374</v>
      </c>
      <c r="RJ9" t="s">
        <v>3374</v>
      </c>
      <c r="RK9" t="s">
        <v>3374</v>
      </c>
      <c r="RL9" t="s">
        <v>3374</v>
      </c>
      <c r="RM9" t="s">
        <v>3374</v>
      </c>
      <c r="RN9" t="s">
        <v>3374</v>
      </c>
      <c r="RO9" t="s">
        <v>3374</v>
      </c>
      <c r="RP9" t="s">
        <v>3374</v>
      </c>
      <c r="RQ9" t="s">
        <v>3390</v>
      </c>
      <c r="RR9" t="s">
        <v>3374</v>
      </c>
      <c r="RS9" t="s">
        <v>3374</v>
      </c>
      <c r="RT9" t="s">
        <v>3390</v>
      </c>
      <c r="RU9" t="s">
        <v>3374</v>
      </c>
      <c r="RV9" t="s">
        <v>3374</v>
      </c>
      <c r="RW9" t="s">
        <v>3374</v>
      </c>
      <c r="RX9" t="s">
        <v>3374</v>
      </c>
      <c r="RY9" t="s">
        <v>3374</v>
      </c>
      <c r="RZ9" t="s">
        <v>3374</v>
      </c>
      <c r="SA9" t="s">
        <v>3374</v>
      </c>
      <c r="SB9" t="s">
        <v>3374</v>
      </c>
      <c r="SC9" t="s">
        <v>3374</v>
      </c>
      <c r="SD9" t="s">
        <v>3374</v>
      </c>
      <c r="SE9" t="s">
        <v>3374</v>
      </c>
      <c r="SF9" t="s">
        <v>3374</v>
      </c>
      <c r="SG9" t="s">
        <v>3374</v>
      </c>
      <c r="SH9" t="s">
        <v>3390</v>
      </c>
      <c r="SI9" t="s">
        <v>3374</v>
      </c>
      <c r="SJ9" t="s">
        <v>3374</v>
      </c>
      <c r="SK9" t="s">
        <v>3390</v>
      </c>
      <c r="SL9" t="s">
        <v>3374</v>
      </c>
      <c r="SM9" t="s">
        <v>3374</v>
      </c>
      <c r="SN9" t="s">
        <v>3374</v>
      </c>
      <c r="SO9" t="s">
        <v>3374</v>
      </c>
      <c r="SP9" t="s">
        <v>3374</v>
      </c>
      <c r="SQ9" t="s">
        <v>3374</v>
      </c>
      <c r="SR9" t="s">
        <v>3374</v>
      </c>
      <c r="SS9" t="s">
        <v>3374</v>
      </c>
      <c r="ST9" t="s">
        <v>3374</v>
      </c>
      <c r="SU9" t="s">
        <v>3374</v>
      </c>
      <c r="SV9" t="s">
        <v>3374</v>
      </c>
      <c r="SW9" t="s">
        <v>3374</v>
      </c>
      <c r="SX9" t="s">
        <v>3374</v>
      </c>
      <c r="SY9" t="s">
        <v>3390</v>
      </c>
      <c r="SZ9" t="s">
        <v>3374</v>
      </c>
      <c r="TA9" t="s">
        <v>3374</v>
      </c>
      <c r="TB9" t="s">
        <v>3390</v>
      </c>
      <c r="TC9" t="s">
        <v>3374</v>
      </c>
      <c r="TD9" t="s">
        <v>3374</v>
      </c>
      <c r="TE9" t="s">
        <v>3374</v>
      </c>
      <c r="TF9" t="s">
        <v>3374</v>
      </c>
      <c r="TG9" t="s">
        <v>3374</v>
      </c>
      <c r="TH9" t="s">
        <v>3374</v>
      </c>
      <c r="TI9" t="s">
        <v>3374</v>
      </c>
      <c r="TJ9" t="s">
        <v>3374</v>
      </c>
      <c r="TK9" t="s">
        <v>3374</v>
      </c>
      <c r="TL9" t="s">
        <v>3374</v>
      </c>
      <c r="TM9" t="s">
        <v>3374</v>
      </c>
      <c r="TN9" t="s">
        <v>3374</v>
      </c>
      <c r="TO9" t="s">
        <v>3374</v>
      </c>
      <c r="TP9" t="s">
        <v>3390</v>
      </c>
      <c r="TQ9" t="s">
        <v>3374</v>
      </c>
      <c r="TR9" t="s">
        <v>3374</v>
      </c>
      <c r="TS9" t="s">
        <v>3390</v>
      </c>
      <c r="TT9" t="s">
        <v>3374</v>
      </c>
      <c r="TU9" t="s">
        <v>3374</v>
      </c>
      <c r="TV9" t="s">
        <v>3374</v>
      </c>
      <c r="TW9" t="s">
        <v>3374</v>
      </c>
      <c r="TX9" t="s">
        <v>3374</v>
      </c>
      <c r="TY9" t="s">
        <v>3374</v>
      </c>
      <c r="TZ9" t="s">
        <v>3374</v>
      </c>
      <c r="UA9" t="s">
        <v>3374</v>
      </c>
      <c r="UB9" t="s">
        <v>3374</v>
      </c>
      <c r="UC9" t="s">
        <v>3374</v>
      </c>
      <c r="UD9" t="s">
        <v>3374</v>
      </c>
      <c r="UE9" t="s">
        <v>3374</v>
      </c>
      <c r="UF9" t="s">
        <v>3374</v>
      </c>
      <c r="UG9" t="s">
        <v>3390</v>
      </c>
      <c r="UH9" t="s">
        <v>3374</v>
      </c>
      <c r="UI9" t="s">
        <v>3374</v>
      </c>
      <c r="UJ9" t="s">
        <v>3390</v>
      </c>
      <c r="UK9" t="s">
        <v>3374</v>
      </c>
      <c r="UL9" t="s">
        <v>3374</v>
      </c>
      <c r="UM9" t="s">
        <v>3374</v>
      </c>
      <c r="UN9" t="s">
        <v>3374</v>
      </c>
      <c r="UO9" t="s">
        <v>3374</v>
      </c>
      <c r="UP9" t="s">
        <v>3374</v>
      </c>
      <c r="UQ9" t="s">
        <v>3374</v>
      </c>
      <c r="UR9" t="s">
        <v>3374</v>
      </c>
      <c r="US9" t="s">
        <v>3374</v>
      </c>
      <c r="UT9" t="s">
        <v>3374</v>
      </c>
      <c r="UU9" t="s">
        <v>3374</v>
      </c>
      <c r="UV9" t="s">
        <v>3374</v>
      </c>
      <c r="UW9" t="s">
        <v>3374</v>
      </c>
      <c r="UX9" t="s">
        <v>3390</v>
      </c>
      <c r="UY9" t="s">
        <v>3374</v>
      </c>
      <c r="UZ9" t="s">
        <v>3374</v>
      </c>
      <c r="VA9" t="s">
        <v>3390</v>
      </c>
      <c r="VB9" t="s">
        <v>3374</v>
      </c>
      <c r="VC9" t="s">
        <v>3374</v>
      </c>
      <c r="VD9" t="s">
        <v>3374</v>
      </c>
      <c r="VE9" t="s">
        <v>3374</v>
      </c>
      <c r="VF9" t="s">
        <v>3374</v>
      </c>
      <c r="VG9" t="s">
        <v>3374</v>
      </c>
      <c r="VH9" t="s">
        <v>3374</v>
      </c>
      <c r="VI9" t="s">
        <v>3374</v>
      </c>
      <c r="VJ9" t="s">
        <v>3374</v>
      </c>
      <c r="VK9" t="s">
        <v>3374</v>
      </c>
      <c r="VL9" t="s">
        <v>3374</v>
      </c>
      <c r="VM9" t="s">
        <v>3374</v>
      </c>
      <c r="VN9" t="s">
        <v>3374</v>
      </c>
      <c r="VO9" t="s">
        <v>3390</v>
      </c>
      <c r="VP9" t="s">
        <v>3374</v>
      </c>
      <c r="VQ9" t="s">
        <v>3374</v>
      </c>
      <c r="VR9" t="s">
        <v>3390</v>
      </c>
      <c r="VS9" t="s">
        <v>3374</v>
      </c>
      <c r="VT9" t="s">
        <v>3374</v>
      </c>
      <c r="VU9" t="s">
        <v>3374</v>
      </c>
      <c r="VV9" t="s">
        <v>3374</v>
      </c>
      <c r="VW9" t="s">
        <v>3374</v>
      </c>
      <c r="VX9" t="s">
        <v>3374</v>
      </c>
      <c r="VY9" t="s">
        <v>3374</v>
      </c>
      <c r="VZ9" t="s">
        <v>3374</v>
      </c>
      <c r="WA9" t="s">
        <v>3374</v>
      </c>
      <c r="WB9" t="s">
        <v>3374</v>
      </c>
      <c r="WC9" t="s">
        <v>3374</v>
      </c>
      <c r="WD9" t="s">
        <v>3374</v>
      </c>
      <c r="WE9" t="s">
        <v>3374</v>
      </c>
      <c r="WF9" t="s">
        <v>3390</v>
      </c>
      <c r="WG9" t="s">
        <v>3374</v>
      </c>
      <c r="WH9" t="s">
        <v>3374</v>
      </c>
      <c r="WI9" t="s">
        <v>3390</v>
      </c>
      <c r="WJ9" t="s">
        <v>3374</v>
      </c>
      <c r="WK9" t="s">
        <v>3374</v>
      </c>
      <c r="WL9" t="s">
        <v>3374</v>
      </c>
      <c r="WM9" t="s">
        <v>3374</v>
      </c>
      <c r="WN9" t="s">
        <v>3374</v>
      </c>
      <c r="WO9" t="s">
        <v>3374</v>
      </c>
      <c r="WP9" t="s">
        <v>3374</v>
      </c>
      <c r="WQ9" t="s">
        <v>3374</v>
      </c>
      <c r="WR9" t="s">
        <v>3374</v>
      </c>
      <c r="WS9" t="s">
        <v>3374</v>
      </c>
      <c r="WT9" t="s">
        <v>3374</v>
      </c>
      <c r="WU9" t="s">
        <v>3374</v>
      </c>
      <c r="WV9" t="s">
        <v>3374</v>
      </c>
      <c r="WW9" t="s">
        <v>3390</v>
      </c>
      <c r="WX9" t="s">
        <v>3374</v>
      </c>
      <c r="WY9" t="s">
        <v>3374</v>
      </c>
      <c r="WZ9" t="s">
        <v>3390</v>
      </c>
      <c r="XA9" t="s">
        <v>3374</v>
      </c>
      <c r="XB9" t="s">
        <v>3374</v>
      </c>
      <c r="XD9">
        <v>68328</v>
      </c>
      <c r="XE9">
        <v>68328</v>
      </c>
      <c r="XF9">
        <v>68328</v>
      </c>
      <c r="XG9">
        <v>68328</v>
      </c>
      <c r="XH9">
        <v>68328</v>
      </c>
      <c r="XI9">
        <v>68328</v>
      </c>
      <c r="XJ9">
        <v>68328</v>
      </c>
      <c r="XK9">
        <v>68328</v>
      </c>
      <c r="XL9">
        <v>68328</v>
      </c>
      <c r="XM9">
        <v>68328</v>
      </c>
      <c r="XN9">
        <v>68328</v>
      </c>
      <c r="XO9">
        <v>68328</v>
      </c>
      <c r="XP9">
        <v>68328</v>
      </c>
      <c r="XQ9">
        <v>68328</v>
      </c>
      <c r="XR9">
        <v>68328</v>
      </c>
      <c r="XS9">
        <v>68328</v>
      </c>
      <c r="XT9">
        <v>68328</v>
      </c>
      <c r="XU9">
        <v>68328</v>
      </c>
      <c r="XV9">
        <v>68328</v>
      </c>
      <c r="XW9">
        <v>68328</v>
      </c>
      <c r="XX9">
        <v>68328</v>
      </c>
      <c r="XY9">
        <v>68328</v>
      </c>
      <c r="YR9" t="s">
        <v>3144</v>
      </c>
      <c r="YS9" t="s">
        <v>3144</v>
      </c>
      <c r="YT9" t="s">
        <v>3144</v>
      </c>
      <c r="YU9" t="s">
        <v>3144</v>
      </c>
      <c r="YV9" t="s">
        <v>3144</v>
      </c>
      <c r="YW9" t="s">
        <v>3144</v>
      </c>
      <c r="YX9" t="s">
        <v>3144</v>
      </c>
      <c r="YY9" t="s">
        <v>3144</v>
      </c>
      <c r="YZ9" t="s">
        <v>3144</v>
      </c>
      <c r="ZA9" t="s">
        <v>3144</v>
      </c>
      <c r="ZB9" t="s">
        <v>3144</v>
      </c>
      <c r="ZC9" t="s">
        <v>3144</v>
      </c>
      <c r="ZD9" t="s">
        <v>3144</v>
      </c>
      <c r="ZE9" t="s">
        <v>3144</v>
      </c>
      <c r="ZF9" t="s">
        <v>3144</v>
      </c>
      <c r="ZG9" t="s">
        <v>3144</v>
      </c>
      <c r="ZH9" t="s">
        <v>3144</v>
      </c>
      <c r="ZI9" t="s">
        <v>3144</v>
      </c>
      <c r="ZJ9" t="s">
        <v>3392</v>
      </c>
      <c r="ZK9" t="s">
        <v>3392</v>
      </c>
      <c r="ZL9" t="s">
        <v>3144</v>
      </c>
      <c r="ZM9" t="s">
        <v>3144</v>
      </c>
      <c r="ZN9" t="s">
        <v>3144</v>
      </c>
      <c r="ZO9" t="s">
        <v>3144</v>
      </c>
      <c r="ZP9" t="s">
        <v>3144</v>
      </c>
      <c r="ZQ9" t="s">
        <v>3144</v>
      </c>
      <c r="ZR9" t="s">
        <v>3144</v>
      </c>
      <c r="ZS9" t="s">
        <v>3144</v>
      </c>
      <c r="ZT9" t="s">
        <v>3144</v>
      </c>
      <c r="ZU9" t="s">
        <v>3144</v>
      </c>
      <c r="ZV9" t="s">
        <v>3144</v>
      </c>
      <c r="ZW9" t="s">
        <v>3144</v>
      </c>
      <c r="ZX9" t="s">
        <v>3144</v>
      </c>
      <c r="ZY9" t="s">
        <v>3144</v>
      </c>
      <c r="ZZ9" t="s">
        <v>3144</v>
      </c>
      <c r="AAA9" t="s">
        <v>3144</v>
      </c>
      <c r="AAB9" t="s">
        <v>3144</v>
      </c>
      <c r="AAC9" t="s">
        <v>3144</v>
      </c>
      <c r="AAD9" t="s">
        <v>3144</v>
      </c>
      <c r="AAE9" t="s">
        <v>3144</v>
      </c>
      <c r="AAF9" t="s">
        <v>3392</v>
      </c>
      <c r="AAG9" t="s">
        <v>3392</v>
      </c>
      <c r="AAH9" t="s">
        <v>3144</v>
      </c>
      <c r="AAI9" t="s">
        <v>3144</v>
      </c>
      <c r="AAJ9" t="s">
        <v>3144</v>
      </c>
      <c r="AAK9" t="s">
        <v>3144</v>
      </c>
      <c r="AAL9" t="s">
        <v>3144</v>
      </c>
      <c r="AAM9" t="s">
        <v>3144</v>
      </c>
      <c r="AAN9" t="s">
        <v>3144</v>
      </c>
      <c r="AAO9" t="s">
        <v>3144</v>
      </c>
      <c r="AAP9" t="s">
        <v>3144</v>
      </c>
      <c r="AAQ9" t="s">
        <v>3144</v>
      </c>
      <c r="AAR9" t="s">
        <v>3144</v>
      </c>
      <c r="AAS9" t="s">
        <v>3144</v>
      </c>
      <c r="AAT9" t="s">
        <v>3144</v>
      </c>
      <c r="AAU9" t="s">
        <v>3144</v>
      </c>
      <c r="AAV9" t="s">
        <v>3144</v>
      </c>
      <c r="AAW9" t="s">
        <v>3144</v>
      </c>
      <c r="AAX9" t="s">
        <v>3144</v>
      </c>
      <c r="AAY9" t="s">
        <v>3144</v>
      </c>
      <c r="AAZ9" t="s">
        <v>3144</v>
      </c>
      <c r="ABA9" t="s">
        <v>3144</v>
      </c>
      <c r="ABB9" t="s">
        <v>3392</v>
      </c>
      <c r="ABC9" t="s">
        <v>3392</v>
      </c>
      <c r="ABD9" t="s">
        <v>3144</v>
      </c>
      <c r="ABE9" t="s">
        <v>3144</v>
      </c>
      <c r="ABF9" t="s">
        <v>3144</v>
      </c>
      <c r="ABG9" t="s">
        <v>3144</v>
      </c>
      <c r="ABH9" t="s">
        <v>3144</v>
      </c>
      <c r="ABI9" t="s">
        <v>3144</v>
      </c>
      <c r="ABJ9" t="s">
        <v>3144</v>
      </c>
      <c r="ABK9" t="s">
        <v>3144</v>
      </c>
      <c r="ABL9" t="s">
        <v>3144</v>
      </c>
      <c r="ABM9" t="s">
        <v>3144</v>
      </c>
      <c r="ABN9" t="s">
        <v>3144</v>
      </c>
      <c r="ABO9" t="s">
        <v>3144</v>
      </c>
      <c r="ABP9" t="s">
        <v>3144</v>
      </c>
      <c r="ABQ9" t="s">
        <v>3144</v>
      </c>
      <c r="ABR9" t="s">
        <v>3144</v>
      </c>
      <c r="ABS9" t="s">
        <v>3144</v>
      </c>
      <c r="ABT9" t="s">
        <v>3144</v>
      </c>
      <c r="ABU9" t="s">
        <v>3144</v>
      </c>
      <c r="ABV9" t="s">
        <v>3144</v>
      </c>
      <c r="ABW9" t="s">
        <v>3144</v>
      </c>
      <c r="ABX9" t="s">
        <v>3392</v>
      </c>
      <c r="ABY9" t="s">
        <v>3392</v>
      </c>
      <c r="ABZ9" t="s">
        <v>3144</v>
      </c>
      <c r="ACA9" t="s">
        <v>3144</v>
      </c>
      <c r="ACB9" t="s">
        <v>3144</v>
      </c>
      <c r="ACC9" t="s">
        <v>3144</v>
      </c>
      <c r="ACD9" t="s">
        <v>3144</v>
      </c>
      <c r="ACE9" t="s">
        <v>3144</v>
      </c>
      <c r="ACF9" t="s">
        <v>3144</v>
      </c>
      <c r="ACG9" t="s">
        <v>3144</v>
      </c>
      <c r="ACH9" t="s">
        <v>3144</v>
      </c>
      <c r="ACI9" t="s">
        <v>3144</v>
      </c>
      <c r="ACJ9" t="s">
        <v>3144</v>
      </c>
      <c r="ACK9" t="s">
        <v>3144</v>
      </c>
      <c r="ACL9" t="s">
        <v>3144</v>
      </c>
      <c r="ACM9" t="s">
        <v>3144</v>
      </c>
      <c r="ACN9" t="s">
        <v>3144</v>
      </c>
      <c r="ACO9" t="s">
        <v>3144</v>
      </c>
      <c r="ACP9" t="s">
        <v>3144</v>
      </c>
      <c r="ACQ9" t="s">
        <v>3144</v>
      </c>
      <c r="ACR9" t="s">
        <v>3144</v>
      </c>
      <c r="ACS9" t="s">
        <v>3144</v>
      </c>
      <c r="ACT9" t="s">
        <v>3392</v>
      </c>
      <c r="ACU9" t="s">
        <v>3392</v>
      </c>
      <c r="ACV9" t="s">
        <v>3144</v>
      </c>
      <c r="ACW9" t="s">
        <v>3144</v>
      </c>
      <c r="AKD9" t="s">
        <v>3384</v>
      </c>
      <c r="AKE9" t="s">
        <v>3380</v>
      </c>
      <c r="AKF9" t="s">
        <v>3380</v>
      </c>
      <c r="AKG9" t="s">
        <v>3380</v>
      </c>
      <c r="AKH9" t="s">
        <v>3380</v>
      </c>
      <c r="AKI9" t="s">
        <v>3380</v>
      </c>
      <c r="AKJ9" t="s">
        <v>3380</v>
      </c>
      <c r="AKK9" t="s">
        <v>3380</v>
      </c>
      <c r="AKL9" t="s">
        <v>3380</v>
      </c>
      <c r="AKM9" t="s">
        <v>3380</v>
      </c>
      <c r="AKN9" t="s">
        <v>3380</v>
      </c>
      <c r="AKO9">
        <v>6</v>
      </c>
      <c r="AKP9">
        <v>6</v>
      </c>
      <c r="AKQ9" t="s">
        <v>3362</v>
      </c>
      <c r="AMM9" t="s">
        <v>3376</v>
      </c>
      <c r="AMN9" t="s">
        <v>3376</v>
      </c>
      <c r="AMO9" t="s">
        <v>3376</v>
      </c>
      <c r="AMP9" t="s">
        <v>3376</v>
      </c>
      <c r="AMQ9" t="s">
        <v>3376</v>
      </c>
      <c r="AMT9" t="s">
        <v>3363</v>
      </c>
      <c r="AMV9" t="s">
        <v>3361</v>
      </c>
      <c r="AMW9" t="s">
        <v>3361</v>
      </c>
      <c r="AMX9" t="s">
        <v>3361</v>
      </c>
      <c r="AMY9" t="s">
        <v>3361</v>
      </c>
      <c r="AMZ9" t="s">
        <v>3361</v>
      </c>
      <c r="AND9" t="s">
        <v>3281</v>
      </c>
      <c r="ANE9" t="s">
        <v>3281</v>
      </c>
      <c r="ANF9" t="s">
        <v>3342</v>
      </c>
      <c r="ANG9" t="s">
        <v>3281</v>
      </c>
      <c r="ANH9" t="s">
        <v>3342</v>
      </c>
      <c r="ANI9" t="s">
        <v>3281</v>
      </c>
      <c r="ANJ9" t="s">
        <v>3281</v>
      </c>
      <c r="ANK9" t="s">
        <v>3342</v>
      </c>
      <c r="ANL9" t="s">
        <v>3342</v>
      </c>
      <c r="ANM9" t="s">
        <v>3281</v>
      </c>
      <c r="ANN9" t="s">
        <v>3281</v>
      </c>
      <c r="ANO9" t="s">
        <v>3281</v>
      </c>
      <c r="ANP9" t="s">
        <v>3342</v>
      </c>
      <c r="ANQ9" t="s">
        <v>3281</v>
      </c>
      <c r="ANR9" t="s">
        <v>3281</v>
      </c>
      <c r="ANS9" t="s">
        <v>3342</v>
      </c>
      <c r="ANT9" t="s">
        <v>3342</v>
      </c>
      <c r="ANU9" t="s">
        <v>3281</v>
      </c>
      <c r="ANV9" t="s">
        <v>3342</v>
      </c>
      <c r="ANW9" t="s">
        <v>3342</v>
      </c>
      <c r="ANX9" t="s">
        <v>3342</v>
      </c>
      <c r="ANY9" t="s">
        <v>3342</v>
      </c>
      <c r="ANZ9" t="s">
        <v>3281</v>
      </c>
      <c r="AOA9" t="s">
        <v>3342</v>
      </c>
      <c r="AOB9" t="s">
        <v>3342</v>
      </c>
      <c r="AOC9" t="s">
        <v>3342</v>
      </c>
      <c r="AOD9" t="s">
        <v>3281</v>
      </c>
      <c r="AOE9" t="s">
        <v>3281</v>
      </c>
      <c r="AOF9" t="s">
        <v>3342</v>
      </c>
      <c r="AOG9" t="s">
        <v>3281</v>
      </c>
      <c r="AOH9" t="s">
        <v>3342</v>
      </c>
      <c r="AOI9" t="s">
        <v>3281</v>
      </c>
      <c r="AOJ9" t="s">
        <v>3281</v>
      </c>
      <c r="AOK9" t="s">
        <v>3342</v>
      </c>
      <c r="AOL9" t="s">
        <v>3342</v>
      </c>
      <c r="AOM9" t="s">
        <v>3342</v>
      </c>
      <c r="AON9" t="s">
        <v>3281</v>
      </c>
      <c r="AOO9" t="s">
        <v>3342</v>
      </c>
      <c r="AOP9" t="s">
        <v>3281</v>
      </c>
      <c r="AOQ9" t="s">
        <v>3342</v>
      </c>
      <c r="AOR9" t="s">
        <v>3342</v>
      </c>
      <c r="AOS9" t="s">
        <v>3342</v>
      </c>
      <c r="AOT9" t="s">
        <v>3281</v>
      </c>
      <c r="AOU9" t="s">
        <v>3342</v>
      </c>
      <c r="AOV9" t="s">
        <v>3281</v>
      </c>
      <c r="AOW9" t="s">
        <v>3281</v>
      </c>
      <c r="AOX9" t="s">
        <v>3281</v>
      </c>
      <c r="AOY9" t="s">
        <v>3342</v>
      </c>
      <c r="AOZ9" t="s">
        <v>3281</v>
      </c>
      <c r="APA9" t="s">
        <v>3342</v>
      </c>
      <c r="APB9" t="s">
        <v>3281</v>
      </c>
      <c r="APC9" t="s">
        <v>3281</v>
      </c>
      <c r="APD9" t="s">
        <v>3342</v>
      </c>
      <c r="APE9" t="s">
        <v>3342</v>
      </c>
      <c r="APF9" t="s">
        <v>3281</v>
      </c>
      <c r="APG9" t="s">
        <v>3281</v>
      </c>
      <c r="APH9" t="s">
        <v>3281</v>
      </c>
      <c r="API9" t="s">
        <v>3342</v>
      </c>
      <c r="APJ9" t="s">
        <v>3281</v>
      </c>
      <c r="APK9" t="s">
        <v>3281</v>
      </c>
      <c r="APL9" t="s">
        <v>3342</v>
      </c>
      <c r="APM9" t="s">
        <v>3342</v>
      </c>
      <c r="APN9" t="s">
        <v>3281</v>
      </c>
      <c r="APO9" t="s">
        <v>3342</v>
      </c>
      <c r="APP9" t="s">
        <v>3342</v>
      </c>
      <c r="APQ9" t="s">
        <v>3342</v>
      </c>
      <c r="APR9" t="s">
        <v>3342</v>
      </c>
      <c r="APS9" t="s">
        <v>3281</v>
      </c>
      <c r="APT9" t="s">
        <v>3342</v>
      </c>
      <c r="APU9" t="s">
        <v>3342</v>
      </c>
      <c r="APV9" t="s">
        <v>3342</v>
      </c>
      <c r="APW9" t="s">
        <v>3281</v>
      </c>
      <c r="APX9" t="s">
        <v>3281</v>
      </c>
      <c r="APY9" t="s">
        <v>3342</v>
      </c>
      <c r="APZ9" t="s">
        <v>3281</v>
      </c>
      <c r="AQA9" t="s">
        <v>3342</v>
      </c>
      <c r="AQB9" t="s">
        <v>3281</v>
      </c>
      <c r="AQC9" t="s">
        <v>3281</v>
      </c>
      <c r="AQD9" t="s">
        <v>3342</v>
      </c>
      <c r="AQE9" t="s">
        <v>3342</v>
      </c>
      <c r="AQF9" t="s">
        <v>3342</v>
      </c>
      <c r="AQG9" t="s">
        <v>3281</v>
      </c>
      <c r="AQH9" t="s">
        <v>3342</v>
      </c>
      <c r="AQI9" t="s">
        <v>3281</v>
      </c>
      <c r="AQJ9" t="s">
        <v>3342</v>
      </c>
      <c r="AQK9" t="s">
        <v>3342</v>
      </c>
      <c r="AQL9" t="s">
        <v>3342</v>
      </c>
      <c r="AQM9" t="s">
        <v>3281</v>
      </c>
      <c r="AQN9" t="s">
        <v>3342</v>
      </c>
      <c r="AQO9" t="s">
        <v>3281</v>
      </c>
      <c r="AQP9" t="s">
        <v>3281</v>
      </c>
      <c r="AQQ9" t="s">
        <v>3281</v>
      </c>
      <c r="AQR9" t="s">
        <v>3342</v>
      </c>
      <c r="AQS9" t="s">
        <v>3281</v>
      </c>
      <c r="AQT9" t="s">
        <v>3342</v>
      </c>
      <c r="AQU9" t="s">
        <v>3281</v>
      </c>
      <c r="AQV9" t="s">
        <v>3281</v>
      </c>
      <c r="AQW9" t="s">
        <v>3342</v>
      </c>
      <c r="AQX9" t="s">
        <v>3342</v>
      </c>
      <c r="AQY9" t="s">
        <v>3281</v>
      </c>
      <c r="AQZ9" t="s">
        <v>3281</v>
      </c>
      <c r="ARA9" t="s">
        <v>3281</v>
      </c>
      <c r="ARB9" t="s">
        <v>3342</v>
      </c>
      <c r="ARC9" t="s">
        <v>3281</v>
      </c>
      <c r="ARD9" t="s">
        <v>3281</v>
      </c>
      <c r="ARE9" t="s">
        <v>3342</v>
      </c>
      <c r="ARF9" t="s">
        <v>3342</v>
      </c>
      <c r="ARG9" t="s">
        <v>3281</v>
      </c>
      <c r="ARH9" t="s">
        <v>3342</v>
      </c>
      <c r="ARI9" t="s">
        <v>3342</v>
      </c>
      <c r="ARJ9" t="s">
        <v>3342</v>
      </c>
      <c r="ARK9" t="s">
        <v>3342</v>
      </c>
      <c r="ARL9" t="s">
        <v>3281</v>
      </c>
      <c r="ARM9" t="s">
        <v>3342</v>
      </c>
      <c r="ARN9" t="s">
        <v>3342</v>
      </c>
      <c r="ARO9" t="s">
        <v>3342</v>
      </c>
      <c r="ARP9" t="s">
        <v>3281</v>
      </c>
      <c r="ARQ9" t="s">
        <v>3281</v>
      </c>
      <c r="ARR9" t="s">
        <v>3342</v>
      </c>
      <c r="ARS9" t="s">
        <v>3281</v>
      </c>
      <c r="ART9" t="s">
        <v>3342</v>
      </c>
      <c r="ARU9" t="s">
        <v>3281</v>
      </c>
      <c r="ARV9" t="s">
        <v>3281</v>
      </c>
      <c r="ARW9" t="s">
        <v>3342</v>
      </c>
      <c r="ARX9" t="s">
        <v>3342</v>
      </c>
      <c r="ARY9" t="s">
        <v>3342</v>
      </c>
      <c r="ARZ9" t="s">
        <v>3281</v>
      </c>
      <c r="ASA9" t="s">
        <v>3342</v>
      </c>
      <c r="ASB9" t="s">
        <v>3281</v>
      </c>
      <c r="ASC9" t="s">
        <v>3342</v>
      </c>
      <c r="ASD9" t="s">
        <v>3342</v>
      </c>
      <c r="ASE9" t="s">
        <v>3342</v>
      </c>
      <c r="ASF9" t="s">
        <v>3281</v>
      </c>
      <c r="ASG9" t="s">
        <v>3342</v>
      </c>
      <c r="ASH9" t="s">
        <v>3281</v>
      </c>
      <c r="ASI9" t="s">
        <v>3281</v>
      </c>
      <c r="ASJ9" t="s">
        <v>3281</v>
      </c>
      <c r="ASK9" t="s">
        <v>3342</v>
      </c>
      <c r="ASL9" t="s">
        <v>3281</v>
      </c>
      <c r="ASM9" t="s">
        <v>3342</v>
      </c>
      <c r="ASN9" t="s">
        <v>3281</v>
      </c>
      <c r="ASO9" t="s">
        <v>3281</v>
      </c>
      <c r="ASP9" t="s">
        <v>3342</v>
      </c>
      <c r="ASQ9" t="s">
        <v>3342</v>
      </c>
      <c r="ASR9" t="s">
        <v>3281</v>
      </c>
      <c r="ASS9" t="s">
        <v>3281</v>
      </c>
      <c r="AST9" t="s">
        <v>3281</v>
      </c>
      <c r="ASU9" t="s">
        <v>3342</v>
      </c>
      <c r="ASV9" t="s">
        <v>3281</v>
      </c>
      <c r="ASW9" t="s">
        <v>3281</v>
      </c>
      <c r="ASX9" t="s">
        <v>3342</v>
      </c>
      <c r="ASY9" t="s">
        <v>3342</v>
      </c>
      <c r="ASZ9" t="s">
        <v>3281</v>
      </c>
      <c r="ATA9" t="s">
        <v>3342</v>
      </c>
      <c r="ATB9" t="s">
        <v>3342</v>
      </c>
      <c r="ATC9" t="s">
        <v>3342</v>
      </c>
      <c r="ATD9" t="s">
        <v>3342</v>
      </c>
      <c r="ATE9" t="s">
        <v>3281</v>
      </c>
      <c r="ATF9" t="s">
        <v>3342</v>
      </c>
      <c r="ATG9" t="s">
        <v>3342</v>
      </c>
      <c r="ATH9" t="s">
        <v>3342</v>
      </c>
      <c r="ATI9" t="s">
        <v>3281</v>
      </c>
      <c r="ATJ9" t="s">
        <v>3281</v>
      </c>
      <c r="ATK9" t="s">
        <v>3342</v>
      </c>
      <c r="ATL9" t="s">
        <v>3281</v>
      </c>
      <c r="ATM9" t="s">
        <v>3342</v>
      </c>
      <c r="ATN9" t="s">
        <v>3281</v>
      </c>
      <c r="ATO9" t="s">
        <v>3281</v>
      </c>
      <c r="ATP9" t="s">
        <v>3342</v>
      </c>
      <c r="ATQ9" t="s">
        <v>3342</v>
      </c>
      <c r="ATR9" t="s">
        <v>3342</v>
      </c>
      <c r="ATS9" t="s">
        <v>3281</v>
      </c>
      <c r="ATT9" t="s">
        <v>3342</v>
      </c>
      <c r="ATU9" t="s">
        <v>3281</v>
      </c>
      <c r="ATV9" t="s">
        <v>3342</v>
      </c>
      <c r="ATW9" t="s">
        <v>3342</v>
      </c>
      <c r="ATX9" t="s">
        <v>3342</v>
      </c>
      <c r="ATY9" t="s">
        <v>3281</v>
      </c>
      <c r="ATZ9" t="s">
        <v>3342</v>
      </c>
      <c r="AUA9" t="s">
        <v>3281</v>
      </c>
      <c r="AUB9" t="s">
        <v>3281</v>
      </c>
      <c r="AUC9" t="s">
        <v>3281</v>
      </c>
      <c r="AUD9" t="s">
        <v>3281</v>
      </c>
      <c r="AUE9" t="s">
        <v>3281</v>
      </c>
      <c r="AUF9" t="s">
        <v>3281</v>
      </c>
      <c r="AUG9" t="s">
        <v>3281</v>
      </c>
      <c r="AUH9" t="s">
        <v>3281</v>
      </c>
      <c r="AUI9" t="s">
        <v>3281</v>
      </c>
      <c r="AUJ9" t="s">
        <v>3281</v>
      </c>
      <c r="AUK9" t="s">
        <v>3281</v>
      </c>
      <c r="AUL9" t="s">
        <v>3281</v>
      </c>
      <c r="AUM9" t="s">
        <v>3281</v>
      </c>
      <c r="AUN9" t="s">
        <v>3281</v>
      </c>
      <c r="AUO9" t="s">
        <v>3281</v>
      </c>
      <c r="AUP9" t="s">
        <v>3281</v>
      </c>
      <c r="AUQ9" t="s">
        <v>3281</v>
      </c>
      <c r="AUR9" t="s">
        <v>3281</v>
      </c>
      <c r="AUS9" t="s">
        <v>3281</v>
      </c>
      <c r="AUT9" t="s">
        <v>3342</v>
      </c>
      <c r="AUU9" t="s">
        <v>3281</v>
      </c>
      <c r="AUV9" t="s">
        <v>3281</v>
      </c>
      <c r="AUW9" t="s">
        <v>3281</v>
      </c>
      <c r="AUX9" t="s">
        <v>3281</v>
      </c>
      <c r="AUY9" t="s">
        <v>3281</v>
      </c>
      <c r="AUZ9" t="s">
        <v>3342</v>
      </c>
      <c r="AVA9" t="s">
        <v>3281</v>
      </c>
      <c r="AVB9" t="s">
        <v>3342</v>
      </c>
      <c r="AVC9" t="s">
        <v>3281</v>
      </c>
      <c r="AVD9" t="s">
        <v>3281</v>
      </c>
      <c r="AVE9" t="s">
        <v>3342</v>
      </c>
      <c r="AVF9" t="s">
        <v>3342</v>
      </c>
      <c r="AVG9" t="s">
        <v>3281</v>
      </c>
      <c r="AVH9" t="s">
        <v>3281</v>
      </c>
      <c r="AVI9" t="s">
        <v>3281</v>
      </c>
      <c r="AVJ9" t="s">
        <v>3342</v>
      </c>
      <c r="AVK9" t="s">
        <v>3281</v>
      </c>
      <c r="AVL9" t="s">
        <v>3281</v>
      </c>
      <c r="AVM9" t="s">
        <v>3342</v>
      </c>
      <c r="AVN9" t="s">
        <v>3342</v>
      </c>
      <c r="AVO9" t="s">
        <v>3281</v>
      </c>
      <c r="AVP9" t="s">
        <v>3342</v>
      </c>
      <c r="AVQ9" t="s">
        <v>3342</v>
      </c>
      <c r="AVR9" t="s">
        <v>3342</v>
      </c>
      <c r="AVS9" t="s">
        <v>3342</v>
      </c>
      <c r="AVT9" t="s">
        <v>3281</v>
      </c>
      <c r="AVU9" t="s">
        <v>3342</v>
      </c>
      <c r="AVV9" t="s">
        <v>3342</v>
      </c>
      <c r="AVW9" t="s">
        <v>3342</v>
      </c>
      <c r="AVX9" t="s">
        <v>3281</v>
      </c>
      <c r="AVY9" t="s">
        <v>3281</v>
      </c>
      <c r="AVZ9" t="s">
        <v>3342</v>
      </c>
      <c r="AWA9" t="s">
        <v>3281</v>
      </c>
      <c r="AWB9" t="s">
        <v>3342</v>
      </c>
      <c r="AWC9" t="s">
        <v>3281</v>
      </c>
      <c r="AWD9" t="s">
        <v>3281</v>
      </c>
      <c r="AWE9" t="s">
        <v>3342</v>
      </c>
      <c r="AWF9" t="s">
        <v>3342</v>
      </c>
      <c r="AWG9" t="s">
        <v>3342</v>
      </c>
      <c r="AWH9" t="s">
        <v>3281</v>
      </c>
      <c r="AWI9" t="s">
        <v>3342</v>
      </c>
      <c r="AWJ9" t="s">
        <v>3281</v>
      </c>
      <c r="AWK9" t="s">
        <v>3342</v>
      </c>
      <c r="AWL9" t="s">
        <v>3342</v>
      </c>
      <c r="AWM9" t="s">
        <v>3342</v>
      </c>
      <c r="AWN9" t="s">
        <v>3281</v>
      </c>
      <c r="AWO9" t="s">
        <v>3342</v>
      </c>
      <c r="AWP9" t="s">
        <v>3281</v>
      </c>
      <c r="AWQ9" t="s">
        <v>3281</v>
      </c>
      <c r="AWR9" t="s">
        <v>3281</v>
      </c>
      <c r="AWS9" t="s">
        <v>3281</v>
      </c>
      <c r="AWT9" t="s">
        <v>3281</v>
      </c>
      <c r="AWU9" t="s">
        <v>3281</v>
      </c>
      <c r="AWV9" t="s">
        <v>3281</v>
      </c>
      <c r="AWW9" t="s">
        <v>3281</v>
      </c>
      <c r="AWX9" t="s">
        <v>3281</v>
      </c>
      <c r="AWY9" t="s">
        <v>3281</v>
      </c>
      <c r="AWZ9" t="s">
        <v>3281</v>
      </c>
      <c r="AXA9" t="s">
        <v>3281</v>
      </c>
      <c r="AXB9" t="s">
        <v>3281</v>
      </c>
      <c r="AXC9" t="s">
        <v>3281</v>
      </c>
      <c r="AXD9" t="s">
        <v>3281</v>
      </c>
      <c r="AXE9" t="s">
        <v>3281</v>
      </c>
      <c r="AXF9" t="s">
        <v>3281</v>
      </c>
      <c r="AXG9" t="s">
        <v>3281</v>
      </c>
      <c r="AXH9" t="s">
        <v>3281</v>
      </c>
      <c r="AXI9" t="s">
        <v>3342</v>
      </c>
      <c r="AXJ9" t="s">
        <v>3281</v>
      </c>
      <c r="AXK9" t="s">
        <v>3281</v>
      </c>
      <c r="AXL9" t="s">
        <v>3281</v>
      </c>
      <c r="AXN9">
        <v>800</v>
      </c>
      <c r="AXO9" t="s">
        <v>3151</v>
      </c>
      <c r="AXP9" t="s">
        <v>3151</v>
      </c>
      <c r="AXQ9" t="s">
        <v>3343</v>
      </c>
      <c r="AXR9" t="s">
        <v>3151</v>
      </c>
      <c r="AXS9" t="s">
        <v>3343</v>
      </c>
      <c r="AXT9" t="s">
        <v>3151</v>
      </c>
      <c r="AXU9" t="s">
        <v>3151</v>
      </c>
      <c r="AXV9" t="s">
        <v>3343</v>
      </c>
      <c r="AXW9" t="s">
        <v>3343</v>
      </c>
      <c r="AXX9" t="s">
        <v>3151</v>
      </c>
      <c r="AXY9" t="s">
        <v>3151</v>
      </c>
      <c r="AXZ9" t="s">
        <v>3151</v>
      </c>
      <c r="AYA9" t="s">
        <v>3343</v>
      </c>
      <c r="AYB9" t="s">
        <v>3151</v>
      </c>
      <c r="AYC9" t="s">
        <v>3151</v>
      </c>
      <c r="AYD9" t="s">
        <v>3343</v>
      </c>
      <c r="AYE9" t="s">
        <v>3151</v>
      </c>
      <c r="AYF9" t="s">
        <v>3151</v>
      </c>
      <c r="AYG9" t="s">
        <v>3343</v>
      </c>
      <c r="AYH9" t="s">
        <v>3343</v>
      </c>
      <c r="AYI9" t="s">
        <v>3343</v>
      </c>
      <c r="AYJ9" t="s">
        <v>3343</v>
      </c>
      <c r="AYK9" t="s">
        <v>3151</v>
      </c>
      <c r="AYL9" t="s">
        <v>3343</v>
      </c>
      <c r="AYM9" t="s">
        <v>3343</v>
      </c>
      <c r="AYN9" t="s">
        <v>3343</v>
      </c>
      <c r="AYO9" t="s">
        <v>3151</v>
      </c>
      <c r="AYP9" t="s">
        <v>3151</v>
      </c>
      <c r="AYQ9" t="s">
        <v>3343</v>
      </c>
      <c r="AYR9" t="s">
        <v>3151</v>
      </c>
      <c r="AYS9" t="s">
        <v>3343</v>
      </c>
      <c r="AYT9" t="s">
        <v>3151</v>
      </c>
      <c r="AYU9" t="s">
        <v>3151</v>
      </c>
      <c r="AYV9" t="s">
        <v>3343</v>
      </c>
      <c r="AYW9" t="s">
        <v>3343</v>
      </c>
      <c r="AYX9" t="s">
        <v>3343</v>
      </c>
      <c r="AYY9" t="s">
        <v>3151</v>
      </c>
      <c r="AYZ9" t="s">
        <v>3343</v>
      </c>
      <c r="AZA9" t="s">
        <v>3151</v>
      </c>
      <c r="AZB9" t="s">
        <v>3343</v>
      </c>
      <c r="AZC9" t="s">
        <v>3343</v>
      </c>
      <c r="AZD9" t="s">
        <v>3343</v>
      </c>
      <c r="AZE9" t="s">
        <v>3151</v>
      </c>
      <c r="AZF9" t="s">
        <v>3343</v>
      </c>
      <c r="AZG9" t="s">
        <v>3151</v>
      </c>
      <c r="AZI9" t="s">
        <v>3389</v>
      </c>
      <c r="AZJ9" t="s">
        <v>3389</v>
      </c>
      <c r="AZK9" t="s">
        <v>3389</v>
      </c>
      <c r="AZL9" t="s">
        <v>3381</v>
      </c>
      <c r="BAU9" t="s">
        <v>3366</v>
      </c>
      <c r="BCD9" t="s">
        <v>3374</v>
      </c>
      <c r="BCE9" t="s">
        <v>3374</v>
      </c>
      <c r="BCF9" t="s">
        <v>3374</v>
      </c>
      <c r="BCG9" t="s">
        <v>3374</v>
      </c>
      <c r="BCH9" t="s">
        <v>3374</v>
      </c>
      <c r="BCI9" t="s">
        <v>3374</v>
      </c>
      <c r="BCJ9" t="s">
        <v>3374</v>
      </c>
      <c r="BCK9" t="s">
        <v>3374</v>
      </c>
      <c r="BCL9" t="s">
        <v>3374</v>
      </c>
      <c r="BCM9" t="s">
        <v>3374</v>
      </c>
      <c r="BCN9" t="s">
        <v>3374</v>
      </c>
      <c r="BCO9" t="s">
        <v>3390</v>
      </c>
      <c r="BCP9" t="s">
        <v>3374</v>
      </c>
      <c r="BCQ9" t="s">
        <v>3374</v>
      </c>
      <c r="BCR9" t="s">
        <v>3390</v>
      </c>
      <c r="BCS9" t="s">
        <v>3374</v>
      </c>
      <c r="BCT9" t="s">
        <v>3374</v>
      </c>
      <c r="BCZ9" t="s">
        <v>3346</v>
      </c>
      <c r="BDA9" t="s">
        <v>3346</v>
      </c>
      <c r="BDB9" t="s">
        <v>3346</v>
      </c>
      <c r="BDC9" t="s">
        <v>3346</v>
      </c>
      <c r="BDD9" t="s">
        <v>3346</v>
      </c>
      <c r="BDH9" t="s">
        <v>3377</v>
      </c>
      <c r="BDI9" t="s">
        <v>3371</v>
      </c>
      <c r="BDK9" t="s">
        <v>3358</v>
      </c>
      <c r="BDL9" t="s">
        <v>3358</v>
      </c>
      <c r="BDM9" t="s">
        <v>3358</v>
      </c>
      <c r="BDN9" t="s">
        <v>3358</v>
      </c>
      <c r="BDO9" t="s">
        <v>3358</v>
      </c>
      <c r="BDR9" t="s">
        <v>3342</v>
      </c>
      <c r="BDU9" t="s">
        <v>3345</v>
      </c>
      <c r="BDV9" t="s">
        <v>3345</v>
      </c>
      <c r="BDW9" t="s">
        <v>3345</v>
      </c>
      <c r="BDX9" t="s">
        <v>3345</v>
      </c>
      <c r="BDY9" t="s">
        <v>3345</v>
      </c>
      <c r="BDZ9" t="s">
        <v>3345</v>
      </c>
      <c r="BEA9" t="s">
        <v>3345</v>
      </c>
      <c r="BEB9" t="s">
        <v>3345</v>
      </c>
      <c r="BEC9" t="s">
        <v>3345</v>
      </c>
      <c r="BED9" t="s">
        <v>3345</v>
      </c>
      <c r="BEG9" t="s">
        <v>3342</v>
      </c>
      <c r="BHO9" t="s">
        <v>3351</v>
      </c>
      <c r="BHP9" t="s">
        <v>3351</v>
      </c>
      <c r="BHQ9" t="s">
        <v>3351</v>
      </c>
      <c r="BHR9" t="s">
        <v>3351</v>
      </c>
      <c r="BHS9" t="s">
        <v>3351</v>
      </c>
      <c r="BHT9" t="s">
        <v>3351</v>
      </c>
      <c r="BHU9" t="s">
        <v>3351</v>
      </c>
      <c r="BHV9" t="s">
        <v>3351</v>
      </c>
      <c r="BHZ9" t="s">
        <v>3360</v>
      </c>
      <c r="BIC9" t="s">
        <v>3394</v>
      </c>
      <c r="BID9" t="s">
        <v>3394</v>
      </c>
      <c r="BIE9" t="s">
        <v>3394</v>
      </c>
      <c r="BIF9" t="s">
        <v>3394</v>
      </c>
      <c r="BIG9" t="s">
        <v>3394</v>
      </c>
      <c r="BIH9" t="s">
        <v>3394</v>
      </c>
      <c r="BII9" t="s">
        <v>3394</v>
      </c>
      <c r="BIJ9" t="s">
        <v>3394</v>
      </c>
      <c r="BIK9" t="s">
        <v>3394</v>
      </c>
      <c r="BIL9" t="s">
        <v>3394</v>
      </c>
      <c r="BIM9" t="s">
        <v>3394</v>
      </c>
      <c r="BIN9" t="s">
        <v>3394</v>
      </c>
      <c r="BIO9" t="s">
        <v>3394</v>
      </c>
      <c r="BIP9" t="s">
        <v>3394</v>
      </c>
      <c r="BKK9" t="s">
        <v>3355</v>
      </c>
      <c r="BKR9" t="s">
        <v>3386</v>
      </c>
      <c r="BKT9" t="s">
        <v>3116</v>
      </c>
      <c r="BKU9" t="s">
        <v>3116</v>
      </c>
      <c r="BKV9" t="s">
        <v>3116</v>
      </c>
      <c r="BKW9" t="s">
        <v>3383</v>
      </c>
      <c r="BKX9" t="s">
        <v>3383</v>
      </c>
      <c r="BKY9" t="s">
        <v>3116</v>
      </c>
      <c r="BKZ9" t="s">
        <v>3116</v>
      </c>
      <c r="BLA9" t="s">
        <v>3116</v>
      </c>
      <c r="BLB9" t="s">
        <v>3116</v>
      </c>
      <c r="BLC9" t="s">
        <v>3383</v>
      </c>
      <c r="BLD9" t="s">
        <v>3116</v>
      </c>
      <c r="BLE9" t="s">
        <v>3116</v>
      </c>
      <c r="BLF9" t="s">
        <v>3116</v>
      </c>
      <c r="BLG9" t="s">
        <v>3116</v>
      </c>
      <c r="BLH9" t="s">
        <v>3116</v>
      </c>
      <c r="BLI9" t="s">
        <v>3116</v>
      </c>
      <c r="BLJ9" t="s">
        <v>3383</v>
      </c>
      <c r="BLK9" t="s">
        <v>3116</v>
      </c>
      <c r="BLL9" t="s">
        <v>3116</v>
      </c>
      <c r="BLM9" t="s">
        <v>3116</v>
      </c>
      <c r="BLN9" t="s">
        <v>3383</v>
      </c>
      <c r="BLO9" t="s">
        <v>3383</v>
      </c>
      <c r="BLP9" t="s">
        <v>3116</v>
      </c>
      <c r="BLQ9" t="s">
        <v>3116</v>
      </c>
      <c r="BLR9" t="s">
        <v>3116</v>
      </c>
      <c r="BLS9" t="s">
        <v>3116</v>
      </c>
      <c r="BLT9" t="s">
        <v>3383</v>
      </c>
      <c r="BLU9" t="s">
        <v>3116</v>
      </c>
      <c r="BLV9" t="s">
        <v>3116</v>
      </c>
      <c r="BLW9" t="s">
        <v>3116</v>
      </c>
      <c r="BLX9" t="s">
        <v>3116</v>
      </c>
      <c r="BLY9" t="s">
        <v>3116</v>
      </c>
      <c r="BLZ9" t="s">
        <v>3116</v>
      </c>
      <c r="BMA9" t="s">
        <v>3383</v>
      </c>
      <c r="BMB9" t="s">
        <v>3116</v>
      </c>
      <c r="BMC9" t="s">
        <v>3116</v>
      </c>
      <c r="BMD9" t="s">
        <v>3116</v>
      </c>
      <c r="BME9" t="s">
        <v>3383</v>
      </c>
      <c r="BMF9" t="s">
        <v>3383</v>
      </c>
      <c r="BMG9" t="s">
        <v>3116</v>
      </c>
      <c r="BMH9" t="s">
        <v>3116</v>
      </c>
      <c r="BMI9" t="s">
        <v>3116</v>
      </c>
      <c r="BMJ9" t="s">
        <v>3116</v>
      </c>
      <c r="BMK9" t="s">
        <v>3383</v>
      </c>
      <c r="BML9" t="s">
        <v>3116</v>
      </c>
      <c r="BMM9" t="s">
        <v>3116</v>
      </c>
      <c r="BMN9" t="s">
        <v>3116</v>
      </c>
      <c r="BMO9" t="s">
        <v>3116</v>
      </c>
      <c r="BMP9" t="s">
        <v>3116</v>
      </c>
      <c r="BMQ9" t="s">
        <v>3116</v>
      </c>
      <c r="BMR9" t="s">
        <v>3383</v>
      </c>
      <c r="BMS9" t="s">
        <v>3116</v>
      </c>
      <c r="BMT9" t="s">
        <v>3116</v>
      </c>
      <c r="BMU9" t="s">
        <v>3116</v>
      </c>
      <c r="BMV9" t="s">
        <v>3383</v>
      </c>
      <c r="BMW9" t="s">
        <v>3383</v>
      </c>
      <c r="BMX9" t="s">
        <v>3116</v>
      </c>
      <c r="BMY9" t="s">
        <v>3116</v>
      </c>
      <c r="BMZ9" t="s">
        <v>3116</v>
      </c>
      <c r="BNA9" t="s">
        <v>3116</v>
      </c>
      <c r="BNB9" t="s">
        <v>3383</v>
      </c>
      <c r="BNC9" t="s">
        <v>3116</v>
      </c>
      <c r="BND9" t="s">
        <v>3116</v>
      </c>
      <c r="BNE9" t="s">
        <v>3116</v>
      </c>
      <c r="BNF9" t="s">
        <v>3116</v>
      </c>
      <c r="BNG9" t="s">
        <v>3116</v>
      </c>
      <c r="BNH9" t="s">
        <v>3116</v>
      </c>
      <c r="BNI9" t="s">
        <v>3383</v>
      </c>
      <c r="BNJ9" t="s">
        <v>3116</v>
      </c>
      <c r="BNK9" t="s">
        <v>3116</v>
      </c>
      <c r="BNL9" t="s">
        <v>3116</v>
      </c>
      <c r="BNM9" t="s">
        <v>3383</v>
      </c>
      <c r="BNN9" t="s">
        <v>3383</v>
      </c>
      <c r="BNO9" t="s">
        <v>3116</v>
      </c>
      <c r="BNP9" t="s">
        <v>3116</v>
      </c>
      <c r="BNQ9" t="s">
        <v>3116</v>
      </c>
      <c r="BNR9" t="s">
        <v>3116</v>
      </c>
      <c r="BNS9" t="s">
        <v>3383</v>
      </c>
      <c r="BNT9" t="s">
        <v>3116</v>
      </c>
      <c r="BNU9" t="s">
        <v>3116</v>
      </c>
      <c r="BNV9" t="s">
        <v>3116</v>
      </c>
      <c r="BNW9" t="s">
        <v>3116</v>
      </c>
      <c r="BNX9" t="s">
        <v>3116</v>
      </c>
      <c r="BNY9" t="s">
        <v>3116</v>
      </c>
      <c r="BNZ9" t="s">
        <v>3383</v>
      </c>
      <c r="BOA9" t="s">
        <v>3116</v>
      </c>
      <c r="BOB9" t="s">
        <v>3116</v>
      </c>
      <c r="BOC9" t="s">
        <v>3116</v>
      </c>
      <c r="BOD9" t="s">
        <v>3383</v>
      </c>
      <c r="BOE9" t="s">
        <v>3383</v>
      </c>
      <c r="BOF9" t="s">
        <v>3116</v>
      </c>
      <c r="BOG9" t="s">
        <v>3116</v>
      </c>
      <c r="BOH9" t="s">
        <v>3116</v>
      </c>
      <c r="BOI9" t="s">
        <v>3116</v>
      </c>
      <c r="BOJ9" t="s">
        <v>3383</v>
      </c>
      <c r="BOK9" t="s">
        <v>3116</v>
      </c>
      <c r="BOL9" t="s">
        <v>3116</v>
      </c>
      <c r="BOM9" t="s">
        <v>3116</v>
      </c>
      <c r="BON9" t="s">
        <v>3116</v>
      </c>
      <c r="BOO9" t="s">
        <v>3116</v>
      </c>
      <c r="BOP9" t="s">
        <v>3116</v>
      </c>
      <c r="BOQ9" t="s">
        <v>3383</v>
      </c>
      <c r="BOR9" t="s">
        <v>3116</v>
      </c>
      <c r="BOS9" t="s">
        <v>3116</v>
      </c>
      <c r="BOT9" t="s">
        <v>3116</v>
      </c>
      <c r="BOU9" t="s">
        <v>3383</v>
      </c>
      <c r="BOV9" t="s">
        <v>3383</v>
      </c>
      <c r="BOW9" t="s">
        <v>3116</v>
      </c>
      <c r="BOX9" t="s">
        <v>3116</v>
      </c>
      <c r="BOY9" t="s">
        <v>3116</v>
      </c>
      <c r="BOZ9" t="s">
        <v>3116</v>
      </c>
      <c r="BPA9" t="s">
        <v>3383</v>
      </c>
      <c r="BPB9" t="s">
        <v>3116</v>
      </c>
      <c r="BPC9" t="s">
        <v>3116</v>
      </c>
      <c r="BPD9" t="s">
        <v>3116</v>
      </c>
      <c r="BPE9" t="s">
        <v>3116</v>
      </c>
      <c r="BPF9" t="s">
        <v>3116</v>
      </c>
      <c r="BPG9" t="s">
        <v>3116</v>
      </c>
      <c r="BPH9" t="s">
        <v>3383</v>
      </c>
      <c r="BPI9" t="s">
        <v>3116</v>
      </c>
      <c r="BPJ9" t="s">
        <v>3116</v>
      </c>
      <c r="BPK9" t="s">
        <v>3116</v>
      </c>
      <c r="BPL9" t="s">
        <v>3383</v>
      </c>
      <c r="BPM9" t="s">
        <v>3383</v>
      </c>
      <c r="BPN9" t="s">
        <v>3116</v>
      </c>
      <c r="BPO9" t="s">
        <v>3116</v>
      </c>
      <c r="BPP9" t="s">
        <v>3116</v>
      </c>
      <c r="BPQ9" t="s">
        <v>3116</v>
      </c>
      <c r="BPR9" t="s">
        <v>3383</v>
      </c>
      <c r="BPS9" t="s">
        <v>3116</v>
      </c>
      <c r="BPT9" t="s">
        <v>3116</v>
      </c>
      <c r="BPU9" t="s">
        <v>3116</v>
      </c>
      <c r="BPV9" t="s">
        <v>3116</v>
      </c>
      <c r="BPW9" t="s">
        <v>3116</v>
      </c>
      <c r="BPX9" t="s">
        <v>3116</v>
      </c>
      <c r="BPY9" t="s">
        <v>3383</v>
      </c>
      <c r="BPZ9" t="s">
        <v>3116</v>
      </c>
      <c r="BQA9" t="s">
        <v>3116</v>
      </c>
      <c r="BQB9" t="s">
        <v>3116</v>
      </c>
      <c r="BQC9" t="s">
        <v>3383</v>
      </c>
      <c r="BQD9" t="s">
        <v>3383</v>
      </c>
      <c r="BQE9" t="s">
        <v>3116</v>
      </c>
      <c r="BQF9" t="s">
        <v>3116</v>
      </c>
      <c r="BQG9" t="s">
        <v>3116</v>
      </c>
      <c r="BQH9" t="s">
        <v>3116</v>
      </c>
      <c r="BQI9" t="s">
        <v>3383</v>
      </c>
      <c r="BQJ9" t="s">
        <v>3116</v>
      </c>
      <c r="BQK9" t="s">
        <v>3116</v>
      </c>
      <c r="BQL9" t="s">
        <v>3116</v>
      </c>
      <c r="BQM9" t="s">
        <v>3116</v>
      </c>
      <c r="BQN9" t="s">
        <v>3116</v>
      </c>
      <c r="BQO9" t="s">
        <v>3116</v>
      </c>
      <c r="BQP9" t="s">
        <v>3383</v>
      </c>
      <c r="BQQ9" t="s">
        <v>3116</v>
      </c>
      <c r="BQR9" t="s">
        <v>3116</v>
      </c>
      <c r="BQS9" t="s">
        <v>3116</v>
      </c>
      <c r="BQT9" t="s">
        <v>3383</v>
      </c>
      <c r="BQU9" t="s">
        <v>3383</v>
      </c>
      <c r="BQV9" t="s">
        <v>3116</v>
      </c>
      <c r="BQW9" t="s">
        <v>3116</v>
      </c>
      <c r="BQX9" t="s">
        <v>3116</v>
      </c>
      <c r="BQY9" t="s">
        <v>3116</v>
      </c>
      <c r="BQZ9" t="s">
        <v>3383</v>
      </c>
      <c r="BRA9" t="s">
        <v>3116</v>
      </c>
      <c r="BRB9" t="s">
        <v>3116</v>
      </c>
      <c r="BRC9" t="s">
        <v>3116</v>
      </c>
      <c r="BRD9" t="s">
        <v>3116</v>
      </c>
      <c r="BRE9" t="s">
        <v>3116</v>
      </c>
      <c r="BRF9" t="s">
        <v>3116</v>
      </c>
      <c r="BRG9" t="s">
        <v>3383</v>
      </c>
      <c r="BRM9" t="s">
        <v>1937</v>
      </c>
      <c r="BRN9" t="s">
        <v>1937</v>
      </c>
      <c r="BRO9" t="s">
        <v>1937</v>
      </c>
      <c r="BRP9" t="s">
        <v>1937</v>
      </c>
      <c r="BRQ9" t="s">
        <v>1937</v>
      </c>
      <c r="BRR9" t="s">
        <v>1937</v>
      </c>
      <c r="BRS9" t="s">
        <v>1937</v>
      </c>
      <c r="BRT9" t="s">
        <v>1937</v>
      </c>
      <c r="BRU9" t="s">
        <v>1937</v>
      </c>
      <c r="BRV9" t="s">
        <v>1937</v>
      </c>
      <c r="BRY9" t="s">
        <v>3353</v>
      </c>
      <c r="BRZ9" t="s">
        <v>1958</v>
      </c>
      <c r="BSA9" t="s">
        <v>3123</v>
      </c>
      <c r="BSB9" t="s">
        <v>3123</v>
      </c>
      <c r="BSC9" t="s">
        <v>3123</v>
      </c>
      <c r="BSD9" t="s">
        <v>3123</v>
      </c>
      <c r="BSE9" t="s">
        <v>3123</v>
      </c>
      <c r="BSF9" t="s">
        <v>3123</v>
      </c>
      <c r="BSG9" t="s">
        <v>3123</v>
      </c>
      <c r="BSH9" t="s">
        <v>3123</v>
      </c>
      <c r="BSI9" t="s">
        <v>3123</v>
      </c>
      <c r="BSJ9" t="s">
        <v>3123</v>
      </c>
      <c r="BSK9" t="s">
        <v>3123</v>
      </c>
      <c r="BSL9" t="s">
        <v>3123</v>
      </c>
      <c r="BSM9" t="s">
        <v>3123</v>
      </c>
      <c r="BSN9" t="s">
        <v>3123</v>
      </c>
      <c r="BSO9" t="s">
        <v>3391</v>
      </c>
      <c r="BSP9" t="s">
        <v>3123</v>
      </c>
      <c r="BSQ9" t="s">
        <v>3123</v>
      </c>
      <c r="BSR9" t="s">
        <v>3123</v>
      </c>
      <c r="BSS9" t="s">
        <v>3123</v>
      </c>
      <c r="BST9" t="s">
        <v>3123</v>
      </c>
      <c r="BSU9" t="s">
        <v>3123</v>
      </c>
      <c r="BSV9" t="s">
        <v>3123</v>
      </c>
      <c r="BSW9" t="s">
        <v>3123</v>
      </c>
      <c r="BSX9" t="s">
        <v>3123</v>
      </c>
      <c r="BSY9" t="s">
        <v>3123</v>
      </c>
      <c r="BSZ9" t="s">
        <v>3123</v>
      </c>
      <c r="BTA9" t="s">
        <v>3123</v>
      </c>
      <c r="BTB9" t="s">
        <v>3123</v>
      </c>
      <c r="BTC9" t="s">
        <v>3123</v>
      </c>
      <c r="BTD9" t="s">
        <v>3123</v>
      </c>
      <c r="BTE9" t="s">
        <v>3123</v>
      </c>
      <c r="BTF9" t="s">
        <v>3391</v>
      </c>
      <c r="BTG9" t="s">
        <v>3123</v>
      </c>
      <c r="BTH9" t="s">
        <v>3123</v>
      </c>
      <c r="BTI9" t="s">
        <v>3123</v>
      </c>
      <c r="BTJ9" t="s">
        <v>3123</v>
      </c>
      <c r="BTK9" t="s">
        <v>3123</v>
      </c>
      <c r="BTL9" t="s">
        <v>3123</v>
      </c>
      <c r="BTM9" t="s">
        <v>3123</v>
      </c>
      <c r="BTN9" t="s">
        <v>3123</v>
      </c>
      <c r="BTO9" t="s">
        <v>3123</v>
      </c>
      <c r="BTP9" t="s">
        <v>3123</v>
      </c>
      <c r="BTQ9" t="s">
        <v>3123</v>
      </c>
      <c r="BTR9" t="s">
        <v>3123</v>
      </c>
      <c r="BTS9" t="s">
        <v>3123</v>
      </c>
      <c r="BTT9" t="s">
        <v>3123</v>
      </c>
      <c r="BTU9" t="s">
        <v>3123</v>
      </c>
      <c r="BTV9" t="s">
        <v>3123</v>
      </c>
      <c r="BTW9" t="s">
        <v>3391</v>
      </c>
      <c r="BTX9" t="s">
        <v>3123</v>
      </c>
      <c r="BTY9" t="s">
        <v>3123</v>
      </c>
      <c r="BTZ9" t="s">
        <v>3123</v>
      </c>
      <c r="BUA9" t="s">
        <v>3123</v>
      </c>
      <c r="BUB9" t="s">
        <v>3123</v>
      </c>
      <c r="BUC9" t="s">
        <v>3123</v>
      </c>
      <c r="BUD9" t="s">
        <v>3123</v>
      </c>
      <c r="BUE9" t="s">
        <v>3123</v>
      </c>
      <c r="BUF9" t="s">
        <v>3123</v>
      </c>
      <c r="BUG9" t="s">
        <v>3123</v>
      </c>
      <c r="BUH9" t="s">
        <v>3123</v>
      </c>
      <c r="BUI9" t="s">
        <v>3123</v>
      </c>
      <c r="BUJ9" t="s">
        <v>3123</v>
      </c>
      <c r="BUK9" t="s">
        <v>3123</v>
      </c>
      <c r="BUL9" t="s">
        <v>3123</v>
      </c>
      <c r="BUM9" t="s">
        <v>3123</v>
      </c>
      <c r="BUN9" t="s">
        <v>3391</v>
      </c>
      <c r="BUO9" t="s">
        <v>3123</v>
      </c>
      <c r="BUP9" t="s">
        <v>3123</v>
      </c>
      <c r="BUQ9" t="s">
        <v>3123</v>
      </c>
      <c r="BUR9" t="s">
        <v>3123</v>
      </c>
      <c r="BUS9" t="s">
        <v>3123</v>
      </c>
      <c r="BUT9" t="s">
        <v>3123</v>
      </c>
      <c r="BUU9" t="s">
        <v>3123</v>
      </c>
      <c r="BUV9" t="s">
        <v>3123</v>
      </c>
      <c r="BUW9" t="s">
        <v>3123</v>
      </c>
      <c r="BUX9" t="s">
        <v>3123</v>
      </c>
      <c r="BUY9" t="s">
        <v>3123</v>
      </c>
      <c r="BUZ9" t="s">
        <v>3123</v>
      </c>
      <c r="BVA9" t="s">
        <v>3123</v>
      </c>
      <c r="BVB9" t="s">
        <v>3123</v>
      </c>
      <c r="BVC9" t="s">
        <v>3123</v>
      </c>
      <c r="BVD9" t="s">
        <v>3123</v>
      </c>
      <c r="BVE9" t="s">
        <v>3391</v>
      </c>
      <c r="BVF9" t="s">
        <v>3123</v>
      </c>
      <c r="BVG9" t="s">
        <v>3123</v>
      </c>
      <c r="BVH9" t="s">
        <v>3123</v>
      </c>
      <c r="BVI9" t="s">
        <v>3123</v>
      </c>
      <c r="BVJ9" t="s">
        <v>3123</v>
      </c>
      <c r="BVK9" t="s">
        <v>3123</v>
      </c>
      <c r="BVL9" t="s">
        <v>3123</v>
      </c>
      <c r="BVM9" t="s">
        <v>3123</v>
      </c>
      <c r="BVN9" t="s">
        <v>3123</v>
      </c>
      <c r="BVO9" t="s">
        <v>3123</v>
      </c>
      <c r="BVP9" t="s">
        <v>3123</v>
      </c>
      <c r="BVQ9" t="s">
        <v>3123</v>
      </c>
      <c r="BVR9" t="s">
        <v>3123</v>
      </c>
      <c r="BVS9" t="s">
        <v>3123</v>
      </c>
      <c r="BVT9" t="s">
        <v>3123</v>
      </c>
      <c r="BVU9" t="s">
        <v>3123</v>
      </c>
      <c r="BVV9" t="s">
        <v>3391</v>
      </c>
      <c r="BVW9" t="s">
        <v>3123</v>
      </c>
      <c r="BVX9" t="s">
        <v>3123</v>
      </c>
      <c r="BVY9" t="s">
        <v>3123</v>
      </c>
      <c r="BVZ9" t="s">
        <v>3123</v>
      </c>
      <c r="BWA9" t="s">
        <v>3123</v>
      </c>
      <c r="BWB9" t="s">
        <v>3123</v>
      </c>
      <c r="BWC9" t="s">
        <v>3123</v>
      </c>
      <c r="BWD9" t="s">
        <v>3123</v>
      </c>
      <c r="BWE9" t="s">
        <v>3123</v>
      </c>
      <c r="BWF9" t="s">
        <v>3123</v>
      </c>
      <c r="BWG9" t="s">
        <v>3123</v>
      </c>
      <c r="BWH9" t="s">
        <v>3123</v>
      </c>
      <c r="BWI9" t="s">
        <v>3123</v>
      </c>
      <c r="BWJ9" t="s">
        <v>3123</v>
      </c>
      <c r="BWK9" t="s">
        <v>3123</v>
      </c>
      <c r="BWL9" t="s">
        <v>3123</v>
      </c>
      <c r="BWM9" t="s">
        <v>3391</v>
      </c>
      <c r="BWN9" t="s">
        <v>3123</v>
      </c>
      <c r="BWO9" t="s">
        <v>3123</v>
      </c>
      <c r="BWP9" t="s">
        <v>3123</v>
      </c>
      <c r="BWQ9" t="s">
        <v>3123</v>
      </c>
      <c r="BWR9" t="s">
        <v>3123</v>
      </c>
      <c r="BWS9" t="s">
        <v>3123</v>
      </c>
      <c r="BWT9" t="s">
        <v>3123</v>
      </c>
      <c r="BWU9" t="s">
        <v>3123</v>
      </c>
      <c r="BWV9" t="s">
        <v>3123</v>
      </c>
      <c r="BWW9" t="s">
        <v>3123</v>
      </c>
      <c r="BWX9" t="s">
        <v>3123</v>
      </c>
      <c r="BWY9" t="s">
        <v>3123</v>
      </c>
      <c r="BWZ9" t="s">
        <v>3123</v>
      </c>
      <c r="BXA9" t="s">
        <v>3123</v>
      </c>
      <c r="BXB9" t="s">
        <v>3123</v>
      </c>
      <c r="BXC9" t="s">
        <v>3123</v>
      </c>
      <c r="BXD9" t="s">
        <v>3391</v>
      </c>
      <c r="BXE9" t="s">
        <v>3123</v>
      </c>
      <c r="BXF9" t="s">
        <v>3123</v>
      </c>
      <c r="BXG9" t="s">
        <v>3123</v>
      </c>
      <c r="BXH9" t="s">
        <v>3123</v>
      </c>
      <c r="BXI9" t="s">
        <v>3123</v>
      </c>
      <c r="BXJ9" t="s">
        <v>3123</v>
      </c>
      <c r="BXK9" t="s">
        <v>3123</v>
      </c>
      <c r="BXL9" t="s">
        <v>3123</v>
      </c>
      <c r="BXM9" t="s">
        <v>3123</v>
      </c>
      <c r="BXN9" t="s">
        <v>3123</v>
      </c>
      <c r="BXO9" t="s">
        <v>3123</v>
      </c>
      <c r="BXP9" t="s">
        <v>3123</v>
      </c>
      <c r="BXQ9" t="s">
        <v>3123</v>
      </c>
      <c r="BXR9" t="s">
        <v>3123</v>
      </c>
      <c r="BXS9" t="s">
        <v>3123</v>
      </c>
      <c r="BXT9" t="s">
        <v>3123</v>
      </c>
      <c r="BXU9" t="s">
        <v>3391</v>
      </c>
      <c r="BXV9" t="s">
        <v>3123</v>
      </c>
      <c r="BXW9" t="s">
        <v>3123</v>
      </c>
      <c r="BXX9" t="s">
        <v>3123</v>
      </c>
      <c r="BXY9" t="s">
        <v>3123</v>
      </c>
      <c r="BXZ9" t="s">
        <v>3123</v>
      </c>
      <c r="BYA9" t="s">
        <v>3123</v>
      </c>
      <c r="BYB9" t="s">
        <v>3123</v>
      </c>
      <c r="BYC9" t="s">
        <v>3123</v>
      </c>
      <c r="BYD9" t="s">
        <v>3123</v>
      </c>
      <c r="BYE9" t="s">
        <v>3123</v>
      </c>
      <c r="BYF9" t="s">
        <v>3123</v>
      </c>
      <c r="BYG9" t="s">
        <v>3123</v>
      </c>
      <c r="BYH9" t="s">
        <v>3123</v>
      </c>
      <c r="BYI9" t="s">
        <v>3123</v>
      </c>
      <c r="BYJ9" t="s">
        <v>3123</v>
      </c>
      <c r="BYK9" t="s">
        <v>3123</v>
      </c>
      <c r="BYL9" t="s">
        <v>3391</v>
      </c>
      <c r="BYM9" t="s">
        <v>3123</v>
      </c>
      <c r="BYN9" t="s">
        <v>3123</v>
      </c>
      <c r="CAI9" t="s">
        <v>3375</v>
      </c>
      <c r="CAJ9" t="s">
        <v>3375</v>
      </c>
      <c r="CAN9" t="s">
        <v>3373</v>
      </c>
      <c r="CAO9" t="s">
        <v>3373</v>
      </c>
      <c r="CAP9" t="s">
        <v>3373</v>
      </c>
      <c r="CAQ9" t="s">
        <v>3373</v>
      </c>
      <c r="CAR9" t="s">
        <v>3385</v>
      </c>
      <c r="CAS9" t="s">
        <v>3385</v>
      </c>
      <c r="CAT9" t="s">
        <v>3385</v>
      </c>
      <c r="CAU9" t="s">
        <v>3385</v>
      </c>
      <c r="CAV9" t="s">
        <v>3385</v>
      </c>
      <c r="CBC9" t="s">
        <v>3352</v>
      </c>
      <c r="CBE9" t="s">
        <v>3354</v>
      </c>
      <c r="CBF9" t="s">
        <v>3354</v>
      </c>
      <c r="CBG9" t="s">
        <v>3354</v>
      </c>
      <c r="CBH9" t="s">
        <v>3354</v>
      </c>
      <c r="CBI9" t="s">
        <v>3354</v>
      </c>
      <c r="CBQ9" t="s">
        <v>3378</v>
      </c>
      <c r="CBR9" t="s">
        <v>3378</v>
      </c>
      <c r="CBS9" t="s">
        <v>3378</v>
      </c>
      <c r="CBT9" t="s">
        <v>3378</v>
      </c>
      <c r="CBU9" t="s">
        <v>3378</v>
      </c>
      <c r="CBW9" t="s">
        <v>2074</v>
      </c>
      <c r="CBX9" t="s">
        <v>2074</v>
      </c>
      <c r="CBY9" t="s">
        <v>2074</v>
      </c>
      <c r="CBZ9" t="s">
        <v>2074</v>
      </c>
      <c r="CCA9" t="s">
        <v>2074</v>
      </c>
      <c r="CCB9" t="s">
        <v>2074</v>
      </c>
      <c r="CCC9" t="s">
        <v>2074</v>
      </c>
      <c r="CCF9" t="s">
        <v>2856</v>
      </c>
      <c r="CCG9" t="s">
        <v>3365</v>
      </c>
      <c r="CCI9" t="s">
        <v>3364</v>
      </c>
      <c r="CCJ9" t="s">
        <v>3382</v>
      </c>
      <c r="CCQ9" t="s">
        <v>3211</v>
      </c>
      <c r="CCR9" t="s">
        <v>3211</v>
      </c>
      <c r="CCS9" t="s">
        <v>3211</v>
      </c>
      <c r="CCT9" t="s">
        <v>3211</v>
      </c>
      <c r="CCU9" t="s">
        <v>3211</v>
      </c>
      <c r="CCV9" t="s">
        <v>3211</v>
      </c>
      <c r="CCW9" t="s">
        <v>3211</v>
      </c>
      <c r="CCX9" t="s">
        <v>3211</v>
      </c>
      <c r="CCY9" t="s">
        <v>3393</v>
      </c>
      <c r="CCZ9" t="s">
        <v>3211</v>
      </c>
      <c r="CDA9" t="s">
        <v>3211</v>
      </c>
      <c r="CDB9" t="s">
        <v>3396</v>
      </c>
      <c r="CDC9" t="s">
        <v>3393</v>
      </c>
      <c r="CDD9" t="s">
        <v>3211</v>
      </c>
      <c r="CDE9" t="s">
        <v>3211</v>
      </c>
      <c r="CDF9" t="s">
        <v>3211</v>
      </c>
      <c r="CDG9" t="s">
        <v>3211</v>
      </c>
      <c r="CDH9" t="s">
        <v>3211</v>
      </c>
      <c r="CDI9" t="s">
        <v>3211</v>
      </c>
      <c r="CDJ9" t="s">
        <v>3211</v>
      </c>
      <c r="CDK9" t="s">
        <v>3211</v>
      </c>
      <c r="CDL9" t="s">
        <v>3393</v>
      </c>
      <c r="CDM9" t="s">
        <v>3211</v>
      </c>
      <c r="CDN9" t="s">
        <v>3211</v>
      </c>
      <c r="CDO9" t="s">
        <v>3396</v>
      </c>
      <c r="CDP9" t="s">
        <v>3393</v>
      </c>
      <c r="CDQ9" t="s">
        <v>3211</v>
      </c>
      <c r="CDR9" t="s">
        <v>3211</v>
      </c>
      <c r="CDS9" t="s">
        <v>3211</v>
      </c>
      <c r="CDT9" t="s">
        <v>3211</v>
      </c>
      <c r="CDU9" t="s">
        <v>3211</v>
      </c>
      <c r="CDV9" t="s">
        <v>3211</v>
      </c>
      <c r="CDW9" t="s">
        <v>3211</v>
      </c>
      <c r="CDX9" t="s">
        <v>3211</v>
      </c>
      <c r="CDY9" t="s">
        <v>3393</v>
      </c>
      <c r="CDZ9" t="s">
        <v>3211</v>
      </c>
      <c r="CEA9" t="s">
        <v>3211</v>
      </c>
      <c r="CEB9" t="s">
        <v>3396</v>
      </c>
      <c r="CEC9" t="s">
        <v>3393</v>
      </c>
      <c r="CGT9" t="s">
        <v>3349</v>
      </c>
      <c r="CGV9" t="s">
        <v>3359</v>
      </c>
      <c r="CGX9" t="s">
        <v>3372</v>
      </c>
      <c r="CGY9" t="s">
        <v>3372</v>
      </c>
      <c r="CGZ9" t="s">
        <v>3372</v>
      </c>
      <c r="CHA9" t="s">
        <v>3372</v>
      </c>
      <c r="CHB9" t="s">
        <v>3372</v>
      </c>
      <c r="CLD9" t="s">
        <v>3379</v>
      </c>
      <c r="CLE9" t="s">
        <v>3341</v>
      </c>
      <c r="CLK9" t="s">
        <v>3357</v>
      </c>
      <c r="CLL9" t="s">
        <v>3357</v>
      </c>
      <c r="CLM9" t="s">
        <v>3357</v>
      </c>
      <c r="CLN9" t="s">
        <v>3357</v>
      </c>
      <c r="CLO9" t="s">
        <v>3357</v>
      </c>
      <c r="CLP9" t="s">
        <v>3357</v>
      </c>
      <c r="CLQ9" t="s">
        <v>3357</v>
      </c>
      <c r="CLR9" t="s">
        <v>3357</v>
      </c>
      <c r="CLS9" t="s">
        <v>3357</v>
      </c>
      <c r="CLT9" t="s">
        <v>3357</v>
      </c>
      <c r="CLU9" t="s">
        <v>3357</v>
      </c>
      <c r="CLV9" t="s">
        <v>3357</v>
      </c>
      <c r="CLW9" t="s">
        <v>3357</v>
      </c>
      <c r="CLX9" t="s">
        <v>3357</v>
      </c>
      <c r="CLY9" t="s">
        <v>3357</v>
      </c>
      <c r="CLZ9" t="s">
        <v>3357</v>
      </c>
      <c r="CMA9" t="s">
        <v>3357</v>
      </c>
      <c r="CMB9" t="s">
        <v>3357</v>
      </c>
      <c r="CMC9" t="s">
        <v>3357</v>
      </c>
      <c r="CMD9" t="s">
        <v>3357</v>
      </c>
      <c r="CME9" t="s">
        <v>3357</v>
      </c>
      <c r="CMF9" t="s">
        <v>3357</v>
      </c>
      <c r="CMG9" t="s">
        <v>3357</v>
      </c>
      <c r="CMH9" t="s">
        <v>3357</v>
      </c>
      <c r="CMI9" t="s">
        <v>3357</v>
      </c>
      <c r="CMJ9" t="s">
        <v>3357</v>
      </c>
      <c r="CMK9" t="s">
        <v>3357</v>
      </c>
      <c r="CML9" t="s">
        <v>3357</v>
      </c>
      <c r="CMM9" t="s">
        <v>3357</v>
      </c>
      <c r="CMN9" t="s">
        <v>3357</v>
      </c>
      <c r="CMO9" t="s">
        <v>3357</v>
      </c>
      <c r="CMP9" t="s">
        <v>3357</v>
      </c>
      <c r="CMQ9" t="s">
        <v>3357</v>
      </c>
      <c r="CMR9" t="s">
        <v>3357</v>
      </c>
      <c r="CMS9" t="s">
        <v>3357</v>
      </c>
      <c r="CMT9" t="s">
        <v>3357</v>
      </c>
      <c r="CMU9" t="s">
        <v>3357</v>
      </c>
      <c r="CMV9" t="s">
        <v>3357</v>
      </c>
      <c r="CMW9" t="s">
        <v>3357</v>
      </c>
      <c r="CMX9" t="s">
        <v>3357</v>
      </c>
      <c r="CMY9" t="s">
        <v>3357</v>
      </c>
      <c r="CMZ9" t="s">
        <v>3357</v>
      </c>
      <c r="CNA9" t="s">
        <v>3395</v>
      </c>
      <c r="CNB9" t="s">
        <v>3357</v>
      </c>
      <c r="CNC9" t="s">
        <v>3357</v>
      </c>
      <c r="CND9" t="s">
        <v>3100</v>
      </c>
      <c r="CNE9" t="s">
        <v>3100</v>
      </c>
      <c r="CNF9" t="s">
        <v>1639</v>
      </c>
      <c r="CNG9" t="s">
        <v>3100</v>
      </c>
      <c r="CNH9" t="s">
        <v>1639</v>
      </c>
      <c r="CNI9" t="s">
        <v>3100</v>
      </c>
      <c r="CNJ9" t="s">
        <v>3100</v>
      </c>
      <c r="CNK9" t="s">
        <v>1639</v>
      </c>
      <c r="CNL9" t="s">
        <v>1639</v>
      </c>
      <c r="CNM9" t="s">
        <v>1639</v>
      </c>
      <c r="CNN9" t="s">
        <v>3100</v>
      </c>
      <c r="CNO9" t="s">
        <v>1639</v>
      </c>
      <c r="CNP9" t="s">
        <v>1639</v>
      </c>
      <c r="CNQ9" t="s">
        <v>3100</v>
      </c>
      <c r="CNR9" t="s">
        <v>3100</v>
      </c>
      <c r="CNS9" t="s">
        <v>1639</v>
      </c>
      <c r="CNT9" t="s">
        <v>3100</v>
      </c>
      <c r="CNU9" t="s">
        <v>1639</v>
      </c>
      <c r="CNV9" t="s">
        <v>1639</v>
      </c>
      <c r="CNW9" t="s">
        <v>1639</v>
      </c>
      <c r="CNX9" t="s">
        <v>1639</v>
      </c>
      <c r="CNY9" t="s">
        <v>1639</v>
      </c>
      <c r="CNZ9" t="s">
        <v>3100</v>
      </c>
      <c r="COA9" t="s">
        <v>1639</v>
      </c>
      <c r="COB9" t="s">
        <v>1639</v>
      </c>
      <c r="COC9" t="s">
        <v>1639</v>
      </c>
      <c r="COD9" t="s">
        <v>1639</v>
      </c>
      <c r="COE9" t="s">
        <v>1639</v>
      </c>
      <c r="COF9" t="s">
        <v>1639</v>
      </c>
      <c r="COG9" t="s">
        <v>3100</v>
      </c>
      <c r="COH9" t="s">
        <v>1639</v>
      </c>
      <c r="COI9" t="s">
        <v>3100</v>
      </c>
      <c r="COJ9" t="s">
        <v>3100</v>
      </c>
      <c r="COK9" t="s">
        <v>1639</v>
      </c>
      <c r="COL9" t="s">
        <v>1639</v>
      </c>
      <c r="COM9" t="s">
        <v>1639</v>
      </c>
      <c r="CON9" t="s">
        <v>3100</v>
      </c>
      <c r="COO9" t="s">
        <v>1639</v>
      </c>
      <c r="COP9" t="s">
        <v>3100</v>
      </c>
      <c r="COQ9" t="s">
        <v>1639</v>
      </c>
      <c r="COR9" t="s">
        <v>1639</v>
      </c>
      <c r="COS9" t="s">
        <v>1639</v>
      </c>
      <c r="COT9" t="s">
        <v>3100</v>
      </c>
      <c r="COU9" t="s">
        <v>1639</v>
      </c>
      <c r="COV9" t="s">
        <v>1639</v>
      </c>
      <c r="COW9" t="s">
        <v>3100</v>
      </c>
      <c r="COX9" t="s">
        <v>3100</v>
      </c>
      <c r="COY9" t="s">
        <v>1639</v>
      </c>
      <c r="COZ9" t="s">
        <v>3100</v>
      </c>
      <c r="CPA9" t="s">
        <v>1639</v>
      </c>
      <c r="CPB9" t="s">
        <v>3100</v>
      </c>
      <c r="CPC9" t="s">
        <v>3100</v>
      </c>
      <c r="CPD9" t="s">
        <v>1639</v>
      </c>
      <c r="CPE9" t="s">
        <v>1639</v>
      </c>
      <c r="CPF9" t="s">
        <v>1639</v>
      </c>
      <c r="CPG9" t="s">
        <v>3100</v>
      </c>
      <c r="CPH9" t="s">
        <v>1639</v>
      </c>
      <c r="CPI9" t="s">
        <v>1639</v>
      </c>
      <c r="CPJ9" t="s">
        <v>3100</v>
      </c>
      <c r="CPK9" t="s">
        <v>3100</v>
      </c>
      <c r="CPL9" t="s">
        <v>1639</v>
      </c>
      <c r="CPM9" t="s">
        <v>3100</v>
      </c>
      <c r="CPN9" t="s">
        <v>1639</v>
      </c>
      <c r="CPO9" t="s">
        <v>1639</v>
      </c>
      <c r="CPP9" t="s">
        <v>1639</v>
      </c>
      <c r="CPQ9" t="s">
        <v>1639</v>
      </c>
      <c r="CPR9" t="s">
        <v>1639</v>
      </c>
      <c r="CPS9" t="s">
        <v>3100</v>
      </c>
      <c r="CPT9" t="s">
        <v>1639</v>
      </c>
      <c r="CPU9" t="s">
        <v>1639</v>
      </c>
      <c r="CPV9" t="s">
        <v>1639</v>
      </c>
      <c r="CPW9" t="s">
        <v>1639</v>
      </c>
      <c r="CPX9" t="s">
        <v>1639</v>
      </c>
      <c r="CPY9" t="s">
        <v>1639</v>
      </c>
      <c r="CPZ9" t="s">
        <v>3100</v>
      </c>
      <c r="CQA9" t="s">
        <v>1639</v>
      </c>
      <c r="CQB9" t="s">
        <v>3100</v>
      </c>
      <c r="CQC9" t="s">
        <v>3100</v>
      </c>
      <c r="CQD9" t="s">
        <v>1639</v>
      </c>
      <c r="CQE9" t="s">
        <v>1639</v>
      </c>
      <c r="CQF9" t="s">
        <v>1639</v>
      </c>
      <c r="CQG9" t="s">
        <v>3100</v>
      </c>
      <c r="CQH9" t="s">
        <v>1639</v>
      </c>
      <c r="CQI9" t="s">
        <v>3100</v>
      </c>
      <c r="CQJ9" t="s">
        <v>1639</v>
      </c>
      <c r="CQK9" t="s">
        <v>1639</v>
      </c>
      <c r="CQL9" t="s">
        <v>1639</v>
      </c>
      <c r="CQM9" t="s">
        <v>3100</v>
      </c>
      <c r="CQN9" t="s">
        <v>1639</v>
      </c>
      <c r="CQO9" t="s">
        <v>1639</v>
      </c>
      <c r="CQP9" t="s">
        <v>3100</v>
      </c>
      <c r="CQQ9" t="s">
        <v>3100</v>
      </c>
      <c r="CQR9" t="s">
        <v>1639</v>
      </c>
      <c r="CQS9" t="s">
        <v>3100</v>
      </c>
      <c r="CQT9" t="s">
        <v>1639</v>
      </c>
      <c r="CQU9" t="s">
        <v>3100</v>
      </c>
      <c r="CQV9" t="s">
        <v>3100</v>
      </c>
      <c r="CQW9" t="s">
        <v>1639</v>
      </c>
      <c r="CQX9" t="s">
        <v>1639</v>
      </c>
      <c r="CQY9" t="s">
        <v>1639</v>
      </c>
      <c r="CQZ9" t="s">
        <v>3100</v>
      </c>
      <c r="CRA9" t="s">
        <v>1639</v>
      </c>
      <c r="CRB9" t="s">
        <v>1639</v>
      </c>
      <c r="CRC9" t="s">
        <v>3100</v>
      </c>
      <c r="CRD9" t="s">
        <v>3100</v>
      </c>
      <c r="CRE9" t="s">
        <v>1639</v>
      </c>
      <c r="CRF9" t="s">
        <v>3100</v>
      </c>
      <c r="CRG9" t="s">
        <v>1639</v>
      </c>
      <c r="CRH9" t="s">
        <v>1639</v>
      </c>
      <c r="CRI9" t="s">
        <v>1639</v>
      </c>
      <c r="CRJ9" t="s">
        <v>1639</v>
      </c>
      <c r="CRK9" t="s">
        <v>1639</v>
      </c>
      <c r="CRL9" t="s">
        <v>3100</v>
      </c>
      <c r="CRM9" t="s">
        <v>1639</v>
      </c>
      <c r="CRN9" t="s">
        <v>1639</v>
      </c>
      <c r="CRO9" t="s">
        <v>1639</v>
      </c>
      <c r="CRP9" t="s">
        <v>1639</v>
      </c>
      <c r="CRQ9" t="s">
        <v>1639</v>
      </c>
      <c r="CRR9" t="s">
        <v>1639</v>
      </c>
      <c r="CRS9" t="s">
        <v>3100</v>
      </c>
      <c r="CRT9" t="s">
        <v>1639</v>
      </c>
      <c r="CRU9" t="s">
        <v>3100</v>
      </c>
      <c r="CRV9" t="s">
        <v>3100</v>
      </c>
      <c r="CRW9" t="s">
        <v>1639</v>
      </c>
      <c r="CRX9" t="s">
        <v>1639</v>
      </c>
      <c r="CRY9" t="s">
        <v>1639</v>
      </c>
      <c r="CRZ9" t="s">
        <v>3100</v>
      </c>
      <c r="CSA9" t="s">
        <v>1639</v>
      </c>
      <c r="CSB9" t="s">
        <v>3100</v>
      </c>
      <c r="CSC9" t="s">
        <v>1639</v>
      </c>
      <c r="CSD9" t="s">
        <v>1639</v>
      </c>
      <c r="CSE9" t="s">
        <v>1639</v>
      </c>
      <c r="CSF9" t="s">
        <v>3100</v>
      </c>
      <c r="CSG9" t="s">
        <v>1639</v>
      </c>
      <c r="CSH9" t="s">
        <v>1639</v>
      </c>
      <c r="CSK9" t="s">
        <v>3350</v>
      </c>
      <c r="CSL9" t="s">
        <v>3367</v>
      </c>
      <c r="CSM9" t="s">
        <v>3367</v>
      </c>
      <c r="CSN9" t="s">
        <v>3367</v>
      </c>
      <c r="CSO9" t="s">
        <v>3367</v>
      </c>
      <c r="CSP9" t="s">
        <v>3367</v>
      </c>
      <c r="CSQ9" t="s">
        <v>3367</v>
      </c>
      <c r="CSR9" t="s">
        <v>3367</v>
      </c>
      <c r="CSS9" t="s">
        <v>3367</v>
      </c>
      <c r="CST9" t="s">
        <v>3344</v>
      </c>
      <c r="CSU9" t="s">
        <v>3344</v>
      </c>
      <c r="CSV9" t="s">
        <v>3344</v>
      </c>
      <c r="CSW9" t="s">
        <v>3344</v>
      </c>
      <c r="CSX9" t="s">
        <v>3344</v>
      </c>
      <c r="CSY9" t="s">
        <v>3344</v>
      </c>
      <c r="CSZ9" t="s">
        <v>3344</v>
      </c>
      <c r="CTA9" t="s">
        <v>3344</v>
      </c>
      <c r="CWP9" t="s">
        <v>3349</v>
      </c>
      <c r="CYJ9" t="s">
        <v>3347</v>
      </c>
      <c r="CYK9" t="s">
        <v>3347</v>
      </c>
      <c r="CYL9" t="s">
        <v>3347</v>
      </c>
      <c r="CYM9" t="s">
        <v>3356</v>
      </c>
      <c r="CYN9" t="s">
        <v>3356</v>
      </c>
      <c r="CYO9" t="s">
        <v>3356</v>
      </c>
      <c r="CYP9" t="s">
        <v>3356</v>
      </c>
      <c r="CYQ9" t="s">
        <v>3356</v>
      </c>
      <c r="CYS9" t="s">
        <v>3368</v>
      </c>
      <c r="CYT9" t="s">
        <v>3369</v>
      </c>
      <c r="CYV9" t="s">
        <v>3348</v>
      </c>
      <c r="CYW9" t="s">
        <v>3348</v>
      </c>
    </row>
    <row r="10" spans="1:2704" x14ac:dyDescent="0.35">
      <c r="A10" t="s">
        <v>246</v>
      </c>
      <c r="AU10" t="s">
        <v>3419</v>
      </c>
      <c r="AV10" t="s">
        <v>3419</v>
      </c>
      <c r="AW10" t="s">
        <v>3419</v>
      </c>
      <c r="AX10" t="s">
        <v>3436</v>
      </c>
      <c r="AY10" t="s">
        <v>3419</v>
      </c>
      <c r="AZ10" t="s">
        <v>3419</v>
      </c>
      <c r="BA10" t="s">
        <v>3419</v>
      </c>
      <c r="BB10" t="s">
        <v>3419</v>
      </c>
      <c r="BC10" t="s">
        <v>3436</v>
      </c>
      <c r="BD10" t="s">
        <v>3419</v>
      </c>
      <c r="BE10" t="s">
        <v>3419</v>
      </c>
      <c r="BF10" t="s">
        <v>3419</v>
      </c>
      <c r="BG10" t="s">
        <v>3419</v>
      </c>
      <c r="BH10" t="s">
        <v>3419</v>
      </c>
      <c r="BI10" t="s">
        <v>3419</v>
      </c>
      <c r="BJ10" t="s">
        <v>3419</v>
      </c>
      <c r="BK10" t="s">
        <v>3419</v>
      </c>
      <c r="BL10" t="s">
        <v>3419</v>
      </c>
      <c r="BM10" t="s">
        <v>3419</v>
      </c>
      <c r="BN10" t="s">
        <v>3419</v>
      </c>
      <c r="BO10" t="s">
        <v>3419</v>
      </c>
      <c r="BP10" t="s">
        <v>3419</v>
      </c>
      <c r="BQ10" t="s">
        <v>3436</v>
      </c>
      <c r="BR10" t="s">
        <v>3419</v>
      </c>
      <c r="BS10" t="s">
        <v>3419</v>
      </c>
      <c r="BT10" t="s">
        <v>3419</v>
      </c>
      <c r="BU10" t="s">
        <v>3419</v>
      </c>
      <c r="BV10" t="s">
        <v>3436</v>
      </c>
      <c r="BW10" t="s">
        <v>3419</v>
      </c>
      <c r="BX10" t="s">
        <v>3419</v>
      </c>
      <c r="BY10" t="s">
        <v>3419</v>
      </c>
      <c r="BZ10" t="s">
        <v>3419</v>
      </c>
      <c r="CA10" t="s">
        <v>3419</v>
      </c>
      <c r="CB10" t="s">
        <v>3419</v>
      </c>
      <c r="CC10" t="s">
        <v>3419</v>
      </c>
      <c r="CD10" t="s">
        <v>3419</v>
      </c>
      <c r="CE10" t="s">
        <v>3419</v>
      </c>
      <c r="CF10" t="s">
        <v>3419</v>
      </c>
      <c r="CG10" t="s">
        <v>3419</v>
      </c>
      <c r="CH10" t="s">
        <v>3419</v>
      </c>
      <c r="CI10" t="s">
        <v>3419</v>
      </c>
      <c r="CJ10" t="s">
        <v>3436</v>
      </c>
      <c r="CK10" t="s">
        <v>3419</v>
      </c>
      <c r="CL10" t="s">
        <v>3419</v>
      </c>
      <c r="CM10" t="s">
        <v>3419</v>
      </c>
      <c r="CN10" t="s">
        <v>3419</v>
      </c>
      <c r="CO10" t="s">
        <v>3436</v>
      </c>
      <c r="CP10" t="s">
        <v>3419</v>
      </c>
      <c r="CQ10" t="s">
        <v>3419</v>
      </c>
      <c r="CR10" t="s">
        <v>3419</v>
      </c>
      <c r="CS10" t="s">
        <v>3419</v>
      </c>
      <c r="CT10" t="s">
        <v>3419</v>
      </c>
      <c r="CU10" t="s">
        <v>3419</v>
      </c>
      <c r="CV10" t="s">
        <v>3419</v>
      </c>
      <c r="CW10" t="s">
        <v>3419</v>
      </c>
      <c r="CX10" t="s">
        <v>3419</v>
      </c>
      <c r="CY10" t="s">
        <v>3419</v>
      </c>
      <c r="CZ10" t="s">
        <v>3419</v>
      </c>
      <c r="DA10" t="s">
        <v>3419</v>
      </c>
      <c r="DB10" t="s">
        <v>3419</v>
      </c>
      <c r="DC10" t="s">
        <v>3436</v>
      </c>
      <c r="DD10" t="s">
        <v>3419</v>
      </c>
      <c r="DE10" t="s">
        <v>3419</v>
      </c>
      <c r="DF10" t="s">
        <v>3419</v>
      </c>
      <c r="DG10" t="s">
        <v>3419</v>
      </c>
      <c r="DH10" t="s">
        <v>3436</v>
      </c>
      <c r="DI10" t="s">
        <v>3419</v>
      </c>
      <c r="DJ10" t="s">
        <v>3419</v>
      </c>
      <c r="DK10" t="s">
        <v>3419</v>
      </c>
      <c r="DL10" t="s">
        <v>3419</v>
      </c>
      <c r="DM10" t="s">
        <v>3419</v>
      </c>
      <c r="DN10" t="s">
        <v>3419</v>
      </c>
      <c r="DO10" t="s">
        <v>3419</v>
      </c>
      <c r="DP10" t="s">
        <v>3419</v>
      </c>
      <c r="DQ10" t="s">
        <v>3419</v>
      </c>
      <c r="DR10" t="s">
        <v>3419</v>
      </c>
      <c r="DS10" t="s">
        <v>3419</v>
      </c>
      <c r="DT10" t="s">
        <v>3419</v>
      </c>
      <c r="DU10" t="s">
        <v>3419</v>
      </c>
      <c r="DV10" t="s">
        <v>3436</v>
      </c>
      <c r="DW10" t="s">
        <v>3419</v>
      </c>
      <c r="DX10" t="s">
        <v>3419</v>
      </c>
      <c r="DY10" t="s">
        <v>3419</v>
      </c>
      <c r="DZ10" t="s">
        <v>3419</v>
      </c>
      <c r="EA10" t="s">
        <v>3436</v>
      </c>
      <c r="EB10" t="s">
        <v>3419</v>
      </c>
      <c r="EC10" t="s">
        <v>3419</v>
      </c>
      <c r="ED10" t="s">
        <v>3419</v>
      </c>
      <c r="EE10" t="s">
        <v>3419</v>
      </c>
      <c r="EF10" t="s">
        <v>3419</v>
      </c>
      <c r="EG10" t="s">
        <v>3419</v>
      </c>
      <c r="EH10" t="s">
        <v>3419</v>
      </c>
      <c r="EI10" t="s">
        <v>3419</v>
      </c>
      <c r="EJ10" t="s">
        <v>3419</v>
      </c>
      <c r="EK10" t="s">
        <v>3419</v>
      </c>
      <c r="EL10" t="s">
        <v>2983</v>
      </c>
      <c r="EM10" t="s">
        <v>2983</v>
      </c>
      <c r="EO10" t="s">
        <v>3437</v>
      </c>
      <c r="EQ10" t="s">
        <v>2983</v>
      </c>
      <c r="ER10" t="s">
        <v>3437</v>
      </c>
      <c r="EU10" t="s">
        <v>2983</v>
      </c>
      <c r="EV10" t="s">
        <v>2983</v>
      </c>
      <c r="EW10" t="s">
        <v>2983</v>
      </c>
      <c r="EY10" t="s">
        <v>2983</v>
      </c>
      <c r="EZ10" t="s">
        <v>2983</v>
      </c>
      <c r="FB10" t="s">
        <v>2983</v>
      </c>
      <c r="FC10" t="s">
        <v>1363</v>
      </c>
      <c r="FH10" t="s">
        <v>2983</v>
      </c>
      <c r="FL10" t="s">
        <v>2983</v>
      </c>
      <c r="FM10" t="s">
        <v>2983</v>
      </c>
      <c r="FO10" t="s">
        <v>2983</v>
      </c>
      <c r="FQ10" t="s">
        <v>3441</v>
      </c>
      <c r="FR10" t="s">
        <v>2983</v>
      </c>
      <c r="FV10" t="s">
        <v>2983</v>
      </c>
      <c r="FX10" t="s">
        <v>3441</v>
      </c>
      <c r="GB10" t="s">
        <v>3441</v>
      </c>
      <c r="GD10" t="s">
        <v>2983</v>
      </c>
      <c r="GE10" t="s">
        <v>2983</v>
      </c>
      <c r="GF10" t="s">
        <v>2983</v>
      </c>
      <c r="GH10" t="s">
        <v>3437</v>
      </c>
      <c r="GJ10" t="s">
        <v>2983</v>
      </c>
      <c r="GK10" t="s">
        <v>3437</v>
      </c>
      <c r="GN10" t="s">
        <v>2983</v>
      </c>
      <c r="GO10" t="s">
        <v>2983</v>
      </c>
      <c r="GP10" t="s">
        <v>2983</v>
      </c>
      <c r="GR10" t="s">
        <v>2983</v>
      </c>
      <c r="GS10" t="s">
        <v>2983</v>
      </c>
      <c r="GU10" t="s">
        <v>2983</v>
      </c>
      <c r="GV10" t="s">
        <v>1363</v>
      </c>
      <c r="HA10" t="s">
        <v>2983</v>
      </c>
      <c r="HE10" t="s">
        <v>2983</v>
      </c>
      <c r="HF10" t="s">
        <v>2983</v>
      </c>
      <c r="HH10" t="s">
        <v>2983</v>
      </c>
      <c r="HJ10" t="s">
        <v>3441</v>
      </c>
      <c r="HK10" t="s">
        <v>2983</v>
      </c>
      <c r="HO10" t="s">
        <v>2983</v>
      </c>
      <c r="HQ10" t="s">
        <v>3441</v>
      </c>
      <c r="HU10" t="s">
        <v>3441</v>
      </c>
      <c r="HW10" t="s">
        <v>2983</v>
      </c>
      <c r="HX10" t="s">
        <v>2983</v>
      </c>
      <c r="HY10" t="s">
        <v>2983</v>
      </c>
      <c r="IA10" t="s">
        <v>3437</v>
      </c>
      <c r="IC10" t="s">
        <v>2983</v>
      </c>
      <c r="ID10" t="s">
        <v>3437</v>
      </c>
      <c r="IG10" t="s">
        <v>2983</v>
      </c>
      <c r="IH10" t="s">
        <v>2983</v>
      </c>
      <c r="II10" t="s">
        <v>2983</v>
      </c>
      <c r="IK10" t="s">
        <v>2983</v>
      </c>
      <c r="IL10" t="s">
        <v>2983</v>
      </c>
      <c r="IN10" t="s">
        <v>2983</v>
      </c>
      <c r="IO10" t="s">
        <v>1363</v>
      </c>
      <c r="IT10" t="s">
        <v>2983</v>
      </c>
      <c r="IX10" t="s">
        <v>2983</v>
      </c>
      <c r="IY10" t="s">
        <v>2983</v>
      </c>
      <c r="JA10" t="s">
        <v>2983</v>
      </c>
      <c r="JC10" t="s">
        <v>3441</v>
      </c>
      <c r="JD10" t="s">
        <v>2983</v>
      </c>
      <c r="JH10" t="s">
        <v>2983</v>
      </c>
      <c r="JJ10" t="s">
        <v>3441</v>
      </c>
      <c r="JN10" t="s">
        <v>3441</v>
      </c>
      <c r="JP10" t="s">
        <v>2983</v>
      </c>
      <c r="JQ10" t="s">
        <v>2983</v>
      </c>
      <c r="JR10" t="s">
        <v>2983</v>
      </c>
      <c r="JT10" t="s">
        <v>3437</v>
      </c>
      <c r="JV10" t="s">
        <v>2983</v>
      </c>
      <c r="JW10" t="s">
        <v>3437</v>
      </c>
      <c r="JZ10" t="s">
        <v>2983</v>
      </c>
      <c r="KA10" t="s">
        <v>2983</v>
      </c>
      <c r="KB10" t="s">
        <v>2983</v>
      </c>
      <c r="KD10" t="s">
        <v>2983</v>
      </c>
      <c r="KE10" t="s">
        <v>2983</v>
      </c>
      <c r="KG10" t="s">
        <v>2983</v>
      </c>
      <c r="KH10" t="s">
        <v>1363</v>
      </c>
      <c r="KM10" t="s">
        <v>2983</v>
      </c>
      <c r="KQ10" t="s">
        <v>2983</v>
      </c>
      <c r="KR10" t="s">
        <v>2983</v>
      </c>
      <c r="KT10" t="s">
        <v>2983</v>
      </c>
      <c r="KV10" t="s">
        <v>3441</v>
      </c>
      <c r="KW10" t="s">
        <v>2983</v>
      </c>
      <c r="LA10" t="s">
        <v>2983</v>
      </c>
      <c r="LC10" t="s">
        <v>3441</v>
      </c>
      <c r="LG10" t="s">
        <v>3441</v>
      </c>
      <c r="LI10" t="s">
        <v>2983</v>
      </c>
      <c r="LJ10" t="s">
        <v>2983</v>
      </c>
      <c r="LK10" t="s">
        <v>2983</v>
      </c>
      <c r="LM10" t="s">
        <v>3437</v>
      </c>
      <c r="LO10" t="s">
        <v>2983</v>
      </c>
      <c r="LP10" t="s">
        <v>3437</v>
      </c>
      <c r="LS10" t="s">
        <v>2983</v>
      </c>
      <c r="LT10" t="s">
        <v>2983</v>
      </c>
      <c r="LU10" t="s">
        <v>2983</v>
      </c>
      <c r="LW10" t="s">
        <v>2983</v>
      </c>
      <c r="LX10" t="s">
        <v>2983</v>
      </c>
      <c r="LZ10" t="s">
        <v>2983</v>
      </c>
      <c r="MA10" t="s">
        <v>1363</v>
      </c>
      <c r="MF10" t="s">
        <v>2983</v>
      </c>
      <c r="MJ10" t="s">
        <v>2983</v>
      </c>
      <c r="MK10" t="s">
        <v>2983</v>
      </c>
      <c r="MM10" t="s">
        <v>2983</v>
      </c>
      <c r="MO10" t="s">
        <v>3441</v>
      </c>
      <c r="MP10" t="s">
        <v>2983</v>
      </c>
      <c r="MT10" t="s">
        <v>2983</v>
      </c>
      <c r="MV10" t="s">
        <v>3441</v>
      </c>
      <c r="MZ10" t="s">
        <v>3441</v>
      </c>
      <c r="NB10" t="s">
        <v>2983</v>
      </c>
      <c r="NC10" t="s">
        <v>2983</v>
      </c>
      <c r="ND10" t="s">
        <v>2983</v>
      </c>
      <c r="NF10" t="s">
        <v>3437</v>
      </c>
      <c r="NH10" t="s">
        <v>2983</v>
      </c>
      <c r="NI10" t="s">
        <v>3437</v>
      </c>
      <c r="NL10" t="s">
        <v>2983</v>
      </c>
      <c r="NM10" t="s">
        <v>2983</v>
      </c>
      <c r="NN10" t="s">
        <v>2983</v>
      </c>
      <c r="NP10" t="s">
        <v>2983</v>
      </c>
      <c r="NQ10" t="s">
        <v>2983</v>
      </c>
      <c r="NS10" t="s">
        <v>2983</v>
      </c>
      <c r="NT10" t="s">
        <v>1363</v>
      </c>
      <c r="NY10" t="s">
        <v>2983</v>
      </c>
      <c r="OC10" t="s">
        <v>2983</v>
      </c>
      <c r="OD10" t="s">
        <v>2983</v>
      </c>
      <c r="OF10" t="s">
        <v>2983</v>
      </c>
      <c r="OH10" t="s">
        <v>3441</v>
      </c>
      <c r="OI10" t="s">
        <v>2983</v>
      </c>
      <c r="OM10" t="s">
        <v>2983</v>
      </c>
      <c r="OO10" t="s">
        <v>3441</v>
      </c>
      <c r="OS10" t="s">
        <v>3441</v>
      </c>
      <c r="OU10" t="s">
        <v>2983</v>
      </c>
      <c r="OV10" t="s">
        <v>2983</v>
      </c>
      <c r="OW10" t="s">
        <v>2983</v>
      </c>
      <c r="OY10" t="s">
        <v>3437</v>
      </c>
      <c r="PA10" t="s">
        <v>2983</v>
      </c>
      <c r="PB10" t="s">
        <v>3437</v>
      </c>
      <c r="PE10" t="s">
        <v>2983</v>
      </c>
      <c r="PF10" t="s">
        <v>2983</v>
      </c>
      <c r="PG10" t="s">
        <v>2983</v>
      </c>
      <c r="PI10" t="s">
        <v>2983</v>
      </c>
      <c r="PJ10" t="s">
        <v>2983</v>
      </c>
      <c r="PL10" t="s">
        <v>2983</v>
      </c>
      <c r="PM10" t="s">
        <v>1363</v>
      </c>
      <c r="PR10" t="s">
        <v>2983</v>
      </c>
      <c r="PV10" t="s">
        <v>2983</v>
      </c>
      <c r="PW10" t="s">
        <v>2983</v>
      </c>
      <c r="PY10" t="s">
        <v>2983</v>
      </c>
      <c r="QA10" t="s">
        <v>3441</v>
      </c>
      <c r="QB10" t="s">
        <v>2983</v>
      </c>
      <c r="QF10" t="s">
        <v>2983</v>
      </c>
      <c r="QH10" t="s">
        <v>3441</v>
      </c>
      <c r="QL10" t="s">
        <v>3441</v>
      </c>
      <c r="QN10" t="s">
        <v>2983</v>
      </c>
      <c r="QO10" t="s">
        <v>3424</v>
      </c>
      <c r="QP10" t="s">
        <v>3424</v>
      </c>
      <c r="QQ10" t="s">
        <v>3424</v>
      </c>
      <c r="QR10" t="s">
        <v>3424</v>
      </c>
      <c r="QS10" t="s">
        <v>3424</v>
      </c>
      <c r="QT10" t="s">
        <v>3424</v>
      </c>
      <c r="QU10" t="s">
        <v>3424</v>
      </c>
      <c r="QV10" t="s">
        <v>3424</v>
      </c>
      <c r="QW10" t="s">
        <v>3424</v>
      </c>
      <c r="QX10" t="s">
        <v>3424</v>
      </c>
      <c r="QY10" t="s">
        <v>3424</v>
      </c>
      <c r="QZ10" t="s">
        <v>3438</v>
      </c>
      <c r="RA10" t="s">
        <v>3424</v>
      </c>
      <c r="RB10" t="s">
        <v>3424</v>
      </c>
      <c r="RC10" t="s">
        <v>3438</v>
      </c>
      <c r="RD10" t="s">
        <v>3424</v>
      </c>
      <c r="RE10" t="s">
        <v>3424</v>
      </c>
      <c r="RF10" t="s">
        <v>3424</v>
      </c>
      <c r="RG10" t="s">
        <v>3424</v>
      </c>
      <c r="RH10" t="s">
        <v>3424</v>
      </c>
      <c r="RI10" t="s">
        <v>3424</v>
      </c>
      <c r="RJ10" t="s">
        <v>3424</v>
      </c>
      <c r="RK10" t="s">
        <v>3424</v>
      </c>
      <c r="RL10" t="s">
        <v>3424</v>
      </c>
      <c r="RM10" t="s">
        <v>3424</v>
      </c>
      <c r="RN10" t="s">
        <v>3424</v>
      </c>
      <c r="RO10" t="s">
        <v>3424</v>
      </c>
      <c r="RP10" t="s">
        <v>3424</v>
      </c>
      <c r="RQ10" t="s">
        <v>3438</v>
      </c>
      <c r="RR10" t="s">
        <v>3424</v>
      </c>
      <c r="RS10" t="s">
        <v>3424</v>
      </c>
      <c r="RT10" t="s">
        <v>3438</v>
      </c>
      <c r="RU10" t="s">
        <v>3424</v>
      </c>
      <c r="RV10" t="s">
        <v>3424</v>
      </c>
      <c r="RW10" t="s">
        <v>3424</v>
      </c>
      <c r="RX10" t="s">
        <v>3424</v>
      </c>
      <c r="RY10" t="s">
        <v>3424</v>
      </c>
      <c r="RZ10" t="s">
        <v>3424</v>
      </c>
      <c r="SA10" t="s">
        <v>3424</v>
      </c>
      <c r="SB10" t="s">
        <v>3424</v>
      </c>
      <c r="SC10" t="s">
        <v>3424</v>
      </c>
      <c r="SD10" t="s">
        <v>3424</v>
      </c>
      <c r="SE10" t="s">
        <v>3424</v>
      </c>
      <c r="SF10" t="s">
        <v>3424</v>
      </c>
      <c r="SG10" t="s">
        <v>3424</v>
      </c>
      <c r="SH10" t="s">
        <v>3438</v>
      </c>
      <c r="SI10" t="s">
        <v>3424</v>
      </c>
      <c r="SJ10" t="s">
        <v>3424</v>
      </c>
      <c r="SK10" t="s">
        <v>3438</v>
      </c>
      <c r="SL10" t="s">
        <v>3424</v>
      </c>
      <c r="SM10" t="s">
        <v>3424</v>
      </c>
      <c r="SN10" t="s">
        <v>3424</v>
      </c>
      <c r="SO10" t="s">
        <v>3424</v>
      </c>
      <c r="SP10" t="s">
        <v>3424</v>
      </c>
      <c r="SQ10" t="s">
        <v>3424</v>
      </c>
      <c r="SR10" t="s">
        <v>3424</v>
      </c>
      <c r="SS10" t="s">
        <v>3424</v>
      </c>
      <c r="ST10" t="s">
        <v>3424</v>
      </c>
      <c r="SU10" t="s">
        <v>3424</v>
      </c>
      <c r="SV10" t="s">
        <v>3424</v>
      </c>
      <c r="SW10" t="s">
        <v>3424</v>
      </c>
      <c r="SX10" t="s">
        <v>3424</v>
      </c>
      <c r="SY10" t="s">
        <v>3438</v>
      </c>
      <c r="SZ10" t="s">
        <v>3424</v>
      </c>
      <c r="TA10" t="s">
        <v>3424</v>
      </c>
      <c r="TB10" t="s">
        <v>3438</v>
      </c>
      <c r="TC10" t="s">
        <v>3424</v>
      </c>
      <c r="TD10" t="s">
        <v>3424</v>
      </c>
      <c r="TE10" t="s">
        <v>3424</v>
      </c>
      <c r="TF10" t="s">
        <v>3424</v>
      </c>
      <c r="TG10" t="s">
        <v>3424</v>
      </c>
      <c r="TH10" t="s">
        <v>3424</v>
      </c>
      <c r="TI10" t="s">
        <v>3424</v>
      </c>
      <c r="TJ10" t="s">
        <v>3424</v>
      </c>
      <c r="TK10" t="s">
        <v>3424</v>
      </c>
      <c r="TL10" t="s">
        <v>3424</v>
      </c>
      <c r="TM10" t="s">
        <v>3424</v>
      </c>
      <c r="TN10" t="s">
        <v>3424</v>
      </c>
      <c r="TO10" t="s">
        <v>3424</v>
      </c>
      <c r="TP10" t="s">
        <v>3438</v>
      </c>
      <c r="TQ10" t="s">
        <v>3424</v>
      </c>
      <c r="TR10" t="s">
        <v>3424</v>
      </c>
      <c r="TS10" t="s">
        <v>3438</v>
      </c>
      <c r="TT10" t="s">
        <v>3424</v>
      </c>
      <c r="TU10" t="s">
        <v>3424</v>
      </c>
      <c r="TV10" t="s">
        <v>3424</v>
      </c>
      <c r="TW10" t="s">
        <v>3424</v>
      </c>
      <c r="TX10" t="s">
        <v>3424</v>
      </c>
      <c r="TY10" t="s">
        <v>3424</v>
      </c>
      <c r="TZ10" t="s">
        <v>3424</v>
      </c>
      <c r="UA10" t="s">
        <v>3424</v>
      </c>
      <c r="UB10" t="s">
        <v>3424</v>
      </c>
      <c r="UC10" t="s">
        <v>3424</v>
      </c>
      <c r="UD10" t="s">
        <v>3424</v>
      </c>
      <c r="UE10" t="s">
        <v>3424</v>
      </c>
      <c r="UF10" t="s">
        <v>3424</v>
      </c>
      <c r="UG10" t="s">
        <v>3438</v>
      </c>
      <c r="UH10" t="s">
        <v>3424</v>
      </c>
      <c r="UI10" t="s">
        <v>3424</v>
      </c>
      <c r="UJ10" t="s">
        <v>3438</v>
      </c>
      <c r="UK10" t="s">
        <v>3424</v>
      </c>
      <c r="UL10" t="s">
        <v>3424</v>
      </c>
      <c r="UM10" t="s">
        <v>3424</v>
      </c>
      <c r="UN10" t="s">
        <v>3424</v>
      </c>
      <c r="UO10" t="s">
        <v>3424</v>
      </c>
      <c r="UP10" t="s">
        <v>3424</v>
      </c>
      <c r="UQ10" t="s">
        <v>3424</v>
      </c>
      <c r="UR10" t="s">
        <v>3424</v>
      </c>
      <c r="US10" t="s">
        <v>3424</v>
      </c>
      <c r="UT10" t="s">
        <v>3424</v>
      </c>
      <c r="UU10" t="s">
        <v>3424</v>
      </c>
      <c r="UV10" t="s">
        <v>3424</v>
      </c>
      <c r="UW10" t="s">
        <v>3424</v>
      </c>
      <c r="UX10" t="s">
        <v>3438</v>
      </c>
      <c r="UY10" t="s">
        <v>3424</v>
      </c>
      <c r="UZ10" t="s">
        <v>3424</v>
      </c>
      <c r="VA10" t="s">
        <v>3438</v>
      </c>
      <c r="VB10" t="s">
        <v>3424</v>
      </c>
      <c r="VC10" t="s">
        <v>3424</v>
      </c>
      <c r="VD10" t="s">
        <v>3424</v>
      </c>
      <c r="VE10" t="s">
        <v>3424</v>
      </c>
      <c r="VF10" t="s">
        <v>3424</v>
      </c>
      <c r="VG10" t="s">
        <v>3424</v>
      </c>
      <c r="VH10" t="s">
        <v>3424</v>
      </c>
      <c r="VI10" t="s">
        <v>3424</v>
      </c>
      <c r="VJ10" t="s">
        <v>3424</v>
      </c>
      <c r="VK10" t="s">
        <v>3424</v>
      </c>
      <c r="VL10" t="s">
        <v>3424</v>
      </c>
      <c r="VM10" t="s">
        <v>3424</v>
      </c>
      <c r="VN10" t="s">
        <v>3424</v>
      </c>
      <c r="VO10" t="s">
        <v>3438</v>
      </c>
      <c r="VP10" t="s">
        <v>3424</v>
      </c>
      <c r="VQ10" t="s">
        <v>3424</v>
      </c>
      <c r="VR10" t="s">
        <v>3438</v>
      </c>
      <c r="VS10" t="s">
        <v>3424</v>
      </c>
      <c r="VT10" t="s">
        <v>3424</v>
      </c>
      <c r="VU10" t="s">
        <v>3424</v>
      </c>
      <c r="VV10" t="s">
        <v>3424</v>
      </c>
      <c r="VW10" t="s">
        <v>3424</v>
      </c>
      <c r="VX10" t="s">
        <v>3424</v>
      </c>
      <c r="VY10" t="s">
        <v>3424</v>
      </c>
      <c r="VZ10" t="s">
        <v>3424</v>
      </c>
      <c r="WA10" t="s">
        <v>3424</v>
      </c>
      <c r="WB10" t="s">
        <v>3424</v>
      </c>
      <c r="WC10" t="s">
        <v>3424</v>
      </c>
      <c r="WD10" t="s">
        <v>3424</v>
      </c>
      <c r="WE10" t="s">
        <v>3424</v>
      </c>
      <c r="WF10" t="s">
        <v>3438</v>
      </c>
      <c r="WG10" t="s">
        <v>3424</v>
      </c>
      <c r="WH10" t="s">
        <v>3424</v>
      </c>
      <c r="WI10" t="s">
        <v>3438</v>
      </c>
      <c r="WJ10" t="s">
        <v>3424</v>
      </c>
      <c r="WK10" t="s">
        <v>3424</v>
      </c>
      <c r="WL10" t="s">
        <v>3424</v>
      </c>
      <c r="WM10" t="s">
        <v>3424</v>
      </c>
      <c r="WN10" t="s">
        <v>3424</v>
      </c>
      <c r="WO10" t="s">
        <v>3424</v>
      </c>
      <c r="WP10" t="s">
        <v>3424</v>
      </c>
      <c r="WQ10" t="s">
        <v>3424</v>
      </c>
      <c r="WR10" t="s">
        <v>3424</v>
      </c>
      <c r="WS10" t="s">
        <v>3424</v>
      </c>
      <c r="WT10" t="s">
        <v>3424</v>
      </c>
      <c r="WU10" t="s">
        <v>3424</v>
      </c>
      <c r="WV10" t="s">
        <v>3424</v>
      </c>
      <c r="WW10" t="s">
        <v>3438</v>
      </c>
      <c r="WX10" t="s">
        <v>3424</v>
      </c>
      <c r="WY10" t="s">
        <v>3424</v>
      </c>
      <c r="WZ10" t="s">
        <v>3438</v>
      </c>
      <c r="XA10" t="s">
        <v>3424</v>
      </c>
      <c r="XB10" t="s">
        <v>3424</v>
      </c>
      <c r="XD10">
        <v>68882</v>
      </c>
      <c r="XE10">
        <v>68882</v>
      </c>
      <c r="XF10">
        <v>68882</v>
      </c>
      <c r="XG10">
        <v>68882</v>
      </c>
      <c r="XH10">
        <v>68882</v>
      </c>
      <c r="XI10">
        <v>68882</v>
      </c>
      <c r="XJ10">
        <v>68882</v>
      </c>
      <c r="XK10">
        <v>68882</v>
      </c>
      <c r="XL10">
        <v>68882</v>
      </c>
      <c r="XM10">
        <v>68882</v>
      </c>
      <c r="XN10">
        <v>68882</v>
      </c>
      <c r="XO10">
        <v>68882</v>
      </c>
      <c r="XP10">
        <v>68882</v>
      </c>
      <c r="XQ10">
        <v>68882</v>
      </c>
      <c r="XR10">
        <v>68882</v>
      </c>
      <c r="XS10">
        <v>68882</v>
      </c>
      <c r="XT10">
        <v>68882</v>
      </c>
      <c r="XU10">
        <v>68882</v>
      </c>
      <c r="XV10">
        <v>68882</v>
      </c>
      <c r="XW10">
        <v>68882</v>
      </c>
      <c r="XX10">
        <v>68882</v>
      </c>
      <c r="XY10">
        <v>68882</v>
      </c>
      <c r="YR10" t="s">
        <v>3392</v>
      </c>
      <c r="YS10" t="s">
        <v>3392</v>
      </c>
      <c r="YT10" t="s">
        <v>3392</v>
      </c>
      <c r="YU10" t="s">
        <v>3392</v>
      </c>
      <c r="YV10" t="s">
        <v>3392</v>
      </c>
      <c r="YW10" t="s">
        <v>3392</v>
      </c>
      <c r="YX10" t="s">
        <v>3392</v>
      </c>
      <c r="YY10" t="s">
        <v>3392</v>
      </c>
      <c r="YZ10" t="s">
        <v>3392</v>
      </c>
      <c r="ZA10" t="s">
        <v>3392</v>
      </c>
      <c r="ZB10" t="s">
        <v>3392</v>
      </c>
      <c r="ZC10" t="s">
        <v>3392</v>
      </c>
      <c r="ZD10" t="s">
        <v>3392</v>
      </c>
      <c r="ZE10" t="s">
        <v>3392</v>
      </c>
      <c r="ZF10" t="s">
        <v>3392</v>
      </c>
      <c r="ZG10" t="s">
        <v>3392</v>
      </c>
      <c r="ZH10" t="s">
        <v>3392</v>
      </c>
      <c r="ZI10" t="s">
        <v>3392</v>
      </c>
      <c r="ZJ10" t="s">
        <v>3440</v>
      </c>
      <c r="ZK10" t="s">
        <v>3440</v>
      </c>
      <c r="ZL10" t="s">
        <v>3392</v>
      </c>
      <c r="ZM10" t="s">
        <v>3392</v>
      </c>
      <c r="ZN10" t="s">
        <v>3392</v>
      </c>
      <c r="ZO10" t="s">
        <v>3392</v>
      </c>
      <c r="ZP10" t="s">
        <v>3392</v>
      </c>
      <c r="ZQ10" t="s">
        <v>3392</v>
      </c>
      <c r="ZR10" t="s">
        <v>3392</v>
      </c>
      <c r="ZS10" t="s">
        <v>3392</v>
      </c>
      <c r="ZT10" t="s">
        <v>3392</v>
      </c>
      <c r="ZU10" t="s">
        <v>3392</v>
      </c>
      <c r="ZV10" t="s">
        <v>3392</v>
      </c>
      <c r="ZW10" t="s">
        <v>3392</v>
      </c>
      <c r="ZX10" t="s">
        <v>3392</v>
      </c>
      <c r="ZY10" t="s">
        <v>3392</v>
      </c>
      <c r="ZZ10" t="s">
        <v>3392</v>
      </c>
      <c r="AAA10" t="s">
        <v>3392</v>
      </c>
      <c r="AAB10" t="s">
        <v>3392</v>
      </c>
      <c r="AAC10" t="s">
        <v>3392</v>
      </c>
      <c r="AAD10" t="s">
        <v>3392</v>
      </c>
      <c r="AAE10" t="s">
        <v>3392</v>
      </c>
      <c r="AAF10" t="s">
        <v>3440</v>
      </c>
      <c r="AAG10" t="s">
        <v>3440</v>
      </c>
      <c r="AAH10" t="s">
        <v>3392</v>
      </c>
      <c r="AAI10" t="s">
        <v>3392</v>
      </c>
      <c r="AAJ10" t="s">
        <v>3392</v>
      </c>
      <c r="AAK10" t="s">
        <v>3392</v>
      </c>
      <c r="AAL10" t="s">
        <v>3392</v>
      </c>
      <c r="AAM10" t="s">
        <v>3392</v>
      </c>
      <c r="AAN10" t="s">
        <v>3392</v>
      </c>
      <c r="AAO10" t="s">
        <v>3392</v>
      </c>
      <c r="AAP10" t="s">
        <v>3392</v>
      </c>
      <c r="AAQ10" t="s">
        <v>3392</v>
      </c>
      <c r="AAR10" t="s">
        <v>3392</v>
      </c>
      <c r="AAS10" t="s">
        <v>3392</v>
      </c>
      <c r="AAT10" t="s">
        <v>3392</v>
      </c>
      <c r="AAU10" t="s">
        <v>3392</v>
      </c>
      <c r="AAV10" t="s">
        <v>3392</v>
      </c>
      <c r="AAW10" t="s">
        <v>3392</v>
      </c>
      <c r="AAX10" t="s">
        <v>3392</v>
      </c>
      <c r="AAY10" t="s">
        <v>3392</v>
      </c>
      <c r="AAZ10" t="s">
        <v>3392</v>
      </c>
      <c r="ABA10" t="s">
        <v>3392</v>
      </c>
      <c r="ABB10" t="s">
        <v>3440</v>
      </c>
      <c r="ABC10" t="s">
        <v>3440</v>
      </c>
      <c r="ABD10" t="s">
        <v>3392</v>
      </c>
      <c r="ABE10" t="s">
        <v>3392</v>
      </c>
      <c r="ABF10" t="s">
        <v>3392</v>
      </c>
      <c r="ABG10" t="s">
        <v>3392</v>
      </c>
      <c r="ABH10" t="s">
        <v>3392</v>
      </c>
      <c r="ABI10" t="s">
        <v>3392</v>
      </c>
      <c r="ABJ10" t="s">
        <v>3392</v>
      </c>
      <c r="ABK10" t="s">
        <v>3392</v>
      </c>
      <c r="ABL10" t="s">
        <v>3392</v>
      </c>
      <c r="ABM10" t="s">
        <v>3392</v>
      </c>
      <c r="ABN10" t="s">
        <v>3392</v>
      </c>
      <c r="ABO10" t="s">
        <v>3392</v>
      </c>
      <c r="ABP10" t="s">
        <v>3392</v>
      </c>
      <c r="ABQ10" t="s">
        <v>3392</v>
      </c>
      <c r="ABR10" t="s">
        <v>3392</v>
      </c>
      <c r="ABS10" t="s">
        <v>3392</v>
      </c>
      <c r="ABT10" t="s">
        <v>3392</v>
      </c>
      <c r="ABU10" t="s">
        <v>3392</v>
      </c>
      <c r="ABV10" t="s">
        <v>3392</v>
      </c>
      <c r="ABW10" t="s">
        <v>3392</v>
      </c>
      <c r="ABX10" t="s">
        <v>3440</v>
      </c>
      <c r="ABY10" t="s">
        <v>3440</v>
      </c>
      <c r="ABZ10" t="s">
        <v>3392</v>
      </c>
      <c r="ACA10" t="s">
        <v>3392</v>
      </c>
      <c r="ACB10" t="s">
        <v>3392</v>
      </c>
      <c r="ACC10" t="s">
        <v>3392</v>
      </c>
      <c r="ACD10" t="s">
        <v>3392</v>
      </c>
      <c r="ACE10" t="s">
        <v>3392</v>
      </c>
      <c r="ACF10" t="s">
        <v>3392</v>
      </c>
      <c r="ACG10" t="s">
        <v>3392</v>
      </c>
      <c r="ACH10" t="s">
        <v>3392</v>
      </c>
      <c r="ACI10" t="s">
        <v>3392</v>
      </c>
      <c r="ACJ10" t="s">
        <v>3392</v>
      </c>
      <c r="ACK10" t="s">
        <v>3392</v>
      </c>
      <c r="ACL10" t="s">
        <v>3392</v>
      </c>
      <c r="ACM10" t="s">
        <v>3392</v>
      </c>
      <c r="ACN10" t="s">
        <v>3392</v>
      </c>
      <c r="ACO10" t="s">
        <v>3392</v>
      </c>
      <c r="ACP10" t="s">
        <v>3392</v>
      </c>
      <c r="ACQ10" t="s">
        <v>3392</v>
      </c>
      <c r="ACR10" t="s">
        <v>3392</v>
      </c>
      <c r="ACS10" t="s">
        <v>3392</v>
      </c>
      <c r="ACT10" t="s">
        <v>3440</v>
      </c>
      <c r="ACU10" t="s">
        <v>3440</v>
      </c>
      <c r="ACV10" t="s">
        <v>3392</v>
      </c>
      <c r="ACW10" t="s">
        <v>3392</v>
      </c>
      <c r="AKD10" t="s">
        <v>3433</v>
      </c>
      <c r="AKE10" t="s">
        <v>3428</v>
      </c>
      <c r="AKF10" t="s">
        <v>3428</v>
      </c>
      <c r="AKG10" t="s">
        <v>3428</v>
      </c>
      <c r="AKH10" t="s">
        <v>3428</v>
      </c>
      <c r="AKI10" t="s">
        <v>3428</v>
      </c>
      <c r="AKJ10" t="s">
        <v>3428</v>
      </c>
      <c r="AKK10" t="s">
        <v>3428</v>
      </c>
      <c r="AKL10" t="s">
        <v>3428</v>
      </c>
      <c r="AKM10" t="s">
        <v>3428</v>
      </c>
      <c r="AKN10" t="s">
        <v>3428</v>
      </c>
      <c r="AMM10" t="s">
        <v>3106</v>
      </c>
      <c r="AMN10" t="s">
        <v>3106</v>
      </c>
      <c r="AMO10" t="s">
        <v>3106</v>
      </c>
      <c r="AMP10" t="s">
        <v>3106</v>
      </c>
      <c r="AMQ10" t="s">
        <v>3106</v>
      </c>
      <c r="AMT10" t="s">
        <v>3411</v>
      </c>
      <c r="AMV10" t="s">
        <v>3410</v>
      </c>
      <c r="AMW10" t="s">
        <v>3410</v>
      </c>
      <c r="AMX10" t="s">
        <v>3410</v>
      </c>
      <c r="AMY10" t="s">
        <v>3410</v>
      </c>
      <c r="AMZ10" t="s">
        <v>3410</v>
      </c>
      <c r="AND10" t="s">
        <v>3342</v>
      </c>
      <c r="ANE10" t="s">
        <v>3342</v>
      </c>
      <c r="ANF10" t="s">
        <v>3253</v>
      </c>
      <c r="ANG10" t="s">
        <v>3342</v>
      </c>
      <c r="ANH10" t="s">
        <v>3253</v>
      </c>
      <c r="ANI10" t="s">
        <v>3342</v>
      </c>
      <c r="ANJ10" t="s">
        <v>3342</v>
      </c>
      <c r="ANK10" t="s">
        <v>3253</v>
      </c>
      <c r="ANL10" t="s">
        <v>3253</v>
      </c>
      <c r="ANM10" t="s">
        <v>3342</v>
      </c>
      <c r="ANN10" t="s">
        <v>3342</v>
      </c>
      <c r="ANO10" t="s">
        <v>3342</v>
      </c>
      <c r="ANP10" t="s">
        <v>3253</v>
      </c>
      <c r="ANQ10" t="s">
        <v>3342</v>
      </c>
      <c r="ANR10" t="s">
        <v>3342</v>
      </c>
      <c r="ANS10" t="s">
        <v>3253</v>
      </c>
      <c r="ANT10" t="s">
        <v>3253</v>
      </c>
      <c r="ANU10" t="s">
        <v>3342</v>
      </c>
      <c r="ANV10" t="s">
        <v>3253</v>
      </c>
      <c r="ANW10" t="s">
        <v>3253</v>
      </c>
      <c r="ANX10" t="s">
        <v>3253</v>
      </c>
      <c r="ANY10" t="s">
        <v>3253</v>
      </c>
      <c r="ANZ10" t="s">
        <v>3342</v>
      </c>
      <c r="AOA10" t="s">
        <v>3253</v>
      </c>
      <c r="AOB10" t="s">
        <v>3253</v>
      </c>
      <c r="AOC10" t="s">
        <v>3253</v>
      </c>
      <c r="AOD10" t="s">
        <v>3342</v>
      </c>
      <c r="AOE10" t="s">
        <v>3342</v>
      </c>
      <c r="AOF10" t="s">
        <v>3253</v>
      </c>
      <c r="AOG10" t="s">
        <v>3342</v>
      </c>
      <c r="AOH10" t="s">
        <v>3253</v>
      </c>
      <c r="AOI10" t="s">
        <v>3342</v>
      </c>
      <c r="AOJ10" t="s">
        <v>3342</v>
      </c>
      <c r="AOK10" t="s">
        <v>3253</v>
      </c>
      <c r="AOL10" t="s">
        <v>3253</v>
      </c>
      <c r="AOM10" t="s">
        <v>3253</v>
      </c>
      <c r="AON10" t="s">
        <v>3342</v>
      </c>
      <c r="AOO10" t="s">
        <v>3253</v>
      </c>
      <c r="AOP10" t="s">
        <v>3342</v>
      </c>
      <c r="AOQ10" t="s">
        <v>3253</v>
      </c>
      <c r="AOR10" t="s">
        <v>3253</v>
      </c>
      <c r="AOS10" t="s">
        <v>3253</v>
      </c>
      <c r="AOT10" t="s">
        <v>3342</v>
      </c>
      <c r="AOU10" t="s">
        <v>3253</v>
      </c>
      <c r="AOV10" t="s">
        <v>3342</v>
      </c>
      <c r="AOW10" t="s">
        <v>3342</v>
      </c>
      <c r="AOX10" t="s">
        <v>3342</v>
      </c>
      <c r="AOY10" t="s">
        <v>3253</v>
      </c>
      <c r="AOZ10" t="s">
        <v>3342</v>
      </c>
      <c r="APA10" t="s">
        <v>3253</v>
      </c>
      <c r="APB10" t="s">
        <v>3342</v>
      </c>
      <c r="APC10" t="s">
        <v>3342</v>
      </c>
      <c r="APD10" t="s">
        <v>3253</v>
      </c>
      <c r="APE10" t="s">
        <v>3253</v>
      </c>
      <c r="APF10" t="s">
        <v>3342</v>
      </c>
      <c r="APG10" t="s">
        <v>3342</v>
      </c>
      <c r="APH10" t="s">
        <v>3342</v>
      </c>
      <c r="API10" t="s">
        <v>3253</v>
      </c>
      <c r="APJ10" t="s">
        <v>3342</v>
      </c>
      <c r="APK10" t="s">
        <v>3342</v>
      </c>
      <c r="APL10" t="s">
        <v>3253</v>
      </c>
      <c r="APM10" t="s">
        <v>3253</v>
      </c>
      <c r="APN10" t="s">
        <v>3342</v>
      </c>
      <c r="APO10" t="s">
        <v>3253</v>
      </c>
      <c r="APP10" t="s">
        <v>3253</v>
      </c>
      <c r="APQ10" t="s">
        <v>3253</v>
      </c>
      <c r="APR10" t="s">
        <v>3253</v>
      </c>
      <c r="APS10" t="s">
        <v>3342</v>
      </c>
      <c r="APT10" t="s">
        <v>3253</v>
      </c>
      <c r="APU10" t="s">
        <v>3253</v>
      </c>
      <c r="APV10" t="s">
        <v>3253</v>
      </c>
      <c r="APW10" t="s">
        <v>3342</v>
      </c>
      <c r="APX10" t="s">
        <v>3342</v>
      </c>
      <c r="APY10" t="s">
        <v>3253</v>
      </c>
      <c r="APZ10" t="s">
        <v>3342</v>
      </c>
      <c r="AQA10" t="s">
        <v>3253</v>
      </c>
      <c r="AQB10" t="s">
        <v>3342</v>
      </c>
      <c r="AQC10" t="s">
        <v>3342</v>
      </c>
      <c r="AQD10" t="s">
        <v>3253</v>
      </c>
      <c r="AQE10" t="s">
        <v>3253</v>
      </c>
      <c r="AQF10" t="s">
        <v>3253</v>
      </c>
      <c r="AQG10" t="s">
        <v>3342</v>
      </c>
      <c r="AQH10" t="s">
        <v>3253</v>
      </c>
      <c r="AQI10" t="s">
        <v>3342</v>
      </c>
      <c r="AQJ10" t="s">
        <v>3253</v>
      </c>
      <c r="AQK10" t="s">
        <v>3253</v>
      </c>
      <c r="AQL10" t="s">
        <v>3253</v>
      </c>
      <c r="AQM10" t="s">
        <v>3342</v>
      </c>
      <c r="AQN10" t="s">
        <v>3253</v>
      </c>
      <c r="AQO10" t="s">
        <v>3342</v>
      </c>
      <c r="AQP10" t="s">
        <v>3342</v>
      </c>
      <c r="AQQ10" t="s">
        <v>3342</v>
      </c>
      <c r="AQR10" t="s">
        <v>3253</v>
      </c>
      <c r="AQS10" t="s">
        <v>3342</v>
      </c>
      <c r="AQT10" t="s">
        <v>3253</v>
      </c>
      <c r="AQU10" t="s">
        <v>3342</v>
      </c>
      <c r="AQV10" t="s">
        <v>3342</v>
      </c>
      <c r="AQW10" t="s">
        <v>3253</v>
      </c>
      <c r="AQX10" t="s">
        <v>3253</v>
      </c>
      <c r="AQY10" t="s">
        <v>3342</v>
      </c>
      <c r="AQZ10" t="s">
        <v>3342</v>
      </c>
      <c r="ARA10" t="s">
        <v>3342</v>
      </c>
      <c r="ARB10" t="s">
        <v>3253</v>
      </c>
      <c r="ARC10" t="s">
        <v>3342</v>
      </c>
      <c r="ARD10" t="s">
        <v>3342</v>
      </c>
      <c r="ARE10" t="s">
        <v>3253</v>
      </c>
      <c r="ARF10" t="s">
        <v>3253</v>
      </c>
      <c r="ARG10" t="s">
        <v>3342</v>
      </c>
      <c r="ARH10" t="s">
        <v>3253</v>
      </c>
      <c r="ARI10" t="s">
        <v>3253</v>
      </c>
      <c r="ARJ10" t="s">
        <v>3253</v>
      </c>
      <c r="ARK10" t="s">
        <v>3253</v>
      </c>
      <c r="ARL10" t="s">
        <v>3342</v>
      </c>
      <c r="ARM10" t="s">
        <v>3253</v>
      </c>
      <c r="ARN10" t="s">
        <v>3253</v>
      </c>
      <c r="ARO10" t="s">
        <v>3253</v>
      </c>
      <c r="ARP10" t="s">
        <v>3342</v>
      </c>
      <c r="ARQ10" t="s">
        <v>3342</v>
      </c>
      <c r="ARR10" t="s">
        <v>3253</v>
      </c>
      <c r="ARS10" t="s">
        <v>3342</v>
      </c>
      <c r="ART10" t="s">
        <v>3253</v>
      </c>
      <c r="ARU10" t="s">
        <v>3342</v>
      </c>
      <c r="ARV10" t="s">
        <v>3342</v>
      </c>
      <c r="ARW10" t="s">
        <v>3253</v>
      </c>
      <c r="ARX10" t="s">
        <v>3253</v>
      </c>
      <c r="ARY10" t="s">
        <v>3253</v>
      </c>
      <c r="ARZ10" t="s">
        <v>3342</v>
      </c>
      <c r="ASA10" t="s">
        <v>3253</v>
      </c>
      <c r="ASB10" t="s">
        <v>3342</v>
      </c>
      <c r="ASC10" t="s">
        <v>3253</v>
      </c>
      <c r="ASD10" t="s">
        <v>3253</v>
      </c>
      <c r="ASE10" t="s">
        <v>3253</v>
      </c>
      <c r="ASF10" t="s">
        <v>3342</v>
      </c>
      <c r="ASG10" t="s">
        <v>3253</v>
      </c>
      <c r="ASH10" t="s">
        <v>3342</v>
      </c>
      <c r="ASI10" t="s">
        <v>3342</v>
      </c>
      <c r="ASJ10" t="s">
        <v>3342</v>
      </c>
      <c r="ASK10" t="s">
        <v>3253</v>
      </c>
      <c r="ASL10" t="s">
        <v>3342</v>
      </c>
      <c r="ASM10" t="s">
        <v>3253</v>
      </c>
      <c r="ASN10" t="s">
        <v>3342</v>
      </c>
      <c r="ASO10" t="s">
        <v>3342</v>
      </c>
      <c r="ASP10" t="s">
        <v>3253</v>
      </c>
      <c r="ASQ10" t="s">
        <v>3253</v>
      </c>
      <c r="ASR10" t="s">
        <v>3342</v>
      </c>
      <c r="ASS10" t="s">
        <v>3342</v>
      </c>
      <c r="AST10" t="s">
        <v>3342</v>
      </c>
      <c r="ASU10" t="s">
        <v>3253</v>
      </c>
      <c r="ASV10" t="s">
        <v>3342</v>
      </c>
      <c r="ASW10" t="s">
        <v>3342</v>
      </c>
      <c r="ASX10" t="s">
        <v>3253</v>
      </c>
      <c r="ASY10" t="s">
        <v>3253</v>
      </c>
      <c r="ASZ10" t="s">
        <v>3342</v>
      </c>
      <c r="ATA10" t="s">
        <v>3253</v>
      </c>
      <c r="ATB10" t="s">
        <v>3253</v>
      </c>
      <c r="ATC10" t="s">
        <v>3253</v>
      </c>
      <c r="ATD10" t="s">
        <v>3253</v>
      </c>
      <c r="ATE10" t="s">
        <v>3342</v>
      </c>
      <c r="ATF10" t="s">
        <v>3253</v>
      </c>
      <c r="ATG10" t="s">
        <v>3253</v>
      </c>
      <c r="ATH10" t="s">
        <v>3253</v>
      </c>
      <c r="ATI10" t="s">
        <v>3342</v>
      </c>
      <c r="ATJ10" t="s">
        <v>3342</v>
      </c>
      <c r="ATK10" t="s">
        <v>3253</v>
      </c>
      <c r="ATL10" t="s">
        <v>3342</v>
      </c>
      <c r="ATM10" t="s">
        <v>3253</v>
      </c>
      <c r="ATN10" t="s">
        <v>3342</v>
      </c>
      <c r="ATO10" t="s">
        <v>3342</v>
      </c>
      <c r="ATP10" t="s">
        <v>3253</v>
      </c>
      <c r="ATQ10" t="s">
        <v>3253</v>
      </c>
      <c r="ATR10" t="s">
        <v>3253</v>
      </c>
      <c r="ATS10" t="s">
        <v>3342</v>
      </c>
      <c r="ATT10" t="s">
        <v>3253</v>
      </c>
      <c r="ATU10" t="s">
        <v>3342</v>
      </c>
      <c r="ATV10" t="s">
        <v>3253</v>
      </c>
      <c r="ATW10" t="s">
        <v>3253</v>
      </c>
      <c r="ATX10" t="s">
        <v>3253</v>
      </c>
      <c r="ATY10" t="s">
        <v>3342</v>
      </c>
      <c r="ATZ10" t="s">
        <v>3253</v>
      </c>
      <c r="AUA10" t="s">
        <v>3342</v>
      </c>
      <c r="AUB10" t="s">
        <v>3342</v>
      </c>
      <c r="AUC10" t="s">
        <v>3342</v>
      </c>
      <c r="AUD10" t="s">
        <v>3342</v>
      </c>
      <c r="AUE10" t="s">
        <v>3342</v>
      </c>
      <c r="AUF10" t="s">
        <v>3342</v>
      </c>
      <c r="AUG10" t="s">
        <v>3342</v>
      </c>
      <c r="AUH10" t="s">
        <v>3342</v>
      </c>
      <c r="AUI10" t="s">
        <v>3342</v>
      </c>
      <c r="AUJ10" t="s">
        <v>3342</v>
      </c>
      <c r="AUK10" t="s">
        <v>3342</v>
      </c>
      <c r="AUL10" t="s">
        <v>3342</v>
      </c>
      <c r="AUM10" t="s">
        <v>3342</v>
      </c>
      <c r="AUN10" t="s">
        <v>3342</v>
      </c>
      <c r="AUO10" t="s">
        <v>3342</v>
      </c>
      <c r="AUP10" t="s">
        <v>3342</v>
      </c>
      <c r="AUQ10" t="s">
        <v>3342</v>
      </c>
      <c r="AUR10" t="s">
        <v>3342</v>
      </c>
      <c r="AUS10" t="s">
        <v>3342</v>
      </c>
      <c r="AUT10" t="s">
        <v>3253</v>
      </c>
      <c r="AUU10" t="s">
        <v>3342</v>
      </c>
      <c r="AUV10" t="s">
        <v>3342</v>
      </c>
      <c r="AUW10" t="s">
        <v>3342</v>
      </c>
      <c r="AUX10" t="s">
        <v>3342</v>
      </c>
      <c r="AUY10" t="s">
        <v>3342</v>
      </c>
      <c r="AUZ10" t="s">
        <v>3253</v>
      </c>
      <c r="AVA10" t="s">
        <v>3342</v>
      </c>
      <c r="AVB10" t="s">
        <v>3253</v>
      </c>
      <c r="AVC10" t="s">
        <v>3342</v>
      </c>
      <c r="AVD10" t="s">
        <v>3342</v>
      </c>
      <c r="AVE10" t="s">
        <v>3253</v>
      </c>
      <c r="AVF10" t="s">
        <v>3253</v>
      </c>
      <c r="AVG10" t="s">
        <v>3342</v>
      </c>
      <c r="AVH10" t="s">
        <v>3342</v>
      </c>
      <c r="AVI10" t="s">
        <v>3342</v>
      </c>
      <c r="AVJ10" t="s">
        <v>3253</v>
      </c>
      <c r="AVK10" t="s">
        <v>3342</v>
      </c>
      <c r="AVL10" t="s">
        <v>3342</v>
      </c>
      <c r="AVM10" t="s">
        <v>3253</v>
      </c>
      <c r="AVN10" t="s">
        <v>3253</v>
      </c>
      <c r="AVO10" t="s">
        <v>3342</v>
      </c>
      <c r="AVP10" t="s">
        <v>3253</v>
      </c>
      <c r="AVQ10" t="s">
        <v>3253</v>
      </c>
      <c r="AVR10" t="s">
        <v>3253</v>
      </c>
      <c r="AVS10" t="s">
        <v>3253</v>
      </c>
      <c r="AVT10" t="s">
        <v>3342</v>
      </c>
      <c r="AVU10" t="s">
        <v>3253</v>
      </c>
      <c r="AVV10" t="s">
        <v>3253</v>
      </c>
      <c r="AVW10" t="s">
        <v>3253</v>
      </c>
      <c r="AVX10" t="s">
        <v>3342</v>
      </c>
      <c r="AVY10" t="s">
        <v>3342</v>
      </c>
      <c r="AVZ10" t="s">
        <v>3253</v>
      </c>
      <c r="AWA10" t="s">
        <v>3342</v>
      </c>
      <c r="AWB10" t="s">
        <v>3253</v>
      </c>
      <c r="AWC10" t="s">
        <v>3342</v>
      </c>
      <c r="AWD10" t="s">
        <v>3342</v>
      </c>
      <c r="AWE10" t="s">
        <v>3253</v>
      </c>
      <c r="AWF10" t="s">
        <v>3253</v>
      </c>
      <c r="AWG10" t="s">
        <v>3253</v>
      </c>
      <c r="AWH10" t="s">
        <v>3342</v>
      </c>
      <c r="AWI10" t="s">
        <v>3253</v>
      </c>
      <c r="AWJ10" t="s">
        <v>3342</v>
      </c>
      <c r="AWK10" t="s">
        <v>3253</v>
      </c>
      <c r="AWL10" t="s">
        <v>3253</v>
      </c>
      <c r="AWM10" t="s">
        <v>3253</v>
      </c>
      <c r="AWN10" t="s">
        <v>3342</v>
      </c>
      <c r="AWO10" t="s">
        <v>3253</v>
      </c>
      <c r="AWP10" t="s">
        <v>3342</v>
      </c>
      <c r="AWQ10" t="s">
        <v>3342</v>
      </c>
      <c r="AWR10" t="s">
        <v>3342</v>
      </c>
      <c r="AWS10" t="s">
        <v>3342</v>
      </c>
      <c r="AWT10" t="s">
        <v>3342</v>
      </c>
      <c r="AWU10" t="s">
        <v>3342</v>
      </c>
      <c r="AWV10" t="s">
        <v>3342</v>
      </c>
      <c r="AWW10" t="s">
        <v>3342</v>
      </c>
      <c r="AWX10" t="s">
        <v>3342</v>
      </c>
      <c r="AWY10" t="s">
        <v>3342</v>
      </c>
      <c r="AWZ10" t="s">
        <v>3342</v>
      </c>
      <c r="AXA10" t="s">
        <v>3342</v>
      </c>
      <c r="AXB10" t="s">
        <v>3342</v>
      </c>
      <c r="AXC10" t="s">
        <v>3342</v>
      </c>
      <c r="AXD10" t="s">
        <v>3342</v>
      </c>
      <c r="AXE10" t="s">
        <v>3342</v>
      </c>
      <c r="AXF10" t="s">
        <v>3342</v>
      </c>
      <c r="AXG10" t="s">
        <v>3342</v>
      </c>
      <c r="AXH10" t="s">
        <v>3342</v>
      </c>
      <c r="AXI10" t="s">
        <v>3253</v>
      </c>
      <c r="AXJ10" t="s">
        <v>3342</v>
      </c>
      <c r="AXK10" t="s">
        <v>3342</v>
      </c>
      <c r="AXL10" t="s">
        <v>3342</v>
      </c>
      <c r="AXO10" t="s">
        <v>3422</v>
      </c>
      <c r="AXP10" t="s">
        <v>3422</v>
      </c>
      <c r="AXQ10" t="s">
        <v>3399</v>
      </c>
      <c r="AXR10" t="s">
        <v>3422</v>
      </c>
      <c r="AXS10" t="s">
        <v>3399</v>
      </c>
      <c r="AXT10" t="s">
        <v>3422</v>
      </c>
      <c r="AXU10" t="s">
        <v>3422</v>
      </c>
      <c r="AXV10" t="s">
        <v>3399</v>
      </c>
      <c r="AXW10" t="s">
        <v>3399</v>
      </c>
      <c r="AXX10" t="s">
        <v>3422</v>
      </c>
      <c r="AXY10" t="s">
        <v>3422</v>
      </c>
      <c r="AXZ10" t="s">
        <v>3422</v>
      </c>
      <c r="AYA10" t="s">
        <v>3399</v>
      </c>
      <c r="AYB10" t="s">
        <v>3422</v>
      </c>
      <c r="AYC10" t="s">
        <v>3422</v>
      </c>
      <c r="AYD10" t="s">
        <v>3399</v>
      </c>
      <c r="AYE10" t="s">
        <v>3422</v>
      </c>
      <c r="AYF10" t="s">
        <v>3422</v>
      </c>
      <c r="AYG10" t="s">
        <v>3399</v>
      </c>
      <c r="AYH10" t="s">
        <v>3399</v>
      </c>
      <c r="AYI10" t="s">
        <v>3399</v>
      </c>
      <c r="AYJ10" t="s">
        <v>3399</v>
      </c>
      <c r="AYK10" t="s">
        <v>3422</v>
      </c>
      <c r="AYL10" t="s">
        <v>3399</v>
      </c>
      <c r="AYM10" t="s">
        <v>3399</v>
      </c>
      <c r="AYN10" t="s">
        <v>3399</v>
      </c>
      <c r="AYO10" t="s">
        <v>3422</v>
      </c>
      <c r="AYP10" t="s">
        <v>3422</v>
      </c>
      <c r="AYQ10" t="s">
        <v>3399</v>
      </c>
      <c r="AYR10" t="s">
        <v>3422</v>
      </c>
      <c r="AYS10" t="s">
        <v>3399</v>
      </c>
      <c r="AYT10" t="s">
        <v>3422</v>
      </c>
      <c r="AYU10" t="s">
        <v>3422</v>
      </c>
      <c r="AYV10" t="s">
        <v>3399</v>
      </c>
      <c r="AYW10" t="s">
        <v>3399</v>
      </c>
      <c r="AYX10" t="s">
        <v>3399</v>
      </c>
      <c r="AYY10" t="s">
        <v>3422</v>
      </c>
      <c r="AYZ10" t="s">
        <v>3399</v>
      </c>
      <c r="AZA10" t="s">
        <v>3422</v>
      </c>
      <c r="AZB10" t="s">
        <v>3399</v>
      </c>
      <c r="AZC10" t="s">
        <v>3399</v>
      </c>
      <c r="AZD10" t="s">
        <v>3399</v>
      </c>
      <c r="AZE10" t="s">
        <v>3422</v>
      </c>
      <c r="AZF10" t="s">
        <v>3399</v>
      </c>
      <c r="AZG10" t="s">
        <v>3422</v>
      </c>
      <c r="AZI10" t="s">
        <v>1388</v>
      </c>
      <c r="AZJ10" t="s">
        <v>1388</v>
      </c>
      <c r="AZK10" t="s">
        <v>1388</v>
      </c>
      <c r="AZL10" t="s">
        <v>3429</v>
      </c>
      <c r="BAU10" t="s">
        <v>3414</v>
      </c>
      <c r="BCD10" t="s">
        <v>3424</v>
      </c>
      <c r="BCE10" t="s">
        <v>3424</v>
      </c>
      <c r="BCF10" t="s">
        <v>3424</v>
      </c>
      <c r="BCG10" t="s">
        <v>3424</v>
      </c>
      <c r="BCH10" t="s">
        <v>3424</v>
      </c>
      <c r="BCI10" t="s">
        <v>3424</v>
      </c>
      <c r="BCJ10" t="s">
        <v>3424</v>
      </c>
      <c r="BCK10" t="s">
        <v>3424</v>
      </c>
      <c r="BCL10" t="s">
        <v>3424</v>
      </c>
      <c r="BCM10" t="s">
        <v>3424</v>
      </c>
      <c r="BCN10" t="s">
        <v>3424</v>
      </c>
      <c r="BCO10" t="s">
        <v>3438</v>
      </c>
      <c r="BCP10" t="s">
        <v>3424</v>
      </c>
      <c r="BCQ10" t="s">
        <v>3424</v>
      </c>
      <c r="BCR10" t="s">
        <v>3438</v>
      </c>
      <c r="BCS10" t="s">
        <v>3424</v>
      </c>
      <c r="BCT10" t="s">
        <v>3424</v>
      </c>
      <c r="BCZ10" t="s">
        <v>3401</v>
      </c>
      <c r="BDA10" t="s">
        <v>3401</v>
      </c>
      <c r="BDB10" t="s">
        <v>3401</v>
      </c>
      <c r="BDC10" t="s">
        <v>3401</v>
      </c>
      <c r="BDD10" t="s">
        <v>3401</v>
      </c>
      <c r="BDH10" t="s">
        <v>3427</v>
      </c>
      <c r="BDI10" t="s">
        <v>3420</v>
      </c>
      <c r="BDK10" t="s">
        <v>3409</v>
      </c>
      <c r="BDL10" t="s">
        <v>3409</v>
      </c>
      <c r="BDM10" t="s">
        <v>3409</v>
      </c>
      <c r="BDN10" t="s">
        <v>3409</v>
      </c>
      <c r="BDO10" t="s">
        <v>3409</v>
      </c>
      <c r="BDR10" t="s">
        <v>3253</v>
      </c>
      <c r="BDU10" t="s">
        <v>3400</v>
      </c>
      <c r="BDV10" t="s">
        <v>3400</v>
      </c>
      <c r="BDW10" t="s">
        <v>3400</v>
      </c>
      <c r="BDX10" t="s">
        <v>3400</v>
      </c>
      <c r="BDY10" t="s">
        <v>3400</v>
      </c>
      <c r="BDZ10" t="s">
        <v>3400</v>
      </c>
      <c r="BEA10" t="s">
        <v>3400</v>
      </c>
      <c r="BEB10" t="s">
        <v>3400</v>
      </c>
      <c r="BEC10" t="s">
        <v>3400</v>
      </c>
      <c r="BED10" t="s">
        <v>3400</v>
      </c>
      <c r="BEG10" t="s">
        <v>3253</v>
      </c>
      <c r="BHO10" t="s">
        <v>3254</v>
      </c>
      <c r="BHP10" t="s">
        <v>3254</v>
      </c>
      <c r="BHQ10" t="s">
        <v>3254</v>
      </c>
      <c r="BHR10" t="s">
        <v>3254</v>
      </c>
      <c r="BHS10" t="s">
        <v>3254</v>
      </c>
      <c r="BHT10" t="s">
        <v>3254</v>
      </c>
      <c r="BHU10" t="s">
        <v>3254</v>
      </c>
      <c r="BHV10" t="s">
        <v>3254</v>
      </c>
      <c r="BHZ10" t="s">
        <v>1811</v>
      </c>
      <c r="BKK10" t="s">
        <v>3345</v>
      </c>
      <c r="BKR10" t="s">
        <v>3435</v>
      </c>
      <c r="BKT10" t="s">
        <v>3425</v>
      </c>
      <c r="BKU10" t="s">
        <v>3425</v>
      </c>
      <c r="BKV10" t="s">
        <v>3425</v>
      </c>
      <c r="BKW10" t="s">
        <v>3432</v>
      </c>
      <c r="BKX10" t="s">
        <v>3432</v>
      </c>
      <c r="BKY10" t="s">
        <v>3425</v>
      </c>
      <c r="BKZ10" t="s">
        <v>3425</v>
      </c>
      <c r="BLA10" t="s">
        <v>3425</v>
      </c>
      <c r="BLB10" t="s">
        <v>3425</v>
      </c>
      <c r="BLC10" t="s">
        <v>3432</v>
      </c>
      <c r="BLD10" t="s">
        <v>3425</v>
      </c>
      <c r="BLE10" t="s">
        <v>3425</v>
      </c>
      <c r="BLF10" t="s">
        <v>3425</v>
      </c>
      <c r="BLG10" t="s">
        <v>3425</v>
      </c>
      <c r="BLH10" t="s">
        <v>3425</v>
      </c>
      <c r="BLI10" t="s">
        <v>3425</v>
      </c>
      <c r="BLJ10" t="s">
        <v>3432</v>
      </c>
      <c r="BLK10" t="s">
        <v>3425</v>
      </c>
      <c r="BLL10" t="s">
        <v>3425</v>
      </c>
      <c r="BLM10" t="s">
        <v>3425</v>
      </c>
      <c r="BLN10" t="s">
        <v>3432</v>
      </c>
      <c r="BLO10" t="s">
        <v>3432</v>
      </c>
      <c r="BLP10" t="s">
        <v>3425</v>
      </c>
      <c r="BLQ10" t="s">
        <v>3425</v>
      </c>
      <c r="BLR10" t="s">
        <v>3425</v>
      </c>
      <c r="BLS10" t="s">
        <v>3425</v>
      </c>
      <c r="BLT10" t="s">
        <v>3432</v>
      </c>
      <c r="BLU10" t="s">
        <v>3425</v>
      </c>
      <c r="BLV10" t="s">
        <v>3425</v>
      </c>
      <c r="BLW10" t="s">
        <v>3425</v>
      </c>
      <c r="BLX10" t="s">
        <v>3425</v>
      </c>
      <c r="BLY10" t="s">
        <v>3425</v>
      </c>
      <c r="BLZ10" t="s">
        <v>3425</v>
      </c>
      <c r="BMA10" t="s">
        <v>3432</v>
      </c>
      <c r="BMB10" t="s">
        <v>3425</v>
      </c>
      <c r="BMC10" t="s">
        <v>3425</v>
      </c>
      <c r="BMD10" t="s">
        <v>3425</v>
      </c>
      <c r="BME10" t="s">
        <v>3432</v>
      </c>
      <c r="BMF10" t="s">
        <v>3432</v>
      </c>
      <c r="BMG10" t="s">
        <v>3425</v>
      </c>
      <c r="BMH10" t="s">
        <v>3425</v>
      </c>
      <c r="BMI10" t="s">
        <v>3425</v>
      </c>
      <c r="BMJ10" t="s">
        <v>3425</v>
      </c>
      <c r="BMK10" t="s">
        <v>3432</v>
      </c>
      <c r="BML10" t="s">
        <v>3425</v>
      </c>
      <c r="BMM10" t="s">
        <v>3425</v>
      </c>
      <c r="BMN10" t="s">
        <v>3425</v>
      </c>
      <c r="BMO10" t="s">
        <v>3425</v>
      </c>
      <c r="BMP10" t="s">
        <v>3425</v>
      </c>
      <c r="BMQ10" t="s">
        <v>3425</v>
      </c>
      <c r="BMR10" t="s">
        <v>3432</v>
      </c>
      <c r="BMS10" t="s">
        <v>3425</v>
      </c>
      <c r="BMT10" t="s">
        <v>3425</v>
      </c>
      <c r="BMU10" t="s">
        <v>3425</v>
      </c>
      <c r="BMV10" t="s">
        <v>3432</v>
      </c>
      <c r="BMW10" t="s">
        <v>3432</v>
      </c>
      <c r="BMX10" t="s">
        <v>3425</v>
      </c>
      <c r="BMY10" t="s">
        <v>3425</v>
      </c>
      <c r="BMZ10" t="s">
        <v>3425</v>
      </c>
      <c r="BNA10" t="s">
        <v>3425</v>
      </c>
      <c r="BNB10" t="s">
        <v>3432</v>
      </c>
      <c r="BNC10" t="s">
        <v>3425</v>
      </c>
      <c r="BND10" t="s">
        <v>3425</v>
      </c>
      <c r="BNE10" t="s">
        <v>3425</v>
      </c>
      <c r="BNF10" t="s">
        <v>3425</v>
      </c>
      <c r="BNG10" t="s">
        <v>3425</v>
      </c>
      <c r="BNH10" t="s">
        <v>3425</v>
      </c>
      <c r="BNI10" t="s">
        <v>3432</v>
      </c>
      <c r="BNJ10" t="s">
        <v>3425</v>
      </c>
      <c r="BNK10" t="s">
        <v>3425</v>
      </c>
      <c r="BNL10" t="s">
        <v>3425</v>
      </c>
      <c r="BNM10" t="s">
        <v>3432</v>
      </c>
      <c r="BNN10" t="s">
        <v>3432</v>
      </c>
      <c r="BNO10" t="s">
        <v>3425</v>
      </c>
      <c r="BNP10" t="s">
        <v>3425</v>
      </c>
      <c r="BNQ10" t="s">
        <v>3425</v>
      </c>
      <c r="BNR10" t="s">
        <v>3425</v>
      </c>
      <c r="BNS10" t="s">
        <v>3432</v>
      </c>
      <c r="BNT10" t="s">
        <v>3425</v>
      </c>
      <c r="BNU10" t="s">
        <v>3425</v>
      </c>
      <c r="BNV10" t="s">
        <v>3425</v>
      </c>
      <c r="BNW10" t="s">
        <v>3425</v>
      </c>
      <c r="BNX10" t="s">
        <v>3425</v>
      </c>
      <c r="BNY10" t="s">
        <v>3425</v>
      </c>
      <c r="BNZ10" t="s">
        <v>3432</v>
      </c>
      <c r="BOA10" t="s">
        <v>3425</v>
      </c>
      <c r="BOB10" t="s">
        <v>3425</v>
      </c>
      <c r="BOC10" t="s">
        <v>3425</v>
      </c>
      <c r="BOD10" t="s">
        <v>3432</v>
      </c>
      <c r="BOE10" t="s">
        <v>3432</v>
      </c>
      <c r="BOF10" t="s">
        <v>3425</v>
      </c>
      <c r="BOG10" t="s">
        <v>3425</v>
      </c>
      <c r="BOH10" t="s">
        <v>3425</v>
      </c>
      <c r="BOI10" t="s">
        <v>3425</v>
      </c>
      <c r="BOJ10" t="s">
        <v>3432</v>
      </c>
      <c r="BOK10" t="s">
        <v>3425</v>
      </c>
      <c r="BOL10" t="s">
        <v>3425</v>
      </c>
      <c r="BOM10" t="s">
        <v>3425</v>
      </c>
      <c r="BON10" t="s">
        <v>3425</v>
      </c>
      <c r="BOO10" t="s">
        <v>3425</v>
      </c>
      <c r="BOP10" t="s">
        <v>3425</v>
      </c>
      <c r="BOQ10" t="s">
        <v>3432</v>
      </c>
      <c r="BOR10" t="s">
        <v>3425</v>
      </c>
      <c r="BOS10" t="s">
        <v>3425</v>
      </c>
      <c r="BOT10" t="s">
        <v>3425</v>
      </c>
      <c r="BOU10" t="s">
        <v>3432</v>
      </c>
      <c r="BOV10" t="s">
        <v>3432</v>
      </c>
      <c r="BOW10" t="s">
        <v>3425</v>
      </c>
      <c r="BOX10" t="s">
        <v>3425</v>
      </c>
      <c r="BOY10" t="s">
        <v>3425</v>
      </c>
      <c r="BOZ10" t="s">
        <v>3425</v>
      </c>
      <c r="BPA10" t="s">
        <v>3432</v>
      </c>
      <c r="BPB10" t="s">
        <v>3425</v>
      </c>
      <c r="BPC10" t="s">
        <v>3425</v>
      </c>
      <c r="BPD10" t="s">
        <v>3425</v>
      </c>
      <c r="BPE10" t="s">
        <v>3425</v>
      </c>
      <c r="BPF10" t="s">
        <v>3425</v>
      </c>
      <c r="BPG10" t="s">
        <v>3425</v>
      </c>
      <c r="BPH10" t="s">
        <v>3432</v>
      </c>
      <c r="BPI10" t="s">
        <v>3425</v>
      </c>
      <c r="BPJ10" t="s">
        <v>3425</v>
      </c>
      <c r="BPK10" t="s">
        <v>3425</v>
      </c>
      <c r="BPL10" t="s">
        <v>3432</v>
      </c>
      <c r="BPM10" t="s">
        <v>3432</v>
      </c>
      <c r="BPN10" t="s">
        <v>3425</v>
      </c>
      <c r="BPO10" t="s">
        <v>3425</v>
      </c>
      <c r="BPP10" t="s">
        <v>3425</v>
      </c>
      <c r="BPQ10" t="s">
        <v>3425</v>
      </c>
      <c r="BPR10" t="s">
        <v>3432</v>
      </c>
      <c r="BPS10" t="s">
        <v>3425</v>
      </c>
      <c r="BPT10" t="s">
        <v>3425</v>
      </c>
      <c r="BPU10" t="s">
        <v>3425</v>
      </c>
      <c r="BPV10" t="s">
        <v>3425</v>
      </c>
      <c r="BPW10" t="s">
        <v>3425</v>
      </c>
      <c r="BPX10" t="s">
        <v>3425</v>
      </c>
      <c r="BPY10" t="s">
        <v>3432</v>
      </c>
      <c r="BPZ10" t="s">
        <v>3425</v>
      </c>
      <c r="BQA10" t="s">
        <v>3425</v>
      </c>
      <c r="BQB10" t="s">
        <v>3425</v>
      </c>
      <c r="BQC10" t="s">
        <v>3432</v>
      </c>
      <c r="BQD10" t="s">
        <v>3432</v>
      </c>
      <c r="BQE10" t="s">
        <v>3425</v>
      </c>
      <c r="BQF10" t="s">
        <v>3425</v>
      </c>
      <c r="BQG10" t="s">
        <v>3425</v>
      </c>
      <c r="BQH10" t="s">
        <v>3425</v>
      </c>
      <c r="BQI10" t="s">
        <v>3432</v>
      </c>
      <c r="BQJ10" t="s">
        <v>3425</v>
      </c>
      <c r="BQK10" t="s">
        <v>3425</v>
      </c>
      <c r="BQL10" t="s">
        <v>3425</v>
      </c>
      <c r="BQM10" t="s">
        <v>3425</v>
      </c>
      <c r="BQN10" t="s">
        <v>3425</v>
      </c>
      <c r="BQO10" t="s">
        <v>3425</v>
      </c>
      <c r="BQP10" t="s">
        <v>3432</v>
      </c>
      <c r="BQQ10" t="s">
        <v>3425</v>
      </c>
      <c r="BQR10" t="s">
        <v>3425</v>
      </c>
      <c r="BQS10" t="s">
        <v>3425</v>
      </c>
      <c r="BQT10" t="s">
        <v>3432</v>
      </c>
      <c r="BQU10" t="s">
        <v>3432</v>
      </c>
      <c r="BQV10" t="s">
        <v>3425</v>
      </c>
      <c r="BQW10" t="s">
        <v>3425</v>
      </c>
      <c r="BQX10" t="s">
        <v>3425</v>
      </c>
      <c r="BQY10" t="s">
        <v>3425</v>
      </c>
      <c r="BQZ10" t="s">
        <v>3432</v>
      </c>
      <c r="BRA10" t="s">
        <v>3425</v>
      </c>
      <c r="BRB10" t="s">
        <v>3425</v>
      </c>
      <c r="BRC10" t="s">
        <v>3425</v>
      </c>
      <c r="BRD10" t="s">
        <v>3425</v>
      </c>
      <c r="BRE10" t="s">
        <v>3425</v>
      </c>
      <c r="BRF10" t="s">
        <v>3425</v>
      </c>
      <c r="BRG10" t="s">
        <v>3432</v>
      </c>
      <c r="BRM10" t="s">
        <v>3416</v>
      </c>
      <c r="BRN10" t="s">
        <v>3416</v>
      </c>
      <c r="BRO10" t="s">
        <v>3416</v>
      </c>
      <c r="BRP10" t="s">
        <v>3416</v>
      </c>
      <c r="BRQ10" t="s">
        <v>3416</v>
      </c>
      <c r="BRR10" t="s">
        <v>3416</v>
      </c>
      <c r="BRS10" t="s">
        <v>3416</v>
      </c>
      <c r="BRT10" t="s">
        <v>3416</v>
      </c>
      <c r="BRU10" t="s">
        <v>3416</v>
      </c>
      <c r="BRV10" t="s">
        <v>3416</v>
      </c>
      <c r="BRY10" t="s">
        <v>3408</v>
      </c>
      <c r="BRZ10" t="s">
        <v>3398</v>
      </c>
      <c r="BSA10" t="s">
        <v>3275</v>
      </c>
      <c r="BSB10" t="s">
        <v>3275</v>
      </c>
      <c r="BSC10" t="s">
        <v>3275</v>
      </c>
      <c r="BSD10" t="s">
        <v>3275</v>
      </c>
      <c r="BSE10" t="s">
        <v>3275</v>
      </c>
      <c r="BSF10" t="s">
        <v>3275</v>
      </c>
      <c r="BSG10" t="s">
        <v>3275</v>
      </c>
      <c r="BSH10" t="s">
        <v>3275</v>
      </c>
      <c r="BSI10" t="s">
        <v>3275</v>
      </c>
      <c r="BSJ10" t="s">
        <v>3275</v>
      </c>
      <c r="BSK10" t="s">
        <v>3275</v>
      </c>
      <c r="BSL10" t="s">
        <v>3275</v>
      </c>
      <c r="BSM10" t="s">
        <v>3275</v>
      </c>
      <c r="BSN10" t="s">
        <v>3275</v>
      </c>
      <c r="BSO10" t="s">
        <v>3439</v>
      </c>
      <c r="BSP10" t="s">
        <v>3275</v>
      </c>
      <c r="BSQ10" t="s">
        <v>3275</v>
      </c>
      <c r="BSR10" t="s">
        <v>3275</v>
      </c>
      <c r="BSS10" t="s">
        <v>3275</v>
      </c>
      <c r="BST10" t="s">
        <v>3275</v>
      </c>
      <c r="BSU10" t="s">
        <v>3275</v>
      </c>
      <c r="BSV10" t="s">
        <v>3275</v>
      </c>
      <c r="BSW10" t="s">
        <v>3275</v>
      </c>
      <c r="BSX10" t="s">
        <v>3275</v>
      </c>
      <c r="BSY10" t="s">
        <v>3275</v>
      </c>
      <c r="BSZ10" t="s">
        <v>3275</v>
      </c>
      <c r="BTA10" t="s">
        <v>3275</v>
      </c>
      <c r="BTB10" t="s">
        <v>3275</v>
      </c>
      <c r="BTC10" t="s">
        <v>3275</v>
      </c>
      <c r="BTD10" t="s">
        <v>3275</v>
      </c>
      <c r="BTE10" t="s">
        <v>3275</v>
      </c>
      <c r="BTF10" t="s">
        <v>3439</v>
      </c>
      <c r="BTG10" t="s">
        <v>3275</v>
      </c>
      <c r="BTH10" t="s">
        <v>3275</v>
      </c>
      <c r="BTI10" t="s">
        <v>3275</v>
      </c>
      <c r="BTJ10" t="s">
        <v>3275</v>
      </c>
      <c r="BTK10" t="s">
        <v>3275</v>
      </c>
      <c r="BTL10" t="s">
        <v>3275</v>
      </c>
      <c r="BTM10" t="s">
        <v>3275</v>
      </c>
      <c r="BTN10" t="s">
        <v>3275</v>
      </c>
      <c r="BTO10" t="s">
        <v>3275</v>
      </c>
      <c r="BTP10" t="s">
        <v>3275</v>
      </c>
      <c r="BTQ10" t="s">
        <v>3275</v>
      </c>
      <c r="BTR10" t="s">
        <v>3275</v>
      </c>
      <c r="BTS10" t="s">
        <v>3275</v>
      </c>
      <c r="BTT10" t="s">
        <v>3275</v>
      </c>
      <c r="BTU10" t="s">
        <v>3275</v>
      </c>
      <c r="BTV10" t="s">
        <v>3275</v>
      </c>
      <c r="BTW10" t="s">
        <v>3439</v>
      </c>
      <c r="BTX10" t="s">
        <v>3275</v>
      </c>
      <c r="BTY10" t="s">
        <v>3275</v>
      </c>
      <c r="BTZ10" t="s">
        <v>3275</v>
      </c>
      <c r="BUA10" t="s">
        <v>3275</v>
      </c>
      <c r="BUB10" t="s">
        <v>3275</v>
      </c>
      <c r="BUC10" t="s">
        <v>3275</v>
      </c>
      <c r="BUD10" t="s">
        <v>3275</v>
      </c>
      <c r="BUE10" t="s">
        <v>3275</v>
      </c>
      <c r="BUF10" t="s">
        <v>3275</v>
      </c>
      <c r="BUG10" t="s">
        <v>3275</v>
      </c>
      <c r="BUH10" t="s">
        <v>3275</v>
      </c>
      <c r="BUI10" t="s">
        <v>3275</v>
      </c>
      <c r="BUJ10" t="s">
        <v>3275</v>
      </c>
      <c r="BUK10" t="s">
        <v>3275</v>
      </c>
      <c r="BUL10" t="s">
        <v>3275</v>
      </c>
      <c r="BUM10" t="s">
        <v>3275</v>
      </c>
      <c r="BUN10" t="s">
        <v>3439</v>
      </c>
      <c r="BUO10" t="s">
        <v>3275</v>
      </c>
      <c r="BUP10" t="s">
        <v>3275</v>
      </c>
      <c r="BUQ10" t="s">
        <v>3275</v>
      </c>
      <c r="BUR10" t="s">
        <v>3275</v>
      </c>
      <c r="BUS10" t="s">
        <v>3275</v>
      </c>
      <c r="BUT10" t="s">
        <v>3275</v>
      </c>
      <c r="BUU10" t="s">
        <v>3275</v>
      </c>
      <c r="BUV10" t="s">
        <v>3275</v>
      </c>
      <c r="BUW10" t="s">
        <v>3275</v>
      </c>
      <c r="BUX10" t="s">
        <v>3275</v>
      </c>
      <c r="BUY10" t="s">
        <v>3275</v>
      </c>
      <c r="BUZ10" t="s">
        <v>3275</v>
      </c>
      <c r="BVA10" t="s">
        <v>3275</v>
      </c>
      <c r="BVB10" t="s">
        <v>3275</v>
      </c>
      <c r="BVC10" t="s">
        <v>3275</v>
      </c>
      <c r="BVD10" t="s">
        <v>3275</v>
      </c>
      <c r="BVE10" t="s">
        <v>3439</v>
      </c>
      <c r="BVF10" t="s">
        <v>3275</v>
      </c>
      <c r="BVG10" t="s">
        <v>3275</v>
      </c>
      <c r="BVH10" t="s">
        <v>3275</v>
      </c>
      <c r="BVI10" t="s">
        <v>3275</v>
      </c>
      <c r="BVJ10" t="s">
        <v>3275</v>
      </c>
      <c r="BVK10" t="s">
        <v>3275</v>
      </c>
      <c r="BVL10" t="s">
        <v>3275</v>
      </c>
      <c r="BVM10" t="s">
        <v>3275</v>
      </c>
      <c r="BVN10" t="s">
        <v>3275</v>
      </c>
      <c r="BVO10" t="s">
        <v>3275</v>
      </c>
      <c r="BVP10" t="s">
        <v>3275</v>
      </c>
      <c r="BVQ10" t="s">
        <v>3275</v>
      </c>
      <c r="BVR10" t="s">
        <v>3275</v>
      </c>
      <c r="BVS10" t="s">
        <v>3275</v>
      </c>
      <c r="BVT10" t="s">
        <v>3275</v>
      </c>
      <c r="BVU10" t="s">
        <v>3275</v>
      </c>
      <c r="BVV10" t="s">
        <v>3439</v>
      </c>
      <c r="BVW10" t="s">
        <v>3275</v>
      </c>
      <c r="BVX10" t="s">
        <v>3275</v>
      </c>
      <c r="BVY10" t="s">
        <v>3275</v>
      </c>
      <c r="BVZ10" t="s">
        <v>3275</v>
      </c>
      <c r="BWA10" t="s">
        <v>3275</v>
      </c>
      <c r="BWB10" t="s">
        <v>3275</v>
      </c>
      <c r="BWC10" t="s">
        <v>3275</v>
      </c>
      <c r="BWD10" t="s">
        <v>3275</v>
      </c>
      <c r="BWE10" t="s">
        <v>3275</v>
      </c>
      <c r="BWF10" t="s">
        <v>3275</v>
      </c>
      <c r="BWG10" t="s">
        <v>3275</v>
      </c>
      <c r="BWH10" t="s">
        <v>3275</v>
      </c>
      <c r="BWI10" t="s">
        <v>3275</v>
      </c>
      <c r="BWJ10" t="s">
        <v>3275</v>
      </c>
      <c r="BWK10" t="s">
        <v>3275</v>
      </c>
      <c r="BWL10" t="s">
        <v>3275</v>
      </c>
      <c r="BWM10" t="s">
        <v>3439</v>
      </c>
      <c r="BWN10" t="s">
        <v>3275</v>
      </c>
      <c r="BWO10" t="s">
        <v>3275</v>
      </c>
      <c r="BWP10" t="s">
        <v>3275</v>
      </c>
      <c r="BWQ10" t="s">
        <v>3275</v>
      </c>
      <c r="BWR10" t="s">
        <v>3275</v>
      </c>
      <c r="BWS10" t="s">
        <v>3275</v>
      </c>
      <c r="BWT10" t="s">
        <v>3275</v>
      </c>
      <c r="BWU10" t="s">
        <v>3275</v>
      </c>
      <c r="BWV10" t="s">
        <v>3275</v>
      </c>
      <c r="BWW10" t="s">
        <v>3275</v>
      </c>
      <c r="BWX10" t="s">
        <v>3275</v>
      </c>
      <c r="BWY10" t="s">
        <v>3275</v>
      </c>
      <c r="BWZ10" t="s">
        <v>3275</v>
      </c>
      <c r="BXA10" t="s">
        <v>3275</v>
      </c>
      <c r="BXB10" t="s">
        <v>3275</v>
      </c>
      <c r="BXC10" t="s">
        <v>3275</v>
      </c>
      <c r="BXD10" t="s">
        <v>3439</v>
      </c>
      <c r="BXE10" t="s">
        <v>3275</v>
      </c>
      <c r="BXF10" t="s">
        <v>3275</v>
      </c>
      <c r="BXG10" t="s">
        <v>3275</v>
      </c>
      <c r="BXH10" t="s">
        <v>3275</v>
      </c>
      <c r="BXI10" t="s">
        <v>3275</v>
      </c>
      <c r="BXJ10" t="s">
        <v>3275</v>
      </c>
      <c r="BXK10" t="s">
        <v>3275</v>
      </c>
      <c r="BXL10" t="s">
        <v>3275</v>
      </c>
      <c r="BXM10" t="s">
        <v>3275</v>
      </c>
      <c r="BXN10" t="s">
        <v>3275</v>
      </c>
      <c r="BXO10" t="s">
        <v>3275</v>
      </c>
      <c r="BXP10" t="s">
        <v>3275</v>
      </c>
      <c r="BXQ10" t="s">
        <v>3275</v>
      </c>
      <c r="BXR10" t="s">
        <v>3275</v>
      </c>
      <c r="BXS10" t="s">
        <v>3275</v>
      </c>
      <c r="BXT10" t="s">
        <v>3275</v>
      </c>
      <c r="BXU10" t="s">
        <v>3439</v>
      </c>
      <c r="BXV10" t="s">
        <v>3275</v>
      </c>
      <c r="BXW10" t="s">
        <v>3275</v>
      </c>
      <c r="BXX10" t="s">
        <v>3275</v>
      </c>
      <c r="BXY10" t="s">
        <v>3275</v>
      </c>
      <c r="BXZ10" t="s">
        <v>3275</v>
      </c>
      <c r="BYA10" t="s">
        <v>3275</v>
      </c>
      <c r="BYB10" t="s">
        <v>3275</v>
      </c>
      <c r="BYC10" t="s">
        <v>3275</v>
      </c>
      <c r="BYD10" t="s">
        <v>3275</v>
      </c>
      <c r="BYE10" t="s">
        <v>3275</v>
      </c>
      <c r="BYF10" t="s">
        <v>3275</v>
      </c>
      <c r="BYG10" t="s">
        <v>3275</v>
      </c>
      <c r="BYH10" t="s">
        <v>3275</v>
      </c>
      <c r="BYI10" t="s">
        <v>3275</v>
      </c>
      <c r="BYJ10" t="s">
        <v>3275</v>
      </c>
      <c r="BYK10" t="s">
        <v>3275</v>
      </c>
      <c r="BYL10" t="s">
        <v>3439</v>
      </c>
      <c r="BYM10" t="s">
        <v>3275</v>
      </c>
      <c r="BYN10" t="s">
        <v>3275</v>
      </c>
      <c r="CAI10" t="s">
        <v>3426</v>
      </c>
      <c r="CAJ10" t="s">
        <v>3426</v>
      </c>
      <c r="CAN10" t="s">
        <v>3423</v>
      </c>
      <c r="CAO10" t="s">
        <v>3423</v>
      </c>
      <c r="CAP10" t="s">
        <v>3423</v>
      </c>
      <c r="CAQ10" t="s">
        <v>3423</v>
      </c>
      <c r="CAR10" t="s">
        <v>3434</v>
      </c>
      <c r="CAS10" t="s">
        <v>3434</v>
      </c>
      <c r="CAT10" t="s">
        <v>3434</v>
      </c>
      <c r="CAU10" t="s">
        <v>3434</v>
      </c>
      <c r="CAV10" t="s">
        <v>3434</v>
      </c>
      <c r="CBC10" t="s">
        <v>3407</v>
      </c>
      <c r="CBW10" t="s">
        <v>3431</v>
      </c>
      <c r="CBX10" t="s">
        <v>3431</v>
      </c>
      <c r="CBY10" t="s">
        <v>3431</v>
      </c>
      <c r="CBZ10" t="s">
        <v>3431</v>
      </c>
      <c r="CCA10" t="s">
        <v>3431</v>
      </c>
      <c r="CCB10" t="s">
        <v>3431</v>
      </c>
      <c r="CCC10" t="s">
        <v>3431</v>
      </c>
      <c r="CCF10" t="s">
        <v>3406</v>
      </c>
      <c r="CCG10" t="s">
        <v>3413</v>
      </c>
      <c r="CCI10" t="s">
        <v>3412</v>
      </c>
      <c r="CCJ10" t="s">
        <v>3430</v>
      </c>
      <c r="CCQ10" t="s">
        <v>3280</v>
      </c>
      <c r="CCR10" t="s">
        <v>3280</v>
      </c>
      <c r="CCS10" t="s">
        <v>3280</v>
      </c>
      <c r="CCT10" t="s">
        <v>3280</v>
      </c>
      <c r="CCU10" t="s">
        <v>3280</v>
      </c>
      <c r="CCV10" t="s">
        <v>3280</v>
      </c>
      <c r="CCW10" t="s">
        <v>3280</v>
      </c>
      <c r="CCX10" t="s">
        <v>3280</v>
      </c>
      <c r="CCY10" t="s">
        <v>3396</v>
      </c>
      <c r="CCZ10" t="s">
        <v>3280</v>
      </c>
      <c r="CDA10" t="s">
        <v>3280</v>
      </c>
      <c r="CDB10" t="s">
        <v>3442</v>
      </c>
      <c r="CDC10" t="s">
        <v>3396</v>
      </c>
      <c r="CDD10" t="s">
        <v>3280</v>
      </c>
      <c r="CDE10" t="s">
        <v>3280</v>
      </c>
      <c r="CDF10" t="s">
        <v>3280</v>
      </c>
      <c r="CDG10" t="s">
        <v>3280</v>
      </c>
      <c r="CDH10" t="s">
        <v>3280</v>
      </c>
      <c r="CDI10" t="s">
        <v>3280</v>
      </c>
      <c r="CDJ10" t="s">
        <v>3280</v>
      </c>
      <c r="CDK10" t="s">
        <v>3280</v>
      </c>
      <c r="CDL10" t="s">
        <v>3396</v>
      </c>
      <c r="CDM10" t="s">
        <v>3280</v>
      </c>
      <c r="CDN10" t="s">
        <v>3280</v>
      </c>
      <c r="CDO10" t="s">
        <v>3442</v>
      </c>
      <c r="CDP10" t="s">
        <v>3396</v>
      </c>
      <c r="CDQ10" t="s">
        <v>3280</v>
      </c>
      <c r="CDR10" t="s">
        <v>3280</v>
      </c>
      <c r="CDS10" t="s">
        <v>3280</v>
      </c>
      <c r="CDT10" t="s">
        <v>3280</v>
      </c>
      <c r="CDU10" t="s">
        <v>3280</v>
      </c>
      <c r="CDV10" t="s">
        <v>3280</v>
      </c>
      <c r="CDW10" t="s">
        <v>3280</v>
      </c>
      <c r="CDX10" t="s">
        <v>3280</v>
      </c>
      <c r="CDY10" t="s">
        <v>3396</v>
      </c>
      <c r="CDZ10" t="s">
        <v>3280</v>
      </c>
      <c r="CEA10" t="s">
        <v>3280</v>
      </c>
      <c r="CEB10" t="s">
        <v>3442</v>
      </c>
      <c r="CEC10" t="s">
        <v>3396</v>
      </c>
      <c r="CGT10" t="s">
        <v>3404</v>
      </c>
      <c r="CGX10" t="s">
        <v>3421</v>
      </c>
      <c r="CGY10" t="s">
        <v>3421</v>
      </c>
      <c r="CGZ10" t="s">
        <v>3421</v>
      </c>
      <c r="CHA10" t="s">
        <v>3421</v>
      </c>
      <c r="CHB10" t="s">
        <v>3421</v>
      </c>
      <c r="CLD10" t="s">
        <v>2835</v>
      </c>
      <c r="CLE10" t="s">
        <v>3397</v>
      </c>
      <c r="CLK10" t="s">
        <v>3279</v>
      </c>
      <c r="CLL10" t="s">
        <v>3279</v>
      </c>
      <c r="CLM10" t="s">
        <v>3279</v>
      </c>
      <c r="CLN10" t="s">
        <v>3279</v>
      </c>
      <c r="CLO10" t="s">
        <v>3279</v>
      </c>
      <c r="CLP10" t="s">
        <v>3279</v>
      </c>
      <c r="CLQ10" t="s">
        <v>3279</v>
      </c>
      <c r="CLR10" t="s">
        <v>3279</v>
      </c>
      <c r="CLS10" t="s">
        <v>3279</v>
      </c>
      <c r="CLT10" t="s">
        <v>3279</v>
      </c>
      <c r="CLU10" t="s">
        <v>3279</v>
      </c>
      <c r="CLV10" t="s">
        <v>3279</v>
      </c>
      <c r="CLW10" t="s">
        <v>3279</v>
      </c>
      <c r="CLX10" t="s">
        <v>3279</v>
      </c>
      <c r="CLY10" t="s">
        <v>3279</v>
      </c>
      <c r="CLZ10" t="s">
        <v>3279</v>
      </c>
      <c r="CMA10" t="s">
        <v>3279</v>
      </c>
      <c r="CMB10" t="s">
        <v>3279</v>
      </c>
      <c r="CMC10" t="s">
        <v>3279</v>
      </c>
      <c r="CMD10" t="s">
        <v>3279</v>
      </c>
      <c r="CME10" t="s">
        <v>3279</v>
      </c>
      <c r="CMF10" t="s">
        <v>3279</v>
      </c>
      <c r="CMG10" t="s">
        <v>3279</v>
      </c>
      <c r="CMH10" t="s">
        <v>3279</v>
      </c>
      <c r="CMI10" t="s">
        <v>3279</v>
      </c>
      <c r="CMJ10" t="s">
        <v>3279</v>
      </c>
      <c r="CMK10" t="s">
        <v>3279</v>
      </c>
      <c r="CML10" t="s">
        <v>3279</v>
      </c>
      <c r="CMM10" t="s">
        <v>3279</v>
      </c>
      <c r="CMN10" t="s">
        <v>3279</v>
      </c>
      <c r="CMO10" t="s">
        <v>3279</v>
      </c>
      <c r="CMP10" t="s">
        <v>3279</v>
      </c>
      <c r="CMQ10" t="s">
        <v>3279</v>
      </c>
      <c r="CMR10" t="s">
        <v>3279</v>
      </c>
      <c r="CMS10" t="s">
        <v>3279</v>
      </c>
      <c r="CMT10" t="s">
        <v>3279</v>
      </c>
      <c r="CMU10" t="s">
        <v>3279</v>
      </c>
      <c r="CMV10" t="s">
        <v>3279</v>
      </c>
      <c r="CMW10" t="s">
        <v>3279</v>
      </c>
      <c r="CMX10" t="s">
        <v>3279</v>
      </c>
      <c r="CMY10" t="s">
        <v>3279</v>
      </c>
      <c r="CMZ10" t="s">
        <v>3279</v>
      </c>
      <c r="CNA10" t="s">
        <v>3234</v>
      </c>
      <c r="CNB10" t="s">
        <v>3279</v>
      </c>
      <c r="CNC10" t="s">
        <v>3279</v>
      </c>
      <c r="CND10" t="s">
        <v>2863</v>
      </c>
      <c r="CNE10" t="s">
        <v>2863</v>
      </c>
      <c r="CNF10" t="s">
        <v>3403</v>
      </c>
      <c r="CNG10" t="s">
        <v>2863</v>
      </c>
      <c r="CNH10" t="s">
        <v>3403</v>
      </c>
      <c r="CNI10" t="s">
        <v>2863</v>
      </c>
      <c r="CNJ10" t="s">
        <v>2863</v>
      </c>
      <c r="CNK10" t="s">
        <v>3403</v>
      </c>
      <c r="CNL10" t="s">
        <v>3403</v>
      </c>
      <c r="CNM10" t="s">
        <v>3403</v>
      </c>
      <c r="CNN10" t="s">
        <v>2863</v>
      </c>
      <c r="CNO10" t="s">
        <v>3403</v>
      </c>
      <c r="CNP10" t="s">
        <v>3403</v>
      </c>
      <c r="CNQ10" t="s">
        <v>2863</v>
      </c>
      <c r="CNR10" t="s">
        <v>2863</v>
      </c>
      <c r="CNS10" t="s">
        <v>3403</v>
      </c>
      <c r="CNT10" t="s">
        <v>2863</v>
      </c>
      <c r="CNU10" t="s">
        <v>3403</v>
      </c>
      <c r="CNV10" t="s">
        <v>3403</v>
      </c>
      <c r="CNW10" t="s">
        <v>3403</v>
      </c>
      <c r="CNX10" t="s">
        <v>3403</v>
      </c>
      <c r="CNY10" t="s">
        <v>3403</v>
      </c>
      <c r="CNZ10" t="s">
        <v>2863</v>
      </c>
      <c r="COA10" t="s">
        <v>3403</v>
      </c>
      <c r="COB10" t="s">
        <v>3403</v>
      </c>
      <c r="COC10" t="s">
        <v>3403</v>
      </c>
      <c r="COD10" t="s">
        <v>3403</v>
      </c>
      <c r="COE10" t="s">
        <v>3403</v>
      </c>
      <c r="COF10" t="s">
        <v>3403</v>
      </c>
      <c r="COG10" t="s">
        <v>2863</v>
      </c>
      <c r="COH10" t="s">
        <v>3403</v>
      </c>
      <c r="COI10" t="s">
        <v>2863</v>
      </c>
      <c r="COJ10" t="s">
        <v>2863</v>
      </c>
      <c r="COK10" t="s">
        <v>3403</v>
      </c>
      <c r="COL10" t="s">
        <v>3403</v>
      </c>
      <c r="COM10" t="s">
        <v>3403</v>
      </c>
      <c r="CON10" t="s">
        <v>2863</v>
      </c>
      <c r="COO10" t="s">
        <v>3403</v>
      </c>
      <c r="COP10" t="s">
        <v>2863</v>
      </c>
      <c r="COQ10" t="s">
        <v>3403</v>
      </c>
      <c r="COR10" t="s">
        <v>3403</v>
      </c>
      <c r="COS10" t="s">
        <v>3403</v>
      </c>
      <c r="COT10" t="s">
        <v>2863</v>
      </c>
      <c r="COU10" t="s">
        <v>3403</v>
      </c>
      <c r="COV10" t="s">
        <v>3403</v>
      </c>
      <c r="COW10" t="s">
        <v>2863</v>
      </c>
      <c r="COX10" t="s">
        <v>2863</v>
      </c>
      <c r="COY10" t="s">
        <v>3403</v>
      </c>
      <c r="COZ10" t="s">
        <v>2863</v>
      </c>
      <c r="CPA10" t="s">
        <v>3403</v>
      </c>
      <c r="CPB10" t="s">
        <v>2863</v>
      </c>
      <c r="CPC10" t="s">
        <v>2863</v>
      </c>
      <c r="CPD10" t="s">
        <v>3403</v>
      </c>
      <c r="CPE10" t="s">
        <v>3403</v>
      </c>
      <c r="CPF10" t="s">
        <v>3403</v>
      </c>
      <c r="CPG10" t="s">
        <v>2863</v>
      </c>
      <c r="CPH10" t="s">
        <v>3403</v>
      </c>
      <c r="CPI10" t="s">
        <v>3403</v>
      </c>
      <c r="CPJ10" t="s">
        <v>2863</v>
      </c>
      <c r="CPK10" t="s">
        <v>2863</v>
      </c>
      <c r="CPL10" t="s">
        <v>3403</v>
      </c>
      <c r="CPM10" t="s">
        <v>2863</v>
      </c>
      <c r="CPN10" t="s">
        <v>3403</v>
      </c>
      <c r="CPO10" t="s">
        <v>3403</v>
      </c>
      <c r="CPP10" t="s">
        <v>3403</v>
      </c>
      <c r="CPQ10" t="s">
        <v>3403</v>
      </c>
      <c r="CPR10" t="s">
        <v>3403</v>
      </c>
      <c r="CPS10" t="s">
        <v>2863</v>
      </c>
      <c r="CPT10" t="s">
        <v>3403</v>
      </c>
      <c r="CPU10" t="s">
        <v>3403</v>
      </c>
      <c r="CPV10" t="s">
        <v>3403</v>
      </c>
      <c r="CPW10" t="s">
        <v>3403</v>
      </c>
      <c r="CPX10" t="s">
        <v>3403</v>
      </c>
      <c r="CPY10" t="s">
        <v>3403</v>
      </c>
      <c r="CPZ10" t="s">
        <v>2863</v>
      </c>
      <c r="CQA10" t="s">
        <v>3403</v>
      </c>
      <c r="CQB10" t="s">
        <v>2863</v>
      </c>
      <c r="CQC10" t="s">
        <v>2863</v>
      </c>
      <c r="CQD10" t="s">
        <v>3403</v>
      </c>
      <c r="CQE10" t="s">
        <v>3403</v>
      </c>
      <c r="CQF10" t="s">
        <v>3403</v>
      </c>
      <c r="CQG10" t="s">
        <v>2863</v>
      </c>
      <c r="CQH10" t="s">
        <v>3403</v>
      </c>
      <c r="CQI10" t="s">
        <v>2863</v>
      </c>
      <c r="CQJ10" t="s">
        <v>3403</v>
      </c>
      <c r="CQK10" t="s">
        <v>3403</v>
      </c>
      <c r="CQL10" t="s">
        <v>3403</v>
      </c>
      <c r="CQM10" t="s">
        <v>2863</v>
      </c>
      <c r="CQN10" t="s">
        <v>3403</v>
      </c>
      <c r="CQO10" t="s">
        <v>3403</v>
      </c>
      <c r="CQP10" t="s">
        <v>2863</v>
      </c>
      <c r="CQQ10" t="s">
        <v>2863</v>
      </c>
      <c r="CQR10" t="s">
        <v>3403</v>
      </c>
      <c r="CQS10" t="s">
        <v>2863</v>
      </c>
      <c r="CQT10" t="s">
        <v>3403</v>
      </c>
      <c r="CQU10" t="s">
        <v>2863</v>
      </c>
      <c r="CQV10" t="s">
        <v>2863</v>
      </c>
      <c r="CQW10" t="s">
        <v>3403</v>
      </c>
      <c r="CQX10" t="s">
        <v>3403</v>
      </c>
      <c r="CQY10" t="s">
        <v>3403</v>
      </c>
      <c r="CQZ10" t="s">
        <v>2863</v>
      </c>
      <c r="CRA10" t="s">
        <v>3403</v>
      </c>
      <c r="CRB10" t="s">
        <v>3403</v>
      </c>
      <c r="CRC10" t="s">
        <v>2863</v>
      </c>
      <c r="CRD10" t="s">
        <v>2863</v>
      </c>
      <c r="CRE10" t="s">
        <v>3403</v>
      </c>
      <c r="CRF10" t="s">
        <v>2863</v>
      </c>
      <c r="CRG10" t="s">
        <v>3403</v>
      </c>
      <c r="CRH10" t="s">
        <v>3403</v>
      </c>
      <c r="CRI10" t="s">
        <v>3403</v>
      </c>
      <c r="CRJ10" t="s">
        <v>3403</v>
      </c>
      <c r="CRK10" t="s">
        <v>3403</v>
      </c>
      <c r="CRL10" t="s">
        <v>2863</v>
      </c>
      <c r="CRM10" t="s">
        <v>3403</v>
      </c>
      <c r="CRN10" t="s">
        <v>3403</v>
      </c>
      <c r="CRO10" t="s">
        <v>3403</v>
      </c>
      <c r="CRP10" t="s">
        <v>3403</v>
      </c>
      <c r="CRQ10" t="s">
        <v>3403</v>
      </c>
      <c r="CRR10" t="s">
        <v>3403</v>
      </c>
      <c r="CRS10" t="s">
        <v>2863</v>
      </c>
      <c r="CRT10" t="s">
        <v>3403</v>
      </c>
      <c r="CRU10" t="s">
        <v>2863</v>
      </c>
      <c r="CRV10" t="s">
        <v>2863</v>
      </c>
      <c r="CRW10" t="s">
        <v>3403</v>
      </c>
      <c r="CRX10" t="s">
        <v>3403</v>
      </c>
      <c r="CRY10" t="s">
        <v>3403</v>
      </c>
      <c r="CRZ10" t="s">
        <v>2863</v>
      </c>
      <c r="CSA10" t="s">
        <v>3403</v>
      </c>
      <c r="CSB10" t="s">
        <v>2863</v>
      </c>
      <c r="CSC10" t="s">
        <v>3403</v>
      </c>
      <c r="CSD10" t="s">
        <v>3403</v>
      </c>
      <c r="CSE10" t="s">
        <v>3403</v>
      </c>
      <c r="CSF10" t="s">
        <v>2863</v>
      </c>
      <c r="CSG10" t="s">
        <v>3403</v>
      </c>
      <c r="CSH10" t="s">
        <v>3403</v>
      </c>
      <c r="CSK10" t="s">
        <v>3405</v>
      </c>
      <c r="CSL10" t="s">
        <v>3415</v>
      </c>
      <c r="CSM10" t="s">
        <v>3415</v>
      </c>
      <c r="CSN10" t="s">
        <v>3415</v>
      </c>
      <c r="CSO10" t="s">
        <v>3415</v>
      </c>
      <c r="CSP10" t="s">
        <v>3415</v>
      </c>
      <c r="CSQ10" t="s">
        <v>3415</v>
      </c>
      <c r="CSR10" t="s">
        <v>3415</v>
      </c>
      <c r="CSS10" t="s">
        <v>3415</v>
      </c>
      <c r="CST10" t="s">
        <v>1679</v>
      </c>
      <c r="CSU10" t="s">
        <v>1679</v>
      </c>
      <c r="CSV10" t="s">
        <v>1679</v>
      </c>
      <c r="CSW10" t="s">
        <v>1679</v>
      </c>
      <c r="CSX10" t="s">
        <v>1679</v>
      </c>
      <c r="CSY10" t="s">
        <v>1679</v>
      </c>
      <c r="CSZ10" t="s">
        <v>1679</v>
      </c>
      <c r="CTA10" t="s">
        <v>1679</v>
      </c>
      <c r="CWP10" t="s">
        <v>3404</v>
      </c>
      <c r="CYJ10" t="s">
        <v>3402</v>
      </c>
      <c r="CYK10" t="s">
        <v>3402</v>
      </c>
      <c r="CYL10" t="s">
        <v>3402</v>
      </c>
      <c r="CYS10" t="s">
        <v>3417</v>
      </c>
      <c r="CYT10" t="s">
        <v>3418</v>
      </c>
      <c r="CYV10" t="s">
        <v>193</v>
      </c>
      <c r="CYW10" t="s">
        <v>193</v>
      </c>
    </row>
    <row r="11" spans="1:2704" x14ac:dyDescent="0.35">
      <c r="A11" t="s">
        <v>2562</v>
      </c>
      <c r="AU11" t="s">
        <v>3465</v>
      </c>
      <c r="AV11" t="s">
        <v>3465</v>
      </c>
      <c r="AW11" t="s">
        <v>3465</v>
      </c>
      <c r="AX11" t="s">
        <v>3481</v>
      </c>
      <c r="AY11" t="s">
        <v>3465</v>
      </c>
      <c r="AZ11" t="s">
        <v>3465</v>
      </c>
      <c r="BA11" t="s">
        <v>3465</v>
      </c>
      <c r="BB11" t="s">
        <v>3465</v>
      </c>
      <c r="BC11" t="s">
        <v>3481</v>
      </c>
      <c r="BD11" t="s">
        <v>3465</v>
      </c>
      <c r="BE11" t="s">
        <v>3465</v>
      </c>
      <c r="BF11" t="s">
        <v>3465</v>
      </c>
      <c r="BG11" t="s">
        <v>3465</v>
      </c>
      <c r="BH11" t="s">
        <v>3465</v>
      </c>
      <c r="BI11" t="s">
        <v>3465</v>
      </c>
      <c r="BJ11" t="s">
        <v>3465</v>
      </c>
      <c r="BK11" t="s">
        <v>3465</v>
      </c>
      <c r="BL11" t="s">
        <v>3465</v>
      </c>
      <c r="BM11" t="s">
        <v>3465</v>
      </c>
      <c r="BN11" t="s">
        <v>3465</v>
      </c>
      <c r="BO11" t="s">
        <v>3465</v>
      </c>
      <c r="BP11" t="s">
        <v>3465</v>
      </c>
      <c r="BQ11" t="s">
        <v>3481</v>
      </c>
      <c r="BR11" t="s">
        <v>3465</v>
      </c>
      <c r="BS11" t="s">
        <v>3465</v>
      </c>
      <c r="BT11" t="s">
        <v>3465</v>
      </c>
      <c r="BU11" t="s">
        <v>3465</v>
      </c>
      <c r="BV11" t="s">
        <v>3481</v>
      </c>
      <c r="BW11" t="s">
        <v>3465</v>
      </c>
      <c r="BX11" t="s">
        <v>3465</v>
      </c>
      <c r="BY11" t="s">
        <v>3465</v>
      </c>
      <c r="BZ11" t="s">
        <v>3465</v>
      </c>
      <c r="CA11" t="s">
        <v>3465</v>
      </c>
      <c r="CB11" t="s">
        <v>3465</v>
      </c>
      <c r="CC11" t="s">
        <v>3465</v>
      </c>
      <c r="CD11" t="s">
        <v>3465</v>
      </c>
      <c r="CE11" t="s">
        <v>3465</v>
      </c>
      <c r="CF11" t="s">
        <v>3465</v>
      </c>
      <c r="CG11" t="s">
        <v>3465</v>
      </c>
      <c r="CH11" t="s">
        <v>3465</v>
      </c>
      <c r="CI11" t="s">
        <v>3465</v>
      </c>
      <c r="CJ11" t="s">
        <v>3481</v>
      </c>
      <c r="CK11" t="s">
        <v>3465</v>
      </c>
      <c r="CL11" t="s">
        <v>3465</v>
      </c>
      <c r="CM11" t="s">
        <v>3465</v>
      </c>
      <c r="CN11" t="s">
        <v>3465</v>
      </c>
      <c r="CO11" t="s">
        <v>3481</v>
      </c>
      <c r="CP11" t="s">
        <v>3465</v>
      </c>
      <c r="CQ11" t="s">
        <v>3465</v>
      </c>
      <c r="CR11" t="s">
        <v>3465</v>
      </c>
      <c r="CS11" t="s">
        <v>3465</v>
      </c>
      <c r="CT11" t="s">
        <v>3465</v>
      </c>
      <c r="CU11" t="s">
        <v>3465</v>
      </c>
      <c r="CV11" t="s">
        <v>3465</v>
      </c>
      <c r="CW11" t="s">
        <v>3465</v>
      </c>
      <c r="CX11" t="s">
        <v>3465</v>
      </c>
      <c r="CY11" t="s">
        <v>3465</v>
      </c>
      <c r="CZ11" t="s">
        <v>3465</v>
      </c>
      <c r="DA11" t="s">
        <v>3465</v>
      </c>
      <c r="DB11" t="s">
        <v>3465</v>
      </c>
      <c r="DC11" t="s">
        <v>3481</v>
      </c>
      <c r="DD11" t="s">
        <v>3465</v>
      </c>
      <c r="DE11" t="s">
        <v>3465</v>
      </c>
      <c r="DF11" t="s">
        <v>3465</v>
      </c>
      <c r="DG11" t="s">
        <v>3465</v>
      </c>
      <c r="DH11" t="s">
        <v>3481</v>
      </c>
      <c r="DI11" t="s">
        <v>3465</v>
      </c>
      <c r="DJ11" t="s">
        <v>3465</v>
      </c>
      <c r="DK11" t="s">
        <v>3465</v>
      </c>
      <c r="DL11" t="s">
        <v>3465</v>
      </c>
      <c r="DM11" t="s">
        <v>3465</v>
      </c>
      <c r="DN11" t="s">
        <v>3465</v>
      </c>
      <c r="DO11" t="s">
        <v>3465</v>
      </c>
      <c r="DP11" t="s">
        <v>3465</v>
      </c>
      <c r="DQ11" t="s">
        <v>3465</v>
      </c>
      <c r="DR11" t="s">
        <v>3465</v>
      </c>
      <c r="DS11" t="s">
        <v>3465</v>
      </c>
      <c r="DT11" t="s">
        <v>3465</v>
      </c>
      <c r="DU11" t="s">
        <v>3465</v>
      </c>
      <c r="DV11" t="s">
        <v>3481</v>
      </c>
      <c r="DW11" t="s">
        <v>3465</v>
      </c>
      <c r="DX11" t="s">
        <v>3465</v>
      </c>
      <c r="DY11" t="s">
        <v>3465</v>
      </c>
      <c r="DZ11" t="s">
        <v>3465</v>
      </c>
      <c r="EA11" t="s">
        <v>3481</v>
      </c>
      <c r="EB11" t="s">
        <v>3465</v>
      </c>
      <c r="EC11" t="s">
        <v>3465</v>
      </c>
      <c r="ED11" t="s">
        <v>3465</v>
      </c>
      <c r="EE11" t="s">
        <v>3465</v>
      </c>
      <c r="EF11" t="s">
        <v>3465</v>
      </c>
      <c r="EG11" t="s">
        <v>3465</v>
      </c>
      <c r="EH11" t="s">
        <v>3465</v>
      </c>
      <c r="EI11" t="s">
        <v>3465</v>
      </c>
      <c r="EJ11" t="s">
        <v>3465</v>
      </c>
      <c r="EK11" t="s">
        <v>3465</v>
      </c>
      <c r="EL11" t="s">
        <v>3066</v>
      </c>
      <c r="EM11" t="s">
        <v>3066</v>
      </c>
      <c r="EO11" t="s">
        <v>3482</v>
      </c>
      <c r="EQ11" t="s">
        <v>3066</v>
      </c>
      <c r="ER11" t="s">
        <v>3482</v>
      </c>
      <c r="EU11" t="s">
        <v>3066</v>
      </c>
      <c r="EV11" t="s">
        <v>3066</v>
      </c>
      <c r="EW11" t="s">
        <v>3066</v>
      </c>
      <c r="EY11" t="s">
        <v>3066</v>
      </c>
      <c r="EZ11" t="s">
        <v>3066</v>
      </c>
      <c r="FB11" t="s">
        <v>3066</v>
      </c>
      <c r="FC11" t="s">
        <v>3441</v>
      </c>
      <c r="FH11" t="s">
        <v>3066</v>
      </c>
      <c r="FL11" t="s">
        <v>3066</v>
      </c>
      <c r="FM11" t="s">
        <v>3066</v>
      </c>
      <c r="FO11" t="s">
        <v>3066</v>
      </c>
      <c r="FQ11" t="s">
        <v>3487</v>
      </c>
      <c r="FR11" t="s">
        <v>3066</v>
      </c>
      <c r="FV11" t="s">
        <v>3066</v>
      </c>
      <c r="FX11" t="s">
        <v>3487</v>
      </c>
      <c r="GB11" t="s">
        <v>3487</v>
      </c>
      <c r="GD11" t="s">
        <v>3066</v>
      </c>
      <c r="GE11" t="s">
        <v>3066</v>
      </c>
      <c r="GF11" t="s">
        <v>3066</v>
      </c>
      <c r="GH11" t="s">
        <v>3482</v>
      </c>
      <c r="GJ11" t="s">
        <v>3066</v>
      </c>
      <c r="GK11" t="s">
        <v>3482</v>
      </c>
      <c r="GN11" t="s">
        <v>3066</v>
      </c>
      <c r="GO11" t="s">
        <v>3066</v>
      </c>
      <c r="GP11" t="s">
        <v>3066</v>
      </c>
      <c r="GR11" t="s">
        <v>3066</v>
      </c>
      <c r="GS11" t="s">
        <v>3066</v>
      </c>
      <c r="GU11" t="s">
        <v>3066</v>
      </c>
      <c r="GV11" t="s">
        <v>3441</v>
      </c>
      <c r="HA11" t="s">
        <v>3066</v>
      </c>
      <c r="HE11" t="s">
        <v>3066</v>
      </c>
      <c r="HF11" t="s">
        <v>3066</v>
      </c>
      <c r="HH11" t="s">
        <v>3066</v>
      </c>
      <c r="HJ11" t="s">
        <v>3487</v>
      </c>
      <c r="HK11" t="s">
        <v>3066</v>
      </c>
      <c r="HO11" t="s">
        <v>3066</v>
      </c>
      <c r="HQ11" t="s">
        <v>3487</v>
      </c>
      <c r="HU11" t="s">
        <v>3487</v>
      </c>
      <c r="HW11" t="s">
        <v>3066</v>
      </c>
      <c r="HX11" t="s">
        <v>3066</v>
      </c>
      <c r="HY11" t="s">
        <v>3066</v>
      </c>
      <c r="IA11" t="s">
        <v>3482</v>
      </c>
      <c r="IC11" t="s">
        <v>3066</v>
      </c>
      <c r="ID11" t="s">
        <v>3482</v>
      </c>
      <c r="IG11" t="s">
        <v>3066</v>
      </c>
      <c r="IH11" t="s">
        <v>3066</v>
      </c>
      <c r="II11" t="s">
        <v>3066</v>
      </c>
      <c r="IK11" t="s">
        <v>3066</v>
      </c>
      <c r="IL11" t="s">
        <v>3066</v>
      </c>
      <c r="IN11" t="s">
        <v>3066</v>
      </c>
      <c r="IO11" t="s">
        <v>3441</v>
      </c>
      <c r="IT11" t="s">
        <v>3066</v>
      </c>
      <c r="IX11" t="s">
        <v>3066</v>
      </c>
      <c r="IY11" t="s">
        <v>3066</v>
      </c>
      <c r="JA11" t="s">
        <v>3066</v>
      </c>
      <c r="JC11" t="s">
        <v>3487</v>
      </c>
      <c r="JD11" t="s">
        <v>3066</v>
      </c>
      <c r="JH11" t="s">
        <v>3066</v>
      </c>
      <c r="JJ11" t="s">
        <v>3487</v>
      </c>
      <c r="JN11" t="s">
        <v>3487</v>
      </c>
      <c r="JP11" t="s">
        <v>3066</v>
      </c>
      <c r="JQ11" t="s">
        <v>3066</v>
      </c>
      <c r="JR11" t="s">
        <v>3066</v>
      </c>
      <c r="JT11" t="s">
        <v>3482</v>
      </c>
      <c r="JV11" t="s">
        <v>3066</v>
      </c>
      <c r="JW11" t="s">
        <v>3482</v>
      </c>
      <c r="JZ11" t="s">
        <v>3066</v>
      </c>
      <c r="KA11" t="s">
        <v>3066</v>
      </c>
      <c r="KB11" t="s">
        <v>3066</v>
      </c>
      <c r="KD11" t="s">
        <v>3066</v>
      </c>
      <c r="KE11" t="s">
        <v>3066</v>
      </c>
      <c r="KG11" t="s">
        <v>3066</v>
      </c>
      <c r="KH11" t="s">
        <v>3441</v>
      </c>
      <c r="KM11" t="s">
        <v>3066</v>
      </c>
      <c r="KQ11" t="s">
        <v>3066</v>
      </c>
      <c r="KR11" t="s">
        <v>3066</v>
      </c>
      <c r="KT11" t="s">
        <v>3066</v>
      </c>
      <c r="KV11" t="s">
        <v>3487</v>
      </c>
      <c r="KW11" t="s">
        <v>3066</v>
      </c>
      <c r="LA11" t="s">
        <v>3066</v>
      </c>
      <c r="LC11" t="s">
        <v>3487</v>
      </c>
      <c r="LG11" t="s">
        <v>3487</v>
      </c>
      <c r="LI11" t="s">
        <v>3066</v>
      </c>
      <c r="LJ11" t="s">
        <v>3066</v>
      </c>
      <c r="LK11" t="s">
        <v>3066</v>
      </c>
      <c r="LM11" t="s">
        <v>3482</v>
      </c>
      <c r="LO11" t="s">
        <v>3066</v>
      </c>
      <c r="LP11" t="s">
        <v>3482</v>
      </c>
      <c r="LS11" t="s">
        <v>3066</v>
      </c>
      <c r="LT11" t="s">
        <v>3066</v>
      </c>
      <c r="LU11" t="s">
        <v>3066</v>
      </c>
      <c r="LW11" t="s">
        <v>3066</v>
      </c>
      <c r="LX11" t="s">
        <v>3066</v>
      </c>
      <c r="LZ11" t="s">
        <v>3066</v>
      </c>
      <c r="MA11" t="s">
        <v>3441</v>
      </c>
      <c r="MF11" t="s">
        <v>3066</v>
      </c>
      <c r="MJ11" t="s">
        <v>3066</v>
      </c>
      <c r="MK11" t="s">
        <v>3066</v>
      </c>
      <c r="MM11" t="s">
        <v>3066</v>
      </c>
      <c r="MO11" t="s">
        <v>3487</v>
      </c>
      <c r="MP11" t="s">
        <v>3066</v>
      </c>
      <c r="MT11" t="s">
        <v>3066</v>
      </c>
      <c r="MV11" t="s">
        <v>3487</v>
      </c>
      <c r="MZ11" t="s">
        <v>3487</v>
      </c>
      <c r="NB11" t="s">
        <v>3066</v>
      </c>
      <c r="NC11" t="s">
        <v>3066</v>
      </c>
      <c r="ND11" t="s">
        <v>3066</v>
      </c>
      <c r="NF11" t="s">
        <v>3482</v>
      </c>
      <c r="NH11" t="s">
        <v>3066</v>
      </c>
      <c r="NI11" t="s">
        <v>3482</v>
      </c>
      <c r="NL11" t="s">
        <v>3066</v>
      </c>
      <c r="NM11" t="s">
        <v>3066</v>
      </c>
      <c r="NN11" t="s">
        <v>3066</v>
      </c>
      <c r="NP11" t="s">
        <v>3066</v>
      </c>
      <c r="NQ11" t="s">
        <v>3066</v>
      </c>
      <c r="NS11" t="s">
        <v>3066</v>
      </c>
      <c r="NT11" t="s">
        <v>3441</v>
      </c>
      <c r="NY11" t="s">
        <v>3066</v>
      </c>
      <c r="OC11" t="s">
        <v>3066</v>
      </c>
      <c r="OD11" t="s">
        <v>3066</v>
      </c>
      <c r="OF11" t="s">
        <v>3066</v>
      </c>
      <c r="OH11" t="s">
        <v>3487</v>
      </c>
      <c r="OI11" t="s">
        <v>3066</v>
      </c>
      <c r="OM11" t="s">
        <v>3066</v>
      </c>
      <c r="OO11" t="s">
        <v>3487</v>
      </c>
      <c r="OS11" t="s">
        <v>3487</v>
      </c>
      <c r="OU11" t="s">
        <v>3066</v>
      </c>
      <c r="OV11" t="s">
        <v>3066</v>
      </c>
      <c r="OW11" t="s">
        <v>3066</v>
      </c>
      <c r="OY11" t="s">
        <v>3482</v>
      </c>
      <c r="PA11" t="s">
        <v>3066</v>
      </c>
      <c r="PB11" t="s">
        <v>3482</v>
      </c>
      <c r="PE11" t="s">
        <v>3066</v>
      </c>
      <c r="PF11" t="s">
        <v>3066</v>
      </c>
      <c r="PG11" t="s">
        <v>3066</v>
      </c>
      <c r="PI11" t="s">
        <v>3066</v>
      </c>
      <c r="PJ11" t="s">
        <v>3066</v>
      </c>
      <c r="PL11" t="s">
        <v>3066</v>
      </c>
      <c r="PM11" t="s">
        <v>3441</v>
      </c>
      <c r="PR11" t="s">
        <v>3066</v>
      </c>
      <c r="PV11" t="s">
        <v>3066</v>
      </c>
      <c r="PW11" t="s">
        <v>3066</v>
      </c>
      <c r="PY11" t="s">
        <v>3066</v>
      </c>
      <c r="QA11" t="s">
        <v>3487</v>
      </c>
      <c r="QB11" t="s">
        <v>3066</v>
      </c>
      <c r="QF11" t="s">
        <v>3066</v>
      </c>
      <c r="QH11" t="s">
        <v>3487</v>
      </c>
      <c r="QL11" t="s">
        <v>3487</v>
      </c>
      <c r="QN11" t="s">
        <v>3066</v>
      </c>
      <c r="QO11" t="s">
        <v>3336</v>
      </c>
      <c r="QP11" t="s">
        <v>3336</v>
      </c>
      <c r="QQ11" t="s">
        <v>3336</v>
      </c>
      <c r="QR11" t="s">
        <v>3336</v>
      </c>
      <c r="QS11" t="s">
        <v>3336</v>
      </c>
      <c r="QT11" t="s">
        <v>3336</v>
      </c>
      <c r="QU11" t="s">
        <v>3336</v>
      </c>
      <c r="QV11" t="s">
        <v>3336</v>
      </c>
      <c r="QW11" t="s">
        <v>3336</v>
      </c>
      <c r="QX11" t="s">
        <v>3336</v>
      </c>
      <c r="QY11" t="s">
        <v>3336</v>
      </c>
      <c r="QZ11" t="s">
        <v>3484</v>
      </c>
      <c r="RA11" t="s">
        <v>3336</v>
      </c>
      <c r="RB11" t="s">
        <v>3336</v>
      </c>
      <c r="RC11" t="s">
        <v>3484</v>
      </c>
      <c r="RD11" t="s">
        <v>3336</v>
      </c>
      <c r="RE11" t="s">
        <v>3336</v>
      </c>
      <c r="RF11" t="s">
        <v>3336</v>
      </c>
      <c r="RG11" t="s">
        <v>3336</v>
      </c>
      <c r="RH11" t="s">
        <v>3336</v>
      </c>
      <c r="RI11" t="s">
        <v>3336</v>
      </c>
      <c r="RJ11" t="s">
        <v>3336</v>
      </c>
      <c r="RK11" t="s">
        <v>3336</v>
      </c>
      <c r="RL11" t="s">
        <v>3336</v>
      </c>
      <c r="RM11" t="s">
        <v>3336</v>
      </c>
      <c r="RN11" t="s">
        <v>3336</v>
      </c>
      <c r="RO11" t="s">
        <v>3336</v>
      </c>
      <c r="RP11" t="s">
        <v>3336</v>
      </c>
      <c r="RQ11" t="s">
        <v>3484</v>
      </c>
      <c r="RR11" t="s">
        <v>3336</v>
      </c>
      <c r="RS11" t="s">
        <v>3336</v>
      </c>
      <c r="RT11" t="s">
        <v>3484</v>
      </c>
      <c r="RU11" t="s">
        <v>3336</v>
      </c>
      <c r="RV11" t="s">
        <v>3336</v>
      </c>
      <c r="RW11" t="s">
        <v>3336</v>
      </c>
      <c r="RX11" t="s">
        <v>3336</v>
      </c>
      <c r="RY11" t="s">
        <v>3336</v>
      </c>
      <c r="RZ11" t="s">
        <v>3336</v>
      </c>
      <c r="SA11" t="s">
        <v>3336</v>
      </c>
      <c r="SB11" t="s">
        <v>3336</v>
      </c>
      <c r="SC11" t="s">
        <v>3336</v>
      </c>
      <c r="SD11" t="s">
        <v>3336</v>
      </c>
      <c r="SE11" t="s">
        <v>3336</v>
      </c>
      <c r="SF11" t="s">
        <v>3336</v>
      </c>
      <c r="SG11" t="s">
        <v>3336</v>
      </c>
      <c r="SH11" t="s">
        <v>3484</v>
      </c>
      <c r="SI11" t="s">
        <v>3336</v>
      </c>
      <c r="SJ11" t="s">
        <v>3336</v>
      </c>
      <c r="SK11" t="s">
        <v>3484</v>
      </c>
      <c r="SL11" t="s">
        <v>3336</v>
      </c>
      <c r="SM11" t="s">
        <v>3336</v>
      </c>
      <c r="SN11" t="s">
        <v>3336</v>
      </c>
      <c r="SO11" t="s">
        <v>3336</v>
      </c>
      <c r="SP11" t="s">
        <v>3336</v>
      </c>
      <c r="SQ11" t="s">
        <v>3336</v>
      </c>
      <c r="SR11" t="s">
        <v>3336</v>
      </c>
      <c r="SS11" t="s">
        <v>3336</v>
      </c>
      <c r="ST11" t="s">
        <v>3336</v>
      </c>
      <c r="SU11" t="s">
        <v>3336</v>
      </c>
      <c r="SV11" t="s">
        <v>3336</v>
      </c>
      <c r="SW11" t="s">
        <v>3336</v>
      </c>
      <c r="SX11" t="s">
        <v>3336</v>
      </c>
      <c r="SY11" t="s">
        <v>3484</v>
      </c>
      <c r="SZ11" t="s">
        <v>3336</v>
      </c>
      <c r="TA11" t="s">
        <v>3336</v>
      </c>
      <c r="TB11" t="s">
        <v>3484</v>
      </c>
      <c r="TC11" t="s">
        <v>3336</v>
      </c>
      <c r="TD11" t="s">
        <v>3336</v>
      </c>
      <c r="TE11" t="s">
        <v>3336</v>
      </c>
      <c r="TF11" t="s">
        <v>3336</v>
      </c>
      <c r="TG11" t="s">
        <v>3336</v>
      </c>
      <c r="TH11" t="s">
        <v>3336</v>
      </c>
      <c r="TI11" t="s">
        <v>3336</v>
      </c>
      <c r="TJ11" t="s">
        <v>3336</v>
      </c>
      <c r="TK11" t="s">
        <v>3336</v>
      </c>
      <c r="TL11" t="s">
        <v>3336</v>
      </c>
      <c r="TM11" t="s">
        <v>3336</v>
      </c>
      <c r="TN11" t="s">
        <v>3336</v>
      </c>
      <c r="TO11" t="s">
        <v>3336</v>
      </c>
      <c r="TP11" t="s">
        <v>3484</v>
      </c>
      <c r="TQ11" t="s">
        <v>3336</v>
      </c>
      <c r="TR11" t="s">
        <v>3336</v>
      </c>
      <c r="TS11" t="s">
        <v>3484</v>
      </c>
      <c r="TT11" t="s">
        <v>3336</v>
      </c>
      <c r="TU11" t="s">
        <v>3336</v>
      </c>
      <c r="TV11" t="s">
        <v>3336</v>
      </c>
      <c r="TW11" t="s">
        <v>3336</v>
      </c>
      <c r="TX11" t="s">
        <v>3336</v>
      </c>
      <c r="TY11" t="s">
        <v>3336</v>
      </c>
      <c r="TZ11" t="s">
        <v>3336</v>
      </c>
      <c r="UA11" t="s">
        <v>3336</v>
      </c>
      <c r="UB11" t="s">
        <v>3336</v>
      </c>
      <c r="UC11" t="s">
        <v>3336</v>
      </c>
      <c r="UD11" t="s">
        <v>3336</v>
      </c>
      <c r="UE11" t="s">
        <v>3336</v>
      </c>
      <c r="UF11" t="s">
        <v>3336</v>
      </c>
      <c r="UG11" t="s">
        <v>3484</v>
      </c>
      <c r="UH11" t="s">
        <v>3336</v>
      </c>
      <c r="UI11" t="s">
        <v>3336</v>
      </c>
      <c r="UJ11" t="s">
        <v>3484</v>
      </c>
      <c r="UK11" t="s">
        <v>3336</v>
      </c>
      <c r="UL11" t="s">
        <v>3336</v>
      </c>
      <c r="UM11" t="s">
        <v>3336</v>
      </c>
      <c r="UN11" t="s">
        <v>3336</v>
      </c>
      <c r="UO11" t="s">
        <v>3336</v>
      </c>
      <c r="UP11" t="s">
        <v>3336</v>
      </c>
      <c r="UQ11" t="s">
        <v>3336</v>
      </c>
      <c r="UR11" t="s">
        <v>3336</v>
      </c>
      <c r="US11" t="s">
        <v>3336</v>
      </c>
      <c r="UT11" t="s">
        <v>3336</v>
      </c>
      <c r="UU11" t="s">
        <v>3336</v>
      </c>
      <c r="UV11" t="s">
        <v>3336</v>
      </c>
      <c r="UW11" t="s">
        <v>3336</v>
      </c>
      <c r="UX11" t="s">
        <v>3484</v>
      </c>
      <c r="UY11" t="s">
        <v>3336</v>
      </c>
      <c r="UZ11" t="s">
        <v>3336</v>
      </c>
      <c r="VA11" t="s">
        <v>3484</v>
      </c>
      <c r="VB11" t="s">
        <v>3336</v>
      </c>
      <c r="VC11" t="s">
        <v>3336</v>
      </c>
      <c r="VD11" t="s">
        <v>3336</v>
      </c>
      <c r="VE11" t="s">
        <v>3336</v>
      </c>
      <c r="VF11" t="s">
        <v>3336</v>
      </c>
      <c r="VG11" t="s">
        <v>3336</v>
      </c>
      <c r="VH11" t="s">
        <v>3336</v>
      </c>
      <c r="VI11" t="s">
        <v>3336</v>
      </c>
      <c r="VJ11" t="s">
        <v>3336</v>
      </c>
      <c r="VK11" t="s">
        <v>3336</v>
      </c>
      <c r="VL11" t="s">
        <v>3336</v>
      </c>
      <c r="VM11" t="s">
        <v>3336</v>
      </c>
      <c r="VN11" t="s">
        <v>3336</v>
      </c>
      <c r="VO11" t="s">
        <v>3484</v>
      </c>
      <c r="VP11" t="s">
        <v>3336</v>
      </c>
      <c r="VQ11" t="s">
        <v>3336</v>
      </c>
      <c r="VR11" t="s">
        <v>3484</v>
      </c>
      <c r="VS11" t="s">
        <v>3336</v>
      </c>
      <c r="VT11" t="s">
        <v>3336</v>
      </c>
      <c r="VU11" t="s">
        <v>3336</v>
      </c>
      <c r="VV11" t="s">
        <v>3336</v>
      </c>
      <c r="VW11" t="s">
        <v>3336</v>
      </c>
      <c r="VX11" t="s">
        <v>3336</v>
      </c>
      <c r="VY11" t="s">
        <v>3336</v>
      </c>
      <c r="VZ11" t="s">
        <v>3336</v>
      </c>
      <c r="WA11" t="s">
        <v>3336</v>
      </c>
      <c r="WB11" t="s">
        <v>3336</v>
      </c>
      <c r="WC11" t="s">
        <v>3336</v>
      </c>
      <c r="WD11" t="s">
        <v>3336</v>
      </c>
      <c r="WE11" t="s">
        <v>3336</v>
      </c>
      <c r="WF11" t="s">
        <v>3484</v>
      </c>
      <c r="WG11" t="s">
        <v>3336</v>
      </c>
      <c r="WH11" t="s">
        <v>3336</v>
      </c>
      <c r="WI11" t="s">
        <v>3484</v>
      </c>
      <c r="WJ11" t="s">
        <v>3336</v>
      </c>
      <c r="WK11" t="s">
        <v>3336</v>
      </c>
      <c r="WL11" t="s">
        <v>3336</v>
      </c>
      <c r="WM11" t="s">
        <v>3336</v>
      </c>
      <c r="WN11" t="s">
        <v>3336</v>
      </c>
      <c r="WO11" t="s">
        <v>3336</v>
      </c>
      <c r="WP11" t="s">
        <v>3336</v>
      </c>
      <c r="WQ11" t="s">
        <v>3336</v>
      </c>
      <c r="WR11" t="s">
        <v>3336</v>
      </c>
      <c r="WS11" t="s">
        <v>3336</v>
      </c>
      <c r="WT11" t="s">
        <v>3336</v>
      </c>
      <c r="WU11" t="s">
        <v>3336</v>
      </c>
      <c r="WV11" t="s">
        <v>3336</v>
      </c>
      <c r="WW11" t="s">
        <v>3484</v>
      </c>
      <c r="WX11" t="s">
        <v>3336</v>
      </c>
      <c r="WY11" t="s">
        <v>3336</v>
      </c>
      <c r="WZ11" t="s">
        <v>3484</v>
      </c>
      <c r="XA11" t="s">
        <v>3336</v>
      </c>
      <c r="XB11" t="s">
        <v>3336</v>
      </c>
      <c r="XD11">
        <v>80386</v>
      </c>
      <c r="XE11">
        <v>80386</v>
      </c>
      <c r="XF11">
        <v>80386</v>
      </c>
      <c r="XG11">
        <v>80386</v>
      </c>
      <c r="XH11">
        <v>80386</v>
      </c>
      <c r="XI11">
        <v>80386</v>
      </c>
      <c r="XJ11">
        <v>80386</v>
      </c>
      <c r="XK11">
        <v>80386</v>
      </c>
      <c r="XL11">
        <v>80386</v>
      </c>
      <c r="XM11">
        <v>80386</v>
      </c>
      <c r="XN11">
        <v>80386</v>
      </c>
      <c r="XO11">
        <v>80386</v>
      </c>
      <c r="XP11">
        <v>80386</v>
      </c>
      <c r="XQ11">
        <v>80386</v>
      </c>
      <c r="XR11">
        <v>80386</v>
      </c>
      <c r="XS11">
        <v>80386</v>
      </c>
      <c r="XT11">
        <v>80386</v>
      </c>
      <c r="XU11">
        <v>80386</v>
      </c>
      <c r="XV11">
        <v>80386</v>
      </c>
      <c r="XW11">
        <v>80386</v>
      </c>
      <c r="XX11">
        <v>80386</v>
      </c>
      <c r="XY11">
        <v>80386</v>
      </c>
      <c r="YR11" t="s">
        <v>3440</v>
      </c>
      <c r="YS11" t="s">
        <v>3440</v>
      </c>
      <c r="YT11" t="s">
        <v>3440</v>
      </c>
      <c r="YU11" t="s">
        <v>3440</v>
      </c>
      <c r="YV11" t="s">
        <v>3440</v>
      </c>
      <c r="YW11" t="s">
        <v>3440</v>
      </c>
      <c r="YX11" t="s">
        <v>3440</v>
      </c>
      <c r="YY11" t="s">
        <v>3440</v>
      </c>
      <c r="YZ11" t="s">
        <v>3440</v>
      </c>
      <c r="ZA11" t="s">
        <v>3440</v>
      </c>
      <c r="ZB11" t="s">
        <v>3440</v>
      </c>
      <c r="ZC11" t="s">
        <v>3440</v>
      </c>
      <c r="ZD11" t="s">
        <v>3440</v>
      </c>
      <c r="ZE11" t="s">
        <v>3440</v>
      </c>
      <c r="ZF11" t="s">
        <v>3440</v>
      </c>
      <c r="ZG11" t="s">
        <v>3440</v>
      </c>
      <c r="ZH11" t="s">
        <v>3440</v>
      </c>
      <c r="ZI11" t="s">
        <v>3440</v>
      </c>
      <c r="ZJ11" t="s">
        <v>3486</v>
      </c>
      <c r="ZK11" t="s">
        <v>3486</v>
      </c>
      <c r="ZL11" t="s">
        <v>3440</v>
      </c>
      <c r="ZM11" t="s">
        <v>3440</v>
      </c>
      <c r="ZN11" t="s">
        <v>3440</v>
      </c>
      <c r="ZO11" t="s">
        <v>3440</v>
      </c>
      <c r="ZP11" t="s">
        <v>3440</v>
      </c>
      <c r="ZQ11" t="s">
        <v>3440</v>
      </c>
      <c r="ZR11" t="s">
        <v>3440</v>
      </c>
      <c r="ZS11" t="s">
        <v>3440</v>
      </c>
      <c r="ZT11" t="s">
        <v>3440</v>
      </c>
      <c r="ZU11" t="s">
        <v>3440</v>
      </c>
      <c r="ZV11" t="s">
        <v>3440</v>
      </c>
      <c r="ZW11" t="s">
        <v>3440</v>
      </c>
      <c r="ZX11" t="s">
        <v>3440</v>
      </c>
      <c r="ZY11" t="s">
        <v>3440</v>
      </c>
      <c r="ZZ11" t="s">
        <v>3440</v>
      </c>
      <c r="AAA11" t="s">
        <v>3440</v>
      </c>
      <c r="AAB11" t="s">
        <v>3440</v>
      </c>
      <c r="AAC11" t="s">
        <v>3440</v>
      </c>
      <c r="AAD11" t="s">
        <v>3440</v>
      </c>
      <c r="AAE11" t="s">
        <v>3440</v>
      </c>
      <c r="AAF11" t="s">
        <v>3486</v>
      </c>
      <c r="AAG11" t="s">
        <v>3486</v>
      </c>
      <c r="AAH11" t="s">
        <v>3440</v>
      </c>
      <c r="AAI11" t="s">
        <v>3440</v>
      </c>
      <c r="AAJ11" t="s">
        <v>3440</v>
      </c>
      <c r="AAK11" t="s">
        <v>3440</v>
      </c>
      <c r="AAL11" t="s">
        <v>3440</v>
      </c>
      <c r="AAM11" t="s">
        <v>3440</v>
      </c>
      <c r="AAN11" t="s">
        <v>3440</v>
      </c>
      <c r="AAO11" t="s">
        <v>3440</v>
      </c>
      <c r="AAP11" t="s">
        <v>3440</v>
      </c>
      <c r="AAQ11" t="s">
        <v>3440</v>
      </c>
      <c r="AAR11" t="s">
        <v>3440</v>
      </c>
      <c r="AAS11" t="s">
        <v>3440</v>
      </c>
      <c r="AAT11" t="s">
        <v>3440</v>
      </c>
      <c r="AAU11" t="s">
        <v>3440</v>
      </c>
      <c r="AAV11" t="s">
        <v>3440</v>
      </c>
      <c r="AAW11" t="s">
        <v>3440</v>
      </c>
      <c r="AAX11" t="s">
        <v>3440</v>
      </c>
      <c r="AAY11" t="s">
        <v>3440</v>
      </c>
      <c r="AAZ11" t="s">
        <v>3440</v>
      </c>
      <c r="ABA11" t="s">
        <v>3440</v>
      </c>
      <c r="ABB11" t="s">
        <v>3486</v>
      </c>
      <c r="ABC11" t="s">
        <v>3486</v>
      </c>
      <c r="ABD11" t="s">
        <v>3440</v>
      </c>
      <c r="ABE11" t="s">
        <v>3440</v>
      </c>
      <c r="ABF11" t="s">
        <v>3440</v>
      </c>
      <c r="ABG11" t="s">
        <v>3440</v>
      </c>
      <c r="ABH11" t="s">
        <v>3440</v>
      </c>
      <c r="ABI11" t="s">
        <v>3440</v>
      </c>
      <c r="ABJ11" t="s">
        <v>3440</v>
      </c>
      <c r="ABK11" t="s">
        <v>3440</v>
      </c>
      <c r="ABL11" t="s">
        <v>3440</v>
      </c>
      <c r="ABM11" t="s">
        <v>3440</v>
      </c>
      <c r="ABN11" t="s">
        <v>3440</v>
      </c>
      <c r="ABO11" t="s">
        <v>3440</v>
      </c>
      <c r="ABP11" t="s">
        <v>3440</v>
      </c>
      <c r="ABQ11" t="s">
        <v>3440</v>
      </c>
      <c r="ABR11" t="s">
        <v>3440</v>
      </c>
      <c r="ABS11" t="s">
        <v>3440</v>
      </c>
      <c r="ABT11" t="s">
        <v>3440</v>
      </c>
      <c r="ABU11" t="s">
        <v>3440</v>
      </c>
      <c r="ABV11" t="s">
        <v>3440</v>
      </c>
      <c r="ABW11" t="s">
        <v>3440</v>
      </c>
      <c r="ABX11" t="s">
        <v>3486</v>
      </c>
      <c r="ABY11" t="s">
        <v>3486</v>
      </c>
      <c r="ABZ11" t="s">
        <v>3440</v>
      </c>
      <c r="ACA11" t="s">
        <v>3440</v>
      </c>
      <c r="ACB11" t="s">
        <v>3440</v>
      </c>
      <c r="ACC11" t="s">
        <v>3440</v>
      </c>
      <c r="ACD11" t="s">
        <v>3440</v>
      </c>
      <c r="ACE11" t="s">
        <v>3440</v>
      </c>
      <c r="ACF11" t="s">
        <v>3440</v>
      </c>
      <c r="ACG11" t="s">
        <v>3440</v>
      </c>
      <c r="ACH11" t="s">
        <v>3440</v>
      </c>
      <c r="ACI11" t="s">
        <v>3440</v>
      </c>
      <c r="ACJ11" t="s">
        <v>3440</v>
      </c>
      <c r="ACK11" t="s">
        <v>3440</v>
      </c>
      <c r="ACL11" t="s">
        <v>3440</v>
      </c>
      <c r="ACM11" t="s">
        <v>3440</v>
      </c>
      <c r="ACN11" t="s">
        <v>3440</v>
      </c>
      <c r="ACO11" t="s">
        <v>3440</v>
      </c>
      <c r="ACP11" t="s">
        <v>3440</v>
      </c>
      <c r="ACQ11" t="s">
        <v>3440</v>
      </c>
      <c r="ACR11" t="s">
        <v>3440</v>
      </c>
      <c r="ACS11" t="s">
        <v>3440</v>
      </c>
      <c r="ACT11" t="s">
        <v>3486</v>
      </c>
      <c r="ACU11" t="s">
        <v>3486</v>
      </c>
      <c r="ACV11" t="s">
        <v>3440</v>
      </c>
      <c r="ACW11" t="s">
        <v>3440</v>
      </c>
      <c r="AKD11" t="s">
        <v>3478</v>
      </c>
      <c r="AKE11" t="s">
        <v>3474</v>
      </c>
      <c r="AKF11" t="s">
        <v>3474</v>
      </c>
      <c r="AKG11" t="s">
        <v>3474</v>
      </c>
      <c r="AKH11" t="s">
        <v>3474</v>
      </c>
      <c r="AKI11" t="s">
        <v>3474</v>
      </c>
      <c r="AKJ11" t="s">
        <v>3474</v>
      </c>
      <c r="AKK11" t="s">
        <v>3474</v>
      </c>
      <c r="AKL11" t="s">
        <v>3474</v>
      </c>
      <c r="AKM11" t="s">
        <v>3474</v>
      </c>
      <c r="AKN11" t="s">
        <v>3474</v>
      </c>
      <c r="AMM11" t="s">
        <v>3471</v>
      </c>
      <c r="AMN11" t="s">
        <v>3471</v>
      </c>
      <c r="AMO11" t="s">
        <v>3471</v>
      </c>
      <c r="AMP11" t="s">
        <v>3471</v>
      </c>
      <c r="AMQ11" t="s">
        <v>3471</v>
      </c>
      <c r="AMT11" t="s">
        <v>3459</v>
      </c>
      <c r="AMV11" t="s">
        <v>3458</v>
      </c>
      <c r="AMW11" t="s">
        <v>3458</v>
      </c>
      <c r="AMX11" t="s">
        <v>3458</v>
      </c>
      <c r="AMY11" t="s">
        <v>3458</v>
      </c>
      <c r="AMZ11" t="s">
        <v>3458</v>
      </c>
      <c r="AXO11" t="s">
        <v>1594</v>
      </c>
      <c r="AXP11" t="s">
        <v>1594</v>
      </c>
      <c r="AXQ11" t="s">
        <v>3445</v>
      </c>
      <c r="AXR11" t="s">
        <v>1594</v>
      </c>
      <c r="AXS11" t="s">
        <v>3445</v>
      </c>
      <c r="AXT11" t="s">
        <v>1594</v>
      </c>
      <c r="AXU11" t="s">
        <v>1594</v>
      </c>
      <c r="AXV11" t="s">
        <v>3445</v>
      </c>
      <c r="AXW11" t="s">
        <v>3445</v>
      </c>
      <c r="AXX11" t="s">
        <v>1594</v>
      </c>
      <c r="AXY11" t="s">
        <v>1594</v>
      </c>
      <c r="AXZ11" t="s">
        <v>1594</v>
      </c>
      <c r="AYA11" t="s">
        <v>3445</v>
      </c>
      <c r="AYB11" t="s">
        <v>1594</v>
      </c>
      <c r="AYC11" t="s">
        <v>1594</v>
      </c>
      <c r="AYD11" t="s">
        <v>3445</v>
      </c>
      <c r="AYE11" t="s">
        <v>1594</v>
      </c>
      <c r="AYF11" t="s">
        <v>1594</v>
      </c>
      <c r="AYG11" t="s">
        <v>3445</v>
      </c>
      <c r="AYH11" t="s">
        <v>3445</v>
      </c>
      <c r="AYI11" t="s">
        <v>3445</v>
      </c>
      <c r="AYJ11" t="s">
        <v>3445</v>
      </c>
      <c r="AYK11" t="s">
        <v>1594</v>
      </c>
      <c r="AYL11" t="s">
        <v>3445</v>
      </c>
      <c r="AYM11" t="s">
        <v>3445</v>
      </c>
      <c r="AYN11" t="s">
        <v>3445</v>
      </c>
      <c r="AYO11" t="s">
        <v>1594</v>
      </c>
      <c r="AYP11" t="s">
        <v>1594</v>
      </c>
      <c r="AYQ11" t="s">
        <v>3445</v>
      </c>
      <c r="AYR11" t="s">
        <v>1594</v>
      </c>
      <c r="AYS11" t="s">
        <v>3445</v>
      </c>
      <c r="AYT11" t="s">
        <v>1594</v>
      </c>
      <c r="AYU11" t="s">
        <v>1594</v>
      </c>
      <c r="AYV11" t="s">
        <v>3445</v>
      </c>
      <c r="AYW11" t="s">
        <v>3445</v>
      </c>
      <c r="AYX11" t="s">
        <v>3445</v>
      </c>
      <c r="AYY11" t="s">
        <v>1594</v>
      </c>
      <c r="AYZ11" t="s">
        <v>3445</v>
      </c>
      <c r="AZA11" t="s">
        <v>1594</v>
      </c>
      <c r="AZB11" t="s">
        <v>3445</v>
      </c>
      <c r="AZC11" t="s">
        <v>3445</v>
      </c>
      <c r="AZD11" t="s">
        <v>3445</v>
      </c>
      <c r="AZE11" t="s">
        <v>1594</v>
      </c>
      <c r="AZF11" t="s">
        <v>3445</v>
      </c>
      <c r="AZG11" t="s">
        <v>1594</v>
      </c>
      <c r="AZI11" t="s">
        <v>3483</v>
      </c>
      <c r="AZJ11" t="s">
        <v>3483</v>
      </c>
      <c r="AZK11" t="s">
        <v>3483</v>
      </c>
      <c r="AZL11" t="s">
        <v>3475</v>
      </c>
      <c r="BAU11" t="s">
        <v>3461</v>
      </c>
      <c r="BCD11" t="s">
        <v>3336</v>
      </c>
      <c r="BCE11" t="s">
        <v>3336</v>
      </c>
      <c r="BCF11" t="s">
        <v>3336</v>
      </c>
      <c r="BCG11" t="s">
        <v>3336</v>
      </c>
      <c r="BCH11" t="s">
        <v>3336</v>
      </c>
      <c r="BCI11" t="s">
        <v>3336</v>
      </c>
      <c r="BCJ11" t="s">
        <v>3336</v>
      </c>
      <c r="BCK11" t="s">
        <v>3336</v>
      </c>
      <c r="BCL11" t="s">
        <v>3336</v>
      </c>
      <c r="BCM11" t="s">
        <v>3336</v>
      </c>
      <c r="BCN11" t="s">
        <v>3336</v>
      </c>
      <c r="BCO11" t="s">
        <v>3484</v>
      </c>
      <c r="BCP11" t="s">
        <v>3336</v>
      </c>
      <c r="BCQ11" t="s">
        <v>3336</v>
      </c>
      <c r="BCR11" t="s">
        <v>3484</v>
      </c>
      <c r="BCS11" t="s">
        <v>3336</v>
      </c>
      <c r="BCT11" t="s">
        <v>3336</v>
      </c>
      <c r="BCZ11" t="s">
        <v>3447</v>
      </c>
      <c r="BDA11" t="s">
        <v>3447</v>
      </c>
      <c r="BDB11" t="s">
        <v>3447</v>
      </c>
      <c r="BDC11" t="s">
        <v>3447</v>
      </c>
      <c r="BDD11" t="s">
        <v>3447</v>
      </c>
      <c r="BDH11" t="s">
        <v>3472</v>
      </c>
      <c r="BDI11" t="s">
        <v>3466</v>
      </c>
      <c r="BDK11" t="s">
        <v>3456</v>
      </c>
      <c r="BDL11" t="s">
        <v>3456</v>
      </c>
      <c r="BDM11" t="s">
        <v>3456</v>
      </c>
      <c r="BDN11" t="s">
        <v>3456</v>
      </c>
      <c r="BDO11" t="s">
        <v>3456</v>
      </c>
      <c r="BDU11" t="s">
        <v>3037</v>
      </c>
      <c r="BDV11" t="s">
        <v>3037</v>
      </c>
      <c r="BDW11" t="s">
        <v>3037</v>
      </c>
      <c r="BDX11" t="s">
        <v>3037</v>
      </c>
      <c r="BDY11" t="s">
        <v>3037</v>
      </c>
      <c r="BDZ11" t="s">
        <v>3037</v>
      </c>
      <c r="BEA11" t="s">
        <v>3037</v>
      </c>
      <c r="BEB11" t="s">
        <v>3037</v>
      </c>
      <c r="BEC11" t="s">
        <v>3037</v>
      </c>
      <c r="BED11" t="s">
        <v>3037</v>
      </c>
      <c r="BHO11" t="s">
        <v>3452</v>
      </c>
      <c r="BHP11" t="s">
        <v>3452</v>
      </c>
      <c r="BHQ11" t="s">
        <v>3452</v>
      </c>
      <c r="BHR11" t="s">
        <v>3452</v>
      </c>
      <c r="BHS11" t="s">
        <v>3452</v>
      </c>
      <c r="BHT11" t="s">
        <v>3452</v>
      </c>
      <c r="BHU11" t="s">
        <v>3452</v>
      </c>
      <c r="BHV11" t="s">
        <v>3452</v>
      </c>
      <c r="BHZ11" t="s">
        <v>3457</v>
      </c>
      <c r="BKK11" t="s">
        <v>3400</v>
      </c>
      <c r="BKR11" t="s">
        <v>3480</v>
      </c>
      <c r="BKT11" t="s">
        <v>3469</v>
      </c>
      <c r="BKU11" t="s">
        <v>3469</v>
      </c>
      <c r="BKV11" t="s">
        <v>3469</v>
      </c>
      <c r="BKW11" t="s">
        <v>2932</v>
      </c>
      <c r="BKX11" t="s">
        <v>2932</v>
      </c>
      <c r="BKY11" t="s">
        <v>3469</v>
      </c>
      <c r="BKZ11" t="s">
        <v>3469</v>
      </c>
      <c r="BLA11" t="s">
        <v>3469</v>
      </c>
      <c r="BLB11" t="s">
        <v>3469</v>
      </c>
      <c r="BLC11" t="s">
        <v>2932</v>
      </c>
      <c r="BLD11" t="s">
        <v>3469</v>
      </c>
      <c r="BLE11" t="s">
        <v>3469</v>
      </c>
      <c r="BLF11" t="s">
        <v>3469</v>
      </c>
      <c r="BLG11" t="s">
        <v>3469</v>
      </c>
      <c r="BLH11" t="s">
        <v>3469</v>
      </c>
      <c r="BLI11" t="s">
        <v>3469</v>
      </c>
      <c r="BLJ11" t="s">
        <v>2932</v>
      </c>
      <c r="BLK11" t="s">
        <v>3469</v>
      </c>
      <c r="BLL11" t="s">
        <v>3469</v>
      </c>
      <c r="BLM11" t="s">
        <v>3469</v>
      </c>
      <c r="BLN11" t="s">
        <v>2932</v>
      </c>
      <c r="BLO11" t="s">
        <v>2932</v>
      </c>
      <c r="BLP11" t="s">
        <v>3469</v>
      </c>
      <c r="BLQ11" t="s">
        <v>3469</v>
      </c>
      <c r="BLR11" t="s">
        <v>3469</v>
      </c>
      <c r="BLS11" t="s">
        <v>3469</v>
      </c>
      <c r="BLT11" t="s">
        <v>2932</v>
      </c>
      <c r="BLU11" t="s">
        <v>3469</v>
      </c>
      <c r="BLV11" t="s">
        <v>3469</v>
      </c>
      <c r="BLW11" t="s">
        <v>3469</v>
      </c>
      <c r="BLX11" t="s">
        <v>3469</v>
      </c>
      <c r="BLY11" t="s">
        <v>3469</v>
      </c>
      <c r="BLZ11" t="s">
        <v>3469</v>
      </c>
      <c r="BMA11" t="s">
        <v>2932</v>
      </c>
      <c r="BMB11" t="s">
        <v>3469</v>
      </c>
      <c r="BMC11" t="s">
        <v>3469</v>
      </c>
      <c r="BMD11" t="s">
        <v>3469</v>
      </c>
      <c r="BME11" t="s">
        <v>2932</v>
      </c>
      <c r="BMF11" t="s">
        <v>2932</v>
      </c>
      <c r="BMG11" t="s">
        <v>3469</v>
      </c>
      <c r="BMH11" t="s">
        <v>3469</v>
      </c>
      <c r="BMI11" t="s">
        <v>3469</v>
      </c>
      <c r="BMJ11" t="s">
        <v>3469</v>
      </c>
      <c r="BMK11" t="s">
        <v>2932</v>
      </c>
      <c r="BML11" t="s">
        <v>3469</v>
      </c>
      <c r="BMM11" t="s">
        <v>3469</v>
      </c>
      <c r="BMN11" t="s">
        <v>3469</v>
      </c>
      <c r="BMO11" t="s">
        <v>3469</v>
      </c>
      <c r="BMP11" t="s">
        <v>3469</v>
      </c>
      <c r="BMQ11" t="s">
        <v>3469</v>
      </c>
      <c r="BMR11" t="s">
        <v>2932</v>
      </c>
      <c r="BMS11" t="s">
        <v>3469</v>
      </c>
      <c r="BMT11" t="s">
        <v>3469</v>
      </c>
      <c r="BMU11" t="s">
        <v>3469</v>
      </c>
      <c r="BMV11" t="s">
        <v>2932</v>
      </c>
      <c r="BMW11" t="s">
        <v>2932</v>
      </c>
      <c r="BMX11" t="s">
        <v>3469</v>
      </c>
      <c r="BMY11" t="s">
        <v>3469</v>
      </c>
      <c r="BMZ11" t="s">
        <v>3469</v>
      </c>
      <c r="BNA11" t="s">
        <v>3469</v>
      </c>
      <c r="BNB11" t="s">
        <v>2932</v>
      </c>
      <c r="BNC11" t="s">
        <v>3469</v>
      </c>
      <c r="BND11" t="s">
        <v>3469</v>
      </c>
      <c r="BNE11" t="s">
        <v>3469</v>
      </c>
      <c r="BNF11" t="s">
        <v>3469</v>
      </c>
      <c r="BNG11" t="s">
        <v>3469</v>
      </c>
      <c r="BNH11" t="s">
        <v>3469</v>
      </c>
      <c r="BNI11" t="s">
        <v>2932</v>
      </c>
      <c r="BNJ11" t="s">
        <v>3469</v>
      </c>
      <c r="BNK11" t="s">
        <v>3469</v>
      </c>
      <c r="BNL11" t="s">
        <v>3469</v>
      </c>
      <c r="BNM11" t="s">
        <v>2932</v>
      </c>
      <c r="BNN11" t="s">
        <v>2932</v>
      </c>
      <c r="BNO11" t="s">
        <v>3469</v>
      </c>
      <c r="BNP11" t="s">
        <v>3469</v>
      </c>
      <c r="BNQ11" t="s">
        <v>3469</v>
      </c>
      <c r="BNR11" t="s">
        <v>3469</v>
      </c>
      <c r="BNS11" t="s">
        <v>2932</v>
      </c>
      <c r="BNT11" t="s">
        <v>3469</v>
      </c>
      <c r="BNU11" t="s">
        <v>3469</v>
      </c>
      <c r="BNV11" t="s">
        <v>3469</v>
      </c>
      <c r="BNW11" t="s">
        <v>3469</v>
      </c>
      <c r="BNX11" t="s">
        <v>3469</v>
      </c>
      <c r="BNY11" t="s">
        <v>3469</v>
      </c>
      <c r="BNZ11" t="s">
        <v>2932</v>
      </c>
      <c r="BOA11" t="s">
        <v>3469</v>
      </c>
      <c r="BOB11" t="s">
        <v>3469</v>
      </c>
      <c r="BOC11" t="s">
        <v>3469</v>
      </c>
      <c r="BOD11" t="s">
        <v>2932</v>
      </c>
      <c r="BOE11" t="s">
        <v>2932</v>
      </c>
      <c r="BOF11" t="s">
        <v>3469</v>
      </c>
      <c r="BOG11" t="s">
        <v>3469</v>
      </c>
      <c r="BOH11" t="s">
        <v>3469</v>
      </c>
      <c r="BOI11" t="s">
        <v>3469</v>
      </c>
      <c r="BOJ11" t="s">
        <v>2932</v>
      </c>
      <c r="BOK11" t="s">
        <v>3469</v>
      </c>
      <c r="BOL11" t="s">
        <v>3469</v>
      </c>
      <c r="BOM11" t="s">
        <v>3469</v>
      </c>
      <c r="BON11" t="s">
        <v>3469</v>
      </c>
      <c r="BOO11" t="s">
        <v>3469</v>
      </c>
      <c r="BOP11" t="s">
        <v>3469</v>
      </c>
      <c r="BOQ11" t="s">
        <v>2932</v>
      </c>
      <c r="BOR11" t="s">
        <v>3469</v>
      </c>
      <c r="BOS11" t="s">
        <v>3469</v>
      </c>
      <c r="BOT11" t="s">
        <v>3469</v>
      </c>
      <c r="BOU11" t="s">
        <v>2932</v>
      </c>
      <c r="BOV11" t="s">
        <v>2932</v>
      </c>
      <c r="BOW11" t="s">
        <v>3469</v>
      </c>
      <c r="BOX11" t="s">
        <v>3469</v>
      </c>
      <c r="BOY11" t="s">
        <v>3469</v>
      </c>
      <c r="BOZ11" t="s">
        <v>3469</v>
      </c>
      <c r="BPA11" t="s">
        <v>2932</v>
      </c>
      <c r="BPB11" t="s">
        <v>3469</v>
      </c>
      <c r="BPC11" t="s">
        <v>3469</v>
      </c>
      <c r="BPD11" t="s">
        <v>3469</v>
      </c>
      <c r="BPE11" t="s">
        <v>3469</v>
      </c>
      <c r="BPF11" t="s">
        <v>3469</v>
      </c>
      <c r="BPG11" t="s">
        <v>3469</v>
      </c>
      <c r="BPH11" t="s">
        <v>2932</v>
      </c>
      <c r="BPI11" t="s">
        <v>3469</v>
      </c>
      <c r="BPJ11" t="s">
        <v>3469</v>
      </c>
      <c r="BPK11" t="s">
        <v>3469</v>
      </c>
      <c r="BPL11" t="s">
        <v>2932</v>
      </c>
      <c r="BPM11" t="s">
        <v>2932</v>
      </c>
      <c r="BPN11" t="s">
        <v>3469</v>
      </c>
      <c r="BPO11" t="s">
        <v>3469</v>
      </c>
      <c r="BPP11" t="s">
        <v>3469</v>
      </c>
      <c r="BPQ11" t="s">
        <v>3469</v>
      </c>
      <c r="BPR11" t="s">
        <v>2932</v>
      </c>
      <c r="BPS11" t="s">
        <v>3469</v>
      </c>
      <c r="BPT11" t="s">
        <v>3469</v>
      </c>
      <c r="BPU11" t="s">
        <v>3469</v>
      </c>
      <c r="BPV11" t="s">
        <v>3469</v>
      </c>
      <c r="BPW11" t="s">
        <v>3469</v>
      </c>
      <c r="BPX11" t="s">
        <v>3469</v>
      </c>
      <c r="BPY11" t="s">
        <v>2932</v>
      </c>
      <c r="BPZ11" t="s">
        <v>3469</v>
      </c>
      <c r="BQA11" t="s">
        <v>3469</v>
      </c>
      <c r="BQB11" t="s">
        <v>3469</v>
      </c>
      <c r="BQC11" t="s">
        <v>2932</v>
      </c>
      <c r="BQD11" t="s">
        <v>2932</v>
      </c>
      <c r="BQE11" t="s">
        <v>3469</v>
      </c>
      <c r="BQF11" t="s">
        <v>3469</v>
      </c>
      <c r="BQG11" t="s">
        <v>3469</v>
      </c>
      <c r="BQH11" t="s">
        <v>3469</v>
      </c>
      <c r="BQI11" t="s">
        <v>2932</v>
      </c>
      <c r="BQJ11" t="s">
        <v>3469</v>
      </c>
      <c r="BQK11" t="s">
        <v>3469</v>
      </c>
      <c r="BQL11" t="s">
        <v>3469</v>
      </c>
      <c r="BQM11" t="s">
        <v>3469</v>
      </c>
      <c r="BQN11" t="s">
        <v>3469</v>
      </c>
      <c r="BQO11" t="s">
        <v>3469</v>
      </c>
      <c r="BQP11" t="s">
        <v>2932</v>
      </c>
      <c r="BQQ11" t="s">
        <v>3469</v>
      </c>
      <c r="BQR11" t="s">
        <v>3469</v>
      </c>
      <c r="BQS11" t="s">
        <v>3469</v>
      </c>
      <c r="BQT11" t="s">
        <v>2932</v>
      </c>
      <c r="BQU11" t="s">
        <v>2932</v>
      </c>
      <c r="BQV11" t="s">
        <v>3469</v>
      </c>
      <c r="BQW11" t="s">
        <v>3469</v>
      </c>
      <c r="BQX11" t="s">
        <v>3469</v>
      </c>
      <c r="BQY11" t="s">
        <v>3469</v>
      </c>
      <c r="BQZ11" t="s">
        <v>2932</v>
      </c>
      <c r="BRA11" t="s">
        <v>3469</v>
      </c>
      <c r="BRB11" t="s">
        <v>3469</v>
      </c>
      <c r="BRC11" t="s">
        <v>3469</v>
      </c>
      <c r="BRD11" t="s">
        <v>3469</v>
      </c>
      <c r="BRE11" t="s">
        <v>3469</v>
      </c>
      <c r="BRF11" t="s">
        <v>3469</v>
      </c>
      <c r="BRG11" t="s">
        <v>2932</v>
      </c>
      <c r="BRM11" t="s">
        <v>3273</v>
      </c>
      <c r="BRN11" t="s">
        <v>3273</v>
      </c>
      <c r="BRO11" t="s">
        <v>3273</v>
      </c>
      <c r="BRP11" t="s">
        <v>3273</v>
      </c>
      <c r="BRQ11" t="s">
        <v>3273</v>
      </c>
      <c r="BRR11" t="s">
        <v>3273</v>
      </c>
      <c r="BRS11" t="s">
        <v>3273</v>
      </c>
      <c r="BRT11" t="s">
        <v>3273</v>
      </c>
      <c r="BRU11" t="s">
        <v>3273</v>
      </c>
      <c r="BRV11" t="s">
        <v>3273</v>
      </c>
      <c r="BRY11" t="s">
        <v>3454</v>
      </c>
      <c r="BRZ11" t="s">
        <v>3444</v>
      </c>
      <c r="BSA11" t="s">
        <v>3473</v>
      </c>
      <c r="BSB11" t="s">
        <v>3473</v>
      </c>
      <c r="BSC11" t="s">
        <v>3473</v>
      </c>
      <c r="BSD11" t="s">
        <v>3473</v>
      </c>
      <c r="BSE11" t="s">
        <v>3473</v>
      </c>
      <c r="BSF11" t="s">
        <v>3473</v>
      </c>
      <c r="BSG11" t="s">
        <v>3473</v>
      </c>
      <c r="BSH11" t="s">
        <v>3473</v>
      </c>
      <c r="BSI11" t="s">
        <v>3473</v>
      </c>
      <c r="BSJ11" t="s">
        <v>3473</v>
      </c>
      <c r="BSK11" t="s">
        <v>3473</v>
      </c>
      <c r="BSL11" t="s">
        <v>3473</v>
      </c>
      <c r="BSM11" t="s">
        <v>3473</v>
      </c>
      <c r="BSN11" t="s">
        <v>3473</v>
      </c>
      <c r="BSO11" t="s">
        <v>3485</v>
      </c>
      <c r="BSP11" t="s">
        <v>3473</v>
      </c>
      <c r="BSQ11" t="s">
        <v>3473</v>
      </c>
      <c r="BSR11" t="s">
        <v>3473</v>
      </c>
      <c r="BSS11" t="s">
        <v>3473</v>
      </c>
      <c r="BST11" t="s">
        <v>3473</v>
      </c>
      <c r="BSU11" t="s">
        <v>3473</v>
      </c>
      <c r="BSV11" t="s">
        <v>3473</v>
      </c>
      <c r="BSW11" t="s">
        <v>3473</v>
      </c>
      <c r="BSX11" t="s">
        <v>3473</v>
      </c>
      <c r="BSY11" t="s">
        <v>3473</v>
      </c>
      <c r="BSZ11" t="s">
        <v>3473</v>
      </c>
      <c r="BTA11" t="s">
        <v>3473</v>
      </c>
      <c r="BTB11" t="s">
        <v>3473</v>
      </c>
      <c r="BTC11" t="s">
        <v>3473</v>
      </c>
      <c r="BTD11" t="s">
        <v>3473</v>
      </c>
      <c r="BTE11" t="s">
        <v>3473</v>
      </c>
      <c r="BTF11" t="s">
        <v>3485</v>
      </c>
      <c r="BTG11" t="s">
        <v>3473</v>
      </c>
      <c r="BTH11" t="s">
        <v>3473</v>
      </c>
      <c r="BTI11" t="s">
        <v>3473</v>
      </c>
      <c r="BTJ11" t="s">
        <v>3473</v>
      </c>
      <c r="BTK11" t="s">
        <v>3473</v>
      </c>
      <c r="BTL11" t="s">
        <v>3473</v>
      </c>
      <c r="BTM11" t="s">
        <v>3473</v>
      </c>
      <c r="BTN11" t="s">
        <v>3473</v>
      </c>
      <c r="BTO11" t="s">
        <v>3473</v>
      </c>
      <c r="BTP11" t="s">
        <v>3473</v>
      </c>
      <c r="BTQ11" t="s">
        <v>3473</v>
      </c>
      <c r="BTR11" t="s">
        <v>3473</v>
      </c>
      <c r="BTS11" t="s">
        <v>3473</v>
      </c>
      <c r="BTT11" t="s">
        <v>3473</v>
      </c>
      <c r="BTU11" t="s">
        <v>3473</v>
      </c>
      <c r="BTV11" t="s">
        <v>3473</v>
      </c>
      <c r="BTW11" t="s">
        <v>3485</v>
      </c>
      <c r="BTX11" t="s">
        <v>3473</v>
      </c>
      <c r="BTY11" t="s">
        <v>3473</v>
      </c>
      <c r="BTZ11" t="s">
        <v>3473</v>
      </c>
      <c r="BUA11" t="s">
        <v>3473</v>
      </c>
      <c r="BUB11" t="s">
        <v>3473</v>
      </c>
      <c r="BUC11" t="s">
        <v>3473</v>
      </c>
      <c r="BUD11" t="s">
        <v>3473</v>
      </c>
      <c r="BUE11" t="s">
        <v>3473</v>
      </c>
      <c r="BUF11" t="s">
        <v>3473</v>
      </c>
      <c r="BUG11" t="s">
        <v>3473</v>
      </c>
      <c r="BUH11" t="s">
        <v>3473</v>
      </c>
      <c r="BUI11" t="s">
        <v>3473</v>
      </c>
      <c r="BUJ11" t="s">
        <v>3473</v>
      </c>
      <c r="BUK11" t="s">
        <v>3473</v>
      </c>
      <c r="BUL11" t="s">
        <v>3473</v>
      </c>
      <c r="BUM11" t="s">
        <v>3473</v>
      </c>
      <c r="BUN11" t="s">
        <v>3485</v>
      </c>
      <c r="BUO11" t="s">
        <v>3473</v>
      </c>
      <c r="BUP11" t="s">
        <v>3473</v>
      </c>
      <c r="BUQ11" t="s">
        <v>3473</v>
      </c>
      <c r="BUR11" t="s">
        <v>3473</v>
      </c>
      <c r="BUS11" t="s">
        <v>3473</v>
      </c>
      <c r="BUT11" t="s">
        <v>3473</v>
      </c>
      <c r="BUU11" t="s">
        <v>3473</v>
      </c>
      <c r="BUV11" t="s">
        <v>3473</v>
      </c>
      <c r="BUW11" t="s">
        <v>3473</v>
      </c>
      <c r="BUX11" t="s">
        <v>3473</v>
      </c>
      <c r="BUY11" t="s">
        <v>3473</v>
      </c>
      <c r="BUZ11" t="s">
        <v>3473</v>
      </c>
      <c r="BVA11" t="s">
        <v>3473</v>
      </c>
      <c r="BVB11" t="s">
        <v>3473</v>
      </c>
      <c r="BVC11" t="s">
        <v>3473</v>
      </c>
      <c r="BVD11" t="s">
        <v>3473</v>
      </c>
      <c r="BVE11" t="s">
        <v>3485</v>
      </c>
      <c r="BVF11" t="s">
        <v>3473</v>
      </c>
      <c r="BVG11" t="s">
        <v>3473</v>
      </c>
      <c r="BVH11" t="s">
        <v>3473</v>
      </c>
      <c r="BVI11" t="s">
        <v>3473</v>
      </c>
      <c r="BVJ11" t="s">
        <v>3473</v>
      </c>
      <c r="BVK11" t="s">
        <v>3473</v>
      </c>
      <c r="BVL11" t="s">
        <v>3473</v>
      </c>
      <c r="BVM11" t="s">
        <v>3473</v>
      </c>
      <c r="BVN11" t="s">
        <v>3473</v>
      </c>
      <c r="BVO11" t="s">
        <v>3473</v>
      </c>
      <c r="BVP11" t="s">
        <v>3473</v>
      </c>
      <c r="BVQ11" t="s">
        <v>3473</v>
      </c>
      <c r="BVR11" t="s">
        <v>3473</v>
      </c>
      <c r="BVS11" t="s">
        <v>3473</v>
      </c>
      <c r="BVT11" t="s">
        <v>3473</v>
      </c>
      <c r="BVU11" t="s">
        <v>3473</v>
      </c>
      <c r="BVV11" t="s">
        <v>3485</v>
      </c>
      <c r="BVW11" t="s">
        <v>3473</v>
      </c>
      <c r="BVX11" t="s">
        <v>3473</v>
      </c>
      <c r="BVY11" t="s">
        <v>3473</v>
      </c>
      <c r="BVZ11" t="s">
        <v>3473</v>
      </c>
      <c r="BWA11" t="s">
        <v>3473</v>
      </c>
      <c r="BWB11" t="s">
        <v>3473</v>
      </c>
      <c r="BWC11" t="s">
        <v>3473</v>
      </c>
      <c r="BWD11" t="s">
        <v>3473</v>
      </c>
      <c r="BWE11" t="s">
        <v>3473</v>
      </c>
      <c r="BWF11" t="s">
        <v>3473</v>
      </c>
      <c r="BWG11" t="s">
        <v>3473</v>
      </c>
      <c r="BWH11" t="s">
        <v>3473</v>
      </c>
      <c r="BWI11" t="s">
        <v>3473</v>
      </c>
      <c r="BWJ11" t="s">
        <v>3473</v>
      </c>
      <c r="BWK11" t="s">
        <v>3473</v>
      </c>
      <c r="BWL11" t="s">
        <v>3473</v>
      </c>
      <c r="BWM11" t="s">
        <v>3485</v>
      </c>
      <c r="BWN11" t="s">
        <v>3473</v>
      </c>
      <c r="BWO11" t="s">
        <v>3473</v>
      </c>
      <c r="BWP11" t="s">
        <v>3473</v>
      </c>
      <c r="BWQ11" t="s">
        <v>3473</v>
      </c>
      <c r="BWR11" t="s">
        <v>3473</v>
      </c>
      <c r="BWS11" t="s">
        <v>3473</v>
      </c>
      <c r="BWT11" t="s">
        <v>3473</v>
      </c>
      <c r="BWU11" t="s">
        <v>3473</v>
      </c>
      <c r="BWV11" t="s">
        <v>3473</v>
      </c>
      <c r="BWW11" t="s">
        <v>3473</v>
      </c>
      <c r="BWX11" t="s">
        <v>3473</v>
      </c>
      <c r="BWY11" t="s">
        <v>3473</v>
      </c>
      <c r="BWZ11" t="s">
        <v>3473</v>
      </c>
      <c r="BXA11" t="s">
        <v>3473</v>
      </c>
      <c r="BXB11" t="s">
        <v>3473</v>
      </c>
      <c r="BXC11" t="s">
        <v>3473</v>
      </c>
      <c r="BXD11" t="s">
        <v>3485</v>
      </c>
      <c r="BXE11" t="s">
        <v>3473</v>
      </c>
      <c r="BXF11" t="s">
        <v>3473</v>
      </c>
      <c r="BXG11" t="s">
        <v>3473</v>
      </c>
      <c r="BXH11" t="s">
        <v>3473</v>
      </c>
      <c r="BXI11" t="s">
        <v>3473</v>
      </c>
      <c r="BXJ11" t="s">
        <v>3473</v>
      </c>
      <c r="BXK11" t="s">
        <v>3473</v>
      </c>
      <c r="BXL11" t="s">
        <v>3473</v>
      </c>
      <c r="BXM11" t="s">
        <v>3473</v>
      </c>
      <c r="BXN11" t="s">
        <v>3473</v>
      </c>
      <c r="BXO11" t="s">
        <v>3473</v>
      </c>
      <c r="BXP11" t="s">
        <v>3473</v>
      </c>
      <c r="BXQ11" t="s">
        <v>3473</v>
      </c>
      <c r="BXR11" t="s">
        <v>3473</v>
      </c>
      <c r="BXS11" t="s">
        <v>3473</v>
      </c>
      <c r="BXT11" t="s">
        <v>3473</v>
      </c>
      <c r="BXU11" t="s">
        <v>3485</v>
      </c>
      <c r="BXV11" t="s">
        <v>3473</v>
      </c>
      <c r="BXW11" t="s">
        <v>3473</v>
      </c>
      <c r="BXX11" t="s">
        <v>3473</v>
      </c>
      <c r="BXY11" t="s">
        <v>3473</v>
      </c>
      <c r="BXZ11" t="s">
        <v>3473</v>
      </c>
      <c r="BYA11" t="s">
        <v>3473</v>
      </c>
      <c r="BYB11" t="s">
        <v>3473</v>
      </c>
      <c r="BYC11" t="s">
        <v>3473</v>
      </c>
      <c r="BYD11" t="s">
        <v>3473</v>
      </c>
      <c r="BYE11" t="s">
        <v>3473</v>
      </c>
      <c r="BYF11" t="s">
        <v>3473</v>
      </c>
      <c r="BYG11" t="s">
        <v>3473</v>
      </c>
      <c r="BYH11" t="s">
        <v>3473</v>
      </c>
      <c r="BYI11" t="s">
        <v>3473</v>
      </c>
      <c r="BYJ11" t="s">
        <v>3473</v>
      </c>
      <c r="BYK11" t="s">
        <v>3473</v>
      </c>
      <c r="BYL11" t="s">
        <v>3485</v>
      </c>
      <c r="BYM11" t="s">
        <v>3473</v>
      </c>
      <c r="BYN11" t="s">
        <v>3473</v>
      </c>
      <c r="CAI11" t="s">
        <v>3470</v>
      </c>
      <c r="CAJ11" t="s">
        <v>3470</v>
      </c>
      <c r="CAN11" t="s">
        <v>3468</v>
      </c>
      <c r="CAO11" t="s">
        <v>3468</v>
      </c>
      <c r="CAP11" t="s">
        <v>3468</v>
      </c>
      <c r="CAQ11" t="s">
        <v>3468</v>
      </c>
      <c r="CAR11" t="s">
        <v>3479</v>
      </c>
      <c r="CAS11" t="s">
        <v>3479</v>
      </c>
      <c r="CAT11" t="s">
        <v>3479</v>
      </c>
      <c r="CAU11" t="s">
        <v>3479</v>
      </c>
      <c r="CAV11" t="s">
        <v>3479</v>
      </c>
      <c r="CBC11" t="s">
        <v>3453</v>
      </c>
      <c r="CBW11" t="s">
        <v>3477</v>
      </c>
      <c r="CBX11" t="s">
        <v>3477</v>
      </c>
      <c r="CBY11" t="s">
        <v>3477</v>
      </c>
      <c r="CBZ11" t="s">
        <v>3477</v>
      </c>
      <c r="CCA11" t="s">
        <v>3477</v>
      </c>
      <c r="CCB11" t="s">
        <v>3477</v>
      </c>
      <c r="CCC11" t="s">
        <v>3477</v>
      </c>
      <c r="CCF11" t="s">
        <v>3451</v>
      </c>
      <c r="CCG11" t="s">
        <v>2856</v>
      </c>
      <c r="CCI11" t="s">
        <v>3460</v>
      </c>
      <c r="CCJ11" t="s">
        <v>3476</v>
      </c>
      <c r="CCQ11" t="s">
        <v>3340</v>
      </c>
      <c r="CCR11" t="s">
        <v>3340</v>
      </c>
      <c r="CCS11" t="s">
        <v>3340</v>
      </c>
      <c r="CCT11" t="s">
        <v>3340</v>
      </c>
      <c r="CCU11" t="s">
        <v>3340</v>
      </c>
      <c r="CCV11" t="s">
        <v>3340</v>
      </c>
      <c r="CCW11" t="s">
        <v>3340</v>
      </c>
      <c r="CCX11" t="s">
        <v>3340</v>
      </c>
      <c r="CCY11" t="s">
        <v>3442</v>
      </c>
      <c r="CCZ11" t="s">
        <v>3340</v>
      </c>
      <c r="CDA11" t="s">
        <v>3340</v>
      </c>
      <c r="CDB11" t="s">
        <v>3489</v>
      </c>
      <c r="CDC11" t="s">
        <v>3442</v>
      </c>
      <c r="CDD11" t="s">
        <v>3340</v>
      </c>
      <c r="CDE11" t="s">
        <v>3340</v>
      </c>
      <c r="CDF11" t="s">
        <v>3340</v>
      </c>
      <c r="CDG11" t="s">
        <v>3340</v>
      </c>
      <c r="CDH11" t="s">
        <v>3340</v>
      </c>
      <c r="CDI11" t="s">
        <v>3340</v>
      </c>
      <c r="CDJ11" t="s">
        <v>3340</v>
      </c>
      <c r="CDK11" t="s">
        <v>3340</v>
      </c>
      <c r="CDL11" t="s">
        <v>3442</v>
      </c>
      <c r="CDM11" t="s">
        <v>3340</v>
      </c>
      <c r="CDN11" t="s">
        <v>3340</v>
      </c>
      <c r="CDO11" t="s">
        <v>3489</v>
      </c>
      <c r="CDP11" t="s">
        <v>3442</v>
      </c>
      <c r="CDQ11" t="s">
        <v>3340</v>
      </c>
      <c r="CDR11" t="s">
        <v>3340</v>
      </c>
      <c r="CDS11" t="s">
        <v>3340</v>
      </c>
      <c r="CDT11" t="s">
        <v>3340</v>
      </c>
      <c r="CDU11" t="s">
        <v>3340</v>
      </c>
      <c r="CDV11" t="s">
        <v>3340</v>
      </c>
      <c r="CDW11" t="s">
        <v>3340</v>
      </c>
      <c r="CDX11" t="s">
        <v>3340</v>
      </c>
      <c r="CDY11" t="s">
        <v>3442</v>
      </c>
      <c r="CDZ11" t="s">
        <v>3340</v>
      </c>
      <c r="CEA11" t="s">
        <v>3340</v>
      </c>
      <c r="CEB11" t="s">
        <v>3489</v>
      </c>
      <c r="CEC11" t="s">
        <v>3442</v>
      </c>
      <c r="CGT11" t="s">
        <v>3449</v>
      </c>
      <c r="CGX11" t="s">
        <v>3467</v>
      </c>
      <c r="CGY11" t="s">
        <v>3467</v>
      </c>
      <c r="CGZ11" t="s">
        <v>3467</v>
      </c>
      <c r="CHA11" t="s">
        <v>3467</v>
      </c>
      <c r="CHB11" t="s">
        <v>3467</v>
      </c>
      <c r="CLD11" t="s">
        <v>3443</v>
      </c>
      <c r="CLE11" t="s">
        <v>3443</v>
      </c>
      <c r="CLK11" t="s">
        <v>3455</v>
      </c>
      <c r="CLL11" t="s">
        <v>3455</v>
      </c>
      <c r="CLM11" t="s">
        <v>3455</v>
      </c>
      <c r="CLN11" t="s">
        <v>3455</v>
      </c>
      <c r="CLO11" t="s">
        <v>3455</v>
      </c>
      <c r="CLP11" t="s">
        <v>3455</v>
      </c>
      <c r="CLQ11" t="s">
        <v>3455</v>
      </c>
      <c r="CLR11" t="s">
        <v>3455</v>
      </c>
      <c r="CLS11" t="s">
        <v>3455</v>
      </c>
      <c r="CLT11" t="s">
        <v>3455</v>
      </c>
      <c r="CLU11" t="s">
        <v>3455</v>
      </c>
      <c r="CLV11" t="s">
        <v>3455</v>
      </c>
      <c r="CLW11" t="s">
        <v>3455</v>
      </c>
      <c r="CLX11" t="s">
        <v>3455</v>
      </c>
      <c r="CLY11" t="s">
        <v>3455</v>
      </c>
      <c r="CLZ11" t="s">
        <v>3455</v>
      </c>
      <c r="CMA11" t="s">
        <v>3455</v>
      </c>
      <c r="CMB11" t="s">
        <v>3455</v>
      </c>
      <c r="CMC11" t="s">
        <v>3455</v>
      </c>
      <c r="CMD11" t="s">
        <v>3455</v>
      </c>
      <c r="CME11" t="s">
        <v>3455</v>
      </c>
      <c r="CMF11" t="s">
        <v>3455</v>
      </c>
      <c r="CMG11" t="s">
        <v>3455</v>
      </c>
      <c r="CMH11" t="s">
        <v>3455</v>
      </c>
      <c r="CMI11" t="s">
        <v>3455</v>
      </c>
      <c r="CMJ11" t="s">
        <v>3455</v>
      </c>
      <c r="CMK11" t="s">
        <v>3455</v>
      </c>
      <c r="CML11" t="s">
        <v>3455</v>
      </c>
      <c r="CMM11" t="s">
        <v>3455</v>
      </c>
      <c r="CMN11" t="s">
        <v>3455</v>
      </c>
      <c r="CMO11" t="s">
        <v>3455</v>
      </c>
      <c r="CMP11" t="s">
        <v>3455</v>
      </c>
      <c r="CMQ11" t="s">
        <v>3455</v>
      </c>
      <c r="CMR11" t="s">
        <v>3455</v>
      </c>
      <c r="CMS11" t="s">
        <v>3455</v>
      </c>
      <c r="CMT11" t="s">
        <v>3455</v>
      </c>
      <c r="CMU11" t="s">
        <v>3455</v>
      </c>
      <c r="CMV11" t="s">
        <v>3455</v>
      </c>
      <c r="CMW11" t="s">
        <v>3455</v>
      </c>
      <c r="CMX11" t="s">
        <v>3455</v>
      </c>
      <c r="CMY11" t="s">
        <v>3455</v>
      </c>
      <c r="CMZ11" t="s">
        <v>3455</v>
      </c>
      <c r="CNA11" t="s">
        <v>3488</v>
      </c>
      <c r="CNB11" t="s">
        <v>3455</v>
      </c>
      <c r="CNC11" t="s">
        <v>3455</v>
      </c>
      <c r="CND11" t="s">
        <v>3403</v>
      </c>
      <c r="CNE11" t="s">
        <v>3403</v>
      </c>
      <c r="CNF11" t="s">
        <v>3179</v>
      </c>
      <c r="CNG11" t="s">
        <v>3403</v>
      </c>
      <c r="CNH11" t="s">
        <v>3179</v>
      </c>
      <c r="CNI11" t="s">
        <v>3403</v>
      </c>
      <c r="CNJ11" t="s">
        <v>3403</v>
      </c>
      <c r="CNK11" t="s">
        <v>3179</v>
      </c>
      <c r="CNL11" t="s">
        <v>3179</v>
      </c>
      <c r="CNM11" t="s">
        <v>3179</v>
      </c>
      <c r="CNN11" t="s">
        <v>3403</v>
      </c>
      <c r="CNO11" t="s">
        <v>3179</v>
      </c>
      <c r="CNP11" t="s">
        <v>3179</v>
      </c>
      <c r="CNQ11" t="s">
        <v>3403</v>
      </c>
      <c r="CNR11" t="s">
        <v>3403</v>
      </c>
      <c r="CNS11" t="s">
        <v>3179</v>
      </c>
      <c r="CNT11" t="s">
        <v>3403</v>
      </c>
      <c r="CNU11" t="s">
        <v>3179</v>
      </c>
      <c r="CNV11" t="s">
        <v>3179</v>
      </c>
      <c r="CNW11" t="s">
        <v>3179</v>
      </c>
      <c r="CNX11" t="s">
        <v>3179</v>
      </c>
      <c r="CNY11" t="s">
        <v>3179</v>
      </c>
      <c r="CNZ11" t="s">
        <v>3403</v>
      </c>
      <c r="COA11" t="s">
        <v>3179</v>
      </c>
      <c r="COB11" t="s">
        <v>3179</v>
      </c>
      <c r="COC11" t="s">
        <v>3179</v>
      </c>
      <c r="COD11" t="s">
        <v>3179</v>
      </c>
      <c r="COE11" t="s">
        <v>3179</v>
      </c>
      <c r="COF11" t="s">
        <v>3179</v>
      </c>
      <c r="COG11" t="s">
        <v>3403</v>
      </c>
      <c r="COH11" t="s">
        <v>3179</v>
      </c>
      <c r="COI11" t="s">
        <v>3403</v>
      </c>
      <c r="COJ11" t="s">
        <v>3403</v>
      </c>
      <c r="COK11" t="s">
        <v>3179</v>
      </c>
      <c r="COL11" t="s">
        <v>3179</v>
      </c>
      <c r="COM11" t="s">
        <v>3179</v>
      </c>
      <c r="CON11" t="s">
        <v>3403</v>
      </c>
      <c r="COO11" t="s">
        <v>3179</v>
      </c>
      <c r="COP11" t="s">
        <v>3403</v>
      </c>
      <c r="COQ11" t="s">
        <v>3179</v>
      </c>
      <c r="COR11" t="s">
        <v>3179</v>
      </c>
      <c r="COS11" t="s">
        <v>3179</v>
      </c>
      <c r="COT11" t="s">
        <v>3403</v>
      </c>
      <c r="COU11" t="s">
        <v>3179</v>
      </c>
      <c r="COV11" t="s">
        <v>3179</v>
      </c>
      <c r="COW11" t="s">
        <v>3403</v>
      </c>
      <c r="COX11" t="s">
        <v>3403</v>
      </c>
      <c r="COY11" t="s">
        <v>3179</v>
      </c>
      <c r="COZ11" t="s">
        <v>3403</v>
      </c>
      <c r="CPA11" t="s">
        <v>3179</v>
      </c>
      <c r="CPB11" t="s">
        <v>3403</v>
      </c>
      <c r="CPC11" t="s">
        <v>3403</v>
      </c>
      <c r="CPD11" t="s">
        <v>3179</v>
      </c>
      <c r="CPE11" t="s">
        <v>3179</v>
      </c>
      <c r="CPF11" t="s">
        <v>3179</v>
      </c>
      <c r="CPG11" t="s">
        <v>3403</v>
      </c>
      <c r="CPH11" t="s">
        <v>3179</v>
      </c>
      <c r="CPI11" t="s">
        <v>3179</v>
      </c>
      <c r="CPJ11" t="s">
        <v>3403</v>
      </c>
      <c r="CPK11" t="s">
        <v>3403</v>
      </c>
      <c r="CPL11" t="s">
        <v>3179</v>
      </c>
      <c r="CPM11" t="s">
        <v>3403</v>
      </c>
      <c r="CPN11" t="s">
        <v>3179</v>
      </c>
      <c r="CPO11" t="s">
        <v>3179</v>
      </c>
      <c r="CPP11" t="s">
        <v>3179</v>
      </c>
      <c r="CPQ11" t="s">
        <v>3179</v>
      </c>
      <c r="CPR11" t="s">
        <v>3179</v>
      </c>
      <c r="CPS11" t="s">
        <v>3403</v>
      </c>
      <c r="CPT11" t="s">
        <v>3179</v>
      </c>
      <c r="CPU11" t="s">
        <v>3179</v>
      </c>
      <c r="CPV11" t="s">
        <v>3179</v>
      </c>
      <c r="CPW11" t="s">
        <v>3179</v>
      </c>
      <c r="CPX11" t="s">
        <v>3179</v>
      </c>
      <c r="CPY11" t="s">
        <v>3179</v>
      </c>
      <c r="CPZ11" t="s">
        <v>3403</v>
      </c>
      <c r="CQA11" t="s">
        <v>3179</v>
      </c>
      <c r="CQB11" t="s">
        <v>3403</v>
      </c>
      <c r="CQC11" t="s">
        <v>3403</v>
      </c>
      <c r="CQD11" t="s">
        <v>3179</v>
      </c>
      <c r="CQE11" t="s">
        <v>3179</v>
      </c>
      <c r="CQF11" t="s">
        <v>3179</v>
      </c>
      <c r="CQG11" t="s">
        <v>3403</v>
      </c>
      <c r="CQH11" t="s">
        <v>3179</v>
      </c>
      <c r="CQI11" t="s">
        <v>3403</v>
      </c>
      <c r="CQJ11" t="s">
        <v>3179</v>
      </c>
      <c r="CQK11" t="s">
        <v>3179</v>
      </c>
      <c r="CQL11" t="s">
        <v>3179</v>
      </c>
      <c r="CQM11" t="s">
        <v>3403</v>
      </c>
      <c r="CQN11" t="s">
        <v>3179</v>
      </c>
      <c r="CQO11" t="s">
        <v>3179</v>
      </c>
      <c r="CQP11" t="s">
        <v>3403</v>
      </c>
      <c r="CQQ11" t="s">
        <v>3403</v>
      </c>
      <c r="CQR11" t="s">
        <v>3179</v>
      </c>
      <c r="CQS11" t="s">
        <v>3403</v>
      </c>
      <c r="CQT11" t="s">
        <v>3179</v>
      </c>
      <c r="CQU11" t="s">
        <v>3403</v>
      </c>
      <c r="CQV11" t="s">
        <v>3403</v>
      </c>
      <c r="CQW11" t="s">
        <v>3179</v>
      </c>
      <c r="CQX11" t="s">
        <v>3179</v>
      </c>
      <c r="CQY11" t="s">
        <v>3179</v>
      </c>
      <c r="CQZ11" t="s">
        <v>3403</v>
      </c>
      <c r="CRA11" t="s">
        <v>3179</v>
      </c>
      <c r="CRB11" t="s">
        <v>3179</v>
      </c>
      <c r="CRC11" t="s">
        <v>3403</v>
      </c>
      <c r="CRD11" t="s">
        <v>3403</v>
      </c>
      <c r="CRE11" t="s">
        <v>3179</v>
      </c>
      <c r="CRF11" t="s">
        <v>3403</v>
      </c>
      <c r="CRG11" t="s">
        <v>3179</v>
      </c>
      <c r="CRH11" t="s">
        <v>3179</v>
      </c>
      <c r="CRI11" t="s">
        <v>3179</v>
      </c>
      <c r="CRJ11" t="s">
        <v>3179</v>
      </c>
      <c r="CRK11" t="s">
        <v>3179</v>
      </c>
      <c r="CRL11" t="s">
        <v>3403</v>
      </c>
      <c r="CRM11" t="s">
        <v>3179</v>
      </c>
      <c r="CRN11" t="s">
        <v>3179</v>
      </c>
      <c r="CRO11" t="s">
        <v>3179</v>
      </c>
      <c r="CRP11" t="s">
        <v>3179</v>
      </c>
      <c r="CRQ11" t="s">
        <v>3179</v>
      </c>
      <c r="CRR11" t="s">
        <v>3179</v>
      </c>
      <c r="CRS11" t="s">
        <v>3403</v>
      </c>
      <c r="CRT11" t="s">
        <v>3179</v>
      </c>
      <c r="CRU11" t="s">
        <v>3403</v>
      </c>
      <c r="CRV11" t="s">
        <v>3403</v>
      </c>
      <c r="CRW11" t="s">
        <v>3179</v>
      </c>
      <c r="CRX11" t="s">
        <v>3179</v>
      </c>
      <c r="CRY11" t="s">
        <v>3179</v>
      </c>
      <c r="CRZ11" t="s">
        <v>3403</v>
      </c>
      <c r="CSA11" t="s">
        <v>3179</v>
      </c>
      <c r="CSB11" t="s">
        <v>3403</v>
      </c>
      <c r="CSC11" t="s">
        <v>3179</v>
      </c>
      <c r="CSD11" t="s">
        <v>3179</v>
      </c>
      <c r="CSE11" t="s">
        <v>3179</v>
      </c>
      <c r="CSF11" t="s">
        <v>3403</v>
      </c>
      <c r="CSG11" t="s">
        <v>3179</v>
      </c>
      <c r="CSH11" t="s">
        <v>3179</v>
      </c>
      <c r="CSK11" t="s">
        <v>3450</v>
      </c>
      <c r="CSL11" t="s">
        <v>3462</v>
      </c>
      <c r="CSM11" t="s">
        <v>3462</v>
      </c>
      <c r="CSN11" t="s">
        <v>3462</v>
      </c>
      <c r="CSO11" t="s">
        <v>3462</v>
      </c>
      <c r="CSP11" t="s">
        <v>3462</v>
      </c>
      <c r="CSQ11" t="s">
        <v>3462</v>
      </c>
      <c r="CSR11" t="s">
        <v>3462</v>
      </c>
      <c r="CSS11" t="s">
        <v>3462</v>
      </c>
      <c r="CST11" t="s">
        <v>3446</v>
      </c>
      <c r="CSU11" t="s">
        <v>3446</v>
      </c>
      <c r="CSV11" t="s">
        <v>3446</v>
      </c>
      <c r="CSW11" t="s">
        <v>3446</v>
      </c>
      <c r="CSX11" t="s">
        <v>3446</v>
      </c>
      <c r="CSY11" t="s">
        <v>3446</v>
      </c>
      <c r="CSZ11" t="s">
        <v>3446</v>
      </c>
      <c r="CTA11" t="s">
        <v>3446</v>
      </c>
      <c r="CWP11" t="s">
        <v>3449</v>
      </c>
      <c r="CYJ11" t="s">
        <v>3448</v>
      </c>
      <c r="CYK11" t="s">
        <v>3448</v>
      </c>
      <c r="CYL11" t="s">
        <v>3448</v>
      </c>
      <c r="CYS11" t="s">
        <v>3463</v>
      </c>
      <c r="CYT11" t="s">
        <v>3464</v>
      </c>
    </row>
    <row r="12" spans="1:2704" x14ac:dyDescent="0.35">
      <c r="A12" t="s">
        <v>2563</v>
      </c>
      <c r="AU12" t="s">
        <v>3510</v>
      </c>
      <c r="AV12" t="s">
        <v>3510</v>
      </c>
      <c r="AW12" t="s">
        <v>3510</v>
      </c>
      <c r="AX12" t="s">
        <v>3528</v>
      </c>
      <c r="AY12" t="s">
        <v>3510</v>
      </c>
      <c r="AZ12" t="s">
        <v>3510</v>
      </c>
      <c r="BA12" t="s">
        <v>3510</v>
      </c>
      <c r="BB12" t="s">
        <v>3510</v>
      </c>
      <c r="BC12" t="s">
        <v>3528</v>
      </c>
      <c r="BD12" t="s">
        <v>3510</v>
      </c>
      <c r="BE12" t="s">
        <v>3510</v>
      </c>
      <c r="BF12" t="s">
        <v>3510</v>
      </c>
      <c r="BG12" t="s">
        <v>3510</v>
      </c>
      <c r="BH12" t="s">
        <v>3510</v>
      </c>
      <c r="BI12" t="s">
        <v>3510</v>
      </c>
      <c r="BJ12" t="s">
        <v>3510</v>
      </c>
      <c r="BK12" t="s">
        <v>3510</v>
      </c>
      <c r="BL12" t="s">
        <v>3510</v>
      </c>
      <c r="BM12" t="s">
        <v>3510</v>
      </c>
      <c r="BN12" t="s">
        <v>3510</v>
      </c>
      <c r="BO12" t="s">
        <v>3510</v>
      </c>
      <c r="BP12" t="s">
        <v>3510</v>
      </c>
      <c r="BQ12" t="s">
        <v>3528</v>
      </c>
      <c r="BR12" t="s">
        <v>3510</v>
      </c>
      <c r="BS12" t="s">
        <v>3510</v>
      </c>
      <c r="BT12" t="s">
        <v>3510</v>
      </c>
      <c r="BU12" t="s">
        <v>3510</v>
      </c>
      <c r="BV12" t="s">
        <v>3528</v>
      </c>
      <c r="BW12" t="s">
        <v>3510</v>
      </c>
      <c r="BX12" t="s">
        <v>3510</v>
      </c>
      <c r="BY12" t="s">
        <v>3510</v>
      </c>
      <c r="BZ12" t="s">
        <v>3510</v>
      </c>
      <c r="CA12" t="s">
        <v>3510</v>
      </c>
      <c r="CB12" t="s">
        <v>3510</v>
      </c>
      <c r="CC12" t="s">
        <v>3510</v>
      </c>
      <c r="CD12" t="s">
        <v>3510</v>
      </c>
      <c r="CE12" t="s">
        <v>3510</v>
      </c>
      <c r="CF12" t="s">
        <v>3510</v>
      </c>
      <c r="CG12" t="s">
        <v>3510</v>
      </c>
      <c r="CH12" t="s">
        <v>3510</v>
      </c>
      <c r="CI12" t="s">
        <v>3510</v>
      </c>
      <c r="CJ12" t="s">
        <v>3528</v>
      </c>
      <c r="CK12" t="s">
        <v>3510</v>
      </c>
      <c r="CL12" t="s">
        <v>3510</v>
      </c>
      <c r="CM12" t="s">
        <v>3510</v>
      </c>
      <c r="CN12" t="s">
        <v>3510</v>
      </c>
      <c r="CO12" t="s">
        <v>3528</v>
      </c>
      <c r="CP12" t="s">
        <v>3510</v>
      </c>
      <c r="CQ12" t="s">
        <v>3510</v>
      </c>
      <c r="CR12" t="s">
        <v>3510</v>
      </c>
      <c r="CS12" t="s">
        <v>3510</v>
      </c>
      <c r="CT12" t="s">
        <v>3510</v>
      </c>
      <c r="CU12" t="s">
        <v>3510</v>
      </c>
      <c r="CV12" t="s">
        <v>3510</v>
      </c>
      <c r="CW12" t="s">
        <v>3510</v>
      </c>
      <c r="CX12" t="s">
        <v>3510</v>
      </c>
      <c r="CY12" t="s">
        <v>3510</v>
      </c>
      <c r="CZ12" t="s">
        <v>3510</v>
      </c>
      <c r="DA12" t="s">
        <v>3510</v>
      </c>
      <c r="DB12" t="s">
        <v>3510</v>
      </c>
      <c r="DC12" t="s">
        <v>3528</v>
      </c>
      <c r="DD12" t="s">
        <v>3510</v>
      </c>
      <c r="DE12" t="s">
        <v>3510</v>
      </c>
      <c r="DF12" t="s">
        <v>3510</v>
      </c>
      <c r="DG12" t="s">
        <v>3510</v>
      </c>
      <c r="DH12" t="s">
        <v>3528</v>
      </c>
      <c r="DI12" t="s">
        <v>3510</v>
      </c>
      <c r="DJ12" t="s">
        <v>3510</v>
      </c>
      <c r="DK12" t="s">
        <v>3510</v>
      </c>
      <c r="DL12" t="s">
        <v>3510</v>
      </c>
      <c r="DM12" t="s">
        <v>3510</v>
      </c>
      <c r="DN12" t="s">
        <v>3510</v>
      </c>
      <c r="DO12" t="s">
        <v>3510</v>
      </c>
      <c r="DP12" t="s">
        <v>3510</v>
      </c>
      <c r="DQ12" t="s">
        <v>3510</v>
      </c>
      <c r="DR12" t="s">
        <v>3510</v>
      </c>
      <c r="DS12" t="s">
        <v>3510</v>
      </c>
      <c r="DT12" t="s">
        <v>3510</v>
      </c>
      <c r="DU12" t="s">
        <v>3510</v>
      </c>
      <c r="DV12" t="s">
        <v>3528</v>
      </c>
      <c r="DW12" t="s">
        <v>3510</v>
      </c>
      <c r="DX12" t="s">
        <v>3510</v>
      </c>
      <c r="DY12" t="s">
        <v>3510</v>
      </c>
      <c r="DZ12" t="s">
        <v>3510</v>
      </c>
      <c r="EA12" t="s">
        <v>3528</v>
      </c>
      <c r="EB12" t="s">
        <v>3510</v>
      </c>
      <c r="EC12" t="s">
        <v>3510</v>
      </c>
      <c r="ED12" t="s">
        <v>3510</v>
      </c>
      <c r="EE12" t="s">
        <v>3510</v>
      </c>
      <c r="EF12" t="s">
        <v>3510</v>
      </c>
      <c r="EG12" t="s">
        <v>3510</v>
      </c>
      <c r="EH12" t="s">
        <v>3510</v>
      </c>
      <c r="EI12" t="s">
        <v>3510</v>
      </c>
      <c r="EJ12" t="s">
        <v>3510</v>
      </c>
      <c r="EK12" t="s">
        <v>3510</v>
      </c>
      <c r="EL12" t="s">
        <v>1363</v>
      </c>
      <c r="EM12" t="s">
        <v>1363</v>
      </c>
      <c r="EO12" t="s">
        <v>3529</v>
      </c>
      <c r="EQ12" t="s">
        <v>1363</v>
      </c>
      <c r="ER12" t="s">
        <v>3529</v>
      </c>
      <c r="EU12" t="s">
        <v>1363</v>
      </c>
      <c r="EV12" t="s">
        <v>1363</v>
      </c>
      <c r="EW12" t="s">
        <v>1363</v>
      </c>
      <c r="EY12" t="s">
        <v>1363</v>
      </c>
      <c r="EZ12" t="s">
        <v>1363</v>
      </c>
      <c r="FB12" t="s">
        <v>1363</v>
      </c>
      <c r="FC12" t="s">
        <v>3487</v>
      </c>
      <c r="FH12" t="s">
        <v>1363</v>
      </c>
      <c r="FL12" t="s">
        <v>1363</v>
      </c>
      <c r="FM12" t="s">
        <v>1363</v>
      </c>
      <c r="FO12" t="s">
        <v>1363</v>
      </c>
      <c r="FQ12" t="s">
        <v>3533</v>
      </c>
      <c r="FR12" t="s">
        <v>1363</v>
      </c>
      <c r="FV12" t="s">
        <v>1363</v>
      </c>
      <c r="FX12" t="s">
        <v>3533</v>
      </c>
      <c r="GB12" t="s">
        <v>3533</v>
      </c>
      <c r="GD12" t="s">
        <v>1363</v>
      </c>
      <c r="GE12" t="s">
        <v>1363</v>
      </c>
      <c r="GF12" t="s">
        <v>1363</v>
      </c>
      <c r="GH12" t="s">
        <v>3529</v>
      </c>
      <c r="GJ12" t="s">
        <v>1363</v>
      </c>
      <c r="GK12" t="s">
        <v>3529</v>
      </c>
      <c r="GN12" t="s">
        <v>1363</v>
      </c>
      <c r="GO12" t="s">
        <v>1363</v>
      </c>
      <c r="GP12" t="s">
        <v>1363</v>
      </c>
      <c r="GR12" t="s">
        <v>1363</v>
      </c>
      <c r="GS12" t="s">
        <v>1363</v>
      </c>
      <c r="GU12" t="s">
        <v>1363</v>
      </c>
      <c r="GV12" t="s">
        <v>3487</v>
      </c>
      <c r="HA12" t="s">
        <v>1363</v>
      </c>
      <c r="HE12" t="s">
        <v>1363</v>
      </c>
      <c r="HF12" t="s">
        <v>1363</v>
      </c>
      <c r="HH12" t="s">
        <v>1363</v>
      </c>
      <c r="HJ12" t="s">
        <v>3533</v>
      </c>
      <c r="HK12" t="s">
        <v>1363</v>
      </c>
      <c r="HO12" t="s">
        <v>1363</v>
      </c>
      <c r="HQ12" t="s">
        <v>3533</v>
      </c>
      <c r="HU12" t="s">
        <v>3533</v>
      </c>
      <c r="HW12" t="s">
        <v>1363</v>
      </c>
      <c r="HX12" t="s">
        <v>1363</v>
      </c>
      <c r="HY12" t="s">
        <v>1363</v>
      </c>
      <c r="IA12" t="s">
        <v>3529</v>
      </c>
      <c r="IC12" t="s">
        <v>1363</v>
      </c>
      <c r="ID12" t="s">
        <v>3529</v>
      </c>
      <c r="IG12" t="s">
        <v>1363</v>
      </c>
      <c r="IH12" t="s">
        <v>1363</v>
      </c>
      <c r="II12" t="s">
        <v>1363</v>
      </c>
      <c r="IK12" t="s">
        <v>1363</v>
      </c>
      <c r="IL12" t="s">
        <v>1363</v>
      </c>
      <c r="IN12" t="s">
        <v>1363</v>
      </c>
      <c r="IO12" t="s">
        <v>3487</v>
      </c>
      <c r="IT12" t="s">
        <v>1363</v>
      </c>
      <c r="IX12" t="s">
        <v>1363</v>
      </c>
      <c r="IY12" t="s">
        <v>1363</v>
      </c>
      <c r="JA12" t="s">
        <v>1363</v>
      </c>
      <c r="JC12" t="s">
        <v>3533</v>
      </c>
      <c r="JD12" t="s">
        <v>1363</v>
      </c>
      <c r="JH12" t="s">
        <v>1363</v>
      </c>
      <c r="JJ12" t="s">
        <v>3533</v>
      </c>
      <c r="JN12" t="s">
        <v>3533</v>
      </c>
      <c r="JP12" t="s">
        <v>1363</v>
      </c>
      <c r="JQ12" t="s">
        <v>1363</v>
      </c>
      <c r="JR12" t="s">
        <v>1363</v>
      </c>
      <c r="JT12" t="s">
        <v>3529</v>
      </c>
      <c r="JV12" t="s">
        <v>1363</v>
      </c>
      <c r="JW12" t="s">
        <v>3529</v>
      </c>
      <c r="JZ12" t="s">
        <v>1363</v>
      </c>
      <c r="KA12" t="s">
        <v>1363</v>
      </c>
      <c r="KB12" t="s">
        <v>1363</v>
      </c>
      <c r="KD12" t="s">
        <v>1363</v>
      </c>
      <c r="KE12" t="s">
        <v>1363</v>
      </c>
      <c r="KG12" t="s">
        <v>1363</v>
      </c>
      <c r="KH12" t="s">
        <v>3487</v>
      </c>
      <c r="KM12" t="s">
        <v>1363</v>
      </c>
      <c r="KQ12" t="s">
        <v>1363</v>
      </c>
      <c r="KR12" t="s">
        <v>1363</v>
      </c>
      <c r="KT12" t="s">
        <v>1363</v>
      </c>
      <c r="KV12" t="s">
        <v>3533</v>
      </c>
      <c r="KW12" t="s">
        <v>1363</v>
      </c>
      <c r="LA12" t="s">
        <v>1363</v>
      </c>
      <c r="LC12" t="s">
        <v>3533</v>
      </c>
      <c r="LG12" t="s">
        <v>3533</v>
      </c>
      <c r="LI12" t="s">
        <v>1363</v>
      </c>
      <c r="LJ12" t="s">
        <v>1363</v>
      </c>
      <c r="LK12" t="s">
        <v>1363</v>
      </c>
      <c r="LM12" t="s">
        <v>3529</v>
      </c>
      <c r="LO12" t="s">
        <v>1363</v>
      </c>
      <c r="LP12" t="s">
        <v>3529</v>
      </c>
      <c r="LS12" t="s">
        <v>1363</v>
      </c>
      <c r="LT12" t="s">
        <v>1363</v>
      </c>
      <c r="LU12" t="s">
        <v>1363</v>
      </c>
      <c r="LW12" t="s">
        <v>1363</v>
      </c>
      <c r="LX12" t="s">
        <v>1363</v>
      </c>
      <c r="LZ12" t="s">
        <v>1363</v>
      </c>
      <c r="MA12" t="s">
        <v>3487</v>
      </c>
      <c r="MF12" t="s">
        <v>1363</v>
      </c>
      <c r="MJ12" t="s">
        <v>1363</v>
      </c>
      <c r="MK12" t="s">
        <v>1363</v>
      </c>
      <c r="MM12" t="s">
        <v>1363</v>
      </c>
      <c r="MO12" t="s">
        <v>3533</v>
      </c>
      <c r="MP12" t="s">
        <v>1363</v>
      </c>
      <c r="MT12" t="s">
        <v>1363</v>
      </c>
      <c r="MV12" t="s">
        <v>3533</v>
      </c>
      <c r="MZ12" t="s">
        <v>3533</v>
      </c>
      <c r="NB12" t="s">
        <v>1363</v>
      </c>
      <c r="NC12" t="s">
        <v>1363</v>
      </c>
      <c r="ND12" t="s">
        <v>1363</v>
      </c>
      <c r="NF12" t="s">
        <v>3529</v>
      </c>
      <c r="NH12" t="s">
        <v>1363</v>
      </c>
      <c r="NI12" t="s">
        <v>3529</v>
      </c>
      <c r="NL12" t="s">
        <v>1363</v>
      </c>
      <c r="NM12" t="s">
        <v>1363</v>
      </c>
      <c r="NN12" t="s">
        <v>1363</v>
      </c>
      <c r="NP12" t="s">
        <v>1363</v>
      </c>
      <c r="NQ12" t="s">
        <v>1363</v>
      </c>
      <c r="NS12" t="s">
        <v>1363</v>
      </c>
      <c r="NT12" t="s">
        <v>3487</v>
      </c>
      <c r="NY12" t="s">
        <v>1363</v>
      </c>
      <c r="OC12" t="s">
        <v>1363</v>
      </c>
      <c r="OD12" t="s">
        <v>1363</v>
      </c>
      <c r="OF12" t="s">
        <v>1363</v>
      </c>
      <c r="OH12" t="s">
        <v>3533</v>
      </c>
      <c r="OI12" t="s">
        <v>1363</v>
      </c>
      <c r="OM12" t="s">
        <v>1363</v>
      </c>
      <c r="OO12" t="s">
        <v>3533</v>
      </c>
      <c r="OS12" t="s">
        <v>3533</v>
      </c>
      <c r="OU12" t="s">
        <v>1363</v>
      </c>
      <c r="OV12" t="s">
        <v>1363</v>
      </c>
      <c r="OW12" t="s">
        <v>1363</v>
      </c>
      <c r="OY12" t="s">
        <v>3529</v>
      </c>
      <c r="PA12" t="s">
        <v>1363</v>
      </c>
      <c r="PB12" t="s">
        <v>3529</v>
      </c>
      <c r="PE12" t="s">
        <v>1363</v>
      </c>
      <c r="PF12" t="s">
        <v>1363</v>
      </c>
      <c r="PG12" t="s">
        <v>1363</v>
      </c>
      <c r="PI12" t="s">
        <v>1363</v>
      </c>
      <c r="PJ12" t="s">
        <v>1363</v>
      </c>
      <c r="PL12" t="s">
        <v>1363</v>
      </c>
      <c r="PM12" t="s">
        <v>3487</v>
      </c>
      <c r="PR12" t="s">
        <v>1363</v>
      </c>
      <c r="PV12" t="s">
        <v>1363</v>
      </c>
      <c r="PW12" t="s">
        <v>1363</v>
      </c>
      <c r="PY12" t="s">
        <v>1363</v>
      </c>
      <c r="QA12" t="s">
        <v>3533</v>
      </c>
      <c r="QB12" t="s">
        <v>1363</v>
      </c>
      <c r="QF12" t="s">
        <v>1363</v>
      </c>
      <c r="QH12" t="s">
        <v>3533</v>
      </c>
      <c r="QL12" t="s">
        <v>3533</v>
      </c>
      <c r="QN12" t="s">
        <v>1363</v>
      </c>
      <c r="QO12" t="s">
        <v>3390</v>
      </c>
      <c r="QP12" t="s">
        <v>3390</v>
      </c>
      <c r="QQ12" t="s">
        <v>3390</v>
      </c>
      <c r="QR12" t="s">
        <v>3390</v>
      </c>
      <c r="QS12" t="s">
        <v>3390</v>
      </c>
      <c r="QT12" t="s">
        <v>3390</v>
      </c>
      <c r="QU12" t="s">
        <v>3390</v>
      </c>
      <c r="QV12" t="s">
        <v>3390</v>
      </c>
      <c r="QW12" t="s">
        <v>3390</v>
      </c>
      <c r="QX12" t="s">
        <v>3390</v>
      </c>
      <c r="QY12" t="s">
        <v>3390</v>
      </c>
      <c r="QZ12" t="s">
        <v>3530</v>
      </c>
      <c r="RA12" t="s">
        <v>3390</v>
      </c>
      <c r="RB12" t="s">
        <v>3390</v>
      </c>
      <c r="RC12" t="s">
        <v>3530</v>
      </c>
      <c r="RD12" t="s">
        <v>3390</v>
      </c>
      <c r="RE12" t="s">
        <v>3390</v>
      </c>
      <c r="RF12" t="s">
        <v>3390</v>
      </c>
      <c r="RG12" t="s">
        <v>3390</v>
      </c>
      <c r="RH12" t="s">
        <v>3390</v>
      </c>
      <c r="RI12" t="s">
        <v>3390</v>
      </c>
      <c r="RJ12" t="s">
        <v>3390</v>
      </c>
      <c r="RK12" t="s">
        <v>3390</v>
      </c>
      <c r="RL12" t="s">
        <v>3390</v>
      </c>
      <c r="RM12" t="s">
        <v>3390</v>
      </c>
      <c r="RN12" t="s">
        <v>3390</v>
      </c>
      <c r="RO12" t="s">
        <v>3390</v>
      </c>
      <c r="RP12" t="s">
        <v>3390</v>
      </c>
      <c r="RQ12" t="s">
        <v>3530</v>
      </c>
      <c r="RR12" t="s">
        <v>3390</v>
      </c>
      <c r="RS12" t="s">
        <v>3390</v>
      </c>
      <c r="RT12" t="s">
        <v>3530</v>
      </c>
      <c r="RU12" t="s">
        <v>3390</v>
      </c>
      <c r="RV12" t="s">
        <v>3390</v>
      </c>
      <c r="RW12" t="s">
        <v>3390</v>
      </c>
      <c r="RX12" t="s">
        <v>3390</v>
      </c>
      <c r="RY12" t="s">
        <v>3390</v>
      </c>
      <c r="RZ12" t="s">
        <v>3390</v>
      </c>
      <c r="SA12" t="s">
        <v>3390</v>
      </c>
      <c r="SB12" t="s">
        <v>3390</v>
      </c>
      <c r="SC12" t="s">
        <v>3390</v>
      </c>
      <c r="SD12" t="s">
        <v>3390</v>
      </c>
      <c r="SE12" t="s">
        <v>3390</v>
      </c>
      <c r="SF12" t="s">
        <v>3390</v>
      </c>
      <c r="SG12" t="s">
        <v>3390</v>
      </c>
      <c r="SH12" t="s">
        <v>3530</v>
      </c>
      <c r="SI12" t="s">
        <v>3390</v>
      </c>
      <c r="SJ12" t="s">
        <v>3390</v>
      </c>
      <c r="SK12" t="s">
        <v>3530</v>
      </c>
      <c r="SL12" t="s">
        <v>3390</v>
      </c>
      <c r="SM12" t="s">
        <v>3390</v>
      </c>
      <c r="SN12" t="s">
        <v>3390</v>
      </c>
      <c r="SO12" t="s">
        <v>3390</v>
      </c>
      <c r="SP12" t="s">
        <v>3390</v>
      </c>
      <c r="SQ12" t="s">
        <v>3390</v>
      </c>
      <c r="SR12" t="s">
        <v>3390</v>
      </c>
      <c r="SS12" t="s">
        <v>3390</v>
      </c>
      <c r="ST12" t="s">
        <v>3390</v>
      </c>
      <c r="SU12" t="s">
        <v>3390</v>
      </c>
      <c r="SV12" t="s">
        <v>3390</v>
      </c>
      <c r="SW12" t="s">
        <v>3390</v>
      </c>
      <c r="SX12" t="s">
        <v>3390</v>
      </c>
      <c r="SY12" t="s">
        <v>3530</v>
      </c>
      <c r="SZ12" t="s">
        <v>3390</v>
      </c>
      <c r="TA12" t="s">
        <v>3390</v>
      </c>
      <c r="TB12" t="s">
        <v>3530</v>
      </c>
      <c r="TC12" t="s">
        <v>3390</v>
      </c>
      <c r="TD12" t="s">
        <v>3390</v>
      </c>
      <c r="TE12" t="s">
        <v>3390</v>
      </c>
      <c r="TF12" t="s">
        <v>3390</v>
      </c>
      <c r="TG12" t="s">
        <v>3390</v>
      </c>
      <c r="TH12" t="s">
        <v>3390</v>
      </c>
      <c r="TI12" t="s">
        <v>3390</v>
      </c>
      <c r="TJ12" t="s">
        <v>3390</v>
      </c>
      <c r="TK12" t="s">
        <v>3390</v>
      </c>
      <c r="TL12" t="s">
        <v>3390</v>
      </c>
      <c r="TM12" t="s">
        <v>3390</v>
      </c>
      <c r="TN12" t="s">
        <v>3390</v>
      </c>
      <c r="TO12" t="s">
        <v>3390</v>
      </c>
      <c r="TP12" t="s">
        <v>3530</v>
      </c>
      <c r="TQ12" t="s">
        <v>3390</v>
      </c>
      <c r="TR12" t="s">
        <v>3390</v>
      </c>
      <c r="TS12" t="s">
        <v>3530</v>
      </c>
      <c r="TT12" t="s">
        <v>3390</v>
      </c>
      <c r="TU12" t="s">
        <v>3390</v>
      </c>
      <c r="TV12" t="s">
        <v>3390</v>
      </c>
      <c r="TW12" t="s">
        <v>3390</v>
      </c>
      <c r="TX12" t="s">
        <v>3390</v>
      </c>
      <c r="TY12" t="s">
        <v>3390</v>
      </c>
      <c r="TZ12" t="s">
        <v>3390</v>
      </c>
      <c r="UA12" t="s">
        <v>3390</v>
      </c>
      <c r="UB12" t="s">
        <v>3390</v>
      </c>
      <c r="UC12" t="s">
        <v>3390</v>
      </c>
      <c r="UD12" t="s">
        <v>3390</v>
      </c>
      <c r="UE12" t="s">
        <v>3390</v>
      </c>
      <c r="UF12" t="s">
        <v>3390</v>
      </c>
      <c r="UG12" t="s">
        <v>3530</v>
      </c>
      <c r="UH12" t="s">
        <v>3390</v>
      </c>
      <c r="UI12" t="s">
        <v>3390</v>
      </c>
      <c r="UJ12" t="s">
        <v>3530</v>
      </c>
      <c r="UK12" t="s">
        <v>3390</v>
      </c>
      <c r="UL12" t="s">
        <v>3390</v>
      </c>
      <c r="UM12" t="s">
        <v>3390</v>
      </c>
      <c r="UN12" t="s">
        <v>3390</v>
      </c>
      <c r="UO12" t="s">
        <v>3390</v>
      </c>
      <c r="UP12" t="s">
        <v>3390</v>
      </c>
      <c r="UQ12" t="s">
        <v>3390</v>
      </c>
      <c r="UR12" t="s">
        <v>3390</v>
      </c>
      <c r="US12" t="s">
        <v>3390</v>
      </c>
      <c r="UT12" t="s">
        <v>3390</v>
      </c>
      <c r="UU12" t="s">
        <v>3390</v>
      </c>
      <c r="UV12" t="s">
        <v>3390</v>
      </c>
      <c r="UW12" t="s">
        <v>3390</v>
      </c>
      <c r="UX12" t="s">
        <v>3530</v>
      </c>
      <c r="UY12" t="s">
        <v>3390</v>
      </c>
      <c r="UZ12" t="s">
        <v>3390</v>
      </c>
      <c r="VA12" t="s">
        <v>3530</v>
      </c>
      <c r="VB12" t="s">
        <v>3390</v>
      </c>
      <c r="VC12" t="s">
        <v>3390</v>
      </c>
      <c r="VD12" t="s">
        <v>3390</v>
      </c>
      <c r="VE12" t="s">
        <v>3390</v>
      </c>
      <c r="VF12" t="s">
        <v>3390</v>
      </c>
      <c r="VG12" t="s">
        <v>3390</v>
      </c>
      <c r="VH12" t="s">
        <v>3390</v>
      </c>
      <c r="VI12" t="s">
        <v>3390</v>
      </c>
      <c r="VJ12" t="s">
        <v>3390</v>
      </c>
      <c r="VK12" t="s">
        <v>3390</v>
      </c>
      <c r="VL12" t="s">
        <v>3390</v>
      </c>
      <c r="VM12" t="s">
        <v>3390</v>
      </c>
      <c r="VN12" t="s">
        <v>3390</v>
      </c>
      <c r="VO12" t="s">
        <v>3530</v>
      </c>
      <c r="VP12" t="s">
        <v>3390</v>
      </c>
      <c r="VQ12" t="s">
        <v>3390</v>
      </c>
      <c r="VR12" t="s">
        <v>3530</v>
      </c>
      <c r="VS12" t="s">
        <v>3390</v>
      </c>
      <c r="VT12" t="s">
        <v>3390</v>
      </c>
      <c r="VU12" t="s">
        <v>3390</v>
      </c>
      <c r="VV12" t="s">
        <v>3390</v>
      </c>
      <c r="VW12" t="s">
        <v>3390</v>
      </c>
      <c r="VX12" t="s">
        <v>3390</v>
      </c>
      <c r="VY12" t="s">
        <v>3390</v>
      </c>
      <c r="VZ12" t="s">
        <v>3390</v>
      </c>
      <c r="WA12" t="s">
        <v>3390</v>
      </c>
      <c r="WB12" t="s">
        <v>3390</v>
      </c>
      <c r="WC12" t="s">
        <v>3390</v>
      </c>
      <c r="WD12" t="s">
        <v>3390</v>
      </c>
      <c r="WE12" t="s">
        <v>3390</v>
      </c>
      <c r="WF12" t="s">
        <v>3530</v>
      </c>
      <c r="WG12" t="s">
        <v>3390</v>
      </c>
      <c r="WH12" t="s">
        <v>3390</v>
      </c>
      <c r="WI12" t="s">
        <v>3530</v>
      </c>
      <c r="WJ12" t="s">
        <v>3390</v>
      </c>
      <c r="WK12" t="s">
        <v>3390</v>
      </c>
      <c r="WL12" t="s">
        <v>3390</v>
      </c>
      <c r="WM12" t="s">
        <v>3390</v>
      </c>
      <c r="WN12" t="s">
        <v>3390</v>
      </c>
      <c r="WO12" t="s">
        <v>3390</v>
      </c>
      <c r="WP12" t="s">
        <v>3390</v>
      </c>
      <c r="WQ12" t="s">
        <v>3390</v>
      </c>
      <c r="WR12" t="s">
        <v>3390</v>
      </c>
      <c r="WS12" t="s">
        <v>3390</v>
      </c>
      <c r="WT12" t="s">
        <v>3390</v>
      </c>
      <c r="WU12" t="s">
        <v>3390</v>
      </c>
      <c r="WV12" t="s">
        <v>3390</v>
      </c>
      <c r="WW12" t="s">
        <v>3530</v>
      </c>
      <c r="WX12" t="s">
        <v>3390</v>
      </c>
      <c r="WY12" t="s">
        <v>3390</v>
      </c>
      <c r="WZ12" t="s">
        <v>3530</v>
      </c>
      <c r="XA12" t="s">
        <v>3390</v>
      </c>
      <c r="XB12" t="s">
        <v>3390</v>
      </c>
      <c r="XD12">
        <v>80486</v>
      </c>
      <c r="XE12">
        <v>80486</v>
      </c>
      <c r="XF12">
        <v>80486</v>
      </c>
      <c r="XG12">
        <v>80486</v>
      </c>
      <c r="XH12">
        <v>80486</v>
      </c>
      <c r="XI12">
        <v>80486</v>
      </c>
      <c r="XJ12">
        <v>80486</v>
      </c>
      <c r="XK12">
        <v>80486</v>
      </c>
      <c r="XL12">
        <v>80486</v>
      </c>
      <c r="XM12">
        <v>80486</v>
      </c>
      <c r="XN12">
        <v>80486</v>
      </c>
      <c r="XO12">
        <v>80486</v>
      </c>
      <c r="XP12">
        <v>80486</v>
      </c>
      <c r="XQ12">
        <v>80486</v>
      </c>
      <c r="XR12">
        <v>80486</v>
      </c>
      <c r="XS12">
        <v>80486</v>
      </c>
      <c r="XT12">
        <v>80486</v>
      </c>
      <c r="XU12">
        <v>80486</v>
      </c>
      <c r="XV12">
        <v>80486</v>
      </c>
      <c r="XW12">
        <v>80486</v>
      </c>
      <c r="XX12">
        <v>80486</v>
      </c>
      <c r="XY12">
        <v>80486</v>
      </c>
      <c r="YR12" t="s">
        <v>3486</v>
      </c>
      <c r="YS12" t="s">
        <v>3486</v>
      </c>
      <c r="YT12" t="s">
        <v>3486</v>
      </c>
      <c r="YU12" t="s">
        <v>3486</v>
      </c>
      <c r="YV12" t="s">
        <v>3486</v>
      </c>
      <c r="YW12" t="s">
        <v>3486</v>
      </c>
      <c r="YX12" t="s">
        <v>3486</v>
      </c>
      <c r="YY12" t="s">
        <v>3486</v>
      </c>
      <c r="YZ12" t="s">
        <v>3486</v>
      </c>
      <c r="ZA12" t="s">
        <v>3486</v>
      </c>
      <c r="ZB12" t="s">
        <v>3486</v>
      </c>
      <c r="ZC12" t="s">
        <v>3486</v>
      </c>
      <c r="ZD12" t="s">
        <v>3486</v>
      </c>
      <c r="ZE12" t="s">
        <v>3486</v>
      </c>
      <c r="ZF12" t="s">
        <v>3486</v>
      </c>
      <c r="ZG12" t="s">
        <v>3486</v>
      </c>
      <c r="ZH12" t="s">
        <v>3486</v>
      </c>
      <c r="ZI12" t="s">
        <v>3486</v>
      </c>
      <c r="ZJ12" t="s">
        <v>3532</v>
      </c>
      <c r="ZK12" t="s">
        <v>3532</v>
      </c>
      <c r="ZL12" t="s">
        <v>3486</v>
      </c>
      <c r="ZM12" t="s">
        <v>3486</v>
      </c>
      <c r="ZN12" t="s">
        <v>3486</v>
      </c>
      <c r="ZO12" t="s">
        <v>3486</v>
      </c>
      <c r="ZP12" t="s">
        <v>3486</v>
      </c>
      <c r="ZQ12" t="s">
        <v>3486</v>
      </c>
      <c r="ZR12" t="s">
        <v>3486</v>
      </c>
      <c r="ZS12" t="s">
        <v>3486</v>
      </c>
      <c r="ZT12" t="s">
        <v>3486</v>
      </c>
      <c r="ZU12" t="s">
        <v>3486</v>
      </c>
      <c r="ZV12" t="s">
        <v>3486</v>
      </c>
      <c r="ZW12" t="s">
        <v>3486</v>
      </c>
      <c r="ZX12" t="s">
        <v>3486</v>
      </c>
      <c r="ZY12" t="s">
        <v>3486</v>
      </c>
      <c r="ZZ12" t="s">
        <v>3486</v>
      </c>
      <c r="AAA12" t="s">
        <v>3486</v>
      </c>
      <c r="AAB12" t="s">
        <v>3486</v>
      </c>
      <c r="AAC12" t="s">
        <v>3486</v>
      </c>
      <c r="AAD12" t="s">
        <v>3486</v>
      </c>
      <c r="AAE12" t="s">
        <v>3486</v>
      </c>
      <c r="AAF12" t="s">
        <v>3532</v>
      </c>
      <c r="AAG12" t="s">
        <v>3532</v>
      </c>
      <c r="AAH12" t="s">
        <v>3486</v>
      </c>
      <c r="AAI12" t="s">
        <v>3486</v>
      </c>
      <c r="AAJ12" t="s">
        <v>3486</v>
      </c>
      <c r="AAK12" t="s">
        <v>3486</v>
      </c>
      <c r="AAL12" t="s">
        <v>3486</v>
      </c>
      <c r="AAM12" t="s">
        <v>3486</v>
      </c>
      <c r="AAN12" t="s">
        <v>3486</v>
      </c>
      <c r="AAO12" t="s">
        <v>3486</v>
      </c>
      <c r="AAP12" t="s">
        <v>3486</v>
      </c>
      <c r="AAQ12" t="s">
        <v>3486</v>
      </c>
      <c r="AAR12" t="s">
        <v>3486</v>
      </c>
      <c r="AAS12" t="s">
        <v>3486</v>
      </c>
      <c r="AAT12" t="s">
        <v>3486</v>
      </c>
      <c r="AAU12" t="s">
        <v>3486</v>
      </c>
      <c r="AAV12" t="s">
        <v>3486</v>
      </c>
      <c r="AAW12" t="s">
        <v>3486</v>
      </c>
      <c r="AAX12" t="s">
        <v>3486</v>
      </c>
      <c r="AAY12" t="s">
        <v>3486</v>
      </c>
      <c r="AAZ12" t="s">
        <v>3486</v>
      </c>
      <c r="ABA12" t="s">
        <v>3486</v>
      </c>
      <c r="ABB12" t="s">
        <v>3532</v>
      </c>
      <c r="ABC12" t="s">
        <v>3532</v>
      </c>
      <c r="ABD12" t="s">
        <v>3486</v>
      </c>
      <c r="ABE12" t="s">
        <v>3486</v>
      </c>
      <c r="ABF12" t="s">
        <v>3486</v>
      </c>
      <c r="ABG12" t="s">
        <v>3486</v>
      </c>
      <c r="ABH12" t="s">
        <v>3486</v>
      </c>
      <c r="ABI12" t="s">
        <v>3486</v>
      </c>
      <c r="ABJ12" t="s">
        <v>3486</v>
      </c>
      <c r="ABK12" t="s">
        <v>3486</v>
      </c>
      <c r="ABL12" t="s">
        <v>3486</v>
      </c>
      <c r="ABM12" t="s">
        <v>3486</v>
      </c>
      <c r="ABN12" t="s">
        <v>3486</v>
      </c>
      <c r="ABO12" t="s">
        <v>3486</v>
      </c>
      <c r="ABP12" t="s">
        <v>3486</v>
      </c>
      <c r="ABQ12" t="s">
        <v>3486</v>
      </c>
      <c r="ABR12" t="s">
        <v>3486</v>
      </c>
      <c r="ABS12" t="s">
        <v>3486</v>
      </c>
      <c r="ABT12" t="s">
        <v>3486</v>
      </c>
      <c r="ABU12" t="s">
        <v>3486</v>
      </c>
      <c r="ABV12" t="s">
        <v>3486</v>
      </c>
      <c r="ABW12" t="s">
        <v>3486</v>
      </c>
      <c r="ABX12" t="s">
        <v>3532</v>
      </c>
      <c r="ABY12" t="s">
        <v>3532</v>
      </c>
      <c r="ABZ12" t="s">
        <v>3486</v>
      </c>
      <c r="ACA12" t="s">
        <v>3486</v>
      </c>
      <c r="ACB12" t="s">
        <v>3486</v>
      </c>
      <c r="ACC12" t="s">
        <v>3486</v>
      </c>
      <c r="ACD12" t="s">
        <v>3486</v>
      </c>
      <c r="ACE12" t="s">
        <v>3486</v>
      </c>
      <c r="ACF12" t="s">
        <v>3486</v>
      </c>
      <c r="ACG12" t="s">
        <v>3486</v>
      </c>
      <c r="ACH12" t="s">
        <v>3486</v>
      </c>
      <c r="ACI12" t="s">
        <v>3486</v>
      </c>
      <c r="ACJ12" t="s">
        <v>3486</v>
      </c>
      <c r="ACK12" t="s">
        <v>3486</v>
      </c>
      <c r="ACL12" t="s">
        <v>3486</v>
      </c>
      <c r="ACM12" t="s">
        <v>3486</v>
      </c>
      <c r="ACN12" t="s">
        <v>3486</v>
      </c>
      <c r="ACO12" t="s">
        <v>3486</v>
      </c>
      <c r="ACP12" t="s">
        <v>3486</v>
      </c>
      <c r="ACQ12" t="s">
        <v>3486</v>
      </c>
      <c r="ACR12" t="s">
        <v>3486</v>
      </c>
      <c r="ACS12" t="s">
        <v>3486</v>
      </c>
      <c r="ACT12" t="s">
        <v>3532</v>
      </c>
      <c r="ACU12" t="s">
        <v>3532</v>
      </c>
      <c r="ACV12" t="s">
        <v>3486</v>
      </c>
      <c r="ACW12" t="s">
        <v>3486</v>
      </c>
      <c r="AKD12" t="s">
        <v>3525</v>
      </c>
      <c r="AKE12" t="s">
        <v>3519</v>
      </c>
      <c r="AKF12" t="s">
        <v>3519</v>
      </c>
      <c r="AKG12" t="s">
        <v>3519</v>
      </c>
      <c r="AKH12" t="s">
        <v>3519</v>
      </c>
      <c r="AKI12" t="s">
        <v>3519</v>
      </c>
      <c r="AKJ12" t="s">
        <v>3519</v>
      </c>
      <c r="AKK12" t="s">
        <v>3519</v>
      </c>
      <c r="AKL12" t="s">
        <v>3519</v>
      </c>
      <c r="AKM12" t="s">
        <v>3519</v>
      </c>
      <c r="AKN12" t="s">
        <v>3519</v>
      </c>
      <c r="AMM12" t="s">
        <v>3517</v>
      </c>
      <c r="AMN12" t="s">
        <v>3517</v>
      </c>
      <c r="AMO12" t="s">
        <v>3517</v>
      </c>
      <c r="AMP12" t="s">
        <v>3517</v>
      </c>
      <c r="AMQ12" t="s">
        <v>3517</v>
      </c>
      <c r="AMT12" t="s">
        <v>3504</v>
      </c>
      <c r="AMV12" t="s">
        <v>3503</v>
      </c>
      <c r="AMW12" t="s">
        <v>3503</v>
      </c>
      <c r="AMX12" t="s">
        <v>3503</v>
      </c>
      <c r="AMY12" t="s">
        <v>3503</v>
      </c>
      <c r="AMZ12" t="s">
        <v>3503</v>
      </c>
      <c r="AXO12" t="s">
        <v>3513</v>
      </c>
      <c r="AXP12" t="s">
        <v>3513</v>
      </c>
      <c r="AXQ12" t="s">
        <v>3492</v>
      </c>
      <c r="AXR12" t="s">
        <v>3513</v>
      </c>
      <c r="AXS12" t="s">
        <v>3492</v>
      </c>
      <c r="AXT12" t="s">
        <v>3513</v>
      </c>
      <c r="AXU12" t="s">
        <v>3513</v>
      </c>
      <c r="AXV12" t="s">
        <v>3492</v>
      </c>
      <c r="AXW12" t="s">
        <v>3492</v>
      </c>
      <c r="AXX12" t="s">
        <v>3513</v>
      </c>
      <c r="AXY12" t="s">
        <v>3513</v>
      </c>
      <c r="AXZ12" t="s">
        <v>3513</v>
      </c>
      <c r="AYA12" t="s">
        <v>3492</v>
      </c>
      <c r="AYB12" t="s">
        <v>3513</v>
      </c>
      <c r="AYC12" t="s">
        <v>3513</v>
      </c>
      <c r="AYD12" t="s">
        <v>3492</v>
      </c>
      <c r="AYE12" t="s">
        <v>3513</v>
      </c>
      <c r="AYF12" t="s">
        <v>3513</v>
      </c>
      <c r="AYG12" t="s">
        <v>3492</v>
      </c>
      <c r="AYH12" t="s">
        <v>3492</v>
      </c>
      <c r="AYI12" t="s">
        <v>3492</v>
      </c>
      <c r="AYJ12" t="s">
        <v>3492</v>
      </c>
      <c r="AYK12" t="s">
        <v>3513</v>
      </c>
      <c r="AYL12" t="s">
        <v>3492</v>
      </c>
      <c r="AYM12" t="s">
        <v>3492</v>
      </c>
      <c r="AYN12" t="s">
        <v>3492</v>
      </c>
      <c r="AYO12" t="s">
        <v>3513</v>
      </c>
      <c r="AYP12" t="s">
        <v>3513</v>
      </c>
      <c r="AYQ12" t="s">
        <v>3492</v>
      </c>
      <c r="AYR12" t="s">
        <v>3513</v>
      </c>
      <c r="AYS12" t="s">
        <v>3492</v>
      </c>
      <c r="AYT12" t="s">
        <v>3513</v>
      </c>
      <c r="AYU12" t="s">
        <v>3513</v>
      </c>
      <c r="AYV12" t="s">
        <v>3492</v>
      </c>
      <c r="AYW12" t="s">
        <v>3492</v>
      </c>
      <c r="AYX12" t="s">
        <v>3492</v>
      </c>
      <c r="AYY12" t="s">
        <v>3513</v>
      </c>
      <c r="AYZ12" t="s">
        <v>3492</v>
      </c>
      <c r="AZA12" t="s">
        <v>3513</v>
      </c>
      <c r="AZB12" t="s">
        <v>3492</v>
      </c>
      <c r="AZC12" t="s">
        <v>3492</v>
      </c>
      <c r="AZD12" t="s">
        <v>3492</v>
      </c>
      <c r="AZE12" t="s">
        <v>3513</v>
      </c>
      <c r="AZF12" t="s">
        <v>3492</v>
      </c>
      <c r="AZG12" t="s">
        <v>3513</v>
      </c>
      <c r="AZL12" t="s">
        <v>3521</v>
      </c>
      <c r="BAU12" t="s">
        <v>3507</v>
      </c>
      <c r="BCD12" t="s">
        <v>3390</v>
      </c>
      <c r="BCE12" t="s">
        <v>3390</v>
      </c>
      <c r="BCF12" t="s">
        <v>3390</v>
      </c>
      <c r="BCG12" t="s">
        <v>3390</v>
      </c>
      <c r="BCH12" t="s">
        <v>3390</v>
      </c>
      <c r="BCI12" t="s">
        <v>3390</v>
      </c>
      <c r="BCJ12" t="s">
        <v>3390</v>
      </c>
      <c r="BCK12" t="s">
        <v>3390</v>
      </c>
      <c r="BCL12" t="s">
        <v>3390</v>
      </c>
      <c r="BCM12" t="s">
        <v>3390</v>
      </c>
      <c r="BCN12" t="s">
        <v>3390</v>
      </c>
      <c r="BCO12" t="s">
        <v>3530</v>
      </c>
      <c r="BCP12" t="s">
        <v>3390</v>
      </c>
      <c r="BCQ12" t="s">
        <v>3390</v>
      </c>
      <c r="BCR12" t="s">
        <v>3530</v>
      </c>
      <c r="BCS12" t="s">
        <v>3390</v>
      </c>
      <c r="BCT12" t="s">
        <v>3390</v>
      </c>
      <c r="BCZ12" t="s">
        <v>3495</v>
      </c>
      <c r="BDA12" t="s">
        <v>3495</v>
      </c>
      <c r="BDB12" t="s">
        <v>3495</v>
      </c>
      <c r="BDC12" t="s">
        <v>3495</v>
      </c>
      <c r="BDD12" t="s">
        <v>3495</v>
      </c>
      <c r="BDH12" t="s">
        <v>3518</v>
      </c>
      <c r="BDI12" t="s">
        <v>3511</v>
      </c>
      <c r="BDU12" t="s">
        <v>3494</v>
      </c>
      <c r="BDV12" t="s">
        <v>3494</v>
      </c>
      <c r="BDW12" t="s">
        <v>3494</v>
      </c>
      <c r="BDX12" t="s">
        <v>3494</v>
      </c>
      <c r="BDY12" t="s">
        <v>3494</v>
      </c>
      <c r="BDZ12" t="s">
        <v>3494</v>
      </c>
      <c r="BEA12" t="s">
        <v>3494</v>
      </c>
      <c r="BEB12" t="s">
        <v>3494</v>
      </c>
      <c r="BEC12" t="s">
        <v>3494</v>
      </c>
      <c r="BED12" t="s">
        <v>3494</v>
      </c>
      <c r="BHO12" t="s">
        <v>3499</v>
      </c>
      <c r="BHP12" t="s">
        <v>3499</v>
      </c>
      <c r="BHQ12" t="s">
        <v>3499</v>
      </c>
      <c r="BHR12" t="s">
        <v>3499</v>
      </c>
      <c r="BHS12" t="s">
        <v>3499</v>
      </c>
      <c r="BHT12" t="s">
        <v>3499</v>
      </c>
      <c r="BHU12" t="s">
        <v>3499</v>
      </c>
      <c r="BHV12" t="s">
        <v>3499</v>
      </c>
      <c r="BHZ12" t="s">
        <v>3502</v>
      </c>
      <c r="BKK12" t="s">
        <v>3501</v>
      </c>
      <c r="BKR12" t="s">
        <v>3527</v>
      </c>
      <c r="BKT12" t="s">
        <v>3515</v>
      </c>
      <c r="BKU12" t="s">
        <v>3515</v>
      </c>
      <c r="BKV12" t="s">
        <v>3515</v>
      </c>
      <c r="BKW12" t="s">
        <v>3524</v>
      </c>
      <c r="BKX12" t="s">
        <v>3524</v>
      </c>
      <c r="BKY12" t="s">
        <v>3515</v>
      </c>
      <c r="BKZ12" t="s">
        <v>3515</v>
      </c>
      <c r="BLA12" t="s">
        <v>3515</v>
      </c>
      <c r="BLB12" t="s">
        <v>3515</v>
      </c>
      <c r="BLC12" t="s">
        <v>3524</v>
      </c>
      <c r="BLD12" t="s">
        <v>3515</v>
      </c>
      <c r="BLE12" t="s">
        <v>3515</v>
      </c>
      <c r="BLF12" t="s">
        <v>3515</v>
      </c>
      <c r="BLG12" t="s">
        <v>3515</v>
      </c>
      <c r="BLH12" t="s">
        <v>3515</v>
      </c>
      <c r="BLI12" t="s">
        <v>3515</v>
      </c>
      <c r="BLJ12" t="s">
        <v>3524</v>
      </c>
      <c r="BLK12" t="s">
        <v>3515</v>
      </c>
      <c r="BLL12" t="s">
        <v>3515</v>
      </c>
      <c r="BLM12" t="s">
        <v>3515</v>
      </c>
      <c r="BLN12" t="s">
        <v>3524</v>
      </c>
      <c r="BLO12" t="s">
        <v>3524</v>
      </c>
      <c r="BLP12" t="s">
        <v>3515</v>
      </c>
      <c r="BLQ12" t="s">
        <v>3515</v>
      </c>
      <c r="BLR12" t="s">
        <v>3515</v>
      </c>
      <c r="BLS12" t="s">
        <v>3515</v>
      </c>
      <c r="BLT12" t="s">
        <v>3524</v>
      </c>
      <c r="BLU12" t="s">
        <v>3515</v>
      </c>
      <c r="BLV12" t="s">
        <v>3515</v>
      </c>
      <c r="BLW12" t="s">
        <v>3515</v>
      </c>
      <c r="BLX12" t="s">
        <v>3515</v>
      </c>
      <c r="BLY12" t="s">
        <v>3515</v>
      </c>
      <c r="BLZ12" t="s">
        <v>3515</v>
      </c>
      <c r="BMA12" t="s">
        <v>3524</v>
      </c>
      <c r="BMB12" t="s">
        <v>3515</v>
      </c>
      <c r="BMC12" t="s">
        <v>3515</v>
      </c>
      <c r="BMD12" t="s">
        <v>3515</v>
      </c>
      <c r="BME12" t="s">
        <v>3524</v>
      </c>
      <c r="BMF12" t="s">
        <v>3524</v>
      </c>
      <c r="BMG12" t="s">
        <v>3515</v>
      </c>
      <c r="BMH12" t="s">
        <v>3515</v>
      </c>
      <c r="BMI12" t="s">
        <v>3515</v>
      </c>
      <c r="BMJ12" t="s">
        <v>3515</v>
      </c>
      <c r="BMK12" t="s">
        <v>3524</v>
      </c>
      <c r="BML12" t="s">
        <v>3515</v>
      </c>
      <c r="BMM12" t="s">
        <v>3515</v>
      </c>
      <c r="BMN12" t="s">
        <v>3515</v>
      </c>
      <c r="BMO12" t="s">
        <v>3515</v>
      </c>
      <c r="BMP12" t="s">
        <v>3515</v>
      </c>
      <c r="BMQ12" t="s">
        <v>3515</v>
      </c>
      <c r="BMR12" t="s">
        <v>3524</v>
      </c>
      <c r="BMS12" t="s">
        <v>3515</v>
      </c>
      <c r="BMT12" t="s">
        <v>3515</v>
      </c>
      <c r="BMU12" t="s">
        <v>3515</v>
      </c>
      <c r="BMV12" t="s">
        <v>3524</v>
      </c>
      <c r="BMW12" t="s">
        <v>3524</v>
      </c>
      <c r="BMX12" t="s">
        <v>3515</v>
      </c>
      <c r="BMY12" t="s">
        <v>3515</v>
      </c>
      <c r="BMZ12" t="s">
        <v>3515</v>
      </c>
      <c r="BNA12" t="s">
        <v>3515</v>
      </c>
      <c r="BNB12" t="s">
        <v>3524</v>
      </c>
      <c r="BNC12" t="s">
        <v>3515</v>
      </c>
      <c r="BND12" t="s">
        <v>3515</v>
      </c>
      <c r="BNE12" t="s">
        <v>3515</v>
      </c>
      <c r="BNF12" t="s">
        <v>3515</v>
      </c>
      <c r="BNG12" t="s">
        <v>3515</v>
      </c>
      <c r="BNH12" t="s">
        <v>3515</v>
      </c>
      <c r="BNI12" t="s">
        <v>3524</v>
      </c>
      <c r="BNJ12" t="s">
        <v>3515</v>
      </c>
      <c r="BNK12" t="s">
        <v>3515</v>
      </c>
      <c r="BNL12" t="s">
        <v>3515</v>
      </c>
      <c r="BNM12" t="s">
        <v>3524</v>
      </c>
      <c r="BNN12" t="s">
        <v>3524</v>
      </c>
      <c r="BNO12" t="s">
        <v>3515</v>
      </c>
      <c r="BNP12" t="s">
        <v>3515</v>
      </c>
      <c r="BNQ12" t="s">
        <v>3515</v>
      </c>
      <c r="BNR12" t="s">
        <v>3515</v>
      </c>
      <c r="BNS12" t="s">
        <v>3524</v>
      </c>
      <c r="BNT12" t="s">
        <v>3515</v>
      </c>
      <c r="BNU12" t="s">
        <v>3515</v>
      </c>
      <c r="BNV12" t="s">
        <v>3515</v>
      </c>
      <c r="BNW12" t="s">
        <v>3515</v>
      </c>
      <c r="BNX12" t="s">
        <v>3515</v>
      </c>
      <c r="BNY12" t="s">
        <v>3515</v>
      </c>
      <c r="BNZ12" t="s">
        <v>3524</v>
      </c>
      <c r="BOA12" t="s">
        <v>3515</v>
      </c>
      <c r="BOB12" t="s">
        <v>3515</v>
      </c>
      <c r="BOC12" t="s">
        <v>3515</v>
      </c>
      <c r="BOD12" t="s">
        <v>3524</v>
      </c>
      <c r="BOE12" t="s">
        <v>3524</v>
      </c>
      <c r="BOF12" t="s">
        <v>3515</v>
      </c>
      <c r="BOG12" t="s">
        <v>3515</v>
      </c>
      <c r="BOH12" t="s">
        <v>3515</v>
      </c>
      <c r="BOI12" t="s">
        <v>3515</v>
      </c>
      <c r="BOJ12" t="s">
        <v>3524</v>
      </c>
      <c r="BOK12" t="s">
        <v>3515</v>
      </c>
      <c r="BOL12" t="s">
        <v>3515</v>
      </c>
      <c r="BOM12" t="s">
        <v>3515</v>
      </c>
      <c r="BON12" t="s">
        <v>3515</v>
      </c>
      <c r="BOO12" t="s">
        <v>3515</v>
      </c>
      <c r="BOP12" t="s">
        <v>3515</v>
      </c>
      <c r="BOQ12" t="s">
        <v>3524</v>
      </c>
      <c r="BOR12" t="s">
        <v>3515</v>
      </c>
      <c r="BOS12" t="s">
        <v>3515</v>
      </c>
      <c r="BOT12" t="s">
        <v>3515</v>
      </c>
      <c r="BOU12" t="s">
        <v>3524</v>
      </c>
      <c r="BOV12" t="s">
        <v>3524</v>
      </c>
      <c r="BOW12" t="s">
        <v>3515</v>
      </c>
      <c r="BOX12" t="s">
        <v>3515</v>
      </c>
      <c r="BOY12" t="s">
        <v>3515</v>
      </c>
      <c r="BOZ12" t="s">
        <v>3515</v>
      </c>
      <c r="BPA12" t="s">
        <v>3524</v>
      </c>
      <c r="BPB12" t="s">
        <v>3515</v>
      </c>
      <c r="BPC12" t="s">
        <v>3515</v>
      </c>
      <c r="BPD12" t="s">
        <v>3515</v>
      </c>
      <c r="BPE12" t="s">
        <v>3515</v>
      </c>
      <c r="BPF12" t="s">
        <v>3515</v>
      </c>
      <c r="BPG12" t="s">
        <v>3515</v>
      </c>
      <c r="BPH12" t="s">
        <v>3524</v>
      </c>
      <c r="BPI12" t="s">
        <v>3515</v>
      </c>
      <c r="BPJ12" t="s">
        <v>3515</v>
      </c>
      <c r="BPK12" t="s">
        <v>3515</v>
      </c>
      <c r="BPL12" t="s">
        <v>3524</v>
      </c>
      <c r="BPM12" t="s">
        <v>3524</v>
      </c>
      <c r="BPN12" t="s">
        <v>3515</v>
      </c>
      <c r="BPO12" t="s">
        <v>3515</v>
      </c>
      <c r="BPP12" t="s">
        <v>3515</v>
      </c>
      <c r="BPQ12" t="s">
        <v>3515</v>
      </c>
      <c r="BPR12" t="s">
        <v>3524</v>
      </c>
      <c r="BPS12" t="s">
        <v>3515</v>
      </c>
      <c r="BPT12" t="s">
        <v>3515</v>
      </c>
      <c r="BPU12" t="s">
        <v>3515</v>
      </c>
      <c r="BPV12" t="s">
        <v>3515</v>
      </c>
      <c r="BPW12" t="s">
        <v>3515</v>
      </c>
      <c r="BPX12" t="s">
        <v>3515</v>
      </c>
      <c r="BPY12" t="s">
        <v>3524</v>
      </c>
      <c r="BPZ12" t="s">
        <v>3515</v>
      </c>
      <c r="BQA12" t="s">
        <v>3515</v>
      </c>
      <c r="BQB12" t="s">
        <v>3515</v>
      </c>
      <c r="BQC12" t="s">
        <v>3524</v>
      </c>
      <c r="BQD12" t="s">
        <v>3524</v>
      </c>
      <c r="BQE12" t="s">
        <v>3515</v>
      </c>
      <c r="BQF12" t="s">
        <v>3515</v>
      </c>
      <c r="BQG12" t="s">
        <v>3515</v>
      </c>
      <c r="BQH12" t="s">
        <v>3515</v>
      </c>
      <c r="BQI12" t="s">
        <v>3524</v>
      </c>
      <c r="BQJ12" t="s">
        <v>3515</v>
      </c>
      <c r="BQK12" t="s">
        <v>3515</v>
      </c>
      <c r="BQL12" t="s">
        <v>3515</v>
      </c>
      <c r="BQM12" t="s">
        <v>3515</v>
      </c>
      <c r="BQN12" t="s">
        <v>3515</v>
      </c>
      <c r="BQO12" t="s">
        <v>3515</v>
      </c>
      <c r="BQP12" t="s">
        <v>3524</v>
      </c>
      <c r="BQQ12" t="s">
        <v>3515</v>
      </c>
      <c r="BQR12" t="s">
        <v>3515</v>
      </c>
      <c r="BQS12" t="s">
        <v>3515</v>
      </c>
      <c r="BQT12" t="s">
        <v>3524</v>
      </c>
      <c r="BQU12" t="s">
        <v>3524</v>
      </c>
      <c r="BQV12" t="s">
        <v>3515</v>
      </c>
      <c r="BQW12" t="s">
        <v>3515</v>
      </c>
      <c r="BQX12" t="s">
        <v>3515</v>
      </c>
      <c r="BQY12" t="s">
        <v>3515</v>
      </c>
      <c r="BQZ12" t="s">
        <v>3524</v>
      </c>
      <c r="BRA12" t="s">
        <v>3515</v>
      </c>
      <c r="BRB12" t="s">
        <v>3515</v>
      </c>
      <c r="BRC12" t="s">
        <v>3515</v>
      </c>
      <c r="BRD12" t="s">
        <v>3515</v>
      </c>
      <c r="BRE12" t="s">
        <v>3515</v>
      </c>
      <c r="BRF12" t="s">
        <v>3515</v>
      </c>
      <c r="BRG12" t="s">
        <v>3524</v>
      </c>
      <c r="BRZ12" t="s">
        <v>3491</v>
      </c>
      <c r="BSA12" t="s">
        <v>3337</v>
      </c>
      <c r="BSB12" t="s">
        <v>3337</v>
      </c>
      <c r="BSC12" t="s">
        <v>3337</v>
      </c>
      <c r="BSD12" t="s">
        <v>3337</v>
      </c>
      <c r="BSE12" t="s">
        <v>3337</v>
      </c>
      <c r="BSF12" t="s">
        <v>3337</v>
      </c>
      <c r="BSG12" t="s">
        <v>3337</v>
      </c>
      <c r="BSH12" t="s">
        <v>3337</v>
      </c>
      <c r="BSI12" t="s">
        <v>3337</v>
      </c>
      <c r="BSJ12" t="s">
        <v>3337</v>
      </c>
      <c r="BSK12" t="s">
        <v>3337</v>
      </c>
      <c r="BSL12" t="s">
        <v>3337</v>
      </c>
      <c r="BSM12" t="s">
        <v>3337</v>
      </c>
      <c r="BSN12" t="s">
        <v>3337</v>
      </c>
      <c r="BSO12" t="s">
        <v>3531</v>
      </c>
      <c r="BSP12" t="s">
        <v>3337</v>
      </c>
      <c r="BSQ12" t="s">
        <v>3337</v>
      </c>
      <c r="BSR12" t="s">
        <v>3337</v>
      </c>
      <c r="BSS12" t="s">
        <v>3337</v>
      </c>
      <c r="BST12" t="s">
        <v>3337</v>
      </c>
      <c r="BSU12" t="s">
        <v>3337</v>
      </c>
      <c r="BSV12" t="s">
        <v>3337</v>
      </c>
      <c r="BSW12" t="s">
        <v>3337</v>
      </c>
      <c r="BSX12" t="s">
        <v>3337</v>
      </c>
      <c r="BSY12" t="s">
        <v>3337</v>
      </c>
      <c r="BSZ12" t="s">
        <v>3337</v>
      </c>
      <c r="BTA12" t="s">
        <v>3337</v>
      </c>
      <c r="BTB12" t="s">
        <v>3337</v>
      </c>
      <c r="BTC12" t="s">
        <v>3337</v>
      </c>
      <c r="BTD12" t="s">
        <v>3337</v>
      </c>
      <c r="BTE12" t="s">
        <v>3337</v>
      </c>
      <c r="BTF12" t="s">
        <v>3531</v>
      </c>
      <c r="BTG12" t="s">
        <v>3337</v>
      </c>
      <c r="BTH12" t="s">
        <v>3337</v>
      </c>
      <c r="BTI12" t="s">
        <v>3337</v>
      </c>
      <c r="BTJ12" t="s">
        <v>3337</v>
      </c>
      <c r="BTK12" t="s">
        <v>3337</v>
      </c>
      <c r="BTL12" t="s">
        <v>3337</v>
      </c>
      <c r="BTM12" t="s">
        <v>3337</v>
      </c>
      <c r="BTN12" t="s">
        <v>3337</v>
      </c>
      <c r="BTO12" t="s">
        <v>3337</v>
      </c>
      <c r="BTP12" t="s">
        <v>3337</v>
      </c>
      <c r="BTQ12" t="s">
        <v>3337</v>
      </c>
      <c r="BTR12" t="s">
        <v>3337</v>
      </c>
      <c r="BTS12" t="s">
        <v>3337</v>
      </c>
      <c r="BTT12" t="s">
        <v>3337</v>
      </c>
      <c r="BTU12" t="s">
        <v>3337</v>
      </c>
      <c r="BTV12" t="s">
        <v>3337</v>
      </c>
      <c r="BTW12" t="s">
        <v>3531</v>
      </c>
      <c r="BTX12" t="s">
        <v>3337</v>
      </c>
      <c r="BTY12" t="s">
        <v>3337</v>
      </c>
      <c r="BTZ12" t="s">
        <v>3337</v>
      </c>
      <c r="BUA12" t="s">
        <v>3337</v>
      </c>
      <c r="BUB12" t="s">
        <v>3337</v>
      </c>
      <c r="BUC12" t="s">
        <v>3337</v>
      </c>
      <c r="BUD12" t="s">
        <v>3337</v>
      </c>
      <c r="BUE12" t="s">
        <v>3337</v>
      </c>
      <c r="BUF12" t="s">
        <v>3337</v>
      </c>
      <c r="BUG12" t="s">
        <v>3337</v>
      </c>
      <c r="BUH12" t="s">
        <v>3337</v>
      </c>
      <c r="BUI12" t="s">
        <v>3337</v>
      </c>
      <c r="BUJ12" t="s">
        <v>3337</v>
      </c>
      <c r="BUK12" t="s">
        <v>3337</v>
      </c>
      <c r="BUL12" t="s">
        <v>3337</v>
      </c>
      <c r="BUM12" t="s">
        <v>3337</v>
      </c>
      <c r="BUN12" t="s">
        <v>3531</v>
      </c>
      <c r="BUO12" t="s">
        <v>3337</v>
      </c>
      <c r="BUP12" t="s">
        <v>3337</v>
      </c>
      <c r="BUQ12" t="s">
        <v>3337</v>
      </c>
      <c r="BUR12" t="s">
        <v>3337</v>
      </c>
      <c r="BUS12" t="s">
        <v>3337</v>
      </c>
      <c r="BUT12" t="s">
        <v>3337</v>
      </c>
      <c r="BUU12" t="s">
        <v>3337</v>
      </c>
      <c r="BUV12" t="s">
        <v>3337</v>
      </c>
      <c r="BUW12" t="s">
        <v>3337</v>
      </c>
      <c r="BUX12" t="s">
        <v>3337</v>
      </c>
      <c r="BUY12" t="s">
        <v>3337</v>
      </c>
      <c r="BUZ12" t="s">
        <v>3337</v>
      </c>
      <c r="BVA12" t="s">
        <v>3337</v>
      </c>
      <c r="BVB12" t="s">
        <v>3337</v>
      </c>
      <c r="BVC12" t="s">
        <v>3337</v>
      </c>
      <c r="BVD12" t="s">
        <v>3337</v>
      </c>
      <c r="BVE12" t="s">
        <v>3531</v>
      </c>
      <c r="BVF12" t="s">
        <v>3337</v>
      </c>
      <c r="BVG12" t="s">
        <v>3337</v>
      </c>
      <c r="BVH12" t="s">
        <v>3337</v>
      </c>
      <c r="BVI12" t="s">
        <v>3337</v>
      </c>
      <c r="BVJ12" t="s">
        <v>3337</v>
      </c>
      <c r="BVK12" t="s">
        <v>3337</v>
      </c>
      <c r="BVL12" t="s">
        <v>3337</v>
      </c>
      <c r="BVM12" t="s">
        <v>3337</v>
      </c>
      <c r="BVN12" t="s">
        <v>3337</v>
      </c>
      <c r="BVO12" t="s">
        <v>3337</v>
      </c>
      <c r="BVP12" t="s">
        <v>3337</v>
      </c>
      <c r="BVQ12" t="s">
        <v>3337</v>
      </c>
      <c r="BVR12" t="s">
        <v>3337</v>
      </c>
      <c r="BVS12" t="s">
        <v>3337</v>
      </c>
      <c r="BVT12" t="s">
        <v>3337</v>
      </c>
      <c r="BVU12" t="s">
        <v>3337</v>
      </c>
      <c r="BVV12" t="s">
        <v>3531</v>
      </c>
      <c r="BVW12" t="s">
        <v>3337</v>
      </c>
      <c r="BVX12" t="s">
        <v>3337</v>
      </c>
      <c r="BVY12" t="s">
        <v>3337</v>
      </c>
      <c r="BVZ12" t="s">
        <v>3337</v>
      </c>
      <c r="BWA12" t="s">
        <v>3337</v>
      </c>
      <c r="BWB12" t="s">
        <v>3337</v>
      </c>
      <c r="BWC12" t="s">
        <v>3337</v>
      </c>
      <c r="BWD12" t="s">
        <v>3337</v>
      </c>
      <c r="BWE12" t="s">
        <v>3337</v>
      </c>
      <c r="BWF12" t="s">
        <v>3337</v>
      </c>
      <c r="BWG12" t="s">
        <v>3337</v>
      </c>
      <c r="BWH12" t="s">
        <v>3337</v>
      </c>
      <c r="BWI12" t="s">
        <v>3337</v>
      </c>
      <c r="BWJ12" t="s">
        <v>3337</v>
      </c>
      <c r="BWK12" t="s">
        <v>3337</v>
      </c>
      <c r="BWL12" t="s">
        <v>3337</v>
      </c>
      <c r="BWM12" t="s">
        <v>3531</v>
      </c>
      <c r="BWN12" t="s">
        <v>3337</v>
      </c>
      <c r="BWO12" t="s">
        <v>3337</v>
      </c>
      <c r="BWP12" t="s">
        <v>3337</v>
      </c>
      <c r="BWQ12" t="s">
        <v>3337</v>
      </c>
      <c r="BWR12" t="s">
        <v>3337</v>
      </c>
      <c r="BWS12" t="s">
        <v>3337</v>
      </c>
      <c r="BWT12" t="s">
        <v>3337</v>
      </c>
      <c r="BWU12" t="s">
        <v>3337</v>
      </c>
      <c r="BWV12" t="s">
        <v>3337</v>
      </c>
      <c r="BWW12" t="s">
        <v>3337</v>
      </c>
      <c r="BWX12" t="s">
        <v>3337</v>
      </c>
      <c r="BWY12" t="s">
        <v>3337</v>
      </c>
      <c r="BWZ12" t="s">
        <v>3337</v>
      </c>
      <c r="BXA12" t="s">
        <v>3337</v>
      </c>
      <c r="BXB12" t="s">
        <v>3337</v>
      </c>
      <c r="BXC12" t="s">
        <v>3337</v>
      </c>
      <c r="BXD12" t="s">
        <v>3531</v>
      </c>
      <c r="BXE12" t="s">
        <v>3337</v>
      </c>
      <c r="BXF12" t="s">
        <v>3337</v>
      </c>
      <c r="BXG12" t="s">
        <v>3337</v>
      </c>
      <c r="BXH12" t="s">
        <v>3337</v>
      </c>
      <c r="BXI12" t="s">
        <v>3337</v>
      </c>
      <c r="BXJ12" t="s">
        <v>3337</v>
      </c>
      <c r="BXK12" t="s">
        <v>3337</v>
      </c>
      <c r="BXL12" t="s">
        <v>3337</v>
      </c>
      <c r="BXM12" t="s">
        <v>3337</v>
      </c>
      <c r="BXN12" t="s">
        <v>3337</v>
      </c>
      <c r="BXO12" t="s">
        <v>3337</v>
      </c>
      <c r="BXP12" t="s">
        <v>3337</v>
      </c>
      <c r="BXQ12" t="s">
        <v>3337</v>
      </c>
      <c r="BXR12" t="s">
        <v>3337</v>
      </c>
      <c r="BXS12" t="s">
        <v>3337</v>
      </c>
      <c r="BXT12" t="s">
        <v>3337</v>
      </c>
      <c r="BXU12" t="s">
        <v>3531</v>
      </c>
      <c r="BXV12" t="s">
        <v>3337</v>
      </c>
      <c r="BXW12" t="s">
        <v>3337</v>
      </c>
      <c r="BXX12" t="s">
        <v>3337</v>
      </c>
      <c r="BXY12" t="s">
        <v>3337</v>
      </c>
      <c r="BXZ12" t="s">
        <v>3337</v>
      </c>
      <c r="BYA12" t="s">
        <v>3337</v>
      </c>
      <c r="BYB12" t="s">
        <v>3337</v>
      </c>
      <c r="BYC12" t="s">
        <v>3337</v>
      </c>
      <c r="BYD12" t="s">
        <v>3337</v>
      </c>
      <c r="BYE12" t="s">
        <v>3337</v>
      </c>
      <c r="BYF12" t="s">
        <v>3337</v>
      </c>
      <c r="BYG12" t="s">
        <v>3337</v>
      </c>
      <c r="BYH12" t="s">
        <v>3337</v>
      </c>
      <c r="BYI12" t="s">
        <v>3337</v>
      </c>
      <c r="BYJ12" t="s">
        <v>3337</v>
      </c>
      <c r="BYK12" t="s">
        <v>3337</v>
      </c>
      <c r="BYL12" t="s">
        <v>3531</v>
      </c>
      <c r="BYM12" t="s">
        <v>3337</v>
      </c>
      <c r="BYN12" t="s">
        <v>3337</v>
      </c>
      <c r="CAI12" t="s">
        <v>3516</v>
      </c>
      <c r="CAJ12" t="s">
        <v>3516</v>
      </c>
      <c r="CAN12" t="s">
        <v>3514</v>
      </c>
      <c r="CAO12" t="s">
        <v>3514</v>
      </c>
      <c r="CAP12" t="s">
        <v>3514</v>
      </c>
      <c r="CAQ12" t="s">
        <v>3514</v>
      </c>
      <c r="CAR12" t="s">
        <v>3526</v>
      </c>
      <c r="CAS12" t="s">
        <v>3526</v>
      </c>
      <c r="CAT12" t="s">
        <v>3526</v>
      </c>
      <c r="CAU12" t="s">
        <v>3526</v>
      </c>
      <c r="CAV12" t="s">
        <v>3526</v>
      </c>
      <c r="CBC12" t="s">
        <v>3500</v>
      </c>
      <c r="CBW12" t="s">
        <v>3523</v>
      </c>
      <c r="CBX12" t="s">
        <v>3523</v>
      </c>
      <c r="CBY12" t="s">
        <v>3523</v>
      </c>
      <c r="CBZ12" t="s">
        <v>3523</v>
      </c>
      <c r="CCA12" t="s">
        <v>3523</v>
      </c>
      <c r="CCB12" t="s">
        <v>3523</v>
      </c>
      <c r="CCC12" t="s">
        <v>3523</v>
      </c>
      <c r="CCG12" t="s">
        <v>3506</v>
      </c>
      <c r="CCI12" t="s">
        <v>3505</v>
      </c>
      <c r="CCJ12" t="s">
        <v>3522</v>
      </c>
      <c r="CCQ12" t="s">
        <v>3520</v>
      </c>
      <c r="CCR12" t="s">
        <v>3520</v>
      </c>
      <c r="CCS12" t="s">
        <v>3520</v>
      </c>
      <c r="CCT12" t="s">
        <v>3520</v>
      </c>
      <c r="CCU12" t="s">
        <v>3520</v>
      </c>
      <c r="CCV12" t="s">
        <v>3520</v>
      </c>
      <c r="CCW12" t="s">
        <v>3520</v>
      </c>
      <c r="CCX12" t="s">
        <v>3520</v>
      </c>
      <c r="CCY12" t="s">
        <v>3534</v>
      </c>
      <c r="CCZ12" t="s">
        <v>3520</v>
      </c>
      <c r="CDA12" t="s">
        <v>3520</v>
      </c>
      <c r="CDB12" t="s">
        <v>3432</v>
      </c>
      <c r="CDC12" t="s">
        <v>3534</v>
      </c>
      <c r="CDD12" t="s">
        <v>3520</v>
      </c>
      <c r="CDE12" t="s">
        <v>3520</v>
      </c>
      <c r="CDF12" t="s">
        <v>3520</v>
      </c>
      <c r="CDG12" t="s">
        <v>3520</v>
      </c>
      <c r="CDH12" t="s">
        <v>3520</v>
      </c>
      <c r="CDI12" t="s">
        <v>3520</v>
      </c>
      <c r="CDJ12" t="s">
        <v>3520</v>
      </c>
      <c r="CDK12" t="s">
        <v>3520</v>
      </c>
      <c r="CDL12" t="s">
        <v>3534</v>
      </c>
      <c r="CDM12" t="s">
        <v>3520</v>
      </c>
      <c r="CDN12" t="s">
        <v>3520</v>
      </c>
      <c r="CDO12" t="s">
        <v>3432</v>
      </c>
      <c r="CDP12" t="s">
        <v>3534</v>
      </c>
      <c r="CDQ12" t="s">
        <v>3520</v>
      </c>
      <c r="CDR12" t="s">
        <v>3520</v>
      </c>
      <c r="CDS12" t="s">
        <v>3520</v>
      </c>
      <c r="CDT12" t="s">
        <v>3520</v>
      </c>
      <c r="CDU12" t="s">
        <v>3520</v>
      </c>
      <c r="CDV12" t="s">
        <v>3520</v>
      </c>
      <c r="CDW12" t="s">
        <v>3520</v>
      </c>
      <c r="CDX12" t="s">
        <v>3520</v>
      </c>
      <c r="CDY12" t="s">
        <v>3534</v>
      </c>
      <c r="CDZ12" t="s">
        <v>3520</v>
      </c>
      <c r="CEA12" t="s">
        <v>3520</v>
      </c>
      <c r="CEB12" t="s">
        <v>3432</v>
      </c>
      <c r="CEC12" t="s">
        <v>3534</v>
      </c>
      <c r="CGT12" t="s">
        <v>3497</v>
      </c>
      <c r="CGX12" t="s">
        <v>3512</v>
      </c>
      <c r="CGY12" t="s">
        <v>3512</v>
      </c>
      <c r="CGZ12" t="s">
        <v>3512</v>
      </c>
      <c r="CHA12" t="s">
        <v>3512</v>
      </c>
      <c r="CHB12" t="s">
        <v>3512</v>
      </c>
      <c r="CLD12" t="s">
        <v>3213</v>
      </c>
      <c r="CLE12" t="s">
        <v>3490</v>
      </c>
      <c r="CLK12" t="s">
        <v>3339</v>
      </c>
      <c r="CLL12" t="s">
        <v>3339</v>
      </c>
      <c r="CLM12" t="s">
        <v>3339</v>
      </c>
      <c r="CLN12" t="s">
        <v>3339</v>
      </c>
      <c r="CLO12" t="s">
        <v>3339</v>
      </c>
      <c r="CLP12" t="s">
        <v>3339</v>
      </c>
      <c r="CLQ12" t="s">
        <v>3339</v>
      </c>
      <c r="CLR12" t="s">
        <v>3339</v>
      </c>
      <c r="CLS12" t="s">
        <v>3339</v>
      </c>
      <c r="CLT12" t="s">
        <v>3339</v>
      </c>
      <c r="CLU12" t="s">
        <v>3339</v>
      </c>
      <c r="CLV12" t="s">
        <v>3339</v>
      </c>
      <c r="CLW12" t="s">
        <v>3339</v>
      </c>
      <c r="CLX12" t="s">
        <v>3339</v>
      </c>
      <c r="CLY12" t="s">
        <v>3339</v>
      </c>
      <c r="CLZ12" t="s">
        <v>3339</v>
      </c>
      <c r="CMA12" t="s">
        <v>3339</v>
      </c>
      <c r="CMB12" t="s">
        <v>3339</v>
      </c>
      <c r="CMC12" t="s">
        <v>3339</v>
      </c>
      <c r="CMD12" t="s">
        <v>3339</v>
      </c>
      <c r="CME12" t="s">
        <v>3339</v>
      </c>
      <c r="CMF12" t="s">
        <v>3339</v>
      </c>
      <c r="CMG12" t="s">
        <v>3339</v>
      </c>
      <c r="CMH12" t="s">
        <v>3339</v>
      </c>
      <c r="CMI12" t="s">
        <v>3339</v>
      </c>
      <c r="CMJ12" t="s">
        <v>3339</v>
      </c>
      <c r="CMK12" t="s">
        <v>3339</v>
      </c>
      <c r="CML12" t="s">
        <v>3339</v>
      </c>
      <c r="CMM12" t="s">
        <v>3339</v>
      </c>
      <c r="CMN12" t="s">
        <v>3339</v>
      </c>
      <c r="CMO12" t="s">
        <v>3339</v>
      </c>
      <c r="CMP12" t="s">
        <v>3339</v>
      </c>
      <c r="CMQ12" t="s">
        <v>3339</v>
      </c>
      <c r="CMR12" t="s">
        <v>3339</v>
      </c>
      <c r="CMS12" t="s">
        <v>3339</v>
      </c>
      <c r="CMT12" t="s">
        <v>3339</v>
      </c>
      <c r="CMU12" t="s">
        <v>3339</v>
      </c>
      <c r="CMV12" t="s">
        <v>3339</v>
      </c>
      <c r="CMW12" t="s">
        <v>3339</v>
      </c>
      <c r="CMX12" t="s">
        <v>3339</v>
      </c>
      <c r="CMY12" t="s">
        <v>3339</v>
      </c>
      <c r="CMZ12" t="s">
        <v>3339</v>
      </c>
      <c r="CNA12" t="s">
        <v>3357</v>
      </c>
      <c r="CNB12" t="s">
        <v>3339</v>
      </c>
      <c r="CNC12" t="s">
        <v>3339</v>
      </c>
      <c r="CND12" t="s">
        <v>3223</v>
      </c>
      <c r="CNE12" t="s">
        <v>3223</v>
      </c>
      <c r="CNF12" t="s">
        <v>3100</v>
      </c>
      <c r="CNG12" t="s">
        <v>3223</v>
      </c>
      <c r="CNH12" t="s">
        <v>3100</v>
      </c>
      <c r="CNI12" t="s">
        <v>3223</v>
      </c>
      <c r="CNJ12" t="s">
        <v>3223</v>
      </c>
      <c r="CNK12" t="s">
        <v>3100</v>
      </c>
      <c r="CNL12" t="s">
        <v>3100</v>
      </c>
      <c r="CNM12" t="s">
        <v>3100</v>
      </c>
      <c r="CNN12" t="s">
        <v>3223</v>
      </c>
      <c r="CNO12" t="s">
        <v>3100</v>
      </c>
      <c r="CNP12" t="s">
        <v>3100</v>
      </c>
      <c r="CNQ12" t="s">
        <v>3223</v>
      </c>
      <c r="CNR12" t="s">
        <v>3223</v>
      </c>
      <c r="CNS12" t="s">
        <v>3100</v>
      </c>
      <c r="CNT12" t="s">
        <v>3223</v>
      </c>
      <c r="CNU12" t="s">
        <v>3100</v>
      </c>
      <c r="CNV12" t="s">
        <v>3100</v>
      </c>
      <c r="CNW12" t="s">
        <v>3100</v>
      </c>
      <c r="CNX12" t="s">
        <v>3100</v>
      </c>
      <c r="CNY12" t="s">
        <v>3100</v>
      </c>
      <c r="CNZ12" t="s">
        <v>3223</v>
      </c>
      <c r="COA12" t="s">
        <v>3100</v>
      </c>
      <c r="COB12" t="s">
        <v>3100</v>
      </c>
      <c r="COC12" t="s">
        <v>3100</v>
      </c>
      <c r="COD12" t="s">
        <v>3100</v>
      </c>
      <c r="COE12" t="s">
        <v>3100</v>
      </c>
      <c r="COF12" t="s">
        <v>3100</v>
      </c>
      <c r="COG12" t="s">
        <v>3223</v>
      </c>
      <c r="COH12" t="s">
        <v>3100</v>
      </c>
      <c r="COI12" t="s">
        <v>3223</v>
      </c>
      <c r="COJ12" t="s">
        <v>3223</v>
      </c>
      <c r="COK12" t="s">
        <v>3100</v>
      </c>
      <c r="COL12" t="s">
        <v>3100</v>
      </c>
      <c r="COM12" t="s">
        <v>3100</v>
      </c>
      <c r="CON12" t="s">
        <v>3223</v>
      </c>
      <c r="COO12" t="s">
        <v>3100</v>
      </c>
      <c r="COP12" t="s">
        <v>3223</v>
      </c>
      <c r="COQ12" t="s">
        <v>3100</v>
      </c>
      <c r="COR12" t="s">
        <v>3100</v>
      </c>
      <c r="COS12" t="s">
        <v>3100</v>
      </c>
      <c r="COT12" t="s">
        <v>3223</v>
      </c>
      <c r="COU12" t="s">
        <v>3100</v>
      </c>
      <c r="COV12" t="s">
        <v>3100</v>
      </c>
      <c r="COW12" t="s">
        <v>3223</v>
      </c>
      <c r="COX12" t="s">
        <v>3223</v>
      </c>
      <c r="COY12" t="s">
        <v>3100</v>
      </c>
      <c r="COZ12" t="s">
        <v>3223</v>
      </c>
      <c r="CPA12" t="s">
        <v>3100</v>
      </c>
      <c r="CPB12" t="s">
        <v>3223</v>
      </c>
      <c r="CPC12" t="s">
        <v>3223</v>
      </c>
      <c r="CPD12" t="s">
        <v>3100</v>
      </c>
      <c r="CPE12" t="s">
        <v>3100</v>
      </c>
      <c r="CPF12" t="s">
        <v>3100</v>
      </c>
      <c r="CPG12" t="s">
        <v>3223</v>
      </c>
      <c r="CPH12" t="s">
        <v>3100</v>
      </c>
      <c r="CPI12" t="s">
        <v>3100</v>
      </c>
      <c r="CPJ12" t="s">
        <v>3223</v>
      </c>
      <c r="CPK12" t="s">
        <v>3223</v>
      </c>
      <c r="CPL12" t="s">
        <v>3100</v>
      </c>
      <c r="CPM12" t="s">
        <v>3223</v>
      </c>
      <c r="CPN12" t="s">
        <v>3100</v>
      </c>
      <c r="CPO12" t="s">
        <v>3100</v>
      </c>
      <c r="CPP12" t="s">
        <v>3100</v>
      </c>
      <c r="CPQ12" t="s">
        <v>3100</v>
      </c>
      <c r="CPR12" t="s">
        <v>3100</v>
      </c>
      <c r="CPS12" t="s">
        <v>3223</v>
      </c>
      <c r="CPT12" t="s">
        <v>3100</v>
      </c>
      <c r="CPU12" t="s">
        <v>3100</v>
      </c>
      <c r="CPV12" t="s">
        <v>3100</v>
      </c>
      <c r="CPW12" t="s">
        <v>3100</v>
      </c>
      <c r="CPX12" t="s">
        <v>3100</v>
      </c>
      <c r="CPY12" t="s">
        <v>3100</v>
      </c>
      <c r="CPZ12" t="s">
        <v>3223</v>
      </c>
      <c r="CQA12" t="s">
        <v>3100</v>
      </c>
      <c r="CQB12" t="s">
        <v>3223</v>
      </c>
      <c r="CQC12" t="s">
        <v>3223</v>
      </c>
      <c r="CQD12" t="s">
        <v>3100</v>
      </c>
      <c r="CQE12" t="s">
        <v>3100</v>
      </c>
      <c r="CQF12" t="s">
        <v>3100</v>
      </c>
      <c r="CQG12" t="s">
        <v>3223</v>
      </c>
      <c r="CQH12" t="s">
        <v>3100</v>
      </c>
      <c r="CQI12" t="s">
        <v>3223</v>
      </c>
      <c r="CQJ12" t="s">
        <v>3100</v>
      </c>
      <c r="CQK12" t="s">
        <v>3100</v>
      </c>
      <c r="CQL12" t="s">
        <v>3100</v>
      </c>
      <c r="CQM12" t="s">
        <v>3223</v>
      </c>
      <c r="CQN12" t="s">
        <v>3100</v>
      </c>
      <c r="CQO12" t="s">
        <v>3100</v>
      </c>
      <c r="CQP12" t="s">
        <v>3223</v>
      </c>
      <c r="CQQ12" t="s">
        <v>3223</v>
      </c>
      <c r="CQR12" t="s">
        <v>3100</v>
      </c>
      <c r="CQS12" t="s">
        <v>3223</v>
      </c>
      <c r="CQT12" t="s">
        <v>3100</v>
      </c>
      <c r="CQU12" t="s">
        <v>3223</v>
      </c>
      <c r="CQV12" t="s">
        <v>3223</v>
      </c>
      <c r="CQW12" t="s">
        <v>3100</v>
      </c>
      <c r="CQX12" t="s">
        <v>3100</v>
      </c>
      <c r="CQY12" t="s">
        <v>3100</v>
      </c>
      <c r="CQZ12" t="s">
        <v>3223</v>
      </c>
      <c r="CRA12" t="s">
        <v>3100</v>
      </c>
      <c r="CRB12" t="s">
        <v>3100</v>
      </c>
      <c r="CRC12" t="s">
        <v>3223</v>
      </c>
      <c r="CRD12" t="s">
        <v>3223</v>
      </c>
      <c r="CRE12" t="s">
        <v>3100</v>
      </c>
      <c r="CRF12" t="s">
        <v>3223</v>
      </c>
      <c r="CRG12" t="s">
        <v>3100</v>
      </c>
      <c r="CRH12" t="s">
        <v>3100</v>
      </c>
      <c r="CRI12" t="s">
        <v>3100</v>
      </c>
      <c r="CRJ12" t="s">
        <v>3100</v>
      </c>
      <c r="CRK12" t="s">
        <v>3100</v>
      </c>
      <c r="CRL12" t="s">
        <v>3223</v>
      </c>
      <c r="CRM12" t="s">
        <v>3100</v>
      </c>
      <c r="CRN12" t="s">
        <v>3100</v>
      </c>
      <c r="CRO12" t="s">
        <v>3100</v>
      </c>
      <c r="CRP12" t="s">
        <v>3100</v>
      </c>
      <c r="CRQ12" t="s">
        <v>3100</v>
      </c>
      <c r="CRR12" t="s">
        <v>3100</v>
      </c>
      <c r="CRS12" t="s">
        <v>3223</v>
      </c>
      <c r="CRT12" t="s">
        <v>3100</v>
      </c>
      <c r="CRU12" t="s">
        <v>3223</v>
      </c>
      <c r="CRV12" t="s">
        <v>3223</v>
      </c>
      <c r="CRW12" t="s">
        <v>3100</v>
      </c>
      <c r="CRX12" t="s">
        <v>3100</v>
      </c>
      <c r="CRY12" t="s">
        <v>3100</v>
      </c>
      <c r="CRZ12" t="s">
        <v>3223</v>
      </c>
      <c r="CSA12" t="s">
        <v>3100</v>
      </c>
      <c r="CSB12" t="s">
        <v>3223</v>
      </c>
      <c r="CSC12" t="s">
        <v>3100</v>
      </c>
      <c r="CSD12" t="s">
        <v>3100</v>
      </c>
      <c r="CSE12" t="s">
        <v>3100</v>
      </c>
      <c r="CSF12" t="s">
        <v>3223</v>
      </c>
      <c r="CSG12" t="s">
        <v>3100</v>
      </c>
      <c r="CSH12" t="s">
        <v>3100</v>
      </c>
      <c r="CSK12" t="s">
        <v>3498</v>
      </c>
      <c r="CST12" t="s">
        <v>3493</v>
      </c>
      <c r="CSU12" t="s">
        <v>3493</v>
      </c>
      <c r="CSV12" t="s">
        <v>3493</v>
      </c>
      <c r="CSW12" t="s">
        <v>3493</v>
      </c>
      <c r="CSX12" t="s">
        <v>3493</v>
      </c>
      <c r="CSY12" t="s">
        <v>3493</v>
      </c>
      <c r="CSZ12" t="s">
        <v>3493</v>
      </c>
      <c r="CTA12" t="s">
        <v>3493</v>
      </c>
      <c r="CWP12" t="s">
        <v>3497</v>
      </c>
      <c r="CYJ12" t="s">
        <v>3496</v>
      </c>
      <c r="CYK12" t="s">
        <v>3496</v>
      </c>
      <c r="CYL12" t="s">
        <v>3496</v>
      </c>
      <c r="CYS12" t="s">
        <v>3508</v>
      </c>
      <c r="CYT12" t="s">
        <v>3509</v>
      </c>
    </row>
    <row r="13" spans="1:2704" x14ac:dyDescent="0.35">
      <c r="A13" t="s">
        <v>2564</v>
      </c>
      <c r="AU13" t="s">
        <v>3283</v>
      </c>
      <c r="AV13" t="s">
        <v>3283</v>
      </c>
      <c r="AW13" t="s">
        <v>3283</v>
      </c>
      <c r="AX13" t="s">
        <v>3567</v>
      </c>
      <c r="AY13" t="s">
        <v>3283</v>
      </c>
      <c r="AZ13" t="s">
        <v>3283</v>
      </c>
      <c r="BA13" t="s">
        <v>3283</v>
      </c>
      <c r="BB13" t="s">
        <v>3283</v>
      </c>
      <c r="BC13" t="s">
        <v>3567</v>
      </c>
      <c r="BD13" t="s">
        <v>3283</v>
      </c>
      <c r="BE13" t="s">
        <v>3283</v>
      </c>
      <c r="BF13" t="s">
        <v>3283</v>
      </c>
      <c r="BG13" t="s">
        <v>3283</v>
      </c>
      <c r="BH13" t="s">
        <v>3283</v>
      </c>
      <c r="BI13" t="s">
        <v>3283</v>
      </c>
      <c r="BJ13" t="s">
        <v>3283</v>
      </c>
      <c r="BK13" t="s">
        <v>3283</v>
      </c>
      <c r="BL13" t="s">
        <v>3283</v>
      </c>
      <c r="BM13" t="s">
        <v>3283</v>
      </c>
      <c r="BN13" t="s">
        <v>3283</v>
      </c>
      <c r="BO13" t="s">
        <v>3283</v>
      </c>
      <c r="BP13" t="s">
        <v>3283</v>
      </c>
      <c r="BQ13" t="s">
        <v>3567</v>
      </c>
      <c r="BR13" t="s">
        <v>3283</v>
      </c>
      <c r="BS13" t="s">
        <v>3283</v>
      </c>
      <c r="BT13" t="s">
        <v>3283</v>
      </c>
      <c r="BU13" t="s">
        <v>3283</v>
      </c>
      <c r="BV13" t="s">
        <v>3567</v>
      </c>
      <c r="BW13" t="s">
        <v>3283</v>
      </c>
      <c r="BX13" t="s">
        <v>3283</v>
      </c>
      <c r="BY13" t="s">
        <v>3283</v>
      </c>
      <c r="BZ13" t="s">
        <v>3283</v>
      </c>
      <c r="CA13" t="s">
        <v>3283</v>
      </c>
      <c r="CB13" t="s">
        <v>3283</v>
      </c>
      <c r="CC13" t="s">
        <v>3283</v>
      </c>
      <c r="CD13" t="s">
        <v>3283</v>
      </c>
      <c r="CE13" t="s">
        <v>3283</v>
      </c>
      <c r="CF13" t="s">
        <v>3283</v>
      </c>
      <c r="CG13" t="s">
        <v>3283</v>
      </c>
      <c r="CH13" t="s">
        <v>3283</v>
      </c>
      <c r="CI13" t="s">
        <v>3283</v>
      </c>
      <c r="CJ13" t="s">
        <v>3567</v>
      </c>
      <c r="CK13" t="s">
        <v>3283</v>
      </c>
      <c r="CL13" t="s">
        <v>3283</v>
      </c>
      <c r="CM13" t="s">
        <v>3283</v>
      </c>
      <c r="CN13" t="s">
        <v>3283</v>
      </c>
      <c r="CO13" t="s">
        <v>3567</v>
      </c>
      <c r="CP13" t="s">
        <v>3283</v>
      </c>
      <c r="CQ13" t="s">
        <v>3283</v>
      </c>
      <c r="CR13" t="s">
        <v>3283</v>
      </c>
      <c r="CS13" t="s">
        <v>3283</v>
      </c>
      <c r="CT13" t="s">
        <v>3283</v>
      </c>
      <c r="CU13" t="s">
        <v>3283</v>
      </c>
      <c r="CV13" t="s">
        <v>3283</v>
      </c>
      <c r="CW13" t="s">
        <v>3283</v>
      </c>
      <c r="CX13" t="s">
        <v>3283</v>
      </c>
      <c r="CY13" t="s">
        <v>3283</v>
      </c>
      <c r="CZ13" t="s">
        <v>3283</v>
      </c>
      <c r="DA13" t="s">
        <v>3283</v>
      </c>
      <c r="DB13" t="s">
        <v>3283</v>
      </c>
      <c r="DC13" t="s">
        <v>3567</v>
      </c>
      <c r="DD13" t="s">
        <v>3283</v>
      </c>
      <c r="DE13" t="s">
        <v>3283</v>
      </c>
      <c r="DF13" t="s">
        <v>3283</v>
      </c>
      <c r="DG13" t="s">
        <v>3283</v>
      </c>
      <c r="DH13" t="s">
        <v>3567</v>
      </c>
      <c r="DI13" t="s">
        <v>3283</v>
      </c>
      <c r="DJ13" t="s">
        <v>3283</v>
      </c>
      <c r="DK13" t="s">
        <v>3283</v>
      </c>
      <c r="DL13" t="s">
        <v>3283</v>
      </c>
      <c r="DM13" t="s">
        <v>3283</v>
      </c>
      <c r="DN13" t="s">
        <v>3283</v>
      </c>
      <c r="DO13" t="s">
        <v>3283</v>
      </c>
      <c r="DP13" t="s">
        <v>3283</v>
      </c>
      <c r="DQ13" t="s">
        <v>3283</v>
      </c>
      <c r="DR13" t="s">
        <v>3283</v>
      </c>
      <c r="DS13" t="s">
        <v>3283</v>
      </c>
      <c r="DT13" t="s">
        <v>3283</v>
      </c>
      <c r="DU13" t="s">
        <v>3283</v>
      </c>
      <c r="DV13" t="s">
        <v>3567</v>
      </c>
      <c r="DW13" t="s">
        <v>3283</v>
      </c>
      <c r="DX13" t="s">
        <v>3283</v>
      </c>
      <c r="DY13" t="s">
        <v>3283</v>
      </c>
      <c r="DZ13" t="s">
        <v>3283</v>
      </c>
      <c r="EA13" t="s">
        <v>3567</v>
      </c>
      <c r="EB13" t="s">
        <v>3283</v>
      </c>
      <c r="EC13" t="s">
        <v>3283</v>
      </c>
      <c r="ED13" t="s">
        <v>3283</v>
      </c>
      <c r="EE13" t="s">
        <v>3283</v>
      </c>
      <c r="EF13" t="s">
        <v>3283</v>
      </c>
      <c r="EG13" t="s">
        <v>3283</v>
      </c>
      <c r="EH13" t="s">
        <v>3283</v>
      </c>
      <c r="EI13" t="s">
        <v>3283</v>
      </c>
      <c r="EJ13" t="s">
        <v>3283</v>
      </c>
      <c r="EK13" t="s">
        <v>3283</v>
      </c>
      <c r="EL13" t="s">
        <v>3441</v>
      </c>
      <c r="EM13" t="s">
        <v>3441</v>
      </c>
      <c r="EQ13" t="s">
        <v>3441</v>
      </c>
      <c r="EU13" t="s">
        <v>3441</v>
      </c>
      <c r="EV13" t="s">
        <v>3441</v>
      </c>
      <c r="EW13" t="s">
        <v>3441</v>
      </c>
      <c r="EY13" t="s">
        <v>3441</v>
      </c>
      <c r="EZ13" t="s">
        <v>3441</v>
      </c>
      <c r="FB13" t="s">
        <v>3441</v>
      </c>
      <c r="FC13" t="s">
        <v>3533</v>
      </c>
      <c r="FH13" t="s">
        <v>3441</v>
      </c>
      <c r="FL13" t="s">
        <v>3441</v>
      </c>
      <c r="FM13" t="s">
        <v>3441</v>
      </c>
      <c r="FO13" t="s">
        <v>3441</v>
      </c>
      <c r="FQ13" t="s">
        <v>3571</v>
      </c>
      <c r="FR13" t="s">
        <v>3441</v>
      </c>
      <c r="FV13" t="s">
        <v>3441</v>
      </c>
      <c r="FX13" t="s">
        <v>3571</v>
      </c>
      <c r="GB13" t="s">
        <v>3571</v>
      </c>
      <c r="GD13" t="s">
        <v>3441</v>
      </c>
      <c r="GE13" t="s">
        <v>3441</v>
      </c>
      <c r="GF13" t="s">
        <v>3441</v>
      </c>
      <c r="GJ13" t="s">
        <v>3441</v>
      </c>
      <c r="GN13" t="s">
        <v>3441</v>
      </c>
      <c r="GO13" t="s">
        <v>3441</v>
      </c>
      <c r="GP13" t="s">
        <v>3441</v>
      </c>
      <c r="GR13" t="s">
        <v>3441</v>
      </c>
      <c r="GS13" t="s">
        <v>3441</v>
      </c>
      <c r="GU13" t="s">
        <v>3441</v>
      </c>
      <c r="GV13" t="s">
        <v>3533</v>
      </c>
      <c r="HA13" t="s">
        <v>3441</v>
      </c>
      <c r="HE13" t="s">
        <v>3441</v>
      </c>
      <c r="HF13" t="s">
        <v>3441</v>
      </c>
      <c r="HH13" t="s">
        <v>3441</v>
      </c>
      <c r="HJ13" t="s">
        <v>3571</v>
      </c>
      <c r="HK13" t="s">
        <v>3441</v>
      </c>
      <c r="HO13" t="s">
        <v>3441</v>
      </c>
      <c r="HQ13" t="s">
        <v>3571</v>
      </c>
      <c r="HU13" t="s">
        <v>3571</v>
      </c>
      <c r="HW13" t="s">
        <v>3441</v>
      </c>
      <c r="HX13" t="s">
        <v>3441</v>
      </c>
      <c r="HY13" t="s">
        <v>3441</v>
      </c>
      <c r="IC13" t="s">
        <v>3441</v>
      </c>
      <c r="IG13" t="s">
        <v>3441</v>
      </c>
      <c r="IH13" t="s">
        <v>3441</v>
      </c>
      <c r="II13" t="s">
        <v>3441</v>
      </c>
      <c r="IK13" t="s">
        <v>3441</v>
      </c>
      <c r="IL13" t="s">
        <v>3441</v>
      </c>
      <c r="IN13" t="s">
        <v>3441</v>
      </c>
      <c r="IO13" t="s">
        <v>3533</v>
      </c>
      <c r="IT13" t="s">
        <v>3441</v>
      </c>
      <c r="IX13" t="s">
        <v>3441</v>
      </c>
      <c r="IY13" t="s">
        <v>3441</v>
      </c>
      <c r="JA13" t="s">
        <v>3441</v>
      </c>
      <c r="JC13" t="s">
        <v>3571</v>
      </c>
      <c r="JD13" t="s">
        <v>3441</v>
      </c>
      <c r="JH13" t="s">
        <v>3441</v>
      </c>
      <c r="JJ13" t="s">
        <v>3571</v>
      </c>
      <c r="JN13" t="s">
        <v>3571</v>
      </c>
      <c r="JP13" t="s">
        <v>3441</v>
      </c>
      <c r="JQ13" t="s">
        <v>3441</v>
      </c>
      <c r="JR13" t="s">
        <v>3441</v>
      </c>
      <c r="JV13" t="s">
        <v>3441</v>
      </c>
      <c r="JZ13" t="s">
        <v>3441</v>
      </c>
      <c r="KA13" t="s">
        <v>3441</v>
      </c>
      <c r="KB13" t="s">
        <v>3441</v>
      </c>
      <c r="KD13" t="s">
        <v>3441</v>
      </c>
      <c r="KE13" t="s">
        <v>3441</v>
      </c>
      <c r="KG13" t="s">
        <v>3441</v>
      </c>
      <c r="KH13" t="s">
        <v>3533</v>
      </c>
      <c r="KM13" t="s">
        <v>3441</v>
      </c>
      <c r="KQ13" t="s">
        <v>3441</v>
      </c>
      <c r="KR13" t="s">
        <v>3441</v>
      </c>
      <c r="KT13" t="s">
        <v>3441</v>
      </c>
      <c r="KV13" t="s">
        <v>3571</v>
      </c>
      <c r="KW13" t="s">
        <v>3441</v>
      </c>
      <c r="LA13" t="s">
        <v>3441</v>
      </c>
      <c r="LC13" t="s">
        <v>3571</v>
      </c>
      <c r="LG13" t="s">
        <v>3571</v>
      </c>
      <c r="LI13" t="s">
        <v>3441</v>
      </c>
      <c r="LJ13" t="s">
        <v>3441</v>
      </c>
      <c r="LK13" t="s">
        <v>3441</v>
      </c>
      <c r="LO13" t="s">
        <v>3441</v>
      </c>
      <c r="LS13" t="s">
        <v>3441</v>
      </c>
      <c r="LT13" t="s">
        <v>3441</v>
      </c>
      <c r="LU13" t="s">
        <v>3441</v>
      </c>
      <c r="LW13" t="s">
        <v>3441</v>
      </c>
      <c r="LX13" t="s">
        <v>3441</v>
      </c>
      <c r="LZ13" t="s">
        <v>3441</v>
      </c>
      <c r="MA13" t="s">
        <v>3533</v>
      </c>
      <c r="MF13" t="s">
        <v>3441</v>
      </c>
      <c r="MJ13" t="s">
        <v>3441</v>
      </c>
      <c r="MK13" t="s">
        <v>3441</v>
      </c>
      <c r="MM13" t="s">
        <v>3441</v>
      </c>
      <c r="MO13" t="s">
        <v>3571</v>
      </c>
      <c r="MP13" t="s">
        <v>3441</v>
      </c>
      <c r="MT13" t="s">
        <v>3441</v>
      </c>
      <c r="MV13" t="s">
        <v>3571</v>
      </c>
      <c r="MZ13" t="s">
        <v>3571</v>
      </c>
      <c r="NB13" t="s">
        <v>3441</v>
      </c>
      <c r="NC13" t="s">
        <v>3441</v>
      </c>
      <c r="ND13" t="s">
        <v>3441</v>
      </c>
      <c r="NH13" t="s">
        <v>3441</v>
      </c>
      <c r="NL13" t="s">
        <v>3441</v>
      </c>
      <c r="NM13" t="s">
        <v>3441</v>
      </c>
      <c r="NN13" t="s">
        <v>3441</v>
      </c>
      <c r="NP13" t="s">
        <v>3441</v>
      </c>
      <c r="NQ13" t="s">
        <v>3441</v>
      </c>
      <c r="NS13" t="s">
        <v>3441</v>
      </c>
      <c r="NT13" t="s">
        <v>3533</v>
      </c>
      <c r="NY13" t="s">
        <v>3441</v>
      </c>
      <c r="OC13" t="s">
        <v>3441</v>
      </c>
      <c r="OD13" t="s">
        <v>3441</v>
      </c>
      <c r="OF13" t="s">
        <v>3441</v>
      </c>
      <c r="OH13" t="s">
        <v>3571</v>
      </c>
      <c r="OI13" t="s">
        <v>3441</v>
      </c>
      <c r="OM13" t="s">
        <v>3441</v>
      </c>
      <c r="OO13" t="s">
        <v>3571</v>
      </c>
      <c r="OS13" t="s">
        <v>3571</v>
      </c>
      <c r="OU13" t="s">
        <v>3441</v>
      </c>
      <c r="OV13" t="s">
        <v>3441</v>
      </c>
      <c r="OW13" t="s">
        <v>3441</v>
      </c>
      <c r="PA13" t="s">
        <v>3441</v>
      </c>
      <c r="PE13" t="s">
        <v>3441</v>
      </c>
      <c r="PF13" t="s">
        <v>3441</v>
      </c>
      <c r="PG13" t="s">
        <v>3441</v>
      </c>
      <c r="PI13" t="s">
        <v>3441</v>
      </c>
      <c r="PJ13" t="s">
        <v>3441</v>
      </c>
      <c r="PL13" t="s">
        <v>3441</v>
      </c>
      <c r="PM13" t="s">
        <v>3533</v>
      </c>
      <c r="PR13" t="s">
        <v>3441</v>
      </c>
      <c r="PV13" t="s">
        <v>3441</v>
      </c>
      <c r="PW13" t="s">
        <v>3441</v>
      </c>
      <c r="PY13" t="s">
        <v>3441</v>
      </c>
      <c r="QA13" t="s">
        <v>3571</v>
      </c>
      <c r="QB13" t="s">
        <v>3441</v>
      </c>
      <c r="QF13" t="s">
        <v>3441</v>
      </c>
      <c r="QH13" t="s">
        <v>3571</v>
      </c>
      <c r="QL13" t="s">
        <v>3571</v>
      </c>
      <c r="QN13" t="s">
        <v>3441</v>
      </c>
      <c r="QO13" t="s">
        <v>3438</v>
      </c>
      <c r="QP13" t="s">
        <v>3438</v>
      </c>
      <c r="QQ13" t="s">
        <v>3438</v>
      </c>
      <c r="QR13" t="s">
        <v>3438</v>
      </c>
      <c r="QS13" t="s">
        <v>3438</v>
      </c>
      <c r="QT13" t="s">
        <v>3438</v>
      </c>
      <c r="QU13" t="s">
        <v>3438</v>
      </c>
      <c r="QV13" t="s">
        <v>3438</v>
      </c>
      <c r="QW13" t="s">
        <v>3438</v>
      </c>
      <c r="QX13" t="s">
        <v>3438</v>
      </c>
      <c r="QY13" t="s">
        <v>3438</v>
      </c>
      <c r="QZ13" t="s">
        <v>3568</v>
      </c>
      <c r="RA13" t="s">
        <v>3438</v>
      </c>
      <c r="RB13" t="s">
        <v>3438</v>
      </c>
      <c r="RC13" t="s">
        <v>3568</v>
      </c>
      <c r="RD13" t="s">
        <v>3438</v>
      </c>
      <c r="RE13" t="s">
        <v>3438</v>
      </c>
      <c r="RF13" t="s">
        <v>3438</v>
      </c>
      <c r="RG13" t="s">
        <v>3438</v>
      </c>
      <c r="RH13" t="s">
        <v>3438</v>
      </c>
      <c r="RI13" t="s">
        <v>3438</v>
      </c>
      <c r="RJ13" t="s">
        <v>3438</v>
      </c>
      <c r="RK13" t="s">
        <v>3438</v>
      </c>
      <c r="RL13" t="s">
        <v>3438</v>
      </c>
      <c r="RM13" t="s">
        <v>3438</v>
      </c>
      <c r="RN13" t="s">
        <v>3438</v>
      </c>
      <c r="RO13" t="s">
        <v>3438</v>
      </c>
      <c r="RP13" t="s">
        <v>3438</v>
      </c>
      <c r="RQ13" t="s">
        <v>3568</v>
      </c>
      <c r="RR13" t="s">
        <v>3438</v>
      </c>
      <c r="RS13" t="s">
        <v>3438</v>
      </c>
      <c r="RT13" t="s">
        <v>3568</v>
      </c>
      <c r="RU13" t="s">
        <v>3438</v>
      </c>
      <c r="RV13" t="s">
        <v>3438</v>
      </c>
      <c r="RW13" t="s">
        <v>3438</v>
      </c>
      <c r="RX13" t="s">
        <v>3438</v>
      </c>
      <c r="RY13" t="s">
        <v>3438</v>
      </c>
      <c r="RZ13" t="s">
        <v>3438</v>
      </c>
      <c r="SA13" t="s">
        <v>3438</v>
      </c>
      <c r="SB13" t="s">
        <v>3438</v>
      </c>
      <c r="SC13" t="s">
        <v>3438</v>
      </c>
      <c r="SD13" t="s">
        <v>3438</v>
      </c>
      <c r="SE13" t="s">
        <v>3438</v>
      </c>
      <c r="SF13" t="s">
        <v>3438</v>
      </c>
      <c r="SG13" t="s">
        <v>3438</v>
      </c>
      <c r="SH13" t="s">
        <v>3568</v>
      </c>
      <c r="SI13" t="s">
        <v>3438</v>
      </c>
      <c r="SJ13" t="s">
        <v>3438</v>
      </c>
      <c r="SK13" t="s">
        <v>3568</v>
      </c>
      <c r="SL13" t="s">
        <v>3438</v>
      </c>
      <c r="SM13" t="s">
        <v>3438</v>
      </c>
      <c r="SN13" t="s">
        <v>3438</v>
      </c>
      <c r="SO13" t="s">
        <v>3438</v>
      </c>
      <c r="SP13" t="s">
        <v>3438</v>
      </c>
      <c r="SQ13" t="s">
        <v>3438</v>
      </c>
      <c r="SR13" t="s">
        <v>3438</v>
      </c>
      <c r="SS13" t="s">
        <v>3438</v>
      </c>
      <c r="ST13" t="s">
        <v>3438</v>
      </c>
      <c r="SU13" t="s">
        <v>3438</v>
      </c>
      <c r="SV13" t="s">
        <v>3438</v>
      </c>
      <c r="SW13" t="s">
        <v>3438</v>
      </c>
      <c r="SX13" t="s">
        <v>3438</v>
      </c>
      <c r="SY13" t="s">
        <v>3568</v>
      </c>
      <c r="SZ13" t="s">
        <v>3438</v>
      </c>
      <c r="TA13" t="s">
        <v>3438</v>
      </c>
      <c r="TB13" t="s">
        <v>3568</v>
      </c>
      <c r="TC13" t="s">
        <v>3438</v>
      </c>
      <c r="TD13" t="s">
        <v>3438</v>
      </c>
      <c r="TE13" t="s">
        <v>3438</v>
      </c>
      <c r="TF13" t="s">
        <v>3438</v>
      </c>
      <c r="TG13" t="s">
        <v>3438</v>
      </c>
      <c r="TH13" t="s">
        <v>3438</v>
      </c>
      <c r="TI13" t="s">
        <v>3438</v>
      </c>
      <c r="TJ13" t="s">
        <v>3438</v>
      </c>
      <c r="TK13" t="s">
        <v>3438</v>
      </c>
      <c r="TL13" t="s">
        <v>3438</v>
      </c>
      <c r="TM13" t="s">
        <v>3438</v>
      </c>
      <c r="TN13" t="s">
        <v>3438</v>
      </c>
      <c r="TO13" t="s">
        <v>3438</v>
      </c>
      <c r="TP13" t="s">
        <v>3568</v>
      </c>
      <c r="TQ13" t="s">
        <v>3438</v>
      </c>
      <c r="TR13" t="s">
        <v>3438</v>
      </c>
      <c r="TS13" t="s">
        <v>3568</v>
      </c>
      <c r="TT13" t="s">
        <v>3438</v>
      </c>
      <c r="TU13" t="s">
        <v>3438</v>
      </c>
      <c r="TV13" t="s">
        <v>3438</v>
      </c>
      <c r="TW13" t="s">
        <v>3438</v>
      </c>
      <c r="TX13" t="s">
        <v>3438</v>
      </c>
      <c r="TY13" t="s">
        <v>3438</v>
      </c>
      <c r="TZ13" t="s">
        <v>3438</v>
      </c>
      <c r="UA13" t="s">
        <v>3438</v>
      </c>
      <c r="UB13" t="s">
        <v>3438</v>
      </c>
      <c r="UC13" t="s">
        <v>3438</v>
      </c>
      <c r="UD13" t="s">
        <v>3438</v>
      </c>
      <c r="UE13" t="s">
        <v>3438</v>
      </c>
      <c r="UF13" t="s">
        <v>3438</v>
      </c>
      <c r="UG13" t="s">
        <v>3568</v>
      </c>
      <c r="UH13" t="s">
        <v>3438</v>
      </c>
      <c r="UI13" t="s">
        <v>3438</v>
      </c>
      <c r="UJ13" t="s">
        <v>3568</v>
      </c>
      <c r="UK13" t="s">
        <v>3438</v>
      </c>
      <c r="UL13" t="s">
        <v>3438</v>
      </c>
      <c r="UM13" t="s">
        <v>3438</v>
      </c>
      <c r="UN13" t="s">
        <v>3438</v>
      </c>
      <c r="UO13" t="s">
        <v>3438</v>
      </c>
      <c r="UP13" t="s">
        <v>3438</v>
      </c>
      <c r="UQ13" t="s">
        <v>3438</v>
      </c>
      <c r="UR13" t="s">
        <v>3438</v>
      </c>
      <c r="US13" t="s">
        <v>3438</v>
      </c>
      <c r="UT13" t="s">
        <v>3438</v>
      </c>
      <c r="UU13" t="s">
        <v>3438</v>
      </c>
      <c r="UV13" t="s">
        <v>3438</v>
      </c>
      <c r="UW13" t="s">
        <v>3438</v>
      </c>
      <c r="UX13" t="s">
        <v>3568</v>
      </c>
      <c r="UY13" t="s">
        <v>3438</v>
      </c>
      <c r="UZ13" t="s">
        <v>3438</v>
      </c>
      <c r="VA13" t="s">
        <v>3568</v>
      </c>
      <c r="VB13" t="s">
        <v>3438</v>
      </c>
      <c r="VC13" t="s">
        <v>3438</v>
      </c>
      <c r="VD13" t="s">
        <v>3438</v>
      </c>
      <c r="VE13" t="s">
        <v>3438</v>
      </c>
      <c r="VF13" t="s">
        <v>3438</v>
      </c>
      <c r="VG13" t="s">
        <v>3438</v>
      </c>
      <c r="VH13" t="s">
        <v>3438</v>
      </c>
      <c r="VI13" t="s">
        <v>3438</v>
      </c>
      <c r="VJ13" t="s">
        <v>3438</v>
      </c>
      <c r="VK13" t="s">
        <v>3438</v>
      </c>
      <c r="VL13" t="s">
        <v>3438</v>
      </c>
      <c r="VM13" t="s">
        <v>3438</v>
      </c>
      <c r="VN13" t="s">
        <v>3438</v>
      </c>
      <c r="VO13" t="s">
        <v>3568</v>
      </c>
      <c r="VP13" t="s">
        <v>3438</v>
      </c>
      <c r="VQ13" t="s">
        <v>3438</v>
      </c>
      <c r="VR13" t="s">
        <v>3568</v>
      </c>
      <c r="VS13" t="s">
        <v>3438</v>
      </c>
      <c r="VT13" t="s">
        <v>3438</v>
      </c>
      <c r="VU13" t="s">
        <v>3438</v>
      </c>
      <c r="VV13" t="s">
        <v>3438</v>
      </c>
      <c r="VW13" t="s">
        <v>3438</v>
      </c>
      <c r="VX13" t="s">
        <v>3438</v>
      </c>
      <c r="VY13" t="s">
        <v>3438</v>
      </c>
      <c r="VZ13" t="s">
        <v>3438</v>
      </c>
      <c r="WA13" t="s">
        <v>3438</v>
      </c>
      <c r="WB13" t="s">
        <v>3438</v>
      </c>
      <c r="WC13" t="s">
        <v>3438</v>
      </c>
      <c r="WD13" t="s">
        <v>3438</v>
      </c>
      <c r="WE13" t="s">
        <v>3438</v>
      </c>
      <c r="WF13" t="s">
        <v>3568</v>
      </c>
      <c r="WG13" t="s">
        <v>3438</v>
      </c>
      <c r="WH13" t="s">
        <v>3438</v>
      </c>
      <c r="WI13" t="s">
        <v>3568</v>
      </c>
      <c r="WJ13" t="s">
        <v>3438</v>
      </c>
      <c r="WK13" t="s">
        <v>3438</v>
      </c>
      <c r="WL13" t="s">
        <v>3438</v>
      </c>
      <c r="WM13" t="s">
        <v>3438</v>
      </c>
      <c r="WN13" t="s">
        <v>3438</v>
      </c>
      <c r="WO13" t="s">
        <v>3438</v>
      </c>
      <c r="WP13" t="s">
        <v>3438</v>
      </c>
      <c r="WQ13" t="s">
        <v>3438</v>
      </c>
      <c r="WR13" t="s">
        <v>3438</v>
      </c>
      <c r="WS13" t="s">
        <v>3438</v>
      </c>
      <c r="WT13" t="s">
        <v>3438</v>
      </c>
      <c r="WU13" t="s">
        <v>3438</v>
      </c>
      <c r="WV13" t="s">
        <v>3438</v>
      </c>
      <c r="WW13" t="s">
        <v>3568</v>
      </c>
      <c r="WX13" t="s">
        <v>3438</v>
      </c>
      <c r="WY13" t="s">
        <v>3438</v>
      </c>
      <c r="WZ13" t="s">
        <v>3568</v>
      </c>
      <c r="XA13" t="s">
        <v>3438</v>
      </c>
      <c r="XB13" t="s">
        <v>3438</v>
      </c>
      <c r="XD13" t="s">
        <v>3553</v>
      </c>
      <c r="XE13" t="s">
        <v>3553</v>
      </c>
      <c r="XF13" t="s">
        <v>3553</v>
      </c>
      <c r="XG13" t="s">
        <v>3553</v>
      </c>
      <c r="XH13" t="s">
        <v>3553</v>
      </c>
      <c r="XI13" t="s">
        <v>3553</v>
      </c>
      <c r="XJ13" t="s">
        <v>3553</v>
      </c>
      <c r="XK13" t="s">
        <v>3553</v>
      </c>
      <c r="XL13" t="s">
        <v>3553</v>
      </c>
      <c r="XM13" t="s">
        <v>3553</v>
      </c>
      <c r="XN13" t="s">
        <v>3553</v>
      </c>
      <c r="XO13" t="s">
        <v>3553</v>
      </c>
      <c r="XP13" t="s">
        <v>3553</v>
      </c>
      <c r="XQ13" t="s">
        <v>3553</v>
      </c>
      <c r="XR13" t="s">
        <v>3553</v>
      </c>
      <c r="XS13" t="s">
        <v>3553</v>
      </c>
      <c r="XT13" t="s">
        <v>3553</v>
      </c>
      <c r="XU13" t="s">
        <v>3553</v>
      </c>
      <c r="XV13" t="s">
        <v>3553</v>
      </c>
      <c r="XW13" t="s">
        <v>3553</v>
      </c>
      <c r="XX13" t="s">
        <v>3553</v>
      </c>
      <c r="XY13" t="s">
        <v>3553</v>
      </c>
      <c r="YR13" t="s">
        <v>3532</v>
      </c>
      <c r="YS13" t="s">
        <v>3532</v>
      </c>
      <c r="YT13" t="s">
        <v>3532</v>
      </c>
      <c r="YU13" t="s">
        <v>3532</v>
      </c>
      <c r="YV13" t="s">
        <v>3532</v>
      </c>
      <c r="YW13" t="s">
        <v>3532</v>
      </c>
      <c r="YX13" t="s">
        <v>3532</v>
      </c>
      <c r="YY13" t="s">
        <v>3532</v>
      </c>
      <c r="YZ13" t="s">
        <v>3532</v>
      </c>
      <c r="ZA13" t="s">
        <v>3532</v>
      </c>
      <c r="ZB13" t="s">
        <v>3532</v>
      </c>
      <c r="ZC13" t="s">
        <v>3532</v>
      </c>
      <c r="ZD13" t="s">
        <v>3532</v>
      </c>
      <c r="ZE13" t="s">
        <v>3532</v>
      </c>
      <c r="ZF13" t="s">
        <v>3532</v>
      </c>
      <c r="ZG13" t="s">
        <v>3532</v>
      </c>
      <c r="ZH13" t="s">
        <v>3532</v>
      </c>
      <c r="ZI13" t="s">
        <v>3532</v>
      </c>
      <c r="ZJ13" t="s">
        <v>3570</v>
      </c>
      <c r="ZK13" t="s">
        <v>3570</v>
      </c>
      <c r="ZL13" t="s">
        <v>3532</v>
      </c>
      <c r="ZM13" t="s">
        <v>3532</v>
      </c>
      <c r="ZN13" t="s">
        <v>3532</v>
      </c>
      <c r="ZO13" t="s">
        <v>3532</v>
      </c>
      <c r="ZP13" t="s">
        <v>3532</v>
      </c>
      <c r="ZQ13" t="s">
        <v>3532</v>
      </c>
      <c r="ZR13" t="s">
        <v>3532</v>
      </c>
      <c r="ZS13" t="s">
        <v>3532</v>
      </c>
      <c r="ZT13" t="s">
        <v>3532</v>
      </c>
      <c r="ZU13" t="s">
        <v>3532</v>
      </c>
      <c r="ZV13" t="s">
        <v>3532</v>
      </c>
      <c r="ZW13" t="s">
        <v>3532</v>
      </c>
      <c r="ZX13" t="s">
        <v>3532</v>
      </c>
      <c r="ZY13" t="s">
        <v>3532</v>
      </c>
      <c r="ZZ13" t="s">
        <v>3532</v>
      </c>
      <c r="AAA13" t="s">
        <v>3532</v>
      </c>
      <c r="AAB13" t="s">
        <v>3532</v>
      </c>
      <c r="AAC13" t="s">
        <v>3532</v>
      </c>
      <c r="AAD13" t="s">
        <v>3532</v>
      </c>
      <c r="AAE13" t="s">
        <v>3532</v>
      </c>
      <c r="AAF13" t="s">
        <v>3570</v>
      </c>
      <c r="AAG13" t="s">
        <v>3570</v>
      </c>
      <c r="AAH13" t="s">
        <v>3532</v>
      </c>
      <c r="AAI13" t="s">
        <v>3532</v>
      </c>
      <c r="AAJ13" t="s">
        <v>3532</v>
      </c>
      <c r="AAK13" t="s">
        <v>3532</v>
      </c>
      <c r="AAL13" t="s">
        <v>3532</v>
      </c>
      <c r="AAM13" t="s">
        <v>3532</v>
      </c>
      <c r="AAN13" t="s">
        <v>3532</v>
      </c>
      <c r="AAO13" t="s">
        <v>3532</v>
      </c>
      <c r="AAP13" t="s">
        <v>3532</v>
      </c>
      <c r="AAQ13" t="s">
        <v>3532</v>
      </c>
      <c r="AAR13" t="s">
        <v>3532</v>
      </c>
      <c r="AAS13" t="s">
        <v>3532</v>
      </c>
      <c r="AAT13" t="s">
        <v>3532</v>
      </c>
      <c r="AAU13" t="s">
        <v>3532</v>
      </c>
      <c r="AAV13" t="s">
        <v>3532</v>
      </c>
      <c r="AAW13" t="s">
        <v>3532</v>
      </c>
      <c r="AAX13" t="s">
        <v>3532</v>
      </c>
      <c r="AAY13" t="s">
        <v>3532</v>
      </c>
      <c r="AAZ13" t="s">
        <v>3532</v>
      </c>
      <c r="ABA13" t="s">
        <v>3532</v>
      </c>
      <c r="ABB13" t="s">
        <v>3570</v>
      </c>
      <c r="ABC13" t="s">
        <v>3570</v>
      </c>
      <c r="ABD13" t="s">
        <v>3532</v>
      </c>
      <c r="ABE13" t="s">
        <v>3532</v>
      </c>
      <c r="ABF13" t="s">
        <v>3532</v>
      </c>
      <c r="ABG13" t="s">
        <v>3532</v>
      </c>
      <c r="ABH13" t="s">
        <v>3532</v>
      </c>
      <c r="ABI13" t="s">
        <v>3532</v>
      </c>
      <c r="ABJ13" t="s">
        <v>3532</v>
      </c>
      <c r="ABK13" t="s">
        <v>3532</v>
      </c>
      <c r="ABL13" t="s">
        <v>3532</v>
      </c>
      <c r="ABM13" t="s">
        <v>3532</v>
      </c>
      <c r="ABN13" t="s">
        <v>3532</v>
      </c>
      <c r="ABO13" t="s">
        <v>3532</v>
      </c>
      <c r="ABP13" t="s">
        <v>3532</v>
      </c>
      <c r="ABQ13" t="s">
        <v>3532</v>
      </c>
      <c r="ABR13" t="s">
        <v>3532</v>
      </c>
      <c r="ABS13" t="s">
        <v>3532</v>
      </c>
      <c r="ABT13" t="s">
        <v>3532</v>
      </c>
      <c r="ABU13" t="s">
        <v>3532</v>
      </c>
      <c r="ABV13" t="s">
        <v>3532</v>
      </c>
      <c r="ABW13" t="s">
        <v>3532</v>
      </c>
      <c r="ABX13" t="s">
        <v>3570</v>
      </c>
      <c r="ABY13" t="s">
        <v>3570</v>
      </c>
      <c r="ABZ13" t="s">
        <v>3532</v>
      </c>
      <c r="ACA13" t="s">
        <v>3532</v>
      </c>
      <c r="ACB13" t="s">
        <v>3532</v>
      </c>
      <c r="ACC13" t="s">
        <v>3532</v>
      </c>
      <c r="ACD13" t="s">
        <v>3532</v>
      </c>
      <c r="ACE13" t="s">
        <v>3532</v>
      </c>
      <c r="ACF13" t="s">
        <v>3532</v>
      </c>
      <c r="ACG13" t="s">
        <v>3532</v>
      </c>
      <c r="ACH13" t="s">
        <v>3532</v>
      </c>
      <c r="ACI13" t="s">
        <v>3532</v>
      </c>
      <c r="ACJ13" t="s">
        <v>3532</v>
      </c>
      <c r="ACK13" t="s">
        <v>3532</v>
      </c>
      <c r="ACL13" t="s">
        <v>3532</v>
      </c>
      <c r="ACM13" t="s">
        <v>3532</v>
      </c>
      <c r="ACN13" t="s">
        <v>3532</v>
      </c>
      <c r="ACO13" t="s">
        <v>3532</v>
      </c>
      <c r="ACP13" t="s">
        <v>3532</v>
      </c>
      <c r="ACQ13" t="s">
        <v>3532</v>
      </c>
      <c r="ACR13" t="s">
        <v>3532</v>
      </c>
      <c r="ACS13" t="s">
        <v>3532</v>
      </c>
      <c r="ACT13" t="s">
        <v>3570</v>
      </c>
      <c r="ACU13" t="s">
        <v>3570</v>
      </c>
      <c r="ACV13" t="s">
        <v>3532</v>
      </c>
      <c r="ACW13" t="s">
        <v>3532</v>
      </c>
      <c r="AKD13" t="s">
        <v>3564</v>
      </c>
      <c r="AKE13" t="s">
        <v>3559</v>
      </c>
      <c r="AKF13" t="s">
        <v>3559</v>
      </c>
      <c r="AKG13" t="s">
        <v>3559</v>
      </c>
      <c r="AKH13" t="s">
        <v>3559</v>
      </c>
      <c r="AKI13" t="s">
        <v>3559</v>
      </c>
      <c r="AKJ13" t="s">
        <v>3559</v>
      </c>
      <c r="AKK13" t="s">
        <v>3559</v>
      </c>
      <c r="AKL13" t="s">
        <v>3559</v>
      </c>
      <c r="AKM13" t="s">
        <v>3559</v>
      </c>
      <c r="AKN13" t="s">
        <v>3559</v>
      </c>
      <c r="AMM13" t="s">
        <v>3557</v>
      </c>
      <c r="AMN13" t="s">
        <v>3557</v>
      </c>
      <c r="AMO13" t="s">
        <v>3557</v>
      </c>
      <c r="AMP13" t="s">
        <v>3557</v>
      </c>
      <c r="AMQ13" t="s">
        <v>3557</v>
      </c>
      <c r="AMV13" t="s">
        <v>3548</v>
      </c>
      <c r="AMW13" t="s">
        <v>3548</v>
      </c>
      <c r="AMX13" t="s">
        <v>3548</v>
      </c>
      <c r="AMY13" t="s">
        <v>3548</v>
      </c>
      <c r="AMZ13" t="s">
        <v>3548</v>
      </c>
      <c r="AXO13" t="s">
        <v>3284</v>
      </c>
      <c r="AXP13" t="s">
        <v>3284</v>
      </c>
      <c r="AXQ13" t="s">
        <v>3537</v>
      </c>
      <c r="AXR13" t="s">
        <v>3284</v>
      </c>
      <c r="AXS13" t="s">
        <v>3537</v>
      </c>
      <c r="AXT13" t="s">
        <v>3284</v>
      </c>
      <c r="AXU13" t="s">
        <v>3284</v>
      </c>
      <c r="AXV13" t="s">
        <v>3537</v>
      </c>
      <c r="AXW13" t="s">
        <v>3537</v>
      </c>
      <c r="AXX13" t="s">
        <v>3284</v>
      </c>
      <c r="AXY13" t="s">
        <v>3284</v>
      </c>
      <c r="AXZ13" t="s">
        <v>3284</v>
      </c>
      <c r="AYA13" t="s">
        <v>3537</v>
      </c>
      <c r="AYB13" t="s">
        <v>3284</v>
      </c>
      <c r="AYC13" t="s">
        <v>3284</v>
      </c>
      <c r="AYD13" t="s">
        <v>3537</v>
      </c>
      <c r="AYE13" t="s">
        <v>3284</v>
      </c>
      <c r="AYF13" t="s">
        <v>3284</v>
      </c>
      <c r="AYG13" t="s">
        <v>3537</v>
      </c>
      <c r="AYH13" t="s">
        <v>3537</v>
      </c>
      <c r="AYI13" t="s">
        <v>3537</v>
      </c>
      <c r="AYJ13" t="s">
        <v>3537</v>
      </c>
      <c r="AYK13" t="s">
        <v>3284</v>
      </c>
      <c r="AYL13" t="s">
        <v>3537</v>
      </c>
      <c r="AYM13" t="s">
        <v>3537</v>
      </c>
      <c r="AYN13" t="s">
        <v>3537</v>
      </c>
      <c r="AYO13" t="s">
        <v>3284</v>
      </c>
      <c r="AYP13" t="s">
        <v>3284</v>
      </c>
      <c r="AYQ13" t="s">
        <v>3537</v>
      </c>
      <c r="AYR13" t="s">
        <v>3284</v>
      </c>
      <c r="AYS13" t="s">
        <v>3537</v>
      </c>
      <c r="AYT13" t="s">
        <v>3284</v>
      </c>
      <c r="AYU13" t="s">
        <v>3284</v>
      </c>
      <c r="AYV13" t="s">
        <v>3537</v>
      </c>
      <c r="AYW13" t="s">
        <v>3537</v>
      </c>
      <c r="AYX13" t="s">
        <v>3537</v>
      </c>
      <c r="AYY13" t="s">
        <v>3284</v>
      </c>
      <c r="AYZ13" t="s">
        <v>3537</v>
      </c>
      <c r="AZA13" t="s">
        <v>3284</v>
      </c>
      <c r="AZB13" t="s">
        <v>3537</v>
      </c>
      <c r="AZC13" t="s">
        <v>3537</v>
      </c>
      <c r="AZD13" t="s">
        <v>3537</v>
      </c>
      <c r="AZE13" t="s">
        <v>3284</v>
      </c>
      <c r="AZF13" t="s">
        <v>3537</v>
      </c>
      <c r="AZG13" t="s">
        <v>3284</v>
      </c>
      <c r="AZL13" t="s">
        <v>3560</v>
      </c>
      <c r="BCD13" t="s">
        <v>3438</v>
      </c>
      <c r="BCE13" t="s">
        <v>3438</v>
      </c>
      <c r="BCF13" t="s">
        <v>3438</v>
      </c>
      <c r="BCG13" t="s">
        <v>3438</v>
      </c>
      <c r="BCH13" t="s">
        <v>3438</v>
      </c>
      <c r="BCI13" t="s">
        <v>3438</v>
      </c>
      <c r="BCJ13" t="s">
        <v>3438</v>
      </c>
      <c r="BCK13" t="s">
        <v>3438</v>
      </c>
      <c r="BCL13" t="s">
        <v>3438</v>
      </c>
      <c r="BCM13" t="s">
        <v>3438</v>
      </c>
      <c r="BCN13" t="s">
        <v>3438</v>
      </c>
      <c r="BCO13" t="s">
        <v>3568</v>
      </c>
      <c r="BCP13" t="s">
        <v>3438</v>
      </c>
      <c r="BCQ13" t="s">
        <v>3438</v>
      </c>
      <c r="BCR13" t="s">
        <v>3568</v>
      </c>
      <c r="BCS13" t="s">
        <v>3438</v>
      </c>
      <c r="BCT13" t="s">
        <v>3438</v>
      </c>
      <c r="BCZ13" t="s">
        <v>3540</v>
      </c>
      <c r="BDA13" t="s">
        <v>3540</v>
      </c>
      <c r="BDB13" t="s">
        <v>3540</v>
      </c>
      <c r="BDC13" t="s">
        <v>3540</v>
      </c>
      <c r="BDD13" t="s">
        <v>3540</v>
      </c>
      <c r="BDH13" t="s">
        <v>3558</v>
      </c>
      <c r="BDI13" t="s">
        <v>3067</v>
      </c>
      <c r="BDU13" t="s">
        <v>3539</v>
      </c>
      <c r="BDV13" t="s">
        <v>3539</v>
      </c>
      <c r="BDW13" t="s">
        <v>3539</v>
      </c>
      <c r="BDX13" t="s">
        <v>3539</v>
      </c>
      <c r="BDY13" t="s">
        <v>3539</v>
      </c>
      <c r="BDZ13" t="s">
        <v>3539</v>
      </c>
      <c r="BEA13" t="s">
        <v>3539</v>
      </c>
      <c r="BEB13" t="s">
        <v>3539</v>
      </c>
      <c r="BEC13" t="s">
        <v>3539</v>
      </c>
      <c r="BED13" t="s">
        <v>3539</v>
      </c>
      <c r="BHO13" t="s">
        <v>3543</v>
      </c>
      <c r="BHP13" t="s">
        <v>3543</v>
      </c>
      <c r="BHQ13" t="s">
        <v>3543</v>
      </c>
      <c r="BHR13" t="s">
        <v>3543</v>
      </c>
      <c r="BHS13" t="s">
        <v>3543</v>
      </c>
      <c r="BHT13" t="s">
        <v>3543</v>
      </c>
      <c r="BHU13" t="s">
        <v>3543</v>
      </c>
      <c r="BHV13" t="s">
        <v>3543</v>
      </c>
      <c r="BHZ13" t="s">
        <v>3547</v>
      </c>
      <c r="BKK13" t="s">
        <v>3545</v>
      </c>
      <c r="BKR13" t="s">
        <v>3566</v>
      </c>
      <c r="BKT13" t="s">
        <v>3555</v>
      </c>
      <c r="BKU13" t="s">
        <v>3555</v>
      </c>
      <c r="BKV13" t="s">
        <v>3555</v>
      </c>
      <c r="BKW13" t="s">
        <v>3563</v>
      </c>
      <c r="BKX13" t="s">
        <v>3563</v>
      </c>
      <c r="BKY13" t="s">
        <v>3555</v>
      </c>
      <c r="BKZ13" t="s">
        <v>3555</v>
      </c>
      <c r="BLA13" t="s">
        <v>3555</v>
      </c>
      <c r="BLB13" t="s">
        <v>3555</v>
      </c>
      <c r="BLC13" t="s">
        <v>3563</v>
      </c>
      <c r="BLD13" t="s">
        <v>3555</v>
      </c>
      <c r="BLE13" t="s">
        <v>3555</v>
      </c>
      <c r="BLF13" t="s">
        <v>3555</v>
      </c>
      <c r="BLG13" t="s">
        <v>3555</v>
      </c>
      <c r="BLH13" t="s">
        <v>3555</v>
      </c>
      <c r="BLI13" t="s">
        <v>3555</v>
      </c>
      <c r="BLJ13" t="s">
        <v>3563</v>
      </c>
      <c r="BLK13" t="s">
        <v>3555</v>
      </c>
      <c r="BLL13" t="s">
        <v>3555</v>
      </c>
      <c r="BLM13" t="s">
        <v>3555</v>
      </c>
      <c r="BLN13" t="s">
        <v>3563</v>
      </c>
      <c r="BLO13" t="s">
        <v>3563</v>
      </c>
      <c r="BLP13" t="s">
        <v>3555</v>
      </c>
      <c r="BLQ13" t="s">
        <v>3555</v>
      </c>
      <c r="BLR13" t="s">
        <v>3555</v>
      </c>
      <c r="BLS13" t="s">
        <v>3555</v>
      </c>
      <c r="BLT13" t="s">
        <v>3563</v>
      </c>
      <c r="BLU13" t="s">
        <v>3555</v>
      </c>
      <c r="BLV13" t="s">
        <v>3555</v>
      </c>
      <c r="BLW13" t="s">
        <v>3555</v>
      </c>
      <c r="BLX13" t="s">
        <v>3555</v>
      </c>
      <c r="BLY13" t="s">
        <v>3555</v>
      </c>
      <c r="BLZ13" t="s">
        <v>3555</v>
      </c>
      <c r="BMA13" t="s">
        <v>3563</v>
      </c>
      <c r="BMB13" t="s">
        <v>3555</v>
      </c>
      <c r="BMC13" t="s">
        <v>3555</v>
      </c>
      <c r="BMD13" t="s">
        <v>3555</v>
      </c>
      <c r="BME13" t="s">
        <v>3563</v>
      </c>
      <c r="BMF13" t="s">
        <v>3563</v>
      </c>
      <c r="BMG13" t="s">
        <v>3555</v>
      </c>
      <c r="BMH13" t="s">
        <v>3555</v>
      </c>
      <c r="BMI13" t="s">
        <v>3555</v>
      </c>
      <c r="BMJ13" t="s">
        <v>3555</v>
      </c>
      <c r="BMK13" t="s">
        <v>3563</v>
      </c>
      <c r="BML13" t="s">
        <v>3555</v>
      </c>
      <c r="BMM13" t="s">
        <v>3555</v>
      </c>
      <c r="BMN13" t="s">
        <v>3555</v>
      </c>
      <c r="BMO13" t="s">
        <v>3555</v>
      </c>
      <c r="BMP13" t="s">
        <v>3555</v>
      </c>
      <c r="BMQ13" t="s">
        <v>3555</v>
      </c>
      <c r="BMR13" t="s">
        <v>3563</v>
      </c>
      <c r="BMS13" t="s">
        <v>3555</v>
      </c>
      <c r="BMT13" t="s">
        <v>3555</v>
      </c>
      <c r="BMU13" t="s">
        <v>3555</v>
      </c>
      <c r="BMV13" t="s">
        <v>3563</v>
      </c>
      <c r="BMW13" t="s">
        <v>3563</v>
      </c>
      <c r="BMX13" t="s">
        <v>3555</v>
      </c>
      <c r="BMY13" t="s">
        <v>3555</v>
      </c>
      <c r="BMZ13" t="s">
        <v>3555</v>
      </c>
      <c r="BNA13" t="s">
        <v>3555</v>
      </c>
      <c r="BNB13" t="s">
        <v>3563</v>
      </c>
      <c r="BNC13" t="s">
        <v>3555</v>
      </c>
      <c r="BND13" t="s">
        <v>3555</v>
      </c>
      <c r="BNE13" t="s">
        <v>3555</v>
      </c>
      <c r="BNF13" t="s">
        <v>3555</v>
      </c>
      <c r="BNG13" t="s">
        <v>3555</v>
      </c>
      <c r="BNH13" t="s">
        <v>3555</v>
      </c>
      <c r="BNI13" t="s">
        <v>3563</v>
      </c>
      <c r="BNJ13" t="s">
        <v>3555</v>
      </c>
      <c r="BNK13" t="s">
        <v>3555</v>
      </c>
      <c r="BNL13" t="s">
        <v>3555</v>
      </c>
      <c r="BNM13" t="s">
        <v>3563</v>
      </c>
      <c r="BNN13" t="s">
        <v>3563</v>
      </c>
      <c r="BNO13" t="s">
        <v>3555</v>
      </c>
      <c r="BNP13" t="s">
        <v>3555</v>
      </c>
      <c r="BNQ13" t="s">
        <v>3555</v>
      </c>
      <c r="BNR13" t="s">
        <v>3555</v>
      </c>
      <c r="BNS13" t="s">
        <v>3563</v>
      </c>
      <c r="BNT13" t="s">
        <v>3555</v>
      </c>
      <c r="BNU13" t="s">
        <v>3555</v>
      </c>
      <c r="BNV13" t="s">
        <v>3555</v>
      </c>
      <c r="BNW13" t="s">
        <v>3555</v>
      </c>
      <c r="BNX13" t="s">
        <v>3555</v>
      </c>
      <c r="BNY13" t="s">
        <v>3555</v>
      </c>
      <c r="BNZ13" t="s">
        <v>3563</v>
      </c>
      <c r="BOA13" t="s">
        <v>3555</v>
      </c>
      <c r="BOB13" t="s">
        <v>3555</v>
      </c>
      <c r="BOC13" t="s">
        <v>3555</v>
      </c>
      <c r="BOD13" t="s">
        <v>3563</v>
      </c>
      <c r="BOE13" t="s">
        <v>3563</v>
      </c>
      <c r="BOF13" t="s">
        <v>3555</v>
      </c>
      <c r="BOG13" t="s">
        <v>3555</v>
      </c>
      <c r="BOH13" t="s">
        <v>3555</v>
      </c>
      <c r="BOI13" t="s">
        <v>3555</v>
      </c>
      <c r="BOJ13" t="s">
        <v>3563</v>
      </c>
      <c r="BOK13" t="s">
        <v>3555</v>
      </c>
      <c r="BOL13" t="s">
        <v>3555</v>
      </c>
      <c r="BOM13" t="s">
        <v>3555</v>
      </c>
      <c r="BON13" t="s">
        <v>3555</v>
      </c>
      <c r="BOO13" t="s">
        <v>3555</v>
      </c>
      <c r="BOP13" t="s">
        <v>3555</v>
      </c>
      <c r="BOQ13" t="s">
        <v>3563</v>
      </c>
      <c r="BOR13" t="s">
        <v>3555</v>
      </c>
      <c r="BOS13" t="s">
        <v>3555</v>
      </c>
      <c r="BOT13" t="s">
        <v>3555</v>
      </c>
      <c r="BOU13" t="s">
        <v>3563</v>
      </c>
      <c r="BOV13" t="s">
        <v>3563</v>
      </c>
      <c r="BOW13" t="s">
        <v>3555</v>
      </c>
      <c r="BOX13" t="s">
        <v>3555</v>
      </c>
      <c r="BOY13" t="s">
        <v>3555</v>
      </c>
      <c r="BOZ13" t="s">
        <v>3555</v>
      </c>
      <c r="BPA13" t="s">
        <v>3563</v>
      </c>
      <c r="BPB13" t="s">
        <v>3555</v>
      </c>
      <c r="BPC13" t="s">
        <v>3555</v>
      </c>
      <c r="BPD13" t="s">
        <v>3555</v>
      </c>
      <c r="BPE13" t="s">
        <v>3555</v>
      </c>
      <c r="BPF13" t="s">
        <v>3555</v>
      </c>
      <c r="BPG13" t="s">
        <v>3555</v>
      </c>
      <c r="BPH13" t="s">
        <v>3563</v>
      </c>
      <c r="BPI13" t="s">
        <v>3555</v>
      </c>
      <c r="BPJ13" t="s">
        <v>3555</v>
      </c>
      <c r="BPK13" t="s">
        <v>3555</v>
      </c>
      <c r="BPL13" t="s">
        <v>3563</v>
      </c>
      <c r="BPM13" t="s">
        <v>3563</v>
      </c>
      <c r="BPN13" t="s">
        <v>3555</v>
      </c>
      <c r="BPO13" t="s">
        <v>3555</v>
      </c>
      <c r="BPP13" t="s">
        <v>3555</v>
      </c>
      <c r="BPQ13" t="s">
        <v>3555</v>
      </c>
      <c r="BPR13" t="s">
        <v>3563</v>
      </c>
      <c r="BPS13" t="s">
        <v>3555</v>
      </c>
      <c r="BPT13" t="s">
        <v>3555</v>
      </c>
      <c r="BPU13" t="s">
        <v>3555</v>
      </c>
      <c r="BPV13" t="s">
        <v>3555</v>
      </c>
      <c r="BPW13" t="s">
        <v>3555</v>
      </c>
      <c r="BPX13" t="s">
        <v>3555</v>
      </c>
      <c r="BPY13" t="s">
        <v>3563</v>
      </c>
      <c r="BPZ13" t="s">
        <v>3555</v>
      </c>
      <c r="BQA13" t="s">
        <v>3555</v>
      </c>
      <c r="BQB13" t="s">
        <v>3555</v>
      </c>
      <c r="BQC13" t="s">
        <v>3563</v>
      </c>
      <c r="BQD13" t="s">
        <v>3563</v>
      </c>
      <c r="BQE13" t="s">
        <v>3555</v>
      </c>
      <c r="BQF13" t="s">
        <v>3555</v>
      </c>
      <c r="BQG13" t="s">
        <v>3555</v>
      </c>
      <c r="BQH13" t="s">
        <v>3555</v>
      </c>
      <c r="BQI13" t="s">
        <v>3563</v>
      </c>
      <c r="BQJ13" t="s">
        <v>3555</v>
      </c>
      <c r="BQK13" t="s">
        <v>3555</v>
      </c>
      <c r="BQL13" t="s">
        <v>3555</v>
      </c>
      <c r="BQM13" t="s">
        <v>3555</v>
      </c>
      <c r="BQN13" t="s">
        <v>3555</v>
      </c>
      <c r="BQO13" t="s">
        <v>3555</v>
      </c>
      <c r="BQP13" t="s">
        <v>3563</v>
      </c>
      <c r="BQQ13" t="s">
        <v>3555</v>
      </c>
      <c r="BQR13" t="s">
        <v>3555</v>
      </c>
      <c r="BQS13" t="s">
        <v>3555</v>
      </c>
      <c r="BQT13" t="s">
        <v>3563</v>
      </c>
      <c r="BQU13" t="s">
        <v>3563</v>
      </c>
      <c r="BQV13" t="s">
        <v>3555</v>
      </c>
      <c r="BQW13" t="s">
        <v>3555</v>
      </c>
      <c r="BQX13" t="s">
        <v>3555</v>
      </c>
      <c r="BQY13" t="s">
        <v>3555</v>
      </c>
      <c r="BQZ13" t="s">
        <v>3563</v>
      </c>
      <c r="BRA13" t="s">
        <v>3555</v>
      </c>
      <c r="BRB13" t="s">
        <v>3555</v>
      </c>
      <c r="BRC13" t="s">
        <v>3555</v>
      </c>
      <c r="BRD13" t="s">
        <v>3555</v>
      </c>
      <c r="BRE13" t="s">
        <v>3555</v>
      </c>
      <c r="BRF13" t="s">
        <v>3555</v>
      </c>
      <c r="BRG13" t="s">
        <v>3563</v>
      </c>
      <c r="BRZ13" t="s">
        <v>3536</v>
      </c>
      <c r="BSA13" t="s">
        <v>3391</v>
      </c>
      <c r="BSB13" t="s">
        <v>3391</v>
      </c>
      <c r="BSC13" t="s">
        <v>3391</v>
      </c>
      <c r="BSD13" t="s">
        <v>3391</v>
      </c>
      <c r="BSE13" t="s">
        <v>3391</v>
      </c>
      <c r="BSF13" t="s">
        <v>3391</v>
      </c>
      <c r="BSG13" t="s">
        <v>3391</v>
      </c>
      <c r="BSH13" t="s">
        <v>3391</v>
      </c>
      <c r="BSI13" t="s">
        <v>3391</v>
      </c>
      <c r="BSJ13" t="s">
        <v>3391</v>
      </c>
      <c r="BSK13" t="s">
        <v>3391</v>
      </c>
      <c r="BSL13" t="s">
        <v>3391</v>
      </c>
      <c r="BSM13" t="s">
        <v>3391</v>
      </c>
      <c r="BSN13" t="s">
        <v>3391</v>
      </c>
      <c r="BSO13" t="s">
        <v>3569</v>
      </c>
      <c r="BSP13" t="s">
        <v>3391</v>
      </c>
      <c r="BSQ13" t="s">
        <v>3391</v>
      </c>
      <c r="BSR13" t="s">
        <v>3391</v>
      </c>
      <c r="BSS13" t="s">
        <v>3391</v>
      </c>
      <c r="BST13" t="s">
        <v>3391</v>
      </c>
      <c r="BSU13" t="s">
        <v>3391</v>
      </c>
      <c r="BSV13" t="s">
        <v>3391</v>
      </c>
      <c r="BSW13" t="s">
        <v>3391</v>
      </c>
      <c r="BSX13" t="s">
        <v>3391</v>
      </c>
      <c r="BSY13" t="s">
        <v>3391</v>
      </c>
      <c r="BSZ13" t="s">
        <v>3391</v>
      </c>
      <c r="BTA13" t="s">
        <v>3391</v>
      </c>
      <c r="BTB13" t="s">
        <v>3391</v>
      </c>
      <c r="BTC13" t="s">
        <v>3391</v>
      </c>
      <c r="BTD13" t="s">
        <v>3391</v>
      </c>
      <c r="BTE13" t="s">
        <v>3391</v>
      </c>
      <c r="BTF13" t="s">
        <v>3569</v>
      </c>
      <c r="BTG13" t="s">
        <v>3391</v>
      </c>
      <c r="BTH13" t="s">
        <v>3391</v>
      </c>
      <c r="BTI13" t="s">
        <v>3391</v>
      </c>
      <c r="BTJ13" t="s">
        <v>3391</v>
      </c>
      <c r="BTK13" t="s">
        <v>3391</v>
      </c>
      <c r="BTL13" t="s">
        <v>3391</v>
      </c>
      <c r="BTM13" t="s">
        <v>3391</v>
      </c>
      <c r="BTN13" t="s">
        <v>3391</v>
      </c>
      <c r="BTO13" t="s">
        <v>3391</v>
      </c>
      <c r="BTP13" t="s">
        <v>3391</v>
      </c>
      <c r="BTQ13" t="s">
        <v>3391</v>
      </c>
      <c r="BTR13" t="s">
        <v>3391</v>
      </c>
      <c r="BTS13" t="s">
        <v>3391</v>
      </c>
      <c r="BTT13" t="s">
        <v>3391</v>
      </c>
      <c r="BTU13" t="s">
        <v>3391</v>
      </c>
      <c r="BTV13" t="s">
        <v>3391</v>
      </c>
      <c r="BTW13" t="s">
        <v>3569</v>
      </c>
      <c r="BTX13" t="s">
        <v>3391</v>
      </c>
      <c r="BTY13" t="s">
        <v>3391</v>
      </c>
      <c r="BTZ13" t="s">
        <v>3391</v>
      </c>
      <c r="BUA13" t="s">
        <v>3391</v>
      </c>
      <c r="BUB13" t="s">
        <v>3391</v>
      </c>
      <c r="BUC13" t="s">
        <v>3391</v>
      </c>
      <c r="BUD13" t="s">
        <v>3391</v>
      </c>
      <c r="BUE13" t="s">
        <v>3391</v>
      </c>
      <c r="BUF13" t="s">
        <v>3391</v>
      </c>
      <c r="BUG13" t="s">
        <v>3391</v>
      </c>
      <c r="BUH13" t="s">
        <v>3391</v>
      </c>
      <c r="BUI13" t="s">
        <v>3391</v>
      </c>
      <c r="BUJ13" t="s">
        <v>3391</v>
      </c>
      <c r="BUK13" t="s">
        <v>3391</v>
      </c>
      <c r="BUL13" t="s">
        <v>3391</v>
      </c>
      <c r="BUM13" t="s">
        <v>3391</v>
      </c>
      <c r="BUN13" t="s">
        <v>3569</v>
      </c>
      <c r="BUO13" t="s">
        <v>3391</v>
      </c>
      <c r="BUP13" t="s">
        <v>3391</v>
      </c>
      <c r="BUQ13" t="s">
        <v>3391</v>
      </c>
      <c r="BUR13" t="s">
        <v>3391</v>
      </c>
      <c r="BUS13" t="s">
        <v>3391</v>
      </c>
      <c r="BUT13" t="s">
        <v>3391</v>
      </c>
      <c r="BUU13" t="s">
        <v>3391</v>
      </c>
      <c r="BUV13" t="s">
        <v>3391</v>
      </c>
      <c r="BUW13" t="s">
        <v>3391</v>
      </c>
      <c r="BUX13" t="s">
        <v>3391</v>
      </c>
      <c r="BUY13" t="s">
        <v>3391</v>
      </c>
      <c r="BUZ13" t="s">
        <v>3391</v>
      </c>
      <c r="BVA13" t="s">
        <v>3391</v>
      </c>
      <c r="BVB13" t="s">
        <v>3391</v>
      </c>
      <c r="BVC13" t="s">
        <v>3391</v>
      </c>
      <c r="BVD13" t="s">
        <v>3391</v>
      </c>
      <c r="BVE13" t="s">
        <v>3569</v>
      </c>
      <c r="BVF13" t="s">
        <v>3391</v>
      </c>
      <c r="BVG13" t="s">
        <v>3391</v>
      </c>
      <c r="BVH13" t="s">
        <v>3391</v>
      </c>
      <c r="BVI13" t="s">
        <v>3391</v>
      </c>
      <c r="BVJ13" t="s">
        <v>3391</v>
      </c>
      <c r="BVK13" t="s">
        <v>3391</v>
      </c>
      <c r="BVL13" t="s">
        <v>3391</v>
      </c>
      <c r="BVM13" t="s">
        <v>3391</v>
      </c>
      <c r="BVN13" t="s">
        <v>3391</v>
      </c>
      <c r="BVO13" t="s">
        <v>3391</v>
      </c>
      <c r="BVP13" t="s">
        <v>3391</v>
      </c>
      <c r="BVQ13" t="s">
        <v>3391</v>
      </c>
      <c r="BVR13" t="s">
        <v>3391</v>
      </c>
      <c r="BVS13" t="s">
        <v>3391</v>
      </c>
      <c r="BVT13" t="s">
        <v>3391</v>
      </c>
      <c r="BVU13" t="s">
        <v>3391</v>
      </c>
      <c r="BVV13" t="s">
        <v>3569</v>
      </c>
      <c r="BVW13" t="s">
        <v>3391</v>
      </c>
      <c r="BVX13" t="s">
        <v>3391</v>
      </c>
      <c r="BVY13" t="s">
        <v>3391</v>
      </c>
      <c r="BVZ13" t="s">
        <v>3391</v>
      </c>
      <c r="BWA13" t="s">
        <v>3391</v>
      </c>
      <c r="BWB13" t="s">
        <v>3391</v>
      </c>
      <c r="BWC13" t="s">
        <v>3391</v>
      </c>
      <c r="BWD13" t="s">
        <v>3391</v>
      </c>
      <c r="BWE13" t="s">
        <v>3391</v>
      </c>
      <c r="BWF13" t="s">
        <v>3391</v>
      </c>
      <c r="BWG13" t="s">
        <v>3391</v>
      </c>
      <c r="BWH13" t="s">
        <v>3391</v>
      </c>
      <c r="BWI13" t="s">
        <v>3391</v>
      </c>
      <c r="BWJ13" t="s">
        <v>3391</v>
      </c>
      <c r="BWK13" t="s">
        <v>3391</v>
      </c>
      <c r="BWL13" t="s">
        <v>3391</v>
      </c>
      <c r="BWM13" t="s">
        <v>3569</v>
      </c>
      <c r="BWN13" t="s">
        <v>3391</v>
      </c>
      <c r="BWO13" t="s">
        <v>3391</v>
      </c>
      <c r="BWP13" t="s">
        <v>3391</v>
      </c>
      <c r="BWQ13" t="s">
        <v>3391</v>
      </c>
      <c r="BWR13" t="s">
        <v>3391</v>
      </c>
      <c r="BWS13" t="s">
        <v>3391</v>
      </c>
      <c r="BWT13" t="s">
        <v>3391</v>
      </c>
      <c r="BWU13" t="s">
        <v>3391</v>
      </c>
      <c r="BWV13" t="s">
        <v>3391</v>
      </c>
      <c r="BWW13" t="s">
        <v>3391</v>
      </c>
      <c r="BWX13" t="s">
        <v>3391</v>
      </c>
      <c r="BWY13" t="s">
        <v>3391</v>
      </c>
      <c r="BWZ13" t="s">
        <v>3391</v>
      </c>
      <c r="BXA13" t="s">
        <v>3391</v>
      </c>
      <c r="BXB13" t="s">
        <v>3391</v>
      </c>
      <c r="BXC13" t="s">
        <v>3391</v>
      </c>
      <c r="BXD13" t="s">
        <v>3569</v>
      </c>
      <c r="BXE13" t="s">
        <v>3391</v>
      </c>
      <c r="BXF13" t="s">
        <v>3391</v>
      </c>
      <c r="BXG13" t="s">
        <v>3391</v>
      </c>
      <c r="BXH13" t="s">
        <v>3391</v>
      </c>
      <c r="BXI13" t="s">
        <v>3391</v>
      </c>
      <c r="BXJ13" t="s">
        <v>3391</v>
      </c>
      <c r="BXK13" t="s">
        <v>3391</v>
      </c>
      <c r="BXL13" t="s">
        <v>3391</v>
      </c>
      <c r="BXM13" t="s">
        <v>3391</v>
      </c>
      <c r="BXN13" t="s">
        <v>3391</v>
      </c>
      <c r="BXO13" t="s">
        <v>3391</v>
      </c>
      <c r="BXP13" t="s">
        <v>3391</v>
      </c>
      <c r="BXQ13" t="s">
        <v>3391</v>
      </c>
      <c r="BXR13" t="s">
        <v>3391</v>
      </c>
      <c r="BXS13" t="s">
        <v>3391</v>
      </c>
      <c r="BXT13" t="s">
        <v>3391</v>
      </c>
      <c r="BXU13" t="s">
        <v>3569</v>
      </c>
      <c r="BXV13" t="s">
        <v>3391</v>
      </c>
      <c r="BXW13" t="s">
        <v>3391</v>
      </c>
      <c r="BXX13" t="s">
        <v>3391</v>
      </c>
      <c r="BXY13" t="s">
        <v>3391</v>
      </c>
      <c r="BXZ13" t="s">
        <v>3391</v>
      </c>
      <c r="BYA13" t="s">
        <v>3391</v>
      </c>
      <c r="BYB13" t="s">
        <v>3391</v>
      </c>
      <c r="BYC13" t="s">
        <v>3391</v>
      </c>
      <c r="BYD13" t="s">
        <v>3391</v>
      </c>
      <c r="BYE13" t="s">
        <v>3391</v>
      </c>
      <c r="BYF13" t="s">
        <v>3391</v>
      </c>
      <c r="BYG13" t="s">
        <v>3391</v>
      </c>
      <c r="BYH13" t="s">
        <v>3391</v>
      </c>
      <c r="BYI13" t="s">
        <v>3391</v>
      </c>
      <c r="BYJ13" t="s">
        <v>3391</v>
      </c>
      <c r="BYK13" t="s">
        <v>3391</v>
      </c>
      <c r="BYL13" t="s">
        <v>3569</v>
      </c>
      <c r="BYM13" t="s">
        <v>3391</v>
      </c>
      <c r="BYN13" t="s">
        <v>3391</v>
      </c>
      <c r="CAI13" t="s">
        <v>3556</v>
      </c>
      <c r="CAJ13" t="s">
        <v>3556</v>
      </c>
      <c r="CAN13">
        <v>8031</v>
      </c>
      <c r="CAO13">
        <v>8031</v>
      </c>
      <c r="CAP13">
        <v>8031</v>
      </c>
      <c r="CAQ13">
        <v>8031</v>
      </c>
      <c r="CAR13" t="s">
        <v>3565</v>
      </c>
      <c r="CAS13" t="s">
        <v>3565</v>
      </c>
      <c r="CAT13" t="s">
        <v>3565</v>
      </c>
      <c r="CAU13" t="s">
        <v>3565</v>
      </c>
      <c r="CAV13" t="s">
        <v>3565</v>
      </c>
      <c r="CBC13" t="s">
        <v>3544</v>
      </c>
      <c r="CBW13" t="s">
        <v>3562</v>
      </c>
      <c r="CBX13" t="s">
        <v>3562</v>
      </c>
      <c r="CBY13" t="s">
        <v>3562</v>
      </c>
      <c r="CBZ13" t="s">
        <v>3562</v>
      </c>
      <c r="CCA13" t="s">
        <v>3562</v>
      </c>
      <c r="CCB13" t="s">
        <v>3562</v>
      </c>
      <c r="CCC13" t="s">
        <v>3562</v>
      </c>
      <c r="CCG13" t="s">
        <v>3550</v>
      </c>
      <c r="CCI13" t="s">
        <v>3549</v>
      </c>
      <c r="CCJ13" t="s">
        <v>3561</v>
      </c>
      <c r="CCQ13" t="s">
        <v>3393</v>
      </c>
      <c r="CCR13" t="s">
        <v>3393</v>
      </c>
      <c r="CCS13" t="s">
        <v>3393</v>
      </c>
      <c r="CCT13" t="s">
        <v>3393</v>
      </c>
      <c r="CCU13" t="s">
        <v>3393</v>
      </c>
      <c r="CCV13" t="s">
        <v>3393</v>
      </c>
      <c r="CCW13" t="s">
        <v>3393</v>
      </c>
      <c r="CCX13" t="s">
        <v>3393</v>
      </c>
      <c r="CCY13" t="s">
        <v>3572</v>
      </c>
      <c r="CCZ13" t="s">
        <v>3393</v>
      </c>
      <c r="CDA13" t="s">
        <v>3393</v>
      </c>
      <c r="CDB13" t="s">
        <v>3572</v>
      </c>
      <c r="CDC13" t="s">
        <v>3572</v>
      </c>
      <c r="CDD13" t="s">
        <v>3393</v>
      </c>
      <c r="CDE13" t="s">
        <v>3393</v>
      </c>
      <c r="CDF13" t="s">
        <v>3393</v>
      </c>
      <c r="CDG13" t="s">
        <v>3393</v>
      </c>
      <c r="CDH13" t="s">
        <v>3393</v>
      </c>
      <c r="CDI13" t="s">
        <v>3393</v>
      </c>
      <c r="CDJ13" t="s">
        <v>3393</v>
      </c>
      <c r="CDK13" t="s">
        <v>3393</v>
      </c>
      <c r="CDL13" t="s">
        <v>3572</v>
      </c>
      <c r="CDM13" t="s">
        <v>3393</v>
      </c>
      <c r="CDN13" t="s">
        <v>3393</v>
      </c>
      <c r="CDO13" t="s">
        <v>3572</v>
      </c>
      <c r="CDP13" t="s">
        <v>3572</v>
      </c>
      <c r="CDQ13" t="s">
        <v>3393</v>
      </c>
      <c r="CDR13" t="s">
        <v>3393</v>
      </c>
      <c r="CDS13" t="s">
        <v>3393</v>
      </c>
      <c r="CDT13" t="s">
        <v>3393</v>
      </c>
      <c r="CDU13" t="s">
        <v>3393</v>
      </c>
      <c r="CDV13" t="s">
        <v>3393</v>
      </c>
      <c r="CDW13" t="s">
        <v>3393</v>
      </c>
      <c r="CDX13" t="s">
        <v>3393</v>
      </c>
      <c r="CDY13" t="s">
        <v>3572</v>
      </c>
      <c r="CDZ13" t="s">
        <v>3393</v>
      </c>
      <c r="CEA13" t="s">
        <v>3393</v>
      </c>
      <c r="CEB13" t="s">
        <v>3572</v>
      </c>
      <c r="CEC13" t="s">
        <v>3572</v>
      </c>
      <c r="CGT13" t="s">
        <v>3541</v>
      </c>
      <c r="CGX13" t="s">
        <v>3554</v>
      </c>
      <c r="CGY13" t="s">
        <v>3554</v>
      </c>
      <c r="CGZ13" t="s">
        <v>3554</v>
      </c>
      <c r="CHA13" t="s">
        <v>3554</v>
      </c>
      <c r="CHB13" t="s">
        <v>3554</v>
      </c>
      <c r="CLD13" t="s">
        <v>3490</v>
      </c>
      <c r="CLE13" t="s">
        <v>3535</v>
      </c>
      <c r="CLK13" t="s">
        <v>3546</v>
      </c>
      <c r="CLL13" t="s">
        <v>3546</v>
      </c>
      <c r="CLM13" t="s">
        <v>3546</v>
      </c>
      <c r="CLN13" t="s">
        <v>3546</v>
      </c>
      <c r="CLO13" t="s">
        <v>3546</v>
      </c>
      <c r="CLP13" t="s">
        <v>3546</v>
      </c>
      <c r="CLQ13" t="s">
        <v>3546</v>
      </c>
      <c r="CLR13" t="s">
        <v>3546</v>
      </c>
      <c r="CLS13" t="s">
        <v>3546</v>
      </c>
      <c r="CLT13" t="s">
        <v>3546</v>
      </c>
      <c r="CLU13" t="s">
        <v>3546</v>
      </c>
      <c r="CLV13" t="s">
        <v>3546</v>
      </c>
      <c r="CLW13" t="s">
        <v>3546</v>
      </c>
      <c r="CLX13" t="s">
        <v>3546</v>
      </c>
      <c r="CLY13" t="s">
        <v>3546</v>
      </c>
      <c r="CLZ13" t="s">
        <v>3546</v>
      </c>
      <c r="CMA13" t="s">
        <v>3546</v>
      </c>
      <c r="CMB13" t="s">
        <v>3546</v>
      </c>
      <c r="CMC13" t="s">
        <v>3546</v>
      </c>
      <c r="CMD13" t="s">
        <v>3546</v>
      </c>
      <c r="CME13" t="s">
        <v>3546</v>
      </c>
      <c r="CMF13" t="s">
        <v>3546</v>
      </c>
      <c r="CMG13" t="s">
        <v>3546</v>
      </c>
      <c r="CMH13" t="s">
        <v>3546</v>
      </c>
      <c r="CMI13" t="s">
        <v>3546</v>
      </c>
      <c r="CMJ13" t="s">
        <v>3546</v>
      </c>
      <c r="CMK13" t="s">
        <v>3546</v>
      </c>
      <c r="CML13" t="s">
        <v>3546</v>
      </c>
      <c r="CMM13" t="s">
        <v>3546</v>
      </c>
      <c r="CMN13" t="s">
        <v>3546</v>
      </c>
      <c r="CMO13" t="s">
        <v>3546</v>
      </c>
      <c r="CMP13" t="s">
        <v>3546</v>
      </c>
      <c r="CMQ13" t="s">
        <v>3546</v>
      </c>
      <c r="CMR13" t="s">
        <v>3546</v>
      </c>
      <c r="CMS13" t="s">
        <v>3546</v>
      </c>
      <c r="CMT13" t="s">
        <v>3546</v>
      </c>
      <c r="CMU13" t="s">
        <v>3546</v>
      </c>
      <c r="CMV13" t="s">
        <v>3546</v>
      </c>
      <c r="CMW13" t="s">
        <v>3546</v>
      </c>
      <c r="CMX13" t="s">
        <v>3546</v>
      </c>
      <c r="CMY13" t="s">
        <v>3546</v>
      </c>
      <c r="CMZ13" t="s">
        <v>3546</v>
      </c>
      <c r="CNA13" t="s">
        <v>3170</v>
      </c>
      <c r="CNB13" t="s">
        <v>3546</v>
      </c>
      <c r="CNC13" t="s">
        <v>3546</v>
      </c>
      <c r="CND13" t="s">
        <v>3179</v>
      </c>
      <c r="CNE13" t="s">
        <v>3179</v>
      </c>
      <c r="CNF13" t="s">
        <v>3488</v>
      </c>
      <c r="CNG13" t="s">
        <v>3179</v>
      </c>
      <c r="CNH13" t="s">
        <v>3488</v>
      </c>
      <c r="CNI13" t="s">
        <v>3179</v>
      </c>
      <c r="CNJ13" t="s">
        <v>3179</v>
      </c>
      <c r="CNK13" t="s">
        <v>3488</v>
      </c>
      <c r="CNL13" t="s">
        <v>3488</v>
      </c>
      <c r="CNM13" t="s">
        <v>3488</v>
      </c>
      <c r="CNN13" t="s">
        <v>3179</v>
      </c>
      <c r="CNO13" t="s">
        <v>3488</v>
      </c>
      <c r="CNP13" t="s">
        <v>3488</v>
      </c>
      <c r="CNQ13" t="s">
        <v>3179</v>
      </c>
      <c r="CNR13" t="s">
        <v>3179</v>
      </c>
      <c r="CNS13" t="s">
        <v>3488</v>
      </c>
      <c r="CNT13" t="s">
        <v>3179</v>
      </c>
      <c r="CNU13" t="s">
        <v>3488</v>
      </c>
      <c r="CNV13" t="s">
        <v>3488</v>
      </c>
      <c r="CNW13" t="s">
        <v>3488</v>
      </c>
      <c r="CNX13" t="s">
        <v>3488</v>
      </c>
      <c r="CNY13" t="s">
        <v>3488</v>
      </c>
      <c r="CNZ13" t="s">
        <v>3179</v>
      </c>
      <c r="COA13" t="s">
        <v>3488</v>
      </c>
      <c r="COB13" t="s">
        <v>3488</v>
      </c>
      <c r="COC13" t="s">
        <v>3488</v>
      </c>
      <c r="COD13" t="s">
        <v>3488</v>
      </c>
      <c r="COE13" t="s">
        <v>3488</v>
      </c>
      <c r="COF13" t="s">
        <v>3488</v>
      </c>
      <c r="COG13" t="s">
        <v>3179</v>
      </c>
      <c r="COH13" t="s">
        <v>3488</v>
      </c>
      <c r="COI13" t="s">
        <v>3179</v>
      </c>
      <c r="COJ13" t="s">
        <v>3179</v>
      </c>
      <c r="COK13" t="s">
        <v>3488</v>
      </c>
      <c r="COL13" t="s">
        <v>3488</v>
      </c>
      <c r="COM13" t="s">
        <v>3488</v>
      </c>
      <c r="CON13" t="s">
        <v>3179</v>
      </c>
      <c r="COO13" t="s">
        <v>3488</v>
      </c>
      <c r="COP13" t="s">
        <v>3179</v>
      </c>
      <c r="COQ13" t="s">
        <v>3488</v>
      </c>
      <c r="COR13" t="s">
        <v>3488</v>
      </c>
      <c r="COS13" t="s">
        <v>3488</v>
      </c>
      <c r="COT13" t="s">
        <v>3179</v>
      </c>
      <c r="COU13" t="s">
        <v>3488</v>
      </c>
      <c r="COV13" t="s">
        <v>3488</v>
      </c>
      <c r="COW13" t="s">
        <v>3179</v>
      </c>
      <c r="COX13" t="s">
        <v>3179</v>
      </c>
      <c r="COY13" t="s">
        <v>3488</v>
      </c>
      <c r="COZ13" t="s">
        <v>3179</v>
      </c>
      <c r="CPA13" t="s">
        <v>3488</v>
      </c>
      <c r="CPB13" t="s">
        <v>3179</v>
      </c>
      <c r="CPC13" t="s">
        <v>3179</v>
      </c>
      <c r="CPD13" t="s">
        <v>3488</v>
      </c>
      <c r="CPE13" t="s">
        <v>3488</v>
      </c>
      <c r="CPF13" t="s">
        <v>3488</v>
      </c>
      <c r="CPG13" t="s">
        <v>3179</v>
      </c>
      <c r="CPH13" t="s">
        <v>3488</v>
      </c>
      <c r="CPI13" t="s">
        <v>3488</v>
      </c>
      <c r="CPJ13" t="s">
        <v>3179</v>
      </c>
      <c r="CPK13" t="s">
        <v>3179</v>
      </c>
      <c r="CPL13" t="s">
        <v>3488</v>
      </c>
      <c r="CPM13" t="s">
        <v>3179</v>
      </c>
      <c r="CPN13" t="s">
        <v>3488</v>
      </c>
      <c r="CPO13" t="s">
        <v>3488</v>
      </c>
      <c r="CPP13" t="s">
        <v>3488</v>
      </c>
      <c r="CPQ13" t="s">
        <v>3488</v>
      </c>
      <c r="CPR13" t="s">
        <v>3488</v>
      </c>
      <c r="CPS13" t="s">
        <v>3179</v>
      </c>
      <c r="CPT13" t="s">
        <v>3488</v>
      </c>
      <c r="CPU13" t="s">
        <v>3488</v>
      </c>
      <c r="CPV13" t="s">
        <v>3488</v>
      </c>
      <c r="CPW13" t="s">
        <v>3488</v>
      </c>
      <c r="CPX13" t="s">
        <v>3488</v>
      </c>
      <c r="CPY13" t="s">
        <v>3488</v>
      </c>
      <c r="CPZ13" t="s">
        <v>3179</v>
      </c>
      <c r="CQA13" t="s">
        <v>3488</v>
      </c>
      <c r="CQB13" t="s">
        <v>3179</v>
      </c>
      <c r="CQC13" t="s">
        <v>3179</v>
      </c>
      <c r="CQD13" t="s">
        <v>3488</v>
      </c>
      <c r="CQE13" t="s">
        <v>3488</v>
      </c>
      <c r="CQF13" t="s">
        <v>3488</v>
      </c>
      <c r="CQG13" t="s">
        <v>3179</v>
      </c>
      <c r="CQH13" t="s">
        <v>3488</v>
      </c>
      <c r="CQI13" t="s">
        <v>3179</v>
      </c>
      <c r="CQJ13" t="s">
        <v>3488</v>
      </c>
      <c r="CQK13" t="s">
        <v>3488</v>
      </c>
      <c r="CQL13" t="s">
        <v>3488</v>
      </c>
      <c r="CQM13" t="s">
        <v>3179</v>
      </c>
      <c r="CQN13" t="s">
        <v>3488</v>
      </c>
      <c r="CQO13" t="s">
        <v>3488</v>
      </c>
      <c r="CQP13" t="s">
        <v>3179</v>
      </c>
      <c r="CQQ13" t="s">
        <v>3179</v>
      </c>
      <c r="CQR13" t="s">
        <v>3488</v>
      </c>
      <c r="CQS13" t="s">
        <v>3179</v>
      </c>
      <c r="CQT13" t="s">
        <v>3488</v>
      </c>
      <c r="CQU13" t="s">
        <v>3179</v>
      </c>
      <c r="CQV13" t="s">
        <v>3179</v>
      </c>
      <c r="CQW13" t="s">
        <v>3488</v>
      </c>
      <c r="CQX13" t="s">
        <v>3488</v>
      </c>
      <c r="CQY13" t="s">
        <v>3488</v>
      </c>
      <c r="CQZ13" t="s">
        <v>3179</v>
      </c>
      <c r="CRA13" t="s">
        <v>3488</v>
      </c>
      <c r="CRB13" t="s">
        <v>3488</v>
      </c>
      <c r="CRC13" t="s">
        <v>3179</v>
      </c>
      <c r="CRD13" t="s">
        <v>3179</v>
      </c>
      <c r="CRE13" t="s">
        <v>3488</v>
      </c>
      <c r="CRF13" t="s">
        <v>3179</v>
      </c>
      <c r="CRG13" t="s">
        <v>3488</v>
      </c>
      <c r="CRH13" t="s">
        <v>3488</v>
      </c>
      <c r="CRI13" t="s">
        <v>3488</v>
      </c>
      <c r="CRJ13" t="s">
        <v>3488</v>
      </c>
      <c r="CRK13" t="s">
        <v>3488</v>
      </c>
      <c r="CRL13" t="s">
        <v>3179</v>
      </c>
      <c r="CRM13" t="s">
        <v>3488</v>
      </c>
      <c r="CRN13" t="s">
        <v>3488</v>
      </c>
      <c r="CRO13" t="s">
        <v>3488</v>
      </c>
      <c r="CRP13" t="s">
        <v>3488</v>
      </c>
      <c r="CRQ13" t="s">
        <v>3488</v>
      </c>
      <c r="CRR13" t="s">
        <v>3488</v>
      </c>
      <c r="CRS13" t="s">
        <v>3179</v>
      </c>
      <c r="CRT13" t="s">
        <v>3488</v>
      </c>
      <c r="CRU13" t="s">
        <v>3179</v>
      </c>
      <c r="CRV13" t="s">
        <v>3179</v>
      </c>
      <c r="CRW13" t="s">
        <v>3488</v>
      </c>
      <c r="CRX13" t="s">
        <v>3488</v>
      </c>
      <c r="CRY13" t="s">
        <v>3488</v>
      </c>
      <c r="CRZ13" t="s">
        <v>3179</v>
      </c>
      <c r="CSA13" t="s">
        <v>3488</v>
      </c>
      <c r="CSB13" t="s">
        <v>3179</v>
      </c>
      <c r="CSC13" t="s">
        <v>3488</v>
      </c>
      <c r="CSD13" t="s">
        <v>3488</v>
      </c>
      <c r="CSE13" t="s">
        <v>3488</v>
      </c>
      <c r="CSF13" t="s">
        <v>3179</v>
      </c>
      <c r="CSG13" t="s">
        <v>3488</v>
      </c>
      <c r="CSH13" t="s">
        <v>3488</v>
      </c>
      <c r="CSK13" t="s">
        <v>3542</v>
      </c>
      <c r="CST13" t="s">
        <v>3538</v>
      </c>
      <c r="CSU13" t="s">
        <v>3538</v>
      </c>
      <c r="CSV13" t="s">
        <v>3538</v>
      </c>
      <c r="CSW13" t="s">
        <v>3538</v>
      </c>
      <c r="CSX13" t="s">
        <v>3538</v>
      </c>
      <c r="CSY13" t="s">
        <v>3538</v>
      </c>
      <c r="CSZ13" t="s">
        <v>3538</v>
      </c>
      <c r="CTA13" t="s">
        <v>3538</v>
      </c>
      <c r="CWP13" t="s">
        <v>3541</v>
      </c>
      <c r="CYS13" t="s">
        <v>3551</v>
      </c>
      <c r="CYT13" t="s">
        <v>3552</v>
      </c>
    </row>
    <row r="14" spans="1:2704" x14ac:dyDescent="0.35">
      <c r="A14" t="s">
        <v>2565</v>
      </c>
      <c r="AU14" t="s">
        <v>3585</v>
      </c>
      <c r="AV14" t="s">
        <v>3585</v>
      </c>
      <c r="AW14" t="s">
        <v>3585</v>
      </c>
      <c r="AX14" t="s">
        <v>3598</v>
      </c>
      <c r="AY14" t="s">
        <v>3585</v>
      </c>
      <c r="AZ14" t="s">
        <v>3585</v>
      </c>
      <c r="BA14" t="s">
        <v>3585</v>
      </c>
      <c r="BB14" t="s">
        <v>3585</v>
      </c>
      <c r="BC14" t="s">
        <v>3598</v>
      </c>
      <c r="BD14" t="s">
        <v>3585</v>
      </c>
      <c r="BE14" t="s">
        <v>3585</v>
      </c>
      <c r="BF14" t="s">
        <v>3585</v>
      </c>
      <c r="BG14" t="s">
        <v>3585</v>
      </c>
      <c r="BH14" t="s">
        <v>3585</v>
      </c>
      <c r="BI14" t="s">
        <v>3585</v>
      </c>
      <c r="BJ14" t="s">
        <v>3585</v>
      </c>
      <c r="BK14" t="s">
        <v>3585</v>
      </c>
      <c r="BL14" t="s">
        <v>3585</v>
      </c>
      <c r="BM14" t="s">
        <v>3585</v>
      </c>
      <c r="BN14" t="s">
        <v>3585</v>
      </c>
      <c r="BO14" t="s">
        <v>3585</v>
      </c>
      <c r="BP14" t="s">
        <v>3585</v>
      </c>
      <c r="BQ14" t="s">
        <v>3598</v>
      </c>
      <c r="BR14" t="s">
        <v>3585</v>
      </c>
      <c r="BS14" t="s">
        <v>3585</v>
      </c>
      <c r="BT14" t="s">
        <v>3585</v>
      </c>
      <c r="BU14" t="s">
        <v>3585</v>
      </c>
      <c r="BV14" t="s">
        <v>3598</v>
      </c>
      <c r="BW14" t="s">
        <v>3585</v>
      </c>
      <c r="BX14" t="s">
        <v>3585</v>
      </c>
      <c r="BY14" t="s">
        <v>3585</v>
      </c>
      <c r="BZ14" t="s">
        <v>3585</v>
      </c>
      <c r="CA14" t="s">
        <v>3585</v>
      </c>
      <c r="CB14" t="s">
        <v>3585</v>
      </c>
      <c r="CC14" t="s">
        <v>3585</v>
      </c>
      <c r="CD14" t="s">
        <v>3585</v>
      </c>
      <c r="CE14" t="s">
        <v>3585</v>
      </c>
      <c r="CF14" t="s">
        <v>3585</v>
      </c>
      <c r="CG14" t="s">
        <v>3585</v>
      </c>
      <c r="CH14" t="s">
        <v>3585</v>
      </c>
      <c r="CI14" t="s">
        <v>3585</v>
      </c>
      <c r="CJ14" t="s">
        <v>3598</v>
      </c>
      <c r="CK14" t="s">
        <v>3585</v>
      </c>
      <c r="CL14" t="s">
        <v>3585</v>
      </c>
      <c r="CM14" t="s">
        <v>3585</v>
      </c>
      <c r="CN14" t="s">
        <v>3585</v>
      </c>
      <c r="CO14" t="s">
        <v>3598</v>
      </c>
      <c r="CP14" t="s">
        <v>3585</v>
      </c>
      <c r="CQ14" t="s">
        <v>3585</v>
      </c>
      <c r="CR14" t="s">
        <v>3585</v>
      </c>
      <c r="CS14" t="s">
        <v>3585</v>
      </c>
      <c r="CT14" t="s">
        <v>3585</v>
      </c>
      <c r="CU14" t="s">
        <v>3585</v>
      </c>
      <c r="CV14" t="s">
        <v>3585</v>
      </c>
      <c r="CW14" t="s">
        <v>3585</v>
      </c>
      <c r="CX14" t="s">
        <v>3585</v>
      </c>
      <c r="CY14" t="s">
        <v>3585</v>
      </c>
      <c r="CZ14" t="s">
        <v>3585</v>
      </c>
      <c r="DA14" t="s">
        <v>3585</v>
      </c>
      <c r="DB14" t="s">
        <v>3585</v>
      </c>
      <c r="DC14" t="s">
        <v>3598</v>
      </c>
      <c r="DD14" t="s">
        <v>3585</v>
      </c>
      <c r="DE14" t="s">
        <v>3585</v>
      </c>
      <c r="DF14" t="s">
        <v>3585</v>
      </c>
      <c r="DG14" t="s">
        <v>3585</v>
      </c>
      <c r="DH14" t="s">
        <v>3598</v>
      </c>
      <c r="DI14" t="s">
        <v>3585</v>
      </c>
      <c r="DJ14" t="s">
        <v>3585</v>
      </c>
      <c r="DK14" t="s">
        <v>3585</v>
      </c>
      <c r="DL14" t="s">
        <v>3585</v>
      </c>
      <c r="DM14" t="s">
        <v>3585</v>
      </c>
      <c r="DN14" t="s">
        <v>3585</v>
      </c>
      <c r="DO14" t="s">
        <v>3585</v>
      </c>
      <c r="DP14" t="s">
        <v>3585</v>
      </c>
      <c r="DQ14" t="s">
        <v>3585</v>
      </c>
      <c r="DR14" t="s">
        <v>3585</v>
      </c>
      <c r="DS14" t="s">
        <v>3585</v>
      </c>
      <c r="DT14" t="s">
        <v>3585</v>
      </c>
      <c r="DU14" t="s">
        <v>3585</v>
      </c>
      <c r="DV14" t="s">
        <v>3598</v>
      </c>
      <c r="DW14" t="s">
        <v>3585</v>
      </c>
      <c r="DX14" t="s">
        <v>3585</v>
      </c>
      <c r="DY14" t="s">
        <v>3585</v>
      </c>
      <c r="DZ14" t="s">
        <v>3585</v>
      </c>
      <c r="EA14" t="s">
        <v>3598</v>
      </c>
      <c r="EB14" t="s">
        <v>3585</v>
      </c>
      <c r="EC14" t="s">
        <v>3585</v>
      </c>
      <c r="ED14" t="s">
        <v>3585</v>
      </c>
      <c r="EE14" t="s">
        <v>3585</v>
      </c>
      <c r="EF14" t="s">
        <v>3585</v>
      </c>
      <c r="EG14" t="s">
        <v>3585</v>
      </c>
      <c r="EH14" t="s">
        <v>3585</v>
      </c>
      <c r="EI14" t="s">
        <v>3585</v>
      </c>
      <c r="EJ14" t="s">
        <v>3585</v>
      </c>
      <c r="EK14" t="s">
        <v>3585</v>
      </c>
      <c r="EL14" t="s">
        <v>3487</v>
      </c>
      <c r="EM14" t="s">
        <v>3487</v>
      </c>
      <c r="EQ14" t="s">
        <v>3487</v>
      </c>
      <c r="EU14" t="s">
        <v>3487</v>
      </c>
      <c r="EV14" t="s">
        <v>3487</v>
      </c>
      <c r="EW14" t="s">
        <v>3487</v>
      </c>
      <c r="EY14" t="s">
        <v>3487</v>
      </c>
      <c r="EZ14" t="s">
        <v>3487</v>
      </c>
      <c r="FB14" t="s">
        <v>3487</v>
      </c>
      <c r="FC14" t="s">
        <v>3571</v>
      </c>
      <c r="FH14" t="s">
        <v>3487</v>
      </c>
      <c r="FL14" t="s">
        <v>3487</v>
      </c>
      <c r="FM14" t="s">
        <v>3487</v>
      </c>
      <c r="FO14" t="s">
        <v>3487</v>
      </c>
      <c r="FQ14" t="s">
        <v>3602</v>
      </c>
      <c r="FR14" t="s">
        <v>3487</v>
      </c>
      <c r="FV14" t="s">
        <v>3487</v>
      </c>
      <c r="FX14" t="s">
        <v>3602</v>
      </c>
      <c r="GB14" t="s">
        <v>3602</v>
      </c>
      <c r="GD14" t="s">
        <v>3487</v>
      </c>
      <c r="GE14" t="s">
        <v>3487</v>
      </c>
      <c r="GF14" t="s">
        <v>3487</v>
      </c>
      <c r="GJ14" t="s">
        <v>3487</v>
      </c>
      <c r="GN14" t="s">
        <v>3487</v>
      </c>
      <c r="GO14" t="s">
        <v>3487</v>
      </c>
      <c r="GP14" t="s">
        <v>3487</v>
      </c>
      <c r="GR14" t="s">
        <v>3487</v>
      </c>
      <c r="GS14" t="s">
        <v>3487</v>
      </c>
      <c r="GU14" t="s">
        <v>3487</v>
      </c>
      <c r="GV14" t="s">
        <v>3571</v>
      </c>
      <c r="HA14" t="s">
        <v>3487</v>
      </c>
      <c r="HE14" t="s">
        <v>3487</v>
      </c>
      <c r="HF14" t="s">
        <v>3487</v>
      </c>
      <c r="HH14" t="s">
        <v>3487</v>
      </c>
      <c r="HJ14" t="s">
        <v>3602</v>
      </c>
      <c r="HK14" t="s">
        <v>3487</v>
      </c>
      <c r="HO14" t="s">
        <v>3487</v>
      </c>
      <c r="HQ14" t="s">
        <v>3602</v>
      </c>
      <c r="HU14" t="s">
        <v>3602</v>
      </c>
      <c r="HW14" t="s">
        <v>3487</v>
      </c>
      <c r="HX14" t="s">
        <v>3487</v>
      </c>
      <c r="HY14" t="s">
        <v>3487</v>
      </c>
      <c r="IC14" t="s">
        <v>3487</v>
      </c>
      <c r="IG14" t="s">
        <v>3487</v>
      </c>
      <c r="IH14" t="s">
        <v>3487</v>
      </c>
      <c r="II14" t="s">
        <v>3487</v>
      </c>
      <c r="IK14" t="s">
        <v>3487</v>
      </c>
      <c r="IL14" t="s">
        <v>3487</v>
      </c>
      <c r="IN14" t="s">
        <v>3487</v>
      </c>
      <c r="IO14" t="s">
        <v>3571</v>
      </c>
      <c r="IT14" t="s">
        <v>3487</v>
      </c>
      <c r="IX14" t="s">
        <v>3487</v>
      </c>
      <c r="IY14" t="s">
        <v>3487</v>
      </c>
      <c r="JA14" t="s">
        <v>3487</v>
      </c>
      <c r="JC14" t="s">
        <v>3602</v>
      </c>
      <c r="JD14" t="s">
        <v>3487</v>
      </c>
      <c r="JH14" t="s">
        <v>3487</v>
      </c>
      <c r="JJ14" t="s">
        <v>3602</v>
      </c>
      <c r="JN14" t="s">
        <v>3602</v>
      </c>
      <c r="JP14" t="s">
        <v>3487</v>
      </c>
      <c r="JQ14" t="s">
        <v>3487</v>
      </c>
      <c r="JR14" t="s">
        <v>3487</v>
      </c>
      <c r="JV14" t="s">
        <v>3487</v>
      </c>
      <c r="JZ14" t="s">
        <v>3487</v>
      </c>
      <c r="KA14" t="s">
        <v>3487</v>
      </c>
      <c r="KB14" t="s">
        <v>3487</v>
      </c>
      <c r="KD14" t="s">
        <v>3487</v>
      </c>
      <c r="KE14" t="s">
        <v>3487</v>
      </c>
      <c r="KG14" t="s">
        <v>3487</v>
      </c>
      <c r="KH14" t="s">
        <v>3571</v>
      </c>
      <c r="KM14" t="s">
        <v>3487</v>
      </c>
      <c r="KQ14" t="s">
        <v>3487</v>
      </c>
      <c r="KR14" t="s">
        <v>3487</v>
      </c>
      <c r="KT14" t="s">
        <v>3487</v>
      </c>
      <c r="KV14" t="s">
        <v>3602</v>
      </c>
      <c r="KW14" t="s">
        <v>3487</v>
      </c>
      <c r="LA14" t="s">
        <v>3487</v>
      </c>
      <c r="LC14" t="s">
        <v>3602</v>
      </c>
      <c r="LG14" t="s">
        <v>3602</v>
      </c>
      <c r="LI14" t="s">
        <v>3487</v>
      </c>
      <c r="LJ14" t="s">
        <v>3487</v>
      </c>
      <c r="LK14" t="s">
        <v>3487</v>
      </c>
      <c r="LO14" t="s">
        <v>3487</v>
      </c>
      <c r="LS14" t="s">
        <v>3487</v>
      </c>
      <c r="LT14" t="s">
        <v>3487</v>
      </c>
      <c r="LU14" t="s">
        <v>3487</v>
      </c>
      <c r="LW14" t="s">
        <v>3487</v>
      </c>
      <c r="LX14" t="s">
        <v>3487</v>
      </c>
      <c r="LZ14" t="s">
        <v>3487</v>
      </c>
      <c r="MA14" t="s">
        <v>3571</v>
      </c>
      <c r="MF14" t="s">
        <v>3487</v>
      </c>
      <c r="MJ14" t="s">
        <v>3487</v>
      </c>
      <c r="MK14" t="s">
        <v>3487</v>
      </c>
      <c r="MM14" t="s">
        <v>3487</v>
      </c>
      <c r="MO14" t="s">
        <v>3602</v>
      </c>
      <c r="MP14" t="s">
        <v>3487</v>
      </c>
      <c r="MT14" t="s">
        <v>3487</v>
      </c>
      <c r="MV14" t="s">
        <v>3602</v>
      </c>
      <c r="MZ14" t="s">
        <v>3602</v>
      </c>
      <c r="NB14" t="s">
        <v>3487</v>
      </c>
      <c r="NC14" t="s">
        <v>3487</v>
      </c>
      <c r="ND14" t="s">
        <v>3487</v>
      </c>
      <c r="NH14" t="s">
        <v>3487</v>
      </c>
      <c r="NL14" t="s">
        <v>3487</v>
      </c>
      <c r="NM14" t="s">
        <v>3487</v>
      </c>
      <c r="NN14" t="s">
        <v>3487</v>
      </c>
      <c r="NP14" t="s">
        <v>3487</v>
      </c>
      <c r="NQ14" t="s">
        <v>3487</v>
      </c>
      <c r="NS14" t="s">
        <v>3487</v>
      </c>
      <c r="NT14" t="s">
        <v>3571</v>
      </c>
      <c r="NY14" t="s">
        <v>3487</v>
      </c>
      <c r="OC14" t="s">
        <v>3487</v>
      </c>
      <c r="OD14" t="s">
        <v>3487</v>
      </c>
      <c r="OF14" t="s">
        <v>3487</v>
      </c>
      <c r="OH14" t="s">
        <v>3602</v>
      </c>
      <c r="OI14" t="s">
        <v>3487</v>
      </c>
      <c r="OM14" t="s">
        <v>3487</v>
      </c>
      <c r="OO14" t="s">
        <v>3602</v>
      </c>
      <c r="OS14" t="s">
        <v>3602</v>
      </c>
      <c r="OU14" t="s">
        <v>3487</v>
      </c>
      <c r="OV14" t="s">
        <v>3487</v>
      </c>
      <c r="OW14" t="s">
        <v>3487</v>
      </c>
      <c r="PA14" t="s">
        <v>3487</v>
      </c>
      <c r="PE14" t="s">
        <v>3487</v>
      </c>
      <c r="PF14" t="s">
        <v>3487</v>
      </c>
      <c r="PG14" t="s">
        <v>3487</v>
      </c>
      <c r="PI14" t="s">
        <v>3487</v>
      </c>
      <c r="PJ14" t="s">
        <v>3487</v>
      </c>
      <c r="PL14" t="s">
        <v>3487</v>
      </c>
      <c r="PM14" t="s">
        <v>3571</v>
      </c>
      <c r="PR14" t="s">
        <v>3487</v>
      </c>
      <c r="PV14" t="s">
        <v>3487</v>
      </c>
      <c r="PW14" t="s">
        <v>3487</v>
      </c>
      <c r="PY14" t="s">
        <v>3487</v>
      </c>
      <c r="QA14" t="s">
        <v>3602</v>
      </c>
      <c r="QB14" t="s">
        <v>3487</v>
      </c>
      <c r="QF14" t="s">
        <v>3487</v>
      </c>
      <c r="QH14" t="s">
        <v>3602</v>
      </c>
      <c r="QL14" t="s">
        <v>3602</v>
      </c>
      <c r="QN14" t="s">
        <v>3487</v>
      </c>
      <c r="QO14" t="s">
        <v>3484</v>
      </c>
      <c r="QP14" t="s">
        <v>3484</v>
      </c>
      <c r="QQ14" t="s">
        <v>3484</v>
      </c>
      <c r="QR14" t="s">
        <v>3484</v>
      </c>
      <c r="QS14" t="s">
        <v>3484</v>
      </c>
      <c r="QT14" t="s">
        <v>3484</v>
      </c>
      <c r="QU14" t="s">
        <v>3484</v>
      </c>
      <c r="QV14" t="s">
        <v>3484</v>
      </c>
      <c r="QW14" t="s">
        <v>3484</v>
      </c>
      <c r="QX14" t="s">
        <v>3484</v>
      </c>
      <c r="QY14" t="s">
        <v>3484</v>
      </c>
      <c r="QZ14" t="s">
        <v>3599</v>
      </c>
      <c r="RA14" t="s">
        <v>3484</v>
      </c>
      <c r="RB14" t="s">
        <v>3484</v>
      </c>
      <c r="RC14" t="s">
        <v>3599</v>
      </c>
      <c r="RD14" t="s">
        <v>3484</v>
      </c>
      <c r="RE14" t="s">
        <v>3484</v>
      </c>
      <c r="RF14" t="s">
        <v>3484</v>
      </c>
      <c r="RG14" t="s">
        <v>3484</v>
      </c>
      <c r="RH14" t="s">
        <v>3484</v>
      </c>
      <c r="RI14" t="s">
        <v>3484</v>
      </c>
      <c r="RJ14" t="s">
        <v>3484</v>
      </c>
      <c r="RK14" t="s">
        <v>3484</v>
      </c>
      <c r="RL14" t="s">
        <v>3484</v>
      </c>
      <c r="RM14" t="s">
        <v>3484</v>
      </c>
      <c r="RN14" t="s">
        <v>3484</v>
      </c>
      <c r="RO14" t="s">
        <v>3484</v>
      </c>
      <c r="RP14" t="s">
        <v>3484</v>
      </c>
      <c r="RQ14" t="s">
        <v>3599</v>
      </c>
      <c r="RR14" t="s">
        <v>3484</v>
      </c>
      <c r="RS14" t="s">
        <v>3484</v>
      </c>
      <c r="RT14" t="s">
        <v>3599</v>
      </c>
      <c r="RU14" t="s">
        <v>3484</v>
      </c>
      <c r="RV14" t="s">
        <v>3484</v>
      </c>
      <c r="RW14" t="s">
        <v>3484</v>
      </c>
      <c r="RX14" t="s">
        <v>3484</v>
      </c>
      <c r="RY14" t="s">
        <v>3484</v>
      </c>
      <c r="RZ14" t="s">
        <v>3484</v>
      </c>
      <c r="SA14" t="s">
        <v>3484</v>
      </c>
      <c r="SB14" t="s">
        <v>3484</v>
      </c>
      <c r="SC14" t="s">
        <v>3484</v>
      </c>
      <c r="SD14" t="s">
        <v>3484</v>
      </c>
      <c r="SE14" t="s">
        <v>3484</v>
      </c>
      <c r="SF14" t="s">
        <v>3484</v>
      </c>
      <c r="SG14" t="s">
        <v>3484</v>
      </c>
      <c r="SH14" t="s">
        <v>3599</v>
      </c>
      <c r="SI14" t="s">
        <v>3484</v>
      </c>
      <c r="SJ14" t="s">
        <v>3484</v>
      </c>
      <c r="SK14" t="s">
        <v>3599</v>
      </c>
      <c r="SL14" t="s">
        <v>3484</v>
      </c>
      <c r="SM14" t="s">
        <v>3484</v>
      </c>
      <c r="SN14" t="s">
        <v>3484</v>
      </c>
      <c r="SO14" t="s">
        <v>3484</v>
      </c>
      <c r="SP14" t="s">
        <v>3484</v>
      </c>
      <c r="SQ14" t="s">
        <v>3484</v>
      </c>
      <c r="SR14" t="s">
        <v>3484</v>
      </c>
      <c r="SS14" t="s">
        <v>3484</v>
      </c>
      <c r="ST14" t="s">
        <v>3484</v>
      </c>
      <c r="SU14" t="s">
        <v>3484</v>
      </c>
      <c r="SV14" t="s">
        <v>3484</v>
      </c>
      <c r="SW14" t="s">
        <v>3484</v>
      </c>
      <c r="SX14" t="s">
        <v>3484</v>
      </c>
      <c r="SY14" t="s">
        <v>3599</v>
      </c>
      <c r="SZ14" t="s">
        <v>3484</v>
      </c>
      <c r="TA14" t="s">
        <v>3484</v>
      </c>
      <c r="TB14" t="s">
        <v>3599</v>
      </c>
      <c r="TC14" t="s">
        <v>3484</v>
      </c>
      <c r="TD14" t="s">
        <v>3484</v>
      </c>
      <c r="TE14" t="s">
        <v>3484</v>
      </c>
      <c r="TF14" t="s">
        <v>3484</v>
      </c>
      <c r="TG14" t="s">
        <v>3484</v>
      </c>
      <c r="TH14" t="s">
        <v>3484</v>
      </c>
      <c r="TI14" t="s">
        <v>3484</v>
      </c>
      <c r="TJ14" t="s">
        <v>3484</v>
      </c>
      <c r="TK14" t="s">
        <v>3484</v>
      </c>
      <c r="TL14" t="s">
        <v>3484</v>
      </c>
      <c r="TM14" t="s">
        <v>3484</v>
      </c>
      <c r="TN14" t="s">
        <v>3484</v>
      </c>
      <c r="TO14" t="s">
        <v>3484</v>
      </c>
      <c r="TP14" t="s">
        <v>3599</v>
      </c>
      <c r="TQ14" t="s">
        <v>3484</v>
      </c>
      <c r="TR14" t="s">
        <v>3484</v>
      </c>
      <c r="TS14" t="s">
        <v>3599</v>
      </c>
      <c r="TT14" t="s">
        <v>3484</v>
      </c>
      <c r="TU14" t="s">
        <v>3484</v>
      </c>
      <c r="TV14" t="s">
        <v>3484</v>
      </c>
      <c r="TW14" t="s">
        <v>3484</v>
      </c>
      <c r="TX14" t="s">
        <v>3484</v>
      </c>
      <c r="TY14" t="s">
        <v>3484</v>
      </c>
      <c r="TZ14" t="s">
        <v>3484</v>
      </c>
      <c r="UA14" t="s">
        <v>3484</v>
      </c>
      <c r="UB14" t="s">
        <v>3484</v>
      </c>
      <c r="UC14" t="s">
        <v>3484</v>
      </c>
      <c r="UD14" t="s">
        <v>3484</v>
      </c>
      <c r="UE14" t="s">
        <v>3484</v>
      </c>
      <c r="UF14" t="s">
        <v>3484</v>
      </c>
      <c r="UG14" t="s">
        <v>3599</v>
      </c>
      <c r="UH14" t="s">
        <v>3484</v>
      </c>
      <c r="UI14" t="s">
        <v>3484</v>
      </c>
      <c r="UJ14" t="s">
        <v>3599</v>
      </c>
      <c r="UK14" t="s">
        <v>3484</v>
      </c>
      <c r="UL14" t="s">
        <v>3484</v>
      </c>
      <c r="UM14" t="s">
        <v>3484</v>
      </c>
      <c r="UN14" t="s">
        <v>3484</v>
      </c>
      <c r="UO14" t="s">
        <v>3484</v>
      </c>
      <c r="UP14" t="s">
        <v>3484</v>
      </c>
      <c r="UQ14" t="s">
        <v>3484</v>
      </c>
      <c r="UR14" t="s">
        <v>3484</v>
      </c>
      <c r="US14" t="s">
        <v>3484</v>
      </c>
      <c r="UT14" t="s">
        <v>3484</v>
      </c>
      <c r="UU14" t="s">
        <v>3484</v>
      </c>
      <c r="UV14" t="s">
        <v>3484</v>
      </c>
      <c r="UW14" t="s">
        <v>3484</v>
      </c>
      <c r="UX14" t="s">
        <v>3599</v>
      </c>
      <c r="UY14" t="s">
        <v>3484</v>
      </c>
      <c r="UZ14" t="s">
        <v>3484</v>
      </c>
      <c r="VA14" t="s">
        <v>3599</v>
      </c>
      <c r="VB14" t="s">
        <v>3484</v>
      </c>
      <c r="VC14" t="s">
        <v>3484</v>
      </c>
      <c r="VD14" t="s">
        <v>3484</v>
      </c>
      <c r="VE14" t="s">
        <v>3484</v>
      </c>
      <c r="VF14" t="s">
        <v>3484</v>
      </c>
      <c r="VG14" t="s">
        <v>3484</v>
      </c>
      <c r="VH14" t="s">
        <v>3484</v>
      </c>
      <c r="VI14" t="s">
        <v>3484</v>
      </c>
      <c r="VJ14" t="s">
        <v>3484</v>
      </c>
      <c r="VK14" t="s">
        <v>3484</v>
      </c>
      <c r="VL14" t="s">
        <v>3484</v>
      </c>
      <c r="VM14" t="s">
        <v>3484</v>
      </c>
      <c r="VN14" t="s">
        <v>3484</v>
      </c>
      <c r="VO14" t="s">
        <v>3599</v>
      </c>
      <c r="VP14" t="s">
        <v>3484</v>
      </c>
      <c r="VQ14" t="s">
        <v>3484</v>
      </c>
      <c r="VR14" t="s">
        <v>3599</v>
      </c>
      <c r="VS14" t="s">
        <v>3484</v>
      </c>
      <c r="VT14" t="s">
        <v>3484</v>
      </c>
      <c r="VU14" t="s">
        <v>3484</v>
      </c>
      <c r="VV14" t="s">
        <v>3484</v>
      </c>
      <c r="VW14" t="s">
        <v>3484</v>
      </c>
      <c r="VX14" t="s">
        <v>3484</v>
      </c>
      <c r="VY14" t="s">
        <v>3484</v>
      </c>
      <c r="VZ14" t="s">
        <v>3484</v>
      </c>
      <c r="WA14" t="s">
        <v>3484</v>
      </c>
      <c r="WB14" t="s">
        <v>3484</v>
      </c>
      <c r="WC14" t="s">
        <v>3484</v>
      </c>
      <c r="WD14" t="s">
        <v>3484</v>
      </c>
      <c r="WE14" t="s">
        <v>3484</v>
      </c>
      <c r="WF14" t="s">
        <v>3599</v>
      </c>
      <c r="WG14" t="s">
        <v>3484</v>
      </c>
      <c r="WH14" t="s">
        <v>3484</v>
      </c>
      <c r="WI14" t="s">
        <v>3599</v>
      </c>
      <c r="WJ14" t="s">
        <v>3484</v>
      </c>
      <c r="WK14" t="s">
        <v>3484</v>
      </c>
      <c r="WL14" t="s">
        <v>3484</v>
      </c>
      <c r="WM14" t="s">
        <v>3484</v>
      </c>
      <c r="WN14" t="s">
        <v>3484</v>
      </c>
      <c r="WO14" t="s">
        <v>3484</v>
      </c>
      <c r="WP14" t="s">
        <v>3484</v>
      </c>
      <c r="WQ14" t="s">
        <v>3484</v>
      </c>
      <c r="WR14" t="s">
        <v>3484</v>
      </c>
      <c r="WS14" t="s">
        <v>3484</v>
      </c>
      <c r="WT14" t="s">
        <v>3484</v>
      </c>
      <c r="WU14" t="s">
        <v>3484</v>
      </c>
      <c r="WV14" t="s">
        <v>3484</v>
      </c>
      <c r="WW14" t="s">
        <v>3599</v>
      </c>
      <c r="WX14" t="s">
        <v>3484</v>
      </c>
      <c r="WY14" t="s">
        <v>3484</v>
      </c>
      <c r="WZ14" t="s">
        <v>3599</v>
      </c>
      <c r="XA14" t="s">
        <v>3484</v>
      </c>
      <c r="XB14" t="s">
        <v>3484</v>
      </c>
      <c r="XD14" t="s">
        <v>3584</v>
      </c>
      <c r="XE14" t="s">
        <v>3584</v>
      </c>
      <c r="XF14" t="s">
        <v>3584</v>
      </c>
      <c r="XG14" t="s">
        <v>3584</v>
      </c>
      <c r="XH14" t="s">
        <v>3584</v>
      </c>
      <c r="XI14" t="s">
        <v>3584</v>
      </c>
      <c r="XJ14" t="s">
        <v>3584</v>
      </c>
      <c r="XK14" t="s">
        <v>3584</v>
      </c>
      <c r="XL14" t="s">
        <v>3584</v>
      </c>
      <c r="XM14" t="s">
        <v>3584</v>
      </c>
      <c r="XN14" t="s">
        <v>3584</v>
      </c>
      <c r="XO14" t="s">
        <v>3584</v>
      </c>
      <c r="XP14" t="s">
        <v>3584</v>
      </c>
      <c r="XQ14" t="s">
        <v>3584</v>
      </c>
      <c r="XR14" t="s">
        <v>3584</v>
      </c>
      <c r="XS14" t="s">
        <v>3584</v>
      </c>
      <c r="XT14" t="s">
        <v>3584</v>
      </c>
      <c r="XU14" t="s">
        <v>3584</v>
      </c>
      <c r="XV14" t="s">
        <v>3584</v>
      </c>
      <c r="XW14" t="s">
        <v>3584</v>
      </c>
      <c r="XX14" t="s">
        <v>3584</v>
      </c>
      <c r="XY14" t="s">
        <v>3584</v>
      </c>
      <c r="YR14" t="s">
        <v>3570</v>
      </c>
      <c r="YS14" t="s">
        <v>3570</v>
      </c>
      <c r="YT14" t="s">
        <v>3570</v>
      </c>
      <c r="YU14" t="s">
        <v>3570</v>
      </c>
      <c r="YV14" t="s">
        <v>3570</v>
      </c>
      <c r="YW14" t="s">
        <v>3570</v>
      </c>
      <c r="YX14" t="s">
        <v>3570</v>
      </c>
      <c r="YY14" t="s">
        <v>3570</v>
      </c>
      <c r="YZ14" t="s">
        <v>3570</v>
      </c>
      <c r="ZA14" t="s">
        <v>3570</v>
      </c>
      <c r="ZB14" t="s">
        <v>3570</v>
      </c>
      <c r="ZC14" t="s">
        <v>3570</v>
      </c>
      <c r="ZD14" t="s">
        <v>3570</v>
      </c>
      <c r="ZE14" t="s">
        <v>3570</v>
      </c>
      <c r="ZF14" t="s">
        <v>3570</v>
      </c>
      <c r="ZG14" t="s">
        <v>3570</v>
      </c>
      <c r="ZH14" t="s">
        <v>3570</v>
      </c>
      <c r="ZI14" t="s">
        <v>3570</v>
      </c>
      <c r="ZJ14" t="s">
        <v>3601</v>
      </c>
      <c r="ZK14" t="s">
        <v>3601</v>
      </c>
      <c r="ZL14" t="s">
        <v>3570</v>
      </c>
      <c r="ZM14" t="s">
        <v>3570</v>
      </c>
      <c r="ZN14" t="s">
        <v>3570</v>
      </c>
      <c r="ZO14" t="s">
        <v>3570</v>
      </c>
      <c r="ZP14" t="s">
        <v>3570</v>
      </c>
      <c r="ZQ14" t="s">
        <v>3570</v>
      </c>
      <c r="ZR14" t="s">
        <v>3570</v>
      </c>
      <c r="ZS14" t="s">
        <v>3570</v>
      </c>
      <c r="ZT14" t="s">
        <v>3570</v>
      </c>
      <c r="ZU14" t="s">
        <v>3570</v>
      </c>
      <c r="ZV14" t="s">
        <v>3570</v>
      </c>
      <c r="ZW14" t="s">
        <v>3570</v>
      </c>
      <c r="ZX14" t="s">
        <v>3570</v>
      </c>
      <c r="ZY14" t="s">
        <v>3570</v>
      </c>
      <c r="ZZ14" t="s">
        <v>3570</v>
      </c>
      <c r="AAA14" t="s">
        <v>3570</v>
      </c>
      <c r="AAB14" t="s">
        <v>3570</v>
      </c>
      <c r="AAC14" t="s">
        <v>3570</v>
      </c>
      <c r="AAD14" t="s">
        <v>3570</v>
      </c>
      <c r="AAE14" t="s">
        <v>3570</v>
      </c>
      <c r="AAF14" t="s">
        <v>3601</v>
      </c>
      <c r="AAG14" t="s">
        <v>3601</v>
      </c>
      <c r="AAH14" t="s">
        <v>3570</v>
      </c>
      <c r="AAI14" t="s">
        <v>3570</v>
      </c>
      <c r="AAJ14" t="s">
        <v>3570</v>
      </c>
      <c r="AAK14" t="s">
        <v>3570</v>
      </c>
      <c r="AAL14" t="s">
        <v>3570</v>
      </c>
      <c r="AAM14" t="s">
        <v>3570</v>
      </c>
      <c r="AAN14" t="s">
        <v>3570</v>
      </c>
      <c r="AAO14" t="s">
        <v>3570</v>
      </c>
      <c r="AAP14" t="s">
        <v>3570</v>
      </c>
      <c r="AAQ14" t="s">
        <v>3570</v>
      </c>
      <c r="AAR14" t="s">
        <v>3570</v>
      </c>
      <c r="AAS14" t="s">
        <v>3570</v>
      </c>
      <c r="AAT14" t="s">
        <v>3570</v>
      </c>
      <c r="AAU14" t="s">
        <v>3570</v>
      </c>
      <c r="AAV14" t="s">
        <v>3570</v>
      </c>
      <c r="AAW14" t="s">
        <v>3570</v>
      </c>
      <c r="AAX14" t="s">
        <v>3570</v>
      </c>
      <c r="AAY14" t="s">
        <v>3570</v>
      </c>
      <c r="AAZ14" t="s">
        <v>3570</v>
      </c>
      <c r="ABA14" t="s">
        <v>3570</v>
      </c>
      <c r="ABB14" t="s">
        <v>3601</v>
      </c>
      <c r="ABC14" t="s">
        <v>3601</v>
      </c>
      <c r="ABD14" t="s">
        <v>3570</v>
      </c>
      <c r="ABE14" t="s">
        <v>3570</v>
      </c>
      <c r="ABF14" t="s">
        <v>3570</v>
      </c>
      <c r="ABG14" t="s">
        <v>3570</v>
      </c>
      <c r="ABH14" t="s">
        <v>3570</v>
      </c>
      <c r="ABI14" t="s">
        <v>3570</v>
      </c>
      <c r="ABJ14" t="s">
        <v>3570</v>
      </c>
      <c r="ABK14" t="s">
        <v>3570</v>
      </c>
      <c r="ABL14" t="s">
        <v>3570</v>
      </c>
      <c r="ABM14" t="s">
        <v>3570</v>
      </c>
      <c r="ABN14" t="s">
        <v>3570</v>
      </c>
      <c r="ABO14" t="s">
        <v>3570</v>
      </c>
      <c r="ABP14" t="s">
        <v>3570</v>
      </c>
      <c r="ABQ14" t="s">
        <v>3570</v>
      </c>
      <c r="ABR14" t="s">
        <v>3570</v>
      </c>
      <c r="ABS14" t="s">
        <v>3570</v>
      </c>
      <c r="ABT14" t="s">
        <v>3570</v>
      </c>
      <c r="ABU14" t="s">
        <v>3570</v>
      </c>
      <c r="ABV14" t="s">
        <v>3570</v>
      </c>
      <c r="ABW14" t="s">
        <v>3570</v>
      </c>
      <c r="ABX14" t="s">
        <v>3601</v>
      </c>
      <c r="ABY14" t="s">
        <v>3601</v>
      </c>
      <c r="ABZ14" t="s">
        <v>3570</v>
      </c>
      <c r="ACA14" t="s">
        <v>3570</v>
      </c>
      <c r="ACB14" t="s">
        <v>3570</v>
      </c>
      <c r="ACC14" t="s">
        <v>3570</v>
      </c>
      <c r="ACD14" t="s">
        <v>3570</v>
      </c>
      <c r="ACE14" t="s">
        <v>3570</v>
      </c>
      <c r="ACF14" t="s">
        <v>3570</v>
      </c>
      <c r="ACG14" t="s">
        <v>3570</v>
      </c>
      <c r="ACH14" t="s">
        <v>3570</v>
      </c>
      <c r="ACI14" t="s">
        <v>3570</v>
      </c>
      <c r="ACJ14" t="s">
        <v>3570</v>
      </c>
      <c r="ACK14" t="s">
        <v>3570</v>
      </c>
      <c r="ACL14" t="s">
        <v>3570</v>
      </c>
      <c r="ACM14" t="s">
        <v>3570</v>
      </c>
      <c r="ACN14" t="s">
        <v>3570</v>
      </c>
      <c r="ACO14" t="s">
        <v>3570</v>
      </c>
      <c r="ACP14" t="s">
        <v>3570</v>
      </c>
      <c r="ACQ14" t="s">
        <v>3570</v>
      </c>
      <c r="ACR14" t="s">
        <v>3570</v>
      </c>
      <c r="ACS14" t="s">
        <v>3570</v>
      </c>
      <c r="ACT14" t="s">
        <v>3601</v>
      </c>
      <c r="ACU14" t="s">
        <v>3601</v>
      </c>
      <c r="ACV14" t="s">
        <v>3570</v>
      </c>
      <c r="ACW14" t="s">
        <v>3570</v>
      </c>
      <c r="AKD14" t="s">
        <v>3596</v>
      </c>
      <c r="AKE14" t="s">
        <v>3531</v>
      </c>
      <c r="AKF14" t="s">
        <v>3531</v>
      </c>
      <c r="AKG14" t="s">
        <v>3531</v>
      </c>
      <c r="AKH14" t="s">
        <v>3531</v>
      </c>
      <c r="AKI14" t="s">
        <v>3531</v>
      </c>
      <c r="AKJ14" t="s">
        <v>3531</v>
      </c>
      <c r="AKK14" t="s">
        <v>3531</v>
      </c>
      <c r="AKL14" t="s">
        <v>3531</v>
      </c>
      <c r="AKM14" t="s">
        <v>3531</v>
      </c>
      <c r="AKN14" t="s">
        <v>3531</v>
      </c>
      <c r="AMM14" t="s">
        <v>3589</v>
      </c>
      <c r="AMN14" t="s">
        <v>3589</v>
      </c>
      <c r="AMO14" t="s">
        <v>3589</v>
      </c>
      <c r="AMP14" t="s">
        <v>3589</v>
      </c>
      <c r="AMQ14" t="s">
        <v>3589</v>
      </c>
      <c r="AMV14" t="s">
        <v>3442</v>
      </c>
      <c r="AMW14" t="s">
        <v>3442</v>
      </c>
      <c r="AMX14" t="s">
        <v>3442</v>
      </c>
      <c r="AMY14" t="s">
        <v>3442</v>
      </c>
      <c r="AMZ14" t="s">
        <v>3442</v>
      </c>
      <c r="AXO14" t="s">
        <v>3343</v>
      </c>
      <c r="AXP14" t="s">
        <v>3343</v>
      </c>
      <c r="AXQ14" t="s">
        <v>3574</v>
      </c>
      <c r="AXR14" t="s">
        <v>3343</v>
      </c>
      <c r="AXS14" t="s">
        <v>3574</v>
      </c>
      <c r="AXT14" t="s">
        <v>3343</v>
      </c>
      <c r="AXU14" t="s">
        <v>3343</v>
      </c>
      <c r="AXV14" t="s">
        <v>3574</v>
      </c>
      <c r="AXW14" t="s">
        <v>3574</v>
      </c>
      <c r="AXX14" t="s">
        <v>3343</v>
      </c>
      <c r="AXY14" t="s">
        <v>3343</v>
      </c>
      <c r="AXZ14" t="s">
        <v>3343</v>
      </c>
      <c r="AYA14" t="s">
        <v>3574</v>
      </c>
      <c r="AYB14" t="s">
        <v>3343</v>
      </c>
      <c r="AYC14" t="s">
        <v>3343</v>
      </c>
      <c r="AYD14" t="s">
        <v>3574</v>
      </c>
      <c r="AYE14" t="s">
        <v>3343</v>
      </c>
      <c r="AYF14" t="s">
        <v>3343</v>
      </c>
      <c r="AYG14" t="s">
        <v>3574</v>
      </c>
      <c r="AYH14" t="s">
        <v>3574</v>
      </c>
      <c r="AYI14" t="s">
        <v>3574</v>
      </c>
      <c r="AYJ14" t="s">
        <v>3574</v>
      </c>
      <c r="AYK14" t="s">
        <v>3343</v>
      </c>
      <c r="AYL14" t="s">
        <v>3574</v>
      </c>
      <c r="AYM14" t="s">
        <v>3574</v>
      </c>
      <c r="AYN14" t="s">
        <v>3574</v>
      </c>
      <c r="AYO14" t="s">
        <v>3343</v>
      </c>
      <c r="AYP14" t="s">
        <v>3343</v>
      </c>
      <c r="AYQ14" t="s">
        <v>3574</v>
      </c>
      <c r="AYR14" t="s">
        <v>3343</v>
      </c>
      <c r="AYS14" t="s">
        <v>3574</v>
      </c>
      <c r="AYT14" t="s">
        <v>3343</v>
      </c>
      <c r="AYU14" t="s">
        <v>3343</v>
      </c>
      <c r="AYV14" t="s">
        <v>3574</v>
      </c>
      <c r="AYW14" t="s">
        <v>3574</v>
      </c>
      <c r="AYX14" t="s">
        <v>3574</v>
      </c>
      <c r="AYY14" t="s">
        <v>3343</v>
      </c>
      <c r="AYZ14" t="s">
        <v>3574</v>
      </c>
      <c r="AZA14" t="s">
        <v>3343</v>
      </c>
      <c r="AZB14" t="s">
        <v>3574</v>
      </c>
      <c r="AZC14" t="s">
        <v>3574</v>
      </c>
      <c r="AZD14" t="s">
        <v>3574</v>
      </c>
      <c r="AZE14" t="s">
        <v>3343</v>
      </c>
      <c r="AZF14" t="s">
        <v>3574</v>
      </c>
      <c r="AZG14" t="s">
        <v>3343</v>
      </c>
      <c r="AZL14" t="s">
        <v>3593</v>
      </c>
      <c r="BCD14" t="s">
        <v>3484</v>
      </c>
      <c r="BCE14" t="s">
        <v>3484</v>
      </c>
      <c r="BCF14" t="s">
        <v>3484</v>
      </c>
      <c r="BCG14" t="s">
        <v>3484</v>
      </c>
      <c r="BCH14" t="s">
        <v>3484</v>
      </c>
      <c r="BCI14" t="s">
        <v>3484</v>
      </c>
      <c r="BCJ14" t="s">
        <v>3484</v>
      </c>
      <c r="BCK14" t="s">
        <v>3484</v>
      </c>
      <c r="BCL14" t="s">
        <v>3484</v>
      </c>
      <c r="BCM14" t="s">
        <v>3484</v>
      </c>
      <c r="BCN14" t="s">
        <v>3484</v>
      </c>
      <c r="BCO14" t="s">
        <v>3599</v>
      </c>
      <c r="BCP14" t="s">
        <v>3484</v>
      </c>
      <c r="BCQ14" t="s">
        <v>3484</v>
      </c>
      <c r="BCR14" t="s">
        <v>3599</v>
      </c>
      <c r="BCS14" t="s">
        <v>3484</v>
      </c>
      <c r="BCT14" t="s">
        <v>3484</v>
      </c>
      <c r="BCZ14" t="s">
        <v>3257</v>
      </c>
      <c r="BDA14" t="s">
        <v>3257</v>
      </c>
      <c r="BDB14" t="s">
        <v>3257</v>
      </c>
      <c r="BDC14" t="s">
        <v>3257</v>
      </c>
      <c r="BDD14" t="s">
        <v>3257</v>
      </c>
      <c r="BDH14" t="s">
        <v>3590</v>
      </c>
      <c r="BDI14" t="s">
        <v>3586</v>
      </c>
      <c r="BDU14" t="s">
        <v>3123</v>
      </c>
      <c r="BDV14" t="s">
        <v>3123</v>
      </c>
      <c r="BDW14" t="s">
        <v>3123</v>
      </c>
      <c r="BDX14" t="s">
        <v>3123</v>
      </c>
      <c r="BDY14" t="s">
        <v>3123</v>
      </c>
      <c r="BDZ14" t="s">
        <v>3123</v>
      </c>
      <c r="BEA14" t="s">
        <v>3123</v>
      </c>
      <c r="BEB14" t="s">
        <v>3123</v>
      </c>
      <c r="BEC14" t="s">
        <v>3123</v>
      </c>
      <c r="BED14" t="s">
        <v>3123</v>
      </c>
      <c r="BHO14" t="s">
        <v>3578</v>
      </c>
      <c r="BHP14" t="s">
        <v>3578</v>
      </c>
      <c r="BHQ14" t="s">
        <v>3578</v>
      </c>
      <c r="BHR14" t="s">
        <v>3578</v>
      </c>
      <c r="BHS14" t="s">
        <v>3578</v>
      </c>
      <c r="BHT14" t="s">
        <v>3578</v>
      </c>
      <c r="BHU14" t="s">
        <v>3578</v>
      </c>
      <c r="BHV14" t="s">
        <v>3578</v>
      </c>
      <c r="BHZ14" t="s">
        <v>3580</v>
      </c>
      <c r="BKK14" t="s">
        <v>3123</v>
      </c>
      <c r="BKR14" t="s">
        <v>3257</v>
      </c>
      <c r="BKT14" t="s">
        <v>3587</v>
      </c>
      <c r="BKU14" t="s">
        <v>3587</v>
      </c>
      <c r="BKV14" t="s">
        <v>3587</v>
      </c>
      <c r="BKW14" t="s">
        <v>1544</v>
      </c>
      <c r="BKX14" t="s">
        <v>1544</v>
      </c>
      <c r="BKY14" t="s">
        <v>3587</v>
      </c>
      <c r="BKZ14" t="s">
        <v>3587</v>
      </c>
      <c r="BLA14" t="s">
        <v>3587</v>
      </c>
      <c r="BLB14" t="s">
        <v>3587</v>
      </c>
      <c r="BLC14" t="s">
        <v>1544</v>
      </c>
      <c r="BLD14" t="s">
        <v>3587</v>
      </c>
      <c r="BLE14" t="s">
        <v>3587</v>
      </c>
      <c r="BLF14" t="s">
        <v>3587</v>
      </c>
      <c r="BLG14" t="s">
        <v>3587</v>
      </c>
      <c r="BLH14" t="s">
        <v>3587</v>
      </c>
      <c r="BLI14" t="s">
        <v>3587</v>
      </c>
      <c r="BLJ14" t="s">
        <v>1544</v>
      </c>
      <c r="BLK14" t="s">
        <v>3587</v>
      </c>
      <c r="BLL14" t="s">
        <v>3587</v>
      </c>
      <c r="BLM14" t="s">
        <v>3587</v>
      </c>
      <c r="BLN14" t="s">
        <v>1544</v>
      </c>
      <c r="BLO14" t="s">
        <v>1544</v>
      </c>
      <c r="BLP14" t="s">
        <v>3587</v>
      </c>
      <c r="BLQ14" t="s">
        <v>3587</v>
      </c>
      <c r="BLR14" t="s">
        <v>3587</v>
      </c>
      <c r="BLS14" t="s">
        <v>3587</v>
      </c>
      <c r="BLT14" t="s">
        <v>1544</v>
      </c>
      <c r="BLU14" t="s">
        <v>3587</v>
      </c>
      <c r="BLV14" t="s">
        <v>3587</v>
      </c>
      <c r="BLW14" t="s">
        <v>3587</v>
      </c>
      <c r="BLX14" t="s">
        <v>3587</v>
      </c>
      <c r="BLY14" t="s">
        <v>3587</v>
      </c>
      <c r="BLZ14" t="s">
        <v>3587</v>
      </c>
      <c r="BMA14" t="s">
        <v>1544</v>
      </c>
      <c r="BMB14" t="s">
        <v>3587</v>
      </c>
      <c r="BMC14" t="s">
        <v>3587</v>
      </c>
      <c r="BMD14" t="s">
        <v>3587</v>
      </c>
      <c r="BME14" t="s">
        <v>1544</v>
      </c>
      <c r="BMF14" t="s">
        <v>1544</v>
      </c>
      <c r="BMG14" t="s">
        <v>3587</v>
      </c>
      <c r="BMH14" t="s">
        <v>3587</v>
      </c>
      <c r="BMI14" t="s">
        <v>3587</v>
      </c>
      <c r="BMJ14" t="s">
        <v>3587</v>
      </c>
      <c r="BMK14" t="s">
        <v>1544</v>
      </c>
      <c r="BML14" t="s">
        <v>3587</v>
      </c>
      <c r="BMM14" t="s">
        <v>3587</v>
      </c>
      <c r="BMN14" t="s">
        <v>3587</v>
      </c>
      <c r="BMO14" t="s">
        <v>3587</v>
      </c>
      <c r="BMP14" t="s">
        <v>3587</v>
      </c>
      <c r="BMQ14" t="s">
        <v>3587</v>
      </c>
      <c r="BMR14" t="s">
        <v>1544</v>
      </c>
      <c r="BMS14" t="s">
        <v>3587</v>
      </c>
      <c r="BMT14" t="s">
        <v>3587</v>
      </c>
      <c r="BMU14" t="s">
        <v>3587</v>
      </c>
      <c r="BMV14" t="s">
        <v>1544</v>
      </c>
      <c r="BMW14" t="s">
        <v>1544</v>
      </c>
      <c r="BMX14" t="s">
        <v>3587</v>
      </c>
      <c r="BMY14" t="s">
        <v>3587</v>
      </c>
      <c r="BMZ14" t="s">
        <v>3587</v>
      </c>
      <c r="BNA14" t="s">
        <v>3587</v>
      </c>
      <c r="BNB14" t="s">
        <v>1544</v>
      </c>
      <c r="BNC14" t="s">
        <v>3587</v>
      </c>
      <c r="BND14" t="s">
        <v>3587</v>
      </c>
      <c r="BNE14" t="s">
        <v>3587</v>
      </c>
      <c r="BNF14" t="s">
        <v>3587</v>
      </c>
      <c r="BNG14" t="s">
        <v>3587</v>
      </c>
      <c r="BNH14" t="s">
        <v>3587</v>
      </c>
      <c r="BNI14" t="s">
        <v>1544</v>
      </c>
      <c r="BNJ14" t="s">
        <v>3587</v>
      </c>
      <c r="BNK14" t="s">
        <v>3587</v>
      </c>
      <c r="BNL14" t="s">
        <v>3587</v>
      </c>
      <c r="BNM14" t="s">
        <v>1544</v>
      </c>
      <c r="BNN14" t="s">
        <v>1544</v>
      </c>
      <c r="BNO14" t="s">
        <v>3587</v>
      </c>
      <c r="BNP14" t="s">
        <v>3587</v>
      </c>
      <c r="BNQ14" t="s">
        <v>3587</v>
      </c>
      <c r="BNR14" t="s">
        <v>3587</v>
      </c>
      <c r="BNS14" t="s">
        <v>1544</v>
      </c>
      <c r="BNT14" t="s">
        <v>3587</v>
      </c>
      <c r="BNU14" t="s">
        <v>3587</v>
      </c>
      <c r="BNV14" t="s">
        <v>3587</v>
      </c>
      <c r="BNW14" t="s">
        <v>3587</v>
      </c>
      <c r="BNX14" t="s">
        <v>3587</v>
      </c>
      <c r="BNY14" t="s">
        <v>3587</v>
      </c>
      <c r="BNZ14" t="s">
        <v>1544</v>
      </c>
      <c r="BOA14" t="s">
        <v>3587</v>
      </c>
      <c r="BOB14" t="s">
        <v>3587</v>
      </c>
      <c r="BOC14" t="s">
        <v>3587</v>
      </c>
      <c r="BOD14" t="s">
        <v>1544</v>
      </c>
      <c r="BOE14" t="s">
        <v>1544</v>
      </c>
      <c r="BOF14" t="s">
        <v>3587</v>
      </c>
      <c r="BOG14" t="s">
        <v>3587</v>
      </c>
      <c r="BOH14" t="s">
        <v>3587</v>
      </c>
      <c r="BOI14" t="s">
        <v>3587</v>
      </c>
      <c r="BOJ14" t="s">
        <v>1544</v>
      </c>
      <c r="BOK14" t="s">
        <v>3587</v>
      </c>
      <c r="BOL14" t="s">
        <v>3587</v>
      </c>
      <c r="BOM14" t="s">
        <v>3587</v>
      </c>
      <c r="BON14" t="s">
        <v>3587</v>
      </c>
      <c r="BOO14" t="s">
        <v>3587</v>
      </c>
      <c r="BOP14" t="s">
        <v>3587</v>
      </c>
      <c r="BOQ14" t="s">
        <v>1544</v>
      </c>
      <c r="BOR14" t="s">
        <v>3587</v>
      </c>
      <c r="BOS14" t="s">
        <v>3587</v>
      </c>
      <c r="BOT14" t="s">
        <v>3587</v>
      </c>
      <c r="BOU14" t="s">
        <v>1544</v>
      </c>
      <c r="BOV14" t="s">
        <v>1544</v>
      </c>
      <c r="BOW14" t="s">
        <v>3587</v>
      </c>
      <c r="BOX14" t="s">
        <v>3587</v>
      </c>
      <c r="BOY14" t="s">
        <v>3587</v>
      </c>
      <c r="BOZ14" t="s">
        <v>3587</v>
      </c>
      <c r="BPA14" t="s">
        <v>1544</v>
      </c>
      <c r="BPB14" t="s">
        <v>3587</v>
      </c>
      <c r="BPC14" t="s">
        <v>3587</v>
      </c>
      <c r="BPD14" t="s">
        <v>3587</v>
      </c>
      <c r="BPE14" t="s">
        <v>3587</v>
      </c>
      <c r="BPF14" t="s">
        <v>3587</v>
      </c>
      <c r="BPG14" t="s">
        <v>3587</v>
      </c>
      <c r="BPH14" t="s">
        <v>1544</v>
      </c>
      <c r="BPI14" t="s">
        <v>3587</v>
      </c>
      <c r="BPJ14" t="s">
        <v>3587</v>
      </c>
      <c r="BPK14" t="s">
        <v>3587</v>
      </c>
      <c r="BPL14" t="s">
        <v>1544</v>
      </c>
      <c r="BPM14" t="s">
        <v>1544</v>
      </c>
      <c r="BPN14" t="s">
        <v>3587</v>
      </c>
      <c r="BPO14" t="s">
        <v>3587</v>
      </c>
      <c r="BPP14" t="s">
        <v>3587</v>
      </c>
      <c r="BPQ14" t="s">
        <v>3587</v>
      </c>
      <c r="BPR14" t="s">
        <v>1544</v>
      </c>
      <c r="BPS14" t="s">
        <v>3587</v>
      </c>
      <c r="BPT14" t="s">
        <v>3587</v>
      </c>
      <c r="BPU14" t="s">
        <v>3587</v>
      </c>
      <c r="BPV14" t="s">
        <v>3587</v>
      </c>
      <c r="BPW14" t="s">
        <v>3587</v>
      </c>
      <c r="BPX14" t="s">
        <v>3587</v>
      </c>
      <c r="BPY14" t="s">
        <v>1544</v>
      </c>
      <c r="BPZ14" t="s">
        <v>3587</v>
      </c>
      <c r="BQA14" t="s">
        <v>3587</v>
      </c>
      <c r="BQB14" t="s">
        <v>3587</v>
      </c>
      <c r="BQC14" t="s">
        <v>1544</v>
      </c>
      <c r="BQD14" t="s">
        <v>1544</v>
      </c>
      <c r="BQE14" t="s">
        <v>3587</v>
      </c>
      <c r="BQF14" t="s">
        <v>3587</v>
      </c>
      <c r="BQG14" t="s">
        <v>3587</v>
      </c>
      <c r="BQH14" t="s">
        <v>3587</v>
      </c>
      <c r="BQI14" t="s">
        <v>1544</v>
      </c>
      <c r="BQJ14" t="s">
        <v>3587</v>
      </c>
      <c r="BQK14" t="s">
        <v>3587</v>
      </c>
      <c r="BQL14" t="s">
        <v>3587</v>
      </c>
      <c r="BQM14" t="s">
        <v>3587</v>
      </c>
      <c r="BQN14" t="s">
        <v>3587</v>
      </c>
      <c r="BQO14" t="s">
        <v>3587</v>
      </c>
      <c r="BQP14" t="s">
        <v>1544</v>
      </c>
      <c r="BQQ14" t="s">
        <v>3587</v>
      </c>
      <c r="BQR14" t="s">
        <v>3587</v>
      </c>
      <c r="BQS14" t="s">
        <v>3587</v>
      </c>
      <c r="BQT14" t="s">
        <v>1544</v>
      </c>
      <c r="BQU14" t="s">
        <v>1544</v>
      </c>
      <c r="BQV14" t="s">
        <v>3587</v>
      </c>
      <c r="BQW14" t="s">
        <v>3587</v>
      </c>
      <c r="BQX14" t="s">
        <v>3587</v>
      </c>
      <c r="BQY14" t="s">
        <v>3587</v>
      </c>
      <c r="BQZ14" t="s">
        <v>1544</v>
      </c>
      <c r="BRA14" t="s">
        <v>3587</v>
      </c>
      <c r="BRB14" t="s">
        <v>3587</v>
      </c>
      <c r="BRC14" t="s">
        <v>3587</v>
      </c>
      <c r="BRD14" t="s">
        <v>3587</v>
      </c>
      <c r="BRE14" t="s">
        <v>3587</v>
      </c>
      <c r="BRF14" t="s">
        <v>3587</v>
      </c>
      <c r="BRG14" t="s">
        <v>1544</v>
      </c>
      <c r="BRZ14" t="s">
        <v>3573</v>
      </c>
      <c r="BSA14" t="s">
        <v>3439</v>
      </c>
      <c r="BSB14" t="s">
        <v>3439</v>
      </c>
      <c r="BSC14" t="s">
        <v>3439</v>
      </c>
      <c r="BSD14" t="s">
        <v>3439</v>
      </c>
      <c r="BSE14" t="s">
        <v>3439</v>
      </c>
      <c r="BSF14" t="s">
        <v>3439</v>
      </c>
      <c r="BSG14" t="s">
        <v>3439</v>
      </c>
      <c r="BSH14" t="s">
        <v>3439</v>
      </c>
      <c r="BSI14" t="s">
        <v>3439</v>
      </c>
      <c r="BSJ14" t="s">
        <v>3439</v>
      </c>
      <c r="BSK14" t="s">
        <v>3439</v>
      </c>
      <c r="BSL14" t="s">
        <v>3439</v>
      </c>
      <c r="BSM14" t="s">
        <v>3439</v>
      </c>
      <c r="BSN14" t="s">
        <v>3439</v>
      </c>
      <c r="BSO14" t="s">
        <v>3600</v>
      </c>
      <c r="BSP14" t="s">
        <v>3439</v>
      </c>
      <c r="BSQ14" t="s">
        <v>3439</v>
      </c>
      <c r="BSR14" t="s">
        <v>3439</v>
      </c>
      <c r="BSS14" t="s">
        <v>3439</v>
      </c>
      <c r="BST14" t="s">
        <v>3439</v>
      </c>
      <c r="BSU14" t="s">
        <v>3439</v>
      </c>
      <c r="BSV14" t="s">
        <v>3439</v>
      </c>
      <c r="BSW14" t="s">
        <v>3439</v>
      </c>
      <c r="BSX14" t="s">
        <v>3439</v>
      </c>
      <c r="BSY14" t="s">
        <v>3439</v>
      </c>
      <c r="BSZ14" t="s">
        <v>3439</v>
      </c>
      <c r="BTA14" t="s">
        <v>3439</v>
      </c>
      <c r="BTB14" t="s">
        <v>3439</v>
      </c>
      <c r="BTC14" t="s">
        <v>3439</v>
      </c>
      <c r="BTD14" t="s">
        <v>3439</v>
      </c>
      <c r="BTE14" t="s">
        <v>3439</v>
      </c>
      <c r="BTF14" t="s">
        <v>3600</v>
      </c>
      <c r="BTG14" t="s">
        <v>3439</v>
      </c>
      <c r="BTH14" t="s">
        <v>3439</v>
      </c>
      <c r="BTI14" t="s">
        <v>3439</v>
      </c>
      <c r="BTJ14" t="s">
        <v>3439</v>
      </c>
      <c r="BTK14" t="s">
        <v>3439</v>
      </c>
      <c r="BTL14" t="s">
        <v>3439</v>
      </c>
      <c r="BTM14" t="s">
        <v>3439</v>
      </c>
      <c r="BTN14" t="s">
        <v>3439</v>
      </c>
      <c r="BTO14" t="s">
        <v>3439</v>
      </c>
      <c r="BTP14" t="s">
        <v>3439</v>
      </c>
      <c r="BTQ14" t="s">
        <v>3439</v>
      </c>
      <c r="BTR14" t="s">
        <v>3439</v>
      </c>
      <c r="BTS14" t="s">
        <v>3439</v>
      </c>
      <c r="BTT14" t="s">
        <v>3439</v>
      </c>
      <c r="BTU14" t="s">
        <v>3439</v>
      </c>
      <c r="BTV14" t="s">
        <v>3439</v>
      </c>
      <c r="BTW14" t="s">
        <v>3600</v>
      </c>
      <c r="BTX14" t="s">
        <v>3439</v>
      </c>
      <c r="BTY14" t="s">
        <v>3439</v>
      </c>
      <c r="BTZ14" t="s">
        <v>3439</v>
      </c>
      <c r="BUA14" t="s">
        <v>3439</v>
      </c>
      <c r="BUB14" t="s">
        <v>3439</v>
      </c>
      <c r="BUC14" t="s">
        <v>3439</v>
      </c>
      <c r="BUD14" t="s">
        <v>3439</v>
      </c>
      <c r="BUE14" t="s">
        <v>3439</v>
      </c>
      <c r="BUF14" t="s">
        <v>3439</v>
      </c>
      <c r="BUG14" t="s">
        <v>3439</v>
      </c>
      <c r="BUH14" t="s">
        <v>3439</v>
      </c>
      <c r="BUI14" t="s">
        <v>3439</v>
      </c>
      <c r="BUJ14" t="s">
        <v>3439</v>
      </c>
      <c r="BUK14" t="s">
        <v>3439</v>
      </c>
      <c r="BUL14" t="s">
        <v>3439</v>
      </c>
      <c r="BUM14" t="s">
        <v>3439</v>
      </c>
      <c r="BUN14" t="s">
        <v>3600</v>
      </c>
      <c r="BUO14" t="s">
        <v>3439</v>
      </c>
      <c r="BUP14" t="s">
        <v>3439</v>
      </c>
      <c r="BUQ14" t="s">
        <v>3439</v>
      </c>
      <c r="BUR14" t="s">
        <v>3439</v>
      </c>
      <c r="BUS14" t="s">
        <v>3439</v>
      </c>
      <c r="BUT14" t="s">
        <v>3439</v>
      </c>
      <c r="BUU14" t="s">
        <v>3439</v>
      </c>
      <c r="BUV14" t="s">
        <v>3439</v>
      </c>
      <c r="BUW14" t="s">
        <v>3439</v>
      </c>
      <c r="BUX14" t="s">
        <v>3439</v>
      </c>
      <c r="BUY14" t="s">
        <v>3439</v>
      </c>
      <c r="BUZ14" t="s">
        <v>3439</v>
      </c>
      <c r="BVA14" t="s">
        <v>3439</v>
      </c>
      <c r="BVB14" t="s">
        <v>3439</v>
      </c>
      <c r="BVC14" t="s">
        <v>3439</v>
      </c>
      <c r="BVD14" t="s">
        <v>3439</v>
      </c>
      <c r="BVE14" t="s">
        <v>3600</v>
      </c>
      <c r="BVF14" t="s">
        <v>3439</v>
      </c>
      <c r="BVG14" t="s">
        <v>3439</v>
      </c>
      <c r="BVH14" t="s">
        <v>3439</v>
      </c>
      <c r="BVI14" t="s">
        <v>3439</v>
      </c>
      <c r="BVJ14" t="s">
        <v>3439</v>
      </c>
      <c r="BVK14" t="s">
        <v>3439</v>
      </c>
      <c r="BVL14" t="s">
        <v>3439</v>
      </c>
      <c r="BVM14" t="s">
        <v>3439</v>
      </c>
      <c r="BVN14" t="s">
        <v>3439</v>
      </c>
      <c r="BVO14" t="s">
        <v>3439</v>
      </c>
      <c r="BVP14" t="s">
        <v>3439</v>
      </c>
      <c r="BVQ14" t="s">
        <v>3439</v>
      </c>
      <c r="BVR14" t="s">
        <v>3439</v>
      </c>
      <c r="BVS14" t="s">
        <v>3439</v>
      </c>
      <c r="BVT14" t="s">
        <v>3439</v>
      </c>
      <c r="BVU14" t="s">
        <v>3439</v>
      </c>
      <c r="BVV14" t="s">
        <v>3600</v>
      </c>
      <c r="BVW14" t="s">
        <v>3439</v>
      </c>
      <c r="BVX14" t="s">
        <v>3439</v>
      </c>
      <c r="BVY14" t="s">
        <v>3439</v>
      </c>
      <c r="BVZ14" t="s">
        <v>3439</v>
      </c>
      <c r="BWA14" t="s">
        <v>3439</v>
      </c>
      <c r="BWB14" t="s">
        <v>3439</v>
      </c>
      <c r="BWC14" t="s">
        <v>3439</v>
      </c>
      <c r="BWD14" t="s">
        <v>3439</v>
      </c>
      <c r="BWE14" t="s">
        <v>3439</v>
      </c>
      <c r="BWF14" t="s">
        <v>3439</v>
      </c>
      <c r="BWG14" t="s">
        <v>3439</v>
      </c>
      <c r="BWH14" t="s">
        <v>3439</v>
      </c>
      <c r="BWI14" t="s">
        <v>3439</v>
      </c>
      <c r="BWJ14" t="s">
        <v>3439</v>
      </c>
      <c r="BWK14" t="s">
        <v>3439</v>
      </c>
      <c r="BWL14" t="s">
        <v>3439</v>
      </c>
      <c r="BWM14" t="s">
        <v>3600</v>
      </c>
      <c r="BWN14" t="s">
        <v>3439</v>
      </c>
      <c r="BWO14" t="s">
        <v>3439</v>
      </c>
      <c r="BWP14" t="s">
        <v>3439</v>
      </c>
      <c r="BWQ14" t="s">
        <v>3439</v>
      </c>
      <c r="BWR14" t="s">
        <v>3439</v>
      </c>
      <c r="BWS14" t="s">
        <v>3439</v>
      </c>
      <c r="BWT14" t="s">
        <v>3439</v>
      </c>
      <c r="BWU14" t="s">
        <v>3439</v>
      </c>
      <c r="BWV14" t="s">
        <v>3439</v>
      </c>
      <c r="BWW14" t="s">
        <v>3439</v>
      </c>
      <c r="BWX14" t="s">
        <v>3439</v>
      </c>
      <c r="BWY14" t="s">
        <v>3439</v>
      </c>
      <c r="BWZ14" t="s">
        <v>3439</v>
      </c>
      <c r="BXA14" t="s">
        <v>3439</v>
      </c>
      <c r="BXB14" t="s">
        <v>3439</v>
      </c>
      <c r="BXC14" t="s">
        <v>3439</v>
      </c>
      <c r="BXD14" t="s">
        <v>3600</v>
      </c>
      <c r="BXE14" t="s">
        <v>3439</v>
      </c>
      <c r="BXF14" t="s">
        <v>3439</v>
      </c>
      <c r="BXG14" t="s">
        <v>3439</v>
      </c>
      <c r="BXH14" t="s">
        <v>3439</v>
      </c>
      <c r="BXI14" t="s">
        <v>3439</v>
      </c>
      <c r="BXJ14" t="s">
        <v>3439</v>
      </c>
      <c r="BXK14" t="s">
        <v>3439</v>
      </c>
      <c r="BXL14" t="s">
        <v>3439</v>
      </c>
      <c r="BXM14" t="s">
        <v>3439</v>
      </c>
      <c r="BXN14" t="s">
        <v>3439</v>
      </c>
      <c r="BXO14" t="s">
        <v>3439</v>
      </c>
      <c r="BXP14" t="s">
        <v>3439</v>
      </c>
      <c r="BXQ14" t="s">
        <v>3439</v>
      </c>
      <c r="BXR14" t="s">
        <v>3439</v>
      </c>
      <c r="BXS14" t="s">
        <v>3439</v>
      </c>
      <c r="BXT14" t="s">
        <v>3439</v>
      </c>
      <c r="BXU14" t="s">
        <v>3600</v>
      </c>
      <c r="BXV14" t="s">
        <v>3439</v>
      </c>
      <c r="BXW14" t="s">
        <v>3439</v>
      </c>
      <c r="BXX14" t="s">
        <v>3439</v>
      </c>
      <c r="BXY14" t="s">
        <v>3439</v>
      </c>
      <c r="BXZ14" t="s">
        <v>3439</v>
      </c>
      <c r="BYA14" t="s">
        <v>3439</v>
      </c>
      <c r="BYB14" t="s">
        <v>3439</v>
      </c>
      <c r="BYC14" t="s">
        <v>3439</v>
      </c>
      <c r="BYD14" t="s">
        <v>3439</v>
      </c>
      <c r="BYE14" t="s">
        <v>3439</v>
      </c>
      <c r="BYF14" t="s">
        <v>3439</v>
      </c>
      <c r="BYG14" t="s">
        <v>3439</v>
      </c>
      <c r="BYH14" t="s">
        <v>3439</v>
      </c>
      <c r="BYI14" t="s">
        <v>3439</v>
      </c>
      <c r="BYJ14" t="s">
        <v>3439</v>
      </c>
      <c r="BYK14" t="s">
        <v>3439</v>
      </c>
      <c r="BYL14" t="s">
        <v>3600</v>
      </c>
      <c r="BYM14" t="s">
        <v>3439</v>
      </c>
      <c r="BYN14" t="s">
        <v>3439</v>
      </c>
      <c r="CAI14" t="s">
        <v>3588</v>
      </c>
      <c r="CAJ14" t="s">
        <v>3588</v>
      </c>
      <c r="CAN14">
        <v>8032</v>
      </c>
      <c r="CAO14">
        <v>8032</v>
      </c>
      <c r="CAP14">
        <v>8032</v>
      </c>
      <c r="CAQ14">
        <v>8032</v>
      </c>
      <c r="CAR14" t="s">
        <v>3597</v>
      </c>
      <c r="CAS14" t="s">
        <v>3597</v>
      </c>
      <c r="CAT14" t="s">
        <v>3597</v>
      </c>
      <c r="CAU14" t="s">
        <v>3597</v>
      </c>
      <c r="CAV14" t="s">
        <v>3597</v>
      </c>
      <c r="CBC14" t="s">
        <v>3579</v>
      </c>
      <c r="CBW14" t="s">
        <v>3595</v>
      </c>
      <c r="CBX14" t="s">
        <v>3595</v>
      </c>
      <c r="CBY14" t="s">
        <v>3595</v>
      </c>
      <c r="CBZ14" t="s">
        <v>3595</v>
      </c>
      <c r="CCA14" t="s">
        <v>3595</v>
      </c>
      <c r="CCB14" t="s">
        <v>3595</v>
      </c>
      <c r="CCC14" t="s">
        <v>3595</v>
      </c>
      <c r="CCG14" t="s">
        <v>3582</v>
      </c>
      <c r="CCI14" t="s">
        <v>3581</v>
      </c>
      <c r="CCJ14" t="s">
        <v>3594</v>
      </c>
      <c r="CCQ14" t="s">
        <v>3592</v>
      </c>
      <c r="CCR14" t="s">
        <v>3592</v>
      </c>
      <c r="CCS14" t="s">
        <v>3592</v>
      </c>
      <c r="CCT14" t="s">
        <v>3592</v>
      </c>
      <c r="CCU14" t="s">
        <v>3592</v>
      </c>
      <c r="CCV14" t="s">
        <v>3592</v>
      </c>
      <c r="CCW14" t="s">
        <v>3592</v>
      </c>
      <c r="CCX14" t="s">
        <v>3592</v>
      </c>
      <c r="CCY14" t="s">
        <v>3603</v>
      </c>
      <c r="CCZ14" t="s">
        <v>3592</v>
      </c>
      <c r="CDA14" t="s">
        <v>3592</v>
      </c>
      <c r="CDB14" t="s">
        <v>3603</v>
      </c>
      <c r="CDC14" t="s">
        <v>3603</v>
      </c>
      <c r="CDD14" t="s">
        <v>3592</v>
      </c>
      <c r="CDE14" t="s">
        <v>3592</v>
      </c>
      <c r="CDF14" t="s">
        <v>3592</v>
      </c>
      <c r="CDG14" t="s">
        <v>3592</v>
      </c>
      <c r="CDH14" t="s">
        <v>3592</v>
      </c>
      <c r="CDI14" t="s">
        <v>3592</v>
      </c>
      <c r="CDJ14" t="s">
        <v>3592</v>
      </c>
      <c r="CDK14" t="s">
        <v>3592</v>
      </c>
      <c r="CDL14" t="s">
        <v>3603</v>
      </c>
      <c r="CDM14" t="s">
        <v>3592</v>
      </c>
      <c r="CDN14" t="s">
        <v>3592</v>
      </c>
      <c r="CDO14" t="s">
        <v>3603</v>
      </c>
      <c r="CDP14" t="s">
        <v>3603</v>
      </c>
      <c r="CDQ14" t="s">
        <v>3592</v>
      </c>
      <c r="CDR14" t="s">
        <v>3592</v>
      </c>
      <c r="CDS14" t="s">
        <v>3592</v>
      </c>
      <c r="CDT14" t="s">
        <v>3592</v>
      </c>
      <c r="CDU14" t="s">
        <v>3592</v>
      </c>
      <c r="CDV14" t="s">
        <v>3592</v>
      </c>
      <c r="CDW14" t="s">
        <v>3592</v>
      </c>
      <c r="CDX14" t="s">
        <v>3592</v>
      </c>
      <c r="CDY14" t="s">
        <v>3603</v>
      </c>
      <c r="CDZ14" t="s">
        <v>3592</v>
      </c>
      <c r="CEA14" t="s">
        <v>3592</v>
      </c>
      <c r="CEB14" t="s">
        <v>3603</v>
      </c>
      <c r="CEC14" t="s">
        <v>3603</v>
      </c>
      <c r="CGT14" t="s">
        <v>3576</v>
      </c>
      <c r="CLD14" t="s">
        <v>3591</v>
      </c>
      <c r="CLE14" t="s">
        <v>3325</v>
      </c>
      <c r="CLK14" t="s">
        <v>3210</v>
      </c>
      <c r="CLL14" t="s">
        <v>3210</v>
      </c>
      <c r="CLM14" t="s">
        <v>3210</v>
      </c>
      <c r="CLN14" t="s">
        <v>3210</v>
      </c>
      <c r="CLO14" t="s">
        <v>3210</v>
      </c>
      <c r="CLP14" t="s">
        <v>3210</v>
      </c>
      <c r="CLQ14" t="s">
        <v>3210</v>
      </c>
      <c r="CLR14" t="s">
        <v>3210</v>
      </c>
      <c r="CLS14" t="s">
        <v>3210</v>
      </c>
      <c r="CLT14" t="s">
        <v>3210</v>
      </c>
      <c r="CLU14" t="s">
        <v>3210</v>
      </c>
      <c r="CLV14" t="s">
        <v>3210</v>
      </c>
      <c r="CLW14" t="s">
        <v>3210</v>
      </c>
      <c r="CLX14" t="s">
        <v>3210</v>
      </c>
      <c r="CLY14" t="s">
        <v>3210</v>
      </c>
      <c r="CLZ14" t="s">
        <v>3210</v>
      </c>
      <c r="CMA14" t="s">
        <v>3210</v>
      </c>
      <c r="CMB14" t="s">
        <v>3210</v>
      </c>
      <c r="CMC14" t="s">
        <v>3210</v>
      </c>
      <c r="CMD14" t="s">
        <v>3210</v>
      </c>
      <c r="CME14" t="s">
        <v>3210</v>
      </c>
      <c r="CMF14" t="s">
        <v>3210</v>
      </c>
      <c r="CMG14" t="s">
        <v>3210</v>
      </c>
      <c r="CMH14" t="s">
        <v>3210</v>
      </c>
      <c r="CMI14" t="s">
        <v>3210</v>
      </c>
      <c r="CMJ14" t="s">
        <v>3210</v>
      </c>
      <c r="CMK14" t="s">
        <v>3210</v>
      </c>
      <c r="CML14" t="s">
        <v>3210</v>
      </c>
      <c r="CMM14" t="s">
        <v>3210</v>
      </c>
      <c r="CMN14" t="s">
        <v>3210</v>
      </c>
      <c r="CMO14" t="s">
        <v>3210</v>
      </c>
      <c r="CMP14" t="s">
        <v>3210</v>
      </c>
      <c r="CMQ14" t="s">
        <v>3210</v>
      </c>
      <c r="CMR14" t="s">
        <v>3210</v>
      </c>
      <c r="CMS14" t="s">
        <v>3210</v>
      </c>
      <c r="CMT14" t="s">
        <v>3210</v>
      </c>
      <c r="CMU14" t="s">
        <v>3210</v>
      </c>
      <c r="CMV14" t="s">
        <v>3210</v>
      </c>
      <c r="CMW14" t="s">
        <v>3210</v>
      </c>
      <c r="CMX14" t="s">
        <v>3210</v>
      </c>
      <c r="CMY14" t="s">
        <v>3210</v>
      </c>
      <c r="CMZ14" t="s">
        <v>3210</v>
      </c>
      <c r="CNA14" t="s">
        <v>3455</v>
      </c>
      <c r="CNB14" t="s">
        <v>3210</v>
      </c>
      <c r="CNC14" t="s">
        <v>3210</v>
      </c>
      <c r="CND14" t="s">
        <v>3395</v>
      </c>
      <c r="CNE14" t="s">
        <v>3395</v>
      </c>
      <c r="CNF14" t="s">
        <v>2919</v>
      </c>
      <c r="CNG14" t="s">
        <v>3395</v>
      </c>
      <c r="CNH14" t="s">
        <v>2919</v>
      </c>
      <c r="CNI14" t="s">
        <v>3395</v>
      </c>
      <c r="CNJ14" t="s">
        <v>3395</v>
      </c>
      <c r="CNK14" t="s">
        <v>2919</v>
      </c>
      <c r="CNL14" t="s">
        <v>2919</v>
      </c>
      <c r="CNM14" t="s">
        <v>2919</v>
      </c>
      <c r="CNN14" t="s">
        <v>3395</v>
      </c>
      <c r="CNO14" t="s">
        <v>2919</v>
      </c>
      <c r="CNP14" t="s">
        <v>2919</v>
      </c>
      <c r="CNQ14" t="s">
        <v>3395</v>
      </c>
      <c r="CNR14" t="s">
        <v>3395</v>
      </c>
      <c r="CNS14" t="s">
        <v>2919</v>
      </c>
      <c r="CNT14" t="s">
        <v>3395</v>
      </c>
      <c r="CNU14" t="s">
        <v>2919</v>
      </c>
      <c r="CNV14" t="s">
        <v>2919</v>
      </c>
      <c r="CNW14" t="s">
        <v>2919</v>
      </c>
      <c r="CNX14" t="s">
        <v>2919</v>
      </c>
      <c r="CNY14" t="s">
        <v>2919</v>
      </c>
      <c r="CNZ14" t="s">
        <v>3395</v>
      </c>
      <c r="COA14" t="s">
        <v>2919</v>
      </c>
      <c r="COB14" t="s">
        <v>2919</v>
      </c>
      <c r="COC14" t="s">
        <v>2919</v>
      </c>
      <c r="COD14" t="s">
        <v>2919</v>
      </c>
      <c r="COE14" t="s">
        <v>2919</v>
      </c>
      <c r="COF14" t="s">
        <v>2919</v>
      </c>
      <c r="COG14" t="s">
        <v>3395</v>
      </c>
      <c r="COH14" t="s">
        <v>2919</v>
      </c>
      <c r="COI14" t="s">
        <v>3395</v>
      </c>
      <c r="COJ14" t="s">
        <v>3395</v>
      </c>
      <c r="COK14" t="s">
        <v>2919</v>
      </c>
      <c r="COL14" t="s">
        <v>2919</v>
      </c>
      <c r="COM14" t="s">
        <v>2919</v>
      </c>
      <c r="CON14" t="s">
        <v>3395</v>
      </c>
      <c r="COO14" t="s">
        <v>2919</v>
      </c>
      <c r="COP14" t="s">
        <v>3395</v>
      </c>
      <c r="COQ14" t="s">
        <v>2919</v>
      </c>
      <c r="COR14" t="s">
        <v>2919</v>
      </c>
      <c r="COS14" t="s">
        <v>2919</v>
      </c>
      <c r="COT14" t="s">
        <v>3395</v>
      </c>
      <c r="COU14" t="s">
        <v>2919</v>
      </c>
      <c r="COV14" t="s">
        <v>2919</v>
      </c>
      <c r="COW14" t="s">
        <v>3395</v>
      </c>
      <c r="COX14" t="s">
        <v>3395</v>
      </c>
      <c r="COY14" t="s">
        <v>2919</v>
      </c>
      <c r="COZ14" t="s">
        <v>3395</v>
      </c>
      <c r="CPA14" t="s">
        <v>2919</v>
      </c>
      <c r="CPB14" t="s">
        <v>3395</v>
      </c>
      <c r="CPC14" t="s">
        <v>3395</v>
      </c>
      <c r="CPD14" t="s">
        <v>2919</v>
      </c>
      <c r="CPE14" t="s">
        <v>2919</v>
      </c>
      <c r="CPF14" t="s">
        <v>2919</v>
      </c>
      <c r="CPG14" t="s">
        <v>3395</v>
      </c>
      <c r="CPH14" t="s">
        <v>2919</v>
      </c>
      <c r="CPI14" t="s">
        <v>2919</v>
      </c>
      <c r="CPJ14" t="s">
        <v>3395</v>
      </c>
      <c r="CPK14" t="s">
        <v>3395</v>
      </c>
      <c r="CPL14" t="s">
        <v>2919</v>
      </c>
      <c r="CPM14" t="s">
        <v>3395</v>
      </c>
      <c r="CPN14" t="s">
        <v>2919</v>
      </c>
      <c r="CPO14" t="s">
        <v>2919</v>
      </c>
      <c r="CPP14" t="s">
        <v>2919</v>
      </c>
      <c r="CPQ14" t="s">
        <v>2919</v>
      </c>
      <c r="CPR14" t="s">
        <v>2919</v>
      </c>
      <c r="CPS14" t="s">
        <v>3395</v>
      </c>
      <c r="CPT14" t="s">
        <v>2919</v>
      </c>
      <c r="CPU14" t="s">
        <v>2919</v>
      </c>
      <c r="CPV14" t="s">
        <v>2919</v>
      </c>
      <c r="CPW14" t="s">
        <v>2919</v>
      </c>
      <c r="CPX14" t="s">
        <v>2919</v>
      </c>
      <c r="CPY14" t="s">
        <v>2919</v>
      </c>
      <c r="CPZ14" t="s">
        <v>3395</v>
      </c>
      <c r="CQA14" t="s">
        <v>2919</v>
      </c>
      <c r="CQB14" t="s">
        <v>3395</v>
      </c>
      <c r="CQC14" t="s">
        <v>3395</v>
      </c>
      <c r="CQD14" t="s">
        <v>2919</v>
      </c>
      <c r="CQE14" t="s">
        <v>2919</v>
      </c>
      <c r="CQF14" t="s">
        <v>2919</v>
      </c>
      <c r="CQG14" t="s">
        <v>3395</v>
      </c>
      <c r="CQH14" t="s">
        <v>2919</v>
      </c>
      <c r="CQI14" t="s">
        <v>3395</v>
      </c>
      <c r="CQJ14" t="s">
        <v>2919</v>
      </c>
      <c r="CQK14" t="s">
        <v>2919</v>
      </c>
      <c r="CQL14" t="s">
        <v>2919</v>
      </c>
      <c r="CQM14" t="s">
        <v>3395</v>
      </c>
      <c r="CQN14" t="s">
        <v>2919</v>
      </c>
      <c r="CQO14" t="s">
        <v>2919</v>
      </c>
      <c r="CQP14" t="s">
        <v>3395</v>
      </c>
      <c r="CQQ14" t="s">
        <v>3395</v>
      </c>
      <c r="CQR14" t="s">
        <v>2919</v>
      </c>
      <c r="CQS14" t="s">
        <v>3395</v>
      </c>
      <c r="CQT14" t="s">
        <v>2919</v>
      </c>
      <c r="CQU14" t="s">
        <v>3395</v>
      </c>
      <c r="CQV14" t="s">
        <v>3395</v>
      </c>
      <c r="CQW14" t="s">
        <v>2919</v>
      </c>
      <c r="CQX14" t="s">
        <v>2919</v>
      </c>
      <c r="CQY14" t="s">
        <v>2919</v>
      </c>
      <c r="CQZ14" t="s">
        <v>3395</v>
      </c>
      <c r="CRA14" t="s">
        <v>2919</v>
      </c>
      <c r="CRB14" t="s">
        <v>2919</v>
      </c>
      <c r="CRC14" t="s">
        <v>3395</v>
      </c>
      <c r="CRD14" t="s">
        <v>3395</v>
      </c>
      <c r="CRE14" t="s">
        <v>2919</v>
      </c>
      <c r="CRF14" t="s">
        <v>3395</v>
      </c>
      <c r="CRG14" t="s">
        <v>2919</v>
      </c>
      <c r="CRH14" t="s">
        <v>2919</v>
      </c>
      <c r="CRI14" t="s">
        <v>2919</v>
      </c>
      <c r="CRJ14" t="s">
        <v>2919</v>
      </c>
      <c r="CRK14" t="s">
        <v>2919</v>
      </c>
      <c r="CRL14" t="s">
        <v>3395</v>
      </c>
      <c r="CRM14" t="s">
        <v>2919</v>
      </c>
      <c r="CRN14" t="s">
        <v>2919</v>
      </c>
      <c r="CRO14" t="s">
        <v>2919</v>
      </c>
      <c r="CRP14" t="s">
        <v>2919</v>
      </c>
      <c r="CRQ14" t="s">
        <v>2919</v>
      </c>
      <c r="CRR14" t="s">
        <v>2919</v>
      </c>
      <c r="CRS14" t="s">
        <v>3395</v>
      </c>
      <c r="CRT14" t="s">
        <v>2919</v>
      </c>
      <c r="CRU14" t="s">
        <v>3395</v>
      </c>
      <c r="CRV14" t="s">
        <v>3395</v>
      </c>
      <c r="CRW14" t="s">
        <v>2919</v>
      </c>
      <c r="CRX14" t="s">
        <v>2919</v>
      </c>
      <c r="CRY14" t="s">
        <v>2919</v>
      </c>
      <c r="CRZ14" t="s">
        <v>3395</v>
      </c>
      <c r="CSA14" t="s">
        <v>2919</v>
      </c>
      <c r="CSB14" t="s">
        <v>3395</v>
      </c>
      <c r="CSC14" t="s">
        <v>2919</v>
      </c>
      <c r="CSD14" t="s">
        <v>2919</v>
      </c>
      <c r="CSE14" t="s">
        <v>2919</v>
      </c>
      <c r="CSF14" t="s">
        <v>3395</v>
      </c>
      <c r="CSG14" t="s">
        <v>2919</v>
      </c>
      <c r="CSH14" t="s">
        <v>2919</v>
      </c>
      <c r="CSK14" t="s">
        <v>3577</v>
      </c>
      <c r="CST14" t="s">
        <v>3575</v>
      </c>
      <c r="CSU14" t="s">
        <v>3575</v>
      </c>
      <c r="CSV14" t="s">
        <v>3575</v>
      </c>
      <c r="CSW14" t="s">
        <v>3575</v>
      </c>
      <c r="CSX14" t="s">
        <v>3575</v>
      </c>
      <c r="CSY14" t="s">
        <v>3575</v>
      </c>
      <c r="CSZ14" t="s">
        <v>3575</v>
      </c>
      <c r="CTA14" t="s">
        <v>3575</v>
      </c>
      <c r="CWP14" t="s">
        <v>3576</v>
      </c>
      <c r="CYS14" t="s">
        <v>3583</v>
      </c>
      <c r="CYT14" t="s">
        <v>393</v>
      </c>
    </row>
    <row r="15" spans="1:2704" x14ac:dyDescent="0.35">
      <c r="A15" t="s">
        <v>2566</v>
      </c>
      <c r="AU15" t="s">
        <v>3621</v>
      </c>
      <c r="AV15" t="s">
        <v>3621</v>
      </c>
      <c r="AW15" t="s">
        <v>3621</v>
      </c>
      <c r="AX15" t="s">
        <v>3632</v>
      </c>
      <c r="AY15" t="s">
        <v>3621</v>
      </c>
      <c r="AZ15" t="s">
        <v>3621</v>
      </c>
      <c r="BA15" t="s">
        <v>3621</v>
      </c>
      <c r="BB15" t="s">
        <v>3621</v>
      </c>
      <c r="BC15" t="s">
        <v>3632</v>
      </c>
      <c r="BD15" t="s">
        <v>3621</v>
      </c>
      <c r="BE15" t="s">
        <v>3621</v>
      </c>
      <c r="BF15" t="s">
        <v>3621</v>
      </c>
      <c r="BG15" t="s">
        <v>3621</v>
      </c>
      <c r="BH15" t="s">
        <v>3621</v>
      </c>
      <c r="BI15" t="s">
        <v>3621</v>
      </c>
      <c r="BJ15" t="s">
        <v>3621</v>
      </c>
      <c r="BK15" t="s">
        <v>3621</v>
      </c>
      <c r="BL15" t="s">
        <v>3621</v>
      </c>
      <c r="BM15" t="s">
        <v>3621</v>
      </c>
      <c r="BN15" t="s">
        <v>3621</v>
      </c>
      <c r="BO15" t="s">
        <v>3621</v>
      </c>
      <c r="BP15" t="s">
        <v>3621</v>
      </c>
      <c r="BQ15" t="s">
        <v>3632</v>
      </c>
      <c r="BR15" t="s">
        <v>3621</v>
      </c>
      <c r="BS15" t="s">
        <v>3621</v>
      </c>
      <c r="BT15" t="s">
        <v>3621</v>
      </c>
      <c r="BU15" t="s">
        <v>3621</v>
      </c>
      <c r="BV15" t="s">
        <v>3632</v>
      </c>
      <c r="BW15" t="s">
        <v>3621</v>
      </c>
      <c r="BX15" t="s">
        <v>3621</v>
      </c>
      <c r="BY15" t="s">
        <v>3621</v>
      </c>
      <c r="BZ15" t="s">
        <v>3621</v>
      </c>
      <c r="CA15" t="s">
        <v>3621</v>
      </c>
      <c r="CB15" t="s">
        <v>3621</v>
      </c>
      <c r="CC15" t="s">
        <v>3621</v>
      </c>
      <c r="CD15" t="s">
        <v>3621</v>
      </c>
      <c r="CE15" t="s">
        <v>3621</v>
      </c>
      <c r="CF15" t="s">
        <v>3621</v>
      </c>
      <c r="CG15" t="s">
        <v>3621</v>
      </c>
      <c r="CH15" t="s">
        <v>3621</v>
      </c>
      <c r="CI15" t="s">
        <v>3621</v>
      </c>
      <c r="CJ15" t="s">
        <v>3632</v>
      </c>
      <c r="CK15" t="s">
        <v>3621</v>
      </c>
      <c r="CL15" t="s">
        <v>3621</v>
      </c>
      <c r="CM15" t="s">
        <v>3621</v>
      </c>
      <c r="CN15" t="s">
        <v>3621</v>
      </c>
      <c r="CO15" t="s">
        <v>3632</v>
      </c>
      <c r="CP15" t="s">
        <v>3621</v>
      </c>
      <c r="CQ15" t="s">
        <v>3621</v>
      </c>
      <c r="CR15" t="s">
        <v>3621</v>
      </c>
      <c r="CS15" t="s">
        <v>3621</v>
      </c>
      <c r="CT15" t="s">
        <v>3621</v>
      </c>
      <c r="CU15" t="s">
        <v>3621</v>
      </c>
      <c r="CV15" t="s">
        <v>3621</v>
      </c>
      <c r="CW15" t="s">
        <v>3621</v>
      </c>
      <c r="CX15" t="s">
        <v>3621</v>
      </c>
      <c r="CY15" t="s">
        <v>3621</v>
      </c>
      <c r="CZ15" t="s">
        <v>3621</v>
      </c>
      <c r="DA15" t="s">
        <v>3621</v>
      </c>
      <c r="DB15" t="s">
        <v>3621</v>
      </c>
      <c r="DC15" t="s">
        <v>3632</v>
      </c>
      <c r="DD15" t="s">
        <v>3621</v>
      </c>
      <c r="DE15" t="s">
        <v>3621</v>
      </c>
      <c r="DF15" t="s">
        <v>3621</v>
      </c>
      <c r="DG15" t="s">
        <v>3621</v>
      </c>
      <c r="DH15" t="s">
        <v>3632</v>
      </c>
      <c r="DI15" t="s">
        <v>3621</v>
      </c>
      <c r="DJ15" t="s">
        <v>3621</v>
      </c>
      <c r="DK15" t="s">
        <v>3621</v>
      </c>
      <c r="DL15" t="s">
        <v>3621</v>
      </c>
      <c r="DM15" t="s">
        <v>3621</v>
      </c>
      <c r="DN15" t="s">
        <v>3621</v>
      </c>
      <c r="DO15" t="s">
        <v>3621</v>
      </c>
      <c r="DP15" t="s">
        <v>3621</v>
      </c>
      <c r="DQ15" t="s">
        <v>3621</v>
      </c>
      <c r="DR15" t="s">
        <v>3621</v>
      </c>
      <c r="DS15" t="s">
        <v>3621</v>
      </c>
      <c r="DT15" t="s">
        <v>3621</v>
      </c>
      <c r="DU15" t="s">
        <v>3621</v>
      </c>
      <c r="DV15" t="s">
        <v>3632</v>
      </c>
      <c r="DW15" t="s">
        <v>3621</v>
      </c>
      <c r="DX15" t="s">
        <v>3621</v>
      </c>
      <c r="DY15" t="s">
        <v>3621</v>
      </c>
      <c r="DZ15" t="s">
        <v>3621</v>
      </c>
      <c r="EA15" t="s">
        <v>3632</v>
      </c>
      <c r="EB15" t="s">
        <v>3621</v>
      </c>
      <c r="EC15" t="s">
        <v>3621</v>
      </c>
      <c r="ED15" t="s">
        <v>3621</v>
      </c>
      <c r="EE15" t="s">
        <v>3621</v>
      </c>
      <c r="EF15" t="s">
        <v>3621</v>
      </c>
      <c r="EG15" t="s">
        <v>3621</v>
      </c>
      <c r="EH15" t="s">
        <v>3621</v>
      </c>
      <c r="EI15" t="s">
        <v>3621</v>
      </c>
      <c r="EJ15" t="s">
        <v>3621</v>
      </c>
      <c r="EK15" t="s">
        <v>3621</v>
      </c>
      <c r="EL15" t="s">
        <v>3533</v>
      </c>
      <c r="EM15" t="s">
        <v>3533</v>
      </c>
      <c r="EQ15" t="s">
        <v>3533</v>
      </c>
      <c r="EU15" t="s">
        <v>3533</v>
      </c>
      <c r="EV15" t="s">
        <v>3533</v>
      </c>
      <c r="EW15" t="s">
        <v>3533</v>
      </c>
      <c r="EY15" t="s">
        <v>3533</v>
      </c>
      <c r="EZ15" t="s">
        <v>3533</v>
      </c>
      <c r="FB15" t="s">
        <v>3533</v>
      </c>
      <c r="FC15" t="s">
        <v>3602</v>
      </c>
      <c r="FH15" t="s">
        <v>3533</v>
      </c>
      <c r="FL15" t="s">
        <v>3533</v>
      </c>
      <c r="FM15" t="s">
        <v>3533</v>
      </c>
      <c r="FO15" t="s">
        <v>3533</v>
      </c>
      <c r="FQ15" t="s">
        <v>3636</v>
      </c>
      <c r="FR15" t="s">
        <v>3533</v>
      </c>
      <c r="FV15" t="s">
        <v>3533</v>
      </c>
      <c r="FX15" t="s">
        <v>3636</v>
      </c>
      <c r="GB15" t="s">
        <v>3636</v>
      </c>
      <c r="GD15" t="s">
        <v>3533</v>
      </c>
      <c r="GE15" t="s">
        <v>3533</v>
      </c>
      <c r="GF15" t="s">
        <v>3533</v>
      </c>
      <c r="GJ15" t="s">
        <v>3533</v>
      </c>
      <c r="GN15" t="s">
        <v>3533</v>
      </c>
      <c r="GO15" t="s">
        <v>3533</v>
      </c>
      <c r="GP15" t="s">
        <v>3533</v>
      </c>
      <c r="GR15" t="s">
        <v>3533</v>
      </c>
      <c r="GS15" t="s">
        <v>3533</v>
      </c>
      <c r="GU15" t="s">
        <v>3533</v>
      </c>
      <c r="GV15" t="s">
        <v>3602</v>
      </c>
      <c r="HA15" t="s">
        <v>3533</v>
      </c>
      <c r="HE15" t="s">
        <v>3533</v>
      </c>
      <c r="HF15" t="s">
        <v>3533</v>
      </c>
      <c r="HH15" t="s">
        <v>3533</v>
      </c>
      <c r="HJ15" t="s">
        <v>3636</v>
      </c>
      <c r="HK15" t="s">
        <v>3533</v>
      </c>
      <c r="HO15" t="s">
        <v>3533</v>
      </c>
      <c r="HQ15" t="s">
        <v>3636</v>
      </c>
      <c r="HU15" t="s">
        <v>3636</v>
      </c>
      <c r="HW15" t="s">
        <v>3533</v>
      </c>
      <c r="HX15" t="s">
        <v>3533</v>
      </c>
      <c r="HY15" t="s">
        <v>3533</v>
      </c>
      <c r="IC15" t="s">
        <v>3533</v>
      </c>
      <c r="IG15" t="s">
        <v>3533</v>
      </c>
      <c r="IH15" t="s">
        <v>3533</v>
      </c>
      <c r="II15" t="s">
        <v>3533</v>
      </c>
      <c r="IK15" t="s">
        <v>3533</v>
      </c>
      <c r="IL15" t="s">
        <v>3533</v>
      </c>
      <c r="IN15" t="s">
        <v>3533</v>
      </c>
      <c r="IO15" t="s">
        <v>3602</v>
      </c>
      <c r="IT15" t="s">
        <v>3533</v>
      </c>
      <c r="IX15" t="s">
        <v>3533</v>
      </c>
      <c r="IY15" t="s">
        <v>3533</v>
      </c>
      <c r="JA15" t="s">
        <v>3533</v>
      </c>
      <c r="JC15" t="s">
        <v>3636</v>
      </c>
      <c r="JD15" t="s">
        <v>3533</v>
      </c>
      <c r="JH15" t="s">
        <v>3533</v>
      </c>
      <c r="JJ15" t="s">
        <v>3636</v>
      </c>
      <c r="JN15" t="s">
        <v>3636</v>
      </c>
      <c r="JP15" t="s">
        <v>3533</v>
      </c>
      <c r="JQ15" t="s">
        <v>3533</v>
      </c>
      <c r="JR15" t="s">
        <v>3533</v>
      </c>
      <c r="JV15" t="s">
        <v>3533</v>
      </c>
      <c r="JZ15" t="s">
        <v>3533</v>
      </c>
      <c r="KA15" t="s">
        <v>3533</v>
      </c>
      <c r="KB15" t="s">
        <v>3533</v>
      </c>
      <c r="KD15" t="s">
        <v>3533</v>
      </c>
      <c r="KE15" t="s">
        <v>3533</v>
      </c>
      <c r="KG15" t="s">
        <v>3533</v>
      </c>
      <c r="KH15" t="s">
        <v>3602</v>
      </c>
      <c r="KM15" t="s">
        <v>3533</v>
      </c>
      <c r="KQ15" t="s">
        <v>3533</v>
      </c>
      <c r="KR15" t="s">
        <v>3533</v>
      </c>
      <c r="KT15" t="s">
        <v>3533</v>
      </c>
      <c r="KV15" t="s">
        <v>3636</v>
      </c>
      <c r="KW15" t="s">
        <v>3533</v>
      </c>
      <c r="LA15" t="s">
        <v>3533</v>
      </c>
      <c r="LC15" t="s">
        <v>3636</v>
      </c>
      <c r="LG15" t="s">
        <v>3636</v>
      </c>
      <c r="LI15" t="s">
        <v>3533</v>
      </c>
      <c r="LJ15" t="s">
        <v>3533</v>
      </c>
      <c r="LK15" t="s">
        <v>3533</v>
      </c>
      <c r="LO15" t="s">
        <v>3533</v>
      </c>
      <c r="LS15" t="s">
        <v>3533</v>
      </c>
      <c r="LT15" t="s">
        <v>3533</v>
      </c>
      <c r="LU15" t="s">
        <v>3533</v>
      </c>
      <c r="LW15" t="s">
        <v>3533</v>
      </c>
      <c r="LX15" t="s">
        <v>3533</v>
      </c>
      <c r="LZ15" t="s">
        <v>3533</v>
      </c>
      <c r="MA15" t="s">
        <v>3602</v>
      </c>
      <c r="MF15" t="s">
        <v>3533</v>
      </c>
      <c r="MJ15" t="s">
        <v>3533</v>
      </c>
      <c r="MK15" t="s">
        <v>3533</v>
      </c>
      <c r="MM15" t="s">
        <v>3533</v>
      </c>
      <c r="MO15" t="s">
        <v>3636</v>
      </c>
      <c r="MP15" t="s">
        <v>3533</v>
      </c>
      <c r="MT15" t="s">
        <v>3533</v>
      </c>
      <c r="MV15" t="s">
        <v>3636</v>
      </c>
      <c r="MZ15" t="s">
        <v>3636</v>
      </c>
      <c r="NB15" t="s">
        <v>3533</v>
      </c>
      <c r="NC15" t="s">
        <v>3533</v>
      </c>
      <c r="ND15" t="s">
        <v>3533</v>
      </c>
      <c r="NH15" t="s">
        <v>3533</v>
      </c>
      <c r="NL15" t="s">
        <v>3533</v>
      </c>
      <c r="NM15" t="s">
        <v>3533</v>
      </c>
      <c r="NN15" t="s">
        <v>3533</v>
      </c>
      <c r="NP15" t="s">
        <v>3533</v>
      </c>
      <c r="NQ15" t="s">
        <v>3533</v>
      </c>
      <c r="NS15" t="s">
        <v>3533</v>
      </c>
      <c r="NT15" t="s">
        <v>3602</v>
      </c>
      <c r="NY15" t="s">
        <v>3533</v>
      </c>
      <c r="OC15" t="s">
        <v>3533</v>
      </c>
      <c r="OD15" t="s">
        <v>3533</v>
      </c>
      <c r="OF15" t="s">
        <v>3533</v>
      </c>
      <c r="OH15" t="s">
        <v>3636</v>
      </c>
      <c r="OI15" t="s">
        <v>3533</v>
      </c>
      <c r="OM15" t="s">
        <v>3533</v>
      </c>
      <c r="OO15" t="s">
        <v>3636</v>
      </c>
      <c r="OS15" t="s">
        <v>3636</v>
      </c>
      <c r="OU15" t="s">
        <v>3533</v>
      </c>
      <c r="OV15" t="s">
        <v>3533</v>
      </c>
      <c r="OW15" t="s">
        <v>3533</v>
      </c>
      <c r="PA15" t="s">
        <v>3533</v>
      </c>
      <c r="PE15" t="s">
        <v>3533</v>
      </c>
      <c r="PF15" t="s">
        <v>3533</v>
      </c>
      <c r="PG15" t="s">
        <v>3533</v>
      </c>
      <c r="PI15" t="s">
        <v>3533</v>
      </c>
      <c r="PJ15" t="s">
        <v>3533</v>
      </c>
      <c r="PL15" t="s">
        <v>3533</v>
      </c>
      <c r="PM15" t="s">
        <v>3602</v>
      </c>
      <c r="PR15" t="s">
        <v>3533</v>
      </c>
      <c r="PV15" t="s">
        <v>3533</v>
      </c>
      <c r="PW15" t="s">
        <v>3533</v>
      </c>
      <c r="PY15" t="s">
        <v>3533</v>
      </c>
      <c r="QA15" t="s">
        <v>3636</v>
      </c>
      <c r="QB15" t="s">
        <v>3533</v>
      </c>
      <c r="QF15" t="s">
        <v>3533</v>
      </c>
      <c r="QH15" t="s">
        <v>3636</v>
      </c>
      <c r="QL15" t="s">
        <v>3636</v>
      </c>
      <c r="QN15" t="s">
        <v>3533</v>
      </c>
      <c r="QO15" t="s">
        <v>3530</v>
      </c>
      <c r="QP15" t="s">
        <v>3530</v>
      </c>
      <c r="QQ15" t="s">
        <v>3530</v>
      </c>
      <c r="QR15" t="s">
        <v>3530</v>
      </c>
      <c r="QS15" t="s">
        <v>3530</v>
      </c>
      <c r="QT15" t="s">
        <v>3530</v>
      </c>
      <c r="QU15" t="s">
        <v>3530</v>
      </c>
      <c r="QV15" t="s">
        <v>3530</v>
      </c>
      <c r="QW15" t="s">
        <v>3530</v>
      </c>
      <c r="QX15" t="s">
        <v>3530</v>
      </c>
      <c r="QY15" t="s">
        <v>3530</v>
      </c>
      <c r="QZ15" t="s">
        <v>3638</v>
      </c>
      <c r="RA15" t="s">
        <v>3530</v>
      </c>
      <c r="RB15" t="s">
        <v>3530</v>
      </c>
      <c r="RC15" t="s">
        <v>3633</v>
      </c>
      <c r="RD15" t="s">
        <v>3530</v>
      </c>
      <c r="RE15" t="s">
        <v>3530</v>
      </c>
      <c r="RF15" t="s">
        <v>3530</v>
      </c>
      <c r="RG15" t="s">
        <v>3530</v>
      </c>
      <c r="RH15" t="s">
        <v>3530</v>
      </c>
      <c r="RI15" t="s">
        <v>3530</v>
      </c>
      <c r="RJ15" t="s">
        <v>3530</v>
      </c>
      <c r="RK15" t="s">
        <v>3530</v>
      </c>
      <c r="RL15" t="s">
        <v>3530</v>
      </c>
      <c r="RM15" t="s">
        <v>3530</v>
      </c>
      <c r="RN15" t="s">
        <v>3530</v>
      </c>
      <c r="RO15" t="s">
        <v>3530</v>
      </c>
      <c r="RP15" t="s">
        <v>3530</v>
      </c>
      <c r="RQ15" t="s">
        <v>3638</v>
      </c>
      <c r="RR15" t="s">
        <v>3530</v>
      </c>
      <c r="RS15" t="s">
        <v>3530</v>
      </c>
      <c r="RT15" t="s">
        <v>3633</v>
      </c>
      <c r="RU15" t="s">
        <v>3530</v>
      </c>
      <c r="RV15" t="s">
        <v>3530</v>
      </c>
      <c r="RW15" t="s">
        <v>3530</v>
      </c>
      <c r="RX15" t="s">
        <v>3530</v>
      </c>
      <c r="RY15" t="s">
        <v>3530</v>
      </c>
      <c r="RZ15" t="s">
        <v>3530</v>
      </c>
      <c r="SA15" t="s">
        <v>3530</v>
      </c>
      <c r="SB15" t="s">
        <v>3530</v>
      </c>
      <c r="SC15" t="s">
        <v>3530</v>
      </c>
      <c r="SD15" t="s">
        <v>3530</v>
      </c>
      <c r="SE15" t="s">
        <v>3530</v>
      </c>
      <c r="SF15" t="s">
        <v>3530</v>
      </c>
      <c r="SG15" t="s">
        <v>3530</v>
      </c>
      <c r="SH15" t="s">
        <v>3638</v>
      </c>
      <c r="SI15" t="s">
        <v>3530</v>
      </c>
      <c r="SJ15" t="s">
        <v>3530</v>
      </c>
      <c r="SK15" t="s">
        <v>3633</v>
      </c>
      <c r="SL15" t="s">
        <v>3530</v>
      </c>
      <c r="SM15" t="s">
        <v>3530</v>
      </c>
      <c r="SN15" t="s">
        <v>3530</v>
      </c>
      <c r="SO15" t="s">
        <v>3530</v>
      </c>
      <c r="SP15" t="s">
        <v>3530</v>
      </c>
      <c r="SQ15" t="s">
        <v>3530</v>
      </c>
      <c r="SR15" t="s">
        <v>3530</v>
      </c>
      <c r="SS15" t="s">
        <v>3530</v>
      </c>
      <c r="ST15" t="s">
        <v>3530</v>
      </c>
      <c r="SU15" t="s">
        <v>3530</v>
      </c>
      <c r="SV15" t="s">
        <v>3530</v>
      </c>
      <c r="SW15" t="s">
        <v>3530</v>
      </c>
      <c r="SX15" t="s">
        <v>3530</v>
      </c>
      <c r="SY15" t="s">
        <v>3638</v>
      </c>
      <c r="SZ15" t="s">
        <v>3530</v>
      </c>
      <c r="TA15" t="s">
        <v>3530</v>
      </c>
      <c r="TB15" t="s">
        <v>3633</v>
      </c>
      <c r="TC15" t="s">
        <v>3530</v>
      </c>
      <c r="TD15" t="s">
        <v>3530</v>
      </c>
      <c r="TE15" t="s">
        <v>3530</v>
      </c>
      <c r="TF15" t="s">
        <v>3530</v>
      </c>
      <c r="TG15" t="s">
        <v>3530</v>
      </c>
      <c r="TH15" t="s">
        <v>3530</v>
      </c>
      <c r="TI15" t="s">
        <v>3530</v>
      </c>
      <c r="TJ15" t="s">
        <v>3530</v>
      </c>
      <c r="TK15" t="s">
        <v>3530</v>
      </c>
      <c r="TL15" t="s">
        <v>3530</v>
      </c>
      <c r="TM15" t="s">
        <v>3530</v>
      </c>
      <c r="TN15" t="s">
        <v>3530</v>
      </c>
      <c r="TO15" t="s">
        <v>3530</v>
      </c>
      <c r="TP15" t="s">
        <v>3638</v>
      </c>
      <c r="TQ15" t="s">
        <v>3530</v>
      </c>
      <c r="TR15" t="s">
        <v>3530</v>
      </c>
      <c r="TS15" t="s">
        <v>3633</v>
      </c>
      <c r="TT15" t="s">
        <v>3530</v>
      </c>
      <c r="TU15" t="s">
        <v>3530</v>
      </c>
      <c r="TV15" t="s">
        <v>3530</v>
      </c>
      <c r="TW15" t="s">
        <v>3530</v>
      </c>
      <c r="TX15" t="s">
        <v>3530</v>
      </c>
      <c r="TY15" t="s">
        <v>3530</v>
      </c>
      <c r="TZ15" t="s">
        <v>3530</v>
      </c>
      <c r="UA15" t="s">
        <v>3530</v>
      </c>
      <c r="UB15" t="s">
        <v>3530</v>
      </c>
      <c r="UC15" t="s">
        <v>3530</v>
      </c>
      <c r="UD15" t="s">
        <v>3530</v>
      </c>
      <c r="UE15" t="s">
        <v>3530</v>
      </c>
      <c r="UF15" t="s">
        <v>3530</v>
      </c>
      <c r="UG15" t="s">
        <v>3638</v>
      </c>
      <c r="UH15" t="s">
        <v>3530</v>
      </c>
      <c r="UI15" t="s">
        <v>3530</v>
      </c>
      <c r="UJ15" t="s">
        <v>3633</v>
      </c>
      <c r="UK15" t="s">
        <v>3530</v>
      </c>
      <c r="UL15" t="s">
        <v>3530</v>
      </c>
      <c r="UM15" t="s">
        <v>3530</v>
      </c>
      <c r="UN15" t="s">
        <v>3530</v>
      </c>
      <c r="UO15" t="s">
        <v>3530</v>
      </c>
      <c r="UP15" t="s">
        <v>3530</v>
      </c>
      <c r="UQ15" t="s">
        <v>3530</v>
      </c>
      <c r="UR15" t="s">
        <v>3530</v>
      </c>
      <c r="US15" t="s">
        <v>3530</v>
      </c>
      <c r="UT15" t="s">
        <v>3530</v>
      </c>
      <c r="UU15" t="s">
        <v>3530</v>
      </c>
      <c r="UV15" t="s">
        <v>3530</v>
      </c>
      <c r="UW15" t="s">
        <v>3530</v>
      </c>
      <c r="UX15" t="s">
        <v>3638</v>
      </c>
      <c r="UY15" t="s">
        <v>3530</v>
      </c>
      <c r="UZ15" t="s">
        <v>3530</v>
      </c>
      <c r="VA15" t="s">
        <v>3633</v>
      </c>
      <c r="VB15" t="s">
        <v>3530</v>
      </c>
      <c r="VC15" t="s">
        <v>3530</v>
      </c>
      <c r="VD15" t="s">
        <v>3530</v>
      </c>
      <c r="VE15" t="s">
        <v>3530</v>
      </c>
      <c r="VF15" t="s">
        <v>3530</v>
      </c>
      <c r="VG15" t="s">
        <v>3530</v>
      </c>
      <c r="VH15" t="s">
        <v>3530</v>
      </c>
      <c r="VI15" t="s">
        <v>3530</v>
      </c>
      <c r="VJ15" t="s">
        <v>3530</v>
      </c>
      <c r="VK15" t="s">
        <v>3530</v>
      </c>
      <c r="VL15" t="s">
        <v>3530</v>
      </c>
      <c r="VM15" t="s">
        <v>3530</v>
      </c>
      <c r="VN15" t="s">
        <v>3530</v>
      </c>
      <c r="VO15" t="s">
        <v>3638</v>
      </c>
      <c r="VP15" t="s">
        <v>3530</v>
      </c>
      <c r="VQ15" t="s">
        <v>3530</v>
      </c>
      <c r="VR15" t="s">
        <v>3633</v>
      </c>
      <c r="VS15" t="s">
        <v>3530</v>
      </c>
      <c r="VT15" t="s">
        <v>3530</v>
      </c>
      <c r="VU15" t="s">
        <v>3530</v>
      </c>
      <c r="VV15" t="s">
        <v>3530</v>
      </c>
      <c r="VW15" t="s">
        <v>3530</v>
      </c>
      <c r="VX15" t="s">
        <v>3530</v>
      </c>
      <c r="VY15" t="s">
        <v>3530</v>
      </c>
      <c r="VZ15" t="s">
        <v>3530</v>
      </c>
      <c r="WA15" t="s">
        <v>3530</v>
      </c>
      <c r="WB15" t="s">
        <v>3530</v>
      </c>
      <c r="WC15" t="s">
        <v>3530</v>
      </c>
      <c r="WD15" t="s">
        <v>3530</v>
      </c>
      <c r="WE15" t="s">
        <v>3530</v>
      </c>
      <c r="WF15" t="s">
        <v>3638</v>
      </c>
      <c r="WG15" t="s">
        <v>3530</v>
      </c>
      <c r="WH15" t="s">
        <v>3530</v>
      </c>
      <c r="WI15" t="s">
        <v>3633</v>
      </c>
      <c r="WJ15" t="s">
        <v>3530</v>
      </c>
      <c r="WK15" t="s">
        <v>3530</v>
      </c>
      <c r="WL15" t="s">
        <v>3530</v>
      </c>
      <c r="WM15" t="s">
        <v>3530</v>
      </c>
      <c r="WN15" t="s">
        <v>3530</v>
      </c>
      <c r="WO15" t="s">
        <v>3530</v>
      </c>
      <c r="WP15" t="s">
        <v>3530</v>
      </c>
      <c r="WQ15" t="s">
        <v>3530</v>
      </c>
      <c r="WR15" t="s">
        <v>3530</v>
      </c>
      <c r="WS15" t="s">
        <v>3530</v>
      </c>
      <c r="WT15" t="s">
        <v>3530</v>
      </c>
      <c r="WU15" t="s">
        <v>3530</v>
      </c>
      <c r="WV15" t="s">
        <v>3530</v>
      </c>
      <c r="WW15" t="s">
        <v>3638</v>
      </c>
      <c r="WX15" t="s">
        <v>3530</v>
      </c>
      <c r="WY15" t="s">
        <v>3530</v>
      </c>
      <c r="WZ15" t="s">
        <v>3633</v>
      </c>
      <c r="XA15" t="s">
        <v>3530</v>
      </c>
      <c r="XB15" t="s">
        <v>3530</v>
      </c>
      <c r="XD15" t="s">
        <v>3620</v>
      </c>
      <c r="XE15" t="s">
        <v>3620</v>
      </c>
      <c r="XF15" t="s">
        <v>3620</v>
      </c>
      <c r="XG15" t="s">
        <v>3620</v>
      </c>
      <c r="XH15" t="s">
        <v>3620</v>
      </c>
      <c r="XI15" t="s">
        <v>3620</v>
      </c>
      <c r="XJ15" t="s">
        <v>3620</v>
      </c>
      <c r="XK15" t="s">
        <v>3620</v>
      </c>
      <c r="XL15" t="s">
        <v>3620</v>
      </c>
      <c r="XM15" t="s">
        <v>3620</v>
      </c>
      <c r="XN15" t="s">
        <v>3620</v>
      </c>
      <c r="XO15" t="s">
        <v>3620</v>
      </c>
      <c r="XP15" t="s">
        <v>3620</v>
      </c>
      <c r="XQ15" t="s">
        <v>3620</v>
      </c>
      <c r="XR15" t="s">
        <v>3620</v>
      </c>
      <c r="XS15" t="s">
        <v>3620</v>
      </c>
      <c r="XT15" t="s">
        <v>3620</v>
      </c>
      <c r="XU15" t="s">
        <v>3620</v>
      </c>
      <c r="XV15" t="s">
        <v>3620</v>
      </c>
      <c r="XW15" t="s">
        <v>3620</v>
      </c>
      <c r="XX15" t="s">
        <v>3620</v>
      </c>
      <c r="XY15" t="s">
        <v>3620</v>
      </c>
      <c r="YR15" t="s">
        <v>3601</v>
      </c>
      <c r="YS15" t="s">
        <v>3601</v>
      </c>
      <c r="YT15" t="s">
        <v>3601</v>
      </c>
      <c r="YU15" t="s">
        <v>3601</v>
      </c>
      <c r="YV15" t="s">
        <v>3601</v>
      </c>
      <c r="YW15" t="s">
        <v>3601</v>
      </c>
      <c r="YX15" t="s">
        <v>3601</v>
      </c>
      <c r="YY15" t="s">
        <v>3601</v>
      </c>
      <c r="YZ15" t="s">
        <v>3601</v>
      </c>
      <c r="ZA15" t="s">
        <v>3601</v>
      </c>
      <c r="ZB15" t="s">
        <v>3601</v>
      </c>
      <c r="ZC15" t="s">
        <v>3601</v>
      </c>
      <c r="ZD15" t="s">
        <v>3601</v>
      </c>
      <c r="ZE15" t="s">
        <v>3601</v>
      </c>
      <c r="ZF15" t="s">
        <v>3601</v>
      </c>
      <c r="ZG15" t="s">
        <v>3601</v>
      </c>
      <c r="ZH15" t="s">
        <v>3601</v>
      </c>
      <c r="ZI15" t="s">
        <v>3601</v>
      </c>
      <c r="ZJ15" t="s">
        <v>3635</v>
      </c>
      <c r="ZK15" t="s">
        <v>3635</v>
      </c>
      <c r="ZL15" t="s">
        <v>3601</v>
      </c>
      <c r="ZM15" t="s">
        <v>3601</v>
      </c>
      <c r="ZN15" t="s">
        <v>3601</v>
      </c>
      <c r="ZO15" t="s">
        <v>3601</v>
      </c>
      <c r="ZP15" t="s">
        <v>3601</v>
      </c>
      <c r="ZQ15" t="s">
        <v>3601</v>
      </c>
      <c r="ZR15" t="s">
        <v>3601</v>
      </c>
      <c r="ZS15" t="s">
        <v>3601</v>
      </c>
      <c r="ZT15" t="s">
        <v>3601</v>
      </c>
      <c r="ZU15" t="s">
        <v>3601</v>
      </c>
      <c r="ZV15" t="s">
        <v>3601</v>
      </c>
      <c r="ZW15" t="s">
        <v>3601</v>
      </c>
      <c r="ZX15" t="s">
        <v>3601</v>
      </c>
      <c r="ZY15" t="s">
        <v>3601</v>
      </c>
      <c r="ZZ15" t="s">
        <v>3601</v>
      </c>
      <c r="AAA15" t="s">
        <v>3601</v>
      </c>
      <c r="AAB15" t="s">
        <v>3601</v>
      </c>
      <c r="AAC15" t="s">
        <v>3601</v>
      </c>
      <c r="AAD15" t="s">
        <v>3601</v>
      </c>
      <c r="AAE15" t="s">
        <v>3601</v>
      </c>
      <c r="AAF15" t="s">
        <v>3635</v>
      </c>
      <c r="AAG15" t="s">
        <v>3635</v>
      </c>
      <c r="AAH15" t="s">
        <v>3601</v>
      </c>
      <c r="AAI15" t="s">
        <v>3601</v>
      </c>
      <c r="AAJ15" t="s">
        <v>3601</v>
      </c>
      <c r="AAK15" t="s">
        <v>3601</v>
      </c>
      <c r="AAL15" t="s">
        <v>3601</v>
      </c>
      <c r="AAM15" t="s">
        <v>3601</v>
      </c>
      <c r="AAN15" t="s">
        <v>3601</v>
      </c>
      <c r="AAO15" t="s">
        <v>3601</v>
      </c>
      <c r="AAP15" t="s">
        <v>3601</v>
      </c>
      <c r="AAQ15" t="s">
        <v>3601</v>
      </c>
      <c r="AAR15" t="s">
        <v>3601</v>
      </c>
      <c r="AAS15" t="s">
        <v>3601</v>
      </c>
      <c r="AAT15" t="s">
        <v>3601</v>
      </c>
      <c r="AAU15" t="s">
        <v>3601</v>
      </c>
      <c r="AAV15" t="s">
        <v>3601</v>
      </c>
      <c r="AAW15" t="s">
        <v>3601</v>
      </c>
      <c r="AAX15" t="s">
        <v>3601</v>
      </c>
      <c r="AAY15" t="s">
        <v>3601</v>
      </c>
      <c r="AAZ15" t="s">
        <v>3601</v>
      </c>
      <c r="ABA15" t="s">
        <v>3601</v>
      </c>
      <c r="ABB15" t="s">
        <v>3635</v>
      </c>
      <c r="ABC15" t="s">
        <v>3635</v>
      </c>
      <c r="ABD15" t="s">
        <v>3601</v>
      </c>
      <c r="ABE15" t="s">
        <v>3601</v>
      </c>
      <c r="ABF15" t="s">
        <v>3601</v>
      </c>
      <c r="ABG15" t="s">
        <v>3601</v>
      </c>
      <c r="ABH15" t="s">
        <v>3601</v>
      </c>
      <c r="ABI15" t="s">
        <v>3601</v>
      </c>
      <c r="ABJ15" t="s">
        <v>3601</v>
      </c>
      <c r="ABK15" t="s">
        <v>3601</v>
      </c>
      <c r="ABL15" t="s">
        <v>3601</v>
      </c>
      <c r="ABM15" t="s">
        <v>3601</v>
      </c>
      <c r="ABN15" t="s">
        <v>3601</v>
      </c>
      <c r="ABO15" t="s">
        <v>3601</v>
      </c>
      <c r="ABP15" t="s">
        <v>3601</v>
      </c>
      <c r="ABQ15" t="s">
        <v>3601</v>
      </c>
      <c r="ABR15" t="s">
        <v>3601</v>
      </c>
      <c r="ABS15" t="s">
        <v>3601</v>
      </c>
      <c r="ABT15" t="s">
        <v>3601</v>
      </c>
      <c r="ABU15" t="s">
        <v>3601</v>
      </c>
      <c r="ABV15" t="s">
        <v>3601</v>
      </c>
      <c r="ABW15" t="s">
        <v>3601</v>
      </c>
      <c r="ABX15" t="s">
        <v>3635</v>
      </c>
      <c r="ABY15" t="s">
        <v>3635</v>
      </c>
      <c r="ABZ15" t="s">
        <v>3601</v>
      </c>
      <c r="ACA15" t="s">
        <v>3601</v>
      </c>
      <c r="ACB15" t="s">
        <v>3601</v>
      </c>
      <c r="ACC15" t="s">
        <v>3601</v>
      </c>
      <c r="ACD15" t="s">
        <v>3601</v>
      </c>
      <c r="ACE15" t="s">
        <v>3601</v>
      </c>
      <c r="ACF15" t="s">
        <v>3601</v>
      </c>
      <c r="ACG15" t="s">
        <v>3601</v>
      </c>
      <c r="ACH15" t="s">
        <v>3601</v>
      </c>
      <c r="ACI15" t="s">
        <v>3601</v>
      </c>
      <c r="ACJ15" t="s">
        <v>3601</v>
      </c>
      <c r="ACK15" t="s">
        <v>3601</v>
      </c>
      <c r="ACL15" t="s">
        <v>3601</v>
      </c>
      <c r="ACM15" t="s">
        <v>3601</v>
      </c>
      <c r="ACN15" t="s">
        <v>3601</v>
      </c>
      <c r="ACO15" t="s">
        <v>3601</v>
      </c>
      <c r="ACP15" t="s">
        <v>3601</v>
      </c>
      <c r="ACQ15" t="s">
        <v>3601</v>
      </c>
      <c r="ACR15" t="s">
        <v>3601</v>
      </c>
      <c r="ACS15" t="s">
        <v>3601</v>
      </c>
      <c r="ACT15" t="s">
        <v>3635</v>
      </c>
      <c r="ACU15" t="s">
        <v>3635</v>
      </c>
      <c r="ACV15" t="s">
        <v>3601</v>
      </c>
      <c r="ACW15" t="s">
        <v>3601</v>
      </c>
      <c r="AKD15" t="s">
        <v>3630</v>
      </c>
      <c r="AKE15" t="s">
        <v>3569</v>
      </c>
      <c r="AKF15" t="s">
        <v>3569</v>
      </c>
      <c r="AKG15" t="s">
        <v>3569</v>
      </c>
      <c r="AKH15" t="s">
        <v>3569</v>
      </c>
      <c r="AKI15" t="s">
        <v>3569</v>
      </c>
      <c r="AKJ15" t="s">
        <v>3569</v>
      </c>
      <c r="AKK15" t="s">
        <v>3569</v>
      </c>
      <c r="AKL15" t="s">
        <v>3569</v>
      </c>
      <c r="AKM15" t="s">
        <v>3569</v>
      </c>
      <c r="AKN15" t="s">
        <v>3569</v>
      </c>
      <c r="AMM15" t="s">
        <v>3625</v>
      </c>
      <c r="AMN15" t="s">
        <v>3625</v>
      </c>
      <c r="AMO15" t="s">
        <v>3625</v>
      </c>
      <c r="AMP15" t="s">
        <v>3625</v>
      </c>
      <c r="AMQ15" t="s">
        <v>3625</v>
      </c>
      <c r="AMV15" t="s">
        <v>3616</v>
      </c>
      <c r="AMW15" t="s">
        <v>3616</v>
      </c>
      <c r="AMX15" t="s">
        <v>3616</v>
      </c>
      <c r="AMY15" t="s">
        <v>3616</v>
      </c>
      <c r="AMZ15" t="s">
        <v>3616</v>
      </c>
      <c r="AXO15" t="s">
        <v>3399</v>
      </c>
      <c r="AXP15" t="s">
        <v>3399</v>
      </c>
      <c r="AXQ15" t="s">
        <v>3606</v>
      </c>
      <c r="AXR15" t="s">
        <v>3399</v>
      </c>
      <c r="AXS15" t="s">
        <v>3606</v>
      </c>
      <c r="AXT15" t="s">
        <v>3399</v>
      </c>
      <c r="AXU15" t="s">
        <v>3399</v>
      </c>
      <c r="AXV15" t="s">
        <v>3606</v>
      </c>
      <c r="AXW15" t="s">
        <v>3606</v>
      </c>
      <c r="AXX15" t="s">
        <v>3399</v>
      </c>
      <c r="AXY15" t="s">
        <v>3399</v>
      </c>
      <c r="AXZ15" t="s">
        <v>3399</v>
      </c>
      <c r="AYA15" t="s">
        <v>3606</v>
      </c>
      <c r="AYB15" t="s">
        <v>3399</v>
      </c>
      <c r="AYC15" t="s">
        <v>3399</v>
      </c>
      <c r="AYD15" t="s">
        <v>3606</v>
      </c>
      <c r="AYE15" t="s">
        <v>3399</v>
      </c>
      <c r="AYF15" t="s">
        <v>3399</v>
      </c>
      <c r="AYG15" t="s">
        <v>3606</v>
      </c>
      <c r="AYH15" t="s">
        <v>3606</v>
      </c>
      <c r="AYI15" t="s">
        <v>3606</v>
      </c>
      <c r="AYJ15" t="s">
        <v>3606</v>
      </c>
      <c r="AYK15" t="s">
        <v>3399</v>
      </c>
      <c r="AYL15" t="s">
        <v>3606</v>
      </c>
      <c r="AYM15" t="s">
        <v>3606</v>
      </c>
      <c r="AYN15" t="s">
        <v>3606</v>
      </c>
      <c r="AYO15" t="s">
        <v>3399</v>
      </c>
      <c r="AYP15" t="s">
        <v>3399</v>
      </c>
      <c r="AYQ15" t="s">
        <v>3606</v>
      </c>
      <c r="AYR15" t="s">
        <v>3399</v>
      </c>
      <c r="AYS15" t="s">
        <v>3606</v>
      </c>
      <c r="AYT15" t="s">
        <v>3399</v>
      </c>
      <c r="AYU15" t="s">
        <v>3399</v>
      </c>
      <c r="AYV15" t="s">
        <v>3606</v>
      </c>
      <c r="AYW15" t="s">
        <v>3606</v>
      </c>
      <c r="AYX15" t="s">
        <v>3606</v>
      </c>
      <c r="AYY15" t="s">
        <v>3399</v>
      </c>
      <c r="AYZ15" t="s">
        <v>3606</v>
      </c>
      <c r="AZA15" t="s">
        <v>3399</v>
      </c>
      <c r="AZB15" t="s">
        <v>3606</v>
      </c>
      <c r="AZC15" t="s">
        <v>3606</v>
      </c>
      <c r="AZD15" t="s">
        <v>3606</v>
      </c>
      <c r="AZE15" t="s">
        <v>3399</v>
      </c>
      <c r="AZF15" t="s">
        <v>3606</v>
      </c>
      <c r="AZG15" t="s">
        <v>3399</v>
      </c>
      <c r="AZL15" t="s">
        <v>3627</v>
      </c>
      <c r="BCD15" t="s">
        <v>3530</v>
      </c>
      <c r="BCE15" t="s">
        <v>3530</v>
      </c>
      <c r="BCF15" t="s">
        <v>3530</v>
      </c>
      <c r="BCG15" t="s">
        <v>3530</v>
      </c>
      <c r="BCH15" t="s">
        <v>3530</v>
      </c>
      <c r="BCI15" t="s">
        <v>3530</v>
      </c>
      <c r="BCJ15" t="s">
        <v>3530</v>
      </c>
      <c r="BCK15" t="s">
        <v>3530</v>
      </c>
      <c r="BCL15" t="s">
        <v>3530</v>
      </c>
      <c r="BCM15" t="s">
        <v>3530</v>
      </c>
      <c r="BCN15" t="s">
        <v>3530</v>
      </c>
      <c r="BCO15" t="s">
        <v>3638</v>
      </c>
      <c r="BCP15" t="s">
        <v>3530</v>
      </c>
      <c r="BCQ15" t="s">
        <v>3530</v>
      </c>
      <c r="BCR15" t="s">
        <v>3633</v>
      </c>
      <c r="BCS15" t="s">
        <v>3530</v>
      </c>
      <c r="BCT15" t="s">
        <v>3530</v>
      </c>
      <c r="BDH15" t="s">
        <v>3626</v>
      </c>
      <c r="BDI15" t="s">
        <v>3622</v>
      </c>
      <c r="BDU15" t="s">
        <v>3608</v>
      </c>
      <c r="BDV15" t="s">
        <v>3608</v>
      </c>
      <c r="BDW15" t="s">
        <v>3608</v>
      </c>
      <c r="BDX15" t="s">
        <v>3608</v>
      </c>
      <c r="BDY15" t="s">
        <v>3608</v>
      </c>
      <c r="BDZ15" t="s">
        <v>3608</v>
      </c>
      <c r="BEA15" t="s">
        <v>3608</v>
      </c>
      <c r="BEB15" t="s">
        <v>3608</v>
      </c>
      <c r="BEC15" t="s">
        <v>3608</v>
      </c>
      <c r="BED15" t="s">
        <v>3608</v>
      </c>
      <c r="BHO15" t="s">
        <v>3612</v>
      </c>
      <c r="BHP15" t="s">
        <v>3612</v>
      </c>
      <c r="BHQ15" t="s">
        <v>3612</v>
      </c>
      <c r="BHR15" t="s">
        <v>3612</v>
      </c>
      <c r="BHS15" t="s">
        <v>3612</v>
      </c>
      <c r="BHT15" t="s">
        <v>3612</v>
      </c>
      <c r="BHU15" t="s">
        <v>3612</v>
      </c>
      <c r="BHV15" t="s">
        <v>3612</v>
      </c>
      <c r="BHZ15" t="s">
        <v>3615</v>
      </c>
      <c r="BKK15" t="s">
        <v>3614</v>
      </c>
      <c r="BKT15" t="s">
        <v>3623</v>
      </c>
      <c r="BKU15" t="s">
        <v>3623</v>
      </c>
      <c r="BKV15" t="s">
        <v>3623</v>
      </c>
      <c r="BKW15" t="s">
        <v>3629</v>
      </c>
      <c r="BKX15" t="s">
        <v>3629</v>
      </c>
      <c r="BKY15" t="s">
        <v>3623</v>
      </c>
      <c r="BKZ15" t="s">
        <v>3623</v>
      </c>
      <c r="BLA15" t="s">
        <v>3623</v>
      </c>
      <c r="BLB15" t="s">
        <v>3623</v>
      </c>
      <c r="BLC15" t="s">
        <v>3629</v>
      </c>
      <c r="BLD15" t="s">
        <v>3623</v>
      </c>
      <c r="BLE15" t="s">
        <v>3623</v>
      </c>
      <c r="BLF15" t="s">
        <v>3623</v>
      </c>
      <c r="BLG15" t="s">
        <v>3623</v>
      </c>
      <c r="BLH15" t="s">
        <v>3623</v>
      </c>
      <c r="BLI15" t="s">
        <v>3623</v>
      </c>
      <c r="BLJ15" t="s">
        <v>3629</v>
      </c>
      <c r="BLK15" t="s">
        <v>3623</v>
      </c>
      <c r="BLL15" t="s">
        <v>3623</v>
      </c>
      <c r="BLM15" t="s">
        <v>3623</v>
      </c>
      <c r="BLN15" t="s">
        <v>3629</v>
      </c>
      <c r="BLO15" t="s">
        <v>3629</v>
      </c>
      <c r="BLP15" t="s">
        <v>3623</v>
      </c>
      <c r="BLQ15" t="s">
        <v>3623</v>
      </c>
      <c r="BLR15" t="s">
        <v>3623</v>
      </c>
      <c r="BLS15" t="s">
        <v>3623</v>
      </c>
      <c r="BLT15" t="s">
        <v>3629</v>
      </c>
      <c r="BLU15" t="s">
        <v>3623</v>
      </c>
      <c r="BLV15" t="s">
        <v>3623</v>
      </c>
      <c r="BLW15" t="s">
        <v>3623</v>
      </c>
      <c r="BLX15" t="s">
        <v>3623</v>
      </c>
      <c r="BLY15" t="s">
        <v>3623</v>
      </c>
      <c r="BLZ15" t="s">
        <v>3623</v>
      </c>
      <c r="BMA15" t="s">
        <v>3629</v>
      </c>
      <c r="BMB15" t="s">
        <v>3623</v>
      </c>
      <c r="BMC15" t="s">
        <v>3623</v>
      </c>
      <c r="BMD15" t="s">
        <v>3623</v>
      </c>
      <c r="BME15" t="s">
        <v>3629</v>
      </c>
      <c r="BMF15" t="s">
        <v>3629</v>
      </c>
      <c r="BMG15" t="s">
        <v>3623</v>
      </c>
      <c r="BMH15" t="s">
        <v>3623</v>
      </c>
      <c r="BMI15" t="s">
        <v>3623</v>
      </c>
      <c r="BMJ15" t="s">
        <v>3623</v>
      </c>
      <c r="BMK15" t="s">
        <v>3629</v>
      </c>
      <c r="BML15" t="s">
        <v>3623</v>
      </c>
      <c r="BMM15" t="s">
        <v>3623</v>
      </c>
      <c r="BMN15" t="s">
        <v>3623</v>
      </c>
      <c r="BMO15" t="s">
        <v>3623</v>
      </c>
      <c r="BMP15" t="s">
        <v>3623</v>
      </c>
      <c r="BMQ15" t="s">
        <v>3623</v>
      </c>
      <c r="BMR15" t="s">
        <v>3629</v>
      </c>
      <c r="BMS15" t="s">
        <v>3623</v>
      </c>
      <c r="BMT15" t="s">
        <v>3623</v>
      </c>
      <c r="BMU15" t="s">
        <v>3623</v>
      </c>
      <c r="BMV15" t="s">
        <v>3629</v>
      </c>
      <c r="BMW15" t="s">
        <v>3629</v>
      </c>
      <c r="BMX15" t="s">
        <v>3623</v>
      </c>
      <c r="BMY15" t="s">
        <v>3623</v>
      </c>
      <c r="BMZ15" t="s">
        <v>3623</v>
      </c>
      <c r="BNA15" t="s">
        <v>3623</v>
      </c>
      <c r="BNB15" t="s">
        <v>3629</v>
      </c>
      <c r="BNC15" t="s">
        <v>3623</v>
      </c>
      <c r="BND15" t="s">
        <v>3623</v>
      </c>
      <c r="BNE15" t="s">
        <v>3623</v>
      </c>
      <c r="BNF15" t="s">
        <v>3623</v>
      </c>
      <c r="BNG15" t="s">
        <v>3623</v>
      </c>
      <c r="BNH15" t="s">
        <v>3623</v>
      </c>
      <c r="BNI15" t="s">
        <v>3629</v>
      </c>
      <c r="BNJ15" t="s">
        <v>3623</v>
      </c>
      <c r="BNK15" t="s">
        <v>3623</v>
      </c>
      <c r="BNL15" t="s">
        <v>3623</v>
      </c>
      <c r="BNM15" t="s">
        <v>3629</v>
      </c>
      <c r="BNN15" t="s">
        <v>3629</v>
      </c>
      <c r="BNO15" t="s">
        <v>3623</v>
      </c>
      <c r="BNP15" t="s">
        <v>3623</v>
      </c>
      <c r="BNQ15" t="s">
        <v>3623</v>
      </c>
      <c r="BNR15" t="s">
        <v>3623</v>
      </c>
      <c r="BNS15" t="s">
        <v>3629</v>
      </c>
      <c r="BNT15" t="s">
        <v>3623</v>
      </c>
      <c r="BNU15" t="s">
        <v>3623</v>
      </c>
      <c r="BNV15" t="s">
        <v>3623</v>
      </c>
      <c r="BNW15" t="s">
        <v>3623</v>
      </c>
      <c r="BNX15" t="s">
        <v>3623</v>
      </c>
      <c r="BNY15" t="s">
        <v>3623</v>
      </c>
      <c r="BNZ15" t="s">
        <v>3629</v>
      </c>
      <c r="BOA15" t="s">
        <v>3623</v>
      </c>
      <c r="BOB15" t="s">
        <v>3623</v>
      </c>
      <c r="BOC15" t="s">
        <v>3623</v>
      </c>
      <c r="BOD15" t="s">
        <v>3629</v>
      </c>
      <c r="BOE15" t="s">
        <v>3629</v>
      </c>
      <c r="BOF15" t="s">
        <v>3623</v>
      </c>
      <c r="BOG15" t="s">
        <v>3623</v>
      </c>
      <c r="BOH15" t="s">
        <v>3623</v>
      </c>
      <c r="BOI15" t="s">
        <v>3623</v>
      </c>
      <c r="BOJ15" t="s">
        <v>3629</v>
      </c>
      <c r="BOK15" t="s">
        <v>3623</v>
      </c>
      <c r="BOL15" t="s">
        <v>3623</v>
      </c>
      <c r="BOM15" t="s">
        <v>3623</v>
      </c>
      <c r="BON15" t="s">
        <v>3623</v>
      </c>
      <c r="BOO15" t="s">
        <v>3623</v>
      </c>
      <c r="BOP15" t="s">
        <v>3623</v>
      </c>
      <c r="BOQ15" t="s">
        <v>3629</v>
      </c>
      <c r="BOR15" t="s">
        <v>3623</v>
      </c>
      <c r="BOS15" t="s">
        <v>3623</v>
      </c>
      <c r="BOT15" t="s">
        <v>3623</v>
      </c>
      <c r="BOU15" t="s">
        <v>3629</v>
      </c>
      <c r="BOV15" t="s">
        <v>3629</v>
      </c>
      <c r="BOW15" t="s">
        <v>3623</v>
      </c>
      <c r="BOX15" t="s">
        <v>3623</v>
      </c>
      <c r="BOY15" t="s">
        <v>3623</v>
      </c>
      <c r="BOZ15" t="s">
        <v>3623</v>
      </c>
      <c r="BPA15" t="s">
        <v>3629</v>
      </c>
      <c r="BPB15" t="s">
        <v>3623</v>
      </c>
      <c r="BPC15" t="s">
        <v>3623</v>
      </c>
      <c r="BPD15" t="s">
        <v>3623</v>
      </c>
      <c r="BPE15" t="s">
        <v>3623</v>
      </c>
      <c r="BPF15" t="s">
        <v>3623</v>
      </c>
      <c r="BPG15" t="s">
        <v>3623</v>
      </c>
      <c r="BPH15" t="s">
        <v>3629</v>
      </c>
      <c r="BPI15" t="s">
        <v>3623</v>
      </c>
      <c r="BPJ15" t="s">
        <v>3623</v>
      </c>
      <c r="BPK15" t="s">
        <v>3623</v>
      </c>
      <c r="BPL15" t="s">
        <v>3629</v>
      </c>
      <c r="BPM15" t="s">
        <v>3629</v>
      </c>
      <c r="BPN15" t="s">
        <v>3623</v>
      </c>
      <c r="BPO15" t="s">
        <v>3623</v>
      </c>
      <c r="BPP15" t="s">
        <v>3623</v>
      </c>
      <c r="BPQ15" t="s">
        <v>3623</v>
      </c>
      <c r="BPR15" t="s">
        <v>3629</v>
      </c>
      <c r="BPS15" t="s">
        <v>3623</v>
      </c>
      <c r="BPT15" t="s">
        <v>3623</v>
      </c>
      <c r="BPU15" t="s">
        <v>3623</v>
      </c>
      <c r="BPV15" t="s">
        <v>3623</v>
      </c>
      <c r="BPW15" t="s">
        <v>3623</v>
      </c>
      <c r="BPX15" t="s">
        <v>3623</v>
      </c>
      <c r="BPY15" t="s">
        <v>3629</v>
      </c>
      <c r="BPZ15" t="s">
        <v>3623</v>
      </c>
      <c r="BQA15" t="s">
        <v>3623</v>
      </c>
      <c r="BQB15" t="s">
        <v>3623</v>
      </c>
      <c r="BQC15" t="s">
        <v>3629</v>
      </c>
      <c r="BQD15" t="s">
        <v>3629</v>
      </c>
      <c r="BQE15" t="s">
        <v>3623</v>
      </c>
      <c r="BQF15" t="s">
        <v>3623</v>
      </c>
      <c r="BQG15" t="s">
        <v>3623</v>
      </c>
      <c r="BQH15" t="s">
        <v>3623</v>
      </c>
      <c r="BQI15" t="s">
        <v>3629</v>
      </c>
      <c r="BQJ15" t="s">
        <v>3623</v>
      </c>
      <c r="BQK15" t="s">
        <v>3623</v>
      </c>
      <c r="BQL15" t="s">
        <v>3623</v>
      </c>
      <c r="BQM15" t="s">
        <v>3623</v>
      </c>
      <c r="BQN15" t="s">
        <v>3623</v>
      </c>
      <c r="BQO15" t="s">
        <v>3623</v>
      </c>
      <c r="BQP15" t="s">
        <v>3629</v>
      </c>
      <c r="BQQ15" t="s">
        <v>3623</v>
      </c>
      <c r="BQR15" t="s">
        <v>3623</v>
      </c>
      <c r="BQS15" t="s">
        <v>3623</v>
      </c>
      <c r="BQT15" t="s">
        <v>3629</v>
      </c>
      <c r="BQU15" t="s">
        <v>3629</v>
      </c>
      <c r="BQV15" t="s">
        <v>3623</v>
      </c>
      <c r="BQW15" t="s">
        <v>3623</v>
      </c>
      <c r="BQX15" t="s">
        <v>3623</v>
      </c>
      <c r="BQY15" t="s">
        <v>3623</v>
      </c>
      <c r="BQZ15" t="s">
        <v>3629</v>
      </c>
      <c r="BRA15" t="s">
        <v>3623</v>
      </c>
      <c r="BRB15" t="s">
        <v>3623</v>
      </c>
      <c r="BRC15" t="s">
        <v>3623</v>
      </c>
      <c r="BRD15" t="s">
        <v>3623</v>
      </c>
      <c r="BRE15" t="s">
        <v>3623</v>
      </c>
      <c r="BRF15" t="s">
        <v>3623</v>
      </c>
      <c r="BRG15" t="s">
        <v>3629</v>
      </c>
      <c r="BRZ15" t="s">
        <v>3605</v>
      </c>
      <c r="BSA15" t="s">
        <v>3485</v>
      </c>
      <c r="BSB15" t="s">
        <v>3485</v>
      </c>
      <c r="BSC15" t="s">
        <v>3485</v>
      </c>
      <c r="BSD15" t="s">
        <v>3485</v>
      </c>
      <c r="BSE15" t="s">
        <v>3485</v>
      </c>
      <c r="BSF15" t="s">
        <v>3485</v>
      </c>
      <c r="BSG15" t="s">
        <v>3485</v>
      </c>
      <c r="BSH15" t="s">
        <v>3485</v>
      </c>
      <c r="BSI15" t="s">
        <v>3485</v>
      </c>
      <c r="BSJ15" t="s">
        <v>3485</v>
      </c>
      <c r="BSK15" t="s">
        <v>3485</v>
      </c>
      <c r="BSL15" t="s">
        <v>3485</v>
      </c>
      <c r="BSM15" t="s">
        <v>3485</v>
      </c>
      <c r="BSN15" t="s">
        <v>3485</v>
      </c>
      <c r="BSO15" t="s">
        <v>3634</v>
      </c>
      <c r="BSP15" t="s">
        <v>3485</v>
      </c>
      <c r="BSQ15" t="s">
        <v>3485</v>
      </c>
      <c r="BSR15" t="s">
        <v>3485</v>
      </c>
      <c r="BSS15" t="s">
        <v>3485</v>
      </c>
      <c r="BST15" t="s">
        <v>3485</v>
      </c>
      <c r="BSU15" t="s">
        <v>3485</v>
      </c>
      <c r="BSV15" t="s">
        <v>3485</v>
      </c>
      <c r="BSW15" t="s">
        <v>3485</v>
      </c>
      <c r="BSX15" t="s">
        <v>3485</v>
      </c>
      <c r="BSY15" t="s">
        <v>3485</v>
      </c>
      <c r="BSZ15" t="s">
        <v>3485</v>
      </c>
      <c r="BTA15" t="s">
        <v>3485</v>
      </c>
      <c r="BTB15" t="s">
        <v>3485</v>
      </c>
      <c r="BTC15" t="s">
        <v>3485</v>
      </c>
      <c r="BTD15" t="s">
        <v>3485</v>
      </c>
      <c r="BTE15" t="s">
        <v>3485</v>
      </c>
      <c r="BTF15" t="s">
        <v>3634</v>
      </c>
      <c r="BTG15" t="s">
        <v>3485</v>
      </c>
      <c r="BTH15" t="s">
        <v>3485</v>
      </c>
      <c r="BTI15" t="s">
        <v>3485</v>
      </c>
      <c r="BTJ15" t="s">
        <v>3485</v>
      </c>
      <c r="BTK15" t="s">
        <v>3485</v>
      </c>
      <c r="BTL15" t="s">
        <v>3485</v>
      </c>
      <c r="BTM15" t="s">
        <v>3485</v>
      </c>
      <c r="BTN15" t="s">
        <v>3485</v>
      </c>
      <c r="BTO15" t="s">
        <v>3485</v>
      </c>
      <c r="BTP15" t="s">
        <v>3485</v>
      </c>
      <c r="BTQ15" t="s">
        <v>3485</v>
      </c>
      <c r="BTR15" t="s">
        <v>3485</v>
      </c>
      <c r="BTS15" t="s">
        <v>3485</v>
      </c>
      <c r="BTT15" t="s">
        <v>3485</v>
      </c>
      <c r="BTU15" t="s">
        <v>3485</v>
      </c>
      <c r="BTV15" t="s">
        <v>3485</v>
      </c>
      <c r="BTW15" t="s">
        <v>3634</v>
      </c>
      <c r="BTX15" t="s">
        <v>3485</v>
      </c>
      <c r="BTY15" t="s">
        <v>3485</v>
      </c>
      <c r="BTZ15" t="s">
        <v>3485</v>
      </c>
      <c r="BUA15" t="s">
        <v>3485</v>
      </c>
      <c r="BUB15" t="s">
        <v>3485</v>
      </c>
      <c r="BUC15" t="s">
        <v>3485</v>
      </c>
      <c r="BUD15" t="s">
        <v>3485</v>
      </c>
      <c r="BUE15" t="s">
        <v>3485</v>
      </c>
      <c r="BUF15" t="s">
        <v>3485</v>
      </c>
      <c r="BUG15" t="s">
        <v>3485</v>
      </c>
      <c r="BUH15" t="s">
        <v>3485</v>
      </c>
      <c r="BUI15" t="s">
        <v>3485</v>
      </c>
      <c r="BUJ15" t="s">
        <v>3485</v>
      </c>
      <c r="BUK15" t="s">
        <v>3485</v>
      </c>
      <c r="BUL15" t="s">
        <v>3485</v>
      </c>
      <c r="BUM15" t="s">
        <v>3485</v>
      </c>
      <c r="BUN15" t="s">
        <v>3634</v>
      </c>
      <c r="BUO15" t="s">
        <v>3485</v>
      </c>
      <c r="BUP15" t="s">
        <v>3485</v>
      </c>
      <c r="BUQ15" t="s">
        <v>3485</v>
      </c>
      <c r="BUR15" t="s">
        <v>3485</v>
      </c>
      <c r="BUS15" t="s">
        <v>3485</v>
      </c>
      <c r="BUT15" t="s">
        <v>3485</v>
      </c>
      <c r="BUU15" t="s">
        <v>3485</v>
      </c>
      <c r="BUV15" t="s">
        <v>3485</v>
      </c>
      <c r="BUW15" t="s">
        <v>3485</v>
      </c>
      <c r="BUX15" t="s">
        <v>3485</v>
      </c>
      <c r="BUY15" t="s">
        <v>3485</v>
      </c>
      <c r="BUZ15" t="s">
        <v>3485</v>
      </c>
      <c r="BVA15" t="s">
        <v>3485</v>
      </c>
      <c r="BVB15" t="s">
        <v>3485</v>
      </c>
      <c r="BVC15" t="s">
        <v>3485</v>
      </c>
      <c r="BVD15" t="s">
        <v>3485</v>
      </c>
      <c r="BVE15" t="s">
        <v>3634</v>
      </c>
      <c r="BVF15" t="s">
        <v>3485</v>
      </c>
      <c r="BVG15" t="s">
        <v>3485</v>
      </c>
      <c r="BVH15" t="s">
        <v>3485</v>
      </c>
      <c r="BVI15" t="s">
        <v>3485</v>
      </c>
      <c r="BVJ15" t="s">
        <v>3485</v>
      </c>
      <c r="BVK15" t="s">
        <v>3485</v>
      </c>
      <c r="BVL15" t="s">
        <v>3485</v>
      </c>
      <c r="BVM15" t="s">
        <v>3485</v>
      </c>
      <c r="BVN15" t="s">
        <v>3485</v>
      </c>
      <c r="BVO15" t="s">
        <v>3485</v>
      </c>
      <c r="BVP15" t="s">
        <v>3485</v>
      </c>
      <c r="BVQ15" t="s">
        <v>3485</v>
      </c>
      <c r="BVR15" t="s">
        <v>3485</v>
      </c>
      <c r="BVS15" t="s">
        <v>3485</v>
      </c>
      <c r="BVT15" t="s">
        <v>3485</v>
      </c>
      <c r="BVU15" t="s">
        <v>3485</v>
      </c>
      <c r="BVV15" t="s">
        <v>3634</v>
      </c>
      <c r="BVW15" t="s">
        <v>3485</v>
      </c>
      <c r="BVX15" t="s">
        <v>3485</v>
      </c>
      <c r="BVY15" t="s">
        <v>3485</v>
      </c>
      <c r="BVZ15" t="s">
        <v>3485</v>
      </c>
      <c r="BWA15" t="s">
        <v>3485</v>
      </c>
      <c r="BWB15" t="s">
        <v>3485</v>
      </c>
      <c r="BWC15" t="s">
        <v>3485</v>
      </c>
      <c r="BWD15" t="s">
        <v>3485</v>
      </c>
      <c r="BWE15" t="s">
        <v>3485</v>
      </c>
      <c r="BWF15" t="s">
        <v>3485</v>
      </c>
      <c r="BWG15" t="s">
        <v>3485</v>
      </c>
      <c r="BWH15" t="s">
        <v>3485</v>
      </c>
      <c r="BWI15" t="s">
        <v>3485</v>
      </c>
      <c r="BWJ15" t="s">
        <v>3485</v>
      </c>
      <c r="BWK15" t="s">
        <v>3485</v>
      </c>
      <c r="BWL15" t="s">
        <v>3485</v>
      </c>
      <c r="BWM15" t="s">
        <v>3634</v>
      </c>
      <c r="BWN15" t="s">
        <v>3485</v>
      </c>
      <c r="BWO15" t="s">
        <v>3485</v>
      </c>
      <c r="BWP15" t="s">
        <v>3485</v>
      </c>
      <c r="BWQ15" t="s">
        <v>3485</v>
      </c>
      <c r="BWR15" t="s">
        <v>3485</v>
      </c>
      <c r="BWS15" t="s">
        <v>3485</v>
      </c>
      <c r="BWT15" t="s">
        <v>3485</v>
      </c>
      <c r="BWU15" t="s">
        <v>3485</v>
      </c>
      <c r="BWV15" t="s">
        <v>3485</v>
      </c>
      <c r="BWW15" t="s">
        <v>3485</v>
      </c>
      <c r="BWX15" t="s">
        <v>3485</v>
      </c>
      <c r="BWY15" t="s">
        <v>3485</v>
      </c>
      <c r="BWZ15" t="s">
        <v>3485</v>
      </c>
      <c r="BXA15" t="s">
        <v>3485</v>
      </c>
      <c r="BXB15" t="s">
        <v>3485</v>
      </c>
      <c r="BXC15" t="s">
        <v>3485</v>
      </c>
      <c r="BXD15" t="s">
        <v>3634</v>
      </c>
      <c r="BXE15" t="s">
        <v>3485</v>
      </c>
      <c r="BXF15" t="s">
        <v>3485</v>
      </c>
      <c r="BXG15" t="s">
        <v>3485</v>
      </c>
      <c r="BXH15" t="s">
        <v>3485</v>
      </c>
      <c r="BXI15" t="s">
        <v>3485</v>
      </c>
      <c r="BXJ15" t="s">
        <v>3485</v>
      </c>
      <c r="BXK15" t="s">
        <v>3485</v>
      </c>
      <c r="BXL15" t="s">
        <v>3485</v>
      </c>
      <c r="BXM15" t="s">
        <v>3485</v>
      </c>
      <c r="BXN15" t="s">
        <v>3485</v>
      </c>
      <c r="BXO15" t="s">
        <v>3485</v>
      </c>
      <c r="BXP15" t="s">
        <v>3485</v>
      </c>
      <c r="BXQ15" t="s">
        <v>3485</v>
      </c>
      <c r="BXR15" t="s">
        <v>3485</v>
      </c>
      <c r="BXS15" t="s">
        <v>3485</v>
      </c>
      <c r="BXT15" t="s">
        <v>3485</v>
      </c>
      <c r="BXU15" t="s">
        <v>3634</v>
      </c>
      <c r="BXV15" t="s">
        <v>3485</v>
      </c>
      <c r="BXW15" t="s">
        <v>3485</v>
      </c>
      <c r="BXX15" t="s">
        <v>3485</v>
      </c>
      <c r="BXY15" t="s">
        <v>3485</v>
      </c>
      <c r="BXZ15" t="s">
        <v>3485</v>
      </c>
      <c r="BYA15" t="s">
        <v>3485</v>
      </c>
      <c r="BYB15" t="s">
        <v>3485</v>
      </c>
      <c r="BYC15" t="s">
        <v>3485</v>
      </c>
      <c r="BYD15" t="s">
        <v>3485</v>
      </c>
      <c r="BYE15" t="s">
        <v>3485</v>
      </c>
      <c r="BYF15" t="s">
        <v>3485</v>
      </c>
      <c r="BYG15" t="s">
        <v>3485</v>
      </c>
      <c r="BYH15" t="s">
        <v>3485</v>
      </c>
      <c r="BYI15" t="s">
        <v>3485</v>
      </c>
      <c r="BYJ15" t="s">
        <v>3485</v>
      </c>
      <c r="BYK15" t="s">
        <v>3485</v>
      </c>
      <c r="BYL15" t="s">
        <v>3634</v>
      </c>
      <c r="BYM15" t="s">
        <v>3485</v>
      </c>
      <c r="BYN15" t="s">
        <v>3485</v>
      </c>
      <c r="CAI15" t="s">
        <v>3624</v>
      </c>
      <c r="CAJ15" t="s">
        <v>3624</v>
      </c>
      <c r="CAN15">
        <v>80386</v>
      </c>
      <c r="CAO15">
        <v>80386</v>
      </c>
      <c r="CAP15">
        <v>80386</v>
      </c>
      <c r="CAQ15">
        <v>80386</v>
      </c>
      <c r="CAR15" t="s">
        <v>3631</v>
      </c>
      <c r="CAS15" t="s">
        <v>3631</v>
      </c>
      <c r="CAT15" t="s">
        <v>3631</v>
      </c>
      <c r="CAU15" t="s">
        <v>3631</v>
      </c>
      <c r="CAV15" t="s">
        <v>3631</v>
      </c>
      <c r="CBC15" t="s">
        <v>3613</v>
      </c>
      <c r="CBW15" t="s">
        <v>2083</v>
      </c>
      <c r="CBX15" t="s">
        <v>2083</v>
      </c>
      <c r="CBY15" t="s">
        <v>2083</v>
      </c>
      <c r="CBZ15" t="s">
        <v>2083</v>
      </c>
      <c r="CCA15" t="s">
        <v>2083</v>
      </c>
      <c r="CCB15" t="s">
        <v>2083</v>
      </c>
      <c r="CCC15" t="s">
        <v>2083</v>
      </c>
      <c r="CCG15" t="s">
        <v>3618</v>
      </c>
      <c r="CCI15" t="s">
        <v>3617</v>
      </c>
      <c r="CCJ15" t="s">
        <v>3628</v>
      </c>
      <c r="CCQ15" t="s">
        <v>3396</v>
      </c>
      <c r="CCR15" t="s">
        <v>3396</v>
      </c>
      <c r="CCS15" t="s">
        <v>3396</v>
      </c>
      <c r="CCT15" t="s">
        <v>3396</v>
      </c>
      <c r="CCU15" t="s">
        <v>3396</v>
      </c>
      <c r="CCV15" t="s">
        <v>3396</v>
      </c>
      <c r="CCW15" t="s">
        <v>3396</v>
      </c>
      <c r="CCX15" t="s">
        <v>3396</v>
      </c>
      <c r="CCY15" t="s">
        <v>3637</v>
      </c>
      <c r="CCZ15" t="s">
        <v>3396</v>
      </c>
      <c r="CDA15" t="s">
        <v>3396</v>
      </c>
      <c r="CDB15" t="s">
        <v>3637</v>
      </c>
      <c r="CDC15" t="s">
        <v>3637</v>
      </c>
      <c r="CDD15" t="s">
        <v>3396</v>
      </c>
      <c r="CDE15" t="s">
        <v>3396</v>
      </c>
      <c r="CDF15" t="s">
        <v>3396</v>
      </c>
      <c r="CDG15" t="s">
        <v>3396</v>
      </c>
      <c r="CDH15" t="s">
        <v>3396</v>
      </c>
      <c r="CDI15" t="s">
        <v>3396</v>
      </c>
      <c r="CDJ15" t="s">
        <v>3396</v>
      </c>
      <c r="CDK15" t="s">
        <v>3396</v>
      </c>
      <c r="CDL15" t="s">
        <v>3637</v>
      </c>
      <c r="CDM15" t="s">
        <v>3396</v>
      </c>
      <c r="CDN15" t="s">
        <v>3396</v>
      </c>
      <c r="CDO15" t="s">
        <v>3637</v>
      </c>
      <c r="CDP15" t="s">
        <v>3637</v>
      </c>
      <c r="CDQ15" t="s">
        <v>3396</v>
      </c>
      <c r="CDR15" t="s">
        <v>3396</v>
      </c>
      <c r="CDS15" t="s">
        <v>3396</v>
      </c>
      <c r="CDT15" t="s">
        <v>3396</v>
      </c>
      <c r="CDU15" t="s">
        <v>3396</v>
      </c>
      <c r="CDV15" t="s">
        <v>3396</v>
      </c>
      <c r="CDW15" t="s">
        <v>3396</v>
      </c>
      <c r="CDX15" t="s">
        <v>3396</v>
      </c>
      <c r="CDY15" t="s">
        <v>3637</v>
      </c>
      <c r="CDZ15" t="s">
        <v>3396</v>
      </c>
      <c r="CEA15" t="s">
        <v>3396</v>
      </c>
      <c r="CEB15" t="s">
        <v>3637</v>
      </c>
      <c r="CEC15" t="s">
        <v>3637</v>
      </c>
      <c r="CGT15" t="s">
        <v>3610</v>
      </c>
      <c r="CLD15" t="s">
        <v>3535</v>
      </c>
      <c r="CLE15" t="s">
        <v>3604</v>
      </c>
      <c r="CLK15" t="s">
        <v>3143</v>
      </c>
      <c r="CLL15" t="s">
        <v>3143</v>
      </c>
      <c r="CLM15" t="s">
        <v>3143</v>
      </c>
      <c r="CLN15" t="s">
        <v>3143</v>
      </c>
      <c r="CLO15" t="s">
        <v>3143</v>
      </c>
      <c r="CLP15" t="s">
        <v>3143</v>
      </c>
      <c r="CLQ15" t="s">
        <v>3143</v>
      </c>
      <c r="CLR15" t="s">
        <v>3143</v>
      </c>
      <c r="CLS15" t="s">
        <v>3143</v>
      </c>
      <c r="CLT15" t="s">
        <v>3143</v>
      </c>
      <c r="CLU15" t="s">
        <v>3143</v>
      </c>
      <c r="CLV15" t="s">
        <v>3143</v>
      </c>
      <c r="CLW15" t="s">
        <v>3143</v>
      </c>
      <c r="CLX15" t="s">
        <v>3143</v>
      </c>
      <c r="CLY15" t="s">
        <v>3143</v>
      </c>
      <c r="CLZ15" t="s">
        <v>3143</v>
      </c>
      <c r="CMA15" t="s">
        <v>3143</v>
      </c>
      <c r="CMB15" t="s">
        <v>3143</v>
      </c>
      <c r="CMC15" t="s">
        <v>3143</v>
      </c>
      <c r="CMD15" t="s">
        <v>3143</v>
      </c>
      <c r="CME15" t="s">
        <v>3143</v>
      </c>
      <c r="CMF15" t="s">
        <v>3143</v>
      </c>
      <c r="CMG15" t="s">
        <v>3143</v>
      </c>
      <c r="CMH15" t="s">
        <v>3143</v>
      </c>
      <c r="CMI15" t="s">
        <v>3143</v>
      </c>
      <c r="CMJ15" t="s">
        <v>3143</v>
      </c>
      <c r="CMK15" t="s">
        <v>3143</v>
      </c>
      <c r="CML15" t="s">
        <v>3143</v>
      </c>
      <c r="CMM15" t="s">
        <v>3143</v>
      </c>
      <c r="CMN15" t="s">
        <v>3143</v>
      </c>
      <c r="CMO15" t="s">
        <v>3143</v>
      </c>
      <c r="CMP15" t="s">
        <v>3143</v>
      </c>
      <c r="CMQ15" t="s">
        <v>3143</v>
      </c>
      <c r="CMR15" t="s">
        <v>3143</v>
      </c>
      <c r="CMS15" t="s">
        <v>3143</v>
      </c>
      <c r="CMT15" t="s">
        <v>3143</v>
      </c>
      <c r="CMU15" t="s">
        <v>3143</v>
      </c>
      <c r="CMV15" t="s">
        <v>3143</v>
      </c>
      <c r="CMW15" t="s">
        <v>3143</v>
      </c>
      <c r="CMX15" t="s">
        <v>3143</v>
      </c>
      <c r="CMY15" t="s">
        <v>3143</v>
      </c>
      <c r="CMZ15" t="s">
        <v>3143</v>
      </c>
      <c r="CNA15" t="s">
        <v>3300</v>
      </c>
      <c r="CNB15" t="s">
        <v>3143</v>
      </c>
      <c r="CNC15" t="s">
        <v>3143</v>
      </c>
      <c r="CND15" t="s">
        <v>3488</v>
      </c>
      <c r="CNE15" t="s">
        <v>3488</v>
      </c>
      <c r="CNF15" t="s">
        <v>3609</v>
      </c>
      <c r="CNG15" t="s">
        <v>3488</v>
      </c>
      <c r="CNH15" t="s">
        <v>3609</v>
      </c>
      <c r="CNI15" t="s">
        <v>3488</v>
      </c>
      <c r="CNJ15" t="s">
        <v>3488</v>
      </c>
      <c r="CNK15" t="s">
        <v>3609</v>
      </c>
      <c r="CNL15" t="s">
        <v>3609</v>
      </c>
      <c r="CNM15" t="s">
        <v>3609</v>
      </c>
      <c r="CNN15" t="s">
        <v>3488</v>
      </c>
      <c r="CNO15" t="s">
        <v>3609</v>
      </c>
      <c r="CNP15" t="s">
        <v>3609</v>
      </c>
      <c r="CNQ15" t="s">
        <v>3488</v>
      </c>
      <c r="CNR15" t="s">
        <v>3488</v>
      </c>
      <c r="CNS15" t="s">
        <v>3609</v>
      </c>
      <c r="CNT15" t="s">
        <v>3488</v>
      </c>
      <c r="CNU15" t="s">
        <v>3609</v>
      </c>
      <c r="CNV15" t="s">
        <v>3609</v>
      </c>
      <c r="CNW15" t="s">
        <v>3609</v>
      </c>
      <c r="CNX15" t="s">
        <v>3609</v>
      </c>
      <c r="CNY15" t="s">
        <v>3609</v>
      </c>
      <c r="CNZ15" t="s">
        <v>3488</v>
      </c>
      <c r="COA15" t="s">
        <v>3609</v>
      </c>
      <c r="COB15" t="s">
        <v>3609</v>
      </c>
      <c r="COC15" t="s">
        <v>3609</v>
      </c>
      <c r="COD15" t="s">
        <v>3609</v>
      </c>
      <c r="COE15" t="s">
        <v>3609</v>
      </c>
      <c r="COF15" t="s">
        <v>3609</v>
      </c>
      <c r="COG15" t="s">
        <v>3488</v>
      </c>
      <c r="COH15" t="s">
        <v>3609</v>
      </c>
      <c r="COI15" t="s">
        <v>3488</v>
      </c>
      <c r="COJ15" t="s">
        <v>3488</v>
      </c>
      <c r="COK15" t="s">
        <v>3609</v>
      </c>
      <c r="COL15" t="s">
        <v>3609</v>
      </c>
      <c r="COM15" t="s">
        <v>3609</v>
      </c>
      <c r="CON15" t="s">
        <v>3488</v>
      </c>
      <c r="COO15" t="s">
        <v>3609</v>
      </c>
      <c r="COP15" t="s">
        <v>3488</v>
      </c>
      <c r="COQ15" t="s">
        <v>3609</v>
      </c>
      <c r="COR15" t="s">
        <v>3609</v>
      </c>
      <c r="COS15" t="s">
        <v>3609</v>
      </c>
      <c r="COT15" t="s">
        <v>3488</v>
      </c>
      <c r="COU15" t="s">
        <v>3609</v>
      </c>
      <c r="COV15" t="s">
        <v>3609</v>
      </c>
      <c r="COW15" t="s">
        <v>3488</v>
      </c>
      <c r="COX15" t="s">
        <v>3488</v>
      </c>
      <c r="COY15" t="s">
        <v>3609</v>
      </c>
      <c r="COZ15" t="s">
        <v>3488</v>
      </c>
      <c r="CPA15" t="s">
        <v>3609</v>
      </c>
      <c r="CPB15" t="s">
        <v>3488</v>
      </c>
      <c r="CPC15" t="s">
        <v>3488</v>
      </c>
      <c r="CPD15" t="s">
        <v>3609</v>
      </c>
      <c r="CPE15" t="s">
        <v>3609</v>
      </c>
      <c r="CPF15" t="s">
        <v>3609</v>
      </c>
      <c r="CPG15" t="s">
        <v>3488</v>
      </c>
      <c r="CPH15" t="s">
        <v>3609</v>
      </c>
      <c r="CPI15" t="s">
        <v>3609</v>
      </c>
      <c r="CPJ15" t="s">
        <v>3488</v>
      </c>
      <c r="CPK15" t="s">
        <v>3488</v>
      </c>
      <c r="CPL15" t="s">
        <v>3609</v>
      </c>
      <c r="CPM15" t="s">
        <v>3488</v>
      </c>
      <c r="CPN15" t="s">
        <v>3609</v>
      </c>
      <c r="CPO15" t="s">
        <v>3609</v>
      </c>
      <c r="CPP15" t="s">
        <v>3609</v>
      </c>
      <c r="CPQ15" t="s">
        <v>3609</v>
      </c>
      <c r="CPR15" t="s">
        <v>3609</v>
      </c>
      <c r="CPS15" t="s">
        <v>3488</v>
      </c>
      <c r="CPT15" t="s">
        <v>3609</v>
      </c>
      <c r="CPU15" t="s">
        <v>3609</v>
      </c>
      <c r="CPV15" t="s">
        <v>3609</v>
      </c>
      <c r="CPW15" t="s">
        <v>3609</v>
      </c>
      <c r="CPX15" t="s">
        <v>3609</v>
      </c>
      <c r="CPY15" t="s">
        <v>3609</v>
      </c>
      <c r="CPZ15" t="s">
        <v>3488</v>
      </c>
      <c r="CQA15" t="s">
        <v>3609</v>
      </c>
      <c r="CQB15" t="s">
        <v>3488</v>
      </c>
      <c r="CQC15" t="s">
        <v>3488</v>
      </c>
      <c r="CQD15" t="s">
        <v>3609</v>
      </c>
      <c r="CQE15" t="s">
        <v>3609</v>
      </c>
      <c r="CQF15" t="s">
        <v>3609</v>
      </c>
      <c r="CQG15" t="s">
        <v>3488</v>
      </c>
      <c r="CQH15" t="s">
        <v>3609</v>
      </c>
      <c r="CQI15" t="s">
        <v>3488</v>
      </c>
      <c r="CQJ15" t="s">
        <v>3609</v>
      </c>
      <c r="CQK15" t="s">
        <v>3609</v>
      </c>
      <c r="CQL15" t="s">
        <v>3609</v>
      </c>
      <c r="CQM15" t="s">
        <v>3488</v>
      </c>
      <c r="CQN15" t="s">
        <v>3609</v>
      </c>
      <c r="CQO15" t="s">
        <v>3609</v>
      </c>
      <c r="CQP15" t="s">
        <v>3488</v>
      </c>
      <c r="CQQ15" t="s">
        <v>3488</v>
      </c>
      <c r="CQR15" t="s">
        <v>3609</v>
      </c>
      <c r="CQS15" t="s">
        <v>3488</v>
      </c>
      <c r="CQT15" t="s">
        <v>3609</v>
      </c>
      <c r="CQU15" t="s">
        <v>3488</v>
      </c>
      <c r="CQV15" t="s">
        <v>3488</v>
      </c>
      <c r="CQW15" t="s">
        <v>3609</v>
      </c>
      <c r="CQX15" t="s">
        <v>3609</v>
      </c>
      <c r="CQY15" t="s">
        <v>3609</v>
      </c>
      <c r="CQZ15" t="s">
        <v>3488</v>
      </c>
      <c r="CRA15" t="s">
        <v>3609</v>
      </c>
      <c r="CRB15" t="s">
        <v>3609</v>
      </c>
      <c r="CRC15" t="s">
        <v>3488</v>
      </c>
      <c r="CRD15" t="s">
        <v>3488</v>
      </c>
      <c r="CRE15" t="s">
        <v>3609</v>
      </c>
      <c r="CRF15" t="s">
        <v>3488</v>
      </c>
      <c r="CRG15" t="s">
        <v>3609</v>
      </c>
      <c r="CRH15" t="s">
        <v>3609</v>
      </c>
      <c r="CRI15" t="s">
        <v>3609</v>
      </c>
      <c r="CRJ15" t="s">
        <v>3609</v>
      </c>
      <c r="CRK15" t="s">
        <v>3609</v>
      </c>
      <c r="CRL15" t="s">
        <v>3488</v>
      </c>
      <c r="CRM15" t="s">
        <v>3609</v>
      </c>
      <c r="CRN15" t="s">
        <v>3609</v>
      </c>
      <c r="CRO15" t="s">
        <v>3609</v>
      </c>
      <c r="CRP15" t="s">
        <v>3609</v>
      </c>
      <c r="CRQ15" t="s">
        <v>3609</v>
      </c>
      <c r="CRR15" t="s">
        <v>3609</v>
      </c>
      <c r="CRS15" t="s">
        <v>3488</v>
      </c>
      <c r="CRT15" t="s">
        <v>3609</v>
      </c>
      <c r="CRU15" t="s">
        <v>3488</v>
      </c>
      <c r="CRV15" t="s">
        <v>3488</v>
      </c>
      <c r="CRW15" t="s">
        <v>3609</v>
      </c>
      <c r="CRX15" t="s">
        <v>3609</v>
      </c>
      <c r="CRY15" t="s">
        <v>3609</v>
      </c>
      <c r="CRZ15" t="s">
        <v>3488</v>
      </c>
      <c r="CSA15" t="s">
        <v>3609</v>
      </c>
      <c r="CSB15" t="s">
        <v>3488</v>
      </c>
      <c r="CSC15" t="s">
        <v>3609</v>
      </c>
      <c r="CSD15" t="s">
        <v>3609</v>
      </c>
      <c r="CSE15" t="s">
        <v>3609</v>
      </c>
      <c r="CSF15" t="s">
        <v>3488</v>
      </c>
      <c r="CSG15" t="s">
        <v>3609</v>
      </c>
      <c r="CSH15" t="s">
        <v>3609</v>
      </c>
      <c r="CSK15" t="s">
        <v>3611</v>
      </c>
      <c r="CST15" t="s">
        <v>3607</v>
      </c>
      <c r="CSU15" t="s">
        <v>3607</v>
      </c>
      <c r="CSV15" t="s">
        <v>3607</v>
      </c>
      <c r="CSW15" t="s">
        <v>3607</v>
      </c>
      <c r="CSX15" t="s">
        <v>3607</v>
      </c>
      <c r="CSY15" t="s">
        <v>3607</v>
      </c>
      <c r="CSZ15" t="s">
        <v>3607</v>
      </c>
      <c r="CTA15" t="s">
        <v>3607</v>
      </c>
      <c r="CWP15" t="s">
        <v>3610</v>
      </c>
      <c r="CYT15" t="s">
        <v>3619</v>
      </c>
    </row>
    <row r="16" spans="1:2704" x14ac:dyDescent="0.35">
      <c r="A16" t="s">
        <v>2567</v>
      </c>
      <c r="AX16" t="s">
        <v>3066</v>
      </c>
      <c r="BC16" t="s">
        <v>3066</v>
      </c>
      <c r="BQ16" t="s">
        <v>3066</v>
      </c>
      <c r="BV16" t="s">
        <v>3066</v>
      </c>
      <c r="CJ16" t="s">
        <v>3066</v>
      </c>
      <c r="CO16" t="s">
        <v>3066</v>
      </c>
      <c r="DC16" t="s">
        <v>3066</v>
      </c>
      <c r="DH16" t="s">
        <v>3066</v>
      </c>
      <c r="DV16" t="s">
        <v>3066</v>
      </c>
      <c r="EA16" t="s">
        <v>3066</v>
      </c>
      <c r="EL16" t="s">
        <v>3571</v>
      </c>
      <c r="EM16" t="s">
        <v>3571</v>
      </c>
      <c r="EQ16" t="s">
        <v>3571</v>
      </c>
      <c r="EU16" t="s">
        <v>3571</v>
      </c>
      <c r="EV16" t="s">
        <v>3571</v>
      </c>
      <c r="EW16" t="s">
        <v>3571</v>
      </c>
      <c r="EY16" t="s">
        <v>3571</v>
      </c>
      <c r="EZ16" t="s">
        <v>3571</v>
      </c>
      <c r="FB16" t="s">
        <v>3571</v>
      </c>
      <c r="FC16" t="s">
        <v>3636</v>
      </c>
      <c r="FH16" t="s">
        <v>3571</v>
      </c>
      <c r="FL16" t="s">
        <v>3571</v>
      </c>
      <c r="FM16" t="s">
        <v>3571</v>
      </c>
      <c r="FO16" t="s">
        <v>3571</v>
      </c>
      <c r="FQ16" t="s">
        <v>3667</v>
      </c>
      <c r="FR16" t="s">
        <v>3571</v>
      </c>
      <c r="FV16" t="s">
        <v>3571</v>
      </c>
      <c r="FX16" t="s">
        <v>3667</v>
      </c>
      <c r="GB16" t="s">
        <v>3667</v>
      </c>
      <c r="GD16" t="s">
        <v>3571</v>
      </c>
      <c r="GE16" t="s">
        <v>3571</v>
      </c>
      <c r="GF16" t="s">
        <v>3571</v>
      </c>
      <c r="GJ16" t="s">
        <v>3571</v>
      </c>
      <c r="GN16" t="s">
        <v>3571</v>
      </c>
      <c r="GO16" t="s">
        <v>3571</v>
      </c>
      <c r="GP16" t="s">
        <v>3571</v>
      </c>
      <c r="GR16" t="s">
        <v>3571</v>
      </c>
      <c r="GS16" t="s">
        <v>3571</v>
      </c>
      <c r="GU16" t="s">
        <v>3571</v>
      </c>
      <c r="GV16" t="s">
        <v>3636</v>
      </c>
      <c r="HA16" t="s">
        <v>3571</v>
      </c>
      <c r="HE16" t="s">
        <v>3571</v>
      </c>
      <c r="HF16" t="s">
        <v>3571</v>
      </c>
      <c r="HH16" t="s">
        <v>3571</v>
      </c>
      <c r="HJ16" t="s">
        <v>3667</v>
      </c>
      <c r="HK16" t="s">
        <v>3571</v>
      </c>
      <c r="HO16" t="s">
        <v>3571</v>
      </c>
      <c r="HQ16" t="s">
        <v>3667</v>
      </c>
      <c r="HU16" t="s">
        <v>3667</v>
      </c>
      <c r="HW16" t="s">
        <v>3571</v>
      </c>
      <c r="HX16" t="s">
        <v>3571</v>
      </c>
      <c r="HY16" t="s">
        <v>3571</v>
      </c>
      <c r="IC16" t="s">
        <v>3571</v>
      </c>
      <c r="IG16" t="s">
        <v>3571</v>
      </c>
      <c r="IH16" t="s">
        <v>3571</v>
      </c>
      <c r="II16" t="s">
        <v>3571</v>
      </c>
      <c r="IK16" t="s">
        <v>3571</v>
      </c>
      <c r="IL16" t="s">
        <v>3571</v>
      </c>
      <c r="IN16" t="s">
        <v>3571</v>
      </c>
      <c r="IO16" t="s">
        <v>3636</v>
      </c>
      <c r="IT16" t="s">
        <v>3571</v>
      </c>
      <c r="IX16" t="s">
        <v>3571</v>
      </c>
      <c r="IY16" t="s">
        <v>3571</v>
      </c>
      <c r="JA16" t="s">
        <v>3571</v>
      </c>
      <c r="JC16" t="s">
        <v>3667</v>
      </c>
      <c r="JD16" t="s">
        <v>3571</v>
      </c>
      <c r="JH16" t="s">
        <v>3571</v>
      </c>
      <c r="JJ16" t="s">
        <v>3667</v>
      </c>
      <c r="JN16" t="s">
        <v>3667</v>
      </c>
      <c r="JP16" t="s">
        <v>3571</v>
      </c>
      <c r="JQ16" t="s">
        <v>3571</v>
      </c>
      <c r="JR16" t="s">
        <v>3571</v>
      </c>
      <c r="JV16" t="s">
        <v>3571</v>
      </c>
      <c r="JZ16" t="s">
        <v>3571</v>
      </c>
      <c r="KA16" t="s">
        <v>3571</v>
      </c>
      <c r="KB16" t="s">
        <v>3571</v>
      </c>
      <c r="KD16" t="s">
        <v>3571</v>
      </c>
      <c r="KE16" t="s">
        <v>3571</v>
      </c>
      <c r="KG16" t="s">
        <v>3571</v>
      </c>
      <c r="KH16" t="s">
        <v>3636</v>
      </c>
      <c r="KM16" t="s">
        <v>3571</v>
      </c>
      <c r="KQ16" t="s">
        <v>3571</v>
      </c>
      <c r="KR16" t="s">
        <v>3571</v>
      </c>
      <c r="KT16" t="s">
        <v>3571</v>
      </c>
      <c r="KV16" t="s">
        <v>3667</v>
      </c>
      <c r="KW16" t="s">
        <v>3571</v>
      </c>
      <c r="LA16" t="s">
        <v>3571</v>
      </c>
      <c r="LC16" t="s">
        <v>3667</v>
      </c>
      <c r="LG16" t="s">
        <v>3667</v>
      </c>
      <c r="LI16" t="s">
        <v>3571</v>
      </c>
      <c r="LJ16" t="s">
        <v>3571</v>
      </c>
      <c r="LK16" t="s">
        <v>3571</v>
      </c>
      <c r="LO16" t="s">
        <v>3571</v>
      </c>
      <c r="LS16" t="s">
        <v>3571</v>
      </c>
      <c r="LT16" t="s">
        <v>3571</v>
      </c>
      <c r="LU16" t="s">
        <v>3571</v>
      </c>
      <c r="LW16" t="s">
        <v>3571</v>
      </c>
      <c r="LX16" t="s">
        <v>3571</v>
      </c>
      <c r="LZ16" t="s">
        <v>3571</v>
      </c>
      <c r="MA16" t="s">
        <v>3636</v>
      </c>
      <c r="MF16" t="s">
        <v>3571</v>
      </c>
      <c r="MJ16" t="s">
        <v>3571</v>
      </c>
      <c r="MK16" t="s">
        <v>3571</v>
      </c>
      <c r="MM16" t="s">
        <v>3571</v>
      </c>
      <c r="MO16" t="s">
        <v>3667</v>
      </c>
      <c r="MP16" t="s">
        <v>3571</v>
      </c>
      <c r="MT16" t="s">
        <v>3571</v>
      </c>
      <c r="MV16" t="s">
        <v>3667</v>
      </c>
      <c r="MZ16" t="s">
        <v>3667</v>
      </c>
      <c r="NB16" t="s">
        <v>3571</v>
      </c>
      <c r="NC16" t="s">
        <v>3571</v>
      </c>
      <c r="ND16" t="s">
        <v>3571</v>
      </c>
      <c r="NH16" t="s">
        <v>3571</v>
      </c>
      <c r="NL16" t="s">
        <v>3571</v>
      </c>
      <c r="NM16" t="s">
        <v>3571</v>
      </c>
      <c r="NN16" t="s">
        <v>3571</v>
      </c>
      <c r="NP16" t="s">
        <v>3571</v>
      </c>
      <c r="NQ16" t="s">
        <v>3571</v>
      </c>
      <c r="NS16" t="s">
        <v>3571</v>
      </c>
      <c r="NT16" t="s">
        <v>3636</v>
      </c>
      <c r="NY16" t="s">
        <v>3571</v>
      </c>
      <c r="OC16" t="s">
        <v>3571</v>
      </c>
      <c r="OD16" t="s">
        <v>3571</v>
      </c>
      <c r="OF16" t="s">
        <v>3571</v>
      </c>
      <c r="OH16" t="s">
        <v>3667</v>
      </c>
      <c r="OI16" t="s">
        <v>3571</v>
      </c>
      <c r="OM16" t="s">
        <v>3571</v>
      </c>
      <c r="OO16" t="s">
        <v>3667</v>
      </c>
      <c r="OS16" t="s">
        <v>3667</v>
      </c>
      <c r="OU16" t="s">
        <v>3571</v>
      </c>
      <c r="OV16" t="s">
        <v>3571</v>
      </c>
      <c r="OW16" t="s">
        <v>3571</v>
      </c>
      <c r="PA16" t="s">
        <v>3571</v>
      </c>
      <c r="PE16" t="s">
        <v>3571</v>
      </c>
      <c r="PF16" t="s">
        <v>3571</v>
      </c>
      <c r="PG16" t="s">
        <v>3571</v>
      </c>
      <c r="PI16" t="s">
        <v>3571</v>
      </c>
      <c r="PJ16" t="s">
        <v>3571</v>
      </c>
      <c r="PL16" t="s">
        <v>3571</v>
      </c>
      <c r="PM16" t="s">
        <v>3636</v>
      </c>
      <c r="PR16" t="s">
        <v>3571</v>
      </c>
      <c r="PV16" t="s">
        <v>3571</v>
      </c>
      <c r="PW16" t="s">
        <v>3571</v>
      </c>
      <c r="PY16" t="s">
        <v>3571</v>
      </c>
      <c r="QA16" t="s">
        <v>3667</v>
      </c>
      <c r="QB16" t="s">
        <v>3571</v>
      </c>
      <c r="QF16" t="s">
        <v>3571</v>
      </c>
      <c r="QH16" t="s">
        <v>3667</v>
      </c>
      <c r="QL16" t="s">
        <v>3667</v>
      </c>
      <c r="QN16" t="s">
        <v>3571</v>
      </c>
      <c r="QO16" t="s">
        <v>3568</v>
      </c>
      <c r="QP16" t="s">
        <v>3568</v>
      </c>
      <c r="QQ16" t="s">
        <v>3568</v>
      </c>
      <c r="QR16" t="s">
        <v>3568</v>
      </c>
      <c r="QS16" t="s">
        <v>3568</v>
      </c>
      <c r="QT16" t="s">
        <v>3568</v>
      </c>
      <c r="QU16" t="s">
        <v>3568</v>
      </c>
      <c r="QV16" t="s">
        <v>3568</v>
      </c>
      <c r="QW16" t="s">
        <v>3568</v>
      </c>
      <c r="QX16" t="s">
        <v>3568</v>
      </c>
      <c r="QY16" t="s">
        <v>3568</v>
      </c>
      <c r="QZ16" t="s">
        <v>3669</v>
      </c>
      <c r="RA16" t="s">
        <v>3568</v>
      </c>
      <c r="RB16" t="s">
        <v>3568</v>
      </c>
      <c r="RC16" t="s">
        <v>3664</v>
      </c>
      <c r="RD16" t="s">
        <v>3568</v>
      </c>
      <c r="RE16" t="s">
        <v>3568</v>
      </c>
      <c r="RF16" t="s">
        <v>3568</v>
      </c>
      <c r="RG16" t="s">
        <v>3568</v>
      </c>
      <c r="RH16" t="s">
        <v>3568</v>
      </c>
      <c r="RI16" t="s">
        <v>3568</v>
      </c>
      <c r="RJ16" t="s">
        <v>3568</v>
      </c>
      <c r="RK16" t="s">
        <v>3568</v>
      </c>
      <c r="RL16" t="s">
        <v>3568</v>
      </c>
      <c r="RM16" t="s">
        <v>3568</v>
      </c>
      <c r="RN16" t="s">
        <v>3568</v>
      </c>
      <c r="RO16" t="s">
        <v>3568</v>
      </c>
      <c r="RP16" t="s">
        <v>3568</v>
      </c>
      <c r="RQ16" t="s">
        <v>3669</v>
      </c>
      <c r="RR16" t="s">
        <v>3568</v>
      </c>
      <c r="RS16" t="s">
        <v>3568</v>
      </c>
      <c r="RT16" t="s">
        <v>3664</v>
      </c>
      <c r="RU16" t="s">
        <v>3568</v>
      </c>
      <c r="RV16" t="s">
        <v>3568</v>
      </c>
      <c r="RW16" t="s">
        <v>3568</v>
      </c>
      <c r="RX16" t="s">
        <v>3568</v>
      </c>
      <c r="RY16" t="s">
        <v>3568</v>
      </c>
      <c r="RZ16" t="s">
        <v>3568</v>
      </c>
      <c r="SA16" t="s">
        <v>3568</v>
      </c>
      <c r="SB16" t="s">
        <v>3568</v>
      </c>
      <c r="SC16" t="s">
        <v>3568</v>
      </c>
      <c r="SD16" t="s">
        <v>3568</v>
      </c>
      <c r="SE16" t="s">
        <v>3568</v>
      </c>
      <c r="SF16" t="s">
        <v>3568</v>
      </c>
      <c r="SG16" t="s">
        <v>3568</v>
      </c>
      <c r="SH16" t="s">
        <v>3669</v>
      </c>
      <c r="SI16" t="s">
        <v>3568</v>
      </c>
      <c r="SJ16" t="s">
        <v>3568</v>
      </c>
      <c r="SK16" t="s">
        <v>3664</v>
      </c>
      <c r="SL16" t="s">
        <v>3568</v>
      </c>
      <c r="SM16" t="s">
        <v>3568</v>
      </c>
      <c r="SN16" t="s">
        <v>3568</v>
      </c>
      <c r="SO16" t="s">
        <v>3568</v>
      </c>
      <c r="SP16" t="s">
        <v>3568</v>
      </c>
      <c r="SQ16" t="s">
        <v>3568</v>
      </c>
      <c r="SR16" t="s">
        <v>3568</v>
      </c>
      <c r="SS16" t="s">
        <v>3568</v>
      </c>
      <c r="ST16" t="s">
        <v>3568</v>
      </c>
      <c r="SU16" t="s">
        <v>3568</v>
      </c>
      <c r="SV16" t="s">
        <v>3568</v>
      </c>
      <c r="SW16" t="s">
        <v>3568</v>
      </c>
      <c r="SX16" t="s">
        <v>3568</v>
      </c>
      <c r="SY16" t="s">
        <v>3669</v>
      </c>
      <c r="SZ16" t="s">
        <v>3568</v>
      </c>
      <c r="TA16" t="s">
        <v>3568</v>
      </c>
      <c r="TB16" t="s">
        <v>3664</v>
      </c>
      <c r="TC16" t="s">
        <v>3568</v>
      </c>
      <c r="TD16" t="s">
        <v>3568</v>
      </c>
      <c r="TE16" t="s">
        <v>3568</v>
      </c>
      <c r="TF16" t="s">
        <v>3568</v>
      </c>
      <c r="TG16" t="s">
        <v>3568</v>
      </c>
      <c r="TH16" t="s">
        <v>3568</v>
      </c>
      <c r="TI16" t="s">
        <v>3568</v>
      </c>
      <c r="TJ16" t="s">
        <v>3568</v>
      </c>
      <c r="TK16" t="s">
        <v>3568</v>
      </c>
      <c r="TL16" t="s">
        <v>3568</v>
      </c>
      <c r="TM16" t="s">
        <v>3568</v>
      </c>
      <c r="TN16" t="s">
        <v>3568</v>
      </c>
      <c r="TO16" t="s">
        <v>3568</v>
      </c>
      <c r="TP16" t="s">
        <v>3669</v>
      </c>
      <c r="TQ16" t="s">
        <v>3568</v>
      </c>
      <c r="TR16" t="s">
        <v>3568</v>
      </c>
      <c r="TS16" t="s">
        <v>3664</v>
      </c>
      <c r="TT16" t="s">
        <v>3568</v>
      </c>
      <c r="TU16" t="s">
        <v>3568</v>
      </c>
      <c r="TV16" t="s">
        <v>3568</v>
      </c>
      <c r="TW16" t="s">
        <v>3568</v>
      </c>
      <c r="TX16" t="s">
        <v>3568</v>
      </c>
      <c r="TY16" t="s">
        <v>3568</v>
      </c>
      <c r="TZ16" t="s">
        <v>3568</v>
      </c>
      <c r="UA16" t="s">
        <v>3568</v>
      </c>
      <c r="UB16" t="s">
        <v>3568</v>
      </c>
      <c r="UC16" t="s">
        <v>3568</v>
      </c>
      <c r="UD16" t="s">
        <v>3568</v>
      </c>
      <c r="UE16" t="s">
        <v>3568</v>
      </c>
      <c r="UF16" t="s">
        <v>3568</v>
      </c>
      <c r="UG16" t="s">
        <v>3669</v>
      </c>
      <c r="UH16" t="s">
        <v>3568</v>
      </c>
      <c r="UI16" t="s">
        <v>3568</v>
      </c>
      <c r="UJ16" t="s">
        <v>3664</v>
      </c>
      <c r="UK16" t="s">
        <v>3568</v>
      </c>
      <c r="UL16" t="s">
        <v>3568</v>
      </c>
      <c r="UM16" t="s">
        <v>3568</v>
      </c>
      <c r="UN16" t="s">
        <v>3568</v>
      </c>
      <c r="UO16" t="s">
        <v>3568</v>
      </c>
      <c r="UP16" t="s">
        <v>3568</v>
      </c>
      <c r="UQ16" t="s">
        <v>3568</v>
      </c>
      <c r="UR16" t="s">
        <v>3568</v>
      </c>
      <c r="US16" t="s">
        <v>3568</v>
      </c>
      <c r="UT16" t="s">
        <v>3568</v>
      </c>
      <c r="UU16" t="s">
        <v>3568</v>
      </c>
      <c r="UV16" t="s">
        <v>3568</v>
      </c>
      <c r="UW16" t="s">
        <v>3568</v>
      </c>
      <c r="UX16" t="s">
        <v>3669</v>
      </c>
      <c r="UY16" t="s">
        <v>3568</v>
      </c>
      <c r="UZ16" t="s">
        <v>3568</v>
      </c>
      <c r="VA16" t="s">
        <v>3664</v>
      </c>
      <c r="VB16" t="s">
        <v>3568</v>
      </c>
      <c r="VC16" t="s">
        <v>3568</v>
      </c>
      <c r="VD16" t="s">
        <v>3568</v>
      </c>
      <c r="VE16" t="s">
        <v>3568</v>
      </c>
      <c r="VF16" t="s">
        <v>3568</v>
      </c>
      <c r="VG16" t="s">
        <v>3568</v>
      </c>
      <c r="VH16" t="s">
        <v>3568</v>
      </c>
      <c r="VI16" t="s">
        <v>3568</v>
      </c>
      <c r="VJ16" t="s">
        <v>3568</v>
      </c>
      <c r="VK16" t="s">
        <v>3568</v>
      </c>
      <c r="VL16" t="s">
        <v>3568</v>
      </c>
      <c r="VM16" t="s">
        <v>3568</v>
      </c>
      <c r="VN16" t="s">
        <v>3568</v>
      </c>
      <c r="VO16" t="s">
        <v>3669</v>
      </c>
      <c r="VP16" t="s">
        <v>3568</v>
      </c>
      <c r="VQ16" t="s">
        <v>3568</v>
      </c>
      <c r="VR16" t="s">
        <v>3664</v>
      </c>
      <c r="VS16" t="s">
        <v>3568</v>
      </c>
      <c r="VT16" t="s">
        <v>3568</v>
      </c>
      <c r="VU16" t="s">
        <v>3568</v>
      </c>
      <c r="VV16" t="s">
        <v>3568</v>
      </c>
      <c r="VW16" t="s">
        <v>3568</v>
      </c>
      <c r="VX16" t="s">
        <v>3568</v>
      </c>
      <c r="VY16" t="s">
        <v>3568</v>
      </c>
      <c r="VZ16" t="s">
        <v>3568</v>
      </c>
      <c r="WA16" t="s">
        <v>3568</v>
      </c>
      <c r="WB16" t="s">
        <v>3568</v>
      </c>
      <c r="WC16" t="s">
        <v>3568</v>
      </c>
      <c r="WD16" t="s">
        <v>3568</v>
      </c>
      <c r="WE16" t="s">
        <v>3568</v>
      </c>
      <c r="WF16" t="s">
        <v>3669</v>
      </c>
      <c r="WG16" t="s">
        <v>3568</v>
      </c>
      <c r="WH16" t="s">
        <v>3568</v>
      </c>
      <c r="WI16" t="s">
        <v>3664</v>
      </c>
      <c r="WJ16" t="s">
        <v>3568</v>
      </c>
      <c r="WK16" t="s">
        <v>3568</v>
      </c>
      <c r="WL16" t="s">
        <v>3568</v>
      </c>
      <c r="WM16" t="s">
        <v>3568</v>
      </c>
      <c r="WN16" t="s">
        <v>3568</v>
      </c>
      <c r="WO16" t="s">
        <v>3568</v>
      </c>
      <c r="WP16" t="s">
        <v>3568</v>
      </c>
      <c r="WQ16" t="s">
        <v>3568</v>
      </c>
      <c r="WR16" t="s">
        <v>3568</v>
      </c>
      <c r="WS16" t="s">
        <v>3568</v>
      </c>
      <c r="WT16" t="s">
        <v>3568</v>
      </c>
      <c r="WU16" t="s">
        <v>3568</v>
      </c>
      <c r="WV16" t="s">
        <v>3568</v>
      </c>
      <c r="WW16" t="s">
        <v>3669</v>
      </c>
      <c r="WX16" t="s">
        <v>3568</v>
      </c>
      <c r="WY16" t="s">
        <v>3568</v>
      </c>
      <c r="WZ16" t="s">
        <v>3664</v>
      </c>
      <c r="XA16" t="s">
        <v>3568</v>
      </c>
      <c r="XB16" t="s">
        <v>3568</v>
      </c>
      <c r="XD16" t="s">
        <v>2915</v>
      </c>
      <c r="XE16" t="s">
        <v>2915</v>
      </c>
      <c r="XF16" t="s">
        <v>2915</v>
      </c>
      <c r="XG16" t="s">
        <v>2915</v>
      </c>
      <c r="XH16" t="s">
        <v>2915</v>
      </c>
      <c r="XI16" t="s">
        <v>2915</v>
      </c>
      <c r="XJ16" t="s">
        <v>2915</v>
      </c>
      <c r="XK16" t="s">
        <v>2915</v>
      </c>
      <c r="XL16" t="s">
        <v>2915</v>
      </c>
      <c r="XM16" t="s">
        <v>2915</v>
      </c>
      <c r="XN16" t="s">
        <v>2915</v>
      </c>
      <c r="XO16" t="s">
        <v>2915</v>
      </c>
      <c r="XP16" t="s">
        <v>2915</v>
      </c>
      <c r="XQ16" t="s">
        <v>2915</v>
      </c>
      <c r="XR16" t="s">
        <v>2915</v>
      </c>
      <c r="XS16" t="s">
        <v>2915</v>
      </c>
      <c r="XT16" t="s">
        <v>2915</v>
      </c>
      <c r="XU16" t="s">
        <v>2915</v>
      </c>
      <c r="XV16" t="s">
        <v>2915</v>
      </c>
      <c r="XW16" t="s">
        <v>2915</v>
      </c>
      <c r="XX16" t="s">
        <v>2915</v>
      </c>
      <c r="XY16" t="s">
        <v>2915</v>
      </c>
      <c r="YR16" t="s">
        <v>1505</v>
      </c>
      <c r="YS16" t="s">
        <v>1505</v>
      </c>
      <c r="YT16" t="s">
        <v>1505</v>
      </c>
      <c r="YU16" t="s">
        <v>1505</v>
      </c>
      <c r="YV16" t="s">
        <v>1505</v>
      </c>
      <c r="YW16" t="s">
        <v>1505</v>
      </c>
      <c r="YX16" t="s">
        <v>1505</v>
      </c>
      <c r="YY16" t="s">
        <v>1505</v>
      </c>
      <c r="YZ16" t="s">
        <v>1505</v>
      </c>
      <c r="ZA16" t="s">
        <v>1505</v>
      </c>
      <c r="ZB16" t="s">
        <v>1505</v>
      </c>
      <c r="ZC16" t="s">
        <v>1505</v>
      </c>
      <c r="ZD16" t="s">
        <v>1505</v>
      </c>
      <c r="ZE16" t="s">
        <v>1505</v>
      </c>
      <c r="ZF16" t="s">
        <v>3635</v>
      </c>
      <c r="ZG16" t="s">
        <v>1505</v>
      </c>
      <c r="ZH16" t="s">
        <v>1505</v>
      </c>
      <c r="ZI16" t="s">
        <v>1505</v>
      </c>
      <c r="ZJ16" t="s">
        <v>3666</v>
      </c>
      <c r="ZK16" t="s">
        <v>3666</v>
      </c>
      <c r="ZL16" t="s">
        <v>1505</v>
      </c>
      <c r="ZM16" t="s">
        <v>1505</v>
      </c>
      <c r="ZN16" t="s">
        <v>1505</v>
      </c>
      <c r="ZO16" t="s">
        <v>1505</v>
      </c>
      <c r="ZP16" t="s">
        <v>1505</v>
      </c>
      <c r="ZQ16" t="s">
        <v>1505</v>
      </c>
      <c r="ZR16" t="s">
        <v>1505</v>
      </c>
      <c r="ZS16" t="s">
        <v>1505</v>
      </c>
      <c r="ZT16" t="s">
        <v>1505</v>
      </c>
      <c r="ZU16" t="s">
        <v>1505</v>
      </c>
      <c r="ZV16" t="s">
        <v>1505</v>
      </c>
      <c r="ZW16" t="s">
        <v>1505</v>
      </c>
      <c r="ZX16" t="s">
        <v>1505</v>
      </c>
      <c r="ZY16" t="s">
        <v>1505</v>
      </c>
      <c r="ZZ16" t="s">
        <v>1505</v>
      </c>
      <c r="AAA16" t="s">
        <v>1505</v>
      </c>
      <c r="AAB16" t="s">
        <v>3635</v>
      </c>
      <c r="AAC16" t="s">
        <v>1505</v>
      </c>
      <c r="AAD16" t="s">
        <v>1505</v>
      </c>
      <c r="AAE16" t="s">
        <v>1505</v>
      </c>
      <c r="AAF16" t="s">
        <v>3666</v>
      </c>
      <c r="AAG16" t="s">
        <v>3666</v>
      </c>
      <c r="AAH16" t="s">
        <v>1505</v>
      </c>
      <c r="AAI16" t="s">
        <v>1505</v>
      </c>
      <c r="AAJ16" t="s">
        <v>1505</v>
      </c>
      <c r="AAK16" t="s">
        <v>1505</v>
      </c>
      <c r="AAL16" t="s">
        <v>1505</v>
      </c>
      <c r="AAM16" t="s">
        <v>1505</v>
      </c>
      <c r="AAN16" t="s">
        <v>1505</v>
      </c>
      <c r="AAO16" t="s">
        <v>1505</v>
      </c>
      <c r="AAP16" t="s">
        <v>1505</v>
      </c>
      <c r="AAQ16" t="s">
        <v>1505</v>
      </c>
      <c r="AAR16" t="s">
        <v>1505</v>
      </c>
      <c r="AAS16" t="s">
        <v>1505</v>
      </c>
      <c r="AAT16" t="s">
        <v>1505</v>
      </c>
      <c r="AAU16" t="s">
        <v>1505</v>
      </c>
      <c r="AAV16" t="s">
        <v>1505</v>
      </c>
      <c r="AAW16" t="s">
        <v>1505</v>
      </c>
      <c r="AAX16" t="s">
        <v>3635</v>
      </c>
      <c r="AAY16" t="s">
        <v>1505</v>
      </c>
      <c r="AAZ16" t="s">
        <v>1505</v>
      </c>
      <c r="ABA16" t="s">
        <v>1505</v>
      </c>
      <c r="ABB16" t="s">
        <v>3666</v>
      </c>
      <c r="ABC16" t="s">
        <v>3666</v>
      </c>
      <c r="ABD16" t="s">
        <v>1505</v>
      </c>
      <c r="ABE16" t="s">
        <v>1505</v>
      </c>
      <c r="ABF16" t="s">
        <v>1505</v>
      </c>
      <c r="ABG16" t="s">
        <v>1505</v>
      </c>
      <c r="ABH16" t="s">
        <v>1505</v>
      </c>
      <c r="ABI16" t="s">
        <v>1505</v>
      </c>
      <c r="ABJ16" t="s">
        <v>1505</v>
      </c>
      <c r="ABK16" t="s">
        <v>1505</v>
      </c>
      <c r="ABL16" t="s">
        <v>1505</v>
      </c>
      <c r="ABM16" t="s">
        <v>1505</v>
      </c>
      <c r="ABN16" t="s">
        <v>1505</v>
      </c>
      <c r="ABO16" t="s">
        <v>1505</v>
      </c>
      <c r="ABP16" t="s">
        <v>1505</v>
      </c>
      <c r="ABQ16" t="s">
        <v>1505</v>
      </c>
      <c r="ABR16" t="s">
        <v>1505</v>
      </c>
      <c r="ABS16" t="s">
        <v>1505</v>
      </c>
      <c r="ABT16" t="s">
        <v>3635</v>
      </c>
      <c r="ABU16" t="s">
        <v>1505</v>
      </c>
      <c r="ABV16" t="s">
        <v>1505</v>
      </c>
      <c r="ABW16" t="s">
        <v>1505</v>
      </c>
      <c r="ABX16" t="s">
        <v>3666</v>
      </c>
      <c r="ABY16" t="s">
        <v>3666</v>
      </c>
      <c r="ABZ16" t="s">
        <v>1505</v>
      </c>
      <c r="ACA16" t="s">
        <v>1505</v>
      </c>
      <c r="ACB16" t="s">
        <v>1505</v>
      </c>
      <c r="ACC16" t="s">
        <v>1505</v>
      </c>
      <c r="ACD16" t="s">
        <v>1505</v>
      </c>
      <c r="ACE16" t="s">
        <v>1505</v>
      </c>
      <c r="ACF16" t="s">
        <v>1505</v>
      </c>
      <c r="ACG16" t="s">
        <v>1505</v>
      </c>
      <c r="ACH16" t="s">
        <v>1505</v>
      </c>
      <c r="ACI16" t="s">
        <v>1505</v>
      </c>
      <c r="ACJ16" t="s">
        <v>1505</v>
      </c>
      <c r="ACK16" t="s">
        <v>1505</v>
      </c>
      <c r="ACL16" t="s">
        <v>1505</v>
      </c>
      <c r="ACM16" t="s">
        <v>1505</v>
      </c>
      <c r="ACN16" t="s">
        <v>1505</v>
      </c>
      <c r="ACO16" t="s">
        <v>1505</v>
      </c>
      <c r="ACP16" t="s">
        <v>3635</v>
      </c>
      <c r="ACQ16" t="s">
        <v>1505</v>
      </c>
      <c r="ACR16" t="s">
        <v>1505</v>
      </c>
      <c r="ACS16" t="s">
        <v>1505</v>
      </c>
      <c r="ACT16" t="s">
        <v>3666</v>
      </c>
      <c r="ACU16" t="s">
        <v>3666</v>
      </c>
      <c r="ACV16" t="s">
        <v>1505</v>
      </c>
      <c r="ACW16" t="s">
        <v>1505</v>
      </c>
      <c r="AKD16" t="s">
        <v>3662</v>
      </c>
      <c r="AKE16" t="s">
        <v>3614</v>
      </c>
      <c r="AKF16" t="s">
        <v>3614</v>
      </c>
      <c r="AKG16" t="s">
        <v>3614</v>
      </c>
      <c r="AKH16" t="s">
        <v>3614</v>
      </c>
      <c r="AKI16" t="s">
        <v>3614</v>
      </c>
      <c r="AKJ16" t="s">
        <v>3614</v>
      </c>
      <c r="AKK16" t="s">
        <v>3614</v>
      </c>
      <c r="AKL16" t="s">
        <v>3614</v>
      </c>
      <c r="AKM16" t="s">
        <v>3614</v>
      </c>
      <c r="AKN16" t="s">
        <v>3614</v>
      </c>
      <c r="AMM16" t="s">
        <v>3655</v>
      </c>
      <c r="AMN16" t="s">
        <v>3655</v>
      </c>
      <c r="AMO16" t="s">
        <v>3655</v>
      </c>
      <c r="AMP16" t="s">
        <v>3655</v>
      </c>
      <c r="AMQ16" t="s">
        <v>3655</v>
      </c>
      <c r="AMV16" t="s">
        <v>3649</v>
      </c>
      <c r="AMW16" t="s">
        <v>3649</v>
      </c>
      <c r="AMX16" t="s">
        <v>3649</v>
      </c>
      <c r="AMY16" t="s">
        <v>3649</v>
      </c>
      <c r="AMZ16" t="s">
        <v>3649</v>
      </c>
      <c r="AXO16" t="s">
        <v>3445</v>
      </c>
      <c r="AXP16" t="s">
        <v>3445</v>
      </c>
      <c r="AXQ16" t="s">
        <v>1676</v>
      </c>
      <c r="AXR16" t="s">
        <v>3445</v>
      </c>
      <c r="AXS16" t="s">
        <v>1676</v>
      </c>
      <c r="AXT16" t="s">
        <v>3445</v>
      </c>
      <c r="AXU16" t="s">
        <v>3445</v>
      </c>
      <c r="AXV16" t="s">
        <v>1676</v>
      </c>
      <c r="AXW16" t="s">
        <v>1676</v>
      </c>
      <c r="AXX16" t="s">
        <v>3445</v>
      </c>
      <c r="AXY16" t="s">
        <v>3445</v>
      </c>
      <c r="AXZ16" t="s">
        <v>3445</v>
      </c>
      <c r="AYA16" t="s">
        <v>1676</v>
      </c>
      <c r="AYB16" t="s">
        <v>3445</v>
      </c>
      <c r="AYC16" t="s">
        <v>3445</v>
      </c>
      <c r="AYD16" t="s">
        <v>1676</v>
      </c>
      <c r="AYE16" t="s">
        <v>3445</v>
      </c>
      <c r="AYF16" t="s">
        <v>3445</v>
      </c>
      <c r="AYG16" t="s">
        <v>1676</v>
      </c>
      <c r="AYH16" t="s">
        <v>1676</v>
      </c>
      <c r="AYI16" t="s">
        <v>1676</v>
      </c>
      <c r="AYJ16" t="s">
        <v>1676</v>
      </c>
      <c r="AYK16" t="s">
        <v>3445</v>
      </c>
      <c r="AYL16" t="s">
        <v>1676</v>
      </c>
      <c r="AYM16" t="s">
        <v>1676</v>
      </c>
      <c r="AYN16" t="s">
        <v>1676</v>
      </c>
      <c r="AYO16" t="s">
        <v>3445</v>
      </c>
      <c r="AYP16" t="s">
        <v>3445</v>
      </c>
      <c r="AYQ16" t="s">
        <v>1676</v>
      </c>
      <c r="AYR16" t="s">
        <v>3445</v>
      </c>
      <c r="AYS16" t="s">
        <v>1676</v>
      </c>
      <c r="AYT16" t="s">
        <v>3445</v>
      </c>
      <c r="AYU16" t="s">
        <v>3445</v>
      </c>
      <c r="AYV16" t="s">
        <v>1676</v>
      </c>
      <c r="AYW16" t="s">
        <v>1676</v>
      </c>
      <c r="AYX16" t="s">
        <v>1676</v>
      </c>
      <c r="AYY16" t="s">
        <v>3445</v>
      </c>
      <c r="AYZ16" t="s">
        <v>1676</v>
      </c>
      <c r="AZA16" t="s">
        <v>3445</v>
      </c>
      <c r="AZB16" t="s">
        <v>1676</v>
      </c>
      <c r="AZC16" t="s">
        <v>1676</v>
      </c>
      <c r="AZD16" t="s">
        <v>1676</v>
      </c>
      <c r="AZE16" t="s">
        <v>3445</v>
      </c>
      <c r="AZF16" t="s">
        <v>1676</v>
      </c>
      <c r="AZG16" t="s">
        <v>3445</v>
      </c>
      <c r="AZL16" t="s">
        <v>3658</v>
      </c>
      <c r="BCD16" t="s">
        <v>3568</v>
      </c>
      <c r="BCE16" t="s">
        <v>3568</v>
      </c>
      <c r="BCF16" t="s">
        <v>3568</v>
      </c>
      <c r="BCG16" t="s">
        <v>3568</v>
      </c>
      <c r="BCH16" t="s">
        <v>3568</v>
      </c>
      <c r="BCI16" t="s">
        <v>3568</v>
      </c>
      <c r="BCJ16" t="s">
        <v>3568</v>
      </c>
      <c r="BCK16" t="s">
        <v>3568</v>
      </c>
      <c r="BCL16" t="s">
        <v>3568</v>
      </c>
      <c r="BCM16" t="s">
        <v>3568</v>
      </c>
      <c r="BCN16" t="s">
        <v>3568</v>
      </c>
      <c r="BCO16" t="s">
        <v>3669</v>
      </c>
      <c r="BCP16" t="s">
        <v>3568</v>
      </c>
      <c r="BCQ16" t="s">
        <v>3568</v>
      </c>
      <c r="BCR16" t="s">
        <v>3664</v>
      </c>
      <c r="BCS16" t="s">
        <v>3568</v>
      </c>
      <c r="BCT16" t="s">
        <v>3568</v>
      </c>
      <c r="BDH16" t="s">
        <v>3656</v>
      </c>
      <c r="BDU16" t="s">
        <v>3642</v>
      </c>
      <c r="BDV16" t="s">
        <v>3642</v>
      </c>
      <c r="BDW16" t="s">
        <v>3642</v>
      </c>
      <c r="BDX16" t="s">
        <v>3642</v>
      </c>
      <c r="BDY16" t="s">
        <v>3642</v>
      </c>
      <c r="BDZ16" t="s">
        <v>3642</v>
      </c>
      <c r="BEA16" t="s">
        <v>3642</v>
      </c>
      <c r="BEB16" t="s">
        <v>3642</v>
      </c>
      <c r="BEC16" t="s">
        <v>3642</v>
      </c>
      <c r="BED16" t="s">
        <v>3642</v>
      </c>
      <c r="BHO16" t="s">
        <v>3645</v>
      </c>
      <c r="BHP16" t="s">
        <v>3645</v>
      </c>
      <c r="BHQ16" t="s">
        <v>3645</v>
      </c>
      <c r="BHR16" t="s">
        <v>3645</v>
      </c>
      <c r="BHS16" t="s">
        <v>3645</v>
      </c>
      <c r="BHT16" t="s">
        <v>3645</v>
      </c>
      <c r="BHU16" t="s">
        <v>3645</v>
      </c>
      <c r="BHV16" t="s">
        <v>3645</v>
      </c>
      <c r="BHZ16" t="s">
        <v>3648</v>
      </c>
      <c r="BKK16" t="s">
        <v>3647</v>
      </c>
      <c r="BKT16" t="s">
        <v>3653</v>
      </c>
      <c r="BKU16" t="s">
        <v>3653</v>
      </c>
      <c r="BKV16" t="s">
        <v>3653</v>
      </c>
      <c r="BKW16" t="s">
        <v>3661</v>
      </c>
      <c r="BKX16" t="s">
        <v>3661</v>
      </c>
      <c r="BKY16" t="s">
        <v>3653</v>
      </c>
      <c r="BKZ16" t="s">
        <v>3653</v>
      </c>
      <c r="BLA16" t="s">
        <v>3653</v>
      </c>
      <c r="BLB16" t="s">
        <v>3653</v>
      </c>
      <c r="BLC16" t="s">
        <v>3661</v>
      </c>
      <c r="BLD16" t="s">
        <v>3653</v>
      </c>
      <c r="BLE16" t="s">
        <v>3653</v>
      </c>
      <c r="BLF16" t="s">
        <v>3653</v>
      </c>
      <c r="BLG16" t="s">
        <v>3653</v>
      </c>
      <c r="BLH16" t="s">
        <v>3653</v>
      </c>
      <c r="BLI16" t="s">
        <v>3653</v>
      </c>
      <c r="BLJ16" t="s">
        <v>3661</v>
      </c>
      <c r="BLK16" t="s">
        <v>3653</v>
      </c>
      <c r="BLL16" t="s">
        <v>3653</v>
      </c>
      <c r="BLM16" t="s">
        <v>3653</v>
      </c>
      <c r="BLN16" t="s">
        <v>3661</v>
      </c>
      <c r="BLO16" t="s">
        <v>3661</v>
      </c>
      <c r="BLP16" t="s">
        <v>3653</v>
      </c>
      <c r="BLQ16" t="s">
        <v>3653</v>
      </c>
      <c r="BLR16" t="s">
        <v>3653</v>
      </c>
      <c r="BLS16" t="s">
        <v>3653</v>
      </c>
      <c r="BLT16" t="s">
        <v>3661</v>
      </c>
      <c r="BLU16" t="s">
        <v>3653</v>
      </c>
      <c r="BLV16" t="s">
        <v>3653</v>
      </c>
      <c r="BLW16" t="s">
        <v>3653</v>
      </c>
      <c r="BLX16" t="s">
        <v>3653</v>
      </c>
      <c r="BLY16" t="s">
        <v>3653</v>
      </c>
      <c r="BLZ16" t="s">
        <v>3653</v>
      </c>
      <c r="BMA16" t="s">
        <v>3661</v>
      </c>
      <c r="BMB16" t="s">
        <v>3653</v>
      </c>
      <c r="BMC16" t="s">
        <v>3653</v>
      </c>
      <c r="BMD16" t="s">
        <v>3653</v>
      </c>
      <c r="BME16" t="s">
        <v>3661</v>
      </c>
      <c r="BMF16" t="s">
        <v>3661</v>
      </c>
      <c r="BMG16" t="s">
        <v>3653</v>
      </c>
      <c r="BMH16" t="s">
        <v>3653</v>
      </c>
      <c r="BMI16" t="s">
        <v>3653</v>
      </c>
      <c r="BMJ16" t="s">
        <v>3653</v>
      </c>
      <c r="BMK16" t="s">
        <v>3661</v>
      </c>
      <c r="BML16" t="s">
        <v>3653</v>
      </c>
      <c r="BMM16" t="s">
        <v>3653</v>
      </c>
      <c r="BMN16" t="s">
        <v>3653</v>
      </c>
      <c r="BMO16" t="s">
        <v>3653</v>
      </c>
      <c r="BMP16" t="s">
        <v>3653</v>
      </c>
      <c r="BMQ16" t="s">
        <v>3653</v>
      </c>
      <c r="BMR16" t="s">
        <v>3661</v>
      </c>
      <c r="BMS16" t="s">
        <v>3653</v>
      </c>
      <c r="BMT16" t="s">
        <v>3653</v>
      </c>
      <c r="BMU16" t="s">
        <v>3653</v>
      </c>
      <c r="BMV16" t="s">
        <v>3661</v>
      </c>
      <c r="BMW16" t="s">
        <v>3661</v>
      </c>
      <c r="BMX16" t="s">
        <v>3653</v>
      </c>
      <c r="BMY16" t="s">
        <v>3653</v>
      </c>
      <c r="BMZ16" t="s">
        <v>3653</v>
      </c>
      <c r="BNA16" t="s">
        <v>3653</v>
      </c>
      <c r="BNB16" t="s">
        <v>3661</v>
      </c>
      <c r="BNC16" t="s">
        <v>3653</v>
      </c>
      <c r="BND16" t="s">
        <v>3653</v>
      </c>
      <c r="BNE16" t="s">
        <v>3653</v>
      </c>
      <c r="BNF16" t="s">
        <v>3653</v>
      </c>
      <c r="BNG16" t="s">
        <v>3653</v>
      </c>
      <c r="BNH16" t="s">
        <v>3653</v>
      </c>
      <c r="BNI16" t="s">
        <v>3661</v>
      </c>
      <c r="BNJ16" t="s">
        <v>3653</v>
      </c>
      <c r="BNK16" t="s">
        <v>3653</v>
      </c>
      <c r="BNL16" t="s">
        <v>3653</v>
      </c>
      <c r="BNM16" t="s">
        <v>3661</v>
      </c>
      <c r="BNN16" t="s">
        <v>3661</v>
      </c>
      <c r="BNO16" t="s">
        <v>3653</v>
      </c>
      <c r="BNP16" t="s">
        <v>3653</v>
      </c>
      <c r="BNQ16" t="s">
        <v>3653</v>
      </c>
      <c r="BNR16" t="s">
        <v>3653</v>
      </c>
      <c r="BNS16" t="s">
        <v>3661</v>
      </c>
      <c r="BNT16" t="s">
        <v>3653</v>
      </c>
      <c r="BNU16" t="s">
        <v>3653</v>
      </c>
      <c r="BNV16" t="s">
        <v>3653</v>
      </c>
      <c r="BNW16" t="s">
        <v>3653</v>
      </c>
      <c r="BNX16" t="s">
        <v>3653</v>
      </c>
      <c r="BNY16" t="s">
        <v>3653</v>
      </c>
      <c r="BNZ16" t="s">
        <v>3661</v>
      </c>
      <c r="BOA16" t="s">
        <v>3653</v>
      </c>
      <c r="BOB16" t="s">
        <v>3653</v>
      </c>
      <c r="BOC16" t="s">
        <v>3653</v>
      </c>
      <c r="BOD16" t="s">
        <v>3661</v>
      </c>
      <c r="BOE16" t="s">
        <v>3661</v>
      </c>
      <c r="BOF16" t="s">
        <v>3653</v>
      </c>
      <c r="BOG16" t="s">
        <v>3653</v>
      </c>
      <c r="BOH16" t="s">
        <v>3653</v>
      </c>
      <c r="BOI16" t="s">
        <v>3653</v>
      </c>
      <c r="BOJ16" t="s">
        <v>3661</v>
      </c>
      <c r="BOK16" t="s">
        <v>3653</v>
      </c>
      <c r="BOL16" t="s">
        <v>3653</v>
      </c>
      <c r="BOM16" t="s">
        <v>3653</v>
      </c>
      <c r="BON16" t="s">
        <v>3653</v>
      </c>
      <c r="BOO16" t="s">
        <v>3653</v>
      </c>
      <c r="BOP16" t="s">
        <v>3653</v>
      </c>
      <c r="BOQ16" t="s">
        <v>3661</v>
      </c>
      <c r="BOR16" t="s">
        <v>3653</v>
      </c>
      <c r="BOS16" t="s">
        <v>3653</v>
      </c>
      <c r="BOT16" t="s">
        <v>3653</v>
      </c>
      <c r="BOU16" t="s">
        <v>3661</v>
      </c>
      <c r="BOV16" t="s">
        <v>3661</v>
      </c>
      <c r="BOW16" t="s">
        <v>3653</v>
      </c>
      <c r="BOX16" t="s">
        <v>3653</v>
      </c>
      <c r="BOY16" t="s">
        <v>3653</v>
      </c>
      <c r="BOZ16" t="s">
        <v>3653</v>
      </c>
      <c r="BPA16" t="s">
        <v>3661</v>
      </c>
      <c r="BPB16" t="s">
        <v>3653</v>
      </c>
      <c r="BPC16" t="s">
        <v>3653</v>
      </c>
      <c r="BPD16" t="s">
        <v>3653</v>
      </c>
      <c r="BPE16" t="s">
        <v>3653</v>
      </c>
      <c r="BPF16" t="s">
        <v>3653</v>
      </c>
      <c r="BPG16" t="s">
        <v>3653</v>
      </c>
      <c r="BPH16" t="s">
        <v>3661</v>
      </c>
      <c r="BPI16" t="s">
        <v>3653</v>
      </c>
      <c r="BPJ16" t="s">
        <v>3653</v>
      </c>
      <c r="BPK16" t="s">
        <v>3653</v>
      </c>
      <c r="BPL16" t="s">
        <v>3661</v>
      </c>
      <c r="BPM16" t="s">
        <v>3661</v>
      </c>
      <c r="BPN16" t="s">
        <v>3653</v>
      </c>
      <c r="BPO16" t="s">
        <v>3653</v>
      </c>
      <c r="BPP16" t="s">
        <v>3653</v>
      </c>
      <c r="BPQ16" t="s">
        <v>3653</v>
      </c>
      <c r="BPR16" t="s">
        <v>3661</v>
      </c>
      <c r="BPS16" t="s">
        <v>3653</v>
      </c>
      <c r="BPT16" t="s">
        <v>3653</v>
      </c>
      <c r="BPU16" t="s">
        <v>3653</v>
      </c>
      <c r="BPV16" t="s">
        <v>3653</v>
      </c>
      <c r="BPW16" t="s">
        <v>3653</v>
      </c>
      <c r="BPX16" t="s">
        <v>3653</v>
      </c>
      <c r="BPY16" t="s">
        <v>3661</v>
      </c>
      <c r="BPZ16" t="s">
        <v>3653</v>
      </c>
      <c r="BQA16" t="s">
        <v>3653</v>
      </c>
      <c r="BQB16" t="s">
        <v>3653</v>
      </c>
      <c r="BQC16" t="s">
        <v>3661</v>
      </c>
      <c r="BQD16" t="s">
        <v>3661</v>
      </c>
      <c r="BQE16" t="s">
        <v>3653</v>
      </c>
      <c r="BQF16" t="s">
        <v>3653</v>
      </c>
      <c r="BQG16" t="s">
        <v>3653</v>
      </c>
      <c r="BQH16" t="s">
        <v>3653</v>
      </c>
      <c r="BQI16" t="s">
        <v>3661</v>
      </c>
      <c r="BQJ16" t="s">
        <v>3653</v>
      </c>
      <c r="BQK16" t="s">
        <v>3653</v>
      </c>
      <c r="BQL16" t="s">
        <v>3653</v>
      </c>
      <c r="BQM16" t="s">
        <v>3653</v>
      </c>
      <c r="BQN16" t="s">
        <v>3653</v>
      </c>
      <c r="BQO16" t="s">
        <v>3653</v>
      </c>
      <c r="BQP16" t="s">
        <v>3661</v>
      </c>
      <c r="BQQ16" t="s">
        <v>3653</v>
      </c>
      <c r="BQR16" t="s">
        <v>3653</v>
      </c>
      <c r="BQS16" t="s">
        <v>3653</v>
      </c>
      <c r="BQT16" t="s">
        <v>3661</v>
      </c>
      <c r="BQU16" t="s">
        <v>3661</v>
      </c>
      <c r="BQV16" t="s">
        <v>3653</v>
      </c>
      <c r="BQW16" t="s">
        <v>3653</v>
      </c>
      <c r="BQX16" t="s">
        <v>3653</v>
      </c>
      <c r="BQY16" t="s">
        <v>3653</v>
      </c>
      <c r="BQZ16" t="s">
        <v>3661</v>
      </c>
      <c r="BRA16" t="s">
        <v>3653</v>
      </c>
      <c r="BRB16" t="s">
        <v>3653</v>
      </c>
      <c r="BRC16" t="s">
        <v>3653</v>
      </c>
      <c r="BRD16" t="s">
        <v>3653</v>
      </c>
      <c r="BRE16" t="s">
        <v>3653</v>
      </c>
      <c r="BRF16" t="s">
        <v>3653</v>
      </c>
      <c r="BRG16" t="s">
        <v>3661</v>
      </c>
      <c r="BRZ16" t="s">
        <v>3640</v>
      </c>
      <c r="BSA16" t="s">
        <v>3531</v>
      </c>
      <c r="BSB16" t="s">
        <v>3531</v>
      </c>
      <c r="BSC16" t="s">
        <v>3531</v>
      </c>
      <c r="BSD16" t="s">
        <v>3531</v>
      </c>
      <c r="BSE16" t="s">
        <v>3531</v>
      </c>
      <c r="BSF16" t="s">
        <v>3531</v>
      </c>
      <c r="BSG16" t="s">
        <v>3531</v>
      </c>
      <c r="BSH16" t="s">
        <v>3531</v>
      </c>
      <c r="BSI16" t="s">
        <v>3531</v>
      </c>
      <c r="BSJ16" t="s">
        <v>3531</v>
      </c>
      <c r="BSK16" t="s">
        <v>3531</v>
      </c>
      <c r="BSL16" t="s">
        <v>3531</v>
      </c>
      <c r="BSM16" t="s">
        <v>3531</v>
      </c>
      <c r="BSN16" t="s">
        <v>3531</v>
      </c>
      <c r="BSO16" t="s">
        <v>3665</v>
      </c>
      <c r="BSP16" t="s">
        <v>3531</v>
      </c>
      <c r="BSQ16" t="s">
        <v>3531</v>
      </c>
      <c r="BSR16" t="s">
        <v>3531</v>
      </c>
      <c r="BSS16" t="s">
        <v>3531</v>
      </c>
      <c r="BST16" t="s">
        <v>3531</v>
      </c>
      <c r="BSU16" t="s">
        <v>3531</v>
      </c>
      <c r="BSV16" t="s">
        <v>3531</v>
      </c>
      <c r="BSW16" t="s">
        <v>3531</v>
      </c>
      <c r="BSX16" t="s">
        <v>3531</v>
      </c>
      <c r="BSY16" t="s">
        <v>3531</v>
      </c>
      <c r="BSZ16" t="s">
        <v>3531</v>
      </c>
      <c r="BTA16" t="s">
        <v>3531</v>
      </c>
      <c r="BTB16" t="s">
        <v>3531</v>
      </c>
      <c r="BTC16" t="s">
        <v>3531</v>
      </c>
      <c r="BTD16" t="s">
        <v>3531</v>
      </c>
      <c r="BTE16" t="s">
        <v>3531</v>
      </c>
      <c r="BTF16" t="s">
        <v>3665</v>
      </c>
      <c r="BTG16" t="s">
        <v>3531</v>
      </c>
      <c r="BTH16" t="s">
        <v>3531</v>
      </c>
      <c r="BTI16" t="s">
        <v>3531</v>
      </c>
      <c r="BTJ16" t="s">
        <v>3531</v>
      </c>
      <c r="BTK16" t="s">
        <v>3531</v>
      </c>
      <c r="BTL16" t="s">
        <v>3531</v>
      </c>
      <c r="BTM16" t="s">
        <v>3531</v>
      </c>
      <c r="BTN16" t="s">
        <v>3531</v>
      </c>
      <c r="BTO16" t="s">
        <v>3531</v>
      </c>
      <c r="BTP16" t="s">
        <v>3531</v>
      </c>
      <c r="BTQ16" t="s">
        <v>3531</v>
      </c>
      <c r="BTR16" t="s">
        <v>3531</v>
      </c>
      <c r="BTS16" t="s">
        <v>3531</v>
      </c>
      <c r="BTT16" t="s">
        <v>3531</v>
      </c>
      <c r="BTU16" t="s">
        <v>3531</v>
      </c>
      <c r="BTV16" t="s">
        <v>3531</v>
      </c>
      <c r="BTW16" t="s">
        <v>3665</v>
      </c>
      <c r="BTX16" t="s">
        <v>3531</v>
      </c>
      <c r="BTY16" t="s">
        <v>3531</v>
      </c>
      <c r="BTZ16" t="s">
        <v>3531</v>
      </c>
      <c r="BUA16" t="s">
        <v>3531</v>
      </c>
      <c r="BUB16" t="s">
        <v>3531</v>
      </c>
      <c r="BUC16" t="s">
        <v>3531</v>
      </c>
      <c r="BUD16" t="s">
        <v>3531</v>
      </c>
      <c r="BUE16" t="s">
        <v>3531</v>
      </c>
      <c r="BUF16" t="s">
        <v>3531</v>
      </c>
      <c r="BUG16" t="s">
        <v>3531</v>
      </c>
      <c r="BUH16" t="s">
        <v>3531</v>
      </c>
      <c r="BUI16" t="s">
        <v>3531</v>
      </c>
      <c r="BUJ16" t="s">
        <v>3531</v>
      </c>
      <c r="BUK16" t="s">
        <v>3531</v>
      </c>
      <c r="BUL16" t="s">
        <v>3531</v>
      </c>
      <c r="BUM16" t="s">
        <v>3531</v>
      </c>
      <c r="BUN16" t="s">
        <v>3665</v>
      </c>
      <c r="BUO16" t="s">
        <v>3531</v>
      </c>
      <c r="BUP16" t="s">
        <v>3531</v>
      </c>
      <c r="BUQ16" t="s">
        <v>3531</v>
      </c>
      <c r="BUR16" t="s">
        <v>3531</v>
      </c>
      <c r="BUS16" t="s">
        <v>3531</v>
      </c>
      <c r="BUT16" t="s">
        <v>3531</v>
      </c>
      <c r="BUU16" t="s">
        <v>3531</v>
      </c>
      <c r="BUV16" t="s">
        <v>3531</v>
      </c>
      <c r="BUW16" t="s">
        <v>3531</v>
      </c>
      <c r="BUX16" t="s">
        <v>3531</v>
      </c>
      <c r="BUY16" t="s">
        <v>3531</v>
      </c>
      <c r="BUZ16" t="s">
        <v>3531</v>
      </c>
      <c r="BVA16" t="s">
        <v>3531</v>
      </c>
      <c r="BVB16" t="s">
        <v>3531</v>
      </c>
      <c r="BVC16" t="s">
        <v>3531</v>
      </c>
      <c r="BVD16" t="s">
        <v>3531</v>
      </c>
      <c r="BVE16" t="s">
        <v>3665</v>
      </c>
      <c r="BVF16" t="s">
        <v>3531</v>
      </c>
      <c r="BVG16" t="s">
        <v>3531</v>
      </c>
      <c r="BVH16" t="s">
        <v>3531</v>
      </c>
      <c r="BVI16" t="s">
        <v>3531</v>
      </c>
      <c r="BVJ16" t="s">
        <v>3531</v>
      </c>
      <c r="BVK16" t="s">
        <v>3531</v>
      </c>
      <c r="BVL16" t="s">
        <v>3531</v>
      </c>
      <c r="BVM16" t="s">
        <v>3531</v>
      </c>
      <c r="BVN16" t="s">
        <v>3531</v>
      </c>
      <c r="BVO16" t="s">
        <v>3531</v>
      </c>
      <c r="BVP16" t="s">
        <v>3531</v>
      </c>
      <c r="BVQ16" t="s">
        <v>3531</v>
      </c>
      <c r="BVR16" t="s">
        <v>3531</v>
      </c>
      <c r="BVS16" t="s">
        <v>3531</v>
      </c>
      <c r="BVT16" t="s">
        <v>3531</v>
      </c>
      <c r="BVU16" t="s">
        <v>3531</v>
      </c>
      <c r="BVV16" t="s">
        <v>3665</v>
      </c>
      <c r="BVW16" t="s">
        <v>3531</v>
      </c>
      <c r="BVX16" t="s">
        <v>3531</v>
      </c>
      <c r="BVY16" t="s">
        <v>3531</v>
      </c>
      <c r="BVZ16" t="s">
        <v>3531</v>
      </c>
      <c r="BWA16" t="s">
        <v>3531</v>
      </c>
      <c r="BWB16" t="s">
        <v>3531</v>
      </c>
      <c r="BWC16" t="s">
        <v>3531</v>
      </c>
      <c r="BWD16" t="s">
        <v>3531</v>
      </c>
      <c r="BWE16" t="s">
        <v>3531</v>
      </c>
      <c r="BWF16" t="s">
        <v>3531</v>
      </c>
      <c r="BWG16" t="s">
        <v>3531</v>
      </c>
      <c r="BWH16" t="s">
        <v>3531</v>
      </c>
      <c r="BWI16" t="s">
        <v>3531</v>
      </c>
      <c r="BWJ16" t="s">
        <v>3531</v>
      </c>
      <c r="BWK16" t="s">
        <v>3531</v>
      </c>
      <c r="BWL16" t="s">
        <v>3531</v>
      </c>
      <c r="BWM16" t="s">
        <v>3665</v>
      </c>
      <c r="BWN16" t="s">
        <v>3531</v>
      </c>
      <c r="BWO16" t="s">
        <v>3531</v>
      </c>
      <c r="BWP16" t="s">
        <v>3531</v>
      </c>
      <c r="BWQ16" t="s">
        <v>3531</v>
      </c>
      <c r="BWR16" t="s">
        <v>3531</v>
      </c>
      <c r="BWS16" t="s">
        <v>3531</v>
      </c>
      <c r="BWT16" t="s">
        <v>3531</v>
      </c>
      <c r="BWU16" t="s">
        <v>3531</v>
      </c>
      <c r="BWV16" t="s">
        <v>3531</v>
      </c>
      <c r="BWW16" t="s">
        <v>3531</v>
      </c>
      <c r="BWX16" t="s">
        <v>3531</v>
      </c>
      <c r="BWY16" t="s">
        <v>3531</v>
      </c>
      <c r="BWZ16" t="s">
        <v>3531</v>
      </c>
      <c r="BXA16" t="s">
        <v>3531</v>
      </c>
      <c r="BXB16" t="s">
        <v>3531</v>
      </c>
      <c r="BXC16" t="s">
        <v>3531</v>
      </c>
      <c r="BXD16" t="s">
        <v>3665</v>
      </c>
      <c r="BXE16" t="s">
        <v>3531</v>
      </c>
      <c r="BXF16" t="s">
        <v>3531</v>
      </c>
      <c r="BXG16" t="s">
        <v>3531</v>
      </c>
      <c r="BXH16" t="s">
        <v>3531</v>
      </c>
      <c r="BXI16" t="s">
        <v>3531</v>
      </c>
      <c r="BXJ16" t="s">
        <v>3531</v>
      </c>
      <c r="BXK16" t="s">
        <v>3531</v>
      </c>
      <c r="BXL16" t="s">
        <v>3531</v>
      </c>
      <c r="BXM16" t="s">
        <v>3531</v>
      </c>
      <c r="BXN16" t="s">
        <v>3531</v>
      </c>
      <c r="BXO16" t="s">
        <v>3531</v>
      </c>
      <c r="BXP16" t="s">
        <v>3531</v>
      </c>
      <c r="BXQ16" t="s">
        <v>3531</v>
      </c>
      <c r="BXR16" t="s">
        <v>3531</v>
      </c>
      <c r="BXS16" t="s">
        <v>3531</v>
      </c>
      <c r="BXT16" t="s">
        <v>3531</v>
      </c>
      <c r="BXU16" t="s">
        <v>3665</v>
      </c>
      <c r="BXV16" t="s">
        <v>3531</v>
      </c>
      <c r="BXW16" t="s">
        <v>3531</v>
      </c>
      <c r="BXX16" t="s">
        <v>3531</v>
      </c>
      <c r="BXY16" t="s">
        <v>3531</v>
      </c>
      <c r="BXZ16" t="s">
        <v>3531</v>
      </c>
      <c r="BYA16" t="s">
        <v>3531</v>
      </c>
      <c r="BYB16" t="s">
        <v>3531</v>
      </c>
      <c r="BYC16" t="s">
        <v>3531</v>
      </c>
      <c r="BYD16" t="s">
        <v>3531</v>
      </c>
      <c r="BYE16" t="s">
        <v>3531</v>
      </c>
      <c r="BYF16" t="s">
        <v>3531</v>
      </c>
      <c r="BYG16" t="s">
        <v>3531</v>
      </c>
      <c r="BYH16" t="s">
        <v>3531</v>
      </c>
      <c r="BYI16" t="s">
        <v>3531</v>
      </c>
      <c r="BYJ16" t="s">
        <v>3531</v>
      </c>
      <c r="BYK16" t="s">
        <v>3531</v>
      </c>
      <c r="BYL16" t="s">
        <v>3665</v>
      </c>
      <c r="BYM16" t="s">
        <v>3531</v>
      </c>
      <c r="BYN16" t="s">
        <v>3531</v>
      </c>
      <c r="CAI16" t="s">
        <v>3654</v>
      </c>
      <c r="CAJ16" t="s">
        <v>3654</v>
      </c>
      <c r="CAN16">
        <v>80486</v>
      </c>
      <c r="CAO16">
        <v>80486</v>
      </c>
      <c r="CAP16">
        <v>80486</v>
      </c>
      <c r="CAQ16">
        <v>80486</v>
      </c>
      <c r="CAR16" t="s">
        <v>3663</v>
      </c>
      <c r="CAS16" t="s">
        <v>3663</v>
      </c>
      <c r="CAT16" t="s">
        <v>3663</v>
      </c>
      <c r="CAU16" t="s">
        <v>3663</v>
      </c>
      <c r="CAV16" t="s">
        <v>3663</v>
      </c>
      <c r="CBC16" t="s">
        <v>3646</v>
      </c>
      <c r="CBW16" t="s">
        <v>3660</v>
      </c>
      <c r="CBX16" t="s">
        <v>3660</v>
      </c>
      <c r="CBY16" t="s">
        <v>3660</v>
      </c>
      <c r="CBZ16" t="s">
        <v>3660</v>
      </c>
      <c r="CCA16" t="s">
        <v>3660</v>
      </c>
      <c r="CCB16" t="s">
        <v>3660</v>
      </c>
      <c r="CCC16" t="s">
        <v>3660</v>
      </c>
      <c r="CCG16" t="s">
        <v>3651</v>
      </c>
      <c r="CCI16" t="s">
        <v>3650</v>
      </c>
      <c r="CCJ16" t="s">
        <v>3659</v>
      </c>
      <c r="CCQ16" t="s">
        <v>3657</v>
      </c>
      <c r="CCR16" t="s">
        <v>3657</v>
      </c>
      <c r="CCS16" t="s">
        <v>3657</v>
      </c>
      <c r="CCT16" t="s">
        <v>3657</v>
      </c>
      <c r="CCU16" t="s">
        <v>3657</v>
      </c>
      <c r="CCV16" t="s">
        <v>3657</v>
      </c>
      <c r="CCW16" t="s">
        <v>3657</v>
      </c>
      <c r="CCX16" t="s">
        <v>3657</v>
      </c>
      <c r="CCY16" t="s">
        <v>3668</v>
      </c>
      <c r="CCZ16" t="s">
        <v>3657</v>
      </c>
      <c r="CDA16" t="s">
        <v>3657</v>
      </c>
      <c r="CDB16" t="s">
        <v>3670</v>
      </c>
      <c r="CDC16" t="s">
        <v>3668</v>
      </c>
      <c r="CDD16" t="s">
        <v>3657</v>
      </c>
      <c r="CDE16" t="s">
        <v>3657</v>
      </c>
      <c r="CDF16" t="s">
        <v>3657</v>
      </c>
      <c r="CDG16" t="s">
        <v>3657</v>
      </c>
      <c r="CDH16" t="s">
        <v>3657</v>
      </c>
      <c r="CDI16" t="s">
        <v>3657</v>
      </c>
      <c r="CDJ16" t="s">
        <v>3657</v>
      </c>
      <c r="CDK16" t="s">
        <v>3657</v>
      </c>
      <c r="CDL16" t="s">
        <v>3668</v>
      </c>
      <c r="CDM16" t="s">
        <v>3657</v>
      </c>
      <c r="CDN16" t="s">
        <v>3657</v>
      </c>
      <c r="CDO16" t="s">
        <v>3670</v>
      </c>
      <c r="CDP16" t="s">
        <v>3668</v>
      </c>
      <c r="CDQ16" t="s">
        <v>3657</v>
      </c>
      <c r="CDR16" t="s">
        <v>3657</v>
      </c>
      <c r="CDS16" t="s">
        <v>3657</v>
      </c>
      <c r="CDT16" t="s">
        <v>3657</v>
      </c>
      <c r="CDU16" t="s">
        <v>3657</v>
      </c>
      <c r="CDV16" t="s">
        <v>3657</v>
      </c>
      <c r="CDW16" t="s">
        <v>3657</v>
      </c>
      <c r="CDX16" t="s">
        <v>3657</v>
      </c>
      <c r="CDY16" t="s">
        <v>3668</v>
      </c>
      <c r="CDZ16" t="s">
        <v>3657</v>
      </c>
      <c r="CEA16" t="s">
        <v>3657</v>
      </c>
      <c r="CEB16" t="s">
        <v>3670</v>
      </c>
      <c r="CEC16" t="s">
        <v>3668</v>
      </c>
      <c r="CGT16" t="s">
        <v>3643</v>
      </c>
      <c r="CLD16" t="s">
        <v>3341</v>
      </c>
      <c r="CLE16" t="s">
        <v>3639</v>
      </c>
      <c r="CLK16" t="s">
        <v>3488</v>
      </c>
      <c r="CLL16" t="s">
        <v>3488</v>
      </c>
      <c r="CLM16" t="s">
        <v>3488</v>
      </c>
      <c r="CLN16" t="s">
        <v>3488</v>
      </c>
      <c r="CLO16" t="s">
        <v>3488</v>
      </c>
      <c r="CLP16" t="s">
        <v>3488</v>
      </c>
      <c r="CLQ16" t="s">
        <v>3488</v>
      </c>
      <c r="CLR16" t="s">
        <v>3488</v>
      </c>
      <c r="CLS16" t="s">
        <v>3488</v>
      </c>
      <c r="CLT16" t="s">
        <v>3488</v>
      </c>
      <c r="CLU16" t="s">
        <v>3488</v>
      </c>
      <c r="CLV16" t="s">
        <v>3488</v>
      </c>
      <c r="CLW16" t="s">
        <v>3488</v>
      </c>
      <c r="CLX16" t="s">
        <v>3488</v>
      </c>
      <c r="CLY16" t="s">
        <v>3488</v>
      </c>
      <c r="CLZ16" t="s">
        <v>3488</v>
      </c>
      <c r="CMA16" t="s">
        <v>3488</v>
      </c>
      <c r="CMB16" t="s">
        <v>3488</v>
      </c>
      <c r="CMC16" t="s">
        <v>3488</v>
      </c>
      <c r="CMD16" t="s">
        <v>3488</v>
      </c>
      <c r="CME16" t="s">
        <v>3488</v>
      </c>
      <c r="CMF16" t="s">
        <v>3488</v>
      </c>
      <c r="CMG16" t="s">
        <v>3488</v>
      </c>
      <c r="CMH16" t="s">
        <v>3488</v>
      </c>
      <c r="CMI16" t="s">
        <v>3488</v>
      </c>
      <c r="CMJ16" t="s">
        <v>3488</v>
      </c>
      <c r="CMK16" t="s">
        <v>3488</v>
      </c>
      <c r="CML16" t="s">
        <v>3488</v>
      </c>
      <c r="CMM16" t="s">
        <v>3488</v>
      </c>
      <c r="CMN16" t="s">
        <v>3488</v>
      </c>
      <c r="CMO16" t="s">
        <v>3488</v>
      </c>
      <c r="CMP16" t="s">
        <v>3488</v>
      </c>
      <c r="CMQ16" t="s">
        <v>3488</v>
      </c>
      <c r="CMR16" t="s">
        <v>3488</v>
      </c>
      <c r="CMS16" t="s">
        <v>3488</v>
      </c>
      <c r="CMT16" t="s">
        <v>3488</v>
      </c>
      <c r="CMU16" t="s">
        <v>3488</v>
      </c>
      <c r="CMV16" t="s">
        <v>3488</v>
      </c>
      <c r="CMW16" t="s">
        <v>3488</v>
      </c>
      <c r="CMX16" t="s">
        <v>3488</v>
      </c>
      <c r="CMY16" t="s">
        <v>3488</v>
      </c>
      <c r="CMZ16" t="s">
        <v>3488</v>
      </c>
      <c r="CNA16" t="s">
        <v>3087</v>
      </c>
      <c r="CNB16" t="s">
        <v>3488</v>
      </c>
      <c r="CNC16" t="s">
        <v>3488</v>
      </c>
      <c r="CND16" t="s">
        <v>3290</v>
      </c>
      <c r="CNE16" t="s">
        <v>3290</v>
      </c>
      <c r="CNF16" t="s">
        <v>3318</v>
      </c>
      <c r="CNG16" t="s">
        <v>3290</v>
      </c>
      <c r="CNH16" t="s">
        <v>3318</v>
      </c>
      <c r="CNI16" t="s">
        <v>3290</v>
      </c>
      <c r="CNJ16" t="s">
        <v>3290</v>
      </c>
      <c r="CNK16" t="s">
        <v>3318</v>
      </c>
      <c r="CNL16" t="s">
        <v>3318</v>
      </c>
      <c r="CNM16" t="s">
        <v>3318</v>
      </c>
      <c r="CNN16" t="s">
        <v>3290</v>
      </c>
      <c r="CNO16" t="s">
        <v>3318</v>
      </c>
      <c r="CNP16" t="s">
        <v>3318</v>
      </c>
      <c r="CNQ16" t="s">
        <v>3290</v>
      </c>
      <c r="CNR16" t="s">
        <v>3290</v>
      </c>
      <c r="CNS16" t="s">
        <v>3318</v>
      </c>
      <c r="CNT16" t="s">
        <v>3290</v>
      </c>
      <c r="CNU16" t="s">
        <v>3318</v>
      </c>
      <c r="CNV16" t="s">
        <v>3318</v>
      </c>
      <c r="CNW16" t="s">
        <v>3318</v>
      </c>
      <c r="CNX16" t="s">
        <v>3318</v>
      </c>
      <c r="CNY16" t="s">
        <v>3318</v>
      </c>
      <c r="CNZ16" t="s">
        <v>3290</v>
      </c>
      <c r="COA16" t="s">
        <v>3318</v>
      </c>
      <c r="COB16" t="s">
        <v>3318</v>
      </c>
      <c r="COC16" t="s">
        <v>3318</v>
      </c>
      <c r="COD16" t="s">
        <v>3318</v>
      </c>
      <c r="COE16" t="s">
        <v>3318</v>
      </c>
      <c r="COF16" t="s">
        <v>3318</v>
      </c>
      <c r="COG16" t="s">
        <v>3290</v>
      </c>
      <c r="COH16" t="s">
        <v>3318</v>
      </c>
      <c r="COI16" t="s">
        <v>3290</v>
      </c>
      <c r="COJ16" t="s">
        <v>3290</v>
      </c>
      <c r="COK16" t="s">
        <v>3318</v>
      </c>
      <c r="COL16" t="s">
        <v>3318</v>
      </c>
      <c r="COM16" t="s">
        <v>3318</v>
      </c>
      <c r="CON16" t="s">
        <v>3290</v>
      </c>
      <c r="COO16" t="s">
        <v>3318</v>
      </c>
      <c r="COP16" t="s">
        <v>3290</v>
      </c>
      <c r="COQ16" t="s">
        <v>3318</v>
      </c>
      <c r="COR16" t="s">
        <v>3318</v>
      </c>
      <c r="COS16" t="s">
        <v>3318</v>
      </c>
      <c r="COT16" t="s">
        <v>3290</v>
      </c>
      <c r="COU16" t="s">
        <v>3318</v>
      </c>
      <c r="COV16" t="s">
        <v>3318</v>
      </c>
      <c r="COW16" t="s">
        <v>3290</v>
      </c>
      <c r="COX16" t="s">
        <v>3290</v>
      </c>
      <c r="COY16" t="s">
        <v>3318</v>
      </c>
      <c r="COZ16" t="s">
        <v>3290</v>
      </c>
      <c r="CPA16" t="s">
        <v>3318</v>
      </c>
      <c r="CPB16" t="s">
        <v>3290</v>
      </c>
      <c r="CPC16" t="s">
        <v>3290</v>
      </c>
      <c r="CPD16" t="s">
        <v>3318</v>
      </c>
      <c r="CPE16" t="s">
        <v>3318</v>
      </c>
      <c r="CPF16" t="s">
        <v>3318</v>
      </c>
      <c r="CPG16" t="s">
        <v>3290</v>
      </c>
      <c r="CPH16" t="s">
        <v>3318</v>
      </c>
      <c r="CPI16" t="s">
        <v>3318</v>
      </c>
      <c r="CPJ16" t="s">
        <v>3290</v>
      </c>
      <c r="CPK16" t="s">
        <v>3290</v>
      </c>
      <c r="CPL16" t="s">
        <v>3318</v>
      </c>
      <c r="CPM16" t="s">
        <v>3290</v>
      </c>
      <c r="CPN16" t="s">
        <v>3318</v>
      </c>
      <c r="CPO16" t="s">
        <v>3318</v>
      </c>
      <c r="CPP16" t="s">
        <v>3318</v>
      </c>
      <c r="CPQ16" t="s">
        <v>3318</v>
      </c>
      <c r="CPR16" t="s">
        <v>3318</v>
      </c>
      <c r="CPS16" t="s">
        <v>3290</v>
      </c>
      <c r="CPT16" t="s">
        <v>3318</v>
      </c>
      <c r="CPU16" t="s">
        <v>3318</v>
      </c>
      <c r="CPV16" t="s">
        <v>3318</v>
      </c>
      <c r="CPW16" t="s">
        <v>3318</v>
      </c>
      <c r="CPX16" t="s">
        <v>3318</v>
      </c>
      <c r="CPY16" t="s">
        <v>3318</v>
      </c>
      <c r="CPZ16" t="s">
        <v>3290</v>
      </c>
      <c r="CQA16" t="s">
        <v>3318</v>
      </c>
      <c r="CQB16" t="s">
        <v>3290</v>
      </c>
      <c r="CQC16" t="s">
        <v>3290</v>
      </c>
      <c r="CQD16" t="s">
        <v>3318</v>
      </c>
      <c r="CQE16" t="s">
        <v>3318</v>
      </c>
      <c r="CQF16" t="s">
        <v>3318</v>
      </c>
      <c r="CQG16" t="s">
        <v>3290</v>
      </c>
      <c r="CQH16" t="s">
        <v>3318</v>
      </c>
      <c r="CQI16" t="s">
        <v>3290</v>
      </c>
      <c r="CQJ16" t="s">
        <v>3318</v>
      </c>
      <c r="CQK16" t="s">
        <v>3318</v>
      </c>
      <c r="CQL16" t="s">
        <v>3318</v>
      </c>
      <c r="CQM16" t="s">
        <v>3290</v>
      </c>
      <c r="CQN16" t="s">
        <v>3318</v>
      </c>
      <c r="CQO16" t="s">
        <v>3318</v>
      </c>
      <c r="CQP16" t="s">
        <v>3290</v>
      </c>
      <c r="CQQ16" t="s">
        <v>3290</v>
      </c>
      <c r="CQR16" t="s">
        <v>3318</v>
      </c>
      <c r="CQS16" t="s">
        <v>3290</v>
      </c>
      <c r="CQT16" t="s">
        <v>3318</v>
      </c>
      <c r="CQU16" t="s">
        <v>3290</v>
      </c>
      <c r="CQV16" t="s">
        <v>3290</v>
      </c>
      <c r="CQW16" t="s">
        <v>3318</v>
      </c>
      <c r="CQX16" t="s">
        <v>3318</v>
      </c>
      <c r="CQY16" t="s">
        <v>3318</v>
      </c>
      <c r="CQZ16" t="s">
        <v>3290</v>
      </c>
      <c r="CRA16" t="s">
        <v>3318</v>
      </c>
      <c r="CRB16" t="s">
        <v>3318</v>
      </c>
      <c r="CRC16" t="s">
        <v>3290</v>
      </c>
      <c r="CRD16" t="s">
        <v>3290</v>
      </c>
      <c r="CRE16" t="s">
        <v>3318</v>
      </c>
      <c r="CRF16" t="s">
        <v>3290</v>
      </c>
      <c r="CRG16" t="s">
        <v>3318</v>
      </c>
      <c r="CRH16" t="s">
        <v>3318</v>
      </c>
      <c r="CRI16" t="s">
        <v>3318</v>
      </c>
      <c r="CRJ16" t="s">
        <v>3318</v>
      </c>
      <c r="CRK16" t="s">
        <v>3318</v>
      </c>
      <c r="CRL16" t="s">
        <v>3290</v>
      </c>
      <c r="CRM16" t="s">
        <v>3318</v>
      </c>
      <c r="CRN16" t="s">
        <v>3318</v>
      </c>
      <c r="CRO16" t="s">
        <v>3318</v>
      </c>
      <c r="CRP16" t="s">
        <v>3318</v>
      </c>
      <c r="CRQ16" t="s">
        <v>3318</v>
      </c>
      <c r="CRR16" t="s">
        <v>3318</v>
      </c>
      <c r="CRS16" t="s">
        <v>3290</v>
      </c>
      <c r="CRT16" t="s">
        <v>3318</v>
      </c>
      <c r="CRU16" t="s">
        <v>3290</v>
      </c>
      <c r="CRV16" t="s">
        <v>3290</v>
      </c>
      <c r="CRW16" t="s">
        <v>3318</v>
      </c>
      <c r="CRX16" t="s">
        <v>3318</v>
      </c>
      <c r="CRY16" t="s">
        <v>3318</v>
      </c>
      <c r="CRZ16" t="s">
        <v>3290</v>
      </c>
      <c r="CSA16" t="s">
        <v>3318</v>
      </c>
      <c r="CSB16" t="s">
        <v>3290</v>
      </c>
      <c r="CSC16" t="s">
        <v>3318</v>
      </c>
      <c r="CSD16" t="s">
        <v>3318</v>
      </c>
      <c r="CSE16" t="s">
        <v>3318</v>
      </c>
      <c r="CSF16" t="s">
        <v>3290</v>
      </c>
      <c r="CSG16" t="s">
        <v>3318</v>
      </c>
      <c r="CSH16" t="s">
        <v>3318</v>
      </c>
      <c r="CSK16" t="s">
        <v>3644</v>
      </c>
      <c r="CST16" t="s">
        <v>3641</v>
      </c>
      <c r="CSU16" t="s">
        <v>3641</v>
      </c>
      <c r="CSV16" t="s">
        <v>3641</v>
      </c>
      <c r="CSW16" t="s">
        <v>3641</v>
      </c>
      <c r="CSX16" t="s">
        <v>3641</v>
      </c>
      <c r="CSY16" t="s">
        <v>3641</v>
      </c>
      <c r="CSZ16" t="s">
        <v>3641</v>
      </c>
      <c r="CTA16" t="s">
        <v>3641</v>
      </c>
      <c r="CWP16" t="s">
        <v>3643</v>
      </c>
      <c r="CYT16" t="s">
        <v>3652</v>
      </c>
    </row>
    <row r="17" spans="1:976 1027:2016 2063:2698" x14ac:dyDescent="0.35">
      <c r="A17" t="s">
        <v>2568</v>
      </c>
      <c r="AX17" t="s">
        <v>1363</v>
      </c>
      <c r="BC17" t="s">
        <v>1363</v>
      </c>
      <c r="BQ17" t="s">
        <v>1363</v>
      </c>
      <c r="BV17" t="s">
        <v>1363</v>
      </c>
      <c r="CJ17" t="s">
        <v>1363</v>
      </c>
      <c r="CO17" t="s">
        <v>1363</v>
      </c>
      <c r="DC17" t="s">
        <v>1363</v>
      </c>
      <c r="DH17" t="s">
        <v>1363</v>
      </c>
      <c r="DV17" t="s">
        <v>1363</v>
      </c>
      <c r="EA17" t="s">
        <v>1363</v>
      </c>
      <c r="EL17" t="s">
        <v>3602</v>
      </c>
      <c r="EM17" t="s">
        <v>3602</v>
      </c>
      <c r="EQ17" t="s">
        <v>3602</v>
      </c>
      <c r="EU17" t="s">
        <v>3602</v>
      </c>
      <c r="EV17" t="s">
        <v>3602</v>
      </c>
      <c r="EW17" t="s">
        <v>3602</v>
      </c>
      <c r="EY17" t="s">
        <v>3602</v>
      </c>
      <c r="EZ17" t="s">
        <v>3602</v>
      </c>
      <c r="FB17" t="s">
        <v>3602</v>
      </c>
      <c r="FC17" t="s">
        <v>3667</v>
      </c>
      <c r="FH17" t="s">
        <v>3602</v>
      </c>
      <c r="FL17" t="s">
        <v>3602</v>
      </c>
      <c r="FM17" t="s">
        <v>3602</v>
      </c>
      <c r="FO17" t="s">
        <v>3602</v>
      </c>
      <c r="FQ17" t="s">
        <v>3700</v>
      </c>
      <c r="FR17" t="s">
        <v>3602</v>
      </c>
      <c r="FV17" t="s">
        <v>3602</v>
      </c>
      <c r="FX17" t="s">
        <v>3700</v>
      </c>
      <c r="GB17" t="s">
        <v>3700</v>
      </c>
      <c r="GD17" t="s">
        <v>3602</v>
      </c>
      <c r="GE17" t="s">
        <v>3602</v>
      </c>
      <c r="GF17" t="s">
        <v>3602</v>
      </c>
      <c r="GJ17" t="s">
        <v>3602</v>
      </c>
      <c r="GN17" t="s">
        <v>3602</v>
      </c>
      <c r="GO17" t="s">
        <v>3602</v>
      </c>
      <c r="GP17" t="s">
        <v>3602</v>
      </c>
      <c r="GR17" t="s">
        <v>3602</v>
      </c>
      <c r="GS17" t="s">
        <v>3602</v>
      </c>
      <c r="GU17" t="s">
        <v>3602</v>
      </c>
      <c r="GV17" t="s">
        <v>3667</v>
      </c>
      <c r="HA17" t="s">
        <v>3602</v>
      </c>
      <c r="HE17" t="s">
        <v>3602</v>
      </c>
      <c r="HF17" t="s">
        <v>3602</v>
      </c>
      <c r="HH17" t="s">
        <v>3602</v>
      </c>
      <c r="HJ17" t="s">
        <v>3700</v>
      </c>
      <c r="HK17" t="s">
        <v>3602</v>
      </c>
      <c r="HO17" t="s">
        <v>3602</v>
      </c>
      <c r="HQ17" t="s">
        <v>3700</v>
      </c>
      <c r="HU17" t="s">
        <v>3700</v>
      </c>
      <c r="HW17" t="s">
        <v>3602</v>
      </c>
      <c r="HX17" t="s">
        <v>3602</v>
      </c>
      <c r="HY17" t="s">
        <v>3602</v>
      </c>
      <c r="IC17" t="s">
        <v>3602</v>
      </c>
      <c r="IG17" t="s">
        <v>3602</v>
      </c>
      <c r="IH17" t="s">
        <v>3602</v>
      </c>
      <c r="II17" t="s">
        <v>3602</v>
      </c>
      <c r="IK17" t="s">
        <v>3602</v>
      </c>
      <c r="IL17" t="s">
        <v>3602</v>
      </c>
      <c r="IN17" t="s">
        <v>3602</v>
      </c>
      <c r="IO17" t="s">
        <v>3667</v>
      </c>
      <c r="IT17" t="s">
        <v>3602</v>
      </c>
      <c r="IX17" t="s">
        <v>3602</v>
      </c>
      <c r="IY17" t="s">
        <v>3602</v>
      </c>
      <c r="JA17" t="s">
        <v>3602</v>
      </c>
      <c r="JC17" t="s">
        <v>3700</v>
      </c>
      <c r="JD17" t="s">
        <v>3602</v>
      </c>
      <c r="JH17" t="s">
        <v>3602</v>
      </c>
      <c r="JJ17" t="s">
        <v>3700</v>
      </c>
      <c r="JN17" t="s">
        <v>3700</v>
      </c>
      <c r="JP17" t="s">
        <v>3602</v>
      </c>
      <c r="JQ17" t="s">
        <v>3602</v>
      </c>
      <c r="JR17" t="s">
        <v>3602</v>
      </c>
      <c r="JV17" t="s">
        <v>3602</v>
      </c>
      <c r="JZ17" t="s">
        <v>3602</v>
      </c>
      <c r="KA17" t="s">
        <v>3602</v>
      </c>
      <c r="KB17" t="s">
        <v>3602</v>
      </c>
      <c r="KD17" t="s">
        <v>3602</v>
      </c>
      <c r="KE17" t="s">
        <v>3602</v>
      </c>
      <c r="KG17" t="s">
        <v>3602</v>
      </c>
      <c r="KH17" t="s">
        <v>3667</v>
      </c>
      <c r="KM17" t="s">
        <v>3602</v>
      </c>
      <c r="KQ17" t="s">
        <v>3602</v>
      </c>
      <c r="KR17" t="s">
        <v>3602</v>
      </c>
      <c r="KT17" t="s">
        <v>3602</v>
      </c>
      <c r="KV17" t="s">
        <v>3700</v>
      </c>
      <c r="KW17" t="s">
        <v>3602</v>
      </c>
      <c r="LA17" t="s">
        <v>3602</v>
      </c>
      <c r="LC17" t="s">
        <v>3700</v>
      </c>
      <c r="LG17" t="s">
        <v>3700</v>
      </c>
      <c r="LI17" t="s">
        <v>3602</v>
      </c>
      <c r="LJ17" t="s">
        <v>3602</v>
      </c>
      <c r="LK17" t="s">
        <v>3602</v>
      </c>
      <c r="LO17" t="s">
        <v>3602</v>
      </c>
      <c r="LS17" t="s">
        <v>3602</v>
      </c>
      <c r="LT17" t="s">
        <v>3602</v>
      </c>
      <c r="LU17" t="s">
        <v>3602</v>
      </c>
      <c r="LW17" t="s">
        <v>3602</v>
      </c>
      <c r="LX17" t="s">
        <v>3602</v>
      </c>
      <c r="LZ17" t="s">
        <v>3602</v>
      </c>
      <c r="MA17" t="s">
        <v>3667</v>
      </c>
      <c r="MF17" t="s">
        <v>3602</v>
      </c>
      <c r="MJ17" t="s">
        <v>3602</v>
      </c>
      <c r="MK17" t="s">
        <v>3602</v>
      </c>
      <c r="MM17" t="s">
        <v>3602</v>
      </c>
      <c r="MO17" t="s">
        <v>3700</v>
      </c>
      <c r="MP17" t="s">
        <v>3602</v>
      </c>
      <c r="MT17" t="s">
        <v>3602</v>
      </c>
      <c r="MV17" t="s">
        <v>3700</v>
      </c>
      <c r="MZ17" t="s">
        <v>3700</v>
      </c>
      <c r="NB17" t="s">
        <v>3602</v>
      </c>
      <c r="NC17" t="s">
        <v>3602</v>
      </c>
      <c r="ND17" t="s">
        <v>3602</v>
      </c>
      <c r="NH17" t="s">
        <v>3602</v>
      </c>
      <c r="NL17" t="s">
        <v>3602</v>
      </c>
      <c r="NM17" t="s">
        <v>3602</v>
      </c>
      <c r="NN17" t="s">
        <v>3602</v>
      </c>
      <c r="NP17" t="s">
        <v>3602</v>
      </c>
      <c r="NQ17" t="s">
        <v>3602</v>
      </c>
      <c r="NS17" t="s">
        <v>3602</v>
      </c>
      <c r="NT17" t="s">
        <v>3667</v>
      </c>
      <c r="NY17" t="s">
        <v>3602</v>
      </c>
      <c r="OC17" t="s">
        <v>3602</v>
      </c>
      <c r="OD17" t="s">
        <v>3602</v>
      </c>
      <c r="OF17" t="s">
        <v>3602</v>
      </c>
      <c r="OH17" t="s">
        <v>3700</v>
      </c>
      <c r="OI17" t="s">
        <v>3602</v>
      </c>
      <c r="OM17" t="s">
        <v>3602</v>
      </c>
      <c r="OO17" t="s">
        <v>3700</v>
      </c>
      <c r="OS17" t="s">
        <v>3700</v>
      </c>
      <c r="OU17" t="s">
        <v>3602</v>
      </c>
      <c r="OV17" t="s">
        <v>3602</v>
      </c>
      <c r="OW17" t="s">
        <v>3602</v>
      </c>
      <c r="PA17" t="s">
        <v>3602</v>
      </c>
      <c r="PE17" t="s">
        <v>3602</v>
      </c>
      <c r="PF17" t="s">
        <v>3602</v>
      </c>
      <c r="PG17" t="s">
        <v>3602</v>
      </c>
      <c r="PI17" t="s">
        <v>3602</v>
      </c>
      <c r="PJ17" t="s">
        <v>3602</v>
      </c>
      <c r="PL17" t="s">
        <v>3602</v>
      </c>
      <c r="PM17" t="s">
        <v>3667</v>
      </c>
      <c r="PR17" t="s">
        <v>3602</v>
      </c>
      <c r="PV17" t="s">
        <v>3602</v>
      </c>
      <c r="PW17" t="s">
        <v>3602</v>
      </c>
      <c r="PY17" t="s">
        <v>3602</v>
      </c>
      <c r="QA17" t="s">
        <v>3700</v>
      </c>
      <c r="QB17" t="s">
        <v>3602</v>
      </c>
      <c r="QF17" t="s">
        <v>3602</v>
      </c>
      <c r="QH17" t="s">
        <v>3700</v>
      </c>
      <c r="QL17" t="s">
        <v>3700</v>
      </c>
      <c r="QN17" t="s">
        <v>3602</v>
      </c>
      <c r="QO17" t="s">
        <v>3599</v>
      </c>
      <c r="QP17" t="s">
        <v>3599</v>
      </c>
      <c r="QQ17" t="s">
        <v>3599</v>
      </c>
      <c r="QR17" t="s">
        <v>3599</v>
      </c>
      <c r="QS17" t="s">
        <v>3599</v>
      </c>
      <c r="QT17" t="s">
        <v>3599</v>
      </c>
      <c r="QU17" t="s">
        <v>3599</v>
      </c>
      <c r="QV17" t="s">
        <v>3599</v>
      </c>
      <c r="QW17" t="s">
        <v>3599</v>
      </c>
      <c r="QX17" t="s">
        <v>3599</v>
      </c>
      <c r="QY17" t="s">
        <v>3599</v>
      </c>
      <c r="QZ17" t="s">
        <v>3702</v>
      </c>
      <c r="RA17" t="s">
        <v>3599</v>
      </c>
      <c r="RB17" t="s">
        <v>3599</v>
      </c>
      <c r="RC17" t="s">
        <v>3697</v>
      </c>
      <c r="RD17" t="s">
        <v>3599</v>
      </c>
      <c r="RE17" t="s">
        <v>3599</v>
      </c>
      <c r="RF17" t="s">
        <v>3599</v>
      </c>
      <c r="RG17" t="s">
        <v>3599</v>
      </c>
      <c r="RH17" t="s">
        <v>3599</v>
      </c>
      <c r="RI17" t="s">
        <v>3599</v>
      </c>
      <c r="RJ17" t="s">
        <v>3599</v>
      </c>
      <c r="RK17" t="s">
        <v>3599</v>
      </c>
      <c r="RL17" t="s">
        <v>3599</v>
      </c>
      <c r="RM17" t="s">
        <v>3599</v>
      </c>
      <c r="RN17" t="s">
        <v>3599</v>
      </c>
      <c r="RO17" t="s">
        <v>3599</v>
      </c>
      <c r="RP17" t="s">
        <v>3599</v>
      </c>
      <c r="RQ17" t="s">
        <v>3702</v>
      </c>
      <c r="RR17" t="s">
        <v>3599</v>
      </c>
      <c r="RS17" t="s">
        <v>3599</v>
      </c>
      <c r="RT17" t="s">
        <v>3697</v>
      </c>
      <c r="RU17" t="s">
        <v>3599</v>
      </c>
      <c r="RV17" t="s">
        <v>3599</v>
      </c>
      <c r="RW17" t="s">
        <v>3599</v>
      </c>
      <c r="RX17" t="s">
        <v>3599</v>
      </c>
      <c r="RY17" t="s">
        <v>3599</v>
      </c>
      <c r="RZ17" t="s">
        <v>3599</v>
      </c>
      <c r="SA17" t="s">
        <v>3599</v>
      </c>
      <c r="SB17" t="s">
        <v>3599</v>
      </c>
      <c r="SC17" t="s">
        <v>3599</v>
      </c>
      <c r="SD17" t="s">
        <v>3599</v>
      </c>
      <c r="SE17" t="s">
        <v>3599</v>
      </c>
      <c r="SF17" t="s">
        <v>3599</v>
      </c>
      <c r="SG17" t="s">
        <v>3599</v>
      </c>
      <c r="SH17" t="s">
        <v>3702</v>
      </c>
      <c r="SI17" t="s">
        <v>3599</v>
      </c>
      <c r="SJ17" t="s">
        <v>3599</v>
      </c>
      <c r="SK17" t="s">
        <v>3697</v>
      </c>
      <c r="SL17" t="s">
        <v>3599</v>
      </c>
      <c r="SM17" t="s">
        <v>3599</v>
      </c>
      <c r="SN17" t="s">
        <v>3599</v>
      </c>
      <c r="SO17" t="s">
        <v>3599</v>
      </c>
      <c r="SP17" t="s">
        <v>3599</v>
      </c>
      <c r="SQ17" t="s">
        <v>3599</v>
      </c>
      <c r="SR17" t="s">
        <v>3599</v>
      </c>
      <c r="SS17" t="s">
        <v>3599</v>
      </c>
      <c r="ST17" t="s">
        <v>3599</v>
      </c>
      <c r="SU17" t="s">
        <v>3599</v>
      </c>
      <c r="SV17" t="s">
        <v>3599</v>
      </c>
      <c r="SW17" t="s">
        <v>3599</v>
      </c>
      <c r="SX17" t="s">
        <v>3599</v>
      </c>
      <c r="SY17" t="s">
        <v>3702</v>
      </c>
      <c r="SZ17" t="s">
        <v>3599</v>
      </c>
      <c r="TA17" t="s">
        <v>3599</v>
      </c>
      <c r="TB17" t="s">
        <v>3697</v>
      </c>
      <c r="TC17" t="s">
        <v>3599</v>
      </c>
      <c r="TD17" t="s">
        <v>3599</v>
      </c>
      <c r="TE17" t="s">
        <v>3599</v>
      </c>
      <c r="TF17" t="s">
        <v>3599</v>
      </c>
      <c r="TG17" t="s">
        <v>3599</v>
      </c>
      <c r="TH17" t="s">
        <v>3599</v>
      </c>
      <c r="TI17" t="s">
        <v>3599</v>
      </c>
      <c r="TJ17" t="s">
        <v>3599</v>
      </c>
      <c r="TK17" t="s">
        <v>3599</v>
      </c>
      <c r="TL17" t="s">
        <v>3599</v>
      </c>
      <c r="TM17" t="s">
        <v>3599</v>
      </c>
      <c r="TN17" t="s">
        <v>3599</v>
      </c>
      <c r="TO17" t="s">
        <v>3599</v>
      </c>
      <c r="TP17" t="s">
        <v>3702</v>
      </c>
      <c r="TQ17" t="s">
        <v>3599</v>
      </c>
      <c r="TR17" t="s">
        <v>3599</v>
      </c>
      <c r="TS17" t="s">
        <v>3697</v>
      </c>
      <c r="TT17" t="s">
        <v>3599</v>
      </c>
      <c r="TU17" t="s">
        <v>3599</v>
      </c>
      <c r="TV17" t="s">
        <v>3599</v>
      </c>
      <c r="TW17" t="s">
        <v>3599</v>
      </c>
      <c r="TX17" t="s">
        <v>3599</v>
      </c>
      <c r="TY17" t="s">
        <v>3599</v>
      </c>
      <c r="TZ17" t="s">
        <v>3599</v>
      </c>
      <c r="UA17" t="s">
        <v>3599</v>
      </c>
      <c r="UB17" t="s">
        <v>3599</v>
      </c>
      <c r="UC17" t="s">
        <v>3599</v>
      </c>
      <c r="UD17" t="s">
        <v>3599</v>
      </c>
      <c r="UE17" t="s">
        <v>3599</v>
      </c>
      <c r="UF17" t="s">
        <v>3599</v>
      </c>
      <c r="UG17" t="s">
        <v>3702</v>
      </c>
      <c r="UH17" t="s">
        <v>3599</v>
      </c>
      <c r="UI17" t="s">
        <v>3599</v>
      </c>
      <c r="UJ17" t="s">
        <v>3697</v>
      </c>
      <c r="UK17" t="s">
        <v>3599</v>
      </c>
      <c r="UL17" t="s">
        <v>3599</v>
      </c>
      <c r="UM17" t="s">
        <v>3599</v>
      </c>
      <c r="UN17" t="s">
        <v>3599</v>
      </c>
      <c r="UO17" t="s">
        <v>3599</v>
      </c>
      <c r="UP17" t="s">
        <v>3599</v>
      </c>
      <c r="UQ17" t="s">
        <v>3599</v>
      </c>
      <c r="UR17" t="s">
        <v>3599</v>
      </c>
      <c r="US17" t="s">
        <v>3599</v>
      </c>
      <c r="UT17" t="s">
        <v>3599</v>
      </c>
      <c r="UU17" t="s">
        <v>3599</v>
      </c>
      <c r="UV17" t="s">
        <v>3599</v>
      </c>
      <c r="UW17" t="s">
        <v>3599</v>
      </c>
      <c r="UX17" t="s">
        <v>3702</v>
      </c>
      <c r="UY17" t="s">
        <v>3599</v>
      </c>
      <c r="UZ17" t="s">
        <v>3599</v>
      </c>
      <c r="VA17" t="s">
        <v>3697</v>
      </c>
      <c r="VB17" t="s">
        <v>3599</v>
      </c>
      <c r="VC17" t="s">
        <v>3599</v>
      </c>
      <c r="VD17" t="s">
        <v>3599</v>
      </c>
      <c r="VE17" t="s">
        <v>3599</v>
      </c>
      <c r="VF17" t="s">
        <v>3599</v>
      </c>
      <c r="VG17" t="s">
        <v>3599</v>
      </c>
      <c r="VH17" t="s">
        <v>3599</v>
      </c>
      <c r="VI17" t="s">
        <v>3599</v>
      </c>
      <c r="VJ17" t="s">
        <v>3599</v>
      </c>
      <c r="VK17" t="s">
        <v>3599</v>
      </c>
      <c r="VL17" t="s">
        <v>3599</v>
      </c>
      <c r="VM17" t="s">
        <v>3599</v>
      </c>
      <c r="VN17" t="s">
        <v>3599</v>
      </c>
      <c r="VO17" t="s">
        <v>3702</v>
      </c>
      <c r="VP17" t="s">
        <v>3599</v>
      </c>
      <c r="VQ17" t="s">
        <v>3599</v>
      </c>
      <c r="VR17" t="s">
        <v>3697</v>
      </c>
      <c r="VS17" t="s">
        <v>3599</v>
      </c>
      <c r="VT17" t="s">
        <v>3599</v>
      </c>
      <c r="VU17" t="s">
        <v>3599</v>
      </c>
      <c r="VV17" t="s">
        <v>3599</v>
      </c>
      <c r="VW17" t="s">
        <v>3599</v>
      </c>
      <c r="VX17" t="s">
        <v>3599</v>
      </c>
      <c r="VY17" t="s">
        <v>3599</v>
      </c>
      <c r="VZ17" t="s">
        <v>3599</v>
      </c>
      <c r="WA17" t="s">
        <v>3599</v>
      </c>
      <c r="WB17" t="s">
        <v>3599</v>
      </c>
      <c r="WC17" t="s">
        <v>3599</v>
      </c>
      <c r="WD17" t="s">
        <v>3599</v>
      </c>
      <c r="WE17" t="s">
        <v>3599</v>
      </c>
      <c r="WF17" t="s">
        <v>3702</v>
      </c>
      <c r="WG17" t="s">
        <v>3599</v>
      </c>
      <c r="WH17" t="s">
        <v>3599</v>
      </c>
      <c r="WI17" t="s">
        <v>3697</v>
      </c>
      <c r="WJ17" t="s">
        <v>3599</v>
      </c>
      <c r="WK17" t="s">
        <v>3599</v>
      </c>
      <c r="WL17" t="s">
        <v>3599</v>
      </c>
      <c r="WM17" t="s">
        <v>3599</v>
      </c>
      <c r="WN17" t="s">
        <v>3599</v>
      </c>
      <c r="WO17" t="s">
        <v>3599</v>
      </c>
      <c r="WP17" t="s">
        <v>3599</v>
      </c>
      <c r="WQ17" t="s">
        <v>3599</v>
      </c>
      <c r="WR17" t="s">
        <v>3599</v>
      </c>
      <c r="WS17" t="s">
        <v>3599</v>
      </c>
      <c r="WT17" t="s">
        <v>3599</v>
      </c>
      <c r="WU17" t="s">
        <v>3599</v>
      </c>
      <c r="WV17" t="s">
        <v>3599</v>
      </c>
      <c r="WW17" t="s">
        <v>3702</v>
      </c>
      <c r="WX17" t="s">
        <v>3599</v>
      </c>
      <c r="WY17" t="s">
        <v>3599</v>
      </c>
      <c r="WZ17" t="s">
        <v>3697</v>
      </c>
      <c r="XA17" t="s">
        <v>3599</v>
      </c>
      <c r="XB17" t="s">
        <v>3599</v>
      </c>
      <c r="XD17" t="s">
        <v>3683</v>
      </c>
      <c r="XE17" t="s">
        <v>3683</v>
      </c>
      <c r="XF17" t="s">
        <v>3683</v>
      </c>
      <c r="XG17" t="s">
        <v>3683</v>
      </c>
      <c r="XH17" t="s">
        <v>3683</v>
      </c>
      <c r="XI17" t="s">
        <v>3683</v>
      </c>
      <c r="XJ17" t="s">
        <v>3683</v>
      </c>
      <c r="XK17" t="s">
        <v>3683</v>
      </c>
      <c r="XL17" t="s">
        <v>3683</v>
      </c>
      <c r="XM17" t="s">
        <v>3683</v>
      </c>
      <c r="XN17" t="s">
        <v>3683</v>
      </c>
      <c r="XO17" t="s">
        <v>3683</v>
      </c>
      <c r="XP17" t="s">
        <v>3683</v>
      </c>
      <c r="XQ17" t="s">
        <v>3683</v>
      </c>
      <c r="XR17" t="s">
        <v>3683</v>
      </c>
      <c r="XS17" t="s">
        <v>3683</v>
      </c>
      <c r="XT17" t="s">
        <v>3683</v>
      </c>
      <c r="XU17" t="s">
        <v>3683</v>
      </c>
      <c r="XV17" t="s">
        <v>3683</v>
      </c>
      <c r="XW17" t="s">
        <v>3683</v>
      </c>
      <c r="XX17" t="s">
        <v>3683</v>
      </c>
      <c r="XY17" t="s">
        <v>3683</v>
      </c>
      <c r="YR17" t="s">
        <v>3688</v>
      </c>
      <c r="YS17" t="s">
        <v>3688</v>
      </c>
      <c r="YT17" t="s">
        <v>3688</v>
      </c>
      <c r="YU17" t="s">
        <v>3688</v>
      </c>
      <c r="YV17" t="s">
        <v>3688</v>
      </c>
      <c r="YW17" t="s">
        <v>3688</v>
      </c>
      <c r="YX17" t="s">
        <v>3688</v>
      </c>
      <c r="YY17" t="s">
        <v>3688</v>
      </c>
      <c r="YZ17" t="s">
        <v>3688</v>
      </c>
      <c r="ZA17" t="s">
        <v>3688</v>
      </c>
      <c r="ZB17" t="s">
        <v>3688</v>
      </c>
      <c r="ZC17" t="s">
        <v>3688</v>
      </c>
      <c r="ZD17" t="s">
        <v>3688</v>
      </c>
      <c r="ZE17" t="s">
        <v>3688</v>
      </c>
      <c r="ZF17" t="s">
        <v>3666</v>
      </c>
      <c r="ZG17" t="s">
        <v>3688</v>
      </c>
      <c r="ZH17" t="s">
        <v>3688</v>
      </c>
      <c r="ZI17" t="s">
        <v>3688</v>
      </c>
      <c r="ZJ17" t="s">
        <v>3699</v>
      </c>
      <c r="ZK17" t="s">
        <v>3699</v>
      </c>
      <c r="ZL17" t="s">
        <v>3688</v>
      </c>
      <c r="ZM17" t="s">
        <v>3688</v>
      </c>
      <c r="ZN17" t="s">
        <v>3688</v>
      </c>
      <c r="ZO17" t="s">
        <v>3688</v>
      </c>
      <c r="ZP17" t="s">
        <v>3688</v>
      </c>
      <c r="ZQ17" t="s">
        <v>3688</v>
      </c>
      <c r="ZR17" t="s">
        <v>3688</v>
      </c>
      <c r="ZS17" t="s">
        <v>3688</v>
      </c>
      <c r="ZT17" t="s">
        <v>3688</v>
      </c>
      <c r="ZU17" t="s">
        <v>3688</v>
      </c>
      <c r="ZV17" t="s">
        <v>3688</v>
      </c>
      <c r="ZW17" t="s">
        <v>3688</v>
      </c>
      <c r="ZX17" t="s">
        <v>3688</v>
      </c>
      <c r="ZY17" t="s">
        <v>3688</v>
      </c>
      <c r="ZZ17" t="s">
        <v>3688</v>
      </c>
      <c r="AAA17" t="s">
        <v>3688</v>
      </c>
      <c r="AAB17" t="s">
        <v>3666</v>
      </c>
      <c r="AAC17" t="s">
        <v>3688</v>
      </c>
      <c r="AAD17" t="s">
        <v>3688</v>
      </c>
      <c r="AAE17" t="s">
        <v>3688</v>
      </c>
      <c r="AAF17" t="s">
        <v>3699</v>
      </c>
      <c r="AAG17" t="s">
        <v>3699</v>
      </c>
      <c r="AAH17" t="s">
        <v>3688</v>
      </c>
      <c r="AAI17" t="s">
        <v>3688</v>
      </c>
      <c r="AAJ17" t="s">
        <v>3688</v>
      </c>
      <c r="AAK17" t="s">
        <v>3688</v>
      </c>
      <c r="AAL17" t="s">
        <v>3688</v>
      </c>
      <c r="AAM17" t="s">
        <v>3688</v>
      </c>
      <c r="AAN17" t="s">
        <v>3688</v>
      </c>
      <c r="AAO17" t="s">
        <v>3688</v>
      </c>
      <c r="AAP17" t="s">
        <v>3688</v>
      </c>
      <c r="AAQ17" t="s">
        <v>3688</v>
      </c>
      <c r="AAR17" t="s">
        <v>3688</v>
      </c>
      <c r="AAS17" t="s">
        <v>3688</v>
      </c>
      <c r="AAT17" t="s">
        <v>3688</v>
      </c>
      <c r="AAU17" t="s">
        <v>3688</v>
      </c>
      <c r="AAV17" t="s">
        <v>3688</v>
      </c>
      <c r="AAW17" t="s">
        <v>3688</v>
      </c>
      <c r="AAX17" t="s">
        <v>3666</v>
      </c>
      <c r="AAY17" t="s">
        <v>3688</v>
      </c>
      <c r="AAZ17" t="s">
        <v>3688</v>
      </c>
      <c r="ABA17" t="s">
        <v>3688</v>
      </c>
      <c r="ABB17" t="s">
        <v>3699</v>
      </c>
      <c r="ABC17" t="s">
        <v>3699</v>
      </c>
      <c r="ABD17" t="s">
        <v>3688</v>
      </c>
      <c r="ABE17" t="s">
        <v>3688</v>
      </c>
      <c r="ABF17" t="s">
        <v>3688</v>
      </c>
      <c r="ABG17" t="s">
        <v>3688</v>
      </c>
      <c r="ABH17" t="s">
        <v>3688</v>
      </c>
      <c r="ABI17" t="s">
        <v>3688</v>
      </c>
      <c r="ABJ17" t="s">
        <v>3688</v>
      </c>
      <c r="ABK17" t="s">
        <v>3688</v>
      </c>
      <c r="ABL17" t="s">
        <v>3688</v>
      </c>
      <c r="ABM17" t="s">
        <v>3688</v>
      </c>
      <c r="ABN17" t="s">
        <v>3688</v>
      </c>
      <c r="ABO17" t="s">
        <v>3688</v>
      </c>
      <c r="ABP17" t="s">
        <v>3688</v>
      </c>
      <c r="ABQ17" t="s">
        <v>3688</v>
      </c>
      <c r="ABR17" t="s">
        <v>3688</v>
      </c>
      <c r="ABS17" t="s">
        <v>3688</v>
      </c>
      <c r="ABT17" t="s">
        <v>3666</v>
      </c>
      <c r="ABU17" t="s">
        <v>3688</v>
      </c>
      <c r="ABV17" t="s">
        <v>3688</v>
      </c>
      <c r="ABW17" t="s">
        <v>3688</v>
      </c>
      <c r="ABX17" t="s">
        <v>3699</v>
      </c>
      <c r="ABY17" t="s">
        <v>3699</v>
      </c>
      <c r="ABZ17" t="s">
        <v>3688</v>
      </c>
      <c r="ACA17" t="s">
        <v>3688</v>
      </c>
      <c r="ACB17" t="s">
        <v>3688</v>
      </c>
      <c r="ACC17" t="s">
        <v>3688</v>
      </c>
      <c r="ACD17" t="s">
        <v>3688</v>
      </c>
      <c r="ACE17" t="s">
        <v>3688</v>
      </c>
      <c r="ACF17" t="s">
        <v>3688</v>
      </c>
      <c r="ACG17" t="s">
        <v>3688</v>
      </c>
      <c r="ACH17" t="s">
        <v>3688</v>
      </c>
      <c r="ACI17" t="s">
        <v>3688</v>
      </c>
      <c r="ACJ17" t="s">
        <v>3688</v>
      </c>
      <c r="ACK17" t="s">
        <v>3688</v>
      </c>
      <c r="ACL17" t="s">
        <v>3688</v>
      </c>
      <c r="ACM17" t="s">
        <v>3688</v>
      </c>
      <c r="ACN17" t="s">
        <v>3688</v>
      </c>
      <c r="ACO17" t="s">
        <v>3688</v>
      </c>
      <c r="ACP17" t="s">
        <v>3666</v>
      </c>
      <c r="ACQ17" t="s">
        <v>3688</v>
      </c>
      <c r="ACR17" t="s">
        <v>3688</v>
      </c>
      <c r="ACS17" t="s">
        <v>3688</v>
      </c>
      <c r="ACT17" t="s">
        <v>3699</v>
      </c>
      <c r="ACU17" t="s">
        <v>3699</v>
      </c>
      <c r="ACV17" t="s">
        <v>3688</v>
      </c>
      <c r="ACW17" t="s">
        <v>3688</v>
      </c>
      <c r="AKD17" t="s">
        <v>3695</v>
      </c>
      <c r="AKE17" t="s">
        <v>3689</v>
      </c>
      <c r="AKF17" t="s">
        <v>3689</v>
      </c>
      <c r="AKG17" t="s">
        <v>3689</v>
      </c>
      <c r="AKH17" t="s">
        <v>3689</v>
      </c>
      <c r="AKI17" t="s">
        <v>3689</v>
      </c>
      <c r="AKJ17" t="s">
        <v>3689</v>
      </c>
      <c r="AKK17" t="s">
        <v>3689</v>
      </c>
      <c r="AKL17" t="s">
        <v>3689</v>
      </c>
      <c r="AKM17" t="s">
        <v>3689</v>
      </c>
      <c r="AKN17" t="s">
        <v>3689</v>
      </c>
      <c r="AMM17" t="s">
        <v>3183</v>
      </c>
      <c r="AMN17" t="s">
        <v>3183</v>
      </c>
      <c r="AMO17" t="s">
        <v>3183</v>
      </c>
      <c r="AMP17" t="s">
        <v>3183</v>
      </c>
      <c r="AMQ17" t="s">
        <v>3183</v>
      </c>
      <c r="AMV17" t="s">
        <v>3679</v>
      </c>
      <c r="AMW17" t="s">
        <v>3679</v>
      </c>
      <c r="AMX17" t="s">
        <v>3679</v>
      </c>
      <c r="AMY17" t="s">
        <v>3679</v>
      </c>
      <c r="AMZ17" t="s">
        <v>3679</v>
      </c>
      <c r="AXO17" t="s">
        <v>3492</v>
      </c>
      <c r="AXP17" t="s">
        <v>3492</v>
      </c>
      <c r="AXR17" t="s">
        <v>3492</v>
      </c>
      <c r="AXT17" t="s">
        <v>3492</v>
      </c>
      <c r="AXU17" t="s">
        <v>3492</v>
      </c>
      <c r="AXX17" t="s">
        <v>3492</v>
      </c>
      <c r="AXY17" t="s">
        <v>3492</v>
      </c>
      <c r="AXZ17" t="s">
        <v>3492</v>
      </c>
      <c r="AYB17" t="s">
        <v>3492</v>
      </c>
      <c r="AYC17" t="s">
        <v>3492</v>
      </c>
      <c r="AYE17" t="s">
        <v>3492</v>
      </c>
      <c r="AYF17" t="s">
        <v>3492</v>
      </c>
      <c r="AYK17" t="s">
        <v>3492</v>
      </c>
      <c r="AYO17" t="s">
        <v>3492</v>
      </c>
      <c r="AYP17" t="s">
        <v>3492</v>
      </c>
      <c r="AYR17" t="s">
        <v>3492</v>
      </c>
      <c r="AYT17" t="s">
        <v>3492</v>
      </c>
      <c r="AYU17" t="s">
        <v>3492</v>
      </c>
      <c r="AYY17" t="s">
        <v>3492</v>
      </c>
      <c r="AZA17" t="s">
        <v>3492</v>
      </c>
      <c r="AZE17" t="s">
        <v>3492</v>
      </c>
      <c r="AZG17" t="s">
        <v>3492</v>
      </c>
      <c r="AZL17" t="s">
        <v>3691</v>
      </c>
      <c r="BCD17" t="s">
        <v>3599</v>
      </c>
      <c r="BCE17" t="s">
        <v>3599</v>
      </c>
      <c r="BCF17" t="s">
        <v>3599</v>
      </c>
      <c r="BCG17" t="s">
        <v>3599</v>
      </c>
      <c r="BCH17" t="s">
        <v>3599</v>
      </c>
      <c r="BCI17" t="s">
        <v>3599</v>
      </c>
      <c r="BCJ17" t="s">
        <v>3599</v>
      </c>
      <c r="BCK17" t="s">
        <v>3599</v>
      </c>
      <c r="BCL17" t="s">
        <v>3599</v>
      </c>
      <c r="BCM17" t="s">
        <v>3599</v>
      </c>
      <c r="BCN17" t="s">
        <v>3599</v>
      </c>
      <c r="BCO17" t="s">
        <v>3702</v>
      </c>
      <c r="BCP17" t="s">
        <v>3599</v>
      </c>
      <c r="BCQ17" t="s">
        <v>3599</v>
      </c>
      <c r="BCR17" t="s">
        <v>3697</v>
      </c>
      <c r="BCS17" t="s">
        <v>3599</v>
      </c>
      <c r="BCT17" t="s">
        <v>3599</v>
      </c>
      <c r="BDH17" t="s">
        <v>3687</v>
      </c>
      <c r="BDU17" t="s">
        <v>3674</v>
      </c>
      <c r="BDV17" t="s">
        <v>3674</v>
      </c>
      <c r="BDW17" t="s">
        <v>3674</v>
      </c>
      <c r="BDX17" t="s">
        <v>3674</v>
      </c>
      <c r="BDY17" t="s">
        <v>3674</v>
      </c>
      <c r="BDZ17" t="s">
        <v>3674</v>
      </c>
      <c r="BEA17" t="s">
        <v>3674</v>
      </c>
      <c r="BEB17" t="s">
        <v>3674</v>
      </c>
      <c r="BEC17" t="s">
        <v>3674</v>
      </c>
      <c r="BED17" t="s">
        <v>3674</v>
      </c>
      <c r="BHO17" t="s">
        <v>3676</v>
      </c>
      <c r="BHP17" t="s">
        <v>3676</v>
      </c>
      <c r="BHQ17" t="s">
        <v>3676</v>
      </c>
      <c r="BHR17" t="s">
        <v>3676</v>
      </c>
      <c r="BHS17" t="s">
        <v>3676</v>
      </c>
      <c r="BHT17" t="s">
        <v>3676</v>
      </c>
      <c r="BHU17" t="s">
        <v>3676</v>
      </c>
      <c r="BHV17" t="s">
        <v>3676</v>
      </c>
      <c r="BKK17" t="s">
        <v>3678</v>
      </c>
      <c r="BKT17" t="s">
        <v>3685</v>
      </c>
      <c r="BKU17" t="s">
        <v>3685</v>
      </c>
      <c r="BKV17" t="s">
        <v>3685</v>
      </c>
      <c r="BKW17" t="s">
        <v>3694</v>
      </c>
      <c r="BKX17" t="s">
        <v>3694</v>
      </c>
      <c r="BKY17" t="s">
        <v>3685</v>
      </c>
      <c r="BKZ17" t="s">
        <v>3685</v>
      </c>
      <c r="BLA17" t="s">
        <v>3685</v>
      </c>
      <c r="BLB17" t="s">
        <v>3685</v>
      </c>
      <c r="BLC17" t="s">
        <v>3694</v>
      </c>
      <c r="BLD17" t="s">
        <v>3685</v>
      </c>
      <c r="BLE17" t="s">
        <v>3685</v>
      </c>
      <c r="BLF17" t="s">
        <v>3685</v>
      </c>
      <c r="BLG17" t="s">
        <v>3685</v>
      </c>
      <c r="BLH17" t="s">
        <v>3685</v>
      </c>
      <c r="BLI17" t="s">
        <v>3685</v>
      </c>
      <c r="BLJ17" t="s">
        <v>3694</v>
      </c>
      <c r="BLK17" t="s">
        <v>3685</v>
      </c>
      <c r="BLL17" t="s">
        <v>3685</v>
      </c>
      <c r="BLM17" t="s">
        <v>3685</v>
      </c>
      <c r="BLN17" t="s">
        <v>3694</v>
      </c>
      <c r="BLO17" t="s">
        <v>3694</v>
      </c>
      <c r="BLP17" t="s">
        <v>3685</v>
      </c>
      <c r="BLQ17" t="s">
        <v>3685</v>
      </c>
      <c r="BLR17" t="s">
        <v>3685</v>
      </c>
      <c r="BLS17" t="s">
        <v>3685</v>
      </c>
      <c r="BLT17" t="s">
        <v>3694</v>
      </c>
      <c r="BLU17" t="s">
        <v>3685</v>
      </c>
      <c r="BLV17" t="s">
        <v>3685</v>
      </c>
      <c r="BLW17" t="s">
        <v>3685</v>
      </c>
      <c r="BLX17" t="s">
        <v>3685</v>
      </c>
      <c r="BLY17" t="s">
        <v>3685</v>
      </c>
      <c r="BLZ17" t="s">
        <v>3685</v>
      </c>
      <c r="BMA17" t="s">
        <v>3694</v>
      </c>
      <c r="BMB17" t="s">
        <v>3685</v>
      </c>
      <c r="BMC17" t="s">
        <v>3685</v>
      </c>
      <c r="BMD17" t="s">
        <v>3685</v>
      </c>
      <c r="BME17" t="s">
        <v>3694</v>
      </c>
      <c r="BMF17" t="s">
        <v>3694</v>
      </c>
      <c r="BMG17" t="s">
        <v>3685</v>
      </c>
      <c r="BMH17" t="s">
        <v>3685</v>
      </c>
      <c r="BMI17" t="s">
        <v>3685</v>
      </c>
      <c r="BMJ17" t="s">
        <v>3685</v>
      </c>
      <c r="BMK17" t="s">
        <v>3694</v>
      </c>
      <c r="BML17" t="s">
        <v>3685</v>
      </c>
      <c r="BMM17" t="s">
        <v>3685</v>
      </c>
      <c r="BMN17" t="s">
        <v>3685</v>
      </c>
      <c r="BMO17" t="s">
        <v>3685</v>
      </c>
      <c r="BMP17" t="s">
        <v>3685</v>
      </c>
      <c r="BMQ17" t="s">
        <v>3685</v>
      </c>
      <c r="BMR17" t="s">
        <v>3694</v>
      </c>
      <c r="BMS17" t="s">
        <v>3685</v>
      </c>
      <c r="BMT17" t="s">
        <v>3685</v>
      </c>
      <c r="BMU17" t="s">
        <v>3685</v>
      </c>
      <c r="BMV17" t="s">
        <v>3694</v>
      </c>
      <c r="BMW17" t="s">
        <v>3694</v>
      </c>
      <c r="BMX17" t="s">
        <v>3685</v>
      </c>
      <c r="BMY17" t="s">
        <v>3685</v>
      </c>
      <c r="BMZ17" t="s">
        <v>3685</v>
      </c>
      <c r="BNA17" t="s">
        <v>3685</v>
      </c>
      <c r="BNB17" t="s">
        <v>3694</v>
      </c>
      <c r="BNC17" t="s">
        <v>3685</v>
      </c>
      <c r="BND17" t="s">
        <v>3685</v>
      </c>
      <c r="BNE17" t="s">
        <v>3685</v>
      </c>
      <c r="BNF17" t="s">
        <v>3685</v>
      </c>
      <c r="BNG17" t="s">
        <v>3685</v>
      </c>
      <c r="BNH17" t="s">
        <v>3685</v>
      </c>
      <c r="BNI17" t="s">
        <v>3694</v>
      </c>
      <c r="BNJ17" t="s">
        <v>3685</v>
      </c>
      <c r="BNK17" t="s">
        <v>3685</v>
      </c>
      <c r="BNL17" t="s">
        <v>3685</v>
      </c>
      <c r="BNM17" t="s">
        <v>3694</v>
      </c>
      <c r="BNN17" t="s">
        <v>3694</v>
      </c>
      <c r="BNO17" t="s">
        <v>3685</v>
      </c>
      <c r="BNP17" t="s">
        <v>3685</v>
      </c>
      <c r="BNQ17" t="s">
        <v>3685</v>
      </c>
      <c r="BNR17" t="s">
        <v>3685</v>
      </c>
      <c r="BNS17" t="s">
        <v>3694</v>
      </c>
      <c r="BNT17" t="s">
        <v>3685</v>
      </c>
      <c r="BNU17" t="s">
        <v>3685</v>
      </c>
      <c r="BNV17" t="s">
        <v>3685</v>
      </c>
      <c r="BNW17" t="s">
        <v>3685</v>
      </c>
      <c r="BNX17" t="s">
        <v>3685</v>
      </c>
      <c r="BNY17" t="s">
        <v>3685</v>
      </c>
      <c r="BNZ17" t="s">
        <v>3694</v>
      </c>
      <c r="BOA17" t="s">
        <v>3685</v>
      </c>
      <c r="BOB17" t="s">
        <v>3685</v>
      </c>
      <c r="BOC17" t="s">
        <v>3685</v>
      </c>
      <c r="BOD17" t="s">
        <v>3694</v>
      </c>
      <c r="BOE17" t="s">
        <v>3694</v>
      </c>
      <c r="BOF17" t="s">
        <v>3685</v>
      </c>
      <c r="BOG17" t="s">
        <v>3685</v>
      </c>
      <c r="BOH17" t="s">
        <v>3685</v>
      </c>
      <c r="BOI17" t="s">
        <v>3685</v>
      </c>
      <c r="BOJ17" t="s">
        <v>3694</v>
      </c>
      <c r="BOK17" t="s">
        <v>3685</v>
      </c>
      <c r="BOL17" t="s">
        <v>3685</v>
      </c>
      <c r="BOM17" t="s">
        <v>3685</v>
      </c>
      <c r="BON17" t="s">
        <v>3685</v>
      </c>
      <c r="BOO17" t="s">
        <v>3685</v>
      </c>
      <c r="BOP17" t="s">
        <v>3685</v>
      </c>
      <c r="BOQ17" t="s">
        <v>3694</v>
      </c>
      <c r="BOR17" t="s">
        <v>3685</v>
      </c>
      <c r="BOS17" t="s">
        <v>3685</v>
      </c>
      <c r="BOT17" t="s">
        <v>3685</v>
      </c>
      <c r="BOU17" t="s">
        <v>3694</v>
      </c>
      <c r="BOV17" t="s">
        <v>3694</v>
      </c>
      <c r="BOW17" t="s">
        <v>3685</v>
      </c>
      <c r="BOX17" t="s">
        <v>3685</v>
      </c>
      <c r="BOY17" t="s">
        <v>3685</v>
      </c>
      <c r="BOZ17" t="s">
        <v>3685</v>
      </c>
      <c r="BPA17" t="s">
        <v>3694</v>
      </c>
      <c r="BPB17" t="s">
        <v>3685</v>
      </c>
      <c r="BPC17" t="s">
        <v>3685</v>
      </c>
      <c r="BPD17" t="s">
        <v>3685</v>
      </c>
      <c r="BPE17" t="s">
        <v>3685</v>
      </c>
      <c r="BPF17" t="s">
        <v>3685</v>
      </c>
      <c r="BPG17" t="s">
        <v>3685</v>
      </c>
      <c r="BPH17" t="s">
        <v>3694</v>
      </c>
      <c r="BPI17" t="s">
        <v>3685</v>
      </c>
      <c r="BPJ17" t="s">
        <v>3685</v>
      </c>
      <c r="BPK17" t="s">
        <v>3685</v>
      </c>
      <c r="BPL17" t="s">
        <v>3694</v>
      </c>
      <c r="BPM17" t="s">
        <v>3694</v>
      </c>
      <c r="BPN17" t="s">
        <v>3685</v>
      </c>
      <c r="BPO17" t="s">
        <v>3685</v>
      </c>
      <c r="BPP17" t="s">
        <v>3685</v>
      </c>
      <c r="BPQ17" t="s">
        <v>3685</v>
      </c>
      <c r="BPR17" t="s">
        <v>3694</v>
      </c>
      <c r="BPS17" t="s">
        <v>3685</v>
      </c>
      <c r="BPT17" t="s">
        <v>3685</v>
      </c>
      <c r="BPU17" t="s">
        <v>3685</v>
      </c>
      <c r="BPV17" t="s">
        <v>3685</v>
      </c>
      <c r="BPW17" t="s">
        <v>3685</v>
      </c>
      <c r="BPX17" t="s">
        <v>3685</v>
      </c>
      <c r="BPY17" t="s">
        <v>3694</v>
      </c>
      <c r="BPZ17" t="s">
        <v>3685</v>
      </c>
      <c r="BQA17" t="s">
        <v>3685</v>
      </c>
      <c r="BQB17" t="s">
        <v>3685</v>
      </c>
      <c r="BQC17" t="s">
        <v>3694</v>
      </c>
      <c r="BQD17" t="s">
        <v>3694</v>
      </c>
      <c r="BQE17" t="s">
        <v>3685</v>
      </c>
      <c r="BQF17" t="s">
        <v>3685</v>
      </c>
      <c r="BQG17" t="s">
        <v>3685</v>
      </c>
      <c r="BQH17" t="s">
        <v>3685</v>
      </c>
      <c r="BQI17" t="s">
        <v>3694</v>
      </c>
      <c r="BQJ17" t="s">
        <v>3685</v>
      </c>
      <c r="BQK17" t="s">
        <v>3685</v>
      </c>
      <c r="BQL17" t="s">
        <v>3685</v>
      </c>
      <c r="BQM17" t="s">
        <v>3685</v>
      </c>
      <c r="BQN17" t="s">
        <v>3685</v>
      </c>
      <c r="BQO17" t="s">
        <v>3685</v>
      </c>
      <c r="BQP17" t="s">
        <v>3694</v>
      </c>
      <c r="BQQ17" t="s">
        <v>3685</v>
      </c>
      <c r="BQR17" t="s">
        <v>3685</v>
      </c>
      <c r="BQS17" t="s">
        <v>3685</v>
      </c>
      <c r="BQT17" t="s">
        <v>3694</v>
      </c>
      <c r="BQU17" t="s">
        <v>3694</v>
      </c>
      <c r="BQV17" t="s">
        <v>3685</v>
      </c>
      <c r="BQW17" t="s">
        <v>3685</v>
      </c>
      <c r="BQX17" t="s">
        <v>3685</v>
      </c>
      <c r="BQY17" t="s">
        <v>3685</v>
      </c>
      <c r="BQZ17" t="s">
        <v>3694</v>
      </c>
      <c r="BRA17" t="s">
        <v>3685</v>
      </c>
      <c r="BRB17" t="s">
        <v>3685</v>
      </c>
      <c r="BRC17" t="s">
        <v>3685</v>
      </c>
      <c r="BRD17" t="s">
        <v>3685</v>
      </c>
      <c r="BRE17" t="s">
        <v>3685</v>
      </c>
      <c r="BRF17" t="s">
        <v>3685</v>
      </c>
      <c r="BRG17" t="s">
        <v>3694</v>
      </c>
      <c r="BRZ17" t="s">
        <v>3672</v>
      </c>
      <c r="BSA17" t="s">
        <v>3569</v>
      </c>
      <c r="BSB17" t="s">
        <v>3569</v>
      </c>
      <c r="BSC17" t="s">
        <v>3569</v>
      </c>
      <c r="BSD17" t="s">
        <v>3569</v>
      </c>
      <c r="BSE17" t="s">
        <v>3569</v>
      </c>
      <c r="BSF17" t="s">
        <v>3569</v>
      </c>
      <c r="BSG17" t="s">
        <v>3569</v>
      </c>
      <c r="BSH17" t="s">
        <v>3569</v>
      </c>
      <c r="BSI17" t="s">
        <v>3569</v>
      </c>
      <c r="BSJ17" t="s">
        <v>3569</v>
      </c>
      <c r="BSK17" t="s">
        <v>3569</v>
      </c>
      <c r="BSL17" t="s">
        <v>3569</v>
      </c>
      <c r="BSM17" t="s">
        <v>3569</v>
      </c>
      <c r="BSN17" t="s">
        <v>3569</v>
      </c>
      <c r="BSO17" t="s">
        <v>3698</v>
      </c>
      <c r="BSP17" t="s">
        <v>3569</v>
      </c>
      <c r="BSQ17" t="s">
        <v>3569</v>
      </c>
      <c r="BSR17" t="s">
        <v>3569</v>
      </c>
      <c r="BSS17" t="s">
        <v>3569</v>
      </c>
      <c r="BST17" t="s">
        <v>3569</v>
      </c>
      <c r="BSU17" t="s">
        <v>3569</v>
      </c>
      <c r="BSV17" t="s">
        <v>3569</v>
      </c>
      <c r="BSW17" t="s">
        <v>3569</v>
      </c>
      <c r="BSX17" t="s">
        <v>3569</v>
      </c>
      <c r="BSY17" t="s">
        <v>3569</v>
      </c>
      <c r="BSZ17" t="s">
        <v>3569</v>
      </c>
      <c r="BTA17" t="s">
        <v>3569</v>
      </c>
      <c r="BTB17" t="s">
        <v>3569</v>
      </c>
      <c r="BTC17" t="s">
        <v>3569</v>
      </c>
      <c r="BTD17" t="s">
        <v>3569</v>
      </c>
      <c r="BTE17" t="s">
        <v>3569</v>
      </c>
      <c r="BTF17" t="s">
        <v>3698</v>
      </c>
      <c r="BTG17" t="s">
        <v>3569</v>
      </c>
      <c r="BTH17" t="s">
        <v>3569</v>
      </c>
      <c r="BTI17" t="s">
        <v>3569</v>
      </c>
      <c r="BTJ17" t="s">
        <v>3569</v>
      </c>
      <c r="BTK17" t="s">
        <v>3569</v>
      </c>
      <c r="BTL17" t="s">
        <v>3569</v>
      </c>
      <c r="BTM17" t="s">
        <v>3569</v>
      </c>
      <c r="BTN17" t="s">
        <v>3569</v>
      </c>
      <c r="BTO17" t="s">
        <v>3569</v>
      </c>
      <c r="BTP17" t="s">
        <v>3569</v>
      </c>
      <c r="BTQ17" t="s">
        <v>3569</v>
      </c>
      <c r="BTR17" t="s">
        <v>3569</v>
      </c>
      <c r="BTS17" t="s">
        <v>3569</v>
      </c>
      <c r="BTT17" t="s">
        <v>3569</v>
      </c>
      <c r="BTU17" t="s">
        <v>3569</v>
      </c>
      <c r="BTV17" t="s">
        <v>3569</v>
      </c>
      <c r="BTW17" t="s">
        <v>3698</v>
      </c>
      <c r="BTX17" t="s">
        <v>3569</v>
      </c>
      <c r="BTY17" t="s">
        <v>3569</v>
      </c>
      <c r="BTZ17" t="s">
        <v>3569</v>
      </c>
      <c r="BUA17" t="s">
        <v>3569</v>
      </c>
      <c r="BUB17" t="s">
        <v>3569</v>
      </c>
      <c r="BUC17" t="s">
        <v>3569</v>
      </c>
      <c r="BUD17" t="s">
        <v>3569</v>
      </c>
      <c r="BUE17" t="s">
        <v>3569</v>
      </c>
      <c r="BUF17" t="s">
        <v>3569</v>
      </c>
      <c r="BUG17" t="s">
        <v>3569</v>
      </c>
      <c r="BUH17" t="s">
        <v>3569</v>
      </c>
      <c r="BUI17" t="s">
        <v>3569</v>
      </c>
      <c r="BUJ17" t="s">
        <v>3569</v>
      </c>
      <c r="BUK17" t="s">
        <v>3569</v>
      </c>
      <c r="BUL17" t="s">
        <v>3569</v>
      </c>
      <c r="BUM17" t="s">
        <v>3569</v>
      </c>
      <c r="BUN17" t="s">
        <v>3698</v>
      </c>
      <c r="BUO17" t="s">
        <v>3569</v>
      </c>
      <c r="BUP17" t="s">
        <v>3569</v>
      </c>
      <c r="BUQ17" t="s">
        <v>3569</v>
      </c>
      <c r="BUR17" t="s">
        <v>3569</v>
      </c>
      <c r="BUS17" t="s">
        <v>3569</v>
      </c>
      <c r="BUT17" t="s">
        <v>3569</v>
      </c>
      <c r="BUU17" t="s">
        <v>3569</v>
      </c>
      <c r="BUV17" t="s">
        <v>3569</v>
      </c>
      <c r="BUW17" t="s">
        <v>3569</v>
      </c>
      <c r="BUX17" t="s">
        <v>3569</v>
      </c>
      <c r="BUY17" t="s">
        <v>3569</v>
      </c>
      <c r="BUZ17" t="s">
        <v>3569</v>
      </c>
      <c r="BVA17" t="s">
        <v>3569</v>
      </c>
      <c r="BVB17" t="s">
        <v>3569</v>
      </c>
      <c r="BVC17" t="s">
        <v>3569</v>
      </c>
      <c r="BVD17" t="s">
        <v>3569</v>
      </c>
      <c r="BVE17" t="s">
        <v>3698</v>
      </c>
      <c r="BVF17" t="s">
        <v>3569</v>
      </c>
      <c r="BVG17" t="s">
        <v>3569</v>
      </c>
      <c r="BVH17" t="s">
        <v>3569</v>
      </c>
      <c r="BVI17" t="s">
        <v>3569</v>
      </c>
      <c r="BVJ17" t="s">
        <v>3569</v>
      </c>
      <c r="BVK17" t="s">
        <v>3569</v>
      </c>
      <c r="BVL17" t="s">
        <v>3569</v>
      </c>
      <c r="BVM17" t="s">
        <v>3569</v>
      </c>
      <c r="BVN17" t="s">
        <v>3569</v>
      </c>
      <c r="BVO17" t="s">
        <v>3569</v>
      </c>
      <c r="BVP17" t="s">
        <v>3569</v>
      </c>
      <c r="BVQ17" t="s">
        <v>3569</v>
      </c>
      <c r="BVR17" t="s">
        <v>3569</v>
      </c>
      <c r="BVS17" t="s">
        <v>3569</v>
      </c>
      <c r="BVT17" t="s">
        <v>3569</v>
      </c>
      <c r="BVU17" t="s">
        <v>3569</v>
      </c>
      <c r="BVV17" t="s">
        <v>3698</v>
      </c>
      <c r="BVW17" t="s">
        <v>3569</v>
      </c>
      <c r="BVX17" t="s">
        <v>3569</v>
      </c>
      <c r="BVY17" t="s">
        <v>3569</v>
      </c>
      <c r="BVZ17" t="s">
        <v>3569</v>
      </c>
      <c r="BWA17" t="s">
        <v>3569</v>
      </c>
      <c r="BWB17" t="s">
        <v>3569</v>
      </c>
      <c r="BWC17" t="s">
        <v>3569</v>
      </c>
      <c r="BWD17" t="s">
        <v>3569</v>
      </c>
      <c r="BWE17" t="s">
        <v>3569</v>
      </c>
      <c r="BWF17" t="s">
        <v>3569</v>
      </c>
      <c r="BWG17" t="s">
        <v>3569</v>
      </c>
      <c r="BWH17" t="s">
        <v>3569</v>
      </c>
      <c r="BWI17" t="s">
        <v>3569</v>
      </c>
      <c r="BWJ17" t="s">
        <v>3569</v>
      </c>
      <c r="BWK17" t="s">
        <v>3569</v>
      </c>
      <c r="BWL17" t="s">
        <v>3569</v>
      </c>
      <c r="BWM17" t="s">
        <v>3698</v>
      </c>
      <c r="BWN17" t="s">
        <v>3569</v>
      </c>
      <c r="BWO17" t="s">
        <v>3569</v>
      </c>
      <c r="BWP17" t="s">
        <v>3569</v>
      </c>
      <c r="BWQ17" t="s">
        <v>3569</v>
      </c>
      <c r="BWR17" t="s">
        <v>3569</v>
      </c>
      <c r="BWS17" t="s">
        <v>3569</v>
      </c>
      <c r="BWT17" t="s">
        <v>3569</v>
      </c>
      <c r="BWU17" t="s">
        <v>3569</v>
      </c>
      <c r="BWV17" t="s">
        <v>3569</v>
      </c>
      <c r="BWW17" t="s">
        <v>3569</v>
      </c>
      <c r="BWX17" t="s">
        <v>3569</v>
      </c>
      <c r="BWY17" t="s">
        <v>3569</v>
      </c>
      <c r="BWZ17" t="s">
        <v>3569</v>
      </c>
      <c r="BXA17" t="s">
        <v>3569</v>
      </c>
      <c r="BXB17" t="s">
        <v>3569</v>
      </c>
      <c r="BXC17" t="s">
        <v>3569</v>
      </c>
      <c r="BXD17" t="s">
        <v>3698</v>
      </c>
      <c r="BXE17" t="s">
        <v>3569</v>
      </c>
      <c r="BXF17" t="s">
        <v>3569</v>
      </c>
      <c r="BXG17" t="s">
        <v>3569</v>
      </c>
      <c r="BXH17" t="s">
        <v>3569</v>
      </c>
      <c r="BXI17" t="s">
        <v>3569</v>
      </c>
      <c r="BXJ17" t="s">
        <v>3569</v>
      </c>
      <c r="BXK17" t="s">
        <v>3569</v>
      </c>
      <c r="BXL17" t="s">
        <v>3569</v>
      </c>
      <c r="BXM17" t="s">
        <v>3569</v>
      </c>
      <c r="BXN17" t="s">
        <v>3569</v>
      </c>
      <c r="BXO17" t="s">
        <v>3569</v>
      </c>
      <c r="BXP17" t="s">
        <v>3569</v>
      </c>
      <c r="BXQ17" t="s">
        <v>3569</v>
      </c>
      <c r="BXR17" t="s">
        <v>3569</v>
      </c>
      <c r="BXS17" t="s">
        <v>3569</v>
      </c>
      <c r="BXT17" t="s">
        <v>3569</v>
      </c>
      <c r="BXU17" t="s">
        <v>3698</v>
      </c>
      <c r="BXV17" t="s">
        <v>3569</v>
      </c>
      <c r="BXW17" t="s">
        <v>3569</v>
      </c>
      <c r="BXX17" t="s">
        <v>3569</v>
      </c>
      <c r="BXY17" t="s">
        <v>3569</v>
      </c>
      <c r="BXZ17" t="s">
        <v>3569</v>
      </c>
      <c r="BYA17" t="s">
        <v>3569</v>
      </c>
      <c r="BYB17" t="s">
        <v>3569</v>
      </c>
      <c r="BYC17" t="s">
        <v>3569</v>
      </c>
      <c r="BYD17" t="s">
        <v>3569</v>
      </c>
      <c r="BYE17" t="s">
        <v>3569</v>
      </c>
      <c r="BYF17" t="s">
        <v>3569</v>
      </c>
      <c r="BYG17" t="s">
        <v>3569</v>
      </c>
      <c r="BYH17" t="s">
        <v>3569</v>
      </c>
      <c r="BYI17" t="s">
        <v>3569</v>
      </c>
      <c r="BYJ17" t="s">
        <v>3569</v>
      </c>
      <c r="BYK17" t="s">
        <v>3569</v>
      </c>
      <c r="BYL17" t="s">
        <v>3698</v>
      </c>
      <c r="BYM17" t="s">
        <v>3569</v>
      </c>
      <c r="BYN17" t="s">
        <v>3569</v>
      </c>
      <c r="CAI17" t="s">
        <v>3686</v>
      </c>
      <c r="CAJ17" t="s">
        <v>3686</v>
      </c>
      <c r="CAN17" t="s">
        <v>3684</v>
      </c>
      <c r="CAO17" t="s">
        <v>3684</v>
      </c>
      <c r="CAP17" t="s">
        <v>3684</v>
      </c>
      <c r="CAQ17" t="s">
        <v>3684</v>
      </c>
      <c r="CAR17" t="s">
        <v>3696</v>
      </c>
      <c r="CAS17" t="s">
        <v>3696</v>
      </c>
      <c r="CAT17" t="s">
        <v>3696</v>
      </c>
      <c r="CAU17" t="s">
        <v>3696</v>
      </c>
      <c r="CAV17" t="s">
        <v>3696</v>
      </c>
      <c r="CBC17" t="s">
        <v>3677</v>
      </c>
      <c r="CBW17" t="s">
        <v>3693</v>
      </c>
      <c r="CBX17" t="s">
        <v>3693</v>
      </c>
      <c r="CBY17" t="s">
        <v>3693</v>
      </c>
      <c r="CBZ17" t="s">
        <v>3693</v>
      </c>
      <c r="CCA17" t="s">
        <v>3693</v>
      </c>
      <c r="CCB17" t="s">
        <v>3693</v>
      </c>
      <c r="CCC17" t="s">
        <v>3693</v>
      </c>
      <c r="CCG17" t="s">
        <v>3681</v>
      </c>
      <c r="CCI17" t="s">
        <v>3680</v>
      </c>
      <c r="CCJ17" t="s">
        <v>3692</v>
      </c>
      <c r="CCQ17" t="s">
        <v>3690</v>
      </c>
      <c r="CCR17" t="s">
        <v>3690</v>
      </c>
      <c r="CCS17" t="s">
        <v>3690</v>
      </c>
      <c r="CCT17" t="s">
        <v>3690</v>
      </c>
      <c r="CCU17" t="s">
        <v>3690</v>
      </c>
      <c r="CCV17" t="s">
        <v>3690</v>
      </c>
      <c r="CCW17" t="s">
        <v>3690</v>
      </c>
      <c r="CCX17" t="s">
        <v>3690</v>
      </c>
      <c r="CCY17" t="s">
        <v>3701</v>
      </c>
      <c r="CCZ17" t="s">
        <v>3690</v>
      </c>
      <c r="CDA17" t="s">
        <v>3690</v>
      </c>
      <c r="CDB17" t="s">
        <v>3668</v>
      </c>
      <c r="CDC17" t="s">
        <v>3701</v>
      </c>
      <c r="CDD17" t="s">
        <v>3690</v>
      </c>
      <c r="CDE17" t="s">
        <v>3690</v>
      </c>
      <c r="CDF17" t="s">
        <v>3690</v>
      </c>
      <c r="CDG17" t="s">
        <v>3690</v>
      </c>
      <c r="CDH17" t="s">
        <v>3690</v>
      </c>
      <c r="CDI17" t="s">
        <v>3690</v>
      </c>
      <c r="CDJ17" t="s">
        <v>3690</v>
      </c>
      <c r="CDK17" t="s">
        <v>3690</v>
      </c>
      <c r="CDL17" t="s">
        <v>3701</v>
      </c>
      <c r="CDM17" t="s">
        <v>3690</v>
      </c>
      <c r="CDN17" t="s">
        <v>3690</v>
      </c>
      <c r="CDO17" t="s">
        <v>3668</v>
      </c>
      <c r="CDP17" t="s">
        <v>3701</v>
      </c>
      <c r="CDQ17" t="s">
        <v>3690</v>
      </c>
      <c r="CDR17" t="s">
        <v>3690</v>
      </c>
      <c r="CDS17" t="s">
        <v>3690</v>
      </c>
      <c r="CDT17" t="s">
        <v>3690</v>
      </c>
      <c r="CDU17" t="s">
        <v>3690</v>
      </c>
      <c r="CDV17" t="s">
        <v>3690</v>
      </c>
      <c r="CDW17" t="s">
        <v>3690</v>
      </c>
      <c r="CDX17" t="s">
        <v>3690</v>
      </c>
      <c r="CDY17" t="s">
        <v>3701</v>
      </c>
      <c r="CDZ17" t="s">
        <v>3690</v>
      </c>
      <c r="CEA17" t="s">
        <v>3690</v>
      </c>
      <c r="CEB17" t="s">
        <v>3668</v>
      </c>
      <c r="CEC17" t="s">
        <v>3701</v>
      </c>
      <c r="CGT17" t="s">
        <v>3675</v>
      </c>
      <c r="CLD17" t="s">
        <v>3671</v>
      </c>
      <c r="CLE17" t="s">
        <v>3671</v>
      </c>
      <c r="CLK17" t="s">
        <v>3395</v>
      </c>
      <c r="CLL17" t="s">
        <v>3395</v>
      </c>
      <c r="CLM17" t="s">
        <v>3395</v>
      </c>
      <c r="CLN17" t="s">
        <v>3395</v>
      </c>
      <c r="CLO17" t="s">
        <v>3395</v>
      </c>
      <c r="CLP17" t="s">
        <v>3395</v>
      </c>
      <c r="CLQ17" t="s">
        <v>3395</v>
      </c>
      <c r="CLR17" t="s">
        <v>3395</v>
      </c>
      <c r="CLS17" t="s">
        <v>3395</v>
      </c>
      <c r="CLT17" t="s">
        <v>3395</v>
      </c>
      <c r="CLU17" t="s">
        <v>3395</v>
      </c>
      <c r="CLV17" t="s">
        <v>3395</v>
      </c>
      <c r="CLW17" t="s">
        <v>3395</v>
      </c>
      <c r="CLX17" t="s">
        <v>3395</v>
      </c>
      <c r="CLY17" t="s">
        <v>3395</v>
      </c>
      <c r="CLZ17" t="s">
        <v>3395</v>
      </c>
      <c r="CMA17" t="s">
        <v>3395</v>
      </c>
      <c r="CMB17" t="s">
        <v>3395</v>
      </c>
      <c r="CMC17" t="s">
        <v>3395</v>
      </c>
      <c r="CMD17" t="s">
        <v>3395</v>
      </c>
      <c r="CME17" t="s">
        <v>3395</v>
      </c>
      <c r="CMF17" t="s">
        <v>3395</v>
      </c>
      <c r="CMG17" t="s">
        <v>3395</v>
      </c>
      <c r="CMH17" t="s">
        <v>3395</v>
      </c>
      <c r="CMI17" t="s">
        <v>3395</v>
      </c>
      <c r="CMJ17" t="s">
        <v>3395</v>
      </c>
      <c r="CMK17" t="s">
        <v>3395</v>
      </c>
      <c r="CML17" t="s">
        <v>3395</v>
      </c>
      <c r="CMM17" t="s">
        <v>3395</v>
      </c>
      <c r="CMN17" t="s">
        <v>3395</v>
      </c>
      <c r="CMO17" t="s">
        <v>3395</v>
      </c>
      <c r="CMP17" t="s">
        <v>3395</v>
      </c>
      <c r="CMQ17" t="s">
        <v>3395</v>
      </c>
      <c r="CMR17" t="s">
        <v>3395</v>
      </c>
      <c r="CMS17" t="s">
        <v>3395</v>
      </c>
      <c r="CMT17" t="s">
        <v>3395</v>
      </c>
      <c r="CMU17" t="s">
        <v>3395</v>
      </c>
      <c r="CMV17" t="s">
        <v>3395</v>
      </c>
      <c r="CMW17" t="s">
        <v>3395</v>
      </c>
      <c r="CMX17" t="s">
        <v>3395</v>
      </c>
      <c r="CMY17" t="s">
        <v>3395</v>
      </c>
      <c r="CMZ17" t="s">
        <v>3395</v>
      </c>
      <c r="CNA17" t="s">
        <v>3546</v>
      </c>
      <c r="CNB17" t="s">
        <v>3395</v>
      </c>
      <c r="CNC17" t="s">
        <v>3395</v>
      </c>
      <c r="CND17" t="s">
        <v>3609</v>
      </c>
      <c r="CNE17" t="s">
        <v>3609</v>
      </c>
      <c r="CNF17" t="s">
        <v>3395</v>
      </c>
      <c r="CNG17" t="s">
        <v>3609</v>
      </c>
      <c r="CNH17" t="s">
        <v>3395</v>
      </c>
      <c r="CNI17" t="s">
        <v>3609</v>
      </c>
      <c r="CNJ17" t="s">
        <v>3609</v>
      </c>
      <c r="CNK17" t="s">
        <v>3395</v>
      </c>
      <c r="CNL17" t="s">
        <v>3395</v>
      </c>
      <c r="CNM17" t="s">
        <v>3395</v>
      </c>
      <c r="CNN17" t="s">
        <v>3609</v>
      </c>
      <c r="CNO17" t="s">
        <v>3395</v>
      </c>
      <c r="CNP17" t="s">
        <v>3395</v>
      </c>
      <c r="CNQ17" t="s">
        <v>3609</v>
      </c>
      <c r="CNR17" t="s">
        <v>3609</v>
      </c>
      <c r="CNS17" t="s">
        <v>3395</v>
      </c>
      <c r="CNT17" t="s">
        <v>3609</v>
      </c>
      <c r="CNU17" t="s">
        <v>3395</v>
      </c>
      <c r="CNV17" t="s">
        <v>3395</v>
      </c>
      <c r="CNW17" t="s">
        <v>3395</v>
      </c>
      <c r="CNX17" t="s">
        <v>3395</v>
      </c>
      <c r="CNY17" t="s">
        <v>3395</v>
      </c>
      <c r="CNZ17" t="s">
        <v>3609</v>
      </c>
      <c r="COA17" t="s">
        <v>3395</v>
      </c>
      <c r="COB17" t="s">
        <v>3395</v>
      </c>
      <c r="COC17" t="s">
        <v>3395</v>
      </c>
      <c r="COD17" t="s">
        <v>3395</v>
      </c>
      <c r="COE17" t="s">
        <v>3395</v>
      </c>
      <c r="COF17" t="s">
        <v>3395</v>
      </c>
      <c r="COG17" t="s">
        <v>3609</v>
      </c>
      <c r="COH17" t="s">
        <v>3395</v>
      </c>
      <c r="COI17" t="s">
        <v>3609</v>
      </c>
      <c r="COJ17" t="s">
        <v>3609</v>
      </c>
      <c r="COK17" t="s">
        <v>3395</v>
      </c>
      <c r="COL17" t="s">
        <v>3395</v>
      </c>
      <c r="COM17" t="s">
        <v>3395</v>
      </c>
      <c r="CON17" t="s">
        <v>3609</v>
      </c>
      <c r="COO17" t="s">
        <v>3395</v>
      </c>
      <c r="COP17" t="s">
        <v>3609</v>
      </c>
      <c r="COQ17" t="s">
        <v>3395</v>
      </c>
      <c r="COR17" t="s">
        <v>3395</v>
      </c>
      <c r="COS17" t="s">
        <v>3395</v>
      </c>
      <c r="COT17" t="s">
        <v>3609</v>
      </c>
      <c r="COU17" t="s">
        <v>3395</v>
      </c>
      <c r="COV17" t="s">
        <v>3395</v>
      </c>
      <c r="COW17" t="s">
        <v>3609</v>
      </c>
      <c r="COX17" t="s">
        <v>3609</v>
      </c>
      <c r="COY17" t="s">
        <v>3395</v>
      </c>
      <c r="COZ17" t="s">
        <v>3609</v>
      </c>
      <c r="CPA17" t="s">
        <v>3395</v>
      </c>
      <c r="CPB17" t="s">
        <v>3609</v>
      </c>
      <c r="CPC17" t="s">
        <v>3609</v>
      </c>
      <c r="CPD17" t="s">
        <v>3395</v>
      </c>
      <c r="CPE17" t="s">
        <v>3395</v>
      </c>
      <c r="CPF17" t="s">
        <v>3395</v>
      </c>
      <c r="CPG17" t="s">
        <v>3609</v>
      </c>
      <c r="CPH17" t="s">
        <v>3395</v>
      </c>
      <c r="CPI17" t="s">
        <v>3395</v>
      </c>
      <c r="CPJ17" t="s">
        <v>3609</v>
      </c>
      <c r="CPK17" t="s">
        <v>3609</v>
      </c>
      <c r="CPL17" t="s">
        <v>3395</v>
      </c>
      <c r="CPM17" t="s">
        <v>3609</v>
      </c>
      <c r="CPN17" t="s">
        <v>3395</v>
      </c>
      <c r="CPO17" t="s">
        <v>3395</v>
      </c>
      <c r="CPP17" t="s">
        <v>3395</v>
      </c>
      <c r="CPQ17" t="s">
        <v>3395</v>
      </c>
      <c r="CPR17" t="s">
        <v>3395</v>
      </c>
      <c r="CPS17" t="s">
        <v>3609</v>
      </c>
      <c r="CPT17" t="s">
        <v>3395</v>
      </c>
      <c r="CPU17" t="s">
        <v>3395</v>
      </c>
      <c r="CPV17" t="s">
        <v>3395</v>
      </c>
      <c r="CPW17" t="s">
        <v>3395</v>
      </c>
      <c r="CPX17" t="s">
        <v>3395</v>
      </c>
      <c r="CPY17" t="s">
        <v>3395</v>
      </c>
      <c r="CPZ17" t="s">
        <v>3609</v>
      </c>
      <c r="CQA17" t="s">
        <v>3395</v>
      </c>
      <c r="CQB17" t="s">
        <v>3609</v>
      </c>
      <c r="CQC17" t="s">
        <v>3609</v>
      </c>
      <c r="CQD17" t="s">
        <v>3395</v>
      </c>
      <c r="CQE17" t="s">
        <v>3395</v>
      </c>
      <c r="CQF17" t="s">
        <v>3395</v>
      </c>
      <c r="CQG17" t="s">
        <v>3609</v>
      </c>
      <c r="CQH17" t="s">
        <v>3395</v>
      </c>
      <c r="CQI17" t="s">
        <v>3609</v>
      </c>
      <c r="CQJ17" t="s">
        <v>3395</v>
      </c>
      <c r="CQK17" t="s">
        <v>3395</v>
      </c>
      <c r="CQL17" t="s">
        <v>3395</v>
      </c>
      <c r="CQM17" t="s">
        <v>3609</v>
      </c>
      <c r="CQN17" t="s">
        <v>3395</v>
      </c>
      <c r="CQO17" t="s">
        <v>3395</v>
      </c>
      <c r="CQP17" t="s">
        <v>3609</v>
      </c>
      <c r="CQQ17" t="s">
        <v>3609</v>
      </c>
      <c r="CQR17" t="s">
        <v>3395</v>
      </c>
      <c r="CQS17" t="s">
        <v>3609</v>
      </c>
      <c r="CQT17" t="s">
        <v>3395</v>
      </c>
      <c r="CQU17" t="s">
        <v>3609</v>
      </c>
      <c r="CQV17" t="s">
        <v>3609</v>
      </c>
      <c r="CQW17" t="s">
        <v>3395</v>
      </c>
      <c r="CQX17" t="s">
        <v>3395</v>
      </c>
      <c r="CQY17" t="s">
        <v>3395</v>
      </c>
      <c r="CQZ17" t="s">
        <v>3609</v>
      </c>
      <c r="CRA17" t="s">
        <v>3395</v>
      </c>
      <c r="CRB17" t="s">
        <v>3395</v>
      </c>
      <c r="CRC17" t="s">
        <v>3609</v>
      </c>
      <c r="CRD17" t="s">
        <v>3609</v>
      </c>
      <c r="CRE17" t="s">
        <v>3395</v>
      </c>
      <c r="CRF17" t="s">
        <v>3609</v>
      </c>
      <c r="CRG17" t="s">
        <v>3395</v>
      </c>
      <c r="CRH17" t="s">
        <v>3395</v>
      </c>
      <c r="CRI17" t="s">
        <v>3395</v>
      </c>
      <c r="CRJ17" t="s">
        <v>3395</v>
      </c>
      <c r="CRK17" t="s">
        <v>3395</v>
      </c>
      <c r="CRL17" t="s">
        <v>3609</v>
      </c>
      <c r="CRM17" t="s">
        <v>3395</v>
      </c>
      <c r="CRN17" t="s">
        <v>3395</v>
      </c>
      <c r="CRO17" t="s">
        <v>3395</v>
      </c>
      <c r="CRP17" t="s">
        <v>3395</v>
      </c>
      <c r="CRQ17" t="s">
        <v>3395</v>
      </c>
      <c r="CRR17" t="s">
        <v>3395</v>
      </c>
      <c r="CRS17" t="s">
        <v>3609</v>
      </c>
      <c r="CRT17" t="s">
        <v>3395</v>
      </c>
      <c r="CRU17" t="s">
        <v>3609</v>
      </c>
      <c r="CRV17" t="s">
        <v>3609</v>
      </c>
      <c r="CRW17" t="s">
        <v>3395</v>
      </c>
      <c r="CRX17" t="s">
        <v>3395</v>
      </c>
      <c r="CRY17" t="s">
        <v>3395</v>
      </c>
      <c r="CRZ17" t="s">
        <v>3609</v>
      </c>
      <c r="CSA17" t="s">
        <v>3395</v>
      </c>
      <c r="CSB17" t="s">
        <v>3609</v>
      </c>
      <c r="CSC17" t="s">
        <v>3395</v>
      </c>
      <c r="CSD17" t="s">
        <v>3395</v>
      </c>
      <c r="CSE17" t="s">
        <v>3395</v>
      </c>
      <c r="CSF17" t="s">
        <v>3609</v>
      </c>
      <c r="CSG17" t="s">
        <v>3395</v>
      </c>
      <c r="CSH17" t="s">
        <v>3395</v>
      </c>
      <c r="CST17" t="s">
        <v>3673</v>
      </c>
      <c r="CSU17" t="s">
        <v>3673</v>
      </c>
      <c r="CSV17" t="s">
        <v>3673</v>
      </c>
      <c r="CSW17" t="s">
        <v>3673</v>
      </c>
      <c r="CSX17" t="s">
        <v>3673</v>
      </c>
      <c r="CSY17" t="s">
        <v>3673</v>
      </c>
      <c r="CSZ17" t="s">
        <v>3673</v>
      </c>
      <c r="CTA17" t="s">
        <v>3673</v>
      </c>
      <c r="CWP17" t="s">
        <v>3675</v>
      </c>
      <c r="CYT17" t="s">
        <v>3682</v>
      </c>
    </row>
    <row r="18" spans="1:976 1027:2016 2063:2698" x14ac:dyDescent="0.35">
      <c r="A18" t="s">
        <v>2569</v>
      </c>
      <c r="AX18" t="s">
        <v>3020</v>
      </c>
      <c r="BC18" t="s">
        <v>3020</v>
      </c>
      <c r="BQ18" t="s">
        <v>3020</v>
      </c>
      <c r="BV18" t="s">
        <v>3020</v>
      </c>
      <c r="CJ18" t="s">
        <v>3020</v>
      </c>
      <c r="CO18" t="s">
        <v>3020</v>
      </c>
      <c r="DC18" t="s">
        <v>3020</v>
      </c>
      <c r="DH18" t="s">
        <v>3020</v>
      </c>
      <c r="DV18" t="s">
        <v>3020</v>
      </c>
      <c r="EA18" t="s">
        <v>3020</v>
      </c>
      <c r="EL18" t="s">
        <v>3636</v>
      </c>
      <c r="EM18" t="s">
        <v>3636</v>
      </c>
      <c r="EQ18" t="s">
        <v>3636</v>
      </c>
      <c r="EU18" t="s">
        <v>3636</v>
      </c>
      <c r="EV18" t="s">
        <v>3636</v>
      </c>
      <c r="EW18" t="s">
        <v>3636</v>
      </c>
      <c r="EY18" t="s">
        <v>3636</v>
      </c>
      <c r="EZ18" t="s">
        <v>3636</v>
      </c>
      <c r="FB18" t="s">
        <v>3636</v>
      </c>
      <c r="FC18" t="s">
        <v>3700</v>
      </c>
      <c r="FH18" t="s">
        <v>3636</v>
      </c>
      <c r="FL18" t="s">
        <v>3636</v>
      </c>
      <c r="FM18" t="s">
        <v>3636</v>
      </c>
      <c r="FO18" t="s">
        <v>3636</v>
      </c>
      <c r="FQ18" t="s">
        <v>3727</v>
      </c>
      <c r="FR18" t="s">
        <v>3636</v>
      </c>
      <c r="FV18" t="s">
        <v>3636</v>
      </c>
      <c r="FX18" t="s">
        <v>3727</v>
      </c>
      <c r="GB18" t="s">
        <v>3727</v>
      </c>
      <c r="GD18" t="s">
        <v>3636</v>
      </c>
      <c r="GE18" t="s">
        <v>3636</v>
      </c>
      <c r="GF18" t="s">
        <v>3636</v>
      </c>
      <c r="GJ18" t="s">
        <v>3636</v>
      </c>
      <c r="GN18" t="s">
        <v>3636</v>
      </c>
      <c r="GO18" t="s">
        <v>3636</v>
      </c>
      <c r="GP18" t="s">
        <v>3636</v>
      </c>
      <c r="GR18" t="s">
        <v>3636</v>
      </c>
      <c r="GS18" t="s">
        <v>3636</v>
      </c>
      <c r="GU18" t="s">
        <v>3636</v>
      </c>
      <c r="GV18" t="s">
        <v>3700</v>
      </c>
      <c r="HA18" t="s">
        <v>3636</v>
      </c>
      <c r="HE18" t="s">
        <v>3636</v>
      </c>
      <c r="HF18" t="s">
        <v>3636</v>
      </c>
      <c r="HH18" t="s">
        <v>3636</v>
      </c>
      <c r="HJ18" t="s">
        <v>3727</v>
      </c>
      <c r="HK18" t="s">
        <v>3636</v>
      </c>
      <c r="HO18" t="s">
        <v>3636</v>
      </c>
      <c r="HQ18" t="s">
        <v>3727</v>
      </c>
      <c r="HU18" t="s">
        <v>3727</v>
      </c>
      <c r="HW18" t="s">
        <v>3636</v>
      </c>
      <c r="HX18" t="s">
        <v>3636</v>
      </c>
      <c r="HY18" t="s">
        <v>3636</v>
      </c>
      <c r="IC18" t="s">
        <v>3636</v>
      </c>
      <c r="IG18" t="s">
        <v>3636</v>
      </c>
      <c r="IH18" t="s">
        <v>3636</v>
      </c>
      <c r="II18" t="s">
        <v>3636</v>
      </c>
      <c r="IK18" t="s">
        <v>3636</v>
      </c>
      <c r="IL18" t="s">
        <v>3636</v>
      </c>
      <c r="IN18" t="s">
        <v>3636</v>
      </c>
      <c r="IO18" t="s">
        <v>3700</v>
      </c>
      <c r="IT18" t="s">
        <v>3636</v>
      </c>
      <c r="IX18" t="s">
        <v>3636</v>
      </c>
      <c r="IY18" t="s">
        <v>3636</v>
      </c>
      <c r="JA18" t="s">
        <v>3636</v>
      </c>
      <c r="JC18" t="s">
        <v>3727</v>
      </c>
      <c r="JD18" t="s">
        <v>3636</v>
      </c>
      <c r="JH18" t="s">
        <v>3636</v>
      </c>
      <c r="JJ18" t="s">
        <v>3727</v>
      </c>
      <c r="JN18" t="s">
        <v>3727</v>
      </c>
      <c r="JP18" t="s">
        <v>3636</v>
      </c>
      <c r="JQ18" t="s">
        <v>3636</v>
      </c>
      <c r="JR18" t="s">
        <v>3636</v>
      </c>
      <c r="JV18" t="s">
        <v>3636</v>
      </c>
      <c r="JZ18" t="s">
        <v>3636</v>
      </c>
      <c r="KA18" t="s">
        <v>3636</v>
      </c>
      <c r="KB18" t="s">
        <v>3636</v>
      </c>
      <c r="KD18" t="s">
        <v>3636</v>
      </c>
      <c r="KE18" t="s">
        <v>3636</v>
      </c>
      <c r="KG18" t="s">
        <v>3636</v>
      </c>
      <c r="KH18" t="s">
        <v>3700</v>
      </c>
      <c r="KM18" t="s">
        <v>3636</v>
      </c>
      <c r="KQ18" t="s">
        <v>3636</v>
      </c>
      <c r="KR18" t="s">
        <v>3636</v>
      </c>
      <c r="KT18" t="s">
        <v>3636</v>
      </c>
      <c r="KV18" t="s">
        <v>3727</v>
      </c>
      <c r="KW18" t="s">
        <v>3636</v>
      </c>
      <c r="LA18" t="s">
        <v>3636</v>
      </c>
      <c r="LC18" t="s">
        <v>3727</v>
      </c>
      <c r="LG18" t="s">
        <v>3727</v>
      </c>
      <c r="LI18" t="s">
        <v>3636</v>
      </c>
      <c r="LJ18" t="s">
        <v>3636</v>
      </c>
      <c r="LK18" t="s">
        <v>3636</v>
      </c>
      <c r="LO18" t="s">
        <v>3636</v>
      </c>
      <c r="LS18" t="s">
        <v>3636</v>
      </c>
      <c r="LT18" t="s">
        <v>3636</v>
      </c>
      <c r="LU18" t="s">
        <v>3636</v>
      </c>
      <c r="LW18" t="s">
        <v>3636</v>
      </c>
      <c r="LX18" t="s">
        <v>3636</v>
      </c>
      <c r="LZ18" t="s">
        <v>3636</v>
      </c>
      <c r="MA18" t="s">
        <v>3700</v>
      </c>
      <c r="MF18" t="s">
        <v>3636</v>
      </c>
      <c r="MJ18" t="s">
        <v>3636</v>
      </c>
      <c r="MK18" t="s">
        <v>3636</v>
      </c>
      <c r="MM18" t="s">
        <v>3636</v>
      </c>
      <c r="MO18" t="s">
        <v>3727</v>
      </c>
      <c r="MP18" t="s">
        <v>3636</v>
      </c>
      <c r="MT18" t="s">
        <v>3636</v>
      </c>
      <c r="MV18" t="s">
        <v>3727</v>
      </c>
      <c r="MZ18" t="s">
        <v>3727</v>
      </c>
      <c r="NB18" t="s">
        <v>3636</v>
      </c>
      <c r="NC18" t="s">
        <v>3636</v>
      </c>
      <c r="ND18" t="s">
        <v>3636</v>
      </c>
      <c r="NH18" t="s">
        <v>3636</v>
      </c>
      <c r="NL18" t="s">
        <v>3636</v>
      </c>
      <c r="NM18" t="s">
        <v>3636</v>
      </c>
      <c r="NN18" t="s">
        <v>3636</v>
      </c>
      <c r="NP18" t="s">
        <v>3636</v>
      </c>
      <c r="NQ18" t="s">
        <v>3636</v>
      </c>
      <c r="NS18" t="s">
        <v>3636</v>
      </c>
      <c r="NT18" t="s">
        <v>3700</v>
      </c>
      <c r="NY18" t="s">
        <v>3636</v>
      </c>
      <c r="OC18" t="s">
        <v>3636</v>
      </c>
      <c r="OD18" t="s">
        <v>3636</v>
      </c>
      <c r="OF18" t="s">
        <v>3636</v>
      </c>
      <c r="OH18" t="s">
        <v>3727</v>
      </c>
      <c r="OI18" t="s">
        <v>3636</v>
      </c>
      <c r="OM18" t="s">
        <v>3636</v>
      </c>
      <c r="OO18" t="s">
        <v>3727</v>
      </c>
      <c r="OS18" t="s">
        <v>3727</v>
      </c>
      <c r="OU18" t="s">
        <v>3636</v>
      </c>
      <c r="OV18" t="s">
        <v>3636</v>
      </c>
      <c r="OW18" t="s">
        <v>3636</v>
      </c>
      <c r="PA18" t="s">
        <v>3636</v>
      </c>
      <c r="PE18" t="s">
        <v>3636</v>
      </c>
      <c r="PF18" t="s">
        <v>3636</v>
      </c>
      <c r="PG18" t="s">
        <v>3636</v>
      </c>
      <c r="PI18" t="s">
        <v>3636</v>
      </c>
      <c r="PJ18" t="s">
        <v>3636</v>
      </c>
      <c r="PL18" t="s">
        <v>3636</v>
      </c>
      <c r="PM18" t="s">
        <v>3700</v>
      </c>
      <c r="PR18" t="s">
        <v>3636</v>
      </c>
      <c r="PV18" t="s">
        <v>3636</v>
      </c>
      <c r="PW18" t="s">
        <v>3636</v>
      </c>
      <c r="PY18" t="s">
        <v>3636</v>
      </c>
      <c r="QA18" t="s">
        <v>3727</v>
      </c>
      <c r="QB18" t="s">
        <v>3636</v>
      </c>
      <c r="QF18" t="s">
        <v>3636</v>
      </c>
      <c r="QH18" t="s">
        <v>3727</v>
      </c>
      <c r="QL18" t="s">
        <v>3727</v>
      </c>
      <c r="QN18" t="s">
        <v>3636</v>
      </c>
      <c r="QO18" t="s">
        <v>3638</v>
      </c>
      <c r="QP18" t="s">
        <v>3638</v>
      </c>
      <c r="QQ18" t="s">
        <v>3638</v>
      </c>
      <c r="QR18" t="s">
        <v>3638</v>
      </c>
      <c r="QS18" t="s">
        <v>3638</v>
      </c>
      <c r="QT18" t="s">
        <v>3638</v>
      </c>
      <c r="QU18" t="s">
        <v>3638</v>
      </c>
      <c r="QV18" t="s">
        <v>3638</v>
      </c>
      <c r="QW18" t="s">
        <v>3638</v>
      </c>
      <c r="QX18" t="s">
        <v>3638</v>
      </c>
      <c r="QY18" t="s">
        <v>3638</v>
      </c>
      <c r="QZ18" t="s">
        <v>3633</v>
      </c>
      <c r="RA18" t="s">
        <v>3638</v>
      </c>
      <c r="RB18" t="s">
        <v>3638</v>
      </c>
      <c r="RC18" t="s">
        <v>3109</v>
      </c>
      <c r="RD18" t="s">
        <v>3638</v>
      </c>
      <c r="RE18" t="s">
        <v>3638</v>
      </c>
      <c r="RF18" t="s">
        <v>3638</v>
      </c>
      <c r="RG18" t="s">
        <v>3638</v>
      </c>
      <c r="RH18" t="s">
        <v>3638</v>
      </c>
      <c r="RI18" t="s">
        <v>3638</v>
      </c>
      <c r="RJ18" t="s">
        <v>3638</v>
      </c>
      <c r="RK18" t="s">
        <v>3638</v>
      </c>
      <c r="RL18" t="s">
        <v>3638</v>
      </c>
      <c r="RM18" t="s">
        <v>3638</v>
      </c>
      <c r="RN18" t="s">
        <v>3638</v>
      </c>
      <c r="RO18" t="s">
        <v>3638</v>
      </c>
      <c r="RP18" t="s">
        <v>3638</v>
      </c>
      <c r="RQ18" t="s">
        <v>3633</v>
      </c>
      <c r="RR18" t="s">
        <v>3638</v>
      </c>
      <c r="RS18" t="s">
        <v>3638</v>
      </c>
      <c r="RT18" t="s">
        <v>3109</v>
      </c>
      <c r="RU18" t="s">
        <v>3638</v>
      </c>
      <c r="RV18" t="s">
        <v>3638</v>
      </c>
      <c r="RW18" t="s">
        <v>3638</v>
      </c>
      <c r="RX18" t="s">
        <v>3638</v>
      </c>
      <c r="RY18" t="s">
        <v>3638</v>
      </c>
      <c r="RZ18" t="s">
        <v>3638</v>
      </c>
      <c r="SA18" t="s">
        <v>3638</v>
      </c>
      <c r="SB18" t="s">
        <v>3638</v>
      </c>
      <c r="SC18" t="s">
        <v>3638</v>
      </c>
      <c r="SD18" t="s">
        <v>3638</v>
      </c>
      <c r="SE18" t="s">
        <v>3638</v>
      </c>
      <c r="SF18" t="s">
        <v>3638</v>
      </c>
      <c r="SG18" t="s">
        <v>3638</v>
      </c>
      <c r="SH18" t="s">
        <v>3633</v>
      </c>
      <c r="SI18" t="s">
        <v>3638</v>
      </c>
      <c r="SJ18" t="s">
        <v>3638</v>
      </c>
      <c r="SK18" t="s">
        <v>3109</v>
      </c>
      <c r="SL18" t="s">
        <v>3638</v>
      </c>
      <c r="SM18" t="s">
        <v>3638</v>
      </c>
      <c r="SN18" t="s">
        <v>3638</v>
      </c>
      <c r="SO18" t="s">
        <v>3638</v>
      </c>
      <c r="SP18" t="s">
        <v>3638</v>
      </c>
      <c r="SQ18" t="s">
        <v>3638</v>
      </c>
      <c r="SR18" t="s">
        <v>3638</v>
      </c>
      <c r="SS18" t="s">
        <v>3638</v>
      </c>
      <c r="ST18" t="s">
        <v>3638</v>
      </c>
      <c r="SU18" t="s">
        <v>3638</v>
      </c>
      <c r="SV18" t="s">
        <v>3638</v>
      </c>
      <c r="SW18" t="s">
        <v>3638</v>
      </c>
      <c r="SX18" t="s">
        <v>3638</v>
      </c>
      <c r="SY18" t="s">
        <v>3633</v>
      </c>
      <c r="SZ18" t="s">
        <v>3638</v>
      </c>
      <c r="TA18" t="s">
        <v>3638</v>
      </c>
      <c r="TB18" t="s">
        <v>3109</v>
      </c>
      <c r="TC18" t="s">
        <v>3638</v>
      </c>
      <c r="TD18" t="s">
        <v>3638</v>
      </c>
      <c r="TE18" t="s">
        <v>3638</v>
      </c>
      <c r="TF18" t="s">
        <v>3638</v>
      </c>
      <c r="TG18" t="s">
        <v>3638</v>
      </c>
      <c r="TH18" t="s">
        <v>3638</v>
      </c>
      <c r="TI18" t="s">
        <v>3638</v>
      </c>
      <c r="TJ18" t="s">
        <v>3638</v>
      </c>
      <c r="TK18" t="s">
        <v>3638</v>
      </c>
      <c r="TL18" t="s">
        <v>3638</v>
      </c>
      <c r="TM18" t="s">
        <v>3638</v>
      </c>
      <c r="TN18" t="s">
        <v>3638</v>
      </c>
      <c r="TO18" t="s">
        <v>3638</v>
      </c>
      <c r="TP18" t="s">
        <v>3633</v>
      </c>
      <c r="TQ18" t="s">
        <v>3638</v>
      </c>
      <c r="TR18" t="s">
        <v>3638</v>
      </c>
      <c r="TS18" t="s">
        <v>3109</v>
      </c>
      <c r="TT18" t="s">
        <v>3638</v>
      </c>
      <c r="TU18" t="s">
        <v>3638</v>
      </c>
      <c r="TV18" t="s">
        <v>3638</v>
      </c>
      <c r="TW18" t="s">
        <v>3638</v>
      </c>
      <c r="TX18" t="s">
        <v>3638</v>
      </c>
      <c r="TY18" t="s">
        <v>3638</v>
      </c>
      <c r="TZ18" t="s">
        <v>3638</v>
      </c>
      <c r="UA18" t="s">
        <v>3638</v>
      </c>
      <c r="UB18" t="s">
        <v>3638</v>
      </c>
      <c r="UC18" t="s">
        <v>3638</v>
      </c>
      <c r="UD18" t="s">
        <v>3638</v>
      </c>
      <c r="UE18" t="s">
        <v>3638</v>
      </c>
      <c r="UF18" t="s">
        <v>3638</v>
      </c>
      <c r="UG18" t="s">
        <v>3633</v>
      </c>
      <c r="UH18" t="s">
        <v>3638</v>
      </c>
      <c r="UI18" t="s">
        <v>3638</v>
      </c>
      <c r="UJ18" t="s">
        <v>3109</v>
      </c>
      <c r="UK18" t="s">
        <v>3638</v>
      </c>
      <c r="UL18" t="s">
        <v>3638</v>
      </c>
      <c r="UM18" t="s">
        <v>3638</v>
      </c>
      <c r="UN18" t="s">
        <v>3638</v>
      </c>
      <c r="UO18" t="s">
        <v>3638</v>
      </c>
      <c r="UP18" t="s">
        <v>3638</v>
      </c>
      <c r="UQ18" t="s">
        <v>3638</v>
      </c>
      <c r="UR18" t="s">
        <v>3638</v>
      </c>
      <c r="US18" t="s">
        <v>3638</v>
      </c>
      <c r="UT18" t="s">
        <v>3638</v>
      </c>
      <c r="UU18" t="s">
        <v>3638</v>
      </c>
      <c r="UV18" t="s">
        <v>3638</v>
      </c>
      <c r="UW18" t="s">
        <v>3638</v>
      </c>
      <c r="UX18" t="s">
        <v>3633</v>
      </c>
      <c r="UY18" t="s">
        <v>3638</v>
      </c>
      <c r="UZ18" t="s">
        <v>3638</v>
      </c>
      <c r="VA18" t="s">
        <v>3109</v>
      </c>
      <c r="VB18" t="s">
        <v>3638</v>
      </c>
      <c r="VC18" t="s">
        <v>3638</v>
      </c>
      <c r="VD18" t="s">
        <v>3638</v>
      </c>
      <c r="VE18" t="s">
        <v>3638</v>
      </c>
      <c r="VF18" t="s">
        <v>3638</v>
      </c>
      <c r="VG18" t="s">
        <v>3638</v>
      </c>
      <c r="VH18" t="s">
        <v>3638</v>
      </c>
      <c r="VI18" t="s">
        <v>3638</v>
      </c>
      <c r="VJ18" t="s">
        <v>3638</v>
      </c>
      <c r="VK18" t="s">
        <v>3638</v>
      </c>
      <c r="VL18" t="s">
        <v>3638</v>
      </c>
      <c r="VM18" t="s">
        <v>3638</v>
      </c>
      <c r="VN18" t="s">
        <v>3638</v>
      </c>
      <c r="VO18" t="s">
        <v>3633</v>
      </c>
      <c r="VP18" t="s">
        <v>3638</v>
      </c>
      <c r="VQ18" t="s">
        <v>3638</v>
      </c>
      <c r="VR18" t="s">
        <v>3109</v>
      </c>
      <c r="VS18" t="s">
        <v>3638</v>
      </c>
      <c r="VT18" t="s">
        <v>3638</v>
      </c>
      <c r="VU18" t="s">
        <v>3638</v>
      </c>
      <c r="VV18" t="s">
        <v>3638</v>
      </c>
      <c r="VW18" t="s">
        <v>3638</v>
      </c>
      <c r="VX18" t="s">
        <v>3638</v>
      </c>
      <c r="VY18" t="s">
        <v>3638</v>
      </c>
      <c r="VZ18" t="s">
        <v>3638</v>
      </c>
      <c r="WA18" t="s">
        <v>3638</v>
      </c>
      <c r="WB18" t="s">
        <v>3638</v>
      </c>
      <c r="WC18" t="s">
        <v>3638</v>
      </c>
      <c r="WD18" t="s">
        <v>3638</v>
      </c>
      <c r="WE18" t="s">
        <v>3638</v>
      </c>
      <c r="WF18" t="s">
        <v>3633</v>
      </c>
      <c r="WG18" t="s">
        <v>3638</v>
      </c>
      <c r="WH18" t="s">
        <v>3638</v>
      </c>
      <c r="WI18" t="s">
        <v>3109</v>
      </c>
      <c r="WJ18" t="s">
        <v>3638</v>
      </c>
      <c r="WK18" t="s">
        <v>3638</v>
      </c>
      <c r="WL18" t="s">
        <v>3638</v>
      </c>
      <c r="WM18" t="s">
        <v>3638</v>
      </c>
      <c r="WN18" t="s">
        <v>3638</v>
      </c>
      <c r="WO18" t="s">
        <v>3638</v>
      </c>
      <c r="WP18" t="s">
        <v>3638</v>
      </c>
      <c r="WQ18" t="s">
        <v>3638</v>
      </c>
      <c r="WR18" t="s">
        <v>3638</v>
      </c>
      <c r="WS18" t="s">
        <v>3638</v>
      </c>
      <c r="WT18" t="s">
        <v>3638</v>
      </c>
      <c r="WU18" t="s">
        <v>3638</v>
      </c>
      <c r="WV18" t="s">
        <v>3638</v>
      </c>
      <c r="WW18" t="s">
        <v>3633</v>
      </c>
      <c r="WX18" t="s">
        <v>3638</v>
      </c>
      <c r="WY18" t="s">
        <v>3638</v>
      </c>
      <c r="WZ18" t="s">
        <v>3109</v>
      </c>
      <c r="XA18" t="s">
        <v>3638</v>
      </c>
      <c r="XB18" t="s">
        <v>3638</v>
      </c>
      <c r="XD18" t="s">
        <v>3423</v>
      </c>
      <c r="XE18" t="s">
        <v>3423</v>
      </c>
      <c r="XF18" t="s">
        <v>3423</v>
      </c>
      <c r="XG18" t="s">
        <v>3423</v>
      </c>
      <c r="XH18" t="s">
        <v>3423</v>
      </c>
      <c r="XI18" t="s">
        <v>3423</v>
      </c>
      <c r="XJ18" t="s">
        <v>3423</v>
      </c>
      <c r="XK18" t="s">
        <v>3423</v>
      </c>
      <c r="XL18" t="s">
        <v>3423</v>
      </c>
      <c r="XM18" t="s">
        <v>3423</v>
      </c>
      <c r="XN18" t="s">
        <v>3423</v>
      </c>
      <c r="XO18" t="s">
        <v>3423</v>
      </c>
      <c r="XP18" t="s">
        <v>3423</v>
      </c>
      <c r="XQ18" t="s">
        <v>3423</v>
      </c>
      <c r="XR18" t="s">
        <v>3423</v>
      </c>
      <c r="XS18" t="s">
        <v>3423</v>
      </c>
      <c r="XT18" t="s">
        <v>3423</v>
      </c>
      <c r="XU18" t="s">
        <v>3423</v>
      </c>
      <c r="XV18" t="s">
        <v>3423</v>
      </c>
      <c r="XW18" t="s">
        <v>3423</v>
      </c>
      <c r="XX18" t="s">
        <v>3423</v>
      </c>
      <c r="XY18" t="s">
        <v>3423</v>
      </c>
      <c r="YR18" t="s">
        <v>3635</v>
      </c>
      <c r="YS18" t="s">
        <v>3635</v>
      </c>
      <c r="YT18" t="s">
        <v>3635</v>
      </c>
      <c r="YU18" t="s">
        <v>3635</v>
      </c>
      <c r="YV18" t="s">
        <v>3635</v>
      </c>
      <c r="YW18" t="s">
        <v>3635</v>
      </c>
      <c r="YX18" t="s">
        <v>3635</v>
      </c>
      <c r="YY18" t="s">
        <v>3635</v>
      </c>
      <c r="YZ18" t="s">
        <v>3635</v>
      </c>
      <c r="ZA18" t="s">
        <v>3635</v>
      </c>
      <c r="ZB18" t="s">
        <v>3635</v>
      </c>
      <c r="ZC18" t="s">
        <v>3635</v>
      </c>
      <c r="ZD18" t="s">
        <v>3635</v>
      </c>
      <c r="ZE18" t="s">
        <v>3635</v>
      </c>
      <c r="ZF18" t="s">
        <v>3699</v>
      </c>
      <c r="ZG18" t="s">
        <v>3635</v>
      </c>
      <c r="ZH18" t="s">
        <v>3635</v>
      </c>
      <c r="ZI18" t="s">
        <v>3635</v>
      </c>
      <c r="ZJ18" t="s">
        <v>3726</v>
      </c>
      <c r="ZK18" t="s">
        <v>3726</v>
      </c>
      <c r="ZL18" t="s">
        <v>3635</v>
      </c>
      <c r="ZM18" t="s">
        <v>3635</v>
      </c>
      <c r="ZN18" t="s">
        <v>3635</v>
      </c>
      <c r="ZO18" t="s">
        <v>3635</v>
      </c>
      <c r="ZP18" t="s">
        <v>3635</v>
      </c>
      <c r="ZQ18" t="s">
        <v>3635</v>
      </c>
      <c r="ZR18" t="s">
        <v>3635</v>
      </c>
      <c r="ZS18" t="s">
        <v>3635</v>
      </c>
      <c r="ZT18" t="s">
        <v>3635</v>
      </c>
      <c r="ZU18" t="s">
        <v>3635</v>
      </c>
      <c r="ZV18" t="s">
        <v>3635</v>
      </c>
      <c r="ZW18" t="s">
        <v>3635</v>
      </c>
      <c r="ZX18" t="s">
        <v>3635</v>
      </c>
      <c r="ZY18" t="s">
        <v>3635</v>
      </c>
      <c r="ZZ18" t="s">
        <v>3635</v>
      </c>
      <c r="AAA18" t="s">
        <v>3635</v>
      </c>
      <c r="AAB18" t="s">
        <v>3699</v>
      </c>
      <c r="AAC18" t="s">
        <v>3635</v>
      </c>
      <c r="AAD18" t="s">
        <v>3635</v>
      </c>
      <c r="AAE18" t="s">
        <v>3635</v>
      </c>
      <c r="AAF18" t="s">
        <v>3726</v>
      </c>
      <c r="AAG18" t="s">
        <v>3726</v>
      </c>
      <c r="AAH18" t="s">
        <v>3635</v>
      </c>
      <c r="AAI18" t="s">
        <v>3635</v>
      </c>
      <c r="AAJ18" t="s">
        <v>3635</v>
      </c>
      <c r="AAK18" t="s">
        <v>3635</v>
      </c>
      <c r="AAL18" t="s">
        <v>3635</v>
      </c>
      <c r="AAM18" t="s">
        <v>3635</v>
      </c>
      <c r="AAN18" t="s">
        <v>3635</v>
      </c>
      <c r="AAO18" t="s">
        <v>3635</v>
      </c>
      <c r="AAP18" t="s">
        <v>3635</v>
      </c>
      <c r="AAQ18" t="s">
        <v>3635</v>
      </c>
      <c r="AAR18" t="s">
        <v>3635</v>
      </c>
      <c r="AAS18" t="s">
        <v>3635</v>
      </c>
      <c r="AAT18" t="s">
        <v>3635</v>
      </c>
      <c r="AAU18" t="s">
        <v>3635</v>
      </c>
      <c r="AAV18" t="s">
        <v>3635</v>
      </c>
      <c r="AAW18" t="s">
        <v>3635</v>
      </c>
      <c r="AAX18" t="s">
        <v>3699</v>
      </c>
      <c r="AAY18" t="s">
        <v>3635</v>
      </c>
      <c r="AAZ18" t="s">
        <v>3635</v>
      </c>
      <c r="ABA18" t="s">
        <v>3635</v>
      </c>
      <c r="ABB18" t="s">
        <v>3726</v>
      </c>
      <c r="ABC18" t="s">
        <v>3726</v>
      </c>
      <c r="ABD18" t="s">
        <v>3635</v>
      </c>
      <c r="ABE18" t="s">
        <v>3635</v>
      </c>
      <c r="ABF18" t="s">
        <v>3635</v>
      </c>
      <c r="ABG18" t="s">
        <v>3635</v>
      </c>
      <c r="ABH18" t="s">
        <v>3635</v>
      </c>
      <c r="ABI18" t="s">
        <v>3635</v>
      </c>
      <c r="ABJ18" t="s">
        <v>3635</v>
      </c>
      <c r="ABK18" t="s">
        <v>3635</v>
      </c>
      <c r="ABL18" t="s">
        <v>3635</v>
      </c>
      <c r="ABM18" t="s">
        <v>3635</v>
      </c>
      <c r="ABN18" t="s">
        <v>3635</v>
      </c>
      <c r="ABO18" t="s">
        <v>3635</v>
      </c>
      <c r="ABP18" t="s">
        <v>3635</v>
      </c>
      <c r="ABQ18" t="s">
        <v>3635</v>
      </c>
      <c r="ABR18" t="s">
        <v>3635</v>
      </c>
      <c r="ABS18" t="s">
        <v>3635</v>
      </c>
      <c r="ABT18" t="s">
        <v>3699</v>
      </c>
      <c r="ABU18" t="s">
        <v>3635</v>
      </c>
      <c r="ABV18" t="s">
        <v>3635</v>
      </c>
      <c r="ABW18" t="s">
        <v>3635</v>
      </c>
      <c r="ABX18" t="s">
        <v>3726</v>
      </c>
      <c r="ABY18" t="s">
        <v>3726</v>
      </c>
      <c r="ABZ18" t="s">
        <v>3635</v>
      </c>
      <c r="ACA18" t="s">
        <v>3635</v>
      </c>
      <c r="ACB18" t="s">
        <v>3635</v>
      </c>
      <c r="ACC18" t="s">
        <v>3635</v>
      </c>
      <c r="ACD18" t="s">
        <v>3635</v>
      </c>
      <c r="ACE18" t="s">
        <v>3635</v>
      </c>
      <c r="ACF18" t="s">
        <v>3635</v>
      </c>
      <c r="ACG18" t="s">
        <v>3635</v>
      </c>
      <c r="ACH18" t="s">
        <v>3635</v>
      </c>
      <c r="ACI18" t="s">
        <v>3635</v>
      </c>
      <c r="ACJ18" t="s">
        <v>3635</v>
      </c>
      <c r="ACK18" t="s">
        <v>3635</v>
      </c>
      <c r="ACL18" t="s">
        <v>3635</v>
      </c>
      <c r="ACM18" t="s">
        <v>3635</v>
      </c>
      <c r="ACN18" t="s">
        <v>3635</v>
      </c>
      <c r="ACO18" t="s">
        <v>3635</v>
      </c>
      <c r="ACP18" t="s">
        <v>3699</v>
      </c>
      <c r="ACQ18" t="s">
        <v>3635</v>
      </c>
      <c r="ACR18" t="s">
        <v>3635</v>
      </c>
      <c r="ACS18" t="s">
        <v>3635</v>
      </c>
      <c r="ACT18" t="s">
        <v>3726</v>
      </c>
      <c r="ACU18" t="s">
        <v>3726</v>
      </c>
      <c r="ACV18" t="s">
        <v>3635</v>
      </c>
      <c r="ACW18" t="s">
        <v>3635</v>
      </c>
      <c r="AKD18" t="s">
        <v>3723</v>
      </c>
      <c r="AKE18" t="s">
        <v>3718</v>
      </c>
      <c r="AKF18" t="s">
        <v>3718</v>
      </c>
      <c r="AKG18" t="s">
        <v>3718</v>
      </c>
      <c r="AKH18" t="s">
        <v>3718</v>
      </c>
      <c r="AKI18" t="s">
        <v>3718</v>
      </c>
      <c r="AKJ18" t="s">
        <v>3718</v>
      </c>
      <c r="AKK18" t="s">
        <v>3718</v>
      </c>
      <c r="AKL18" t="s">
        <v>3718</v>
      </c>
      <c r="AKM18" t="s">
        <v>3718</v>
      </c>
      <c r="AKN18" t="s">
        <v>3718</v>
      </c>
      <c r="AMV18" t="s">
        <v>3709</v>
      </c>
      <c r="AMW18" t="s">
        <v>3709</v>
      </c>
      <c r="AMX18" t="s">
        <v>3709</v>
      </c>
      <c r="AMY18" t="s">
        <v>3709</v>
      </c>
      <c r="AMZ18" t="s">
        <v>3709</v>
      </c>
      <c r="AXO18" t="s">
        <v>3713</v>
      </c>
      <c r="AXP18" t="s">
        <v>3713</v>
      </c>
      <c r="AXR18" t="s">
        <v>3713</v>
      </c>
      <c r="AXT18" t="s">
        <v>3713</v>
      </c>
      <c r="AXU18" t="s">
        <v>3713</v>
      </c>
      <c r="AXX18" t="s">
        <v>3713</v>
      </c>
      <c r="AXY18" t="s">
        <v>3713</v>
      </c>
      <c r="AXZ18" t="s">
        <v>3713</v>
      </c>
      <c r="AYB18" t="s">
        <v>3713</v>
      </c>
      <c r="AYC18" t="s">
        <v>3713</v>
      </c>
      <c r="AYE18" t="s">
        <v>3713</v>
      </c>
      <c r="AYF18" t="s">
        <v>3713</v>
      </c>
      <c r="AYK18" t="s">
        <v>3713</v>
      </c>
      <c r="AYO18" t="s">
        <v>3713</v>
      </c>
      <c r="AYP18" t="s">
        <v>3713</v>
      </c>
      <c r="AYR18" t="s">
        <v>3713</v>
      </c>
      <c r="AYT18" t="s">
        <v>3713</v>
      </c>
      <c r="AYU18" t="s">
        <v>3713</v>
      </c>
      <c r="AYY18" t="s">
        <v>3713</v>
      </c>
      <c r="AZA18" t="s">
        <v>3713</v>
      </c>
      <c r="AZE18" t="s">
        <v>3713</v>
      </c>
      <c r="AZG18" t="s">
        <v>3713</v>
      </c>
      <c r="AZL18" t="s">
        <v>3719</v>
      </c>
      <c r="BCD18" t="s">
        <v>3638</v>
      </c>
      <c r="BCE18" t="s">
        <v>3638</v>
      </c>
      <c r="BCF18" t="s">
        <v>3638</v>
      </c>
      <c r="BCG18" t="s">
        <v>3638</v>
      </c>
      <c r="BCH18" t="s">
        <v>3638</v>
      </c>
      <c r="BCI18" t="s">
        <v>3638</v>
      </c>
      <c r="BCJ18" t="s">
        <v>3638</v>
      </c>
      <c r="BCK18" t="s">
        <v>3638</v>
      </c>
      <c r="BCL18" t="s">
        <v>3638</v>
      </c>
      <c r="BCM18" t="s">
        <v>3638</v>
      </c>
      <c r="BCN18" t="s">
        <v>3638</v>
      </c>
      <c r="BCO18" t="s">
        <v>3633</v>
      </c>
      <c r="BCP18" t="s">
        <v>3638</v>
      </c>
      <c r="BCQ18" t="s">
        <v>3638</v>
      </c>
      <c r="BCR18" t="s">
        <v>3109</v>
      </c>
      <c r="BCS18" t="s">
        <v>3638</v>
      </c>
      <c r="BCT18" t="s">
        <v>3638</v>
      </c>
      <c r="BDH18" t="s">
        <v>3717</v>
      </c>
      <c r="BDU18" t="s">
        <v>3704</v>
      </c>
      <c r="BDV18" t="s">
        <v>3704</v>
      </c>
      <c r="BDW18" t="s">
        <v>3704</v>
      </c>
      <c r="BDX18" t="s">
        <v>3704</v>
      </c>
      <c r="BDY18" t="s">
        <v>3704</v>
      </c>
      <c r="BDZ18" t="s">
        <v>3704</v>
      </c>
      <c r="BEA18" t="s">
        <v>3704</v>
      </c>
      <c r="BEB18" t="s">
        <v>3704</v>
      </c>
      <c r="BEC18" t="s">
        <v>3704</v>
      </c>
      <c r="BED18" t="s">
        <v>3704</v>
      </c>
      <c r="BHO18" t="s">
        <v>3706</v>
      </c>
      <c r="BHP18" t="s">
        <v>3706</v>
      </c>
      <c r="BHQ18" t="s">
        <v>3706</v>
      </c>
      <c r="BHR18" t="s">
        <v>3706</v>
      </c>
      <c r="BHS18" t="s">
        <v>3706</v>
      </c>
      <c r="BHT18" t="s">
        <v>3706</v>
      </c>
      <c r="BHU18" t="s">
        <v>3706</v>
      </c>
      <c r="BHV18" t="s">
        <v>3706</v>
      </c>
      <c r="BKK18" t="s">
        <v>3708</v>
      </c>
      <c r="BKT18" t="s">
        <v>3715</v>
      </c>
      <c r="BKU18" t="s">
        <v>3715</v>
      </c>
      <c r="BKV18" t="s">
        <v>3715</v>
      </c>
      <c r="BKW18" t="s">
        <v>3722</v>
      </c>
      <c r="BKX18" t="s">
        <v>3722</v>
      </c>
      <c r="BKY18" t="s">
        <v>3715</v>
      </c>
      <c r="BKZ18" t="s">
        <v>3715</v>
      </c>
      <c r="BLA18" t="s">
        <v>3715</v>
      </c>
      <c r="BLB18" t="s">
        <v>3715</v>
      </c>
      <c r="BLC18" t="s">
        <v>3722</v>
      </c>
      <c r="BLD18" t="s">
        <v>3715</v>
      </c>
      <c r="BLE18" t="s">
        <v>3715</v>
      </c>
      <c r="BLF18" t="s">
        <v>3715</v>
      </c>
      <c r="BLG18" t="s">
        <v>3715</v>
      </c>
      <c r="BLH18" t="s">
        <v>3715</v>
      </c>
      <c r="BLI18" t="s">
        <v>3715</v>
      </c>
      <c r="BLJ18" t="s">
        <v>3722</v>
      </c>
      <c r="BLK18" t="s">
        <v>3715</v>
      </c>
      <c r="BLL18" t="s">
        <v>3715</v>
      </c>
      <c r="BLM18" t="s">
        <v>3715</v>
      </c>
      <c r="BLN18" t="s">
        <v>3722</v>
      </c>
      <c r="BLO18" t="s">
        <v>3722</v>
      </c>
      <c r="BLP18" t="s">
        <v>3715</v>
      </c>
      <c r="BLQ18" t="s">
        <v>3715</v>
      </c>
      <c r="BLR18" t="s">
        <v>3715</v>
      </c>
      <c r="BLS18" t="s">
        <v>3715</v>
      </c>
      <c r="BLT18" t="s">
        <v>3722</v>
      </c>
      <c r="BLU18" t="s">
        <v>3715</v>
      </c>
      <c r="BLV18" t="s">
        <v>3715</v>
      </c>
      <c r="BLW18" t="s">
        <v>3715</v>
      </c>
      <c r="BLX18" t="s">
        <v>3715</v>
      </c>
      <c r="BLY18" t="s">
        <v>3715</v>
      </c>
      <c r="BLZ18" t="s">
        <v>3715</v>
      </c>
      <c r="BMA18" t="s">
        <v>3722</v>
      </c>
      <c r="BMB18" t="s">
        <v>3715</v>
      </c>
      <c r="BMC18" t="s">
        <v>3715</v>
      </c>
      <c r="BMD18" t="s">
        <v>3715</v>
      </c>
      <c r="BME18" t="s">
        <v>3722</v>
      </c>
      <c r="BMF18" t="s">
        <v>3722</v>
      </c>
      <c r="BMG18" t="s">
        <v>3715</v>
      </c>
      <c r="BMH18" t="s">
        <v>3715</v>
      </c>
      <c r="BMI18" t="s">
        <v>3715</v>
      </c>
      <c r="BMJ18" t="s">
        <v>3715</v>
      </c>
      <c r="BMK18" t="s">
        <v>3722</v>
      </c>
      <c r="BML18" t="s">
        <v>3715</v>
      </c>
      <c r="BMM18" t="s">
        <v>3715</v>
      </c>
      <c r="BMN18" t="s">
        <v>3715</v>
      </c>
      <c r="BMO18" t="s">
        <v>3715</v>
      </c>
      <c r="BMP18" t="s">
        <v>3715</v>
      </c>
      <c r="BMQ18" t="s">
        <v>3715</v>
      </c>
      <c r="BMR18" t="s">
        <v>3722</v>
      </c>
      <c r="BMS18" t="s">
        <v>3715</v>
      </c>
      <c r="BMT18" t="s">
        <v>3715</v>
      </c>
      <c r="BMU18" t="s">
        <v>3715</v>
      </c>
      <c r="BMV18" t="s">
        <v>3722</v>
      </c>
      <c r="BMW18" t="s">
        <v>3722</v>
      </c>
      <c r="BMX18" t="s">
        <v>3715</v>
      </c>
      <c r="BMY18" t="s">
        <v>3715</v>
      </c>
      <c r="BMZ18" t="s">
        <v>3715</v>
      </c>
      <c r="BNA18" t="s">
        <v>3715</v>
      </c>
      <c r="BNB18" t="s">
        <v>3722</v>
      </c>
      <c r="BNC18" t="s">
        <v>3715</v>
      </c>
      <c r="BND18" t="s">
        <v>3715</v>
      </c>
      <c r="BNE18" t="s">
        <v>3715</v>
      </c>
      <c r="BNF18" t="s">
        <v>3715</v>
      </c>
      <c r="BNG18" t="s">
        <v>3715</v>
      </c>
      <c r="BNH18" t="s">
        <v>3715</v>
      </c>
      <c r="BNI18" t="s">
        <v>3722</v>
      </c>
      <c r="BNJ18" t="s">
        <v>3715</v>
      </c>
      <c r="BNK18" t="s">
        <v>3715</v>
      </c>
      <c r="BNL18" t="s">
        <v>3715</v>
      </c>
      <c r="BNM18" t="s">
        <v>3722</v>
      </c>
      <c r="BNN18" t="s">
        <v>3722</v>
      </c>
      <c r="BNO18" t="s">
        <v>3715</v>
      </c>
      <c r="BNP18" t="s">
        <v>3715</v>
      </c>
      <c r="BNQ18" t="s">
        <v>3715</v>
      </c>
      <c r="BNR18" t="s">
        <v>3715</v>
      </c>
      <c r="BNS18" t="s">
        <v>3722</v>
      </c>
      <c r="BNT18" t="s">
        <v>3715</v>
      </c>
      <c r="BNU18" t="s">
        <v>3715</v>
      </c>
      <c r="BNV18" t="s">
        <v>3715</v>
      </c>
      <c r="BNW18" t="s">
        <v>3715</v>
      </c>
      <c r="BNX18" t="s">
        <v>3715</v>
      </c>
      <c r="BNY18" t="s">
        <v>3715</v>
      </c>
      <c r="BNZ18" t="s">
        <v>3722</v>
      </c>
      <c r="BOA18" t="s">
        <v>3715</v>
      </c>
      <c r="BOB18" t="s">
        <v>3715</v>
      </c>
      <c r="BOC18" t="s">
        <v>3715</v>
      </c>
      <c r="BOD18" t="s">
        <v>3722</v>
      </c>
      <c r="BOE18" t="s">
        <v>3722</v>
      </c>
      <c r="BOF18" t="s">
        <v>3715</v>
      </c>
      <c r="BOG18" t="s">
        <v>3715</v>
      </c>
      <c r="BOH18" t="s">
        <v>3715</v>
      </c>
      <c r="BOI18" t="s">
        <v>3715</v>
      </c>
      <c r="BOJ18" t="s">
        <v>3722</v>
      </c>
      <c r="BOK18" t="s">
        <v>3715</v>
      </c>
      <c r="BOL18" t="s">
        <v>3715</v>
      </c>
      <c r="BOM18" t="s">
        <v>3715</v>
      </c>
      <c r="BON18" t="s">
        <v>3715</v>
      </c>
      <c r="BOO18" t="s">
        <v>3715</v>
      </c>
      <c r="BOP18" t="s">
        <v>3715</v>
      </c>
      <c r="BOQ18" t="s">
        <v>3722</v>
      </c>
      <c r="BOR18" t="s">
        <v>3715</v>
      </c>
      <c r="BOS18" t="s">
        <v>3715</v>
      </c>
      <c r="BOT18" t="s">
        <v>3715</v>
      </c>
      <c r="BOU18" t="s">
        <v>3722</v>
      </c>
      <c r="BOV18" t="s">
        <v>3722</v>
      </c>
      <c r="BOW18" t="s">
        <v>3715</v>
      </c>
      <c r="BOX18" t="s">
        <v>3715</v>
      </c>
      <c r="BOY18" t="s">
        <v>3715</v>
      </c>
      <c r="BOZ18" t="s">
        <v>3715</v>
      </c>
      <c r="BPA18" t="s">
        <v>3722</v>
      </c>
      <c r="BPB18" t="s">
        <v>3715</v>
      </c>
      <c r="BPC18" t="s">
        <v>3715</v>
      </c>
      <c r="BPD18" t="s">
        <v>3715</v>
      </c>
      <c r="BPE18" t="s">
        <v>3715</v>
      </c>
      <c r="BPF18" t="s">
        <v>3715</v>
      </c>
      <c r="BPG18" t="s">
        <v>3715</v>
      </c>
      <c r="BPH18" t="s">
        <v>3722</v>
      </c>
      <c r="BPI18" t="s">
        <v>3715</v>
      </c>
      <c r="BPJ18" t="s">
        <v>3715</v>
      </c>
      <c r="BPK18" t="s">
        <v>3715</v>
      </c>
      <c r="BPL18" t="s">
        <v>3722</v>
      </c>
      <c r="BPM18" t="s">
        <v>3722</v>
      </c>
      <c r="BPN18" t="s">
        <v>3715</v>
      </c>
      <c r="BPO18" t="s">
        <v>3715</v>
      </c>
      <c r="BPP18" t="s">
        <v>3715</v>
      </c>
      <c r="BPQ18" t="s">
        <v>3715</v>
      </c>
      <c r="BPR18" t="s">
        <v>3722</v>
      </c>
      <c r="BPS18" t="s">
        <v>3715</v>
      </c>
      <c r="BPT18" t="s">
        <v>3715</v>
      </c>
      <c r="BPU18" t="s">
        <v>3715</v>
      </c>
      <c r="BPV18" t="s">
        <v>3715</v>
      </c>
      <c r="BPW18" t="s">
        <v>3715</v>
      </c>
      <c r="BPX18" t="s">
        <v>3715</v>
      </c>
      <c r="BPY18" t="s">
        <v>3722</v>
      </c>
      <c r="BPZ18" t="s">
        <v>3715</v>
      </c>
      <c r="BQA18" t="s">
        <v>3715</v>
      </c>
      <c r="BQB18" t="s">
        <v>3715</v>
      </c>
      <c r="BQC18" t="s">
        <v>3722</v>
      </c>
      <c r="BQD18" t="s">
        <v>3722</v>
      </c>
      <c r="BQE18" t="s">
        <v>3715</v>
      </c>
      <c r="BQF18" t="s">
        <v>3715</v>
      </c>
      <c r="BQG18" t="s">
        <v>3715</v>
      </c>
      <c r="BQH18" t="s">
        <v>3715</v>
      </c>
      <c r="BQI18" t="s">
        <v>3722</v>
      </c>
      <c r="BQJ18" t="s">
        <v>3715</v>
      </c>
      <c r="BQK18" t="s">
        <v>3715</v>
      </c>
      <c r="BQL18" t="s">
        <v>3715</v>
      </c>
      <c r="BQM18" t="s">
        <v>3715</v>
      </c>
      <c r="BQN18" t="s">
        <v>3715</v>
      </c>
      <c r="BQO18" t="s">
        <v>3715</v>
      </c>
      <c r="BQP18" t="s">
        <v>3722</v>
      </c>
      <c r="BQQ18" t="s">
        <v>3715</v>
      </c>
      <c r="BQR18" t="s">
        <v>3715</v>
      </c>
      <c r="BQS18" t="s">
        <v>3715</v>
      </c>
      <c r="BQT18" t="s">
        <v>3722</v>
      </c>
      <c r="BQU18" t="s">
        <v>3722</v>
      </c>
      <c r="BQV18" t="s">
        <v>3715</v>
      </c>
      <c r="BQW18" t="s">
        <v>3715</v>
      </c>
      <c r="BQX18" t="s">
        <v>3715</v>
      </c>
      <c r="BQY18" t="s">
        <v>3715</v>
      </c>
      <c r="BQZ18" t="s">
        <v>3722</v>
      </c>
      <c r="BRA18" t="s">
        <v>3715</v>
      </c>
      <c r="BRB18" t="s">
        <v>3715</v>
      </c>
      <c r="BRC18" t="s">
        <v>3715</v>
      </c>
      <c r="BRD18" t="s">
        <v>3715</v>
      </c>
      <c r="BRE18" t="s">
        <v>3715</v>
      </c>
      <c r="BRF18" t="s">
        <v>3715</v>
      </c>
      <c r="BRG18" t="s">
        <v>3722</v>
      </c>
      <c r="BSA18" t="s">
        <v>3600</v>
      </c>
      <c r="BSB18" t="s">
        <v>3600</v>
      </c>
      <c r="BSC18" t="s">
        <v>3600</v>
      </c>
      <c r="BSD18" t="s">
        <v>3600</v>
      </c>
      <c r="BSE18" t="s">
        <v>3600</v>
      </c>
      <c r="BSF18" t="s">
        <v>3600</v>
      </c>
      <c r="BSG18" t="s">
        <v>3600</v>
      </c>
      <c r="BSH18" t="s">
        <v>3600</v>
      </c>
      <c r="BSI18" t="s">
        <v>3600</v>
      </c>
      <c r="BSJ18" t="s">
        <v>3600</v>
      </c>
      <c r="BSK18" t="s">
        <v>3600</v>
      </c>
      <c r="BSL18" t="s">
        <v>3600</v>
      </c>
      <c r="BSM18" t="s">
        <v>3600</v>
      </c>
      <c r="BSN18" t="s">
        <v>3600</v>
      </c>
      <c r="BSO18" t="s">
        <v>3725</v>
      </c>
      <c r="BSP18" t="s">
        <v>3600</v>
      </c>
      <c r="BSQ18" t="s">
        <v>3600</v>
      </c>
      <c r="BSR18" t="s">
        <v>3600</v>
      </c>
      <c r="BSS18" t="s">
        <v>3600</v>
      </c>
      <c r="BST18" t="s">
        <v>3600</v>
      </c>
      <c r="BSU18" t="s">
        <v>3600</v>
      </c>
      <c r="BSV18" t="s">
        <v>3600</v>
      </c>
      <c r="BSW18" t="s">
        <v>3600</v>
      </c>
      <c r="BSX18" t="s">
        <v>3600</v>
      </c>
      <c r="BSY18" t="s">
        <v>3600</v>
      </c>
      <c r="BSZ18" t="s">
        <v>3600</v>
      </c>
      <c r="BTA18" t="s">
        <v>3600</v>
      </c>
      <c r="BTB18" t="s">
        <v>3600</v>
      </c>
      <c r="BTC18" t="s">
        <v>3600</v>
      </c>
      <c r="BTD18" t="s">
        <v>3600</v>
      </c>
      <c r="BTE18" t="s">
        <v>3600</v>
      </c>
      <c r="BTF18" t="s">
        <v>3725</v>
      </c>
      <c r="BTG18" t="s">
        <v>3600</v>
      </c>
      <c r="BTH18" t="s">
        <v>3600</v>
      </c>
      <c r="BTI18" t="s">
        <v>3600</v>
      </c>
      <c r="BTJ18" t="s">
        <v>3600</v>
      </c>
      <c r="BTK18" t="s">
        <v>3600</v>
      </c>
      <c r="BTL18" t="s">
        <v>3600</v>
      </c>
      <c r="BTM18" t="s">
        <v>3600</v>
      </c>
      <c r="BTN18" t="s">
        <v>3600</v>
      </c>
      <c r="BTO18" t="s">
        <v>3600</v>
      </c>
      <c r="BTP18" t="s">
        <v>3600</v>
      </c>
      <c r="BTQ18" t="s">
        <v>3600</v>
      </c>
      <c r="BTR18" t="s">
        <v>3600</v>
      </c>
      <c r="BTS18" t="s">
        <v>3600</v>
      </c>
      <c r="BTT18" t="s">
        <v>3600</v>
      </c>
      <c r="BTU18" t="s">
        <v>3600</v>
      </c>
      <c r="BTV18" t="s">
        <v>3600</v>
      </c>
      <c r="BTW18" t="s">
        <v>3725</v>
      </c>
      <c r="BTX18" t="s">
        <v>3600</v>
      </c>
      <c r="BTY18" t="s">
        <v>3600</v>
      </c>
      <c r="BTZ18" t="s">
        <v>3600</v>
      </c>
      <c r="BUA18" t="s">
        <v>3600</v>
      </c>
      <c r="BUB18" t="s">
        <v>3600</v>
      </c>
      <c r="BUC18" t="s">
        <v>3600</v>
      </c>
      <c r="BUD18" t="s">
        <v>3600</v>
      </c>
      <c r="BUE18" t="s">
        <v>3600</v>
      </c>
      <c r="BUF18" t="s">
        <v>3600</v>
      </c>
      <c r="BUG18" t="s">
        <v>3600</v>
      </c>
      <c r="BUH18" t="s">
        <v>3600</v>
      </c>
      <c r="BUI18" t="s">
        <v>3600</v>
      </c>
      <c r="BUJ18" t="s">
        <v>3600</v>
      </c>
      <c r="BUK18" t="s">
        <v>3600</v>
      </c>
      <c r="BUL18" t="s">
        <v>3600</v>
      </c>
      <c r="BUM18" t="s">
        <v>3600</v>
      </c>
      <c r="BUN18" t="s">
        <v>3725</v>
      </c>
      <c r="BUO18" t="s">
        <v>3600</v>
      </c>
      <c r="BUP18" t="s">
        <v>3600</v>
      </c>
      <c r="BUQ18" t="s">
        <v>3600</v>
      </c>
      <c r="BUR18" t="s">
        <v>3600</v>
      </c>
      <c r="BUS18" t="s">
        <v>3600</v>
      </c>
      <c r="BUT18" t="s">
        <v>3600</v>
      </c>
      <c r="BUU18" t="s">
        <v>3600</v>
      </c>
      <c r="BUV18" t="s">
        <v>3600</v>
      </c>
      <c r="BUW18" t="s">
        <v>3600</v>
      </c>
      <c r="BUX18" t="s">
        <v>3600</v>
      </c>
      <c r="BUY18" t="s">
        <v>3600</v>
      </c>
      <c r="BUZ18" t="s">
        <v>3600</v>
      </c>
      <c r="BVA18" t="s">
        <v>3600</v>
      </c>
      <c r="BVB18" t="s">
        <v>3600</v>
      </c>
      <c r="BVC18" t="s">
        <v>3600</v>
      </c>
      <c r="BVD18" t="s">
        <v>3600</v>
      </c>
      <c r="BVE18" t="s">
        <v>3725</v>
      </c>
      <c r="BVF18" t="s">
        <v>3600</v>
      </c>
      <c r="BVG18" t="s">
        <v>3600</v>
      </c>
      <c r="BVH18" t="s">
        <v>3600</v>
      </c>
      <c r="BVI18" t="s">
        <v>3600</v>
      </c>
      <c r="BVJ18" t="s">
        <v>3600</v>
      </c>
      <c r="BVK18" t="s">
        <v>3600</v>
      </c>
      <c r="BVL18" t="s">
        <v>3600</v>
      </c>
      <c r="BVM18" t="s">
        <v>3600</v>
      </c>
      <c r="BVN18" t="s">
        <v>3600</v>
      </c>
      <c r="BVO18" t="s">
        <v>3600</v>
      </c>
      <c r="BVP18" t="s">
        <v>3600</v>
      </c>
      <c r="BVQ18" t="s">
        <v>3600</v>
      </c>
      <c r="BVR18" t="s">
        <v>3600</v>
      </c>
      <c r="BVS18" t="s">
        <v>3600</v>
      </c>
      <c r="BVT18" t="s">
        <v>3600</v>
      </c>
      <c r="BVU18" t="s">
        <v>3600</v>
      </c>
      <c r="BVV18" t="s">
        <v>3725</v>
      </c>
      <c r="BVW18" t="s">
        <v>3600</v>
      </c>
      <c r="BVX18" t="s">
        <v>3600</v>
      </c>
      <c r="BVY18" t="s">
        <v>3600</v>
      </c>
      <c r="BVZ18" t="s">
        <v>3600</v>
      </c>
      <c r="BWA18" t="s">
        <v>3600</v>
      </c>
      <c r="BWB18" t="s">
        <v>3600</v>
      </c>
      <c r="BWC18" t="s">
        <v>3600</v>
      </c>
      <c r="BWD18" t="s">
        <v>3600</v>
      </c>
      <c r="BWE18" t="s">
        <v>3600</v>
      </c>
      <c r="BWF18" t="s">
        <v>3600</v>
      </c>
      <c r="BWG18" t="s">
        <v>3600</v>
      </c>
      <c r="BWH18" t="s">
        <v>3600</v>
      </c>
      <c r="BWI18" t="s">
        <v>3600</v>
      </c>
      <c r="BWJ18" t="s">
        <v>3600</v>
      </c>
      <c r="BWK18" t="s">
        <v>3600</v>
      </c>
      <c r="BWL18" t="s">
        <v>3600</v>
      </c>
      <c r="BWM18" t="s">
        <v>3725</v>
      </c>
      <c r="BWN18" t="s">
        <v>3600</v>
      </c>
      <c r="BWO18" t="s">
        <v>3600</v>
      </c>
      <c r="BWP18" t="s">
        <v>3600</v>
      </c>
      <c r="BWQ18" t="s">
        <v>3600</v>
      </c>
      <c r="BWR18" t="s">
        <v>3600</v>
      </c>
      <c r="BWS18" t="s">
        <v>3600</v>
      </c>
      <c r="BWT18" t="s">
        <v>3600</v>
      </c>
      <c r="BWU18" t="s">
        <v>3600</v>
      </c>
      <c r="BWV18" t="s">
        <v>3600</v>
      </c>
      <c r="BWW18" t="s">
        <v>3600</v>
      </c>
      <c r="BWX18" t="s">
        <v>3600</v>
      </c>
      <c r="BWY18" t="s">
        <v>3600</v>
      </c>
      <c r="BWZ18" t="s">
        <v>3600</v>
      </c>
      <c r="BXA18" t="s">
        <v>3600</v>
      </c>
      <c r="BXB18" t="s">
        <v>3600</v>
      </c>
      <c r="BXC18" t="s">
        <v>3600</v>
      </c>
      <c r="BXD18" t="s">
        <v>3725</v>
      </c>
      <c r="BXE18" t="s">
        <v>3600</v>
      </c>
      <c r="BXF18" t="s">
        <v>3600</v>
      </c>
      <c r="BXG18" t="s">
        <v>3600</v>
      </c>
      <c r="BXH18" t="s">
        <v>3600</v>
      </c>
      <c r="BXI18" t="s">
        <v>3600</v>
      </c>
      <c r="BXJ18" t="s">
        <v>3600</v>
      </c>
      <c r="BXK18" t="s">
        <v>3600</v>
      </c>
      <c r="BXL18" t="s">
        <v>3600</v>
      </c>
      <c r="BXM18" t="s">
        <v>3600</v>
      </c>
      <c r="BXN18" t="s">
        <v>3600</v>
      </c>
      <c r="BXO18" t="s">
        <v>3600</v>
      </c>
      <c r="BXP18" t="s">
        <v>3600</v>
      </c>
      <c r="BXQ18" t="s">
        <v>3600</v>
      </c>
      <c r="BXR18" t="s">
        <v>3600</v>
      </c>
      <c r="BXS18" t="s">
        <v>3600</v>
      </c>
      <c r="BXT18" t="s">
        <v>3600</v>
      </c>
      <c r="BXU18" t="s">
        <v>3725</v>
      </c>
      <c r="BXV18" t="s">
        <v>3600</v>
      </c>
      <c r="BXW18" t="s">
        <v>3600</v>
      </c>
      <c r="BXX18" t="s">
        <v>3600</v>
      </c>
      <c r="BXY18" t="s">
        <v>3600</v>
      </c>
      <c r="BXZ18" t="s">
        <v>3600</v>
      </c>
      <c r="BYA18" t="s">
        <v>3600</v>
      </c>
      <c r="BYB18" t="s">
        <v>3600</v>
      </c>
      <c r="BYC18" t="s">
        <v>3600</v>
      </c>
      <c r="BYD18" t="s">
        <v>3600</v>
      </c>
      <c r="BYE18" t="s">
        <v>3600</v>
      </c>
      <c r="BYF18" t="s">
        <v>3600</v>
      </c>
      <c r="BYG18" t="s">
        <v>3600</v>
      </c>
      <c r="BYH18" t="s">
        <v>3600</v>
      </c>
      <c r="BYI18" t="s">
        <v>3600</v>
      </c>
      <c r="BYJ18" t="s">
        <v>3600</v>
      </c>
      <c r="BYK18" t="s">
        <v>3600</v>
      </c>
      <c r="BYL18" t="s">
        <v>3725</v>
      </c>
      <c r="BYM18" t="s">
        <v>3600</v>
      </c>
      <c r="BYN18" t="s">
        <v>3600</v>
      </c>
      <c r="CAI18" t="s">
        <v>3716</v>
      </c>
      <c r="CAJ18" t="s">
        <v>3716</v>
      </c>
      <c r="CAN18" t="s">
        <v>3714</v>
      </c>
      <c r="CAO18" t="s">
        <v>3714</v>
      </c>
      <c r="CAP18" t="s">
        <v>3714</v>
      </c>
      <c r="CAQ18" t="s">
        <v>3714</v>
      </c>
      <c r="CAR18" t="s">
        <v>3724</v>
      </c>
      <c r="CAS18" t="s">
        <v>3724</v>
      </c>
      <c r="CAT18" t="s">
        <v>3724</v>
      </c>
      <c r="CAU18" t="s">
        <v>3724</v>
      </c>
      <c r="CAV18" t="s">
        <v>3724</v>
      </c>
      <c r="CBC18" t="s">
        <v>3707</v>
      </c>
      <c r="CBW18" t="s">
        <v>3721</v>
      </c>
      <c r="CBX18" t="s">
        <v>3721</v>
      </c>
      <c r="CBY18" t="s">
        <v>3721</v>
      </c>
      <c r="CBZ18" t="s">
        <v>3721</v>
      </c>
      <c r="CCA18" t="s">
        <v>3721</v>
      </c>
      <c r="CCB18" t="s">
        <v>3721</v>
      </c>
      <c r="CCC18" t="s">
        <v>3721</v>
      </c>
      <c r="CCG18" t="s">
        <v>3711</v>
      </c>
      <c r="CCI18" t="s">
        <v>3710</v>
      </c>
      <c r="CCJ18" t="s">
        <v>3720</v>
      </c>
      <c r="CCQ18" t="s">
        <v>3442</v>
      </c>
      <c r="CCR18" t="s">
        <v>3442</v>
      </c>
      <c r="CCS18" t="s">
        <v>3442</v>
      </c>
      <c r="CCT18" t="s">
        <v>3442</v>
      </c>
      <c r="CCU18" t="s">
        <v>3442</v>
      </c>
      <c r="CCV18" t="s">
        <v>3442</v>
      </c>
      <c r="CCW18" t="s">
        <v>3442</v>
      </c>
      <c r="CCX18" t="s">
        <v>3442</v>
      </c>
      <c r="CCY18" t="s">
        <v>1544</v>
      </c>
      <c r="CCZ18" t="s">
        <v>3442</v>
      </c>
      <c r="CDA18" t="s">
        <v>3442</v>
      </c>
      <c r="CDB18" t="s">
        <v>1544</v>
      </c>
      <c r="CDC18" t="s">
        <v>1544</v>
      </c>
      <c r="CDD18" t="s">
        <v>3442</v>
      </c>
      <c r="CDE18" t="s">
        <v>3442</v>
      </c>
      <c r="CDF18" t="s">
        <v>3442</v>
      </c>
      <c r="CDG18" t="s">
        <v>3442</v>
      </c>
      <c r="CDH18" t="s">
        <v>3442</v>
      </c>
      <c r="CDI18" t="s">
        <v>3442</v>
      </c>
      <c r="CDJ18" t="s">
        <v>3442</v>
      </c>
      <c r="CDK18" t="s">
        <v>3442</v>
      </c>
      <c r="CDL18" t="s">
        <v>1544</v>
      </c>
      <c r="CDM18" t="s">
        <v>3442</v>
      </c>
      <c r="CDN18" t="s">
        <v>3442</v>
      </c>
      <c r="CDO18" t="s">
        <v>1544</v>
      </c>
      <c r="CDP18" t="s">
        <v>1544</v>
      </c>
      <c r="CDQ18" t="s">
        <v>3442</v>
      </c>
      <c r="CDR18" t="s">
        <v>3442</v>
      </c>
      <c r="CDS18" t="s">
        <v>3442</v>
      </c>
      <c r="CDT18" t="s">
        <v>3442</v>
      </c>
      <c r="CDU18" t="s">
        <v>3442</v>
      </c>
      <c r="CDV18" t="s">
        <v>3442</v>
      </c>
      <c r="CDW18" t="s">
        <v>3442</v>
      </c>
      <c r="CDX18" t="s">
        <v>3442</v>
      </c>
      <c r="CDY18" t="s">
        <v>1544</v>
      </c>
      <c r="CDZ18" t="s">
        <v>3442</v>
      </c>
      <c r="CEA18" t="s">
        <v>3442</v>
      </c>
      <c r="CEB18" t="s">
        <v>1544</v>
      </c>
      <c r="CEC18" t="s">
        <v>1544</v>
      </c>
      <c r="CGT18" t="s">
        <v>3705</v>
      </c>
      <c r="CLD18" t="s">
        <v>3639</v>
      </c>
      <c r="CLE18" t="s">
        <v>3126</v>
      </c>
      <c r="CST18" t="s">
        <v>3703</v>
      </c>
      <c r="CSU18" t="s">
        <v>3703</v>
      </c>
      <c r="CSV18" t="s">
        <v>3703</v>
      </c>
      <c r="CSW18" t="s">
        <v>3703</v>
      </c>
      <c r="CSX18" t="s">
        <v>3703</v>
      </c>
      <c r="CSY18" t="s">
        <v>3703</v>
      </c>
      <c r="CSZ18" t="s">
        <v>3703</v>
      </c>
      <c r="CTA18" t="s">
        <v>3703</v>
      </c>
      <c r="CWP18" t="s">
        <v>3705</v>
      </c>
      <c r="CYT18" t="s">
        <v>3712</v>
      </c>
    </row>
    <row r="19" spans="1:976 1027:2016 2063:2698" x14ac:dyDescent="0.35">
      <c r="A19" t="s">
        <v>2570</v>
      </c>
      <c r="AX19" t="s">
        <v>3746</v>
      </c>
      <c r="BC19" t="s">
        <v>3746</v>
      </c>
      <c r="BQ19" t="s">
        <v>3746</v>
      </c>
      <c r="BV19" t="s">
        <v>3746</v>
      </c>
      <c r="CJ19" t="s">
        <v>3746</v>
      </c>
      <c r="CO19" t="s">
        <v>3746</v>
      </c>
      <c r="DC19" t="s">
        <v>3746</v>
      </c>
      <c r="DH19" t="s">
        <v>3746</v>
      </c>
      <c r="DV19" t="s">
        <v>3746</v>
      </c>
      <c r="EA19" t="s">
        <v>3746</v>
      </c>
      <c r="EL19" t="s">
        <v>3667</v>
      </c>
      <c r="EM19" t="s">
        <v>3667</v>
      </c>
      <c r="EQ19" t="s">
        <v>3667</v>
      </c>
      <c r="EU19" t="s">
        <v>3667</v>
      </c>
      <c r="EV19" t="s">
        <v>3667</v>
      </c>
      <c r="EW19" t="s">
        <v>3667</v>
      </c>
      <c r="EY19" t="s">
        <v>3667</v>
      </c>
      <c r="EZ19" t="s">
        <v>3667</v>
      </c>
      <c r="FB19" t="s">
        <v>3667</v>
      </c>
      <c r="FC19" t="s">
        <v>3727</v>
      </c>
      <c r="FH19" t="s">
        <v>3667</v>
      </c>
      <c r="FL19" t="s">
        <v>3667</v>
      </c>
      <c r="FM19" t="s">
        <v>3667</v>
      </c>
      <c r="FO19" t="s">
        <v>3667</v>
      </c>
      <c r="FQ19" t="s">
        <v>3751</v>
      </c>
      <c r="FR19" t="s">
        <v>3667</v>
      </c>
      <c r="FV19" t="s">
        <v>3667</v>
      </c>
      <c r="FX19" t="s">
        <v>3751</v>
      </c>
      <c r="GB19" t="s">
        <v>3751</v>
      </c>
      <c r="GD19" t="s">
        <v>3667</v>
      </c>
      <c r="GE19" t="s">
        <v>3667</v>
      </c>
      <c r="GF19" t="s">
        <v>3667</v>
      </c>
      <c r="GJ19" t="s">
        <v>3667</v>
      </c>
      <c r="GN19" t="s">
        <v>3667</v>
      </c>
      <c r="GO19" t="s">
        <v>3667</v>
      </c>
      <c r="GP19" t="s">
        <v>3667</v>
      </c>
      <c r="GR19" t="s">
        <v>3667</v>
      </c>
      <c r="GS19" t="s">
        <v>3667</v>
      </c>
      <c r="GU19" t="s">
        <v>3667</v>
      </c>
      <c r="GV19" t="s">
        <v>3727</v>
      </c>
      <c r="HA19" t="s">
        <v>3667</v>
      </c>
      <c r="HE19" t="s">
        <v>3667</v>
      </c>
      <c r="HF19" t="s">
        <v>3667</v>
      </c>
      <c r="HH19" t="s">
        <v>3667</v>
      </c>
      <c r="HJ19" t="s">
        <v>3751</v>
      </c>
      <c r="HK19" t="s">
        <v>3667</v>
      </c>
      <c r="HO19" t="s">
        <v>3667</v>
      </c>
      <c r="HQ19" t="s">
        <v>3751</v>
      </c>
      <c r="HU19" t="s">
        <v>3751</v>
      </c>
      <c r="HW19" t="s">
        <v>3667</v>
      </c>
      <c r="HX19" t="s">
        <v>3667</v>
      </c>
      <c r="HY19" t="s">
        <v>3667</v>
      </c>
      <c r="IC19" t="s">
        <v>3667</v>
      </c>
      <c r="IG19" t="s">
        <v>3667</v>
      </c>
      <c r="IH19" t="s">
        <v>3667</v>
      </c>
      <c r="II19" t="s">
        <v>3667</v>
      </c>
      <c r="IK19" t="s">
        <v>3667</v>
      </c>
      <c r="IL19" t="s">
        <v>3667</v>
      </c>
      <c r="IN19" t="s">
        <v>3667</v>
      </c>
      <c r="IO19" t="s">
        <v>3727</v>
      </c>
      <c r="IT19" t="s">
        <v>3667</v>
      </c>
      <c r="IX19" t="s">
        <v>3667</v>
      </c>
      <c r="IY19" t="s">
        <v>3667</v>
      </c>
      <c r="JA19" t="s">
        <v>3667</v>
      </c>
      <c r="JC19" t="s">
        <v>3751</v>
      </c>
      <c r="JD19" t="s">
        <v>3667</v>
      </c>
      <c r="JH19" t="s">
        <v>3667</v>
      </c>
      <c r="JJ19" t="s">
        <v>3751</v>
      </c>
      <c r="JN19" t="s">
        <v>3751</v>
      </c>
      <c r="JP19" t="s">
        <v>3667</v>
      </c>
      <c r="JQ19" t="s">
        <v>3667</v>
      </c>
      <c r="JR19" t="s">
        <v>3667</v>
      </c>
      <c r="JV19" t="s">
        <v>3667</v>
      </c>
      <c r="JZ19" t="s">
        <v>3667</v>
      </c>
      <c r="KA19" t="s">
        <v>3667</v>
      </c>
      <c r="KB19" t="s">
        <v>3667</v>
      </c>
      <c r="KD19" t="s">
        <v>3667</v>
      </c>
      <c r="KE19" t="s">
        <v>3667</v>
      </c>
      <c r="KG19" t="s">
        <v>3667</v>
      </c>
      <c r="KH19" t="s">
        <v>3727</v>
      </c>
      <c r="KM19" t="s">
        <v>3667</v>
      </c>
      <c r="KQ19" t="s">
        <v>3667</v>
      </c>
      <c r="KR19" t="s">
        <v>3667</v>
      </c>
      <c r="KT19" t="s">
        <v>3667</v>
      </c>
      <c r="KV19" t="s">
        <v>3751</v>
      </c>
      <c r="KW19" t="s">
        <v>3667</v>
      </c>
      <c r="LA19" t="s">
        <v>3667</v>
      </c>
      <c r="LC19" t="s">
        <v>3751</v>
      </c>
      <c r="LG19" t="s">
        <v>3751</v>
      </c>
      <c r="LI19" t="s">
        <v>3667</v>
      </c>
      <c r="LJ19" t="s">
        <v>3667</v>
      </c>
      <c r="LK19" t="s">
        <v>3667</v>
      </c>
      <c r="LO19" t="s">
        <v>3667</v>
      </c>
      <c r="LS19" t="s">
        <v>3667</v>
      </c>
      <c r="LT19" t="s">
        <v>3667</v>
      </c>
      <c r="LU19" t="s">
        <v>3667</v>
      </c>
      <c r="LW19" t="s">
        <v>3667</v>
      </c>
      <c r="LX19" t="s">
        <v>3667</v>
      </c>
      <c r="LZ19" t="s">
        <v>3667</v>
      </c>
      <c r="MA19" t="s">
        <v>3727</v>
      </c>
      <c r="MF19" t="s">
        <v>3667</v>
      </c>
      <c r="MJ19" t="s">
        <v>3667</v>
      </c>
      <c r="MK19" t="s">
        <v>3667</v>
      </c>
      <c r="MM19" t="s">
        <v>3667</v>
      </c>
      <c r="MO19" t="s">
        <v>3751</v>
      </c>
      <c r="MP19" t="s">
        <v>3667</v>
      </c>
      <c r="MT19" t="s">
        <v>3667</v>
      </c>
      <c r="MV19" t="s">
        <v>3751</v>
      </c>
      <c r="MZ19" t="s">
        <v>3751</v>
      </c>
      <c r="NB19" t="s">
        <v>3667</v>
      </c>
      <c r="NC19" t="s">
        <v>3667</v>
      </c>
      <c r="ND19" t="s">
        <v>3667</v>
      </c>
      <c r="NH19" t="s">
        <v>3667</v>
      </c>
      <c r="NL19" t="s">
        <v>3667</v>
      </c>
      <c r="NM19" t="s">
        <v>3667</v>
      </c>
      <c r="NN19" t="s">
        <v>3667</v>
      </c>
      <c r="NP19" t="s">
        <v>3667</v>
      </c>
      <c r="NQ19" t="s">
        <v>3667</v>
      </c>
      <c r="NS19" t="s">
        <v>3667</v>
      </c>
      <c r="NT19" t="s">
        <v>3727</v>
      </c>
      <c r="NY19" t="s">
        <v>3667</v>
      </c>
      <c r="OC19" t="s">
        <v>3667</v>
      </c>
      <c r="OD19" t="s">
        <v>3667</v>
      </c>
      <c r="OF19" t="s">
        <v>3667</v>
      </c>
      <c r="OH19" t="s">
        <v>3751</v>
      </c>
      <c r="OI19" t="s">
        <v>3667</v>
      </c>
      <c r="OM19" t="s">
        <v>3667</v>
      </c>
      <c r="OO19" t="s">
        <v>3751</v>
      </c>
      <c r="OS19" t="s">
        <v>3751</v>
      </c>
      <c r="OU19" t="s">
        <v>3667</v>
      </c>
      <c r="OV19" t="s">
        <v>3667</v>
      </c>
      <c r="OW19" t="s">
        <v>3667</v>
      </c>
      <c r="PA19" t="s">
        <v>3667</v>
      </c>
      <c r="PE19" t="s">
        <v>3667</v>
      </c>
      <c r="PF19" t="s">
        <v>3667</v>
      </c>
      <c r="PG19" t="s">
        <v>3667</v>
      </c>
      <c r="PI19" t="s">
        <v>3667</v>
      </c>
      <c r="PJ19" t="s">
        <v>3667</v>
      </c>
      <c r="PL19" t="s">
        <v>3667</v>
      </c>
      <c r="PM19" t="s">
        <v>3727</v>
      </c>
      <c r="PR19" t="s">
        <v>3667</v>
      </c>
      <c r="PV19" t="s">
        <v>3667</v>
      </c>
      <c r="PW19" t="s">
        <v>3667</v>
      </c>
      <c r="PY19" t="s">
        <v>3667</v>
      </c>
      <c r="QA19" t="s">
        <v>3751</v>
      </c>
      <c r="QB19" t="s">
        <v>3667</v>
      </c>
      <c r="QF19" t="s">
        <v>3667</v>
      </c>
      <c r="QH19" t="s">
        <v>3751</v>
      </c>
      <c r="QL19" t="s">
        <v>3751</v>
      </c>
      <c r="QN19" t="s">
        <v>3667</v>
      </c>
      <c r="QO19" t="s">
        <v>3669</v>
      </c>
      <c r="QP19" t="s">
        <v>3669</v>
      </c>
      <c r="QQ19" t="s">
        <v>3669</v>
      </c>
      <c r="QR19" t="s">
        <v>3669</v>
      </c>
      <c r="QS19" t="s">
        <v>3669</v>
      </c>
      <c r="QT19" t="s">
        <v>3669</v>
      </c>
      <c r="QU19" t="s">
        <v>3669</v>
      </c>
      <c r="QV19" t="s">
        <v>3669</v>
      </c>
      <c r="QW19" t="s">
        <v>3669</v>
      </c>
      <c r="QX19" t="s">
        <v>3669</v>
      </c>
      <c r="QY19" t="s">
        <v>3669</v>
      </c>
      <c r="QZ19" t="s">
        <v>3664</v>
      </c>
      <c r="RA19" t="s">
        <v>3669</v>
      </c>
      <c r="RB19" t="s">
        <v>3669</v>
      </c>
      <c r="RC19" t="s">
        <v>3747</v>
      </c>
      <c r="RD19" t="s">
        <v>3669</v>
      </c>
      <c r="RE19" t="s">
        <v>3669</v>
      </c>
      <c r="RF19" t="s">
        <v>3669</v>
      </c>
      <c r="RG19" t="s">
        <v>3669</v>
      </c>
      <c r="RH19" t="s">
        <v>3669</v>
      </c>
      <c r="RI19" t="s">
        <v>3669</v>
      </c>
      <c r="RJ19" t="s">
        <v>3669</v>
      </c>
      <c r="RK19" t="s">
        <v>3669</v>
      </c>
      <c r="RL19" t="s">
        <v>3669</v>
      </c>
      <c r="RM19" t="s">
        <v>3669</v>
      </c>
      <c r="RN19" t="s">
        <v>3669</v>
      </c>
      <c r="RO19" t="s">
        <v>3669</v>
      </c>
      <c r="RP19" t="s">
        <v>3669</v>
      </c>
      <c r="RQ19" t="s">
        <v>3664</v>
      </c>
      <c r="RR19" t="s">
        <v>3669</v>
      </c>
      <c r="RS19" t="s">
        <v>3669</v>
      </c>
      <c r="RT19" t="s">
        <v>3747</v>
      </c>
      <c r="RU19" t="s">
        <v>3669</v>
      </c>
      <c r="RV19" t="s">
        <v>3669</v>
      </c>
      <c r="RW19" t="s">
        <v>3669</v>
      </c>
      <c r="RX19" t="s">
        <v>3669</v>
      </c>
      <c r="RY19" t="s">
        <v>3669</v>
      </c>
      <c r="RZ19" t="s">
        <v>3669</v>
      </c>
      <c r="SA19" t="s">
        <v>3669</v>
      </c>
      <c r="SB19" t="s">
        <v>3669</v>
      </c>
      <c r="SC19" t="s">
        <v>3669</v>
      </c>
      <c r="SD19" t="s">
        <v>3669</v>
      </c>
      <c r="SE19" t="s">
        <v>3669</v>
      </c>
      <c r="SF19" t="s">
        <v>3669</v>
      </c>
      <c r="SG19" t="s">
        <v>3669</v>
      </c>
      <c r="SH19" t="s">
        <v>3664</v>
      </c>
      <c r="SI19" t="s">
        <v>3669</v>
      </c>
      <c r="SJ19" t="s">
        <v>3669</v>
      </c>
      <c r="SK19" t="s">
        <v>3747</v>
      </c>
      <c r="SL19" t="s">
        <v>3669</v>
      </c>
      <c r="SM19" t="s">
        <v>3669</v>
      </c>
      <c r="SN19" t="s">
        <v>3669</v>
      </c>
      <c r="SO19" t="s">
        <v>3669</v>
      </c>
      <c r="SP19" t="s">
        <v>3669</v>
      </c>
      <c r="SQ19" t="s">
        <v>3669</v>
      </c>
      <c r="SR19" t="s">
        <v>3669</v>
      </c>
      <c r="SS19" t="s">
        <v>3669</v>
      </c>
      <c r="ST19" t="s">
        <v>3669</v>
      </c>
      <c r="SU19" t="s">
        <v>3669</v>
      </c>
      <c r="SV19" t="s">
        <v>3669</v>
      </c>
      <c r="SW19" t="s">
        <v>3669</v>
      </c>
      <c r="SX19" t="s">
        <v>3669</v>
      </c>
      <c r="SY19" t="s">
        <v>3664</v>
      </c>
      <c r="SZ19" t="s">
        <v>3669</v>
      </c>
      <c r="TA19" t="s">
        <v>3669</v>
      </c>
      <c r="TB19" t="s">
        <v>3747</v>
      </c>
      <c r="TC19" t="s">
        <v>3669</v>
      </c>
      <c r="TD19" t="s">
        <v>3669</v>
      </c>
      <c r="TE19" t="s">
        <v>3669</v>
      </c>
      <c r="TF19" t="s">
        <v>3669</v>
      </c>
      <c r="TG19" t="s">
        <v>3669</v>
      </c>
      <c r="TH19" t="s">
        <v>3669</v>
      </c>
      <c r="TI19" t="s">
        <v>3669</v>
      </c>
      <c r="TJ19" t="s">
        <v>3669</v>
      </c>
      <c r="TK19" t="s">
        <v>3669</v>
      </c>
      <c r="TL19" t="s">
        <v>3669</v>
      </c>
      <c r="TM19" t="s">
        <v>3669</v>
      </c>
      <c r="TN19" t="s">
        <v>3669</v>
      </c>
      <c r="TO19" t="s">
        <v>3669</v>
      </c>
      <c r="TP19" t="s">
        <v>3664</v>
      </c>
      <c r="TQ19" t="s">
        <v>3669</v>
      </c>
      <c r="TR19" t="s">
        <v>3669</v>
      </c>
      <c r="TS19" t="s">
        <v>3747</v>
      </c>
      <c r="TT19" t="s">
        <v>3669</v>
      </c>
      <c r="TU19" t="s">
        <v>3669</v>
      </c>
      <c r="TV19" t="s">
        <v>3669</v>
      </c>
      <c r="TW19" t="s">
        <v>3669</v>
      </c>
      <c r="TX19" t="s">
        <v>3669</v>
      </c>
      <c r="TY19" t="s">
        <v>3669</v>
      </c>
      <c r="TZ19" t="s">
        <v>3669</v>
      </c>
      <c r="UA19" t="s">
        <v>3669</v>
      </c>
      <c r="UB19" t="s">
        <v>3669</v>
      </c>
      <c r="UC19" t="s">
        <v>3669</v>
      </c>
      <c r="UD19" t="s">
        <v>3669</v>
      </c>
      <c r="UE19" t="s">
        <v>3669</v>
      </c>
      <c r="UF19" t="s">
        <v>3669</v>
      </c>
      <c r="UG19" t="s">
        <v>3664</v>
      </c>
      <c r="UH19" t="s">
        <v>3669</v>
      </c>
      <c r="UI19" t="s">
        <v>3669</v>
      </c>
      <c r="UJ19" t="s">
        <v>3747</v>
      </c>
      <c r="UK19" t="s">
        <v>3669</v>
      </c>
      <c r="UL19" t="s">
        <v>3669</v>
      </c>
      <c r="UM19" t="s">
        <v>3669</v>
      </c>
      <c r="UN19" t="s">
        <v>3669</v>
      </c>
      <c r="UO19" t="s">
        <v>3669</v>
      </c>
      <c r="UP19" t="s">
        <v>3669</v>
      </c>
      <c r="UQ19" t="s">
        <v>3669</v>
      </c>
      <c r="UR19" t="s">
        <v>3669</v>
      </c>
      <c r="US19" t="s">
        <v>3669</v>
      </c>
      <c r="UT19" t="s">
        <v>3669</v>
      </c>
      <c r="UU19" t="s">
        <v>3669</v>
      </c>
      <c r="UV19" t="s">
        <v>3669</v>
      </c>
      <c r="UW19" t="s">
        <v>3669</v>
      </c>
      <c r="UX19" t="s">
        <v>3664</v>
      </c>
      <c r="UY19" t="s">
        <v>3669</v>
      </c>
      <c r="UZ19" t="s">
        <v>3669</v>
      </c>
      <c r="VA19" t="s">
        <v>3747</v>
      </c>
      <c r="VB19" t="s">
        <v>3669</v>
      </c>
      <c r="VC19" t="s">
        <v>3669</v>
      </c>
      <c r="VD19" t="s">
        <v>3669</v>
      </c>
      <c r="VE19" t="s">
        <v>3669</v>
      </c>
      <c r="VF19" t="s">
        <v>3669</v>
      </c>
      <c r="VG19" t="s">
        <v>3669</v>
      </c>
      <c r="VH19" t="s">
        <v>3669</v>
      </c>
      <c r="VI19" t="s">
        <v>3669</v>
      </c>
      <c r="VJ19" t="s">
        <v>3669</v>
      </c>
      <c r="VK19" t="s">
        <v>3669</v>
      </c>
      <c r="VL19" t="s">
        <v>3669</v>
      </c>
      <c r="VM19" t="s">
        <v>3669</v>
      </c>
      <c r="VN19" t="s">
        <v>3669</v>
      </c>
      <c r="VO19" t="s">
        <v>3664</v>
      </c>
      <c r="VP19" t="s">
        <v>3669</v>
      </c>
      <c r="VQ19" t="s">
        <v>3669</v>
      </c>
      <c r="VR19" t="s">
        <v>3747</v>
      </c>
      <c r="VS19" t="s">
        <v>3669</v>
      </c>
      <c r="VT19" t="s">
        <v>3669</v>
      </c>
      <c r="VU19" t="s">
        <v>3669</v>
      </c>
      <c r="VV19" t="s">
        <v>3669</v>
      </c>
      <c r="VW19" t="s">
        <v>3669</v>
      </c>
      <c r="VX19" t="s">
        <v>3669</v>
      </c>
      <c r="VY19" t="s">
        <v>3669</v>
      </c>
      <c r="VZ19" t="s">
        <v>3669</v>
      </c>
      <c r="WA19" t="s">
        <v>3669</v>
      </c>
      <c r="WB19" t="s">
        <v>3669</v>
      </c>
      <c r="WC19" t="s">
        <v>3669</v>
      </c>
      <c r="WD19" t="s">
        <v>3669</v>
      </c>
      <c r="WE19" t="s">
        <v>3669</v>
      </c>
      <c r="WF19" t="s">
        <v>3664</v>
      </c>
      <c r="WG19" t="s">
        <v>3669</v>
      </c>
      <c r="WH19" t="s">
        <v>3669</v>
      </c>
      <c r="WI19" t="s">
        <v>3747</v>
      </c>
      <c r="WJ19" t="s">
        <v>3669</v>
      </c>
      <c r="WK19" t="s">
        <v>3669</v>
      </c>
      <c r="WL19" t="s">
        <v>3669</v>
      </c>
      <c r="WM19" t="s">
        <v>3669</v>
      </c>
      <c r="WN19" t="s">
        <v>3669</v>
      </c>
      <c r="WO19" t="s">
        <v>3669</v>
      </c>
      <c r="WP19" t="s">
        <v>3669</v>
      </c>
      <c r="WQ19" t="s">
        <v>3669</v>
      </c>
      <c r="WR19" t="s">
        <v>3669</v>
      </c>
      <c r="WS19" t="s">
        <v>3669</v>
      </c>
      <c r="WT19" t="s">
        <v>3669</v>
      </c>
      <c r="WU19" t="s">
        <v>3669</v>
      </c>
      <c r="WV19" t="s">
        <v>3669</v>
      </c>
      <c r="WW19" t="s">
        <v>3664</v>
      </c>
      <c r="WX19" t="s">
        <v>3669</v>
      </c>
      <c r="WY19" t="s">
        <v>3669</v>
      </c>
      <c r="WZ19" t="s">
        <v>3747</v>
      </c>
      <c r="XA19" t="s">
        <v>3669</v>
      </c>
      <c r="XB19" t="s">
        <v>3669</v>
      </c>
      <c r="XD19" t="s">
        <v>3468</v>
      </c>
      <c r="XE19" t="s">
        <v>3468</v>
      </c>
      <c r="XF19" t="s">
        <v>3468</v>
      </c>
      <c r="XG19" t="s">
        <v>3468</v>
      </c>
      <c r="XH19" t="s">
        <v>3468</v>
      </c>
      <c r="XI19" t="s">
        <v>3468</v>
      </c>
      <c r="XJ19" t="s">
        <v>3468</v>
      </c>
      <c r="XK19" t="s">
        <v>3468</v>
      </c>
      <c r="XL19" t="s">
        <v>3468</v>
      </c>
      <c r="XM19" t="s">
        <v>3468</v>
      </c>
      <c r="XN19" t="s">
        <v>3468</v>
      </c>
      <c r="XO19" t="s">
        <v>3468</v>
      </c>
      <c r="XP19" t="s">
        <v>3468</v>
      </c>
      <c r="XQ19" t="s">
        <v>3468</v>
      </c>
      <c r="XR19" t="s">
        <v>3468</v>
      </c>
      <c r="XS19" t="s">
        <v>3468</v>
      </c>
      <c r="XT19" t="s">
        <v>3468</v>
      </c>
      <c r="XU19" t="s">
        <v>3468</v>
      </c>
      <c r="XV19" t="s">
        <v>3468</v>
      </c>
      <c r="XW19" t="s">
        <v>3468</v>
      </c>
      <c r="XX19" t="s">
        <v>3468</v>
      </c>
      <c r="XY19" t="s">
        <v>3468</v>
      </c>
      <c r="YR19" t="s">
        <v>3666</v>
      </c>
      <c r="YS19" t="s">
        <v>3666</v>
      </c>
      <c r="YT19" t="s">
        <v>3666</v>
      </c>
      <c r="YU19" t="s">
        <v>3666</v>
      </c>
      <c r="YV19" t="s">
        <v>3666</v>
      </c>
      <c r="YW19" t="s">
        <v>3666</v>
      </c>
      <c r="YX19" t="s">
        <v>3666</v>
      </c>
      <c r="YY19" t="s">
        <v>3666</v>
      </c>
      <c r="YZ19" t="s">
        <v>3666</v>
      </c>
      <c r="ZA19" t="s">
        <v>3666</v>
      </c>
      <c r="ZB19" t="s">
        <v>3666</v>
      </c>
      <c r="ZC19" t="s">
        <v>3666</v>
      </c>
      <c r="ZD19" t="s">
        <v>3666</v>
      </c>
      <c r="ZE19" t="s">
        <v>3666</v>
      </c>
      <c r="ZF19" t="s">
        <v>3726</v>
      </c>
      <c r="ZG19" t="s">
        <v>3666</v>
      </c>
      <c r="ZH19" t="s">
        <v>3666</v>
      </c>
      <c r="ZI19" t="s">
        <v>3666</v>
      </c>
      <c r="ZJ19" t="s">
        <v>3750</v>
      </c>
      <c r="ZK19" t="s">
        <v>3750</v>
      </c>
      <c r="ZL19" t="s">
        <v>3666</v>
      </c>
      <c r="ZM19" t="s">
        <v>3666</v>
      </c>
      <c r="ZN19" t="s">
        <v>3666</v>
      </c>
      <c r="ZO19" t="s">
        <v>3666</v>
      </c>
      <c r="ZP19" t="s">
        <v>3666</v>
      </c>
      <c r="ZQ19" t="s">
        <v>3666</v>
      </c>
      <c r="ZR19" t="s">
        <v>3666</v>
      </c>
      <c r="ZS19" t="s">
        <v>3666</v>
      </c>
      <c r="ZT19" t="s">
        <v>3666</v>
      </c>
      <c r="ZU19" t="s">
        <v>3666</v>
      </c>
      <c r="ZV19" t="s">
        <v>3666</v>
      </c>
      <c r="ZW19" t="s">
        <v>3666</v>
      </c>
      <c r="ZX19" t="s">
        <v>3666</v>
      </c>
      <c r="ZY19" t="s">
        <v>3666</v>
      </c>
      <c r="ZZ19" t="s">
        <v>3666</v>
      </c>
      <c r="AAA19" t="s">
        <v>3666</v>
      </c>
      <c r="AAB19" t="s">
        <v>3726</v>
      </c>
      <c r="AAC19" t="s">
        <v>3666</v>
      </c>
      <c r="AAD19" t="s">
        <v>3666</v>
      </c>
      <c r="AAE19" t="s">
        <v>3666</v>
      </c>
      <c r="AAF19" t="s">
        <v>3750</v>
      </c>
      <c r="AAG19" t="s">
        <v>3750</v>
      </c>
      <c r="AAH19" t="s">
        <v>3666</v>
      </c>
      <c r="AAI19" t="s">
        <v>3666</v>
      </c>
      <c r="AAJ19" t="s">
        <v>3666</v>
      </c>
      <c r="AAK19" t="s">
        <v>3666</v>
      </c>
      <c r="AAL19" t="s">
        <v>3666</v>
      </c>
      <c r="AAM19" t="s">
        <v>3666</v>
      </c>
      <c r="AAN19" t="s">
        <v>3666</v>
      </c>
      <c r="AAO19" t="s">
        <v>3666</v>
      </c>
      <c r="AAP19" t="s">
        <v>3666</v>
      </c>
      <c r="AAQ19" t="s">
        <v>3666</v>
      </c>
      <c r="AAR19" t="s">
        <v>3666</v>
      </c>
      <c r="AAS19" t="s">
        <v>3666</v>
      </c>
      <c r="AAT19" t="s">
        <v>3666</v>
      </c>
      <c r="AAU19" t="s">
        <v>3666</v>
      </c>
      <c r="AAV19" t="s">
        <v>3666</v>
      </c>
      <c r="AAW19" t="s">
        <v>3666</v>
      </c>
      <c r="AAX19" t="s">
        <v>3726</v>
      </c>
      <c r="AAY19" t="s">
        <v>3666</v>
      </c>
      <c r="AAZ19" t="s">
        <v>3666</v>
      </c>
      <c r="ABA19" t="s">
        <v>3666</v>
      </c>
      <c r="ABB19" t="s">
        <v>3750</v>
      </c>
      <c r="ABC19" t="s">
        <v>3750</v>
      </c>
      <c r="ABD19" t="s">
        <v>3666</v>
      </c>
      <c r="ABE19" t="s">
        <v>3666</v>
      </c>
      <c r="ABF19" t="s">
        <v>3666</v>
      </c>
      <c r="ABG19" t="s">
        <v>3666</v>
      </c>
      <c r="ABH19" t="s">
        <v>3666</v>
      </c>
      <c r="ABI19" t="s">
        <v>3666</v>
      </c>
      <c r="ABJ19" t="s">
        <v>3666</v>
      </c>
      <c r="ABK19" t="s">
        <v>3666</v>
      </c>
      <c r="ABL19" t="s">
        <v>3666</v>
      </c>
      <c r="ABM19" t="s">
        <v>3666</v>
      </c>
      <c r="ABN19" t="s">
        <v>3666</v>
      </c>
      <c r="ABO19" t="s">
        <v>3666</v>
      </c>
      <c r="ABP19" t="s">
        <v>3666</v>
      </c>
      <c r="ABQ19" t="s">
        <v>3666</v>
      </c>
      <c r="ABR19" t="s">
        <v>3666</v>
      </c>
      <c r="ABS19" t="s">
        <v>3666</v>
      </c>
      <c r="ABT19" t="s">
        <v>3726</v>
      </c>
      <c r="ABU19" t="s">
        <v>3666</v>
      </c>
      <c r="ABV19" t="s">
        <v>3666</v>
      </c>
      <c r="ABW19" t="s">
        <v>3666</v>
      </c>
      <c r="ABX19" t="s">
        <v>3750</v>
      </c>
      <c r="ABY19" t="s">
        <v>3750</v>
      </c>
      <c r="ABZ19" t="s">
        <v>3666</v>
      </c>
      <c r="ACA19" t="s">
        <v>3666</v>
      </c>
      <c r="ACB19" t="s">
        <v>3666</v>
      </c>
      <c r="ACC19" t="s">
        <v>3666</v>
      </c>
      <c r="ACD19" t="s">
        <v>3666</v>
      </c>
      <c r="ACE19" t="s">
        <v>3666</v>
      </c>
      <c r="ACF19" t="s">
        <v>3666</v>
      </c>
      <c r="ACG19" t="s">
        <v>3666</v>
      </c>
      <c r="ACH19" t="s">
        <v>3666</v>
      </c>
      <c r="ACI19" t="s">
        <v>3666</v>
      </c>
      <c r="ACJ19" t="s">
        <v>3666</v>
      </c>
      <c r="ACK19" t="s">
        <v>3666</v>
      </c>
      <c r="ACL19" t="s">
        <v>3666</v>
      </c>
      <c r="ACM19" t="s">
        <v>3666</v>
      </c>
      <c r="ACN19" t="s">
        <v>3666</v>
      </c>
      <c r="ACO19" t="s">
        <v>3666</v>
      </c>
      <c r="ACP19" t="s">
        <v>3726</v>
      </c>
      <c r="ACQ19" t="s">
        <v>3666</v>
      </c>
      <c r="ACR19" t="s">
        <v>3666</v>
      </c>
      <c r="ACS19" t="s">
        <v>3666</v>
      </c>
      <c r="ACT19" t="s">
        <v>3750</v>
      </c>
      <c r="ACU19" t="s">
        <v>3750</v>
      </c>
      <c r="ACV19" t="s">
        <v>3666</v>
      </c>
      <c r="ACW19" t="s">
        <v>3666</v>
      </c>
      <c r="AKD19" t="s">
        <v>3744</v>
      </c>
      <c r="AKE19" t="s">
        <v>3254</v>
      </c>
      <c r="AKF19" t="s">
        <v>3254</v>
      </c>
      <c r="AKG19" t="s">
        <v>3254</v>
      </c>
      <c r="AKH19" t="s">
        <v>3254</v>
      </c>
      <c r="AKI19" t="s">
        <v>3254</v>
      </c>
      <c r="AKJ19" t="s">
        <v>3254</v>
      </c>
      <c r="AKK19" t="s">
        <v>3254</v>
      </c>
      <c r="AKL19" t="s">
        <v>3254</v>
      </c>
      <c r="AKM19" t="s">
        <v>3254</v>
      </c>
      <c r="AKN19" t="s">
        <v>3254</v>
      </c>
      <c r="AMV19" t="s">
        <v>3735</v>
      </c>
      <c r="AMW19" t="s">
        <v>3735</v>
      </c>
      <c r="AMX19" t="s">
        <v>3735</v>
      </c>
      <c r="AMY19" t="s">
        <v>3735</v>
      </c>
      <c r="AMZ19" t="s">
        <v>3735</v>
      </c>
      <c r="AXO19" t="s">
        <v>3537</v>
      </c>
      <c r="AXP19" t="s">
        <v>3537</v>
      </c>
      <c r="AXR19" t="s">
        <v>3537</v>
      </c>
      <c r="AXT19" t="s">
        <v>3537</v>
      </c>
      <c r="AXU19" t="s">
        <v>3537</v>
      </c>
      <c r="AXX19" t="s">
        <v>3537</v>
      </c>
      <c r="AXY19" t="s">
        <v>3537</v>
      </c>
      <c r="AXZ19" t="s">
        <v>3537</v>
      </c>
      <c r="AYB19" t="s">
        <v>3537</v>
      </c>
      <c r="AYC19" t="s">
        <v>3537</v>
      </c>
      <c r="AYE19" t="s">
        <v>3537</v>
      </c>
      <c r="AYF19" t="s">
        <v>3537</v>
      </c>
      <c r="AYK19" t="s">
        <v>3537</v>
      </c>
      <c r="AYO19" t="s">
        <v>3537</v>
      </c>
      <c r="AYP19" t="s">
        <v>3537</v>
      </c>
      <c r="AYR19" t="s">
        <v>3537</v>
      </c>
      <c r="AYT19" t="s">
        <v>3537</v>
      </c>
      <c r="AYU19" t="s">
        <v>3537</v>
      </c>
      <c r="AYY19" t="s">
        <v>3537</v>
      </c>
      <c r="AZA19" t="s">
        <v>3537</v>
      </c>
      <c r="AZE19" t="s">
        <v>3537</v>
      </c>
      <c r="AZG19" t="s">
        <v>3537</v>
      </c>
      <c r="AZL19" t="s">
        <v>3741</v>
      </c>
      <c r="BCD19" t="s">
        <v>3669</v>
      </c>
      <c r="BCE19" t="s">
        <v>3669</v>
      </c>
      <c r="BCF19" t="s">
        <v>3669</v>
      </c>
      <c r="BCG19" t="s">
        <v>3669</v>
      </c>
      <c r="BCH19" t="s">
        <v>3669</v>
      </c>
      <c r="BCI19" t="s">
        <v>3669</v>
      </c>
      <c r="BCJ19" t="s">
        <v>3669</v>
      </c>
      <c r="BCK19" t="s">
        <v>3669</v>
      </c>
      <c r="BCL19" t="s">
        <v>3669</v>
      </c>
      <c r="BCM19" t="s">
        <v>3669</v>
      </c>
      <c r="BCN19" t="s">
        <v>3669</v>
      </c>
      <c r="BCO19" t="s">
        <v>3664</v>
      </c>
      <c r="BCP19" t="s">
        <v>3669</v>
      </c>
      <c r="BCQ19" t="s">
        <v>3669</v>
      </c>
      <c r="BCR19" t="s">
        <v>3747</v>
      </c>
      <c r="BCS19" t="s">
        <v>3669</v>
      </c>
      <c r="BCT19" t="s">
        <v>3669</v>
      </c>
      <c r="BDH19" t="s">
        <v>3740</v>
      </c>
      <c r="BDU19" t="s">
        <v>3730</v>
      </c>
      <c r="BDV19" t="s">
        <v>3730</v>
      </c>
      <c r="BDW19" t="s">
        <v>3730</v>
      </c>
      <c r="BDX19" t="s">
        <v>3730</v>
      </c>
      <c r="BDY19" t="s">
        <v>3730</v>
      </c>
      <c r="BDZ19" t="s">
        <v>3730</v>
      </c>
      <c r="BEA19" t="s">
        <v>3730</v>
      </c>
      <c r="BEB19" t="s">
        <v>3730</v>
      </c>
      <c r="BEC19" t="s">
        <v>3730</v>
      </c>
      <c r="BED19" t="s">
        <v>3730</v>
      </c>
      <c r="BHO19" t="s">
        <v>3732</v>
      </c>
      <c r="BHP19" t="s">
        <v>3732</v>
      </c>
      <c r="BHQ19" t="s">
        <v>3732</v>
      </c>
      <c r="BHR19" t="s">
        <v>3732</v>
      </c>
      <c r="BHS19" t="s">
        <v>3732</v>
      </c>
      <c r="BHT19" t="s">
        <v>3732</v>
      </c>
      <c r="BHU19" t="s">
        <v>3732</v>
      </c>
      <c r="BHV19" t="s">
        <v>3732</v>
      </c>
      <c r="BKK19" t="s">
        <v>3734</v>
      </c>
      <c r="BKW19" t="s">
        <v>3140</v>
      </c>
      <c r="BKX19" t="s">
        <v>3140</v>
      </c>
      <c r="BLC19" t="s">
        <v>3140</v>
      </c>
      <c r="BLI19" t="s">
        <v>3748</v>
      </c>
      <c r="BLJ19" t="s">
        <v>3140</v>
      </c>
      <c r="BLN19" t="s">
        <v>3140</v>
      </c>
      <c r="BLO19" t="s">
        <v>3140</v>
      </c>
      <c r="BLT19" t="s">
        <v>3140</v>
      </c>
      <c r="BLZ19" t="s">
        <v>3748</v>
      </c>
      <c r="BMA19" t="s">
        <v>3140</v>
      </c>
      <c r="BME19" t="s">
        <v>3140</v>
      </c>
      <c r="BMF19" t="s">
        <v>3140</v>
      </c>
      <c r="BMK19" t="s">
        <v>3140</v>
      </c>
      <c r="BMQ19" t="s">
        <v>3748</v>
      </c>
      <c r="BMR19" t="s">
        <v>3140</v>
      </c>
      <c r="BMV19" t="s">
        <v>3140</v>
      </c>
      <c r="BMW19" t="s">
        <v>3140</v>
      </c>
      <c r="BNB19" t="s">
        <v>3140</v>
      </c>
      <c r="BNH19" t="s">
        <v>3748</v>
      </c>
      <c r="BNI19" t="s">
        <v>3140</v>
      </c>
      <c r="BNM19" t="s">
        <v>3140</v>
      </c>
      <c r="BNN19" t="s">
        <v>3140</v>
      </c>
      <c r="BNS19" t="s">
        <v>3140</v>
      </c>
      <c r="BNY19" t="s">
        <v>3748</v>
      </c>
      <c r="BNZ19" t="s">
        <v>3140</v>
      </c>
      <c r="BOD19" t="s">
        <v>3140</v>
      </c>
      <c r="BOE19" t="s">
        <v>3140</v>
      </c>
      <c r="BOJ19" t="s">
        <v>3140</v>
      </c>
      <c r="BOP19" t="s">
        <v>3748</v>
      </c>
      <c r="BOQ19" t="s">
        <v>3140</v>
      </c>
      <c r="BOU19" t="s">
        <v>3140</v>
      </c>
      <c r="BOV19" t="s">
        <v>3140</v>
      </c>
      <c r="BPA19" t="s">
        <v>3140</v>
      </c>
      <c r="BPG19" t="s">
        <v>3748</v>
      </c>
      <c r="BPH19" t="s">
        <v>3140</v>
      </c>
      <c r="BPL19" t="s">
        <v>3140</v>
      </c>
      <c r="BPM19" t="s">
        <v>3140</v>
      </c>
      <c r="BPR19" t="s">
        <v>3140</v>
      </c>
      <c r="BPX19" t="s">
        <v>3748</v>
      </c>
      <c r="BPY19" t="s">
        <v>3140</v>
      </c>
      <c r="BQC19" t="s">
        <v>3140</v>
      </c>
      <c r="BQD19" t="s">
        <v>3140</v>
      </c>
      <c r="BQI19" t="s">
        <v>3140</v>
      </c>
      <c r="BQO19" t="s">
        <v>3748</v>
      </c>
      <c r="BQP19" t="s">
        <v>3140</v>
      </c>
      <c r="BQT19" t="s">
        <v>3140</v>
      </c>
      <c r="BQU19" t="s">
        <v>3140</v>
      </c>
      <c r="BQZ19" t="s">
        <v>3140</v>
      </c>
      <c r="BRF19" t="s">
        <v>3748</v>
      </c>
      <c r="BRG19" t="s">
        <v>3140</v>
      </c>
      <c r="BSA19" t="s">
        <v>3634</v>
      </c>
      <c r="BSB19" t="s">
        <v>3634</v>
      </c>
      <c r="BSC19" t="s">
        <v>3634</v>
      </c>
      <c r="BSD19" t="s">
        <v>3634</v>
      </c>
      <c r="BSE19" t="s">
        <v>3634</v>
      </c>
      <c r="BSF19" t="s">
        <v>3634</v>
      </c>
      <c r="BSG19" t="s">
        <v>3634</v>
      </c>
      <c r="BSH19" t="s">
        <v>3634</v>
      </c>
      <c r="BSI19" t="s">
        <v>3634</v>
      </c>
      <c r="BSJ19" t="s">
        <v>3634</v>
      </c>
      <c r="BSK19" t="s">
        <v>3634</v>
      </c>
      <c r="BSL19" t="s">
        <v>3634</v>
      </c>
      <c r="BSM19" t="s">
        <v>3634</v>
      </c>
      <c r="BSN19" t="s">
        <v>3634</v>
      </c>
      <c r="BSO19" t="s">
        <v>3749</v>
      </c>
      <c r="BSP19" t="s">
        <v>3634</v>
      </c>
      <c r="BSQ19" t="s">
        <v>3634</v>
      </c>
      <c r="BSR19" t="s">
        <v>3634</v>
      </c>
      <c r="BSS19" t="s">
        <v>3634</v>
      </c>
      <c r="BST19" t="s">
        <v>3634</v>
      </c>
      <c r="BSU19" t="s">
        <v>3634</v>
      </c>
      <c r="BSV19" t="s">
        <v>3634</v>
      </c>
      <c r="BSW19" t="s">
        <v>3634</v>
      </c>
      <c r="BSX19" t="s">
        <v>3634</v>
      </c>
      <c r="BSY19" t="s">
        <v>3634</v>
      </c>
      <c r="BSZ19" t="s">
        <v>3634</v>
      </c>
      <c r="BTA19" t="s">
        <v>3634</v>
      </c>
      <c r="BTB19" t="s">
        <v>3634</v>
      </c>
      <c r="BTC19" t="s">
        <v>3634</v>
      </c>
      <c r="BTD19" t="s">
        <v>3634</v>
      </c>
      <c r="BTE19" t="s">
        <v>3634</v>
      </c>
      <c r="BTF19" t="s">
        <v>3749</v>
      </c>
      <c r="BTG19" t="s">
        <v>3634</v>
      </c>
      <c r="BTH19" t="s">
        <v>3634</v>
      </c>
      <c r="BTI19" t="s">
        <v>3634</v>
      </c>
      <c r="BTJ19" t="s">
        <v>3634</v>
      </c>
      <c r="BTK19" t="s">
        <v>3634</v>
      </c>
      <c r="BTL19" t="s">
        <v>3634</v>
      </c>
      <c r="BTM19" t="s">
        <v>3634</v>
      </c>
      <c r="BTN19" t="s">
        <v>3634</v>
      </c>
      <c r="BTO19" t="s">
        <v>3634</v>
      </c>
      <c r="BTP19" t="s">
        <v>3634</v>
      </c>
      <c r="BTQ19" t="s">
        <v>3634</v>
      </c>
      <c r="BTR19" t="s">
        <v>3634</v>
      </c>
      <c r="BTS19" t="s">
        <v>3634</v>
      </c>
      <c r="BTT19" t="s">
        <v>3634</v>
      </c>
      <c r="BTU19" t="s">
        <v>3634</v>
      </c>
      <c r="BTV19" t="s">
        <v>3634</v>
      </c>
      <c r="BTW19" t="s">
        <v>3749</v>
      </c>
      <c r="BTX19" t="s">
        <v>3634</v>
      </c>
      <c r="BTY19" t="s">
        <v>3634</v>
      </c>
      <c r="BTZ19" t="s">
        <v>3634</v>
      </c>
      <c r="BUA19" t="s">
        <v>3634</v>
      </c>
      <c r="BUB19" t="s">
        <v>3634</v>
      </c>
      <c r="BUC19" t="s">
        <v>3634</v>
      </c>
      <c r="BUD19" t="s">
        <v>3634</v>
      </c>
      <c r="BUE19" t="s">
        <v>3634</v>
      </c>
      <c r="BUF19" t="s">
        <v>3634</v>
      </c>
      <c r="BUG19" t="s">
        <v>3634</v>
      </c>
      <c r="BUH19" t="s">
        <v>3634</v>
      </c>
      <c r="BUI19" t="s">
        <v>3634</v>
      </c>
      <c r="BUJ19" t="s">
        <v>3634</v>
      </c>
      <c r="BUK19" t="s">
        <v>3634</v>
      </c>
      <c r="BUL19" t="s">
        <v>3634</v>
      </c>
      <c r="BUM19" t="s">
        <v>3634</v>
      </c>
      <c r="BUN19" t="s">
        <v>3749</v>
      </c>
      <c r="BUO19" t="s">
        <v>3634</v>
      </c>
      <c r="BUP19" t="s">
        <v>3634</v>
      </c>
      <c r="BUQ19" t="s">
        <v>3634</v>
      </c>
      <c r="BUR19" t="s">
        <v>3634</v>
      </c>
      <c r="BUS19" t="s">
        <v>3634</v>
      </c>
      <c r="BUT19" t="s">
        <v>3634</v>
      </c>
      <c r="BUU19" t="s">
        <v>3634</v>
      </c>
      <c r="BUV19" t="s">
        <v>3634</v>
      </c>
      <c r="BUW19" t="s">
        <v>3634</v>
      </c>
      <c r="BUX19" t="s">
        <v>3634</v>
      </c>
      <c r="BUY19" t="s">
        <v>3634</v>
      </c>
      <c r="BUZ19" t="s">
        <v>3634</v>
      </c>
      <c r="BVA19" t="s">
        <v>3634</v>
      </c>
      <c r="BVB19" t="s">
        <v>3634</v>
      </c>
      <c r="BVC19" t="s">
        <v>3634</v>
      </c>
      <c r="BVD19" t="s">
        <v>3634</v>
      </c>
      <c r="BVE19" t="s">
        <v>3749</v>
      </c>
      <c r="BVF19" t="s">
        <v>3634</v>
      </c>
      <c r="BVG19" t="s">
        <v>3634</v>
      </c>
      <c r="BVH19" t="s">
        <v>3634</v>
      </c>
      <c r="BVI19" t="s">
        <v>3634</v>
      </c>
      <c r="BVJ19" t="s">
        <v>3634</v>
      </c>
      <c r="BVK19" t="s">
        <v>3634</v>
      </c>
      <c r="BVL19" t="s">
        <v>3634</v>
      </c>
      <c r="BVM19" t="s">
        <v>3634</v>
      </c>
      <c r="BVN19" t="s">
        <v>3634</v>
      </c>
      <c r="BVO19" t="s">
        <v>3634</v>
      </c>
      <c r="BVP19" t="s">
        <v>3634</v>
      </c>
      <c r="BVQ19" t="s">
        <v>3634</v>
      </c>
      <c r="BVR19" t="s">
        <v>3634</v>
      </c>
      <c r="BVS19" t="s">
        <v>3634</v>
      </c>
      <c r="BVT19" t="s">
        <v>3634</v>
      </c>
      <c r="BVU19" t="s">
        <v>3634</v>
      </c>
      <c r="BVV19" t="s">
        <v>3749</v>
      </c>
      <c r="BVW19" t="s">
        <v>3634</v>
      </c>
      <c r="BVX19" t="s">
        <v>3634</v>
      </c>
      <c r="BVY19" t="s">
        <v>3634</v>
      </c>
      <c r="BVZ19" t="s">
        <v>3634</v>
      </c>
      <c r="BWA19" t="s">
        <v>3634</v>
      </c>
      <c r="BWB19" t="s">
        <v>3634</v>
      </c>
      <c r="BWC19" t="s">
        <v>3634</v>
      </c>
      <c r="BWD19" t="s">
        <v>3634</v>
      </c>
      <c r="BWE19" t="s">
        <v>3634</v>
      </c>
      <c r="BWF19" t="s">
        <v>3634</v>
      </c>
      <c r="BWG19" t="s">
        <v>3634</v>
      </c>
      <c r="BWH19" t="s">
        <v>3634</v>
      </c>
      <c r="BWI19" t="s">
        <v>3634</v>
      </c>
      <c r="BWJ19" t="s">
        <v>3634</v>
      </c>
      <c r="BWK19" t="s">
        <v>3634</v>
      </c>
      <c r="BWL19" t="s">
        <v>3634</v>
      </c>
      <c r="BWM19" t="s">
        <v>3749</v>
      </c>
      <c r="BWN19" t="s">
        <v>3634</v>
      </c>
      <c r="BWO19" t="s">
        <v>3634</v>
      </c>
      <c r="BWP19" t="s">
        <v>3634</v>
      </c>
      <c r="BWQ19" t="s">
        <v>3634</v>
      </c>
      <c r="BWR19" t="s">
        <v>3634</v>
      </c>
      <c r="BWS19" t="s">
        <v>3634</v>
      </c>
      <c r="BWT19" t="s">
        <v>3634</v>
      </c>
      <c r="BWU19" t="s">
        <v>3634</v>
      </c>
      <c r="BWV19" t="s">
        <v>3634</v>
      </c>
      <c r="BWW19" t="s">
        <v>3634</v>
      </c>
      <c r="BWX19" t="s">
        <v>3634</v>
      </c>
      <c r="BWY19" t="s">
        <v>3634</v>
      </c>
      <c r="BWZ19" t="s">
        <v>3634</v>
      </c>
      <c r="BXA19" t="s">
        <v>3634</v>
      </c>
      <c r="BXB19" t="s">
        <v>3634</v>
      </c>
      <c r="BXC19" t="s">
        <v>3634</v>
      </c>
      <c r="BXD19" t="s">
        <v>3749</v>
      </c>
      <c r="BXE19" t="s">
        <v>3634</v>
      </c>
      <c r="BXF19" t="s">
        <v>3634</v>
      </c>
      <c r="BXG19" t="s">
        <v>3634</v>
      </c>
      <c r="BXH19" t="s">
        <v>3634</v>
      </c>
      <c r="BXI19" t="s">
        <v>3634</v>
      </c>
      <c r="BXJ19" t="s">
        <v>3634</v>
      </c>
      <c r="BXK19" t="s">
        <v>3634</v>
      </c>
      <c r="BXL19" t="s">
        <v>3634</v>
      </c>
      <c r="BXM19" t="s">
        <v>3634</v>
      </c>
      <c r="BXN19" t="s">
        <v>3634</v>
      </c>
      <c r="BXO19" t="s">
        <v>3634</v>
      </c>
      <c r="BXP19" t="s">
        <v>3634</v>
      </c>
      <c r="BXQ19" t="s">
        <v>3634</v>
      </c>
      <c r="BXR19" t="s">
        <v>3634</v>
      </c>
      <c r="BXS19" t="s">
        <v>3634</v>
      </c>
      <c r="BXT19" t="s">
        <v>3634</v>
      </c>
      <c r="BXU19" t="s">
        <v>3749</v>
      </c>
      <c r="BXV19" t="s">
        <v>3634</v>
      </c>
      <c r="BXW19" t="s">
        <v>3634</v>
      </c>
      <c r="BXX19" t="s">
        <v>3634</v>
      </c>
      <c r="BXY19" t="s">
        <v>3634</v>
      </c>
      <c r="BXZ19" t="s">
        <v>3634</v>
      </c>
      <c r="BYA19" t="s">
        <v>3634</v>
      </c>
      <c r="BYB19" t="s">
        <v>3634</v>
      </c>
      <c r="BYC19" t="s">
        <v>3634</v>
      </c>
      <c r="BYD19" t="s">
        <v>3634</v>
      </c>
      <c r="BYE19" t="s">
        <v>3634</v>
      </c>
      <c r="BYF19" t="s">
        <v>3634</v>
      </c>
      <c r="BYG19" t="s">
        <v>3634</v>
      </c>
      <c r="BYH19" t="s">
        <v>3634</v>
      </c>
      <c r="BYI19" t="s">
        <v>3634</v>
      </c>
      <c r="BYJ19" t="s">
        <v>3634</v>
      </c>
      <c r="BYK19" t="s">
        <v>3634</v>
      </c>
      <c r="BYL19" t="s">
        <v>3749</v>
      </c>
      <c r="BYM19" t="s">
        <v>3634</v>
      </c>
      <c r="BYN19" t="s">
        <v>3634</v>
      </c>
      <c r="CAI19" t="s">
        <v>3739</v>
      </c>
      <c r="CAJ19" t="s">
        <v>3739</v>
      </c>
      <c r="CAN19" t="s">
        <v>3738</v>
      </c>
      <c r="CAO19" t="s">
        <v>3738</v>
      </c>
      <c r="CAP19" t="s">
        <v>3738</v>
      </c>
      <c r="CAQ19" t="s">
        <v>3738</v>
      </c>
      <c r="CAR19" t="s">
        <v>3745</v>
      </c>
      <c r="CAS19" t="s">
        <v>3745</v>
      </c>
      <c r="CAT19" t="s">
        <v>3745</v>
      </c>
      <c r="CAU19" t="s">
        <v>3745</v>
      </c>
      <c r="CAV19" t="s">
        <v>3745</v>
      </c>
      <c r="CBC19" t="s">
        <v>3733</v>
      </c>
      <c r="CBW19" t="s">
        <v>3743</v>
      </c>
      <c r="CBX19" t="s">
        <v>3743</v>
      </c>
      <c r="CBY19" t="s">
        <v>3743</v>
      </c>
      <c r="CBZ19" t="s">
        <v>3743</v>
      </c>
      <c r="CCA19" t="s">
        <v>3743</v>
      </c>
      <c r="CCB19" t="s">
        <v>3743</v>
      </c>
      <c r="CCC19" t="s">
        <v>3743</v>
      </c>
      <c r="CCI19" t="s">
        <v>3736</v>
      </c>
      <c r="CCJ19" t="s">
        <v>3742</v>
      </c>
      <c r="CCQ19" t="s">
        <v>3489</v>
      </c>
      <c r="CCR19" t="s">
        <v>3489</v>
      </c>
      <c r="CCS19" t="s">
        <v>3489</v>
      </c>
      <c r="CCT19" t="s">
        <v>3489</v>
      </c>
      <c r="CCU19" t="s">
        <v>3489</v>
      </c>
      <c r="CCV19" t="s">
        <v>3489</v>
      </c>
      <c r="CCW19" t="s">
        <v>3489</v>
      </c>
      <c r="CCX19" t="s">
        <v>3489</v>
      </c>
      <c r="CCY19" t="s">
        <v>3752</v>
      </c>
      <c r="CCZ19" t="s">
        <v>3489</v>
      </c>
      <c r="CDA19" t="s">
        <v>3489</v>
      </c>
      <c r="CDB19" t="s">
        <v>3752</v>
      </c>
      <c r="CDC19" t="s">
        <v>3752</v>
      </c>
      <c r="CDD19" t="s">
        <v>3489</v>
      </c>
      <c r="CDE19" t="s">
        <v>3489</v>
      </c>
      <c r="CDF19" t="s">
        <v>3489</v>
      </c>
      <c r="CDG19" t="s">
        <v>3489</v>
      </c>
      <c r="CDH19" t="s">
        <v>3489</v>
      </c>
      <c r="CDI19" t="s">
        <v>3489</v>
      </c>
      <c r="CDJ19" t="s">
        <v>3489</v>
      </c>
      <c r="CDK19" t="s">
        <v>3489</v>
      </c>
      <c r="CDL19" t="s">
        <v>3752</v>
      </c>
      <c r="CDM19" t="s">
        <v>3489</v>
      </c>
      <c r="CDN19" t="s">
        <v>3489</v>
      </c>
      <c r="CDO19" t="s">
        <v>3752</v>
      </c>
      <c r="CDP19" t="s">
        <v>3752</v>
      </c>
      <c r="CDQ19" t="s">
        <v>3489</v>
      </c>
      <c r="CDR19" t="s">
        <v>3489</v>
      </c>
      <c r="CDS19" t="s">
        <v>3489</v>
      </c>
      <c r="CDT19" t="s">
        <v>3489</v>
      </c>
      <c r="CDU19" t="s">
        <v>3489</v>
      </c>
      <c r="CDV19" t="s">
        <v>3489</v>
      </c>
      <c r="CDW19" t="s">
        <v>3489</v>
      </c>
      <c r="CDX19" t="s">
        <v>3489</v>
      </c>
      <c r="CDY19" t="s">
        <v>3752</v>
      </c>
      <c r="CDZ19" t="s">
        <v>3489</v>
      </c>
      <c r="CEA19" t="s">
        <v>3489</v>
      </c>
      <c r="CEB19" t="s">
        <v>3752</v>
      </c>
      <c r="CEC19" t="s">
        <v>3752</v>
      </c>
      <c r="CGT19" t="s">
        <v>3731</v>
      </c>
      <c r="CLD19" t="s">
        <v>3728</v>
      </c>
      <c r="CLE19" t="s">
        <v>3728</v>
      </c>
      <c r="CST19" t="s">
        <v>3729</v>
      </c>
      <c r="CSU19" t="s">
        <v>3729</v>
      </c>
      <c r="CSV19" t="s">
        <v>3729</v>
      </c>
      <c r="CSW19" t="s">
        <v>3729</v>
      </c>
      <c r="CSX19" t="s">
        <v>3729</v>
      </c>
      <c r="CSY19" t="s">
        <v>3729</v>
      </c>
      <c r="CSZ19" t="s">
        <v>3729</v>
      </c>
      <c r="CTA19" t="s">
        <v>3729</v>
      </c>
      <c r="CWP19" t="s">
        <v>3731</v>
      </c>
      <c r="CYT19" t="s">
        <v>3737</v>
      </c>
    </row>
    <row r="20" spans="1:976 1027:2016 2063:2698" x14ac:dyDescent="0.35">
      <c r="A20" t="s">
        <v>2571</v>
      </c>
      <c r="AX20" t="s">
        <v>3772</v>
      </c>
      <c r="BC20" t="s">
        <v>3772</v>
      </c>
      <c r="BQ20" t="s">
        <v>3772</v>
      </c>
      <c r="BV20" t="s">
        <v>3772</v>
      </c>
      <c r="CJ20" t="s">
        <v>3772</v>
      </c>
      <c r="CO20" t="s">
        <v>3772</v>
      </c>
      <c r="DC20" t="s">
        <v>3772</v>
      </c>
      <c r="DH20" t="s">
        <v>3772</v>
      </c>
      <c r="DV20" t="s">
        <v>3772</v>
      </c>
      <c r="EA20" t="s">
        <v>3772</v>
      </c>
      <c r="EL20" t="s">
        <v>3700</v>
      </c>
      <c r="EM20" t="s">
        <v>3700</v>
      </c>
      <c r="EQ20" t="s">
        <v>3700</v>
      </c>
      <c r="EU20" t="s">
        <v>3700</v>
      </c>
      <c r="EV20" t="s">
        <v>3700</v>
      </c>
      <c r="EW20" t="s">
        <v>3700</v>
      </c>
      <c r="EY20" t="s">
        <v>3700</v>
      </c>
      <c r="EZ20" t="s">
        <v>3700</v>
      </c>
      <c r="FB20" t="s">
        <v>3700</v>
      </c>
      <c r="FC20" t="s">
        <v>3751</v>
      </c>
      <c r="FH20" t="s">
        <v>3700</v>
      </c>
      <c r="FL20" t="s">
        <v>3700</v>
      </c>
      <c r="FM20" t="s">
        <v>3700</v>
      </c>
      <c r="FO20" t="s">
        <v>3700</v>
      </c>
      <c r="FQ20" t="s">
        <v>3777</v>
      </c>
      <c r="FR20" t="s">
        <v>3700</v>
      </c>
      <c r="FV20" t="s">
        <v>3700</v>
      </c>
      <c r="FX20" t="s">
        <v>3777</v>
      </c>
      <c r="GB20" t="s">
        <v>3777</v>
      </c>
      <c r="GD20" t="s">
        <v>3700</v>
      </c>
      <c r="GE20" t="s">
        <v>3700</v>
      </c>
      <c r="GF20" t="s">
        <v>3700</v>
      </c>
      <c r="GJ20" t="s">
        <v>3700</v>
      </c>
      <c r="GN20" t="s">
        <v>3700</v>
      </c>
      <c r="GO20" t="s">
        <v>3700</v>
      </c>
      <c r="GP20" t="s">
        <v>3700</v>
      </c>
      <c r="GR20" t="s">
        <v>3700</v>
      </c>
      <c r="GS20" t="s">
        <v>3700</v>
      </c>
      <c r="GU20" t="s">
        <v>3700</v>
      </c>
      <c r="GV20" t="s">
        <v>3751</v>
      </c>
      <c r="HA20" t="s">
        <v>3700</v>
      </c>
      <c r="HE20" t="s">
        <v>3700</v>
      </c>
      <c r="HF20" t="s">
        <v>3700</v>
      </c>
      <c r="HH20" t="s">
        <v>3700</v>
      </c>
      <c r="HJ20" t="s">
        <v>3777</v>
      </c>
      <c r="HK20" t="s">
        <v>3700</v>
      </c>
      <c r="HO20" t="s">
        <v>3700</v>
      </c>
      <c r="HQ20" t="s">
        <v>3777</v>
      </c>
      <c r="HU20" t="s">
        <v>3777</v>
      </c>
      <c r="HW20" t="s">
        <v>3700</v>
      </c>
      <c r="HX20" t="s">
        <v>3700</v>
      </c>
      <c r="HY20" t="s">
        <v>3700</v>
      </c>
      <c r="IC20" t="s">
        <v>3700</v>
      </c>
      <c r="IG20" t="s">
        <v>3700</v>
      </c>
      <c r="IH20" t="s">
        <v>3700</v>
      </c>
      <c r="II20" t="s">
        <v>3700</v>
      </c>
      <c r="IK20" t="s">
        <v>3700</v>
      </c>
      <c r="IL20" t="s">
        <v>3700</v>
      </c>
      <c r="IN20" t="s">
        <v>3700</v>
      </c>
      <c r="IO20" t="s">
        <v>3751</v>
      </c>
      <c r="IT20" t="s">
        <v>3700</v>
      </c>
      <c r="IX20" t="s">
        <v>3700</v>
      </c>
      <c r="IY20" t="s">
        <v>3700</v>
      </c>
      <c r="JA20" t="s">
        <v>3700</v>
      </c>
      <c r="JC20" t="s">
        <v>3777</v>
      </c>
      <c r="JD20" t="s">
        <v>3700</v>
      </c>
      <c r="JH20" t="s">
        <v>3700</v>
      </c>
      <c r="JJ20" t="s">
        <v>3777</v>
      </c>
      <c r="JN20" t="s">
        <v>3777</v>
      </c>
      <c r="JP20" t="s">
        <v>3700</v>
      </c>
      <c r="JQ20" t="s">
        <v>3700</v>
      </c>
      <c r="JR20" t="s">
        <v>3700</v>
      </c>
      <c r="JV20" t="s">
        <v>3700</v>
      </c>
      <c r="JZ20" t="s">
        <v>3700</v>
      </c>
      <c r="KA20" t="s">
        <v>3700</v>
      </c>
      <c r="KB20" t="s">
        <v>3700</v>
      </c>
      <c r="KD20" t="s">
        <v>3700</v>
      </c>
      <c r="KE20" t="s">
        <v>3700</v>
      </c>
      <c r="KG20" t="s">
        <v>3700</v>
      </c>
      <c r="KH20" t="s">
        <v>3751</v>
      </c>
      <c r="KM20" t="s">
        <v>3700</v>
      </c>
      <c r="KQ20" t="s">
        <v>3700</v>
      </c>
      <c r="KR20" t="s">
        <v>3700</v>
      </c>
      <c r="KT20" t="s">
        <v>3700</v>
      </c>
      <c r="KV20" t="s">
        <v>3777</v>
      </c>
      <c r="KW20" t="s">
        <v>3700</v>
      </c>
      <c r="LA20" t="s">
        <v>3700</v>
      </c>
      <c r="LC20" t="s">
        <v>3777</v>
      </c>
      <c r="LG20" t="s">
        <v>3777</v>
      </c>
      <c r="LI20" t="s">
        <v>3700</v>
      </c>
      <c r="LJ20" t="s">
        <v>3700</v>
      </c>
      <c r="LK20" t="s">
        <v>3700</v>
      </c>
      <c r="LO20" t="s">
        <v>3700</v>
      </c>
      <c r="LS20" t="s">
        <v>3700</v>
      </c>
      <c r="LT20" t="s">
        <v>3700</v>
      </c>
      <c r="LU20" t="s">
        <v>3700</v>
      </c>
      <c r="LW20" t="s">
        <v>3700</v>
      </c>
      <c r="LX20" t="s">
        <v>3700</v>
      </c>
      <c r="LZ20" t="s">
        <v>3700</v>
      </c>
      <c r="MA20" t="s">
        <v>3751</v>
      </c>
      <c r="MF20" t="s">
        <v>3700</v>
      </c>
      <c r="MJ20" t="s">
        <v>3700</v>
      </c>
      <c r="MK20" t="s">
        <v>3700</v>
      </c>
      <c r="MM20" t="s">
        <v>3700</v>
      </c>
      <c r="MO20" t="s">
        <v>3777</v>
      </c>
      <c r="MP20" t="s">
        <v>3700</v>
      </c>
      <c r="MT20" t="s">
        <v>3700</v>
      </c>
      <c r="MV20" t="s">
        <v>3777</v>
      </c>
      <c r="MZ20" t="s">
        <v>3777</v>
      </c>
      <c r="NB20" t="s">
        <v>3700</v>
      </c>
      <c r="NC20" t="s">
        <v>3700</v>
      </c>
      <c r="ND20" t="s">
        <v>3700</v>
      </c>
      <c r="NH20" t="s">
        <v>3700</v>
      </c>
      <c r="NL20" t="s">
        <v>3700</v>
      </c>
      <c r="NM20" t="s">
        <v>3700</v>
      </c>
      <c r="NN20" t="s">
        <v>3700</v>
      </c>
      <c r="NP20" t="s">
        <v>3700</v>
      </c>
      <c r="NQ20" t="s">
        <v>3700</v>
      </c>
      <c r="NS20" t="s">
        <v>3700</v>
      </c>
      <c r="NT20" t="s">
        <v>3751</v>
      </c>
      <c r="NY20" t="s">
        <v>3700</v>
      </c>
      <c r="OC20" t="s">
        <v>3700</v>
      </c>
      <c r="OD20" t="s">
        <v>3700</v>
      </c>
      <c r="OF20" t="s">
        <v>3700</v>
      </c>
      <c r="OH20" t="s">
        <v>3777</v>
      </c>
      <c r="OI20" t="s">
        <v>3700</v>
      </c>
      <c r="OM20" t="s">
        <v>3700</v>
      </c>
      <c r="OO20" t="s">
        <v>3777</v>
      </c>
      <c r="OS20" t="s">
        <v>3777</v>
      </c>
      <c r="OU20" t="s">
        <v>3700</v>
      </c>
      <c r="OV20" t="s">
        <v>3700</v>
      </c>
      <c r="OW20" t="s">
        <v>3700</v>
      </c>
      <c r="PA20" t="s">
        <v>3700</v>
      </c>
      <c r="PE20" t="s">
        <v>3700</v>
      </c>
      <c r="PF20" t="s">
        <v>3700</v>
      </c>
      <c r="PG20" t="s">
        <v>3700</v>
      </c>
      <c r="PI20" t="s">
        <v>3700</v>
      </c>
      <c r="PJ20" t="s">
        <v>3700</v>
      </c>
      <c r="PL20" t="s">
        <v>3700</v>
      </c>
      <c r="PM20" t="s">
        <v>3751</v>
      </c>
      <c r="PR20" t="s">
        <v>3700</v>
      </c>
      <c r="PV20" t="s">
        <v>3700</v>
      </c>
      <c r="PW20" t="s">
        <v>3700</v>
      </c>
      <c r="PY20" t="s">
        <v>3700</v>
      </c>
      <c r="QA20" t="s">
        <v>3777</v>
      </c>
      <c r="QB20" t="s">
        <v>3700</v>
      </c>
      <c r="QF20" t="s">
        <v>3700</v>
      </c>
      <c r="QH20" t="s">
        <v>3777</v>
      </c>
      <c r="QL20" t="s">
        <v>3777</v>
      </c>
      <c r="QN20" t="s">
        <v>3700</v>
      </c>
      <c r="QO20" t="s">
        <v>3702</v>
      </c>
      <c r="QP20" t="s">
        <v>3702</v>
      </c>
      <c r="QQ20" t="s">
        <v>3702</v>
      </c>
      <c r="QR20" t="s">
        <v>3702</v>
      </c>
      <c r="QS20" t="s">
        <v>3702</v>
      </c>
      <c r="QT20" t="s">
        <v>3702</v>
      </c>
      <c r="QU20" t="s">
        <v>3702</v>
      </c>
      <c r="QV20" t="s">
        <v>3702</v>
      </c>
      <c r="QW20" t="s">
        <v>3702</v>
      </c>
      <c r="QX20" t="s">
        <v>3702</v>
      </c>
      <c r="QY20" t="s">
        <v>3702</v>
      </c>
      <c r="QZ20" t="s">
        <v>3697</v>
      </c>
      <c r="RA20" t="s">
        <v>3702</v>
      </c>
      <c r="RB20" t="s">
        <v>3702</v>
      </c>
      <c r="RC20" t="s">
        <v>3773</v>
      </c>
      <c r="RD20" t="s">
        <v>3702</v>
      </c>
      <c r="RE20" t="s">
        <v>3702</v>
      </c>
      <c r="RF20" t="s">
        <v>3702</v>
      </c>
      <c r="RG20" t="s">
        <v>3702</v>
      </c>
      <c r="RH20" t="s">
        <v>3702</v>
      </c>
      <c r="RI20" t="s">
        <v>3702</v>
      </c>
      <c r="RJ20" t="s">
        <v>3702</v>
      </c>
      <c r="RK20" t="s">
        <v>3702</v>
      </c>
      <c r="RL20" t="s">
        <v>3702</v>
      </c>
      <c r="RM20" t="s">
        <v>3702</v>
      </c>
      <c r="RN20" t="s">
        <v>3702</v>
      </c>
      <c r="RO20" t="s">
        <v>3702</v>
      </c>
      <c r="RP20" t="s">
        <v>3702</v>
      </c>
      <c r="RQ20" t="s">
        <v>3697</v>
      </c>
      <c r="RR20" t="s">
        <v>3702</v>
      </c>
      <c r="RS20" t="s">
        <v>3702</v>
      </c>
      <c r="RT20" t="s">
        <v>3773</v>
      </c>
      <c r="RU20" t="s">
        <v>3702</v>
      </c>
      <c r="RV20" t="s">
        <v>3702</v>
      </c>
      <c r="RW20" t="s">
        <v>3702</v>
      </c>
      <c r="RX20" t="s">
        <v>3702</v>
      </c>
      <c r="RY20" t="s">
        <v>3702</v>
      </c>
      <c r="RZ20" t="s">
        <v>3702</v>
      </c>
      <c r="SA20" t="s">
        <v>3702</v>
      </c>
      <c r="SB20" t="s">
        <v>3702</v>
      </c>
      <c r="SC20" t="s">
        <v>3702</v>
      </c>
      <c r="SD20" t="s">
        <v>3702</v>
      </c>
      <c r="SE20" t="s">
        <v>3702</v>
      </c>
      <c r="SF20" t="s">
        <v>3702</v>
      </c>
      <c r="SG20" t="s">
        <v>3702</v>
      </c>
      <c r="SH20" t="s">
        <v>3697</v>
      </c>
      <c r="SI20" t="s">
        <v>3702</v>
      </c>
      <c r="SJ20" t="s">
        <v>3702</v>
      </c>
      <c r="SK20" t="s">
        <v>3773</v>
      </c>
      <c r="SL20" t="s">
        <v>3702</v>
      </c>
      <c r="SM20" t="s">
        <v>3702</v>
      </c>
      <c r="SN20" t="s">
        <v>3702</v>
      </c>
      <c r="SO20" t="s">
        <v>3702</v>
      </c>
      <c r="SP20" t="s">
        <v>3702</v>
      </c>
      <c r="SQ20" t="s">
        <v>3702</v>
      </c>
      <c r="SR20" t="s">
        <v>3702</v>
      </c>
      <c r="SS20" t="s">
        <v>3702</v>
      </c>
      <c r="ST20" t="s">
        <v>3702</v>
      </c>
      <c r="SU20" t="s">
        <v>3702</v>
      </c>
      <c r="SV20" t="s">
        <v>3702</v>
      </c>
      <c r="SW20" t="s">
        <v>3702</v>
      </c>
      <c r="SX20" t="s">
        <v>3702</v>
      </c>
      <c r="SY20" t="s">
        <v>3697</v>
      </c>
      <c r="SZ20" t="s">
        <v>3702</v>
      </c>
      <c r="TA20" t="s">
        <v>3702</v>
      </c>
      <c r="TB20" t="s">
        <v>3773</v>
      </c>
      <c r="TC20" t="s">
        <v>3702</v>
      </c>
      <c r="TD20" t="s">
        <v>3702</v>
      </c>
      <c r="TE20" t="s">
        <v>3702</v>
      </c>
      <c r="TF20" t="s">
        <v>3702</v>
      </c>
      <c r="TG20" t="s">
        <v>3702</v>
      </c>
      <c r="TH20" t="s">
        <v>3702</v>
      </c>
      <c r="TI20" t="s">
        <v>3702</v>
      </c>
      <c r="TJ20" t="s">
        <v>3702</v>
      </c>
      <c r="TK20" t="s">
        <v>3702</v>
      </c>
      <c r="TL20" t="s">
        <v>3702</v>
      </c>
      <c r="TM20" t="s">
        <v>3702</v>
      </c>
      <c r="TN20" t="s">
        <v>3702</v>
      </c>
      <c r="TO20" t="s">
        <v>3702</v>
      </c>
      <c r="TP20" t="s">
        <v>3697</v>
      </c>
      <c r="TQ20" t="s">
        <v>3702</v>
      </c>
      <c r="TR20" t="s">
        <v>3702</v>
      </c>
      <c r="TS20" t="s">
        <v>3773</v>
      </c>
      <c r="TT20" t="s">
        <v>3702</v>
      </c>
      <c r="TU20" t="s">
        <v>3702</v>
      </c>
      <c r="TV20" t="s">
        <v>3702</v>
      </c>
      <c r="TW20" t="s">
        <v>3702</v>
      </c>
      <c r="TX20" t="s">
        <v>3702</v>
      </c>
      <c r="TY20" t="s">
        <v>3702</v>
      </c>
      <c r="TZ20" t="s">
        <v>3702</v>
      </c>
      <c r="UA20" t="s">
        <v>3702</v>
      </c>
      <c r="UB20" t="s">
        <v>3702</v>
      </c>
      <c r="UC20" t="s">
        <v>3702</v>
      </c>
      <c r="UD20" t="s">
        <v>3702</v>
      </c>
      <c r="UE20" t="s">
        <v>3702</v>
      </c>
      <c r="UF20" t="s">
        <v>3702</v>
      </c>
      <c r="UG20" t="s">
        <v>3697</v>
      </c>
      <c r="UH20" t="s">
        <v>3702</v>
      </c>
      <c r="UI20" t="s">
        <v>3702</v>
      </c>
      <c r="UJ20" t="s">
        <v>3773</v>
      </c>
      <c r="UK20" t="s">
        <v>3702</v>
      </c>
      <c r="UL20" t="s">
        <v>3702</v>
      </c>
      <c r="UM20" t="s">
        <v>3702</v>
      </c>
      <c r="UN20" t="s">
        <v>3702</v>
      </c>
      <c r="UO20" t="s">
        <v>3702</v>
      </c>
      <c r="UP20" t="s">
        <v>3702</v>
      </c>
      <c r="UQ20" t="s">
        <v>3702</v>
      </c>
      <c r="UR20" t="s">
        <v>3702</v>
      </c>
      <c r="US20" t="s">
        <v>3702</v>
      </c>
      <c r="UT20" t="s">
        <v>3702</v>
      </c>
      <c r="UU20" t="s">
        <v>3702</v>
      </c>
      <c r="UV20" t="s">
        <v>3702</v>
      </c>
      <c r="UW20" t="s">
        <v>3702</v>
      </c>
      <c r="UX20" t="s">
        <v>3697</v>
      </c>
      <c r="UY20" t="s">
        <v>3702</v>
      </c>
      <c r="UZ20" t="s">
        <v>3702</v>
      </c>
      <c r="VA20" t="s">
        <v>3773</v>
      </c>
      <c r="VB20" t="s">
        <v>3702</v>
      </c>
      <c r="VC20" t="s">
        <v>3702</v>
      </c>
      <c r="VD20" t="s">
        <v>3702</v>
      </c>
      <c r="VE20" t="s">
        <v>3702</v>
      </c>
      <c r="VF20" t="s">
        <v>3702</v>
      </c>
      <c r="VG20" t="s">
        <v>3702</v>
      </c>
      <c r="VH20" t="s">
        <v>3702</v>
      </c>
      <c r="VI20" t="s">
        <v>3702</v>
      </c>
      <c r="VJ20" t="s">
        <v>3702</v>
      </c>
      <c r="VK20" t="s">
        <v>3702</v>
      </c>
      <c r="VL20" t="s">
        <v>3702</v>
      </c>
      <c r="VM20" t="s">
        <v>3702</v>
      </c>
      <c r="VN20" t="s">
        <v>3702</v>
      </c>
      <c r="VO20" t="s">
        <v>3697</v>
      </c>
      <c r="VP20" t="s">
        <v>3702</v>
      </c>
      <c r="VQ20" t="s">
        <v>3702</v>
      </c>
      <c r="VR20" t="s">
        <v>3773</v>
      </c>
      <c r="VS20" t="s">
        <v>3702</v>
      </c>
      <c r="VT20" t="s">
        <v>3702</v>
      </c>
      <c r="VU20" t="s">
        <v>3702</v>
      </c>
      <c r="VV20" t="s">
        <v>3702</v>
      </c>
      <c r="VW20" t="s">
        <v>3702</v>
      </c>
      <c r="VX20" t="s">
        <v>3702</v>
      </c>
      <c r="VY20" t="s">
        <v>3702</v>
      </c>
      <c r="VZ20" t="s">
        <v>3702</v>
      </c>
      <c r="WA20" t="s">
        <v>3702</v>
      </c>
      <c r="WB20" t="s">
        <v>3702</v>
      </c>
      <c r="WC20" t="s">
        <v>3702</v>
      </c>
      <c r="WD20" t="s">
        <v>3702</v>
      </c>
      <c r="WE20" t="s">
        <v>3702</v>
      </c>
      <c r="WF20" t="s">
        <v>3697</v>
      </c>
      <c r="WG20" t="s">
        <v>3702</v>
      </c>
      <c r="WH20" t="s">
        <v>3702</v>
      </c>
      <c r="WI20" t="s">
        <v>3773</v>
      </c>
      <c r="WJ20" t="s">
        <v>3702</v>
      </c>
      <c r="WK20" t="s">
        <v>3702</v>
      </c>
      <c r="WL20" t="s">
        <v>3702</v>
      </c>
      <c r="WM20" t="s">
        <v>3702</v>
      </c>
      <c r="WN20" t="s">
        <v>3702</v>
      </c>
      <c r="WO20" t="s">
        <v>3702</v>
      </c>
      <c r="WP20" t="s">
        <v>3702</v>
      </c>
      <c r="WQ20" t="s">
        <v>3702</v>
      </c>
      <c r="WR20" t="s">
        <v>3702</v>
      </c>
      <c r="WS20" t="s">
        <v>3702</v>
      </c>
      <c r="WT20" t="s">
        <v>3702</v>
      </c>
      <c r="WU20" t="s">
        <v>3702</v>
      </c>
      <c r="WV20" t="s">
        <v>3702</v>
      </c>
      <c r="WW20" t="s">
        <v>3697</v>
      </c>
      <c r="WX20" t="s">
        <v>3702</v>
      </c>
      <c r="WY20" t="s">
        <v>3702</v>
      </c>
      <c r="WZ20" t="s">
        <v>3773</v>
      </c>
      <c r="XA20" t="s">
        <v>3702</v>
      </c>
      <c r="XB20" t="s">
        <v>3702</v>
      </c>
      <c r="XD20" t="s">
        <v>3761</v>
      </c>
      <c r="XE20" t="s">
        <v>3761</v>
      </c>
      <c r="XF20" t="s">
        <v>3761</v>
      </c>
      <c r="XG20" t="s">
        <v>3761</v>
      </c>
      <c r="XH20" t="s">
        <v>3761</v>
      </c>
      <c r="XI20" t="s">
        <v>3761</v>
      </c>
      <c r="XJ20" t="s">
        <v>3761</v>
      </c>
      <c r="XK20" t="s">
        <v>3761</v>
      </c>
      <c r="XL20" t="s">
        <v>3761</v>
      </c>
      <c r="XM20" t="s">
        <v>3761</v>
      </c>
      <c r="XN20" t="s">
        <v>3761</v>
      </c>
      <c r="XO20" t="s">
        <v>3761</v>
      </c>
      <c r="XP20" t="s">
        <v>3761</v>
      </c>
      <c r="XQ20" t="s">
        <v>3761</v>
      </c>
      <c r="XR20" t="s">
        <v>3761</v>
      </c>
      <c r="XS20" t="s">
        <v>3761</v>
      </c>
      <c r="XT20" t="s">
        <v>3761</v>
      </c>
      <c r="XU20" t="s">
        <v>3761</v>
      </c>
      <c r="XV20" t="s">
        <v>3761</v>
      </c>
      <c r="XW20" t="s">
        <v>3761</v>
      </c>
      <c r="XX20" t="s">
        <v>3761</v>
      </c>
      <c r="XY20" t="s">
        <v>3761</v>
      </c>
      <c r="YR20" t="s">
        <v>3699</v>
      </c>
      <c r="YS20" t="s">
        <v>3699</v>
      </c>
      <c r="YT20" t="s">
        <v>3699</v>
      </c>
      <c r="YU20" t="s">
        <v>3699</v>
      </c>
      <c r="YV20" t="s">
        <v>3699</v>
      </c>
      <c r="YW20" t="s">
        <v>3699</v>
      </c>
      <c r="YX20" t="s">
        <v>3699</v>
      </c>
      <c r="YY20" t="s">
        <v>3699</v>
      </c>
      <c r="YZ20" t="s">
        <v>3699</v>
      </c>
      <c r="ZA20" t="s">
        <v>3699</v>
      </c>
      <c r="ZB20" t="s">
        <v>3699</v>
      </c>
      <c r="ZC20" t="s">
        <v>3699</v>
      </c>
      <c r="ZD20" t="s">
        <v>3699</v>
      </c>
      <c r="ZE20" t="s">
        <v>3699</v>
      </c>
      <c r="ZF20" t="s">
        <v>3750</v>
      </c>
      <c r="ZG20" t="s">
        <v>3699</v>
      </c>
      <c r="ZH20" t="s">
        <v>3699</v>
      </c>
      <c r="ZI20" t="s">
        <v>3699</v>
      </c>
      <c r="ZJ20" t="s">
        <v>3776</v>
      </c>
      <c r="ZK20" t="s">
        <v>3776</v>
      </c>
      <c r="ZL20" t="s">
        <v>3699</v>
      </c>
      <c r="ZM20" t="s">
        <v>3699</v>
      </c>
      <c r="ZN20" t="s">
        <v>3699</v>
      </c>
      <c r="ZO20" t="s">
        <v>3699</v>
      </c>
      <c r="ZP20" t="s">
        <v>3699</v>
      </c>
      <c r="ZQ20" t="s">
        <v>3699</v>
      </c>
      <c r="ZR20" t="s">
        <v>3699</v>
      </c>
      <c r="ZS20" t="s">
        <v>3699</v>
      </c>
      <c r="ZT20" t="s">
        <v>3699</v>
      </c>
      <c r="ZU20" t="s">
        <v>3699</v>
      </c>
      <c r="ZV20" t="s">
        <v>3699</v>
      </c>
      <c r="ZW20" t="s">
        <v>3699</v>
      </c>
      <c r="ZX20" t="s">
        <v>3699</v>
      </c>
      <c r="ZY20" t="s">
        <v>3699</v>
      </c>
      <c r="ZZ20" t="s">
        <v>3699</v>
      </c>
      <c r="AAA20" t="s">
        <v>3699</v>
      </c>
      <c r="AAB20" t="s">
        <v>3750</v>
      </c>
      <c r="AAC20" t="s">
        <v>3699</v>
      </c>
      <c r="AAD20" t="s">
        <v>3699</v>
      </c>
      <c r="AAE20" t="s">
        <v>3699</v>
      </c>
      <c r="AAF20" t="s">
        <v>3776</v>
      </c>
      <c r="AAG20" t="s">
        <v>3776</v>
      </c>
      <c r="AAH20" t="s">
        <v>3699</v>
      </c>
      <c r="AAI20" t="s">
        <v>3699</v>
      </c>
      <c r="AAJ20" t="s">
        <v>3699</v>
      </c>
      <c r="AAK20" t="s">
        <v>3699</v>
      </c>
      <c r="AAL20" t="s">
        <v>3699</v>
      </c>
      <c r="AAM20" t="s">
        <v>3699</v>
      </c>
      <c r="AAN20" t="s">
        <v>3699</v>
      </c>
      <c r="AAO20" t="s">
        <v>3699</v>
      </c>
      <c r="AAP20" t="s">
        <v>3699</v>
      </c>
      <c r="AAQ20" t="s">
        <v>3699</v>
      </c>
      <c r="AAR20" t="s">
        <v>3699</v>
      </c>
      <c r="AAS20" t="s">
        <v>3699</v>
      </c>
      <c r="AAT20" t="s">
        <v>3699</v>
      </c>
      <c r="AAU20" t="s">
        <v>3699</v>
      </c>
      <c r="AAV20" t="s">
        <v>3699</v>
      </c>
      <c r="AAW20" t="s">
        <v>3699</v>
      </c>
      <c r="AAX20" t="s">
        <v>3750</v>
      </c>
      <c r="AAY20" t="s">
        <v>3699</v>
      </c>
      <c r="AAZ20" t="s">
        <v>3699</v>
      </c>
      <c r="ABA20" t="s">
        <v>3699</v>
      </c>
      <c r="ABB20" t="s">
        <v>3776</v>
      </c>
      <c r="ABC20" t="s">
        <v>3776</v>
      </c>
      <c r="ABD20" t="s">
        <v>3699</v>
      </c>
      <c r="ABE20" t="s">
        <v>3699</v>
      </c>
      <c r="ABF20" t="s">
        <v>3699</v>
      </c>
      <c r="ABG20" t="s">
        <v>3699</v>
      </c>
      <c r="ABH20" t="s">
        <v>3699</v>
      </c>
      <c r="ABI20" t="s">
        <v>3699</v>
      </c>
      <c r="ABJ20" t="s">
        <v>3699</v>
      </c>
      <c r="ABK20" t="s">
        <v>3699</v>
      </c>
      <c r="ABL20" t="s">
        <v>3699</v>
      </c>
      <c r="ABM20" t="s">
        <v>3699</v>
      </c>
      <c r="ABN20" t="s">
        <v>3699</v>
      </c>
      <c r="ABO20" t="s">
        <v>3699</v>
      </c>
      <c r="ABP20" t="s">
        <v>3699</v>
      </c>
      <c r="ABQ20" t="s">
        <v>3699</v>
      </c>
      <c r="ABR20" t="s">
        <v>3699</v>
      </c>
      <c r="ABS20" t="s">
        <v>3699</v>
      </c>
      <c r="ABT20" t="s">
        <v>3750</v>
      </c>
      <c r="ABU20" t="s">
        <v>3699</v>
      </c>
      <c r="ABV20" t="s">
        <v>3699</v>
      </c>
      <c r="ABW20" t="s">
        <v>3699</v>
      </c>
      <c r="ABX20" t="s">
        <v>3776</v>
      </c>
      <c r="ABY20" t="s">
        <v>3776</v>
      </c>
      <c r="ABZ20" t="s">
        <v>3699</v>
      </c>
      <c r="ACA20" t="s">
        <v>3699</v>
      </c>
      <c r="ACB20" t="s">
        <v>3699</v>
      </c>
      <c r="ACC20" t="s">
        <v>3699</v>
      </c>
      <c r="ACD20" t="s">
        <v>3699</v>
      </c>
      <c r="ACE20" t="s">
        <v>3699</v>
      </c>
      <c r="ACF20" t="s">
        <v>3699</v>
      </c>
      <c r="ACG20" t="s">
        <v>3699</v>
      </c>
      <c r="ACH20" t="s">
        <v>3699</v>
      </c>
      <c r="ACI20" t="s">
        <v>3699</v>
      </c>
      <c r="ACJ20" t="s">
        <v>3699</v>
      </c>
      <c r="ACK20" t="s">
        <v>3699</v>
      </c>
      <c r="ACL20" t="s">
        <v>3699</v>
      </c>
      <c r="ACM20" t="s">
        <v>3699</v>
      </c>
      <c r="ACN20" t="s">
        <v>3699</v>
      </c>
      <c r="ACO20" t="s">
        <v>3699</v>
      </c>
      <c r="ACP20" t="s">
        <v>3750</v>
      </c>
      <c r="ACQ20" t="s">
        <v>3699</v>
      </c>
      <c r="ACR20" t="s">
        <v>3699</v>
      </c>
      <c r="ACS20" t="s">
        <v>3699</v>
      </c>
      <c r="ACT20" t="s">
        <v>3776</v>
      </c>
      <c r="ACU20" t="s">
        <v>3776</v>
      </c>
      <c r="ACV20" t="s">
        <v>3699</v>
      </c>
      <c r="ACW20" t="s">
        <v>3699</v>
      </c>
      <c r="AKD20" t="s">
        <v>3770</v>
      </c>
      <c r="AKE20" t="s">
        <v>3730</v>
      </c>
      <c r="AKF20" t="s">
        <v>3730</v>
      </c>
      <c r="AKG20" t="s">
        <v>3730</v>
      </c>
      <c r="AKH20" t="s">
        <v>3730</v>
      </c>
      <c r="AKI20" t="s">
        <v>3730</v>
      </c>
      <c r="AKJ20" t="s">
        <v>3730</v>
      </c>
      <c r="AKK20" t="s">
        <v>3730</v>
      </c>
      <c r="AKL20" t="s">
        <v>3730</v>
      </c>
      <c r="AKM20" t="s">
        <v>3730</v>
      </c>
      <c r="AKN20" t="s">
        <v>3730</v>
      </c>
      <c r="AMV20" t="s">
        <v>3759</v>
      </c>
      <c r="AMW20" t="s">
        <v>3759</v>
      </c>
      <c r="AMX20" t="s">
        <v>3759</v>
      </c>
      <c r="AMY20" t="s">
        <v>3759</v>
      </c>
      <c r="AMZ20" t="s">
        <v>3759</v>
      </c>
      <c r="AXO20" t="s">
        <v>3574</v>
      </c>
      <c r="AXP20" t="s">
        <v>3574</v>
      </c>
      <c r="AXR20" t="s">
        <v>3574</v>
      </c>
      <c r="AXT20" t="s">
        <v>3574</v>
      </c>
      <c r="AXU20" t="s">
        <v>3574</v>
      </c>
      <c r="AXX20" t="s">
        <v>3574</v>
      </c>
      <c r="AXY20" t="s">
        <v>3574</v>
      </c>
      <c r="AXZ20" t="s">
        <v>3574</v>
      </c>
      <c r="AYB20" t="s">
        <v>3574</v>
      </c>
      <c r="AYC20" t="s">
        <v>3574</v>
      </c>
      <c r="AYE20" t="s">
        <v>3574</v>
      </c>
      <c r="AYF20" t="s">
        <v>3574</v>
      </c>
      <c r="AYK20" t="s">
        <v>3574</v>
      </c>
      <c r="AYO20" t="s">
        <v>3574</v>
      </c>
      <c r="AYP20" t="s">
        <v>3574</v>
      </c>
      <c r="AYR20" t="s">
        <v>3574</v>
      </c>
      <c r="AYT20" t="s">
        <v>3574</v>
      </c>
      <c r="AYU20" t="s">
        <v>3574</v>
      </c>
      <c r="AYY20" t="s">
        <v>3574</v>
      </c>
      <c r="AZA20" t="s">
        <v>3574</v>
      </c>
      <c r="AZE20" t="s">
        <v>3574</v>
      </c>
      <c r="AZG20" t="s">
        <v>3574</v>
      </c>
      <c r="AZL20" t="s">
        <v>3766</v>
      </c>
      <c r="BCD20" t="s">
        <v>3702</v>
      </c>
      <c r="BCE20" t="s">
        <v>3702</v>
      </c>
      <c r="BCF20" t="s">
        <v>3702</v>
      </c>
      <c r="BCG20" t="s">
        <v>3702</v>
      </c>
      <c r="BCH20" t="s">
        <v>3702</v>
      </c>
      <c r="BCI20" t="s">
        <v>3702</v>
      </c>
      <c r="BCJ20" t="s">
        <v>3702</v>
      </c>
      <c r="BCK20" t="s">
        <v>3702</v>
      </c>
      <c r="BCL20" t="s">
        <v>3702</v>
      </c>
      <c r="BCM20" t="s">
        <v>3702</v>
      </c>
      <c r="BCN20" t="s">
        <v>3702</v>
      </c>
      <c r="BCO20" t="s">
        <v>3697</v>
      </c>
      <c r="BCP20" t="s">
        <v>3702</v>
      </c>
      <c r="BCQ20" t="s">
        <v>3702</v>
      </c>
      <c r="BCR20" t="s">
        <v>3773</v>
      </c>
      <c r="BCS20" t="s">
        <v>3702</v>
      </c>
      <c r="BCT20" t="s">
        <v>3702</v>
      </c>
      <c r="BDH20" t="s">
        <v>3764</v>
      </c>
      <c r="BDU20" t="s">
        <v>3755</v>
      </c>
      <c r="BDV20" t="s">
        <v>3755</v>
      </c>
      <c r="BDW20" t="s">
        <v>3755</v>
      </c>
      <c r="BDX20" t="s">
        <v>3755</v>
      </c>
      <c r="BDY20" t="s">
        <v>3755</v>
      </c>
      <c r="BDZ20" t="s">
        <v>3755</v>
      </c>
      <c r="BEA20" t="s">
        <v>3755</v>
      </c>
      <c r="BEB20" t="s">
        <v>3755</v>
      </c>
      <c r="BEC20" t="s">
        <v>3755</v>
      </c>
      <c r="BED20" t="s">
        <v>3755</v>
      </c>
      <c r="BHO20" t="s">
        <v>3756</v>
      </c>
      <c r="BHP20" t="s">
        <v>3756</v>
      </c>
      <c r="BHQ20" t="s">
        <v>3756</v>
      </c>
      <c r="BHR20" t="s">
        <v>3756</v>
      </c>
      <c r="BHS20" t="s">
        <v>3756</v>
      </c>
      <c r="BHT20" t="s">
        <v>3756</v>
      </c>
      <c r="BHU20" t="s">
        <v>3756</v>
      </c>
      <c r="BHV20" t="s">
        <v>3756</v>
      </c>
      <c r="BKK20" t="s">
        <v>3758</v>
      </c>
      <c r="BKW20" t="s">
        <v>3769</v>
      </c>
      <c r="BKX20" t="s">
        <v>3769</v>
      </c>
      <c r="BLC20" t="s">
        <v>3769</v>
      </c>
      <c r="BLI20" t="s">
        <v>3774</v>
      </c>
      <c r="BLJ20" t="s">
        <v>3769</v>
      </c>
      <c r="BLN20" t="s">
        <v>3769</v>
      </c>
      <c r="BLO20" t="s">
        <v>3769</v>
      </c>
      <c r="BLT20" t="s">
        <v>3769</v>
      </c>
      <c r="BLZ20" t="s">
        <v>3774</v>
      </c>
      <c r="BMA20" t="s">
        <v>3769</v>
      </c>
      <c r="BME20" t="s">
        <v>3769</v>
      </c>
      <c r="BMF20" t="s">
        <v>3769</v>
      </c>
      <c r="BMK20" t="s">
        <v>3769</v>
      </c>
      <c r="BMQ20" t="s">
        <v>3774</v>
      </c>
      <c r="BMR20" t="s">
        <v>3769</v>
      </c>
      <c r="BMV20" t="s">
        <v>3769</v>
      </c>
      <c r="BMW20" t="s">
        <v>3769</v>
      </c>
      <c r="BNB20" t="s">
        <v>3769</v>
      </c>
      <c r="BNH20" t="s">
        <v>3774</v>
      </c>
      <c r="BNI20" t="s">
        <v>3769</v>
      </c>
      <c r="BNM20" t="s">
        <v>3769</v>
      </c>
      <c r="BNN20" t="s">
        <v>3769</v>
      </c>
      <c r="BNS20" t="s">
        <v>3769</v>
      </c>
      <c r="BNY20" t="s">
        <v>3774</v>
      </c>
      <c r="BNZ20" t="s">
        <v>3769</v>
      </c>
      <c r="BOD20" t="s">
        <v>3769</v>
      </c>
      <c r="BOE20" t="s">
        <v>3769</v>
      </c>
      <c r="BOJ20" t="s">
        <v>3769</v>
      </c>
      <c r="BOP20" t="s">
        <v>3774</v>
      </c>
      <c r="BOQ20" t="s">
        <v>3769</v>
      </c>
      <c r="BOU20" t="s">
        <v>3769</v>
      </c>
      <c r="BOV20" t="s">
        <v>3769</v>
      </c>
      <c r="BPA20" t="s">
        <v>3769</v>
      </c>
      <c r="BPG20" t="s">
        <v>3774</v>
      </c>
      <c r="BPH20" t="s">
        <v>3769</v>
      </c>
      <c r="BPL20" t="s">
        <v>3769</v>
      </c>
      <c r="BPM20" t="s">
        <v>3769</v>
      </c>
      <c r="BPR20" t="s">
        <v>3769</v>
      </c>
      <c r="BPX20" t="s">
        <v>3774</v>
      </c>
      <c r="BPY20" t="s">
        <v>3769</v>
      </c>
      <c r="BQC20" t="s">
        <v>3769</v>
      </c>
      <c r="BQD20" t="s">
        <v>3769</v>
      </c>
      <c r="BQI20" t="s">
        <v>3769</v>
      </c>
      <c r="BQO20" t="s">
        <v>3774</v>
      </c>
      <c r="BQP20" t="s">
        <v>3769</v>
      </c>
      <c r="BQT20" t="s">
        <v>3769</v>
      </c>
      <c r="BQU20" t="s">
        <v>3769</v>
      </c>
      <c r="BQZ20" t="s">
        <v>3769</v>
      </c>
      <c r="BRF20" t="s">
        <v>3774</v>
      </c>
      <c r="BRG20" t="s">
        <v>3769</v>
      </c>
      <c r="BSA20" t="s">
        <v>3665</v>
      </c>
      <c r="BSB20" t="s">
        <v>3665</v>
      </c>
      <c r="BSC20" t="s">
        <v>3665</v>
      </c>
      <c r="BSD20" t="s">
        <v>3665</v>
      </c>
      <c r="BSE20" t="s">
        <v>3665</v>
      </c>
      <c r="BSF20" t="s">
        <v>3665</v>
      </c>
      <c r="BSG20" t="s">
        <v>3665</v>
      </c>
      <c r="BSH20" t="s">
        <v>3665</v>
      </c>
      <c r="BSI20" t="s">
        <v>3665</v>
      </c>
      <c r="BSJ20" t="s">
        <v>3665</v>
      </c>
      <c r="BSK20" t="s">
        <v>3665</v>
      </c>
      <c r="BSL20" t="s">
        <v>3665</v>
      </c>
      <c r="BSM20" t="s">
        <v>3665</v>
      </c>
      <c r="BSN20" t="s">
        <v>3665</v>
      </c>
      <c r="BSO20" t="s">
        <v>3775</v>
      </c>
      <c r="BSP20" t="s">
        <v>3665</v>
      </c>
      <c r="BSQ20" t="s">
        <v>3665</v>
      </c>
      <c r="BSR20" t="s">
        <v>3665</v>
      </c>
      <c r="BSS20" t="s">
        <v>3665</v>
      </c>
      <c r="BST20" t="s">
        <v>3665</v>
      </c>
      <c r="BSU20" t="s">
        <v>3665</v>
      </c>
      <c r="BSV20" t="s">
        <v>3665</v>
      </c>
      <c r="BSW20" t="s">
        <v>3665</v>
      </c>
      <c r="BSX20" t="s">
        <v>3665</v>
      </c>
      <c r="BSY20" t="s">
        <v>3665</v>
      </c>
      <c r="BSZ20" t="s">
        <v>3665</v>
      </c>
      <c r="BTA20" t="s">
        <v>3665</v>
      </c>
      <c r="BTB20" t="s">
        <v>3665</v>
      </c>
      <c r="BTC20" t="s">
        <v>3665</v>
      </c>
      <c r="BTD20" t="s">
        <v>3665</v>
      </c>
      <c r="BTE20" t="s">
        <v>3665</v>
      </c>
      <c r="BTF20" t="s">
        <v>3775</v>
      </c>
      <c r="BTG20" t="s">
        <v>3665</v>
      </c>
      <c r="BTH20" t="s">
        <v>3665</v>
      </c>
      <c r="BTI20" t="s">
        <v>3665</v>
      </c>
      <c r="BTJ20" t="s">
        <v>3665</v>
      </c>
      <c r="BTK20" t="s">
        <v>3665</v>
      </c>
      <c r="BTL20" t="s">
        <v>3665</v>
      </c>
      <c r="BTM20" t="s">
        <v>3665</v>
      </c>
      <c r="BTN20" t="s">
        <v>3665</v>
      </c>
      <c r="BTO20" t="s">
        <v>3665</v>
      </c>
      <c r="BTP20" t="s">
        <v>3665</v>
      </c>
      <c r="BTQ20" t="s">
        <v>3665</v>
      </c>
      <c r="BTR20" t="s">
        <v>3665</v>
      </c>
      <c r="BTS20" t="s">
        <v>3665</v>
      </c>
      <c r="BTT20" t="s">
        <v>3665</v>
      </c>
      <c r="BTU20" t="s">
        <v>3665</v>
      </c>
      <c r="BTV20" t="s">
        <v>3665</v>
      </c>
      <c r="BTW20" t="s">
        <v>3775</v>
      </c>
      <c r="BTX20" t="s">
        <v>3665</v>
      </c>
      <c r="BTY20" t="s">
        <v>3665</v>
      </c>
      <c r="BTZ20" t="s">
        <v>3665</v>
      </c>
      <c r="BUA20" t="s">
        <v>3665</v>
      </c>
      <c r="BUB20" t="s">
        <v>3665</v>
      </c>
      <c r="BUC20" t="s">
        <v>3665</v>
      </c>
      <c r="BUD20" t="s">
        <v>3665</v>
      </c>
      <c r="BUE20" t="s">
        <v>3665</v>
      </c>
      <c r="BUF20" t="s">
        <v>3665</v>
      </c>
      <c r="BUG20" t="s">
        <v>3665</v>
      </c>
      <c r="BUH20" t="s">
        <v>3665</v>
      </c>
      <c r="BUI20" t="s">
        <v>3665</v>
      </c>
      <c r="BUJ20" t="s">
        <v>3665</v>
      </c>
      <c r="BUK20" t="s">
        <v>3665</v>
      </c>
      <c r="BUL20" t="s">
        <v>3665</v>
      </c>
      <c r="BUM20" t="s">
        <v>3665</v>
      </c>
      <c r="BUN20" t="s">
        <v>3775</v>
      </c>
      <c r="BUO20" t="s">
        <v>3665</v>
      </c>
      <c r="BUP20" t="s">
        <v>3665</v>
      </c>
      <c r="BUQ20" t="s">
        <v>3665</v>
      </c>
      <c r="BUR20" t="s">
        <v>3665</v>
      </c>
      <c r="BUS20" t="s">
        <v>3665</v>
      </c>
      <c r="BUT20" t="s">
        <v>3665</v>
      </c>
      <c r="BUU20" t="s">
        <v>3665</v>
      </c>
      <c r="BUV20" t="s">
        <v>3665</v>
      </c>
      <c r="BUW20" t="s">
        <v>3665</v>
      </c>
      <c r="BUX20" t="s">
        <v>3665</v>
      </c>
      <c r="BUY20" t="s">
        <v>3665</v>
      </c>
      <c r="BUZ20" t="s">
        <v>3665</v>
      </c>
      <c r="BVA20" t="s">
        <v>3665</v>
      </c>
      <c r="BVB20" t="s">
        <v>3665</v>
      </c>
      <c r="BVC20" t="s">
        <v>3665</v>
      </c>
      <c r="BVD20" t="s">
        <v>3665</v>
      </c>
      <c r="BVE20" t="s">
        <v>3775</v>
      </c>
      <c r="BVF20" t="s">
        <v>3665</v>
      </c>
      <c r="BVG20" t="s">
        <v>3665</v>
      </c>
      <c r="BVH20" t="s">
        <v>3665</v>
      </c>
      <c r="BVI20" t="s">
        <v>3665</v>
      </c>
      <c r="BVJ20" t="s">
        <v>3665</v>
      </c>
      <c r="BVK20" t="s">
        <v>3665</v>
      </c>
      <c r="BVL20" t="s">
        <v>3665</v>
      </c>
      <c r="BVM20" t="s">
        <v>3665</v>
      </c>
      <c r="BVN20" t="s">
        <v>3665</v>
      </c>
      <c r="BVO20" t="s">
        <v>3665</v>
      </c>
      <c r="BVP20" t="s">
        <v>3665</v>
      </c>
      <c r="BVQ20" t="s">
        <v>3665</v>
      </c>
      <c r="BVR20" t="s">
        <v>3665</v>
      </c>
      <c r="BVS20" t="s">
        <v>3665</v>
      </c>
      <c r="BVT20" t="s">
        <v>3665</v>
      </c>
      <c r="BVU20" t="s">
        <v>3665</v>
      </c>
      <c r="BVV20" t="s">
        <v>3775</v>
      </c>
      <c r="BVW20" t="s">
        <v>3665</v>
      </c>
      <c r="BVX20" t="s">
        <v>3665</v>
      </c>
      <c r="BVY20" t="s">
        <v>3665</v>
      </c>
      <c r="BVZ20" t="s">
        <v>3665</v>
      </c>
      <c r="BWA20" t="s">
        <v>3665</v>
      </c>
      <c r="BWB20" t="s">
        <v>3665</v>
      </c>
      <c r="BWC20" t="s">
        <v>3665</v>
      </c>
      <c r="BWD20" t="s">
        <v>3665</v>
      </c>
      <c r="BWE20" t="s">
        <v>3665</v>
      </c>
      <c r="BWF20" t="s">
        <v>3665</v>
      </c>
      <c r="BWG20" t="s">
        <v>3665</v>
      </c>
      <c r="BWH20" t="s">
        <v>3665</v>
      </c>
      <c r="BWI20" t="s">
        <v>3665</v>
      </c>
      <c r="BWJ20" t="s">
        <v>3665</v>
      </c>
      <c r="BWK20" t="s">
        <v>3665</v>
      </c>
      <c r="BWL20" t="s">
        <v>3665</v>
      </c>
      <c r="BWM20" t="s">
        <v>3775</v>
      </c>
      <c r="BWN20" t="s">
        <v>3665</v>
      </c>
      <c r="BWO20" t="s">
        <v>3665</v>
      </c>
      <c r="BWP20" t="s">
        <v>3665</v>
      </c>
      <c r="BWQ20" t="s">
        <v>3665</v>
      </c>
      <c r="BWR20" t="s">
        <v>3665</v>
      </c>
      <c r="BWS20" t="s">
        <v>3665</v>
      </c>
      <c r="BWT20" t="s">
        <v>3665</v>
      </c>
      <c r="BWU20" t="s">
        <v>3665</v>
      </c>
      <c r="BWV20" t="s">
        <v>3665</v>
      </c>
      <c r="BWW20" t="s">
        <v>3665</v>
      </c>
      <c r="BWX20" t="s">
        <v>3665</v>
      </c>
      <c r="BWY20" t="s">
        <v>3665</v>
      </c>
      <c r="BWZ20" t="s">
        <v>3665</v>
      </c>
      <c r="BXA20" t="s">
        <v>3665</v>
      </c>
      <c r="BXB20" t="s">
        <v>3665</v>
      </c>
      <c r="BXC20" t="s">
        <v>3665</v>
      </c>
      <c r="BXD20" t="s">
        <v>3775</v>
      </c>
      <c r="BXE20" t="s">
        <v>3665</v>
      </c>
      <c r="BXF20" t="s">
        <v>3665</v>
      </c>
      <c r="BXG20" t="s">
        <v>3665</v>
      </c>
      <c r="BXH20" t="s">
        <v>3665</v>
      </c>
      <c r="BXI20" t="s">
        <v>3665</v>
      </c>
      <c r="BXJ20" t="s">
        <v>3665</v>
      </c>
      <c r="BXK20" t="s">
        <v>3665</v>
      </c>
      <c r="BXL20" t="s">
        <v>3665</v>
      </c>
      <c r="BXM20" t="s">
        <v>3665</v>
      </c>
      <c r="BXN20" t="s">
        <v>3665</v>
      </c>
      <c r="BXO20" t="s">
        <v>3665</v>
      </c>
      <c r="BXP20" t="s">
        <v>3665</v>
      </c>
      <c r="BXQ20" t="s">
        <v>3665</v>
      </c>
      <c r="BXR20" t="s">
        <v>3665</v>
      </c>
      <c r="BXS20" t="s">
        <v>3665</v>
      </c>
      <c r="BXT20" t="s">
        <v>3665</v>
      </c>
      <c r="BXU20" t="s">
        <v>3775</v>
      </c>
      <c r="BXV20" t="s">
        <v>3665</v>
      </c>
      <c r="BXW20" t="s">
        <v>3665</v>
      </c>
      <c r="BXX20" t="s">
        <v>3665</v>
      </c>
      <c r="BXY20" t="s">
        <v>3665</v>
      </c>
      <c r="BXZ20" t="s">
        <v>3665</v>
      </c>
      <c r="BYA20" t="s">
        <v>3665</v>
      </c>
      <c r="BYB20" t="s">
        <v>3665</v>
      </c>
      <c r="BYC20" t="s">
        <v>3665</v>
      </c>
      <c r="BYD20" t="s">
        <v>3665</v>
      </c>
      <c r="BYE20" t="s">
        <v>3665</v>
      </c>
      <c r="BYF20" t="s">
        <v>3665</v>
      </c>
      <c r="BYG20" t="s">
        <v>3665</v>
      </c>
      <c r="BYH20" t="s">
        <v>3665</v>
      </c>
      <c r="BYI20" t="s">
        <v>3665</v>
      </c>
      <c r="BYJ20" t="s">
        <v>3665</v>
      </c>
      <c r="BYK20" t="s">
        <v>3665</v>
      </c>
      <c r="BYL20" t="s">
        <v>3775</v>
      </c>
      <c r="BYM20" t="s">
        <v>3665</v>
      </c>
      <c r="BYN20" t="s">
        <v>3665</v>
      </c>
      <c r="CAI20" t="s">
        <v>3763</v>
      </c>
      <c r="CAJ20" t="s">
        <v>3763</v>
      </c>
      <c r="CAN20" t="s">
        <v>3762</v>
      </c>
      <c r="CAO20" t="s">
        <v>3762</v>
      </c>
      <c r="CAP20" t="s">
        <v>3762</v>
      </c>
      <c r="CAQ20" t="s">
        <v>3762</v>
      </c>
      <c r="CAR20" t="s">
        <v>3771</v>
      </c>
      <c r="CAS20" t="s">
        <v>3771</v>
      </c>
      <c r="CAT20" t="s">
        <v>3771</v>
      </c>
      <c r="CAU20" t="s">
        <v>3771</v>
      </c>
      <c r="CAV20" t="s">
        <v>3771</v>
      </c>
      <c r="CBC20" t="s">
        <v>3757</v>
      </c>
      <c r="CBW20" t="s">
        <v>3768</v>
      </c>
      <c r="CBX20" t="s">
        <v>3768</v>
      </c>
      <c r="CBY20" t="s">
        <v>3768</v>
      </c>
      <c r="CBZ20" t="s">
        <v>3768</v>
      </c>
      <c r="CCA20" t="s">
        <v>3768</v>
      </c>
      <c r="CCB20" t="s">
        <v>3768</v>
      </c>
      <c r="CCC20" t="s">
        <v>3768</v>
      </c>
      <c r="CCJ20" t="s">
        <v>3767</v>
      </c>
      <c r="CCQ20" t="s">
        <v>3432</v>
      </c>
      <c r="CCR20" t="s">
        <v>3432</v>
      </c>
      <c r="CCS20" t="s">
        <v>3432</v>
      </c>
      <c r="CCT20" t="s">
        <v>3432</v>
      </c>
      <c r="CCU20" t="s">
        <v>3432</v>
      </c>
      <c r="CCV20" t="s">
        <v>3432</v>
      </c>
      <c r="CCW20" t="s">
        <v>3432</v>
      </c>
      <c r="CCX20" t="s">
        <v>3432</v>
      </c>
      <c r="CCY20" t="s">
        <v>3778</v>
      </c>
      <c r="CCZ20" t="s">
        <v>3432</v>
      </c>
      <c r="CDA20" t="s">
        <v>3432</v>
      </c>
      <c r="CDB20" t="s">
        <v>3243</v>
      </c>
      <c r="CDC20" t="s">
        <v>3778</v>
      </c>
      <c r="CDD20" t="s">
        <v>3432</v>
      </c>
      <c r="CDE20" t="s">
        <v>3432</v>
      </c>
      <c r="CDF20" t="s">
        <v>3432</v>
      </c>
      <c r="CDG20" t="s">
        <v>3432</v>
      </c>
      <c r="CDH20" t="s">
        <v>3432</v>
      </c>
      <c r="CDI20" t="s">
        <v>3432</v>
      </c>
      <c r="CDJ20" t="s">
        <v>3432</v>
      </c>
      <c r="CDK20" t="s">
        <v>3432</v>
      </c>
      <c r="CDL20" t="s">
        <v>3778</v>
      </c>
      <c r="CDM20" t="s">
        <v>3432</v>
      </c>
      <c r="CDN20" t="s">
        <v>3432</v>
      </c>
      <c r="CDO20" t="s">
        <v>3243</v>
      </c>
      <c r="CDP20" t="s">
        <v>3778</v>
      </c>
      <c r="CDQ20" t="s">
        <v>3432</v>
      </c>
      <c r="CDR20" t="s">
        <v>3432</v>
      </c>
      <c r="CDS20" t="s">
        <v>3432</v>
      </c>
      <c r="CDT20" t="s">
        <v>3432</v>
      </c>
      <c r="CDU20" t="s">
        <v>3432</v>
      </c>
      <c r="CDV20" t="s">
        <v>3432</v>
      </c>
      <c r="CDW20" t="s">
        <v>3432</v>
      </c>
      <c r="CDX20" t="s">
        <v>3432</v>
      </c>
      <c r="CDY20" t="s">
        <v>3778</v>
      </c>
      <c r="CDZ20" t="s">
        <v>3432</v>
      </c>
      <c r="CEA20" t="s">
        <v>3432</v>
      </c>
      <c r="CEB20" t="s">
        <v>3243</v>
      </c>
      <c r="CEC20" t="s">
        <v>3778</v>
      </c>
      <c r="CLD20" t="s">
        <v>3765</v>
      </c>
      <c r="CLE20" t="s">
        <v>3753</v>
      </c>
      <c r="CST20" t="s">
        <v>3754</v>
      </c>
      <c r="CSU20" t="s">
        <v>3754</v>
      </c>
      <c r="CSV20" t="s">
        <v>3754</v>
      </c>
      <c r="CSW20" t="s">
        <v>3754</v>
      </c>
      <c r="CSX20" t="s">
        <v>3754</v>
      </c>
      <c r="CSY20" t="s">
        <v>3754</v>
      </c>
      <c r="CSZ20" t="s">
        <v>3754</v>
      </c>
      <c r="CTA20" t="s">
        <v>3754</v>
      </c>
      <c r="CYT20" t="s">
        <v>3760</v>
      </c>
    </row>
    <row r="21" spans="1:976 1027:2016 2063:2698" x14ac:dyDescent="0.35">
      <c r="A21" t="s">
        <v>2572</v>
      </c>
      <c r="AX21" t="s">
        <v>3797</v>
      </c>
      <c r="BC21" t="s">
        <v>3797</v>
      </c>
      <c r="BQ21" t="s">
        <v>3797</v>
      </c>
      <c r="BV21" t="s">
        <v>3797</v>
      </c>
      <c r="CJ21" t="s">
        <v>3797</v>
      </c>
      <c r="CO21" t="s">
        <v>3797</v>
      </c>
      <c r="DC21" t="s">
        <v>3797</v>
      </c>
      <c r="DH21" t="s">
        <v>3797</v>
      </c>
      <c r="DV21" t="s">
        <v>3797</v>
      </c>
      <c r="EA21" t="s">
        <v>3797</v>
      </c>
      <c r="EL21" t="s">
        <v>3727</v>
      </c>
      <c r="EM21" t="s">
        <v>3727</v>
      </c>
      <c r="EQ21" t="s">
        <v>3727</v>
      </c>
      <c r="EU21" t="s">
        <v>3727</v>
      </c>
      <c r="EV21" t="s">
        <v>3727</v>
      </c>
      <c r="EW21" t="s">
        <v>3727</v>
      </c>
      <c r="EY21" t="s">
        <v>3727</v>
      </c>
      <c r="EZ21" t="s">
        <v>3727</v>
      </c>
      <c r="FB21" t="s">
        <v>3727</v>
      </c>
      <c r="FC21" t="s">
        <v>3777</v>
      </c>
      <c r="FH21" t="s">
        <v>3727</v>
      </c>
      <c r="FL21" t="s">
        <v>3727</v>
      </c>
      <c r="FM21" t="s">
        <v>3727</v>
      </c>
      <c r="FO21" t="s">
        <v>3727</v>
      </c>
      <c r="FQ21" t="s">
        <v>1366</v>
      </c>
      <c r="FR21" t="s">
        <v>3727</v>
      </c>
      <c r="FV21" t="s">
        <v>3727</v>
      </c>
      <c r="FX21" t="s">
        <v>1366</v>
      </c>
      <c r="GB21" t="s">
        <v>1366</v>
      </c>
      <c r="GD21" t="s">
        <v>3727</v>
      </c>
      <c r="GE21" t="s">
        <v>3727</v>
      </c>
      <c r="GF21" t="s">
        <v>3727</v>
      </c>
      <c r="GJ21" t="s">
        <v>3727</v>
      </c>
      <c r="GN21" t="s">
        <v>3727</v>
      </c>
      <c r="GO21" t="s">
        <v>3727</v>
      </c>
      <c r="GP21" t="s">
        <v>3727</v>
      </c>
      <c r="GR21" t="s">
        <v>3727</v>
      </c>
      <c r="GS21" t="s">
        <v>3727</v>
      </c>
      <c r="GU21" t="s">
        <v>3727</v>
      </c>
      <c r="GV21" t="s">
        <v>3777</v>
      </c>
      <c r="HA21" t="s">
        <v>3727</v>
      </c>
      <c r="HE21" t="s">
        <v>3727</v>
      </c>
      <c r="HF21" t="s">
        <v>3727</v>
      </c>
      <c r="HH21" t="s">
        <v>3727</v>
      </c>
      <c r="HJ21" t="s">
        <v>1366</v>
      </c>
      <c r="HK21" t="s">
        <v>3727</v>
      </c>
      <c r="HO21" t="s">
        <v>3727</v>
      </c>
      <c r="HQ21" t="s">
        <v>1366</v>
      </c>
      <c r="HU21" t="s">
        <v>1366</v>
      </c>
      <c r="HW21" t="s">
        <v>3727</v>
      </c>
      <c r="HX21" t="s">
        <v>3727</v>
      </c>
      <c r="HY21" t="s">
        <v>3727</v>
      </c>
      <c r="IC21" t="s">
        <v>3727</v>
      </c>
      <c r="IG21" t="s">
        <v>3727</v>
      </c>
      <c r="IH21" t="s">
        <v>3727</v>
      </c>
      <c r="II21" t="s">
        <v>3727</v>
      </c>
      <c r="IK21" t="s">
        <v>3727</v>
      </c>
      <c r="IL21" t="s">
        <v>3727</v>
      </c>
      <c r="IN21" t="s">
        <v>3727</v>
      </c>
      <c r="IO21" t="s">
        <v>3777</v>
      </c>
      <c r="IT21" t="s">
        <v>3727</v>
      </c>
      <c r="IX21" t="s">
        <v>3727</v>
      </c>
      <c r="IY21" t="s">
        <v>3727</v>
      </c>
      <c r="JA21" t="s">
        <v>3727</v>
      </c>
      <c r="JC21" t="s">
        <v>1366</v>
      </c>
      <c r="JD21" t="s">
        <v>3727</v>
      </c>
      <c r="JH21" t="s">
        <v>3727</v>
      </c>
      <c r="JJ21" t="s">
        <v>1366</v>
      </c>
      <c r="JN21" t="s">
        <v>1366</v>
      </c>
      <c r="JP21" t="s">
        <v>3727</v>
      </c>
      <c r="JQ21" t="s">
        <v>3727</v>
      </c>
      <c r="JR21" t="s">
        <v>3727</v>
      </c>
      <c r="JV21" t="s">
        <v>3727</v>
      </c>
      <c r="JZ21" t="s">
        <v>3727</v>
      </c>
      <c r="KA21" t="s">
        <v>3727</v>
      </c>
      <c r="KB21" t="s">
        <v>3727</v>
      </c>
      <c r="KD21" t="s">
        <v>3727</v>
      </c>
      <c r="KE21" t="s">
        <v>3727</v>
      </c>
      <c r="KG21" t="s">
        <v>3727</v>
      </c>
      <c r="KH21" t="s">
        <v>3777</v>
      </c>
      <c r="KM21" t="s">
        <v>3727</v>
      </c>
      <c r="KQ21" t="s">
        <v>3727</v>
      </c>
      <c r="KR21" t="s">
        <v>3727</v>
      </c>
      <c r="KT21" t="s">
        <v>3727</v>
      </c>
      <c r="KV21" t="s">
        <v>1366</v>
      </c>
      <c r="KW21" t="s">
        <v>3727</v>
      </c>
      <c r="LA21" t="s">
        <v>3727</v>
      </c>
      <c r="LC21" t="s">
        <v>1366</v>
      </c>
      <c r="LG21" t="s">
        <v>1366</v>
      </c>
      <c r="LI21" t="s">
        <v>3727</v>
      </c>
      <c r="LJ21" t="s">
        <v>3727</v>
      </c>
      <c r="LK21" t="s">
        <v>3727</v>
      </c>
      <c r="LO21" t="s">
        <v>3727</v>
      </c>
      <c r="LS21" t="s">
        <v>3727</v>
      </c>
      <c r="LT21" t="s">
        <v>3727</v>
      </c>
      <c r="LU21" t="s">
        <v>3727</v>
      </c>
      <c r="LW21" t="s">
        <v>3727</v>
      </c>
      <c r="LX21" t="s">
        <v>3727</v>
      </c>
      <c r="LZ21" t="s">
        <v>3727</v>
      </c>
      <c r="MA21" t="s">
        <v>3777</v>
      </c>
      <c r="MF21" t="s">
        <v>3727</v>
      </c>
      <c r="MJ21" t="s">
        <v>3727</v>
      </c>
      <c r="MK21" t="s">
        <v>3727</v>
      </c>
      <c r="MM21" t="s">
        <v>3727</v>
      </c>
      <c r="MO21" t="s">
        <v>1366</v>
      </c>
      <c r="MP21" t="s">
        <v>3727</v>
      </c>
      <c r="MT21" t="s">
        <v>3727</v>
      </c>
      <c r="MV21" t="s">
        <v>1366</v>
      </c>
      <c r="MZ21" t="s">
        <v>1366</v>
      </c>
      <c r="NB21" t="s">
        <v>3727</v>
      </c>
      <c r="NC21" t="s">
        <v>3727</v>
      </c>
      <c r="ND21" t="s">
        <v>3727</v>
      </c>
      <c r="NH21" t="s">
        <v>3727</v>
      </c>
      <c r="NL21" t="s">
        <v>3727</v>
      </c>
      <c r="NM21" t="s">
        <v>3727</v>
      </c>
      <c r="NN21" t="s">
        <v>3727</v>
      </c>
      <c r="NP21" t="s">
        <v>3727</v>
      </c>
      <c r="NQ21" t="s">
        <v>3727</v>
      </c>
      <c r="NS21" t="s">
        <v>3727</v>
      </c>
      <c r="NT21" t="s">
        <v>3777</v>
      </c>
      <c r="NY21" t="s">
        <v>3727</v>
      </c>
      <c r="OC21" t="s">
        <v>3727</v>
      </c>
      <c r="OD21" t="s">
        <v>3727</v>
      </c>
      <c r="OF21" t="s">
        <v>3727</v>
      </c>
      <c r="OH21" t="s">
        <v>1366</v>
      </c>
      <c r="OI21" t="s">
        <v>3727</v>
      </c>
      <c r="OM21" t="s">
        <v>3727</v>
      </c>
      <c r="OO21" t="s">
        <v>1366</v>
      </c>
      <c r="OS21" t="s">
        <v>1366</v>
      </c>
      <c r="OU21" t="s">
        <v>3727</v>
      </c>
      <c r="OV21" t="s">
        <v>3727</v>
      </c>
      <c r="OW21" t="s">
        <v>3727</v>
      </c>
      <c r="PA21" t="s">
        <v>3727</v>
      </c>
      <c r="PE21" t="s">
        <v>3727</v>
      </c>
      <c r="PF21" t="s">
        <v>3727</v>
      </c>
      <c r="PG21" t="s">
        <v>3727</v>
      </c>
      <c r="PI21" t="s">
        <v>3727</v>
      </c>
      <c r="PJ21" t="s">
        <v>3727</v>
      </c>
      <c r="PL21" t="s">
        <v>3727</v>
      </c>
      <c r="PM21" t="s">
        <v>3777</v>
      </c>
      <c r="PR21" t="s">
        <v>3727</v>
      </c>
      <c r="PV21" t="s">
        <v>3727</v>
      </c>
      <c r="PW21" t="s">
        <v>3727</v>
      </c>
      <c r="PY21" t="s">
        <v>3727</v>
      </c>
      <c r="QA21" t="s">
        <v>1366</v>
      </c>
      <c r="QB21" t="s">
        <v>3727</v>
      </c>
      <c r="QF21" t="s">
        <v>3727</v>
      </c>
      <c r="QH21" t="s">
        <v>1366</v>
      </c>
      <c r="QL21" t="s">
        <v>1366</v>
      </c>
      <c r="QN21" t="s">
        <v>3727</v>
      </c>
      <c r="QO21" t="s">
        <v>3633</v>
      </c>
      <c r="QP21" t="s">
        <v>3633</v>
      </c>
      <c r="QQ21" t="s">
        <v>3633</v>
      </c>
      <c r="QR21" t="s">
        <v>3633</v>
      </c>
      <c r="QS21" t="s">
        <v>3633</v>
      </c>
      <c r="QT21" t="s">
        <v>3633</v>
      </c>
      <c r="QU21" t="s">
        <v>3633</v>
      </c>
      <c r="QV21" t="s">
        <v>3633</v>
      </c>
      <c r="QW21" t="s">
        <v>3633</v>
      </c>
      <c r="QX21" t="s">
        <v>3633</v>
      </c>
      <c r="QY21" t="s">
        <v>3633</v>
      </c>
      <c r="QZ21" t="s">
        <v>3109</v>
      </c>
      <c r="RA21" t="s">
        <v>3633</v>
      </c>
      <c r="RB21" t="s">
        <v>3633</v>
      </c>
      <c r="RC21" t="s">
        <v>3798</v>
      </c>
      <c r="RD21" t="s">
        <v>3633</v>
      </c>
      <c r="RE21" t="s">
        <v>3633</v>
      </c>
      <c r="RF21" t="s">
        <v>3633</v>
      </c>
      <c r="RG21" t="s">
        <v>3633</v>
      </c>
      <c r="RH21" t="s">
        <v>3633</v>
      </c>
      <c r="RI21" t="s">
        <v>3633</v>
      </c>
      <c r="RJ21" t="s">
        <v>3633</v>
      </c>
      <c r="RK21" t="s">
        <v>3633</v>
      </c>
      <c r="RL21" t="s">
        <v>3633</v>
      </c>
      <c r="RM21" t="s">
        <v>3633</v>
      </c>
      <c r="RN21" t="s">
        <v>3633</v>
      </c>
      <c r="RO21" t="s">
        <v>3633</v>
      </c>
      <c r="RP21" t="s">
        <v>3633</v>
      </c>
      <c r="RQ21" t="s">
        <v>3109</v>
      </c>
      <c r="RR21" t="s">
        <v>3633</v>
      </c>
      <c r="RS21" t="s">
        <v>3633</v>
      </c>
      <c r="RT21" t="s">
        <v>3798</v>
      </c>
      <c r="RU21" t="s">
        <v>3633</v>
      </c>
      <c r="RV21" t="s">
        <v>3633</v>
      </c>
      <c r="RW21" t="s">
        <v>3633</v>
      </c>
      <c r="RX21" t="s">
        <v>3633</v>
      </c>
      <c r="RY21" t="s">
        <v>3633</v>
      </c>
      <c r="RZ21" t="s">
        <v>3633</v>
      </c>
      <c r="SA21" t="s">
        <v>3633</v>
      </c>
      <c r="SB21" t="s">
        <v>3633</v>
      </c>
      <c r="SC21" t="s">
        <v>3633</v>
      </c>
      <c r="SD21" t="s">
        <v>3633</v>
      </c>
      <c r="SE21" t="s">
        <v>3633</v>
      </c>
      <c r="SF21" t="s">
        <v>3633</v>
      </c>
      <c r="SG21" t="s">
        <v>3633</v>
      </c>
      <c r="SH21" t="s">
        <v>3109</v>
      </c>
      <c r="SI21" t="s">
        <v>3633</v>
      </c>
      <c r="SJ21" t="s">
        <v>3633</v>
      </c>
      <c r="SK21" t="s">
        <v>3798</v>
      </c>
      <c r="SL21" t="s">
        <v>3633</v>
      </c>
      <c r="SM21" t="s">
        <v>3633</v>
      </c>
      <c r="SN21" t="s">
        <v>3633</v>
      </c>
      <c r="SO21" t="s">
        <v>3633</v>
      </c>
      <c r="SP21" t="s">
        <v>3633</v>
      </c>
      <c r="SQ21" t="s">
        <v>3633</v>
      </c>
      <c r="SR21" t="s">
        <v>3633</v>
      </c>
      <c r="SS21" t="s">
        <v>3633</v>
      </c>
      <c r="ST21" t="s">
        <v>3633</v>
      </c>
      <c r="SU21" t="s">
        <v>3633</v>
      </c>
      <c r="SV21" t="s">
        <v>3633</v>
      </c>
      <c r="SW21" t="s">
        <v>3633</v>
      </c>
      <c r="SX21" t="s">
        <v>3633</v>
      </c>
      <c r="SY21" t="s">
        <v>3109</v>
      </c>
      <c r="SZ21" t="s">
        <v>3633</v>
      </c>
      <c r="TA21" t="s">
        <v>3633</v>
      </c>
      <c r="TB21" t="s">
        <v>3798</v>
      </c>
      <c r="TC21" t="s">
        <v>3633</v>
      </c>
      <c r="TD21" t="s">
        <v>3633</v>
      </c>
      <c r="TE21" t="s">
        <v>3633</v>
      </c>
      <c r="TF21" t="s">
        <v>3633</v>
      </c>
      <c r="TG21" t="s">
        <v>3633</v>
      </c>
      <c r="TH21" t="s">
        <v>3633</v>
      </c>
      <c r="TI21" t="s">
        <v>3633</v>
      </c>
      <c r="TJ21" t="s">
        <v>3633</v>
      </c>
      <c r="TK21" t="s">
        <v>3633</v>
      </c>
      <c r="TL21" t="s">
        <v>3633</v>
      </c>
      <c r="TM21" t="s">
        <v>3633</v>
      </c>
      <c r="TN21" t="s">
        <v>3633</v>
      </c>
      <c r="TO21" t="s">
        <v>3633</v>
      </c>
      <c r="TP21" t="s">
        <v>3109</v>
      </c>
      <c r="TQ21" t="s">
        <v>3633</v>
      </c>
      <c r="TR21" t="s">
        <v>3633</v>
      </c>
      <c r="TS21" t="s">
        <v>3798</v>
      </c>
      <c r="TT21" t="s">
        <v>3633</v>
      </c>
      <c r="TU21" t="s">
        <v>3633</v>
      </c>
      <c r="TV21" t="s">
        <v>3633</v>
      </c>
      <c r="TW21" t="s">
        <v>3633</v>
      </c>
      <c r="TX21" t="s">
        <v>3633</v>
      </c>
      <c r="TY21" t="s">
        <v>3633</v>
      </c>
      <c r="TZ21" t="s">
        <v>3633</v>
      </c>
      <c r="UA21" t="s">
        <v>3633</v>
      </c>
      <c r="UB21" t="s">
        <v>3633</v>
      </c>
      <c r="UC21" t="s">
        <v>3633</v>
      </c>
      <c r="UD21" t="s">
        <v>3633</v>
      </c>
      <c r="UE21" t="s">
        <v>3633</v>
      </c>
      <c r="UF21" t="s">
        <v>3633</v>
      </c>
      <c r="UG21" t="s">
        <v>3109</v>
      </c>
      <c r="UH21" t="s">
        <v>3633</v>
      </c>
      <c r="UI21" t="s">
        <v>3633</v>
      </c>
      <c r="UJ21" t="s">
        <v>3798</v>
      </c>
      <c r="UK21" t="s">
        <v>3633</v>
      </c>
      <c r="UL21" t="s">
        <v>3633</v>
      </c>
      <c r="UM21" t="s">
        <v>3633</v>
      </c>
      <c r="UN21" t="s">
        <v>3633</v>
      </c>
      <c r="UO21" t="s">
        <v>3633</v>
      </c>
      <c r="UP21" t="s">
        <v>3633</v>
      </c>
      <c r="UQ21" t="s">
        <v>3633</v>
      </c>
      <c r="UR21" t="s">
        <v>3633</v>
      </c>
      <c r="US21" t="s">
        <v>3633</v>
      </c>
      <c r="UT21" t="s">
        <v>3633</v>
      </c>
      <c r="UU21" t="s">
        <v>3633</v>
      </c>
      <c r="UV21" t="s">
        <v>3633</v>
      </c>
      <c r="UW21" t="s">
        <v>3633</v>
      </c>
      <c r="UX21" t="s">
        <v>3109</v>
      </c>
      <c r="UY21" t="s">
        <v>3633</v>
      </c>
      <c r="UZ21" t="s">
        <v>3633</v>
      </c>
      <c r="VA21" t="s">
        <v>3798</v>
      </c>
      <c r="VB21" t="s">
        <v>3633</v>
      </c>
      <c r="VC21" t="s">
        <v>3633</v>
      </c>
      <c r="VD21" t="s">
        <v>3633</v>
      </c>
      <c r="VE21" t="s">
        <v>3633</v>
      </c>
      <c r="VF21" t="s">
        <v>3633</v>
      </c>
      <c r="VG21" t="s">
        <v>3633</v>
      </c>
      <c r="VH21" t="s">
        <v>3633</v>
      </c>
      <c r="VI21" t="s">
        <v>3633</v>
      </c>
      <c r="VJ21" t="s">
        <v>3633</v>
      </c>
      <c r="VK21" t="s">
        <v>3633</v>
      </c>
      <c r="VL21" t="s">
        <v>3633</v>
      </c>
      <c r="VM21" t="s">
        <v>3633</v>
      </c>
      <c r="VN21" t="s">
        <v>3633</v>
      </c>
      <c r="VO21" t="s">
        <v>3109</v>
      </c>
      <c r="VP21" t="s">
        <v>3633</v>
      </c>
      <c r="VQ21" t="s">
        <v>3633</v>
      </c>
      <c r="VR21" t="s">
        <v>3798</v>
      </c>
      <c r="VS21" t="s">
        <v>3633</v>
      </c>
      <c r="VT21" t="s">
        <v>3633</v>
      </c>
      <c r="VU21" t="s">
        <v>3633</v>
      </c>
      <c r="VV21" t="s">
        <v>3633</v>
      </c>
      <c r="VW21" t="s">
        <v>3633</v>
      </c>
      <c r="VX21" t="s">
        <v>3633</v>
      </c>
      <c r="VY21" t="s">
        <v>3633</v>
      </c>
      <c r="VZ21" t="s">
        <v>3633</v>
      </c>
      <c r="WA21" t="s">
        <v>3633</v>
      </c>
      <c r="WB21" t="s">
        <v>3633</v>
      </c>
      <c r="WC21" t="s">
        <v>3633</v>
      </c>
      <c r="WD21" t="s">
        <v>3633</v>
      </c>
      <c r="WE21" t="s">
        <v>3633</v>
      </c>
      <c r="WF21" t="s">
        <v>3109</v>
      </c>
      <c r="WG21" t="s">
        <v>3633</v>
      </c>
      <c r="WH21" t="s">
        <v>3633</v>
      </c>
      <c r="WI21" t="s">
        <v>3798</v>
      </c>
      <c r="WJ21" t="s">
        <v>3633</v>
      </c>
      <c r="WK21" t="s">
        <v>3633</v>
      </c>
      <c r="WL21" t="s">
        <v>3633</v>
      </c>
      <c r="WM21" t="s">
        <v>3633</v>
      </c>
      <c r="WN21" t="s">
        <v>3633</v>
      </c>
      <c r="WO21" t="s">
        <v>3633</v>
      </c>
      <c r="WP21" t="s">
        <v>3633</v>
      </c>
      <c r="WQ21" t="s">
        <v>3633</v>
      </c>
      <c r="WR21" t="s">
        <v>3633</v>
      </c>
      <c r="WS21" t="s">
        <v>3633</v>
      </c>
      <c r="WT21" t="s">
        <v>3633</v>
      </c>
      <c r="WU21" t="s">
        <v>3633</v>
      </c>
      <c r="WV21" t="s">
        <v>3633</v>
      </c>
      <c r="WW21" t="s">
        <v>3109</v>
      </c>
      <c r="WX21" t="s">
        <v>3633</v>
      </c>
      <c r="WY21" t="s">
        <v>3633</v>
      </c>
      <c r="WZ21" t="s">
        <v>3798</v>
      </c>
      <c r="XA21" t="s">
        <v>3633</v>
      </c>
      <c r="XB21" t="s">
        <v>3633</v>
      </c>
      <c r="XD21" t="s">
        <v>3785</v>
      </c>
      <c r="XE21" t="s">
        <v>3785</v>
      </c>
      <c r="XF21" t="s">
        <v>3785</v>
      </c>
      <c r="XG21" t="s">
        <v>3785</v>
      </c>
      <c r="XH21" t="s">
        <v>3785</v>
      </c>
      <c r="XI21" t="s">
        <v>3785</v>
      </c>
      <c r="XJ21" t="s">
        <v>3785</v>
      </c>
      <c r="XK21" t="s">
        <v>3785</v>
      </c>
      <c r="XL21" t="s">
        <v>3785</v>
      </c>
      <c r="XM21" t="s">
        <v>3785</v>
      </c>
      <c r="XN21" t="s">
        <v>3785</v>
      </c>
      <c r="XO21" t="s">
        <v>3785</v>
      </c>
      <c r="XP21" t="s">
        <v>3785</v>
      </c>
      <c r="XQ21" t="s">
        <v>3785</v>
      </c>
      <c r="XR21" t="s">
        <v>3785</v>
      </c>
      <c r="XS21" t="s">
        <v>3785</v>
      </c>
      <c r="XT21" t="s">
        <v>3785</v>
      </c>
      <c r="XU21" t="s">
        <v>3785</v>
      </c>
      <c r="XV21" t="s">
        <v>3785</v>
      </c>
      <c r="XW21" t="s">
        <v>3785</v>
      </c>
      <c r="XX21" t="s">
        <v>3785</v>
      </c>
      <c r="XY21" t="s">
        <v>3785</v>
      </c>
      <c r="YR21" t="s">
        <v>3726</v>
      </c>
      <c r="YS21" t="s">
        <v>3726</v>
      </c>
      <c r="YT21" t="s">
        <v>3726</v>
      </c>
      <c r="YU21" t="s">
        <v>3726</v>
      </c>
      <c r="YV21" t="s">
        <v>3726</v>
      </c>
      <c r="YW21" t="s">
        <v>3726</v>
      </c>
      <c r="YX21" t="s">
        <v>3726</v>
      </c>
      <c r="YY21" t="s">
        <v>3726</v>
      </c>
      <c r="YZ21" t="s">
        <v>3726</v>
      </c>
      <c r="ZA21" t="s">
        <v>3726</v>
      </c>
      <c r="ZB21" t="s">
        <v>3726</v>
      </c>
      <c r="ZC21" t="s">
        <v>3726</v>
      </c>
      <c r="ZD21" t="s">
        <v>3726</v>
      </c>
      <c r="ZE21" t="s">
        <v>3726</v>
      </c>
      <c r="ZF21" t="s">
        <v>3776</v>
      </c>
      <c r="ZG21" t="s">
        <v>3726</v>
      </c>
      <c r="ZH21" t="s">
        <v>3726</v>
      </c>
      <c r="ZI21" t="s">
        <v>3726</v>
      </c>
      <c r="ZJ21" t="s">
        <v>3800</v>
      </c>
      <c r="ZK21" t="s">
        <v>3800</v>
      </c>
      <c r="ZL21" t="s">
        <v>3726</v>
      </c>
      <c r="ZM21" t="s">
        <v>3726</v>
      </c>
      <c r="ZN21" t="s">
        <v>3726</v>
      </c>
      <c r="ZO21" t="s">
        <v>3726</v>
      </c>
      <c r="ZP21" t="s">
        <v>3726</v>
      </c>
      <c r="ZQ21" t="s">
        <v>3726</v>
      </c>
      <c r="ZR21" t="s">
        <v>3726</v>
      </c>
      <c r="ZS21" t="s">
        <v>3726</v>
      </c>
      <c r="ZT21" t="s">
        <v>3726</v>
      </c>
      <c r="ZU21" t="s">
        <v>3726</v>
      </c>
      <c r="ZV21" t="s">
        <v>3726</v>
      </c>
      <c r="ZW21" t="s">
        <v>3726</v>
      </c>
      <c r="ZX21" t="s">
        <v>3726</v>
      </c>
      <c r="ZY21" t="s">
        <v>3726</v>
      </c>
      <c r="ZZ21" t="s">
        <v>3726</v>
      </c>
      <c r="AAA21" t="s">
        <v>3726</v>
      </c>
      <c r="AAB21" t="s">
        <v>3776</v>
      </c>
      <c r="AAC21" t="s">
        <v>3726</v>
      </c>
      <c r="AAD21" t="s">
        <v>3726</v>
      </c>
      <c r="AAE21" t="s">
        <v>3726</v>
      </c>
      <c r="AAF21" t="s">
        <v>3800</v>
      </c>
      <c r="AAG21" t="s">
        <v>3800</v>
      </c>
      <c r="AAH21" t="s">
        <v>3726</v>
      </c>
      <c r="AAI21" t="s">
        <v>3726</v>
      </c>
      <c r="AAJ21" t="s">
        <v>3726</v>
      </c>
      <c r="AAK21" t="s">
        <v>3726</v>
      </c>
      <c r="AAL21" t="s">
        <v>3726</v>
      </c>
      <c r="AAM21" t="s">
        <v>3726</v>
      </c>
      <c r="AAN21" t="s">
        <v>3726</v>
      </c>
      <c r="AAO21" t="s">
        <v>3726</v>
      </c>
      <c r="AAP21" t="s">
        <v>3726</v>
      </c>
      <c r="AAQ21" t="s">
        <v>3726</v>
      </c>
      <c r="AAR21" t="s">
        <v>3726</v>
      </c>
      <c r="AAS21" t="s">
        <v>3726</v>
      </c>
      <c r="AAT21" t="s">
        <v>3726</v>
      </c>
      <c r="AAU21" t="s">
        <v>3726</v>
      </c>
      <c r="AAV21" t="s">
        <v>3726</v>
      </c>
      <c r="AAW21" t="s">
        <v>3726</v>
      </c>
      <c r="AAX21" t="s">
        <v>3776</v>
      </c>
      <c r="AAY21" t="s">
        <v>3726</v>
      </c>
      <c r="AAZ21" t="s">
        <v>3726</v>
      </c>
      <c r="ABA21" t="s">
        <v>3726</v>
      </c>
      <c r="ABB21" t="s">
        <v>3800</v>
      </c>
      <c r="ABC21" t="s">
        <v>3800</v>
      </c>
      <c r="ABD21" t="s">
        <v>3726</v>
      </c>
      <c r="ABE21" t="s">
        <v>3726</v>
      </c>
      <c r="ABF21" t="s">
        <v>3726</v>
      </c>
      <c r="ABG21" t="s">
        <v>3726</v>
      </c>
      <c r="ABH21" t="s">
        <v>3726</v>
      </c>
      <c r="ABI21" t="s">
        <v>3726</v>
      </c>
      <c r="ABJ21" t="s">
        <v>3726</v>
      </c>
      <c r="ABK21" t="s">
        <v>3726</v>
      </c>
      <c r="ABL21" t="s">
        <v>3726</v>
      </c>
      <c r="ABM21" t="s">
        <v>3726</v>
      </c>
      <c r="ABN21" t="s">
        <v>3726</v>
      </c>
      <c r="ABO21" t="s">
        <v>3726</v>
      </c>
      <c r="ABP21" t="s">
        <v>3726</v>
      </c>
      <c r="ABQ21" t="s">
        <v>3726</v>
      </c>
      <c r="ABR21" t="s">
        <v>3726</v>
      </c>
      <c r="ABS21" t="s">
        <v>3726</v>
      </c>
      <c r="ABT21" t="s">
        <v>3776</v>
      </c>
      <c r="ABU21" t="s">
        <v>3726</v>
      </c>
      <c r="ABV21" t="s">
        <v>3726</v>
      </c>
      <c r="ABW21" t="s">
        <v>3726</v>
      </c>
      <c r="ABX21" t="s">
        <v>3800</v>
      </c>
      <c r="ABY21" t="s">
        <v>3800</v>
      </c>
      <c r="ABZ21" t="s">
        <v>3726</v>
      </c>
      <c r="ACA21" t="s">
        <v>3726</v>
      </c>
      <c r="ACB21" t="s">
        <v>3726</v>
      </c>
      <c r="ACC21" t="s">
        <v>3726</v>
      </c>
      <c r="ACD21" t="s">
        <v>3726</v>
      </c>
      <c r="ACE21" t="s">
        <v>3726</v>
      </c>
      <c r="ACF21" t="s">
        <v>3726</v>
      </c>
      <c r="ACG21" t="s">
        <v>3726</v>
      </c>
      <c r="ACH21" t="s">
        <v>3726</v>
      </c>
      <c r="ACI21" t="s">
        <v>3726</v>
      </c>
      <c r="ACJ21" t="s">
        <v>3726</v>
      </c>
      <c r="ACK21" t="s">
        <v>3726</v>
      </c>
      <c r="ACL21" t="s">
        <v>3726</v>
      </c>
      <c r="ACM21" t="s">
        <v>3726</v>
      </c>
      <c r="ACN21" t="s">
        <v>3726</v>
      </c>
      <c r="ACO21" t="s">
        <v>3726</v>
      </c>
      <c r="ACP21" t="s">
        <v>3776</v>
      </c>
      <c r="ACQ21" t="s">
        <v>3726</v>
      </c>
      <c r="ACR21" t="s">
        <v>3726</v>
      </c>
      <c r="ACS21" t="s">
        <v>3726</v>
      </c>
      <c r="ACT21" t="s">
        <v>3800</v>
      </c>
      <c r="ACU21" t="s">
        <v>3800</v>
      </c>
      <c r="ACV21" t="s">
        <v>3726</v>
      </c>
      <c r="ACW21" t="s">
        <v>3726</v>
      </c>
      <c r="AKD21" t="s">
        <v>3795</v>
      </c>
      <c r="AKE21" t="s">
        <v>3755</v>
      </c>
      <c r="AKF21" t="s">
        <v>3755</v>
      </c>
      <c r="AKG21" t="s">
        <v>3755</v>
      </c>
      <c r="AKH21" t="s">
        <v>3755</v>
      </c>
      <c r="AKI21" t="s">
        <v>3755</v>
      </c>
      <c r="AKJ21" t="s">
        <v>3755</v>
      </c>
      <c r="AKK21" t="s">
        <v>3755</v>
      </c>
      <c r="AKL21" t="s">
        <v>3755</v>
      </c>
      <c r="AKM21" t="s">
        <v>3755</v>
      </c>
      <c r="AKN21" t="s">
        <v>3755</v>
      </c>
      <c r="AMV21" t="s">
        <v>1544</v>
      </c>
      <c r="AMW21" t="s">
        <v>1544</v>
      </c>
      <c r="AMX21" t="s">
        <v>1544</v>
      </c>
      <c r="AMY21" t="s">
        <v>1544</v>
      </c>
      <c r="AMZ21" t="s">
        <v>1544</v>
      </c>
      <c r="AXO21" t="s">
        <v>3606</v>
      </c>
      <c r="AXP21" t="s">
        <v>3606</v>
      </c>
      <c r="AXR21" t="s">
        <v>3606</v>
      </c>
      <c r="AXT21" t="s">
        <v>3606</v>
      </c>
      <c r="AXU21" t="s">
        <v>3606</v>
      </c>
      <c r="AXX21" t="s">
        <v>3606</v>
      </c>
      <c r="AXY21" t="s">
        <v>3606</v>
      </c>
      <c r="AXZ21" t="s">
        <v>3606</v>
      </c>
      <c r="AYB21" t="s">
        <v>3606</v>
      </c>
      <c r="AYC21" t="s">
        <v>3606</v>
      </c>
      <c r="AYE21" t="s">
        <v>3606</v>
      </c>
      <c r="AYF21" t="s">
        <v>3606</v>
      </c>
      <c r="AYK21" t="s">
        <v>3606</v>
      </c>
      <c r="AYO21" t="s">
        <v>3606</v>
      </c>
      <c r="AYP21" t="s">
        <v>3606</v>
      </c>
      <c r="AYR21" t="s">
        <v>3606</v>
      </c>
      <c r="AYT21" t="s">
        <v>3606</v>
      </c>
      <c r="AYU21" t="s">
        <v>3606</v>
      </c>
      <c r="AYY21" t="s">
        <v>3606</v>
      </c>
      <c r="AZA21" t="s">
        <v>3606</v>
      </c>
      <c r="AZE21" t="s">
        <v>3606</v>
      </c>
      <c r="AZG21" t="s">
        <v>3606</v>
      </c>
      <c r="AZL21" t="s">
        <v>3791</v>
      </c>
      <c r="BCD21" t="s">
        <v>3633</v>
      </c>
      <c r="BCE21" t="s">
        <v>3633</v>
      </c>
      <c r="BCF21" t="s">
        <v>3633</v>
      </c>
      <c r="BCG21" t="s">
        <v>3633</v>
      </c>
      <c r="BCH21" t="s">
        <v>3633</v>
      </c>
      <c r="BCI21" t="s">
        <v>3633</v>
      </c>
      <c r="BCJ21" t="s">
        <v>3633</v>
      </c>
      <c r="BCK21" t="s">
        <v>3633</v>
      </c>
      <c r="BCL21" t="s">
        <v>3633</v>
      </c>
      <c r="BCM21" t="s">
        <v>3633</v>
      </c>
      <c r="BCN21" t="s">
        <v>3633</v>
      </c>
      <c r="BCO21" t="s">
        <v>3109</v>
      </c>
      <c r="BCP21" t="s">
        <v>3633</v>
      </c>
      <c r="BCQ21" t="s">
        <v>3633</v>
      </c>
      <c r="BCR21" t="s">
        <v>3798</v>
      </c>
      <c r="BCS21" t="s">
        <v>3633</v>
      </c>
      <c r="BCT21" t="s">
        <v>3633</v>
      </c>
      <c r="BDH21" t="s">
        <v>3788</v>
      </c>
      <c r="BDU21" t="s">
        <v>1719</v>
      </c>
      <c r="BDV21" t="s">
        <v>1719</v>
      </c>
      <c r="BDW21" t="s">
        <v>1719</v>
      </c>
      <c r="BDX21" t="s">
        <v>1719</v>
      </c>
      <c r="BDY21" t="s">
        <v>1719</v>
      </c>
      <c r="BDZ21" t="s">
        <v>1719</v>
      </c>
      <c r="BEA21" t="s">
        <v>1719</v>
      </c>
      <c r="BEB21" t="s">
        <v>1719</v>
      </c>
      <c r="BEC21" t="s">
        <v>1719</v>
      </c>
      <c r="BED21" t="s">
        <v>1719</v>
      </c>
      <c r="BHO21" t="s">
        <v>3781</v>
      </c>
      <c r="BHP21" t="s">
        <v>3781</v>
      </c>
      <c r="BHQ21" t="s">
        <v>3781</v>
      </c>
      <c r="BHR21" t="s">
        <v>3781</v>
      </c>
      <c r="BHS21" t="s">
        <v>3781</v>
      </c>
      <c r="BHT21" t="s">
        <v>3781</v>
      </c>
      <c r="BHU21" t="s">
        <v>3781</v>
      </c>
      <c r="BHV21" t="s">
        <v>3781</v>
      </c>
      <c r="BKK21" t="s">
        <v>3783</v>
      </c>
      <c r="BKW21" t="s">
        <v>3794</v>
      </c>
      <c r="BKX21" t="s">
        <v>3794</v>
      </c>
      <c r="BLC21" t="s">
        <v>3794</v>
      </c>
      <c r="BLI21" t="s">
        <v>3432</v>
      </c>
      <c r="BLJ21" t="s">
        <v>3794</v>
      </c>
      <c r="BLN21" t="s">
        <v>3794</v>
      </c>
      <c r="BLO21" t="s">
        <v>3794</v>
      </c>
      <c r="BLT21" t="s">
        <v>3794</v>
      </c>
      <c r="BLZ21" t="s">
        <v>3432</v>
      </c>
      <c r="BMA21" t="s">
        <v>3794</v>
      </c>
      <c r="BME21" t="s">
        <v>3794</v>
      </c>
      <c r="BMF21" t="s">
        <v>3794</v>
      </c>
      <c r="BMK21" t="s">
        <v>3794</v>
      </c>
      <c r="BMQ21" t="s">
        <v>3432</v>
      </c>
      <c r="BMR21" t="s">
        <v>3794</v>
      </c>
      <c r="BMV21" t="s">
        <v>3794</v>
      </c>
      <c r="BMW21" t="s">
        <v>3794</v>
      </c>
      <c r="BNB21" t="s">
        <v>3794</v>
      </c>
      <c r="BNH21" t="s">
        <v>3432</v>
      </c>
      <c r="BNI21" t="s">
        <v>3794</v>
      </c>
      <c r="BNM21" t="s">
        <v>3794</v>
      </c>
      <c r="BNN21" t="s">
        <v>3794</v>
      </c>
      <c r="BNS21" t="s">
        <v>3794</v>
      </c>
      <c r="BNY21" t="s">
        <v>3432</v>
      </c>
      <c r="BNZ21" t="s">
        <v>3794</v>
      </c>
      <c r="BOD21" t="s">
        <v>3794</v>
      </c>
      <c r="BOE21" t="s">
        <v>3794</v>
      </c>
      <c r="BOJ21" t="s">
        <v>3794</v>
      </c>
      <c r="BOP21" t="s">
        <v>3432</v>
      </c>
      <c r="BOQ21" t="s">
        <v>3794</v>
      </c>
      <c r="BOU21" t="s">
        <v>3794</v>
      </c>
      <c r="BOV21" t="s">
        <v>3794</v>
      </c>
      <c r="BPA21" t="s">
        <v>3794</v>
      </c>
      <c r="BPG21" t="s">
        <v>3432</v>
      </c>
      <c r="BPH21" t="s">
        <v>3794</v>
      </c>
      <c r="BPL21" t="s">
        <v>3794</v>
      </c>
      <c r="BPM21" t="s">
        <v>3794</v>
      </c>
      <c r="BPR21" t="s">
        <v>3794</v>
      </c>
      <c r="BPX21" t="s">
        <v>3432</v>
      </c>
      <c r="BPY21" t="s">
        <v>3794</v>
      </c>
      <c r="BQC21" t="s">
        <v>3794</v>
      </c>
      <c r="BQD21" t="s">
        <v>3794</v>
      </c>
      <c r="BQI21" t="s">
        <v>3794</v>
      </c>
      <c r="BQO21" t="s">
        <v>3432</v>
      </c>
      <c r="BQP21" t="s">
        <v>3794</v>
      </c>
      <c r="BQT21" t="s">
        <v>3794</v>
      </c>
      <c r="BQU21" t="s">
        <v>3794</v>
      </c>
      <c r="BQZ21" t="s">
        <v>3794</v>
      </c>
      <c r="BRF21" t="s">
        <v>3432</v>
      </c>
      <c r="BRG21" t="s">
        <v>3794</v>
      </c>
      <c r="BSA21" t="s">
        <v>3698</v>
      </c>
      <c r="BSB21" t="s">
        <v>3698</v>
      </c>
      <c r="BSC21" t="s">
        <v>3698</v>
      </c>
      <c r="BSD21" t="s">
        <v>3698</v>
      </c>
      <c r="BSE21" t="s">
        <v>3698</v>
      </c>
      <c r="BSF21" t="s">
        <v>3698</v>
      </c>
      <c r="BSG21" t="s">
        <v>3698</v>
      </c>
      <c r="BSH21" t="s">
        <v>3698</v>
      </c>
      <c r="BSI21" t="s">
        <v>3698</v>
      </c>
      <c r="BSJ21" t="s">
        <v>3698</v>
      </c>
      <c r="BSK21" t="s">
        <v>3698</v>
      </c>
      <c r="BSL21" t="s">
        <v>3698</v>
      </c>
      <c r="BSM21" t="s">
        <v>3698</v>
      </c>
      <c r="BSN21" t="s">
        <v>3698</v>
      </c>
      <c r="BSO21" t="s">
        <v>3799</v>
      </c>
      <c r="BSP21" t="s">
        <v>3698</v>
      </c>
      <c r="BSQ21" t="s">
        <v>3698</v>
      </c>
      <c r="BSR21" t="s">
        <v>3698</v>
      </c>
      <c r="BSS21" t="s">
        <v>3698</v>
      </c>
      <c r="BST21" t="s">
        <v>3698</v>
      </c>
      <c r="BSU21" t="s">
        <v>3698</v>
      </c>
      <c r="BSV21" t="s">
        <v>3698</v>
      </c>
      <c r="BSW21" t="s">
        <v>3698</v>
      </c>
      <c r="BSX21" t="s">
        <v>3698</v>
      </c>
      <c r="BSY21" t="s">
        <v>3698</v>
      </c>
      <c r="BSZ21" t="s">
        <v>3698</v>
      </c>
      <c r="BTA21" t="s">
        <v>3698</v>
      </c>
      <c r="BTB21" t="s">
        <v>3698</v>
      </c>
      <c r="BTC21" t="s">
        <v>3698</v>
      </c>
      <c r="BTD21" t="s">
        <v>3698</v>
      </c>
      <c r="BTE21" t="s">
        <v>3698</v>
      </c>
      <c r="BTF21" t="s">
        <v>3799</v>
      </c>
      <c r="BTG21" t="s">
        <v>3698</v>
      </c>
      <c r="BTH21" t="s">
        <v>3698</v>
      </c>
      <c r="BTI21" t="s">
        <v>3698</v>
      </c>
      <c r="BTJ21" t="s">
        <v>3698</v>
      </c>
      <c r="BTK21" t="s">
        <v>3698</v>
      </c>
      <c r="BTL21" t="s">
        <v>3698</v>
      </c>
      <c r="BTM21" t="s">
        <v>3698</v>
      </c>
      <c r="BTN21" t="s">
        <v>3698</v>
      </c>
      <c r="BTO21" t="s">
        <v>3698</v>
      </c>
      <c r="BTP21" t="s">
        <v>3698</v>
      </c>
      <c r="BTQ21" t="s">
        <v>3698</v>
      </c>
      <c r="BTR21" t="s">
        <v>3698</v>
      </c>
      <c r="BTS21" t="s">
        <v>3698</v>
      </c>
      <c r="BTT21" t="s">
        <v>3698</v>
      </c>
      <c r="BTU21" t="s">
        <v>3698</v>
      </c>
      <c r="BTV21" t="s">
        <v>3698</v>
      </c>
      <c r="BTW21" t="s">
        <v>3799</v>
      </c>
      <c r="BTX21" t="s">
        <v>3698</v>
      </c>
      <c r="BTY21" t="s">
        <v>3698</v>
      </c>
      <c r="BTZ21" t="s">
        <v>3698</v>
      </c>
      <c r="BUA21" t="s">
        <v>3698</v>
      </c>
      <c r="BUB21" t="s">
        <v>3698</v>
      </c>
      <c r="BUC21" t="s">
        <v>3698</v>
      </c>
      <c r="BUD21" t="s">
        <v>3698</v>
      </c>
      <c r="BUE21" t="s">
        <v>3698</v>
      </c>
      <c r="BUF21" t="s">
        <v>3698</v>
      </c>
      <c r="BUG21" t="s">
        <v>3698</v>
      </c>
      <c r="BUH21" t="s">
        <v>3698</v>
      </c>
      <c r="BUI21" t="s">
        <v>3698</v>
      </c>
      <c r="BUJ21" t="s">
        <v>3698</v>
      </c>
      <c r="BUK21" t="s">
        <v>3698</v>
      </c>
      <c r="BUL21" t="s">
        <v>3698</v>
      </c>
      <c r="BUM21" t="s">
        <v>3698</v>
      </c>
      <c r="BUN21" t="s">
        <v>3799</v>
      </c>
      <c r="BUO21" t="s">
        <v>3698</v>
      </c>
      <c r="BUP21" t="s">
        <v>3698</v>
      </c>
      <c r="BUQ21" t="s">
        <v>3698</v>
      </c>
      <c r="BUR21" t="s">
        <v>3698</v>
      </c>
      <c r="BUS21" t="s">
        <v>3698</v>
      </c>
      <c r="BUT21" t="s">
        <v>3698</v>
      </c>
      <c r="BUU21" t="s">
        <v>3698</v>
      </c>
      <c r="BUV21" t="s">
        <v>3698</v>
      </c>
      <c r="BUW21" t="s">
        <v>3698</v>
      </c>
      <c r="BUX21" t="s">
        <v>3698</v>
      </c>
      <c r="BUY21" t="s">
        <v>3698</v>
      </c>
      <c r="BUZ21" t="s">
        <v>3698</v>
      </c>
      <c r="BVA21" t="s">
        <v>3698</v>
      </c>
      <c r="BVB21" t="s">
        <v>3698</v>
      </c>
      <c r="BVC21" t="s">
        <v>3698</v>
      </c>
      <c r="BVD21" t="s">
        <v>3698</v>
      </c>
      <c r="BVE21" t="s">
        <v>3799</v>
      </c>
      <c r="BVF21" t="s">
        <v>3698</v>
      </c>
      <c r="BVG21" t="s">
        <v>3698</v>
      </c>
      <c r="BVH21" t="s">
        <v>3698</v>
      </c>
      <c r="BVI21" t="s">
        <v>3698</v>
      </c>
      <c r="BVJ21" t="s">
        <v>3698</v>
      </c>
      <c r="BVK21" t="s">
        <v>3698</v>
      </c>
      <c r="BVL21" t="s">
        <v>3698</v>
      </c>
      <c r="BVM21" t="s">
        <v>3698</v>
      </c>
      <c r="BVN21" t="s">
        <v>3698</v>
      </c>
      <c r="BVO21" t="s">
        <v>3698</v>
      </c>
      <c r="BVP21" t="s">
        <v>3698</v>
      </c>
      <c r="BVQ21" t="s">
        <v>3698</v>
      </c>
      <c r="BVR21" t="s">
        <v>3698</v>
      </c>
      <c r="BVS21" t="s">
        <v>3698</v>
      </c>
      <c r="BVT21" t="s">
        <v>3698</v>
      </c>
      <c r="BVU21" t="s">
        <v>3698</v>
      </c>
      <c r="BVV21" t="s">
        <v>3799</v>
      </c>
      <c r="BVW21" t="s">
        <v>3698</v>
      </c>
      <c r="BVX21" t="s">
        <v>3698</v>
      </c>
      <c r="BVY21" t="s">
        <v>3698</v>
      </c>
      <c r="BVZ21" t="s">
        <v>3698</v>
      </c>
      <c r="BWA21" t="s">
        <v>3698</v>
      </c>
      <c r="BWB21" t="s">
        <v>3698</v>
      </c>
      <c r="BWC21" t="s">
        <v>3698</v>
      </c>
      <c r="BWD21" t="s">
        <v>3698</v>
      </c>
      <c r="BWE21" t="s">
        <v>3698</v>
      </c>
      <c r="BWF21" t="s">
        <v>3698</v>
      </c>
      <c r="BWG21" t="s">
        <v>3698</v>
      </c>
      <c r="BWH21" t="s">
        <v>3698</v>
      </c>
      <c r="BWI21" t="s">
        <v>3698</v>
      </c>
      <c r="BWJ21" t="s">
        <v>3698</v>
      </c>
      <c r="BWK21" t="s">
        <v>3698</v>
      </c>
      <c r="BWL21" t="s">
        <v>3698</v>
      </c>
      <c r="BWM21" t="s">
        <v>3799</v>
      </c>
      <c r="BWN21" t="s">
        <v>3698</v>
      </c>
      <c r="BWO21" t="s">
        <v>3698</v>
      </c>
      <c r="BWP21" t="s">
        <v>3698</v>
      </c>
      <c r="BWQ21" t="s">
        <v>3698</v>
      </c>
      <c r="BWR21" t="s">
        <v>3698</v>
      </c>
      <c r="BWS21" t="s">
        <v>3698</v>
      </c>
      <c r="BWT21" t="s">
        <v>3698</v>
      </c>
      <c r="BWU21" t="s">
        <v>3698</v>
      </c>
      <c r="BWV21" t="s">
        <v>3698</v>
      </c>
      <c r="BWW21" t="s">
        <v>3698</v>
      </c>
      <c r="BWX21" t="s">
        <v>3698</v>
      </c>
      <c r="BWY21" t="s">
        <v>3698</v>
      </c>
      <c r="BWZ21" t="s">
        <v>3698</v>
      </c>
      <c r="BXA21" t="s">
        <v>3698</v>
      </c>
      <c r="BXB21" t="s">
        <v>3698</v>
      </c>
      <c r="BXC21" t="s">
        <v>3698</v>
      </c>
      <c r="BXD21" t="s">
        <v>3799</v>
      </c>
      <c r="BXE21" t="s">
        <v>3698</v>
      </c>
      <c r="BXF21" t="s">
        <v>3698</v>
      </c>
      <c r="BXG21" t="s">
        <v>3698</v>
      </c>
      <c r="BXH21" t="s">
        <v>3698</v>
      </c>
      <c r="BXI21" t="s">
        <v>3698</v>
      </c>
      <c r="BXJ21" t="s">
        <v>3698</v>
      </c>
      <c r="BXK21" t="s">
        <v>3698</v>
      </c>
      <c r="BXL21" t="s">
        <v>3698</v>
      </c>
      <c r="BXM21" t="s">
        <v>3698</v>
      </c>
      <c r="BXN21" t="s">
        <v>3698</v>
      </c>
      <c r="BXO21" t="s">
        <v>3698</v>
      </c>
      <c r="BXP21" t="s">
        <v>3698</v>
      </c>
      <c r="BXQ21" t="s">
        <v>3698</v>
      </c>
      <c r="BXR21" t="s">
        <v>3698</v>
      </c>
      <c r="BXS21" t="s">
        <v>3698</v>
      </c>
      <c r="BXT21" t="s">
        <v>3698</v>
      </c>
      <c r="BXU21" t="s">
        <v>3799</v>
      </c>
      <c r="BXV21" t="s">
        <v>3698</v>
      </c>
      <c r="BXW21" t="s">
        <v>3698</v>
      </c>
      <c r="BXX21" t="s">
        <v>3698</v>
      </c>
      <c r="BXY21" t="s">
        <v>3698</v>
      </c>
      <c r="BXZ21" t="s">
        <v>3698</v>
      </c>
      <c r="BYA21" t="s">
        <v>3698</v>
      </c>
      <c r="BYB21" t="s">
        <v>3698</v>
      </c>
      <c r="BYC21" t="s">
        <v>3698</v>
      </c>
      <c r="BYD21" t="s">
        <v>3698</v>
      </c>
      <c r="BYE21" t="s">
        <v>3698</v>
      </c>
      <c r="BYF21" t="s">
        <v>3698</v>
      </c>
      <c r="BYG21" t="s">
        <v>3698</v>
      </c>
      <c r="BYH21" t="s">
        <v>3698</v>
      </c>
      <c r="BYI21" t="s">
        <v>3698</v>
      </c>
      <c r="BYJ21" t="s">
        <v>3698</v>
      </c>
      <c r="BYK21" t="s">
        <v>3698</v>
      </c>
      <c r="BYL21" t="s">
        <v>3799</v>
      </c>
      <c r="BYM21" t="s">
        <v>3698</v>
      </c>
      <c r="BYN21" t="s">
        <v>3698</v>
      </c>
      <c r="CAI21" t="s">
        <v>3787</v>
      </c>
      <c r="CAJ21" t="s">
        <v>3787</v>
      </c>
      <c r="CAN21" t="s">
        <v>3786</v>
      </c>
      <c r="CAO21" t="s">
        <v>3786</v>
      </c>
      <c r="CAP21" t="s">
        <v>3786</v>
      </c>
      <c r="CAQ21" t="s">
        <v>3786</v>
      </c>
      <c r="CAR21" t="s">
        <v>3796</v>
      </c>
      <c r="CAS21" t="s">
        <v>3796</v>
      </c>
      <c r="CAT21" t="s">
        <v>3796</v>
      </c>
      <c r="CAU21" t="s">
        <v>3796</v>
      </c>
      <c r="CAV21" t="s">
        <v>3796</v>
      </c>
      <c r="CBC21" t="s">
        <v>3782</v>
      </c>
      <c r="CBW21" t="s">
        <v>3793</v>
      </c>
      <c r="CBX21" t="s">
        <v>3793</v>
      </c>
      <c r="CBY21" t="s">
        <v>3793</v>
      </c>
      <c r="CBZ21" t="s">
        <v>3793</v>
      </c>
      <c r="CCA21" t="s">
        <v>3793</v>
      </c>
      <c r="CCB21" t="s">
        <v>3793</v>
      </c>
      <c r="CCC21" t="s">
        <v>3793</v>
      </c>
      <c r="CCJ21" t="s">
        <v>3792</v>
      </c>
      <c r="CCQ21" t="s">
        <v>3790</v>
      </c>
      <c r="CCR21" t="s">
        <v>3790</v>
      </c>
      <c r="CCS21" t="s">
        <v>3790</v>
      </c>
      <c r="CCT21" t="s">
        <v>3790</v>
      </c>
      <c r="CCU21" t="s">
        <v>3790</v>
      </c>
      <c r="CCV21" t="s">
        <v>3790</v>
      </c>
      <c r="CCW21" t="s">
        <v>3790</v>
      </c>
      <c r="CCX21" t="s">
        <v>3790</v>
      </c>
      <c r="CCY21" t="s">
        <v>3243</v>
      </c>
      <c r="CCZ21" t="s">
        <v>3790</v>
      </c>
      <c r="CDA21" t="s">
        <v>3790</v>
      </c>
      <c r="CDB21" t="s">
        <v>3801</v>
      </c>
      <c r="CDC21" t="s">
        <v>3243</v>
      </c>
      <c r="CDD21" t="s">
        <v>3790</v>
      </c>
      <c r="CDE21" t="s">
        <v>3790</v>
      </c>
      <c r="CDF21" t="s">
        <v>3790</v>
      </c>
      <c r="CDG21" t="s">
        <v>3790</v>
      </c>
      <c r="CDH21" t="s">
        <v>3790</v>
      </c>
      <c r="CDI21" t="s">
        <v>3790</v>
      </c>
      <c r="CDJ21" t="s">
        <v>3790</v>
      </c>
      <c r="CDK21" t="s">
        <v>3790</v>
      </c>
      <c r="CDL21" t="s">
        <v>3243</v>
      </c>
      <c r="CDM21" t="s">
        <v>3790</v>
      </c>
      <c r="CDN21" t="s">
        <v>3790</v>
      </c>
      <c r="CDO21" t="s">
        <v>3801</v>
      </c>
      <c r="CDP21" t="s">
        <v>3243</v>
      </c>
      <c r="CDQ21" t="s">
        <v>3790</v>
      </c>
      <c r="CDR21" t="s">
        <v>3790</v>
      </c>
      <c r="CDS21" t="s">
        <v>3790</v>
      </c>
      <c r="CDT21" t="s">
        <v>3790</v>
      </c>
      <c r="CDU21" t="s">
        <v>3790</v>
      </c>
      <c r="CDV21" t="s">
        <v>3790</v>
      </c>
      <c r="CDW21" t="s">
        <v>3790</v>
      </c>
      <c r="CDX21" t="s">
        <v>3790</v>
      </c>
      <c r="CDY21" t="s">
        <v>3243</v>
      </c>
      <c r="CDZ21" t="s">
        <v>3790</v>
      </c>
      <c r="CEA21" t="s">
        <v>3790</v>
      </c>
      <c r="CEB21" t="s">
        <v>3801</v>
      </c>
      <c r="CEC21" t="s">
        <v>3243</v>
      </c>
      <c r="CLD21" t="s">
        <v>3789</v>
      </c>
      <c r="CLE21" t="s">
        <v>3779</v>
      </c>
      <c r="CST21" t="s">
        <v>3780</v>
      </c>
      <c r="CSU21" t="s">
        <v>3780</v>
      </c>
      <c r="CSV21" t="s">
        <v>3780</v>
      </c>
      <c r="CSW21" t="s">
        <v>3780</v>
      </c>
      <c r="CSX21" t="s">
        <v>3780</v>
      </c>
      <c r="CSY21" t="s">
        <v>3780</v>
      </c>
      <c r="CSZ21" t="s">
        <v>3780</v>
      </c>
      <c r="CTA21" t="s">
        <v>3780</v>
      </c>
      <c r="CYT21" t="s">
        <v>3784</v>
      </c>
    </row>
    <row r="22" spans="1:976 1027:2016 2063:2698" x14ac:dyDescent="0.35">
      <c r="A22" t="s">
        <v>2573</v>
      </c>
      <c r="AX22" t="s">
        <v>3819</v>
      </c>
      <c r="BC22" t="s">
        <v>3819</v>
      </c>
      <c r="BQ22" t="s">
        <v>3819</v>
      </c>
      <c r="BV22" t="s">
        <v>3819</v>
      </c>
      <c r="CJ22" t="s">
        <v>3819</v>
      </c>
      <c r="CO22" t="s">
        <v>3819</v>
      </c>
      <c r="DC22" t="s">
        <v>3819</v>
      </c>
      <c r="DH22" t="s">
        <v>3819</v>
      </c>
      <c r="DV22" t="s">
        <v>3819</v>
      </c>
      <c r="EA22" t="s">
        <v>3819</v>
      </c>
      <c r="EL22" t="s">
        <v>3751</v>
      </c>
      <c r="EM22" t="s">
        <v>3751</v>
      </c>
      <c r="EQ22" t="s">
        <v>3751</v>
      </c>
      <c r="EU22" t="s">
        <v>3751</v>
      </c>
      <c r="EV22" t="s">
        <v>3751</v>
      </c>
      <c r="EW22" t="s">
        <v>3751</v>
      </c>
      <c r="EY22" t="s">
        <v>3751</v>
      </c>
      <c r="EZ22" t="s">
        <v>3751</v>
      </c>
      <c r="FB22" t="s">
        <v>3751</v>
      </c>
      <c r="FC22" t="s">
        <v>1366</v>
      </c>
      <c r="FH22" t="s">
        <v>3751</v>
      </c>
      <c r="FL22" t="s">
        <v>3751</v>
      </c>
      <c r="FM22" t="s">
        <v>3751</v>
      </c>
      <c r="FO22" t="s">
        <v>3751</v>
      </c>
      <c r="FQ22" t="s">
        <v>3465</v>
      </c>
      <c r="FR22" t="s">
        <v>3751</v>
      </c>
      <c r="FV22" t="s">
        <v>3751</v>
      </c>
      <c r="FX22" t="s">
        <v>3465</v>
      </c>
      <c r="GB22" t="s">
        <v>3465</v>
      </c>
      <c r="GD22" t="s">
        <v>3751</v>
      </c>
      <c r="GE22" t="s">
        <v>3751</v>
      </c>
      <c r="GF22" t="s">
        <v>3751</v>
      </c>
      <c r="GJ22" t="s">
        <v>3751</v>
      </c>
      <c r="GN22" t="s">
        <v>3751</v>
      </c>
      <c r="GO22" t="s">
        <v>3751</v>
      </c>
      <c r="GP22" t="s">
        <v>3751</v>
      </c>
      <c r="GR22" t="s">
        <v>3751</v>
      </c>
      <c r="GS22" t="s">
        <v>3751</v>
      </c>
      <c r="GU22" t="s">
        <v>3751</v>
      </c>
      <c r="GV22" t="s">
        <v>1366</v>
      </c>
      <c r="HA22" t="s">
        <v>3751</v>
      </c>
      <c r="HE22" t="s">
        <v>3751</v>
      </c>
      <c r="HF22" t="s">
        <v>3751</v>
      </c>
      <c r="HH22" t="s">
        <v>3751</v>
      </c>
      <c r="HJ22" t="s">
        <v>3465</v>
      </c>
      <c r="HK22" t="s">
        <v>3751</v>
      </c>
      <c r="HO22" t="s">
        <v>3751</v>
      </c>
      <c r="HQ22" t="s">
        <v>3465</v>
      </c>
      <c r="HU22" t="s">
        <v>3465</v>
      </c>
      <c r="HW22" t="s">
        <v>3751</v>
      </c>
      <c r="HX22" t="s">
        <v>3751</v>
      </c>
      <c r="HY22" t="s">
        <v>3751</v>
      </c>
      <c r="IC22" t="s">
        <v>3751</v>
      </c>
      <c r="IG22" t="s">
        <v>3751</v>
      </c>
      <c r="IH22" t="s">
        <v>3751</v>
      </c>
      <c r="II22" t="s">
        <v>3751</v>
      </c>
      <c r="IK22" t="s">
        <v>3751</v>
      </c>
      <c r="IL22" t="s">
        <v>3751</v>
      </c>
      <c r="IN22" t="s">
        <v>3751</v>
      </c>
      <c r="IO22" t="s">
        <v>1366</v>
      </c>
      <c r="IT22" t="s">
        <v>3751</v>
      </c>
      <c r="IX22" t="s">
        <v>3751</v>
      </c>
      <c r="IY22" t="s">
        <v>3751</v>
      </c>
      <c r="JA22" t="s">
        <v>3751</v>
      </c>
      <c r="JC22" t="s">
        <v>3465</v>
      </c>
      <c r="JD22" t="s">
        <v>3751</v>
      </c>
      <c r="JH22" t="s">
        <v>3751</v>
      </c>
      <c r="JJ22" t="s">
        <v>3465</v>
      </c>
      <c r="JN22" t="s">
        <v>3465</v>
      </c>
      <c r="JP22" t="s">
        <v>3751</v>
      </c>
      <c r="JQ22" t="s">
        <v>3751</v>
      </c>
      <c r="JR22" t="s">
        <v>3751</v>
      </c>
      <c r="JV22" t="s">
        <v>3751</v>
      </c>
      <c r="JZ22" t="s">
        <v>3751</v>
      </c>
      <c r="KA22" t="s">
        <v>3751</v>
      </c>
      <c r="KB22" t="s">
        <v>3751</v>
      </c>
      <c r="KD22" t="s">
        <v>3751</v>
      </c>
      <c r="KE22" t="s">
        <v>3751</v>
      </c>
      <c r="KG22" t="s">
        <v>3751</v>
      </c>
      <c r="KH22" t="s">
        <v>1366</v>
      </c>
      <c r="KM22" t="s">
        <v>3751</v>
      </c>
      <c r="KQ22" t="s">
        <v>3751</v>
      </c>
      <c r="KR22" t="s">
        <v>3751</v>
      </c>
      <c r="KT22" t="s">
        <v>3751</v>
      </c>
      <c r="KV22" t="s">
        <v>3465</v>
      </c>
      <c r="KW22" t="s">
        <v>3751</v>
      </c>
      <c r="LA22" t="s">
        <v>3751</v>
      </c>
      <c r="LC22" t="s">
        <v>3465</v>
      </c>
      <c r="LG22" t="s">
        <v>3465</v>
      </c>
      <c r="LI22" t="s">
        <v>3751</v>
      </c>
      <c r="LJ22" t="s">
        <v>3751</v>
      </c>
      <c r="LK22" t="s">
        <v>3751</v>
      </c>
      <c r="LO22" t="s">
        <v>3751</v>
      </c>
      <c r="LS22" t="s">
        <v>3751</v>
      </c>
      <c r="LT22" t="s">
        <v>3751</v>
      </c>
      <c r="LU22" t="s">
        <v>3751</v>
      </c>
      <c r="LW22" t="s">
        <v>3751</v>
      </c>
      <c r="LX22" t="s">
        <v>3751</v>
      </c>
      <c r="LZ22" t="s">
        <v>3751</v>
      </c>
      <c r="MA22" t="s">
        <v>1366</v>
      </c>
      <c r="MF22" t="s">
        <v>3751</v>
      </c>
      <c r="MJ22" t="s">
        <v>3751</v>
      </c>
      <c r="MK22" t="s">
        <v>3751</v>
      </c>
      <c r="MM22" t="s">
        <v>3751</v>
      </c>
      <c r="MO22" t="s">
        <v>3465</v>
      </c>
      <c r="MP22" t="s">
        <v>3751</v>
      </c>
      <c r="MT22" t="s">
        <v>3751</v>
      </c>
      <c r="MV22" t="s">
        <v>3465</v>
      </c>
      <c r="MZ22" t="s">
        <v>3465</v>
      </c>
      <c r="NB22" t="s">
        <v>3751</v>
      </c>
      <c r="NC22" t="s">
        <v>3751</v>
      </c>
      <c r="ND22" t="s">
        <v>3751</v>
      </c>
      <c r="NH22" t="s">
        <v>3751</v>
      </c>
      <c r="NL22" t="s">
        <v>3751</v>
      </c>
      <c r="NM22" t="s">
        <v>3751</v>
      </c>
      <c r="NN22" t="s">
        <v>3751</v>
      </c>
      <c r="NP22" t="s">
        <v>3751</v>
      </c>
      <c r="NQ22" t="s">
        <v>3751</v>
      </c>
      <c r="NS22" t="s">
        <v>3751</v>
      </c>
      <c r="NT22" t="s">
        <v>1366</v>
      </c>
      <c r="NY22" t="s">
        <v>3751</v>
      </c>
      <c r="OC22" t="s">
        <v>3751</v>
      </c>
      <c r="OD22" t="s">
        <v>3751</v>
      </c>
      <c r="OF22" t="s">
        <v>3751</v>
      </c>
      <c r="OH22" t="s">
        <v>3465</v>
      </c>
      <c r="OI22" t="s">
        <v>3751</v>
      </c>
      <c r="OM22" t="s">
        <v>3751</v>
      </c>
      <c r="OO22" t="s">
        <v>3465</v>
      </c>
      <c r="OS22" t="s">
        <v>3465</v>
      </c>
      <c r="OU22" t="s">
        <v>3751</v>
      </c>
      <c r="OV22" t="s">
        <v>3751</v>
      </c>
      <c r="OW22" t="s">
        <v>3751</v>
      </c>
      <c r="PA22" t="s">
        <v>3751</v>
      </c>
      <c r="PE22" t="s">
        <v>3751</v>
      </c>
      <c r="PF22" t="s">
        <v>3751</v>
      </c>
      <c r="PG22" t="s">
        <v>3751</v>
      </c>
      <c r="PI22" t="s">
        <v>3751</v>
      </c>
      <c r="PJ22" t="s">
        <v>3751</v>
      </c>
      <c r="PL22" t="s">
        <v>3751</v>
      </c>
      <c r="PM22" t="s">
        <v>1366</v>
      </c>
      <c r="PR22" t="s">
        <v>3751</v>
      </c>
      <c r="PV22" t="s">
        <v>3751</v>
      </c>
      <c r="PW22" t="s">
        <v>3751</v>
      </c>
      <c r="PY22" t="s">
        <v>3751</v>
      </c>
      <c r="QA22" t="s">
        <v>3465</v>
      </c>
      <c r="QB22" t="s">
        <v>3751</v>
      </c>
      <c r="QF22" t="s">
        <v>3751</v>
      </c>
      <c r="QH22" t="s">
        <v>3465</v>
      </c>
      <c r="QL22" t="s">
        <v>3465</v>
      </c>
      <c r="QN22" t="s">
        <v>3751</v>
      </c>
      <c r="QO22" t="s">
        <v>3664</v>
      </c>
      <c r="QP22" t="s">
        <v>3664</v>
      </c>
      <c r="QQ22" t="s">
        <v>3664</v>
      </c>
      <c r="QR22" t="s">
        <v>3664</v>
      </c>
      <c r="QS22" t="s">
        <v>3664</v>
      </c>
      <c r="QT22" t="s">
        <v>3664</v>
      </c>
      <c r="QU22" t="s">
        <v>3664</v>
      </c>
      <c r="QV22" t="s">
        <v>3664</v>
      </c>
      <c r="QW22" t="s">
        <v>3664</v>
      </c>
      <c r="QX22" t="s">
        <v>3664</v>
      </c>
      <c r="QY22" t="s">
        <v>3664</v>
      </c>
      <c r="QZ22" t="s">
        <v>3747</v>
      </c>
      <c r="RA22" t="s">
        <v>3664</v>
      </c>
      <c r="RB22" t="s">
        <v>3664</v>
      </c>
      <c r="RC22" t="s">
        <v>3820</v>
      </c>
      <c r="RD22" t="s">
        <v>3664</v>
      </c>
      <c r="RE22" t="s">
        <v>3664</v>
      </c>
      <c r="RF22" t="s">
        <v>3664</v>
      </c>
      <c r="RG22" t="s">
        <v>3664</v>
      </c>
      <c r="RH22" t="s">
        <v>3664</v>
      </c>
      <c r="RI22" t="s">
        <v>3664</v>
      </c>
      <c r="RJ22" t="s">
        <v>3664</v>
      </c>
      <c r="RK22" t="s">
        <v>3664</v>
      </c>
      <c r="RL22" t="s">
        <v>3664</v>
      </c>
      <c r="RM22" t="s">
        <v>3664</v>
      </c>
      <c r="RN22" t="s">
        <v>3664</v>
      </c>
      <c r="RO22" t="s">
        <v>3664</v>
      </c>
      <c r="RP22" t="s">
        <v>3664</v>
      </c>
      <c r="RQ22" t="s">
        <v>3747</v>
      </c>
      <c r="RR22" t="s">
        <v>3664</v>
      </c>
      <c r="RS22" t="s">
        <v>3664</v>
      </c>
      <c r="RT22" t="s">
        <v>3820</v>
      </c>
      <c r="RU22" t="s">
        <v>3664</v>
      </c>
      <c r="RV22" t="s">
        <v>3664</v>
      </c>
      <c r="RW22" t="s">
        <v>3664</v>
      </c>
      <c r="RX22" t="s">
        <v>3664</v>
      </c>
      <c r="RY22" t="s">
        <v>3664</v>
      </c>
      <c r="RZ22" t="s">
        <v>3664</v>
      </c>
      <c r="SA22" t="s">
        <v>3664</v>
      </c>
      <c r="SB22" t="s">
        <v>3664</v>
      </c>
      <c r="SC22" t="s">
        <v>3664</v>
      </c>
      <c r="SD22" t="s">
        <v>3664</v>
      </c>
      <c r="SE22" t="s">
        <v>3664</v>
      </c>
      <c r="SF22" t="s">
        <v>3664</v>
      </c>
      <c r="SG22" t="s">
        <v>3664</v>
      </c>
      <c r="SH22" t="s">
        <v>3747</v>
      </c>
      <c r="SI22" t="s">
        <v>3664</v>
      </c>
      <c r="SJ22" t="s">
        <v>3664</v>
      </c>
      <c r="SK22" t="s">
        <v>3820</v>
      </c>
      <c r="SL22" t="s">
        <v>3664</v>
      </c>
      <c r="SM22" t="s">
        <v>3664</v>
      </c>
      <c r="SN22" t="s">
        <v>3664</v>
      </c>
      <c r="SO22" t="s">
        <v>3664</v>
      </c>
      <c r="SP22" t="s">
        <v>3664</v>
      </c>
      <c r="SQ22" t="s">
        <v>3664</v>
      </c>
      <c r="SR22" t="s">
        <v>3664</v>
      </c>
      <c r="SS22" t="s">
        <v>3664</v>
      </c>
      <c r="ST22" t="s">
        <v>3664</v>
      </c>
      <c r="SU22" t="s">
        <v>3664</v>
      </c>
      <c r="SV22" t="s">
        <v>3664</v>
      </c>
      <c r="SW22" t="s">
        <v>3664</v>
      </c>
      <c r="SX22" t="s">
        <v>3664</v>
      </c>
      <c r="SY22" t="s">
        <v>3747</v>
      </c>
      <c r="SZ22" t="s">
        <v>3664</v>
      </c>
      <c r="TA22" t="s">
        <v>3664</v>
      </c>
      <c r="TB22" t="s">
        <v>3820</v>
      </c>
      <c r="TC22" t="s">
        <v>3664</v>
      </c>
      <c r="TD22" t="s">
        <v>3664</v>
      </c>
      <c r="TE22" t="s">
        <v>3664</v>
      </c>
      <c r="TF22" t="s">
        <v>3664</v>
      </c>
      <c r="TG22" t="s">
        <v>3664</v>
      </c>
      <c r="TH22" t="s">
        <v>3664</v>
      </c>
      <c r="TI22" t="s">
        <v>3664</v>
      </c>
      <c r="TJ22" t="s">
        <v>3664</v>
      </c>
      <c r="TK22" t="s">
        <v>3664</v>
      </c>
      <c r="TL22" t="s">
        <v>3664</v>
      </c>
      <c r="TM22" t="s">
        <v>3664</v>
      </c>
      <c r="TN22" t="s">
        <v>3664</v>
      </c>
      <c r="TO22" t="s">
        <v>3664</v>
      </c>
      <c r="TP22" t="s">
        <v>3747</v>
      </c>
      <c r="TQ22" t="s">
        <v>3664</v>
      </c>
      <c r="TR22" t="s">
        <v>3664</v>
      </c>
      <c r="TS22" t="s">
        <v>3820</v>
      </c>
      <c r="TT22" t="s">
        <v>3664</v>
      </c>
      <c r="TU22" t="s">
        <v>3664</v>
      </c>
      <c r="TV22" t="s">
        <v>3664</v>
      </c>
      <c r="TW22" t="s">
        <v>3664</v>
      </c>
      <c r="TX22" t="s">
        <v>3664</v>
      </c>
      <c r="TY22" t="s">
        <v>3664</v>
      </c>
      <c r="TZ22" t="s">
        <v>3664</v>
      </c>
      <c r="UA22" t="s">
        <v>3664</v>
      </c>
      <c r="UB22" t="s">
        <v>3664</v>
      </c>
      <c r="UC22" t="s">
        <v>3664</v>
      </c>
      <c r="UD22" t="s">
        <v>3664</v>
      </c>
      <c r="UE22" t="s">
        <v>3664</v>
      </c>
      <c r="UF22" t="s">
        <v>3664</v>
      </c>
      <c r="UG22" t="s">
        <v>3747</v>
      </c>
      <c r="UH22" t="s">
        <v>3664</v>
      </c>
      <c r="UI22" t="s">
        <v>3664</v>
      </c>
      <c r="UJ22" t="s">
        <v>3820</v>
      </c>
      <c r="UK22" t="s">
        <v>3664</v>
      </c>
      <c r="UL22" t="s">
        <v>3664</v>
      </c>
      <c r="UM22" t="s">
        <v>3664</v>
      </c>
      <c r="UN22" t="s">
        <v>3664</v>
      </c>
      <c r="UO22" t="s">
        <v>3664</v>
      </c>
      <c r="UP22" t="s">
        <v>3664</v>
      </c>
      <c r="UQ22" t="s">
        <v>3664</v>
      </c>
      <c r="UR22" t="s">
        <v>3664</v>
      </c>
      <c r="US22" t="s">
        <v>3664</v>
      </c>
      <c r="UT22" t="s">
        <v>3664</v>
      </c>
      <c r="UU22" t="s">
        <v>3664</v>
      </c>
      <c r="UV22" t="s">
        <v>3664</v>
      </c>
      <c r="UW22" t="s">
        <v>3664</v>
      </c>
      <c r="UX22" t="s">
        <v>3747</v>
      </c>
      <c r="UY22" t="s">
        <v>3664</v>
      </c>
      <c r="UZ22" t="s">
        <v>3664</v>
      </c>
      <c r="VA22" t="s">
        <v>3820</v>
      </c>
      <c r="VB22" t="s">
        <v>3664</v>
      </c>
      <c r="VC22" t="s">
        <v>3664</v>
      </c>
      <c r="VD22" t="s">
        <v>3664</v>
      </c>
      <c r="VE22" t="s">
        <v>3664</v>
      </c>
      <c r="VF22" t="s">
        <v>3664</v>
      </c>
      <c r="VG22" t="s">
        <v>3664</v>
      </c>
      <c r="VH22" t="s">
        <v>3664</v>
      </c>
      <c r="VI22" t="s">
        <v>3664</v>
      </c>
      <c r="VJ22" t="s">
        <v>3664</v>
      </c>
      <c r="VK22" t="s">
        <v>3664</v>
      </c>
      <c r="VL22" t="s">
        <v>3664</v>
      </c>
      <c r="VM22" t="s">
        <v>3664</v>
      </c>
      <c r="VN22" t="s">
        <v>3664</v>
      </c>
      <c r="VO22" t="s">
        <v>3747</v>
      </c>
      <c r="VP22" t="s">
        <v>3664</v>
      </c>
      <c r="VQ22" t="s">
        <v>3664</v>
      </c>
      <c r="VR22" t="s">
        <v>3820</v>
      </c>
      <c r="VS22" t="s">
        <v>3664</v>
      </c>
      <c r="VT22" t="s">
        <v>3664</v>
      </c>
      <c r="VU22" t="s">
        <v>3664</v>
      </c>
      <c r="VV22" t="s">
        <v>3664</v>
      </c>
      <c r="VW22" t="s">
        <v>3664</v>
      </c>
      <c r="VX22" t="s">
        <v>3664</v>
      </c>
      <c r="VY22" t="s">
        <v>3664</v>
      </c>
      <c r="VZ22" t="s">
        <v>3664</v>
      </c>
      <c r="WA22" t="s">
        <v>3664</v>
      </c>
      <c r="WB22" t="s">
        <v>3664</v>
      </c>
      <c r="WC22" t="s">
        <v>3664</v>
      </c>
      <c r="WD22" t="s">
        <v>3664</v>
      </c>
      <c r="WE22" t="s">
        <v>3664</v>
      </c>
      <c r="WF22" t="s">
        <v>3747</v>
      </c>
      <c r="WG22" t="s">
        <v>3664</v>
      </c>
      <c r="WH22" t="s">
        <v>3664</v>
      </c>
      <c r="WI22" t="s">
        <v>3820</v>
      </c>
      <c r="WJ22" t="s">
        <v>3664</v>
      </c>
      <c r="WK22" t="s">
        <v>3664</v>
      </c>
      <c r="WL22" t="s">
        <v>3664</v>
      </c>
      <c r="WM22" t="s">
        <v>3664</v>
      </c>
      <c r="WN22" t="s">
        <v>3664</v>
      </c>
      <c r="WO22" t="s">
        <v>3664</v>
      </c>
      <c r="WP22" t="s">
        <v>3664</v>
      </c>
      <c r="WQ22" t="s">
        <v>3664</v>
      </c>
      <c r="WR22" t="s">
        <v>3664</v>
      </c>
      <c r="WS22" t="s">
        <v>3664</v>
      </c>
      <c r="WT22" t="s">
        <v>3664</v>
      </c>
      <c r="WU22" t="s">
        <v>3664</v>
      </c>
      <c r="WV22" t="s">
        <v>3664</v>
      </c>
      <c r="WW22" t="s">
        <v>3747</v>
      </c>
      <c r="WX22" t="s">
        <v>3664</v>
      </c>
      <c r="WY22" t="s">
        <v>3664</v>
      </c>
      <c r="WZ22" t="s">
        <v>3820</v>
      </c>
      <c r="XA22" t="s">
        <v>3664</v>
      </c>
      <c r="XB22" t="s">
        <v>3664</v>
      </c>
      <c r="XD22" t="s">
        <v>3809</v>
      </c>
      <c r="XE22" t="s">
        <v>3809</v>
      </c>
      <c r="XF22" t="s">
        <v>3809</v>
      </c>
      <c r="XG22" t="s">
        <v>3809</v>
      </c>
      <c r="XH22" t="s">
        <v>3809</v>
      </c>
      <c r="XI22" t="s">
        <v>3809</v>
      </c>
      <c r="XJ22" t="s">
        <v>3809</v>
      </c>
      <c r="XK22" t="s">
        <v>3809</v>
      </c>
      <c r="XL22" t="s">
        <v>3809</v>
      </c>
      <c r="XM22" t="s">
        <v>3809</v>
      </c>
      <c r="XN22" t="s">
        <v>3809</v>
      </c>
      <c r="XO22" t="s">
        <v>3809</v>
      </c>
      <c r="XP22" t="s">
        <v>3809</v>
      </c>
      <c r="XQ22" t="s">
        <v>3809</v>
      </c>
      <c r="XR22" t="s">
        <v>3809</v>
      </c>
      <c r="XS22" t="s">
        <v>3809</v>
      </c>
      <c r="XT22" t="s">
        <v>3809</v>
      </c>
      <c r="XU22" t="s">
        <v>3809</v>
      </c>
      <c r="XV22" t="s">
        <v>3809</v>
      </c>
      <c r="XW22" t="s">
        <v>3809</v>
      </c>
      <c r="XX22" t="s">
        <v>3809</v>
      </c>
      <c r="XY22" t="s">
        <v>3809</v>
      </c>
      <c r="YR22" t="s">
        <v>3750</v>
      </c>
      <c r="YS22" t="s">
        <v>3750</v>
      </c>
      <c r="YT22" t="s">
        <v>3750</v>
      </c>
      <c r="YU22" t="s">
        <v>3750</v>
      </c>
      <c r="YV22" t="s">
        <v>3750</v>
      </c>
      <c r="YW22" t="s">
        <v>3750</v>
      </c>
      <c r="YX22" t="s">
        <v>3750</v>
      </c>
      <c r="YY22" t="s">
        <v>3750</v>
      </c>
      <c r="YZ22" t="s">
        <v>3750</v>
      </c>
      <c r="ZA22" t="s">
        <v>3750</v>
      </c>
      <c r="ZB22" t="s">
        <v>3750</v>
      </c>
      <c r="ZC22" t="s">
        <v>3750</v>
      </c>
      <c r="ZD22" t="s">
        <v>3750</v>
      </c>
      <c r="ZE22" t="s">
        <v>3750</v>
      </c>
      <c r="ZF22" t="s">
        <v>3800</v>
      </c>
      <c r="ZG22" t="s">
        <v>3750</v>
      </c>
      <c r="ZH22" t="s">
        <v>3750</v>
      </c>
      <c r="ZI22" t="s">
        <v>3750</v>
      </c>
      <c r="ZJ22" t="s">
        <v>3822</v>
      </c>
      <c r="ZK22" t="s">
        <v>3822</v>
      </c>
      <c r="ZL22" t="s">
        <v>3750</v>
      </c>
      <c r="ZM22" t="s">
        <v>3750</v>
      </c>
      <c r="ZN22" t="s">
        <v>3750</v>
      </c>
      <c r="ZO22" t="s">
        <v>3750</v>
      </c>
      <c r="ZP22" t="s">
        <v>3750</v>
      </c>
      <c r="ZQ22" t="s">
        <v>3750</v>
      </c>
      <c r="ZR22" t="s">
        <v>3750</v>
      </c>
      <c r="ZS22" t="s">
        <v>3750</v>
      </c>
      <c r="ZT22" t="s">
        <v>3750</v>
      </c>
      <c r="ZU22" t="s">
        <v>3750</v>
      </c>
      <c r="ZV22" t="s">
        <v>3750</v>
      </c>
      <c r="ZW22" t="s">
        <v>3750</v>
      </c>
      <c r="ZX22" t="s">
        <v>3750</v>
      </c>
      <c r="ZY22" t="s">
        <v>3750</v>
      </c>
      <c r="ZZ22" t="s">
        <v>3750</v>
      </c>
      <c r="AAA22" t="s">
        <v>3750</v>
      </c>
      <c r="AAB22" t="s">
        <v>3800</v>
      </c>
      <c r="AAC22" t="s">
        <v>3750</v>
      </c>
      <c r="AAD22" t="s">
        <v>3750</v>
      </c>
      <c r="AAE22" t="s">
        <v>3750</v>
      </c>
      <c r="AAF22" t="s">
        <v>3822</v>
      </c>
      <c r="AAG22" t="s">
        <v>3822</v>
      </c>
      <c r="AAH22" t="s">
        <v>3750</v>
      </c>
      <c r="AAI22" t="s">
        <v>3750</v>
      </c>
      <c r="AAJ22" t="s">
        <v>3750</v>
      </c>
      <c r="AAK22" t="s">
        <v>3750</v>
      </c>
      <c r="AAL22" t="s">
        <v>3750</v>
      </c>
      <c r="AAM22" t="s">
        <v>3750</v>
      </c>
      <c r="AAN22" t="s">
        <v>3750</v>
      </c>
      <c r="AAO22" t="s">
        <v>3750</v>
      </c>
      <c r="AAP22" t="s">
        <v>3750</v>
      </c>
      <c r="AAQ22" t="s">
        <v>3750</v>
      </c>
      <c r="AAR22" t="s">
        <v>3750</v>
      </c>
      <c r="AAS22" t="s">
        <v>3750</v>
      </c>
      <c r="AAT22" t="s">
        <v>3750</v>
      </c>
      <c r="AAU22" t="s">
        <v>3750</v>
      </c>
      <c r="AAV22" t="s">
        <v>3750</v>
      </c>
      <c r="AAW22" t="s">
        <v>3750</v>
      </c>
      <c r="AAX22" t="s">
        <v>3800</v>
      </c>
      <c r="AAY22" t="s">
        <v>3750</v>
      </c>
      <c r="AAZ22" t="s">
        <v>3750</v>
      </c>
      <c r="ABA22" t="s">
        <v>3750</v>
      </c>
      <c r="ABB22" t="s">
        <v>3822</v>
      </c>
      <c r="ABC22" t="s">
        <v>3822</v>
      </c>
      <c r="ABD22" t="s">
        <v>3750</v>
      </c>
      <c r="ABE22" t="s">
        <v>3750</v>
      </c>
      <c r="ABF22" t="s">
        <v>3750</v>
      </c>
      <c r="ABG22" t="s">
        <v>3750</v>
      </c>
      <c r="ABH22" t="s">
        <v>3750</v>
      </c>
      <c r="ABI22" t="s">
        <v>3750</v>
      </c>
      <c r="ABJ22" t="s">
        <v>3750</v>
      </c>
      <c r="ABK22" t="s">
        <v>3750</v>
      </c>
      <c r="ABL22" t="s">
        <v>3750</v>
      </c>
      <c r="ABM22" t="s">
        <v>3750</v>
      </c>
      <c r="ABN22" t="s">
        <v>3750</v>
      </c>
      <c r="ABO22" t="s">
        <v>3750</v>
      </c>
      <c r="ABP22" t="s">
        <v>3750</v>
      </c>
      <c r="ABQ22" t="s">
        <v>3750</v>
      </c>
      <c r="ABR22" t="s">
        <v>3750</v>
      </c>
      <c r="ABS22" t="s">
        <v>3750</v>
      </c>
      <c r="ABT22" t="s">
        <v>3800</v>
      </c>
      <c r="ABU22" t="s">
        <v>3750</v>
      </c>
      <c r="ABV22" t="s">
        <v>3750</v>
      </c>
      <c r="ABW22" t="s">
        <v>3750</v>
      </c>
      <c r="ABX22" t="s">
        <v>3822</v>
      </c>
      <c r="ABY22" t="s">
        <v>3822</v>
      </c>
      <c r="ABZ22" t="s">
        <v>3750</v>
      </c>
      <c r="ACA22" t="s">
        <v>3750</v>
      </c>
      <c r="ACB22" t="s">
        <v>3750</v>
      </c>
      <c r="ACC22" t="s">
        <v>3750</v>
      </c>
      <c r="ACD22" t="s">
        <v>3750</v>
      </c>
      <c r="ACE22" t="s">
        <v>3750</v>
      </c>
      <c r="ACF22" t="s">
        <v>3750</v>
      </c>
      <c r="ACG22" t="s">
        <v>3750</v>
      </c>
      <c r="ACH22" t="s">
        <v>3750</v>
      </c>
      <c r="ACI22" t="s">
        <v>3750</v>
      </c>
      <c r="ACJ22" t="s">
        <v>3750</v>
      </c>
      <c r="ACK22" t="s">
        <v>3750</v>
      </c>
      <c r="ACL22" t="s">
        <v>3750</v>
      </c>
      <c r="ACM22" t="s">
        <v>3750</v>
      </c>
      <c r="ACN22" t="s">
        <v>3750</v>
      </c>
      <c r="ACO22" t="s">
        <v>3750</v>
      </c>
      <c r="ACP22" t="s">
        <v>3800</v>
      </c>
      <c r="ACQ22" t="s">
        <v>3750</v>
      </c>
      <c r="ACR22" t="s">
        <v>3750</v>
      </c>
      <c r="ACS22" t="s">
        <v>3750</v>
      </c>
      <c r="ACT22" t="s">
        <v>3822</v>
      </c>
      <c r="ACU22" t="s">
        <v>3822</v>
      </c>
      <c r="ACV22" t="s">
        <v>3750</v>
      </c>
      <c r="ACW22" t="s">
        <v>3750</v>
      </c>
      <c r="AKD22" t="s">
        <v>3817</v>
      </c>
      <c r="AKE22" t="s">
        <v>3813</v>
      </c>
      <c r="AKF22" t="s">
        <v>3813</v>
      </c>
      <c r="AKG22" t="s">
        <v>3813</v>
      </c>
      <c r="AKH22" t="s">
        <v>3813</v>
      </c>
      <c r="AKI22" t="s">
        <v>3813</v>
      </c>
      <c r="AKJ22" t="s">
        <v>3813</v>
      </c>
      <c r="AKK22" t="s">
        <v>3813</v>
      </c>
      <c r="AKL22" t="s">
        <v>3813</v>
      </c>
      <c r="AKM22" t="s">
        <v>3813</v>
      </c>
      <c r="AKN22" t="s">
        <v>3813</v>
      </c>
      <c r="AMV22" t="s">
        <v>3807</v>
      </c>
      <c r="AMW22" t="s">
        <v>3807</v>
      </c>
      <c r="AMX22" t="s">
        <v>3807</v>
      </c>
      <c r="AMY22" t="s">
        <v>3807</v>
      </c>
      <c r="AMZ22" t="s">
        <v>3807</v>
      </c>
      <c r="AXO22" t="s">
        <v>1676</v>
      </c>
      <c r="AXP22" t="s">
        <v>1676</v>
      </c>
      <c r="AXR22" t="s">
        <v>1676</v>
      </c>
      <c r="AXT22" t="s">
        <v>1676</v>
      </c>
      <c r="AXU22" t="s">
        <v>1676</v>
      </c>
      <c r="AXX22" t="s">
        <v>1676</v>
      </c>
      <c r="AXY22" t="s">
        <v>1676</v>
      </c>
      <c r="AXZ22" t="s">
        <v>1676</v>
      </c>
      <c r="AYB22" t="s">
        <v>1676</v>
      </c>
      <c r="AYC22" t="s">
        <v>1676</v>
      </c>
      <c r="AYE22" t="s">
        <v>1676</v>
      </c>
      <c r="AYF22" t="s">
        <v>1676</v>
      </c>
      <c r="AYK22" t="s">
        <v>1676</v>
      </c>
      <c r="AYO22" t="s">
        <v>1676</v>
      </c>
      <c r="AYP22" t="s">
        <v>1676</v>
      </c>
      <c r="AYR22" t="s">
        <v>1676</v>
      </c>
      <c r="AYT22" t="s">
        <v>1676</v>
      </c>
      <c r="AYU22" t="s">
        <v>1676</v>
      </c>
      <c r="AYY22" t="s">
        <v>1676</v>
      </c>
      <c r="AZA22" t="s">
        <v>1676</v>
      </c>
      <c r="AZE22" t="s">
        <v>1676</v>
      </c>
      <c r="AZG22" t="s">
        <v>1676</v>
      </c>
      <c r="AZL22" t="s">
        <v>3814</v>
      </c>
      <c r="BCD22" t="s">
        <v>3664</v>
      </c>
      <c r="BCE22" t="s">
        <v>3664</v>
      </c>
      <c r="BCF22" t="s">
        <v>3664</v>
      </c>
      <c r="BCG22" t="s">
        <v>3664</v>
      </c>
      <c r="BCH22" t="s">
        <v>3664</v>
      </c>
      <c r="BCI22" t="s">
        <v>3664</v>
      </c>
      <c r="BCJ22" t="s">
        <v>3664</v>
      </c>
      <c r="BCK22" t="s">
        <v>3664</v>
      </c>
      <c r="BCL22" t="s">
        <v>3664</v>
      </c>
      <c r="BCM22" t="s">
        <v>3664</v>
      </c>
      <c r="BCN22" t="s">
        <v>3664</v>
      </c>
      <c r="BCO22" t="s">
        <v>3747</v>
      </c>
      <c r="BCP22" t="s">
        <v>3664</v>
      </c>
      <c r="BCQ22" t="s">
        <v>3664</v>
      </c>
      <c r="BCR22" t="s">
        <v>3820</v>
      </c>
      <c r="BCS22" t="s">
        <v>3664</v>
      </c>
      <c r="BCT22" t="s">
        <v>3664</v>
      </c>
      <c r="BDH22" t="s">
        <v>3812</v>
      </c>
      <c r="BDU22" t="s">
        <v>3804</v>
      </c>
      <c r="BDV22" t="s">
        <v>3804</v>
      </c>
      <c r="BDW22" t="s">
        <v>3804</v>
      </c>
      <c r="BDX22" t="s">
        <v>3804</v>
      </c>
      <c r="BDY22" t="s">
        <v>3804</v>
      </c>
      <c r="BDZ22" t="s">
        <v>3804</v>
      </c>
      <c r="BEA22" t="s">
        <v>3804</v>
      </c>
      <c r="BEB22" t="s">
        <v>3804</v>
      </c>
      <c r="BEC22" t="s">
        <v>3804</v>
      </c>
      <c r="BED22" t="s">
        <v>3804</v>
      </c>
      <c r="BHO22" t="s">
        <v>3805</v>
      </c>
      <c r="BHP22" t="s">
        <v>3805</v>
      </c>
      <c r="BHQ22" t="s">
        <v>3805</v>
      </c>
      <c r="BHR22" t="s">
        <v>3805</v>
      </c>
      <c r="BHS22" t="s">
        <v>3805</v>
      </c>
      <c r="BHT22" t="s">
        <v>3805</v>
      </c>
      <c r="BHU22" t="s">
        <v>3805</v>
      </c>
      <c r="BHV22" t="s">
        <v>3805</v>
      </c>
      <c r="BKK22" t="s">
        <v>3806</v>
      </c>
      <c r="BKW22" t="s">
        <v>2869</v>
      </c>
      <c r="BKX22" t="s">
        <v>2869</v>
      </c>
      <c r="BLC22" t="s">
        <v>2869</v>
      </c>
      <c r="BLI22" t="s">
        <v>3821</v>
      </c>
      <c r="BLJ22" t="s">
        <v>2869</v>
      </c>
      <c r="BLN22" t="s">
        <v>2869</v>
      </c>
      <c r="BLO22" t="s">
        <v>2869</v>
      </c>
      <c r="BLT22" t="s">
        <v>2869</v>
      </c>
      <c r="BLZ22" t="s">
        <v>3821</v>
      </c>
      <c r="BMA22" t="s">
        <v>2869</v>
      </c>
      <c r="BME22" t="s">
        <v>2869</v>
      </c>
      <c r="BMF22" t="s">
        <v>2869</v>
      </c>
      <c r="BMK22" t="s">
        <v>2869</v>
      </c>
      <c r="BMQ22" t="s">
        <v>3821</v>
      </c>
      <c r="BMR22" t="s">
        <v>2869</v>
      </c>
      <c r="BMV22" t="s">
        <v>2869</v>
      </c>
      <c r="BMW22" t="s">
        <v>2869</v>
      </c>
      <c r="BNB22" t="s">
        <v>2869</v>
      </c>
      <c r="BNH22" t="s">
        <v>3821</v>
      </c>
      <c r="BNI22" t="s">
        <v>2869</v>
      </c>
      <c r="BNM22" t="s">
        <v>2869</v>
      </c>
      <c r="BNN22" t="s">
        <v>2869</v>
      </c>
      <c r="BNS22" t="s">
        <v>2869</v>
      </c>
      <c r="BNY22" t="s">
        <v>3821</v>
      </c>
      <c r="BNZ22" t="s">
        <v>2869</v>
      </c>
      <c r="BOD22" t="s">
        <v>2869</v>
      </c>
      <c r="BOE22" t="s">
        <v>2869</v>
      </c>
      <c r="BOJ22" t="s">
        <v>2869</v>
      </c>
      <c r="BOP22" t="s">
        <v>3821</v>
      </c>
      <c r="BOQ22" t="s">
        <v>2869</v>
      </c>
      <c r="BOU22" t="s">
        <v>2869</v>
      </c>
      <c r="BOV22" t="s">
        <v>2869</v>
      </c>
      <c r="BPA22" t="s">
        <v>2869</v>
      </c>
      <c r="BPG22" t="s">
        <v>3821</v>
      </c>
      <c r="BPH22" t="s">
        <v>2869</v>
      </c>
      <c r="BPL22" t="s">
        <v>2869</v>
      </c>
      <c r="BPM22" t="s">
        <v>2869</v>
      </c>
      <c r="BPR22" t="s">
        <v>2869</v>
      </c>
      <c r="BPX22" t="s">
        <v>3821</v>
      </c>
      <c r="BPY22" t="s">
        <v>2869</v>
      </c>
      <c r="BQC22" t="s">
        <v>2869</v>
      </c>
      <c r="BQD22" t="s">
        <v>2869</v>
      </c>
      <c r="BQI22" t="s">
        <v>2869</v>
      </c>
      <c r="BQO22" t="s">
        <v>3821</v>
      </c>
      <c r="BQP22" t="s">
        <v>2869</v>
      </c>
      <c r="BQT22" t="s">
        <v>2869</v>
      </c>
      <c r="BQU22" t="s">
        <v>2869</v>
      </c>
      <c r="BQZ22" t="s">
        <v>2869</v>
      </c>
      <c r="BRF22" t="s">
        <v>3821</v>
      </c>
      <c r="BRG22" t="s">
        <v>2869</v>
      </c>
      <c r="BSA22" t="s">
        <v>3725</v>
      </c>
      <c r="BSB22" t="s">
        <v>3725</v>
      </c>
      <c r="BSC22" t="s">
        <v>3725</v>
      </c>
      <c r="BSD22" t="s">
        <v>3725</v>
      </c>
      <c r="BSE22" t="s">
        <v>3725</v>
      </c>
      <c r="BSF22" t="s">
        <v>3725</v>
      </c>
      <c r="BSG22" t="s">
        <v>3725</v>
      </c>
      <c r="BSH22" t="s">
        <v>3725</v>
      </c>
      <c r="BSI22" t="s">
        <v>3725</v>
      </c>
      <c r="BSJ22" t="s">
        <v>3725</v>
      </c>
      <c r="BSK22" t="s">
        <v>3725</v>
      </c>
      <c r="BSL22" t="s">
        <v>3725</v>
      </c>
      <c r="BSM22" t="s">
        <v>3725</v>
      </c>
      <c r="BSN22" t="s">
        <v>3725</v>
      </c>
      <c r="BSO22" t="s">
        <v>3196</v>
      </c>
      <c r="BSP22" t="s">
        <v>3725</v>
      </c>
      <c r="BSQ22" t="s">
        <v>3725</v>
      </c>
      <c r="BSR22" t="s">
        <v>3725</v>
      </c>
      <c r="BSS22" t="s">
        <v>3725</v>
      </c>
      <c r="BST22" t="s">
        <v>3725</v>
      </c>
      <c r="BSU22" t="s">
        <v>3725</v>
      </c>
      <c r="BSV22" t="s">
        <v>3725</v>
      </c>
      <c r="BSW22" t="s">
        <v>3725</v>
      </c>
      <c r="BSX22" t="s">
        <v>3725</v>
      </c>
      <c r="BSY22" t="s">
        <v>3725</v>
      </c>
      <c r="BSZ22" t="s">
        <v>3725</v>
      </c>
      <c r="BTA22" t="s">
        <v>3725</v>
      </c>
      <c r="BTB22" t="s">
        <v>3725</v>
      </c>
      <c r="BTC22" t="s">
        <v>3725</v>
      </c>
      <c r="BTD22" t="s">
        <v>3725</v>
      </c>
      <c r="BTE22" t="s">
        <v>3725</v>
      </c>
      <c r="BTF22" t="s">
        <v>3196</v>
      </c>
      <c r="BTG22" t="s">
        <v>3725</v>
      </c>
      <c r="BTH22" t="s">
        <v>3725</v>
      </c>
      <c r="BTI22" t="s">
        <v>3725</v>
      </c>
      <c r="BTJ22" t="s">
        <v>3725</v>
      </c>
      <c r="BTK22" t="s">
        <v>3725</v>
      </c>
      <c r="BTL22" t="s">
        <v>3725</v>
      </c>
      <c r="BTM22" t="s">
        <v>3725</v>
      </c>
      <c r="BTN22" t="s">
        <v>3725</v>
      </c>
      <c r="BTO22" t="s">
        <v>3725</v>
      </c>
      <c r="BTP22" t="s">
        <v>3725</v>
      </c>
      <c r="BTQ22" t="s">
        <v>3725</v>
      </c>
      <c r="BTR22" t="s">
        <v>3725</v>
      </c>
      <c r="BTS22" t="s">
        <v>3725</v>
      </c>
      <c r="BTT22" t="s">
        <v>3725</v>
      </c>
      <c r="BTU22" t="s">
        <v>3725</v>
      </c>
      <c r="BTV22" t="s">
        <v>3725</v>
      </c>
      <c r="BTW22" t="s">
        <v>3196</v>
      </c>
      <c r="BTX22" t="s">
        <v>3725</v>
      </c>
      <c r="BTY22" t="s">
        <v>3725</v>
      </c>
      <c r="BTZ22" t="s">
        <v>3725</v>
      </c>
      <c r="BUA22" t="s">
        <v>3725</v>
      </c>
      <c r="BUB22" t="s">
        <v>3725</v>
      </c>
      <c r="BUC22" t="s">
        <v>3725</v>
      </c>
      <c r="BUD22" t="s">
        <v>3725</v>
      </c>
      <c r="BUE22" t="s">
        <v>3725</v>
      </c>
      <c r="BUF22" t="s">
        <v>3725</v>
      </c>
      <c r="BUG22" t="s">
        <v>3725</v>
      </c>
      <c r="BUH22" t="s">
        <v>3725</v>
      </c>
      <c r="BUI22" t="s">
        <v>3725</v>
      </c>
      <c r="BUJ22" t="s">
        <v>3725</v>
      </c>
      <c r="BUK22" t="s">
        <v>3725</v>
      </c>
      <c r="BUL22" t="s">
        <v>3725</v>
      </c>
      <c r="BUM22" t="s">
        <v>3725</v>
      </c>
      <c r="BUN22" t="s">
        <v>3196</v>
      </c>
      <c r="BUO22" t="s">
        <v>3725</v>
      </c>
      <c r="BUP22" t="s">
        <v>3725</v>
      </c>
      <c r="BUQ22" t="s">
        <v>3725</v>
      </c>
      <c r="BUR22" t="s">
        <v>3725</v>
      </c>
      <c r="BUS22" t="s">
        <v>3725</v>
      </c>
      <c r="BUT22" t="s">
        <v>3725</v>
      </c>
      <c r="BUU22" t="s">
        <v>3725</v>
      </c>
      <c r="BUV22" t="s">
        <v>3725</v>
      </c>
      <c r="BUW22" t="s">
        <v>3725</v>
      </c>
      <c r="BUX22" t="s">
        <v>3725</v>
      </c>
      <c r="BUY22" t="s">
        <v>3725</v>
      </c>
      <c r="BUZ22" t="s">
        <v>3725</v>
      </c>
      <c r="BVA22" t="s">
        <v>3725</v>
      </c>
      <c r="BVB22" t="s">
        <v>3725</v>
      </c>
      <c r="BVC22" t="s">
        <v>3725</v>
      </c>
      <c r="BVD22" t="s">
        <v>3725</v>
      </c>
      <c r="BVE22" t="s">
        <v>3196</v>
      </c>
      <c r="BVF22" t="s">
        <v>3725</v>
      </c>
      <c r="BVG22" t="s">
        <v>3725</v>
      </c>
      <c r="BVH22" t="s">
        <v>3725</v>
      </c>
      <c r="BVI22" t="s">
        <v>3725</v>
      </c>
      <c r="BVJ22" t="s">
        <v>3725</v>
      </c>
      <c r="BVK22" t="s">
        <v>3725</v>
      </c>
      <c r="BVL22" t="s">
        <v>3725</v>
      </c>
      <c r="BVM22" t="s">
        <v>3725</v>
      </c>
      <c r="BVN22" t="s">
        <v>3725</v>
      </c>
      <c r="BVO22" t="s">
        <v>3725</v>
      </c>
      <c r="BVP22" t="s">
        <v>3725</v>
      </c>
      <c r="BVQ22" t="s">
        <v>3725</v>
      </c>
      <c r="BVR22" t="s">
        <v>3725</v>
      </c>
      <c r="BVS22" t="s">
        <v>3725</v>
      </c>
      <c r="BVT22" t="s">
        <v>3725</v>
      </c>
      <c r="BVU22" t="s">
        <v>3725</v>
      </c>
      <c r="BVV22" t="s">
        <v>3196</v>
      </c>
      <c r="BVW22" t="s">
        <v>3725</v>
      </c>
      <c r="BVX22" t="s">
        <v>3725</v>
      </c>
      <c r="BVY22" t="s">
        <v>3725</v>
      </c>
      <c r="BVZ22" t="s">
        <v>3725</v>
      </c>
      <c r="BWA22" t="s">
        <v>3725</v>
      </c>
      <c r="BWB22" t="s">
        <v>3725</v>
      </c>
      <c r="BWC22" t="s">
        <v>3725</v>
      </c>
      <c r="BWD22" t="s">
        <v>3725</v>
      </c>
      <c r="BWE22" t="s">
        <v>3725</v>
      </c>
      <c r="BWF22" t="s">
        <v>3725</v>
      </c>
      <c r="BWG22" t="s">
        <v>3725</v>
      </c>
      <c r="BWH22" t="s">
        <v>3725</v>
      </c>
      <c r="BWI22" t="s">
        <v>3725</v>
      </c>
      <c r="BWJ22" t="s">
        <v>3725</v>
      </c>
      <c r="BWK22" t="s">
        <v>3725</v>
      </c>
      <c r="BWL22" t="s">
        <v>3725</v>
      </c>
      <c r="BWM22" t="s">
        <v>3196</v>
      </c>
      <c r="BWN22" t="s">
        <v>3725</v>
      </c>
      <c r="BWO22" t="s">
        <v>3725</v>
      </c>
      <c r="BWP22" t="s">
        <v>3725</v>
      </c>
      <c r="BWQ22" t="s">
        <v>3725</v>
      </c>
      <c r="BWR22" t="s">
        <v>3725</v>
      </c>
      <c r="BWS22" t="s">
        <v>3725</v>
      </c>
      <c r="BWT22" t="s">
        <v>3725</v>
      </c>
      <c r="BWU22" t="s">
        <v>3725</v>
      </c>
      <c r="BWV22" t="s">
        <v>3725</v>
      </c>
      <c r="BWW22" t="s">
        <v>3725</v>
      </c>
      <c r="BWX22" t="s">
        <v>3725</v>
      </c>
      <c r="BWY22" t="s">
        <v>3725</v>
      </c>
      <c r="BWZ22" t="s">
        <v>3725</v>
      </c>
      <c r="BXA22" t="s">
        <v>3725</v>
      </c>
      <c r="BXB22" t="s">
        <v>3725</v>
      </c>
      <c r="BXC22" t="s">
        <v>3725</v>
      </c>
      <c r="BXD22" t="s">
        <v>3196</v>
      </c>
      <c r="BXE22" t="s">
        <v>3725</v>
      </c>
      <c r="BXF22" t="s">
        <v>3725</v>
      </c>
      <c r="BXG22" t="s">
        <v>3725</v>
      </c>
      <c r="BXH22" t="s">
        <v>3725</v>
      </c>
      <c r="BXI22" t="s">
        <v>3725</v>
      </c>
      <c r="BXJ22" t="s">
        <v>3725</v>
      </c>
      <c r="BXK22" t="s">
        <v>3725</v>
      </c>
      <c r="BXL22" t="s">
        <v>3725</v>
      </c>
      <c r="BXM22" t="s">
        <v>3725</v>
      </c>
      <c r="BXN22" t="s">
        <v>3725</v>
      </c>
      <c r="BXO22" t="s">
        <v>3725</v>
      </c>
      <c r="BXP22" t="s">
        <v>3725</v>
      </c>
      <c r="BXQ22" t="s">
        <v>3725</v>
      </c>
      <c r="BXR22" t="s">
        <v>3725</v>
      </c>
      <c r="BXS22" t="s">
        <v>3725</v>
      </c>
      <c r="BXT22" t="s">
        <v>3725</v>
      </c>
      <c r="BXU22" t="s">
        <v>3196</v>
      </c>
      <c r="BXV22" t="s">
        <v>3725</v>
      </c>
      <c r="BXW22" t="s">
        <v>3725</v>
      </c>
      <c r="BXX22" t="s">
        <v>3725</v>
      </c>
      <c r="BXY22" t="s">
        <v>3725</v>
      </c>
      <c r="BXZ22" t="s">
        <v>3725</v>
      </c>
      <c r="BYA22" t="s">
        <v>3725</v>
      </c>
      <c r="BYB22" t="s">
        <v>3725</v>
      </c>
      <c r="BYC22" t="s">
        <v>3725</v>
      </c>
      <c r="BYD22" t="s">
        <v>3725</v>
      </c>
      <c r="BYE22" t="s">
        <v>3725</v>
      </c>
      <c r="BYF22" t="s">
        <v>3725</v>
      </c>
      <c r="BYG22" t="s">
        <v>3725</v>
      </c>
      <c r="BYH22" t="s">
        <v>3725</v>
      </c>
      <c r="BYI22" t="s">
        <v>3725</v>
      </c>
      <c r="BYJ22" t="s">
        <v>3725</v>
      </c>
      <c r="BYK22" t="s">
        <v>3725</v>
      </c>
      <c r="BYL22" t="s">
        <v>3196</v>
      </c>
      <c r="BYM22" t="s">
        <v>3725</v>
      </c>
      <c r="BYN22" t="s">
        <v>3725</v>
      </c>
      <c r="CAI22" t="s">
        <v>3811</v>
      </c>
      <c r="CAJ22" t="s">
        <v>3811</v>
      </c>
      <c r="CAN22" t="s">
        <v>3810</v>
      </c>
      <c r="CAO22" t="s">
        <v>3810</v>
      </c>
      <c r="CAP22" t="s">
        <v>3810</v>
      </c>
      <c r="CAQ22" t="s">
        <v>3810</v>
      </c>
      <c r="CAR22" t="s">
        <v>3818</v>
      </c>
      <c r="CAS22" t="s">
        <v>3818</v>
      </c>
      <c r="CAT22" t="s">
        <v>3818</v>
      </c>
      <c r="CAU22" t="s">
        <v>3818</v>
      </c>
      <c r="CAV22" t="s">
        <v>3818</v>
      </c>
      <c r="CBC22" t="s">
        <v>3005</v>
      </c>
      <c r="CBW22" t="s">
        <v>3816</v>
      </c>
      <c r="CBX22" t="s">
        <v>3816</v>
      </c>
      <c r="CBY22" t="s">
        <v>3816</v>
      </c>
      <c r="CBZ22" t="s">
        <v>3816</v>
      </c>
      <c r="CCA22" t="s">
        <v>3816</v>
      </c>
      <c r="CCB22" t="s">
        <v>3816</v>
      </c>
      <c r="CCC22" t="s">
        <v>3816</v>
      </c>
      <c r="CCJ22" t="s">
        <v>3815</v>
      </c>
      <c r="CCQ22" t="s">
        <v>3572</v>
      </c>
      <c r="CCR22" t="s">
        <v>3572</v>
      </c>
      <c r="CCS22" t="s">
        <v>3572</v>
      </c>
      <c r="CCT22" t="s">
        <v>3572</v>
      </c>
      <c r="CCU22" t="s">
        <v>3572</v>
      </c>
      <c r="CCV22" t="s">
        <v>3572</v>
      </c>
      <c r="CCW22" t="s">
        <v>3572</v>
      </c>
      <c r="CCX22" t="s">
        <v>3572</v>
      </c>
      <c r="CCY22" t="s">
        <v>3801</v>
      </c>
      <c r="CCZ22" t="s">
        <v>3572</v>
      </c>
      <c r="CDA22" t="s">
        <v>3572</v>
      </c>
      <c r="CDB22" t="s">
        <v>3823</v>
      </c>
      <c r="CDC22" t="s">
        <v>3801</v>
      </c>
      <c r="CDD22" t="s">
        <v>3572</v>
      </c>
      <c r="CDE22" t="s">
        <v>3572</v>
      </c>
      <c r="CDF22" t="s">
        <v>3572</v>
      </c>
      <c r="CDG22" t="s">
        <v>3572</v>
      </c>
      <c r="CDH22" t="s">
        <v>3572</v>
      </c>
      <c r="CDI22" t="s">
        <v>3572</v>
      </c>
      <c r="CDJ22" t="s">
        <v>3572</v>
      </c>
      <c r="CDK22" t="s">
        <v>3572</v>
      </c>
      <c r="CDL22" t="s">
        <v>3801</v>
      </c>
      <c r="CDM22" t="s">
        <v>3572</v>
      </c>
      <c r="CDN22" t="s">
        <v>3572</v>
      </c>
      <c r="CDO22" t="s">
        <v>3823</v>
      </c>
      <c r="CDP22" t="s">
        <v>3801</v>
      </c>
      <c r="CDQ22" t="s">
        <v>3572</v>
      </c>
      <c r="CDR22" t="s">
        <v>3572</v>
      </c>
      <c r="CDS22" t="s">
        <v>3572</v>
      </c>
      <c r="CDT22" t="s">
        <v>3572</v>
      </c>
      <c r="CDU22" t="s">
        <v>3572</v>
      </c>
      <c r="CDV22" t="s">
        <v>3572</v>
      </c>
      <c r="CDW22" t="s">
        <v>3572</v>
      </c>
      <c r="CDX22" t="s">
        <v>3572</v>
      </c>
      <c r="CDY22" t="s">
        <v>3801</v>
      </c>
      <c r="CDZ22" t="s">
        <v>3572</v>
      </c>
      <c r="CEA22" t="s">
        <v>3572</v>
      </c>
      <c r="CEB22" t="s">
        <v>3823</v>
      </c>
      <c r="CEC22" t="s">
        <v>3801</v>
      </c>
      <c r="CLD22" t="s">
        <v>3802</v>
      </c>
      <c r="CLE22" t="s">
        <v>3802</v>
      </c>
      <c r="CST22" t="s">
        <v>3803</v>
      </c>
      <c r="CSU22" t="s">
        <v>3803</v>
      </c>
      <c r="CSV22" t="s">
        <v>3803</v>
      </c>
      <c r="CSW22" t="s">
        <v>3803</v>
      </c>
      <c r="CSX22" t="s">
        <v>3803</v>
      </c>
      <c r="CSY22" t="s">
        <v>3803</v>
      </c>
      <c r="CSZ22" t="s">
        <v>3803</v>
      </c>
      <c r="CTA22" t="s">
        <v>3803</v>
      </c>
      <c r="CYT22" t="s">
        <v>3808</v>
      </c>
    </row>
    <row r="23" spans="1:976 1027:2016 2063:2698" x14ac:dyDescent="0.35">
      <c r="A23" t="s">
        <v>2574</v>
      </c>
      <c r="AX23" t="s">
        <v>3840</v>
      </c>
      <c r="BC23" t="s">
        <v>3840</v>
      </c>
      <c r="BQ23" t="s">
        <v>3840</v>
      </c>
      <c r="BV23" t="s">
        <v>3840</v>
      </c>
      <c r="CJ23" t="s">
        <v>3840</v>
      </c>
      <c r="CO23" t="s">
        <v>3840</v>
      </c>
      <c r="DC23" t="s">
        <v>3840</v>
      </c>
      <c r="DH23" t="s">
        <v>3840</v>
      </c>
      <c r="DV23" t="s">
        <v>3840</v>
      </c>
      <c r="EA23" t="s">
        <v>3840</v>
      </c>
      <c r="EL23" t="s">
        <v>3777</v>
      </c>
      <c r="EM23" t="s">
        <v>3777</v>
      </c>
      <c r="EQ23" t="s">
        <v>3777</v>
      </c>
      <c r="EU23" t="s">
        <v>3777</v>
      </c>
      <c r="EV23" t="s">
        <v>3777</v>
      </c>
      <c r="EW23" t="s">
        <v>3777</v>
      </c>
      <c r="EY23" t="s">
        <v>3777</v>
      </c>
      <c r="EZ23" t="s">
        <v>3777</v>
      </c>
      <c r="FB23" t="s">
        <v>3777</v>
      </c>
      <c r="FC23" t="s">
        <v>3465</v>
      </c>
      <c r="FH23" t="s">
        <v>3777</v>
      </c>
      <c r="FL23" t="s">
        <v>3777</v>
      </c>
      <c r="FM23" t="s">
        <v>3777</v>
      </c>
      <c r="FO23" t="s">
        <v>3777</v>
      </c>
      <c r="FQ23" t="s">
        <v>3283</v>
      </c>
      <c r="FR23" t="s">
        <v>3777</v>
      </c>
      <c r="FV23" t="s">
        <v>3777</v>
      </c>
      <c r="FX23" t="s">
        <v>3283</v>
      </c>
      <c r="GB23" t="s">
        <v>3283</v>
      </c>
      <c r="GD23" t="s">
        <v>3777</v>
      </c>
      <c r="GE23" t="s">
        <v>3777</v>
      </c>
      <c r="GF23" t="s">
        <v>3777</v>
      </c>
      <c r="GJ23" t="s">
        <v>3777</v>
      </c>
      <c r="GN23" t="s">
        <v>3777</v>
      </c>
      <c r="GO23" t="s">
        <v>3777</v>
      </c>
      <c r="GP23" t="s">
        <v>3777</v>
      </c>
      <c r="GR23" t="s">
        <v>3777</v>
      </c>
      <c r="GS23" t="s">
        <v>3777</v>
      </c>
      <c r="GU23" t="s">
        <v>3777</v>
      </c>
      <c r="GV23" t="s">
        <v>3465</v>
      </c>
      <c r="HA23" t="s">
        <v>3777</v>
      </c>
      <c r="HE23" t="s">
        <v>3777</v>
      </c>
      <c r="HF23" t="s">
        <v>3777</v>
      </c>
      <c r="HH23" t="s">
        <v>3777</v>
      </c>
      <c r="HJ23" t="s">
        <v>3283</v>
      </c>
      <c r="HK23" t="s">
        <v>3777</v>
      </c>
      <c r="HO23" t="s">
        <v>3777</v>
      </c>
      <c r="HQ23" t="s">
        <v>3283</v>
      </c>
      <c r="HU23" t="s">
        <v>3283</v>
      </c>
      <c r="HW23" t="s">
        <v>3777</v>
      </c>
      <c r="HX23" t="s">
        <v>3777</v>
      </c>
      <c r="HY23" t="s">
        <v>3777</v>
      </c>
      <c r="IC23" t="s">
        <v>3777</v>
      </c>
      <c r="IG23" t="s">
        <v>3777</v>
      </c>
      <c r="IH23" t="s">
        <v>3777</v>
      </c>
      <c r="II23" t="s">
        <v>3777</v>
      </c>
      <c r="IK23" t="s">
        <v>3777</v>
      </c>
      <c r="IL23" t="s">
        <v>3777</v>
      </c>
      <c r="IN23" t="s">
        <v>3777</v>
      </c>
      <c r="IO23" t="s">
        <v>3465</v>
      </c>
      <c r="IT23" t="s">
        <v>3777</v>
      </c>
      <c r="IX23" t="s">
        <v>3777</v>
      </c>
      <c r="IY23" t="s">
        <v>3777</v>
      </c>
      <c r="JA23" t="s">
        <v>3777</v>
      </c>
      <c r="JC23" t="s">
        <v>3283</v>
      </c>
      <c r="JD23" t="s">
        <v>3777</v>
      </c>
      <c r="JH23" t="s">
        <v>3777</v>
      </c>
      <c r="JJ23" t="s">
        <v>3283</v>
      </c>
      <c r="JN23" t="s">
        <v>3283</v>
      </c>
      <c r="JP23" t="s">
        <v>3777</v>
      </c>
      <c r="JQ23" t="s">
        <v>3777</v>
      </c>
      <c r="JR23" t="s">
        <v>3777</v>
      </c>
      <c r="JV23" t="s">
        <v>3777</v>
      </c>
      <c r="JZ23" t="s">
        <v>3777</v>
      </c>
      <c r="KA23" t="s">
        <v>3777</v>
      </c>
      <c r="KB23" t="s">
        <v>3777</v>
      </c>
      <c r="KD23" t="s">
        <v>3777</v>
      </c>
      <c r="KE23" t="s">
        <v>3777</v>
      </c>
      <c r="KG23" t="s">
        <v>3777</v>
      </c>
      <c r="KH23" t="s">
        <v>3465</v>
      </c>
      <c r="KM23" t="s">
        <v>3777</v>
      </c>
      <c r="KQ23" t="s">
        <v>3777</v>
      </c>
      <c r="KR23" t="s">
        <v>3777</v>
      </c>
      <c r="KT23" t="s">
        <v>3777</v>
      </c>
      <c r="KV23" t="s">
        <v>3283</v>
      </c>
      <c r="KW23" t="s">
        <v>3777</v>
      </c>
      <c r="LA23" t="s">
        <v>3777</v>
      </c>
      <c r="LC23" t="s">
        <v>3283</v>
      </c>
      <c r="LG23" t="s">
        <v>3283</v>
      </c>
      <c r="LI23" t="s">
        <v>3777</v>
      </c>
      <c r="LJ23" t="s">
        <v>3777</v>
      </c>
      <c r="LK23" t="s">
        <v>3777</v>
      </c>
      <c r="LO23" t="s">
        <v>3777</v>
      </c>
      <c r="LS23" t="s">
        <v>3777</v>
      </c>
      <c r="LT23" t="s">
        <v>3777</v>
      </c>
      <c r="LU23" t="s">
        <v>3777</v>
      </c>
      <c r="LW23" t="s">
        <v>3777</v>
      </c>
      <c r="LX23" t="s">
        <v>3777</v>
      </c>
      <c r="LZ23" t="s">
        <v>3777</v>
      </c>
      <c r="MA23" t="s">
        <v>3465</v>
      </c>
      <c r="MF23" t="s">
        <v>3777</v>
      </c>
      <c r="MJ23" t="s">
        <v>3777</v>
      </c>
      <c r="MK23" t="s">
        <v>3777</v>
      </c>
      <c r="MM23" t="s">
        <v>3777</v>
      </c>
      <c r="MO23" t="s">
        <v>3283</v>
      </c>
      <c r="MP23" t="s">
        <v>3777</v>
      </c>
      <c r="MT23" t="s">
        <v>3777</v>
      </c>
      <c r="MV23" t="s">
        <v>3283</v>
      </c>
      <c r="MZ23" t="s">
        <v>3283</v>
      </c>
      <c r="NB23" t="s">
        <v>3777</v>
      </c>
      <c r="NC23" t="s">
        <v>3777</v>
      </c>
      <c r="ND23" t="s">
        <v>3777</v>
      </c>
      <c r="NH23" t="s">
        <v>3777</v>
      </c>
      <c r="NL23" t="s">
        <v>3777</v>
      </c>
      <c r="NM23" t="s">
        <v>3777</v>
      </c>
      <c r="NN23" t="s">
        <v>3777</v>
      </c>
      <c r="NP23" t="s">
        <v>3777</v>
      </c>
      <c r="NQ23" t="s">
        <v>3777</v>
      </c>
      <c r="NS23" t="s">
        <v>3777</v>
      </c>
      <c r="NT23" t="s">
        <v>3465</v>
      </c>
      <c r="NY23" t="s">
        <v>3777</v>
      </c>
      <c r="OC23" t="s">
        <v>3777</v>
      </c>
      <c r="OD23" t="s">
        <v>3777</v>
      </c>
      <c r="OF23" t="s">
        <v>3777</v>
      </c>
      <c r="OH23" t="s">
        <v>3283</v>
      </c>
      <c r="OI23" t="s">
        <v>3777</v>
      </c>
      <c r="OM23" t="s">
        <v>3777</v>
      </c>
      <c r="OO23" t="s">
        <v>3283</v>
      </c>
      <c r="OS23" t="s">
        <v>3283</v>
      </c>
      <c r="OU23" t="s">
        <v>3777</v>
      </c>
      <c r="OV23" t="s">
        <v>3777</v>
      </c>
      <c r="OW23" t="s">
        <v>3777</v>
      </c>
      <c r="PA23" t="s">
        <v>3777</v>
      </c>
      <c r="PE23" t="s">
        <v>3777</v>
      </c>
      <c r="PF23" t="s">
        <v>3777</v>
      </c>
      <c r="PG23" t="s">
        <v>3777</v>
      </c>
      <c r="PI23" t="s">
        <v>3777</v>
      </c>
      <c r="PJ23" t="s">
        <v>3777</v>
      </c>
      <c r="PL23" t="s">
        <v>3777</v>
      </c>
      <c r="PM23" t="s">
        <v>3465</v>
      </c>
      <c r="PR23" t="s">
        <v>3777</v>
      </c>
      <c r="PV23" t="s">
        <v>3777</v>
      </c>
      <c r="PW23" t="s">
        <v>3777</v>
      </c>
      <c r="PY23" t="s">
        <v>3777</v>
      </c>
      <c r="QA23" t="s">
        <v>3283</v>
      </c>
      <c r="QB23" t="s">
        <v>3777</v>
      </c>
      <c r="QF23" t="s">
        <v>3777</v>
      </c>
      <c r="QH23" t="s">
        <v>3283</v>
      </c>
      <c r="QL23" t="s">
        <v>3283</v>
      </c>
      <c r="QN23" t="s">
        <v>3777</v>
      </c>
      <c r="QO23" t="s">
        <v>3697</v>
      </c>
      <c r="QP23" t="s">
        <v>3697</v>
      </c>
      <c r="QQ23" t="s">
        <v>3697</v>
      </c>
      <c r="QR23" t="s">
        <v>3697</v>
      </c>
      <c r="QS23" t="s">
        <v>3697</v>
      </c>
      <c r="QT23" t="s">
        <v>3697</v>
      </c>
      <c r="QU23" t="s">
        <v>3697</v>
      </c>
      <c r="QV23" t="s">
        <v>3697</v>
      </c>
      <c r="QW23" t="s">
        <v>3697</v>
      </c>
      <c r="QX23" t="s">
        <v>3697</v>
      </c>
      <c r="QY23" t="s">
        <v>3697</v>
      </c>
      <c r="QZ23" t="s">
        <v>3773</v>
      </c>
      <c r="RA23" t="s">
        <v>3697</v>
      </c>
      <c r="RB23" t="s">
        <v>3697</v>
      </c>
      <c r="RC23" t="s">
        <v>3109</v>
      </c>
      <c r="RD23" t="s">
        <v>3697</v>
      </c>
      <c r="RE23" t="s">
        <v>3697</v>
      </c>
      <c r="RF23" t="s">
        <v>3697</v>
      </c>
      <c r="RG23" t="s">
        <v>3697</v>
      </c>
      <c r="RH23" t="s">
        <v>3697</v>
      </c>
      <c r="RI23" t="s">
        <v>3697</v>
      </c>
      <c r="RJ23" t="s">
        <v>3697</v>
      </c>
      <c r="RK23" t="s">
        <v>3697</v>
      </c>
      <c r="RL23" t="s">
        <v>3697</v>
      </c>
      <c r="RM23" t="s">
        <v>3697</v>
      </c>
      <c r="RN23" t="s">
        <v>3697</v>
      </c>
      <c r="RO23" t="s">
        <v>3697</v>
      </c>
      <c r="RP23" t="s">
        <v>3697</v>
      </c>
      <c r="RQ23" t="s">
        <v>3773</v>
      </c>
      <c r="RR23" t="s">
        <v>3697</v>
      </c>
      <c r="RS23" t="s">
        <v>3697</v>
      </c>
      <c r="RT23" t="s">
        <v>3109</v>
      </c>
      <c r="RU23" t="s">
        <v>3697</v>
      </c>
      <c r="RV23" t="s">
        <v>3697</v>
      </c>
      <c r="RW23" t="s">
        <v>3697</v>
      </c>
      <c r="RX23" t="s">
        <v>3697</v>
      </c>
      <c r="RY23" t="s">
        <v>3697</v>
      </c>
      <c r="RZ23" t="s">
        <v>3697</v>
      </c>
      <c r="SA23" t="s">
        <v>3697</v>
      </c>
      <c r="SB23" t="s">
        <v>3697</v>
      </c>
      <c r="SC23" t="s">
        <v>3697</v>
      </c>
      <c r="SD23" t="s">
        <v>3697</v>
      </c>
      <c r="SE23" t="s">
        <v>3697</v>
      </c>
      <c r="SF23" t="s">
        <v>3697</v>
      </c>
      <c r="SG23" t="s">
        <v>3697</v>
      </c>
      <c r="SH23" t="s">
        <v>3773</v>
      </c>
      <c r="SI23" t="s">
        <v>3697</v>
      </c>
      <c r="SJ23" t="s">
        <v>3697</v>
      </c>
      <c r="SK23" t="s">
        <v>3109</v>
      </c>
      <c r="SL23" t="s">
        <v>3697</v>
      </c>
      <c r="SM23" t="s">
        <v>3697</v>
      </c>
      <c r="SN23" t="s">
        <v>3697</v>
      </c>
      <c r="SO23" t="s">
        <v>3697</v>
      </c>
      <c r="SP23" t="s">
        <v>3697</v>
      </c>
      <c r="SQ23" t="s">
        <v>3697</v>
      </c>
      <c r="SR23" t="s">
        <v>3697</v>
      </c>
      <c r="SS23" t="s">
        <v>3697</v>
      </c>
      <c r="ST23" t="s">
        <v>3697</v>
      </c>
      <c r="SU23" t="s">
        <v>3697</v>
      </c>
      <c r="SV23" t="s">
        <v>3697</v>
      </c>
      <c r="SW23" t="s">
        <v>3697</v>
      </c>
      <c r="SX23" t="s">
        <v>3697</v>
      </c>
      <c r="SY23" t="s">
        <v>3773</v>
      </c>
      <c r="SZ23" t="s">
        <v>3697</v>
      </c>
      <c r="TA23" t="s">
        <v>3697</v>
      </c>
      <c r="TB23" t="s">
        <v>3109</v>
      </c>
      <c r="TC23" t="s">
        <v>3697</v>
      </c>
      <c r="TD23" t="s">
        <v>3697</v>
      </c>
      <c r="TE23" t="s">
        <v>3697</v>
      </c>
      <c r="TF23" t="s">
        <v>3697</v>
      </c>
      <c r="TG23" t="s">
        <v>3697</v>
      </c>
      <c r="TH23" t="s">
        <v>3697</v>
      </c>
      <c r="TI23" t="s">
        <v>3697</v>
      </c>
      <c r="TJ23" t="s">
        <v>3697</v>
      </c>
      <c r="TK23" t="s">
        <v>3697</v>
      </c>
      <c r="TL23" t="s">
        <v>3697</v>
      </c>
      <c r="TM23" t="s">
        <v>3697</v>
      </c>
      <c r="TN23" t="s">
        <v>3697</v>
      </c>
      <c r="TO23" t="s">
        <v>3697</v>
      </c>
      <c r="TP23" t="s">
        <v>3773</v>
      </c>
      <c r="TQ23" t="s">
        <v>3697</v>
      </c>
      <c r="TR23" t="s">
        <v>3697</v>
      </c>
      <c r="TS23" t="s">
        <v>3109</v>
      </c>
      <c r="TT23" t="s">
        <v>3697</v>
      </c>
      <c r="TU23" t="s">
        <v>3697</v>
      </c>
      <c r="TV23" t="s">
        <v>3697</v>
      </c>
      <c r="TW23" t="s">
        <v>3697</v>
      </c>
      <c r="TX23" t="s">
        <v>3697</v>
      </c>
      <c r="TY23" t="s">
        <v>3697</v>
      </c>
      <c r="TZ23" t="s">
        <v>3697</v>
      </c>
      <c r="UA23" t="s">
        <v>3697</v>
      </c>
      <c r="UB23" t="s">
        <v>3697</v>
      </c>
      <c r="UC23" t="s">
        <v>3697</v>
      </c>
      <c r="UD23" t="s">
        <v>3697</v>
      </c>
      <c r="UE23" t="s">
        <v>3697</v>
      </c>
      <c r="UF23" t="s">
        <v>3697</v>
      </c>
      <c r="UG23" t="s">
        <v>3773</v>
      </c>
      <c r="UH23" t="s">
        <v>3697</v>
      </c>
      <c r="UI23" t="s">
        <v>3697</v>
      </c>
      <c r="UJ23" t="s">
        <v>3109</v>
      </c>
      <c r="UK23" t="s">
        <v>3697</v>
      </c>
      <c r="UL23" t="s">
        <v>3697</v>
      </c>
      <c r="UM23" t="s">
        <v>3697</v>
      </c>
      <c r="UN23" t="s">
        <v>3697</v>
      </c>
      <c r="UO23" t="s">
        <v>3697</v>
      </c>
      <c r="UP23" t="s">
        <v>3697</v>
      </c>
      <c r="UQ23" t="s">
        <v>3697</v>
      </c>
      <c r="UR23" t="s">
        <v>3697</v>
      </c>
      <c r="US23" t="s">
        <v>3697</v>
      </c>
      <c r="UT23" t="s">
        <v>3697</v>
      </c>
      <c r="UU23" t="s">
        <v>3697</v>
      </c>
      <c r="UV23" t="s">
        <v>3697</v>
      </c>
      <c r="UW23" t="s">
        <v>3697</v>
      </c>
      <c r="UX23" t="s">
        <v>3773</v>
      </c>
      <c r="UY23" t="s">
        <v>3697</v>
      </c>
      <c r="UZ23" t="s">
        <v>3697</v>
      </c>
      <c r="VA23" t="s">
        <v>3109</v>
      </c>
      <c r="VB23" t="s">
        <v>3697</v>
      </c>
      <c r="VC23" t="s">
        <v>3697</v>
      </c>
      <c r="VD23" t="s">
        <v>3697</v>
      </c>
      <c r="VE23" t="s">
        <v>3697</v>
      </c>
      <c r="VF23" t="s">
        <v>3697</v>
      </c>
      <c r="VG23" t="s">
        <v>3697</v>
      </c>
      <c r="VH23" t="s">
        <v>3697</v>
      </c>
      <c r="VI23" t="s">
        <v>3697</v>
      </c>
      <c r="VJ23" t="s">
        <v>3697</v>
      </c>
      <c r="VK23" t="s">
        <v>3697</v>
      </c>
      <c r="VL23" t="s">
        <v>3697</v>
      </c>
      <c r="VM23" t="s">
        <v>3697</v>
      </c>
      <c r="VN23" t="s">
        <v>3697</v>
      </c>
      <c r="VO23" t="s">
        <v>3773</v>
      </c>
      <c r="VP23" t="s">
        <v>3697</v>
      </c>
      <c r="VQ23" t="s">
        <v>3697</v>
      </c>
      <c r="VR23" t="s">
        <v>3109</v>
      </c>
      <c r="VS23" t="s">
        <v>3697</v>
      </c>
      <c r="VT23" t="s">
        <v>3697</v>
      </c>
      <c r="VU23" t="s">
        <v>3697</v>
      </c>
      <c r="VV23" t="s">
        <v>3697</v>
      </c>
      <c r="VW23" t="s">
        <v>3697</v>
      </c>
      <c r="VX23" t="s">
        <v>3697</v>
      </c>
      <c r="VY23" t="s">
        <v>3697</v>
      </c>
      <c r="VZ23" t="s">
        <v>3697</v>
      </c>
      <c r="WA23" t="s">
        <v>3697</v>
      </c>
      <c r="WB23" t="s">
        <v>3697</v>
      </c>
      <c r="WC23" t="s">
        <v>3697</v>
      </c>
      <c r="WD23" t="s">
        <v>3697</v>
      </c>
      <c r="WE23" t="s">
        <v>3697</v>
      </c>
      <c r="WF23" t="s">
        <v>3773</v>
      </c>
      <c r="WG23" t="s">
        <v>3697</v>
      </c>
      <c r="WH23" t="s">
        <v>3697</v>
      </c>
      <c r="WI23" t="s">
        <v>3109</v>
      </c>
      <c r="WJ23" t="s">
        <v>3697</v>
      </c>
      <c r="WK23" t="s">
        <v>3697</v>
      </c>
      <c r="WL23" t="s">
        <v>3697</v>
      </c>
      <c r="WM23" t="s">
        <v>3697</v>
      </c>
      <c r="WN23" t="s">
        <v>3697</v>
      </c>
      <c r="WO23" t="s">
        <v>3697</v>
      </c>
      <c r="WP23" t="s">
        <v>3697</v>
      </c>
      <c r="WQ23" t="s">
        <v>3697</v>
      </c>
      <c r="WR23" t="s">
        <v>3697</v>
      </c>
      <c r="WS23" t="s">
        <v>3697</v>
      </c>
      <c r="WT23" t="s">
        <v>3697</v>
      </c>
      <c r="WU23" t="s">
        <v>3697</v>
      </c>
      <c r="WV23" t="s">
        <v>3697</v>
      </c>
      <c r="WW23" t="s">
        <v>3773</v>
      </c>
      <c r="WX23" t="s">
        <v>3697</v>
      </c>
      <c r="WY23" t="s">
        <v>3697</v>
      </c>
      <c r="WZ23" t="s">
        <v>3109</v>
      </c>
      <c r="XA23" t="s">
        <v>3697</v>
      </c>
      <c r="XB23" t="s">
        <v>3697</v>
      </c>
      <c r="XD23" t="s">
        <v>3830</v>
      </c>
      <c r="XE23" t="s">
        <v>3830</v>
      </c>
      <c r="XF23" t="s">
        <v>3830</v>
      </c>
      <c r="XG23" t="s">
        <v>3830</v>
      </c>
      <c r="XH23" t="s">
        <v>3830</v>
      </c>
      <c r="XI23" t="s">
        <v>3830</v>
      </c>
      <c r="XJ23" t="s">
        <v>3830</v>
      </c>
      <c r="XK23" t="s">
        <v>3830</v>
      </c>
      <c r="XL23" t="s">
        <v>3830</v>
      </c>
      <c r="XM23" t="s">
        <v>3830</v>
      </c>
      <c r="XN23" t="s">
        <v>3830</v>
      </c>
      <c r="XO23" t="s">
        <v>3830</v>
      </c>
      <c r="XP23" t="s">
        <v>3830</v>
      </c>
      <c r="XQ23" t="s">
        <v>3830</v>
      </c>
      <c r="XR23" t="s">
        <v>3830</v>
      </c>
      <c r="XS23" t="s">
        <v>3830</v>
      </c>
      <c r="XT23" t="s">
        <v>3830</v>
      </c>
      <c r="XU23" t="s">
        <v>3830</v>
      </c>
      <c r="XV23" t="s">
        <v>3830</v>
      </c>
      <c r="XW23" t="s">
        <v>3830</v>
      </c>
      <c r="XX23" t="s">
        <v>3830</v>
      </c>
      <c r="XY23" t="s">
        <v>3830</v>
      </c>
      <c r="YR23" t="s">
        <v>3776</v>
      </c>
      <c r="YS23" t="s">
        <v>3776</v>
      </c>
      <c r="YT23" t="s">
        <v>3776</v>
      </c>
      <c r="YU23" t="s">
        <v>3776</v>
      </c>
      <c r="YV23" t="s">
        <v>3776</v>
      </c>
      <c r="YW23" t="s">
        <v>3776</v>
      </c>
      <c r="YX23" t="s">
        <v>3776</v>
      </c>
      <c r="YY23" t="s">
        <v>3776</v>
      </c>
      <c r="YZ23" t="s">
        <v>3776</v>
      </c>
      <c r="ZA23" t="s">
        <v>3776</v>
      </c>
      <c r="ZB23" t="s">
        <v>3776</v>
      </c>
      <c r="ZC23" t="s">
        <v>3776</v>
      </c>
      <c r="ZD23" t="s">
        <v>3776</v>
      </c>
      <c r="ZE23" t="s">
        <v>3776</v>
      </c>
      <c r="ZF23" t="s">
        <v>3822</v>
      </c>
      <c r="ZG23" t="s">
        <v>3776</v>
      </c>
      <c r="ZH23" t="s">
        <v>3776</v>
      </c>
      <c r="ZI23" t="s">
        <v>3776</v>
      </c>
      <c r="ZJ23" t="s">
        <v>3842</v>
      </c>
      <c r="ZK23" t="s">
        <v>3842</v>
      </c>
      <c r="ZL23" t="s">
        <v>3776</v>
      </c>
      <c r="ZM23" t="s">
        <v>3776</v>
      </c>
      <c r="ZN23" t="s">
        <v>3776</v>
      </c>
      <c r="ZO23" t="s">
        <v>3776</v>
      </c>
      <c r="ZP23" t="s">
        <v>3776</v>
      </c>
      <c r="ZQ23" t="s">
        <v>3776</v>
      </c>
      <c r="ZR23" t="s">
        <v>3776</v>
      </c>
      <c r="ZS23" t="s">
        <v>3776</v>
      </c>
      <c r="ZT23" t="s">
        <v>3776</v>
      </c>
      <c r="ZU23" t="s">
        <v>3776</v>
      </c>
      <c r="ZV23" t="s">
        <v>3776</v>
      </c>
      <c r="ZW23" t="s">
        <v>3776</v>
      </c>
      <c r="ZX23" t="s">
        <v>3776</v>
      </c>
      <c r="ZY23" t="s">
        <v>3776</v>
      </c>
      <c r="ZZ23" t="s">
        <v>3776</v>
      </c>
      <c r="AAA23" t="s">
        <v>3776</v>
      </c>
      <c r="AAB23" t="s">
        <v>3822</v>
      </c>
      <c r="AAC23" t="s">
        <v>3776</v>
      </c>
      <c r="AAD23" t="s">
        <v>3776</v>
      </c>
      <c r="AAE23" t="s">
        <v>3776</v>
      </c>
      <c r="AAF23" t="s">
        <v>3842</v>
      </c>
      <c r="AAG23" t="s">
        <v>3842</v>
      </c>
      <c r="AAH23" t="s">
        <v>3776</v>
      </c>
      <c r="AAI23" t="s">
        <v>3776</v>
      </c>
      <c r="AAJ23" t="s">
        <v>3776</v>
      </c>
      <c r="AAK23" t="s">
        <v>3776</v>
      </c>
      <c r="AAL23" t="s">
        <v>3776</v>
      </c>
      <c r="AAM23" t="s">
        <v>3776</v>
      </c>
      <c r="AAN23" t="s">
        <v>3776</v>
      </c>
      <c r="AAO23" t="s">
        <v>3776</v>
      </c>
      <c r="AAP23" t="s">
        <v>3776</v>
      </c>
      <c r="AAQ23" t="s">
        <v>3776</v>
      </c>
      <c r="AAR23" t="s">
        <v>3776</v>
      </c>
      <c r="AAS23" t="s">
        <v>3776</v>
      </c>
      <c r="AAT23" t="s">
        <v>3776</v>
      </c>
      <c r="AAU23" t="s">
        <v>3776</v>
      </c>
      <c r="AAV23" t="s">
        <v>3776</v>
      </c>
      <c r="AAW23" t="s">
        <v>3776</v>
      </c>
      <c r="AAX23" t="s">
        <v>3822</v>
      </c>
      <c r="AAY23" t="s">
        <v>3776</v>
      </c>
      <c r="AAZ23" t="s">
        <v>3776</v>
      </c>
      <c r="ABA23" t="s">
        <v>3776</v>
      </c>
      <c r="ABB23" t="s">
        <v>3842</v>
      </c>
      <c r="ABC23" t="s">
        <v>3842</v>
      </c>
      <c r="ABD23" t="s">
        <v>3776</v>
      </c>
      <c r="ABE23" t="s">
        <v>3776</v>
      </c>
      <c r="ABF23" t="s">
        <v>3776</v>
      </c>
      <c r="ABG23" t="s">
        <v>3776</v>
      </c>
      <c r="ABH23" t="s">
        <v>3776</v>
      </c>
      <c r="ABI23" t="s">
        <v>3776</v>
      </c>
      <c r="ABJ23" t="s">
        <v>3776</v>
      </c>
      <c r="ABK23" t="s">
        <v>3776</v>
      </c>
      <c r="ABL23" t="s">
        <v>3776</v>
      </c>
      <c r="ABM23" t="s">
        <v>3776</v>
      </c>
      <c r="ABN23" t="s">
        <v>3776</v>
      </c>
      <c r="ABO23" t="s">
        <v>3776</v>
      </c>
      <c r="ABP23" t="s">
        <v>3776</v>
      </c>
      <c r="ABQ23" t="s">
        <v>3776</v>
      </c>
      <c r="ABR23" t="s">
        <v>3776</v>
      </c>
      <c r="ABS23" t="s">
        <v>3776</v>
      </c>
      <c r="ABT23" t="s">
        <v>3822</v>
      </c>
      <c r="ABU23" t="s">
        <v>3776</v>
      </c>
      <c r="ABV23" t="s">
        <v>3776</v>
      </c>
      <c r="ABW23" t="s">
        <v>3776</v>
      </c>
      <c r="ABX23" t="s">
        <v>3842</v>
      </c>
      <c r="ABY23" t="s">
        <v>3842</v>
      </c>
      <c r="ABZ23" t="s">
        <v>3776</v>
      </c>
      <c r="ACA23" t="s">
        <v>3776</v>
      </c>
      <c r="ACB23" t="s">
        <v>3776</v>
      </c>
      <c r="ACC23" t="s">
        <v>3776</v>
      </c>
      <c r="ACD23" t="s">
        <v>3776</v>
      </c>
      <c r="ACE23" t="s">
        <v>3776</v>
      </c>
      <c r="ACF23" t="s">
        <v>3776</v>
      </c>
      <c r="ACG23" t="s">
        <v>3776</v>
      </c>
      <c r="ACH23" t="s">
        <v>3776</v>
      </c>
      <c r="ACI23" t="s">
        <v>3776</v>
      </c>
      <c r="ACJ23" t="s">
        <v>3776</v>
      </c>
      <c r="ACK23" t="s">
        <v>3776</v>
      </c>
      <c r="ACL23" t="s">
        <v>3776</v>
      </c>
      <c r="ACM23" t="s">
        <v>3776</v>
      </c>
      <c r="ACN23" t="s">
        <v>3776</v>
      </c>
      <c r="ACO23" t="s">
        <v>3776</v>
      </c>
      <c r="ACP23" t="s">
        <v>3822</v>
      </c>
      <c r="ACQ23" t="s">
        <v>3776</v>
      </c>
      <c r="ACR23" t="s">
        <v>3776</v>
      </c>
      <c r="ACS23" t="s">
        <v>3776</v>
      </c>
      <c r="ACT23" t="s">
        <v>3842</v>
      </c>
      <c r="ACU23" t="s">
        <v>3842</v>
      </c>
      <c r="ACV23" t="s">
        <v>3776</v>
      </c>
      <c r="ACW23" t="s">
        <v>3776</v>
      </c>
      <c r="AKD23" t="s">
        <v>3838</v>
      </c>
      <c r="AKE23" t="s">
        <v>3834</v>
      </c>
      <c r="AKF23" t="s">
        <v>3834</v>
      </c>
      <c r="AKG23" t="s">
        <v>3834</v>
      </c>
      <c r="AKH23" t="s">
        <v>3834</v>
      </c>
      <c r="AKI23" t="s">
        <v>3834</v>
      </c>
      <c r="AKJ23" t="s">
        <v>3834</v>
      </c>
      <c r="AKK23" t="s">
        <v>3834</v>
      </c>
      <c r="AKL23" t="s">
        <v>3834</v>
      </c>
      <c r="AKM23" t="s">
        <v>3834</v>
      </c>
      <c r="AKN23" t="s">
        <v>3834</v>
      </c>
      <c r="AMV23" t="s">
        <v>3828</v>
      </c>
      <c r="AMW23" t="s">
        <v>3828</v>
      </c>
      <c r="AMX23" t="s">
        <v>3828</v>
      </c>
      <c r="AMY23" t="s">
        <v>3828</v>
      </c>
      <c r="AMZ23" t="s">
        <v>3828</v>
      </c>
      <c r="AZL23" t="s">
        <v>3835</v>
      </c>
      <c r="BCD23" t="s">
        <v>3697</v>
      </c>
      <c r="BCE23" t="s">
        <v>3697</v>
      </c>
      <c r="BCF23" t="s">
        <v>3697</v>
      </c>
      <c r="BCG23" t="s">
        <v>3697</v>
      </c>
      <c r="BCH23" t="s">
        <v>3697</v>
      </c>
      <c r="BCI23" t="s">
        <v>3697</v>
      </c>
      <c r="BCJ23" t="s">
        <v>3697</v>
      </c>
      <c r="BCK23" t="s">
        <v>3697</v>
      </c>
      <c r="BCL23" t="s">
        <v>3697</v>
      </c>
      <c r="BCM23" t="s">
        <v>3697</v>
      </c>
      <c r="BCN23" t="s">
        <v>3697</v>
      </c>
      <c r="BCO23" t="s">
        <v>3773</v>
      </c>
      <c r="BCP23" t="s">
        <v>3697</v>
      </c>
      <c r="BCQ23" t="s">
        <v>3697</v>
      </c>
      <c r="BCR23" t="s">
        <v>3109</v>
      </c>
      <c r="BCS23" t="s">
        <v>3697</v>
      </c>
      <c r="BCT23" t="s">
        <v>3697</v>
      </c>
      <c r="BDH23" t="s">
        <v>3833</v>
      </c>
      <c r="BDU23" t="s">
        <v>3824</v>
      </c>
      <c r="BDV23" t="s">
        <v>3824</v>
      </c>
      <c r="BDW23" t="s">
        <v>3824</v>
      </c>
      <c r="BDX23" t="s">
        <v>3824</v>
      </c>
      <c r="BDY23" t="s">
        <v>3824</v>
      </c>
      <c r="BDZ23" t="s">
        <v>3824</v>
      </c>
      <c r="BEA23" t="s">
        <v>3824</v>
      </c>
      <c r="BEB23" t="s">
        <v>3824</v>
      </c>
      <c r="BEC23" t="s">
        <v>3824</v>
      </c>
      <c r="BED23" t="s">
        <v>3824</v>
      </c>
      <c r="BHO23" t="s">
        <v>3825</v>
      </c>
      <c r="BHP23" t="s">
        <v>3825</v>
      </c>
      <c r="BHQ23" t="s">
        <v>3825</v>
      </c>
      <c r="BHR23" t="s">
        <v>3825</v>
      </c>
      <c r="BHS23" t="s">
        <v>3825</v>
      </c>
      <c r="BHT23" t="s">
        <v>3825</v>
      </c>
      <c r="BHU23" t="s">
        <v>3825</v>
      </c>
      <c r="BHV23" t="s">
        <v>3825</v>
      </c>
      <c r="BKK23" t="s">
        <v>3827</v>
      </c>
      <c r="BKW23" t="s">
        <v>2980</v>
      </c>
      <c r="BKX23" t="s">
        <v>2980</v>
      </c>
      <c r="BLC23" t="s">
        <v>2980</v>
      </c>
      <c r="BLI23" t="s">
        <v>3841</v>
      </c>
      <c r="BLJ23" t="s">
        <v>2980</v>
      </c>
      <c r="BLN23" t="s">
        <v>2980</v>
      </c>
      <c r="BLO23" t="s">
        <v>2980</v>
      </c>
      <c r="BLT23" t="s">
        <v>2980</v>
      </c>
      <c r="BLZ23" t="s">
        <v>3841</v>
      </c>
      <c r="BMA23" t="s">
        <v>2980</v>
      </c>
      <c r="BME23" t="s">
        <v>2980</v>
      </c>
      <c r="BMF23" t="s">
        <v>2980</v>
      </c>
      <c r="BMK23" t="s">
        <v>2980</v>
      </c>
      <c r="BMQ23" t="s">
        <v>3841</v>
      </c>
      <c r="BMR23" t="s">
        <v>2980</v>
      </c>
      <c r="BMV23" t="s">
        <v>2980</v>
      </c>
      <c r="BMW23" t="s">
        <v>2980</v>
      </c>
      <c r="BNB23" t="s">
        <v>2980</v>
      </c>
      <c r="BNH23" t="s">
        <v>3841</v>
      </c>
      <c r="BNI23" t="s">
        <v>2980</v>
      </c>
      <c r="BNM23" t="s">
        <v>2980</v>
      </c>
      <c r="BNN23" t="s">
        <v>2980</v>
      </c>
      <c r="BNS23" t="s">
        <v>2980</v>
      </c>
      <c r="BNY23" t="s">
        <v>3841</v>
      </c>
      <c r="BNZ23" t="s">
        <v>2980</v>
      </c>
      <c r="BOD23" t="s">
        <v>2980</v>
      </c>
      <c r="BOE23" t="s">
        <v>2980</v>
      </c>
      <c r="BOJ23" t="s">
        <v>2980</v>
      </c>
      <c r="BOP23" t="s">
        <v>3841</v>
      </c>
      <c r="BOQ23" t="s">
        <v>2980</v>
      </c>
      <c r="BOU23" t="s">
        <v>2980</v>
      </c>
      <c r="BOV23" t="s">
        <v>2980</v>
      </c>
      <c r="BPA23" t="s">
        <v>2980</v>
      </c>
      <c r="BPG23" t="s">
        <v>3841</v>
      </c>
      <c r="BPH23" t="s">
        <v>2980</v>
      </c>
      <c r="BPL23" t="s">
        <v>2980</v>
      </c>
      <c r="BPM23" t="s">
        <v>2980</v>
      </c>
      <c r="BPR23" t="s">
        <v>2980</v>
      </c>
      <c r="BPX23" t="s">
        <v>3841</v>
      </c>
      <c r="BPY23" t="s">
        <v>2980</v>
      </c>
      <c r="BQC23" t="s">
        <v>2980</v>
      </c>
      <c r="BQD23" t="s">
        <v>2980</v>
      </c>
      <c r="BQI23" t="s">
        <v>2980</v>
      </c>
      <c r="BQO23" t="s">
        <v>3841</v>
      </c>
      <c r="BQP23" t="s">
        <v>2980</v>
      </c>
      <c r="BQT23" t="s">
        <v>2980</v>
      </c>
      <c r="BQU23" t="s">
        <v>2980</v>
      </c>
      <c r="BQZ23" t="s">
        <v>2980</v>
      </c>
      <c r="BRF23" t="s">
        <v>3841</v>
      </c>
      <c r="BRG23" t="s">
        <v>2980</v>
      </c>
      <c r="BSA23" t="s">
        <v>3749</v>
      </c>
      <c r="BSB23" t="s">
        <v>3749</v>
      </c>
      <c r="BSC23" t="s">
        <v>3749</v>
      </c>
      <c r="BSD23" t="s">
        <v>3749</v>
      </c>
      <c r="BSE23" t="s">
        <v>3749</v>
      </c>
      <c r="BSF23" t="s">
        <v>3749</v>
      </c>
      <c r="BSG23" t="s">
        <v>3749</v>
      </c>
      <c r="BSH23" t="s">
        <v>3749</v>
      </c>
      <c r="BSI23" t="s">
        <v>3749</v>
      </c>
      <c r="BSJ23" t="s">
        <v>3749</v>
      </c>
      <c r="BSK23" t="s">
        <v>3749</v>
      </c>
      <c r="BSL23" t="s">
        <v>3749</v>
      </c>
      <c r="BSM23" t="s">
        <v>3749</v>
      </c>
      <c r="BSN23" t="s">
        <v>3749</v>
      </c>
      <c r="BSO23" t="s">
        <v>3124</v>
      </c>
      <c r="BSP23" t="s">
        <v>3749</v>
      </c>
      <c r="BSQ23" t="s">
        <v>3749</v>
      </c>
      <c r="BSR23" t="s">
        <v>3749</v>
      </c>
      <c r="BSS23" t="s">
        <v>3749</v>
      </c>
      <c r="BST23" t="s">
        <v>3749</v>
      </c>
      <c r="BSU23" t="s">
        <v>3749</v>
      </c>
      <c r="BSV23" t="s">
        <v>3749</v>
      </c>
      <c r="BSW23" t="s">
        <v>3749</v>
      </c>
      <c r="BSX23" t="s">
        <v>3749</v>
      </c>
      <c r="BSY23" t="s">
        <v>3749</v>
      </c>
      <c r="BSZ23" t="s">
        <v>3749</v>
      </c>
      <c r="BTA23" t="s">
        <v>3749</v>
      </c>
      <c r="BTB23" t="s">
        <v>3749</v>
      </c>
      <c r="BTC23" t="s">
        <v>3749</v>
      </c>
      <c r="BTD23" t="s">
        <v>3749</v>
      </c>
      <c r="BTE23" t="s">
        <v>3749</v>
      </c>
      <c r="BTF23" t="s">
        <v>3124</v>
      </c>
      <c r="BTG23" t="s">
        <v>3749</v>
      </c>
      <c r="BTH23" t="s">
        <v>3749</v>
      </c>
      <c r="BTI23" t="s">
        <v>3749</v>
      </c>
      <c r="BTJ23" t="s">
        <v>3749</v>
      </c>
      <c r="BTK23" t="s">
        <v>3749</v>
      </c>
      <c r="BTL23" t="s">
        <v>3749</v>
      </c>
      <c r="BTM23" t="s">
        <v>3749</v>
      </c>
      <c r="BTN23" t="s">
        <v>3749</v>
      </c>
      <c r="BTO23" t="s">
        <v>3749</v>
      </c>
      <c r="BTP23" t="s">
        <v>3749</v>
      </c>
      <c r="BTQ23" t="s">
        <v>3749</v>
      </c>
      <c r="BTR23" t="s">
        <v>3749</v>
      </c>
      <c r="BTS23" t="s">
        <v>3749</v>
      </c>
      <c r="BTT23" t="s">
        <v>3749</v>
      </c>
      <c r="BTU23" t="s">
        <v>3749</v>
      </c>
      <c r="BTV23" t="s">
        <v>3749</v>
      </c>
      <c r="BTW23" t="s">
        <v>3124</v>
      </c>
      <c r="BTX23" t="s">
        <v>3749</v>
      </c>
      <c r="BTY23" t="s">
        <v>3749</v>
      </c>
      <c r="BTZ23" t="s">
        <v>3749</v>
      </c>
      <c r="BUA23" t="s">
        <v>3749</v>
      </c>
      <c r="BUB23" t="s">
        <v>3749</v>
      </c>
      <c r="BUC23" t="s">
        <v>3749</v>
      </c>
      <c r="BUD23" t="s">
        <v>3749</v>
      </c>
      <c r="BUE23" t="s">
        <v>3749</v>
      </c>
      <c r="BUF23" t="s">
        <v>3749</v>
      </c>
      <c r="BUG23" t="s">
        <v>3749</v>
      </c>
      <c r="BUH23" t="s">
        <v>3749</v>
      </c>
      <c r="BUI23" t="s">
        <v>3749</v>
      </c>
      <c r="BUJ23" t="s">
        <v>3749</v>
      </c>
      <c r="BUK23" t="s">
        <v>3749</v>
      </c>
      <c r="BUL23" t="s">
        <v>3749</v>
      </c>
      <c r="BUM23" t="s">
        <v>3749</v>
      </c>
      <c r="BUN23" t="s">
        <v>3124</v>
      </c>
      <c r="BUO23" t="s">
        <v>3749</v>
      </c>
      <c r="BUP23" t="s">
        <v>3749</v>
      </c>
      <c r="BUQ23" t="s">
        <v>3749</v>
      </c>
      <c r="BUR23" t="s">
        <v>3749</v>
      </c>
      <c r="BUS23" t="s">
        <v>3749</v>
      </c>
      <c r="BUT23" t="s">
        <v>3749</v>
      </c>
      <c r="BUU23" t="s">
        <v>3749</v>
      </c>
      <c r="BUV23" t="s">
        <v>3749</v>
      </c>
      <c r="BUW23" t="s">
        <v>3749</v>
      </c>
      <c r="BUX23" t="s">
        <v>3749</v>
      </c>
      <c r="BUY23" t="s">
        <v>3749</v>
      </c>
      <c r="BUZ23" t="s">
        <v>3749</v>
      </c>
      <c r="BVA23" t="s">
        <v>3749</v>
      </c>
      <c r="BVB23" t="s">
        <v>3749</v>
      </c>
      <c r="BVC23" t="s">
        <v>3749</v>
      </c>
      <c r="BVD23" t="s">
        <v>3749</v>
      </c>
      <c r="BVE23" t="s">
        <v>3124</v>
      </c>
      <c r="BVF23" t="s">
        <v>3749</v>
      </c>
      <c r="BVG23" t="s">
        <v>3749</v>
      </c>
      <c r="BVH23" t="s">
        <v>3749</v>
      </c>
      <c r="BVI23" t="s">
        <v>3749</v>
      </c>
      <c r="BVJ23" t="s">
        <v>3749</v>
      </c>
      <c r="BVK23" t="s">
        <v>3749</v>
      </c>
      <c r="BVL23" t="s">
        <v>3749</v>
      </c>
      <c r="BVM23" t="s">
        <v>3749</v>
      </c>
      <c r="BVN23" t="s">
        <v>3749</v>
      </c>
      <c r="BVO23" t="s">
        <v>3749</v>
      </c>
      <c r="BVP23" t="s">
        <v>3749</v>
      </c>
      <c r="BVQ23" t="s">
        <v>3749</v>
      </c>
      <c r="BVR23" t="s">
        <v>3749</v>
      </c>
      <c r="BVS23" t="s">
        <v>3749</v>
      </c>
      <c r="BVT23" t="s">
        <v>3749</v>
      </c>
      <c r="BVU23" t="s">
        <v>3749</v>
      </c>
      <c r="BVV23" t="s">
        <v>3124</v>
      </c>
      <c r="BVW23" t="s">
        <v>3749</v>
      </c>
      <c r="BVX23" t="s">
        <v>3749</v>
      </c>
      <c r="BVY23" t="s">
        <v>3749</v>
      </c>
      <c r="BVZ23" t="s">
        <v>3749</v>
      </c>
      <c r="BWA23" t="s">
        <v>3749</v>
      </c>
      <c r="BWB23" t="s">
        <v>3749</v>
      </c>
      <c r="BWC23" t="s">
        <v>3749</v>
      </c>
      <c r="BWD23" t="s">
        <v>3749</v>
      </c>
      <c r="BWE23" t="s">
        <v>3749</v>
      </c>
      <c r="BWF23" t="s">
        <v>3749</v>
      </c>
      <c r="BWG23" t="s">
        <v>3749</v>
      </c>
      <c r="BWH23" t="s">
        <v>3749</v>
      </c>
      <c r="BWI23" t="s">
        <v>3749</v>
      </c>
      <c r="BWJ23" t="s">
        <v>3749</v>
      </c>
      <c r="BWK23" t="s">
        <v>3749</v>
      </c>
      <c r="BWL23" t="s">
        <v>3749</v>
      </c>
      <c r="BWM23" t="s">
        <v>3124</v>
      </c>
      <c r="BWN23" t="s">
        <v>3749</v>
      </c>
      <c r="BWO23" t="s">
        <v>3749</v>
      </c>
      <c r="BWP23" t="s">
        <v>3749</v>
      </c>
      <c r="BWQ23" t="s">
        <v>3749</v>
      </c>
      <c r="BWR23" t="s">
        <v>3749</v>
      </c>
      <c r="BWS23" t="s">
        <v>3749</v>
      </c>
      <c r="BWT23" t="s">
        <v>3749</v>
      </c>
      <c r="BWU23" t="s">
        <v>3749</v>
      </c>
      <c r="BWV23" t="s">
        <v>3749</v>
      </c>
      <c r="BWW23" t="s">
        <v>3749</v>
      </c>
      <c r="BWX23" t="s">
        <v>3749</v>
      </c>
      <c r="BWY23" t="s">
        <v>3749</v>
      </c>
      <c r="BWZ23" t="s">
        <v>3749</v>
      </c>
      <c r="BXA23" t="s">
        <v>3749</v>
      </c>
      <c r="BXB23" t="s">
        <v>3749</v>
      </c>
      <c r="BXC23" t="s">
        <v>3749</v>
      </c>
      <c r="BXD23" t="s">
        <v>3124</v>
      </c>
      <c r="BXE23" t="s">
        <v>3749</v>
      </c>
      <c r="BXF23" t="s">
        <v>3749</v>
      </c>
      <c r="BXG23" t="s">
        <v>3749</v>
      </c>
      <c r="BXH23" t="s">
        <v>3749</v>
      </c>
      <c r="BXI23" t="s">
        <v>3749</v>
      </c>
      <c r="BXJ23" t="s">
        <v>3749</v>
      </c>
      <c r="BXK23" t="s">
        <v>3749</v>
      </c>
      <c r="BXL23" t="s">
        <v>3749</v>
      </c>
      <c r="BXM23" t="s">
        <v>3749</v>
      </c>
      <c r="BXN23" t="s">
        <v>3749</v>
      </c>
      <c r="BXO23" t="s">
        <v>3749</v>
      </c>
      <c r="BXP23" t="s">
        <v>3749</v>
      </c>
      <c r="BXQ23" t="s">
        <v>3749</v>
      </c>
      <c r="BXR23" t="s">
        <v>3749</v>
      </c>
      <c r="BXS23" t="s">
        <v>3749</v>
      </c>
      <c r="BXT23" t="s">
        <v>3749</v>
      </c>
      <c r="BXU23" t="s">
        <v>3124</v>
      </c>
      <c r="BXV23" t="s">
        <v>3749</v>
      </c>
      <c r="BXW23" t="s">
        <v>3749</v>
      </c>
      <c r="BXX23" t="s">
        <v>3749</v>
      </c>
      <c r="BXY23" t="s">
        <v>3749</v>
      </c>
      <c r="BXZ23" t="s">
        <v>3749</v>
      </c>
      <c r="BYA23" t="s">
        <v>3749</v>
      </c>
      <c r="BYB23" t="s">
        <v>3749</v>
      </c>
      <c r="BYC23" t="s">
        <v>3749</v>
      </c>
      <c r="BYD23" t="s">
        <v>3749</v>
      </c>
      <c r="BYE23" t="s">
        <v>3749</v>
      </c>
      <c r="BYF23" t="s">
        <v>3749</v>
      </c>
      <c r="BYG23" t="s">
        <v>3749</v>
      </c>
      <c r="BYH23" t="s">
        <v>3749</v>
      </c>
      <c r="BYI23" t="s">
        <v>3749</v>
      </c>
      <c r="BYJ23" t="s">
        <v>3749</v>
      </c>
      <c r="BYK23" t="s">
        <v>3749</v>
      </c>
      <c r="BYL23" t="s">
        <v>3124</v>
      </c>
      <c r="BYM23" t="s">
        <v>3749</v>
      </c>
      <c r="BYN23" t="s">
        <v>3749</v>
      </c>
      <c r="CAI23" t="s">
        <v>3832</v>
      </c>
      <c r="CAJ23" t="s">
        <v>3832</v>
      </c>
      <c r="CAN23" t="s">
        <v>3831</v>
      </c>
      <c r="CAO23" t="s">
        <v>3831</v>
      </c>
      <c r="CAP23" t="s">
        <v>3831</v>
      </c>
      <c r="CAQ23" t="s">
        <v>3831</v>
      </c>
      <c r="CAR23" t="s">
        <v>3839</v>
      </c>
      <c r="CAS23" t="s">
        <v>3839</v>
      </c>
      <c r="CAT23" t="s">
        <v>3839</v>
      </c>
      <c r="CAU23" t="s">
        <v>3839</v>
      </c>
      <c r="CAV23" t="s">
        <v>3839</v>
      </c>
      <c r="CBC23" t="s">
        <v>3826</v>
      </c>
      <c r="CBW23" t="s">
        <v>3837</v>
      </c>
      <c r="CBX23" t="s">
        <v>3837</v>
      </c>
      <c r="CBY23" t="s">
        <v>3837</v>
      </c>
      <c r="CBZ23" t="s">
        <v>3837</v>
      </c>
      <c r="CCA23" t="s">
        <v>3837</v>
      </c>
      <c r="CCB23" t="s">
        <v>3837</v>
      </c>
      <c r="CCC23" t="s">
        <v>3837</v>
      </c>
      <c r="CCJ23" t="s">
        <v>3836</v>
      </c>
      <c r="CCQ23" t="s">
        <v>3603</v>
      </c>
      <c r="CCR23" t="s">
        <v>3603</v>
      </c>
      <c r="CCS23" t="s">
        <v>3603</v>
      </c>
      <c r="CCT23" t="s">
        <v>3603</v>
      </c>
      <c r="CCU23" t="s">
        <v>3603</v>
      </c>
      <c r="CCV23" t="s">
        <v>3603</v>
      </c>
      <c r="CCW23" t="s">
        <v>3603</v>
      </c>
      <c r="CCX23" t="s">
        <v>3603</v>
      </c>
      <c r="CCY23" t="s">
        <v>3823</v>
      </c>
      <c r="CCZ23" t="s">
        <v>3603</v>
      </c>
      <c r="CDA23" t="s">
        <v>3603</v>
      </c>
      <c r="CDB23" t="s">
        <v>3778</v>
      </c>
      <c r="CDC23" t="s">
        <v>3823</v>
      </c>
      <c r="CDD23" t="s">
        <v>3603</v>
      </c>
      <c r="CDE23" t="s">
        <v>3603</v>
      </c>
      <c r="CDF23" t="s">
        <v>3603</v>
      </c>
      <c r="CDG23" t="s">
        <v>3603</v>
      </c>
      <c r="CDH23" t="s">
        <v>3603</v>
      </c>
      <c r="CDI23" t="s">
        <v>3603</v>
      </c>
      <c r="CDJ23" t="s">
        <v>3603</v>
      </c>
      <c r="CDK23" t="s">
        <v>3603</v>
      </c>
      <c r="CDL23" t="s">
        <v>3823</v>
      </c>
      <c r="CDM23" t="s">
        <v>3603</v>
      </c>
      <c r="CDN23" t="s">
        <v>3603</v>
      </c>
      <c r="CDO23" t="s">
        <v>3778</v>
      </c>
      <c r="CDP23" t="s">
        <v>3823</v>
      </c>
      <c r="CDQ23" t="s">
        <v>3603</v>
      </c>
      <c r="CDR23" t="s">
        <v>3603</v>
      </c>
      <c r="CDS23" t="s">
        <v>3603</v>
      </c>
      <c r="CDT23" t="s">
        <v>3603</v>
      </c>
      <c r="CDU23" t="s">
        <v>3603</v>
      </c>
      <c r="CDV23" t="s">
        <v>3603</v>
      </c>
      <c r="CDW23" t="s">
        <v>3603</v>
      </c>
      <c r="CDX23" t="s">
        <v>3603</v>
      </c>
      <c r="CDY23" t="s">
        <v>3823</v>
      </c>
      <c r="CDZ23" t="s">
        <v>3603</v>
      </c>
      <c r="CEA23" t="s">
        <v>3603</v>
      </c>
      <c r="CEB23" t="s">
        <v>3778</v>
      </c>
      <c r="CEC23" t="s">
        <v>3823</v>
      </c>
      <c r="CLD23" t="s">
        <v>3779</v>
      </c>
      <c r="CLE23" t="s">
        <v>2327</v>
      </c>
      <c r="CST23" t="s">
        <v>2379</v>
      </c>
      <c r="CSU23" t="s">
        <v>2379</v>
      </c>
      <c r="CSV23" t="s">
        <v>2379</v>
      </c>
      <c r="CSW23" t="s">
        <v>2379</v>
      </c>
      <c r="CSX23" t="s">
        <v>2379</v>
      </c>
      <c r="CSY23" t="s">
        <v>2379</v>
      </c>
      <c r="CSZ23" t="s">
        <v>2379</v>
      </c>
      <c r="CTA23" t="s">
        <v>2379</v>
      </c>
      <c r="CYT23" t="s">
        <v>3829</v>
      </c>
    </row>
    <row r="24" spans="1:976 1027:2016 2063:2698" x14ac:dyDescent="0.35">
      <c r="A24" t="s">
        <v>2575</v>
      </c>
      <c r="AX24" t="s">
        <v>3858</v>
      </c>
      <c r="BC24" t="s">
        <v>3858</v>
      </c>
      <c r="BQ24" t="s">
        <v>3858</v>
      </c>
      <c r="BV24" t="s">
        <v>3858</v>
      </c>
      <c r="CJ24" t="s">
        <v>3858</v>
      </c>
      <c r="CO24" t="s">
        <v>3858</v>
      </c>
      <c r="DC24" t="s">
        <v>3858</v>
      </c>
      <c r="DH24" t="s">
        <v>3858</v>
      </c>
      <c r="DV24" t="s">
        <v>3858</v>
      </c>
      <c r="EA24" t="s">
        <v>3858</v>
      </c>
      <c r="EL24" t="s">
        <v>3850</v>
      </c>
      <c r="EM24" t="s">
        <v>3850</v>
      </c>
      <c r="EQ24" t="s">
        <v>3850</v>
      </c>
      <c r="EU24" t="s">
        <v>3850</v>
      </c>
      <c r="EV24" t="s">
        <v>3850</v>
      </c>
      <c r="EW24" t="s">
        <v>3850</v>
      </c>
      <c r="EY24" t="s">
        <v>3850</v>
      </c>
      <c r="EZ24" t="s">
        <v>3850</v>
      </c>
      <c r="FB24" t="s">
        <v>3850</v>
      </c>
      <c r="FC24" t="s">
        <v>3283</v>
      </c>
      <c r="FH24" t="s">
        <v>3850</v>
      </c>
      <c r="FL24" t="s">
        <v>3850</v>
      </c>
      <c r="FM24" t="s">
        <v>3850</v>
      </c>
      <c r="FO24" t="s">
        <v>3850</v>
      </c>
      <c r="FQ24" t="s">
        <v>3388</v>
      </c>
      <c r="FR24" t="s">
        <v>3850</v>
      </c>
      <c r="FV24" t="s">
        <v>3850</v>
      </c>
      <c r="FX24" t="s">
        <v>3388</v>
      </c>
      <c r="GB24" t="s">
        <v>3388</v>
      </c>
      <c r="GD24" t="s">
        <v>3850</v>
      </c>
      <c r="GE24" t="s">
        <v>3850</v>
      </c>
      <c r="GF24" t="s">
        <v>3850</v>
      </c>
      <c r="GJ24" t="s">
        <v>3850</v>
      </c>
      <c r="GN24" t="s">
        <v>3850</v>
      </c>
      <c r="GO24" t="s">
        <v>3850</v>
      </c>
      <c r="GP24" t="s">
        <v>3850</v>
      </c>
      <c r="GR24" t="s">
        <v>3850</v>
      </c>
      <c r="GS24" t="s">
        <v>3850</v>
      </c>
      <c r="GU24" t="s">
        <v>3850</v>
      </c>
      <c r="GV24" t="s">
        <v>3283</v>
      </c>
      <c r="HA24" t="s">
        <v>3850</v>
      </c>
      <c r="HE24" t="s">
        <v>3850</v>
      </c>
      <c r="HF24" t="s">
        <v>3850</v>
      </c>
      <c r="HH24" t="s">
        <v>3850</v>
      </c>
      <c r="HJ24" t="s">
        <v>3388</v>
      </c>
      <c r="HK24" t="s">
        <v>3850</v>
      </c>
      <c r="HO24" t="s">
        <v>3850</v>
      </c>
      <c r="HQ24" t="s">
        <v>3388</v>
      </c>
      <c r="HU24" t="s">
        <v>3388</v>
      </c>
      <c r="HW24" t="s">
        <v>3850</v>
      </c>
      <c r="HX24" t="s">
        <v>3850</v>
      </c>
      <c r="HY24" t="s">
        <v>3850</v>
      </c>
      <c r="IC24" t="s">
        <v>3850</v>
      </c>
      <c r="IG24" t="s">
        <v>3850</v>
      </c>
      <c r="IH24" t="s">
        <v>3850</v>
      </c>
      <c r="II24" t="s">
        <v>3850</v>
      </c>
      <c r="IK24" t="s">
        <v>3850</v>
      </c>
      <c r="IL24" t="s">
        <v>3850</v>
      </c>
      <c r="IN24" t="s">
        <v>3850</v>
      </c>
      <c r="IO24" t="s">
        <v>3283</v>
      </c>
      <c r="IT24" t="s">
        <v>3850</v>
      </c>
      <c r="IX24" t="s">
        <v>3850</v>
      </c>
      <c r="IY24" t="s">
        <v>3850</v>
      </c>
      <c r="JA24" t="s">
        <v>3850</v>
      </c>
      <c r="JC24" t="s">
        <v>3388</v>
      </c>
      <c r="JD24" t="s">
        <v>3850</v>
      </c>
      <c r="JH24" t="s">
        <v>3850</v>
      </c>
      <c r="JJ24" t="s">
        <v>3388</v>
      </c>
      <c r="JN24" t="s">
        <v>3388</v>
      </c>
      <c r="JP24" t="s">
        <v>3850</v>
      </c>
      <c r="JQ24" t="s">
        <v>3850</v>
      </c>
      <c r="JR24" t="s">
        <v>3850</v>
      </c>
      <c r="JV24" t="s">
        <v>3850</v>
      </c>
      <c r="JZ24" t="s">
        <v>3850</v>
      </c>
      <c r="KA24" t="s">
        <v>3850</v>
      </c>
      <c r="KB24" t="s">
        <v>3850</v>
      </c>
      <c r="KD24" t="s">
        <v>3850</v>
      </c>
      <c r="KE24" t="s">
        <v>3850</v>
      </c>
      <c r="KG24" t="s">
        <v>3850</v>
      </c>
      <c r="KH24" t="s">
        <v>3283</v>
      </c>
      <c r="KM24" t="s">
        <v>3850</v>
      </c>
      <c r="KQ24" t="s">
        <v>3850</v>
      </c>
      <c r="KR24" t="s">
        <v>3850</v>
      </c>
      <c r="KT24" t="s">
        <v>3850</v>
      </c>
      <c r="KV24" t="s">
        <v>3388</v>
      </c>
      <c r="KW24" t="s">
        <v>3850</v>
      </c>
      <c r="LA24" t="s">
        <v>3850</v>
      </c>
      <c r="LC24" t="s">
        <v>3388</v>
      </c>
      <c r="LG24" t="s">
        <v>3388</v>
      </c>
      <c r="LI24" t="s">
        <v>3850</v>
      </c>
      <c r="LJ24" t="s">
        <v>3850</v>
      </c>
      <c r="LK24" t="s">
        <v>3850</v>
      </c>
      <c r="LO24" t="s">
        <v>3850</v>
      </c>
      <c r="LS24" t="s">
        <v>3850</v>
      </c>
      <c r="LT24" t="s">
        <v>3850</v>
      </c>
      <c r="LU24" t="s">
        <v>3850</v>
      </c>
      <c r="LW24" t="s">
        <v>3850</v>
      </c>
      <c r="LX24" t="s">
        <v>3850</v>
      </c>
      <c r="LZ24" t="s">
        <v>3850</v>
      </c>
      <c r="MA24" t="s">
        <v>3283</v>
      </c>
      <c r="MF24" t="s">
        <v>3850</v>
      </c>
      <c r="MJ24" t="s">
        <v>3850</v>
      </c>
      <c r="MK24" t="s">
        <v>3850</v>
      </c>
      <c r="MM24" t="s">
        <v>3850</v>
      </c>
      <c r="MO24" t="s">
        <v>3388</v>
      </c>
      <c r="MP24" t="s">
        <v>3850</v>
      </c>
      <c r="MT24" t="s">
        <v>3850</v>
      </c>
      <c r="MV24" t="s">
        <v>3388</v>
      </c>
      <c r="MZ24" t="s">
        <v>3388</v>
      </c>
      <c r="NB24" t="s">
        <v>3850</v>
      </c>
      <c r="NC24" t="s">
        <v>3850</v>
      </c>
      <c r="ND24" t="s">
        <v>3850</v>
      </c>
      <c r="NH24" t="s">
        <v>3850</v>
      </c>
      <c r="NL24" t="s">
        <v>3850</v>
      </c>
      <c r="NM24" t="s">
        <v>3850</v>
      </c>
      <c r="NN24" t="s">
        <v>3850</v>
      </c>
      <c r="NP24" t="s">
        <v>3850</v>
      </c>
      <c r="NQ24" t="s">
        <v>3850</v>
      </c>
      <c r="NS24" t="s">
        <v>3850</v>
      </c>
      <c r="NT24" t="s">
        <v>3283</v>
      </c>
      <c r="NY24" t="s">
        <v>3850</v>
      </c>
      <c r="OC24" t="s">
        <v>3850</v>
      </c>
      <c r="OD24" t="s">
        <v>3850</v>
      </c>
      <c r="OF24" t="s">
        <v>3850</v>
      </c>
      <c r="OH24" t="s">
        <v>3388</v>
      </c>
      <c r="OI24" t="s">
        <v>3850</v>
      </c>
      <c r="OM24" t="s">
        <v>3850</v>
      </c>
      <c r="OO24" t="s">
        <v>3388</v>
      </c>
      <c r="OS24" t="s">
        <v>3388</v>
      </c>
      <c r="OU24" t="s">
        <v>3850</v>
      </c>
      <c r="OV24" t="s">
        <v>3850</v>
      </c>
      <c r="OW24" t="s">
        <v>3850</v>
      </c>
      <c r="PA24" t="s">
        <v>3850</v>
      </c>
      <c r="PE24" t="s">
        <v>3850</v>
      </c>
      <c r="PF24" t="s">
        <v>3850</v>
      </c>
      <c r="PG24" t="s">
        <v>3850</v>
      </c>
      <c r="PI24" t="s">
        <v>3850</v>
      </c>
      <c r="PJ24" t="s">
        <v>3850</v>
      </c>
      <c r="PL24" t="s">
        <v>3850</v>
      </c>
      <c r="PM24" t="s">
        <v>3283</v>
      </c>
      <c r="PR24" t="s">
        <v>3850</v>
      </c>
      <c r="PV24" t="s">
        <v>3850</v>
      </c>
      <c r="PW24" t="s">
        <v>3850</v>
      </c>
      <c r="PY24" t="s">
        <v>3850</v>
      </c>
      <c r="QA24" t="s">
        <v>3388</v>
      </c>
      <c r="QB24" t="s">
        <v>3850</v>
      </c>
      <c r="QF24" t="s">
        <v>3850</v>
      </c>
      <c r="QH24" t="s">
        <v>3388</v>
      </c>
      <c r="QL24" t="s">
        <v>3388</v>
      </c>
      <c r="QN24" t="s">
        <v>3850</v>
      </c>
      <c r="QO24" t="s">
        <v>3109</v>
      </c>
      <c r="QP24" t="s">
        <v>3109</v>
      </c>
      <c r="QQ24" t="s">
        <v>3109</v>
      </c>
      <c r="QR24" t="s">
        <v>3109</v>
      </c>
      <c r="QS24" t="s">
        <v>3109</v>
      </c>
      <c r="QT24" t="s">
        <v>3109</v>
      </c>
      <c r="QU24" t="s">
        <v>3109</v>
      </c>
      <c r="QV24" t="s">
        <v>3109</v>
      </c>
      <c r="QW24" t="s">
        <v>3109</v>
      </c>
      <c r="QX24" t="s">
        <v>3109</v>
      </c>
      <c r="QY24" t="s">
        <v>3109</v>
      </c>
      <c r="QZ24" t="s">
        <v>3798</v>
      </c>
      <c r="RA24" t="s">
        <v>3109</v>
      </c>
      <c r="RB24" t="s">
        <v>3109</v>
      </c>
      <c r="RC24" t="s">
        <v>3859</v>
      </c>
      <c r="RD24" t="s">
        <v>3109</v>
      </c>
      <c r="RE24" t="s">
        <v>3109</v>
      </c>
      <c r="RF24" t="s">
        <v>3109</v>
      </c>
      <c r="RG24" t="s">
        <v>3109</v>
      </c>
      <c r="RH24" t="s">
        <v>3109</v>
      </c>
      <c r="RI24" t="s">
        <v>3109</v>
      </c>
      <c r="RJ24" t="s">
        <v>3109</v>
      </c>
      <c r="RK24" t="s">
        <v>3109</v>
      </c>
      <c r="RL24" t="s">
        <v>3109</v>
      </c>
      <c r="RM24" t="s">
        <v>3109</v>
      </c>
      <c r="RN24" t="s">
        <v>3109</v>
      </c>
      <c r="RO24" t="s">
        <v>3109</v>
      </c>
      <c r="RP24" t="s">
        <v>3109</v>
      </c>
      <c r="RQ24" t="s">
        <v>3798</v>
      </c>
      <c r="RR24" t="s">
        <v>3109</v>
      </c>
      <c r="RS24" t="s">
        <v>3109</v>
      </c>
      <c r="RT24" t="s">
        <v>3859</v>
      </c>
      <c r="RU24" t="s">
        <v>3109</v>
      </c>
      <c r="RV24" t="s">
        <v>3109</v>
      </c>
      <c r="RW24" t="s">
        <v>3109</v>
      </c>
      <c r="RX24" t="s">
        <v>3109</v>
      </c>
      <c r="RY24" t="s">
        <v>3109</v>
      </c>
      <c r="RZ24" t="s">
        <v>3109</v>
      </c>
      <c r="SA24" t="s">
        <v>3109</v>
      </c>
      <c r="SB24" t="s">
        <v>3109</v>
      </c>
      <c r="SC24" t="s">
        <v>3109</v>
      </c>
      <c r="SD24" t="s">
        <v>3109</v>
      </c>
      <c r="SE24" t="s">
        <v>3109</v>
      </c>
      <c r="SF24" t="s">
        <v>3109</v>
      </c>
      <c r="SG24" t="s">
        <v>3109</v>
      </c>
      <c r="SH24" t="s">
        <v>3798</v>
      </c>
      <c r="SI24" t="s">
        <v>3109</v>
      </c>
      <c r="SJ24" t="s">
        <v>3109</v>
      </c>
      <c r="SK24" t="s">
        <v>3859</v>
      </c>
      <c r="SL24" t="s">
        <v>3109</v>
      </c>
      <c r="SM24" t="s">
        <v>3109</v>
      </c>
      <c r="SN24" t="s">
        <v>3109</v>
      </c>
      <c r="SO24" t="s">
        <v>3109</v>
      </c>
      <c r="SP24" t="s">
        <v>3109</v>
      </c>
      <c r="SQ24" t="s">
        <v>3109</v>
      </c>
      <c r="SR24" t="s">
        <v>3109</v>
      </c>
      <c r="SS24" t="s">
        <v>3109</v>
      </c>
      <c r="ST24" t="s">
        <v>3109</v>
      </c>
      <c r="SU24" t="s">
        <v>3109</v>
      </c>
      <c r="SV24" t="s">
        <v>3109</v>
      </c>
      <c r="SW24" t="s">
        <v>3109</v>
      </c>
      <c r="SX24" t="s">
        <v>3109</v>
      </c>
      <c r="SY24" t="s">
        <v>3798</v>
      </c>
      <c r="SZ24" t="s">
        <v>3109</v>
      </c>
      <c r="TA24" t="s">
        <v>3109</v>
      </c>
      <c r="TB24" t="s">
        <v>3859</v>
      </c>
      <c r="TC24" t="s">
        <v>3109</v>
      </c>
      <c r="TD24" t="s">
        <v>3109</v>
      </c>
      <c r="TE24" t="s">
        <v>3109</v>
      </c>
      <c r="TF24" t="s">
        <v>3109</v>
      </c>
      <c r="TG24" t="s">
        <v>3109</v>
      </c>
      <c r="TH24" t="s">
        <v>3109</v>
      </c>
      <c r="TI24" t="s">
        <v>3109</v>
      </c>
      <c r="TJ24" t="s">
        <v>3109</v>
      </c>
      <c r="TK24" t="s">
        <v>3109</v>
      </c>
      <c r="TL24" t="s">
        <v>3109</v>
      </c>
      <c r="TM24" t="s">
        <v>3109</v>
      </c>
      <c r="TN24" t="s">
        <v>3109</v>
      </c>
      <c r="TO24" t="s">
        <v>3109</v>
      </c>
      <c r="TP24" t="s">
        <v>3798</v>
      </c>
      <c r="TQ24" t="s">
        <v>3109</v>
      </c>
      <c r="TR24" t="s">
        <v>3109</v>
      </c>
      <c r="TS24" t="s">
        <v>3859</v>
      </c>
      <c r="TT24" t="s">
        <v>3109</v>
      </c>
      <c r="TU24" t="s">
        <v>3109</v>
      </c>
      <c r="TV24" t="s">
        <v>3109</v>
      </c>
      <c r="TW24" t="s">
        <v>3109</v>
      </c>
      <c r="TX24" t="s">
        <v>3109</v>
      </c>
      <c r="TY24" t="s">
        <v>3109</v>
      </c>
      <c r="TZ24" t="s">
        <v>3109</v>
      </c>
      <c r="UA24" t="s">
        <v>3109</v>
      </c>
      <c r="UB24" t="s">
        <v>3109</v>
      </c>
      <c r="UC24" t="s">
        <v>3109</v>
      </c>
      <c r="UD24" t="s">
        <v>3109</v>
      </c>
      <c r="UE24" t="s">
        <v>3109</v>
      </c>
      <c r="UF24" t="s">
        <v>3109</v>
      </c>
      <c r="UG24" t="s">
        <v>3798</v>
      </c>
      <c r="UH24" t="s">
        <v>3109</v>
      </c>
      <c r="UI24" t="s">
        <v>3109</v>
      </c>
      <c r="UJ24" t="s">
        <v>3859</v>
      </c>
      <c r="UK24" t="s">
        <v>3109</v>
      </c>
      <c r="UL24" t="s">
        <v>3109</v>
      </c>
      <c r="UM24" t="s">
        <v>3109</v>
      </c>
      <c r="UN24" t="s">
        <v>3109</v>
      </c>
      <c r="UO24" t="s">
        <v>3109</v>
      </c>
      <c r="UP24" t="s">
        <v>3109</v>
      </c>
      <c r="UQ24" t="s">
        <v>3109</v>
      </c>
      <c r="UR24" t="s">
        <v>3109</v>
      </c>
      <c r="US24" t="s">
        <v>3109</v>
      </c>
      <c r="UT24" t="s">
        <v>3109</v>
      </c>
      <c r="UU24" t="s">
        <v>3109</v>
      </c>
      <c r="UV24" t="s">
        <v>3109</v>
      </c>
      <c r="UW24" t="s">
        <v>3109</v>
      </c>
      <c r="UX24" t="s">
        <v>3798</v>
      </c>
      <c r="UY24" t="s">
        <v>3109</v>
      </c>
      <c r="UZ24" t="s">
        <v>3109</v>
      </c>
      <c r="VA24" t="s">
        <v>3859</v>
      </c>
      <c r="VB24" t="s">
        <v>3109</v>
      </c>
      <c r="VC24" t="s">
        <v>3109</v>
      </c>
      <c r="VD24" t="s">
        <v>3109</v>
      </c>
      <c r="VE24" t="s">
        <v>3109</v>
      </c>
      <c r="VF24" t="s">
        <v>3109</v>
      </c>
      <c r="VG24" t="s">
        <v>3109</v>
      </c>
      <c r="VH24" t="s">
        <v>3109</v>
      </c>
      <c r="VI24" t="s">
        <v>3109</v>
      </c>
      <c r="VJ24" t="s">
        <v>3109</v>
      </c>
      <c r="VK24" t="s">
        <v>3109</v>
      </c>
      <c r="VL24" t="s">
        <v>3109</v>
      </c>
      <c r="VM24" t="s">
        <v>3109</v>
      </c>
      <c r="VN24" t="s">
        <v>3109</v>
      </c>
      <c r="VO24" t="s">
        <v>3798</v>
      </c>
      <c r="VP24" t="s">
        <v>3109</v>
      </c>
      <c r="VQ24" t="s">
        <v>3109</v>
      </c>
      <c r="VR24" t="s">
        <v>3859</v>
      </c>
      <c r="VS24" t="s">
        <v>3109</v>
      </c>
      <c r="VT24" t="s">
        <v>3109</v>
      </c>
      <c r="VU24" t="s">
        <v>3109</v>
      </c>
      <c r="VV24" t="s">
        <v>3109</v>
      </c>
      <c r="VW24" t="s">
        <v>3109</v>
      </c>
      <c r="VX24" t="s">
        <v>3109</v>
      </c>
      <c r="VY24" t="s">
        <v>3109</v>
      </c>
      <c r="VZ24" t="s">
        <v>3109</v>
      </c>
      <c r="WA24" t="s">
        <v>3109</v>
      </c>
      <c r="WB24" t="s">
        <v>3109</v>
      </c>
      <c r="WC24" t="s">
        <v>3109</v>
      </c>
      <c r="WD24" t="s">
        <v>3109</v>
      </c>
      <c r="WE24" t="s">
        <v>3109</v>
      </c>
      <c r="WF24" t="s">
        <v>3798</v>
      </c>
      <c r="WG24" t="s">
        <v>3109</v>
      </c>
      <c r="WH24" t="s">
        <v>3109</v>
      </c>
      <c r="WI24" t="s">
        <v>3859</v>
      </c>
      <c r="WJ24" t="s">
        <v>3109</v>
      </c>
      <c r="WK24" t="s">
        <v>3109</v>
      </c>
      <c r="WL24" t="s">
        <v>3109</v>
      </c>
      <c r="WM24" t="s">
        <v>3109</v>
      </c>
      <c r="WN24" t="s">
        <v>3109</v>
      </c>
      <c r="WO24" t="s">
        <v>3109</v>
      </c>
      <c r="WP24" t="s">
        <v>3109</v>
      </c>
      <c r="WQ24" t="s">
        <v>3109</v>
      </c>
      <c r="WR24" t="s">
        <v>3109</v>
      </c>
      <c r="WS24" t="s">
        <v>3109</v>
      </c>
      <c r="WT24" t="s">
        <v>3109</v>
      </c>
      <c r="WU24" t="s">
        <v>3109</v>
      </c>
      <c r="WV24" t="s">
        <v>3109</v>
      </c>
      <c r="WW24" t="s">
        <v>3798</v>
      </c>
      <c r="WX24" t="s">
        <v>3109</v>
      </c>
      <c r="WY24" t="s">
        <v>3109</v>
      </c>
      <c r="WZ24" t="s">
        <v>3859</v>
      </c>
      <c r="XA24" t="s">
        <v>3109</v>
      </c>
      <c r="XB24" t="s">
        <v>3109</v>
      </c>
      <c r="XD24" t="s">
        <v>3762</v>
      </c>
      <c r="XE24" t="s">
        <v>3762</v>
      </c>
      <c r="XF24" t="s">
        <v>3762</v>
      </c>
      <c r="XG24" t="s">
        <v>3762</v>
      </c>
      <c r="XH24" t="s">
        <v>3762</v>
      </c>
      <c r="XI24" t="s">
        <v>3762</v>
      </c>
      <c r="XJ24" t="s">
        <v>3762</v>
      </c>
      <c r="XK24" t="s">
        <v>3762</v>
      </c>
      <c r="XL24" t="s">
        <v>3762</v>
      </c>
      <c r="XM24" t="s">
        <v>3762</v>
      </c>
      <c r="XN24" t="s">
        <v>3762</v>
      </c>
      <c r="XO24" t="s">
        <v>3762</v>
      </c>
      <c r="XP24" t="s">
        <v>3762</v>
      </c>
      <c r="XQ24" t="s">
        <v>3762</v>
      </c>
      <c r="XR24" t="s">
        <v>3762</v>
      </c>
      <c r="XS24" t="s">
        <v>3762</v>
      </c>
      <c r="XT24" t="s">
        <v>3762</v>
      </c>
      <c r="XU24" t="s">
        <v>3762</v>
      </c>
      <c r="XV24" t="s">
        <v>3762</v>
      </c>
      <c r="XW24" t="s">
        <v>3762</v>
      </c>
      <c r="XX24" t="s">
        <v>3762</v>
      </c>
      <c r="XY24" t="s">
        <v>3762</v>
      </c>
      <c r="YR24" t="s">
        <v>3800</v>
      </c>
      <c r="YS24" t="s">
        <v>3800</v>
      </c>
      <c r="YT24" t="s">
        <v>3800</v>
      </c>
      <c r="YU24" t="s">
        <v>3800</v>
      </c>
      <c r="YV24" t="s">
        <v>3800</v>
      </c>
      <c r="YW24" t="s">
        <v>3800</v>
      </c>
      <c r="YX24" t="s">
        <v>3800</v>
      </c>
      <c r="YY24" t="s">
        <v>3800</v>
      </c>
      <c r="YZ24" t="s">
        <v>3800</v>
      </c>
      <c r="ZA24" t="s">
        <v>3800</v>
      </c>
      <c r="ZB24" t="s">
        <v>3800</v>
      </c>
      <c r="ZC24" t="s">
        <v>3800</v>
      </c>
      <c r="ZD24" t="s">
        <v>3800</v>
      </c>
      <c r="ZE24" t="s">
        <v>3800</v>
      </c>
      <c r="ZF24" t="s">
        <v>3842</v>
      </c>
      <c r="ZG24" t="s">
        <v>3800</v>
      </c>
      <c r="ZH24" t="s">
        <v>3800</v>
      </c>
      <c r="ZI24" t="s">
        <v>3800</v>
      </c>
      <c r="ZJ24" t="s">
        <v>3861</v>
      </c>
      <c r="ZK24" t="s">
        <v>3861</v>
      </c>
      <c r="ZL24" t="s">
        <v>3800</v>
      </c>
      <c r="ZM24" t="s">
        <v>3800</v>
      </c>
      <c r="ZN24" t="s">
        <v>3800</v>
      </c>
      <c r="ZO24" t="s">
        <v>3800</v>
      </c>
      <c r="ZP24" t="s">
        <v>3800</v>
      </c>
      <c r="ZQ24" t="s">
        <v>3800</v>
      </c>
      <c r="ZR24" t="s">
        <v>3800</v>
      </c>
      <c r="ZS24" t="s">
        <v>3800</v>
      </c>
      <c r="ZT24" t="s">
        <v>3800</v>
      </c>
      <c r="ZU24" t="s">
        <v>3800</v>
      </c>
      <c r="ZV24" t="s">
        <v>3800</v>
      </c>
      <c r="ZW24" t="s">
        <v>3800</v>
      </c>
      <c r="ZX24" t="s">
        <v>3800</v>
      </c>
      <c r="ZY24" t="s">
        <v>3800</v>
      </c>
      <c r="ZZ24" t="s">
        <v>3800</v>
      </c>
      <c r="AAA24" t="s">
        <v>3800</v>
      </c>
      <c r="AAB24" t="s">
        <v>3842</v>
      </c>
      <c r="AAC24" t="s">
        <v>3800</v>
      </c>
      <c r="AAD24" t="s">
        <v>3800</v>
      </c>
      <c r="AAE24" t="s">
        <v>3800</v>
      </c>
      <c r="AAF24" t="s">
        <v>3861</v>
      </c>
      <c r="AAG24" t="s">
        <v>3861</v>
      </c>
      <c r="AAH24" t="s">
        <v>3800</v>
      </c>
      <c r="AAI24" t="s">
        <v>3800</v>
      </c>
      <c r="AAJ24" t="s">
        <v>3800</v>
      </c>
      <c r="AAK24" t="s">
        <v>3800</v>
      </c>
      <c r="AAL24" t="s">
        <v>3800</v>
      </c>
      <c r="AAM24" t="s">
        <v>3800</v>
      </c>
      <c r="AAN24" t="s">
        <v>3800</v>
      </c>
      <c r="AAO24" t="s">
        <v>3800</v>
      </c>
      <c r="AAP24" t="s">
        <v>3800</v>
      </c>
      <c r="AAQ24" t="s">
        <v>3800</v>
      </c>
      <c r="AAR24" t="s">
        <v>3800</v>
      </c>
      <c r="AAS24" t="s">
        <v>3800</v>
      </c>
      <c r="AAT24" t="s">
        <v>3800</v>
      </c>
      <c r="AAU24" t="s">
        <v>3800</v>
      </c>
      <c r="AAV24" t="s">
        <v>3800</v>
      </c>
      <c r="AAW24" t="s">
        <v>3800</v>
      </c>
      <c r="AAX24" t="s">
        <v>3842</v>
      </c>
      <c r="AAY24" t="s">
        <v>3800</v>
      </c>
      <c r="AAZ24" t="s">
        <v>3800</v>
      </c>
      <c r="ABA24" t="s">
        <v>3800</v>
      </c>
      <c r="ABB24" t="s">
        <v>3861</v>
      </c>
      <c r="ABC24" t="s">
        <v>3861</v>
      </c>
      <c r="ABD24" t="s">
        <v>3800</v>
      </c>
      <c r="ABE24" t="s">
        <v>3800</v>
      </c>
      <c r="ABF24" t="s">
        <v>3800</v>
      </c>
      <c r="ABG24" t="s">
        <v>3800</v>
      </c>
      <c r="ABH24" t="s">
        <v>3800</v>
      </c>
      <c r="ABI24" t="s">
        <v>3800</v>
      </c>
      <c r="ABJ24" t="s">
        <v>3800</v>
      </c>
      <c r="ABK24" t="s">
        <v>3800</v>
      </c>
      <c r="ABL24" t="s">
        <v>3800</v>
      </c>
      <c r="ABM24" t="s">
        <v>3800</v>
      </c>
      <c r="ABN24" t="s">
        <v>3800</v>
      </c>
      <c r="ABO24" t="s">
        <v>3800</v>
      </c>
      <c r="ABP24" t="s">
        <v>3800</v>
      </c>
      <c r="ABQ24" t="s">
        <v>3800</v>
      </c>
      <c r="ABR24" t="s">
        <v>3800</v>
      </c>
      <c r="ABS24" t="s">
        <v>3800</v>
      </c>
      <c r="ABT24" t="s">
        <v>3842</v>
      </c>
      <c r="ABU24" t="s">
        <v>3800</v>
      </c>
      <c r="ABV24" t="s">
        <v>3800</v>
      </c>
      <c r="ABW24" t="s">
        <v>3800</v>
      </c>
      <c r="ABX24" t="s">
        <v>3861</v>
      </c>
      <c r="ABY24" t="s">
        <v>3861</v>
      </c>
      <c r="ABZ24" t="s">
        <v>3800</v>
      </c>
      <c r="ACA24" t="s">
        <v>3800</v>
      </c>
      <c r="ACB24" t="s">
        <v>3800</v>
      </c>
      <c r="ACC24" t="s">
        <v>3800</v>
      </c>
      <c r="ACD24" t="s">
        <v>3800</v>
      </c>
      <c r="ACE24" t="s">
        <v>3800</v>
      </c>
      <c r="ACF24" t="s">
        <v>3800</v>
      </c>
      <c r="ACG24" t="s">
        <v>3800</v>
      </c>
      <c r="ACH24" t="s">
        <v>3800</v>
      </c>
      <c r="ACI24" t="s">
        <v>3800</v>
      </c>
      <c r="ACJ24" t="s">
        <v>3800</v>
      </c>
      <c r="ACK24" t="s">
        <v>3800</v>
      </c>
      <c r="ACL24" t="s">
        <v>3800</v>
      </c>
      <c r="ACM24" t="s">
        <v>3800</v>
      </c>
      <c r="ACN24" t="s">
        <v>3800</v>
      </c>
      <c r="ACO24" t="s">
        <v>3800</v>
      </c>
      <c r="ACP24" t="s">
        <v>3842</v>
      </c>
      <c r="ACQ24" t="s">
        <v>3800</v>
      </c>
      <c r="ACR24" t="s">
        <v>3800</v>
      </c>
      <c r="ACS24" t="s">
        <v>3800</v>
      </c>
      <c r="ACT24" t="s">
        <v>3861</v>
      </c>
      <c r="ACU24" t="s">
        <v>3861</v>
      </c>
      <c r="ACV24" t="s">
        <v>3800</v>
      </c>
      <c r="ACW24" t="s">
        <v>3800</v>
      </c>
      <c r="AKD24" t="s">
        <v>3857</v>
      </c>
      <c r="AKE24" t="s">
        <v>3853</v>
      </c>
      <c r="AKF24" t="s">
        <v>3853</v>
      </c>
      <c r="AKG24" t="s">
        <v>3853</v>
      </c>
      <c r="AKH24" t="s">
        <v>3853</v>
      </c>
      <c r="AKI24" t="s">
        <v>3853</v>
      </c>
      <c r="AKJ24" t="s">
        <v>3853</v>
      </c>
      <c r="AKK24" t="s">
        <v>3853</v>
      </c>
      <c r="AKL24" t="s">
        <v>3853</v>
      </c>
      <c r="AKM24" t="s">
        <v>3853</v>
      </c>
      <c r="AKN24" t="s">
        <v>3853</v>
      </c>
      <c r="AMV24" t="s">
        <v>3848</v>
      </c>
      <c r="AMW24" t="s">
        <v>3848</v>
      </c>
      <c r="AMX24" t="s">
        <v>3848</v>
      </c>
      <c r="AMY24" t="s">
        <v>3848</v>
      </c>
      <c r="AMZ24" t="s">
        <v>3848</v>
      </c>
      <c r="AZL24" t="s">
        <v>3854</v>
      </c>
      <c r="BCD24" t="s">
        <v>3109</v>
      </c>
      <c r="BCE24" t="s">
        <v>3109</v>
      </c>
      <c r="BCF24" t="s">
        <v>3109</v>
      </c>
      <c r="BCG24" t="s">
        <v>3109</v>
      </c>
      <c r="BCH24" t="s">
        <v>3109</v>
      </c>
      <c r="BCI24" t="s">
        <v>3109</v>
      </c>
      <c r="BCJ24" t="s">
        <v>3109</v>
      </c>
      <c r="BCK24" t="s">
        <v>3109</v>
      </c>
      <c r="BCL24" t="s">
        <v>3109</v>
      </c>
      <c r="BCM24" t="s">
        <v>3109</v>
      </c>
      <c r="BCN24" t="s">
        <v>3109</v>
      </c>
      <c r="BCO24" t="s">
        <v>3798</v>
      </c>
      <c r="BCP24" t="s">
        <v>3109</v>
      </c>
      <c r="BCQ24" t="s">
        <v>3109</v>
      </c>
      <c r="BCR24" t="s">
        <v>3859</v>
      </c>
      <c r="BCS24" t="s">
        <v>3109</v>
      </c>
      <c r="BCT24" t="s">
        <v>3109</v>
      </c>
      <c r="BDH24" t="s">
        <v>3383</v>
      </c>
      <c r="BDU24" t="s">
        <v>3844</v>
      </c>
      <c r="BDV24" t="s">
        <v>3844</v>
      </c>
      <c r="BDW24" t="s">
        <v>3844</v>
      </c>
      <c r="BDX24" t="s">
        <v>3844</v>
      </c>
      <c r="BDY24" t="s">
        <v>3844</v>
      </c>
      <c r="BDZ24" t="s">
        <v>3844</v>
      </c>
      <c r="BEA24" t="s">
        <v>3844</v>
      </c>
      <c r="BEB24" t="s">
        <v>3844</v>
      </c>
      <c r="BEC24" t="s">
        <v>3844</v>
      </c>
      <c r="BED24" t="s">
        <v>3844</v>
      </c>
      <c r="BHO24" t="s">
        <v>3845</v>
      </c>
      <c r="BHP24" t="s">
        <v>3845</v>
      </c>
      <c r="BHQ24" t="s">
        <v>3845</v>
      </c>
      <c r="BHR24" t="s">
        <v>3845</v>
      </c>
      <c r="BHS24" t="s">
        <v>3845</v>
      </c>
      <c r="BHT24" t="s">
        <v>3845</v>
      </c>
      <c r="BHU24" t="s">
        <v>3845</v>
      </c>
      <c r="BHV24" t="s">
        <v>3845</v>
      </c>
      <c r="BKK24" t="s">
        <v>3847</v>
      </c>
      <c r="BKW24" t="s">
        <v>3079</v>
      </c>
      <c r="BKX24" t="s">
        <v>3079</v>
      </c>
      <c r="BLC24" t="s">
        <v>3079</v>
      </c>
      <c r="BLI24" t="s">
        <v>3860</v>
      </c>
      <c r="BLJ24" t="s">
        <v>3079</v>
      </c>
      <c r="BLN24" t="s">
        <v>3079</v>
      </c>
      <c r="BLO24" t="s">
        <v>3079</v>
      </c>
      <c r="BLT24" t="s">
        <v>3079</v>
      </c>
      <c r="BLZ24" t="s">
        <v>3860</v>
      </c>
      <c r="BMA24" t="s">
        <v>3079</v>
      </c>
      <c r="BME24" t="s">
        <v>3079</v>
      </c>
      <c r="BMF24" t="s">
        <v>3079</v>
      </c>
      <c r="BMK24" t="s">
        <v>3079</v>
      </c>
      <c r="BMQ24" t="s">
        <v>3860</v>
      </c>
      <c r="BMR24" t="s">
        <v>3079</v>
      </c>
      <c r="BMV24" t="s">
        <v>3079</v>
      </c>
      <c r="BMW24" t="s">
        <v>3079</v>
      </c>
      <c r="BNB24" t="s">
        <v>3079</v>
      </c>
      <c r="BNH24" t="s">
        <v>3860</v>
      </c>
      <c r="BNI24" t="s">
        <v>3079</v>
      </c>
      <c r="BNM24" t="s">
        <v>3079</v>
      </c>
      <c r="BNN24" t="s">
        <v>3079</v>
      </c>
      <c r="BNS24" t="s">
        <v>3079</v>
      </c>
      <c r="BNY24" t="s">
        <v>3860</v>
      </c>
      <c r="BNZ24" t="s">
        <v>3079</v>
      </c>
      <c r="BOD24" t="s">
        <v>3079</v>
      </c>
      <c r="BOE24" t="s">
        <v>3079</v>
      </c>
      <c r="BOJ24" t="s">
        <v>3079</v>
      </c>
      <c r="BOP24" t="s">
        <v>3860</v>
      </c>
      <c r="BOQ24" t="s">
        <v>3079</v>
      </c>
      <c r="BOU24" t="s">
        <v>3079</v>
      </c>
      <c r="BOV24" t="s">
        <v>3079</v>
      </c>
      <c r="BPA24" t="s">
        <v>3079</v>
      </c>
      <c r="BPG24" t="s">
        <v>3860</v>
      </c>
      <c r="BPH24" t="s">
        <v>3079</v>
      </c>
      <c r="BPL24" t="s">
        <v>3079</v>
      </c>
      <c r="BPM24" t="s">
        <v>3079</v>
      </c>
      <c r="BPR24" t="s">
        <v>3079</v>
      </c>
      <c r="BPX24" t="s">
        <v>3860</v>
      </c>
      <c r="BPY24" t="s">
        <v>3079</v>
      </c>
      <c r="BQC24" t="s">
        <v>3079</v>
      </c>
      <c r="BQD24" t="s">
        <v>3079</v>
      </c>
      <c r="BQI24" t="s">
        <v>3079</v>
      </c>
      <c r="BQO24" t="s">
        <v>3860</v>
      </c>
      <c r="BQP24" t="s">
        <v>3079</v>
      </c>
      <c r="BQT24" t="s">
        <v>3079</v>
      </c>
      <c r="BQU24" t="s">
        <v>3079</v>
      </c>
      <c r="BQZ24" t="s">
        <v>3079</v>
      </c>
      <c r="BRF24" t="s">
        <v>3860</v>
      </c>
      <c r="BRG24" t="s">
        <v>3079</v>
      </c>
      <c r="BSA24" t="s">
        <v>3775</v>
      </c>
      <c r="BSB24" t="s">
        <v>3775</v>
      </c>
      <c r="BSC24" t="s">
        <v>3775</v>
      </c>
      <c r="BSD24" t="s">
        <v>3775</v>
      </c>
      <c r="BSE24" t="s">
        <v>3775</v>
      </c>
      <c r="BSF24" t="s">
        <v>3775</v>
      </c>
      <c r="BSG24" t="s">
        <v>3775</v>
      </c>
      <c r="BSH24" t="s">
        <v>3775</v>
      </c>
      <c r="BSI24" t="s">
        <v>3775</v>
      </c>
      <c r="BSJ24" t="s">
        <v>3775</v>
      </c>
      <c r="BSK24" t="s">
        <v>3775</v>
      </c>
      <c r="BSL24" t="s">
        <v>3775</v>
      </c>
      <c r="BSM24" t="s">
        <v>3775</v>
      </c>
      <c r="BSN24" t="s">
        <v>3775</v>
      </c>
      <c r="BSO24" t="s">
        <v>3473</v>
      </c>
      <c r="BSP24" t="s">
        <v>3775</v>
      </c>
      <c r="BSQ24" t="s">
        <v>3775</v>
      </c>
      <c r="BSR24" t="s">
        <v>3775</v>
      </c>
      <c r="BSS24" t="s">
        <v>3775</v>
      </c>
      <c r="BST24" t="s">
        <v>3775</v>
      </c>
      <c r="BSU24" t="s">
        <v>3775</v>
      </c>
      <c r="BSV24" t="s">
        <v>3775</v>
      </c>
      <c r="BSW24" t="s">
        <v>3775</v>
      </c>
      <c r="BSX24" t="s">
        <v>3775</v>
      </c>
      <c r="BSY24" t="s">
        <v>3775</v>
      </c>
      <c r="BSZ24" t="s">
        <v>3775</v>
      </c>
      <c r="BTA24" t="s">
        <v>3775</v>
      </c>
      <c r="BTB24" t="s">
        <v>3775</v>
      </c>
      <c r="BTC24" t="s">
        <v>3775</v>
      </c>
      <c r="BTD24" t="s">
        <v>3775</v>
      </c>
      <c r="BTE24" t="s">
        <v>3775</v>
      </c>
      <c r="BTF24" t="s">
        <v>3473</v>
      </c>
      <c r="BTG24" t="s">
        <v>3775</v>
      </c>
      <c r="BTH24" t="s">
        <v>3775</v>
      </c>
      <c r="BTI24" t="s">
        <v>3775</v>
      </c>
      <c r="BTJ24" t="s">
        <v>3775</v>
      </c>
      <c r="BTK24" t="s">
        <v>3775</v>
      </c>
      <c r="BTL24" t="s">
        <v>3775</v>
      </c>
      <c r="BTM24" t="s">
        <v>3775</v>
      </c>
      <c r="BTN24" t="s">
        <v>3775</v>
      </c>
      <c r="BTO24" t="s">
        <v>3775</v>
      </c>
      <c r="BTP24" t="s">
        <v>3775</v>
      </c>
      <c r="BTQ24" t="s">
        <v>3775</v>
      </c>
      <c r="BTR24" t="s">
        <v>3775</v>
      </c>
      <c r="BTS24" t="s">
        <v>3775</v>
      </c>
      <c r="BTT24" t="s">
        <v>3775</v>
      </c>
      <c r="BTU24" t="s">
        <v>3775</v>
      </c>
      <c r="BTV24" t="s">
        <v>3775</v>
      </c>
      <c r="BTW24" t="s">
        <v>3473</v>
      </c>
      <c r="BTX24" t="s">
        <v>3775</v>
      </c>
      <c r="BTY24" t="s">
        <v>3775</v>
      </c>
      <c r="BTZ24" t="s">
        <v>3775</v>
      </c>
      <c r="BUA24" t="s">
        <v>3775</v>
      </c>
      <c r="BUB24" t="s">
        <v>3775</v>
      </c>
      <c r="BUC24" t="s">
        <v>3775</v>
      </c>
      <c r="BUD24" t="s">
        <v>3775</v>
      </c>
      <c r="BUE24" t="s">
        <v>3775</v>
      </c>
      <c r="BUF24" t="s">
        <v>3775</v>
      </c>
      <c r="BUG24" t="s">
        <v>3775</v>
      </c>
      <c r="BUH24" t="s">
        <v>3775</v>
      </c>
      <c r="BUI24" t="s">
        <v>3775</v>
      </c>
      <c r="BUJ24" t="s">
        <v>3775</v>
      </c>
      <c r="BUK24" t="s">
        <v>3775</v>
      </c>
      <c r="BUL24" t="s">
        <v>3775</v>
      </c>
      <c r="BUM24" t="s">
        <v>3775</v>
      </c>
      <c r="BUN24" t="s">
        <v>3473</v>
      </c>
      <c r="BUO24" t="s">
        <v>3775</v>
      </c>
      <c r="BUP24" t="s">
        <v>3775</v>
      </c>
      <c r="BUQ24" t="s">
        <v>3775</v>
      </c>
      <c r="BUR24" t="s">
        <v>3775</v>
      </c>
      <c r="BUS24" t="s">
        <v>3775</v>
      </c>
      <c r="BUT24" t="s">
        <v>3775</v>
      </c>
      <c r="BUU24" t="s">
        <v>3775</v>
      </c>
      <c r="BUV24" t="s">
        <v>3775</v>
      </c>
      <c r="BUW24" t="s">
        <v>3775</v>
      </c>
      <c r="BUX24" t="s">
        <v>3775</v>
      </c>
      <c r="BUY24" t="s">
        <v>3775</v>
      </c>
      <c r="BUZ24" t="s">
        <v>3775</v>
      </c>
      <c r="BVA24" t="s">
        <v>3775</v>
      </c>
      <c r="BVB24" t="s">
        <v>3775</v>
      </c>
      <c r="BVC24" t="s">
        <v>3775</v>
      </c>
      <c r="BVD24" t="s">
        <v>3775</v>
      </c>
      <c r="BVE24" t="s">
        <v>3473</v>
      </c>
      <c r="BVF24" t="s">
        <v>3775</v>
      </c>
      <c r="BVG24" t="s">
        <v>3775</v>
      </c>
      <c r="BVH24" t="s">
        <v>3775</v>
      </c>
      <c r="BVI24" t="s">
        <v>3775</v>
      </c>
      <c r="BVJ24" t="s">
        <v>3775</v>
      </c>
      <c r="BVK24" t="s">
        <v>3775</v>
      </c>
      <c r="BVL24" t="s">
        <v>3775</v>
      </c>
      <c r="BVM24" t="s">
        <v>3775</v>
      </c>
      <c r="BVN24" t="s">
        <v>3775</v>
      </c>
      <c r="BVO24" t="s">
        <v>3775</v>
      </c>
      <c r="BVP24" t="s">
        <v>3775</v>
      </c>
      <c r="BVQ24" t="s">
        <v>3775</v>
      </c>
      <c r="BVR24" t="s">
        <v>3775</v>
      </c>
      <c r="BVS24" t="s">
        <v>3775</v>
      </c>
      <c r="BVT24" t="s">
        <v>3775</v>
      </c>
      <c r="BVU24" t="s">
        <v>3775</v>
      </c>
      <c r="BVV24" t="s">
        <v>3473</v>
      </c>
      <c r="BVW24" t="s">
        <v>3775</v>
      </c>
      <c r="BVX24" t="s">
        <v>3775</v>
      </c>
      <c r="BVY24" t="s">
        <v>3775</v>
      </c>
      <c r="BVZ24" t="s">
        <v>3775</v>
      </c>
      <c r="BWA24" t="s">
        <v>3775</v>
      </c>
      <c r="BWB24" t="s">
        <v>3775</v>
      </c>
      <c r="BWC24" t="s">
        <v>3775</v>
      </c>
      <c r="BWD24" t="s">
        <v>3775</v>
      </c>
      <c r="BWE24" t="s">
        <v>3775</v>
      </c>
      <c r="BWF24" t="s">
        <v>3775</v>
      </c>
      <c r="BWG24" t="s">
        <v>3775</v>
      </c>
      <c r="BWH24" t="s">
        <v>3775</v>
      </c>
      <c r="BWI24" t="s">
        <v>3775</v>
      </c>
      <c r="BWJ24" t="s">
        <v>3775</v>
      </c>
      <c r="BWK24" t="s">
        <v>3775</v>
      </c>
      <c r="BWL24" t="s">
        <v>3775</v>
      </c>
      <c r="BWM24" t="s">
        <v>3473</v>
      </c>
      <c r="BWN24" t="s">
        <v>3775</v>
      </c>
      <c r="BWO24" t="s">
        <v>3775</v>
      </c>
      <c r="BWP24" t="s">
        <v>3775</v>
      </c>
      <c r="BWQ24" t="s">
        <v>3775</v>
      </c>
      <c r="BWR24" t="s">
        <v>3775</v>
      </c>
      <c r="BWS24" t="s">
        <v>3775</v>
      </c>
      <c r="BWT24" t="s">
        <v>3775</v>
      </c>
      <c r="BWU24" t="s">
        <v>3775</v>
      </c>
      <c r="BWV24" t="s">
        <v>3775</v>
      </c>
      <c r="BWW24" t="s">
        <v>3775</v>
      </c>
      <c r="BWX24" t="s">
        <v>3775</v>
      </c>
      <c r="BWY24" t="s">
        <v>3775</v>
      </c>
      <c r="BWZ24" t="s">
        <v>3775</v>
      </c>
      <c r="BXA24" t="s">
        <v>3775</v>
      </c>
      <c r="BXB24" t="s">
        <v>3775</v>
      </c>
      <c r="BXC24" t="s">
        <v>3775</v>
      </c>
      <c r="BXD24" t="s">
        <v>3473</v>
      </c>
      <c r="BXE24" t="s">
        <v>3775</v>
      </c>
      <c r="BXF24" t="s">
        <v>3775</v>
      </c>
      <c r="BXG24" t="s">
        <v>3775</v>
      </c>
      <c r="BXH24" t="s">
        <v>3775</v>
      </c>
      <c r="BXI24" t="s">
        <v>3775</v>
      </c>
      <c r="BXJ24" t="s">
        <v>3775</v>
      </c>
      <c r="BXK24" t="s">
        <v>3775</v>
      </c>
      <c r="BXL24" t="s">
        <v>3775</v>
      </c>
      <c r="BXM24" t="s">
        <v>3775</v>
      </c>
      <c r="BXN24" t="s">
        <v>3775</v>
      </c>
      <c r="BXO24" t="s">
        <v>3775</v>
      </c>
      <c r="BXP24" t="s">
        <v>3775</v>
      </c>
      <c r="BXQ24" t="s">
        <v>3775</v>
      </c>
      <c r="BXR24" t="s">
        <v>3775</v>
      </c>
      <c r="BXS24" t="s">
        <v>3775</v>
      </c>
      <c r="BXT24" t="s">
        <v>3775</v>
      </c>
      <c r="BXU24" t="s">
        <v>3473</v>
      </c>
      <c r="BXV24" t="s">
        <v>3775</v>
      </c>
      <c r="BXW24" t="s">
        <v>3775</v>
      </c>
      <c r="BXX24" t="s">
        <v>3775</v>
      </c>
      <c r="BXY24" t="s">
        <v>3775</v>
      </c>
      <c r="BXZ24" t="s">
        <v>3775</v>
      </c>
      <c r="BYA24" t="s">
        <v>3775</v>
      </c>
      <c r="BYB24" t="s">
        <v>3775</v>
      </c>
      <c r="BYC24" t="s">
        <v>3775</v>
      </c>
      <c r="BYD24" t="s">
        <v>3775</v>
      </c>
      <c r="BYE24" t="s">
        <v>3775</v>
      </c>
      <c r="BYF24" t="s">
        <v>3775</v>
      </c>
      <c r="BYG24" t="s">
        <v>3775</v>
      </c>
      <c r="BYH24" t="s">
        <v>3775</v>
      </c>
      <c r="BYI24" t="s">
        <v>3775</v>
      </c>
      <c r="BYJ24" t="s">
        <v>3775</v>
      </c>
      <c r="BYK24" t="s">
        <v>3775</v>
      </c>
      <c r="BYL24" t="s">
        <v>3473</v>
      </c>
      <c r="BYM24" t="s">
        <v>3775</v>
      </c>
      <c r="BYN24" t="s">
        <v>3775</v>
      </c>
      <c r="CAI24" t="s">
        <v>3852</v>
      </c>
      <c r="CAJ24" t="s">
        <v>3852</v>
      </c>
      <c r="CAN24" t="s">
        <v>3851</v>
      </c>
      <c r="CAO24" t="s">
        <v>3851</v>
      </c>
      <c r="CAP24" t="s">
        <v>3851</v>
      </c>
      <c r="CAQ24" t="s">
        <v>3851</v>
      </c>
      <c r="CAR24" t="s">
        <v>3770</v>
      </c>
      <c r="CAS24" t="s">
        <v>3770</v>
      </c>
      <c r="CAT24" t="s">
        <v>3770</v>
      </c>
      <c r="CAU24" t="s">
        <v>3770</v>
      </c>
      <c r="CAV24" t="s">
        <v>3770</v>
      </c>
      <c r="CBC24" t="s">
        <v>3846</v>
      </c>
      <c r="CBW24" t="s">
        <v>3856</v>
      </c>
      <c r="CBX24" t="s">
        <v>3856</v>
      </c>
      <c r="CBY24" t="s">
        <v>3856</v>
      </c>
      <c r="CBZ24" t="s">
        <v>3856</v>
      </c>
      <c r="CCA24" t="s">
        <v>3856</v>
      </c>
      <c r="CCB24" t="s">
        <v>3856</v>
      </c>
      <c r="CCC24" t="s">
        <v>3856</v>
      </c>
      <c r="CCJ24" t="s">
        <v>3855</v>
      </c>
      <c r="CCQ24" t="s">
        <v>3637</v>
      </c>
      <c r="CCR24" t="s">
        <v>3637</v>
      </c>
      <c r="CCS24" t="s">
        <v>3637</v>
      </c>
      <c r="CCT24" t="s">
        <v>3637</v>
      </c>
      <c r="CCU24" t="s">
        <v>3637</v>
      </c>
      <c r="CCV24" t="s">
        <v>3637</v>
      </c>
      <c r="CCW24" t="s">
        <v>3637</v>
      </c>
      <c r="CCX24" t="s">
        <v>3637</v>
      </c>
      <c r="CCY24" t="s">
        <v>3432</v>
      </c>
      <c r="CCZ24" t="s">
        <v>3637</v>
      </c>
      <c r="CDA24" t="s">
        <v>3637</v>
      </c>
      <c r="CDB24" t="s">
        <v>3534</v>
      </c>
      <c r="CDC24" t="s">
        <v>3432</v>
      </c>
      <c r="CDD24" t="s">
        <v>3637</v>
      </c>
      <c r="CDE24" t="s">
        <v>3637</v>
      </c>
      <c r="CDF24" t="s">
        <v>3637</v>
      </c>
      <c r="CDG24" t="s">
        <v>3637</v>
      </c>
      <c r="CDH24" t="s">
        <v>3637</v>
      </c>
      <c r="CDI24" t="s">
        <v>3637</v>
      </c>
      <c r="CDJ24" t="s">
        <v>3637</v>
      </c>
      <c r="CDK24" t="s">
        <v>3637</v>
      </c>
      <c r="CDL24" t="s">
        <v>3432</v>
      </c>
      <c r="CDM24" t="s">
        <v>3637</v>
      </c>
      <c r="CDN24" t="s">
        <v>3637</v>
      </c>
      <c r="CDO24" t="s">
        <v>3534</v>
      </c>
      <c r="CDP24" t="s">
        <v>3432</v>
      </c>
      <c r="CDQ24" t="s">
        <v>3637</v>
      </c>
      <c r="CDR24" t="s">
        <v>3637</v>
      </c>
      <c r="CDS24" t="s">
        <v>3637</v>
      </c>
      <c r="CDT24" t="s">
        <v>3637</v>
      </c>
      <c r="CDU24" t="s">
        <v>3637</v>
      </c>
      <c r="CDV24" t="s">
        <v>3637</v>
      </c>
      <c r="CDW24" t="s">
        <v>3637</v>
      </c>
      <c r="CDX24" t="s">
        <v>3637</v>
      </c>
      <c r="CDY24" t="s">
        <v>3432</v>
      </c>
      <c r="CDZ24" t="s">
        <v>3637</v>
      </c>
      <c r="CEA24" t="s">
        <v>3637</v>
      </c>
      <c r="CEB24" t="s">
        <v>3534</v>
      </c>
      <c r="CEC24" t="s">
        <v>3432</v>
      </c>
      <c r="CLD24" t="s">
        <v>2327</v>
      </c>
      <c r="CLE24" t="s">
        <v>3843</v>
      </c>
      <c r="CYT24" t="s">
        <v>3849</v>
      </c>
    </row>
    <row r="25" spans="1:976 1027:2016 2063:2698" x14ac:dyDescent="0.35">
      <c r="A25" t="s">
        <v>2576</v>
      </c>
      <c r="AX25" t="s">
        <v>3876</v>
      </c>
      <c r="BC25" t="s">
        <v>3876</v>
      </c>
      <c r="BQ25" t="s">
        <v>3876</v>
      </c>
      <c r="BV25" t="s">
        <v>3876</v>
      </c>
      <c r="CJ25" t="s">
        <v>3876</v>
      </c>
      <c r="CO25" t="s">
        <v>3876</v>
      </c>
      <c r="DC25" t="s">
        <v>3876</v>
      </c>
      <c r="DH25" t="s">
        <v>3876</v>
      </c>
      <c r="DV25" t="s">
        <v>3876</v>
      </c>
      <c r="EA25" t="s">
        <v>3876</v>
      </c>
      <c r="EL25" t="s">
        <v>1366</v>
      </c>
      <c r="EM25" t="s">
        <v>1366</v>
      </c>
      <c r="EQ25" t="s">
        <v>1366</v>
      </c>
      <c r="EU25" t="s">
        <v>1366</v>
      </c>
      <c r="EV25" t="s">
        <v>1366</v>
      </c>
      <c r="EW25" t="s">
        <v>1366</v>
      </c>
      <c r="EY25" t="s">
        <v>1366</v>
      </c>
      <c r="EZ25" t="s">
        <v>1366</v>
      </c>
      <c r="FB25" t="s">
        <v>1366</v>
      </c>
      <c r="FC25" t="s">
        <v>3388</v>
      </c>
      <c r="FH25" t="s">
        <v>1366</v>
      </c>
      <c r="FL25" t="s">
        <v>1366</v>
      </c>
      <c r="FM25" t="s">
        <v>1366</v>
      </c>
      <c r="FO25" t="s">
        <v>1366</v>
      </c>
      <c r="FQ25" t="s">
        <v>3437</v>
      </c>
      <c r="FR25" t="s">
        <v>1366</v>
      </c>
      <c r="FV25" t="s">
        <v>1366</v>
      </c>
      <c r="FX25" t="s">
        <v>3437</v>
      </c>
      <c r="GB25" t="s">
        <v>3437</v>
      </c>
      <c r="GD25" t="s">
        <v>1366</v>
      </c>
      <c r="GE25" t="s">
        <v>1366</v>
      </c>
      <c r="GF25" t="s">
        <v>1366</v>
      </c>
      <c r="GJ25" t="s">
        <v>1366</v>
      </c>
      <c r="GN25" t="s">
        <v>1366</v>
      </c>
      <c r="GO25" t="s">
        <v>1366</v>
      </c>
      <c r="GP25" t="s">
        <v>1366</v>
      </c>
      <c r="GR25" t="s">
        <v>1366</v>
      </c>
      <c r="GS25" t="s">
        <v>1366</v>
      </c>
      <c r="GU25" t="s">
        <v>1366</v>
      </c>
      <c r="GV25" t="s">
        <v>3388</v>
      </c>
      <c r="HA25" t="s">
        <v>1366</v>
      </c>
      <c r="HE25" t="s">
        <v>1366</v>
      </c>
      <c r="HF25" t="s">
        <v>1366</v>
      </c>
      <c r="HH25" t="s">
        <v>1366</v>
      </c>
      <c r="HJ25" t="s">
        <v>3437</v>
      </c>
      <c r="HK25" t="s">
        <v>1366</v>
      </c>
      <c r="HO25" t="s">
        <v>1366</v>
      </c>
      <c r="HQ25" t="s">
        <v>3437</v>
      </c>
      <c r="HU25" t="s">
        <v>3437</v>
      </c>
      <c r="HW25" t="s">
        <v>1366</v>
      </c>
      <c r="HX25" t="s">
        <v>1366</v>
      </c>
      <c r="HY25" t="s">
        <v>1366</v>
      </c>
      <c r="IC25" t="s">
        <v>1366</v>
      </c>
      <c r="IG25" t="s">
        <v>1366</v>
      </c>
      <c r="IH25" t="s">
        <v>1366</v>
      </c>
      <c r="II25" t="s">
        <v>1366</v>
      </c>
      <c r="IK25" t="s">
        <v>1366</v>
      </c>
      <c r="IL25" t="s">
        <v>1366</v>
      </c>
      <c r="IN25" t="s">
        <v>1366</v>
      </c>
      <c r="IO25" t="s">
        <v>3388</v>
      </c>
      <c r="IT25" t="s">
        <v>1366</v>
      </c>
      <c r="IX25" t="s">
        <v>1366</v>
      </c>
      <c r="IY25" t="s">
        <v>1366</v>
      </c>
      <c r="JA25" t="s">
        <v>1366</v>
      </c>
      <c r="JC25" t="s">
        <v>3437</v>
      </c>
      <c r="JD25" t="s">
        <v>1366</v>
      </c>
      <c r="JH25" t="s">
        <v>1366</v>
      </c>
      <c r="JJ25" t="s">
        <v>3437</v>
      </c>
      <c r="JN25" t="s">
        <v>3437</v>
      </c>
      <c r="JP25" t="s">
        <v>1366</v>
      </c>
      <c r="JQ25" t="s">
        <v>1366</v>
      </c>
      <c r="JR25" t="s">
        <v>1366</v>
      </c>
      <c r="JV25" t="s">
        <v>1366</v>
      </c>
      <c r="JZ25" t="s">
        <v>1366</v>
      </c>
      <c r="KA25" t="s">
        <v>1366</v>
      </c>
      <c r="KB25" t="s">
        <v>1366</v>
      </c>
      <c r="KD25" t="s">
        <v>1366</v>
      </c>
      <c r="KE25" t="s">
        <v>1366</v>
      </c>
      <c r="KG25" t="s">
        <v>1366</v>
      </c>
      <c r="KH25" t="s">
        <v>3388</v>
      </c>
      <c r="KM25" t="s">
        <v>1366</v>
      </c>
      <c r="KQ25" t="s">
        <v>1366</v>
      </c>
      <c r="KR25" t="s">
        <v>1366</v>
      </c>
      <c r="KT25" t="s">
        <v>1366</v>
      </c>
      <c r="KV25" t="s">
        <v>3437</v>
      </c>
      <c r="KW25" t="s">
        <v>1366</v>
      </c>
      <c r="LA25" t="s">
        <v>1366</v>
      </c>
      <c r="LC25" t="s">
        <v>3437</v>
      </c>
      <c r="LG25" t="s">
        <v>3437</v>
      </c>
      <c r="LI25" t="s">
        <v>1366</v>
      </c>
      <c r="LJ25" t="s">
        <v>1366</v>
      </c>
      <c r="LK25" t="s">
        <v>1366</v>
      </c>
      <c r="LO25" t="s">
        <v>1366</v>
      </c>
      <c r="LS25" t="s">
        <v>1366</v>
      </c>
      <c r="LT25" t="s">
        <v>1366</v>
      </c>
      <c r="LU25" t="s">
        <v>1366</v>
      </c>
      <c r="LW25" t="s">
        <v>1366</v>
      </c>
      <c r="LX25" t="s">
        <v>1366</v>
      </c>
      <c r="LZ25" t="s">
        <v>1366</v>
      </c>
      <c r="MA25" t="s">
        <v>3388</v>
      </c>
      <c r="MF25" t="s">
        <v>1366</v>
      </c>
      <c r="MJ25" t="s">
        <v>1366</v>
      </c>
      <c r="MK25" t="s">
        <v>1366</v>
      </c>
      <c r="MM25" t="s">
        <v>1366</v>
      </c>
      <c r="MO25" t="s">
        <v>3437</v>
      </c>
      <c r="MP25" t="s">
        <v>1366</v>
      </c>
      <c r="MT25" t="s">
        <v>1366</v>
      </c>
      <c r="MV25" t="s">
        <v>3437</v>
      </c>
      <c r="MZ25" t="s">
        <v>3437</v>
      </c>
      <c r="NB25" t="s">
        <v>1366</v>
      </c>
      <c r="NC25" t="s">
        <v>1366</v>
      </c>
      <c r="ND25" t="s">
        <v>1366</v>
      </c>
      <c r="NH25" t="s">
        <v>1366</v>
      </c>
      <c r="NL25" t="s">
        <v>1366</v>
      </c>
      <c r="NM25" t="s">
        <v>1366</v>
      </c>
      <c r="NN25" t="s">
        <v>1366</v>
      </c>
      <c r="NP25" t="s">
        <v>1366</v>
      </c>
      <c r="NQ25" t="s">
        <v>1366</v>
      </c>
      <c r="NS25" t="s">
        <v>1366</v>
      </c>
      <c r="NT25" t="s">
        <v>3388</v>
      </c>
      <c r="NY25" t="s">
        <v>1366</v>
      </c>
      <c r="OC25" t="s">
        <v>1366</v>
      </c>
      <c r="OD25" t="s">
        <v>1366</v>
      </c>
      <c r="OF25" t="s">
        <v>1366</v>
      </c>
      <c r="OH25" t="s">
        <v>3437</v>
      </c>
      <c r="OI25" t="s">
        <v>1366</v>
      </c>
      <c r="OM25" t="s">
        <v>1366</v>
      </c>
      <c r="OO25" t="s">
        <v>3437</v>
      </c>
      <c r="OS25" t="s">
        <v>3437</v>
      </c>
      <c r="OU25" t="s">
        <v>1366</v>
      </c>
      <c r="OV25" t="s">
        <v>1366</v>
      </c>
      <c r="OW25" t="s">
        <v>1366</v>
      </c>
      <c r="PA25" t="s">
        <v>1366</v>
      </c>
      <c r="PE25" t="s">
        <v>1366</v>
      </c>
      <c r="PF25" t="s">
        <v>1366</v>
      </c>
      <c r="PG25" t="s">
        <v>1366</v>
      </c>
      <c r="PI25" t="s">
        <v>1366</v>
      </c>
      <c r="PJ25" t="s">
        <v>1366</v>
      </c>
      <c r="PL25" t="s">
        <v>1366</v>
      </c>
      <c r="PM25" t="s">
        <v>3388</v>
      </c>
      <c r="PR25" t="s">
        <v>1366</v>
      </c>
      <c r="PV25" t="s">
        <v>1366</v>
      </c>
      <c r="PW25" t="s">
        <v>1366</v>
      </c>
      <c r="PY25" t="s">
        <v>1366</v>
      </c>
      <c r="QA25" t="s">
        <v>3437</v>
      </c>
      <c r="QB25" t="s">
        <v>1366</v>
      </c>
      <c r="QF25" t="s">
        <v>1366</v>
      </c>
      <c r="QH25" t="s">
        <v>3437</v>
      </c>
      <c r="QL25" t="s">
        <v>3437</v>
      </c>
      <c r="QN25" t="s">
        <v>1366</v>
      </c>
      <c r="QO25" t="s">
        <v>3747</v>
      </c>
      <c r="QP25" t="s">
        <v>3747</v>
      </c>
      <c r="QQ25" t="s">
        <v>3747</v>
      </c>
      <c r="QR25" t="s">
        <v>3747</v>
      </c>
      <c r="QS25" t="s">
        <v>3747</v>
      </c>
      <c r="QT25" t="s">
        <v>3747</v>
      </c>
      <c r="QU25" t="s">
        <v>3747</v>
      </c>
      <c r="QV25" t="s">
        <v>3747</v>
      </c>
      <c r="QW25" t="s">
        <v>3747</v>
      </c>
      <c r="QX25" t="s">
        <v>3747</v>
      </c>
      <c r="QY25" t="s">
        <v>3747</v>
      </c>
      <c r="QZ25" t="s">
        <v>3820</v>
      </c>
      <c r="RA25" t="s">
        <v>3747</v>
      </c>
      <c r="RB25" t="s">
        <v>3747</v>
      </c>
      <c r="RC25" t="s">
        <v>3877</v>
      </c>
      <c r="RD25" t="s">
        <v>3747</v>
      </c>
      <c r="RE25" t="s">
        <v>3747</v>
      </c>
      <c r="RF25" t="s">
        <v>3747</v>
      </c>
      <c r="RG25" t="s">
        <v>3747</v>
      </c>
      <c r="RH25" t="s">
        <v>3747</v>
      </c>
      <c r="RI25" t="s">
        <v>3747</v>
      </c>
      <c r="RJ25" t="s">
        <v>3747</v>
      </c>
      <c r="RK25" t="s">
        <v>3747</v>
      </c>
      <c r="RL25" t="s">
        <v>3747</v>
      </c>
      <c r="RM25" t="s">
        <v>3747</v>
      </c>
      <c r="RN25" t="s">
        <v>3747</v>
      </c>
      <c r="RO25" t="s">
        <v>3747</v>
      </c>
      <c r="RP25" t="s">
        <v>3747</v>
      </c>
      <c r="RQ25" t="s">
        <v>3820</v>
      </c>
      <c r="RR25" t="s">
        <v>3747</v>
      </c>
      <c r="RS25" t="s">
        <v>3747</v>
      </c>
      <c r="RT25" t="s">
        <v>3877</v>
      </c>
      <c r="RU25" t="s">
        <v>3747</v>
      </c>
      <c r="RV25" t="s">
        <v>3747</v>
      </c>
      <c r="RW25" t="s">
        <v>3747</v>
      </c>
      <c r="RX25" t="s">
        <v>3747</v>
      </c>
      <c r="RY25" t="s">
        <v>3747</v>
      </c>
      <c r="RZ25" t="s">
        <v>3747</v>
      </c>
      <c r="SA25" t="s">
        <v>3747</v>
      </c>
      <c r="SB25" t="s">
        <v>3747</v>
      </c>
      <c r="SC25" t="s">
        <v>3747</v>
      </c>
      <c r="SD25" t="s">
        <v>3747</v>
      </c>
      <c r="SE25" t="s">
        <v>3747</v>
      </c>
      <c r="SF25" t="s">
        <v>3747</v>
      </c>
      <c r="SG25" t="s">
        <v>3747</v>
      </c>
      <c r="SH25" t="s">
        <v>3820</v>
      </c>
      <c r="SI25" t="s">
        <v>3747</v>
      </c>
      <c r="SJ25" t="s">
        <v>3747</v>
      </c>
      <c r="SK25" t="s">
        <v>3877</v>
      </c>
      <c r="SL25" t="s">
        <v>3747</v>
      </c>
      <c r="SM25" t="s">
        <v>3747</v>
      </c>
      <c r="SN25" t="s">
        <v>3747</v>
      </c>
      <c r="SO25" t="s">
        <v>3747</v>
      </c>
      <c r="SP25" t="s">
        <v>3747</v>
      </c>
      <c r="SQ25" t="s">
        <v>3747</v>
      </c>
      <c r="SR25" t="s">
        <v>3747</v>
      </c>
      <c r="SS25" t="s">
        <v>3747</v>
      </c>
      <c r="ST25" t="s">
        <v>3747</v>
      </c>
      <c r="SU25" t="s">
        <v>3747</v>
      </c>
      <c r="SV25" t="s">
        <v>3747</v>
      </c>
      <c r="SW25" t="s">
        <v>3747</v>
      </c>
      <c r="SX25" t="s">
        <v>3747</v>
      </c>
      <c r="SY25" t="s">
        <v>3820</v>
      </c>
      <c r="SZ25" t="s">
        <v>3747</v>
      </c>
      <c r="TA25" t="s">
        <v>3747</v>
      </c>
      <c r="TB25" t="s">
        <v>3877</v>
      </c>
      <c r="TC25" t="s">
        <v>3747</v>
      </c>
      <c r="TD25" t="s">
        <v>3747</v>
      </c>
      <c r="TE25" t="s">
        <v>3747</v>
      </c>
      <c r="TF25" t="s">
        <v>3747</v>
      </c>
      <c r="TG25" t="s">
        <v>3747</v>
      </c>
      <c r="TH25" t="s">
        <v>3747</v>
      </c>
      <c r="TI25" t="s">
        <v>3747</v>
      </c>
      <c r="TJ25" t="s">
        <v>3747</v>
      </c>
      <c r="TK25" t="s">
        <v>3747</v>
      </c>
      <c r="TL25" t="s">
        <v>3747</v>
      </c>
      <c r="TM25" t="s">
        <v>3747</v>
      </c>
      <c r="TN25" t="s">
        <v>3747</v>
      </c>
      <c r="TO25" t="s">
        <v>3747</v>
      </c>
      <c r="TP25" t="s">
        <v>3820</v>
      </c>
      <c r="TQ25" t="s">
        <v>3747</v>
      </c>
      <c r="TR25" t="s">
        <v>3747</v>
      </c>
      <c r="TS25" t="s">
        <v>3877</v>
      </c>
      <c r="TT25" t="s">
        <v>3747</v>
      </c>
      <c r="TU25" t="s">
        <v>3747</v>
      </c>
      <c r="TV25" t="s">
        <v>3747</v>
      </c>
      <c r="TW25" t="s">
        <v>3747</v>
      </c>
      <c r="TX25" t="s">
        <v>3747</v>
      </c>
      <c r="TY25" t="s">
        <v>3747</v>
      </c>
      <c r="TZ25" t="s">
        <v>3747</v>
      </c>
      <c r="UA25" t="s">
        <v>3747</v>
      </c>
      <c r="UB25" t="s">
        <v>3747</v>
      </c>
      <c r="UC25" t="s">
        <v>3747</v>
      </c>
      <c r="UD25" t="s">
        <v>3747</v>
      </c>
      <c r="UE25" t="s">
        <v>3747</v>
      </c>
      <c r="UF25" t="s">
        <v>3747</v>
      </c>
      <c r="UG25" t="s">
        <v>3820</v>
      </c>
      <c r="UH25" t="s">
        <v>3747</v>
      </c>
      <c r="UI25" t="s">
        <v>3747</v>
      </c>
      <c r="UJ25" t="s">
        <v>3877</v>
      </c>
      <c r="UK25" t="s">
        <v>3747</v>
      </c>
      <c r="UL25" t="s">
        <v>3747</v>
      </c>
      <c r="UM25" t="s">
        <v>3747</v>
      </c>
      <c r="UN25" t="s">
        <v>3747</v>
      </c>
      <c r="UO25" t="s">
        <v>3747</v>
      </c>
      <c r="UP25" t="s">
        <v>3747</v>
      </c>
      <c r="UQ25" t="s">
        <v>3747</v>
      </c>
      <c r="UR25" t="s">
        <v>3747</v>
      </c>
      <c r="US25" t="s">
        <v>3747</v>
      </c>
      <c r="UT25" t="s">
        <v>3747</v>
      </c>
      <c r="UU25" t="s">
        <v>3747</v>
      </c>
      <c r="UV25" t="s">
        <v>3747</v>
      </c>
      <c r="UW25" t="s">
        <v>3747</v>
      </c>
      <c r="UX25" t="s">
        <v>3820</v>
      </c>
      <c r="UY25" t="s">
        <v>3747</v>
      </c>
      <c r="UZ25" t="s">
        <v>3747</v>
      </c>
      <c r="VA25" t="s">
        <v>3877</v>
      </c>
      <c r="VB25" t="s">
        <v>3747</v>
      </c>
      <c r="VC25" t="s">
        <v>3747</v>
      </c>
      <c r="VD25" t="s">
        <v>3747</v>
      </c>
      <c r="VE25" t="s">
        <v>3747</v>
      </c>
      <c r="VF25" t="s">
        <v>3747</v>
      </c>
      <c r="VG25" t="s">
        <v>3747</v>
      </c>
      <c r="VH25" t="s">
        <v>3747</v>
      </c>
      <c r="VI25" t="s">
        <v>3747</v>
      </c>
      <c r="VJ25" t="s">
        <v>3747</v>
      </c>
      <c r="VK25" t="s">
        <v>3747</v>
      </c>
      <c r="VL25" t="s">
        <v>3747</v>
      </c>
      <c r="VM25" t="s">
        <v>3747</v>
      </c>
      <c r="VN25" t="s">
        <v>3747</v>
      </c>
      <c r="VO25" t="s">
        <v>3820</v>
      </c>
      <c r="VP25" t="s">
        <v>3747</v>
      </c>
      <c r="VQ25" t="s">
        <v>3747</v>
      </c>
      <c r="VR25" t="s">
        <v>3877</v>
      </c>
      <c r="VS25" t="s">
        <v>3747</v>
      </c>
      <c r="VT25" t="s">
        <v>3747</v>
      </c>
      <c r="VU25" t="s">
        <v>3747</v>
      </c>
      <c r="VV25" t="s">
        <v>3747</v>
      </c>
      <c r="VW25" t="s">
        <v>3747</v>
      </c>
      <c r="VX25" t="s">
        <v>3747</v>
      </c>
      <c r="VY25" t="s">
        <v>3747</v>
      </c>
      <c r="VZ25" t="s">
        <v>3747</v>
      </c>
      <c r="WA25" t="s">
        <v>3747</v>
      </c>
      <c r="WB25" t="s">
        <v>3747</v>
      </c>
      <c r="WC25" t="s">
        <v>3747</v>
      </c>
      <c r="WD25" t="s">
        <v>3747</v>
      </c>
      <c r="WE25" t="s">
        <v>3747</v>
      </c>
      <c r="WF25" t="s">
        <v>3820</v>
      </c>
      <c r="WG25" t="s">
        <v>3747</v>
      </c>
      <c r="WH25" t="s">
        <v>3747</v>
      </c>
      <c r="WI25" t="s">
        <v>3877</v>
      </c>
      <c r="WJ25" t="s">
        <v>3747</v>
      </c>
      <c r="WK25" t="s">
        <v>3747</v>
      </c>
      <c r="WL25" t="s">
        <v>3747</v>
      </c>
      <c r="WM25" t="s">
        <v>3747</v>
      </c>
      <c r="WN25" t="s">
        <v>3747</v>
      </c>
      <c r="WO25" t="s">
        <v>3747</v>
      </c>
      <c r="WP25" t="s">
        <v>3747</v>
      </c>
      <c r="WQ25" t="s">
        <v>3747</v>
      </c>
      <c r="WR25" t="s">
        <v>3747</v>
      </c>
      <c r="WS25" t="s">
        <v>3747</v>
      </c>
      <c r="WT25" t="s">
        <v>3747</v>
      </c>
      <c r="WU25" t="s">
        <v>3747</v>
      </c>
      <c r="WV25" t="s">
        <v>3747</v>
      </c>
      <c r="WW25" t="s">
        <v>3820</v>
      </c>
      <c r="WX25" t="s">
        <v>3747</v>
      </c>
      <c r="WY25" t="s">
        <v>3747</v>
      </c>
      <c r="WZ25" t="s">
        <v>3877</v>
      </c>
      <c r="XA25" t="s">
        <v>3747</v>
      </c>
      <c r="XB25" t="s">
        <v>3747</v>
      </c>
      <c r="XD25" t="s">
        <v>3786</v>
      </c>
      <c r="XE25" t="s">
        <v>3786</v>
      </c>
      <c r="XF25" t="s">
        <v>3786</v>
      </c>
      <c r="XG25" t="s">
        <v>3786</v>
      </c>
      <c r="XH25" t="s">
        <v>3786</v>
      </c>
      <c r="XI25" t="s">
        <v>3786</v>
      </c>
      <c r="XJ25" t="s">
        <v>3786</v>
      </c>
      <c r="XK25" t="s">
        <v>3786</v>
      </c>
      <c r="XL25" t="s">
        <v>3786</v>
      </c>
      <c r="XM25" t="s">
        <v>3786</v>
      </c>
      <c r="XN25" t="s">
        <v>3786</v>
      </c>
      <c r="XO25" t="s">
        <v>3786</v>
      </c>
      <c r="XP25" t="s">
        <v>3786</v>
      </c>
      <c r="XQ25" t="s">
        <v>3786</v>
      </c>
      <c r="XR25" t="s">
        <v>3786</v>
      </c>
      <c r="XS25" t="s">
        <v>3786</v>
      </c>
      <c r="XT25" t="s">
        <v>3786</v>
      </c>
      <c r="XU25" t="s">
        <v>3786</v>
      </c>
      <c r="XV25" t="s">
        <v>3786</v>
      </c>
      <c r="XW25" t="s">
        <v>3786</v>
      </c>
      <c r="XX25" t="s">
        <v>3786</v>
      </c>
      <c r="XY25" t="s">
        <v>3786</v>
      </c>
      <c r="YR25" t="s">
        <v>3822</v>
      </c>
      <c r="YS25" t="s">
        <v>3822</v>
      </c>
      <c r="YT25" t="s">
        <v>3822</v>
      </c>
      <c r="YU25" t="s">
        <v>3822</v>
      </c>
      <c r="YV25" t="s">
        <v>3822</v>
      </c>
      <c r="YW25" t="s">
        <v>3822</v>
      </c>
      <c r="YX25" t="s">
        <v>3822</v>
      </c>
      <c r="YY25" t="s">
        <v>3822</v>
      </c>
      <c r="YZ25" t="s">
        <v>3822</v>
      </c>
      <c r="ZA25" t="s">
        <v>3822</v>
      </c>
      <c r="ZB25" t="s">
        <v>3822</v>
      </c>
      <c r="ZC25" t="s">
        <v>3822</v>
      </c>
      <c r="ZD25" t="s">
        <v>3822</v>
      </c>
      <c r="ZE25" t="s">
        <v>3822</v>
      </c>
      <c r="ZF25" t="s">
        <v>3861</v>
      </c>
      <c r="ZG25" t="s">
        <v>3822</v>
      </c>
      <c r="ZH25" t="s">
        <v>3822</v>
      </c>
      <c r="ZI25" t="s">
        <v>3822</v>
      </c>
      <c r="ZJ25" t="s">
        <v>3013</v>
      </c>
      <c r="ZK25" t="s">
        <v>3013</v>
      </c>
      <c r="ZL25" t="s">
        <v>3822</v>
      </c>
      <c r="ZM25" t="s">
        <v>3822</v>
      </c>
      <c r="ZN25" t="s">
        <v>3822</v>
      </c>
      <c r="ZO25" t="s">
        <v>3822</v>
      </c>
      <c r="ZP25" t="s">
        <v>3822</v>
      </c>
      <c r="ZQ25" t="s">
        <v>3822</v>
      </c>
      <c r="ZR25" t="s">
        <v>3822</v>
      </c>
      <c r="ZS25" t="s">
        <v>3822</v>
      </c>
      <c r="ZT25" t="s">
        <v>3822</v>
      </c>
      <c r="ZU25" t="s">
        <v>3822</v>
      </c>
      <c r="ZV25" t="s">
        <v>3822</v>
      </c>
      <c r="ZW25" t="s">
        <v>3822</v>
      </c>
      <c r="ZX25" t="s">
        <v>3822</v>
      </c>
      <c r="ZY25" t="s">
        <v>3822</v>
      </c>
      <c r="ZZ25" t="s">
        <v>3822</v>
      </c>
      <c r="AAA25" t="s">
        <v>3822</v>
      </c>
      <c r="AAB25" t="s">
        <v>3861</v>
      </c>
      <c r="AAC25" t="s">
        <v>3822</v>
      </c>
      <c r="AAD25" t="s">
        <v>3822</v>
      </c>
      <c r="AAE25" t="s">
        <v>3822</v>
      </c>
      <c r="AAF25" t="s">
        <v>3013</v>
      </c>
      <c r="AAG25" t="s">
        <v>3013</v>
      </c>
      <c r="AAH25" t="s">
        <v>3822</v>
      </c>
      <c r="AAI25" t="s">
        <v>3822</v>
      </c>
      <c r="AAJ25" t="s">
        <v>3822</v>
      </c>
      <c r="AAK25" t="s">
        <v>3822</v>
      </c>
      <c r="AAL25" t="s">
        <v>3822</v>
      </c>
      <c r="AAM25" t="s">
        <v>3822</v>
      </c>
      <c r="AAN25" t="s">
        <v>3822</v>
      </c>
      <c r="AAO25" t="s">
        <v>3822</v>
      </c>
      <c r="AAP25" t="s">
        <v>3822</v>
      </c>
      <c r="AAQ25" t="s">
        <v>3822</v>
      </c>
      <c r="AAR25" t="s">
        <v>3822</v>
      </c>
      <c r="AAS25" t="s">
        <v>3822</v>
      </c>
      <c r="AAT25" t="s">
        <v>3822</v>
      </c>
      <c r="AAU25" t="s">
        <v>3822</v>
      </c>
      <c r="AAV25" t="s">
        <v>3822</v>
      </c>
      <c r="AAW25" t="s">
        <v>3822</v>
      </c>
      <c r="AAX25" t="s">
        <v>3861</v>
      </c>
      <c r="AAY25" t="s">
        <v>3822</v>
      </c>
      <c r="AAZ25" t="s">
        <v>3822</v>
      </c>
      <c r="ABA25" t="s">
        <v>3822</v>
      </c>
      <c r="ABB25" t="s">
        <v>3013</v>
      </c>
      <c r="ABC25" t="s">
        <v>3013</v>
      </c>
      <c r="ABD25" t="s">
        <v>3822</v>
      </c>
      <c r="ABE25" t="s">
        <v>3822</v>
      </c>
      <c r="ABF25" t="s">
        <v>3822</v>
      </c>
      <c r="ABG25" t="s">
        <v>3822</v>
      </c>
      <c r="ABH25" t="s">
        <v>3822</v>
      </c>
      <c r="ABI25" t="s">
        <v>3822</v>
      </c>
      <c r="ABJ25" t="s">
        <v>3822</v>
      </c>
      <c r="ABK25" t="s">
        <v>3822</v>
      </c>
      <c r="ABL25" t="s">
        <v>3822</v>
      </c>
      <c r="ABM25" t="s">
        <v>3822</v>
      </c>
      <c r="ABN25" t="s">
        <v>3822</v>
      </c>
      <c r="ABO25" t="s">
        <v>3822</v>
      </c>
      <c r="ABP25" t="s">
        <v>3822</v>
      </c>
      <c r="ABQ25" t="s">
        <v>3822</v>
      </c>
      <c r="ABR25" t="s">
        <v>3822</v>
      </c>
      <c r="ABS25" t="s">
        <v>3822</v>
      </c>
      <c r="ABT25" t="s">
        <v>3861</v>
      </c>
      <c r="ABU25" t="s">
        <v>3822</v>
      </c>
      <c r="ABV25" t="s">
        <v>3822</v>
      </c>
      <c r="ABW25" t="s">
        <v>3822</v>
      </c>
      <c r="ABX25" t="s">
        <v>3013</v>
      </c>
      <c r="ABY25" t="s">
        <v>3013</v>
      </c>
      <c r="ABZ25" t="s">
        <v>3822</v>
      </c>
      <c r="ACA25" t="s">
        <v>3822</v>
      </c>
      <c r="ACB25" t="s">
        <v>3822</v>
      </c>
      <c r="ACC25" t="s">
        <v>3822</v>
      </c>
      <c r="ACD25" t="s">
        <v>3822</v>
      </c>
      <c r="ACE25" t="s">
        <v>3822</v>
      </c>
      <c r="ACF25" t="s">
        <v>3822</v>
      </c>
      <c r="ACG25" t="s">
        <v>3822</v>
      </c>
      <c r="ACH25" t="s">
        <v>3822</v>
      </c>
      <c r="ACI25" t="s">
        <v>3822</v>
      </c>
      <c r="ACJ25" t="s">
        <v>3822</v>
      </c>
      <c r="ACK25" t="s">
        <v>3822</v>
      </c>
      <c r="ACL25" t="s">
        <v>3822</v>
      </c>
      <c r="ACM25" t="s">
        <v>3822</v>
      </c>
      <c r="ACN25" t="s">
        <v>3822</v>
      </c>
      <c r="ACO25" t="s">
        <v>3822</v>
      </c>
      <c r="ACP25" t="s">
        <v>3861</v>
      </c>
      <c r="ACQ25" t="s">
        <v>3822</v>
      </c>
      <c r="ACR25" t="s">
        <v>3822</v>
      </c>
      <c r="ACS25" t="s">
        <v>3822</v>
      </c>
      <c r="ACT25" t="s">
        <v>3013</v>
      </c>
      <c r="ACU25" t="s">
        <v>3013</v>
      </c>
      <c r="ACV25" t="s">
        <v>3822</v>
      </c>
      <c r="ACW25" t="s">
        <v>3822</v>
      </c>
      <c r="AKD25" t="s">
        <v>3874</v>
      </c>
      <c r="AMV25" t="s">
        <v>3866</v>
      </c>
      <c r="AMW25" t="s">
        <v>3866</v>
      </c>
      <c r="AMX25" t="s">
        <v>3866</v>
      </c>
      <c r="AMY25" t="s">
        <v>3866</v>
      </c>
      <c r="AMZ25" t="s">
        <v>3866</v>
      </c>
      <c r="BCD25" t="s">
        <v>3747</v>
      </c>
      <c r="BCE25" t="s">
        <v>3747</v>
      </c>
      <c r="BCF25" t="s">
        <v>3747</v>
      </c>
      <c r="BCG25" t="s">
        <v>3747</v>
      </c>
      <c r="BCH25" t="s">
        <v>3747</v>
      </c>
      <c r="BCI25" t="s">
        <v>3747</v>
      </c>
      <c r="BCJ25" t="s">
        <v>3747</v>
      </c>
      <c r="BCK25" t="s">
        <v>3747</v>
      </c>
      <c r="BCL25" t="s">
        <v>3747</v>
      </c>
      <c r="BCM25" t="s">
        <v>3747</v>
      </c>
      <c r="BCN25" t="s">
        <v>3747</v>
      </c>
      <c r="BCO25" t="s">
        <v>3820</v>
      </c>
      <c r="BCP25" t="s">
        <v>3747</v>
      </c>
      <c r="BCQ25" t="s">
        <v>3747</v>
      </c>
      <c r="BCR25" t="s">
        <v>3877</v>
      </c>
      <c r="BCS25" t="s">
        <v>3747</v>
      </c>
      <c r="BCT25" t="s">
        <v>3747</v>
      </c>
      <c r="BDH25" t="s">
        <v>3870</v>
      </c>
      <c r="BDU25" t="s">
        <v>3863</v>
      </c>
      <c r="BDV25" t="s">
        <v>3863</v>
      </c>
      <c r="BDW25" t="s">
        <v>3863</v>
      </c>
      <c r="BDX25" t="s">
        <v>3863</v>
      </c>
      <c r="BDY25" t="s">
        <v>3863</v>
      </c>
      <c r="BDZ25" t="s">
        <v>3863</v>
      </c>
      <c r="BEA25" t="s">
        <v>3863</v>
      </c>
      <c r="BEB25" t="s">
        <v>3863</v>
      </c>
      <c r="BEC25" t="s">
        <v>3863</v>
      </c>
      <c r="BED25" t="s">
        <v>3863</v>
      </c>
      <c r="BHO25" t="s">
        <v>3864</v>
      </c>
      <c r="BHP25" t="s">
        <v>3864</v>
      </c>
      <c r="BHQ25" t="s">
        <v>3864</v>
      </c>
      <c r="BHR25" t="s">
        <v>3864</v>
      </c>
      <c r="BHS25" t="s">
        <v>3864</v>
      </c>
      <c r="BHT25" t="s">
        <v>3864</v>
      </c>
      <c r="BHU25" t="s">
        <v>3864</v>
      </c>
      <c r="BHV25" t="s">
        <v>3864</v>
      </c>
      <c r="BKK25" t="s">
        <v>3804</v>
      </c>
      <c r="BKW25" t="s">
        <v>3163</v>
      </c>
      <c r="BKX25" t="s">
        <v>3163</v>
      </c>
      <c r="BLC25" t="s">
        <v>3163</v>
      </c>
      <c r="BLI25" t="s">
        <v>3524</v>
      </c>
      <c r="BLJ25" t="s">
        <v>3163</v>
      </c>
      <c r="BLN25" t="s">
        <v>3163</v>
      </c>
      <c r="BLO25" t="s">
        <v>3163</v>
      </c>
      <c r="BLT25" t="s">
        <v>3163</v>
      </c>
      <c r="BLZ25" t="s">
        <v>3524</v>
      </c>
      <c r="BMA25" t="s">
        <v>3163</v>
      </c>
      <c r="BME25" t="s">
        <v>3163</v>
      </c>
      <c r="BMF25" t="s">
        <v>3163</v>
      </c>
      <c r="BMK25" t="s">
        <v>3163</v>
      </c>
      <c r="BMQ25" t="s">
        <v>3524</v>
      </c>
      <c r="BMR25" t="s">
        <v>3163</v>
      </c>
      <c r="BMV25" t="s">
        <v>3163</v>
      </c>
      <c r="BMW25" t="s">
        <v>3163</v>
      </c>
      <c r="BNB25" t="s">
        <v>3163</v>
      </c>
      <c r="BNH25" t="s">
        <v>3524</v>
      </c>
      <c r="BNI25" t="s">
        <v>3163</v>
      </c>
      <c r="BNM25" t="s">
        <v>3163</v>
      </c>
      <c r="BNN25" t="s">
        <v>3163</v>
      </c>
      <c r="BNS25" t="s">
        <v>3163</v>
      </c>
      <c r="BNY25" t="s">
        <v>3524</v>
      </c>
      <c r="BNZ25" t="s">
        <v>3163</v>
      </c>
      <c r="BOD25" t="s">
        <v>3163</v>
      </c>
      <c r="BOE25" t="s">
        <v>3163</v>
      </c>
      <c r="BOJ25" t="s">
        <v>3163</v>
      </c>
      <c r="BOP25" t="s">
        <v>3524</v>
      </c>
      <c r="BOQ25" t="s">
        <v>3163</v>
      </c>
      <c r="BOU25" t="s">
        <v>3163</v>
      </c>
      <c r="BOV25" t="s">
        <v>3163</v>
      </c>
      <c r="BPA25" t="s">
        <v>3163</v>
      </c>
      <c r="BPG25" t="s">
        <v>3524</v>
      </c>
      <c r="BPH25" t="s">
        <v>3163</v>
      </c>
      <c r="BPL25" t="s">
        <v>3163</v>
      </c>
      <c r="BPM25" t="s">
        <v>3163</v>
      </c>
      <c r="BPR25" t="s">
        <v>3163</v>
      </c>
      <c r="BPX25" t="s">
        <v>3524</v>
      </c>
      <c r="BPY25" t="s">
        <v>3163</v>
      </c>
      <c r="BQC25" t="s">
        <v>3163</v>
      </c>
      <c r="BQD25" t="s">
        <v>3163</v>
      </c>
      <c r="BQI25" t="s">
        <v>3163</v>
      </c>
      <c r="BQO25" t="s">
        <v>3524</v>
      </c>
      <c r="BQP25" t="s">
        <v>3163</v>
      </c>
      <c r="BQT25" t="s">
        <v>3163</v>
      </c>
      <c r="BQU25" t="s">
        <v>3163</v>
      </c>
      <c r="BQZ25" t="s">
        <v>3163</v>
      </c>
      <c r="BRF25" t="s">
        <v>3524</v>
      </c>
      <c r="BRG25" t="s">
        <v>3163</v>
      </c>
      <c r="BSA25" t="s">
        <v>3799</v>
      </c>
      <c r="BSB25" t="s">
        <v>3799</v>
      </c>
      <c r="BSC25" t="s">
        <v>3799</v>
      </c>
      <c r="BSD25" t="s">
        <v>3799</v>
      </c>
      <c r="BSE25" t="s">
        <v>3799</v>
      </c>
      <c r="BSF25" t="s">
        <v>3799</v>
      </c>
      <c r="BSG25" t="s">
        <v>3799</v>
      </c>
      <c r="BSH25" t="s">
        <v>3799</v>
      </c>
      <c r="BSI25" t="s">
        <v>3799</v>
      </c>
      <c r="BSJ25" t="s">
        <v>3799</v>
      </c>
      <c r="BSK25" t="s">
        <v>3799</v>
      </c>
      <c r="BSL25" t="s">
        <v>3799</v>
      </c>
      <c r="BSM25" t="s">
        <v>3799</v>
      </c>
      <c r="BSN25" t="s">
        <v>3799</v>
      </c>
      <c r="BSO25" t="s">
        <v>3038</v>
      </c>
      <c r="BSP25" t="s">
        <v>3799</v>
      </c>
      <c r="BSQ25" t="s">
        <v>3799</v>
      </c>
      <c r="BSR25" t="s">
        <v>3799</v>
      </c>
      <c r="BSS25" t="s">
        <v>3799</v>
      </c>
      <c r="BST25" t="s">
        <v>3799</v>
      </c>
      <c r="BSU25" t="s">
        <v>3799</v>
      </c>
      <c r="BSV25" t="s">
        <v>3799</v>
      </c>
      <c r="BSW25" t="s">
        <v>3799</v>
      </c>
      <c r="BSX25" t="s">
        <v>3799</v>
      </c>
      <c r="BSY25" t="s">
        <v>3799</v>
      </c>
      <c r="BSZ25" t="s">
        <v>3799</v>
      </c>
      <c r="BTA25" t="s">
        <v>3799</v>
      </c>
      <c r="BTB25" t="s">
        <v>3799</v>
      </c>
      <c r="BTC25" t="s">
        <v>3799</v>
      </c>
      <c r="BTD25" t="s">
        <v>3799</v>
      </c>
      <c r="BTE25" t="s">
        <v>3799</v>
      </c>
      <c r="BTF25" t="s">
        <v>3038</v>
      </c>
      <c r="BTG25" t="s">
        <v>3799</v>
      </c>
      <c r="BTH25" t="s">
        <v>3799</v>
      </c>
      <c r="BTI25" t="s">
        <v>3799</v>
      </c>
      <c r="BTJ25" t="s">
        <v>3799</v>
      </c>
      <c r="BTK25" t="s">
        <v>3799</v>
      </c>
      <c r="BTL25" t="s">
        <v>3799</v>
      </c>
      <c r="BTM25" t="s">
        <v>3799</v>
      </c>
      <c r="BTN25" t="s">
        <v>3799</v>
      </c>
      <c r="BTO25" t="s">
        <v>3799</v>
      </c>
      <c r="BTP25" t="s">
        <v>3799</v>
      </c>
      <c r="BTQ25" t="s">
        <v>3799</v>
      </c>
      <c r="BTR25" t="s">
        <v>3799</v>
      </c>
      <c r="BTS25" t="s">
        <v>3799</v>
      </c>
      <c r="BTT25" t="s">
        <v>3799</v>
      </c>
      <c r="BTU25" t="s">
        <v>3799</v>
      </c>
      <c r="BTV25" t="s">
        <v>3799</v>
      </c>
      <c r="BTW25" t="s">
        <v>3038</v>
      </c>
      <c r="BTX25" t="s">
        <v>3799</v>
      </c>
      <c r="BTY25" t="s">
        <v>3799</v>
      </c>
      <c r="BTZ25" t="s">
        <v>3799</v>
      </c>
      <c r="BUA25" t="s">
        <v>3799</v>
      </c>
      <c r="BUB25" t="s">
        <v>3799</v>
      </c>
      <c r="BUC25" t="s">
        <v>3799</v>
      </c>
      <c r="BUD25" t="s">
        <v>3799</v>
      </c>
      <c r="BUE25" t="s">
        <v>3799</v>
      </c>
      <c r="BUF25" t="s">
        <v>3799</v>
      </c>
      <c r="BUG25" t="s">
        <v>3799</v>
      </c>
      <c r="BUH25" t="s">
        <v>3799</v>
      </c>
      <c r="BUI25" t="s">
        <v>3799</v>
      </c>
      <c r="BUJ25" t="s">
        <v>3799</v>
      </c>
      <c r="BUK25" t="s">
        <v>3799</v>
      </c>
      <c r="BUL25" t="s">
        <v>3799</v>
      </c>
      <c r="BUM25" t="s">
        <v>3799</v>
      </c>
      <c r="BUN25" t="s">
        <v>3038</v>
      </c>
      <c r="BUO25" t="s">
        <v>3799</v>
      </c>
      <c r="BUP25" t="s">
        <v>3799</v>
      </c>
      <c r="BUQ25" t="s">
        <v>3799</v>
      </c>
      <c r="BUR25" t="s">
        <v>3799</v>
      </c>
      <c r="BUS25" t="s">
        <v>3799</v>
      </c>
      <c r="BUT25" t="s">
        <v>3799</v>
      </c>
      <c r="BUU25" t="s">
        <v>3799</v>
      </c>
      <c r="BUV25" t="s">
        <v>3799</v>
      </c>
      <c r="BUW25" t="s">
        <v>3799</v>
      </c>
      <c r="BUX25" t="s">
        <v>3799</v>
      </c>
      <c r="BUY25" t="s">
        <v>3799</v>
      </c>
      <c r="BUZ25" t="s">
        <v>3799</v>
      </c>
      <c r="BVA25" t="s">
        <v>3799</v>
      </c>
      <c r="BVB25" t="s">
        <v>3799</v>
      </c>
      <c r="BVC25" t="s">
        <v>3799</v>
      </c>
      <c r="BVD25" t="s">
        <v>3799</v>
      </c>
      <c r="BVE25" t="s">
        <v>3038</v>
      </c>
      <c r="BVF25" t="s">
        <v>3799</v>
      </c>
      <c r="BVG25" t="s">
        <v>3799</v>
      </c>
      <c r="BVH25" t="s">
        <v>3799</v>
      </c>
      <c r="BVI25" t="s">
        <v>3799</v>
      </c>
      <c r="BVJ25" t="s">
        <v>3799</v>
      </c>
      <c r="BVK25" t="s">
        <v>3799</v>
      </c>
      <c r="BVL25" t="s">
        <v>3799</v>
      </c>
      <c r="BVM25" t="s">
        <v>3799</v>
      </c>
      <c r="BVN25" t="s">
        <v>3799</v>
      </c>
      <c r="BVO25" t="s">
        <v>3799</v>
      </c>
      <c r="BVP25" t="s">
        <v>3799</v>
      </c>
      <c r="BVQ25" t="s">
        <v>3799</v>
      </c>
      <c r="BVR25" t="s">
        <v>3799</v>
      </c>
      <c r="BVS25" t="s">
        <v>3799</v>
      </c>
      <c r="BVT25" t="s">
        <v>3799</v>
      </c>
      <c r="BVU25" t="s">
        <v>3799</v>
      </c>
      <c r="BVV25" t="s">
        <v>3038</v>
      </c>
      <c r="BVW25" t="s">
        <v>3799</v>
      </c>
      <c r="BVX25" t="s">
        <v>3799</v>
      </c>
      <c r="BVY25" t="s">
        <v>3799</v>
      </c>
      <c r="BVZ25" t="s">
        <v>3799</v>
      </c>
      <c r="BWA25" t="s">
        <v>3799</v>
      </c>
      <c r="BWB25" t="s">
        <v>3799</v>
      </c>
      <c r="BWC25" t="s">
        <v>3799</v>
      </c>
      <c r="BWD25" t="s">
        <v>3799</v>
      </c>
      <c r="BWE25" t="s">
        <v>3799</v>
      </c>
      <c r="BWF25" t="s">
        <v>3799</v>
      </c>
      <c r="BWG25" t="s">
        <v>3799</v>
      </c>
      <c r="BWH25" t="s">
        <v>3799</v>
      </c>
      <c r="BWI25" t="s">
        <v>3799</v>
      </c>
      <c r="BWJ25" t="s">
        <v>3799</v>
      </c>
      <c r="BWK25" t="s">
        <v>3799</v>
      </c>
      <c r="BWL25" t="s">
        <v>3799</v>
      </c>
      <c r="BWM25" t="s">
        <v>3038</v>
      </c>
      <c r="BWN25" t="s">
        <v>3799</v>
      </c>
      <c r="BWO25" t="s">
        <v>3799</v>
      </c>
      <c r="BWP25" t="s">
        <v>3799</v>
      </c>
      <c r="BWQ25" t="s">
        <v>3799</v>
      </c>
      <c r="BWR25" t="s">
        <v>3799</v>
      </c>
      <c r="BWS25" t="s">
        <v>3799</v>
      </c>
      <c r="BWT25" t="s">
        <v>3799</v>
      </c>
      <c r="BWU25" t="s">
        <v>3799</v>
      </c>
      <c r="BWV25" t="s">
        <v>3799</v>
      </c>
      <c r="BWW25" t="s">
        <v>3799</v>
      </c>
      <c r="BWX25" t="s">
        <v>3799</v>
      </c>
      <c r="BWY25" t="s">
        <v>3799</v>
      </c>
      <c r="BWZ25" t="s">
        <v>3799</v>
      </c>
      <c r="BXA25" t="s">
        <v>3799</v>
      </c>
      <c r="BXB25" t="s">
        <v>3799</v>
      </c>
      <c r="BXC25" t="s">
        <v>3799</v>
      </c>
      <c r="BXD25" t="s">
        <v>3038</v>
      </c>
      <c r="BXE25" t="s">
        <v>3799</v>
      </c>
      <c r="BXF25" t="s">
        <v>3799</v>
      </c>
      <c r="BXG25" t="s">
        <v>3799</v>
      </c>
      <c r="BXH25" t="s">
        <v>3799</v>
      </c>
      <c r="BXI25" t="s">
        <v>3799</v>
      </c>
      <c r="BXJ25" t="s">
        <v>3799</v>
      </c>
      <c r="BXK25" t="s">
        <v>3799</v>
      </c>
      <c r="BXL25" t="s">
        <v>3799</v>
      </c>
      <c r="BXM25" t="s">
        <v>3799</v>
      </c>
      <c r="BXN25" t="s">
        <v>3799</v>
      </c>
      <c r="BXO25" t="s">
        <v>3799</v>
      </c>
      <c r="BXP25" t="s">
        <v>3799</v>
      </c>
      <c r="BXQ25" t="s">
        <v>3799</v>
      </c>
      <c r="BXR25" t="s">
        <v>3799</v>
      </c>
      <c r="BXS25" t="s">
        <v>3799</v>
      </c>
      <c r="BXT25" t="s">
        <v>3799</v>
      </c>
      <c r="BXU25" t="s">
        <v>3038</v>
      </c>
      <c r="BXV25" t="s">
        <v>3799</v>
      </c>
      <c r="BXW25" t="s">
        <v>3799</v>
      </c>
      <c r="BXX25" t="s">
        <v>3799</v>
      </c>
      <c r="BXY25" t="s">
        <v>3799</v>
      </c>
      <c r="BXZ25" t="s">
        <v>3799</v>
      </c>
      <c r="BYA25" t="s">
        <v>3799</v>
      </c>
      <c r="BYB25" t="s">
        <v>3799</v>
      </c>
      <c r="BYC25" t="s">
        <v>3799</v>
      </c>
      <c r="BYD25" t="s">
        <v>3799</v>
      </c>
      <c r="BYE25" t="s">
        <v>3799</v>
      </c>
      <c r="BYF25" t="s">
        <v>3799</v>
      </c>
      <c r="BYG25" t="s">
        <v>3799</v>
      </c>
      <c r="BYH25" t="s">
        <v>3799</v>
      </c>
      <c r="BYI25" t="s">
        <v>3799</v>
      </c>
      <c r="BYJ25" t="s">
        <v>3799</v>
      </c>
      <c r="BYK25" t="s">
        <v>3799</v>
      </c>
      <c r="BYL25" t="s">
        <v>3038</v>
      </c>
      <c r="BYM25" t="s">
        <v>3799</v>
      </c>
      <c r="BYN25" t="s">
        <v>3799</v>
      </c>
      <c r="CAI25" t="s">
        <v>3869</v>
      </c>
      <c r="CAJ25" t="s">
        <v>3869</v>
      </c>
      <c r="CAN25" t="s">
        <v>3868</v>
      </c>
      <c r="CAO25" t="s">
        <v>3868</v>
      </c>
      <c r="CAP25" t="s">
        <v>3868</v>
      </c>
      <c r="CAQ25" t="s">
        <v>3868</v>
      </c>
      <c r="CAR25" t="s">
        <v>3875</v>
      </c>
      <c r="CAS25" t="s">
        <v>3875</v>
      </c>
      <c r="CAT25" t="s">
        <v>3875</v>
      </c>
      <c r="CAU25" t="s">
        <v>3875</v>
      </c>
      <c r="CAV25" t="s">
        <v>3875</v>
      </c>
      <c r="CBC25" t="s">
        <v>3865</v>
      </c>
      <c r="CBW25" t="s">
        <v>3873</v>
      </c>
      <c r="CBX25" t="s">
        <v>3873</v>
      </c>
      <c r="CBY25" t="s">
        <v>3873</v>
      </c>
      <c r="CBZ25" t="s">
        <v>3873</v>
      </c>
      <c r="CCA25" t="s">
        <v>3873</v>
      </c>
      <c r="CCB25" t="s">
        <v>3873</v>
      </c>
      <c r="CCC25" t="s">
        <v>3873</v>
      </c>
      <c r="CCJ25" t="s">
        <v>3872</v>
      </c>
      <c r="CCQ25" t="s">
        <v>3670</v>
      </c>
      <c r="CCR25" t="s">
        <v>3670</v>
      </c>
      <c r="CCS25" t="s">
        <v>3670</v>
      </c>
      <c r="CCT25" t="s">
        <v>3670</v>
      </c>
      <c r="CCU25" t="s">
        <v>3670</v>
      </c>
      <c r="CCV25" t="s">
        <v>3670</v>
      </c>
      <c r="CCW25" t="s">
        <v>3670</v>
      </c>
      <c r="CCX25" t="s">
        <v>3670</v>
      </c>
      <c r="CCZ25" t="s">
        <v>3670</v>
      </c>
      <c r="CDA25" t="s">
        <v>3670</v>
      </c>
      <c r="CDB25" t="s">
        <v>3393</v>
      </c>
      <c r="CDD25" t="s">
        <v>3670</v>
      </c>
      <c r="CDE25" t="s">
        <v>3670</v>
      </c>
      <c r="CDF25" t="s">
        <v>3670</v>
      </c>
      <c r="CDG25" t="s">
        <v>3670</v>
      </c>
      <c r="CDH25" t="s">
        <v>3670</v>
      </c>
      <c r="CDI25" t="s">
        <v>3670</v>
      </c>
      <c r="CDJ25" t="s">
        <v>3670</v>
      </c>
      <c r="CDK25" t="s">
        <v>3670</v>
      </c>
      <c r="CDM25" t="s">
        <v>3670</v>
      </c>
      <c r="CDN25" t="s">
        <v>3670</v>
      </c>
      <c r="CDO25" t="s">
        <v>3393</v>
      </c>
      <c r="CDQ25" t="s">
        <v>3670</v>
      </c>
      <c r="CDR25" t="s">
        <v>3670</v>
      </c>
      <c r="CDS25" t="s">
        <v>3670</v>
      </c>
      <c r="CDT25" t="s">
        <v>3670</v>
      </c>
      <c r="CDU25" t="s">
        <v>3670</v>
      </c>
      <c r="CDV25" t="s">
        <v>3670</v>
      </c>
      <c r="CDW25" t="s">
        <v>3670</v>
      </c>
      <c r="CDX25" t="s">
        <v>3670</v>
      </c>
      <c r="CDZ25" t="s">
        <v>3670</v>
      </c>
      <c r="CEA25" t="s">
        <v>3670</v>
      </c>
      <c r="CEB25" t="s">
        <v>3393</v>
      </c>
      <c r="CLD25" t="s">
        <v>3871</v>
      </c>
      <c r="CLE25" t="s">
        <v>3862</v>
      </c>
      <c r="CYT25" t="s">
        <v>3867</v>
      </c>
    </row>
    <row r="26" spans="1:976 1027:2016 2063:2698" x14ac:dyDescent="0.35">
      <c r="A26" t="s">
        <v>2577</v>
      </c>
      <c r="AX26" t="s">
        <v>3892</v>
      </c>
      <c r="BC26" t="s">
        <v>3892</v>
      </c>
      <c r="BQ26" t="s">
        <v>3892</v>
      </c>
      <c r="BV26" t="s">
        <v>3892</v>
      </c>
      <c r="CJ26" t="s">
        <v>3892</v>
      </c>
      <c r="CO26" t="s">
        <v>3892</v>
      </c>
      <c r="DC26" t="s">
        <v>3892</v>
      </c>
      <c r="DH26" t="s">
        <v>3892</v>
      </c>
      <c r="DV26" t="s">
        <v>3892</v>
      </c>
      <c r="EA26" t="s">
        <v>3892</v>
      </c>
      <c r="EL26" t="s">
        <v>3883</v>
      </c>
      <c r="EM26" t="s">
        <v>3883</v>
      </c>
      <c r="EQ26" t="s">
        <v>3883</v>
      </c>
      <c r="EU26" t="s">
        <v>3883</v>
      </c>
      <c r="EV26" t="s">
        <v>3883</v>
      </c>
      <c r="EW26" t="s">
        <v>3883</v>
      </c>
      <c r="EY26" t="s">
        <v>3883</v>
      </c>
      <c r="EZ26" t="s">
        <v>3883</v>
      </c>
      <c r="FB26" t="s">
        <v>3883</v>
      </c>
      <c r="FC26" t="s">
        <v>3437</v>
      </c>
      <c r="FH26" t="s">
        <v>3883</v>
      </c>
      <c r="FL26" t="s">
        <v>3883</v>
      </c>
      <c r="FM26" t="s">
        <v>3883</v>
      </c>
      <c r="FO26" t="s">
        <v>3883</v>
      </c>
      <c r="FQ26" t="s">
        <v>3482</v>
      </c>
      <c r="FR26" t="s">
        <v>3883</v>
      </c>
      <c r="FV26" t="s">
        <v>3883</v>
      </c>
      <c r="FX26" t="s">
        <v>3482</v>
      </c>
      <c r="GB26" t="s">
        <v>3482</v>
      </c>
      <c r="GD26" t="s">
        <v>3883</v>
      </c>
      <c r="GE26" t="s">
        <v>3883</v>
      </c>
      <c r="GF26" t="s">
        <v>3883</v>
      </c>
      <c r="GJ26" t="s">
        <v>3883</v>
      </c>
      <c r="GN26" t="s">
        <v>3883</v>
      </c>
      <c r="GO26" t="s">
        <v>3883</v>
      </c>
      <c r="GP26" t="s">
        <v>3883</v>
      </c>
      <c r="GR26" t="s">
        <v>3883</v>
      </c>
      <c r="GS26" t="s">
        <v>3883</v>
      </c>
      <c r="GU26" t="s">
        <v>3883</v>
      </c>
      <c r="GV26" t="s">
        <v>3437</v>
      </c>
      <c r="HA26" t="s">
        <v>3883</v>
      </c>
      <c r="HE26" t="s">
        <v>3883</v>
      </c>
      <c r="HF26" t="s">
        <v>3883</v>
      </c>
      <c r="HH26" t="s">
        <v>3883</v>
      </c>
      <c r="HJ26" t="s">
        <v>3482</v>
      </c>
      <c r="HK26" t="s">
        <v>3883</v>
      </c>
      <c r="HO26" t="s">
        <v>3883</v>
      </c>
      <c r="HQ26" t="s">
        <v>3482</v>
      </c>
      <c r="HU26" t="s">
        <v>3482</v>
      </c>
      <c r="HW26" t="s">
        <v>3883</v>
      </c>
      <c r="HX26" t="s">
        <v>3883</v>
      </c>
      <c r="HY26" t="s">
        <v>3883</v>
      </c>
      <c r="IC26" t="s">
        <v>3883</v>
      </c>
      <c r="IG26" t="s">
        <v>3883</v>
      </c>
      <c r="IH26" t="s">
        <v>3883</v>
      </c>
      <c r="II26" t="s">
        <v>3883</v>
      </c>
      <c r="IK26" t="s">
        <v>3883</v>
      </c>
      <c r="IL26" t="s">
        <v>3883</v>
      </c>
      <c r="IN26" t="s">
        <v>3883</v>
      </c>
      <c r="IO26" t="s">
        <v>3437</v>
      </c>
      <c r="IT26" t="s">
        <v>3883</v>
      </c>
      <c r="IX26" t="s">
        <v>3883</v>
      </c>
      <c r="IY26" t="s">
        <v>3883</v>
      </c>
      <c r="JA26" t="s">
        <v>3883</v>
      </c>
      <c r="JC26" t="s">
        <v>3482</v>
      </c>
      <c r="JD26" t="s">
        <v>3883</v>
      </c>
      <c r="JH26" t="s">
        <v>3883</v>
      </c>
      <c r="JJ26" t="s">
        <v>3482</v>
      </c>
      <c r="JN26" t="s">
        <v>3482</v>
      </c>
      <c r="JP26" t="s">
        <v>3883</v>
      </c>
      <c r="JQ26" t="s">
        <v>3883</v>
      </c>
      <c r="JR26" t="s">
        <v>3883</v>
      </c>
      <c r="JV26" t="s">
        <v>3883</v>
      </c>
      <c r="JZ26" t="s">
        <v>3883</v>
      </c>
      <c r="KA26" t="s">
        <v>3883</v>
      </c>
      <c r="KB26" t="s">
        <v>3883</v>
      </c>
      <c r="KD26" t="s">
        <v>3883</v>
      </c>
      <c r="KE26" t="s">
        <v>3883</v>
      </c>
      <c r="KG26" t="s">
        <v>3883</v>
      </c>
      <c r="KH26" t="s">
        <v>3437</v>
      </c>
      <c r="KM26" t="s">
        <v>3883</v>
      </c>
      <c r="KQ26" t="s">
        <v>3883</v>
      </c>
      <c r="KR26" t="s">
        <v>3883</v>
      </c>
      <c r="KT26" t="s">
        <v>3883</v>
      </c>
      <c r="KV26" t="s">
        <v>3482</v>
      </c>
      <c r="KW26" t="s">
        <v>3883</v>
      </c>
      <c r="LA26" t="s">
        <v>3883</v>
      </c>
      <c r="LC26" t="s">
        <v>3482</v>
      </c>
      <c r="LG26" t="s">
        <v>3482</v>
      </c>
      <c r="LI26" t="s">
        <v>3883</v>
      </c>
      <c r="LJ26" t="s">
        <v>3883</v>
      </c>
      <c r="LK26" t="s">
        <v>3883</v>
      </c>
      <c r="LO26" t="s">
        <v>3883</v>
      </c>
      <c r="LS26" t="s">
        <v>3883</v>
      </c>
      <c r="LT26" t="s">
        <v>3883</v>
      </c>
      <c r="LU26" t="s">
        <v>3883</v>
      </c>
      <c r="LW26" t="s">
        <v>3883</v>
      </c>
      <c r="LX26" t="s">
        <v>3883</v>
      </c>
      <c r="LZ26" t="s">
        <v>3883</v>
      </c>
      <c r="MA26" t="s">
        <v>3437</v>
      </c>
      <c r="MF26" t="s">
        <v>3883</v>
      </c>
      <c r="MJ26" t="s">
        <v>3883</v>
      </c>
      <c r="MK26" t="s">
        <v>3883</v>
      </c>
      <c r="MM26" t="s">
        <v>3883</v>
      </c>
      <c r="MO26" t="s">
        <v>3482</v>
      </c>
      <c r="MP26" t="s">
        <v>3883</v>
      </c>
      <c r="MT26" t="s">
        <v>3883</v>
      </c>
      <c r="MV26" t="s">
        <v>3482</v>
      </c>
      <c r="MZ26" t="s">
        <v>3482</v>
      </c>
      <c r="NB26" t="s">
        <v>3883</v>
      </c>
      <c r="NC26" t="s">
        <v>3883</v>
      </c>
      <c r="ND26" t="s">
        <v>3883</v>
      </c>
      <c r="NH26" t="s">
        <v>3883</v>
      </c>
      <c r="NL26" t="s">
        <v>3883</v>
      </c>
      <c r="NM26" t="s">
        <v>3883</v>
      </c>
      <c r="NN26" t="s">
        <v>3883</v>
      </c>
      <c r="NP26" t="s">
        <v>3883</v>
      </c>
      <c r="NQ26" t="s">
        <v>3883</v>
      </c>
      <c r="NS26" t="s">
        <v>3883</v>
      </c>
      <c r="NT26" t="s">
        <v>3437</v>
      </c>
      <c r="NY26" t="s">
        <v>3883</v>
      </c>
      <c r="OC26" t="s">
        <v>3883</v>
      </c>
      <c r="OD26" t="s">
        <v>3883</v>
      </c>
      <c r="OF26" t="s">
        <v>3883</v>
      </c>
      <c r="OH26" t="s">
        <v>3482</v>
      </c>
      <c r="OI26" t="s">
        <v>3883</v>
      </c>
      <c r="OM26" t="s">
        <v>3883</v>
      </c>
      <c r="OO26" t="s">
        <v>3482</v>
      </c>
      <c r="OS26" t="s">
        <v>3482</v>
      </c>
      <c r="OU26" t="s">
        <v>3883</v>
      </c>
      <c r="OV26" t="s">
        <v>3883</v>
      </c>
      <c r="OW26" t="s">
        <v>3883</v>
      </c>
      <c r="PA26" t="s">
        <v>3883</v>
      </c>
      <c r="PE26" t="s">
        <v>3883</v>
      </c>
      <c r="PF26" t="s">
        <v>3883</v>
      </c>
      <c r="PG26" t="s">
        <v>3883</v>
      </c>
      <c r="PI26" t="s">
        <v>3883</v>
      </c>
      <c r="PJ26" t="s">
        <v>3883</v>
      </c>
      <c r="PL26" t="s">
        <v>3883</v>
      </c>
      <c r="PM26" t="s">
        <v>3437</v>
      </c>
      <c r="PR26" t="s">
        <v>3883</v>
      </c>
      <c r="PV26" t="s">
        <v>3883</v>
      </c>
      <c r="PW26" t="s">
        <v>3883</v>
      </c>
      <c r="PY26" t="s">
        <v>3883</v>
      </c>
      <c r="QA26" t="s">
        <v>3482</v>
      </c>
      <c r="QB26" t="s">
        <v>3883</v>
      </c>
      <c r="QF26" t="s">
        <v>3883</v>
      </c>
      <c r="QH26" t="s">
        <v>3482</v>
      </c>
      <c r="QL26" t="s">
        <v>3482</v>
      </c>
      <c r="QN26" t="s">
        <v>3883</v>
      </c>
      <c r="QO26" t="s">
        <v>3773</v>
      </c>
      <c r="QP26" t="s">
        <v>3773</v>
      </c>
      <c r="QQ26" t="s">
        <v>3773</v>
      </c>
      <c r="QR26" t="s">
        <v>3773</v>
      </c>
      <c r="QS26" t="s">
        <v>3773</v>
      </c>
      <c r="QT26" t="s">
        <v>3773</v>
      </c>
      <c r="QU26" t="s">
        <v>3773</v>
      </c>
      <c r="QV26" t="s">
        <v>3773</v>
      </c>
      <c r="QW26" t="s">
        <v>3773</v>
      </c>
      <c r="QX26" t="s">
        <v>3773</v>
      </c>
      <c r="QY26" t="s">
        <v>3773</v>
      </c>
      <c r="QZ26" t="s">
        <v>3109</v>
      </c>
      <c r="RA26" t="s">
        <v>3773</v>
      </c>
      <c r="RB26" t="s">
        <v>3773</v>
      </c>
      <c r="RC26" t="s">
        <v>3893</v>
      </c>
      <c r="RD26" t="s">
        <v>3773</v>
      </c>
      <c r="RE26" t="s">
        <v>3773</v>
      </c>
      <c r="RF26" t="s">
        <v>3773</v>
      </c>
      <c r="RG26" t="s">
        <v>3773</v>
      </c>
      <c r="RH26" t="s">
        <v>3773</v>
      </c>
      <c r="RI26" t="s">
        <v>3773</v>
      </c>
      <c r="RJ26" t="s">
        <v>3773</v>
      </c>
      <c r="RK26" t="s">
        <v>3773</v>
      </c>
      <c r="RL26" t="s">
        <v>3773</v>
      </c>
      <c r="RM26" t="s">
        <v>3773</v>
      </c>
      <c r="RN26" t="s">
        <v>3773</v>
      </c>
      <c r="RO26" t="s">
        <v>3773</v>
      </c>
      <c r="RP26" t="s">
        <v>3773</v>
      </c>
      <c r="RQ26" t="s">
        <v>3109</v>
      </c>
      <c r="RR26" t="s">
        <v>3773</v>
      </c>
      <c r="RS26" t="s">
        <v>3773</v>
      </c>
      <c r="RT26" t="s">
        <v>3893</v>
      </c>
      <c r="RU26" t="s">
        <v>3773</v>
      </c>
      <c r="RV26" t="s">
        <v>3773</v>
      </c>
      <c r="RW26" t="s">
        <v>3773</v>
      </c>
      <c r="RX26" t="s">
        <v>3773</v>
      </c>
      <c r="RY26" t="s">
        <v>3773</v>
      </c>
      <c r="RZ26" t="s">
        <v>3773</v>
      </c>
      <c r="SA26" t="s">
        <v>3773</v>
      </c>
      <c r="SB26" t="s">
        <v>3773</v>
      </c>
      <c r="SC26" t="s">
        <v>3773</v>
      </c>
      <c r="SD26" t="s">
        <v>3773</v>
      </c>
      <c r="SE26" t="s">
        <v>3773</v>
      </c>
      <c r="SF26" t="s">
        <v>3773</v>
      </c>
      <c r="SG26" t="s">
        <v>3773</v>
      </c>
      <c r="SH26" t="s">
        <v>3109</v>
      </c>
      <c r="SI26" t="s">
        <v>3773</v>
      </c>
      <c r="SJ26" t="s">
        <v>3773</v>
      </c>
      <c r="SK26" t="s">
        <v>3893</v>
      </c>
      <c r="SL26" t="s">
        <v>3773</v>
      </c>
      <c r="SM26" t="s">
        <v>3773</v>
      </c>
      <c r="SN26" t="s">
        <v>3773</v>
      </c>
      <c r="SO26" t="s">
        <v>3773</v>
      </c>
      <c r="SP26" t="s">
        <v>3773</v>
      </c>
      <c r="SQ26" t="s">
        <v>3773</v>
      </c>
      <c r="SR26" t="s">
        <v>3773</v>
      </c>
      <c r="SS26" t="s">
        <v>3773</v>
      </c>
      <c r="ST26" t="s">
        <v>3773</v>
      </c>
      <c r="SU26" t="s">
        <v>3773</v>
      </c>
      <c r="SV26" t="s">
        <v>3773</v>
      </c>
      <c r="SW26" t="s">
        <v>3773</v>
      </c>
      <c r="SX26" t="s">
        <v>3773</v>
      </c>
      <c r="SY26" t="s">
        <v>3109</v>
      </c>
      <c r="SZ26" t="s">
        <v>3773</v>
      </c>
      <c r="TA26" t="s">
        <v>3773</v>
      </c>
      <c r="TB26" t="s">
        <v>3893</v>
      </c>
      <c r="TC26" t="s">
        <v>3773</v>
      </c>
      <c r="TD26" t="s">
        <v>3773</v>
      </c>
      <c r="TE26" t="s">
        <v>3773</v>
      </c>
      <c r="TF26" t="s">
        <v>3773</v>
      </c>
      <c r="TG26" t="s">
        <v>3773</v>
      </c>
      <c r="TH26" t="s">
        <v>3773</v>
      </c>
      <c r="TI26" t="s">
        <v>3773</v>
      </c>
      <c r="TJ26" t="s">
        <v>3773</v>
      </c>
      <c r="TK26" t="s">
        <v>3773</v>
      </c>
      <c r="TL26" t="s">
        <v>3773</v>
      </c>
      <c r="TM26" t="s">
        <v>3773</v>
      </c>
      <c r="TN26" t="s">
        <v>3773</v>
      </c>
      <c r="TO26" t="s">
        <v>3773</v>
      </c>
      <c r="TP26" t="s">
        <v>3109</v>
      </c>
      <c r="TQ26" t="s">
        <v>3773</v>
      </c>
      <c r="TR26" t="s">
        <v>3773</v>
      </c>
      <c r="TS26" t="s">
        <v>3893</v>
      </c>
      <c r="TT26" t="s">
        <v>3773</v>
      </c>
      <c r="TU26" t="s">
        <v>3773</v>
      </c>
      <c r="TV26" t="s">
        <v>3773</v>
      </c>
      <c r="TW26" t="s">
        <v>3773</v>
      </c>
      <c r="TX26" t="s">
        <v>3773</v>
      </c>
      <c r="TY26" t="s">
        <v>3773</v>
      </c>
      <c r="TZ26" t="s">
        <v>3773</v>
      </c>
      <c r="UA26" t="s">
        <v>3773</v>
      </c>
      <c r="UB26" t="s">
        <v>3773</v>
      </c>
      <c r="UC26" t="s">
        <v>3773</v>
      </c>
      <c r="UD26" t="s">
        <v>3773</v>
      </c>
      <c r="UE26" t="s">
        <v>3773</v>
      </c>
      <c r="UF26" t="s">
        <v>3773</v>
      </c>
      <c r="UG26" t="s">
        <v>3109</v>
      </c>
      <c r="UH26" t="s">
        <v>3773</v>
      </c>
      <c r="UI26" t="s">
        <v>3773</v>
      </c>
      <c r="UJ26" t="s">
        <v>3893</v>
      </c>
      <c r="UK26" t="s">
        <v>3773</v>
      </c>
      <c r="UL26" t="s">
        <v>3773</v>
      </c>
      <c r="UM26" t="s">
        <v>3773</v>
      </c>
      <c r="UN26" t="s">
        <v>3773</v>
      </c>
      <c r="UO26" t="s">
        <v>3773</v>
      </c>
      <c r="UP26" t="s">
        <v>3773</v>
      </c>
      <c r="UQ26" t="s">
        <v>3773</v>
      </c>
      <c r="UR26" t="s">
        <v>3773</v>
      </c>
      <c r="US26" t="s">
        <v>3773</v>
      </c>
      <c r="UT26" t="s">
        <v>3773</v>
      </c>
      <c r="UU26" t="s">
        <v>3773</v>
      </c>
      <c r="UV26" t="s">
        <v>3773</v>
      </c>
      <c r="UW26" t="s">
        <v>3773</v>
      </c>
      <c r="UX26" t="s">
        <v>3109</v>
      </c>
      <c r="UY26" t="s">
        <v>3773</v>
      </c>
      <c r="UZ26" t="s">
        <v>3773</v>
      </c>
      <c r="VA26" t="s">
        <v>3893</v>
      </c>
      <c r="VB26" t="s">
        <v>3773</v>
      </c>
      <c r="VC26" t="s">
        <v>3773</v>
      </c>
      <c r="VD26" t="s">
        <v>3773</v>
      </c>
      <c r="VE26" t="s">
        <v>3773</v>
      </c>
      <c r="VF26" t="s">
        <v>3773</v>
      </c>
      <c r="VG26" t="s">
        <v>3773</v>
      </c>
      <c r="VH26" t="s">
        <v>3773</v>
      </c>
      <c r="VI26" t="s">
        <v>3773</v>
      </c>
      <c r="VJ26" t="s">
        <v>3773</v>
      </c>
      <c r="VK26" t="s">
        <v>3773</v>
      </c>
      <c r="VL26" t="s">
        <v>3773</v>
      </c>
      <c r="VM26" t="s">
        <v>3773</v>
      </c>
      <c r="VN26" t="s">
        <v>3773</v>
      </c>
      <c r="VO26" t="s">
        <v>3109</v>
      </c>
      <c r="VP26" t="s">
        <v>3773</v>
      </c>
      <c r="VQ26" t="s">
        <v>3773</v>
      </c>
      <c r="VR26" t="s">
        <v>3893</v>
      </c>
      <c r="VS26" t="s">
        <v>3773</v>
      </c>
      <c r="VT26" t="s">
        <v>3773</v>
      </c>
      <c r="VU26" t="s">
        <v>3773</v>
      </c>
      <c r="VV26" t="s">
        <v>3773</v>
      </c>
      <c r="VW26" t="s">
        <v>3773</v>
      </c>
      <c r="VX26" t="s">
        <v>3773</v>
      </c>
      <c r="VY26" t="s">
        <v>3773</v>
      </c>
      <c r="VZ26" t="s">
        <v>3773</v>
      </c>
      <c r="WA26" t="s">
        <v>3773</v>
      </c>
      <c r="WB26" t="s">
        <v>3773</v>
      </c>
      <c r="WC26" t="s">
        <v>3773</v>
      </c>
      <c r="WD26" t="s">
        <v>3773</v>
      </c>
      <c r="WE26" t="s">
        <v>3773</v>
      </c>
      <c r="WF26" t="s">
        <v>3109</v>
      </c>
      <c r="WG26" t="s">
        <v>3773</v>
      </c>
      <c r="WH26" t="s">
        <v>3773</v>
      </c>
      <c r="WI26" t="s">
        <v>3893</v>
      </c>
      <c r="WJ26" t="s">
        <v>3773</v>
      </c>
      <c r="WK26" t="s">
        <v>3773</v>
      </c>
      <c r="WL26" t="s">
        <v>3773</v>
      </c>
      <c r="WM26" t="s">
        <v>3773</v>
      </c>
      <c r="WN26" t="s">
        <v>3773</v>
      </c>
      <c r="WO26" t="s">
        <v>3773</v>
      </c>
      <c r="WP26" t="s">
        <v>3773</v>
      </c>
      <c r="WQ26" t="s">
        <v>3773</v>
      </c>
      <c r="WR26" t="s">
        <v>3773</v>
      </c>
      <c r="WS26" t="s">
        <v>3773</v>
      </c>
      <c r="WT26" t="s">
        <v>3773</v>
      </c>
      <c r="WU26" t="s">
        <v>3773</v>
      </c>
      <c r="WV26" t="s">
        <v>3773</v>
      </c>
      <c r="WW26" t="s">
        <v>3109</v>
      </c>
      <c r="WX26" t="s">
        <v>3773</v>
      </c>
      <c r="WY26" t="s">
        <v>3773</v>
      </c>
      <c r="WZ26" t="s">
        <v>3893</v>
      </c>
      <c r="XA26" t="s">
        <v>3773</v>
      </c>
      <c r="XB26" t="s">
        <v>3773</v>
      </c>
      <c r="XD26" t="s">
        <v>3810</v>
      </c>
      <c r="XE26" t="s">
        <v>3810</v>
      </c>
      <c r="XF26" t="s">
        <v>3810</v>
      </c>
      <c r="XG26" t="s">
        <v>3810</v>
      </c>
      <c r="XH26" t="s">
        <v>3810</v>
      </c>
      <c r="XI26" t="s">
        <v>3810</v>
      </c>
      <c r="XJ26" t="s">
        <v>3810</v>
      </c>
      <c r="XK26" t="s">
        <v>3810</v>
      </c>
      <c r="XL26" t="s">
        <v>3810</v>
      </c>
      <c r="XM26" t="s">
        <v>3810</v>
      </c>
      <c r="XN26" t="s">
        <v>3810</v>
      </c>
      <c r="XO26" t="s">
        <v>3810</v>
      </c>
      <c r="XP26" t="s">
        <v>3810</v>
      </c>
      <c r="XQ26" t="s">
        <v>3810</v>
      </c>
      <c r="XR26" t="s">
        <v>3810</v>
      </c>
      <c r="XS26" t="s">
        <v>3810</v>
      </c>
      <c r="XT26" t="s">
        <v>3810</v>
      </c>
      <c r="XU26" t="s">
        <v>3810</v>
      </c>
      <c r="XV26" t="s">
        <v>3810</v>
      </c>
      <c r="XW26" t="s">
        <v>3810</v>
      </c>
      <c r="XX26" t="s">
        <v>3810</v>
      </c>
      <c r="XY26" t="s">
        <v>3810</v>
      </c>
      <c r="YR26" t="s">
        <v>3842</v>
      </c>
      <c r="YS26" t="s">
        <v>3842</v>
      </c>
      <c r="YT26" t="s">
        <v>3842</v>
      </c>
      <c r="YU26" t="s">
        <v>3842</v>
      </c>
      <c r="YV26" t="s">
        <v>3842</v>
      </c>
      <c r="YW26" t="s">
        <v>3842</v>
      </c>
      <c r="YX26" t="s">
        <v>3842</v>
      </c>
      <c r="YY26" t="s">
        <v>3842</v>
      </c>
      <c r="YZ26" t="s">
        <v>3842</v>
      </c>
      <c r="ZA26" t="s">
        <v>3842</v>
      </c>
      <c r="ZB26" t="s">
        <v>3842</v>
      </c>
      <c r="ZC26" t="s">
        <v>3842</v>
      </c>
      <c r="ZD26" t="s">
        <v>3842</v>
      </c>
      <c r="ZE26" t="s">
        <v>3842</v>
      </c>
      <c r="ZF26" t="s">
        <v>3013</v>
      </c>
      <c r="ZG26" t="s">
        <v>3842</v>
      </c>
      <c r="ZH26" t="s">
        <v>3842</v>
      </c>
      <c r="ZI26" t="s">
        <v>3842</v>
      </c>
      <c r="ZJ26" t="s">
        <v>3895</v>
      </c>
      <c r="ZK26" t="s">
        <v>3896</v>
      </c>
      <c r="ZL26" t="s">
        <v>3842</v>
      </c>
      <c r="ZM26" t="s">
        <v>3842</v>
      </c>
      <c r="ZN26" t="s">
        <v>3842</v>
      </c>
      <c r="ZO26" t="s">
        <v>3842</v>
      </c>
      <c r="ZP26" t="s">
        <v>3842</v>
      </c>
      <c r="ZQ26" t="s">
        <v>3842</v>
      </c>
      <c r="ZR26" t="s">
        <v>3842</v>
      </c>
      <c r="ZS26" t="s">
        <v>3842</v>
      </c>
      <c r="ZT26" t="s">
        <v>3842</v>
      </c>
      <c r="ZU26" t="s">
        <v>3842</v>
      </c>
      <c r="ZV26" t="s">
        <v>3842</v>
      </c>
      <c r="ZW26" t="s">
        <v>3842</v>
      </c>
      <c r="ZX26" t="s">
        <v>3842</v>
      </c>
      <c r="ZY26" t="s">
        <v>3842</v>
      </c>
      <c r="ZZ26" t="s">
        <v>3842</v>
      </c>
      <c r="AAA26" t="s">
        <v>3842</v>
      </c>
      <c r="AAB26" t="s">
        <v>3013</v>
      </c>
      <c r="AAC26" t="s">
        <v>3842</v>
      </c>
      <c r="AAD26" t="s">
        <v>3842</v>
      </c>
      <c r="AAE26" t="s">
        <v>3842</v>
      </c>
      <c r="AAF26" t="s">
        <v>3895</v>
      </c>
      <c r="AAG26" t="s">
        <v>3896</v>
      </c>
      <c r="AAH26" t="s">
        <v>3842</v>
      </c>
      <c r="AAI26" t="s">
        <v>3842</v>
      </c>
      <c r="AAJ26" t="s">
        <v>3842</v>
      </c>
      <c r="AAK26" t="s">
        <v>3842</v>
      </c>
      <c r="AAL26" t="s">
        <v>3842</v>
      </c>
      <c r="AAM26" t="s">
        <v>3842</v>
      </c>
      <c r="AAN26" t="s">
        <v>3842</v>
      </c>
      <c r="AAO26" t="s">
        <v>3842</v>
      </c>
      <c r="AAP26" t="s">
        <v>3842</v>
      </c>
      <c r="AAQ26" t="s">
        <v>3842</v>
      </c>
      <c r="AAR26" t="s">
        <v>3842</v>
      </c>
      <c r="AAS26" t="s">
        <v>3842</v>
      </c>
      <c r="AAT26" t="s">
        <v>3842</v>
      </c>
      <c r="AAU26" t="s">
        <v>3842</v>
      </c>
      <c r="AAV26" t="s">
        <v>3842</v>
      </c>
      <c r="AAW26" t="s">
        <v>3842</v>
      </c>
      <c r="AAX26" t="s">
        <v>3013</v>
      </c>
      <c r="AAY26" t="s">
        <v>3842</v>
      </c>
      <c r="AAZ26" t="s">
        <v>3842</v>
      </c>
      <c r="ABA26" t="s">
        <v>3842</v>
      </c>
      <c r="ABB26" t="s">
        <v>3895</v>
      </c>
      <c r="ABC26" t="s">
        <v>3896</v>
      </c>
      <c r="ABD26" t="s">
        <v>3842</v>
      </c>
      <c r="ABE26" t="s">
        <v>3842</v>
      </c>
      <c r="ABF26" t="s">
        <v>3842</v>
      </c>
      <c r="ABG26" t="s">
        <v>3842</v>
      </c>
      <c r="ABH26" t="s">
        <v>3842</v>
      </c>
      <c r="ABI26" t="s">
        <v>3842</v>
      </c>
      <c r="ABJ26" t="s">
        <v>3842</v>
      </c>
      <c r="ABK26" t="s">
        <v>3842</v>
      </c>
      <c r="ABL26" t="s">
        <v>3842</v>
      </c>
      <c r="ABM26" t="s">
        <v>3842</v>
      </c>
      <c r="ABN26" t="s">
        <v>3842</v>
      </c>
      <c r="ABO26" t="s">
        <v>3842</v>
      </c>
      <c r="ABP26" t="s">
        <v>3842</v>
      </c>
      <c r="ABQ26" t="s">
        <v>3842</v>
      </c>
      <c r="ABR26" t="s">
        <v>3842</v>
      </c>
      <c r="ABS26" t="s">
        <v>3842</v>
      </c>
      <c r="ABT26" t="s">
        <v>3013</v>
      </c>
      <c r="ABU26" t="s">
        <v>3842</v>
      </c>
      <c r="ABV26" t="s">
        <v>3842</v>
      </c>
      <c r="ABW26" t="s">
        <v>3842</v>
      </c>
      <c r="ABX26" t="s">
        <v>3895</v>
      </c>
      <c r="ABY26" t="s">
        <v>3896</v>
      </c>
      <c r="ABZ26" t="s">
        <v>3842</v>
      </c>
      <c r="ACA26" t="s">
        <v>3842</v>
      </c>
      <c r="ACB26" t="s">
        <v>3842</v>
      </c>
      <c r="ACC26" t="s">
        <v>3842</v>
      </c>
      <c r="ACD26" t="s">
        <v>3842</v>
      </c>
      <c r="ACE26" t="s">
        <v>3842</v>
      </c>
      <c r="ACF26" t="s">
        <v>3842</v>
      </c>
      <c r="ACG26" t="s">
        <v>3842</v>
      </c>
      <c r="ACH26" t="s">
        <v>3842</v>
      </c>
      <c r="ACI26" t="s">
        <v>3842</v>
      </c>
      <c r="ACJ26" t="s">
        <v>3842</v>
      </c>
      <c r="ACK26" t="s">
        <v>3842</v>
      </c>
      <c r="ACL26" t="s">
        <v>3842</v>
      </c>
      <c r="ACM26" t="s">
        <v>3842</v>
      </c>
      <c r="ACN26" t="s">
        <v>3842</v>
      </c>
      <c r="ACO26" t="s">
        <v>3842</v>
      </c>
      <c r="ACP26" t="s">
        <v>3013</v>
      </c>
      <c r="ACQ26" t="s">
        <v>3842</v>
      </c>
      <c r="ACR26" t="s">
        <v>3842</v>
      </c>
      <c r="ACS26" t="s">
        <v>3842</v>
      </c>
      <c r="ACT26" t="s">
        <v>3895</v>
      </c>
      <c r="ACU26" t="s">
        <v>3896</v>
      </c>
      <c r="ACV26" t="s">
        <v>3842</v>
      </c>
      <c r="ACW26" t="s">
        <v>3842</v>
      </c>
      <c r="AKD26" t="s">
        <v>3890</v>
      </c>
      <c r="AMV26" t="s">
        <v>3881</v>
      </c>
      <c r="AMW26" t="s">
        <v>3881</v>
      </c>
      <c r="AMX26" t="s">
        <v>3881</v>
      </c>
      <c r="AMY26" t="s">
        <v>3881</v>
      </c>
      <c r="AMZ26" t="s">
        <v>3881</v>
      </c>
      <c r="BCD26" t="s">
        <v>3773</v>
      </c>
      <c r="BCE26" t="s">
        <v>3773</v>
      </c>
      <c r="BCF26" t="s">
        <v>3773</v>
      </c>
      <c r="BCG26" t="s">
        <v>3773</v>
      </c>
      <c r="BCH26" t="s">
        <v>3773</v>
      </c>
      <c r="BCI26" t="s">
        <v>3773</v>
      </c>
      <c r="BCJ26" t="s">
        <v>3773</v>
      </c>
      <c r="BCK26" t="s">
        <v>3773</v>
      </c>
      <c r="BCL26" t="s">
        <v>3773</v>
      </c>
      <c r="BCM26" t="s">
        <v>3773</v>
      </c>
      <c r="BCN26" t="s">
        <v>3773</v>
      </c>
      <c r="BCO26" t="s">
        <v>3109</v>
      </c>
      <c r="BCP26" t="s">
        <v>3773</v>
      </c>
      <c r="BCQ26" t="s">
        <v>3773</v>
      </c>
      <c r="BCR26" t="s">
        <v>3893</v>
      </c>
      <c r="BCS26" t="s">
        <v>3773</v>
      </c>
      <c r="BCT26" t="s">
        <v>3773</v>
      </c>
      <c r="BDH26" t="s">
        <v>3886</v>
      </c>
      <c r="BDU26" t="s">
        <v>3878</v>
      </c>
      <c r="BDV26" t="s">
        <v>3878</v>
      </c>
      <c r="BDW26" t="s">
        <v>3878</v>
      </c>
      <c r="BDX26" t="s">
        <v>3878</v>
      </c>
      <c r="BDY26" t="s">
        <v>3878</v>
      </c>
      <c r="BDZ26" t="s">
        <v>3878</v>
      </c>
      <c r="BEA26" t="s">
        <v>3878</v>
      </c>
      <c r="BEB26" t="s">
        <v>3878</v>
      </c>
      <c r="BEC26" t="s">
        <v>3878</v>
      </c>
      <c r="BED26" t="s">
        <v>3878</v>
      </c>
      <c r="BHO26" t="s">
        <v>3879</v>
      </c>
      <c r="BHP26" t="s">
        <v>3879</v>
      </c>
      <c r="BHQ26" t="s">
        <v>3879</v>
      </c>
      <c r="BHR26" t="s">
        <v>3879</v>
      </c>
      <c r="BHS26" t="s">
        <v>3879</v>
      </c>
      <c r="BHT26" t="s">
        <v>3879</v>
      </c>
      <c r="BHU26" t="s">
        <v>3879</v>
      </c>
      <c r="BHV26" t="s">
        <v>3879</v>
      </c>
      <c r="BKK26" t="s">
        <v>3880</v>
      </c>
      <c r="BKW26" t="s">
        <v>3227</v>
      </c>
      <c r="BKX26" t="s">
        <v>3227</v>
      </c>
      <c r="BLC26" t="s">
        <v>3227</v>
      </c>
      <c r="BLI26" t="s">
        <v>3894</v>
      </c>
      <c r="BLJ26" t="s">
        <v>3227</v>
      </c>
      <c r="BLN26" t="s">
        <v>3227</v>
      </c>
      <c r="BLO26" t="s">
        <v>3227</v>
      </c>
      <c r="BLT26" t="s">
        <v>3227</v>
      </c>
      <c r="BLZ26" t="s">
        <v>3894</v>
      </c>
      <c r="BMA26" t="s">
        <v>3227</v>
      </c>
      <c r="BME26" t="s">
        <v>3227</v>
      </c>
      <c r="BMF26" t="s">
        <v>3227</v>
      </c>
      <c r="BMK26" t="s">
        <v>3227</v>
      </c>
      <c r="BMQ26" t="s">
        <v>3894</v>
      </c>
      <c r="BMR26" t="s">
        <v>3227</v>
      </c>
      <c r="BMV26" t="s">
        <v>3227</v>
      </c>
      <c r="BMW26" t="s">
        <v>3227</v>
      </c>
      <c r="BNB26" t="s">
        <v>3227</v>
      </c>
      <c r="BNH26" t="s">
        <v>3894</v>
      </c>
      <c r="BNI26" t="s">
        <v>3227</v>
      </c>
      <c r="BNM26" t="s">
        <v>3227</v>
      </c>
      <c r="BNN26" t="s">
        <v>3227</v>
      </c>
      <c r="BNS26" t="s">
        <v>3227</v>
      </c>
      <c r="BNY26" t="s">
        <v>3894</v>
      </c>
      <c r="BNZ26" t="s">
        <v>3227</v>
      </c>
      <c r="BOD26" t="s">
        <v>3227</v>
      </c>
      <c r="BOE26" t="s">
        <v>3227</v>
      </c>
      <c r="BOJ26" t="s">
        <v>3227</v>
      </c>
      <c r="BOP26" t="s">
        <v>3894</v>
      </c>
      <c r="BOQ26" t="s">
        <v>3227</v>
      </c>
      <c r="BOU26" t="s">
        <v>3227</v>
      </c>
      <c r="BOV26" t="s">
        <v>3227</v>
      </c>
      <c r="BPA26" t="s">
        <v>3227</v>
      </c>
      <c r="BPG26" t="s">
        <v>3894</v>
      </c>
      <c r="BPH26" t="s">
        <v>3227</v>
      </c>
      <c r="BPL26" t="s">
        <v>3227</v>
      </c>
      <c r="BPM26" t="s">
        <v>3227</v>
      </c>
      <c r="BPR26" t="s">
        <v>3227</v>
      </c>
      <c r="BPX26" t="s">
        <v>3894</v>
      </c>
      <c r="BPY26" t="s">
        <v>3227</v>
      </c>
      <c r="BQC26" t="s">
        <v>3227</v>
      </c>
      <c r="BQD26" t="s">
        <v>3227</v>
      </c>
      <c r="BQI26" t="s">
        <v>3227</v>
      </c>
      <c r="BQO26" t="s">
        <v>3894</v>
      </c>
      <c r="BQP26" t="s">
        <v>3227</v>
      </c>
      <c r="BQT26" t="s">
        <v>3227</v>
      </c>
      <c r="BQU26" t="s">
        <v>3227</v>
      </c>
      <c r="BQZ26" t="s">
        <v>3227</v>
      </c>
      <c r="BRF26" t="s">
        <v>3894</v>
      </c>
      <c r="BRG26" t="s">
        <v>3227</v>
      </c>
      <c r="CAI26" t="s">
        <v>3885</v>
      </c>
      <c r="CAJ26" t="s">
        <v>3885</v>
      </c>
      <c r="CAN26" t="s">
        <v>3884</v>
      </c>
      <c r="CAO26" t="s">
        <v>3884</v>
      </c>
      <c r="CAP26" t="s">
        <v>3884</v>
      </c>
      <c r="CAQ26" t="s">
        <v>3884</v>
      </c>
      <c r="CAR26" t="s">
        <v>3891</v>
      </c>
      <c r="CAS26" t="s">
        <v>3891</v>
      </c>
      <c r="CAT26" t="s">
        <v>3891</v>
      </c>
      <c r="CAU26" t="s">
        <v>3891</v>
      </c>
      <c r="CAV26" t="s">
        <v>3891</v>
      </c>
      <c r="CBC26" t="s">
        <v>3100</v>
      </c>
      <c r="CBW26" t="s">
        <v>3889</v>
      </c>
      <c r="CBX26" t="s">
        <v>3889</v>
      </c>
      <c r="CBY26" t="s">
        <v>3889</v>
      </c>
      <c r="CBZ26" t="s">
        <v>3889</v>
      </c>
      <c r="CCA26" t="s">
        <v>3889</v>
      </c>
      <c r="CCB26" t="s">
        <v>3889</v>
      </c>
      <c r="CCC26" t="s">
        <v>3889</v>
      </c>
      <c r="CCJ26" t="s">
        <v>3888</v>
      </c>
      <c r="CCQ26" t="s">
        <v>3668</v>
      </c>
      <c r="CCR26" t="s">
        <v>3668</v>
      </c>
      <c r="CCS26" t="s">
        <v>3668</v>
      </c>
      <c r="CCT26" t="s">
        <v>3668</v>
      </c>
      <c r="CCU26" t="s">
        <v>3668</v>
      </c>
      <c r="CCV26" t="s">
        <v>3668</v>
      </c>
      <c r="CCW26" t="s">
        <v>3668</v>
      </c>
      <c r="CCX26" t="s">
        <v>3668</v>
      </c>
      <c r="CCZ26" t="s">
        <v>3668</v>
      </c>
      <c r="CDA26" t="s">
        <v>3668</v>
      </c>
      <c r="CDB26" t="s">
        <v>3701</v>
      </c>
      <c r="CDD26" t="s">
        <v>3668</v>
      </c>
      <c r="CDE26" t="s">
        <v>3668</v>
      </c>
      <c r="CDF26" t="s">
        <v>3668</v>
      </c>
      <c r="CDG26" t="s">
        <v>3668</v>
      </c>
      <c r="CDH26" t="s">
        <v>3668</v>
      </c>
      <c r="CDI26" t="s">
        <v>3668</v>
      </c>
      <c r="CDJ26" t="s">
        <v>3668</v>
      </c>
      <c r="CDK26" t="s">
        <v>3668</v>
      </c>
      <c r="CDM26" t="s">
        <v>3668</v>
      </c>
      <c r="CDN26" t="s">
        <v>3668</v>
      </c>
      <c r="CDO26" t="s">
        <v>3701</v>
      </c>
      <c r="CDQ26" t="s">
        <v>3668</v>
      </c>
      <c r="CDR26" t="s">
        <v>3668</v>
      </c>
      <c r="CDS26" t="s">
        <v>3668</v>
      </c>
      <c r="CDT26" t="s">
        <v>3668</v>
      </c>
      <c r="CDU26" t="s">
        <v>3668</v>
      </c>
      <c r="CDV26" t="s">
        <v>3668</v>
      </c>
      <c r="CDW26" t="s">
        <v>3668</v>
      </c>
      <c r="CDX26" t="s">
        <v>3668</v>
      </c>
      <c r="CDZ26" t="s">
        <v>3668</v>
      </c>
      <c r="CEA26" t="s">
        <v>3668</v>
      </c>
      <c r="CEB26" t="s">
        <v>3701</v>
      </c>
      <c r="CLD26" t="s">
        <v>3887</v>
      </c>
      <c r="CLE26" t="s">
        <v>3789</v>
      </c>
      <c r="CYT26" t="s">
        <v>3882</v>
      </c>
    </row>
    <row r="27" spans="1:976 1027:2016 2063:2698" x14ac:dyDescent="0.35">
      <c r="A27" t="s">
        <v>2578</v>
      </c>
      <c r="AX27" t="s">
        <v>3912</v>
      </c>
      <c r="BC27" t="s">
        <v>3912</v>
      </c>
      <c r="BQ27" t="s">
        <v>3912</v>
      </c>
      <c r="BV27" t="s">
        <v>3912</v>
      </c>
      <c r="CJ27" t="s">
        <v>3912</v>
      </c>
      <c r="CO27" t="s">
        <v>3912</v>
      </c>
      <c r="DC27" t="s">
        <v>3912</v>
      </c>
      <c r="DH27" t="s">
        <v>3912</v>
      </c>
      <c r="DV27" t="s">
        <v>3912</v>
      </c>
      <c r="EA27" t="s">
        <v>3912</v>
      </c>
      <c r="EL27" t="s">
        <v>3465</v>
      </c>
      <c r="EM27" t="s">
        <v>3465</v>
      </c>
      <c r="EQ27" t="s">
        <v>3465</v>
      </c>
      <c r="EU27" t="s">
        <v>3465</v>
      </c>
      <c r="EV27" t="s">
        <v>3465</v>
      </c>
      <c r="EW27" t="s">
        <v>3465</v>
      </c>
      <c r="EY27" t="s">
        <v>3465</v>
      </c>
      <c r="EZ27" t="s">
        <v>3465</v>
      </c>
      <c r="FB27" t="s">
        <v>3465</v>
      </c>
      <c r="FC27" t="s">
        <v>3482</v>
      </c>
      <c r="FH27" t="s">
        <v>3465</v>
      </c>
      <c r="FL27" t="s">
        <v>3465</v>
      </c>
      <c r="FM27" t="s">
        <v>3465</v>
      </c>
      <c r="FO27" t="s">
        <v>3465</v>
      </c>
      <c r="FQ27" t="s">
        <v>3529</v>
      </c>
      <c r="FR27" t="s">
        <v>3465</v>
      </c>
      <c r="FV27" t="s">
        <v>3465</v>
      </c>
      <c r="FX27" t="s">
        <v>3529</v>
      </c>
      <c r="GB27" t="s">
        <v>3529</v>
      </c>
      <c r="GD27" t="s">
        <v>3465</v>
      </c>
      <c r="GE27" t="s">
        <v>3465</v>
      </c>
      <c r="GF27" t="s">
        <v>3465</v>
      </c>
      <c r="GJ27" t="s">
        <v>3465</v>
      </c>
      <c r="GN27" t="s">
        <v>3465</v>
      </c>
      <c r="GO27" t="s">
        <v>3465</v>
      </c>
      <c r="GP27" t="s">
        <v>3465</v>
      </c>
      <c r="GR27" t="s">
        <v>3465</v>
      </c>
      <c r="GS27" t="s">
        <v>3465</v>
      </c>
      <c r="GU27" t="s">
        <v>3465</v>
      </c>
      <c r="GV27" t="s">
        <v>3482</v>
      </c>
      <c r="HA27" t="s">
        <v>3465</v>
      </c>
      <c r="HE27" t="s">
        <v>3465</v>
      </c>
      <c r="HF27" t="s">
        <v>3465</v>
      </c>
      <c r="HH27" t="s">
        <v>3465</v>
      </c>
      <c r="HJ27" t="s">
        <v>3529</v>
      </c>
      <c r="HK27" t="s">
        <v>3465</v>
      </c>
      <c r="HO27" t="s">
        <v>3465</v>
      </c>
      <c r="HQ27" t="s">
        <v>3529</v>
      </c>
      <c r="HU27" t="s">
        <v>3529</v>
      </c>
      <c r="HW27" t="s">
        <v>3465</v>
      </c>
      <c r="HX27" t="s">
        <v>3465</v>
      </c>
      <c r="HY27" t="s">
        <v>3465</v>
      </c>
      <c r="IC27" t="s">
        <v>3465</v>
      </c>
      <c r="IG27" t="s">
        <v>3465</v>
      </c>
      <c r="IH27" t="s">
        <v>3465</v>
      </c>
      <c r="II27" t="s">
        <v>3465</v>
      </c>
      <c r="IK27" t="s">
        <v>3465</v>
      </c>
      <c r="IL27" t="s">
        <v>3465</v>
      </c>
      <c r="IN27" t="s">
        <v>3465</v>
      </c>
      <c r="IO27" t="s">
        <v>3482</v>
      </c>
      <c r="IT27" t="s">
        <v>3465</v>
      </c>
      <c r="IX27" t="s">
        <v>3465</v>
      </c>
      <c r="IY27" t="s">
        <v>3465</v>
      </c>
      <c r="JA27" t="s">
        <v>3465</v>
      </c>
      <c r="JC27" t="s">
        <v>3529</v>
      </c>
      <c r="JD27" t="s">
        <v>3465</v>
      </c>
      <c r="JH27" t="s">
        <v>3465</v>
      </c>
      <c r="JJ27" t="s">
        <v>3529</v>
      </c>
      <c r="JN27" t="s">
        <v>3529</v>
      </c>
      <c r="JP27" t="s">
        <v>3465</v>
      </c>
      <c r="JQ27" t="s">
        <v>3465</v>
      </c>
      <c r="JR27" t="s">
        <v>3465</v>
      </c>
      <c r="JV27" t="s">
        <v>3465</v>
      </c>
      <c r="JZ27" t="s">
        <v>3465</v>
      </c>
      <c r="KA27" t="s">
        <v>3465</v>
      </c>
      <c r="KB27" t="s">
        <v>3465</v>
      </c>
      <c r="KD27" t="s">
        <v>3465</v>
      </c>
      <c r="KE27" t="s">
        <v>3465</v>
      </c>
      <c r="KG27" t="s">
        <v>3465</v>
      </c>
      <c r="KH27" t="s">
        <v>3482</v>
      </c>
      <c r="KM27" t="s">
        <v>3465</v>
      </c>
      <c r="KQ27" t="s">
        <v>3465</v>
      </c>
      <c r="KR27" t="s">
        <v>3465</v>
      </c>
      <c r="KT27" t="s">
        <v>3465</v>
      </c>
      <c r="KV27" t="s">
        <v>3529</v>
      </c>
      <c r="KW27" t="s">
        <v>3465</v>
      </c>
      <c r="LA27" t="s">
        <v>3465</v>
      </c>
      <c r="LC27" t="s">
        <v>3529</v>
      </c>
      <c r="LG27" t="s">
        <v>3529</v>
      </c>
      <c r="LI27" t="s">
        <v>3465</v>
      </c>
      <c r="LJ27" t="s">
        <v>3465</v>
      </c>
      <c r="LK27" t="s">
        <v>3465</v>
      </c>
      <c r="LO27" t="s">
        <v>3465</v>
      </c>
      <c r="LS27" t="s">
        <v>3465</v>
      </c>
      <c r="LT27" t="s">
        <v>3465</v>
      </c>
      <c r="LU27" t="s">
        <v>3465</v>
      </c>
      <c r="LW27" t="s">
        <v>3465</v>
      </c>
      <c r="LX27" t="s">
        <v>3465</v>
      </c>
      <c r="LZ27" t="s">
        <v>3465</v>
      </c>
      <c r="MA27" t="s">
        <v>3482</v>
      </c>
      <c r="MF27" t="s">
        <v>3465</v>
      </c>
      <c r="MJ27" t="s">
        <v>3465</v>
      </c>
      <c r="MK27" t="s">
        <v>3465</v>
      </c>
      <c r="MM27" t="s">
        <v>3465</v>
      </c>
      <c r="MO27" t="s">
        <v>3529</v>
      </c>
      <c r="MP27" t="s">
        <v>3465</v>
      </c>
      <c r="MT27" t="s">
        <v>3465</v>
      </c>
      <c r="MV27" t="s">
        <v>3529</v>
      </c>
      <c r="MZ27" t="s">
        <v>3529</v>
      </c>
      <c r="NB27" t="s">
        <v>3465</v>
      </c>
      <c r="NC27" t="s">
        <v>3465</v>
      </c>
      <c r="ND27" t="s">
        <v>3465</v>
      </c>
      <c r="NH27" t="s">
        <v>3465</v>
      </c>
      <c r="NL27" t="s">
        <v>3465</v>
      </c>
      <c r="NM27" t="s">
        <v>3465</v>
      </c>
      <c r="NN27" t="s">
        <v>3465</v>
      </c>
      <c r="NP27" t="s">
        <v>3465</v>
      </c>
      <c r="NQ27" t="s">
        <v>3465</v>
      </c>
      <c r="NS27" t="s">
        <v>3465</v>
      </c>
      <c r="NT27" t="s">
        <v>3482</v>
      </c>
      <c r="NY27" t="s">
        <v>3465</v>
      </c>
      <c r="OC27" t="s">
        <v>3465</v>
      </c>
      <c r="OD27" t="s">
        <v>3465</v>
      </c>
      <c r="OF27" t="s">
        <v>3465</v>
      </c>
      <c r="OH27" t="s">
        <v>3529</v>
      </c>
      <c r="OI27" t="s">
        <v>3465</v>
      </c>
      <c r="OM27" t="s">
        <v>3465</v>
      </c>
      <c r="OO27" t="s">
        <v>3529</v>
      </c>
      <c r="OS27" t="s">
        <v>3529</v>
      </c>
      <c r="OU27" t="s">
        <v>3465</v>
      </c>
      <c r="OV27" t="s">
        <v>3465</v>
      </c>
      <c r="OW27" t="s">
        <v>3465</v>
      </c>
      <c r="PA27" t="s">
        <v>3465</v>
      </c>
      <c r="PE27" t="s">
        <v>3465</v>
      </c>
      <c r="PF27" t="s">
        <v>3465</v>
      </c>
      <c r="PG27" t="s">
        <v>3465</v>
      </c>
      <c r="PI27" t="s">
        <v>3465</v>
      </c>
      <c r="PJ27" t="s">
        <v>3465</v>
      </c>
      <c r="PL27" t="s">
        <v>3465</v>
      </c>
      <c r="PM27" t="s">
        <v>3482</v>
      </c>
      <c r="PR27" t="s">
        <v>3465</v>
      </c>
      <c r="PV27" t="s">
        <v>3465</v>
      </c>
      <c r="PW27" t="s">
        <v>3465</v>
      </c>
      <c r="PY27" t="s">
        <v>3465</v>
      </c>
      <c r="QA27" t="s">
        <v>3529</v>
      </c>
      <c r="QB27" t="s">
        <v>3465</v>
      </c>
      <c r="QF27" t="s">
        <v>3465</v>
      </c>
      <c r="QH27" t="s">
        <v>3529</v>
      </c>
      <c r="QL27" t="s">
        <v>3529</v>
      </c>
      <c r="QN27" t="s">
        <v>3465</v>
      </c>
      <c r="QO27" t="s">
        <v>3798</v>
      </c>
      <c r="QP27" t="s">
        <v>3798</v>
      </c>
      <c r="QQ27" t="s">
        <v>3798</v>
      </c>
      <c r="QR27" t="s">
        <v>3798</v>
      </c>
      <c r="QS27" t="s">
        <v>3798</v>
      </c>
      <c r="QT27" t="s">
        <v>3798</v>
      </c>
      <c r="QU27" t="s">
        <v>3798</v>
      </c>
      <c r="QV27" t="s">
        <v>3798</v>
      </c>
      <c r="QW27" t="s">
        <v>3798</v>
      </c>
      <c r="QX27" t="s">
        <v>3798</v>
      </c>
      <c r="QY27" t="s">
        <v>3798</v>
      </c>
      <c r="QZ27" t="s">
        <v>3859</v>
      </c>
      <c r="RA27" t="s">
        <v>3798</v>
      </c>
      <c r="RB27" t="s">
        <v>3798</v>
      </c>
      <c r="RC27" t="s">
        <v>3913</v>
      </c>
      <c r="RD27" t="s">
        <v>3798</v>
      </c>
      <c r="RE27" t="s">
        <v>3798</v>
      </c>
      <c r="RF27" t="s">
        <v>3798</v>
      </c>
      <c r="RG27" t="s">
        <v>3798</v>
      </c>
      <c r="RH27" t="s">
        <v>3798</v>
      </c>
      <c r="RI27" t="s">
        <v>3798</v>
      </c>
      <c r="RJ27" t="s">
        <v>3798</v>
      </c>
      <c r="RK27" t="s">
        <v>3798</v>
      </c>
      <c r="RL27" t="s">
        <v>3798</v>
      </c>
      <c r="RM27" t="s">
        <v>3798</v>
      </c>
      <c r="RN27" t="s">
        <v>3798</v>
      </c>
      <c r="RO27" t="s">
        <v>3798</v>
      </c>
      <c r="RP27" t="s">
        <v>3798</v>
      </c>
      <c r="RQ27" t="s">
        <v>3859</v>
      </c>
      <c r="RR27" t="s">
        <v>3798</v>
      </c>
      <c r="RS27" t="s">
        <v>3798</v>
      </c>
      <c r="RT27" t="s">
        <v>3913</v>
      </c>
      <c r="RU27" t="s">
        <v>3798</v>
      </c>
      <c r="RV27" t="s">
        <v>3798</v>
      </c>
      <c r="RW27" t="s">
        <v>3798</v>
      </c>
      <c r="RX27" t="s">
        <v>3798</v>
      </c>
      <c r="RY27" t="s">
        <v>3798</v>
      </c>
      <c r="RZ27" t="s">
        <v>3798</v>
      </c>
      <c r="SA27" t="s">
        <v>3798</v>
      </c>
      <c r="SB27" t="s">
        <v>3798</v>
      </c>
      <c r="SC27" t="s">
        <v>3798</v>
      </c>
      <c r="SD27" t="s">
        <v>3798</v>
      </c>
      <c r="SE27" t="s">
        <v>3798</v>
      </c>
      <c r="SF27" t="s">
        <v>3798</v>
      </c>
      <c r="SG27" t="s">
        <v>3798</v>
      </c>
      <c r="SH27" t="s">
        <v>3859</v>
      </c>
      <c r="SI27" t="s">
        <v>3798</v>
      </c>
      <c r="SJ27" t="s">
        <v>3798</v>
      </c>
      <c r="SK27" t="s">
        <v>3913</v>
      </c>
      <c r="SL27" t="s">
        <v>3798</v>
      </c>
      <c r="SM27" t="s">
        <v>3798</v>
      </c>
      <c r="SN27" t="s">
        <v>3798</v>
      </c>
      <c r="SO27" t="s">
        <v>3798</v>
      </c>
      <c r="SP27" t="s">
        <v>3798</v>
      </c>
      <c r="SQ27" t="s">
        <v>3798</v>
      </c>
      <c r="SR27" t="s">
        <v>3798</v>
      </c>
      <c r="SS27" t="s">
        <v>3798</v>
      </c>
      <c r="ST27" t="s">
        <v>3798</v>
      </c>
      <c r="SU27" t="s">
        <v>3798</v>
      </c>
      <c r="SV27" t="s">
        <v>3798</v>
      </c>
      <c r="SW27" t="s">
        <v>3798</v>
      </c>
      <c r="SX27" t="s">
        <v>3798</v>
      </c>
      <c r="SY27" t="s">
        <v>3859</v>
      </c>
      <c r="SZ27" t="s">
        <v>3798</v>
      </c>
      <c r="TA27" t="s">
        <v>3798</v>
      </c>
      <c r="TB27" t="s">
        <v>3913</v>
      </c>
      <c r="TC27" t="s">
        <v>3798</v>
      </c>
      <c r="TD27" t="s">
        <v>3798</v>
      </c>
      <c r="TE27" t="s">
        <v>3798</v>
      </c>
      <c r="TF27" t="s">
        <v>3798</v>
      </c>
      <c r="TG27" t="s">
        <v>3798</v>
      </c>
      <c r="TH27" t="s">
        <v>3798</v>
      </c>
      <c r="TI27" t="s">
        <v>3798</v>
      </c>
      <c r="TJ27" t="s">
        <v>3798</v>
      </c>
      <c r="TK27" t="s">
        <v>3798</v>
      </c>
      <c r="TL27" t="s">
        <v>3798</v>
      </c>
      <c r="TM27" t="s">
        <v>3798</v>
      </c>
      <c r="TN27" t="s">
        <v>3798</v>
      </c>
      <c r="TO27" t="s">
        <v>3798</v>
      </c>
      <c r="TP27" t="s">
        <v>3859</v>
      </c>
      <c r="TQ27" t="s">
        <v>3798</v>
      </c>
      <c r="TR27" t="s">
        <v>3798</v>
      </c>
      <c r="TS27" t="s">
        <v>3913</v>
      </c>
      <c r="TT27" t="s">
        <v>3798</v>
      </c>
      <c r="TU27" t="s">
        <v>3798</v>
      </c>
      <c r="TV27" t="s">
        <v>3798</v>
      </c>
      <c r="TW27" t="s">
        <v>3798</v>
      </c>
      <c r="TX27" t="s">
        <v>3798</v>
      </c>
      <c r="TY27" t="s">
        <v>3798</v>
      </c>
      <c r="TZ27" t="s">
        <v>3798</v>
      </c>
      <c r="UA27" t="s">
        <v>3798</v>
      </c>
      <c r="UB27" t="s">
        <v>3798</v>
      </c>
      <c r="UC27" t="s">
        <v>3798</v>
      </c>
      <c r="UD27" t="s">
        <v>3798</v>
      </c>
      <c r="UE27" t="s">
        <v>3798</v>
      </c>
      <c r="UF27" t="s">
        <v>3798</v>
      </c>
      <c r="UG27" t="s">
        <v>3859</v>
      </c>
      <c r="UH27" t="s">
        <v>3798</v>
      </c>
      <c r="UI27" t="s">
        <v>3798</v>
      </c>
      <c r="UJ27" t="s">
        <v>3913</v>
      </c>
      <c r="UK27" t="s">
        <v>3798</v>
      </c>
      <c r="UL27" t="s">
        <v>3798</v>
      </c>
      <c r="UM27" t="s">
        <v>3798</v>
      </c>
      <c r="UN27" t="s">
        <v>3798</v>
      </c>
      <c r="UO27" t="s">
        <v>3798</v>
      </c>
      <c r="UP27" t="s">
        <v>3798</v>
      </c>
      <c r="UQ27" t="s">
        <v>3798</v>
      </c>
      <c r="UR27" t="s">
        <v>3798</v>
      </c>
      <c r="US27" t="s">
        <v>3798</v>
      </c>
      <c r="UT27" t="s">
        <v>3798</v>
      </c>
      <c r="UU27" t="s">
        <v>3798</v>
      </c>
      <c r="UV27" t="s">
        <v>3798</v>
      </c>
      <c r="UW27" t="s">
        <v>3798</v>
      </c>
      <c r="UX27" t="s">
        <v>3859</v>
      </c>
      <c r="UY27" t="s">
        <v>3798</v>
      </c>
      <c r="UZ27" t="s">
        <v>3798</v>
      </c>
      <c r="VA27" t="s">
        <v>3913</v>
      </c>
      <c r="VB27" t="s">
        <v>3798</v>
      </c>
      <c r="VC27" t="s">
        <v>3798</v>
      </c>
      <c r="VD27" t="s">
        <v>3798</v>
      </c>
      <c r="VE27" t="s">
        <v>3798</v>
      </c>
      <c r="VF27" t="s">
        <v>3798</v>
      </c>
      <c r="VG27" t="s">
        <v>3798</v>
      </c>
      <c r="VH27" t="s">
        <v>3798</v>
      </c>
      <c r="VI27" t="s">
        <v>3798</v>
      </c>
      <c r="VJ27" t="s">
        <v>3798</v>
      </c>
      <c r="VK27" t="s">
        <v>3798</v>
      </c>
      <c r="VL27" t="s">
        <v>3798</v>
      </c>
      <c r="VM27" t="s">
        <v>3798</v>
      </c>
      <c r="VN27" t="s">
        <v>3798</v>
      </c>
      <c r="VO27" t="s">
        <v>3859</v>
      </c>
      <c r="VP27" t="s">
        <v>3798</v>
      </c>
      <c r="VQ27" t="s">
        <v>3798</v>
      </c>
      <c r="VR27" t="s">
        <v>3913</v>
      </c>
      <c r="VS27" t="s">
        <v>3798</v>
      </c>
      <c r="VT27" t="s">
        <v>3798</v>
      </c>
      <c r="VU27" t="s">
        <v>3798</v>
      </c>
      <c r="VV27" t="s">
        <v>3798</v>
      </c>
      <c r="VW27" t="s">
        <v>3798</v>
      </c>
      <c r="VX27" t="s">
        <v>3798</v>
      </c>
      <c r="VY27" t="s">
        <v>3798</v>
      </c>
      <c r="VZ27" t="s">
        <v>3798</v>
      </c>
      <c r="WA27" t="s">
        <v>3798</v>
      </c>
      <c r="WB27" t="s">
        <v>3798</v>
      </c>
      <c r="WC27" t="s">
        <v>3798</v>
      </c>
      <c r="WD27" t="s">
        <v>3798</v>
      </c>
      <c r="WE27" t="s">
        <v>3798</v>
      </c>
      <c r="WF27" t="s">
        <v>3859</v>
      </c>
      <c r="WG27" t="s">
        <v>3798</v>
      </c>
      <c r="WH27" t="s">
        <v>3798</v>
      </c>
      <c r="WI27" t="s">
        <v>3913</v>
      </c>
      <c r="WJ27" t="s">
        <v>3798</v>
      </c>
      <c r="WK27" t="s">
        <v>3798</v>
      </c>
      <c r="WL27" t="s">
        <v>3798</v>
      </c>
      <c r="WM27" t="s">
        <v>3798</v>
      </c>
      <c r="WN27" t="s">
        <v>3798</v>
      </c>
      <c r="WO27" t="s">
        <v>3798</v>
      </c>
      <c r="WP27" t="s">
        <v>3798</v>
      </c>
      <c r="WQ27" t="s">
        <v>3798</v>
      </c>
      <c r="WR27" t="s">
        <v>3798</v>
      </c>
      <c r="WS27" t="s">
        <v>3798</v>
      </c>
      <c r="WT27" t="s">
        <v>3798</v>
      </c>
      <c r="WU27" t="s">
        <v>3798</v>
      </c>
      <c r="WV27" t="s">
        <v>3798</v>
      </c>
      <c r="WW27" t="s">
        <v>3859</v>
      </c>
      <c r="WX27" t="s">
        <v>3798</v>
      </c>
      <c r="WY27" t="s">
        <v>3798</v>
      </c>
      <c r="WZ27" t="s">
        <v>3913</v>
      </c>
      <c r="XA27" t="s">
        <v>3798</v>
      </c>
      <c r="XB27" t="s">
        <v>3798</v>
      </c>
      <c r="XD27" t="s">
        <v>3831</v>
      </c>
      <c r="XE27" t="s">
        <v>3831</v>
      </c>
      <c r="XF27" t="s">
        <v>3831</v>
      </c>
      <c r="XG27" t="s">
        <v>3831</v>
      </c>
      <c r="XH27" t="s">
        <v>3831</v>
      </c>
      <c r="XI27" t="s">
        <v>3831</v>
      </c>
      <c r="XJ27" t="s">
        <v>3831</v>
      </c>
      <c r="XK27" t="s">
        <v>3831</v>
      </c>
      <c r="XL27" t="s">
        <v>3831</v>
      </c>
      <c r="XM27" t="s">
        <v>3831</v>
      </c>
      <c r="XN27" t="s">
        <v>3831</v>
      </c>
      <c r="XO27" t="s">
        <v>3831</v>
      </c>
      <c r="XP27" t="s">
        <v>3831</v>
      </c>
      <c r="XQ27" t="s">
        <v>3831</v>
      </c>
      <c r="XR27" t="s">
        <v>3831</v>
      </c>
      <c r="XS27" t="s">
        <v>3831</v>
      </c>
      <c r="XT27" t="s">
        <v>3831</v>
      </c>
      <c r="XU27" t="s">
        <v>3831</v>
      </c>
      <c r="XV27" t="s">
        <v>3831</v>
      </c>
      <c r="XW27" t="s">
        <v>3831</v>
      </c>
      <c r="XX27" t="s">
        <v>3831</v>
      </c>
      <c r="XY27" t="s">
        <v>3831</v>
      </c>
      <c r="YR27" t="s">
        <v>3861</v>
      </c>
      <c r="YS27" t="s">
        <v>3861</v>
      </c>
      <c r="YT27" t="s">
        <v>3861</v>
      </c>
      <c r="YU27" t="s">
        <v>3861</v>
      </c>
      <c r="YV27" t="s">
        <v>3861</v>
      </c>
      <c r="YW27" t="s">
        <v>3861</v>
      </c>
      <c r="YX27" t="s">
        <v>3861</v>
      </c>
      <c r="YY27" t="s">
        <v>3861</v>
      </c>
      <c r="YZ27" t="s">
        <v>3861</v>
      </c>
      <c r="ZA27" t="s">
        <v>3861</v>
      </c>
      <c r="ZB27" t="s">
        <v>3861</v>
      </c>
      <c r="ZC27" t="s">
        <v>3861</v>
      </c>
      <c r="ZD27" t="s">
        <v>3861</v>
      </c>
      <c r="ZE27" t="s">
        <v>3861</v>
      </c>
      <c r="ZF27" t="s">
        <v>3896</v>
      </c>
      <c r="ZG27" t="s">
        <v>3861</v>
      </c>
      <c r="ZH27" t="s">
        <v>3861</v>
      </c>
      <c r="ZI27" t="s">
        <v>3861</v>
      </c>
      <c r="ZJ27" t="s">
        <v>3896</v>
      </c>
      <c r="ZK27" t="s">
        <v>3914</v>
      </c>
      <c r="ZL27" t="s">
        <v>3861</v>
      </c>
      <c r="ZM27" t="s">
        <v>3861</v>
      </c>
      <c r="ZN27" t="s">
        <v>3861</v>
      </c>
      <c r="ZO27" t="s">
        <v>3861</v>
      </c>
      <c r="ZP27" t="s">
        <v>3861</v>
      </c>
      <c r="ZQ27" t="s">
        <v>3861</v>
      </c>
      <c r="ZR27" t="s">
        <v>3861</v>
      </c>
      <c r="ZS27" t="s">
        <v>3861</v>
      </c>
      <c r="ZT27" t="s">
        <v>3861</v>
      </c>
      <c r="ZU27" t="s">
        <v>3861</v>
      </c>
      <c r="ZV27" t="s">
        <v>3861</v>
      </c>
      <c r="ZW27" t="s">
        <v>3861</v>
      </c>
      <c r="ZX27" t="s">
        <v>3861</v>
      </c>
      <c r="ZY27" t="s">
        <v>3861</v>
      </c>
      <c r="ZZ27" t="s">
        <v>3861</v>
      </c>
      <c r="AAA27" t="s">
        <v>3861</v>
      </c>
      <c r="AAB27" t="s">
        <v>3896</v>
      </c>
      <c r="AAC27" t="s">
        <v>3861</v>
      </c>
      <c r="AAD27" t="s">
        <v>3861</v>
      </c>
      <c r="AAE27" t="s">
        <v>3861</v>
      </c>
      <c r="AAF27" t="s">
        <v>3896</v>
      </c>
      <c r="AAG27" t="s">
        <v>3914</v>
      </c>
      <c r="AAH27" t="s">
        <v>3861</v>
      </c>
      <c r="AAI27" t="s">
        <v>3861</v>
      </c>
      <c r="AAJ27" t="s">
        <v>3861</v>
      </c>
      <c r="AAK27" t="s">
        <v>3861</v>
      </c>
      <c r="AAL27" t="s">
        <v>3861</v>
      </c>
      <c r="AAM27" t="s">
        <v>3861</v>
      </c>
      <c r="AAN27" t="s">
        <v>3861</v>
      </c>
      <c r="AAO27" t="s">
        <v>3861</v>
      </c>
      <c r="AAP27" t="s">
        <v>3861</v>
      </c>
      <c r="AAQ27" t="s">
        <v>3861</v>
      </c>
      <c r="AAR27" t="s">
        <v>3861</v>
      </c>
      <c r="AAS27" t="s">
        <v>3861</v>
      </c>
      <c r="AAT27" t="s">
        <v>3861</v>
      </c>
      <c r="AAU27" t="s">
        <v>3861</v>
      </c>
      <c r="AAV27" t="s">
        <v>3861</v>
      </c>
      <c r="AAW27" t="s">
        <v>3861</v>
      </c>
      <c r="AAX27" t="s">
        <v>3896</v>
      </c>
      <c r="AAY27" t="s">
        <v>3861</v>
      </c>
      <c r="AAZ27" t="s">
        <v>3861</v>
      </c>
      <c r="ABA27" t="s">
        <v>3861</v>
      </c>
      <c r="ABB27" t="s">
        <v>3896</v>
      </c>
      <c r="ABC27" t="s">
        <v>3914</v>
      </c>
      <c r="ABD27" t="s">
        <v>3861</v>
      </c>
      <c r="ABE27" t="s">
        <v>3861</v>
      </c>
      <c r="ABF27" t="s">
        <v>3861</v>
      </c>
      <c r="ABG27" t="s">
        <v>3861</v>
      </c>
      <c r="ABH27" t="s">
        <v>3861</v>
      </c>
      <c r="ABI27" t="s">
        <v>3861</v>
      </c>
      <c r="ABJ27" t="s">
        <v>3861</v>
      </c>
      <c r="ABK27" t="s">
        <v>3861</v>
      </c>
      <c r="ABL27" t="s">
        <v>3861</v>
      </c>
      <c r="ABM27" t="s">
        <v>3861</v>
      </c>
      <c r="ABN27" t="s">
        <v>3861</v>
      </c>
      <c r="ABO27" t="s">
        <v>3861</v>
      </c>
      <c r="ABP27" t="s">
        <v>3861</v>
      </c>
      <c r="ABQ27" t="s">
        <v>3861</v>
      </c>
      <c r="ABR27" t="s">
        <v>3861</v>
      </c>
      <c r="ABS27" t="s">
        <v>3861</v>
      </c>
      <c r="ABT27" t="s">
        <v>3896</v>
      </c>
      <c r="ABU27" t="s">
        <v>3861</v>
      </c>
      <c r="ABV27" t="s">
        <v>3861</v>
      </c>
      <c r="ABW27" t="s">
        <v>3861</v>
      </c>
      <c r="ABX27" t="s">
        <v>3896</v>
      </c>
      <c r="ABY27" t="s">
        <v>3914</v>
      </c>
      <c r="ABZ27" t="s">
        <v>3861</v>
      </c>
      <c r="ACA27" t="s">
        <v>3861</v>
      </c>
      <c r="ACB27" t="s">
        <v>3861</v>
      </c>
      <c r="ACC27" t="s">
        <v>3861</v>
      </c>
      <c r="ACD27" t="s">
        <v>3861</v>
      </c>
      <c r="ACE27" t="s">
        <v>3861</v>
      </c>
      <c r="ACF27" t="s">
        <v>3861</v>
      </c>
      <c r="ACG27" t="s">
        <v>3861</v>
      </c>
      <c r="ACH27" t="s">
        <v>3861</v>
      </c>
      <c r="ACI27" t="s">
        <v>3861</v>
      </c>
      <c r="ACJ27" t="s">
        <v>3861</v>
      </c>
      <c r="ACK27" t="s">
        <v>3861</v>
      </c>
      <c r="ACL27" t="s">
        <v>3861</v>
      </c>
      <c r="ACM27" t="s">
        <v>3861</v>
      </c>
      <c r="ACN27" t="s">
        <v>3861</v>
      </c>
      <c r="ACO27" t="s">
        <v>3861</v>
      </c>
      <c r="ACP27" t="s">
        <v>3896</v>
      </c>
      <c r="ACQ27" t="s">
        <v>3861</v>
      </c>
      <c r="ACR27" t="s">
        <v>3861</v>
      </c>
      <c r="ACS27" t="s">
        <v>3861</v>
      </c>
      <c r="ACT27" t="s">
        <v>3896</v>
      </c>
      <c r="ACU27" t="s">
        <v>3914</v>
      </c>
      <c r="ACV27" t="s">
        <v>3861</v>
      </c>
      <c r="ACW27" t="s">
        <v>3861</v>
      </c>
      <c r="AKD27" t="s">
        <v>3911</v>
      </c>
      <c r="AMV27" t="s">
        <v>3902</v>
      </c>
      <c r="AMW27" t="s">
        <v>3902</v>
      </c>
      <c r="AMX27" t="s">
        <v>3902</v>
      </c>
      <c r="AMY27" t="s">
        <v>3902</v>
      </c>
      <c r="AMZ27" t="s">
        <v>3902</v>
      </c>
      <c r="BCD27" t="s">
        <v>3798</v>
      </c>
      <c r="BCE27" t="s">
        <v>3798</v>
      </c>
      <c r="BCF27" t="s">
        <v>3798</v>
      </c>
      <c r="BCG27" t="s">
        <v>3798</v>
      </c>
      <c r="BCH27" t="s">
        <v>3798</v>
      </c>
      <c r="BCI27" t="s">
        <v>3798</v>
      </c>
      <c r="BCJ27" t="s">
        <v>3798</v>
      </c>
      <c r="BCK27" t="s">
        <v>3798</v>
      </c>
      <c r="BCL27" t="s">
        <v>3798</v>
      </c>
      <c r="BCM27" t="s">
        <v>3798</v>
      </c>
      <c r="BCN27" t="s">
        <v>3798</v>
      </c>
      <c r="BCO27" t="s">
        <v>3859</v>
      </c>
      <c r="BCP27" t="s">
        <v>3798</v>
      </c>
      <c r="BCQ27" t="s">
        <v>3798</v>
      </c>
      <c r="BCR27" t="s">
        <v>3913</v>
      </c>
      <c r="BCS27" t="s">
        <v>3798</v>
      </c>
      <c r="BCT27" t="s">
        <v>3798</v>
      </c>
      <c r="BDH27" t="s">
        <v>3906</v>
      </c>
      <c r="BDU27" t="s">
        <v>3898</v>
      </c>
      <c r="BDV27" t="s">
        <v>3898</v>
      </c>
      <c r="BDW27" t="s">
        <v>3898</v>
      </c>
      <c r="BDX27" t="s">
        <v>3898</v>
      </c>
      <c r="BDY27" t="s">
        <v>3898</v>
      </c>
      <c r="BDZ27" t="s">
        <v>3898</v>
      </c>
      <c r="BEA27" t="s">
        <v>3898</v>
      </c>
      <c r="BEB27" t="s">
        <v>3898</v>
      </c>
      <c r="BEC27" t="s">
        <v>3898</v>
      </c>
      <c r="BED27" t="s">
        <v>3898</v>
      </c>
      <c r="BHO27" t="s">
        <v>3899</v>
      </c>
      <c r="BHP27" t="s">
        <v>3899</v>
      </c>
      <c r="BHQ27" t="s">
        <v>3899</v>
      </c>
      <c r="BHR27" t="s">
        <v>3899</v>
      </c>
      <c r="BHS27" t="s">
        <v>3899</v>
      </c>
      <c r="BHT27" t="s">
        <v>3899</v>
      </c>
      <c r="BHU27" t="s">
        <v>3899</v>
      </c>
      <c r="BHV27" t="s">
        <v>3899</v>
      </c>
      <c r="BKK27" t="s">
        <v>3901</v>
      </c>
      <c r="BKW27" t="s">
        <v>3910</v>
      </c>
      <c r="BKX27" t="s">
        <v>3910</v>
      </c>
      <c r="BLC27" t="s">
        <v>3910</v>
      </c>
      <c r="BLI27" t="s">
        <v>3243</v>
      </c>
      <c r="BLJ27" t="s">
        <v>3910</v>
      </c>
      <c r="BLN27" t="s">
        <v>3910</v>
      </c>
      <c r="BLO27" t="s">
        <v>3910</v>
      </c>
      <c r="BLT27" t="s">
        <v>3910</v>
      </c>
      <c r="BLZ27" t="s">
        <v>3243</v>
      </c>
      <c r="BMA27" t="s">
        <v>3910</v>
      </c>
      <c r="BME27" t="s">
        <v>3910</v>
      </c>
      <c r="BMF27" t="s">
        <v>3910</v>
      </c>
      <c r="BMK27" t="s">
        <v>3910</v>
      </c>
      <c r="BMQ27" t="s">
        <v>3243</v>
      </c>
      <c r="BMR27" t="s">
        <v>3910</v>
      </c>
      <c r="BMV27" t="s">
        <v>3910</v>
      </c>
      <c r="BMW27" t="s">
        <v>3910</v>
      </c>
      <c r="BNB27" t="s">
        <v>3910</v>
      </c>
      <c r="BNH27" t="s">
        <v>3243</v>
      </c>
      <c r="BNI27" t="s">
        <v>3910</v>
      </c>
      <c r="BNM27" t="s">
        <v>3910</v>
      </c>
      <c r="BNN27" t="s">
        <v>3910</v>
      </c>
      <c r="BNS27" t="s">
        <v>3910</v>
      </c>
      <c r="BNY27" t="s">
        <v>3243</v>
      </c>
      <c r="BNZ27" t="s">
        <v>3910</v>
      </c>
      <c r="BOD27" t="s">
        <v>3910</v>
      </c>
      <c r="BOE27" t="s">
        <v>3910</v>
      </c>
      <c r="BOJ27" t="s">
        <v>3910</v>
      </c>
      <c r="BOP27" t="s">
        <v>3243</v>
      </c>
      <c r="BOQ27" t="s">
        <v>3910</v>
      </c>
      <c r="BOU27" t="s">
        <v>3910</v>
      </c>
      <c r="BOV27" t="s">
        <v>3910</v>
      </c>
      <c r="BPA27" t="s">
        <v>3910</v>
      </c>
      <c r="BPG27" t="s">
        <v>3243</v>
      </c>
      <c r="BPH27" t="s">
        <v>3910</v>
      </c>
      <c r="BPL27" t="s">
        <v>3910</v>
      </c>
      <c r="BPM27" t="s">
        <v>3910</v>
      </c>
      <c r="BPR27" t="s">
        <v>3910</v>
      </c>
      <c r="BPX27" t="s">
        <v>3243</v>
      </c>
      <c r="BPY27" t="s">
        <v>3910</v>
      </c>
      <c r="BQC27" t="s">
        <v>3910</v>
      </c>
      <c r="BQD27" t="s">
        <v>3910</v>
      </c>
      <c r="BQI27" t="s">
        <v>3910</v>
      </c>
      <c r="BQO27" t="s">
        <v>3243</v>
      </c>
      <c r="BQP27" t="s">
        <v>3910</v>
      </c>
      <c r="BQT27" t="s">
        <v>3910</v>
      </c>
      <c r="BQU27" t="s">
        <v>3910</v>
      </c>
      <c r="BQZ27" t="s">
        <v>3910</v>
      </c>
      <c r="BRF27" t="s">
        <v>3243</v>
      </c>
      <c r="BRG27" t="s">
        <v>3910</v>
      </c>
      <c r="CAI27" t="s">
        <v>3905</v>
      </c>
      <c r="CAJ27" t="s">
        <v>3905</v>
      </c>
      <c r="CAN27" t="s">
        <v>3904</v>
      </c>
      <c r="CAO27" t="s">
        <v>3904</v>
      </c>
      <c r="CAP27" t="s">
        <v>3904</v>
      </c>
      <c r="CAQ27" t="s">
        <v>3904</v>
      </c>
      <c r="CAR27" t="s">
        <v>3723</v>
      </c>
      <c r="CAS27" t="s">
        <v>3723</v>
      </c>
      <c r="CAT27" t="s">
        <v>3723</v>
      </c>
      <c r="CAU27" t="s">
        <v>3723</v>
      </c>
      <c r="CAV27" t="s">
        <v>3723</v>
      </c>
      <c r="CBC27" t="s">
        <v>3900</v>
      </c>
      <c r="CBW27" t="s">
        <v>3909</v>
      </c>
      <c r="CBX27" t="s">
        <v>3909</v>
      </c>
      <c r="CBY27" t="s">
        <v>3909</v>
      </c>
      <c r="CBZ27" t="s">
        <v>3909</v>
      </c>
      <c r="CCA27" t="s">
        <v>3909</v>
      </c>
      <c r="CCB27" t="s">
        <v>3909</v>
      </c>
      <c r="CCC27" t="s">
        <v>3909</v>
      </c>
      <c r="CCJ27" t="s">
        <v>3908</v>
      </c>
      <c r="CCQ27" t="s">
        <v>3701</v>
      </c>
      <c r="CCR27" t="s">
        <v>3701</v>
      </c>
      <c r="CCS27" t="s">
        <v>3701</v>
      </c>
      <c r="CCT27" t="s">
        <v>3701</v>
      </c>
      <c r="CCU27" t="s">
        <v>3701</v>
      </c>
      <c r="CCV27" t="s">
        <v>3701</v>
      </c>
      <c r="CCW27" t="s">
        <v>3701</v>
      </c>
      <c r="CCX27" t="s">
        <v>3701</v>
      </c>
      <c r="CCZ27" t="s">
        <v>3701</v>
      </c>
      <c r="CDA27" t="s">
        <v>3701</v>
      </c>
      <c r="CDD27" t="s">
        <v>3701</v>
      </c>
      <c r="CDE27" t="s">
        <v>3701</v>
      </c>
      <c r="CDF27" t="s">
        <v>3701</v>
      </c>
      <c r="CDG27" t="s">
        <v>3701</v>
      </c>
      <c r="CDH27" t="s">
        <v>3701</v>
      </c>
      <c r="CDI27" t="s">
        <v>3701</v>
      </c>
      <c r="CDJ27" t="s">
        <v>3701</v>
      </c>
      <c r="CDK27" t="s">
        <v>3701</v>
      </c>
      <c r="CDM27" t="s">
        <v>3701</v>
      </c>
      <c r="CDN27" t="s">
        <v>3701</v>
      </c>
      <c r="CDQ27" t="s">
        <v>3701</v>
      </c>
      <c r="CDR27" t="s">
        <v>3701</v>
      </c>
      <c r="CDS27" t="s">
        <v>3701</v>
      </c>
      <c r="CDT27" t="s">
        <v>3701</v>
      </c>
      <c r="CDU27" t="s">
        <v>3701</v>
      </c>
      <c r="CDV27" t="s">
        <v>3701</v>
      </c>
      <c r="CDW27" t="s">
        <v>3701</v>
      </c>
      <c r="CDX27" t="s">
        <v>3701</v>
      </c>
      <c r="CDZ27" t="s">
        <v>3701</v>
      </c>
      <c r="CEA27" t="s">
        <v>3701</v>
      </c>
      <c r="CLD27" t="s">
        <v>3907</v>
      </c>
      <c r="CLE27" t="s">
        <v>3897</v>
      </c>
      <c r="CYT27" t="s">
        <v>3903</v>
      </c>
    </row>
    <row r="28" spans="1:976 1027:2016 2063:2698" x14ac:dyDescent="0.35">
      <c r="A28" t="s">
        <v>2579</v>
      </c>
      <c r="AX28" t="s">
        <v>3930</v>
      </c>
      <c r="BC28" t="s">
        <v>3930</v>
      </c>
      <c r="BQ28" t="s">
        <v>3930</v>
      </c>
      <c r="BV28" t="s">
        <v>3930</v>
      </c>
      <c r="CJ28" t="s">
        <v>3930</v>
      </c>
      <c r="CO28" t="s">
        <v>3930</v>
      </c>
      <c r="DC28" t="s">
        <v>3930</v>
      </c>
      <c r="DH28" t="s">
        <v>3930</v>
      </c>
      <c r="DV28" t="s">
        <v>3930</v>
      </c>
      <c r="EA28" t="s">
        <v>3930</v>
      </c>
      <c r="EL28" t="s">
        <v>3283</v>
      </c>
      <c r="EM28" t="s">
        <v>3283</v>
      </c>
      <c r="EQ28" t="s">
        <v>3283</v>
      </c>
      <c r="EU28" t="s">
        <v>3283</v>
      </c>
      <c r="EV28" t="s">
        <v>3283</v>
      </c>
      <c r="EW28" t="s">
        <v>3283</v>
      </c>
      <c r="EY28" t="s">
        <v>3283</v>
      </c>
      <c r="EZ28" t="s">
        <v>3283</v>
      </c>
      <c r="FB28" t="s">
        <v>3283</v>
      </c>
      <c r="FC28" t="s">
        <v>3529</v>
      </c>
      <c r="FH28" t="s">
        <v>3283</v>
      </c>
      <c r="FL28" t="s">
        <v>3283</v>
      </c>
      <c r="FM28" t="s">
        <v>3283</v>
      </c>
      <c r="FO28" t="s">
        <v>3283</v>
      </c>
      <c r="FQ28" t="s">
        <v>3933</v>
      </c>
      <c r="FR28" t="s">
        <v>3283</v>
      </c>
      <c r="FV28" t="s">
        <v>3283</v>
      </c>
      <c r="FX28" t="s">
        <v>3933</v>
      </c>
      <c r="GB28" t="s">
        <v>3933</v>
      </c>
      <c r="GD28" t="s">
        <v>3283</v>
      </c>
      <c r="GE28" t="s">
        <v>3283</v>
      </c>
      <c r="GF28" t="s">
        <v>3283</v>
      </c>
      <c r="GJ28" t="s">
        <v>3283</v>
      </c>
      <c r="GN28" t="s">
        <v>3283</v>
      </c>
      <c r="GO28" t="s">
        <v>3283</v>
      </c>
      <c r="GP28" t="s">
        <v>3283</v>
      </c>
      <c r="GR28" t="s">
        <v>3283</v>
      </c>
      <c r="GS28" t="s">
        <v>3283</v>
      </c>
      <c r="GU28" t="s">
        <v>3283</v>
      </c>
      <c r="GV28" t="s">
        <v>3529</v>
      </c>
      <c r="HA28" t="s">
        <v>3283</v>
      </c>
      <c r="HE28" t="s">
        <v>3283</v>
      </c>
      <c r="HF28" t="s">
        <v>3283</v>
      </c>
      <c r="HH28" t="s">
        <v>3283</v>
      </c>
      <c r="HJ28" t="s">
        <v>3933</v>
      </c>
      <c r="HK28" t="s">
        <v>3283</v>
      </c>
      <c r="HO28" t="s">
        <v>3283</v>
      </c>
      <c r="HQ28" t="s">
        <v>3933</v>
      </c>
      <c r="HU28" t="s">
        <v>3933</v>
      </c>
      <c r="HW28" t="s">
        <v>3283</v>
      </c>
      <c r="HX28" t="s">
        <v>3283</v>
      </c>
      <c r="HY28" t="s">
        <v>3283</v>
      </c>
      <c r="IC28" t="s">
        <v>3283</v>
      </c>
      <c r="IG28" t="s">
        <v>3283</v>
      </c>
      <c r="IH28" t="s">
        <v>3283</v>
      </c>
      <c r="II28" t="s">
        <v>3283</v>
      </c>
      <c r="IK28" t="s">
        <v>3283</v>
      </c>
      <c r="IL28" t="s">
        <v>3283</v>
      </c>
      <c r="IN28" t="s">
        <v>3283</v>
      </c>
      <c r="IO28" t="s">
        <v>3529</v>
      </c>
      <c r="IT28" t="s">
        <v>3283</v>
      </c>
      <c r="IX28" t="s">
        <v>3283</v>
      </c>
      <c r="IY28" t="s">
        <v>3283</v>
      </c>
      <c r="JA28" t="s">
        <v>3283</v>
      </c>
      <c r="JC28" t="s">
        <v>3933</v>
      </c>
      <c r="JD28" t="s">
        <v>3283</v>
      </c>
      <c r="JH28" t="s">
        <v>3283</v>
      </c>
      <c r="JJ28" t="s">
        <v>3933</v>
      </c>
      <c r="JN28" t="s">
        <v>3933</v>
      </c>
      <c r="JP28" t="s">
        <v>3283</v>
      </c>
      <c r="JQ28" t="s">
        <v>3283</v>
      </c>
      <c r="JR28" t="s">
        <v>3283</v>
      </c>
      <c r="JV28" t="s">
        <v>3283</v>
      </c>
      <c r="JZ28" t="s">
        <v>3283</v>
      </c>
      <c r="KA28" t="s">
        <v>3283</v>
      </c>
      <c r="KB28" t="s">
        <v>3283</v>
      </c>
      <c r="KD28" t="s">
        <v>3283</v>
      </c>
      <c r="KE28" t="s">
        <v>3283</v>
      </c>
      <c r="KG28" t="s">
        <v>3283</v>
      </c>
      <c r="KH28" t="s">
        <v>3529</v>
      </c>
      <c r="KM28" t="s">
        <v>3283</v>
      </c>
      <c r="KQ28" t="s">
        <v>3283</v>
      </c>
      <c r="KR28" t="s">
        <v>3283</v>
      </c>
      <c r="KT28" t="s">
        <v>3283</v>
      </c>
      <c r="KV28" t="s">
        <v>3933</v>
      </c>
      <c r="KW28" t="s">
        <v>3283</v>
      </c>
      <c r="LA28" t="s">
        <v>3283</v>
      </c>
      <c r="LC28" t="s">
        <v>3933</v>
      </c>
      <c r="LG28" t="s">
        <v>3933</v>
      </c>
      <c r="LI28" t="s">
        <v>3283</v>
      </c>
      <c r="LJ28" t="s">
        <v>3283</v>
      </c>
      <c r="LK28" t="s">
        <v>3283</v>
      </c>
      <c r="LO28" t="s">
        <v>3283</v>
      </c>
      <c r="LS28" t="s">
        <v>3283</v>
      </c>
      <c r="LT28" t="s">
        <v>3283</v>
      </c>
      <c r="LU28" t="s">
        <v>3283</v>
      </c>
      <c r="LW28" t="s">
        <v>3283</v>
      </c>
      <c r="LX28" t="s">
        <v>3283</v>
      </c>
      <c r="LZ28" t="s">
        <v>3283</v>
      </c>
      <c r="MA28" t="s">
        <v>3529</v>
      </c>
      <c r="MF28" t="s">
        <v>3283</v>
      </c>
      <c r="MJ28" t="s">
        <v>3283</v>
      </c>
      <c r="MK28" t="s">
        <v>3283</v>
      </c>
      <c r="MM28" t="s">
        <v>3283</v>
      </c>
      <c r="MO28" t="s">
        <v>3933</v>
      </c>
      <c r="MP28" t="s">
        <v>3283</v>
      </c>
      <c r="MT28" t="s">
        <v>3283</v>
      </c>
      <c r="MV28" t="s">
        <v>3933</v>
      </c>
      <c r="MZ28" t="s">
        <v>3933</v>
      </c>
      <c r="NB28" t="s">
        <v>3283</v>
      </c>
      <c r="NC28" t="s">
        <v>3283</v>
      </c>
      <c r="ND28" t="s">
        <v>3283</v>
      </c>
      <c r="NH28" t="s">
        <v>3283</v>
      </c>
      <c r="NL28" t="s">
        <v>3283</v>
      </c>
      <c r="NM28" t="s">
        <v>3283</v>
      </c>
      <c r="NN28" t="s">
        <v>3283</v>
      </c>
      <c r="NP28" t="s">
        <v>3283</v>
      </c>
      <c r="NQ28" t="s">
        <v>3283</v>
      </c>
      <c r="NS28" t="s">
        <v>3283</v>
      </c>
      <c r="NT28" t="s">
        <v>3529</v>
      </c>
      <c r="NY28" t="s">
        <v>3283</v>
      </c>
      <c r="OC28" t="s">
        <v>3283</v>
      </c>
      <c r="OD28" t="s">
        <v>3283</v>
      </c>
      <c r="OF28" t="s">
        <v>3283</v>
      </c>
      <c r="OH28" t="s">
        <v>3933</v>
      </c>
      <c r="OI28" t="s">
        <v>3283</v>
      </c>
      <c r="OM28" t="s">
        <v>3283</v>
      </c>
      <c r="OO28" t="s">
        <v>3933</v>
      </c>
      <c r="OS28" t="s">
        <v>3933</v>
      </c>
      <c r="OU28" t="s">
        <v>3283</v>
      </c>
      <c r="OV28" t="s">
        <v>3283</v>
      </c>
      <c r="OW28" t="s">
        <v>3283</v>
      </c>
      <c r="PA28" t="s">
        <v>3283</v>
      </c>
      <c r="PE28" t="s">
        <v>3283</v>
      </c>
      <c r="PF28" t="s">
        <v>3283</v>
      </c>
      <c r="PG28" t="s">
        <v>3283</v>
      </c>
      <c r="PI28" t="s">
        <v>3283</v>
      </c>
      <c r="PJ28" t="s">
        <v>3283</v>
      </c>
      <c r="PL28" t="s">
        <v>3283</v>
      </c>
      <c r="PM28" t="s">
        <v>3529</v>
      </c>
      <c r="PR28" t="s">
        <v>3283</v>
      </c>
      <c r="PV28" t="s">
        <v>3283</v>
      </c>
      <c r="PW28" t="s">
        <v>3283</v>
      </c>
      <c r="PY28" t="s">
        <v>3283</v>
      </c>
      <c r="QA28" t="s">
        <v>3933</v>
      </c>
      <c r="QB28" t="s">
        <v>3283</v>
      </c>
      <c r="QF28" t="s">
        <v>3283</v>
      </c>
      <c r="QH28" t="s">
        <v>3933</v>
      </c>
      <c r="QL28" t="s">
        <v>3933</v>
      </c>
      <c r="QN28" t="s">
        <v>3283</v>
      </c>
      <c r="QO28" t="s">
        <v>3820</v>
      </c>
      <c r="QP28" t="s">
        <v>3820</v>
      </c>
      <c r="QQ28" t="s">
        <v>3820</v>
      </c>
      <c r="QR28" t="s">
        <v>3820</v>
      </c>
      <c r="QS28" t="s">
        <v>3820</v>
      </c>
      <c r="QT28" t="s">
        <v>3820</v>
      </c>
      <c r="QU28" t="s">
        <v>3820</v>
      </c>
      <c r="QV28" t="s">
        <v>3820</v>
      </c>
      <c r="QW28" t="s">
        <v>3820</v>
      </c>
      <c r="QX28" t="s">
        <v>3820</v>
      </c>
      <c r="QY28" t="s">
        <v>3820</v>
      </c>
      <c r="QZ28" t="s">
        <v>3877</v>
      </c>
      <c r="RA28" t="s">
        <v>3820</v>
      </c>
      <c r="RB28" t="s">
        <v>3820</v>
      </c>
      <c r="RC28" t="s">
        <v>3931</v>
      </c>
      <c r="RD28" t="s">
        <v>3820</v>
      </c>
      <c r="RE28" t="s">
        <v>3820</v>
      </c>
      <c r="RF28" t="s">
        <v>3820</v>
      </c>
      <c r="RG28" t="s">
        <v>3820</v>
      </c>
      <c r="RH28" t="s">
        <v>3820</v>
      </c>
      <c r="RI28" t="s">
        <v>3820</v>
      </c>
      <c r="RJ28" t="s">
        <v>3820</v>
      </c>
      <c r="RK28" t="s">
        <v>3820</v>
      </c>
      <c r="RL28" t="s">
        <v>3820</v>
      </c>
      <c r="RM28" t="s">
        <v>3820</v>
      </c>
      <c r="RN28" t="s">
        <v>3820</v>
      </c>
      <c r="RO28" t="s">
        <v>3820</v>
      </c>
      <c r="RP28" t="s">
        <v>3820</v>
      </c>
      <c r="RQ28" t="s">
        <v>3877</v>
      </c>
      <c r="RR28" t="s">
        <v>3820</v>
      </c>
      <c r="RS28" t="s">
        <v>3820</v>
      </c>
      <c r="RT28" t="s">
        <v>3931</v>
      </c>
      <c r="RU28" t="s">
        <v>3820</v>
      </c>
      <c r="RV28" t="s">
        <v>3820</v>
      </c>
      <c r="RW28" t="s">
        <v>3820</v>
      </c>
      <c r="RX28" t="s">
        <v>3820</v>
      </c>
      <c r="RY28" t="s">
        <v>3820</v>
      </c>
      <c r="RZ28" t="s">
        <v>3820</v>
      </c>
      <c r="SA28" t="s">
        <v>3820</v>
      </c>
      <c r="SB28" t="s">
        <v>3820</v>
      </c>
      <c r="SC28" t="s">
        <v>3820</v>
      </c>
      <c r="SD28" t="s">
        <v>3820</v>
      </c>
      <c r="SE28" t="s">
        <v>3820</v>
      </c>
      <c r="SF28" t="s">
        <v>3820</v>
      </c>
      <c r="SG28" t="s">
        <v>3820</v>
      </c>
      <c r="SH28" t="s">
        <v>3877</v>
      </c>
      <c r="SI28" t="s">
        <v>3820</v>
      </c>
      <c r="SJ28" t="s">
        <v>3820</v>
      </c>
      <c r="SK28" t="s">
        <v>3931</v>
      </c>
      <c r="SL28" t="s">
        <v>3820</v>
      </c>
      <c r="SM28" t="s">
        <v>3820</v>
      </c>
      <c r="SN28" t="s">
        <v>3820</v>
      </c>
      <c r="SO28" t="s">
        <v>3820</v>
      </c>
      <c r="SP28" t="s">
        <v>3820</v>
      </c>
      <c r="SQ28" t="s">
        <v>3820</v>
      </c>
      <c r="SR28" t="s">
        <v>3820</v>
      </c>
      <c r="SS28" t="s">
        <v>3820</v>
      </c>
      <c r="ST28" t="s">
        <v>3820</v>
      </c>
      <c r="SU28" t="s">
        <v>3820</v>
      </c>
      <c r="SV28" t="s">
        <v>3820</v>
      </c>
      <c r="SW28" t="s">
        <v>3820</v>
      </c>
      <c r="SX28" t="s">
        <v>3820</v>
      </c>
      <c r="SY28" t="s">
        <v>3877</v>
      </c>
      <c r="SZ28" t="s">
        <v>3820</v>
      </c>
      <c r="TA28" t="s">
        <v>3820</v>
      </c>
      <c r="TB28" t="s">
        <v>3931</v>
      </c>
      <c r="TC28" t="s">
        <v>3820</v>
      </c>
      <c r="TD28" t="s">
        <v>3820</v>
      </c>
      <c r="TE28" t="s">
        <v>3820</v>
      </c>
      <c r="TF28" t="s">
        <v>3820</v>
      </c>
      <c r="TG28" t="s">
        <v>3820</v>
      </c>
      <c r="TH28" t="s">
        <v>3820</v>
      </c>
      <c r="TI28" t="s">
        <v>3820</v>
      </c>
      <c r="TJ28" t="s">
        <v>3820</v>
      </c>
      <c r="TK28" t="s">
        <v>3820</v>
      </c>
      <c r="TL28" t="s">
        <v>3820</v>
      </c>
      <c r="TM28" t="s">
        <v>3820</v>
      </c>
      <c r="TN28" t="s">
        <v>3820</v>
      </c>
      <c r="TO28" t="s">
        <v>3820</v>
      </c>
      <c r="TP28" t="s">
        <v>3877</v>
      </c>
      <c r="TQ28" t="s">
        <v>3820</v>
      </c>
      <c r="TR28" t="s">
        <v>3820</v>
      </c>
      <c r="TS28" t="s">
        <v>3931</v>
      </c>
      <c r="TT28" t="s">
        <v>3820</v>
      </c>
      <c r="TU28" t="s">
        <v>3820</v>
      </c>
      <c r="TV28" t="s">
        <v>3820</v>
      </c>
      <c r="TW28" t="s">
        <v>3820</v>
      </c>
      <c r="TX28" t="s">
        <v>3820</v>
      </c>
      <c r="TY28" t="s">
        <v>3820</v>
      </c>
      <c r="TZ28" t="s">
        <v>3820</v>
      </c>
      <c r="UA28" t="s">
        <v>3820</v>
      </c>
      <c r="UB28" t="s">
        <v>3820</v>
      </c>
      <c r="UC28" t="s">
        <v>3820</v>
      </c>
      <c r="UD28" t="s">
        <v>3820</v>
      </c>
      <c r="UE28" t="s">
        <v>3820</v>
      </c>
      <c r="UF28" t="s">
        <v>3820</v>
      </c>
      <c r="UG28" t="s">
        <v>3877</v>
      </c>
      <c r="UH28" t="s">
        <v>3820</v>
      </c>
      <c r="UI28" t="s">
        <v>3820</v>
      </c>
      <c r="UJ28" t="s">
        <v>3931</v>
      </c>
      <c r="UK28" t="s">
        <v>3820</v>
      </c>
      <c r="UL28" t="s">
        <v>3820</v>
      </c>
      <c r="UM28" t="s">
        <v>3820</v>
      </c>
      <c r="UN28" t="s">
        <v>3820</v>
      </c>
      <c r="UO28" t="s">
        <v>3820</v>
      </c>
      <c r="UP28" t="s">
        <v>3820</v>
      </c>
      <c r="UQ28" t="s">
        <v>3820</v>
      </c>
      <c r="UR28" t="s">
        <v>3820</v>
      </c>
      <c r="US28" t="s">
        <v>3820</v>
      </c>
      <c r="UT28" t="s">
        <v>3820</v>
      </c>
      <c r="UU28" t="s">
        <v>3820</v>
      </c>
      <c r="UV28" t="s">
        <v>3820</v>
      </c>
      <c r="UW28" t="s">
        <v>3820</v>
      </c>
      <c r="UX28" t="s">
        <v>3877</v>
      </c>
      <c r="UY28" t="s">
        <v>3820</v>
      </c>
      <c r="UZ28" t="s">
        <v>3820</v>
      </c>
      <c r="VA28" t="s">
        <v>3931</v>
      </c>
      <c r="VB28" t="s">
        <v>3820</v>
      </c>
      <c r="VC28" t="s">
        <v>3820</v>
      </c>
      <c r="VD28" t="s">
        <v>3820</v>
      </c>
      <c r="VE28" t="s">
        <v>3820</v>
      </c>
      <c r="VF28" t="s">
        <v>3820</v>
      </c>
      <c r="VG28" t="s">
        <v>3820</v>
      </c>
      <c r="VH28" t="s">
        <v>3820</v>
      </c>
      <c r="VI28" t="s">
        <v>3820</v>
      </c>
      <c r="VJ28" t="s">
        <v>3820</v>
      </c>
      <c r="VK28" t="s">
        <v>3820</v>
      </c>
      <c r="VL28" t="s">
        <v>3820</v>
      </c>
      <c r="VM28" t="s">
        <v>3820</v>
      </c>
      <c r="VN28" t="s">
        <v>3820</v>
      </c>
      <c r="VO28" t="s">
        <v>3877</v>
      </c>
      <c r="VP28" t="s">
        <v>3820</v>
      </c>
      <c r="VQ28" t="s">
        <v>3820</v>
      </c>
      <c r="VR28" t="s">
        <v>3931</v>
      </c>
      <c r="VS28" t="s">
        <v>3820</v>
      </c>
      <c r="VT28" t="s">
        <v>3820</v>
      </c>
      <c r="VU28" t="s">
        <v>3820</v>
      </c>
      <c r="VV28" t="s">
        <v>3820</v>
      </c>
      <c r="VW28" t="s">
        <v>3820</v>
      </c>
      <c r="VX28" t="s">
        <v>3820</v>
      </c>
      <c r="VY28" t="s">
        <v>3820</v>
      </c>
      <c r="VZ28" t="s">
        <v>3820</v>
      </c>
      <c r="WA28" t="s">
        <v>3820</v>
      </c>
      <c r="WB28" t="s">
        <v>3820</v>
      </c>
      <c r="WC28" t="s">
        <v>3820</v>
      </c>
      <c r="WD28" t="s">
        <v>3820</v>
      </c>
      <c r="WE28" t="s">
        <v>3820</v>
      </c>
      <c r="WF28" t="s">
        <v>3877</v>
      </c>
      <c r="WG28" t="s">
        <v>3820</v>
      </c>
      <c r="WH28" t="s">
        <v>3820</v>
      </c>
      <c r="WI28" t="s">
        <v>3931</v>
      </c>
      <c r="WJ28" t="s">
        <v>3820</v>
      </c>
      <c r="WK28" t="s">
        <v>3820</v>
      </c>
      <c r="WL28" t="s">
        <v>3820</v>
      </c>
      <c r="WM28" t="s">
        <v>3820</v>
      </c>
      <c r="WN28" t="s">
        <v>3820</v>
      </c>
      <c r="WO28" t="s">
        <v>3820</v>
      </c>
      <c r="WP28" t="s">
        <v>3820</v>
      </c>
      <c r="WQ28" t="s">
        <v>3820</v>
      </c>
      <c r="WR28" t="s">
        <v>3820</v>
      </c>
      <c r="WS28" t="s">
        <v>3820</v>
      </c>
      <c r="WT28" t="s">
        <v>3820</v>
      </c>
      <c r="WU28" t="s">
        <v>3820</v>
      </c>
      <c r="WV28" t="s">
        <v>3820</v>
      </c>
      <c r="WW28" t="s">
        <v>3877</v>
      </c>
      <c r="WX28" t="s">
        <v>3820</v>
      </c>
      <c r="WY28" t="s">
        <v>3820</v>
      </c>
      <c r="WZ28" t="s">
        <v>3931</v>
      </c>
      <c r="XA28" t="s">
        <v>3820</v>
      </c>
      <c r="XB28" t="s">
        <v>3820</v>
      </c>
      <c r="XD28" t="s">
        <v>3920</v>
      </c>
      <c r="XE28" t="s">
        <v>3920</v>
      </c>
      <c r="XF28" t="s">
        <v>3920</v>
      </c>
      <c r="XG28" t="s">
        <v>3920</v>
      </c>
      <c r="XH28" t="s">
        <v>3920</v>
      </c>
      <c r="XI28" t="s">
        <v>3920</v>
      </c>
      <c r="XJ28" t="s">
        <v>3920</v>
      </c>
      <c r="XK28" t="s">
        <v>3920</v>
      </c>
      <c r="XL28" t="s">
        <v>3920</v>
      </c>
      <c r="XM28" t="s">
        <v>3920</v>
      </c>
      <c r="XN28" t="s">
        <v>3920</v>
      </c>
      <c r="XO28" t="s">
        <v>3920</v>
      </c>
      <c r="XP28" t="s">
        <v>3920</v>
      </c>
      <c r="XQ28" t="s">
        <v>3920</v>
      </c>
      <c r="XR28" t="s">
        <v>3920</v>
      </c>
      <c r="XS28" t="s">
        <v>3920</v>
      </c>
      <c r="XT28" t="s">
        <v>3920</v>
      </c>
      <c r="XU28" t="s">
        <v>3920</v>
      </c>
      <c r="XV28" t="s">
        <v>3920</v>
      </c>
      <c r="XW28" t="s">
        <v>3920</v>
      </c>
      <c r="XX28" t="s">
        <v>3920</v>
      </c>
      <c r="XY28" t="s">
        <v>3920</v>
      </c>
      <c r="YR28" t="s">
        <v>3013</v>
      </c>
      <c r="YS28" t="s">
        <v>3013</v>
      </c>
      <c r="YT28" t="s">
        <v>3013</v>
      </c>
      <c r="YU28" t="s">
        <v>3013</v>
      </c>
      <c r="YV28" t="s">
        <v>3013</v>
      </c>
      <c r="YW28" t="s">
        <v>3013</v>
      </c>
      <c r="YX28" t="s">
        <v>3013</v>
      </c>
      <c r="YY28" t="s">
        <v>3013</v>
      </c>
      <c r="YZ28" t="s">
        <v>3013</v>
      </c>
      <c r="ZA28" t="s">
        <v>3013</v>
      </c>
      <c r="ZB28" t="s">
        <v>3013</v>
      </c>
      <c r="ZC28" t="s">
        <v>3013</v>
      </c>
      <c r="ZD28" t="s">
        <v>3013</v>
      </c>
      <c r="ZE28" t="s">
        <v>3013</v>
      </c>
      <c r="ZF28" t="s">
        <v>3914</v>
      </c>
      <c r="ZG28" t="s">
        <v>3013</v>
      </c>
      <c r="ZH28" t="s">
        <v>3013</v>
      </c>
      <c r="ZI28" t="s">
        <v>3013</v>
      </c>
      <c r="ZJ28" t="s">
        <v>3914</v>
      </c>
      <c r="ZK28" t="s">
        <v>3934</v>
      </c>
      <c r="ZL28" t="s">
        <v>3013</v>
      </c>
      <c r="ZM28" t="s">
        <v>3013</v>
      </c>
      <c r="ZN28" t="s">
        <v>3013</v>
      </c>
      <c r="ZO28" t="s">
        <v>3013</v>
      </c>
      <c r="ZP28" t="s">
        <v>3013</v>
      </c>
      <c r="ZQ28" t="s">
        <v>3013</v>
      </c>
      <c r="ZR28" t="s">
        <v>3013</v>
      </c>
      <c r="ZS28" t="s">
        <v>3013</v>
      </c>
      <c r="ZT28" t="s">
        <v>3013</v>
      </c>
      <c r="ZU28" t="s">
        <v>3013</v>
      </c>
      <c r="ZV28" t="s">
        <v>3013</v>
      </c>
      <c r="ZW28" t="s">
        <v>3013</v>
      </c>
      <c r="ZX28" t="s">
        <v>3013</v>
      </c>
      <c r="ZY28" t="s">
        <v>3013</v>
      </c>
      <c r="ZZ28" t="s">
        <v>3013</v>
      </c>
      <c r="AAA28" t="s">
        <v>3013</v>
      </c>
      <c r="AAB28" t="s">
        <v>3914</v>
      </c>
      <c r="AAC28" t="s">
        <v>3013</v>
      </c>
      <c r="AAD28" t="s">
        <v>3013</v>
      </c>
      <c r="AAE28" t="s">
        <v>3013</v>
      </c>
      <c r="AAF28" t="s">
        <v>3914</v>
      </c>
      <c r="AAG28" t="s">
        <v>3934</v>
      </c>
      <c r="AAH28" t="s">
        <v>3013</v>
      </c>
      <c r="AAI28" t="s">
        <v>3013</v>
      </c>
      <c r="AAJ28" t="s">
        <v>3013</v>
      </c>
      <c r="AAK28" t="s">
        <v>3013</v>
      </c>
      <c r="AAL28" t="s">
        <v>3013</v>
      </c>
      <c r="AAM28" t="s">
        <v>3013</v>
      </c>
      <c r="AAN28" t="s">
        <v>3013</v>
      </c>
      <c r="AAO28" t="s">
        <v>3013</v>
      </c>
      <c r="AAP28" t="s">
        <v>3013</v>
      </c>
      <c r="AAQ28" t="s">
        <v>3013</v>
      </c>
      <c r="AAR28" t="s">
        <v>3013</v>
      </c>
      <c r="AAS28" t="s">
        <v>3013</v>
      </c>
      <c r="AAT28" t="s">
        <v>3013</v>
      </c>
      <c r="AAU28" t="s">
        <v>3013</v>
      </c>
      <c r="AAV28" t="s">
        <v>3013</v>
      </c>
      <c r="AAW28" t="s">
        <v>3013</v>
      </c>
      <c r="AAX28" t="s">
        <v>3914</v>
      </c>
      <c r="AAY28" t="s">
        <v>3013</v>
      </c>
      <c r="AAZ28" t="s">
        <v>3013</v>
      </c>
      <c r="ABA28" t="s">
        <v>3013</v>
      </c>
      <c r="ABB28" t="s">
        <v>3914</v>
      </c>
      <c r="ABC28" t="s">
        <v>3934</v>
      </c>
      <c r="ABD28" t="s">
        <v>3013</v>
      </c>
      <c r="ABE28" t="s">
        <v>3013</v>
      </c>
      <c r="ABF28" t="s">
        <v>3013</v>
      </c>
      <c r="ABG28" t="s">
        <v>3013</v>
      </c>
      <c r="ABH28" t="s">
        <v>3013</v>
      </c>
      <c r="ABI28" t="s">
        <v>3013</v>
      </c>
      <c r="ABJ28" t="s">
        <v>3013</v>
      </c>
      <c r="ABK28" t="s">
        <v>3013</v>
      </c>
      <c r="ABL28" t="s">
        <v>3013</v>
      </c>
      <c r="ABM28" t="s">
        <v>3013</v>
      </c>
      <c r="ABN28" t="s">
        <v>3013</v>
      </c>
      <c r="ABO28" t="s">
        <v>3013</v>
      </c>
      <c r="ABP28" t="s">
        <v>3013</v>
      </c>
      <c r="ABQ28" t="s">
        <v>3013</v>
      </c>
      <c r="ABR28" t="s">
        <v>3013</v>
      </c>
      <c r="ABS28" t="s">
        <v>3013</v>
      </c>
      <c r="ABT28" t="s">
        <v>3914</v>
      </c>
      <c r="ABU28" t="s">
        <v>3013</v>
      </c>
      <c r="ABV28" t="s">
        <v>3013</v>
      </c>
      <c r="ABW28" t="s">
        <v>3013</v>
      </c>
      <c r="ABX28" t="s">
        <v>3914</v>
      </c>
      <c r="ABY28" t="s">
        <v>3934</v>
      </c>
      <c r="ABZ28" t="s">
        <v>3013</v>
      </c>
      <c r="ACA28" t="s">
        <v>3013</v>
      </c>
      <c r="ACB28" t="s">
        <v>3013</v>
      </c>
      <c r="ACC28" t="s">
        <v>3013</v>
      </c>
      <c r="ACD28" t="s">
        <v>3013</v>
      </c>
      <c r="ACE28" t="s">
        <v>3013</v>
      </c>
      <c r="ACF28" t="s">
        <v>3013</v>
      </c>
      <c r="ACG28" t="s">
        <v>3013</v>
      </c>
      <c r="ACH28" t="s">
        <v>3013</v>
      </c>
      <c r="ACI28" t="s">
        <v>3013</v>
      </c>
      <c r="ACJ28" t="s">
        <v>3013</v>
      </c>
      <c r="ACK28" t="s">
        <v>3013</v>
      </c>
      <c r="ACL28" t="s">
        <v>3013</v>
      </c>
      <c r="ACM28" t="s">
        <v>3013</v>
      </c>
      <c r="ACN28" t="s">
        <v>3013</v>
      </c>
      <c r="ACO28" t="s">
        <v>3013</v>
      </c>
      <c r="ACP28" t="s">
        <v>3914</v>
      </c>
      <c r="ACQ28" t="s">
        <v>3013</v>
      </c>
      <c r="ACR28" t="s">
        <v>3013</v>
      </c>
      <c r="ACS28" t="s">
        <v>3013</v>
      </c>
      <c r="ACT28" t="s">
        <v>3914</v>
      </c>
      <c r="ACU28" t="s">
        <v>3934</v>
      </c>
      <c r="ACV28" t="s">
        <v>3013</v>
      </c>
      <c r="ACW28" t="s">
        <v>3013</v>
      </c>
      <c r="AKD28" t="s">
        <v>3928</v>
      </c>
      <c r="AMV28" t="s">
        <v>3243</v>
      </c>
      <c r="AMW28" t="s">
        <v>3243</v>
      </c>
      <c r="AMX28" t="s">
        <v>3243</v>
      </c>
      <c r="AMY28" t="s">
        <v>3243</v>
      </c>
      <c r="AMZ28" t="s">
        <v>3243</v>
      </c>
      <c r="BCD28" t="s">
        <v>3820</v>
      </c>
      <c r="BCE28" t="s">
        <v>3820</v>
      </c>
      <c r="BCF28" t="s">
        <v>3820</v>
      </c>
      <c r="BCG28" t="s">
        <v>3820</v>
      </c>
      <c r="BCH28" t="s">
        <v>3820</v>
      </c>
      <c r="BCI28" t="s">
        <v>3820</v>
      </c>
      <c r="BCJ28" t="s">
        <v>3820</v>
      </c>
      <c r="BCK28" t="s">
        <v>3820</v>
      </c>
      <c r="BCL28" t="s">
        <v>3820</v>
      </c>
      <c r="BCM28" t="s">
        <v>3820</v>
      </c>
      <c r="BCN28" t="s">
        <v>3820</v>
      </c>
      <c r="BCO28" t="s">
        <v>3877</v>
      </c>
      <c r="BCP28" t="s">
        <v>3820</v>
      </c>
      <c r="BCQ28" t="s">
        <v>3820</v>
      </c>
      <c r="BCR28" t="s">
        <v>3931</v>
      </c>
      <c r="BCS28" t="s">
        <v>3820</v>
      </c>
      <c r="BCT28" t="s">
        <v>3820</v>
      </c>
      <c r="BDH28" t="s">
        <v>3923</v>
      </c>
      <c r="BDU28" t="s">
        <v>3915</v>
      </c>
      <c r="BDV28" t="s">
        <v>3915</v>
      </c>
      <c r="BDW28" t="s">
        <v>3915</v>
      </c>
      <c r="BDX28" t="s">
        <v>3915</v>
      </c>
      <c r="BDY28" t="s">
        <v>3915</v>
      </c>
      <c r="BDZ28" t="s">
        <v>3915</v>
      </c>
      <c r="BEA28" t="s">
        <v>3915</v>
      </c>
      <c r="BEB28" t="s">
        <v>3915</v>
      </c>
      <c r="BEC28" t="s">
        <v>3915</v>
      </c>
      <c r="BED28" t="s">
        <v>3915</v>
      </c>
      <c r="BHO28" t="s">
        <v>3916</v>
      </c>
      <c r="BHP28" t="s">
        <v>3916</v>
      </c>
      <c r="BHQ28" t="s">
        <v>3916</v>
      </c>
      <c r="BHR28" t="s">
        <v>3916</v>
      </c>
      <c r="BHS28" t="s">
        <v>3916</v>
      </c>
      <c r="BHT28" t="s">
        <v>3916</v>
      </c>
      <c r="BHU28" t="s">
        <v>3916</v>
      </c>
      <c r="BHV28" t="s">
        <v>3916</v>
      </c>
      <c r="BKK28" t="s">
        <v>3918</v>
      </c>
      <c r="BKW28" t="s">
        <v>3927</v>
      </c>
      <c r="BKX28" t="s">
        <v>3927</v>
      </c>
      <c r="BLC28" t="s">
        <v>3927</v>
      </c>
      <c r="BLI28" t="s">
        <v>3932</v>
      </c>
      <c r="BLJ28" t="s">
        <v>3927</v>
      </c>
      <c r="BLN28" t="s">
        <v>3927</v>
      </c>
      <c r="BLO28" t="s">
        <v>3927</v>
      </c>
      <c r="BLT28" t="s">
        <v>3927</v>
      </c>
      <c r="BLZ28" t="s">
        <v>3932</v>
      </c>
      <c r="BMA28" t="s">
        <v>3927</v>
      </c>
      <c r="BME28" t="s">
        <v>3927</v>
      </c>
      <c r="BMF28" t="s">
        <v>3927</v>
      </c>
      <c r="BMK28" t="s">
        <v>3927</v>
      </c>
      <c r="BMQ28" t="s">
        <v>3932</v>
      </c>
      <c r="BMR28" t="s">
        <v>3927</v>
      </c>
      <c r="BMV28" t="s">
        <v>3927</v>
      </c>
      <c r="BMW28" t="s">
        <v>3927</v>
      </c>
      <c r="BNB28" t="s">
        <v>3927</v>
      </c>
      <c r="BNH28" t="s">
        <v>3932</v>
      </c>
      <c r="BNI28" t="s">
        <v>3927</v>
      </c>
      <c r="BNM28" t="s">
        <v>3927</v>
      </c>
      <c r="BNN28" t="s">
        <v>3927</v>
      </c>
      <c r="BNS28" t="s">
        <v>3927</v>
      </c>
      <c r="BNY28" t="s">
        <v>3932</v>
      </c>
      <c r="BNZ28" t="s">
        <v>3927</v>
      </c>
      <c r="BOD28" t="s">
        <v>3927</v>
      </c>
      <c r="BOE28" t="s">
        <v>3927</v>
      </c>
      <c r="BOJ28" t="s">
        <v>3927</v>
      </c>
      <c r="BOP28" t="s">
        <v>3932</v>
      </c>
      <c r="BOQ28" t="s">
        <v>3927</v>
      </c>
      <c r="BOU28" t="s">
        <v>3927</v>
      </c>
      <c r="BOV28" t="s">
        <v>3927</v>
      </c>
      <c r="BPA28" t="s">
        <v>3927</v>
      </c>
      <c r="BPG28" t="s">
        <v>3932</v>
      </c>
      <c r="BPH28" t="s">
        <v>3927</v>
      </c>
      <c r="BPL28" t="s">
        <v>3927</v>
      </c>
      <c r="BPM28" t="s">
        <v>3927</v>
      </c>
      <c r="BPR28" t="s">
        <v>3927</v>
      </c>
      <c r="BPX28" t="s">
        <v>3932</v>
      </c>
      <c r="BPY28" t="s">
        <v>3927</v>
      </c>
      <c r="BQC28" t="s">
        <v>3927</v>
      </c>
      <c r="BQD28" t="s">
        <v>3927</v>
      </c>
      <c r="BQI28" t="s">
        <v>3927</v>
      </c>
      <c r="BQO28" t="s">
        <v>3932</v>
      </c>
      <c r="BQP28" t="s">
        <v>3927</v>
      </c>
      <c r="BQT28" t="s">
        <v>3927</v>
      </c>
      <c r="BQU28" t="s">
        <v>3927</v>
      </c>
      <c r="BQZ28" t="s">
        <v>3927</v>
      </c>
      <c r="BRF28" t="s">
        <v>3932</v>
      </c>
      <c r="BRG28" t="s">
        <v>3927</v>
      </c>
      <c r="CAI28" t="s">
        <v>3922</v>
      </c>
      <c r="CAJ28" t="s">
        <v>3922</v>
      </c>
      <c r="CAN28" t="s">
        <v>3921</v>
      </c>
      <c r="CAO28" t="s">
        <v>3921</v>
      </c>
      <c r="CAP28" t="s">
        <v>3921</v>
      </c>
      <c r="CAQ28" t="s">
        <v>3921</v>
      </c>
      <c r="CAR28" t="s">
        <v>3929</v>
      </c>
      <c r="CAS28" t="s">
        <v>3929</v>
      </c>
      <c r="CAT28" t="s">
        <v>3929</v>
      </c>
      <c r="CAU28" t="s">
        <v>3929</v>
      </c>
      <c r="CAV28" t="s">
        <v>3929</v>
      </c>
      <c r="CBC28" t="s">
        <v>3917</v>
      </c>
      <c r="CBW28" t="s">
        <v>3926</v>
      </c>
      <c r="CBX28" t="s">
        <v>3926</v>
      </c>
      <c r="CBY28" t="s">
        <v>3926</v>
      </c>
      <c r="CBZ28" t="s">
        <v>3926</v>
      </c>
      <c r="CCA28" t="s">
        <v>3926</v>
      </c>
      <c r="CCB28" t="s">
        <v>3926</v>
      </c>
      <c r="CCC28" t="s">
        <v>3926</v>
      </c>
      <c r="CCJ28" t="s">
        <v>3925</v>
      </c>
      <c r="CCQ28" t="s">
        <v>1544</v>
      </c>
      <c r="CCR28" t="s">
        <v>1544</v>
      </c>
      <c r="CCS28" t="s">
        <v>1544</v>
      </c>
      <c r="CCT28" t="s">
        <v>1544</v>
      </c>
      <c r="CCU28" t="s">
        <v>1544</v>
      </c>
      <c r="CCV28" t="s">
        <v>1544</v>
      </c>
      <c r="CCW28" t="s">
        <v>1544</v>
      </c>
      <c r="CCX28" t="s">
        <v>1544</v>
      </c>
      <c r="CCZ28" t="s">
        <v>1544</v>
      </c>
      <c r="CDA28" t="s">
        <v>1544</v>
      </c>
      <c r="CDD28" t="s">
        <v>1544</v>
      </c>
      <c r="CDE28" t="s">
        <v>1544</v>
      </c>
      <c r="CDF28" t="s">
        <v>1544</v>
      </c>
      <c r="CDG28" t="s">
        <v>1544</v>
      </c>
      <c r="CDH28" t="s">
        <v>1544</v>
      </c>
      <c r="CDI28" t="s">
        <v>1544</v>
      </c>
      <c r="CDJ28" t="s">
        <v>1544</v>
      </c>
      <c r="CDK28" t="s">
        <v>1544</v>
      </c>
      <c r="CDM28" t="s">
        <v>1544</v>
      </c>
      <c r="CDN28" t="s">
        <v>1544</v>
      </c>
      <c r="CDQ28" t="s">
        <v>1544</v>
      </c>
      <c r="CDR28" t="s">
        <v>1544</v>
      </c>
      <c r="CDS28" t="s">
        <v>1544</v>
      </c>
      <c r="CDT28" t="s">
        <v>1544</v>
      </c>
      <c r="CDU28" t="s">
        <v>1544</v>
      </c>
      <c r="CDV28" t="s">
        <v>1544</v>
      </c>
      <c r="CDW28" t="s">
        <v>1544</v>
      </c>
      <c r="CDX28" t="s">
        <v>1544</v>
      </c>
      <c r="CDZ28" t="s">
        <v>1544</v>
      </c>
      <c r="CEA28" t="s">
        <v>1544</v>
      </c>
      <c r="CLD28" t="s">
        <v>3924</v>
      </c>
      <c r="CLE28" t="s">
        <v>3887</v>
      </c>
      <c r="CYT28" t="s">
        <v>3919</v>
      </c>
    </row>
    <row r="29" spans="1:976 1027:2016 2063:2698" x14ac:dyDescent="0.35">
      <c r="A29" t="s">
        <v>2580</v>
      </c>
      <c r="AX29" t="s">
        <v>3951</v>
      </c>
      <c r="BC29" t="s">
        <v>3951</v>
      </c>
      <c r="BQ29" t="s">
        <v>3951</v>
      </c>
      <c r="BV29" t="s">
        <v>3951</v>
      </c>
      <c r="CJ29" t="s">
        <v>3951</v>
      </c>
      <c r="CO29" t="s">
        <v>3951</v>
      </c>
      <c r="DC29" t="s">
        <v>3951</v>
      </c>
      <c r="DH29" t="s">
        <v>3951</v>
      </c>
      <c r="DV29" t="s">
        <v>3951</v>
      </c>
      <c r="EA29" t="s">
        <v>3951</v>
      </c>
      <c r="EL29" t="s">
        <v>3388</v>
      </c>
      <c r="EM29" t="s">
        <v>3388</v>
      </c>
      <c r="EQ29" t="s">
        <v>3388</v>
      </c>
      <c r="EU29" t="s">
        <v>3388</v>
      </c>
      <c r="EV29" t="s">
        <v>3388</v>
      </c>
      <c r="EW29" t="s">
        <v>3388</v>
      </c>
      <c r="EY29" t="s">
        <v>3388</v>
      </c>
      <c r="EZ29" t="s">
        <v>3388</v>
      </c>
      <c r="FB29" t="s">
        <v>3388</v>
      </c>
      <c r="FC29" t="s">
        <v>3933</v>
      </c>
      <c r="FH29" t="s">
        <v>3388</v>
      </c>
      <c r="FL29" t="s">
        <v>3388</v>
      </c>
      <c r="FM29" t="s">
        <v>3388</v>
      </c>
      <c r="FO29" t="s">
        <v>3388</v>
      </c>
      <c r="FQ29" t="s">
        <v>3953</v>
      </c>
      <c r="FR29" t="s">
        <v>3388</v>
      </c>
      <c r="FV29" t="s">
        <v>3388</v>
      </c>
      <c r="FX29" t="s">
        <v>3953</v>
      </c>
      <c r="GB29" t="s">
        <v>3953</v>
      </c>
      <c r="GD29" t="s">
        <v>3388</v>
      </c>
      <c r="GE29" t="s">
        <v>3388</v>
      </c>
      <c r="GF29" t="s">
        <v>3388</v>
      </c>
      <c r="GJ29" t="s">
        <v>3388</v>
      </c>
      <c r="GN29" t="s">
        <v>3388</v>
      </c>
      <c r="GO29" t="s">
        <v>3388</v>
      </c>
      <c r="GP29" t="s">
        <v>3388</v>
      </c>
      <c r="GR29" t="s">
        <v>3388</v>
      </c>
      <c r="GS29" t="s">
        <v>3388</v>
      </c>
      <c r="GU29" t="s">
        <v>3388</v>
      </c>
      <c r="GV29" t="s">
        <v>3933</v>
      </c>
      <c r="HA29" t="s">
        <v>3388</v>
      </c>
      <c r="HE29" t="s">
        <v>3388</v>
      </c>
      <c r="HF29" t="s">
        <v>3388</v>
      </c>
      <c r="HH29" t="s">
        <v>3388</v>
      </c>
      <c r="HJ29" t="s">
        <v>3953</v>
      </c>
      <c r="HK29" t="s">
        <v>3388</v>
      </c>
      <c r="HO29" t="s">
        <v>3388</v>
      </c>
      <c r="HQ29" t="s">
        <v>3953</v>
      </c>
      <c r="HU29" t="s">
        <v>3953</v>
      </c>
      <c r="HW29" t="s">
        <v>3388</v>
      </c>
      <c r="HX29" t="s">
        <v>3388</v>
      </c>
      <c r="HY29" t="s">
        <v>3388</v>
      </c>
      <c r="IC29" t="s">
        <v>3388</v>
      </c>
      <c r="IG29" t="s">
        <v>3388</v>
      </c>
      <c r="IH29" t="s">
        <v>3388</v>
      </c>
      <c r="II29" t="s">
        <v>3388</v>
      </c>
      <c r="IK29" t="s">
        <v>3388</v>
      </c>
      <c r="IL29" t="s">
        <v>3388</v>
      </c>
      <c r="IN29" t="s">
        <v>3388</v>
      </c>
      <c r="IO29" t="s">
        <v>3933</v>
      </c>
      <c r="IT29" t="s">
        <v>3388</v>
      </c>
      <c r="IX29" t="s">
        <v>3388</v>
      </c>
      <c r="IY29" t="s">
        <v>3388</v>
      </c>
      <c r="JA29" t="s">
        <v>3388</v>
      </c>
      <c r="JC29" t="s">
        <v>3953</v>
      </c>
      <c r="JD29" t="s">
        <v>3388</v>
      </c>
      <c r="JH29" t="s">
        <v>3388</v>
      </c>
      <c r="JJ29" t="s">
        <v>3953</v>
      </c>
      <c r="JN29" t="s">
        <v>3953</v>
      </c>
      <c r="JP29" t="s">
        <v>3388</v>
      </c>
      <c r="JQ29" t="s">
        <v>3388</v>
      </c>
      <c r="JR29" t="s">
        <v>3388</v>
      </c>
      <c r="JV29" t="s">
        <v>3388</v>
      </c>
      <c r="JZ29" t="s">
        <v>3388</v>
      </c>
      <c r="KA29" t="s">
        <v>3388</v>
      </c>
      <c r="KB29" t="s">
        <v>3388</v>
      </c>
      <c r="KD29" t="s">
        <v>3388</v>
      </c>
      <c r="KE29" t="s">
        <v>3388</v>
      </c>
      <c r="KG29" t="s">
        <v>3388</v>
      </c>
      <c r="KH29" t="s">
        <v>3933</v>
      </c>
      <c r="KM29" t="s">
        <v>3388</v>
      </c>
      <c r="KQ29" t="s">
        <v>3388</v>
      </c>
      <c r="KR29" t="s">
        <v>3388</v>
      </c>
      <c r="KT29" t="s">
        <v>3388</v>
      </c>
      <c r="KV29" t="s">
        <v>3953</v>
      </c>
      <c r="KW29" t="s">
        <v>3388</v>
      </c>
      <c r="LA29" t="s">
        <v>3388</v>
      </c>
      <c r="LC29" t="s">
        <v>3953</v>
      </c>
      <c r="LG29" t="s">
        <v>3953</v>
      </c>
      <c r="LI29" t="s">
        <v>3388</v>
      </c>
      <c r="LJ29" t="s">
        <v>3388</v>
      </c>
      <c r="LK29" t="s">
        <v>3388</v>
      </c>
      <c r="LO29" t="s">
        <v>3388</v>
      </c>
      <c r="LS29" t="s">
        <v>3388</v>
      </c>
      <c r="LT29" t="s">
        <v>3388</v>
      </c>
      <c r="LU29" t="s">
        <v>3388</v>
      </c>
      <c r="LW29" t="s">
        <v>3388</v>
      </c>
      <c r="LX29" t="s">
        <v>3388</v>
      </c>
      <c r="LZ29" t="s">
        <v>3388</v>
      </c>
      <c r="MA29" t="s">
        <v>3933</v>
      </c>
      <c r="MF29" t="s">
        <v>3388</v>
      </c>
      <c r="MJ29" t="s">
        <v>3388</v>
      </c>
      <c r="MK29" t="s">
        <v>3388</v>
      </c>
      <c r="MM29" t="s">
        <v>3388</v>
      </c>
      <c r="MO29" t="s">
        <v>3953</v>
      </c>
      <c r="MP29" t="s">
        <v>3388</v>
      </c>
      <c r="MT29" t="s">
        <v>3388</v>
      </c>
      <c r="MV29" t="s">
        <v>3953</v>
      </c>
      <c r="MZ29" t="s">
        <v>3953</v>
      </c>
      <c r="NB29" t="s">
        <v>3388</v>
      </c>
      <c r="NC29" t="s">
        <v>3388</v>
      </c>
      <c r="ND29" t="s">
        <v>3388</v>
      </c>
      <c r="NH29" t="s">
        <v>3388</v>
      </c>
      <c r="NL29" t="s">
        <v>3388</v>
      </c>
      <c r="NM29" t="s">
        <v>3388</v>
      </c>
      <c r="NN29" t="s">
        <v>3388</v>
      </c>
      <c r="NP29" t="s">
        <v>3388</v>
      </c>
      <c r="NQ29" t="s">
        <v>3388</v>
      </c>
      <c r="NS29" t="s">
        <v>3388</v>
      </c>
      <c r="NT29" t="s">
        <v>3933</v>
      </c>
      <c r="NY29" t="s">
        <v>3388</v>
      </c>
      <c r="OC29" t="s">
        <v>3388</v>
      </c>
      <c r="OD29" t="s">
        <v>3388</v>
      </c>
      <c r="OF29" t="s">
        <v>3388</v>
      </c>
      <c r="OH29" t="s">
        <v>3953</v>
      </c>
      <c r="OI29" t="s">
        <v>3388</v>
      </c>
      <c r="OM29" t="s">
        <v>3388</v>
      </c>
      <c r="OO29" t="s">
        <v>3953</v>
      </c>
      <c r="OS29" t="s">
        <v>3953</v>
      </c>
      <c r="OU29" t="s">
        <v>3388</v>
      </c>
      <c r="OV29" t="s">
        <v>3388</v>
      </c>
      <c r="OW29" t="s">
        <v>3388</v>
      </c>
      <c r="PA29" t="s">
        <v>3388</v>
      </c>
      <c r="PE29" t="s">
        <v>3388</v>
      </c>
      <c r="PF29" t="s">
        <v>3388</v>
      </c>
      <c r="PG29" t="s">
        <v>3388</v>
      </c>
      <c r="PI29" t="s">
        <v>3388</v>
      </c>
      <c r="PJ29" t="s">
        <v>3388</v>
      </c>
      <c r="PL29" t="s">
        <v>3388</v>
      </c>
      <c r="PM29" t="s">
        <v>3933</v>
      </c>
      <c r="PR29" t="s">
        <v>3388</v>
      </c>
      <c r="PV29" t="s">
        <v>3388</v>
      </c>
      <c r="PW29" t="s">
        <v>3388</v>
      </c>
      <c r="PY29" t="s">
        <v>3388</v>
      </c>
      <c r="QA29" t="s">
        <v>3953</v>
      </c>
      <c r="QB29" t="s">
        <v>3388</v>
      </c>
      <c r="QF29" t="s">
        <v>3388</v>
      </c>
      <c r="QH29" t="s">
        <v>3953</v>
      </c>
      <c r="QL29" t="s">
        <v>3953</v>
      </c>
      <c r="QN29" t="s">
        <v>3388</v>
      </c>
      <c r="QO29" t="s">
        <v>3109</v>
      </c>
      <c r="QP29" t="s">
        <v>3109</v>
      </c>
      <c r="QQ29" t="s">
        <v>3109</v>
      </c>
      <c r="QR29" t="s">
        <v>3109</v>
      </c>
      <c r="QS29" t="s">
        <v>3109</v>
      </c>
      <c r="QT29" t="s">
        <v>3109</v>
      </c>
      <c r="QU29" t="s">
        <v>3109</v>
      </c>
      <c r="QV29" t="s">
        <v>3109</v>
      </c>
      <c r="QW29" t="s">
        <v>3109</v>
      </c>
      <c r="QX29" t="s">
        <v>3109</v>
      </c>
      <c r="QY29" t="s">
        <v>3109</v>
      </c>
      <c r="QZ29" t="s">
        <v>3893</v>
      </c>
      <c r="RA29" t="s">
        <v>3109</v>
      </c>
      <c r="RB29" t="s">
        <v>3109</v>
      </c>
      <c r="RC29" t="s">
        <v>3952</v>
      </c>
      <c r="RD29" t="s">
        <v>3109</v>
      </c>
      <c r="RE29" t="s">
        <v>3109</v>
      </c>
      <c r="RF29" t="s">
        <v>3109</v>
      </c>
      <c r="RG29" t="s">
        <v>3109</v>
      </c>
      <c r="RH29" t="s">
        <v>3109</v>
      </c>
      <c r="RI29" t="s">
        <v>3109</v>
      </c>
      <c r="RJ29" t="s">
        <v>3109</v>
      </c>
      <c r="RK29" t="s">
        <v>3109</v>
      </c>
      <c r="RL29" t="s">
        <v>3109</v>
      </c>
      <c r="RM29" t="s">
        <v>3109</v>
      </c>
      <c r="RN29" t="s">
        <v>3109</v>
      </c>
      <c r="RO29" t="s">
        <v>3109</v>
      </c>
      <c r="RP29" t="s">
        <v>3109</v>
      </c>
      <c r="RQ29" t="s">
        <v>3893</v>
      </c>
      <c r="RR29" t="s">
        <v>3109</v>
      </c>
      <c r="RS29" t="s">
        <v>3109</v>
      </c>
      <c r="RT29" t="s">
        <v>3952</v>
      </c>
      <c r="RU29" t="s">
        <v>3109</v>
      </c>
      <c r="RV29" t="s">
        <v>3109</v>
      </c>
      <c r="RW29" t="s">
        <v>3109</v>
      </c>
      <c r="RX29" t="s">
        <v>3109</v>
      </c>
      <c r="RY29" t="s">
        <v>3109</v>
      </c>
      <c r="RZ29" t="s">
        <v>3109</v>
      </c>
      <c r="SA29" t="s">
        <v>3109</v>
      </c>
      <c r="SB29" t="s">
        <v>3109</v>
      </c>
      <c r="SC29" t="s">
        <v>3109</v>
      </c>
      <c r="SD29" t="s">
        <v>3109</v>
      </c>
      <c r="SE29" t="s">
        <v>3109</v>
      </c>
      <c r="SF29" t="s">
        <v>3109</v>
      </c>
      <c r="SG29" t="s">
        <v>3109</v>
      </c>
      <c r="SH29" t="s">
        <v>3893</v>
      </c>
      <c r="SI29" t="s">
        <v>3109</v>
      </c>
      <c r="SJ29" t="s">
        <v>3109</v>
      </c>
      <c r="SK29" t="s">
        <v>3952</v>
      </c>
      <c r="SL29" t="s">
        <v>3109</v>
      </c>
      <c r="SM29" t="s">
        <v>3109</v>
      </c>
      <c r="SN29" t="s">
        <v>3109</v>
      </c>
      <c r="SO29" t="s">
        <v>3109</v>
      </c>
      <c r="SP29" t="s">
        <v>3109</v>
      </c>
      <c r="SQ29" t="s">
        <v>3109</v>
      </c>
      <c r="SR29" t="s">
        <v>3109</v>
      </c>
      <c r="SS29" t="s">
        <v>3109</v>
      </c>
      <c r="ST29" t="s">
        <v>3109</v>
      </c>
      <c r="SU29" t="s">
        <v>3109</v>
      </c>
      <c r="SV29" t="s">
        <v>3109</v>
      </c>
      <c r="SW29" t="s">
        <v>3109</v>
      </c>
      <c r="SX29" t="s">
        <v>3109</v>
      </c>
      <c r="SY29" t="s">
        <v>3893</v>
      </c>
      <c r="SZ29" t="s">
        <v>3109</v>
      </c>
      <c r="TA29" t="s">
        <v>3109</v>
      </c>
      <c r="TB29" t="s">
        <v>3952</v>
      </c>
      <c r="TC29" t="s">
        <v>3109</v>
      </c>
      <c r="TD29" t="s">
        <v>3109</v>
      </c>
      <c r="TE29" t="s">
        <v>3109</v>
      </c>
      <c r="TF29" t="s">
        <v>3109</v>
      </c>
      <c r="TG29" t="s">
        <v>3109</v>
      </c>
      <c r="TH29" t="s">
        <v>3109</v>
      </c>
      <c r="TI29" t="s">
        <v>3109</v>
      </c>
      <c r="TJ29" t="s">
        <v>3109</v>
      </c>
      <c r="TK29" t="s">
        <v>3109</v>
      </c>
      <c r="TL29" t="s">
        <v>3109</v>
      </c>
      <c r="TM29" t="s">
        <v>3109</v>
      </c>
      <c r="TN29" t="s">
        <v>3109</v>
      </c>
      <c r="TO29" t="s">
        <v>3109</v>
      </c>
      <c r="TP29" t="s">
        <v>3893</v>
      </c>
      <c r="TQ29" t="s">
        <v>3109</v>
      </c>
      <c r="TR29" t="s">
        <v>3109</v>
      </c>
      <c r="TS29" t="s">
        <v>3952</v>
      </c>
      <c r="TT29" t="s">
        <v>3109</v>
      </c>
      <c r="TU29" t="s">
        <v>3109</v>
      </c>
      <c r="TV29" t="s">
        <v>3109</v>
      </c>
      <c r="TW29" t="s">
        <v>3109</v>
      </c>
      <c r="TX29" t="s">
        <v>3109</v>
      </c>
      <c r="TY29" t="s">
        <v>3109</v>
      </c>
      <c r="TZ29" t="s">
        <v>3109</v>
      </c>
      <c r="UA29" t="s">
        <v>3109</v>
      </c>
      <c r="UB29" t="s">
        <v>3109</v>
      </c>
      <c r="UC29" t="s">
        <v>3109</v>
      </c>
      <c r="UD29" t="s">
        <v>3109</v>
      </c>
      <c r="UE29" t="s">
        <v>3109</v>
      </c>
      <c r="UF29" t="s">
        <v>3109</v>
      </c>
      <c r="UG29" t="s">
        <v>3893</v>
      </c>
      <c r="UH29" t="s">
        <v>3109</v>
      </c>
      <c r="UI29" t="s">
        <v>3109</v>
      </c>
      <c r="UJ29" t="s">
        <v>3952</v>
      </c>
      <c r="UK29" t="s">
        <v>3109</v>
      </c>
      <c r="UL29" t="s">
        <v>3109</v>
      </c>
      <c r="UM29" t="s">
        <v>3109</v>
      </c>
      <c r="UN29" t="s">
        <v>3109</v>
      </c>
      <c r="UO29" t="s">
        <v>3109</v>
      </c>
      <c r="UP29" t="s">
        <v>3109</v>
      </c>
      <c r="UQ29" t="s">
        <v>3109</v>
      </c>
      <c r="UR29" t="s">
        <v>3109</v>
      </c>
      <c r="US29" t="s">
        <v>3109</v>
      </c>
      <c r="UT29" t="s">
        <v>3109</v>
      </c>
      <c r="UU29" t="s">
        <v>3109</v>
      </c>
      <c r="UV29" t="s">
        <v>3109</v>
      </c>
      <c r="UW29" t="s">
        <v>3109</v>
      </c>
      <c r="UX29" t="s">
        <v>3893</v>
      </c>
      <c r="UY29" t="s">
        <v>3109</v>
      </c>
      <c r="UZ29" t="s">
        <v>3109</v>
      </c>
      <c r="VA29" t="s">
        <v>3952</v>
      </c>
      <c r="VB29" t="s">
        <v>3109</v>
      </c>
      <c r="VC29" t="s">
        <v>3109</v>
      </c>
      <c r="VD29" t="s">
        <v>3109</v>
      </c>
      <c r="VE29" t="s">
        <v>3109</v>
      </c>
      <c r="VF29" t="s">
        <v>3109</v>
      </c>
      <c r="VG29" t="s">
        <v>3109</v>
      </c>
      <c r="VH29" t="s">
        <v>3109</v>
      </c>
      <c r="VI29" t="s">
        <v>3109</v>
      </c>
      <c r="VJ29" t="s">
        <v>3109</v>
      </c>
      <c r="VK29" t="s">
        <v>3109</v>
      </c>
      <c r="VL29" t="s">
        <v>3109</v>
      </c>
      <c r="VM29" t="s">
        <v>3109</v>
      </c>
      <c r="VN29" t="s">
        <v>3109</v>
      </c>
      <c r="VO29" t="s">
        <v>3893</v>
      </c>
      <c r="VP29" t="s">
        <v>3109</v>
      </c>
      <c r="VQ29" t="s">
        <v>3109</v>
      </c>
      <c r="VR29" t="s">
        <v>3952</v>
      </c>
      <c r="VS29" t="s">
        <v>3109</v>
      </c>
      <c r="VT29" t="s">
        <v>3109</v>
      </c>
      <c r="VU29" t="s">
        <v>3109</v>
      </c>
      <c r="VV29" t="s">
        <v>3109</v>
      </c>
      <c r="VW29" t="s">
        <v>3109</v>
      </c>
      <c r="VX29" t="s">
        <v>3109</v>
      </c>
      <c r="VY29" t="s">
        <v>3109</v>
      </c>
      <c r="VZ29" t="s">
        <v>3109</v>
      </c>
      <c r="WA29" t="s">
        <v>3109</v>
      </c>
      <c r="WB29" t="s">
        <v>3109</v>
      </c>
      <c r="WC29" t="s">
        <v>3109</v>
      </c>
      <c r="WD29" t="s">
        <v>3109</v>
      </c>
      <c r="WE29" t="s">
        <v>3109</v>
      </c>
      <c r="WF29" t="s">
        <v>3893</v>
      </c>
      <c r="WG29" t="s">
        <v>3109</v>
      </c>
      <c r="WH29" t="s">
        <v>3109</v>
      </c>
      <c r="WI29" t="s">
        <v>3952</v>
      </c>
      <c r="WJ29" t="s">
        <v>3109</v>
      </c>
      <c r="WK29" t="s">
        <v>3109</v>
      </c>
      <c r="WL29" t="s">
        <v>3109</v>
      </c>
      <c r="WM29" t="s">
        <v>3109</v>
      </c>
      <c r="WN29" t="s">
        <v>3109</v>
      </c>
      <c r="WO29" t="s">
        <v>3109</v>
      </c>
      <c r="WP29" t="s">
        <v>3109</v>
      </c>
      <c r="WQ29" t="s">
        <v>3109</v>
      </c>
      <c r="WR29" t="s">
        <v>3109</v>
      </c>
      <c r="WS29" t="s">
        <v>3109</v>
      </c>
      <c r="WT29" t="s">
        <v>3109</v>
      </c>
      <c r="WU29" t="s">
        <v>3109</v>
      </c>
      <c r="WV29" t="s">
        <v>3109</v>
      </c>
      <c r="WW29" t="s">
        <v>3893</v>
      </c>
      <c r="WX29" t="s">
        <v>3109</v>
      </c>
      <c r="WY29" t="s">
        <v>3109</v>
      </c>
      <c r="WZ29" t="s">
        <v>3952</v>
      </c>
      <c r="XA29" t="s">
        <v>3109</v>
      </c>
      <c r="XB29" t="s">
        <v>3109</v>
      </c>
      <c r="XD29" t="s">
        <v>3941</v>
      </c>
      <c r="XE29" t="s">
        <v>3941</v>
      </c>
      <c r="XF29" t="s">
        <v>3941</v>
      </c>
      <c r="XG29" t="s">
        <v>3941</v>
      </c>
      <c r="XH29" t="s">
        <v>3941</v>
      </c>
      <c r="XI29" t="s">
        <v>3941</v>
      </c>
      <c r="XJ29" t="s">
        <v>3941</v>
      </c>
      <c r="XK29" t="s">
        <v>3941</v>
      </c>
      <c r="XL29" t="s">
        <v>3941</v>
      </c>
      <c r="XM29" t="s">
        <v>3941</v>
      </c>
      <c r="XN29" t="s">
        <v>3941</v>
      </c>
      <c r="XO29" t="s">
        <v>3941</v>
      </c>
      <c r="XP29" t="s">
        <v>3941</v>
      </c>
      <c r="XQ29" t="s">
        <v>3941</v>
      </c>
      <c r="XR29" t="s">
        <v>3941</v>
      </c>
      <c r="XS29" t="s">
        <v>3941</v>
      </c>
      <c r="XT29" t="s">
        <v>3941</v>
      </c>
      <c r="XU29" t="s">
        <v>3941</v>
      </c>
      <c r="XV29" t="s">
        <v>3941</v>
      </c>
      <c r="XW29" t="s">
        <v>3941</v>
      </c>
      <c r="XX29" t="s">
        <v>3941</v>
      </c>
      <c r="XY29" t="s">
        <v>3941</v>
      </c>
      <c r="YR29" t="s">
        <v>3895</v>
      </c>
      <c r="YS29" t="s">
        <v>3895</v>
      </c>
      <c r="YT29" t="s">
        <v>3895</v>
      </c>
      <c r="YU29" t="s">
        <v>3895</v>
      </c>
      <c r="YV29" t="s">
        <v>3895</v>
      </c>
      <c r="YW29" t="s">
        <v>3895</v>
      </c>
      <c r="YX29" t="s">
        <v>3895</v>
      </c>
      <c r="YY29" t="s">
        <v>3895</v>
      </c>
      <c r="YZ29" t="s">
        <v>3895</v>
      </c>
      <c r="ZA29" t="s">
        <v>3895</v>
      </c>
      <c r="ZB29" t="s">
        <v>3895</v>
      </c>
      <c r="ZC29" t="s">
        <v>3895</v>
      </c>
      <c r="ZD29" t="s">
        <v>3895</v>
      </c>
      <c r="ZE29" t="s">
        <v>3895</v>
      </c>
      <c r="ZF29" t="s">
        <v>3934</v>
      </c>
      <c r="ZG29" t="s">
        <v>3895</v>
      </c>
      <c r="ZH29" t="s">
        <v>3895</v>
      </c>
      <c r="ZI29" t="s">
        <v>3895</v>
      </c>
      <c r="ZJ29" t="s">
        <v>3934</v>
      </c>
      <c r="ZK29" t="s">
        <v>3954</v>
      </c>
      <c r="ZL29" t="s">
        <v>3895</v>
      </c>
      <c r="ZM29" t="s">
        <v>3895</v>
      </c>
      <c r="ZN29" t="s">
        <v>3895</v>
      </c>
      <c r="ZO29" t="s">
        <v>3895</v>
      </c>
      <c r="ZP29" t="s">
        <v>3895</v>
      </c>
      <c r="ZQ29" t="s">
        <v>3895</v>
      </c>
      <c r="ZR29" t="s">
        <v>3895</v>
      </c>
      <c r="ZS29" t="s">
        <v>3895</v>
      </c>
      <c r="ZT29" t="s">
        <v>3895</v>
      </c>
      <c r="ZU29" t="s">
        <v>3895</v>
      </c>
      <c r="ZV29" t="s">
        <v>3895</v>
      </c>
      <c r="ZW29" t="s">
        <v>3895</v>
      </c>
      <c r="ZX29" t="s">
        <v>3895</v>
      </c>
      <c r="ZY29" t="s">
        <v>3895</v>
      </c>
      <c r="ZZ29" t="s">
        <v>3895</v>
      </c>
      <c r="AAA29" t="s">
        <v>3895</v>
      </c>
      <c r="AAB29" t="s">
        <v>3934</v>
      </c>
      <c r="AAC29" t="s">
        <v>3895</v>
      </c>
      <c r="AAD29" t="s">
        <v>3895</v>
      </c>
      <c r="AAE29" t="s">
        <v>3895</v>
      </c>
      <c r="AAF29" t="s">
        <v>3934</v>
      </c>
      <c r="AAG29" t="s">
        <v>3954</v>
      </c>
      <c r="AAH29" t="s">
        <v>3895</v>
      </c>
      <c r="AAI29" t="s">
        <v>3895</v>
      </c>
      <c r="AAJ29" t="s">
        <v>3895</v>
      </c>
      <c r="AAK29" t="s">
        <v>3895</v>
      </c>
      <c r="AAL29" t="s">
        <v>3895</v>
      </c>
      <c r="AAM29" t="s">
        <v>3895</v>
      </c>
      <c r="AAN29" t="s">
        <v>3895</v>
      </c>
      <c r="AAO29" t="s">
        <v>3895</v>
      </c>
      <c r="AAP29" t="s">
        <v>3895</v>
      </c>
      <c r="AAQ29" t="s">
        <v>3895</v>
      </c>
      <c r="AAR29" t="s">
        <v>3895</v>
      </c>
      <c r="AAS29" t="s">
        <v>3895</v>
      </c>
      <c r="AAT29" t="s">
        <v>3895</v>
      </c>
      <c r="AAU29" t="s">
        <v>3895</v>
      </c>
      <c r="AAV29" t="s">
        <v>3895</v>
      </c>
      <c r="AAW29" t="s">
        <v>3895</v>
      </c>
      <c r="AAX29" t="s">
        <v>3934</v>
      </c>
      <c r="AAY29" t="s">
        <v>3895</v>
      </c>
      <c r="AAZ29" t="s">
        <v>3895</v>
      </c>
      <c r="ABA29" t="s">
        <v>3895</v>
      </c>
      <c r="ABB29" t="s">
        <v>3934</v>
      </c>
      <c r="ABC29" t="s">
        <v>3954</v>
      </c>
      <c r="ABD29" t="s">
        <v>3895</v>
      </c>
      <c r="ABE29" t="s">
        <v>3895</v>
      </c>
      <c r="ABF29" t="s">
        <v>3895</v>
      </c>
      <c r="ABG29" t="s">
        <v>3895</v>
      </c>
      <c r="ABH29" t="s">
        <v>3895</v>
      </c>
      <c r="ABI29" t="s">
        <v>3895</v>
      </c>
      <c r="ABJ29" t="s">
        <v>3895</v>
      </c>
      <c r="ABK29" t="s">
        <v>3895</v>
      </c>
      <c r="ABL29" t="s">
        <v>3895</v>
      </c>
      <c r="ABM29" t="s">
        <v>3895</v>
      </c>
      <c r="ABN29" t="s">
        <v>3895</v>
      </c>
      <c r="ABO29" t="s">
        <v>3895</v>
      </c>
      <c r="ABP29" t="s">
        <v>3895</v>
      </c>
      <c r="ABQ29" t="s">
        <v>3895</v>
      </c>
      <c r="ABR29" t="s">
        <v>3895</v>
      </c>
      <c r="ABS29" t="s">
        <v>3895</v>
      </c>
      <c r="ABT29" t="s">
        <v>3934</v>
      </c>
      <c r="ABU29" t="s">
        <v>3895</v>
      </c>
      <c r="ABV29" t="s">
        <v>3895</v>
      </c>
      <c r="ABW29" t="s">
        <v>3895</v>
      </c>
      <c r="ABX29" t="s">
        <v>3934</v>
      </c>
      <c r="ABY29" t="s">
        <v>3954</v>
      </c>
      <c r="ABZ29" t="s">
        <v>3895</v>
      </c>
      <c r="ACA29" t="s">
        <v>3895</v>
      </c>
      <c r="ACB29" t="s">
        <v>3895</v>
      </c>
      <c r="ACC29" t="s">
        <v>3895</v>
      </c>
      <c r="ACD29" t="s">
        <v>3895</v>
      </c>
      <c r="ACE29" t="s">
        <v>3895</v>
      </c>
      <c r="ACF29" t="s">
        <v>3895</v>
      </c>
      <c r="ACG29" t="s">
        <v>3895</v>
      </c>
      <c r="ACH29" t="s">
        <v>3895</v>
      </c>
      <c r="ACI29" t="s">
        <v>3895</v>
      </c>
      <c r="ACJ29" t="s">
        <v>3895</v>
      </c>
      <c r="ACK29" t="s">
        <v>3895</v>
      </c>
      <c r="ACL29" t="s">
        <v>3895</v>
      </c>
      <c r="ACM29" t="s">
        <v>3895</v>
      </c>
      <c r="ACN29" t="s">
        <v>3895</v>
      </c>
      <c r="ACO29" t="s">
        <v>3895</v>
      </c>
      <c r="ACP29" t="s">
        <v>3934</v>
      </c>
      <c r="ACQ29" t="s">
        <v>3895</v>
      </c>
      <c r="ACR29" t="s">
        <v>3895</v>
      </c>
      <c r="ACS29" t="s">
        <v>3895</v>
      </c>
      <c r="ACT29" t="s">
        <v>3934</v>
      </c>
      <c r="ACU29" t="s">
        <v>3954</v>
      </c>
      <c r="ACV29" t="s">
        <v>3895</v>
      </c>
      <c r="ACW29" t="s">
        <v>3895</v>
      </c>
      <c r="AKD29" t="s">
        <v>3949</v>
      </c>
      <c r="AMV29" t="s">
        <v>3939</v>
      </c>
      <c r="AMW29" t="s">
        <v>3939</v>
      </c>
      <c r="AMX29" t="s">
        <v>3939</v>
      </c>
      <c r="AMY29" t="s">
        <v>3939</v>
      </c>
      <c r="AMZ29" t="s">
        <v>3939</v>
      </c>
      <c r="BCD29" t="s">
        <v>3109</v>
      </c>
      <c r="BCE29" t="s">
        <v>3109</v>
      </c>
      <c r="BCF29" t="s">
        <v>3109</v>
      </c>
      <c r="BCG29" t="s">
        <v>3109</v>
      </c>
      <c r="BCH29" t="s">
        <v>3109</v>
      </c>
      <c r="BCI29" t="s">
        <v>3109</v>
      </c>
      <c r="BCJ29" t="s">
        <v>3109</v>
      </c>
      <c r="BCK29" t="s">
        <v>3109</v>
      </c>
      <c r="BCL29" t="s">
        <v>3109</v>
      </c>
      <c r="BCM29" t="s">
        <v>3109</v>
      </c>
      <c r="BCN29" t="s">
        <v>3109</v>
      </c>
      <c r="BCO29" t="s">
        <v>3893</v>
      </c>
      <c r="BCP29" t="s">
        <v>3109</v>
      </c>
      <c r="BCQ29" t="s">
        <v>3109</v>
      </c>
      <c r="BCR29" t="s">
        <v>3952</v>
      </c>
      <c r="BCS29" t="s">
        <v>3109</v>
      </c>
      <c r="BCT29" t="s">
        <v>3109</v>
      </c>
      <c r="BDH29" t="s">
        <v>3944</v>
      </c>
      <c r="BDU29" t="s">
        <v>3936</v>
      </c>
      <c r="BDV29" t="s">
        <v>3936</v>
      </c>
      <c r="BDW29" t="s">
        <v>3936</v>
      </c>
      <c r="BDX29" t="s">
        <v>3936</v>
      </c>
      <c r="BDY29" t="s">
        <v>3936</v>
      </c>
      <c r="BDZ29" t="s">
        <v>3936</v>
      </c>
      <c r="BEA29" t="s">
        <v>3936</v>
      </c>
      <c r="BEB29" t="s">
        <v>3936</v>
      </c>
      <c r="BEC29" t="s">
        <v>3936</v>
      </c>
      <c r="BED29" t="s">
        <v>3936</v>
      </c>
      <c r="BHO29" t="s">
        <v>3937</v>
      </c>
      <c r="BHP29" t="s">
        <v>3937</v>
      </c>
      <c r="BHQ29" t="s">
        <v>3937</v>
      </c>
      <c r="BHR29" t="s">
        <v>3937</v>
      </c>
      <c r="BHS29" t="s">
        <v>3937</v>
      </c>
      <c r="BHT29" t="s">
        <v>3937</v>
      </c>
      <c r="BHU29" t="s">
        <v>3937</v>
      </c>
      <c r="BHV29" t="s">
        <v>3937</v>
      </c>
      <c r="BKK29" t="s">
        <v>3938</v>
      </c>
      <c r="BKW29" t="s">
        <v>3948</v>
      </c>
      <c r="BKX29" t="s">
        <v>3948</v>
      </c>
      <c r="BLC29" t="s">
        <v>3948</v>
      </c>
      <c r="BLI29" t="s">
        <v>3486</v>
      </c>
      <c r="BLJ29" t="s">
        <v>3948</v>
      </c>
      <c r="BLN29" t="s">
        <v>3948</v>
      </c>
      <c r="BLO29" t="s">
        <v>3948</v>
      </c>
      <c r="BLT29" t="s">
        <v>3948</v>
      </c>
      <c r="BLZ29" t="s">
        <v>3486</v>
      </c>
      <c r="BMA29" t="s">
        <v>3948</v>
      </c>
      <c r="BME29" t="s">
        <v>3948</v>
      </c>
      <c r="BMF29" t="s">
        <v>3948</v>
      </c>
      <c r="BMK29" t="s">
        <v>3948</v>
      </c>
      <c r="BMQ29" t="s">
        <v>3486</v>
      </c>
      <c r="BMR29" t="s">
        <v>3948</v>
      </c>
      <c r="BMV29" t="s">
        <v>3948</v>
      </c>
      <c r="BMW29" t="s">
        <v>3948</v>
      </c>
      <c r="BNB29" t="s">
        <v>3948</v>
      </c>
      <c r="BNH29" t="s">
        <v>3486</v>
      </c>
      <c r="BNI29" t="s">
        <v>3948</v>
      </c>
      <c r="BNM29" t="s">
        <v>3948</v>
      </c>
      <c r="BNN29" t="s">
        <v>3948</v>
      </c>
      <c r="BNS29" t="s">
        <v>3948</v>
      </c>
      <c r="BNY29" t="s">
        <v>3486</v>
      </c>
      <c r="BNZ29" t="s">
        <v>3948</v>
      </c>
      <c r="BOD29" t="s">
        <v>3948</v>
      </c>
      <c r="BOE29" t="s">
        <v>3948</v>
      </c>
      <c r="BOJ29" t="s">
        <v>3948</v>
      </c>
      <c r="BOP29" t="s">
        <v>3486</v>
      </c>
      <c r="BOQ29" t="s">
        <v>3948</v>
      </c>
      <c r="BOU29" t="s">
        <v>3948</v>
      </c>
      <c r="BOV29" t="s">
        <v>3948</v>
      </c>
      <c r="BPA29" t="s">
        <v>3948</v>
      </c>
      <c r="BPG29" t="s">
        <v>3486</v>
      </c>
      <c r="BPH29" t="s">
        <v>3948</v>
      </c>
      <c r="BPL29" t="s">
        <v>3948</v>
      </c>
      <c r="BPM29" t="s">
        <v>3948</v>
      </c>
      <c r="BPR29" t="s">
        <v>3948</v>
      </c>
      <c r="BPX29" t="s">
        <v>3486</v>
      </c>
      <c r="BPY29" t="s">
        <v>3948</v>
      </c>
      <c r="BQC29" t="s">
        <v>3948</v>
      </c>
      <c r="BQD29" t="s">
        <v>3948</v>
      </c>
      <c r="BQI29" t="s">
        <v>3948</v>
      </c>
      <c r="BQO29" t="s">
        <v>3486</v>
      </c>
      <c r="BQP29" t="s">
        <v>3948</v>
      </c>
      <c r="BQT29" t="s">
        <v>3948</v>
      </c>
      <c r="BQU29" t="s">
        <v>3948</v>
      </c>
      <c r="BQZ29" t="s">
        <v>3948</v>
      </c>
      <c r="BRF29" t="s">
        <v>3486</v>
      </c>
      <c r="BRG29" t="s">
        <v>3948</v>
      </c>
      <c r="CAI29" t="s">
        <v>3943</v>
      </c>
      <c r="CAJ29" t="s">
        <v>3943</v>
      </c>
      <c r="CAN29" t="s">
        <v>3942</v>
      </c>
      <c r="CAO29" t="s">
        <v>3942</v>
      </c>
      <c r="CAP29" t="s">
        <v>3942</v>
      </c>
      <c r="CAQ29" t="s">
        <v>3942</v>
      </c>
      <c r="CAR29" t="s">
        <v>3950</v>
      </c>
      <c r="CAS29" t="s">
        <v>3950</v>
      </c>
      <c r="CAT29" t="s">
        <v>3950</v>
      </c>
      <c r="CAU29" t="s">
        <v>3950</v>
      </c>
      <c r="CAV29" t="s">
        <v>3950</v>
      </c>
      <c r="CBC29" t="s">
        <v>3179</v>
      </c>
      <c r="CBW29" t="s">
        <v>3947</v>
      </c>
      <c r="CBX29" t="s">
        <v>3947</v>
      </c>
      <c r="CBY29" t="s">
        <v>3947</v>
      </c>
      <c r="CBZ29" t="s">
        <v>3947</v>
      </c>
      <c r="CCA29" t="s">
        <v>3947</v>
      </c>
      <c r="CCB29" t="s">
        <v>3947</v>
      </c>
      <c r="CCC29" t="s">
        <v>3947</v>
      </c>
      <c r="CCJ29" t="s">
        <v>3946</v>
      </c>
      <c r="CCQ29" t="s">
        <v>3752</v>
      </c>
      <c r="CCR29" t="s">
        <v>3752</v>
      </c>
      <c r="CCS29" t="s">
        <v>3752</v>
      </c>
      <c r="CCT29" t="s">
        <v>3752</v>
      </c>
      <c r="CCU29" t="s">
        <v>3752</v>
      </c>
      <c r="CCV29" t="s">
        <v>3752</v>
      </c>
      <c r="CCW29" t="s">
        <v>3752</v>
      </c>
      <c r="CCX29" t="s">
        <v>3752</v>
      </c>
      <c r="CCZ29" t="s">
        <v>3752</v>
      </c>
      <c r="CDA29" t="s">
        <v>3752</v>
      </c>
      <c r="CDD29" t="s">
        <v>3752</v>
      </c>
      <c r="CDE29" t="s">
        <v>3752</v>
      </c>
      <c r="CDF29" t="s">
        <v>3752</v>
      </c>
      <c r="CDG29" t="s">
        <v>3752</v>
      </c>
      <c r="CDH29" t="s">
        <v>3752</v>
      </c>
      <c r="CDI29" t="s">
        <v>3752</v>
      </c>
      <c r="CDJ29" t="s">
        <v>3752</v>
      </c>
      <c r="CDK29" t="s">
        <v>3752</v>
      </c>
      <c r="CDM29" t="s">
        <v>3752</v>
      </c>
      <c r="CDN29" t="s">
        <v>3752</v>
      </c>
      <c r="CDQ29" t="s">
        <v>3752</v>
      </c>
      <c r="CDR29" t="s">
        <v>3752</v>
      </c>
      <c r="CDS29" t="s">
        <v>3752</v>
      </c>
      <c r="CDT29" t="s">
        <v>3752</v>
      </c>
      <c r="CDU29" t="s">
        <v>3752</v>
      </c>
      <c r="CDV29" t="s">
        <v>3752</v>
      </c>
      <c r="CDW29" t="s">
        <v>3752</v>
      </c>
      <c r="CDX29" t="s">
        <v>3752</v>
      </c>
      <c r="CDZ29" t="s">
        <v>3752</v>
      </c>
      <c r="CEA29" t="s">
        <v>3752</v>
      </c>
      <c r="CLD29" t="s">
        <v>3945</v>
      </c>
      <c r="CLE29" t="s">
        <v>3935</v>
      </c>
      <c r="CYT29" t="s">
        <v>3940</v>
      </c>
    </row>
    <row r="30" spans="1:976 1027:2016 2063:2698" x14ac:dyDescent="0.35">
      <c r="A30" t="s">
        <v>2581</v>
      </c>
      <c r="AX30" t="s">
        <v>3969</v>
      </c>
      <c r="BC30" t="s">
        <v>3969</v>
      </c>
      <c r="BQ30" t="s">
        <v>3969</v>
      </c>
      <c r="BV30" t="s">
        <v>3969</v>
      </c>
      <c r="CJ30" t="s">
        <v>3969</v>
      </c>
      <c r="CO30" t="s">
        <v>3969</v>
      </c>
      <c r="DC30" t="s">
        <v>3969</v>
      </c>
      <c r="DH30" t="s">
        <v>3969</v>
      </c>
      <c r="DV30" t="s">
        <v>3969</v>
      </c>
      <c r="EA30" t="s">
        <v>3969</v>
      </c>
      <c r="EL30" t="s">
        <v>3437</v>
      </c>
      <c r="EM30" t="s">
        <v>3437</v>
      </c>
      <c r="EQ30" t="s">
        <v>3437</v>
      </c>
      <c r="EU30" t="s">
        <v>3437</v>
      </c>
      <c r="EV30" t="s">
        <v>3437</v>
      </c>
      <c r="EW30" t="s">
        <v>3437</v>
      </c>
      <c r="EY30" t="s">
        <v>3437</v>
      </c>
      <c r="EZ30" t="s">
        <v>3437</v>
      </c>
      <c r="FB30" t="s">
        <v>3437</v>
      </c>
      <c r="FC30" t="s">
        <v>3953</v>
      </c>
      <c r="FH30" t="s">
        <v>3437</v>
      </c>
      <c r="FL30" t="s">
        <v>3437</v>
      </c>
      <c r="FM30" t="s">
        <v>3437</v>
      </c>
      <c r="FO30" t="s">
        <v>3437</v>
      </c>
      <c r="FQ30" t="s">
        <v>3971</v>
      </c>
      <c r="FR30" t="s">
        <v>3437</v>
      </c>
      <c r="FV30" t="s">
        <v>3437</v>
      </c>
      <c r="FX30" t="s">
        <v>3971</v>
      </c>
      <c r="GB30" t="s">
        <v>3971</v>
      </c>
      <c r="GD30" t="s">
        <v>3437</v>
      </c>
      <c r="GE30" t="s">
        <v>3437</v>
      </c>
      <c r="GF30" t="s">
        <v>3437</v>
      </c>
      <c r="GJ30" t="s">
        <v>3437</v>
      </c>
      <c r="GN30" t="s">
        <v>3437</v>
      </c>
      <c r="GO30" t="s">
        <v>3437</v>
      </c>
      <c r="GP30" t="s">
        <v>3437</v>
      </c>
      <c r="GR30" t="s">
        <v>3437</v>
      </c>
      <c r="GS30" t="s">
        <v>3437</v>
      </c>
      <c r="GU30" t="s">
        <v>3437</v>
      </c>
      <c r="GV30" t="s">
        <v>3953</v>
      </c>
      <c r="HA30" t="s">
        <v>3437</v>
      </c>
      <c r="HE30" t="s">
        <v>3437</v>
      </c>
      <c r="HF30" t="s">
        <v>3437</v>
      </c>
      <c r="HH30" t="s">
        <v>3437</v>
      </c>
      <c r="HJ30" t="s">
        <v>3971</v>
      </c>
      <c r="HK30" t="s">
        <v>3437</v>
      </c>
      <c r="HO30" t="s">
        <v>3437</v>
      </c>
      <c r="HQ30" t="s">
        <v>3971</v>
      </c>
      <c r="HU30" t="s">
        <v>3971</v>
      </c>
      <c r="HW30" t="s">
        <v>3437</v>
      </c>
      <c r="HX30" t="s">
        <v>3437</v>
      </c>
      <c r="HY30" t="s">
        <v>3437</v>
      </c>
      <c r="IC30" t="s">
        <v>3437</v>
      </c>
      <c r="IG30" t="s">
        <v>3437</v>
      </c>
      <c r="IH30" t="s">
        <v>3437</v>
      </c>
      <c r="II30" t="s">
        <v>3437</v>
      </c>
      <c r="IK30" t="s">
        <v>3437</v>
      </c>
      <c r="IL30" t="s">
        <v>3437</v>
      </c>
      <c r="IN30" t="s">
        <v>3437</v>
      </c>
      <c r="IO30" t="s">
        <v>3953</v>
      </c>
      <c r="IT30" t="s">
        <v>3437</v>
      </c>
      <c r="IX30" t="s">
        <v>3437</v>
      </c>
      <c r="IY30" t="s">
        <v>3437</v>
      </c>
      <c r="JA30" t="s">
        <v>3437</v>
      </c>
      <c r="JC30" t="s">
        <v>3971</v>
      </c>
      <c r="JD30" t="s">
        <v>3437</v>
      </c>
      <c r="JH30" t="s">
        <v>3437</v>
      </c>
      <c r="JJ30" t="s">
        <v>3971</v>
      </c>
      <c r="JN30" t="s">
        <v>3971</v>
      </c>
      <c r="JP30" t="s">
        <v>3437</v>
      </c>
      <c r="JQ30" t="s">
        <v>3437</v>
      </c>
      <c r="JR30" t="s">
        <v>3437</v>
      </c>
      <c r="JV30" t="s">
        <v>3437</v>
      </c>
      <c r="JZ30" t="s">
        <v>3437</v>
      </c>
      <c r="KA30" t="s">
        <v>3437</v>
      </c>
      <c r="KB30" t="s">
        <v>3437</v>
      </c>
      <c r="KD30" t="s">
        <v>3437</v>
      </c>
      <c r="KE30" t="s">
        <v>3437</v>
      </c>
      <c r="KG30" t="s">
        <v>3437</v>
      </c>
      <c r="KH30" t="s">
        <v>3953</v>
      </c>
      <c r="KM30" t="s">
        <v>3437</v>
      </c>
      <c r="KQ30" t="s">
        <v>3437</v>
      </c>
      <c r="KR30" t="s">
        <v>3437</v>
      </c>
      <c r="KT30" t="s">
        <v>3437</v>
      </c>
      <c r="KV30" t="s">
        <v>3971</v>
      </c>
      <c r="KW30" t="s">
        <v>3437</v>
      </c>
      <c r="LA30" t="s">
        <v>3437</v>
      </c>
      <c r="LC30" t="s">
        <v>3971</v>
      </c>
      <c r="LG30" t="s">
        <v>3971</v>
      </c>
      <c r="LI30" t="s">
        <v>3437</v>
      </c>
      <c r="LJ30" t="s">
        <v>3437</v>
      </c>
      <c r="LK30" t="s">
        <v>3437</v>
      </c>
      <c r="LO30" t="s">
        <v>3437</v>
      </c>
      <c r="LS30" t="s">
        <v>3437</v>
      </c>
      <c r="LT30" t="s">
        <v>3437</v>
      </c>
      <c r="LU30" t="s">
        <v>3437</v>
      </c>
      <c r="LW30" t="s">
        <v>3437</v>
      </c>
      <c r="LX30" t="s">
        <v>3437</v>
      </c>
      <c r="LZ30" t="s">
        <v>3437</v>
      </c>
      <c r="MA30" t="s">
        <v>3953</v>
      </c>
      <c r="MF30" t="s">
        <v>3437</v>
      </c>
      <c r="MJ30" t="s">
        <v>3437</v>
      </c>
      <c r="MK30" t="s">
        <v>3437</v>
      </c>
      <c r="MM30" t="s">
        <v>3437</v>
      </c>
      <c r="MO30" t="s">
        <v>3971</v>
      </c>
      <c r="MP30" t="s">
        <v>3437</v>
      </c>
      <c r="MT30" t="s">
        <v>3437</v>
      </c>
      <c r="MV30" t="s">
        <v>3971</v>
      </c>
      <c r="MZ30" t="s">
        <v>3971</v>
      </c>
      <c r="NB30" t="s">
        <v>3437</v>
      </c>
      <c r="NC30" t="s">
        <v>3437</v>
      </c>
      <c r="ND30" t="s">
        <v>3437</v>
      </c>
      <c r="NH30" t="s">
        <v>3437</v>
      </c>
      <c r="NL30" t="s">
        <v>3437</v>
      </c>
      <c r="NM30" t="s">
        <v>3437</v>
      </c>
      <c r="NN30" t="s">
        <v>3437</v>
      </c>
      <c r="NP30" t="s">
        <v>3437</v>
      </c>
      <c r="NQ30" t="s">
        <v>3437</v>
      </c>
      <c r="NS30" t="s">
        <v>3437</v>
      </c>
      <c r="NT30" t="s">
        <v>3953</v>
      </c>
      <c r="NY30" t="s">
        <v>3437</v>
      </c>
      <c r="OC30" t="s">
        <v>3437</v>
      </c>
      <c r="OD30" t="s">
        <v>3437</v>
      </c>
      <c r="OF30" t="s">
        <v>3437</v>
      </c>
      <c r="OH30" t="s">
        <v>3971</v>
      </c>
      <c r="OI30" t="s">
        <v>3437</v>
      </c>
      <c r="OM30" t="s">
        <v>3437</v>
      </c>
      <c r="OO30" t="s">
        <v>3971</v>
      </c>
      <c r="OS30" t="s">
        <v>3971</v>
      </c>
      <c r="OU30" t="s">
        <v>3437</v>
      </c>
      <c r="OV30" t="s">
        <v>3437</v>
      </c>
      <c r="OW30" t="s">
        <v>3437</v>
      </c>
      <c r="PA30" t="s">
        <v>3437</v>
      </c>
      <c r="PE30" t="s">
        <v>3437</v>
      </c>
      <c r="PF30" t="s">
        <v>3437</v>
      </c>
      <c r="PG30" t="s">
        <v>3437</v>
      </c>
      <c r="PI30" t="s">
        <v>3437</v>
      </c>
      <c r="PJ30" t="s">
        <v>3437</v>
      </c>
      <c r="PL30" t="s">
        <v>3437</v>
      </c>
      <c r="PM30" t="s">
        <v>3953</v>
      </c>
      <c r="PR30" t="s">
        <v>3437</v>
      </c>
      <c r="PV30" t="s">
        <v>3437</v>
      </c>
      <c r="PW30" t="s">
        <v>3437</v>
      </c>
      <c r="PY30" t="s">
        <v>3437</v>
      </c>
      <c r="QA30" t="s">
        <v>3971</v>
      </c>
      <c r="QB30" t="s">
        <v>3437</v>
      </c>
      <c r="QF30" t="s">
        <v>3437</v>
      </c>
      <c r="QH30" t="s">
        <v>3971</v>
      </c>
      <c r="QL30" t="s">
        <v>3971</v>
      </c>
      <c r="QN30" t="s">
        <v>3437</v>
      </c>
      <c r="QO30" t="s">
        <v>3859</v>
      </c>
      <c r="QP30" t="s">
        <v>3859</v>
      </c>
      <c r="QQ30" t="s">
        <v>3859</v>
      </c>
      <c r="QR30" t="s">
        <v>3859</v>
      </c>
      <c r="QS30" t="s">
        <v>3859</v>
      </c>
      <c r="QT30" t="s">
        <v>3859</v>
      </c>
      <c r="QU30" t="s">
        <v>3859</v>
      </c>
      <c r="QV30" t="s">
        <v>3859</v>
      </c>
      <c r="QW30" t="s">
        <v>3859</v>
      </c>
      <c r="QX30" t="s">
        <v>3859</v>
      </c>
      <c r="QY30" t="s">
        <v>3859</v>
      </c>
      <c r="QZ30" t="s">
        <v>3913</v>
      </c>
      <c r="RA30" t="s">
        <v>3859</v>
      </c>
      <c r="RB30" t="s">
        <v>3859</v>
      </c>
      <c r="RC30" t="s">
        <v>3970</v>
      </c>
      <c r="RD30" t="s">
        <v>3859</v>
      </c>
      <c r="RE30" t="s">
        <v>3859</v>
      </c>
      <c r="RF30" t="s">
        <v>3859</v>
      </c>
      <c r="RG30" t="s">
        <v>3859</v>
      </c>
      <c r="RH30" t="s">
        <v>3859</v>
      </c>
      <c r="RI30" t="s">
        <v>3859</v>
      </c>
      <c r="RJ30" t="s">
        <v>3859</v>
      </c>
      <c r="RK30" t="s">
        <v>3859</v>
      </c>
      <c r="RL30" t="s">
        <v>3859</v>
      </c>
      <c r="RM30" t="s">
        <v>3859</v>
      </c>
      <c r="RN30" t="s">
        <v>3859</v>
      </c>
      <c r="RO30" t="s">
        <v>3859</v>
      </c>
      <c r="RP30" t="s">
        <v>3859</v>
      </c>
      <c r="RQ30" t="s">
        <v>3913</v>
      </c>
      <c r="RR30" t="s">
        <v>3859</v>
      </c>
      <c r="RS30" t="s">
        <v>3859</v>
      </c>
      <c r="RT30" t="s">
        <v>3970</v>
      </c>
      <c r="RU30" t="s">
        <v>3859</v>
      </c>
      <c r="RV30" t="s">
        <v>3859</v>
      </c>
      <c r="RW30" t="s">
        <v>3859</v>
      </c>
      <c r="RX30" t="s">
        <v>3859</v>
      </c>
      <c r="RY30" t="s">
        <v>3859</v>
      </c>
      <c r="RZ30" t="s">
        <v>3859</v>
      </c>
      <c r="SA30" t="s">
        <v>3859</v>
      </c>
      <c r="SB30" t="s">
        <v>3859</v>
      </c>
      <c r="SC30" t="s">
        <v>3859</v>
      </c>
      <c r="SD30" t="s">
        <v>3859</v>
      </c>
      <c r="SE30" t="s">
        <v>3859</v>
      </c>
      <c r="SF30" t="s">
        <v>3859</v>
      </c>
      <c r="SG30" t="s">
        <v>3859</v>
      </c>
      <c r="SH30" t="s">
        <v>3913</v>
      </c>
      <c r="SI30" t="s">
        <v>3859</v>
      </c>
      <c r="SJ30" t="s">
        <v>3859</v>
      </c>
      <c r="SK30" t="s">
        <v>3970</v>
      </c>
      <c r="SL30" t="s">
        <v>3859</v>
      </c>
      <c r="SM30" t="s">
        <v>3859</v>
      </c>
      <c r="SN30" t="s">
        <v>3859</v>
      </c>
      <c r="SO30" t="s">
        <v>3859</v>
      </c>
      <c r="SP30" t="s">
        <v>3859</v>
      </c>
      <c r="SQ30" t="s">
        <v>3859</v>
      </c>
      <c r="SR30" t="s">
        <v>3859</v>
      </c>
      <c r="SS30" t="s">
        <v>3859</v>
      </c>
      <c r="ST30" t="s">
        <v>3859</v>
      </c>
      <c r="SU30" t="s">
        <v>3859</v>
      </c>
      <c r="SV30" t="s">
        <v>3859</v>
      </c>
      <c r="SW30" t="s">
        <v>3859</v>
      </c>
      <c r="SX30" t="s">
        <v>3859</v>
      </c>
      <c r="SY30" t="s">
        <v>3913</v>
      </c>
      <c r="SZ30" t="s">
        <v>3859</v>
      </c>
      <c r="TA30" t="s">
        <v>3859</v>
      </c>
      <c r="TB30" t="s">
        <v>3970</v>
      </c>
      <c r="TC30" t="s">
        <v>3859</v>
      </c>
      <c r="TD30" t="s">
        <v>3859</v>
      </c>
      <c r="TE30" t="s">
        <v>3859</v>
      </c>
      <c r="TF30" t="s">
        <v>3859</v>
      </c>
      <c r="TG30" t="s">
        <v>3859</v>
      </c>
      <c r="TH30" t="s">
        <v>3859</v>
      </c>
      <c r="TI30" t="s">
        <v>3859</v>
      </c>
      <c r="TJ30" t="s">
        <v>3859</v>
      </c>
      <c r="TK30" t="s">
        <v>3859</v>
      </c>
      <c r="TL30" t="s">
        <v>3859</v>
      </c>
      <c r="TM30" t="s">
        <v>3859</v>
      </c>
      <c r="TN30" t="s">
        <v>3859</v>
      </c>
      <c r="TO30" t="s">
        <v>3859</v>
      </c>
      <c r="TP30" t="s">
        <v>3913</v>
      </c>
      <c r="TQ30" t="s">
        <v>3859</v>
      </c>
      <c r="TR30" t="s">
        <v>3859</v>
      </c>
      <c r="TS30" t="s">
        <v>3970</v>
      </c>
      <c r="TT30" t="s">
        <v>3859</v>
      </c>
      <c r="TU30" t="s">
        <v>3859</v>
      </c>
      <c r="TV30" t="s">
        <v>3859</v>
      </c>
      <c r="TW30" t="s">
        <v>3859</v>
      </c>
      <c r="TX30" t="s">
        <v>3859</v>
      </c>
      <c r="TY30" t="s">
        <v>3859</v>
      </c>
      <c r="TZ30" t="s">
        <v>3859</v>
      </c>
      <c r="UA30" t="s">
        <v>3859</v>
      </c>
      <c r="UB30" t="s">
        <v>3859</v>
      </c>
      <c r="UC30" t="s">
        <v>3859</v>
      </c>
      <c r="UD30" t="s">
        <v>3859</v>
      </c>
      <c r="UE30" t="s">
        <v>3859</v>
      </c>
      <c r="UF30" t="s">
        <v>3859</v>
      </c>
      <c r="UG30" t="s">
        <v>3913</v>
      </c>
      <c r="UH30" t="s">
        <v>3859</v>
      </c>
      <c r="UI30" t="s">
        <v>3859</v>
      </c>
      <c r="UJ30" t="s">
        <v>3970</v>
      </c>
      <c r="UK30" t="s">
        <v>3859</v>
      </c>
      <c r="UL30" t="s">
        <v>3859</v>
      </c>
      <c r="UM30" t="s">
        <v>3859</v>
      </c>
      <c r="UN30" t="s">
        <v>3859</v>
      </c>
      <c r="UO30" t="s">
        <v>3859</v>
      </c>
      <c r="UP30" t="s">
        <v>3859</v>
      </c>
      <c r="UQ30" t="s">
        <v>3859</v>
      </c>
      <c r="UR30" t="s">
        <v>3859</v>
      </c>
      <c r="US30" t="s">
        <v>3859</v>
      </c>
      <c r="UT30" t="s">
        <v>3859</v>
      </c>
      <c r="UU30" t="s">
        <v>3859</v>
      </c>
      <c r="UV30" t="s">
        <v>3859</v>
      </c>
      <c r="UW30" t="s">
        <v>3859</v>
      </c>
      <c r="UX30" t="s">
        <v>3913</v>
      </c>
      <c r="UY30" t="s">
        <v>3859</v>
      </c>
      <c r="UZ30" t="s">
        <v>3859</v>
      </c>
      <c r="VA30" t="s">
        <v>3970</v>
      </c>
      <c r="VB30" t="s">
        <v>3859</v>
      </c>
      <c r="VC30" t="s">
        <v>3859</v>
      </c>
      <c r="VD30" t="s">
        <v>3859</v>
      </c>
      <c r="VE30" t="s">
        <v>3859</v>
      </c>
      <c r="VF30" t="s">
        <v>3859</v>
      </c>
      <c r="VG30" t="s">
        <v>3859</v>
      </c>
      <c r="VH30" t="s">
        <v>3859</v>
      </c>
      <c r="VI30" t="s">
        <v>3859</v>
      </c>
      <c r="VJ30" t="s">
        <v>3859</v>
      </c>
      <c r="VK30" t="s">
        <v>3859</v>
      </c>
      <c r="VL30" t="s">
        <v>3859</v>
      </c>
      <c r="VM30" t="s">
        <v>3859</v>
      </c>
      <c r="VN30" t="s">
        <v>3859</v>
      </c>
      <c r="VO30" t="s">
        <v>3913</v>
      </c>
      <c r="VP30" t="s">
        <v>3859</v>
      </c>
      <c r="VQ30" t="s">
        <v>3859</v>
      </c>
      <c r="VR30" t="s">
        <v>3970</v>
      </c>
      <c r="VS30" t="s">
        <v>3859</v>
      </c>
      <c r="VT30" t="s">
        <v>3859</v>
      </c>
      <c r="VU30" t="s">
        <v>3859</v>
      </c>
      <c r="VV30" t="s">
        <v>3859</v>
      </c>
      <c r="VW30" t="s">
        <v>3859</v>
      </c>
      <c r="VX30" t="s">
        <v>3859</v>
      </c>
      <c r="VY30" t="s">
        <v>3859</v>
      </c>
      <c r="VZ30" t="s">
        <v>3859</v>
      </c>
      <c r="WA30" t="s">
        <v>3859</v>
      </c>
      <c r="WB30" t="s">
        <v>3859</v>
      </c>
      <c r="WC30" t="s">
        <v>3859</v>
      </c>
      <c r="WD30" t="s">
        <v>3859</v>
      </c>
      <c r="WE30" t="s">
        <v>3859</v>
      </c>
      <c r="WF30" t="s">
        <v>3913</v>
      </c>
      <c r="WG30" t="s">
        <v>3859</v>
      </c>
      <c r="WH30" t="s">
        <v>3859</v>
      </c>
      <c r="WI30" t="s">
        <v>3970</v>
      </c>
      <c r="WJ30" t="s">
        <v>3859</v>
      </c>
      <c r="WK30" t="s">
        <v>3859</v>
      </c>
      <c r="WL30" t="s">
        <v>3859</v>
      </c>
      <c r="WM30" t="s">
        <v>3859</v>
      </c>
      <c r="WN30" t="s">
        <v>3859</v>
      </c>
      <c r="WO30" t="s">
        <v>3859</v>
      </c>
      <c r="WP30" t="s">
        <v>3859</v>
      </c>
      <c r="WQ30" t="s">
        <v>3859</v>
      </c>
      <c r="WR30" t="s">
        <v>3859</v>
      </c>
      <c r="WS30" t="s">
        <v>3859</v>
      </c>
      <c r="WT30" t="s">
        <v>3859</v>
      </c>
      <c r="WU30" t="s">
        <v>3859</v>
      </c>
      <c r="WV30" t="s">
        <v>3859</v>
      </c>
      <c r="WW30" t="s">
        <v>3913</v>
      </c>
      <c r="WX30" t="s">
        <v>3859</v>
      </c>
      <c r="WY30" t="s">
        <v>3859</v>
      </c>
      <c r="WZ30" t="s">
        <v>3970</v>
      </c>
      <c r="XA30" t="s">
        <v>3859</v>
      </c>
      <c r="XB30" t="s">
        <v>3859</v>
      </c>
      <c r="XD30" t="s">
        <v>3960</v>
      </c>
      <c r="XE30" t="s">
        <v>3960</v>
      </c>
      <c r="XF30" t="s">
        <v>3960</v>
      </c>
      <c r="XG30" t="s">
        <v>3960</v>
      </c>
      <c r="XH30" t="s">
        <v>3960</v>
      </c>
      <c r="XI30" t="s">
        <v>3960</v>
      </c>
      <c r="XJ30" t="s">
        <v>3960</v>
      </c>
      <c r="XK30" t="s">
        <v>3960</v>
      </c>
      <c r="XL30" t="s">
        <v>3960</v>
      </c>
      <c r="XM30" t="s">
        <v>3960</v>
      </c>
      <c r="XN30" t="s">
        <v>3960</v>
      </c>
      <c r="XO30" t="s">
        <v>3960</v>
      </c>
      <c r="XP30" t="s">
        <v>3960</v>
      </c>
      <c r="XQ30" t="s">
        <v>3960</v>
      </c>
      <c r="XR30" t="s">
        <v>3960</v>
      </c>
      <c r="XS30" t="s">
        <v>3960</v>
      </c>
      <c r="XT30" t="s">
        <v>3960</v>
      </c>
      <c r="XU30" t="s">
        <v>3960</v>
      </c>
      <c r="XV30" t="s">
        <v>3960</v>
      </c>
      <c r="XW30" t="s">
        <v>3960</v>
      </c>
      <c r="XX30" t="s">
        <v>3960</v>
      </c>
      <c r="XY30" t="s">
        <v>3960</v>
      </c>
      <c r="YR30" t="s">
        <v>3896</v>
      </c>
      <c r="YS30" t="s">
        <v>3896</v>
      </c>
      <c r="YT30" t="s">
        <v>3896</v>
      </c>
      <c r="YU30" t="s">
        <v>3896</v>
      </c>
      <c r="YV30" t="s">
        <v>3896</v>
      </c>
      <c r="YW30" t="s">
        <v>3896</v>
      </c>
      <c r="YX30" t="s">
        <v>3896</v>
      </c>
      <c r="YY30" t="s">
        <v>3896</v>
      </c>
      <c r="YZ30" t="s">
        <v>3896</v>
      </c>
      <c r="ZA30" t="s">
        <v>3896</v>
      </c>
      <c r="ZB30" t="s">
        <v>3896</v>
      </c>
      <c r="ZC30" t="s">
        <v>3896</v>
      </c>
      <c r="ZD30" t="s">
        <v>3896</v>
      </c>
      <c r="ZE30" t="s">
        <v>3896</v>
      </c>
      <c r="ZF30" t="s">
        <v>3954</v>
      </c>
      <c r="ZG30" t="s">
        <v>3896</v>
      </c>
      <c r="ZH30" t="s">
        <v>3896</v>
      </c>
      <c r="ZI30" t="s">
        <v>3896</v>
      </c>
      <c r="ZJ30" t="s">
        <v>3954</v>
      </c>
      <c r="ZK30" t="s">
        <v>3972</v>
      </c>
      <c r="ZL30" t="s">
        <v>3896</v>
      </c>
      <c r="ZM30" t="s">
        <v>3896</v>
      </c>
      <c r="ZN30" t="s">
        <v>3896</v>
      </c>
      <c r="ZO30" t="s">
        <v>3896</v>
      </c>
      <c r="ZP30" t="s">
        <v>3896</v>
      </c>
      <c r="ZQ30" t="s">
        <v>3896</v>
      </c>
      <c r="ZR30" t="s">
        <v>3896</v>
      </c>
      <c r="ZS30" t="s">
        <v>3896</v>
      </c>
      <c r="ZT30" t="s">
        <v>3896</v>
      </c>
      <c r="ZU30" t="s">
        <v>3896</v>
      </c>
      <c r="ZV30" t="s">
        <v>3896</v>
      </c>
      <c r="ZW30" t="s">
        <v>3896</v>
      </c>
      <c r="ZX30" t="s">
        <v>3896</v>
      </c>
      <c r="ZY30" t="s">
        <v>3896</v>
      </c>
      <c r="ZZ30" t="s">
        <v>3896</v>
      </c>
      <c r="AAA30" t="s">
        <v>3896</v>
      </c>
      <c r="AAB30" t="s">
        <v>3954</v>
      </c>
      <c r="AAC30" t="s">
        <v>3896</v>
      </c>
      <c r="AAD30" t="s">
        <v>3896</v>
      </c>
      <c r="AAE30" t="s">
        <v>3896</v>
      </c>
      <c r="AAF30" t="s">
        <v>3954</v>
      </c>
      <c r="AAG30" t="s">
        <v>3972</v>
      </c>
      <c r="AAH30" t="s">
        <v>3896</v>
      </c>
      <c r="AAI30" t="s">
        <v>3896</v>
      </c>
      <c r="AAJ30" t="s">
        <v>3896</v>
      </c>
      <c r="AAK30" t="s">
        <v>3896</v>
      </c>
      <c r="AAL30" t="s">
        <v>3896</v>
      </c>
      <c r="AAM30" t="s">
        <v>3896</v>
      </c>
      <c r="AAN30" t="s">
        <v>3896</v>
      </c>
      <c r="AAO30" t="s">
        <v>3896</v>
      </c>
      <c r="AAP30" t="s">
        <v>3896</v>
      </c>
      <c r="AAQ30" t="s">
        <v>3896</v>
      </c>
      <c r="AAR30" t="s">
        <v>3896</v>
      </c>
      <c r="AAS30" t="s">
        <v>3896</v>
      </c>
      <c r="AAT30" t="s">
        <v>3896</v>
      </c>
      <c r="AAU30" t="s">
        <v>3896</v>
      </c>
      <c r="AAV30" t="s">
        <v>3896</v>
      </c>
      <c r="AAW30" t="s">
        <v>3896</v>
      </c>
      <c r="AAX30" t="s">
        <v>3954</v>
      </c>
      <c r="AAY30" t="s">
        <v>3896</v>
      </c>
      <c r="AAZ30" t="s">
        <v>3896</v>
      </c>
      <c r="ABA30" t="s">
        <v>3896</v>
      </c>
      <c r="ABB30" t="s">
        <v>3954</v>
      </c>
      <c r="ABC30" t="s">
        <v>3972</v>
      </c>
      <c r="ABD30" t="s">
        <v>3896</v>
      </c>
      <c r="ABE30" t="s">
        <v>3896</v>
      </c>
      <c r="ABF30" t="s">
        <v>3896</v>
      </c>
      <c r="ABG30" t="s">
        <v>3896</v>
      </c>
      <c r="ABH30" t="s">
        <v>3896</v>
      </c>
      <c r="ABI30" t="s">
        <v>3896</v>
      </c>
      <c r="ABJ30" t="s">
        <v>3896</v>
      </c>
      <c r="ABK30" t="s">
        <v>3896</v>
      </c>
      <c r="ABL30" t="s">
        <v>3896</v>
      </c>
      <c r="ABM30" t="s">
        <v>3896</v>
      </c>
      <c r="ABN30" t="s">
        <v>3896</v>
      </c>
      <c r="ABO30" t="s">
        <v>3896</v>
      </c>
      <c r="ABP30" t="s">
        <v>3896</v>
      </c>
      <c r="ABQ30" t="s">
        <v>3896</v>
      </c>
      <c r="ABR30" t="s">
        <v>3896</v>
      </c>
      <c r="ABS30" t="s">
        <v>3896</v>
      </c>
      <c r="ABT30" t="s">
        <v>3954</v>
      </c>
      <c r="ABU30" t="s">
        <v>3896</v>
      </c>
      <c r="ABV30" t="s">
        <v>3896</v>
      </c>
      <c r="ABW30" t="s">
        <v>3896</v>
      </c>
      <c r="ABX30" t="s">
        <v>3954</v>
      </c>
      <c r="ABY30" t="s">
        <v>3972</v>
      </c>
      <c r="ABZ30" t="s">
        <v>3896</v>
      </c>
      <c r="ACA30" t="s">
        <v>3896</v>
      </c>
      <c r="ACB30" t="s">
        <v>3896</v>
      </c>
      <c r="ACC30" t="s">
        <v>3896</v>
      </c>
      <c r="ACD30" t="s">
        <v>3896</v>
      </c>
      <c r="ACE30" t="s">
        <v>3896</v>
      </c>
      <c r="ACF30" t="s">
        <v>3896</v>
      </c>
      <c r="ACG30" t="s">
        <v>3896</v>
      </c>
      <c r="ACH30" t="s">
        <v>3896</v>
      </c>
      <c r="ACI30" t="s">
        <v>3896</v>
      </c>
      <c r="ACJ30" t="s">
        <v>3896</v>
      </c>
      <c r="ACK30" t="s">
        <v>3896</v>
      </c>
      <c r="ACL30" t="s">
        <v>3896</v>
      </c>
      <c r="ACM30" t="s">
        <v>3896</v>
      </c>
      <c r="ACN30" t="s">
        <v>3896</v>
      </c>
      <c r="ACO30" t="s">
        <v>3896</v>
      </c>
      <c r="ACP30" t="s">
        <v>3954</v>
      </c>
      <c r="ACQ30" t="s">
        <v>3896</v>
      </c>
      <c r="ACR30" t="s">
        <v>3896</v>
      </c>
      <c r="ACS30" t="s">
        <v>3896</v>
      </c>
      <c r="ACT30" t="s">
        <v>3954</v>
      </c>
      <c r="ACU30" t="s">
        <v>3972</v>
      </c>
      <c r="ACV30" t="s">
        <v>3896</v>
      </c>
      <c r="ACW30" t="s">
        <v>3896</v>
      </c>
      <c r="AKD30" t="s">
        <v>3967</v>
      </c>
      <c r="AMV30" t="s">
        <v>3958</v>
      </c>
      <c r="AMW30" t="s">
        <v>3958</v>
      </c>
      <c r="AMX30" t="s">
        <v>3958</v>
      </c>
      <c r="AMY30" t="s">
        <v>3958</v>
      </c>
      <c r="AMZ30" t="s">
        <v>3958</v>
      </c>
      <c r="BCD30" t="s">
        <v>3859</v>
      </c>
      <c r="BCE30" t="s">
        <v>3859</v>
      </c>
      <c r="BCF30" t="s">
        <v>3859</v>
      </c>
      <c r="BCG30" t="s">
        <v>3859</v>
      </c>
      <c r="BCH30" t="s">
        <v>3859</v>
      </c>
      <c r="BCI30" t="s">
        <v>3859</v>
      </c>
      <c r="BCJ30" t="s">
        <v>3859</v>
      </c>
      <c r="BCK30" t="s">
        <v>3859</v>
      </c>
      <c r="BCL30" t="s">
        <v>3859</v>
      </c>
      <c r="BCM30" t="s">
        <v>3859</v>
      </c>
      <c r="BCN30" t="s">
        <v>3859</v>
      </c>
      <c r="BCO30" t="s">
        <v>3913</v>
      </c>
      <c r="BCP30" t="s">
        <v>3859</v>
      </c>
      <c r="BCQ30" t="s">
        <v>3859</v>
      </c>
      <c r="BCR30" t="s">
        <v>3970</v>
      </c>
      <c r="BCS30" t="s">
        <v>3859</v>
      </c>
      <c r="BCT30" t="s">
        <v>3859</v>
      </c>
      <c r="BDH30" t="s">
        <v>3963</v>
      </c>
      <c r="BHO30" t="s">
        <v>3955</v>
      </c>
      <c r="BHP30" t="s">
        <v>3955</v>
      </c>
      <c r="BHQ30" t="s">
        <v>3955</v>
      </c>
      <c r="BHR30" t="s">
        <v>3955</v>
      </c>
      <c r="BHS30" t="s">
        <v>3955</v>
      </c>
      <c r="BHT30" t="s">
        <v>3955</v>
      </c>
      <c r="BHU30" t="s">
        <v>3955</v>
      </c>
      <c r="BHV30" t="s">
        <v>3955</v>
      </c>
      <c r="BKK30" t="s">
        <v>3957</v>
      </c>
      <c r="BKW30" t="s">
        <v>3748</v>
      </c>
      <c r="BKX30" t="s">
        <v>3748</v>
      </c>
      <c r="BLC30" t="s">
        <v>3748</v>
      </c>
      <c r="BLI30" t="s">
        <v>3899</v>
      </c>
      <c r="BLJ30" t="s">
        <v>3748</v>
      </c>
      <c r="BLN30" t="s">
        <v>3748</v>
      </c>
      <c r="BLO30" t="s">
        <v>3748</v>
      </c>
      <c r="BLT30" t="s">
        <v>3748</v>
      </c>
      <c r="BLZ30" t="s">
        <v>3899</v>
      </c>
      <c r="BMA30" t="s">
        <v>3748</v>
      </c>
      <c r="BME30" t="s">
        <v>3748</v>
      </c>
      <c r="BMF30" t="s">
        <v>3748</v>
      </c>
      <c r="BMK30" t="s">
        <v>3748</v>
      </c>
      <c r="BMQ30" t="s">
        <v>3899</v>
      </c>
      <c r="BMR30" t="s">
        <v>3748</v>
      </c>
      <c r="BMV30" t="s">
        <v>3748</v>
      </c>
      <c r="BMW30" t="s">
        <v>3748</v>
      </c>
      <c r="BNB30" t="s">
        <v>3748</v>
      </c>
      <c r="BNH30" t="s">
        <v>3899</v>
      </c>
      <c r="BNI30" t="s">
        <v>3748</v>
      </c>
      <c r="BNM30" t="s">
        <v>3748</v>
      </c>
      <c r="BNN30" t="s">
        <v>3748</v>
      </c>
      <c r="BNS30" t="s">
        <v>3748</v>
      </c>
      <c r="BNY30" t="s">
        <v>3899</v>
      </c>
      <c r="BNZ30" t="s">
        <v>3748</v>
      </c>
      <c r="BOD30" t="s">
        <v>3748</v>
      </c>
      <c r="BOE30" t="s">
        <v>3748</v>
      </c>
      <c r="BOJ30" t="s">
        <v>3748</v>
      </c>
      <c r="BOP30" t="s">
        <v>3899</v>
      </c>
      <c r="BOQ30" t="s">
        <v>3748</v>
      </c>
      <c r="BOU30" t="s">
        <v>3748</v>
      </c>
      <c r="BOV30" t="s">
        <v>3748</v>
      </c>
      <c r="BPA30" t="s">
        <v>3748</v>
      </c>
      <c r="BPG30" t="s">
        <v>3899</v>
      </c>
      <c r="BPH30" t="s">
        <v>3748</v>
      </c>
      <c r="BPL30" t="s">
        <v>3748</v>
      </c>
      <c r="BPM30" t="s">
        <v>3748</v>
      </c>
      <c r="BPR30" t="s">
        <v>3748</v>
      </c>
      <c r="BPX30" t="s">
        <v>3899</v>
      </c>
      <c r="BPY30" t="s">
        <v>3748</v>
      </c>
      <c r="BQC30" t="s">
        <v>3748</v>
      </c>
      <c r="BQD30" t="s">
        <v>3748</v>
      </c>
      <c r="BQI30" t="s">
        <v>3748</v>
      </c>
      <c r="BQO30" t="s">
        <v>3899</v>
      </c>
      <c r="BQP30" t="s">
        <v>3748</v>
      </c>
      <c r="BQT30" t="s">
        <v>3748</v>
      </c>
      <c r="BQU30" t="s">
        <v>3748</v>
      </c>
      <c r="BQZ30" t="s">
        <v>3748</v>
      </c>
      <c r="BRF30" t="s">
        <v>3899</v>
      </c>
      <c r="BRG30" t="s">
        <v>3748</v>
      </c>
      <c r="CAI30" t="s">
        <v>3962</v>
      </c>
      <c r="CAJ30" t="s">
        <v>3962</v>
      </c>
      <c r="CAN30" t="s">
        <v>3961</v>
      </c>
      <c r="CAO30" t="s">
        <v>3961</v>
      </c>
      <c r="CAP30" t="s">
        <v>3961</v>
      </c>
      <c r="CAQ30" t="s">
        <v>3961</v>
      </c>
      <c r="CAR30" t="s">
        <v>3968</v>
      </c>
      <c r="CAS30" t="s">
        <v>3968</v>
      </c>
      <c r="CAT30" t="s">
        <v>3968</v>
      </c>
      <c r="CAU30" t="s">
        <v>3968</v>
      </c>
      <c r="CAV30" t="s">
        <v>3968</v>
      </c>
      <c r="CBC30" t="s">
        <v>3956</v>
      </c>
      <c r="CBW30" t="s">
        <v>3966</v>
      </c>
      <c r="CBX30" t="s">
        <v>3966</v>
      </c>
      <c r="CBY30" t="s">
        <v>3966</v>
      </c>
      <c r="CBZ30" t="s">
        <v>3966</v>
      </c>
      <c r="CCA30" t="s">
        <v>3966</v>
      </c>
      <c r="CCB30" t="s">
        <v>3966</v>
      </c>
      <c r="CCC30" t="s">
        <v>3966</v>
      </c>
      <c r="CCJ30" t="s">
        <v>3965</v>
      </c>
      <c r="CCQ30" t="s">
        <v>3778</v>
      </c>
      <c r="CCR30" t="s">
        <v>3778</v>
      </c>
      <c r="CCS30" t="s">
        <v>3778</v>
      </c>
      <c r="CCT30" t="s">
        <v>3778</v>
      </c>
      <c r="CCU30" t="s">
        <v>3778</v>
      </c>
      <c r="CCV30" t="s">
        <v>3778</v>
      </c>
      <c r="CCW30" t="s">
        <v>3778</v>
      </c>
      <c r="CCX30" t="s">
        <v>3778</v>
      </c>
      <c r="CCZ30" t="s">
        <v>3778</v>
      </c>
      <c r="CDA30" t="s">
        <v>3778</v>
      </c>
      <c r="CDD30" t="s">
        <v>3778</v>
      </c>
      <c r="CDE30" t="s">
        <v>3778</v>
      </c>
      <c r="CDF30" t="s">
        <v>3778</v>
      </c>
      <c r="CDG30" t="s">
        <v>3778</v>
      </c>
      <c r="CDH30" t="s">
        <v>3778</v>
      </c>
      <c r="CDI30" t="s">
        <v>3778</v>
      </c>
      <c r="CDJ30" t="s">
        <v>3778</v>
      </c>
      <c r="CDK30" t="s">
        <v>3778</v>
      </c>
      <c r="CDM30" t="s">
        <v>3778</v>
      </c>
      <c r="CDN30" t="s">
        <v>3778</v>
      </c>
      <c r="CDQ30" t="s">
        <v>3778</v>
      </c>
      <c r="CDR30" t="s">
        <v>3778</v>
      </c>
      <c r="CDS30" t="s">
        <v>3778</v>
      </c>
      <c r="CDT30" t="s">
        <v>3778</v>
      </c>
      <c r="CDU30" t="s">
        <v>3778</v>
      </c>
      <c r="CDV30" t="s">
        <v>3778</v>
      </c>
      <c r="CDW30" t="s">
        <v>3778</v>
      </c>
      <c r="CDX30" t="s">
        <v>3778</v>
      </c>
      <c r="CDZ30" t="s">
        <v>3778</v>
      </c>
      <c r="CEA30" t="s">
        <v>3778</v>
      </c>
      <c r="CLD30" t="s">
        <v>3964</v>
      </c>
      <c r="CLE30" t="s">
        <v>3907</v>
      </c>
      <c r="CYT30" t="s">
        <v>3959</v>
      </c>
    </row>
    <row r="31" spans="1:976 1027:2016 2063:2698" x14ac:dyDescent="0.35">
      <c r="A31" t="s">
        <v>2582</v>
      </c>
      <c r="AX31" t="s">
        <v>3751</v>
      </c>
      <c r="BC31" t="s">
        <v>3751</v>
      </c>
      <c r="BQ31" t="s">
        <v>3751</v>
      </c>
      <c r="BV31" t="s">
        <v>3751</v>
      </c>
      <c r="CJ31" t="s">
        <v>3751</v>
      </c>
      <c r="CO31" t="s">
        <v>3751</v>
      </c>
      <c r="DC31" t="s">
        <v>3751</v>
      </c>
      <c r="DH31" t="s">
        <v>3751</v>
      </c>
      <c r="DV31" t="s">
        <v>3751</v>
      </c>
      <c r="EA31" t="s">
        <v>3751</v>
      </c>
      <c r="EL31" t="s">
        <v>3482</v>
      </c>
      <c r="EM31" t="s">
        <v>3482</v>
      </c>
      <c r="EQ31" t="s">
        <v>3482</v>
      </c>
      <c r="EU31" t="s">
        <v>3482</v>
      </c>
      <c r="EV31" t="s">
        <v>3482</v>
      </c>
      <c r="EW31" t="s">
        <v>3482</v>
      </c>
      <c r="EY31" t="s">
        <v>3482</v>
      </c>
      <c r="EZ31" t="s">
        <v>3482</v>
      </c>
      <c r="FB31" t="s">
        <v>3482</v>
      </c>
      <c r="FC31" t="s">
        <v>3971</v>
      </c>
      <c r="FH31" t="s">
        <v>3482</v>
      </c>
      <c r="FL31" t="s">
        <v>3482</v>
      </c>
      <c r="FM31" t="s">
        <v>3482</v>
      </c>
      <c r="FO31" t="s">
        <v>3482</v>
      </c>
      <c r="FQ31" t="s">
        <v>3987</v>
      </c>
      <c r="FR31" t="s">
        <v>3482</v>
      </c>
      <c r="FV31" t="s">
        <v>3482</v>
      </c>
      <c r="FX31" t="s">
        <v>3987</v>
      </c>
      <c r="GB31" t="s">
        <v>3987</v>
      </c>
      <c r="GD31" t="s">
        <v>3482</v>
      </c>
      <c r="GE31" t="s">
        <v>3482</v>
      </c>
      <c r="GF31" t="s">
        <v>3482</v>
      </c>
      <c r="GJ31" t="s">
        <v>3482</v>
      </c>
      <c r="GN31" t="s">
        <v>3482</v>
      </c>
      <c r="GO31" t="s">
        <v>3482</v>
      </c>
      <c r="GP31" t="s">
        <v>3482</v>
      </c>
      <c r="GR31" t="s">
        <v>3482</v>
      </c>
      <c r="GS31" t="s">
        <v>3482</v>
      </c>
      <c r="GU31" t="s">
        <v>3482</v>
      </c>
      <c r="GV31" t="s">
        <v>3971</v>
      </c>
      <c r="HA31" t="s">
        <v>3482</v>
      </c>
      <c r="HE31" t="s">
        <v>3482</v>
      </c>
      <c r="HF31" t="s">
        <v>3482</v>
      </c>
      <c r="HH31" t="s">
        <v>3482</v>
      </c>
      <c r="HJ31" t="s">
        <v>3987</v>
      </c>
      <c r="HK31" t="s">
        <v>3482</v>
      </c>
      <c r="HO31" t="s">
        <v>3482</v>
      </c>
      <c r="HQ31" t="s">
        <v>3987</v>
      </c>
      <c r="HU31" t="s">
        <v>3987</v>
      </c>
      <c r="HW31" t="s">
        <v>3482</v>
      </c>
      <c r="HX31" t="s">
        <v>3482</v>
      </c>
      <c r="HY31" t="s">
        <v>3482</v>
      </c>
      <c r="IC31" t="s">
        <v>3482</v>
      </c>
      <c r="IG31" t="s">
        <v>3482</v>
      </c>
      <c r="IH31" t="s">
        <v>3482</v>
      </c>
      <c r="II31" t="s">
        <v>3482</v>
      </c>
      <c r="IK31" t="s">
        <v>3482</v>
      </c>
      <c r="IL31" t="s">
        <v>3482</v>
      </c>
      <c r="IN31" t="s">
        <v>3482</v>
      </c>
      <c r="IO31" t="s">
        <v>3971</v>
      </c>
      <c r="IT31" t="s">
        <v>3482</v>
      </c>
      <c r="IX31" t="s">
        <v>3482</v>
      </c>
      <c r="IY31" t="s">
        <v>3482</v>
      </c>
      <c r="JA31" t="s">
        <v>3482</v>
      </c>
      <c r="JC31" t="s">
        <v>3987</v>
      </c>
      <c r="JD31" t="s">
        <v>3482</v>
      </c>
      <c r="JH31" t="s">
        <v>3482</v>
      </c>
      <c r="JJ31" t="s">
        <v>3987</v>
      </c>
      <c r="JN31" t="s">
        <v>3987</v>
      </c>
      <c r="JP31" t="s">
        <v>3482</v>
      </c>
      <c r="JQ31" t="s">
        <v>3482</v>
      </c>
      <c r="JR31" t="s">
        <v>3482</v>
      </c>
      <c r="JV31" t="s">
        <v>3482</v>
      </c>
      <c r="JZ31" t="s">
        <v>3482</v>
      </c>
      <c r="KA31" t="s">
        <v>3482</v>
      </c>
      <c r="KB31" t="s">
        <v>3482</v>
      </c>
      <c r="KD31" t="s">
        <v>3482</v>
      </c>
      <c r="KE31" t="s">
        <v>3482</v>
      </c>
      <c r="KG31" t="s">
        <v>3482</v>
      </c>
      <c r="KH31" t="s">
        <v>3971</v>
      </c>
      <c r="KM31" t="s">
        <v>3482</v>
      </c>
      <c r="KQ31" t="s">
        <v>3482</v>
      </c>
      <c r="KR31" t="s">
        <v>3482</v>
      </c>
      <c r="KT31" t="s">
        <v>3482</v>
      </c>
      <c r="KV31" t="s">
        <v>3987</v>
      </c>
      <c r="KW31" t="s">
        <v>3482</v>
      </c>
      <c r="LA31" t="s">
        <v>3482</v>
      </c>
      <c r="LC31" t="s">
        <v>3987</v>
      </c>
      <c r="LG31" t="s">
        <v>3987</v>
      </c>
      <c r="LI31" t="s">
        <v>3482</v>
      </c>
      <c r="LJ31" t="s">
        <v>3482</v>
      </c>
      <c r="LK31" t="s">
        <v>3482</v>
      </c>
      <c r="LO31" t="s">
        <v>3482</v>
      </c>
      <c r="LS31" t="s">
        <v>3482</v>
      </c>
      <c r="LT31" t="s">
        <v>3482</v>
      </c>
      <c r="LU31" t="s">
        <v>3482</v>
      </c>
      <c r="LW31" t="s">
        <v>3482</v>
      </c>
      <c r="LX31" t="s">
        <v>3482</v>
      </c>
      <c r="LZ31" t="s">
        <v>3482</v>
      </c>
      <c r="MA31" t="s">
        <v>3971</v>
      </c>
      <c r="MF31" t="s">
        <v>3482</v>
      </c>
      <c r="MJ31" t="s">
        <v>3482</v>
      </c>
      <c r="MK31" t="s">
        <v>3482</v>
      </c>
      <c r="MM31" t="s">
        <v>3482</v>
      </c>
      <c r="MO31" t="s">
        <v>3987</v>
      </c>
      <c r="MP31" t="s">
        <v>3482</v>
      </c>
      <c r="MT31" t="s">
        <v>3482</v>
      </c>
      <c r="MV31" t="s">
        <v>3987</v>
      </c>
      <c r="MZ31" t="s">
        <v>3987</v>
      </c>
      <c r="NB31" t="s">
        <v>3482</v>
      </c>
      <c r="NC31" t="s">
        <v>3482</v>
      </c>
      <c r="ND31" t="s">
        <v>3482</v>
      </c>
      <c r="NH31" t="s">
        <v>3482</v>
      </c>
      <c r="NL31" t="s">
        <v>3482</v>
      </c>
      <c r="NM31" t="s">
        <v>3482</v>
      </c>
      <c r="NN31" t="s">
        <v>3482</v>
      </c>
      <c r="NP31" t="s">
        <v>3482</v>
      </c>
      <c r="NQ31" t="s">
        <v>3482</v>
      </c>
      <c r="NS31" t="s">
        <v>3482</v>
      </c>
      <c r="NT31" t="s">
        <v>3971</v>
      </c>
      <c r="NY31" t="s">
        <v>3482</v>
      </c>
      <c r="OC31" t="s">
        <v>3482</v>
      </c>
      <c r="OD31" t="s">
        <v>3482</v>
      </c>
      <c r="OF31" t="s">
        <v>3482</v>
      </c>
      <c r="OH31" t="s">
        <v>3987</v>
      </c>
      <c r="OI31" t="s">
        <v>3482</v>
      </c>
      <c r="OM31" t="s">
        <v>3482</v>
      </c>
      <c r="OO31" t="s">
        <v>3987</v>
      </c>
      <c r="OS31" t="s">
        <v>3987</v>
      </c>
      <c r="OU31" t="s">
        <v>3482</v>
      </c>
      <c r="OV31" t="s">
        <v>3482</v>
      </c>
      <c r="OW31" t="s">
        <v>3482</v>
      </c>
      <c r="PA31" t="s">
        <v>3482</v>
      </c>
      <c r="PE31" t="s">
        <v>3482</v>
      </c>
      <c r="PF31" t="s">
        <v>3482</v>
      </c>
      <c r="PG31" t="s">
        <v>3482</v>
      </c>
      <c r="PI31" t="s">
        <v>3482</v>
      </c>
      <c r="PJ31" t="s">
        <v>3482</v>
      </c>
      <c r="PL31" t="s">
        <v>3482</v>
      </c>
      <c r="PM31" t="s">
        <v>3971</v>
      </c>
      <c r="PR31" t="s">
        <v>3482</v>
      </c>
      <c r="PV31" t="s">
        <v>3482</v>
      </c>
      <c r="PW31" t="s">
        <v>3482</v>
      </c>
      <c r="PY31" t="s">
        <v>3482</v>
      </c>
      <c r="QA31" t="s">
        <v>3987</v>
      </c>
      <c r="QB31" t="s">
        <v>3482</v>
      </c>
      <c r="QF31" t="s">
        <v>3482</v>
      </c>
      <c r="QH31" t="s">
        <v>3987</v>
      </c>
      <c r="QL31" t="s">
        <v>3987</v>
      </c>
      <c r="QN31" t="s">
        <v>3482</v>
      </c>
      <c r="QO31" t="s">
        <v>3877</v>
      </c>
      <c r="QP31" t="s">
        <v>3877</v>
      </c>
      <c r="QQ31" t="s">
        <v>3877</v>
      </c>
      <c r="QR31" t="s">
        <v>3877</v>
      </c>
      <c r="QS31" t="s">
        <v>3877</v>
      </c>
      <c r="QT31" t="s">
        <v>3877</v>
      </c>
      <c r="QU31" t="s">
        <v>3877</v>
      </c>
      <c r="QV31" t="s">
        <v>3877</v>
      </c>
      <c r="QW31" t="s">
        <v>3877</v>
      </c>
      <c r="QX31" t="s">
        <v>3877</v>
      </c>
      <c r="QY31" t="s">
        <v>3877</v>
      </c>
      <c r="QZ31" t="s">
        <v>3931</v>
      </c>
      <c r="RA31" t="s">
        <v>3877</v>
      </c>
      <c r="RB31" t="s">
        <v>3877</v>
      </c>
      <c r="RC31" t="s">
        <v>3986</v>
      </c>
      <c r="RD31" t="s">
        <v>3877</v>
      </c>
      <c r="RE31" t="s">
        <v>3877</v>
      </c>
      <c r="RF31" t="s">
        <v>3877</v>
      </c>
      <c r="RG31" t="s">
        <v>3877</v>
      </c>
      <c r="RH31" t="s">
        <v>3877</v>
      </c>
      <c r="RI31" t="s">
        <v>3877</v>
      </c>
      <c r="RJ31" t="s">
        <v>3877</v>
      </c>
      <c r="RK31" t="s">
        <v>3877</v>
      </c>
      <c r="RL31" t="s">
        <v>3877</v>
      </c>
      <c r="RM31" t="s">
        <v>3877</v>
      </c>
      <c r="RN31" t="s">
        <v>3877</v>
      </c>
      <c r="RO31" t="s">
        <v>3877</v>
      </c>
      <c r="RP31" t="s">
        <v>3877</v>
      </c>
      <c r="RQ31" t="s">
        <v>3931</v>
      </c>
      <c r="RR31" t="s">
        <v>3877</v>
      </c>
      <c r="RS31" t="s">
        <v>3877</v>
      </c>
      <c r="RT31" t="s">
        <v>3986</v>
      </c>
      <c r="RU31" t="s">
        <v>3877</v>
      </c>
      <c r="RV31" t="s">
        <v>3877</v>
      </c>
      <c r="RW31" t="s">
        <v>3877</v>
      </c>
      <c r="RX31" t="s">
        <v>3877</v>
      </c>
      <c r="RY31" t="s">
        <v>3877</v>
      </c>
      <c r="RZ31" t="s">
        <v>3877</v>
      </c>
      <c r="SA31" t="s">
        <v>3877</v>
      </c>
      <c r="SB31" t="s">
        <v>3877</v>
      </c>
      <c r="SC31" t="s">
        <v>3877</v>
      </c>
      <c r="SD31" t="s">
        <v>3877</v>
      </c>
      <c r="SE31" t="s">
        <v>3877</v>
      </c>
      <c r="SF31" t="s">
        <v>3877</v>
      </c>
      <c r="SG31" t="s">
        <v>3877</v>
      </c>
      <c r="SH31" t="s">
        <v>3931</v>
      </c>
      <c r="SI31" t="s">
        <v>3877</v>
      </c>
      <c r="SJ31" t="s">
        <v>3877</v>
      </c>
      <c r="SK31" t="s">
        <v>3986</v>
      </c>
      <c r="SL31" t="s">
        <v>3877</v>
      </c>
      <c r="SM31" t="s">
        <v>3877</v>
      </c>
      <c r="SN31" t="s">
        <v>3877</v>
      </c>
      <c r="SO31" t="s">
        <v>3877</v>
      </c>
      <c r="SP31" t="s">
        <v>3877</v>
      </c>
      <c r="SQ31" t="s">
        <v>3877</v>
      </c>
      <c r="SR31" t="s">
        <v>3877</v>
      </c>
      <c r="SS31" t="s">
        <v>3877</v>
      </c>
      <c r="ST31" t="s">
        <v>3877</v>
      </c>
      <c r="SU31" t="s">
        <v>3877</v>
      </c>
      <c r="SV31" t="s">
        <v>3877</v>
      </c>
      <c r="SW31" t="s">
        <v>3877</v>
      </c>
      <c r="SX31" t="s">
        <v>3877</v>
      </c>
      <c r="SY31" t="s">
        <v>3931</v>
      </c>
      <c r="SZ31" t="s">
        <v>3877</v>
      </c>
      <c r="TA31" t="s">
        <v>3877</v>
      </c>
      <c r="TB31" t="s">
        <v>3986</v>
      </c>
      <c r="TC31" t="s">
        <v>3877</v>
      </c>
      <c r="TD31" t="s">
        <v>3877</v>
      </c>
      <c r="TE31" t="s">
        <v>3877</v>
      </c>
      <c r="TF31" t="s">
        <v>3877</v>
      </c>
      <c r="TG31" t="s">
        <v>3877</v>
      </c>
      <c r="TH31" t="s">
        <v>3877</v>
      </c>
      <c r="TI31" t="s">
        <v>3877</v>
      </c>
      <c r="TJ31" t="s">
        <v>3877</v>
      </c>
      <c r="TK31" t="s">
        <v>3877</v>
      </c>
      <c r="TL31" t="s">
        <v>3877</v>
      </c>
      <c r="TM31" t="s">
        <v>3877</v>
      </c>
      <c r="TN31" t="s">
        <v>3877</v>
      </c>
      <c r="TO31" t="s">
        <v>3877</v>
      </c>
      <c r="TP31" t="s">
        <v>3931</v>
      </c>
      <c r="TQ31" t="s">
        <v>3877</v>
      </c>
      <c r="TR31" t="s">
        <v>3877</v>
      </c>
      <c r="TS31" t="s">
        <v>3986</v>
      </c>
      <c r="TT31" t="s">
        <v>3877</v>
      </c>
      <c r="TU31" t="s">
        <v>3877</v>
      </c>
      <c r="TV31" t="s">
        <v>3877</v>
      </c>
      <c r="TW31" t="s">
        <v>3877</v>
      </c>
      <c r="TX31" t="s">
        <v>3877</v>
      </c>
      <c r="TY31" t="s">
        <v>3877</v>
      </c>
      <c r="TZ31" t="s">
        <v>3877</v>
      </c>
      <c r="UA31" t="s">
        <v>3877</v>
      </c>
      <c r="UB31" t="s">
        <v>3877</v>
      </c>
      <c r="UC31" t="s">
        <v>3877</v>
      </c>
      <c r="UD31" t="s">
        <v>3877</v>
      </c>
      <c r="UE31" t="s">
        <v>3877</v>
      </c>
      <c r="UF31" t="s">
        <v>3877</v>
      </c>
      <c r="UG31" t="s">
        <v>3931</v>
      </c>
      <c r="UH31" t="s">
        <v>3877</v>
      </c>
      <c r="UI31" t="s">
        <v>3877</v>
      </c>
      <c r="UJ31" t="s">
        <v>3986</v>
      </c>
      <c r="UK31" t="s">
        <v>3877</v>
      </c>
      <c r="UL31" t="s">
        <v>3877</v>
      </c>
      <c r="UM31" t="s">
        <v>3877</v>
      </c>
      <c r="UN31" t="s">
        <v>3877</v>
      </c>
      <c r="UO31" t="s">
        <v>3877</v>
      </c>
      <c r="UP31" t="s">
        <v>3877</v>
      </c>
      <c r="UQ31" t="s">
        <v>3877</v>
      </c>
      <c r="UR31" t="s">
        <v>3877</v>
      </c>
      <c r="US31" t="s">
        <v>3877</v>
      </c>
      <c r="UT31" t="s">
        <v>3877</v>
      </c>
      <c r="UU31" t="s">
        <v>3877</v>
      </c>
      <c r="UV31" t="s">
        <v>3877</v>
      </c>
      <c r="UW31" t="s">
        <v>3877</v>
      </c>
      <c r="UX31" t="s">
        <v>3931</v>
      </c>
      <c r="UY31" t="s">
        <v>3877</v>
      </c>
      <c r="UZ31" t="s">
        <v>3877</v>
      </c>
      <c r="VA31" t="s">
        <v>3986</v>
      </c>
      <c r="VB31" t="s">
        <v>3877</v>
      </c>
      <c r="VC31" t="s">
        <v>3877</v>
      </c>
      <c r="VD31" t="s">
        <v>3877</v>
      </c>
      <c r="VE31" t="s">
        <v>3877</v>
      </c>
      <c r="VF31" t="s">
        <v>3877</v>
      </c>
      <c r="VG31" t="s">
        <v>3877</v>
      </c>
      <c r="VH31" t="s">
        <v>3877</v>
      </c>
      <c r="VI31" t="s">
        <v>3877</v>
      </c>
      <c r="VJ31" t="s">
        <v>3877</v>
      </c>
      <c r="VK31" t="s">
        <v>3877</v>
      </c>
      <c r="VL31" t="s">
        <v>3877</v>
      </c>
      <c r="VM31" t="s">
        <v>3877</v>
      </c>
      <c r="VN31" t="s">
        <v>3877</v>
      </c>
      <c r="VO31" t="s">
        <v>3931</v>
      </c>
      <c r="VP31" t="s">
        <v>3877</v>
      </c>
      <c r="VQ31" t="s">
        <v>3877</v>
      </c>
      <c r="VR31" t="s">
        <v>3986</v>
      </c>
      <c r="VS31" t="s">
        <v>3877</v>
      </c>
      <c r="VT31" t="s">
        <v>3877</v>
      </c>
      <c r="VU31" t="s">
        <v>3877</v>
      </c>
      <c r="VV31" t="s">
        <v>3877</v>
      </c>
      <c r="VW31" t="s">
        <v>3877</v>
      </c>
      <c r="VX31" t="s">
        <v>3877</v>
      </c>
      <c r="VY31" t="s">
        <v>3877</v>
      </c>
      <c r="VZ31" t="s">
        <v>3877</v>
      </c>
      <c r="WA31" t="s">
        <v>3877</v>
      </c>
      <c r="WB31" t="s">
        <v>3877</v>
      </c>
      <c r="WC31" t="s">
        <v>3877</v>
      </c>
      <c r="WD31" t="s">
        <v>3877</v>
      </c>
      <c r="WE31" t="s">
        <v>3877</v>
      </c>
      <c r="WF31" t="s">
        <v>3931</v>
      </c>
      <c r="WG31" t="s">
        <v>3877</v>
      </c>
      <c r="WH31" t="s">
        <v>3877</v>
      </c>
      <c r="WI31" t="s">
        <v>3986</v>
      </c>
      <c r="WJ31" t="s">
        <v>3877</v>
      </c>
      <c r="WK31" t="s">
        <v>3877</v>
      </c>
      <c r="WL31" t="s">
        <v>3877</v>
      </c>
      <c r="WM31" t="s">
        <v>3877</v>
      </c>
      <c r="WN31" t="s">
        <v>3877</v>
      </c>
      <c r="WO31" t="s">
        <v>3877</v>
      </c>
      <c r="WP31" t="s">
        <v>3877</v>
      </c>
      <c r="WQ31" t="s">
        <v>3877</v>
      </c>
      <c r="WR31" t="s">
        <v>3877</v>
      </c>
      <c r="WS31" t="s">
        <v>3877</v>
      </c>
      <c r="WT31" t="s">
        <v>3877</v>
      </c>
      <c r="WU31" t="s">
        <v>3877</v>
      </c>
      <c r="WV31" t="s">
        <v>3877</v>
      </c>
      <c r="WW31" t="s">
        <v>3931</v>
      </c>
      <c r="WX31" t="s">
        <v>3877</v>
      </c>
      <c r="WY31" t="s">
        <v>3877</v>
      </c>
      <c r="WZ31" t="s">
        <v>3986</v>
      </c>
      <c r="XA31" t="s">
        <v>3877</v>
      </c>
      <c r="XB31" t="s">
        <v>3877</v>
      </c>
      <c r="XD31" t="s">
        <v>3977</v>
      </c>
      <c r="XE31" t="s">
        <v>3977</v>
      </c>
      <c r="XF31" t="s">
        <v>3977</v>
      </c>
      <c r="XG31" t="s">
        <v>3977</v>
      </c>
      <c r="XH31" t="s">
        <v>3977</v>
      </c>
      <c r="XI31" t="s">
        <v>3977</v>
      </c>
      <c r="XJ31" t="s">
        <v>3977</v>
      </c>
      <c r="XK31" t="s">
        <v>3977</v>
      </c>
      <c r="XL31" t="s">
        <v>3977</v>
      </c>
      <c r="XM31" t="s">
        <v>3977</v>
      </c>
      <c r="XN31" t="s">
        <v>3977</v>
      </c>
      <c r="XO31" t="s">
        <v>3977</v>
      </c>
      <c r="XP31" t="s">
        <v>3977</v>
      </c>
      <c r="XQ31" t="s">
        <v>3977</v>
      </c>
      <c r="XR31" t="s">
        <v>3977</v>
      </c>
      <c r="XS31" t="s">
        <v>3977</v>
      </c>
      <c r="XT31" t="s">
        <v>3977</v>
      </c>
      <c r="XU31" t="s">
        <v>3977</v>
      </c>
      <c r="XV31" t="s">
        <v>3977</v>
      </c>
      <c r="XW31" t="s">
        <v>3977</v>
      </c>
      <c r="XX31" t="s">
        <v>3977</v>
      </c>
      <c r="XY31" t="s">
        <v>3977</v>
      </c>
      <c r="YR31" t="s">
        <v>3914</v>
      </c>
      <c r="YS31" t="s">
        <v>3914</v>
      </c>
      <c r="YT31" t="s">
        <v>3914</v>
      </c>
      <c r="YU31" t="s">
        <v>3914</v>
      </c>
      <c r="YV31" t="s">
        <v>3914</v>
      </c>
      <c r="YW31" t="s">
        <v>3914</v>
      </c>
      <c r="YX31" t="s">
        <v>3914</v>
      </c>
      <c r="YY31" t="s">
        <v>3914</v>
      </c>
      <c r="YZ31" t="s">
        <v>3914</v>
      </c>
      <c r="ZA31" t="s">
        <v>3914</v>
      </c>
      <c r="ZB31" t="s">
        <v>3914</v>
      </c>
      <c r="ZC31" t="s">
        <v>3914</v>
      </c>
      <c r="ZD31" t="s">
        <v>3914</v>
      </c>
      <c r="ZE31" t="s">
        <v>3914</v>
      </c>
      <c r="ZF31" t="s">
        <v>3972</v>
      </c>
      <c r="ZG31" t="s">
        <v>3914</v>
      </c>
      <c r="ZH31" t="s">
        <v>3914</v>
      </c>
      <c r="ZI31" t="s">
        <v>3914</v>
      </c>
      <c r="ZJ31" t="s">
        <v>3972</v>
      </c>
      <c r="ZK31" t="s">
        <v>3988</v>
      </c>
      <c r="ZL31" t="s">
        <v>3914</v>
      </c>
      <c r="ZM31" t="s">
        <v>3914</v>
      </c>
      <c r="ZN31" t="s">
        <v>3914</v>
      </c>
      <c r="ZO31" t="s">
        <v>3914</v>
      </c>
      <c r="ZP31" t="s">
        <v>3914</v>
      </c>
      <c r="ZQ31" t="s">
        <v>3914</v>
      </c>
      <c r="ZR31" t="s">
        <v>3914</v>
      </c>
      <c r="ZS31" t="s">
        <v>3914</v>
      </c>
      <c r="ZT31" t="s">
        <v>3914</v>
      </c>
      <c r="ZU31" t="s">
        <v>3914</v>
      </c>
      <c r="ZV31" t="s">
        <v>3914</v>
      </c>
      <c r="ZW31" t="s">
        <v>3914</v>
      </c>
      <c r="ZX31" t="s">
        <v>3914</v>
      </c>
      <c r="ZY31" t="s">
        <v>3914</v>
      </c>
      <c r="ZZ31" t="s">
        <v>3914</v>
      </c>
      <c r="AAA31" t="s">
        <v>3914</v>
      </c>
      <c r="AAB31" t="s">
        <v>3972</v>
      </c>
      <c r="AAC31" t="s">
        <v>3914</v>
      </c>
      <c r="AAD31" t="s">
        <v>3914</v>
      </c>
      <c r="AAE31" t="s">
        <v>3914</v>
      </c>
      <c r="AAF31" t="s">
        <v>3972</v>
      </c>
      <c r="AAG31" t="s">
        <v>3988</v>
      </c>
      <c r="AAH31" t="s">
        <v>3914</v>
      </c>
      <c r="AAI31" t="s">
        <v>3914</v>
      </c>
      <c r="AAJ31" t="s">
        <v>3914</v>
      </c>
      <c r="AAK31" t="s">
        <v>3914</v>
      </c>
      <c r="AAL31" t="s">
        <v>3914</v>
      </c>
      <c r="AAM31" t="s">
        <v>3914</v>
      </c>
      <c r="AAN31" t="s">
        <v>3914</v>
      </c>
      <c r="AAO31" t="s">
        <v>3914</v>
      </c>
      <c r="AAP31" t="s">
        <v>3914</v>
      </c>
      <c r="AAQ31" t="s">
        <v>3914</v>
      </c>
      <c r="AAR31" t="s">
        <v>3914</v>
      </c>
      <c r="AAS31" t="s">
        <v>3914</v>
      </c>
      <c r="AAT31" t="s">
        <v>3914</v>
      </c>
      <c r="AAU31" t="s">
        <v>3914</v>
      </c>
      <c r="AAV31" t="s">
        <v>3914</v>
      </c>
      <c r="AAW31" t="s">
        <v>3914</v>
      </c>
      <c r="AAX31" t="s">
        <v>3972</v>
      </c>
      <c r="AAY31" t="s">
        <v>3914</v>
      </c>
      <c r="AAZ31" t="s">
        <v>3914</v>
      </c>
      <c r="ABA31" t="s">
        <v>3914</v>
      </c>
      <c r="ABB31" t="s">
        <v>3972</v>
      </c>
      <c r="ABC31" t="s">
        <v>3988</v>
      </c>
      <c r="ABD31" t="s">
        <v>3914</v>
      </c>
      <c r="ABE31" t="s">
        <v>3914</v>
      </c>
      <c r="ABF31" t="s">
        <v>3914</v>
      </c>
      <c r="ABG31" t="s">
        <v>3914</v>
      </c>
      <c r="ABH31" t="s">
        <v>3914</v>
      </c>
      <c r="ABI31" t="s">
        <v>3914</v>
      </c>
      <c r="ABJ31" t="s">
        <v>3914</v>
      </c>
      <c r="ABK31" t="s">
        <v>3914</v>
      </c>
      <c r="ABL31" t="s">
        <v>3914</v>
      </c>
      <c r="ABM31" t="s">
        <v>3914</v>
      </c>
      <c r="ABN31" t="s">
        <v>3914</v>
      </c>
      <c r="ABO31" t="s">
        <v>3914</v>
      </c>
      <c r="ABP31" t="s">
        <v>3914</v>
      </c>
      <c r="ABQ31" t="s">
        <v>3914</v>
      </c>
      <c r="ABR31" t="s">
        <v>3914</v>
      </c>
      <c r="ABS31" t="s">
        <v>3914</v>
      </c>
      <c r="ABT31" t="s">
        <v>3972</v>
      </c>
      <c r="ABU31" t="s">
        <v>3914</v>
      </c>
      <c r="ABV31" t="s">
        <v>3914</v>
      </c>
      <c r="ABW31" t="s">
        <v>3914</v>
      </c>
      <c r="ABX31" t="s">
        <v>3972</v>
      </c>
      <c r="ABY31" t="s">
        <v>3988</v>
      </c>
      <c r="ABZ31" t="s">
        <v>3914</v>
      </c>
      <c r="ACA31" t="s">
        <v>3914</v>
      </c>
      <c r="ACB31" t="s">
        <v>3914</v>
      </c>
      <c r="ACC31" t="s">
        <v>3914</v>
      </c>
      <c r="ACD31" t="s">
        <v>3914</v>
      </c>
      <c r="ACE31" t="s">
        <v>3914</v>
      </c>
      <c r="ACF31" t="s">
        <v>3914</v>
      </c>
      <c r="ACG31" t="s">
        <v>3914</v>
      </c>
      <c r="ACH31" t="s">
        <v>3914</v>
      </c>
      <c r="ACI31" t="s">
        <v>3914</v>
      </c>
      <c r="ACJ31" t="s">
        <v>3914</v>
      </c>
      <c r="ACK31" t="s">
        <v>3914</v>
      </c>
      <c r="ACL31" t="s">
        <v>3914</v>
      </c>
      <c r="ACM31" t="s">
        <v>3914</v>
      </c>
      <c r="ACN31" t="s">
        <v>3914</v>
      </c>
      <c r="ACO31" t="s">
        <v>3914</v>
      </c>
      <c r="ACP31" t="s">
        <v>3972</v>
      </c>
      <c r="ACQ31" t="s">
        <v>3914</v>
      </c>
      <c r="ACR31" t="s">
        <v>3914</v>
      </c>
      <c r="ACS31" t="s">
        <v>3914</v>
      </c>
      <c r="ACT31" t="s">
        <v>3972</v>
      </c>
      <c r="ACU31" t="s">
        <v>3988</v>
      </c>
      <c r="ACV31" t="s">
        <v>3914</v>
      </c>
      <c r="ACW31" t="s">
        <v>3914</v>
      </c>
      <c r="AKD31" t="s">
        <v>3984</v>
      </c>
      <c r="AMV31" t="s">
        <v>3975</v>
      </c>
      <c r="AMW31" t="s">
        <v>3975</v>
      </c>
      <c r="AMX31" t="s">
        <v>3975</v>
      </c>
      <c r="AMY31" t="s">
        <v>3975</v>
      </c>
      <c r="AMZ31" t="s">
        <v>3975</v>
      </c>
      <c r="BCD31" t="s">
        <v>3877</v>
      </c>
      <c r="BCE31" t="s">
        <v>3877</v>
      </c>
      <c r="BCF31" t="s">
        <v>3877</v>
      </c>
      <c r="BCG31" t="s">
        <v>3877</v>
      </c>
      <c r="BCH31" t="s">
        <v>3877</v>
      </c>
      <c r="BCI31" t="s">
        <v>3877</v>
      </c>
      <c r="BCJ31" t="s">
        <v>3877</v>
      </c>
      <c r="BCK31" t="s">
        <v>3877</v>
      </c>
      <c r="BCL31" t="s">
        <v>3877</v>
      </c>
      <c r="BCM31" t="s">
        <v>3877</v>
      </c>
      <c r="BCN31" t="s">
        <v>3877</v>
      </c>
      <c r="BCO31" t="s">
        <v>3931</v>
      </c>
      <c r="BCP31" t="s">
        <v>3877</v>
      </c>
      <c r="BCQ31" t="s">
        <v>3877</v>
      </c>
      <c r="BCR31" t="s">
        <v>3986</v>
      </c>
      <c r="BCS31" t="s">
        <v>3877</v>
      </c>
      <c r="BCT31" t="s">
        <v>3877</v>
      </c>
      <c r="BDH31" t="s">
        <v>3980</v>
      </c>
      <c r="BHO31" t="s">
        <v>3974</v>
      </c>
      <c r="BHP31" t="s">
        <v>3974</v>
      </c>
      <c r="BHQ31" t="s">
        <v>3974</v>
      </c>
      <c r="BHR31" t="s">
        <v>3974</v>
      </c>
      <c r="BHS31" t="s">
        <v>3974</v>
      </c>
      <c r="BHT31" t="s">
        <v>3974</v>
      </c>
      <c r="BHU31" t="s">
        <v>3974</v>
      </c>
      <c r="BHV31" t="s">
        <v>3974</v>
      </c>
      <c r="BKK31" t="s">
        <v>3878</v>
      </c>
      <c r="BKW31" t="s">
        <v>3932</v>
      </c>
      <c r="BKX31" t="s">
        <v>3932</v>
      </c>
      <c r="BLC31" t="s">
        <v>3932</v>
      </c>
      <c r="BLI31" t="s">
        <v>2939</v>
      </c>
      <c r="BLJ31" t="s">
        <v>3932</v>
      </c>
      <c r="BLN31" t="s">
        <v>3932</v>
      </c>
      <c r="BLO31" t="s">
        <v>3932</v>
      </c>
      <c r="BLT31" t="s">
        <v>3932</v>
      </c>
      <c r="BLZ31" t="s">
        <v>2939</v>
      </c>
      <c r="BMA31" t="s">
        <v>3932</v>
      </c>
      <c r="BME31" t="s">
        <v>3932</v>
      </c>
      <c r="BMF31" t="s">
        <v>3932</v>
      </c>
      <c r="BMK31" t="s">
        <v>3932</v>
      </c>
      <c r="BMQ31" t="s">
        <v>2939</v>
      </c>
      <c r="BMR31" t="s">
        <v>3932</v>
      </c>
      <c r="BMV31" t="s">
        <v>3932</v>
      </c>
      <c r="BMW31" t="s">
        <v>3932</v>
      </c>
      <c r="BNB31" t="s">
        <v>3932</v>
      </c>
      <c r="BNH31" t="s">
        <v>2939</v>
      </c>
      <c r="BNI31" t="s">
        <v>3932</v>
      </c>
      <c r="BNM31" t="s">
        <v>3932</v>
      </c>
      <c r="BNN31" t="s">
        <v>3932</v>
      </c>
      <c r="BNS31" t="s">
        <v>3932</v>
      </c>
      <c r="BNY31" t="s">
        <v>2939</v>
      </c>
      <c r="BNZ31" t="s">
        <v>3932</v>
      </c>
      <c r="BOD31" t="s">
        <v>3932</v>
      </c>
      <c r="BOE31" t="s">
        <v>3932</v>
      </c>
      <c r="BOJ31" t="s">
        <v>3932</v>
      </c>
      <c r="BOP31" t="s">
        <v>2939</v>
      </c>
      <c r="BOQ31" t="s">
        <v>3932</v>
      </c>
      <c r="BOU31" t="s">
        <v>3932</v>
      </c>
      <c r="BOV31" t="s">
        <v>3932</v>
      </c>
      <c r="BPA31" t="s">
        <v>3932</v>
      </c>
      <c r="BPG31" t="s">
        <v>2939</v>
      </c>
      <c r="BPH31" t="s">
        <v>3932</v>
      </c>
      <c r="BPL31" t="s">
        <v>3932</v>
      </c>
      <c r="BPM31" t="s">
        <v>3932</v>
      </c>
      <c r="BPR31" t="s">
        <v>3932</v>
      </c>
      <c r="BPX31" t="s">
        <v>2939</v>
      </c>
      <c r="BPY31" t="s">
        <v>3932</v>
      </c>
      <c r="BQC31" t="s">
        <v>3932</v>
      </c>
      <c r="BQD31" t="s">
        <v>3932</v>
      </c>
      <c r="BQI31" t="s">
        <v>3932</v>
      </c>
      <c r="BQO31" t="s">
        <v>2939</v>
      </c>
      <c r="BQP31" t="s">
        <v>3932</v>
      </c>
      <c r="BQT31" t="s">
        <v>3932</v>
      </c>
      <c r="BQU31" t="s">
        <v>3932</v>
      </c>
      <c r="BQZ31" t="s">
        <v>3932</v>
      </c>
      <c r="BRF31" t="s">
        <v>2939</v>
      </c>
      <c r="BRG31" t="s">
        <v>3932</v>
      </c>
      <c r="CAI31" t="s">
        <v>3979</v>
      </c>
      <c r="CAJ31" t="s">
        <v>3979</v>
      </c>
      <c r="CAN31" t="s">
        <v>3978</v>
      </c>
      <c r="CAO31" t="s">
        <v>3978</v>
      </c>
      <c r="CAP31" t="s">
        <v>3978</v>
      </c>
      <c r="CAQ31" t="s">
        <v>3978</v>
      </c>
      <c r="CAR31" t="s">
        <v>3985</v>
      </c>
      <c r="CAS31" t="s">
        <v>3985</v>
      </c>
      <c r="CAT31" t="s">
        <v>3985</v>
      </c>
      <c r="CAU31" t="s">
        <v>3985</v>
      </c>
      <c r="CAV31" t="s">
        <v>3985</v>
      </c>
      <c r="CBC31" t="s">
        <v>3244</v>
      </c>
      <c r="CBW31" t="s">
        <v>3983</v>
      </c>
      <c r="CBX31" t="s">
        <v>3983</v>
      </c>
      <c r="CBY31" t="s">
        <v>3983</v>
      </c>
      <c r="CBZ31" t="s">
        <v>3983</v>
      </c>
      <c r="CCA31" t="s">
        <v>3983</v>
      </c>
      <c r="CCB31" t="s">
        <v>3983</v>
      </c>
      <c r="CCC31" t="s">
        <v>3983</v>
      </c>
      <c r="CCJ31" t="s">
        <v>3982</v>
      </c>
      <c r="CCQ31" t="s">
        <v>3243</v>
      </c>
      <c r="CCR31" t="s">
        <v>3243</v>
      </c>
      <c r="CCS31" t="s">
        <v>3243</v>
      </c>
      <c r="CCT31" t="s">
        <v>3243</v>
      </c>
      <c r="CCU31" t="s">
        <v>3243</v>
      </c>
      <c r="CCV31" t="s">
        <v>3243</v>
      </c>
      <c r="CCW31" t="s">
        <v>3243</v>
      </c>
      <c r="CCX31" t="s">
        <v>3243</v>
      </c>
      <c r="CCZ31" t="s">
        <v>3243</v>
      </c>
      <c r="CDA31" t="s">
        <v>3243</v>
      </c>
      <c r="CDD31" t="s">
        <v>3243</v>
      </c>
      <c r="CDE31" t="s">
        <v>3243</v>
      </c>
      <c r="CDF31" t="s">
        <v>3243</v>
      </c>
      <c r="CDG31" t="s">
        <v>3243</v>
      </c>
      <c r="CDH31" t="s">
        <v>3243</v>
      </c>
      <c r="CDI31" t="s">
        <v>3243</v>
      </c>
      <c r="CDJ31" t="s">
        <v>3243</v>
      </c>
      <c r="CDK31" t="s">
        <v>3243</v>
      </c>
      <c r="CDM31" t="s">
        <v>3243</v>
      </c>
      <c r="CDN31" t="s">
        <v>3243</v>
      </c>
      <c r="CDQ31" t="s">
        <v>3243</v>
      </c>
      <c r="CDR31" t="s">
        <v>3243</v>
      </c>
      <c r="CDS31" t="s">
        <v>3243</v>
      </c>
      <c r="CDT31" t="s">
        <v>3243</v>
      </c>
      <c r="CDU31" t="s">
        <v>3243</v>
      </c>
      <c r="CDV31" t="s">
        <v>3243</v>
      </c>
      <c r="CDW31" t="s">
        <v>3243</v>
      </c>
      <c r="CDX31" t="s">
        <v>3243</v>
      </c>
      <c r="CDZ31" t="s">
        <v>3243</v>
      </c>
      <c r="CEA31" t="s">
        <v>3243</v>
      </c>
      <c r="CLD31" t="s">
        <v>3981</v>
      </c>
      <c r="CLE31" t="s">
        <v>3973</v>
      </c>
      <c r="CYT31" t="s">
        <v>3976</v>
      </c>
    </row>
    <row r="32" spans="1:976 1027:2016 2063:2698" x14ac:dyDescent="0.35">
      <c r="A32" t="s">
        <v>2583</v>
      </c>
      <c r="AX32" t="s">
        <v>3109</v>
      </c>
      <c r="BC32" t="s">
        <v>3109</v>
      </c>
      <c r="BQ32" t="s">
        <v>3109</v>
      </c>
      <c r="BV32" t="s">
        <v>3109</v>
      </c>
      <c r="CJ32" t="s">
        <v>3109</v>
      </c>
      <c r="CO32" t="s">
        <v>3109</v>
      </c>
      <c r="DC32" t="s">
        <v>3109</v>
      </c>
      <c r="DH32" t="s">
        <v>3109</v>
      </c>
      <c r="DV32" t="s">
        <v>3109</v>
      </c>
      <c r="EA32" t="s">
        <v>3109</v>
      </c>
      <c r="EL32" t="s">
        <v>3529</v>
      </c>
      <c r="EM32" t="s">
        <v>3529</v>
      </c>
      <c r="EQ32" t="s">
        <v>3529</v>
      </c>
      <c r="EU32" t="s">
        <v>3529</v>
      </c>
      <c r="EV32" t="s">
        <v>3529</v>
      </c>
      <c r="EW32" t="s">
        <v>3529</v>
      </c>
      <c r="EY32" t="s">
        <v>3529</v>
      </c>
      <c r="EZ32" t="s">
        <v>3529</v>
      </c>
      <c r="FB32" t="s">
        <v>3529</v>
      </c>
      <c r="FC32" t="s">
        <v>3987</v>
      </c>
      <c r="FH32" t="s">
        <v>3529</v>
      </c>
      <c r="FL32" t="s">
        <v>3529</v>
      </c>
      <c r="FM32" t="s">
        <v>3529</v>
      </c>
      <c r="FO32" t="s">
        <v>3529</v>
      </c>
      <c r="FQ32" t="s">
        <v>4002</v>
      </c>
      <c r="FR32" t="s">
        <v>3529</v>
      </c>
      <c r="FV32" t="s">
        <v>3529</v>
      </c>
      <c r="FX32" t="s">
        <v>4002</v>
      </c>
      <c r="GB32" t="s">
        <v>4002</v>
      </c>
      <c r="GD32" t="s">
        <v>3529</v>
      </c>
      <c r="GE32" t="s">
        <v>3529</v>
      </c>
      <c r="GF32" t="s">
        <v>3529</v>
      </c>
      <c r="GJ32" t="s">
        <v>3529</v>
      </c>
      <c r="GN32" t="s">
        <v>3529</v>
      </c>
      <c r="GO32" t="s">
        <v>3529</v>
      </c>
      <c r="GP32" t="s">
        <v>3529</v>
      </c>
      <c r="GR32" t="s">
        <v>3529</v>
      </c>
      <c r="GS32" t="s">
        <v>3529</v>
      </c>
      <c r="GU32" t="s">
        <v>3529</v>
      </c>
      <c r="GV32" t="s">
        <v>3987</v>
      </c>
      <c r="HA32" t="s">
        <v>3529</v>
      </c>
      <c r="HE32" t="s">
        <v>3529</v>
      </c>
      <c r="HF32" t="s">
        <v>3529</v>
      </c>
      <c r="HH32" t="s">
        <v>3529</v>
      </c>
      <c r="HJ32" t="s">
        <v>4002</v>
      </c>
      <c r="HK32" t="s">
        <v>3529</v>
      </c>
      <c r="HO32" t="s">
        <v>3529</v>
      </c>
      <c r="HQ32" t="s">
        <v>4002</v>
      </c>
      <c r="HU32" t="s">
        <v>4002</v>
      </c>
      <c r="HW32" t="s">
        <v>3529</v>
      </c>
      <c r="HX32" t="s">
        <v>3529</v>
      </c>
      <c r="HY32" t="s">
        <v>3529</v>
      </c>
      <c r="IC32" t="s">
        <v>3529</v>
      </c>
      <c r="IG32" t="s">
        <v>3529</v>
      </c>
      <c r="IH32" t="s">
        <v>3529</v>
      </c>
      <c r="II32" t="s">
        <v>3529</v>
      </c>
      <c r="IK32" t="s">
        <v>3529</v>
      </c>
      <c r="IL32" t="s">
        <v>3529</v>
      </c>
      <c r="IN32" t="s">
        <v>3529</v>
      </c>
      <c r="IO32" t="s">
        <v>3987</v>
      </c>
      <c r="IT32" t="s">
        <v>3529</v>
      </c>
      <c r="IX32" t="s">
        <v>3529</v>
      </c>
      <c r="IY32" t="s">
        <v>3529</v>
      </c>
      <c r="JA32" t="s">
        <v>3529</v>
      </c>
      <c r="JC32" t="s">
        <v>4002</v>
      </c>
      <c r="JD32" t="s">
        <v>3529</v>
      </c>
      <c r="JH32" t="s">
        <v>3529</v>
      </c>
      <c r="JJ32" t="s">
        <v>4002</v>
      </c>
      <c r="JN32" t="s">
        <v>4002</v>
      </c>
      <c r="JP32" t="s">
        <v>3529</v>
      </c>
      <c r="JQ32" t="s">
        <v>3529</v>
      </c>
      <c r="JR32" t="s">
        <v>3529</v>
      </c>
      <c r="JV32" t="s">
        <v>3529</v>
      </c>
      <c r="JZ32" t="s">
        <v>3529</v>
      </c>
      <c r="KA32" t="s">
        <v>3529</v>
      </c>
      <c r="KB32" t="s">
        <v>3529</v>
      </c>
      <c r="KD32" t="s">
        <v>3529</v>
      </c>
      <c r="KE32" t="s">
        <v>3529</v>
      </c>
      <c r="KG32" t="s">
        <v>3529</v>
      </c>
      <c r="KH32" t="s">
        <v>3987</v>
      </c>
      <c r="KM32" t="s">
        <v>3529</v>
      </c>
      <c r="KQ32" t="s">
        <v>3529</v>
      </c>
      <c r="KR32" t="s">
        <v>3529</v>
      </c>
      <c r="KT32" t="s">
        <v>3529</v>
      </c>
      <c r="KV32" t="s">
        <v>4002</v>
      </c>
      <c r="KW32" t="s">
        <v>3529</v>
      </c>
      <c r="LA32" t="s">
        <v>3529</v>
      </c>
      <c r="LC32" t="s">
        <v>4002</v>
      </c>
      <c r="LG32" t="s">
        <v>4002</v>
      </c>
      <c r="LI32" t="s">
        <v>3529</v>
      </c>
      <c r="LJ32" t="s">
        <v>3529</v>
      </c>
      <c r="LK32" t="s">
        <v>3529</v>
      </c>
      <c r="LO32" t="s">
        <v>3529</v>
      </c>
      <c r="LS32" t="s">
        <v>3529</v>
      </c>
      <c r="LT32" t="s">
        <v>3529</v>
      </c>
      <c r="LU32" t="s">
        <v>3529</v>
      </c>
      <c r="LW32" t="s">
        <v>3529</v>
      </c>
      <c r="LX32" t="s">
        <v>3529</v>
      </c>
      <c r="LZ32" t="s">
        <v>3529</v>
      </c>
      <c r="MA32" t="s">
        <v>3987</v>
      </c>
      <c r="MF32" t="s">
        <v>3529</v>
      </c>
      <c r="MJ32" t="s">
        <v>3529</v>
      </c>
      <c r="MK32" t="s">
        <v>3529</v>
      </c>
      <c r="MM32" t="s">
        <v>3529</v>
      </c>
      <c r="MO32" t="s">
        <v>4002</v>
      </c>
      <c r="MP32" t="s">
        <v>3529</v>
      </c>
      <c r="MT32" t="s">
        <v>3529</v>
      </c>
      <c r="MV32" t="s">
        <v>4002</v>
      </c>
      <c r="MZ32" t="s">
        <v>4002</v>
      </c>
      <c r="NB32" t="s">
        <v>3529</v>
      </c>
      <c r="NC32" t="s">
        <v>3529</v>
      </c>
      <c r="ND32" t="s">
        <v>3529</v>
      </c>
      <c r="NH32" t="s">
        <v>3529</v>
      </c>
      <c r="NL32" t="s">
        <v>3529</v>
      </c>
      <c r="NM32" t="s">
        <v>3529</v>
      </c>
      <c r="NN32" t="s">
        <v>3529</v>
      </c>
      <c r="NP32" t="s">
        <v>3529</v>
      </c>
      <c r="NQ32" t="s">
        <v>3529</v>
      </c>
      <c r="NS32" t="s">
        <v>3529</v>
      </c>
      <c r="NT32" t="s">
        <v>3987</v>
      </c>
      <c r="NY32" t="s">
        <v>3529</v>
      </c>
      <c r="OC32" t="s">
        <v>3529</v>
      </c>
      <c r="OD32" t="s">
        <v>3529</v>
      </c>
      <c r="OF32" t="s">
        <v>3529</v>
      </c>
      <c r="OH32" t="s">
        <v>4002</v>
      </c>
      <c r="OI32" t="s">
        <v>3529</v>
      </c>
      <c r="OM32" t="s">
        <v>3529</v>
      </c>
      <c r="OO32" t="s">
        <v>4002</v>
      </c>
      <c r="OS32" t="s">
        <v>4002</v>
      </c>
      <c r="OU32" t="s">
        <v>3529</v>
      </c>
      <c r="OV32" t="s">
        <v>3529</v>
      </c>
      <c r="OW32" t="s">
        <v>3529</v>
      </c>
      <c r="PA32" t="s">
        <v>3529</v>
      </c>
      <c r="PE32" t="s">
        <v>3529</v>
      </c>
      <c r="PF32" t="s">
        <v>3529</v>
      </c>
      <c r="PG32" t="s">
        <v>3529</v>
      </c>
      <c r="PI32" t="s">
        <v>3529</v>
      </c>
      <c r="PJ32" t="s">
        <v>3529</v>
      </c>
      <c r="PL32" t="s">
        <v>3529</v>
      </c>
      <c r="PM32" t="s">
        <v>3987</v>
      </c>
      <c r="PR32" t="s">
        <v>3529</v>
      </c>
      <c r="PV32" t="s">
        <v>3529</v>
      </c>
      <c r="PW32" t="s">
        <v>3529</v>
      </c>
      <c r="PY32" t="s">
        <v>3529</v>
      </c>
      <c r="QA32" t="s">
        <v>4002</v>
      </c>
      <c r="QB32" t="s">
        <v>3529</v>
      </c>
      <c r="QF32" t="s">
        <v>3529</v>
      </c>
      <c r="QH32" t="s">
        <v>4002</v>
      </c>
      <c r="QL32" t="s">
        <v>4002</v>
      </c>
      <c r="QN32" t="s">
        <v>3529</v>
      </c>
      <c r="QO32" t="s">
        <v>3893</v>
      </c>
      <c r="QP32" t="s">
        <v>3893</v>
      </c>
      <c r="QQ32" t="s">
        <v>3893</v>
      </c>
      <c r="QR32" t="s">
        <v>3893</v>
      </c>
      <c r="QS32" t="s">
        <v>3893</v>
      </c>
      <c r="QT32" t="s">
        <v>3893</v>
      </c>
      <c r="QU32" t="s">
        <v>3893</v>
      </c>
      <c r="QV32" t="s">
        <v>3893</v>
      </c>
      <c r="QW32" t="s">
        <v>3893</v>
      </c>
      <c r="QX32" t="s">
        <v>3893</v>
      </c>
      <c r="QY32" t="s">
        <v>3893</v>
      </c>
      <c r="QZ32" t="s">
        <v>3952</v>
      </c>
      <c r="RA32" t="s">
        <v>3893</v>
      </c>
      <c r="RB32" t="s">
        <v>3893</v>
      </c>
      <c r="RC32" t="s">
        <v>4000</v>
      </c>
      <c r="RD32" t="s">
        <v>3893</v>
      </c>
      <c r="RE32" t="s">
        <v>3893</v>
      </c>
      <c r="RF32" t="s">
        <v>3893</v>
      </c>
      <c r="RG32" t="s">
        <v>3893</v>
      </c>
      <c r="RH32" t="s">
        <v>3893</v>
      </c>
      <c r="RI32" t="s">
        <v>3893</v>
      </c>
      <c r="RJ32" t="s">
        <v>3893</v>
      </c>
      <c r="RK32" t="s">
        <v>3893</v>
      </c>
      <c r="RL32" t="s">
        <v>3893</v>
      </c>
      <c r="RM32" t="s">
        <v>3893</v>
      </c>
      <c r="RN32" t="s">
        <v>3893</v>
      </c>
      <c r="RO32" t="s">
        <v>3893</v>
      </c>
      <c r="RP32" t="s">
        <v>3893</v>
      </c>
      <c r="RQ32" t="s">
        <v>3952</v>
      </c>
      <c r="RR32" t="s">
        <v>3893</v>
      </c>
      <c r="RS32" t="s">
        <v>3893</v>
      </c>
      <c r="RT32" t="s">
        <v>4000</v>
      </c>
      <c r="RU32" t="s">
        <v>3893</v>
      </c>
      <c r="RV32" t="s">
        <v>3893</v>
      </c>
      <c r="RW32" t="s">
        <v>3893</v>
      </c>
      <c r="RX32" t="s">
        <v>3893</v>
      </c>
      <c r="RY32" t="s">
        <v>3893</v>
      </c>
      <c r="RZ32" t="s">
        <v>3893</v>
      </c>
      <c r="SA32" t="s">
        <v>3893</v>
      </c>
      <c r="SB32" t="s">
        <v>3893</v>
      </c>
      <c r="SC32" t="s">
        <v>3893</v>
      </c>
      <c r="SD32" t="s">
        <v>3893</v>
      </c>
      <c r="SE32" t="s">
        <v>3893</v>
      </c>
      <c r="SF32" t="s">
        <v>3893</v>
      </c>
      <c r="SG32" t="s">
        <v>3893</v>
      </c>
      <c r="SH32" t="s">
        <v>3952</v>
      </c>
      <c r="SI32" t="s">
        <v>3893</v>
      </c>
      <c r="SJ32" t="s">
        <v>3893</v>
      </c>
      <c r="SK32" t="s">
        <v>4000</v>
      </c>
      <c r="SL32" t="s">
        <v>3893</v>
      </c>
      <c r="SM32" t="s">
        <v>3893</v>
      </c>
      <c r="SN32" t="s">
        <v>3893</v>
      </c>
      <c r="SO32" t="s">
        <v>3893</v>
      </c>
      <c r="SP32" t="s">
        <v>3893</v>
      </c>
      <c r="SQ32" t="s">
        <v>3893</v>
      </c>
      <c r="SR32" t="s">
        <v>3893</v>
      </c>
      <c r="SS32" t="s">
        <v>3893</v>
      </c>
      <c r="ST32" t="s">
        <v>3893</v>
      </c>
      <c r="SU32" t="s">
        <v>3893</v>
      </c>
      <c r="SV32" t="s">
        <v>3893</v>
      </c>
      <c r="SW32" t="s">
        <v>3893</v>
      </c>
      <c r="SX32" t="s">
        <v>3893</v>
      </c>
      <c r="SY32" t="s">
        <v>3952</v>
      </c>
      <c r="SZ32" t="s">
        <v>3893</v>
      </c>
      <c r="TA32" t="s">
        <v>3893</v>
      </c>
      <c r="TB32" t="s">
        <v>4000</v>
      </c>
      <c r="TC32" t="s">
        <v>3893</v>
      </c>
      <c r="TD32" t="s">
        <v>3893</v>
      </c>
      <c r="TE32" t="s">
        <v>3893</v>
      </c>
      <c r="TF32" t="s">
        <v>3893</v>
      </c>
      <c r="TG32" t="s">
        <v>3893</v>
      </c>
      <c r="TH32" t="s">
        <v>3893</v>
      </c>
      <c r="TI32" t="s">
        <v>3893</v>
      </c>
      <c r="TJ32" t="s">
        <v>3893</v>
      </c>
      <c r="TK32" t="s">
        <v>3893</v>
      </c>
      <c r="TL32" t="s">
        <v>3893</v>
      </c>
      <c r="TM32" t="s">
        <v>3893</v>
      </c>
      <c r="TN32" t="s">
        <v>3893</v>
      </c>
      <c r="TO32" t="s">
        <v>3893</v>
      </c>
      <c r="TP32" t="s">
        <v>3952</v>
      </c>
      <c r="TQ32" t="s">
        <v>3893</v>
      </c>
      <c r="TR32" t="s">
        <v>3893</v>
      </c>
      <c r="TS32" t="s">
        <v>4000</v>
      </c>
      <c r="TT32" t="s">
        <v>3893</v>
      </c>
      <c r="TU32" t="s">
        <v>3893</v>
      </c>
      <c r="TV32" t="s">
        <v>3893</v>
      </c>
      <c r="TW32" t="s">
        <v>3893</v>
      </c>
      <c r="TX32" t="s">
        <v>3893</v>
      </c>
      <c r="TY32" t="s">
        <v>3893</v>
      </c>
      <c r="TZ32" t="s">
        <v>3893</v>
      </c>
      <c r="UA32" t="s">
        <v>3893</v>
      </c>
      <c r="UB32" t="s">
        <v>3893</v>
      </c>
      <c r="UC32" t="s">
        <v>3893</v>
      </c>
      <c r="UD32" t="s">
        <v>3893</v>
      </c>
      <c r="UE32" t="s">
        <v>3893</v>
      </c>
      <c r="UF32" t="s">
        <v>3893</v>
      </c>
      <c r="UG32" t="s">
        <v>3952</v>
      </c>
      <c r="UH32" t="s">
        <v>3893</v>
      </c>
      <c r="UI32" t="s">
        <v>3893</v>
      </c>
      <c r="UJ32" t="s">
        <v>4000</v>
      </c>
      <c r="UK32" t="s">
        <v>3893</v>
      </c>
      <c r="UL32" t="s">
        <v>3893</v>
      </c>
      <c r="UM32" t="s">
        <v>3893</v>
      </c>
      <c r="UN32" t="s">
        <v>3893</v>
      </c>
      <c r="UO32" t="s">
        <v>3893</v>
      </c>
      <c r="UP32" t="s">
        <v>3893</v>
      </c>
      <c r="UQ32" t="s">
        <v>3893</v>
      </c>
      <c r="UR32" t="s">
        <v>3893</v>
      </c>
      <c r="US32" t="s">
        <v>3893</v>
      </c>
      <c r="UT32" t="s">
        <v>3893</v>
      </c>
      <c r="UU32" t="s">
        <v>3893</v>
      </c>
      <c r="UV32" t="s">
        <v>3893</v>
      </c>
      <c r="UW32" t="s">
        <v>3893</v>
      </c>
      <c r="UX32" t="s">
        <v>3952</v>
      </c>
      <c r="UY32" t="s">
        <v>3893</v>
      </c>
      <c r="UZ32" t="s">
        <v>3893</v>
      </c>
      <c r="VA32" t="s">
        <v>4000</v>
      </c>
      <c r="VB32" t="s">
        <v>3893</v>
      </c>
      <c r="VC32" t="s">
        <v>3893</v>
      </c>
      <c r="VD32" t="s">
        <v>3893</v>
      </c>
      <c r="VE32" t="s">
        <v>3893</v>
      </c>
      <c r="VF32" t="s">
        <v>3893</v>
      </c>
      <c r="VG32" t="s">
        <v>3893</v>
      </c>
      <c r="VH32" t="s">
        <v>3893</v>
      </c>
      <c r="VI32" t="s">
        <v>3893</v>
      </c>
      <c r="VJ32" t="s">
        <v>3893</v>
      </c>
      <c r="VK32" t="s">
        <v>3893</v>
      </c>
      <c r="VL32" t="s">
        <v>3893</v>
      </c>
      <c r="VM32" t="s">
        <v>3893</v>
      </c>
      <c r="VN32" t="s">
        <v>3893</v>
      </c>
      <c r="VO32" t="s">
        <v>3952</v>
      </c>
      <c r="VP32" t="s">
        <v>3893</v>
      </c>
      <c r="VQ32" t="s">
        <v>3893</v>
      </c>
      <c r="VR32" t="s">
        <v>4000</v>
      </c>
      <c r="VS32" t="s">
        <v>3893</v>
      </c>
      <c r="VT32" t="s">
        <v>3893</v>
      </c>
      <c r="VU32" t="s">
        <v>3893</v>
      </c>
      <c r="VV32" t="s">
        <v>3893</v>
      </c>
      <c r="VW32" t="s">
        <v>3893</v>
      </c>
      <c r="VX32" t="s">
        <v>3893</v>
      </c>
      <c r="VY32" t="s">
        <v>3893</v>
      </c>
      <c r="VZ32" t="s">
        <v>3893</v>
      </c>
      <c r="WA32" t="s">
        <v>3893</v>
      </c>
      <c r="WB32" t="s">
        <v>3893</v>
      </c>
      <c r="WC32" t="s">
        <v>3893</v>
      </c>
      <c r="WD32" t="s">
        <v>3893</v>
      </c>
      <c r="WE32" t="s">
        <v>3893</v>
      </c>
      <c r="WF32" t="s">
        <v>3952</v>
      </c>
      <c r="WG32" t="s">
        <v>3893</v>
      </c>
      <c r="WH32" t="s">
        <v>3893</v>
      </c>
      <c r="WI32" t="s">
        <v>4000</v>
      </c>
      <c r="WJ32" t="s">
        <v>3893</v>
      </c>
      <c r="WK32" t="s">
        <v>3893</v>
      </c>
      <c r="WL32" t="s">
        <v>3893</v>
      </c>
      <c r="WM32" t="s">
        <v>3893</v>
      </c>
      <c r="WN32" t="s">
        <v>3893</v>
      </c>
      <c r="WO32" t="s">
        <v>3893</v>
      </c>
      <c r="WP32" t="s">
        <v>3893</v>
      </c>
      <c r="WQ32" t="s">
        <v>3893</v>
      </c>
      <c r="WR32" t="s">
        <v>3893</v>
      </c>
      <c r="WS32" t="s">
        <v>3893</v>
      </c>
      <c r="WT32" t="s">
        <v>3893</v>
      </c>
      <c r="WU32" t="s">
        <v>3893</v>
      </c>
      <c r="WV32" t="s">
        <v>3893</v>
      </c>
      <c r="WW32" t="s">
        <v>3952</v>
      </c>
      <c r="WX32" t="s">
        <v>3893</v>
      </c>
      <c r="WY32" t="s">
        <v>3893</v>
      </c>
      <c r="WZ32" t="s">
        <v>4000</v>
      </c>
      <c r="XA32" t="s">
        <v>3893</v>
      </c>
      <c r="XB32" t="s">
        <v>3893</v>
      </c>
      <c r="XD32" t="s">
        <v>3992</v>
      </c>
      <c r="XE32" t="s">
        <v>3992</v>
      </c>
      <c r="XF32" t="s">
        <v>3992</v>
      </c>
      <c r="XG32" t="s">
        <v>3992</v>
      </c>
      <c r="XH32" t="s">
        <v>3992</v>
      </c>
      <c r="XI32" t="s">
        <v>3992</v>
      </c>
      <c r="XJ32" t="s">
        <v>3992</v>
      </c>
      <c r="XK32" t="s">
        <v>3992</v>
      </c>
      <c r="XL32" t="s">
        <v>3992</v>
      </c>
      <c r="XM32" t="s">
        <v>3992</v>
      </c>
      <c r="XN32" t="s">
        <v>3992</v>
      </c>
      <c r="XO32" t="s">
        <v>3992</v>
      </c>
      <c r="XP32" t="s">
        <v>3992</v>
      </c>
      <c r="XQ32" t="s">
        <v>3992</v>
      </c>
      <c r="XR32" t="s">
        <v>3992</v>
      </c>
      <c r="XS32" t="s">
        <v>3992</v>
      </c>
      <c r="XT32" t="s">
        <v>3992</v>
      </c>
      <c r="XU32" t="s">
        <v>3992</v>
      </c>
      <c r="XV32" t="s">
        <v>3992</v>
      </c>
      <c r="XW32" t="s">
        <v>3992</v>
      </c>
      <c r="XX32" t="s">
        <v>3992</v>
      </c>
      <c r="XY32" t="s">
        <v>3992</v>
      </c>
      <c r="YR32" t="s">
        <v>3934</v>
      </c>
      <c r="YS32" t="s">
        <v>3934</v>
      </c>
      <c r="YT32" t="s">
        <v>3934</v>
      </c>
      <c r="YU32" t="s">
        <v>3934</v>
      </c>
      <c r="YV32" t="s">
        <v>3934</v>
      </c>
      <c r="YW32" t="s">
        <v>3934</v>
      </c>
      <c r="YX32" t="s">
        <v>3934</v>
      </c>
      <c r="YY32" t="s">
        <v>3934</v>
      </c>
      <c r="YZ32" t="s">
        <v>3934</v>
      </c>
      <c r="ZA32" t="s">
        <v>3934</v>
      </c>
      <c r="ZB32" t="s">
        <v>3934</v>
      </c>
      <c r="ZC32" t="s">
        <v>3934</v>
      </c>
      <c r="ZD32" t="s">
        <v>3934</v>
      </c>
      <c r="ZE32" t="s">
        <v>3934</v>
      </c>
      <c r="ZF32" t="s">
        <v>3988</v>
      </c>
      <c r="ZG32" t="s">
        <v>3934</v>
      </c>
      <c r="ZH32" t="s">
        <v>3934</v>
      </c>
      <c r="ZI32" t="s">
        <v>3934</v>
      </c>
      <c r="ZJ32" t="s">
        <v>3988</v>
      </c>
      <c r="ZK32" t="s">
        <v>4003</v>
      </c>
      <c r="ZL32" t="s">
        <v>3934</v>
      </c>
      <c r="ZM32" t="s">
        <v>3934</v>
      </c>
      <c r="ZN32" t="s">
        <v>3934</v>
      </c>
      <c r="ZO32" t="s">
        <v>3934</v>
      </c>
      <c r="ZP32" t="s">
        <v>3934</v>
      </c>
      <c r="ZQ32" t="s">
        <v>3934</v>
      </c>
      <c r="ZR32" t="s">
        <v>3934</v>
      </c>
      <c r="ZS32" t="s">
        <v>3934</v>
      </c>
      <c r="ZT32" t="s">
        <v>3934</v>
      </c>
      <c r="ZU32" t="s">
        <v>3934</v>
      </c>
      <c r="ZV32" t="s">
        <v>3934</v>
      </c>
      <c r="ZW32" t="s">
        <v>3934</v>
      </c>
      <c r="ZX32" t="s">
        <v>3934</v>
      </c>
      <c r="ZY32" t="s">
        <v>3934</v>
      </c>
      <c r="ZZ32" t="s">
        <v>3934</v>
      </c>
      <c r="AAA32" t="s">
        <v>3934</v>
      </c>
      <c r="AAB32" t="s">
        <v>3988</v>
      </c>
      <c r="AAC32" t="s">
        <v>3934</v>
      </c>
      <c r="AAD32" t="s">
        <v>3934</v>
      </c>
      <c r="AAE32" t="s">
        <v>3934</v>
      </c>
      <c r="AAF32" t="s">
        <v>3988</v>
      </c>
      <c r="AAG32" t="s">
        <v>4003</v>
      </c>
      <c r="AAH32" t="s">
        <v>3934</v>
      </c>
      <c r="AAI32" t="s">
        <v>3934</v>
      </c>
      <c r="AAJ32" t="s">
        <v>3934</v>
      </c>
      <c r="AAK32" t="s">
        <v>3934</v>
      </c>
      <c r="AAL32" t="s">
        <v>3934</v>
      </c>
      <c r="AAM32" t="s">
        <v>3934</v>
      </c>
      <c r="AAN32" t="s">
        <v>3934</v>
      </c>
      <c r="AAO32" t="s">
        <v>3934</v>
      </c>
      <c r="AAP32" t="s">
        <v>3934</v>
      </c>
      <c r="AAQ32" t="s">
        <v>3934</v>
      </c>
      <c r="AAR32" t="s">
        <v>3934</v>
      </c>
      <c r="AAS32" t="s">
        <v>3934</v>
      </c>
      <c r="AAT32" t="s">
        <v>3934</v>
      </c>
      <c r="AAU32" t="s">
        <v>3934</v>
      </c>
      <c r="AAV32" t="s">
        <v>3934</v>
      </c>
      <c r="AAW32" t="s">
        <v>3934</v>
      </c>
      <c r="AAX32" t="s">
        <v>3988</v>
      </c>
      <c r="AAY32" t="s">
        <v>3934</v>
      </c>
      <c r="AAZ32" t="s">
        <v>3934</v>
      </c>
      <c r="ABA32" t="s">
        <v>3934</v>
      </c>
      <c r="ABB32" t="s">
        <v>3988</v>
      </c>
      <c r="ABC32" t="s">
        <v>4003</v>
      </c>
      <c r="ABD32" t="s">
        <v>3934</v>
      </c>
      <c r="ABE32" t="s">
        <v>3934</v>
      </c>
      <c r="ABF32" t="s">
        <v>3934</v>
      </c>
      <c r="ABG32" t="s">
        <v>3934</v>
      </c>
      <c r="ABH32" t="s">
        <v>3934</v>
      </c>
      <c r="ABI32" t="s">
        <v>3934</v>
      </c>
      <c r="ABJ32" t="s">
        <v>3934</v>
      </c>
      <c r="ABK32" t="s">
        <v>3934</v>
      </c>
      <c r="ABL32" t="s">
        <v>3934</v>
      </c>
      <c r="ABM32" t="s">
        <v>3934</v>
      </c>
      <c r="ABN32" t="s">
        <v>3934</v>
      </c>
      <c r="ABO32" t="s">
        <v>3934</v>
      </c>
      <c r="ABP32" t="s">
        <v>3934</v>
      </c>
      <c r="ABQ32" t="s">
        <v>3934</v>
      </c>
      <c r="ABR32" t="s">
        <v>3934</v>
      </c>
      <c r="ABS32" t="s">
        <v>3934</v>
      </c>
      <c r="ABT32" t="s">
        <v>3988</v>
      </c>
      <c r="ABU32" t="s">
        <v>3934</v>
      </c>
      <c r="ABV32" t="s">
        <v>3934</v>
      </c>
      <c r="ABW32" t="s">
        <v>3934</v>
      </c>
      <c r="ABX32" t="s">
        <v>3988</v>
      </c>
      <c r="ABY32" t="s">
        <v>4003</v>
      </c>
      <c r="ABZ32" t="s">
        <v>3934</v>
      </c>
      <c r="ACA32" t="s">
        <v>3934</v>
      </c>
      <c r="ACB32" t="s">
        <v>3934</v>
      </c>
      <c r="ACC32" t="s">
        <v>3934</v>
      </c>
      <c r="ACD32" t="s">
        <v>3934</v>
      </c>
      <c r="ACE32" t="s">
        <v>3934</v>
      </c>
      <c r="ACF32" t="s">
        <v>3934</v>
      </c>
      <c r="ACG32" t="s">
        <v>3934</v>
      </c>
      <c r="ACH32" t="s">
        <v>3934</v>
      </c>
      <c r="ACI32" t="s">
        <v>3934</v>
      </c>
      <c r="ACJ32" t="s">
        <v>3934</v>
      </c>
      <c r="ACK32" t="s">
        <v>3934</v>
      </c>
      <c r="ACL32" t="s">
        <v>3934</v>
      </c>
      <c r="ACM32" t="s">
        <v>3934</v>
      </c>
      <c r="ACN32" t="s">
        <v>3934</v>
      </c>
      <c r="ACO32" t="s">
        <v>3934</v>
      </c>
      <c r="ACP32" t="s">
        <v>3988</v>
      </c>
      <c r="ACQ32" t="s">
        <v>3934</v>
      </c>
      <c r="ACR32" t="s">
        <v>3934</v>
      </c>
      <c r="ACS32" t="s">
        <v>3934</v>
      </c>
      <c r="ACT32" t="s">
        <v>3988</v>
      </c>
      <c r="ACU32" t="s">
        <v>4003</v>
      </c>
      <c r="ACV32" t="s">
        <v>3934</v>
      </c>
      <c r="ACW32" t="s">
        <v>3934</v>
      </c>
      <c r="AKD32" t="s">
        <v>3998</v>
      </c>
      <c r="AMV32" t="s">
        <v>3183</v>
      </c>
      <c r="AMW32" t="s">
        <v>3183</v>
      </c>
      <c r="AMX32" t="s">
        <v>3183</v>
      </c>
      <c r="AMY32" t="s">
        <v>3183</v>
      </c>
      <c r="AMZ32" t="s">
        <v>3183</v>
      </c>
      <c r="BCD32" t="s">
        <v>3893</v>
      </c>
      <c r="BCE32" t="s">
        <v>3893</v>
      </c>
      <c r="BCF32" t="s">
        <v>3893</v>
      </c>
      <c r="BCG32" t="s">
        <v>3893</v>
      </c>
      <c r="BCH32" t="s">
        <v>3893</v>
      </c>
      <c r="BCI32" t="s">
        <v>3893</v>
      </c>
      <c r="BCJ32" t="s">
        <v>3893</v>
      </c>
      <c r="BCK32" t="s">
        <v>3893</v>
      </c>
      <c r="BCL32" t="s">
        <v>3893</v>
      </c>
      <c r="BCM32" t="s">
        <v>3893</v>
      </c>
      <c r="BCN32" t="s">
        <v>3893</v>
      </c>
      <c r="BCO32" t="s">
        <v>3952</v>
      </c>
      <c r="BCP32" t="s">
        <v>3893</v>
      </c>
      <c r="BCQ32" t="s">
        <v>3893</v>
      </c>
      <c r="BCR32" t="s">
        <v>4000</v>
      </c>
      <c r="BCS32" t="s">
        <v>3893</v>
      </c>
      <c r="BCT32" t="s">
        <v>3893</v>
      </c>
      <c r="BDH32" t="s">
        <v>3995</v>
      </c>
      <c r="BHO32" t="s">
        <v>3989</v>
      </c>
      <c r="BHP32" t="s">
        <v>3989</v>
      </c>
      <c r="BHQ32" t="s">
        <v>3989</v>
      </c>
      <c r="BHR32" t="s">
        <v>3989</v>
      </c>
      <c r="BHS32" t="s">
        <v>3989</v>
      </c>
      <c r="BHT32" t="s">
        <v>3989</v>
      </c>
      <c r="BHU32" t="s">
        <v>3989</v>
      </c>
      <c r="BHV32" t="s">
        <v>3989</v>
      </c>
      <c r="BKK32" t="s">
        <v>3990</v>
      </c>
      <c r="BKW32" t="s">
        <v>3485</v>
      </c>
      <c r="BKX32" t="s">
        <v>3485</v>
      </c>
      <c r="BLC32" t="s">
        <v>3485</v>
      </c>
      <c r="BLI32" t="s">
        <v>4001</v>
      </c>
      <c r="BLJ32" t="s">
        <v>3485</v>
      </c>
      <c r="BLN32" t="s">
        <v>3485</v>
      </c>
      <c r="BLO32" t="s">
        <v>3485</v>
      </c>
      <c r="BLT32" t="s">
        <v>3485</v>
      </c>
      <c r="BLZ32" t="s">
        <v>4001</v>
      </c>
      <c r="BMA32" t="s">
        <v>3485</v>
      </c>
      <c r="BME32" t="s">
        <v>3485</v>
      </c>
      <c r="BMF32" t="s">
        <v>3485</v>
      </c>
      <c r="BMK32" t="s">
        <v>3485</v>
      </c>
      <c r="BMQ32" t="s">
        <v>4001</v>
      </c>
      <c r="BMR32" t="s">
        <v>3485</v>
      </c>
      <c r="BMV32" t="s">
        <v>3485</v>
      </c>
      <c r="BMW32" t="s">
        <v>3485</v>
      </c>
      <c r="BNB32" t="s">
        <v>3485</v>
      </c>
      <c r="BNH32" t="s">
        <v>4001</v>
      </c>
      <c r="BNI32" t="s">
        <v>3485</v>
      </c>
      <c r="BNM32" t="s">
        <v>3485</v>
      </c>
      <c r="BNN32" t="s">
        <v>3485</v>
      </c>
      <c r="BNS32" t="s">
        <v>3485</v>
      </c>
      <c r="BNY32" t="s">
        <v>4001</v>
      </c>
      <c r="BNZ32" t="s">
        <v>3485</v>
      </c>
      <c r="BOD32" t="s">
        <v>3485</v>
      </c>
      <c r="BOE32" t="s">
        <v>3485</v>
      </c>
      <c r="BOJ32" t="s">
        <v>3485</v>
      </c>
      <c r="BOP32" t="s">
        <v>4001</v>
      </c>
      <c r="BOQ32" t="s">
        <v>3485</v>
      </c>
      <c r="BOU32" t="s">
        <v>3485</v>
      </c>
      <c r="BOV32" t="s">
        <v>3485</v>
      </c>
      <c r="BPA32" t="s">
        <v>3485</v>
      </c>
      <c r="BPG32" t="s">
        <v>4001</v>
      </c>
      <c r="BPH32" t="s">
        <v>3485</v>
      </c>
      <c r="BPL32" t="s">
        <v>3485</v>
      </c>
      <c r="BPM32" t="s">
        <v>3485</v>
      </c>
      <c r="BPR32" t="s">
        <v>3485</v>
      </c>
      <c r="BPX32" t="s">
        <v>4001</v>
      </c>
      <c r="BPY32" t="s">
        <v>3485</v>
      </c>
      <c r="BQC32" t="s">
        <v>3485</v>
      </c>
      <c r="BQD32" t="s">
        <v>3485</v>
      </c>
      <c r="BQI32" t="s">
        <v>3485</v>
      </c>
      <c r="BQO32" t="s">
        <v>4001</v>
      </c>
      <c r="BQP32" t="s">
        <v>3485</v>
      </c>
      <c r="BQT32" t="s">
        <v>3485</v>
      </c>
      <c r="BQU32" t="s">
        <v>3485</v>
      </c>
      <c r="BQZ32" t="s">
        <v>3485</v>
      </c>
      <c r="BRF32" t="s">
        <v>4001</v>
      </c>
      <c r="BRG32" t="s">
        <v>3485</v>
      </c>
      <c r="CAI32" t="s">
        <v>3994</v>
      </c>
      <c r="CAJ32" t="s">
        <v>3994</v>
      </c>
      <c r="CAN32" t="s">
        <v>3993</v>
      </c>
      <c r="CAO32" t="s">
        <v>3993</v>
      </c>
      <c r="CAP32" t="s">
        <v>3993</v>
      </c>
      <c r="CAQ32" t="s">
        <v>3993</v>
      </c>
      <c r="CAR32" t="s">
        <v>3999</v>
      </c>
      <c r="CAS32" t="s">
        <v>3999</v>
      </c>
      <c r="CAT32" t="s">
        <v>3999</v>
      </c>
      <c r="CAU32" t="s">
        <v>3999</v>
      </c>
      <c r="CAV32" t="s">
        <v>3999</v>
      </c>
      <c r="CBC32" t="s">
        <v>3507</v>
      </c>
      <c r="CBW32" t="s">
        <v>3997</v>
      </c>
      <c r="CBX32" t="s">
        <v>3997</v>
      </c>
      <c r="CBY32" t="s">
        <v>3997</v>
      </c>
      <c r="CBZ32" t="s">
        <v>3997</v>
      </c>
      <c r="CCA32" t="s">
        <v>3997</v>
      </c>
      <c r="CCB32" t="s">
        <v>3997</v>
      </c>
      <c r="CCC32" t="s">
        <v>3997</v>
      </c>
      <c r="CCJ32" t="s">
        <v>3996</v>
      </c>
      <c r="CCQ32" t="s">
        <v>3801</v>
      </c>
      <c r="CCR32" t="s">
        <v>3801</v>
      </c>
      <c r="CCS32" t="s">
        <v>3801</v>
      </c>
      <c r="CCT32" t="s">
        <v>3801</v>
      </c>
      <c r="CCU32" t="s">
        <v>3801</v>
      </c>
      <c r="CCV32" t="s">
        <v>3801</v>
      </c>
      <c r="CCW32" t="s">
        <v>3801</v>
      </c>
      <c r="CCX32" t="s">
        <v>3801</v>
      </c>
      <c r="CCZ32" t="s">
        <v>3801</v>
      </c>
      <c r="CDA32" t="s">
        <v>3801</v>
      </c>
      <c r="CDD32" t="s">
        <v>3801</v>
      </c>
      <c r="CDE32" t="s">
        <v>3801</v>
      </c>
      <c r="CDF32" t="s">
        <v>3801</v>
      </c>
      <c r="CDG32" t="s">
        <v>3801</v>
      </c>
      <c r="CDH32" t="s">
        <v>3801</v>
      </c>
      <c r="CDI32" t="s">
        <v>3801</v>
      </c>
      <c r="CDJ32" t="s">
        <v>3801</v>
      </c>
      <c r="CDK32" t="s">
        <v>3801</v>
      </c>
      <c r="CDM32" t="s">
        <v>3801</v>
      </c>
      <c r="CDN32" t="s">
        <v>3801</v>
      </c>
      <c r="CDQ32" t="s">
        <v>3801</v>
      </c>
      <c r="CDR32" t="s">
        <v>3801</v>
      </c>
      <c r="CDS32" t="s">
        <v>3801</v>
      </c>
      <c r="CDT32" t="s">
        <v>3801</v>
      </c>
      <c r="CDU32" t="s">
        <v>3801</v>
      </c>
      <c r="CDV32" t="s">
        <v>3801</v>
      </c>
      <c r="CDW32" t="s">
        <v>3801</v>
      </c>
      <c r="CDX32" t="s">
        <v>3801</v>
      </c>
      <c r="CDZ32" t="s">
        <v>3801</v>
      </c>
      <c r="CEA32" t="s">
        <v>3801</v>
      </c>
      <c r="CLD32" t="s">
        <v>3753</v>
      </c>
      <c r="CLE32" t="s">
        <v>3964</v>
      </c>
      <c r="CYT32" t="s">
        <v>3991</v>
      </c>
    </row>
    <row r="33" spans="1:966 1434:1827 2063:2698" x14ac:dyDescent="0.35">
      <c r="A33" t="s">
        <v>2584</v>
      </c>
      <c r="AX33" t="s">
        <v>4017</v>
      </c>
      <c r="BC33" t="s">
        <v>4017</v>
      </c>
      <c r="BQ33" t="s">
        <v>4017</v>
      </c>
      <c r="BV33" t="s">
        <v>4017</v>
      </c>
      <c r="CJ33" t="s">
        <v>4017</v>
      </c>
      <c r="CO33" t="s">
        <v>4017</v>
      </c>
      <c r="DC33" t="s">
        <v>4017</v>
      </c>
      <c r="DH33" t="s">
        <v>4017</v>
      </c>
      <c r="DV33" t="s">
        <v>4017</v>
      </c>
      <c r="EA33" t="s">
        <v>4017</v>
      </c>
      <c r="EL33" t="s">
        <v>3933</v>
      </c>
      <c r="EM33" t="s">
        <v>3933</v>
      </c>
      <c r="EQ33" t="s">
        <v>3933</v>
      </c>
      <c r="EU33" t="s">
        <v>3933</v>
      </c>
      <c r="EV33" t="s">
        <v>3933</v>
      </c>
      <c r="EW33" t="s">
        <v>3933</v>
      </c>
      <c r="EY33" t="s">
        <v>3933</v>
      </c>
      <c r="EZ33" t="s">
        <v>3933</v>
      </c>
      <c r="FB33" t="s">
        <v>3933</v>
      </c>
      <c r="FC33" t="s">
        <v>4002</v>
      </c>
      <c r="FH33" t="s">
        <v>3933</v>
      </c>
      <c r="FL33" t="s">
        <v>3933</v>
      </c>
      <c r="FM33" t="s">
        <v>3933</v>
      </c>
      <c r="FO33" t="s">
        <v>3933</v>
      </c>
      <c r="FQ33" t="s">
        <v>4019</v>
      </c>
      <c r="FR33" t="s">
        <v>3933</v>
      </c>
      <c r="FV33" t="s">
        <v>3933</v>
      </c>
      <c r="FX33" t="s">
        <v>4019</v>
      </c>
      <c r="GB33" t="s">
        <v>4019</v>
      </c>
      <c r="GD33" t="s">
        <v>3933</v>
      </c>
      <c r="GE33" t="s">
        <v>3933</v>
      </c>
      <c r="GF33" t="s">
        <v>3933</v>
      </c>
      <c r="GJ33" t="s">
        <v>3933</v>
      </c>
      <c r="GN33" t="s">
        <v>3933</v>
      </c>
      <c r="GO33" t="s">
        <v>3933</v>
      </c>
      <c r="GP33" t="s">
        <v>3933</v>
      </c>
      <c r="GR33" t="s">
        <v>3933</v>
      </c>
      <c r="GS33" t="s">
        <v>3933</v>
      </c>
      <c r="GU33" t="s">
        <v>3933</v>
      </c>
      <c r="GV33" t="s">
        <v>4002</v>
      </c>
      <c r="HA33" t="s">
        <v>3933</v>
      </c>
      <c r="HE33" t="s">
        <v>3933</v>
      </c>
      <c r="HF33" t="s">
        <v>3933</v>
      </c>
      <c r="HH33" t="s">
        <v>3933</v>
      </c>
      <c r="HJ33" t="s">
        <v>4019</v>
      </c>
      <c r="HK33" t="s">
        <v>3933</v>
      </c>
      <c r="HO33" t="s">
        <v>3933</v>
      </c>
      <c r="HQ33" t="s">
        <v>4019</v>
      </c>
      <c r="HU33" t="s">
        <v>4019</v>
      </c>
      <c r="HW33" t="s">
        <v>3933</v>
      </c>
      <c r="HX33" t="s">
        <v>3933</v>
      </c>
      <c r="HY33" t="s">
        <v>3933</v>
      </c>
      <c r="IC33" t="s">
        <v>3933</v>
      </c>
      <c r="IG33" t="s">
        <v>3933</v>
      </c>
      <c r="IH33" t="s">
        <v>3933</v>
      </c>
      <c r="II33" t="s">
        <v>3933</v>
      </c>
      <c r="IK33" t="s">
        <v>3933</v>
      </c>
      <c r="IL33" t="s">
        <v>3933</v>
      </c>
      <c r="IN33" t="s">
        <v>3933</v>
      </c>
      <c r="IO33" t="s">
        <v>4002</v>
      </c>
      <c r="IT33" t="s">
        <v>3933</v>
      </c>
      <c r="IX33" t="s">
        <v>3933</v>
      </c>
      <c r="IY33" t="s">
        <v>3933</v>
      </c>
      <c r="JA33" t="s">
        <v>3933</v>
      </c>
      <c r="JC33" t="s">
        <v>4019</v>
      </c>
      <c r="JD33" t="s">
        <v>3933</v>
      </c>
      <c r="JH33" t="s">
        <v>3933</v>
      </c>
      <c r="JJ33" t="s">
        <v>4019</v>
      </c>
      <c r="JN33" t="s">
        <v>4019</v>
      </c>
      <c r="JP33" t="s">
        <v>3933</v>
      </c>
      <c r="JQ33" t="s">
        <v>3933</v>
      </c>
      <c r="JR33" t="s">
        <v>3933</v>
      </c>
      <c r="JV33" t="s">
        <v>3933</v>
      </c>
      <c r="JZ33" t="s">
        <v>3933</v>
      </c>
      <c r="KA33" t="s">
        <v>3933</v>
      </c>
      <c r="KB33" t="s">
        <v>3933</v>
      </c>
      <c r="KD33" t="s">
        <v>3933</v>
      </c>
      <c r="KE33" t="s">
        <v>3933</v>
      </c>
      <c r="KG33" t="s">
        <v>3933</v>
      </c>
      <c r="KH33" t="s">
        <v>4002</v>
      </c>
      <c r="KM33" t="s">
        <v>3933</v>
      </c>
      <c r="KQ33" t="s">
        <v>3933</v>
      </c>
      <c r="KR33" t="s">
        <v>3933</v>
      </c>
      <c r="KT33" t="s">
        <v>3933</v>
      </c>
      <c r="KV33" t="s">
        <v>4019</v>
      </c>
      <c r="KW33" t="s">
        <v>3933</v>
      </c>
      <c r="LA33" t="s">
        <v>3933</v>
      </c>
      <c r="LC33" t="s">
        <v>4019</v>
      </c>
      <c r="LG33" t="s">
        <v>4019</v>
      </c>
      <c r="LI33" t="s">
        <v>3933</v>
      </c>
      <c r="LJ33" t="s">
        <v>3933</v>
      </c>
      <c r="LK33" t="s">
        <v>3933</v>
      </c>
      <c r="LO33" t="s">
        <v>3933</v>
      </c>
      <c r="LS33" t="s">
        <v>3933</v>
      </c>
      <c r="LT33" t="s">
        <v>3933</v>
      </c>
      <c r="LU33" t="s">
        <v>3933</v>
      </c>
      <c r="LW33" t="s">
        <v>3933</v>
      </c>
      <c r="LX33" t="s">
        <v>3933</v>
      </c>
      <c r="LZ33" t="s">
        <v>3933</v>
      </c>
      <c r="MA33" t="s">
        <v>4002</v>
      </c>
      <c r="MF33" t="s">
        <v>3933</v>
      </c>
      <c r="MJ33" t="s">
        <v>3933</v>
      </c>
      <c r="MK33" t="s">
        <v>3933</v>
      </c>
      <c r="MM33" t="s">
        <v>3933</v>
      </c>
      <c r="MO33" t="s">
        <v>4019</v>
      </c>
      <c r="MP33" t="s">
        <v>3933</v>
      </c>
      <c r="MT33" t="s">
        <v>3933</v>
      </c>
      <c r="MV33" t="s">
        <v>4019</v>
      </c>
      <c r="MZ33" t="s">
        <v>4019</v>
      </c>
      <c r="NB33" t="s">
        <v>3933</v>
      </c>
      <c r="NC33" t="s">
        <v>3933</v>
      </c>
      <c r="ND33" t="s">
        <v>3933</v>
      </c>
      <c r="NH33" t="s">
        <v>3933</v>
      </c>
      <c r="NL33" t="s">
        <v>3933</v>
      </c>
      <c r="NM33" t="s">
        <v>3933</v>
      </c>
      <c r="NN33" t="s">
        <v>3933</v>
      </c>
      <c r="NP33" t="s">
        <v>3933</v>
      </c>
      <c r="NQ33" t="s">
        <v>3933</v>
      </c>
      <c r="NS33" t="s">
        <v>3933</v>
      </c>
      <c r="NT33" t="s">
        <v>4002</v>
      </c>
      <c r="NY33" t="s">
        <v>3933</v>
      </c>
      <c r="OC33" t="s">
        <v>3933</v>
      </c>
      <c r="OD33" t="s">
        <v>3933</v>
      </c>
      <c r="OF33" t="s">
        <v>3933</v>
      </c>
      <c r="OH33" t="s">
        <v>4019</v>
      </c>
      <c r="OI33" t="s">
        <v>3933</v>
      </c>
      <c r="OM33" t="s">
        <v>3933</v>
      </c>
      <c r="OO33" t="s">
        <v>4019</v>
      </c>
      <c r="OS33" t="s">
        <v>4019</v>
      </c>
      <c r="OU33" t="s">
        <v>3933</v>
      </c>
      <c r="OV33" t="s">
        <v>3933</v>
      </c>
      <c r="OW33" t="s">
        <v>3933</v>
      </c>
      <c r="PA33" t="s">
        <v>3933</v>
      </c>
      <c r="PE33" t="s">
        <v>3933</v>
      </c>
      <c r="PF33" t="s">
        <v>3933</v>
      </c>
      <c r="PG33" t="s">
        <v>3933</v>
      </c>
      <c r="PI33" t="s">
        <v>3933</v>
      </c>
      <c r="PJ33" t="s">
        <v>3933</v>
      </c>
      <c r="PL33" t="s">
        <v>3933</v>
      </c>
      <c r="PM33" t="s">
        <v>4002</v>
      </c>
      <c r="PR33" t="s">
        <v>3933</v>
      </c>
      <c r="PV33" t="s">
        <v>3933</v>
      </c>
      <c r="PW33" t="s">
        <v>3933</v>
      </c>
      <c r="PY33" t="s">
        <v>3933</v>
      </c>
      <c r="QA33" t="s">
        <v>4019</v>
      </c>
      <c r="QB33" t="s">
        <v>3933</v>
      </c>
      <c r="QF33" t="s">
        <v>3933</v>
      </c>
      <c r="QH33" t="s">
        <v>4019</v>
      </c>
      <c r="QL33" t="s">
        <v>4019</v>
      </c>
      <c r="QN33" t="s">
        <v>3933</v>
      </c>
      <c r="QO33" t="s">
        <v>3913</v>
      </c>
      <c r="QP33" t="s">
        <v>3913</v>
      </c>
      <c r="QQ33" t="s">
        <v>3913</v>
      </c>
      <c r="QR33" t="s">
        <v>3913</v>
      </c>
      <c r="QS33" t="s">
        <v>3913</v>
      </c>
      <c r="QT33" t="s">
        <v>3913</v>
      </c>
      <c r="QU33" t="s">
        <v>3913</v>
      </c>
      <c r="QV33" t="s">
        <v>3913</v>
      </c>
      <c r="QW33" t="s">
        <v>3913</v>
      </c>
      <c r="QX33" t="s">
        <v>3913</v>
      </c>
      <c r="QY33" t="s">
        <v>3913</v>
      </c>
      <c r="QZ33" t="s">
        <v>3970</v>
      </c>
      <c r="RA33" t="s">
        <v>3913</v>
      </c>
      <c r="RB33" t="s">
        <v>3913</v>
      </c>
      <c r="RC33" t="s">
        <v>4018</v>
      </c>
      <c r="RD33" t="s">
        <v>3913</v>
      </c>
      <c r="RE33" t="s">
        <v>3913</v>
      </c>
      <c r="RF33" t="s">
        <v>3913</v>
      </c>
      <c r="RG33" t="s">
        <v>3913</v>
      </c>
      <c r="RH33" t="s">
        <v>3913</v>
      </c>
      <c r="RI33" t="s">
        <v>3913</v>
      </c>
      <c r="RJ33" t="s">
        <v>3913</v>
      </c>
      <c r="RK33" t="s">
        <v>3913</v>
      </c>
      <c r="RL33" t="s">
        <v>3913</v>
      </c>
      <c r="RM33" t="s">
        <v>3913</v>
      </c>
      <c r="RN33" t="s">
        <v>3913</v>
      </c>
      <c r="RO33" t="s">
        <v>3913</v>
      </c>
      <c r="RP33" t="s">
        <v>3913</v>
      </c>
      <c r="RQ33" t="s">
        <v>3970</v>
      </c>
      <c r="RR33" t="s">
        <v>3913</v>
      </c>
      <c r="RS33" t="s">
        <v>3913</v>
      </c>
      <c r="RT33" t="s">
        <v>4018</v>
      </c>
      <c r="RU33" t="s">
        <v>3913</v>
      </c>
      <c r="RV33" t="s">
        <v>3913</v>
      </c>
      <c r="RW33" t="s">
        <v>3913</v>
      </c>
      <c r="RX33" t="s">
        <v>3913</v>
      </c>
      <c r="RY33" t="s">
        <v>3913</v>
      </c>
      <c r="RZ33" t="s">
        <v>3913</v>
      </c>
      <c r="SA33" t="s">
        <v>3913</v>
      </c>
      <c r="SB33" t="s">
        <v>3913</v>
      </c>
      <c r="SC33" t="s">
        <v>3913</v>
      </c>
      <c r="SD33" t="s">
        <v>3913</v>
      </c>
      <c r="SE33" t="s">
        <v>3913</v>
      </c>
      <c r="SF33" t="s">
        <v>3913</v>
      </c>
      <c r="SG33" t="s">
        <v>3913</v>
      </c>
      <c r="SH33" t="s">
        <v>3970</v>
      </c>
      <c r="SI33" t="s">
        <v>3913</v>
      </c>
      <c r="SJ33" t="s">
        <v>3913</v>
      </c>
      <c r="SK33" t="s">
        <v>4018</v>
      </c>
      <c r="SL33" t="s">
        <v>3913</v>
      </c>
      <c r="SM33" t="s">
        <v>3913</v>
      </c>
      <c r="SN33" t="s">
        <v>3913</v>
      </c>
      <c r="SO33" t="s">
        <v>3913</v>
      </c>
      <c r="SP33" t="s">
        <v>3913</v>
      </c>
      <c r="SQ33" t="s">
        <v>3913</v>
      </c>
      <c r="SR33" t="s">
        <v>3913</v>
      </c>
      <c r="SS33" t="s">
        <v>3913</v>
      </c>
      <c r="ST33" t="s">
        <v>3913</v>
      </c>
      <c r="SU33" t="s">
        <v>3913</v>
      </c>
      <c r="SV33" t="s">
        <v>3913</v>
      </c>
      <c r="SW33" t="s">
        <v>3913</v>
      </c>
      <c r="SX33" t="s">
        <v>3913</v>
      </c>
      <c r="SY33" t="s">
        <v>3970</v>
      </c>
      <c r="SZ33" t="s">
        <v>3913</v>
      </c>
      <c r="TA33" t="s">
        <v>3913</v>
      </c>
      <c r="TB33" t="s">
        <v>4018</v>
      </c>
      <c r="TC33" t="s">
        <v>3913</v>
      </c>
      <c r="TD33" t="s">
        <v>3913</v>
      </c>
      <c r="TE33" t="s">
        <v>3913</v>
      </c>
      <c r="TF33" t="s">
        <v>3913</v>
      </c>
      <c r="TG33" t="s">
        <v>3913</v>
      </c>
      <c r="TH33" t="s">
        <v>3913</v>
      </c>
      <c r="TI33" t="s">
        <v>3913</v>
      </c>
      <c r="TJ33" t="s">
        <v>3913</v>
      </c>
      <c r="TK33" t="s">
        <v>3913</v>
      </c>
      <c r="TL33" t="s">
        <v>3913</v>
      </c>
      <c r="TM33" t="s">
        <v>3913</v>
      </c>
      <c r="TN33" t="s">
        <v>3913</v>
      </c>
      <c r="TO33" t="s">
        <v>3913</v>
      </c>
      <c r="TP33" t="s">
        <v>3970</v>
      </c>
      <c r="TQ33" t="s">
        <v>3913</v>
      </c>
      <c r="TR33" t="s">
        <v>3913</v>
      </c>
      <c r="TS33" t="s">
        <v>4018</v>
      </c>
      <c r="TT33" t="s">
        <v>3913</v>
      </c>
      <c r="TU33" t="s">
        <v>3913</v>
      </c>
      <c r="TV33" t="s">
        <v>3913</v>
      </c>
      <c r="TW33" t="s">
        <v>3913</v>
      </c>
      <c r="TX33" t="s">
        <v>3913</v>
      </c>
      <c r="TY33" t="s">
        <v>3913</v>
      </c>
      <c r="TZ33" t="s">
        <v>3913</v>
      </c>
      <c r="UA33" t="s">
        <v>3913</v>
      </c>
      <c r="UB33" t="s">
        <v>3913</v>
      </c>
      <c r="UC33" t="s">
        <v>3913</v>
      </c>
      <c r="UD33" t="s">
        <v>3913</v>
      </c>
      <c r="UE33" t="s">
        <v>3913</v>
      </c>
      <c r="UF33" t="s">
        <v>3913</v>
      </c>
      <c r="UG33" t="s">
        <v>3970</v>
      </c>
      <c r="UH33" t="s">
        <v>3913</v>
      </c>
      <c r="UI33" t="s">
        <v>3913</v>
      </c>
      <c r="UJ33" t="s">
        <v>4018</v>
      </c>
      <c r="UK33" t="s">
        <v>3913</v>
      </c>
      <c r="UL33" t="s">
        <v>3913</v>
      </c>
      <c r="UM33" t="s">
        <v>3913</v>
      </c>
      <c r="UN33" t="s">
        <v>3913</v>
      </c>
      <c r="UO33" t="s">
        <v>3913</v>
      </c>
      <c r="UP33" t="s">
        <v>3913</v>
      </c>
      <c r="UQ33" t="s">
        <v>3913</v>
      </c>
      <c r="UR33" t="s">
        <v>3913</v>
      </c>
      <c r="US33" t="s">
        <v>3913</v>
      </c>
      <c r="UT33" t="s">
        <v>3913</v>
      </c>
      <c r="UU33" t="s">
        <v>3913</v>
      </c>
      <c r="UV33" t="s">
        <v>3913</v>
      </c>
      <c r="UW33" t="s">
        <v>3913</v>
      </c>
      <c r="UX33" t="s">
        <v>3970</v>
      </c>
      <c r="UY33" t="s">
        <v>3913</v>
      </c>
      <c r="UZ33" t="s">
        <v>3913</v>
      </c>
      <c r="VA33" t="s">
        <v>4018</v>
      </c>
      <c r="VB33" t="s">
        <v>3913</v>
      </c>
      <c r="VC33" t="s">
        <v>3913</v>
      </c>
      <c r="VD33" t="s">
        <v>3913</v>
      </c>
      <c r="VE33" t="s">
        <v>3913</v>
      </c>
      <c r="VF33" t="s">
        <v>3913</v>
      </c>
      <c r="VG33" t="s">
        <v>3913</v>
      </c>
      <c r="VH33" t="s">
        <v>3913</v>
      </c>
      <c r="VI33" t="s">
        <v>3913</v>
      </c>
      <c r="VJ33" t="s">
        <v>3913</v>
      </c>
      <c r="VK33" t="s">
        <v>3913</v>
      </c>
      <c r="VL33" t="s">
        <v>3913</v>
      </c>
      <c r="VM33" t="s">
        <v>3913</v>
      </c>
      <c r="VN33" t="s">
        <v>3913</v>
      </c>
      <c r="VO33" t="s">
        <v>3970</v>
      </c>
      <c r="VP33" t="s">
        <v>3913</v>
      </c>
      <c r="VQ33" t="s">
        <v>3913</v>
      </c>
      <c r="VR33" t="s">
        <v>4018</v>
      </c>
      <c r="VS33" t="s">
        <v>3913</v>
      </c>
      <c r="VT33" t="s">
        <v>3913</v>
      </c>
      <c r="VU33" t="s">
        <v>3913</v>
      </c>
      <c r="VV33" t="s">
        <v>3913</v>
      </c>
      <c r="VW33" t="s">
        <v>3913</v>
      </c>
      <c r="VX33" t="s">
        <v>3913</v>
      </c>
      <c r="VY33" t="s">
        <v>3913</v>
      </c>
      <c r="VZ33" t="s">
        <v>3913</v>
      </c>
      <c r="WA33" t="s">
        <v>3913</v>
      </c>
      <c r="WB33" t="s">
        <v>3913</v>
      </c>
      <c r="WC33" t="s">
        <v>3913</v>
      </c>
      <c r="WD33" t="s">
        <v>3913</v>
      </c>
      <c r="WE33" t="s">
        <v>3913</v>
      </c>
      <c r="WF33" t="s">
        <v>3970</v>
      </c>
      <c r="WG33" t="s">
        <v>3913</v>
      </c>
      <c r="WH33" t="s">
        <v>3913</v>
      </c>
      <c r="WI33" t="s">
        <v>4018</v>
      </c>
      <c r="WJ33" t="s">
        <v>3913</v>
      </c>
      <c r="WK33" t="s">
        <v>3913</v>
      </c>
      <c r="WL33" t="s">
        <v>3913</v>
      </c>
      <c r="WM33" t="s">
        <v>3913</v>
      </c>
      <c r="WN33" t="s">
        <v>3913</v>
      </c>
      <c r="WO33" t="s">
        <v>3913</v>
      </c>
      <c r="WP33" t="s">
        <v>3913</v>
      </c>
      <c r="WQ33" t="s">
        <v>3913</v>
      </c>
      <c r="WR33" t="s">
        <v>3913</v>
      </c>
      <c r="WS33" t="s">
        <v>3913</v>
      </c>
      <c r="WT33" t="s">
        <v>3913</v>
      </c>
      <c r="WU33" t="s">
        <v>3913</v>
      </c>
      <c r="WV33" t="s">
        <v>3913</v>
      </c>
      <c r="WW33" t="s">
        <v>3970</v>
      </c>
      <c r="WX33" t="s">
        <v>3913</v>
      </c>
      <c r="WY33" t="s">
        <v>3913</v>
      </c>
      <c r="WZ33" t="s">
        <v>4018</v>
      </c>
      <c r="XA33" t="s">
        <v>3913</v>
      </c>
      <c r="XB33" t="s">
        <v>3913</v>
      </c>
      <c r="XD33" t="s">
        <v>4008</v>
      </c>
      <c r="XE33" t="s">
        <v>4008</v>
      </c>
      <c r="XF33" t="s">
        <v>4008</v>
      </c>
      <c r="XG33" t="s">
        <v>4008</v>
      </c>
      <c r="XH33" t="s">
        <v>4008</v>
      </c>
      <c r="XI33" t="s">
        <v>4008</v>
      </c>
      <c r="XJ33" t="s">
        <v>4008</v>
      </c>
      <c r="XK33" t="s">
        <v>4008</v>
      </c>
      <c r="XL33" t="s">
        <v>4008</v>
      </c>
      <c r="XM33" t="s">
        <v>4008</v>
      </c>
      <c r="XN33" t="s">
        <v>4008</v>
      </c>
      <c r="XO33" t="s">
        <v>4008</v>
      </c>
      <c r="XP33" t="s">
        <v>4008</v>
      </c>
      <c r="XQ33" t="s">
        <v>4008</v>
      </c>
      <c r="XR33" t="s">
        <v>4008</v>
      </c>
      <c r="XS33" t="s">
        <v>4008</v>
      </c>
      <c r="XT33" t="s">
        <v>4008</v>
      </c>
      <c r="XU33" t="s">
        <v>4008</v>
      </c>
      <c r="XV33" t="s">
        <v>4008</v>
      </c>
      <c r="XW33" t="s">
        <v>4008</v>
      </c>
      <c r="XX33" t="s">
        <v>4008</v>
      </c>
      <c r="XY33" t="s">
        <v>4008</v>
      </c>
      <c r="YR33" t="s">
        <v>3954</v>
      </c>
      <c r="YS33" t="s">
        <v>3954</v>
      </c>
      <c r="YT33" t="s">
        <v>3954</v>
      </c>
      <c r="YU33" t="s">
        <v>3954</v>
      </c>
      <c r="YV33" t="s">
        <v>3954</v>
      </c>
      <c r="YW33" t="s">
        <v>3954</v>
      </c>
      <c r="YX33" t="s">
        <v>3954</v>
      </c>
      <c r="YY33" t="s">
        <v>3954</v>
      </c>
      <c r="YZ33" t="s">
        <v>3954</v>
      </c>
      <c r="ZA33" t="s">
        <v>3954</v>
      </c>
      <c r="ZB33" t="s">
        <v>3954</v>
      </c>
      <c r="ZC33" t="s">
        <v>3954</v>
      </c>
      <c r="ZD33" t="s">
        <v>3954</v>
      </c>
      <c r="ZE33" t="s">
        <v>3954</v>
      </c>
      <c r="ZF33" t="s">
        <v>4020</v>
      </c>
      <c r="ZG33" t="s">
        <v>3954</v>
      </c>
      <c r="ZH33" t="s">
        <v>3954</v>
      </c>
      <c r="ZI33" t="s">
        <v>3954</v>
      </c>
      <c r="ZJ33" t="s">
        <v>4003</v>
      </c>
      <c r="ZK33" t="s">
        <v>4021</v>
      </c>
      <c r="ZL33" t="s">
        <v>3954</v>
      </c>
      <c r="ZM33" t="s">
        <v>3954</v>
      </c>
      <c r="ZN33" t="s">
        <v>3954</v>
      </c>
      <c r="ZO33" t="s">
        <v>3954</v>
      </c>
      <c r="ZP33" t="s">
        <v>3954</v>
      </c>
      <c r="ZQ33" t="s">
        <v>3954</v>
      </c>
      <c r="ZR33" t="s">
        <v>3954</v>
      </c>
      <c r="ZS33" t="s">
        <v>3954</v>
      </c>
      <c r="ZT33" t="s">
        <v>3954</v>
      </c>
      <c r="ZU33" t="s">
        <v>3954</v>
      </c>
      <c r="ZV33" t="s">
        <v>3954</v>
      </c>
      <c r="ZW33" t="s">
        <v>3954</v>
      </c>
      <c r="ZX33" t="s">
        <v>3954</v>
      </c>
      <c r="ZY33" t="s">
        <v>3954</v>
      </c>
      <c r="ZZ33" t="s">
        <v>3954</v>
      </c>
      <c r="AAA33" t="s">
        <v>3954</v>
      </c>
      <c r="AAB33" t="s">
        <v>4020</v>
      </c>
      <c r="AAC33" t="s">
        <v>3954</v>
      </c>
      <c r="AAD33" t="s">
        <v>3954</v>
      </c>
      <c r="AAE33" t="s">
        <v>3954</v>
      </c>
      <c r="AAF33" t="s">
        <v>4003</v>
      </c>
      <c r="AAG33" t="s">
        <v>4021</v>
      </c>
      <c r="AAH33" t="s">
        <v>3954</v>
      </c>
      <c r="AAI33" t="s">
        <v>3954</v>
      </c>
      <c r="AAJ33" t="s">
        <v>3954</v>
      </c>
      <c r="AAK33" t="s">
        <v>3954</v>
      </c>
      <c r="AAL33" t="s">
        <v>3954</v>
      </c>
      <c r="AAM33" t="s">
        <v>3954</v>
      </c>
      <c r="AAN33" t="s">
        <v>3954</v>
      </c>
      <c r="AAO33" t="s">
        <v>3954</v>
      </c>
      <c r="AAP33" t="s">
        <v>3954</v>
      </c>
      <c r="AAQ33" t="s">
        <v>3954</v>
      </c>
      <c r="AAR33" t="s">
        <v>3954</v>
      </c>
      <c r="AAS33" t="s">
        <v>3954</v>
      </c>
      <c r="AAT33" t="s">
        <v>3954</v>
      </c>
      <c r="AAU33" t="s">
        <v>3954</v>
      </c>
      <c r="AAV33" t="s">
        <v>3954</v>
      </c>
      <c r="AAW33" t="s">
        <v>3954</v>
      </c>
      <c r="AAX33" t="s">
        <v>4020</v>
      </c>
      <c r="AAY33" t="s">
        <v>3954</v>
      </c>
      <c r="AAZ33" t="s">
        <v>3954</v>
      </c>
      <c r="ABA33" t="s">
        <v>3954</v>
      </c>
      <c r="ABB33" t="s">
        <v>4003</v>
      </c>
      <c r="ABC33" t="s">
        <v>4021</v>
      </c>
      <c r="ABD33" t="s">
        <v>3954</v>
      </c>
      <c r="ABE33" t="s">
        <v>3954</v>
      </c>
      <c r="ABF33" t="s">
        <v>3954</v>
      </c>
      <c r="ABG33" t="s">
        <v>3954</v>
      </c>
      <c r="ABH33" t="s">
        <v>3954</v>
      </c>
      <c r="ABI33" t="s">
        <v>3954</v>
      </c>
      <c r="ABJ33" t="s">
        <v>3954</v>
      </c>
      <c r="ABK33" t="s">
        <v>3954</v>
      </c>
      <c r="ABL33" t="s">
        <v>3954</v>
      </c>
      <c r="ABM33" t="s">
        <v>3954</v>
      </c>
      <c r="ABN33" t="s">
        <v>3954</v>
      </c>
      <c r="ABO33" t="s">
        <v>3954</v>
      </c>
      <c r="ABP33" t="s">
        <v>3954</v>
      </c>
      <c r="ABQ33" t="s">
        <v>3954</v>
      </c>
      <c r="ABR33" t="s">
        <v>3954</v>
      </c>
      <c r="ABS33" t="s">
        <v>3954</v>
      </c>
      <c r="ABT33" t="s">
        <v>4020</v>
      </c>
      <c r="ABU33" t="s">
        <v>3954</v>
      </c>
      <c r="ABV33" t="s">
        <v>3954</v>
      </c>
      <c r="ABW33" t="s">
        <v>3954</v>
      </c>
      <c r="ABX33" t="s">
        <v>4003</v>
      </c>
      <c r="ABY33" t="s">
        <v>4021</v>
      </c>
      <c r="ABZ33" t="s">
        <v>3954</v>
      </c>
      <c r="ACA33" t="s">
        <v>3954</v>
      </c>
      <c r="ACB33" t="s">
        <v>3954</v>
      </c>
      <c r="ACC33" t="s">
        <v>3954</v>
      </c>
      <c r="ACD33" t="s">
        <v>3954</v>
      </c>
      <c r="ACE33" t="s">
        <v>3954</v>
      </c>
      <c r="ACF33" t="s">
        <v>3954</v>
      </c>
      <c r="ACG33" t="s">
        <v>3954</v>
      </c>
      <c r="ACH33" t="s">
        <v>3954</v>
      </c>
      <c r="ACI33" t="s">
        <v>3954</v>
      </c>
      <c r="ACJ33" t="s">
        <v>3954</v>
      </c>
      <c r="ACK33" t="s">
        <v>3954</v>
      </c>
      <c r="ACL33" t="s">
        <v>3954</v>
      </c>
      <c r="ACM33" t="s">
        <v>3954</v>
      </c>
      <c r="ACN33" t="s">
        <v>3954</v>
      </c>
      <c r="ACO33" t="s">
        <v>3954</v>
      </c>
      <c r="ACP33" t="s">
        <v>4020</v>
      </c>
      <c r="ACQ33" t="s">
        <v>3954</v>
      </c>
      <c r="ACR33" t="s">
        <v>3954</v>
      </c>
      <c r="ACS33" t="s">
        <v>3954</v>
      </c>
      <c r="ACT33" t="s">
        <v>4003</v>
      </c>
      <c r="ACU33" t="s">
        <v>4021</v>
      </c>
      <c r="ACV33" t="s">
        <v>3954</v>
      </c>
      <c r="ACW33" t="s">
        <v>3954</v>
      </c>
      <c r="AKD33" t="s">
        <v>4015</v>
      </c>
      <c r="BCD33" t="s">
        <v>3913</v>
      </c>
      <c r="BCE33" t="s">
        <v>3913</v>
      </c>
      <c r="BCF33" t="s">
        <v>3913</v>
      </c>
      <c r="BCG33" t="s">
        <v>3913</v>
      </c>
      <c r="BCH33" t="s">
        <v>3913</v>
      </c>
      <c r="BCI33" t="s">
        <v>3913</v>
      </c>
      <c r="BCJ33" t="s">
        <v>3913</v>
      </c>
      <c r="BCK33" t="s">
        <v>3913</v>
      </c>
      <c r="BCL33" t="s">
        <v>3913</v>
      </c>
      <c r="BCM33" t="s">
        <v>3913</v>
      </c>
      <c r="BCN33" t="s">
        <v>3913</v>
      </c>
      <c r="BCO33" t="s">
        <v>3970</v>
      </c>
      <c r="BCP33" t="s">
        <v>3913</v>
      </c>
      <c r="BCQ33" t="s">
        <v>3913</v>
      </c>
      <c r="BCR33" t="s">
        <v>4018</v>
      </c>
      <c r="BCS33" t="s">
        <v>3913</v>
      </c>
      <c r="BCT33" t="s">
        <v>3913</v>
      </c>
      <c r="BDH33" t="s">
        <v>4011</v>
      </c>
      <c r="BHO33" t="s">
        <v>4005</v>
      </c>
      <c r="BHP33" t="s">
        <v>4005</v>
      </c>
      <c r="BHQ33" t="s">
        <v>4005</v>
      </c>
      <c r="BHR33" t="s">
        <v>4005</v>
      </c>
      <c r="BHS33" t="s">
        <v>4005</v>
      </c>
      <c r="BHT33" t="s">
        <v>4005</v>
      </c>
      <c r="BHU33" t="s">
        <v>4005</v>
      </c>
      <c r="BHV33" t="s">
        <v>4005</v>
      </c>
      <c r="BKK33" t="s">
        <v>4006</v>
      </c>
      <c r="BKW33" t="s">
        <v>3600</v>
      </c>
      <c r="BKX33" t="s">
        <v>3600</v>
      </c>
      <c r="BLC33" t="s">
        <v>3600</v>
      </c>
      <c r="BLI33" t="s">
        <v>3202</v>
      </c>
      <c r="BLJ33" t="s">
        <v>3600</v>
      </c>
      <c r="BLN33" t="s">
        <v>3600</v>
      </c>
      <c r="BLO33" t="s">
        <v>3600</v>
      </c>
      <c r="BLT33" t="s">
        <v>3600</v>
      </c>
      <c r="BLZ33" t="s">
        <v>3202</v>
      </c>
      <c r="BMA33" t="s">
        <v>3600</v>
      </c>
      <c r="BME33" t="s">
        <v>3600</v>
      </c>
      <c r="BMF33" t="s">
        <v>3600</v>
      </c>
      <c r="BMK33" t="s">
        <v>3600</v>
      </c>
      <c r="BMQ33" t="s">
        <v>3202</v>
      </c>
      <c r="BMR33" t="s">
        <v>3600</v>
      </c>
      <c r="BMV33" t="s">
        <v>3600</v>
      </c>
      <c r="BMW33" t="s">
        <v>3600</v>
      </c>
      <c r="BNB33" t="s">
        <v>3600</v>
      </c>
      <c r="BNH33" t="s">
        <v>3202</v>
      </c>
      <c r="BNI33" t="s">
        <v>3600</v>
      </c>
      <c r="BNM33" t="s">
        <v>3600</v>
      </c>
      <c r="BNN33" t="s">
        <v>3600</v>
      </c>
      <c r="BNS33" t="s">
        <v>3600</v>
      </c>
      <c r="BNY33" t="s">
        <v>3202</v>
      </c>
      <c r="BNZ33" t="s">
        <v>3600</v>
      </c>
      <c r="BOD33" t="s">
        <v>3600</v>
      </c>
      <c r="BOE33" t="s">
        <v>3600</v>
      </c>
      <c r="BOJ33" t="s">
        <v>3600</v>
      </c>
      <c r="BOP33" t="s">
        <v>3202</v>
      </c>
      <c r="BOQ33" t="s">
        <v>3600</v>
      </c>
      <c r="BOU33" t="s">
        <v>3600</v>
      </c>
      <c r="BOV33" t="s">
        <v>3600</v>
      </c>
      <c r="BPA33" t="s">
        <v>3600</v>
      </c>
      <c r="BPG33" t="s">
        <v>3202</v>
      </c>
      <c r="BPH33" t="s">
        <v>3600</v>
      </c>
      <c r="BPL33" t="s">
        <v>3600</v>
      </c>
      <c r="BPM33" t="s">
        <v>3600</v>
      </c>
      <c r="BPR33" t="s">
        <v>3600</v>
      </c>
      <c r="BPX33" t="s">
        <v>3202</v>
      </c>
      <c r="BPY33" t="s">
        <v>3600</v>
      </c>
      <c r="BQC33" t="s">
        <v>3600</v>
      </c>
      <c r="BQD33" t="s">
        <v>3600</v>
      </c>
      <c r="BQI33" t="s">
        <v>3600</v>
      </c>
      <c r="BQO33" t="s">
        <v>3202</v>
      </c>
      <c r="BQP33" t="s">
        <v>3600</v>
      </c>
      <c r="BQT33" t="s">
        <v>3600</v>
      </c>
      <c r="BQU33" t="s">
        <v>3600</v>
      </c>
      <c r="BQZ33" t="s">
        <v>3600</v>
      </c>
      <c r="BRF33" t="s">
        <v>3202</v>
      </c>
      <c r="BRG33" t="s">
        <v>3600</v>
      </c>
      <c r="CAI33" t="s">
        <v>4010</v>
      </c>
      <c r="CAJ33" t="s">
        <v>4010</v>
      </c>
      <c r="CAN33" t="s">
        <v>4009</v>
      </c>
      <c r="CAO33" t="s">
        <v>4009</v>
      </c>
      <c r="CAP33" t="s">
        <v>4009</v>
      </c>
      <c r="CAQ33" t="s">
        <v>4009</v>
      </c>
      <c r="CAR33" t="s">
        <v>4016</v>
      </c>
      <c r="CAS33" t="s">
        <v>4016</v>
      </c>
      <c r="CAT33" t="s">
        <v>4016</v>
      </c>
      <c r="CAU33" t="s">
        <v>4016</v>
      </c>
      <c r="CAV33" t="s">
        <v>4016</v>
      </c>
      <c r="CBC33" t="s">
        <v>3461</v>
      </c>
      <c r="CBW33" t="s">
        <v>4014</v>
      </c>
      <c r="CBX33" t="s">
        <v>4014</v>
      </c>
      <c r="CBY33" t="s">
        <v>4014</v>
      </c>
      <c r="CBZ33" t="s">
        <v>4014</v>
      </c>
      <c r="CCA33" t="s">
        <v>4014</v>
      </c>
      <c r="CCB33" t="s">
        <v>4014</v>
      </c>
      <c r="CCC33" t="s">
        <v>4014</v>
      </c>
      <c r="CCJ33" t="s">
        <v>4013</v>
      </c>
      <c r="CCQ33" t="s">
        <v>3823</v>
      </c>
      <c r="CCR33" t="s">
        <v>3823</v>
      </c>
      <c r="CCS33" t="s">
        <v>3823</v>
      </c>
      <c r="CCT33" t="s">
        <v>3823</v>
      </c>
      <c r="CCU33" t="s">
        <v>3823</v>
      </c>
      <c r="CCV33" t="s">
        <v>3823</v>
      </c>
      <c r="CCW33" t="s">
        <v>3823</v>
      </c>
      <c r="CCX33" t="s">
        <v>3823</v>
      </c>
      <c r="CCZ33" t="s">
        <v>3823</v>
      </c>
      <c r="CDA33" t="s">
        <v>3823</v>
      </c>
      <c r="CDD33" t="s">
        <v>3823</v>
      </c>
      <c r="CDE33" t="s">
        <v>3823</v>
      </c>
      <c r="CDF33" t="s">
        <v>3823</v>
      </c>
      <c r="CDG33" t="s">
        <v>3823</v>
      </c>
      <c r="CDH33" t="s">
        <v>3823</v>
      </c>
      <c r="CDI33" t="s">
        <v>3823</v>
      </c>
      <c r="CDJ33" t="s">
        <v>3823</v>
      </c>
      <c r="CDK33" t="s">
        <v>3823</v>
      </c>
      <c r="CDM33" t="s">
        <v>3823</v>
      </c>
      <c r="CDN33" t="s">
        <v>3823</v>
      </c>
      <c r="CDQ33" t="s">
        <v>3823</v>
      </c>
      <c r="CDR33" t="s">
        <v>3823</v>
      </c>
      <c r="CDS33" t="s">
        <v>3823</v>
      </c>
      <c r="CDT33" t="s">
        <v>3823</v>
      </c>
      <c r="CDU33" t="s">
        <v>3823</v>
      </c>
      <c r="CDV33" t="s">
        <v>3823</v>
      </c>
      <c r="CDW33" t="s">
        <v>3823</v>
      </c>
      <c r="CDX33" t="s">
        <v>3823</v>
      </c>
      <c r="CDZ33" t="s">
        <v>3823</v>
      </c>
      <c r="CEA33" t="s">
        <v>3823</v>
      </c>
      <c r="CLD33" t="s">
        <v>4012</v>
      </c>
      <c r="CLE33" t="s">
        <v>4004</v>
      </c>
      <c r="CYT33" t="s">
        <v>4007</v>
      </c>
    </row>
    <row r="34" spans="1:966 1434:1827 2063:2698" x14ac:dyDescent="0.35">
      <c r="A34" t="s">
        <v>2585</v>
      </c>
      <c r="AX34" t="s">
        <v>4037</v>
      </c>
      <c r="BC34" t="s">
        <v>4037</v>
      </c>
      <c r="BQ34" t="s">
        <v>4037</v>
      </c>
      <c r="BV34" t="s">
        <v>4037</v>
      </c>
      <c r="CJ34" t="s">
        <v>4037</v>
      </c>
      <c r="CO34" t="s">
        <v>4037</v>
      </c>
      <c r="DC34" t="s">
        <v>4037</v>
      </c>
      <c r="DH34" t="s">
        <v>4037</v>
      </c>
      <c r="DV34" t="s">
        <v>4037</v>
      </c>
      <c r="EA34" t="s">
        <v>4037</v>
      </c>
      <c r="EL34" t="s">
        <v>4027</v>
      </c>
      <c r="EM34" t="s">
        <v>4027</v>
      </c>
      <c r="EQ34" t="s">
        <v>4027</v>
      </c>
      <c r="EU34" t="s">
        <v>4027</v>
      </c>
      <c r="EV34" t="s">
        <v>4027</v>
      </c>
      <c r="EW34" t="s">
        <v>4027</v>
      </c>
      <c r="EY34" t="s">
        <v>4027</v>
      </c>
      <c r="EZ34" t="s">
        <v>4027</v>
      </c>
      <c r="FB34" t="s">
        <v>4027</v>
      </c>
      <c r="FC34" t="s">
        <v>4019</v>
      </c>
      <c r="FH34" t="s">
        <v>4027</v>
      </c>
      <c r="FL34" t="s">
        <v>4027</v>
      </c>
      <c r="FM34" t="s">
        <v>4027</v>
      </c>
      <c r="FO34" t="s">
        <v>4027</v>
      </c>
      <c r="FQ34" t="s">
        <v>4039</v>
      </c>
      <c r="FR34" t="s">
        <v>4027</v>
      </c>
      <c r="FV34" t="s">
        <v>4027</v>
      </c>
      <c r="FX34" t="s">
        <v>4039</v>
      </c>
      <c r="GB34" t="s">
        <v>4039</v>
      </c>
      <c r="GD34" t="s">
        <v>4027</v>
      </c>
      <c r="GE34" t="s">
        <v>4027</v>
      </c>
      <c r="GF34" t="s">
        <v>4027</v>
      </c>
      <c r="GJ34" t="s">
        <v>4027</v>
      </c>
      <c r="GN34" t="s">
        <v>4027</v>
      </c>
      <c r="GO34" t="s">
        <v>4027</v>
      </c>
      <c r="GP34" t="s">
        <v>4027</v>
      </c>
      <c r="GR34" t="s">
        <v>4027</v>
      </c>
      <c r="GS34" t="s">
        <v>4027</v>
      </c>
      <c r="GU34" t="s">
        <v>4027</v>
      </c>
      <c r="GV34" t="s">
        <v>4019</v>
      </c>
      <c r="HA34" t="s">
        <v>4027</v>
      </c>
      <c r="HE34" t="s">
        <v>4027</v>
      </c>
      <c r="HF34" t="s">
        <v>4027</v>
      </c>
      <c r="HH34" t="s">
        <v>4027</v>
      </c>
      <c r="HJ34" t="s">
        <v>4039</v>
      </c>
      <c r="HK34" t="s">
        <v>4027</v>
      </c>
      <c r="HO34" t="s">
        <v>4027</v>
      </c>
      <c r="HQ34" t="s">
        <v>4039</v>
      </c>
      <c r="HU34" t="s">
        <v>4039</v>
      </c>
      <c r="HW34" t="s">
        <v>4027</v>
      </c>
      <c r="HX34" t="s">
        <v>4027</v>
      </c>
      <c r="HY34" t="s">
        <v>4027</v>
      </c>
      <c r="IC34" t="s">
        <v>4027</v>
      </c>
      <c r="IG34" t="s">
        <v>4027</v>
      </c>
      <c r="IH34" t="s">
        <v>4027</v>
      </c>
      <c r="II34" t="s">
        <v>4027</v>
      </c>
      <c r="IK34" t="s">
        <v>4027</v>
      </c>
      <c r="IL34" t="s">
        <v>4027</v>
      </c>
      <c r="IN34" t="s">
        <v>4027</v>
      </c>
      <c r="IO34" t="s">
        <v>4019</v>
      </c>
      <c r="IT34" t="s">
        <v>4027</v>
      </c>
      <c r="IX34" t="s">
        <v>4027</v>
      </c>
      <c r="IY34" t="s">
        <v>4027</v>
      </c>
      <c r="JA34" t="s">
        <v>4027</v>
      </c>
      <c r="JC34" t="s">
        <v>4039</v>
      </c>
      <c r="JD34" t="s">
        <v>4027</v>
      </c>
      <c r="JH34" t="s">
        <v>4027</v>
      </c>
      <c r="JJ34" t="s">
        <v>4039</v>
      </c>
      <c r="JN34" t="s">
        <v>4039</v>
      </c>
      <c r="JP34" t="s">
        <v>4027</v>
      </c>
      <c r="JQ34" t="s">
        <v>4027</v>
      </c>
      <c r="JR34" t="s">
        <v>4027</v>
      </c>
      <c r="JV34" t="s">
        <v>4027</v>
      </c>
      <c r="JZ34" t="s">
        <v>4027</v>
      </c>
      <c r="KA34" t="s">
        <v>4027</v>
      </c>
      <c r="KB34" t="s">
        <v>4027</v>
      </c>
      <c r="KD34" t="s">
        <v>4027</v>
      </c>
      <c r="KE34" t="s">
        <v>4027</v>
      </c>
      <c r="KG34" t="s">
        <v>4027</v>
      </c>
      <c r="KH34" t="s">
        <v>4019</v>
      </c>
      <c r="KM34" t="s">
        <v>4027</v>
      </c>
      <c r="KQ34" t="s">
        <v>4027</v>
      </c>
      <c r="KR34" t="s">
        <v>4027</v>
      </c>
      <c r="KT34" t="s">
        <v>4027</v>
      </c>
      <c r="KV34" t="s">
        <v>4039</v>
      </c>
      <c r="KW34" t="s">
        <v>4027</v>
      </c>
      <c r="LA34" t="s">
        <v>4027</v>
      </c>
      <c r="LC34" t="s">
        <v>4039</v>
      </c>
      <c r="LG34" t="s">
        <v>4039</v>
      </c>
      <c r="LI34" t="s">
        <v>4027</v>
      </c>
      <c r="LJ34" t="s">
        <v>4027</v>
      </c>
      <c r="LK34" t="s">
        <v>4027</v>
      </c>
      <c r="LO34" t="s">
        <v>4027</v>
      </c>
      <c r="LS34" t="s">
        <v>4027</v>
      </c>
      <c r="LT34" t="s">
        <v>4027</v>
      </c>
      <c r="LU34" t="s">
        <v>4027</v>
      </c>
      <c r="LW34" t="s">
        <v>4027</v>
      </c>
      <c r="LX34" t="s">
        <v>4027</v>
      </c>
      <c r="LZ34" t="s">
        <v>4027</v>
      </c>
      <c r="MA34" t="s">
        <v>4019</v>
      </c>
      <c r="MF34" t="s">
        <v>4027</v>
      </c>
      <c r="MJ34" t="s">
        <v>4027</v>
      </c>
      <c r="MK34" t="s">
        <v>4027</v>
      </c>
      <c r="MM34" t="s">
        <v>4027</v>
      </c>
      <c r="MO34" t="s">
        <v>4039</v>
      </c>
      <c r="MP34" t="s">
        <v>4027</v>
      </c>
      <c r="MT34" t="s">
        <v>4027</v>
      </c>
      <c r="MV34" t="s">
        <v>4039</v>
      </c>
      <c r="MZ34" t="s">
        <v>4039</v>
      </c>
      <c r="NB34" t="s">
        <v>4027</v>
      </c>
      <c r="NC34" t="s">
        <v>4027</v>
      </c>
      <c r="ND34" t="s">
        <v>4027</v>
      </c>
      <c r="NH34" t="s">
        <v>4027</v>
      </c>
      <c r="NL34" t="s">
        <v>4027</v>
      </c>
      <c r="NM34" t="s">
        <v>4027</v>
      </c>
      <c r="NN34" t="s">
        <v>4027</v>
      </c>
      <c r="NP34" t="s">
        <v>4027</v>
      </c>
      <c r="NQ34" t="s">
        <v>4027</v>
      </c>
      <c r="NS34" t="s">
        <v>4027</v>
      </c>
      <c r="NT34" t="s">
        <v>4019</v>
      </c>
      <c r="NY34" t="s">
        <v>4027</v>
      </c>
      <c r="OC34" t="s">
        <v>4027</v>
      </c>
      <c r="OD34" t="s">
        <v>4027</v>
      </c>
      <c r="OF34" t="s">
        <v>4027</v>
      </c>
      <c r="OH34" t="s">
        <v>4039</v>
      </c>
      <c r="OI34" t="s">
        <v>4027</v>
      </c>
      <c r="OM34" t="s">
        <v>4027</v>
      </c>
      <c r="OO34" t="s">
        <v>4039</v>
      </c>
      <c r="OS34" t="s">
        <v>4039</v>
      </c>
      <c r="OU34" t="s">
        <v>4027</v>
      </c>
      <c r="OV34" t="s">
        <v>4027</v>
      </c>
      <c r="OW34" t="s">
        <v>4027</v>
      </c>
      <c r="PA34" t="s">
        <v>4027</v>
      </c>
      <c r="PE34" t="s">
        <v>4027</v>
      </c>
      <c r="PF34" t="s">
        <v>4027</v>
      </c>
      <c r="PG34" t="s">
        <v>4027</v>
      </c>
      <c r="PI34" t="s">
        <v>4027</v>
      </c>
      <c r="PJ34" t="s">
        <v>4027</v>
      </c>
      <c r="PL34" t="s">
        <v>4027</v>
      </c>
      <c r="PM34" t="s">
        <v>4019</v>
      </c>
      <c r="PR34" t="s">
        <v>4027</v>
      </c>
      <c r="PV34" t="s">
        <v>4027</v>
      </c>
      <c r="PW34" t="s">
        <v>4027</v>
      </c>
      <c r="PY34" t="s">
        <v>4027</v>
      </c>
      <c r="QA34" t="s">
        <v>4039</v>
      </c>
      <c r="QB34" t="s">
        <v>4027</v>
      </c>
      <c r="QF34" t="s">
        <v>4027</v>
      </c>
      <c r="QH34" t="s">
        <v>4039</v>
      </c>
      <c r="QL34" t="s">
        <v>4039</v>
      </c>
      <c r="QN34" t="s">
        <v>4027</v>
      </c>
      <c r="QO34" t="s">
        <v>3931</v>
      </c>
      <c r="QP34" t="s">
        <v>3931</v>
      </c>
      <c r="QQ34" t="s">
        <v>3931</v>
      </c>
      <c r="QR34" t="s">
        <v>3931</v>
      </c>
      <c r="QS34" t="s">
        <v>3931</v>
      </c>
      <c r="QT34" t="s">
        <v>3931</v>
      </c>
      <c r="QU34" t="s">
        <v>3931</v>
      </c>
      <c r="QV34" t="s">
        <v>3931</v>
      </c>
      <c r="QW34" t="s">
        <v>3931</v>
      </c>
      <c r="QX34" t="s">
        <v>3931</v>
      </c>
      <c r="QY34" t="s">
        <v>3931</v>
      </c>
      <c r="QZ34" t="s">
        <v>3986</v>
      </c>
      <c r="RA34" t="s">
        <v>3931</v>
      </c>
      <c r="RB34" t="s">
        <v>3931</v>
      </c>
      <c r="RC34" t="s">
        <v>4038</v>
      </c>
      <c r="RD34" t="s">
        <v>3931</v>
      </c>
      <c r="RE34" t="s">
        <v>3931</v>
      </c>
      <c r="RF34" t="s">
        <v>3931</v>
      </c>
      <c r="RG34" t="s">
        <v>3931</v>
      </c>
      <c r="RH34" t="s">
        <v>3931</v>
      </c>
      <c r="RI34" t="s">
        <v>3931</v>
      </c>
      <c r="RJ34" t="s">
        <v>3931</v>
      </c>
      <c r="RK34" t="s">
        <v>3931</v>
      </c>
      <c r="RL34" t="s">
        <v>3931</v>
      </c>
      <c r="RM34" t="s">
        <v>3931</v>
      </c>
      <c r="RN34" t="s">
        <v>3931</v>
      </c>
      <c r="RO34" t="s">
        <v>3931</v>
      </c>
      <c r="RP34" t="s">
        <v>3931</v>
      </c>
      <c r="RQ34" t="s">
        <v>3986</v>
      </c>
      <c r="RR34" t="s">
        <v>3931</v>
      </c>
      <c r="RS34" t="s">
        <v>3931</v>
      </c>
      <c r="RT34" t="s">
        <v>4038</v>
      </c>
      <c r="RU34" t="s">
        <v>3931</v>
      </c>
      <c r="RV34" t="s">
        <v>3931</v>
      </c>
      <c r="RW34" t="s">
        <v>3931</v>
      </c>
      <c r="RX34" t="s">
        <v>3931</v>
      </c>
      <c r="RY34" t="s">
        <v>3931</v>
      </c>
      <c r="RZ34" t="s">
        <v>3931</v>
      </c>
      <c r="SA34" t="s">
        <v>3931</v>
      </c>
      <c r="SB34" t="s">
        <v>3931</v>
      </c>
      <c r="SC34" t="s">
        <v>3931</v>
      </c>
      <c r="SD34" t="s">
        <v>3931</v>
      </c>
      <c r="SE34" t="s">
        <v>3931</v>
      </c>
      <c r="SF34" t="s">
        <v>3931</v>
      </c>
      <c r="SG34" t="s">
        <v>3931</v>
      </c>
      <c r="SH34" t="s">
        <v>3986</v>
      </c>
      <c r="SI34" t="s">
        <v>3931</v>
      </c>
      <c r="SJ34" t="s">
        <v>3931</v>
      </c>
      <c r="SK34" t="s">
        <v>4038</v>
      </c>
      <c r="SL34" t="s">
        <v>3931</v>
      </c>
      <c r="SM34" t="s">
        <v>3931</v>
      </c>
      <c r="SN34" t="s">
        <v>3931</v>
      </c>
      <c r="SO34" t="s">
        <v>3931</v>
      </c>
      <c r="SP34" t="s">
        <v>3931</v>
      </c>
      <c r="SQ34" t="s">
        <v>3931</v>
      </c>
      <c r="SR34" t="s">
        <v>3931</v>
      </c>
      <c r="SS34" t="s">
        <v>3931</v>
      </c>
      <c r="ST34" t="s">
        <v>3931</v>
      </c>
      <c r="SU34" t="s">
        <v>3931</v>
      </c>
      <c r="SV34" t="s">
        <v>3931</v>
      </c>
      <c r="SW34" t="s">
        <v>3931</v>
      </c>
      <c r="SX34" t="s">
        <v>3931</v>
      </c>
      <c r="SY34" t="s">
        <v>3986</v>
      </c>
      <c r="SZ34" t="s">
        <v>3931</v>
      </c>
      <c r="TA34" t="s">
        <v>3931</v>
      </c>
      <c r="TB34" t="s">
        <v>4038</v>
      </c>
      <c r="TC34" t="s">
        <v>3931</v>
      </c>
      <c r="TD34" t="s">
        <v>3931</v>
      </c>
      <c r="TE34" t="s">
        <v>3931</v>
      </c>
      <c r="TF34" t="s">
        <v>3931</v>
      </c>
      <c r="TG34" t="s">
        <v>3931</v>
      </c>
      <c r="TH34" t="s">
        <v>3931</v>
      </c>
      <c r="TI34" t="s">
        <v>3931</v>
      </c>
      <c r="TJ34" t="s">
        <v>3931</v>
      </c>
      <c r="TK34" t="s">
        <v>3931</v>
      </c>
      <c r="TL34" t="s">
        <v>3931</v>
      </c>
      <c r="TM34" t="s">
        <v>3931</v>
      </c>
      <c r="TN34" t="s">
        <v>3931</v>
      </c>
      <c r="TO34" t="s">
        <v>3931</v>
      </c>
      <c r="TP34" t="s">
        <v>3986</v>
      </c>
      <c r="TQ34" t="s">
        <v>3931</v>
      </c>
      <c r="TR34" t="s">
        <v>3931</v>
      </c>
      <c r="TS34" t="s">
        <v>4038</v>
      </c>
      <c r="TT34" t="s">
        <v>3931</v>
      </c>
      <c r="TU34" t="s">
        <v>3931</v>
      </c>
      <c r="TV34" t="s">
        <v>3931</v>
      </c>
      <c r="TW34" t="s">
        <v>3931</v>
      </c>
      <c r="TX34" t="s">
        <v>3931</v>
      </c>
      <c r="TY34" t="s">
        <v>3931</v>
      </c>
      <c r="TZ34" t="s">
        <v>3931</v>
      </c>
      <c r="UA34" t="s">
        <v>3931</v>
      </c>
      <c r="UB34" t="s">
        <v>3931</v>
      </c>
      <c r="UC34" t="s">
        <v>3931</v>
      </c>
      <c r="UD34" t="s">
        <v>3931</v>
      </c>
      <c r="UE34" t="s">
        <v>3931</v>
      </c>
      <c r="UF34" t="s">
        <v>3931</v>
      </c>
      <c r="UG34" t="s">
        <v>3986</v>
      </c>
      <c r="UH34" t="s">
        <v>3931</v>
      </c>
      <c r="UI34" t="s">
        <v>3931</v>
      </c>
      <c r="UJ34" t="s">
        <v>4038</v>
      </c>
      <c r="UK34" t="s">
        <v>3931</v>
      </c>
      <c r="UL34" t="s">
        <v>3931</v>
      </c>
      <c r="UM34" t="s">
        <v>3931</v>
      </c>
      <c r="UN34" t="s">
        <v>3931</v>
      </c>
      <c r="UO34" t="s">
        <v>3931</v>
      </c>
      <c r="UP34" t="s">
        <v>3931</v>
      </c>
      <c r="UQ34" t="s">
        <v>3931</v>
      </c>
      <c r="UR34" t="s">
        <v>3931</v>
      </c>
      <c r="US34" t="s">
        <v>3931</v>
      </c>
      <c r="UT34" t="s">
        <v>3931</v>
      </c>
      <c r="UU34" t="s">
        <v>3931</v>
      </c>
      <c r="UV34" t="s">
        <v>3931</v>
      </c>
      <c r="UW34" t="s">
        <v>3931</v>
      </c>
      <c r="UX34" t="s">
        <v>3986</v>
      </c>
      <c r="UY34" t="s">
        <v>3931</v>
      </c>
      <c r="UZ34" t="s">
        <v>3931</v>
      </c>
      <c r="VA34" t="s">
        <v>4038</v>
      </c>
      <c r="VB34" t="s">
        <v>3931</v>
      </c>
      <c r="VC34" t="s">
        <v>3931</v>
      </c>
      <c r="VD34" t="s">
        <v>3931</v>
      </c>
      <c r="VE34" t="s">
        <v>3931</v>
      </c>
      <c r="VF34" t="s">
        <v>3931</v>
      </c>
      <c r="VG34" t="s">
        <v>3931</v>
      </c>
      <c r="VH34" t="s">
        <v>3931</v>
      </c>
      <c r="VI34" t="s">
        <v>3931</v>
      </c>
      <c r="VJ34" t="s">
        <v>3931</v>
      </c>
      <c r="VK34" t="s">
        <v>3931</v>
      </c>
      <c r="VL34" t="s">
        <v>3931</v>
      </c>
      <c r="VM34" t="s">
        <v>3931</v>
      </c>
      <c r="VN34" t="s">
        <v>3931</v>
      </c>
      <c r="VO34" t="s">
        <v>3986</v>
      </c>
      <c r="VP34" t="s">
        <v>3931</v>
      </c>
      <c r="VQ34" t="s">
        <v>3931</v>
      </c>
      <c r="VR34" t="s">
        <v>4038</v>
      </c>
      <c r="VS34" t="s">
        <v>3931</v>
      </c>
      <c r="VT34" t="s">
        <v>3931</v>
      </c>
      <c r="VU34" t="s">
        <v>3931</v>
      </c>
      <c r="VV34" t="s">
        <v>3931</v>
      </c>
      <c r="VW34" t="s">
        <v>3931</v>
      </c>
      <c r="VX34" t="s">
        <v>3931</v>
      </c>
      <c r="VY34" t="s">
        <v>3931</v>
      </c>
      <c r="VZ34" t="s">
        <v>3931</v>
      </c>
      <c r="WA34" t="s">
        <v>3931</v>
      </c>
      <c r="WB34" t="s">
        <v>3931</v>
      </c>
      <c r="WC34" t="s">
        <v>3931</v>
      </c>
      <c r="WD34" t="s">
        <v>3931</v>
      </c>
      <c r="WE34" t="s">
        <v>3931</v>
      </c>
      <c r="WF34" t="s">
        <v>3986</v>
      </c>
      <c r="WG34" t="s">
        <v>3931</v>
      </c>
      <c r="WH34" t="s">
        <v>3931</v>
      </c>
      <c r="WI34" t="s">
        <v>4038</v>
      </c>
      <c r="WJ34" t="s">
        <v>3931</v>
      </c>
      <c r="WK34" t="s">
        <v>3931</v>
      </c>
      <c r="WL34" t="s">
        <v>3931</v>
      </c>
      <c r="WM34" t="s">
        <v>3931</v>
      </c>
      <c r="WN34" t="s">
        <v>3931</v>
      </c>
      <c r="WO34" t="s">
        <v>3931</v>
      </c>
      <c r="WP34" t="s">
        <v>3931</v>
      </c>
      <c r="WQ34" t="s">
        <v>3931</v>
      </c>
      <c r="WR34" t="s">
        <v>3931</v>
      </c>
      <c r="WS34" t="s">
        <v>3931</v>
      </c>
      <c r="WT34" t="s">
        <v>3931</v>
      </c>
      <c r="WU34" t="s">
        <v>3931</v>
      </c>
      <c r="WV34" t="s">
        <v>3931</v>
      </c>
      <c r="WW34" t="s">
        <v>3986</v>
      </c>
      <c r="WX34" t="s">
        <v>3931</v>
      </c>
      <c r="WY34" t="s">
        <v>3931</v>
      </c>
      <c r="WZ34" t="s">
        <v>4038</v>
      </c>
      <c r="XA34" t="s">
        <v>3931</v>
      </c>
      <c r="XB34" t="s">
        <v>3931</v>
      </c>
      <c r="XD34" t="s">
        <v>4026</v>
      </c>
      <c r="XE34" t="s">
        <v>4026</v>
      </c>
      <c r="XF34" t="s">
        <v>4026</v>
      </c>
      <c r="XG34" t="s">
        <v>4026</v>
      </c>
      <c r="XH34" t="s">
        <v>4026</v>
      </c>
      <c r="XI34" t="s">
        <v>4026</v>
      </c>
      <c r="XJ34" t="s">
        <v>4026</v>
      </c>
      <c r="XK34" t="s">
        <v>4026</v>
      </c>
      <c r="XL34" t="s">
        <v>4026</v>
      </c>
      <c r="XM34" t="s">
        <v>4026</v>
      </c>
      <c r="XN34" t="s">
        <v>4026</v>
      </c>
      <c r="XO34" t="s">
        <v>4026</v>
      </c>
      <c r="XP34" t="s">
        <v>4026</v>
      </c>
      <c r="XQ34" t="s">
        <v>4026</v>
      </c>
      <c r="XR34" t="s">
        <v>4026</v>
      </c>
      <c r="XS34" t="s">
        <v>4026</v>
      </c>
      <c r="XT34" t="s">
        <v>4026</v>
      </c>
      <c r="XU34" t="s">
        <v>4026</v>
      </c>
      <c r="XV34" t="s">
        <v>4026</v>
      </c>
      <c r="XW34" t="s">
        <v>4026</v>
      </c>
      <c r="XX34" t="s">
        <v>4026</v>
      </c>
      <c r="XY34" t="s">
        <v>4026</v>
      </c>
      <c r="YR34" t="s">
        <v>3972</v>
      </c>
      <c r="YS34" t="s">
        <v>3972</v>
      </c>
      <c r="YT34" t="s">
        <v>3972</v>
      </c>
      <c r="YU34" t="s">
        <v>3972</v>
      </c>
      <c r="YV34" t="s">
        <v>3972</v>
      </c>
      <c r="YW34" t="s">
        <v>3972</v>
      </c>
      <c r="YX34" t="s">
        <v>3972</v>
      </c>
      <c r="YY34" t="s">
        <v>3972</v>
      </c>
      <c r="YZ34" t="s">
        <v>3972</v>
      </c>
      <c r="ZA34" t="s">
        <v>3972</v>
      </c>
      <c r="ZB34" t="s">
        <v>3972</v>
      </c>
      <c r="ZC34" t="s">
        <v>3972</v>
      </c>
      <c r="ZD34" t="s">
        <v>3972</v>
      </c>
      <c r="ZE34" t="s">
        <v>3972</v>
      </c>
      <c r="ZF34" t="s">
        <v>4040</v>
      </c>
      <c r="ZG34" t="s">
        <v>3972</v>
      </c>
      <c r="ZH34" t="s">
        <v>3972</v>
      </c>
      <c r="ZI34" t="s">
        <v>3972</v>
      </c>
      <c r="ZJ34" t="s">
        <v>4021</v>
      </c>
      <c r="ZK34" t="s">
        <v>4041</v>
      </c>
      <c r="ZL34" t="s">
        <v>3972</v>
      </c>
      <c r="ZM34" t="s">
        <v>3972</v>
      </c>
      <c r="ZN34" t="s">
        <v>3972</v>
      </c>
      <c r="ZO34" t="s">
        <v>3972</v>
      </c>
      <c r="ZP34" t="s">
        <v>3972</v>
      </c>
      <c r="ZQ34" t="s">
        <v>3972</v>
      </c>
      <c r="ZR34" t="s">
        <v>3972</v>
      </c>
      <c r="ZS34" t="s">
        <v>3972</v>
      </c>
      <c r="ZT34" t="s">
        <v>3972</v>
      </c>
      <c r="ZU34" t="s">
        <v>3972</v>
      </c>
      <c r="ZV34" t="s">
        <v>3972</v>
      </c>
      <c r="ZW34" t="s">
        <v>3972</v>
      </c>
      <c r="ZX34" t="s">
        <v>3972</v>
      </c>
      <c r="ZY34" t="s">
        <v>3972</v>
      </c>
      <c r="ZZ34" t="s">
        <v>3972</v>
      </c>
      <c r="AAA34" t="s">
        <v>3972</v>
      </c>
      <c r="AAB34" t="s">
        <v>4040</v>
      </c>
      <c r="AAC34" t="s">
        <v>3972</v>
      </c>
      <c r="AAD34" t="s">
        <v>3972</v>
      </c>
      <c r="AAE34" t="s">
        <v>3972</v>
      </c>
      <c r="AAF34" t="s">
        <v>4021</v>
      </c>
      <c r="AAG34" t="s">
        <v>4041</v>
      </c>
      <c r="AAH34" t="s">
        <v>3972</v>
      </c>
      <c r="AAI34" t="s">
        <v>3972</v>
      </c>
      <c r="AAJ34" t="s">
        <v>3972</v>
      </c>
      <c r="AAK34" t="s">
        <v>3972</v>
      </c>
      <c r="AAL34" t="s">
        <v>3972</v>
      </c>
      <c r="AAM34" t="s">
        <v>3972</v>
      </c>
      <c r="AAN34" t="s">
        <v>3972</v>
      </c>
      <c r="AAO34" t="s">
        <v>3972</v>
      </c>
      <c r="AAP34" t="s">
        <v>3972</v>
      </c>
      <c r="AAQ34" t="s">
        <v>3972</v>
      </c>
      <c r="AAR34" t="s">
        <v>3972</v>
      </c>
      <c r="AAS34" t="s">
        <v>3972</v>
      </c>
      <c r="AAT34" t="s">
        <v>3972</v>
      </c>
      <c r="AAU34" t="s">
        <v>3972</v>
      </c>
      <c r="AAV34" t="s">
        <v>3972</v>
      </c>
      <c r="AAW34" t="s">
        <v>3972</v>
      </c>
      <c r="AAX34" t="s">
        <v>4040</v>
      </c>
      <c r="AAY34" t="s">
        <v>3972</v>
      </c>
      <c r="AAZ34" t="s">
        <v>3972</v>
      </c>
      <c r="ABA34" t="s">
        <v>3972</v>
      </c>
      <c r="ABB34" t="s">
        <v>4021</v>
      </c>
      <c r="ABC34" t="s">
        <v>4041</v>
      </c>
      <c r="ABD34" t="s">
        <v>3972</v>
      </c>
      <c r="ABE34" t="s">
        <v>3972</v>
      </c>
      <c r="ABF34" t="s">
        <v>3972</v>
      </c>
      <c r="ABG34" t="s">
        <v>3972</v>
      </c>
      <c r="ABH34" t="s">
        <v>3972</v>
      </c>
      <c r="ABI34" t="s">
        <v>3972</v>
      </c>
      <c r="ABJ34" t="s">
        <v>3972</v>
      </c>
      <c r="ABK34" t="s">
        <v>3972</v>
      </c>
      <c r="ABL34" t="s">
        <v>3972</v>
      </c>
      <c r="ABM34" t="s">
        <v>3972</v>
      </c>
      <c r="ABN34" t="s">
        <v>3972</v>
      </c>
      <c r="ABO34" t="s">
        <v>3972</v>
      </c>
      <c r="ABP34" t="s">
        <v>3972</v>
      </c>
      <c r="ABQ34" t="s">
        <v>3972</v>
      </c>
      <c r="ABR34" t="s">
        <v>3972</v>
      </c>
      <c r="ABS34" t="s">
        <v>3972</v>
      </c>
      <c r="ABT34" t="s">
        <v>4040</v>
      </c>
      <c r="ABU34" t="s">
        <v>3972</v>
      </c>
      <c r="ABV34" t="s">
        <v>3972</v>
      </c>
      <c r="ABW34" t="s">
        <v>3972</v>
      </c>
      <c r="ABX34" t="s">
        <v>4021</v>
      </c>
      <c r="ABY34" t="s">
        <v>4041</v>
      </c>
      <c r="ABZ34" t="s">
        <v>3972</v>
      </c>
      <c r="ACA34" t="s">
        <v>3972</v>
      </c>
      <c r="ACB34" t="s">
        <v>3972</v>
      </c>
      <c r="ACC34" t="s">
        <v>3972</v>
      </c>
      <c r="ACD34" t="s">
        <v>3972</v>
      </c>
      <c r="ACE34" t="s">
        <v>3972</v>
      </c>
      <c r="ACF34" t="s">
        <v>3972</v>
      </c>
      <c r="ACG34" t="s">
        <v>3972</v>
      </c>
      <c r="ACH34" t="s">
        <v>3972</v>
      </c>
      <c r="ACI34" t="s">
        <v>3972</v>
      </c>
      <c r="ACJ34" t="s">
        <v>3972</v>
      </c>
      <c r="ACK34" t="s">
        <v>3972</v>
      </c>
      <c r="ACL34" t="s">
        <v>3972</v>
      </c>
      <c r="ACM34" t="s">
        <v>3972</v>
      </c>
      <c r="ACN34" t="s">
        <v>3972</v>
      </c>
      <c r="ACO34" t="s">
        <v>3972</v>
      </c>
      <c r="ACP34" t="s">
        <v>4040</v>
      </c>
      <c r="ACQ34" t="s">
        <v>3972</v>
      </c>
      <c r="ACR34" t="s">
        <v>3972</v>
      </c>
      <c r="ACS34" t="s">
        <v>3972</v>
      </c>
      <c r="ACT34" t="s">
        <v>4021</v>
      </c>
      <c r="ACU34" t="s">
        <v>4041</v>
      </c>
      <c r="ACV34" t="s">
        <v>3972</v>
      </c>
      <c r="ACW34" t="s">
        <v>3972</v>
      </c>
      <c r="AKD34" t="s">
        <v>4035</v>
      </c>
      <c r="BCD34" t="s">
        <v>3931</v>
      </c>
      <c r="BCE34" t="s">
        <v>3931</v>
      </c>
      <c r="BCF34" t="s">
        <v>3931</v>
      </c>
      <c r="BCG34" t="s">
        <v>3931</v>
      </c>
      <c r="BCH34" t="s">
        <v>3931</v>
      </c>
      <c r="BCI34" t="s">
        <v>3931</v>
      </c>
      <c r="BCJ34" t="s">
        <v>3931</v>
      </c>
      <c r="BCK34" t="s">
        <v>3931</v>
      </c>
      <c r="BCL34" t="s">
        <v>3931</v>
      </c>
      <c r="BCM34" t="s">
        <v>3931</v>
      </c>
      <c r="BCN34" t="s">
        <v>3931</v>
      </c>
      <c r="BCO34" t="s">
        <v>3986</v>
      </c>
      <c r="BCP34" t="s">
        <v>3931</v>
      </c>
      <c r="BCQ34" t="s">
        <v>3931</v>
      </c>
      <c r="BCR34" t="s">
        <v>4038</v>
      </c>
      <c r="BCS34" t="s">
        <v>3931</v>
      </c>
      <c r="BCT34" t="s">
        <v>3931</v>
      </c>
      <c r="BDH34" t="s">
        <v>4030</v>
      </c>
      <c r="BHO34" t="s">
        <v>4023</v>
      </c>
      <c r="BHP34" t="s">
        <v>4023</v>
      </c>
      <c r="BHQ34" t="s">
        <v>4023</v>
      </c>
      <c r="BHR34" t="s">
        <v>4023</v>
      </c>
      <c r="BHS34" t="s">
        <v>4023</v>
      </c>
      <c r="BHT34" t="s">
        <v>4023</v>
      </c>
      <c r="BHU34" t="s">
        <v>4023</v>
      </c>
      <c r="BHV34" t="s">
        <v>4023</v>
      </c>
      <c r="BKK34" t="s">
        <v>4024</v>
      </c>
      <c r="BKW34" t="s">
        <v>4034</v>
      </c>
      <c r="BKX34" t="s">
        <v>4034</v>
      </c>
      <c r="BLC34" t="s">
        <v>4034</v>
      </c>
      <c r="BLI34" t="s">
        <v>3823</v>
      </c>
      <c r="BLJ34" t="s">
        <v>4034</v>
      </c>
      <c r="BLN34" t="s">
        <v>4034</v>
      </c>
      <c r="BLO34" t="s">
        <v>4034</v>
      </c>
      <c r="BLT34" t="s">
        <v>4034</v>
      </c>
      <c r="BLZ34" t="s">
        <v>3823</v>
      </c>
      <c r="BMA34" t="s">
        <v>4034</v>
      </c>
      <c r="BME34" t="s">
        <v>4034</v>
      </c>
      <c r="BMF34" t="s">
        <v>4034</v>
      </c>
      <c r="BMK34" t="s">
        <v>4034</v>
      </c>
      <c r="BMQ34" t="s">
        <v>3823</v>
      </c>
      <c r="BMR34" t="s">
        <v>4034</v>
      </c>
      <c r="BMV34" t="s">
        <v>4034</v>
      </c>
      <c r="BMW34" t="s">
        <v>4034</v>
      </c>
      <c r="BNB34" t="s">
        <v>4034</v>
      </c>
      <c r="BNH34" t="s">
        <v>3823</v>
      </c>
      <c r="BNI34" t="s">
        <v>4034</v>
      </c>
      <c r="BNM34" t="s">
        <v>4034</v>
      </c>
      <c r="BNN34" t="s">
        <v>4034</v>
      </c>
      <c r="BNS34" t="s">
        <v>4034</v>
      </c>
      <c r="BNY34" t="s">
        <v>3823</v>
      </c>
      <c r="BNZ34" t="s">
        <v>4034</v>
      </c>
      <c r="BOD34" t="s">
        <v>4034</v>
      </c>
      <c r="BOE34" t="s">
        <v>4034</v>
      </c>
      <c r="BOJ34" t="s">
        <v>4034</v>
      </c>
      <c r="BOP34" t="s">
        <v>3823</v>
      </c>
      <c r="BOQ34" t="s">
        <v>4034</v>
      </c>
      <c r="BOU34" t="s">
        <v>4034</v>
      </c>
      <c r="BOV34" t="s">
        <v>4034</v>
      </c>
      <c r="BPA34" t="s">
        <v>4034</v>
      </c>
      <c r="BPG34" t="s">
        <v>3823</v>
      </c>
      <c r="BPH34" t="s">
        <v>4034</v>
      </c>
      <c r="BPL34" t="s">
        <v>4034</v>
      </c>
      <c r="BPM34" t="s">
        <v>4034</v>
      </c>
      <c r="BPR34" t="s">
        <v>4034</v>
      </c>
      <c r="BPX34" t="s">
        <v>3823</v>
      </c>
      <c r="BPY34" t="s">
        <v>4034</v>
      </c>
      <c r="BQC34" t="s">
        <v>4034</v>
      </c>
      <c r="BQD34" t="s">
        <v>4034</v>
      </c>
      <c r="BQI34" t="s">
        <v>4034</v>
      </c>
      <c r="BQO34" t="s">
        <v>3823</v>
      </c>
      <c r="BQP34" t="s">
        <v>4034</v>
      </c>
      <c r="BQT34" t="s">
        <v>4034</v>
      </c>
      <c r="BQU34" t="s">
        <v>4034</v>
      </c>
      <c r="BQZ34" t="s">
        <v>4034</v>
      </c>
      <c r="BRF34" t="s">
        <v>3823</v>
      </c>
      <c r="BRG34" t="s">
        <v>4034</v>
      </c>
      <c r="CAI34" t="s">
        <v>4029</v>
      </c>
      <c r="CAJ34" t="s">
        <v>4029</v>
      </c>
      <c r="CAN34" t="s">
        <v>4028</v>
      </c>
      <c r="CAO34" t="s">
        <v>4028</v>
      </c>
      <c r="CAP34" t="s">
        <v>4028</v>
      </c>
      <c r="CAQ34" t="s">
        <v>4028</v>
      </c>
      <c r="CAR34" t="s">
        <v>4036</v>
      </c>
      <c r="CAS34" t="s">
        <v>4036</v>
      </c>
      <c r="CAT34" t="s">
        <v>4036</v>
      </c>
      <c r="CAU34" t="s">
        <v>4036</v>
      </c>
      <c r="CAV34" t="s">
        <v>4036</v>
      </c>
      <c r="CBW34" t="s">
        <v>4033</v>
      </c>
      <c r="CBX34" t="s">
        <v>4033</v>
      </c>
      <c r="CBY34" t="s">
        <v>4033</v>
      </c>
      <c r="CBZ34" t="s">
        <v>4033</v>
      </c>
      <c r="CCA34" t="s">
        <v>4033</v>
      </c>
      <c r="CCB34" t="s">
        <v>4033</v>
      </c>
      <c r="CCC34" t="s">
        <v>4033</v>
      </c>
      <c r="CCJ34" t="s">
        <v>4032</v>
      </c>
      <c r="CLD34" t="s">
        <v>4031</v>
      </c>
      <c r="CLE34" t="s">
        <v>4022</v>
      </c>
      <c r="CYT34" t="s">
        <v>4025</v>
      </c>
    </row>
    <row r="35" spans="1:966 1434:1827 2063:2698" x14ac:dyDescent="0.35">
      <c r="A35" t="s">
        <v>2586</v>
      </c>
      <c r="AX35" t="s">
        <v>4053</v>
      </c>
      <c r="BC35" t="s">
        <v>4053</v>
      </c>
      <c r="BQ35" t="s">
        <v>4053</v>
      </c>
      <c r="BV35" t="s">
        <v>4053</v>
      </c>
      <c r="CJ35" t="s">
        <v>4053</v>
      </c>
      <c r="CO35" t="s">
        <v>4053</v>
      </c>
      <c r="DC35" t="s">
        <v>4053</v>
      </c>
      <c r="DH35" t="s">
        <v>4053</v>
      </c>
      <c r="DV35" t="s">
        <v>4053</v>
      </c>
      <c r="EA35" t="s">
        <v>4053</v>
      </c>
      <c r="EL35" t="s">
        <v>4045</v>
      </c>
      <c r="EM35" t="s">
        <v>4045</v>
      </c>
      <c r="EQ35" t="s">
        <v>4045</v>
      </c>
      <c r="EU35" t="s">
        <v>4045</v>
      </c>
      <c r="EV35" t="s">
        <v>4045</v>
      </c>
      <c r="EW35" t="s">
        <v>4045</v>
      </c>
      <c r="EY35" t="s">
        <v>4045</v>
      </c>
      <c r="EZ35" t="s">
        <v>4045</v>
      </c>
      <c r="FB35" t="s">
        <v>4045</v>
      </c>
      <c r="FC35" t="s">
        <v>4039</v>
      </c>
      <c r="FH35" t="s">
        <v>4045</v>
      </c>
      <c r="FL35" t="s">
        <v>4045</v>
      </c>
      <c r="FM35" t="s">
        <v>4045</v>
      </c>
      <c r="FO35" t="s">
        <v>4045</v>
      </c>
      <c r="FQ35" t="s">
        <v>4055</v>
      </c>
      <c r="FR35" t="s">
        <v>4045</v>
      </c>
      <c r="FV35" t="s">
        <v>4045</v>
      </c>
      <c r="FX35" t="s">
        <v>4055</v>
      </c>
      <c r="GB35" t="s">
        <v>4055</v>
      </c>
      <c r="GD35" t="s">
        <v>4045</v>
      </c>
      <c r="GE35" t="s">
        <v>4045</v>
      </c>
      <c r="GF35" t="s">
        <v>4045</v>
      </c>
      <c r="GJ35" t="s">
        <v>4045</v>
      </c>
      <c r="GN35" t="s">
        <v>4045</v>
      </c>
      <c r="GO35" t="s">
        <v>4045</v>
      </c>
      <c r="GP35" t="s">
        <v>4045</v>
      </c>
      <c r="GR35" t="s">
        <v>4045</v>
      </c>
      <c r="GS35" t="s">
        <v>4045</v>
      </c>
      <c r="GU35" t="s">
        <v>4045</v>
      </c>
      <c r="GV35" t="s">
        <v>4039</v>
      </c>
      <c r="HA35" t="s">
        <v>4045</v>
      </c>
      <c r="HE35" t="s">
        <v>4045</v>
      </c>
      <c r="HF35" t="s">
        <v>4045</v>
      </c>
      <c r="HH35" t="s">
        <v>4045</v>
      </c>
      <c r="HJ35" t="s">
        <v>4055</v>
      </c>
      <c r="HK35" t="s">
        <v>4045</v>
      </c>
      <c r="HO35" t="s">
        <v>4045</v>
      </c>
      <c r="HQ35" t="s">
        <v>4055</v>
      </c>
      <c r="HU35" t="s">
        <v>4055</v>
      </c>
      <c r="HW35" t="s">
        <v>4045</v>
      </c>
      <c r="HX35" t="s">
        <v>4045</v>
      </c>
      <c r="HY35" t="s">
        <v>4045</v>
      </c>
      <c r="IC35" t="s">
        <v>4045</v>
      </c>
      <c r="IG35" t="s">
        <v>4045</v>
      </c>
      <c r="IH35" t="s">
        <v>4045</v>
      </c>
      <c r="II35" t="s">
        <v>4045</v>
      </c>
      <c r="IK35" t="s">
        <v>4045</v>
      </c>
      <c r="IL35" t="s">
        <v>4045</v>
      </c>
      <c r="IN35" t="s">
        <v>4045</v>
      </c>
      <c r="IO35" t="s">
        <v>4039</v>
      </c>
      <c r="IT35" t="s">
        <v>4045</v>
      </c>
      <c r="IX35" t="s">
        <v>4045</v>
      </c>
      <c r="IY35" t="s">
        <v>4045</v>
      </c>
      <c r="JA35" t="s">
        <v>4045</v>
      </c>
      <c r="JC35" t="s">
        <v>4055</v>
      </c>
      <c r="JD35" t="s">
        <v>4045</v>
      </c>
      <c r="JH35" t="s">
        <v>4045</v>
      </c>
      <c r="JJ35" t="s">
        <v>4055</v>
      </c>
      <c r="JN35" t="s">
        <v>4055</v>
      </c>
      <c r="JP35" t="s">
        <v>4045</v>
      </c>
      <c r="JQ35" t="s">
        <v>4045</v>
      </c>
      <c r="JR35" t="s">
        <v>4045</v>
      </c>
      <c r="JV35" t="s">
        <v>4045</v>
      </c>
      <c r="JZ35" t="s">
        <v>4045</v>
      </c>
      <c r="KA35" t="s">
        <v>4045</v>
      </c>
      <c r="KB35" t="s">
        <v>4045</v>
      </c>
      <c r="KD35" t="s">
        <v>4045</v>
      </c>
      <c r="KE35" t="s">
        <v>4045</v>
      </c>
      <c r="KG35" t="s">
        <v>4045</v>
      </c>
      <c r="KH35" t="s">
        <v>4039</v>
      </c>
      <c r="KM35" t="s">
        <v>4045</v>
      </c>
      <c r="KQ35" t="s">
        <v>4045</v>
      </c>
      <c r="KR35" t="s">
        <v>4045</v>
      </c>
      <c r="KT35" t="s">
        <v>4045</v>
      </c>
      <c r="KV35" t="s">
        <v>4055</v>
      </c>
      <c r="KW35" t="s">
        <v>4045</v>
      </c>
      <c r="LA35" t="s">
        <v>4045</v>
      </c>
      <c r="LC35" t="s">
        <v>4055</v>
      </c>
      <c r="LG35" t="s">
        <v>4055</v>
      </c>
      <c r="LI35" t="s">
        <v>4045</v>
      </c>
      <c r="LJ35" t="s">
        <v>4045</v>
      </c>
      <c r="LK35" t="s">
        <v>4045</v>
      </c>
      <c r="LO35" t="s">
        <v>4045</v>
      </c>
      <c r="LS35" t="s">
        <v>4045</v>
      </c>
      <c r="LT35" t="s">
        <v>4045</v>
      </c>
      <c r="LU35" t="s">
        <v>4045</v>
      </c>
      <c r="LW35" t="s">
        <v>4045</v>
      </c>
      <c r="LX35" t="s">
        <v>4045</v>
      </c>
      <c r="LZ35" t="s">
        <v>4045</v>
      </c>
      <c r="MA35" t="s">
        <v>4039</v>
      </c>
      <c r="MF35" t="s">
        <v>4045</v>
      </c>
      <c r="MJ35" t="s">
        <v>4045</v>
      </c>
      <c r="MK35" t="s">
        <v>4045</v>
      </c>
      <c r="MM35" t="s">
        <v>4045</v>
      </c>
      <c r="MO35" t="s">
        <v>4055</v>
      </c>
      <c r="MP35" t="s">
        <v>4045</v>
      </c>
      <c r="MT35" t="s">
        <v>4045</v>
      </c>
      <c r="MV35" t="s">
        <v>4055</v>
      </c>
      <c r="MZ35" t="s">
        <v>4055</v>
      </c>
      <c r="NB35" t="s">
        <v>4045</v>
      </c>
      <c r="NC35" t="s">
        <v>4045</v>
      </c>
      <c r="ND35" t="s">
        <v>4045</v>
      </c>
      <c r="NH35" t="s">
        <v>4045</v>
      </c>
      <c r="NL35" t="s">
        <v>4045</v>
      </c>
      <c r="NM35" t="s">
        <v>4045</v>
      </c>
      <c r="NN35" t="s">
        <v>4045</v>
      </c>
      <c r="NP35" t="s">
        <v>4045</v>
      </c>
      <c r="NQ35" t="s">
        <v>4045</v>
      </c>
      <c r="NS35" t="s">
        <v>4045</v>
      </c>
      <c r="NT35" t="s">
        <v>4039</v>
      </c>
      <c r="NY35" t="s">
        <v>4045</v>
      </c>
      <c r="OC35" t="s">
        <v>4045</v>
      </c>
      <c r="OD35" t="s">
        <v>4045</v>
      </c>
      <c r="OF35" t="s">
        <v>4045</v>
      </c>
      <c r="OH35" t="s">
        <v>4055</v>
      </c>
      <c r="OI35" t="s">
        <v>4045</v>
      </c>
      <c r="OM35" t="s">
        <v>4045</v>
      </c>
      <c r="OO35" t="s">
        <v>4055</v>
      </c>
      <c r="OS35" t="s">
        <v>4055</v>
      </c>
      <c r="OU35" t="s">
        <v>4045</v>
      </c>
      <c r="OV35" t="s">
        <v>4045</v>
      </c>
      <c r="OW35" t="s">
        <v>4045</v>
      </c>
      <c r="PA35" t="s">
        <v>4045</v>
      </c>
      <c r="PE35" t="s">
        <v>4045</v>
      </c>
      <c r="PF35" t="s">
        <v>4045</v>
      </c>
      <c r="PG35" t="s">
        <v>4045</v>
      </c>
      <c r="PI35" t="s">
        <v>4045</v>
      </c>
      <c r="PJ35" t="s">
        <v>4045</v>
      </c>
      <c r="PL35" t="s">
        <v>4045</v>
      </c>
      <c r="PM35" t="s">
        <v>4039</v>
      </c>
      <c r="PR35" t="s">
        <v>4045</v>
      </c>
      <c r="PV35" t="s">
        <v>4045</v>
      </c>
      <c r="PW35" t="s">
        <v>4045</v>
      </c>
      <c r="PY35" t="s">
        <v>4045</v>
      </c>
      <c r="QA35" t="s">
        <v>4055</v>
      </c>
      <c r="QB35" t="s">
        <v>4045</v>
      </c>
      <c r="QF35" t="s">
        <v>4045</v>
      </c>
      <c r="QH35" t="s">
        <v>4055</v>
      </c>
      <c r="QL35" t="s">
        <v>4055</v>
      </c>
      <c r="QN35" t="s">
        <v>4045</v>
      </c>
      <c r="QO35" t="s">
        <v>3952</v>
      </c>
      <c r="QP35" t="s">
        <v>3952</v>
      </c>
      <c r="QQ35" t="s">
        <v>3952</v>
      </c>
      <c r="QR35" t="s">
        <v>3952</v>
      </c>
      <c r="QS35" t="s">
        <v>3952</v>
      </c>
      <c r="QT35" t="s">
        <v>3952</v>
      </c>
      <c r="QU35" t="s">
        <v>3952</v>
      </c>
      <c r="QV35" t="s">
        <v>3952</v>
      </c>
      <c r="QW35" t="s">
        <v>3952</v>
      </c>
      <c r="QX35" t="s">
        <v>3952</v>
      </c>
      <c r="QY35" t="s">
        <v>3952</v>
      </c>
      <c r="QZ35" t="s">
        <v>4000</v>
      </c>
      <c r="RA35" t="s">
        <v>3952</v>
      </c>
      <c r="RB35" t="s">
        <v>3952</v>
      </c>
      <c r="RC35" t="s">
        <v>4054</v>
      </c>
      <c r="RD35" t="s">
        <v>3952</v>
      </c>
      <c r="RE35" t="s">
        <v>3952</v>
      </c>
      <c r="RF35" t="s">
        <v>3952</v>
      </c>
      <c r="RG35" t="s">
        <v>3952</v>
      </c>
      <c r="RH35" t="s">
        <v>3952</v>
      </c>
      <c r="RI35" t="s">
        <v>3952</v>
      </c>
      <c r="RJ35" t="s">
        <v>3952</v>
      </c>
      <c r="RK35" t="s">
        <v>3952</v>
      </c>
      <c r="RL35" t="s">
        <v>3952</v>
      </c>
      <c r="RM35" t="s">
        <v>3952</v>
      </c>
      <c r="RN35" t="s">
        <v>3952</v>
      </c>
      <c r="RO35" t="s">
        <v>3952</v>
      </c>
      <c r="RP35" t="s">
        <v>3952</v>
      </c>
      <c r="RQ35" t="s">
        <v>4000</v>
      </c>
      <c r="RR35" t="s">
        <v>3952</v>
      </c>
      <c r="RS35" t="s">
        <v>3952</v>
      </c>
      <c r="RT35" t="s">
        <v>4054</v>
      </c>
      <c r="RU35" t="s">
        <v>3952</v>
      </c>
      <c r="RV35" t="s">
        <v>3952</v>
      </c>
      <c r="RW35" t="s">
        <v>3952</v>
      </c>
      <c r="RX35" t="s">
        <v>3952</v>
      </c>
      <c r="RY35" t="s">
        <v>3952</v>
      </c>
      <c r="RZ35" t="s">
        <v>3952</v>
      </c>
      <c r="SA35" t="s">
        <v>3952</v>
      </c>
      <c r="SB35" t="s">
        <v>3952</v>
      </c>
      <c r="SC35" t="s">
        <v>3952</v>
      </c>
      <c r="SD35" t="s">
        <v>3952</v>
      </c>
      <c r="SE35" t="s">
        <v>3952</v>
      </c>
      <c r="SF35" t="s">
        <v>3952</v>
      </c>
      <c r="SG35" t="s">
        <v>3952</v>
      </c>
      <c r="SH35" t="s">
        <v>4000</v>
      </c>
      <c r="SI35" t="s">
        <v>3952</v>
      </c>
      <c r="SJ35" t="s">
        <v>3952</v>
      </c>
      <c r="SK35" t="s">
        <v>4054</v>
      </c>
      <c r="SL35" t="s">
        <v>3952</v>
      </c>
      <c r="SM35" t="s">
        <v>3952</v>
      </c>
      <c r="SN35" t="s">
        <v>3952</v>
      </c>
      <c r="SO35" t="s">
        <v>3952</v>
      </c>
      <c r="SP35" t="s">
        <v>3952</v>
      </c>
      <c r="SQ35" t="s">
        <v>3952</v>
      </c>
      <c r="SR35" t="s">
        <v>3952</v>
      </c>
      <c r="SS35" t="s">
        <v>3952</v>
      </c>
      <c r="ST35" t="s">
        <v>3952</v>
      </c>
      <c r="SU35" t="s">
        <v>3952</v>
      </c>
      <c r="SV35" t="s">
        <v>3952</v>
      </c>
      <c r="SW35" t="s">
        <v>3952</v>
      </c>
      <c r="SX35" t="s">
        <v>3952</v>
      </c>
      <c r="SY35" t="s">
        <v>4000</v>
      </c>
      <c r="SZ35" t="s">
        <v>3952</v>
      </c>
      <c r="TA35" t="s">
        <v>3952</v>
      </c>
      <c r="TB35" t="s">
        <v>4054</v>
      </c>
      <c r="TC35" t="s">
        <v>3952</v>
      </c>
      <c r="TD35" t="s">
        <v>3952</v>
      </c>
      <c r="TE35" t="s">
        <v>3952</v>
      </c>
      <c r="TF35" t="s">
        <v>3952</v>
      </c>
      <c r="TG35" t="s">
        <v>3952</v>
      </c>
      <c r="TH35" t="s">
        <v>3952</v>
      </c>
      <c r="TI35" t="s">
        <v>3952</v>
      </c>
      <c r="TJ35" t="s">
        <v>3952</v>
      </c>
      <c r="TK35" t="s">
        <v>3952</v>
      </c>
      <c r="TL35" t="s">
        <v>3952</v>
      </c>
      <c r="TM35" t="s">
        <v>3952</v>
      </c>
      <c r="TN35" t="s">
        <v>3952</v>
      </c>
      <c r="TO35" t="s">
        <v>3952</v>
      </c>
      <c r="TP35" t="s">
        <v>4000</v>
      </c>
      <c r="TQ35" t="s">
        <v>3952</v>
      </c>
      <c r="TR35" t="s">
        <v>3952</v>
      </c>
      <c r="TS35" t="s">
        <v>4054</v>
      </c>
      <c r="TT35" t="s">
        <v>3952</v>
      </c>
      <c r="TU35" t="s">
        <v>3952</v>
      </c>
      <c r="TV35" t="s">
        <v>3952</v>
      </c>
      <c r="TW35" t="s">
        <v>3952</v>
      </c>
      <c r="TX35" t="s">
        <v>3952</v>
      </c>
      <c r="TY35" t="s">
        <v>3952</v>
      </c>
      <c r="TZ35" t="s">
        <v>3952</v>
      </c>
      <c r="UA35" t="s">
        <v>3952</v>
      </c>
      <c r="UB35" t="s">
        <v>3952</v>
      </c>
      <c r="UC35" t="s">
        <v>3952</v>
      </c>
      <c r="UD35" t="s">
        <v>3952</v>
      </c>
      <c r="UE35" t="s">
        <v>3952</v>
      </c>
      <c r="UF35" t="s">
        <v>3952</v>
      </c>
      <c r="UG35" t="s">
        <v>4000</v>
      </c>
      <c r="UH35" t="s">
        <v>3952</v>
      </c>
      <c r="UI35" t="s">
        <v>3952</v>
      </c>
      <c r="UJ35" t="s">
        <v>4054</v>
      </c>
      <c r="UK35" t="s">
        <v>3952</v>
      </c>
      <c r="UL35" t="s">
        <v>3952</v>
      </c>
      <c r="UM35" t="s">
        <v>3952</v>
      </c>
      <c r="UN35" t="s">
        <v>3952</v>
      </c>
      <c r="UO35" t="s">
        <v>3952</v>
      </c>
      <c r="UP35" t="s">
        <v>3952</v>
      </c>
      <c r="UQ35" t="s">
        <v>3952</v>
      </c>
      <c r="UR35" t="s">
        <v>3952</v>
      </c>
      <c r="US35" t="s">
        <v>3952</v>
      </c>
      <c r="UT35" t="s">
        <v>3952</v>
      </c>
      <c r="UU35" t="s">
        <v>3952</v>
      </c>
      <c r="UV35" t="s">
        <v>3952</v>
      </c>
      <c r="UW35" t="s">
        <v>3952</v>
      </c>
      <c r="UX35" t="s">
        <v>4000</v>
      </c>
      <c r="UY35" t="s">
        <v>3952</v>
      </c>
      <c r="UZ35" t="s">
        <v>3952</v>
      </c>
      <c r="VA35" t="s">
        <v>4054</v>
      </c>
      <c r="VB35" t="s">
        <v>3952</v>
      </c>
      <c r="VC35" t="s">
        <v>3952</v>
      </c>
      <c r="VD35" t="s">
        <v>3952</v>
      </c>
      <c r="VE35" t="s">
        <v>3952</v>
      </c>
      <c r="VF35" t="s">
        <v>3952</v>
      </c>
      <c r="VG35" t="s">
        <v>3952</v>
      </c>
      <c r="VH35" t="s">
        <v>3952</v>
      </c>
      <c r="VI35" t="s">
        <v>3952</v>
      </c>
      <c r="VJ35" t="s">
        <v>3952</v>
      </c>
      <c r="VK35" t="s">
        <v>3952</v>
      </c>
      <c r="VL35" t="s">
        <v>3952</v>
      </c>
      <c r="VM35" t="s">
        <v>3952</v>
      </c>
      <c r="VN35" t="s">
        <v>3952</v>
      </c>
      <c r="VO35" t="s">
        <v>4000</v>
      </c>
      <c r="VP35" t="s">
        <v>3952</v>
      </c>
      <c r="VQ35" t="s">
        <v>3952</v>
      </c>
      <c r="VR35" t="s">
        <v>4054</v>
      </c>
      <c r="VS35" t="s">
        <v>3952</v>
      </c>
      <c r="VT35" t="s">
        <v>3952</v>
      </c>
      <c r="VU35" t="s">
        <v>3952</v>
      </c>
      <c r="VV35" t="s">
        <v>3952</v>
      </c>
      <c r="VW35" t="s">
        <v>3952</v>
      </c>
      <c r="VX35" t="s">
        <v>3952</v>
      </c>
      <c r="VY35" t="s">
        <v>3952</v>
      </c>
      <c r="VZ35" t="s">
        <v>3952</v>
      </c>
      <c r="WA35" t="s">
        <v>3952</v>
      </c>
      <c r="WB35" t="s">
        <v>3952</v>
      </c>
      <c r="WC35" t="s">
        <v>3952</v>
      </c>
      <c r="WD35" t="s">
        <v>3952</v>
      </c>
      <c r="WE35" t="s">
        <v>3952</v>
      </c>
      <c r="WF35" t="s">
        <v>4000</v>
      </c>
      <c r="WG35" t="s">
        <v>3952</v>
      </c>
      <c r="WH35" t="s">
        <v>3952</v>
      </c>
      <c r="WI35" t="s">
        <v>4054</v>
      </c>
      <c r="WJ35" t="s">
        <v>3952</v>
      </c>
      <c r="WK35" t="s">
        <v>3952</v>
      </c>
      <c r="WL35" t="s">
        <v>3952</v>
      </c>
      <c r="WM35" t="s">
        <v>3952</v>
      </c>
      <c r="WN35" t="s">
        <v>3952</v>
      </c>
      <c r="WO35" t="s">
        <v>3952</v>
      </c>
      <c r="WP35" t="s">
        <v>3952</v>
      </c>
      <c r="WQ35" t="s">
        <v>3952</v>
      </c>
      <c r="WR35" t="s">
        <v>3952</v>
      </c>
      <c r="WS35" t="s">
        <v>3952</v>
      </c>
      <c r="WT35" t="s">
        <v>3952</v>
      </c>
      <c r="WU35" t="s">
        <v>3952</v>
      </c>
      <c r="WV35" t="s">
        <v>3952</v>
      </c>
      <c r="WW35" t="s">
        <v>4000</v>
      </c>
      <c r="WX35" t="s">
        <v>3952</v>
      </c>
      <c r="WY35" t="s">
        <v>3952</v>
      </c>
      <c r="WZ35" t="s">
        <v>4054</v>
      </c>
      <c r="XA35" t="s">
        <v>3952</v>
      </c>
      <c r="XB35" t="s">
        <v>3952</v>
      </c>
      <c r="XD35" t="s">
        <v>4044</v>
      </c>
      <c r="XE35" t="s">
        <v>4044</v>
      </c>
      <c r="XF35" t="s">
        <v>4044</v>
      </c>
      <c r="XG35" t="s">
        <v>4044</v>
      </c>
      <c r="XH35" t="s">
        <v>4044</v>
      </c>
      <c r="XI35" t="s">
        <v>4044</v>
      </c>
      <c r="XJ35" t="s">
        <v>4044</v>
      </c>
      <c r="XK35" t="s">
        <v>4044</v>
      </c>
      <c r="XL35" t="s">
        <v>4044</v>
      </c>
      <c r="XM35" t="s">
        <v>4044</v>
      </c>
      <c r="XN35" t="s">
        <v>4044</v>
      </c>
      <c r="XO35" t="s">
        <v>4044</v>
      </c>
      <c r="XP35" t="s">
        <v>4044</v>
      </c>
      <c r="XQ35" t="s">
        <v>4044</v>
      </c>
      <c r="XR35" t="s">
        <v>4044</v>
      </c>
      <c r="XS35" t="s">
        <v>4044</v>
      </c>
      <c r="XT35" t="s">
        <v>4044</v>
      </c>
      <c r="XU35" t="s">
        <v>4044</v>
      </c>
      <c r="XV35" t="s">
        <v>4044</v>
      </c>
      <c r="XW35" t="s">
        <v>4044</v>
      </c>
      <c r="XX35" t="s">
        <v>4044</v>
      </c>
      <c r="XY35" t="s">
        <v>4044</v>
      </c>
      <c r="YR35" t="s">
        <v>3988</v>
      </c>
      <c r="YS35" t="s">
        <v>3988</v>
      </c>
      <c r="YT35" t="s">
        <v>3988</v>
      </c>
      <c r="YU35" t="s">
        <v>3988</v>
      </c>
      <c r="YV35" t="s">
        <v>3988</v>
      </c>
      <c r="YW35" t="s">
        <v>3988</v>
      </c>
      <c r="YX35" t="s">
        <v>3988</v>
      </c>
      <c r="YY35" t="s">
        <v>3988</v>
      </c>
      <c r="YZ35" t="s">
        <v>3988</v>
      </c>
      <c r="ZA35" t="s">
        <v>3988</v>
      </c>
      <c r="ZB35" t="s">
        <v>3988</v>
      </c>
      <c r="ZC35" t="s">
        <v>3988</v>
      </c>
      <c r="ZD35" t="s">
        <v>3988</v>
      </c>
      <c r="ZE35" t="s">
        <v>3988</v>
      </c>
      <c r="ZF35" t="s">
        <v>4003</v>
      </c>
      <c r="ZG35" t="s">
        <v>3988</v>
      </c>
      <c r="ZH35" t="s">
        <v>3988</v>
      </c>
      <c r="ZI35" t="s">
        <v>3988</v>
      </c>
      <c r="ZJ35" t="s">
        <v>4041</v>
      </c>
      <c r="ZK35" t="s">
        <v>4056</v>
      </c>
      <c r="ZL35" t="s">
        <v>3988</v>
      </c>
      <c r="ZM35" t="s">
        <v>3988</v>
      </c>
      <c r="ZN35" t="s">
        <v>3988</v>
      </c>
      <c r="ZO35" t="s">
        <v>3988</v>
      </c>
      <c r="ZP35" t="s">
        <v>3988</v>
      </c>
      <c r="ZQ35" t="s">
        <v>3988</v>
      </c>
      <c r="ZR35" t="s">
        <v>3988</v>
      </c>
      <c r="ZS35" t="s">
        <v>3988</v>
      </c>
      <c r="ZT35" t="s">
        <v>3988</v>
      </c>
      <c r="ZU35" t="s">
        <v>3988</v>
      </c>
      <c r="ZV35" t="s">
        <v>3988</v>
      </c>
      <c r="ZW35" t="s">
        <v>3988</v>
      </c>
      <c r="ZX35" t="s">
        <v>3988</v>
      </c>
      <c r="ZY35" t="s">
        <v>3988</v>
      </c>
      <c r="ZZ35" t="s">
        <v>3988</v>
      </c>
      <c r="AAA35" t="s">
        <v>3988</v>
      </c>
      <c r="AAB35" t="s">
        <v>4003</v>
      </c>
      <c r="AAC35" t="s">
        <v>3988</v>
      </c>
      <c r="AAD35" t="s">
        <v>3988</v>
      </c>
      <c r="AAE35" t="s">
        <v>3988</v>
      </c>
      <c r="AAF35" t="s">
        <v>4041</v>
      </c>
      <c r="AAG35" t="s">
        <v>4056</v>
      </c>
      <c r="AAH35" t="s">
        <v>3988</v>
      </c>
      <c r="AAI35" t="s">
        <v>3988</v>
      </c>
      <c r="AAJ35" t="s">
        <v>3988</v>
      </c>
      <c r="AAK35" t="s">
        <v>3988</v>
      </c>
      <c r="AAL35" t="s">
        <v>3988</v>
      </c>
      <c r="AAM35" t="s">
        <v>3988</v>
      </c>
      <c r="AAN35" t="s">
        <v>3988</v>
      </c>
      <c r="AAO35" t="s">
        <v>3988</v>
      </c>
      <c r="AAP35" t="s">
        <v>3988</v>
      </c>
      <c r="AAQ35" t="s">
        <v>3988</v>
      </c>
      <c r="AAR35" t="s">
        <v>3988</v>
      </c>
      <c r="AAS35" t="s">
        <v>3988</v>
      </c>
      <c r="AAT35" t="s">
        <v>3988</v>
      </c>
      <c r="AAU35" t="s">
        <v>3988</v>
      </c>
      <c r="AAV35" t="s">
        <v>3988</v>
      </c>
      <c r="AAW35" t="s">
        <v>3988</v>
      </c>
      <c r="AAX35" t="s">
        <v>4003</v>
      </c>
      <c r="AAY35" t="s">
        <v>3988</v>
      </c>
      <c r="AAZ35" t="s">
        <v>3988</v>
      </c>
      <c r="ABA35" t="s">
        <v>3988</v>
      </c>
      <c r="ABB35" t="s">
        <v>4041</v>
      </c>
      <c r="ABC35" t="s">
        <v>4056</v>
      </c>
      <c r="ABD35" t="s">
        <v>3988</v>
      </c>
      <c r="ABE35" t="s">
        <v>3988</v>
      </c>
      <c r="ABF35" t="s">
        <v>3988</v>
      </c>
      <c r="ABG35" t="s">
        <v>3988</v>
      </c>
      <c r="ABH35" t="s">
        <v>3988</v>
      </c>
      <c r="ABI35" t="s">
        <v>3988</v>
      </c>
      <c r="ABJ35" t="s">
        <v>3988</v>
      </c>
      <c r="ABK35" t="s">
        <v>3988</v>
      </c>
      <c r="ABL35" t="s">
        <v>3988</v>
      </c>
      <c r="ABM35" t="s">
        <v>3988</v>
      </c>
      <c r="ABN35" t="s">
        <v>3988</v>
      </c>
      <c r="ABO35" t="s">
        <v>3988</v>
      </c>
      <c r="ABP35" t="s">
        <v>3988</v>
      </c>
      <c r="ABQ35" t="s">
        <v>3988</v>
      </c>
      <c r="ABR35" t="s">
        <v>3988</v>
      </c>
      <c r="ABS35" t="s">
        <v>3988</v>
      </c>
      <c r="ABT35" t="s">
        <v>4003</v>
      </c>
      <c r="ABU35" t="s">
        <v>3988</v>
      </c>
      <c r="ABV35" t="s">
        <v>3988</v>
      </c>
      <c r="ABW35" t="s">
        <v>3988</v>
      </c>
      <c r="ABX35" t="s">
        <v>4041</v>
      </c>
      <c r="ABY35" t="s">
        <v>4056</v>
      </c>
      <c r="ABZ35" t="s">
        <v>3988</v>
      </c>
      <c r="ACA35" t="s">
        <v>3988</v>
      </c>
      <c r="ACB35" t="s">
        <v>3988</v>
      </c>
      <c r="ACC35" t="s">
        <v>3988</v>
      </c>
      <c r="ACD35" t="s">
        <v>3988</v>
      </c>
      <c r="ACE35" t="s">
        <v>3988</v>
      </c>
      <c r="ACF35" t="s">
        <v>3988</v>
      </c>
      <c r="ACG35" t="s">
        <v>3988</v>
      </c>
      <c r="ACH35" t="s">
        <v>3988</v>
      </c>
      <c r="ACI35" t="s">
        <v>3988</v>
      </c>
      <c r="ACJ35" t="s">
        <v>3988</v>
      </c>
      <c r="ACK35" t="s">
        <v>3988</v>
      </c>
      <c r="ACL35" t="s">
        <v>3988</v>
      </c>
      <c r="ACM35" t="s">
        <v>3988</v>
      </c>
      <c r="ACN35" t="s">
        <v>3988</v>
      </c>
      <c r="ACO35" t="s">
        <v>3988</v>
      </c>
      <c r="ACP35" t="s">
        <v>4003</v>
      </c>
      <c r="ACQ35" t="s">
        <v>3988</v>
      </c>
      <c r="ACR35" t="s">
        <v>3988</v>
      </c>
      <c r="ACS35" t="s">
        <v>3988</v>
      </c>
      <c r="ACT35" t="s">
        <v>4041</v>
      </c>
      <c r="ACU35" t="s">
        <v>4056</v>
      </c>
      <c r="ACV35" t="s">
        <v>3988</v>
      </c>
      <c r="ACW35" t="s">
        <v>3988</v>
      </c>
      <c r="AKD35" t="s">
        <v>4016</v>
      </c>
      <c r="BCD35" t="s">
        <v>3952</v>
      </c>
      <c r="BCE35" t="s">
        <v>3952</v>
      </c>
      <c r="BCF35" t="s">
        <v>3952</v>
      </c>
      <c r="BCG35" t="s">
        <v>3952</v>
      </c>
      <c r="BCH35" t="s">
        <v>3952</v>
      </c>
      <c r="BCI35" t="s">
        <v>3952</v>
      </c>
      <c r="BCJ35" t="s">
        <v>3952</v>
      </c>
      <c r="BCK35" t="s">
        <v>3952</v>
      </c>
      <c r="BCL35" t="s">
        <v>3952</v>
      </c>
      <c r="BCM35" t="s">
        <v>3952</v>
      </c>
      <c r="BCN35" t="s">
        <v>3952</v>
      </c>
      <c r="BCO35" t="s">
        <v>4000</v>
      </c>
      <c r="BCP35" t="s">
        <v>3952</v>
      </c>
      <c r="BCQ35" t="s">
        <v>3952</v>
      </c>
      <c r="BCR35" t="s">
        <v>4054</v>
      </c>
      <c r="BCS35" t="s">
        <v>3952</v>
      </c>
      <c r="BCT35" t="s">
        <v>3952</v>
      </c>
      <c r="BDH35" t="s">
        <v>4048</v>
      </c>
      <c r="BHO35" t="s">
        <v>4042</v>
      </c>
      <c r="BHP35" t="s">
        <v>4042</v>
      </c>
      <c r="BHQ35" t="s">
        <v>4042</v>
      </c>
      <c r="BHR35" t="s">
        <v>4042</v>
      </c>
      <c r="BHS35" t="s">
        <v>4042</v>
      </c>
      <c r="BHT35" t="s">
        <v>4042</v>
      </c>
      <c r="BHU35" t="s">
        <v>4042</v>
      </c>
      <c r="BHV35" t="s">
        <v>4042</v>
      </c>
      <c r="BKK35" t="s">
        <v>3237</v>
      </c>
      <c r="BKW35" t="s">
        <v>4051</v>
      </c>
      <c r="BKX35" t="s">
        <v>4051</v>
      </c>
      <c r="BLC35" t="s">
        <v>4051</v>
      </c>
      <c r="BLI35" t="s">
        <v>3864</v>
      </c>
      <c r="BLJ35" t="s">
        <v>4051</v>
      </c>
      <c r="BLN35" t="s">
        <v>4051</v>
      </c>
      <c r="BLO35" t="s">
        <v>4051</v>
      </c>
      <c r="BLT35" t="s">
        <v>4051</v>
      </c>
      <c r="BLZ35" t="s">
        <v>3864</v>
      </c>
      <c r="BMA35" t="s">
        <v>4051</v>
      </c>
      <c r="BME35" t="s">
        <v>4051</v>
      </c>
      <c r="BMF35" t="s">
        <v>4051</v>
      </c>
      <c r="BMK35" t="s">
        <v>4051</v>
      </c>
      <c r="BMQ35" t="s">
        <v>3864</v>
      </c>
      <c r="BMR35" t="s">
        <v>4051</v>
      </c>
      <c r="BMV35" t="s">
        <v>4051</v>
      </c>
      <c r="BMW35" t="s">
        <v>4051</v>
      </c>
      <c r="BNB35" t="s">
        <v>4051</v>
      </c>
      <c r="BNH35" t="s">
        <v>3864</v>
      </c>
      <c r="BNI35" t="s">
        <v>4051</v>
      </c>
      <c r="BNM35" t="s">
        <v>4051</v>
      </c>
      <c r="BNN35" t="s">
        <v>4051</v>
      </c>
      <c r="BNS35" t="s">
        <v>4051</v>
      </c>
      <c r="BNY35" t="s">
        <v>3864</v>
      </c>
      <c r="BNZ35" t="s">
        <v>4051</v>
      </c>
      <c r="BOD35" t="s">
        <v>4051</v>
      </c>
      <c r="BOE35" t="s">
        <v>4051</v>
      </c>
      <c r="BOJ35" t="s">
        <v>4051</v>
      </c>
      <c r="BOP35" t="s">
        <v>3864</v>
      </c>
      <c r="BOQ35" t="s">
        <v>4051</v>
      </c>
      <c r="BOU35" t="s">
        <v>4051</v>
      </c>
      <c r="BOV35" t="s">
        <v>4051</v>
      </c>
      <c r="BPA35" t="s">
        <v>4051</v>
      </c>
      <c r="BPG35" t="s">
        <v>3864</v>
      </c>
      <c r="BPH35" t="s">
        <v>4051</v>
      </c>
      <c r="BPL35" t="s">
        <v>4051</v>
      </c>
      <c r="BPM35" t="s">
        <v>4051</v>
      </c>
      <c r="BPR35" t="s">
        <v>4051</v>
      </c>
      <c r="BPX35" t="s">
        <v>3864</v>
      </c>
      <c r="BPY35" t="s">
        <v>4051</v>
      </c>
      <c r="BQC35" t="s">
        <v>4051</v>
      </c>
      <c r="BQD35" t="s">
        <v>4051</v>
      </c>
      <c r="BQI35" t="s">
        <v>4051</v>
      </c>
      <c r="BQO35" t="s">
        <v>3864</v>
      </c>
      <c r="BQP35" t="s">
        <v>4051</v>
      </c>
      <c r="BQT35" t="s">
        <v>4051</v>
      </c>
      <c r="BQU35" t="s">
        <v>4051</v>
      </c>
      <c r="BQZ35" t="s">
        <v>4051</v>
      </c>
      <c r="BRF35" t="s">
        <v>3864</v>
      </c>
      <c r="BRG35" t="s">
        <v>4051</v>
      </c>
      <c r="CAI35" t="s">
        <v>4047</v>
      </c>
      <c r="CAJ35" t="s">
        <v>4047</v>
      </c>
      <c r="CAN35" t="s">
        <v>4046</v>
      </c>
      <c r="CAO35" t="s">
        <v>4046</v>
      </c>
      <c r="CAP35" t="s">
        <v>4046</v>
      </c>
      <c r="CAQ35" t="s">
        <v>4046</v>
      </c>
      <c r="CAR35" t="s">
        <v>4052</v>
      </c>
      <c r="CAS35" t="s">
        <v>4052</v>
      </c>
      <c r="CAT35" t="s">
        <v>4052</v>
      </c>
      <c r="CAU35" t="s">
        <v>4052</v>
      </c>
      <c r="CAV35" t="s">
        <v>4052</v>
      </c>
      <c r="CBW35" t="s">
        <v>4050</v>
      </c>
      <c r="CBX35" t="s">
        <v>4050</v>
      </c>
      <c r="CBY35" t="s">
        <v>4050</v>
      </c>
      <c r="CBZ35" t="s">
        <v>4050</v>
      </c>
      <c r="CCA35" t="s">
        <v>4050</v>
      </c>
      <c r="CCB35" t="s">
        <v>4050</v>
      </c>
      <c r="CCC35" t="s">
        <v>4050</v>
      </c>
      <c r="CCJ35" t="s">
        <v>4049</v>
      </c>
      <c r="CLD35" t="s">
        <v>4022</v>
      </c>
      <c r="CLE35" t="s">
        <v>3765</v>
      </c>
      <c r="CYT35" t="s">
        <v>4043</v>
      </c>
    </row>
    <row r="36" spans="1:966 1434:1827 2063:2698" x14ac:dyDescent="0.35">
      <c r="A36" t="s">
        <v>2587</v>
      </c>
      <c r="AX36" t="s">
        <v>4071</v>
      </c>
      <c r="BC36" t="s">
        <v>4071</v>
      </c>
      <c r="BQ36" t="s">
        <v>4071</v>
      </c>
      <c r="BV36" t="s">
        <v>4071</v>
      </c>
      <c r="CJ36" t="s">
        <v>4071</v>
      </c>
      <c r="CO36" t="s">
        <v>4071</v>
      </c>
      <c r="DC36" t="s">
        <v>4071</v>
      </c>
      <c r="DH36" t="s">
        <v>4071</v>
      </c>
      <c r="DV36" t="s">
        <v>4071</v>
      </c>
      <c r="EA36" t="s">
        <v>4071</v>
      </c>
      <c r="EL36" t="s">
        <v>4060</v>
      </c>
      <c r="EM36" t="s">
        <v>4060</v>
      </c>
      <c r="EQ36" t="s">
        <v>4060</v>
      </c>
      <c r="EU36" t="s">
        <v>4060</v>
      </c>
      <c r="EV36" t="s">
        <v>4060</v>
      </c>
      <c r="EW36" t="s">
        <v>4060</v>
      </c>
      <c r="EY36" t="s">
        <v>4060</v>
      </c>
      <c r="EZ36" t="s">
        <v>4060</v>
      </c>
      <c r="FB36" t="s">
        <v>4060</v>
      </c>
      <c r="FC36" t="s">
        <v>4055</v>
      </c>
      <c r="FH36" t="s">
        <v>4060</v>
      </c>
      <c r="FL36" t="s">
        <v>4060</v>
      </c>
      <c r="FM36" t="s">
        <v>4060</v>
      </c>
      <c r="FO36" t="s">
        <v>4060</v>
      </c>
      <c r="FQ36" t="s">
        <v>4073</v>
      </c>
      <c r="FR36" t="s">
        <v>4060</v>
      </c>
      <c r="FV36" t="s">
        <v>4060</v>
      </c>
      <c r="FX36" t="s">
        <v>4073</v>
      </c>
      <c r="GB36" t="s">
        <v>4073</v>
      </c>
      <c r="GD36" t="s">
        <v>4060</v>
      </c>
      <c r="GE36" t="s">
        <v>4060</v>
      </c>
      <c r="GF36" t="s">
        <v>4060</v>
      </c>
      <c r="GJ36" t="s">
        <v>4060</v>
      </c>
      <c r="GN36" t="s">
        <v>4060</v>
      </c>
      <c r="GO36" t="s">
        <v>4060</v>
      </c>
      <c r="GP36" t="s">
        <v>4060</v>
      </c>
      <c r="GR36" t="s">
        <v>4060</v>
      </c>
      <c r="GS36" t="s">
        <v>4060</v>
      </c>
      <c r="GU36" t="s">
        <v>4060</v>
      </c>
      <c r="GV36" t="s">
        <v>4055</v>
      </c>
      <c r="HA36" t="s">
        <v>4060</v>
      </c>
      <c r="HE36" t="s">
        <v>4060</v>
      </c>
      <c r="HF36" t="s">
        <v>4060</v>
      </c>
      <c r="HH36" t="s">
        <v>4060</v>
      </c>
      <c r="HJ36" t="s">
        <v>4073</v>
      </c>
      <c r="HK36" t="s">
        <v>4060</v>
      </c>
      <c r="HO36" t="s">
        <v>4060</v>
      </c>
      <c r="HQ36" t="s">
        <v>4073</v>
      </c>
      <c r="HU36" t="s">
        <v>4073</v>
      </c>
      <c r="HW36" t="s">
        <v>4060</v>
      </c>
      <c r="HX36" t="s">
        <v>4060</v>
      </c>
      <c r="HY36" t="s">
        <v>4060</v>
      </c>
      <c r="IC36" t="s">
        <v>4060</v>
      </c>
      <c r="IG36" t="s">
        <v>4060</v>
      </c>
      <c r="IH36" t="s">
        <v>4060</v>
      </c>
      <c r="II36" t="s">
        <v>4060</v>
      </c>
      <c r="IK36" t="s">
        <v>4060</v>
      </c>
      <c r="IL36" t="s">
        <v>4060</v>
      </c>
      <c r="IN36" t="s">
        <v>4060</v>
      </c>
      <c r="IO36" t="s">
        <v>4055</v>
      </c>
      <c r="IT36" t="s">
        <v>4060</v>
      </c>
      <c r="IX36" t="s">
        <v>4060</v>
      </c>
      <c r="IY36" t="s">
        <v>4060</v>
      </c>
      <c r="JA36" t="s">
        <v>4060</v>
      </c>
      <c r="JC36" t="s">
        <v>4073</v>
      </c>
      <c r="JD36" t="s">
        <v>4060</v>
      </c>
      <c r="JH36" t="s">
        <v>4060</v>
      </c>
      <c r="JJ36" t="s">
        <v>4073</v>
      </c>
      <c r="JN36" t="s">
        <v>4073</v>
      </c>
      <c r="JP36" t="s">
        <v>4060</v>
      </c>
      <c r="JQ36" t="s">
        <v>4060</v>
      </c>
      <c r="JR36" t="s">
        <v>4060</v>
      </c>
      <c r="JV36" t="s">
        <v>4060</v>
      </c>
      <c r="JZ36" t="s">
        <v>4060</v>
      </c>
      <c r="KA36" t="s">
        <v>4060</v>
      </c>
      <c r="KB36" t="s">
        <v>4060</v>
      </c>
      <c r="KD36" t="s">
        <v>4060</v>
      </c>
      <c r="KE36" t="s">
        <v>4060</v>
      </c>
      <c r="KG36" t="s">
        <v>4060</v>
      </c>
      <c r="KH36" t="s">
        <v>4055</v>
      </c>
      <c r="KM36" t="s">
        <v>4060</v>
      </c>
      <c r="KQ36" t="s">
        <v>4060</v>
      </c>
      <c r="KR36" t="s">
        <v>4060</v>
      </c>
      <c r="KT36" t="s">
        <v>4060</v>
      </c>
      <c r="KV36" t="s">
        <v>4073</v>
      </c>
      <c r="KW36" t="s">
        <v>4060</v>
      </c>
      <c r="LA36" t="s">
        <v>4060</v>
      </c>
      <c r="LC36" t="s">
        <v>4073</v>
      </c>
      <c r="LG36" t="s">
        <v>4073</v>
      </c>
      <c r="LI36" t="s">
        <v>4060</v>
      </c>
      <c r="LJ36" t="s">
        <v>4060</v>
      </c>
      <c r="LK36" t="s">
        <v>4060</v>
      </c>
      <c r="LO36" t="s">
        <v>4060</v>
      </c>
      <c r="LS36" t="s">
        <v>4060</v>
      </c>
      <c r="LT36" t="s">
        <v>4060</v>
      </c>
      <c r="LU36" t="s">
        <v>4060</v>
      </c>
      <c r="LW36" t="s">
        <v>4060</v>
      </c>
      <c r="LX36" t="s">
        <v>4060</v>
      </c>
      <c r="LZ36" t="s">
        <v>4060</v>
      </c>
      <c r="MA36" t="s">
        <v>4055</v>
      </c>
      <c r="MF36" t="s">
        <v>4060</v>
      </c>
      <c r="MJ36" t="s">
        <v>4060</v>
      </c>
      <c r="MK36" t="s">
        <v>4060</v>
      </c>
      <c r="MM36" t="s">
        <v>4060</v>
      </c>
      <c r="MO36" t="s">
        <v>4073</v>
      </c>
      <c r="MP36" t="s">
        <v>4060</v>
      </c>
      <c r="MT36" t="s">
        <v>4060</v>
      </c>
      <c r="MV36" t="s">
        <v>4073</v>
      </c>
      <c r="MZ36" t="s">
        <v>4073</v>
      </c>
      <c r="NB36" t="s">
        <v>4060</v>
      </c>
      <c r="NC36" t="s">
        <v>4060</v>
      </c>
      <c r="ND36" t="s">
        <v>4060</v>
      </c>
      <c r="NH36" t="s">
        <v>4060</v>
      </c>
      <c r="NL36" t="s">
        <v>4060</v>
      </c>
      <c r="NM36" t="s">
        <v>4060</v>
      </c>
      <c r="NN36" t="s">
        <v>4060</v>
      </c>
      <c r="NP36" t="s">
        <v>4060</v>
      </c>
      <c r="NQ36" t="s">
        <v>4060</v>
      </c>
      <c r="NS36" t="s">
        <v>4060</v>
      </c>
      <c r="NT36" t="s">
        <v>4055</v>
      </c>
      <c r="NY36" t="s">
        <v>4060</v>
      </c>
      <c r="OC36" t="s">
        <v>4060</v>
      </c>
      <c r="OD36" t="s">
        <v>4060</v>
      </c>
      <c r="OF36" t="s">
        <v>4060</v>
      </c>
      <c r="OH36" t="s">
        <v>4073</v>
      </c>
      <c r="OI36" t="s">
        <v>4060</v>
      </c>
      <c r="OM36" t="s">
        <v>4060</v>
      </c>
      <c r="OO36" t="s">
        <v>4073</v>
      </c>
      <c r="OS36" t="s">
        <v>4073</v>
      </c>
      <c r="OU36" t="s">
        <v>4060</v>
      </c>
      <c r="OV36" t="s">
        <v>4060</v>
      </c>
      <c r="OW36" t="s">
        <v>4060</v>
      </c>
      <c r="PA36" t="s">
        <v>4060</v>
      </c>
      <c r="PE36" t="s">
        <v>4060</v>
      </c>
      <c r="PF36" t="s">
        <v>4060</v>
      </c>
      <c r="PG36" t="s">
        <v>4060</v>
      </c>
      <c r="PI36" t="s">
        <v>4060</v>
      </c>
      <c r="PJ36" t="s">
        <v>4060</v>
      </c>
      <c r="PL36" t="s">
        <v>4060</v>
      </c>
      <c r="PM36" t="s">
        <v>4055</v>
      </c>
      <c r="PR36" t="s">
        <v>4060</v>
      </c>
      <c r="PV36" t="s">
        <v>4060</v>
      </c>
      <c r="PW36" t="s">
        <v>4060</v>
      </c>
      <c r="PY36" t="s">
        <v>4060</v>
      </c>
      <c r="QA36" t="s">
        <v>4073</v>
      </c>
      <c r="QB36" t="s">
        <v>4060</v>
      </c>
      <c r="QF36" t="s">
        <v>4060</v>
      </c>
      <c r="QH36" t="s">
        <v>4073</v>
      </c>
      <c r="QL36" t="s">
        <v>4073</v>
      </c>
      <c r="QN36" t="s">
        <v>4060</v>
      </c>
      <c r="QO36" t="s">
        <v>3970</v>
      </c>
      <c r="QP36" t="s">
        <v>3970</v>
      </c>
      <c r="QQ36" t="s">
        <v>3970</v>
      </c>
      <c r="QR36" t="s">
        <v>3970</v>
      </c>
      <c r="QS36" t="s">
        <v>3970</v>
      </c>
      <c r="QT36" t="s">
        <v>3970</v>
      </c>
      <c r="QU36" t="s">
        <v>3970</v>
      </c>
      <c r="QV36" t="s">
        <v>3970</v>
      </c>
      <c r="QW36" t="s">
        <v>3970</v>
      </c>
      <c r="QX36" t="s">
        <v>3970</v>
      </c>
      <c r="QY36" t="s">
        <v>3970</v>
      </c>
      <c r="QZ36" t="s">
        <v>4018</v>
      </c>
      <c r="RA36" t="s">
        <v>3970</v>
      </c>
      <c r="RB36" t="s">
        <v>3970</v>
      </c>
      <c r="RC36" t="s">
        <v>4072</v>
      </c>
      <c r="RD36" t="s">
        <v>3970</v>
      </c>
      <c r="RE36" t="s">
        <v>3970</v>
      </c>
      <c r="RF36" t="s">
        <v>3970</v>
      </c>
      <c r="RG36" t="s">
        <v>3970</v>
      </c>
      <c r="RH36" t="s">
        <v>3970</v>
      </c>
      <c r="RI36" t="s">
        <v>3970</v>
      </c>
      <c r="RJ36" t="s">
        <v>3970</v>
      </c>
      <c r="RK36" t="s">
        <v>3970</v>
      </c>
      <c r="RL36" t="s">
        <v>3970</v>
      </c>
      <c r="RM36" t="s">
        <v>3970</v>
      </c>
      <c r="RN36" t="s">
        <v>3970</v>
      </c>
      <c r="RO36" t="s">
        <v>3970</v>
      </c>
      <c r="RP36" t="s">
        <v>3970</v>
      </c>
      <c r="RQ36" t="s">
        <v>4018</v>
      </c>
      <c r="RR36" t="s">
        <v>3970</v>
      </c>
      <c r="RS36" t="s">
        <v>3970</v>
      </c>
      <c r="RT36" t="s">
        <v>4072</v>
      </c>
      <c r="RU36" t="s">
        <v>3970</v>
      </c>
      <c r="RV36" t="s">
        <v>3970</v>
      </c>
      <c r="RW36" t="s">
        <v>3970</v>
      </c>
      <c r="RX36" t="s">
        <v>3970</v>
      </c>
      <c r="RY36" t="s">
        <v>3970</v>
      </c>
      <c r="RZ36" t="s">
        <v>3970</v>
      </c>
      <c r="SA36" t="s">
        <v>3970</v>
      </c>
      <c r="SB36" t="s">
        <v>3970</v>
      </c>
      <c r="SC36" t="s">
        <v>3970</v>
      </c>
      <c r="SD36" t="s">
        <v>3970</v>
      </c>
      <c r="SE36" t="s">
        <v>3970</v>
      </c>
      <c r="SF36" t="s">
        <v>3970</v>
      </c>
      <c r="SG36" t="s">
        <v>3970</v>
      </c>
      <c r="SH36" t="s">
        <v>4018</v>
      </c>
      <c r="SI36" t="s">
        <v>3970</v>
      </c>
      <c r="SJ36" t="s">
        <v>3970</v>
      </c>
      <c r="SK36" t="s">
        <v>4072</v>
      </c>
      <c r="SL36" t="s">
        <v>3970</v>
      </c>
      <c r="SM36" t="s">
        <v>3970</v>
      </c>
      <c r="SN36" t="s">
        <v>3970</v>
      </c>
      <c r="SO36" t="s">
        <v>3970</v>
      </c>
      <c r="SP36" t="s">
        <v>3970</v>
      </c>
      <c r="SQ36" t="s">
        <v>3970</v>
      </c>
      <c r="SR36" t="s">
        <v>3970</v>
      </c>
      <c r="SS36" t="s">
        <v>3970</v>
      </c>
      <c r="ST36" t="s">
        <v>3970</v>
      </c>
      <c r="SU36" t="s">
        <v>3970</v>
      </c>
      <c r="SV36" t="s">
        <v>3970</v>
      </c>
      <c r="SW36" t="s">
        <v>3970</v>
      </c>
      <c r="SX36" t="s">
        <v>3970</v>
      </c>
      <c r="SY36" t="s">
        <v>4018</v>
      </c>
      <c r="SZ36" t="s">
        <v>3970</v>
      </c>
      <c r="TA36" t="s">
        <v>3970</v>
      </c>
      <c r="TB36" t="s">
        <v>4072</v>
      </c>
      <c r="TC36" t="s">
        <v>3970</v>
      </c>
      <c r="TD36" t="s">
        <v>3970</v>
      </c>
      <c r="TE36" t="s">
        <v>3970</v>
      </c>
      <c r="TF36" t="s">
        <v>3970</v>
      </c>
      <c r="TG36" t="s">
        <v>3970</v>
      </c>
      <c r="TH36" t="s">
        <v>3970</v>
      </c>
      <c r="TI36" t="s">
        <v>3970</v>
      </c>
      <c r="TJ36" t="s">
        <v>3970</v>
      </c>
      <c r="TK36" t="s">
        <v>3970</v>
      </c>
      <c r="TL36" t="s">
        <v>3970</v>
      </c>
      <c r="TM36" t="s">
        <v>3970</v>
      </c>
      <c r="TN36" t="s">
        <v>3970</v>
      </c>
      <c r="TO36" t="s">
        <v>3970</v>
      </c>
      <c r="TP36" t="s">
        <v>4018</v>
      </c>
      <c r="TQ36" t="s">
        <v>3970</v>
      </c>
      <c r="TR36" t="s">
        <v>3970</v>
      </c>
      <c r="TS36" t="s">
        <v>4072</v>
      </c>
      <c r="TT36" t="s">
        <v>3970</v>
      </c>
      <c r="TU36" t="s">
        <v>3970</v>
      </c>
      <c r="TV36" t="s">
        <v>3970</v>
      </c>
      <c r="TW36" t="s">
        <v>3970</v>
      </c>
      <c r="TX36" t="s">
        <v>3970</v>
      </c>
      <c r="TY36" t="s">
        <v>3970</v>
      </c>
      <c r="TZ36" t="s">
        <v>3970</v>
      </c>
      <c r="UA36" t="s">
        <v>3970</v>
      </c>
      <c r="UB36" t="s">
        <v>3970</v>
      </c>
      <c r="UC36" t="s">
        <v>3970</v>
      </c>
      <c r="UD36" t="s">
        <v>3970</v>
      </c>
      <c r="UE36" t="s">
        <v>3970</v>
      </c>
      <c r="UF36" t="s">
        <v>3970</v>
      </c>
      <c r="UG36" t="s">
        <v>4018</v>
      </c>
      <c r="UH36" t="s">
        <v>3970</v>
      </c>
      <c r="UI36" t="s">
        <v>3970</v>
      </c>
      <c r="UJ36" t="s">
        <v>4072</v>
      </c>
      <c r="UK36" t="s">
        <v>3970</v>
      </c>
      <c r="UL36" t="s">
        <v>3970</v>
      </c>
      <c r="UM36" t="s">
        <v>3970</v>
      </c>
      <c r="UN36" t="s">
        <v>3970</v>
      </c>
      <c r="UO36" t="s">
        <v>3970</v>
      </c>
      <c r="UP36" t="s">
        <v>3970</v>
      </c>
      <c r="UQ36" t="s">
        <v>3970</v>
      </c>
      <c r="UR36" t="s">
        <v>3970</v>
      </c>
      <c r="US36" t="s">
        <v>3970</v>
      </c>
      <c r="UT36" t="s">
        <v>3970</v>
      </c>
      <c r="UU36" t="s">
        <v>3970</v>
      </c>
      <c r="UV36" t="s">
        <v>3970</v>
      </c>
      <c r="UW36" t="s">
        <v>3970</v>
      </c>
      <c r="UX36" t="s">
        <v>4018</v>
      </c>
      <c r="UY36" t="s">
        <v>3970</v>
      </c>
      <c r="UZ36" t="s">
        <v>3970</v>
      </c>
      <c r="VA36" t="s">
        <v>4072</v>
      </c>
      <c r="VB36" t="s">
        <v>3970</v>
      </c>
      <c r="VC36" t="s">
        <v>3970</v>
      </c>
      <c r="VD36" t="s">
        <v>3970</v>
      </c>
      <c r="VE36" t="s">
        <v>3970</v>
      </c>
      <c r="VF36" t="s">
        <v>3970</v>
      </c>
      <c r="VG36" t="s">
        <v>3970</v>
      </c>
      <c r="VH36" t="s">
        <v>3970</v>
      </c>
      <c r="VI36" t="s">
        <v>3970</v>
      </c>
      <c r="VJ36" t="s">
        <v>3970</v>
      </c>
      <c r="VK36" t="s">
        <v>3970</v>
      </c>
      <c r="VL36" t="s">
        <v>3970</v>
      </c>
      <c r="VM36" t="s">
        <v>3970</v>
      </c>
      <c r="VN36" t="s">
        <v>3970</v>
      </c>
      <c r="VO36" t="s">
        <v>4018</v>
      </c>
      <c r="VP36" t="s">
        <v>3970</v>
      </c>
      <c r="VQ36" t="s">
        <v>3970</v>
      </c>
      <c r="VR36" t="s">
        <v>4072</v>
      </c>
      <c r="VS36" t="s">
        <v>3970</v>
      </c>
      <c r="VT36" t="s">
        <v>3970</v>
      </c>
      <c r="VU36" t="s">
        <v>3970</v>
      </c>
      <c r="VV36" t="s">
        <v>3970</v>
      </c>
      <c r="VW36" t="s">
        <v>3970</v>
      </c>
      <c r="VX36" t="s">
        <v>3970</v>
      </c>
      <c r="VY36" t="s">
        <v>3970</v>
      </c>
      <c r="VZ36" t="s">
        <v>3970</v>
      </c>
      <c r="WA36" t="s">
        <v>3970</v>
      </c>
      <c r="WB36" t="s">
        <v>3970</v>
      </c>
      <c r="WC36" t="s">
        <v>3970</v>
      </c>
      <c r="WD36" t="s">
        <v>3970</v>
      </c>
      <c r="WE36" t="s">
        <v>3970</v>
      </c>
      <c r="WF36" t="s">
        <v>4018</v>
      </c>
      <c r="WG36" t="s">
        <v>3970</v>
      </c>
      <c r="WH36" t="s">
        <v>3970</v>
      </c>
      <c r="WI36" t="s">
        <v>4072</v>
      </c>
      <c r="WJ36" t="s">
        <v>3970</v>
      </c>
      <c r="WK36" t="s">
        <v>3970</v>
      </c>
      <c r="WL36" t="s">
        <v>3970</v>
      </c>
      <c r="WM36" t="s">
        <v>3970</v>
      </c>
      <c r="WN36" t="s">
        <v>3970</v>
      </c>
      <c r="WO36" t="s">
        <v>3970</v>
      </c>
      <c r="WP36" t="s">
        <v>3970</v>
      </c>
      <c r="WQ36" t="s">
        <v>3970</v>
      </c>
      <c r="WR36" t="s">
        <v>3970</v>
      </c>
      <c r="WS36" t="s">
        <v>3970</v>
      </c>
      <c r="WT36" t="s">
        <v>3970</v>
      </c>
      <c r="WU36" t="s">
        <v>3970</v>
      </c>
      <c r="WV36" t="s">
        <v>3970</v>
      </c>
      <c r="WW36" t="s">
        <v>4018</v>
      </c>
      <c r="WX36" t="s">
        <v>3970</v>
      </c>
      <c r="WY36" t="s">
        <v>3970</v>
      </c>
      <c r="WZ36" t="s">
        <v>4072</v>
      </c>
      <c r="XA36" t="s">
        <v>3970</v>
      </c>
      <c r="XB36" t="s">
        <v>3970</v>
      </c>
      <c r="XD36" t="s">
        <v>4059</v>
      </c>
      <c r="XE36" t="s">
        <v>4059</v>
      </c>
      <c r="XF36" t="s">
        <v>4059</v>
      </c>
      <c r="XG36" t="s">
        <v>4059</v>
      </c>
      <c r="XH36" t="s">
        <v>4059</v>
      </c>
      <c r="XI36" t="s">
        <v>4059</v>
      </c>
      <c r="XJ36" t="s">
        <v>4059</v>
      </c>
      <c r="XK36" t="s">
        <v>4059</v>
      </c>
      <c r="XL36" t="s">
        <v>4059</v>
      </c>
      <c r="XM36" t="s">
        <v>4059</v>
      </c>
      <c r="XN36" t="s">
        <v>4059</v>
      </c>
      <c r="XO36" t="s">
        <v>4059</v>
      </c>
      <c r="XP36" t="s">
        <v>4059</v>
      </c>
      <c r="XQ36" t="s">
        <v>4059</v>
      </c>
      <c r="XR36" t="s">
        <v>4059</v>
      </c>
      <c r="XS36" t="s">
        <v>4059</v>
      </c>
      <c r="XT36" t="s">
        <v>4059</v>
      </c>
      <c r="XU36" t="s">
        <v>4059</v>
      </c>
      <c r="XV36" t="s">
        <v>4059</v>
      </c>
      <c r="XW36" t="s">
        <v>4059</v>
      </c>
      <c r="XX36" t="s">
        <v>4059</v>
      </c>
      <c r="XY36" t="s">
        <v>4059</v>
      </c>
      <c r="YR36" t="s">
        <v>4064</v>
      </c>
      <c r="YS36" t="s">
        <v>4064</v>
      </c>
      <c r="YT36" t="s">
        <v>4064</v>
      </c>
      <c r="YU36" t="s">
        <v>4064</v>
      </c>
      <c r="YV36" t="s">
        <v>4064</v>
      </c>
      <c r="YW36" t="s">
        <v>4064</v>
      </c>
      <c r="YX36" t="s">
        <v>4064</v>
      </c>
      <c r="YY36" t="s">
        <v>4064</v>
      </c>
      <c r="YZ36" t="s">
        <v>4064</v>
      </c>
      <c r="ZA36" t="s">
        <v>4064</v>
      </c>
      <c r="ZB36" t="s">
        <v>4064</v>
      </c>
      <c r="ZC36" t="s">
        <v>4064</v>
      </c>
      <c r="ZD36" t="s">
        <v>4064</v>
      </c>
      <c r="ZE36" t="s">
        <v>4064</v>
      </c>
      <c r="ZF36" t="s">
        <v>4021</v>
      </c>
      <c r="ZG36" t="s">
        <v>4064</v>
      </c>
      <c r="ZH36" t="s">
        <v>4064</v>
      </c>
      <c r="ZI36" t="s">
        <v>4064</v>
      </c>
      <c r="ZJ36" t="s">
        <v>4056</v>
      </c>
      <c r="ZK36" t="s">
        <v>4074</v>
      </c>
      <c r="ZL36" t="s">
        <v>4064</v>
      </c>
      <c r="ZM36" t="s">
        <v>4064</v>
      </c>
      <c r="ZN36" t="s">
        <v>4064</v>
      </c>
      <c r="ZO36" t="s">
        <v>4064</v>
      </c>
      <c r="ZP36" t="s">
        <v>4064</v>
      </c>
      <c r="ZQ36" t="s">
        <v>4064</v>
      </c>
      <c r="ZR36" t="s">
        <v>4064</v>
      </c>
      <c r="ZS36" t="s">
        <v>4064</v>
      </c>
      <c r="ZT36" t="s">
        <v>4064</v>
      </c>
      <c r="ZU36" t="s">
        <v>4064</v>
      </c>
      <c r="ZV36" t="s">
        <v>4064</v>
      </c>
      <c r="ZW36" t="s">
        <v>4064</v>
      </c>
      <c r="ZX36" t="s">
        <v>4064</v>
      </c>
      <c r="ZY36" t="s">
        <v>4064</v>
      </c>
      <c r="ZZ36" t="s">
        <v>4064</v>
      </c>
      <c r="AAA36" t="s">
        <v>4064</v>
      </c>
      <c r="AAB36" t="s">
        <v>4021</v>
      </c>
      <c r="AAC36" t="s">
        <v>4064</v>
      </c>
      <c r="AAD36" t="s">
        <v>4064</v>
      </c>
      <c r="AAE36" t="s">
        <v>4064</v>
      </c>
      <c r="AAF36" t="s">
        <v>4056</v>
      </c>
      <c r="AAG36" t="s">
        <v>4074</v>
      </c>
      <c r="AAH36" t="s">
        <v>4064</v>
      </c>
      <c r="AAI36" t="s">
        <v>4064</v>
      </c>
      <c r="AAJ36" t="s">
        <v>4064</v>
      </c>
      <c r="AAK36" t="s">
        <v>4064</v>
      </c>
      <c r="AAL36" t="s">
        <v>4064</v>
      </c>
      <c r="AAM36" t="s">
        <v>4064</v>
      </c>
      <c r="AAN36" t="s">
        <v>4064</v>
      </c>
      <c r="AAO36" t="s">
        <v>4064</v>
      </c>
      <c r="AAP36" t="s">
        <v>4064</v>
      </c>
      <c r="AAQ36" t="s">
        <v>4064</v>
      </c>
      <c r="AAR36" t="s">
        <v>4064</v>
      </c>
      <c r="AAS36" t="s">
        <v>4064</v>
      </c>
      <c r="AAT36" t="s">
        <v>4064</v>
      </c>
      <c r="AAU36" t="s">
        <v>4064</v>
      </c>
      <c r="AAV36" t="s">
        <v>4064</v>
      </c>
      <c r="AAW36" t="s">
        <v>4064</v>
      </c>
      <c r="AAX36" t="s">
        <v>4021</v>
      </c>
      <c r="AAY36" t="s">
        <v>4064</v>
      </c>
      <c r="AAZ36" t="s">
        <v>4064</v>
      </c>
      <c r="ABA36" t="s">
        <v>4064</v>
      </c>
      <c r="ABB36" t="s">
        <v>4056</v>
      </c>
      <c r="ABC36" t="s">
        <v>4074</v>
      </c>
      <c r="ABD36" t="s">
        <v>4064</v>
      </c>
      <c r="ABE36" t="s">
        <v>4064</v>
      </c>
      <c r="ABF36" t="s">
        <v>4064</v>
      </c>
      <c r="ABG36" t="s">
        <v>4064</v>
      </c>
      <c r="ABH36" t="s">
        <v>4064</v>
      </c>
      <c r="ABI36" t="s">
        <v>4064</v>
      </c>
      <c r="ABJ36" t="s">
        <v>4064</v>
      </c>
      <c r="ABK36" t="s">
        <v>4064</v>
      </c>
      <c r="ABL36" t="s">
        <v>4064</v>
      </c>
      <c r="ABM36" t="s">
        <v>4064</v>
      </c>
      <c r="ABN36" t="s">
        <v>4064</v>
      </c>
      <c r="ABO36" t="s">
        <v>4064</v>
      </c>
      <c r="ABP36" t="s">
        <v>4064</v>
      </c>
      <c r="ABQ36" t="s">
        <v>4064</v>
      </c>
      <c r="ABR36" t="s">
        <v>4064</v>
      </c>
      <c r="ABS36" t="s">
        <v>4064</v>
      </c>
      <c r="ABT36" t="s">
        <v>4021</v>
      </c>
      <c r="ABU36" t="s">
        <v>4064</v>
      </c>
      <c r="ABV36" t="s">
        <v>4064</v>
      </c>
      <c r="ABW36" t="s">
        <v>4064</v>
      </c>
      <c r="ABX36" t="s">
        <v>4056</v>
      </c>
      <c r="ABY36" t="s">
        <v>4074</v>
      </c>
      <c r="ABZ36" t="s">
        <v>4064</v>
      </c>
      <c r="ACA36" t="s">
        <v>4064</v>
      </c>
      <c r="ACB36" t="s">
        <v>4064</v>
      </c>
      <c r="ACC36" t="s">
        <v>4064</v>
      </c>
      <c r="ACD36" t="s">
        <v>4064</v>
      </c>
      <c r="ACE36" t="s">
        <v>4064</v>
      </c>
      <c r="ACF36" t="s">
        <v>4064</v>
      </c>
      <c r="ACG36" t="s">
        <v>4064</v>
      </c>
      <c r="ACH36" t="s">
        <v>4064</v>
      </c>
      <c r="ACI36" t="s">
        <v>4064</v>
      </c>
      <c r="ACJ36" t="s">
        <v>4064</v>
      </c>
      <c r="ACK36" t="s">
        <v>4064</v>
      </c>
      <c r="ACL36" t="s">
        <v>4064</v>
      </c>
      <c r="ACM36" t="s">
        <v>4064</v>
      </c>
      <c r="ACN36" t="s">
        <v>4064</v>
      </c>
      <c r="ACO36" t="s">
        <v>4064</v>
      </c>
      <c r="ACP36" t="s">
        <v>4021</v>
      </c>
      <c r="ACQ36" t="s">
        <v>4064</v>
      </c>
      <c r="ACR36" t="s">
        <v>4064</v>
      </c>
      <c r="ACS36" t="s">
        <v>4064</v>
      </c>
      <c r="ACT36" t="s">
        <v>4056</v>
      </c>
      <c r="ACU36" t="s">
        <v>4074</v>
      </c>
      <c r="ACV36" t="s">
        <v>4064</v>
      </c>
      <c r="ACW36" t="s">
        <v>4064</v>
      </c>
      <c r="AKD36" t="s">
        <v>4069</v>
      </c>
      <c r="BCD36" t="s">
        <v>3970</v>
      </c>
      <c r="BCE36" t="s">
        <v>3970</v>
      </c>
      <c r="BCF36" t="s">
        <v>3970</v>
      </c>
      <c r="BCG36" t="s">
        <v>3970</v>
      </c>
      <c r="BCH36" t="s">
        <v>3970</v>
      </c>
      <c r="BCI36" t="s">
        <v>3970</v>
      </c>
      <c r="BCJ36" t="s">
        <v>3970</v>
      </c>
      <c r="BCK36" t="s">
        <v>3970</v>
      </c>
      <c r="BCL36" t="s">
        <v>3970</v>
      </c>
      <c r="BCM36" t="s">
        <v>3970</v>
      </c>
      <c r="BCN36" t="s">
        <v>3970</v>
      </c>
      <c r="BCO36" t="s">
        <v>4018</v>
      </c>
      <c r="BCP36" t="s">
        <v>3970</v>
      </c>
      <c r="BCQ36" t="s">
        <v>3970</v>
      </c>
      <c r="BCR36" t="s">
        <v>4072</v>
      </c>
      <c r="BCS36" t="s">
        <v>3970</v>
      </c>
      <c r="BCT36" t="s">
        <v>3970</v>
      </c>
      <c r="BDH36" t="s">
        <v>4063</v>
      </c>
      <c r="BHO36" t="s">
        <v>4057</v>
      </c>
      <c r="BHP36" t="s">
        <v>4057</v>
      </c>
      <c r="BHQ36" t="s">
        <v>4057</v>
      </c>
      <c r="BHR36" t="s">
        <v>4057</v>
      </c>
      <c r="BHS36" t="s">
        <v>4057</v>
      </c>
      <c r="BHT36" t="s">
        <v>4057</v>
      </c>
      <c r="BHU36" t="s">
        <v>4057</v>
      </c>
      <c r="BHV36" t="s">
        <v>4057</v>
      </c>
      <c r="BKW36" t="s">
        <v>4068</v>
      </c>
      <c r="BKX36" t="s">
        <v>4068</v>
      </c>
      <c r="BLC36" t="s">
        <v>4068</v>
      </c>
      <c r="BLI36" t="s">
        <v>3132</v>
      </c>
      <c r="BLJ36" t="s">
        <v>4068</v>
      </c>
      <c r="BLN36" t="s">
        <v>4068</v>
      </c>
      <c r="BLO36" t="s">
        <v>4068</v>
      </c>
      <c r="BLT36" t="s">
        <v>4068</v>
      </c>
      <c r="BLZ36" t="s">
        <v>3132</v>
      </c>
      <c r="BMA36" t="s">
        <v>4068</v>
      </c>
      <c r="BME36" t="s">
        <v>4068</v>
      </c>
      <c r="BMF36" t="s">
        <v>4068</v>
      </c>
      <c r="BMK36" t="s">
        <v>4068</v>
      </c>
      <c r="BMQ36" t="s">
        <v>3132</v>
      </c>
      <c r="BMR36" t="s">
        <v>4068</v>
      </c>
      <c r="BMV36" t="s">
        <v>4068</v>
      </c>
      <c r="BMW36" t="s">
        <v>4068</v>
      </c>
      <c r="BNB36" t="s">
        <v>4068</v>
      </c>
      <c r="BNH36" t="s">
        <v>3132</v>
      </c>
      <c r="BNI36" t="s">
        <v>4068</v>
      </c>
      <c r="BNM36" t="s">
        <v>4068</v>
      </c>
      <c r="BNN36" t="s">
        <v>4068</v>
      </c>
      <c r="BNS36" t="s">
        <v>4068</v>
      </c>
      <c r="BNY36" t="s">
        <v>3132</v>
      </c>
      <c r="BNZ36" t="s">
        <v>4068</v>
      </c>
      <c r="BOD36" t="s">
        <v>4068</v>
      </c>
      <c r="BOE36" t="s">
        <v>4068</v>
      </c>
      <c r="BOJ36" t="s">
        <v>4068</v>
      </c>
      <c r="BOP36" t="s">
        <v>3132</v>
      </c>
      <c r="BOQ36" t="s">
        <v>4068</v>
      </c>
      <c r="BOU36" t="s">
        <v>4068</v>
      </c>
      <c r="BOV36" t="s">
        <v>4068</v>
      </c>
      <c r="BPA36" t="s">
        <v>4068</v>
      </c>
      <c r="BPG36" t="s">
        <v>3132</v>
      </c>
      <c r="BPH36" t="s">
        <v>4068</v>
      </c>
      <c r="BPL36" t="s">
        <v>4068</v>
      </c>
      <c r="BPM36" t="s">
        <v>4068</v>
      </c>
      <c r="BPR36" t="s">
        <v>4068</v>
      </c>
      <c r="BPX36" t="s">
        <v>3132</v>
      </c>
      <c r="BPY36" t="s">
        <v>4068</v>
      </c>
      <c r="BQC36" t="s">
        <v>4068</v>
      </c>
      <c r="BQD36" t="s">
        <v>4068</v>
      </c>
      <c r="BQI36" t="s">
        <v>4068</v>
      </c>
      <c r="BQO36" t="s">
        <v>3132</v>
      </c>
      <c r="BQP36" t="s">
        <v>4068</v>
      </c>
      <c r="BQT36" t="s">
        <v>4068</v>
      </c>
      <c r="BQU36" t="s">
        <v>4068</v>
      </c>
      <c r="BQZ36" t="s">
        <v>4068</v>
      </c>
      <c r="BRF36" t="s">
        <v>3132</v>
      </c>
      <c r="BRG36" t="s">
        <v>4068</v>
      </c>
      <c r="CAI36" t="s">
        <v>4062</v>
      </c>
      <c r="CAJ36" t="s">
        <v>4062</v>
      </c>
      <c r="CAN36" t="s">
        <v>4061</v>
      </c>
      <c r="CAO36" t="s">
        <v>4061</v>
      </c>
      <c r="CAP36" t="s">
        <v>4061</v>
      </c>
      <c r="CAQ36" t="s">
        <v>4061</v>
      </c>
      <c r="CAR36" t="s">
        <v>4070</v>
      </c>
      <c r="CAS36" t="s">
        <v>4070</v>
      </c>
      <c r="CAT36" t="s">
        <v>4070</v>
      </c>
      <c r="CAU36" t="s">
        <v>4070</v>
      </c>
      <c r="CAV36" t="s">
        <v>4070</v>
      </c>
      <c r="CBW36" t="s">
        <v>4067</v>
      </c>
      <c r="CBX36" t="s">
        <v>4067</v>
      </c>
      <c r="CBY36" t="s">
        <v>4067</v>
      </c>
      <c r="CBZ36" t="s">
        <v>4067</v>
      </c>
      <c r="CCA36" t="s">
        <v>4067</v>
      </c>
      <c r="CCB36" t="s">
        <v>4067</v>
      </c>
      <c r="CCC36" t="s">
        <v>4067</v>
      </c>
      <c r="CCJ36" t="s">
        <v>4066</v>
      </c>
      <c r="CLD36" t="s">
        <v>4065</v>
      </c>
      <c r="CLE36" t="s">
        <v>3924</v>
      </c>
      <c r="CYT36" t="s">
        <v>4058</v>
      </c>
    </row>
    <row r="37" spans="1:966 1434:1827 2063:2698" x14ac:dyDescent="0.35">
      <c r="A37" t="s">
        <v>2588</v>
      </c>
      <c r="AX37" t="s">
        <v>4086</v>
      </c>
      <c r="BC37" t="s">
        <v>4086</v>
      </c>
      <c r="BQ37" t="s">
        <v>4086</v>
      </c>
      <c r="BV37" t="s">
        <v>4086</v>
      </c>
      <c r="CJ37" t="s">
        <v>4086</v>
      </c>
      <c r="CO37" t="s">
        <v>4086</v>
      </c>
      <c r="DC37" t="s">
        <v>4086</v>
      </c>
      <c r="DH37" t="s">
        <v>4086</v>
      </c>
      <c r="DV37" t="s">
        <v>4086</v>
      </c>
      <c r="EA37" t="s">
        <v>4086</v>
      </c>
      <c r="EL37" t="s">
        <v>4078</v>
      </c>
      <c r="EM37" t="s">
        <v>4078</v>
      </c>
      <c r="EQ37" t="s">
        <v>4078</v>
      </c>
      <c r="EU37" t="s">
        <v>4078</v>
      </c>
      <c r="EV37" t="s">
        <v>4078</v>
      </c>
      <c r="EW37" t="s">
        <v>4078</v>
      </c>
      <c r="EY37" t="s">
        <v>4078</v>
      </c>
      <c r="EZ37" t="s">
        <v>4078</v>
      </c>
      <c r="FB37" t="s">
        <v>4078</v>
      </c>
      <c r="FC37" t="s">
        <v>4073</v>
      </c>
      <c r="FH37" t="s">
        <v>4078</v>
      </c>
      <c r="FL37" t="s">
        <v>4078</v>
      </c>
      <c r="FM37" t="s">
        <v>4078</v>
      </c>
      <c r="FO37" t="s">
        <v>4078</v>
      </c>
      <c r="FQ37" t="s">
        <v>4089</v>
      </c>
      <c r="FR37" t="s">
        <v>4078</v>
      </c>
      <c r="FV37" t="s">
        <v>4078</v>
      </c>
      <c r="FX37" t="s">
        <v>4089</v>
      </c>
      <c r="GB37" t="s">
        <v>4089</v>
      </c>
      <c r="GD37" t="s">
        <v>4078</v>
      </c>
      <c r="GE37" t="s">
        <v>4078</v>
      </c>
      <c r="GF37" t="s">
        <v>4078</v>
      </c>
      <c r="GJ37" t="s">
        <v>4078</v>
      </c>
      <c r="GN37" t="s">
        <v>4078</v>
      </c>
      <c r="GO37" t="s">
        <v>4078</v>
      </c>
      <c r="GP37" t="s">
        <v>4078</v>
      </c>
      <c r="GR37" t="s">
        <v>4078</v>
      </c>
      <c r="GS37" t="s">
        <v>4078</v>
      </c>
      <c r="GU37" t="s">
        <v>4078</v>
      </c>
      <c r="GV37" t="s">
        <v>4073</v>
      </c>
      <c r="HA37" t="s">
        <v>4078</v>
      </c>
      <c r="HE37" t="s">
        <v>4078</v>
      </c>
      <c r="HF37" t="s">
        <v>4078</v>
      </c>
      <c r="HH37" t="s">
        <v>4078</v>
      </c>
      <c r="HJ37" t="s">
        <v>4089</v>
      </c>
      <c r="HK37" t="s">
        <v>4078</v>
      </c>
      <c r="HO37" t="s">
        <v>4078</v>
      </c>
      <c r="HQ37" t="s">
        <v>4089</v>
      </c>
      <c r="HU37" t="s">
        <v>4089</v>
      </c>
      <c r="HW37" t="s">
        <v>4078</v>
      </c>
      <c r="HX37" t="s">
        <v>4078</v>
      </c>
      <c r="HY37" t="s">
        <v>4078</v>
      </c>
      <c r="IC37" t="s">
        <v>4078</v>
      </c>
      <c r="IG37" t="s">
        <v>4078</v>
      </c>
      <c r="IH37" t="s">
        <v>4078</v>
      </c>
      <c r="II37" t="s">
        <v>4078</v>
      </c>
      <c r="IK37" t="s">
        <v>4078</v>
      </c>
      <c r="IL37" t="s">
        <v>4078</v>
      </c>
      <c r="IN37" t="s">
        <v>4078</v>
      </c>
      <c r="IO37" t="s">
        <v>4073</v>
      </c>
      <c r="IT37" t="s">
        <v>4078</v>
      </c>
      <c r="IX37" t="s">
        <v>4078</v>
      </c>
      <c r="IY37" t="s">
        <v>4078</v>
      </c>
      <c r="JA37" t="s">
        <v>4078</v>
      </c>
      <c r="JC37" t="s">
        <v>4089</v>
      </c>
      <c r="JD37" t="s">
        <v>4078</v>
      </c>
      <c r="JH37" t="s">
        <v>4078</v>
      </c>
      <c r="JJ37" t="s">
        <v>4089</v>
      </c>
      <c r="JN37" t="s">
        <v>4089</v>
      </c>
      <c r="JP37" t="s">
        <v>4078</v>
      </c>
      <c r="JQ37" t="s">
        <v>4078</v>
      </c>
      <c r="JR37" t="s">
        <v>4078</v>
      </c>
      <c r="JV37" t="s">
        <v>4078</v>
      </c>
      <c r="JZ37" t="s">
        <v>4078</v>
      </c>
      <c r="KA37" t="s">
        <v>4078</v>
      </c>
      <c r="KB37" t="s">
        <v>4078</v>
      </c>
      <c r="KD37" t="s">
        <v>4078</v>
      </c>
      <c r="KE37" t="s">
        <v>4078</v>
      </c>
      <c r="KG37" t="s">
        <v>4078</v>
      </c>
      <c r="KH37" t="s">
        <v>4073</v>
      </c>
      <c r="KM37" t="s">
        <v>4078</v>
      </c>
      <c r="KQ37" t="s">
        <v>4078</v>
      </c>
      <c r="KR37" t="s">
        <v>4078</v>
      </c>
      <c r="KT37" t="s">
        <v>4078</v>
      </c>
      <c r="KV37" t="s">
        <v>4089</v>
      </c>
      <c r="KW37" t="s">
        <v>4078</v>
      </c>
      <c r="LA37" t="s">
        <v>4078</v>
      </c>
      <c r="LC37" t="s">
        <v>4089</v>
      </c>
      <c r="LG37" t="s">
        <v>4089</v>
      </c>
      <c r="LI37" t="s">
        <v>4078</v>
      </c>
      <c r="LJ37" t="s">
        <v>4078</v>
      </c>
      <c r="LK37" t="s">
        <v>4078</v>
      </c>
      <c r="LO37" t="s">
        <v>4078</v>
      </c>
      <c r="LS37" t="s">
        <v>4078</v>
      </c>
      <c r="LT37" t="s">
        <v>4078</v>
      </c>
      <c r="LU37" t="s">
        <v>4078</v>
      </c>
      <c r="LW37" t="s">
        <v>4078</v>
      </c>
      <c r="LX37" t="s">
        <v>4078</v>
      </c>
      <c r="LZ37" t="s">
        <v>4078</v>
      </c>
      <c r="MA37" t="s">
        <v>4073</v>
      </c>
      <c r="MF37" t="s">
        <v>4078</v>
      </c>
      <c r="MJ37" t="s">
        <v>4078</v>
      </c>
      <c r="MK37" t="s">
        <v>4078</v>
      </c>
      <c r="MM37" t="s">
        <v>4078</v>
      </c>
      <c r="MO37" t="s">
        <v>4089</v>
      </c>
      <c r="MP37" t="s">
        <v>4078</v>
      </c>
      <c r="MT37" t="s">
        <v>4078</v>
      </c>
      <c r="MV37" t="s">
        <v>4089</v>
      </c>
      <c r="MZ37" t="s">
        <v>4089</v>
      </c>
      <c r="NB37" t="s">
        <v>4078</v>
      </c>
      <c r="NC37" t="s">
        <v>4078</v>
      </c>
      <c r="ND37" t="s">
        <v>4078</v>
      </c>
      <c r="NH37" t="s">
        <v>4078</v>
      </c>
      <c r="NL37" t="s">
        <v>4078</v>
      </c>
      <c r="NM37" t="s">
        <v>4078</v>
      </c>
      <c r="NN37" t="s">
        <v>4078</v>
      </c>
      <c r="NP37" t="s">
        <v>4078</v>
      </c>
      <c r="NQ37" t="s">
        <v>4078</v>
      </c>
      <c r="NS37" t="s">
        <v>4078</v>
      </c>
      <c r="NT37" t="s">
        <v>4073</v>
      </c>
      <c r="NY37" t="s">
        <v>4078</v>
      </c>
      <c r="OC37" t="s">
        <v>4078</v>
      </c>
      <c r="OD37" t="s">
        <v>4078</v>
      </c>
      <c r="OF37" t="s">
        <v>4078</v>
      </c>
      <c r="OH37" t="s">
        <v>4089</v>
      </c>
      <c r="OI37" t="s">
        <v>4078</v>
      </c>
      <c r="OM37" t="s">
        <v>4078</v>
      </c>
      <c r="OO37" t="s">
        <v>4089</v>
      </c>
      <c r="OS37" t="s">
        <v>4089</v>
      </c>
      <c r="OU37" t="s">
        <v>4078</v>
      </c>
      <c r="OV37" t="s">
        <v>4078</v>
      </c>
      <c r="OW37" t="s">
        <v>4078</v>
      </c>
      <c r="PA37" t="s">
        <v>4078</v>
      </c>
      <c r="PE37" t="s">
        <v>4078</v>
      </c>
      <c r="PF37" t="s">
        <v>4078</v>
      </c>
      <c r="PG37" t="s">
        <v>4078</v>
      </c>
      <c r="PI37" t="s">
        <v>4078</v>
      </c>
      <c r="PJ37" t="s">
        <v>4078</v>
      </c>
      <c r="PL37" t="s">
        <v>4078</v>
      </c>
      <c r="PM37" t="s">
        <v>4073</v>
      </c>
      <c r="PR37" t="s">
        <v>4078</v>
      </c>
      <c r="PV37" t="s">
        <v>4078</v>
      </c>
      <c r="PW37" t="s">
        <v>4078</v>
      </c>
      <c r="PY37" t="s">
        <v>4078</v>
      </c>
      <c r="QA37" t="s">
        <v>4089</v>
      </c>
      <c r="QB37" t="s">
        <v>4078</v>
      </c>
      <c r="QF37" t="s">
        <v>4078</v>
      </c>
      <c r="QH37" t="s">
        <v>4089</v>
      </c>
      <c r="QL37" t="s">
        <v>4089</v>
      </c>
      <c r="QN37" t="s">
        <v>4078</v>
      </c>
      <c r="QO37" t="s">
        <v>3986</v>
      </c>
      <c r="QP37" t="s">
        <v>3986</v>
      </c>
      <c r="QQ37" t="s">
        <v>3986</v>
      </c>
      <c r="QR37" t="s">
        <v>3986</v>
      </c>
      <c r="QS37" t="s">
        <v>3986</v>
      </c>
      <c r="QT37" t="s">
        <v>3986</v>
      </c>
      <c r="QU37" t="s">
        <v>3986</v>
      </c>
      <c r="QV37" t="s">
        <v>3986</v>
      </c>
      <c r="QW37" t="s">
        <v>3986</v>
      </c>
      <c r="QX37" t="s">
        <v>3986</v>
      </c>
      <c r="QY37" t="s">
        <v>3986</v>
      </c>
      <c r="QZ37" t="s">
        <v>4038</v>
      </c>
      <c r="RA37" t="s">
        <v>3986</v>
      </c>
      <c r="RB37" t="s">
        <v>3986</v>
      </c>
      <c r="RC37" t="s">
        <v>4087</v>
      </c>
      <c r="RD37" t="s">
        <v>3986</v>
      </c>
      <c r="RE37" t="s">
        <v>3986</v>
      </c>
      <c r="RF37" t="s">
        <v>3986</v>
      </c>
      <c r="RG37" t="s">
        <v>3986</v>
      </c>
      <c r="RH37" t="s">
        <v>3986</v>
      </c>
      <c r="RI37" t="s">
        <v>3986</v>
      </c>
      <c r="RJ37" t="s">
        <v>3986</v>
      </c>
      <c r="RK37" t="s">
        <v>3986</v>
      </c>
      <c r="RL37" t="s">
        <v>3986</v>
      </c>
      <c r="RM37" t="s">
        <v>3986</v>
      </c>
      <c r="RN37" t="s">
        <v>3986</v>
      </c>
      <c r="RO37" t="s">
        <v>3986</v>
      </c>
      <c r="RP37" t="s">
        <v>3986</v>
      </c>
      <c r="RQ37" t="s">
        <v>4038</v>
      </c>
      <c r="RR37" t="s">
        <v>3986</v>
      </c>
      <c r="RS37" t="s">
        <v>3986</v>
      </c>
      <c r="RT37" t="s">
        <v>4087</v>
      </c>
      <c r="RU37" t="s">
        <v>3986</v>
      </c>
      <c r="RV37" t="s">
        <v>3986</v>
      </c>
      <c r="RW37" t="s">
        <v>3986</v>
      </c>
      <c r="RX37" t="s">
        <v>3986</v>
      </c>
      <c r="RY37" t="s">
        <v>3986</v>
      </c>
      <c r="RZ37" t="s">
        <v>3986</v>
      </c>
      <c r="SA37" t="s">
        <v>3986</v>
      </c>
      <c r="SB37" t="s">
        <v>3986</v>
      </c>
      <c r="SC37" t="s">
        <v>3986</v>
      </c>
      <c r="SD37" t="s">
        <v>3986</v>
      </c>
      <c r="SE37" t="s">
        <v>3986</v>
      </c>
      <c r="SF37" t="s">
        <v>3986</v>
      </c>
      <c r="SG37" t="s">
        <v>3986</v>
      </c>
      <c r="SH37" t="s">
        <v>4038</v>
      </c>
      <c r="SI37" t="s">
        <v>3986</v>
      </c>
      <c r="SJ37" t="s">
        <v>3986</v>
      </c>
      <c r="SK37" t="s">
        <v>4087</v>
      </c>
      <c r="SL37" t="s">
        <v>3986</v>
      </c>
      <c r="SM37" t="s">
        <v>3986</v>
      </c>
      <c r="SN37" t="s">
        <v>3986</v>
      </c>
      <c r="SO37" t="s">
        <v>3986</v>
      </c>
      <c r="SP37" t="s">
        <v>3986</v>
      </c>
      <c r="SQ37" t="s">
        <v>3986</v>
      </c>
      <c r="SR37" t="s">
        <v>3986</v>
      </c>
      <c r="SS37" t="s">
        <v>3986</v>
      </c>
      <c r="ST37" t="s">
        <v>3986</v>
      </c>
      <c r="SU37" t="s">
        <v>3986</v>
      </c>
      <c r="SV37" t="s">
        <v>3986</v>
      </c>
      <c r="SW37" t="s">
        <v>3986</v>
      </c>
      <c r="SX37" t="s">
        <v>3986</v>
      </c>
      <c r="SY37" t="s">
        <v>4038</v>
      </c>
      <c r="SZ37" t="s">
        <v>3986</v>
      </c>
      <c r="TA37" t="s">
        <v>3986</v>
      </c>
      <c r="TB37" t="s">
        <v>4087</v>
      </c>
      <c r="TC37" t="s">
        <v>3986</v>
      </c>
      <c r="TD37" t="s">
        <v>3986</v>
      </c>
      <c r="TE37" t="s">
        <v>3986</v>
      </c>
      <c r="TF37" t="s">
        <v>3986</v>
      </c>
      <c r="TG37" t="s">
        <v>3986</v>
      </c>
      <c r="TH37" t="s">
        <v>3986</v>
      </c>
      <c r="TI37" t="s">
        <v>3986</v>
      </c>
      <c r="TJ37" t="s">
        <v>3986</v>
      </c>
      <c r="TK37" t="s">
        <v>3986</v>
      </c>
      <c r="TL37" t="s">
        <v>3986</v>
      </c>
      <c r="TM37" t="s">
        <v>3986</v>
      </c>
      <c r="TN37" t="s">
        <v>3986</v>
      </c>
      <c r="TO37" t="s">
        <v>3986</v>
      </c>
      <c r="TP37" t="s">
        <v>4038</v>
      </c>
      <c r="TQ37" t="s">
        <v>3986</v>
      </c>
      <c r="TR37" t="s">
        <v>3986</v>
      </c>
      <c r="TS37" t="s">
        <v>4087</v>
      </c>
      <c r="TT37" t="s">
        <v>3986</v>
      </c>
      <c r="TU37" t="s">
        <v>3986</v>
      </c>
      <c r="TV37" t="s">
        <v>3986</v>
      </c>
      <c r="TW37" t="s">
        <v>3986</v>
      </c>
      <c r="TX37" t="s">
        <v>3986</v>
      </c>
      <c r="TY37" t="s">
        <v>3986</v>
      </c>
      <c r="TZ37" t="s">
        <v>3986</v>
      </c>
      <c r="UA37" t="s">
        <v>3986</v>
      </c>
      <c r="UB37" t="s">
        <v>3986</v>
      </c>
      <c r="UC37" t="s">
        <v>3986</v>
      </c>
      <c r="UD37" t="s">
        <v>3986</v>
      </c>
      <c r="UE37" t="s">
        <v>3986</v>
      </c>
      <c r="UF37" t="s">
        <v>3986</v>
      </c>
      <c r="UG37" t="s">
        <v>4038</v>
      </c>
      <c r="UH37" t="s">
        <v>3986</v>
      </c>
      <c r="UI37" t="s">
        <v>3986</v>
      </c>
      <c r="UJ37" t="s">
        <v>4087</v>
      </c>
      <c r="UK37" t="s">
        <v>3986</v>
      </c>
      <c r="UL37" t="s">
        <v>3986</v>
      </c>
      <c r="UM37" t="s">
        <v>3986</v>
      </c>
      <c r="UN37" t="s">
        <v>3986</v>
      </c>
      <c r="UO37" t="s">
        <v>3986</v>
      </c>
      <c r="UP37" t="s">
        <v>3986</v>
      </c>
      <c r="UQ37" t="s">
        <v>3986</v>
      </c>
      <c r="UR37" t="s">
        <v>3986</v>
      </c>
      <c r="US37" t="s">
        <v>3986</v>
      </c>
      <c r="UT37" t="s">
        <v>3986</v>
      </c>
      <c r="UU37" t="s">
        <v>3986</v>
      </c>
      <c r="UV37" t="s">
        <v>3986</v>
      </c>
      <c r="UW37" t="s">
        <v>3986</v>
      </c>
      <c r="UX37" t="s">
        <v>4038</v>
      </c>
      <c r="UY37" t="s">
        <v>3986</v>
      </c>
      <c r="UZ37" t="s">
        <v>3986</v>
      </c>
      <c r="VA37" t="s">
        <v>4087</v>
      </c>
      <c r="VB37" t="s">
        <v>3986</v>
      </c>
      <c r="VC37" t="s">
        <v>3986</v>
      </c>
      <c r="VD37" t="s">
        <v>3986</v>
      </c>
      <c r="VE37" t="s">
        <v>3986</v>
      </c>
      <c r="VF37" t="s">
        <v>3986</v>
      </c>
      <c r="VG37" t="s">
        <v>3986</v>
      </c>
      <c r="VH37" t="s">
        <v>3986</v>
      </c>
      <c r="VI37" t="s">
        <v>3986</v>
      </c>
      <c r="VJ37" t="s">
        <v>3986</v>
      </c>
      <c r="VK37" t="s">
        <v>3986</v>
      </c>
      <c r="VL37" t="s">
        <v>3986</v>
      </c>
      <c r="VM37" t="s">
        <v>3986</v>
      </c>
      <c r="VN37" t="s">
        <v>3986</v>
      </c>
      <c r="VO37" t="s">
        <v>4038</v>
      </c>
      <c r="VP37" t="s">
        <v>3986</v>
      </c>
      <c r="VQ37" t="s">
        <v>3986</v>
      </c>
      <c r="VR37" t="s">
        <v>4087</v>
      </c>
      <c r="VS37" t="s">
        <v>3986</v>
      </c>
      <c r="VT37" t="s">
        <v>3986</v>
      </c>
      <c r="VU37" t="s">
        <v>3986</v>
      </c>
      <c r="VV37" t="s">
        <v>3986</v>
      </c>
      <c r="VW37" t="s">
        <v>3986</v>
      </c>
      <c r="VX37" t="s">
        <v>3986</v>
      </c>
      <c r="VY37" t="s">
        <v>3986</v>
      </c>
      <c r="VZ37" t="s">
        <v>3986</v>
      </c>
      <c r="WA37" t="s">
        <v>3986</v>
      </c>
      <c r="WB37" t="s">
        <v>3986</v>
      </c>
      <c r="WC37" t="s">
        <v>3986</v>
      </c>
      <c r="WD37" t="s">
        <v>3986</v>
      </c>
      <c r="WE37" t="s">
        <v>3986</v>
      </c>
      <c r="WF37" t="s">
        <v>4038</v>
      </c>
      <c r="WG37" t="s">
        <v>3986</v>
      </c>
      <c r="WH37" t="s">
        <v>3986</v>
      </c>
      <c r="WI37" t="s">
        <v>4087</v>
      </c>
      <c r="WJ37" t="s">
        <v>3986</v>
      </c>
      <c r="WK37" t="s">
        <v>3986</v>
      </c>
      <c r="WL37" t="s">
        <v>3986</v>
      </c>
      <c r="WM37" t="s">
        <v>3986</v>
      </c>
      <c r="WN37" t="s">
        <v>3986</v>
      </c>
      <c r="WO37" t="s">
        <v>3986</v>
      </c>
      <c r="WP37" t="s">
        <v>3986</v>
      </c>
      <c r="WQ37" t="s">
        <v>3986</v>
      </c>
      <c r="WR37" t="s">
        <v>3986</v>
      </c>
      <c r="WS37" t="s">
        <v>3986</v>
      </c>
      <c r="WT37" t="s">
        <v>3986</v>
      </c>
      <c r="WU37" t="s">
        <v>3986</v>
      </c>
      <c r="WV37" t="s">
        <v>3986</v>
      </c>
      <c r="WW37" t="s">
        <v>4038</v>
      </c>
      <c r="WX37" t="s">
        <v>3986</v>
      </c>
      <c r="WY37" t="s">
        <v>3986</v>
      </c>
      <c r="WZ37" t="s">
        <v>4087</v>
      </c>
      <c r="XA37" t="s">
        <v>3986</v>
      </c>
      <c r="XB37" t="s">
        <v>3986</v>
      </c>
      <c r="XD37" t="s">
        <v>4077</v>
      </c>
      <c r="XE37" t="s">
        <v>4077</v>
      </c>
      <c r="XF37" t="s">
        <v>4077</v>
      </c>
      <c r="XG37" t="s">
        <v>4077</v>
      </c>
      <c r="XH37" t="s">
        <v>4077</v>
      </c>
      <c r="XI37" t="s">
        <v>4077</v>
      </c>
      <c r="XJ37" t="s">
        <v>4077</v>
      </c>
      <c r="XK37" t="s">
        <v>4077</v>
      </c>
      <c r="XL37" t="s">
        <v>4077</v>
      </c>
      <c r="XM37" t="s">
        <v>4077</v>
      </c>
      <c r="XN37" t="s">
        <v>4077</v>
      </c>
      <c r="XO37" t="s">
        <v>4077</v>
      </c>
      <c r="XP37" t="s">
        <v>4077</v>
      </c>
      <c r="XQ37" t="s">
        <v>4077</v>
      </c>
      <c r="XR37" t="s">
        <v>4077</v>
      </c>
      <c r="XS37" t="s">
        <v>4077</v>
      </c>
      <c r="XT37" t="s">
        <v>4077</v>
      </c>
      <c r="XU37" t="s">
        <v>4077</v>
      </c>
      <c r="XV37" t="s">
        <v>4077</v>
      </c>
      <c r="XW37" t="s">
        <v>4077</v>
      </c>
      <c r="XX37" t="s">
        <v>4077</v>
      </c>
      <c r="XY37" t="s">
        <v>4077</v>
      </c>
      <c r="YR37" t="s">
        <v>4020</v>
      </c>
      <c r="YS37" t="s">
        <v>4020</v>
      </c>
      <c r="YT37" t="s">
        <v>4020</v>
      </c>
      <c r="YU37" t="s">
        <v>4020</v>
      </c>
      <c r="YV37" t="s">
        <v>4020</v>
      </c>
      <c r="YW37" t="s">
        <v>4020</v>
      </c>
      <c r="YX37" t="s">
        <v>4020</v>
      </c>
      <c r="YY37" t="s">
        <v>4020</v>
      </c>
      <c r="YZ37" t="s">
        <v>4020</v>
      </c>
      <c r="ZA37" t="s">
        <v>4020</v>
      </c>
      <c r="ZB37" t="s">
        <v>4020</v>
      </c>
      <c r="ZC37" t="s">
        <v>4020</v>
      </c>
      <c r="ZD37" t="s">
        <v>4020</v>
      </c>
      <c r="ZE37" t="s">
        <v>4020</v>
      </c>
      <c r="ZF37" t="s">
        <v>4041</v>
      </c>
      <c r="ZG37" t="s">
        <v>4020</v>
      </c>
      <c r="ZH37" t="s">
        <v>4020</v>
      </c>
      <c r="ZI37" t="s">
        <v>4020</v>
      </c>
      <c r="ZJ37" t="s">
        <v>4074</v>
      </c>
      <c r="ZK37" t="s">
        <v>4090</v>
      </c>
      <c r="ZL37" t="s">
        <v>4020</v>
      </c>
      <c r="ZM37" t="s">
        <v>4020</v>
      </c>
      <c r="ZN37" t="s">
        <v>4020</v>
      </c>
      <c r="ZO37" t="s">
        <v>4020</v>
      </c>
      <c r="ZP37" t="s">
        <v>4020</v>
      </c>
      <c r="ZQ37" t="s">
        <v>4020</v>
      </c>
      <c r="ZR37" t="s">
        <v>4020</v>
      </c>
      <c r="ZS37" t="s">
        <v>4020</v>
      </c>
      <c r="ZT37" t="s">
        <v>4020</v>
      </c>
      <c r="ZU37" t="s">
        <v>4020</v>
      </c>
      <c r="ZV37" t="s">
        <v>4020</v>
      </c>
      <c r="ZW37" t="s">
        <v>4020</v>
      </c>
      <c r="ZX37" t="s">
        <v>4020</v>
      </c>
      <c r="ZY37" t="s">
        <v>4020</v>
      </c>
      <c r="ZZ37" t="s">
        <v>4020</v>
      </c>
      <c r="AAA37" t="s">
        <v>4020</v>
      </c>
      <c r="AAB37" t="s">
        <v>4041</v>
      </c>
      <c r="AAC37" t="s">
        <v>4020</v>
      </c>
      <c r="AAD37" t="s">
        <v>4020</v>
      </c>
      <c r="AAE37" t="s">
        <v>4020</v>
      </c>
      <c r="AAF37" t="s">
        <v>4074</v>
      </c>
      <c r="AAG37" t="s">
        <v>4090</v>
      </c>
      <c r="AAH37" t="s">
        <v>4020</v>
      </c>
      <c r="AAI37" t="s">
        <v>4020</v>
      </c>
      <c r="AAJ37" t="s">
        <v>4020</v>
      </c>
      <c r="AAK37" t="s">
        <v>4020</v>
      </c>
      <c r="AAL37" t="s">
        <v>4020</v>
      </c>
      <c r="AAM37" t="s">
        <v>4020</v>
      </c>
      <c r="AAN37" t="s">
        <v>4020</v>
      </c>
      <c r="AAO37" t="s">
        <v>4020</v>
      </c>
      <c r="AAP37" t="s">
        <v>4020</v>
      </c>
      <c r="AAQ37" t="s">
        <v>4020</v>
      </c>
      <c r="AAR37" t="s">
        <v>4020</v>
      </c>
      <c r="AAS37" t="s">
        <v>4020</v>
      </c>
      <c r="AAT37" t="s">
        <v>4020</v>
      </c>
      <c r="AAU37" t="s">
        <v>4020</v>
      </c>
      <c r="AAV37" t="s">
        <v>4020</v>
      </c>
      <c r="AAW37" t="s">
        <v>4020</v>
      </c>
      <c r="AAX37" t="s">
        <v>4041</v>
      </c>
      <c r="AAY37" t="s">
        <v>4020</v>
      </c>
      <c r="AAZ37" t="s">
        <v>4020</v>
      </c>
      <c r="ABA37" t="s">
        <v>4020</v>
      </c>
      <c r="ABB37" t="s">
        <v>4074</v>
      </c>
      <c r="ABC37" t="s">
        <v>4090</v>
      </c>
      <c r="ABD37" t="s">
        <v>4020</v>
      </c>
      <c r="ABE37" t="s">
        <v>4020</v>
      </c>
      <c r="ABF37" t="s">
        <v>4020</v>
      </c>
      <c r="ABG37" t="s">
        <v>4020</v>
      </c>
      <c r="ABH37" t="s">
        <v>4020</v>
      </c>
      <c r="ABI37" t="s">
        <v>4020</v>
      </c>
      <c r="ABJ37" t="s">
        <v>4020</v>
      </c>
      <c r="ABK37" t="s">
        <v>4020</v>
      </c>
      <c r="ABL37" t="s">
        <v>4020</v>
      </c>
      <c r="ABM37" t="s">
        <v>4020</v>
      </c>
      <c r="ABN37" t="s">
        <v>4020</v>
      </c>
      <c r="ABO37" t="s">
        <v>4020</v>
      </c>
      <c r="ABP37" t="s">
        <v>4020</v>
      </c>
      <c r="ABQ37" t="s">
        <v>4020</v>
      </c>
      <c r="ABR37" t="s">
        <v>4020</v>
      </c>
      <c r="ABS37" t="s">
        <v>4020</v>
      </c>
      <c r="ABT37" t="s">
        <v>4041</v>
      </c>
      <c r="ABU37" t="s">
        <v>4020</v>
      </c>
      <c r="ABV37" t="s">
        <v>4020</v>
      </c>
      <c r="ABW37" t="s">
        <v>4020</v>
      </c>
      <c r="ABX37" t="s">
        <v>4074</v>
      </c>
      <c r="ABY37" t="s">
        <v>4090</v>
      </c>
      <c r="ABZ37" t="s">
        <v>4020</v>
      </c>
      <c r="ACA37" t="s">
        <v>4020</v>
      </c>
      <c r="ACB37" t="s">
        <v>4020</v>
      </c>
      <c r="ACC37" t="s">
        <v>4020</v>
      </c>
      <c r="ACD37" t="s">
        <v>4020</v>
      </c>
      <c r="ACE37" t="s">
        <v>4020</v>
      </c>
      <c r="ACF37" t="s">
        <v>4020</v>
      </c>
      <c r="ACG37" t="s">
        <v>4020</v>
      </c>
      <c r="ACH37" t="s">
        <v>4020</v>
      </c>
      <c r="ACI37" t="s">
        <v>4020</v>
      </c>
      <c r="ACJ37" t="s">
        <v>4020</v>
      </c>
      <c r="ACK37" t="s">
        <v>4020</v>
      </c>
      <c r="ACL37" t="s">
        <v>4020</v>
      </c>
      <c r="ACM37" t="s">
        <v>4020</v>
      </c>
      <c r="ACN37" t="s">
        <v>4020</v>
      </c>
      <c r="ACO37" t="s">
        <v>4020</v>
      </c>
      <c r="ACP37" t="s">
        <v>4041</v>
      </c>
      <c r="ACQ37" t="s">
        <v>4020</v>
      </c>
      <c r="ACR37" t="s">
        <v>4020</v>
      </c>
      <c r="ACS37" t="s">
        <v>4020</v>
      </c>
      <c r="ACT37" t="s">
        <v>4074</v>
      </c>
      <c r="ACU37" t="s">
        <v>4090</v>
      </c>
      <c r="ACV37" t="s">
        <v>4020</v>
      </c>
      <c r="ACW37" t="s">
        <v>4020</v>
      </c>
      <c r="AKD37" t="s">
        <v>4084</v>
      </c>
      <c r="BCD37" t="s">
        <v>3986</v>
      </c>
      <c r="BCE37" t="s">
        <v>3986</v>
      </c>
      <c r="BCF37" t="s">
        <v>3986</v>
      </c>
      <c r="BCG37" t="s">
        <v>3986</v>
      </c>
      <c r="BCH37" t="s">
        <v>3986</v>
      </c>
      <c r="BCI37" t="s">
        <v>3986</v>
      </c>
      <c r="BCJ37" t="s">
        <v>3986</v>
      </c>
      <c r="BCK37" t="s">
        <v>3986</v>
      </c>
      <c r="BCL37" t="s">
        <v>3986</v>
      </c>
      <c r="BCM37" t="s">
        <v>3986</v>
      </c>
      <c r="BCN37" t="s">
        <v>3986</v>
      </c>
      <c r="BCO37" t="s">
        <v>4038</v>
      </c>
      <c r="BCP37" t="s">
        <v>3986</v>
      </c>
      <c r="BCQ37" t="s">
        <v>3986</v>
      </c>
      <c r="BCR37" t="s">
        <v>4087</v>
      </c>
      <c r="BCS37" t="s">
        <v>3986</v>
      </c>
      <c r="BCT37" t="s">
        <v>3986</v>
      </c>
      <c r="BDH37" t="s">
        <v>4081</v>
      </c>
      <c r="BHO37" t="s">
        <v>4075</v>
      </c>
      <c r="BHP37" t="s">
        <v>4075</v>
      </c>
      <c r="BHQ37" t="s">
        <v>4075</v>
      </c>
      <c r="BHR37" t="s">
        <v>4075</v>
      </c>
      <c r="BHS37" t="s">
        <v>4075</v>
      </c>
      <c r="BHT37" t="s">
        <v>4075</v>
      </c>
      <c r="BHU37" t="s">
        <v>4075</v>
      </c>
      <c r="BHV37" t="s">
        <v>4075</v>
      </c>
      <c r="BKW37" t="s">
        <v>3486</v>
      </c>
      <c r="BKX37" t="s">
        <v>3486</v>
      </c>
      <c r="BLC37" t="s">
        <v>3486</v>
      </c>
      <c r="BLI37" t="s">
        <v>4088</v>
      </c>
      <c r="BLJ37" t="s">
        <v>3486</v>
      </c>
      <c r="BLN37" t="s">
        <v>3486</v>
      </c>
      <c r="BLO37" t="s">
        <v>3486</v>
      </c>
      <c r="BLT37" t="s">
        <v>3486</v>
      </c>
      <c r="BLZ37" t="s">
        <v>4088</v>
      </c>
      <c r="BMA37" t="s">
        <v>3486</v>
      </c>
      <c r="BME37" t="s">
        <v>3486</v>
      </c>
      <c r="BMF37" t="s">
        <v>3486</v>
      </c>
      <c r="BMK37" t="s">
        <v>3486</v>
      </c>
      <c r="BMQ37" t="s">
        <v>4088</v>
      </c>
      <c r="BMR37" t="s">
        <v>3486</v>
      </c>
      <c r="BMV37" t="s">
        <v>3486</v>
      </c>
      <c r="BMW37" t="s">
        <v>3486</v>
      </c>
      <c r="BNB37" t="s">
        <v>3486</v>
      </c>
      <c r="BNH37" t="s">
        <v>4088</v>
      </c>
      <c r="BNI37" t="s">
        <v>3486</v>
      </c>
      <c r="BNM37" t="s">
        <v>3486</v>
      </c>
      <c r="BNN37" t="s">
        <v>3486</v>
      </c>
      <c r="BNS37" t="s">
        <v>3486</v>
      </c>
      <c r="BNY37" t="s">
        <v>4088</v>
      </c>
      <c r="BNZ37" t="s">
        <v>3486</v>
      </c>
      <c r="BOD37" t="s">
        <v>3486</v>
      </c>
      <c r="BOE37" t="s">
        <v>3486</v>
      </c>
      <c r="BOJ37" t="s">
        <v>3486</v>
      </c>
      <c r="BOP37" t="s">
        <v>4088</v>
      </c>
      <c r="BOQ37" t="s">
        <v>3486</v>
      </c>
      <c r="BOU37" t="s">
        <v>3486</v>
      </c>
      <c r="BOV37" t="s">
        <v>3486</v>
      </c>
      <c r="BPA37" t="s">
        <v>3486</v>
      </c>
      <c r="BPG37" t="s">
        <v>4088</v>
      </c>
      <c r="BPH37" t="s">
        <v>3486</v>
      </c>
      <c r="BPL37" t="s">
        <v>3486</v>
      </c>
      <c r="BPM37" t="s">
        <v>3486</v>
      </c>
      <c r="BPR37" t="s">
        <v>3486</v>
      </c>
      <c r="BPX37" t="s">
        <v>4088</v>
      </c>
      <c r="BPY37" t="s">
        <v>3486</v>
      </c>
      <c r="BQC37" t="s">
        <v>3486</v>
      </c>
      <c r="BQD37" t="s">
        <v>3486</v>
      </c>
      <c r="BQI37" t="s">
        <v>3486</v>
      </c>
      <c r="BQO37" t="s">
        <v>4088</v>
      </c>
      <c r="BQP37" t="s">
        <v>3486</v>
      </c>
      <c r="BQT37" t="s">
        <v>3486</v>
      </c>
      <c r="BQU37" t="s">
        <v>3486</v>
      </c>
      <c r="BQZ37" t="s">
        <v>3486</v>
      </c>
      <c r="BRF37" t="s">
        <v>4088</v>
      </c>
      <c r="BRG37" t="s">
        <v>3486</v>
      </c>
      <c r="CAI37" t="s">
        <v>4080</v>
      </c>
      <c r="CAJ37" t="s">
        <v>4080</v>
      </c>
      <c r="CAN37" t="s">
        <v>4079</v>
      </c>
      <c r="CAO37" t="s">
        <v>4079</v>
      </c>
      <c r="CAP37" t="s">
        <v>4079</v>
      </c>
      <c r="CAQ37" t="s">
        <v>4079</v>
      </c>
      <c r="CAR37" t="s">
        <v>4085</v>
      </c>
      <c r="CAS37" t="s">
        <v>4085</v>
      </c>
      <c r="CAT37" t="s">
        <v>4085</v>
      </c>
      <c r="CAU37" t="s">
        <v>4085</v>
      </c>
      <c r="CAV37" t="s">
        <v>4085</v>
      </c>
      <c r="CBW37" t="s">
        <v>3277</v>
      </c>
      <c r="CBX37" t="s">
        <v>3277</v>
      </c>
      <c r="CBY37" t="s">
        <v>3277</v>
      </c>
      <c r="CBZ37" t="s">
        <v>3277</v>
      </c>
      <c r="CCA37" t="s">
        <v>3277</v>
      </c>
      <c r="CCB37" t="s">
        <v>3277</v>
      </c>
      <c r="CCC37" t="s">
        <v>3277</v>
      </c>
      <c r="CCJ37" t="s">
        <v>4083</v>
      </c>
      <c r="CLD37" t="s">
        <v>4082</v>
      </c>
      <c r="CLE37" t="s">
        <v>4031</v>
      </c>
      <c r="CYT37" t="s">
        <v>4076</v>
      </c>
    </row>
    <row r="38" spans="1:966 1434:1827 2063:2698" x14ac:dyDescent="0.35">
      <c r="A38" t="s">
        <v>2589</v>
      </c>
      <c r="AX38" t="s">
        <v>4099</v>
      </c>
      <c r="BC38" t="s">
        <v>4099</v>
      </c>
      <c r="BQ38" t="s">
        <v>4099</v>
      </c>
      <c r="BV38" t="s">
        <v>4099</v>
      </c>
      <c r="CJ38" t="s">
        <v>4099</v>
      </c>
      <c r="CO38" t="s">
        <v>4099</v>
      </c>
      <c r="DC38" t="s">
        <v>4099</v>
      </c>
      <c r="DH38" t="s">
        <v>4099</v>
      </c>
      <c r="DV38" t="s">
        <v>4099</v>
      </c>
      <c r="EA38" t="s">
        <v>4099</v>
      </c>
      <c r="EL38" t="s">
        <v>3953</v>
      </c>
      <c r="EM38" t="s">
        <v>3953</v>
      </c>
      <c r="EQ38" t="s">
        <v>3953</v>
      </c>
      <c r="EU38" t="s">
        <v>3953</v>
      </c>
      <c r="EV38" t="s">
        <v>3953</v>
      </c>
      <c r="EW38" t="s">
        <v>3953</v>
      </c>
      <c r="EY38" t="s">
        <v>3953</v>
      </c>
      <c r="EZ38" t="s">
        <v>3953</v>
      </c>
      <c r="FB38" t="s">
        <v>3953</v>
      </c>
      <c r="FC38" t="s">
        <v>4089</v>
      </c>
      <c r="FH38" t="s">
        <v>3953</v>
      </c>
      <c r="FL38" t="s">
        <v>3953</v>
      </c>
      <c r="FM38" t="s">
        <v>3953</v>
      </c>
      <c r="FO38" t="s">
        <v>3953</v>
      </c>
      <c r="FQ38" t="s">
        <v>4102</v>
      </c>
      <c r="FR38" t="s">
        <v>3953</v>
      </c>
      <c r="FV38" t="s">
        <v>3953</v>
      </c>
      <c r="FX38" t="s">
        <v>4102</v>
      </c>
      <c r="GB38" t="s">
        <v>4102</v>
      </c>
      <c r="GD38" t="s">
        <v>3953</v>
      </c>
      <c r="GE38" t="s">
        <v>3953</v>
      </c>
      <c r="GF38" t="s">
        <v>3953</v>
      </c>
      <c r="GJ38" t="s">
        <v>3953</v>
      </c>
      <c r="GN38" t="s">
        <v>3953</v>
      </c>
      <c r="GO38" t="s">
        <v>3953</v>
      </c>
      <c r="GP38" t="s">
        <v>3953</v>
      </c>
      <c r="GR38" t="s">
        <v>3953</v>
      </c>
      <c r="GS38" t="s">
        <v>3953</v>
      </c>
      <c r="GU38" t="s">
        <v>3953</v>
      </c>
      <c r="GV38" t="s">
        <v>4089</v>
      </c>
      <c r="HA38" t="s">
        <v>3953</v>
      </c>
      <c r="HE38" t="s">
        <v>3953</v>
      </c>
      <c r="HF38" t="s">
        <v>3953</v>
      </c>
      <c r="HH38" t="s">
        <v>3953</v>
      </c>
      <c r="HJ38" t="s">
        <v>4102</v>
      </c>
      <c r="HK38" t="s">
        <v>3953</v>
      </c>
      <c r="HO38" t="s">
        <v>3953</v>
      </c>
      <c r="HQ38" t="s">
        <v>4102</v>
      </c>
      <c r="HU38" t="s">
        <v>4102</v>
      </c>
      <c r="HW38" t="s">
        <v>3953</v>
      </c>
      <c r="HX38" t="s">
        <v>3953</v>
      </c>
      <c r="HY38" t="s">
        <v>3953</v>
      </c>
      <c r="IC38" t="s">
        <v>3953</v>
      </c>
      <c r="IG38" t="s">
        <v>3953</v>
      </c>
      <c r="IH38" t="s">
        <v>3953</v>
      </c>
      <c r="II38" t="s">
        <v>3953</v>
      </c>
      <c r="IK38" t="s">
        <v>3953</v>
      </c>
      <c r="IL38" t="s">
        <v>3953</v>
      </c>
      <c r="IN38" t="s">
        <v>3953</v>
      </c>
      <c r="IO38" t="s">
        <v>4089</v>
      </c>
      <c r="IT38" t="s">
        <v>3953</v>
      </c>
      <c r="IX38" t="s">
        <v>3953</v>
      </c>
      <c r="IY38" t="s">
        <v>3953</v>
      </c>
      <c r="JA38" t="s">
        <v>3953</v>
      </c>
      <c r="JC38" t="s">
        <v>4102</v>
      </c>
      <c r="JD38" t="s">
        <v>3953</v>
      </c>
      <c r="JH38" t="s">
        <v>3953</v>
      </c>
      <c r="JJ38" t="s">
        <v>4102</v>
      </c>
      <c r="JN38" t="s">
        <v>4102</v>
      </c>
      <c r="JP38" t="s">
        <v>3953</v>
      </c>
      <c r="JQ38" t="s">
        <v>3953</v>
      </c>
      <c r="JR38" t="s">
        <v>3953</v>
      </c>
      <c r="JV38" t="s">
        <v>3953</v>
      </c>
      <c r="JZ38" t="s">
        <v>3953</v>
      </c>
      <c r="KA38" t="s">
        <v>3953</v>
      </c>
      <c r="KB38" t="s">
        <v>3953</v>
      </c>
      <c r="KD38" t="s">
        <v>3953</v>
      </c>
      <c r="KE38" t="s">
        <v>3953</v>
      </c>
      <c r="KG38" t="s">
        <v>3953</v>
      </c>
      <c r="KH38" t="s">
        <v>4089</v>
      </c>
      <c r="KM38" t="s">
        <v>3953</v>
      </c>
      <c r="KQ38" t="s">
        <v>3953</v>
      </c>
      <c r="KR38" t="s">
        <v>3953</v>
      </c>
      <c r="KT38" t="s">
        <v>3953</v>
      </c>
      <c r="KV38" t="s">
        <v>4102</v>
      </c>
      <c r="KW38" t="s">
        <v>3953</v>
      </c>
      <c r="LA38" t="s">
        <v>3953</v>
      </c>
      <c r="LC38" t="s">
        <v>4102</v>
      </c>
      <c r="LG38" t="s">
        <v>4102</v>
      </c>
      <c r="LI38" t="s">
        <v>3953</v>
      </c>
      <c r="LJ38" t="s">
        <v>3953</v>
      </c>
      <c r="LK38" t="s">
        <v>3953</v>
      </c>
      <c r="LO38" t="s">
        <v>3953</v>
      </c>
      <c r="LS38" t="s">
        <v>3953</v>
      </c>
      <c r="LT38" t="s">
        <v>3953</v>
      </c>
      <c r="LU38" t="s">
        <v>3953</v>
      </c>
      <c r="LW38" t="s">
        <v>3953</v>
      </c>
      <c r="LX38" t="s">
        <v>3953</v>
      </c>
      <c r="LZ38" t="s">
        <v>3953</v>
      </c>
      <c r="MA38" t="s">
        <v>4089</v>
      </c>
      <c r="MF38" t="s">
        <v>3953</v>
      </c>
      <c r="MJ38" t="s">
        <v>3953</v>
      </c>
      <c r="MK38" t="s">
        <v>3953</v>
      </c>
      <c r="MM38" t="s">
        <v>3953</v>
      </c>
      <c r="MO38" t="s">
        <v>4102</v>
      </c>
      <c r="MP38" t="s">
        <v>3953</v>
      </c>
      <c r="MT38" t="s">
        <v>3953</v>
      </c>
      <c r="MV38" t="s">
        <v>4102</v>
      </c>
      <c r="MZ38" t="s">
        <v>4102</v>
      </c>
      <c r="NB38" t="s">
        <v>3953</v>
      </c>
      <c r="NC38" t="s">
        <v>3953</v>
      </c>
      <c r="ND38" t="s">
        <v>3953</v>
      </c>
      <c r="NH38" t="s">
        <v>3953</v>
      </c>
      <c r="NL38" t="s">
        <v>3953</v>
      </c>
      <c r="NM38" t="s">
        <v>3953</v>
      </c>
      <c r="NN38" t="s">
        <v>3953</v>
      </c>
      <c r="NP38" t="s">
        <v>3953</v>
      </c>
      <c r="NQ38" t="s">
        <v>3953</v>
      </c>
      <c r="NS38" t="s">
        <v>3953</v>
      </c>
      <c r="NT38" t="s">
        <v>4089</v>
      </c>
      <c r="NY38" t="s">
        <v>3953</v>
      </c>
      <c r="OC38" t="s">
        <v>3953</v>
      </c>
      <c r="OD38" t="s">
        <v>3953</v>
      </c>
      <c r="OF38" t="s">
        <v>3953</v>
      </c>
      <c r="OH38" t="s">
        <v>4102</v>
      </c>
      <c r="OI38" t="s">
        <v>3953</v>
      </c>
      <c r="OM38" t="s">
        <v>3953</v>
      </c>
      <c r="OO38" t="s">
        <v>4102</v>
      </c>
      <c r="OS38" t="s">
        <v>4102</v>
      </c>
      <c r="OU38" t="s">
        <v>3953</v>
      </c>
      <c r="OV38" t="s">
        <v>3953</v>
      </c>
      <c r="OW38" t="s">
        <v>3953</v>
      </c>
      <c r="PA38" t="s">
        <v>3953</v>
      </c>
      <c r="PE38" t="s">
        <v>3953</v>
      </c>
      <c r="PF38" t="s">
        <v>3953</v>
      </c>
      <c r="PG38" t="s">
        <v>3953</v>
      </c>
      <c r="PI38" t="s">
        <v>3953</v>
      </c>
      <c r="PJ38" t="s">
        <v>3953</v>
      </c>
      <c r="PL38" t="s">
        <v>3953</v>
      </c>
      <c r="PM38" t="s">
        <v>4089</v>
      </c>
      <c r="PR38" t="s">
        <v>3953</v>
      </c>
      <c r="PV38" t="s">
        <v>3953</v>
      </c>
      <c r="PW38" t="s">
        <v>3953</v>
      </c>
      <c r="PY38" t="s">
        <v>3953</v>
      </c>
      <c r="QA38" t="s">
        <v>4102</v>
      </c>
      <c r="QB38" t="s">
        <v>3953</v>
      </c>
      <c r="QF38" t="s">
        <v>3953</v>
      </c>
      <c r="QH38" t="s">
        <v>4102</v>
      </c>
      <c r="QL38" t="s">
        <v>4102</v>
      </c>
      <c r="QN38" t="s">
        <v>3953</v>
      </c>
      <c r="QO38" t="s">
        <v>4000</v>
      </c>
      <c r="QP38" t="s">
        <v>4000</v>
      </c>
      <c r="QQ38" t="s">
        <v>4000</v>
      </c>
      <c r="QR38" t="s">
        <v>4000</v>
      </c>
      <c r="QS38" t="s">
        <v>4000</v>
      </c>
      <c r="QT38" t="s">
        <v>4000</v>
      </c>
      <c r="QU38" t="s">
        <v>4000</v>
      </c>
      <c r="QV38" t="s">
        <v>4000</v>
      </c>
      <c r="QW38" t="s">
        <v>4000</v>
      </c>
      <c r="QX38" t="s">
        <v>4000</v>
      </c>
      <c r="QY38" t="s">
        <v>4000</v>
      </c>
      <c r="QZ38" t="s">
        <v>4054</v>
      </c>
      <c r="RA38" t="s">
        <v>4000</v>
      </c>
      <c r="RB38" t="s">
        <v>4000</v>
      </c>
      <c r="RC38" t="s">
        <v>4100</v>
      </c>
      <c r="RD38" t="s">
        <v>4000</v>
      </c>
      <c r="RE38" t="s">
        <v>4000</v>
      </c>
      <c r="RF38" t="s">
        <v>4000</v>
      </c>
      <c r="RG38" t="s">
        <v>4000</v>
      </c>
      <c r="RH38" t="s">
        <v>4000</v>
      </c>
      <c r="RI38" t="s">
        <v>4000</v>
      </c>
      <c r="RJ38" t="s">
        <v>4000</v>
      </c>
      <c r="RK38" t="s">
        <v>4000</v>
      </c>
      <c r="RL38" t="s">
        <v>4000</v>
      </c>
      <c r="RM38" t="s">
        <v>4000</v>
      </c>
      <c r="RN38" t="s">
        <v>4000</v>
      </c>
      <c r="RO38" t="s">
        <v>4000</v>
      </c>
      <c r="RP38" t="s">
        <v>4000</v>
      </c>
      <c r="RQ38" t="s">
        <v>4054</v>
      </c>
      <c r="RR38" t="s">
        <v>4000</v>
      </c>
      <c r="RS38" t="s">
        <v>4000</v>
      </c>
      <c r="RT38" t="s">
        <v>4100</v>
      </c>
      <c r="RU38" t="s">
        <v>4000</v>
      </c>
      <c r="RV38" t="s">
        <v>4000</v>
      </c>
      <c r="RW38" t="s">
        <v>4000</v>
      </c>
      <c r="RX38" t="s">
        <v>4000</v>
      </c>
      <c r="RY38" t="s">
        <v>4000</v>
      </c>
      <c r="RZ38" t="s">
        <v>4000</v>
      </c>
      <c r="SA38" t="s">
        <v>4000</v>
      </c>
      <c r="SB38" t="s">
        <v>4000</v>
      </c>
      <c r="SC38" t="s">
        <v>4000</v>
      </c>
      <c r="SD38" t="s">
        <v>4000</v>
      </c>
      <c r="SE38" t="s">
        <v>4000</v>
      </c>
      <c r="SF38" t="s">
        <v>4000</v>
      </c>
      <c r="SG38" t="s">
        <v>4000</v>
      </c>
      <c r="SH38" t="s">
        <v>4054</v>
      </c>
      <c r="SI38" t="s">
        <v>4000</v>
      </c>
      <c r="SJ38" t="s">
        <v>4000</v>
      </c>
      <c r="SK38" t="s">
        <v>4100</v>
      </c>
      <c r="SL38" t="s">
        <v>4000</v>
      </c>
      <c r="SM38" t="s">
        <v>4000</v>
      </c>
      <c r="SN38" t="s">
        <v>4000</v>
      </c>
      <c r="SO38" t="s">
        <v>4000</v>
      </c>
      <c r="SP38" t="s">
        <v>4000</v>
      </c>
      <c r="SQ38" t="s">
        <v>4000</v>
      </c>
      <c r="SR38" t="s">
        <v>4000</v>
      </c>
      <c r="SS38" t="s">
        <v>4000</v>
      </c>
      <c r="ST38" t="s">
        <v>4000</v>
      </c>
      <c r="SU38" t="s">
        <v>4000</v>
      </c>
      <c r="SV38" t="s">
        <v>4000</v>
      </c>
      <c r="SW38" t="s">
        <v>4000</v>
      </c>
      <c r="SX38" t="s">
        <v>4000</v>
      </c>
      <c r="SY38" t="s">
        <v>4054</v>
      </c>
      <c r="SZ38" t="s">
        <v>4000</v>
      </c>
      <c r="TA38" t="s">
        <v>4000</v>
      </c>
      <c r="TB38" t="s">
        <v>4100</v>
      </c>
      <c r="TC38" t="s">
        <v>4000</v>
      </c>
      <c r="TD38" t="s">
        <v>4000</v>
      </c>
      <c r="TE38" t="s">
        <v>4000</v>
      </c>
      <c r="TF38" t="s">
        <v>4000</v>
      </c>
      <c r="TG38" t="s">
        <v>4000</v>
      </c>
      <c r="TH38" t="s">
        <v>4000</v>
      </c>
      <c r="TI38" t="s">
        <v>4000</v>
      </c>
      <c r="TJ38" t="s">
        <v>4000</v>
      </c>
      <c r="TK38" t="s">
        <v>4000</v>
      </c>
      <c r="TL38" t="s">
        <v>4000</v>
      </c>
      <c r="TM38" t="s">
        <v>4000</v>
      </c>
      <c r="TN38" t="s">
        <v>4000</v>
      </c>
      <c r="TO38" t="s">
        <v>4000</v>
      </c>
      <c r="TP38" t="s">
        <v>4054</v>
      </c>
      <c r="TQ38" t="s">
        <v>4000</v>
      </c>
      <c r="TR38" t="s">
        <v>4000</v>
      </c>
      <c r="TS38" t="s">
        <v>4100</v>
      </c>
      <c r="TT38" t="s">
        <v>4000</v>
      </c>
      <c r="TU38" t="s">
        <v>4000</v>
      </c>
      <c r="TV38" t="s">
        <v>4000</v>
      </c>
      <c r="TW38" t="s">
        <v>4000</v>
      </c>
      <c r="TX38" t="s">
        <v>4000</v>
      </c>
      <c r="TY38" t="s">
        <v>4000</v>
      </c>
      <c r="TZ38" t="s">
        <v>4000</v>
      </c>
      <c r="UA38" t="s">
        <v>4000</v>
      </c>
      <c r="UB38" t="s">
        <v>4000</v>
      </c>
      <c r="UC38" t="s">
        <v>4000</v>
      </c>
      <c r="UD38" t="s">
        <v>4000</v>
      </c>
      <c r="UE38" t="s">
        <v>4000</v>
      </c>
      <c r="UF38" t="s">
        <v>4000</v>
      </c>
      <c r="UG38" t="s">
        <v>4054</v>
      </c>
      <c r="UH38" t="s">
        <v>4000</v>
      </c>
      <c r="UI38" t="s">
        <v>4000</v>
      </c>
      <c r="UJ38" t="s">
        <v>4100</v>
      </c>
      <c r="UK38" t="s">
        <v>4000</v>
      </c>
      <c r="UL38" t="s">
        <v>4000</v>
      </c>
      <c r="UM38" t="s">
        <v>4000</v>
      </c>
      <c r="UN38" t="s">
        <v>4000</v>
      </c>
      <c r="UO38" t="s">
        <v>4000</v>
      </c>
      <c r="UP38" t="s">
        <v>4000</v>
      </c>
      <c r="UQ38" t="s">
        <v>4000</v>
      </c>
      <c r="UR38" t="s">
        <v>4000</v>
      </c>
      <c r="US38" t="s">
        <v>4000</v>
      </c>
      <c r="UT38" t="s">
        <v>4000</v>
      </c>
      <c r="UU38" t="s">
        <v>4000</v>
      </c>
      <c r="UV38" t="s">
        <v>4000</v>
      </c>
      <c r="UW38" t="s">
        <v>4000</v>
      </c>
      <c r="UX38" t="s">
        <v>4054</v>
      </c>
      <c r="UY38" t="s">
        <v>4000</v>
      </c>
      <c r="UZ38" t="s">
        <v>4000</v>
      </c>
      <c r="VA38" t="s">
        <v>4100</v>
      </c>
      <c r="VB38" t="s">
        <v>4000</v>
      </c>
      <c r="VC38" t="s">
        <v>4000</v>
      </c>
      <c r="VD38" t="s">
        <v>4000</v>
      </c>
      <c r="VE38" t="s">
        <v>4000</v>
      </c>
      <c r="VF38" t="s">
        <v>4000</v>
      </c>
      <c r="VG38" t="s">
        <v>4000</v>
      </c>
      <c r="VH38" t="s">
        <v>4000</v>
      </c>
      <c r="VI38" t="s">
        <v>4000</v>
      </c>
      <c r="VJ38" t="s">
        <v>4000</v>
      </c>
      <c r="VK38" t="s">
        <v>4000</v>
      </c>
      <c r="VL38" t="s">
        <v>4000</v>
      </c>
      <c r="VM38" t="s">
        <v>4000</v>
      </c>
      <c r="VN38" t="s">
        <v>4000</v>
      </c>
      <c r="VO38" t="s">
        <v>4054</v>
      </c>
      <c r="VP38" t="s">
        <v>4000</v>
      </c>
      <c r="VQ38" t="s">
        <v>4000</v>
      </c>
      <c r="VR38" t="s">
        <v>4100</v>
      </c>
      <c r="VS38" t="s">
        <v>4000</v>
      </c>
      <c r="VT38" t="s">
        <v>4000</v>
      </c>
      <c r="VU38" t="s">
        <v>4000</v>
      </c>
      <c r="VV38" t="s">
        <v>4000</v>
      </c>
      <c r="VW38" t="s">
        <v>4000</v>
      </c>
      <c r="VX38" t="s">
        <v>4000</v>
      </c>
      <c r="VY38" t="s">
        <v>4000</v>
      </c>
      <c r="VZ38" t="s">
        <v>4000</v>
      </c>
      <c r="WA38" t="s">
        <v>4000</v>
      </c>
      <c r="WB38" t="s">
        <v>4000</v>
      </c>
      <c r="WC38" t="s">
        <v>4000</v>
      </c>
      <c r="WD38" t="s">
        <v>4000</v>
      </c>
      <c r="WE38" t="s">
        <v>4000</v>
      </c>
      <c r="WF38" t="s">
        <v>4054</v>
      </c>
      <c r="WG38" t="s">
        <v>4000</v>
      </c>
      <c r="WH38" t="s">
        <v>4000</v>
      </c>
      <c r="WI38" t="s">
        <v>4100</v>
      </c>
      <c r="WJ38" t="s">
        <v>4000</v>
      </c>
      <c r="WK38" t="s">
        <v>4000</v>
      </c>
      <c r="WL38" t="s">
        <v>4000</v>
      </c>
      <c r="WM38" t="s">
        <v>4000</v>
      </c>
      <c r="WN38" t="s">
        <v>4000</v>
      </c>
      <c r="WO38" t="s">
        <v>4000</v>
      </c>
      <c r="WP38" t="s">
        <v>4000</v>
      </c>
      <c r="WQ38" t="s">
        <v>4000</v>
      </c>
      <c r="WR38" t="s">
        <v>4000</v>
      </c>
      <c r="WS38" t="s">
        <v>4000</v>
      </c>
      <c r="WT38" t="s">
        <v>4000</v>
      </c>
      <c r="WU38" t="s">
        <v>4000</v>
      </c>
      <c r="WV38" t="s">
        <v>4000</v>
      </c>
      <c r="WW38" t="s">
        <v>4054</v>
      </c>
      <c r="WX38" t="s">
        <v>4000</v>
      </c>
      <c r="WY38" t="s">
        <v>4000</v>
      </c>
      <c r="WZ38" t="s">
        <v>4100</v>
      </c>
      <c r="XA38" t="s">
        <v>4000</v>
      </c>
      <c r="XB38" t="s">
        <v>4000</v>
      </c>
      <c r="XD38" t="s">
        <v>4092</v>
      </c>
      <c r="XE38" t="s">
        <v>4092</v>
      </c>
      <c r="XF38" t="s">
        <v>4092</v>
      </c>
      <c r="XG38" t="s">
        <v>4092</v>
      </c>
      <c r="XH38" t="s">
        <v>4092</v>
      </c>
      <c r="XI38" t="s">
        <v>4092</v>
      </c>
      <c r="XJ38" t="s">
        <v>4092</v>
      </c>
      <c r="XK38" t="s">
        <v>4092</v>
      </c>
      <c r="XL38" t="s">
        <v>4092</v>
      </c>
      <c r="XM38" t="s">
        <v>4092</v>
      </c>
      <c r="XN38" t="s">
        <v>4092</v>
      </c>
      <c r="XO38" t="s">
        <v>4092</v>
      </c>
      <c r="XP38" t="s">
        <v>4092</v>
      </c>
      <c r="XQ38" t="s">
        <v>4092</v>
      </c>
      <c r="XR38" t="s">
        <v>4092</v>
      </c>
      <c r="XS38" t="s">
        <v>4092</v>
      </c>
      <c r="XT38" t="s">
        <v>4092</v>
      </c>
      <c r="XU38" t="s">
        <v>4092</v>
      </c>
      <c r="XV38" t="s">
        <v>4092</v>
      </c>
      <c r="XW38" t="s">
        <v>4092</v>
      </c>
      <c r="XX38" t="s">
        <v>4092</v>
      </c>
      <c r="XY38" t="s">
        <v>4092</v>
      </c>
      <c r="YR38" t="s">
        <v>4040</v>
      </c>
      <c r="YS38" t="s">
        <v>4040</v>
      </c>
      <c r="YT38" t="s">
        <v>4040</v>
      </c>
      <c r="YU38" t="s">
        <v>4040</v>
      </c>
      <c r="YV38" t="s">
        <v>4040</v>
      </c>
      <c r="YW38" t="s">
        <v>4040</v>
      </c>
      <c r="YX38" t="s">
        <v>4040</v>
      </c>
      <c r="YY38" t="s">
        <v>4040</v>
      </c>
      <c r="YZ38" t="s">
        <v>4040</v>
      </c>
      <c r="ZA38" t="s">
        <v>4040</v>
      </c>
      <c r="ZB38" t="s">
        <v>4040</v>
      </c>
      <c r="ZC38" t="s">
        <v>4040</v>
      </c>
      <c r="ZD38" t="s">
        <v>4040</v>
      </c>
      <c r="ZE38" t="s">
        <v>4040</v>
      </c>
      <c r="ZF38" t="s">
        <v>4056</v>
      </c>
      <c r="ZG38" t="s">
        <v>4040</v>
      </c>
      <c r="ZH38" t="s">
        <v>4040</v>
      </c>
      <c r="ZI38" t="s">
        <v>4040</v>
      </c>
      <c r="ZJ38" t="s">
        <v>4090</v>
      </c>
      <c r="ZK38" t="s">
        <v>4103</v>
      </c>
      <c r="ZL38" t="s">
        <v>4040</v>
      </c>
      <c r="ZM38" t="s">
        <v>4040</v>
      </c>
      <c r="ZN38" t="s">
        <v>4040</v>
      </c>
      <c r="ZO38" t="s">
        <v>4040</v>
      </c>
      <c r="ZP38" t="s">
        <v>4040</v>
      </c>
      <c r="ZQ38" t="s">
        <v>4040</v>
      </c>
      <c r="ZR38" t="s">
        <v>4040</v>
      </c>
      <c r="ZS38" t="s">
        <v>4040</v>
      </c>
      <c r="ZT38" t="s">
        <v>4040</v>
      </c>
      <c r="ZU38" t="s">
        <v>4040</v>
      </c>
      <c r="ZV38" t="s">
        <v>4040</v>
      </c>
      <c r="ZW38" t="s">
        <v>4040</v>
      </c>
      <c r="ZX38" t="s">
        <v>4040</v>
      </c>
      <c r="ZY38" t="s">
        <v>4040</v>
      </c>
      <c r="ZZ38" t="s">
        <v>4040</v>
      </c>
      <c r="AAA38" t="s">
        <v>4040</v>
      </c>
      <c r="AAB38" t="s">
        <v>4056</v>
      </c>
      <c r="AAC38" t="s">
        <v>4040</v>
      </c>
      <c r="AAD38" t="s">
        <v>4040</v>
      </c>
      <c r="AAE38" t="s">
        <v>4040</v>
      </c>
      <c r="AAF38" t="s">
        <v>4090</v>
      </c>
      <c r="AAG38" t="s">
        <v>4103</v>
      </c>
      <c r="AAH38" t="s">
        <v>4040</v>
      </c>
      <c r="AAI38" t="s">
        <v>4040</v>
      </c>
      <c r="AAJ38" t="s">
        <v>4040</v>
      </c>
      <c r="AAK38" t="s">
        <v>4040</v>
      </c>
      <c r="AAL38" t="s">
        <v>4040</v>
      </c>
      <c r="AAM38" t="s">
        <v>4040</v>
      </c>
      <c r="AAN38" t="s">
        <v>4040</v>
      </c>
      <c r="AAO38" t="s">
        <v>4040</v>
      </c>
      <c r="AAP38" t="s">
        <v>4040</v>
      </c>
      <c r="AAQ38" t="s">
        <v>4040</v>
      </c>
      <c r="AAR38" t="s">
        <v>4040</v>
      </c>
      <c r="AAS38" t="s">
        <v>4040</v>
      </c>
      <c r="AAT38" t="s">
        <v>4040</v>
      </c>
      <c r="AAU38" t="s">
        <v>4040</v>
      </c>
      <c r="AAV38" t="s">
        <v>4040</v>
      </c>
      <c r="AAW38" t="s">
        <v>4040</v>
      </c>
      <c r="AAX38" t="s">
        <v>4056</v>
      </c>
      <c r="AAY38" t="s">
        <v>4040</v>
      </c>
      <c r="AAZ38" t="s">
        <v>4040</v>
      </c>
      <c r="ABA38" t="s">
        <v>4040</v>
      </c>
      <c r="ABB38" t="s">
        <v>4090</v>
      </c>
      <c r="ABC38" t="s">
        <v>4103</v>
      </c>
      <c r="ABD38" t="s">
        <v>4040</v>
      </c>
      <c r="ABE38" t="s">
        <v>4040</v>
      </c>
      <c r="ABF38" t="s">
        <v>4040</v>
      </c>
      <c r="ABG38" t="s">
        <v>4040</v>
      </c>
      <c r="ABH38" t="s">
        <v>4040</v>
      </c>
      <c r="ABI38" t="s">
        <v>4040</v>
      </c>
      <c r="ABJ38" t="s">
        <v>4040</v>
      </c>
      <c r="ABK38" t="s">
        <v>4040</v>
      </c>
      <c r="ABL38" t="s">
        <v>4040</v>
      </c>
      <c r="ABM38" t="s">
        <v>4040</v>
      </c>
      <c r="ABN38" t="s">
        <v>4040</v>
      </c>
      <c r="ABO38" t="s">
        <v>4040</v>
      </c>
      <c r="ABP38" t="s">
        <v>4040</v>
      </c>
      <c r="ABQ38" t="s">
        <v>4040</v>
      </c>
      <c r="ABR38" t="s">
        <v>4040</v>
      </c>
      <c r="ABS38" t="s">
        <v>4040</v>
      </c>
      <c r="ABT38" t="s">
        <v>4056</v>
      </c>
      <c r="ABU38" t="s">
        <v>4040</v>
      </c>
      <c r="ABV38" t="s">
        <v>4040</v>
      </c>
      <c r="ABW38" t="s">
        <v>4040</v>
      </c>
      <c r="ABX38" t="s">
        <v>4090</v>
      </c>
      <c r="ABY38" t="s">
        <v>4103</v>
      </c>
      <c r="ABZ38" t="s">
        <v>4040</v>
      </c>
      <c r="ACA38" t="s">
        <v>4040</v>
      </c>
      <c r="ACB38" t="s">
        <v>4040</v>
      </c>
      <c r="ACC38" t="s">
        <v>4040</v>
      </c>
      <c r="ACD38" t="s">
        <v>4040</v>
      </c>
      <c r="ACE38" t="s">
        <v>4040</v>
      </c>
      <c r="ACF38" t="s">
        <v>4040</v>
      </c>
      <c r="ACG38" t="s">
        <v>4040</v>
      </c>
      <c r="ACH38" t="s">
        <v>4040</v>
      </c>
      <c r="ACI38" t="s">
        <v>4040</v>
      </c>
      <c r="ACJ38" t="s">
        <v>4040</v>
      </c>
      <c r="ACK38" t="s">
        <v>4040</v>
      </c>
      <c r="ACL38" t="s">
        <v>4040</v>
      </c>
      <c r="ACM38" t="s">
        <v>4040</v>
      </c>
      <c r="ACN38" t="s">
        <v>4040</v>
      </c>
      <c r="ACO38" t="s">
        <v>4040</v>
      </c>
      <c r="ACP38" t="s">
        <v>4056</v>
      </c>
      <c r="ACQ38" t="s">
        <v>4040</v>
      </c>
      <c r="ACR38" t="s">
        <v>4040</v>
      </c>
      <c r="ACS38" t="s">
        <v>4040</v>
      </c>
      <c r="ACT38" t="s">
        <v>4090</v>
      </c>
      <c r="ACU38" t="s">
        <v>4103</v>
      </c>
      <c r="ACV38" t="s">
        <v>4040</v>
      </c>
      <c r="ACW38" t="s">
        <v>4040</v>
      </c>
      <c r="AKD38" t="s">
        <v>3385</v>
      </c>
      <c r="BCD38" t="s">
        <v>4000</v>
      </c>
      <c r="BCE38" t="s">
        <v>4000</v>
      </c>
      <c r="BCF38" t="s">
        <v>4000</v>
      </c>
      <c r="BCG38" t="s">
        <v>4000</v>
      </c>
      <c r="BCH38" t="s">
        <v>4000</v>
      </c>
      <c r="BCI38" t="s">
        <v>4000</v>
      </c>
      <c r="BCJ38" t="s">
        <v>4000</v>
      </c>
      <c r="BCK38" t="s">
        <v>4000</v>
      </c>
      <c r="BCL38" t="s">
        <v>4000</v>
      </c>
      <c r="BCM38" t="s">
        <v>4000</v>
      </c>
      <c r="BCN38" t="s">
        <v>4000</v>
      </c>
      <c r="BCO38" t="s">
        <v>4054</v>
      </c>
      <c r="BCP38" t="s">
        <v>4000</v>
      </c>
      <c r="BCQ38" t="s">
        <v>4000</v>
      </c>
      <c r="BCR38" t="s">
        <v>4100</v>
      </c>
      <c r="BCS38" t="s">
        <v>4000</v>
      </c>
      <c r="BCT38" t="s">
        <v>4000</v>
      </c>
      <c r="BDH38" t="s">
        <v>4095</v>
      </c>
      <c r="BKW38" t="s">
        <v>4097</v>
      </c>
      <c r="BKX38" t="s">
        <v>4097</v>
      </c>
      <c r="BLC38" t="s">
        <v>4097</v>
      </c>
      <c r="BLI38" t="s">
        <v>4101</v>
      </c>
      <c r="BLJ38" t="s">
        <v>4097</v>
      </c>
      <c r="BLN38" t="s">
        <v>4097</v>
      </c>
      <c r="BLO38" t="s">
        <v>4097</v>
      </c>
      <c r="BLT38" t="s">
        <v>4097</v>
      </c>
      <c r="BLZ38" t="s">
        <v>4101</v>
      </c>
      <c r="BMA38" t="s">
        <v>4097</v>
      </c>
      <c r="BME38" t="s">
        <v>4097</v>
      </c>
      <c r="BMF38" t="s">
        <v>4097</v>
      </c>
      <c r="BMK38" t="s">
        <v>4097</v>
      </c>
      <c r="BMQ38" t="s">
        <v>4101</v>
      </c>
      <c r="BMR38" t="s">
        <v>4097</v>
      </c>
      <c r="BMV38" t="s">
        <v>4097</v>
      </c>
      <c r="BMW38" t="s">
        <v>4097</v>
      </c>
      <c r="BNB38" t="s">
        <v>4097</v>
      </c>
      <c r="BNH38" t="s">
        <v>4101</v>
      </c>
      <c r="BNI38" t="s">
        <v>4097</v>
      </c>
      <c r="BNM38" t="s">
        <v>4097</v>
      </c>
      <c r="BNN38" t="s">
        <v>4097</v>
      </c>
      <c r="BNS38" t="s">
        <v>4097</v>
      </c>
      <c r="BNY38" t="s">
        <v>4101</v>
      </c>
      <c r="BNZ38" t="s">
        <v>4097</v>
      </c>
      <c r="BOD38" t="s">
        <v>4097</v>
      </c>
      <c r="BOE38" t="s">
        <v>4097</v>
      </c>
      <c r="BOJ38" t="s">
        <v>4097</v>
      </c>
      <c r="BOP38" t="s">
        <v>4101</v>
      </c>
      <c r="BOQ38" t="s">
        <v>4097</v>
      </c>
      <c r="BOU38" t="s">
        <v>4097</v>
      </c>
      <c r="BOV38" t="s">
        <v>4097</v>
      </c>
      <c r="BPA38" t="s">
        <v>4097</v>
      </c>
      <c r="BPG38" t="s">
        <v>4101</v>
      </c>
      <c r="BPH38" t="s">
        <v>4097</v>
      </c>
      <c r="BPL38" t="s">
        <v>4097</v>
      </c>
      <c r="BPM38" t="s">
        <v>4097</v>
      </c>
      <c r="BPR38" t="s">
        <v>4097</v>
      </c>
      <c r="BPX38" t="s">
        <v>4101</v>
      </c>
      <c r="BPY38" t="s">
        <v>4097</v>
      </c>
      <c r="BQC38" t="s">
        <v>4097</v>
      </c>
      <c r="BQD38" t="s">
        <v>4097</v>
      </c>
      <c r="BQI38" t="s">
        <v>4097</v>
      </c>
      <c r="BQO38" t="s">
        <v>4101</v>
      </c>
      <c r="BQP38" t="s">
        <v>4097</v>
      </c>
      <c r="BQT38" t="s">
        <v>4097</v>
      </c>
      <c r="BQU38" t="s">
        <v>4097</v>
      </c>
      <c r="BQZ38" t="s">
        <v>4097</v>
      </c>
      <c r="BRF38" t="s">
        <v>4101</v>
      </c>
      <c r="BRG38" t="s">
        <v>4097</v>
      </c>
      <c r="CAI38" t="s">
        <v>4094</v>
      </c>
      <c r="CAJ38" t="s">
        <v>4094</v>
      </c>
      <c r="CAN38" t="s">
        <v>4093</v>
      </c>
      <c r="CAO38" t="s">
        <v>4093</v>
      </c>
      <c r="CAP38" t="s">
        <v>4093</v>
      </c>
      <c r="CAQ38" t="s">
        <v>4093</v>
      </c>
      <c r="CAR38" t="s">
        <v>4098</v>
      </c>
      <c r="CAS38" t="s">
        <v>4098</v>
      </c>
      <c r="CAT38" t="s">
        <v>4098</v>
      </c>
      <c r="CAU38" t="s">
        <v>4098</v>
      </c>
      <c r="CAV38" t="s">
        <v>4098</v>
      </c>
      <c r="CCJ38" t="s">
        <v>4096</v>
      </c>
      <c r="CLD38" t="s">
        <v>3973</v>
      </c>
      <c r="CLE38" t="s">
        <v>4012</v>
      </c>
      <c r="CYT38" t="s">
        <v>4091</v>
      </c>
    </row>
    <row r="39" spans="1:966 1434:1827 2063:2698" x14ac:dyDescent="0.35">
      <c r="A39" t="s">
        <v>2590</v>
      </c>
      <c r="AX39" t="s">
        <v>4112</v>
      </c>
      <c r="BC39" t="s">
        <v>4112</v>
      </c>
      <c r="BQ39" t="s">
        <v>4112</v>
      </c>
      <c r="BV39" t="s">
        <v>4112</v>
      </c>
      <c r="CJ39" t="s">
        <v>4112</v>
      </c>
      <c r="CO39" t="s">
        <v>4112</v>
      </c>
      <c r="DC39" t="s">
        <v>4112</v>
      </c>
      <c r="DH39" t="s">
        <v>4112</v>
      </c>
      <c r="DV39" t="s">
        <v>4112</v>
      </c>
      <c r="EA39" t="s">
        <v>4112</v>
      </c>
      <c r="EL39" t="s">
        <v>3971</v>
      </c>
      <c r="EM39" t="s">
        <v>3971</v>
      </c>
      <c r="EQ39" t="s">
        <v>3971</v>
      </c>
      <c r="EU39" t="s">
        <v>3971</v>
      </c>
      <c r="EV39" t="s">
        <v>3971</v>
      </c>
      <c r="EW39" t="s">
        <v>3971</v>
      </c>
      <c r="EY39" t="s">
        <v>3971</v>
      </c>
      <c r="EZ39" t="s">
        <v>3971</v>
      </c>
      <c r="FB39" t="s">
        <v>3971</v>
      </c>
      <c r="FC39" t="s">
        <v>4102</v>
      </c>
      <c r="FH39" t="s">
        <v>3971</v>
      </c>
      <c r="FL39" t="s">
        <v>3971</v>
      </c>
      <c r="FM39" t="s">
        <v>3971</v>
      </c>
      <c r="FO39" t="s">
        <v>3971</v>
      </c>
      <c r="FR39" t="s">
        <v>3971</v>
      </c>
      <c r="FV39" t="s">
        <v>3971</v>
      </c>
      <c r="GD39" t="s">
        <v>3971</v>
      </c>
      <c r="GE39" t="s">
        <v>3971</v>
      </c>
      <c r="GF39" t="s">
        <v>3971</v>
      </c>
      <c r="GJ39" t="s">
        <v>3971</v>
      </c>
      <c r="GN39" t="s">
        <v>3971</v>
      </c>
      <c r="GO39" t="s">
        <v>3971</v>
      </c>
      <c r="GP39" t="s">
        <v>3971</v>
      </c>
      <c r="GR39" t="s">
        <v>3971</v>
      </c>
      <c r="GS39" t="s">
        <v>3971</v>
      </c>
      <c r="GU39" t="s">
        <v>3971</v>
      </c>
      <c r="GV39" t="s">
        <v>4102</v>
      </c>
      <c r="HA39" t="s">
        <v>3971</v>
      </c>
      <c r="HE39" t="s">
        <v>3971</v>
      </c>
      <c r="HF39" t="s">
        <v>3971</v>
      </c>
      <c r="HH39" t="s">
        <v>3971</v>
      </c>
      <c r="HK39" t="s">
        <v>3971</v>
      </c>
      <c r="HO39" t="s">
        <v>3971</v>
      </c>
      <c r="HW39" t="s">
        <v>3971</v>
      </c>
      <c r="HX39" t="s">
        <v>3971</v>
      </c>
      <c r="HY39" t="s">
        <v>3971</v>
      </c>
      <c r="IC39" t="s">
        <v>3971</v>
      </c>
      <c r="IG39" t="s">
        <v>3971</v>
      </c>
      <c r="IH39" t="s">
        <v>3971</v>
      </c>
      <c r="II39" t="s">
        <v>3971</v>
      </c>
      <c r="IK39" t="s">
        <v>3971</v>
      </c>
      <c r="IL39" t="s">
        <v>3971</v>
      </c>
      <c r="IN39" t="s">
        <v>3971</v>
      </c>
      <c r="IO39" t="s">
        <v>4102</v>
      </c>
      <c r="IT39" t="s">
        <v>3971</v>
      </c>
      <c r="IX39" t="s">
        <v>3971</v>
      </c>
      <c r="IY39" t="s">
        <v>3971</v>
      </c>
      <c r="JA39" t="s">
        <v>3971</v>
      </c>
      <c r="JD39" t="s">
        <v>3971</v>
      </c>
      <c r="JH39" t="s">
        <v>3971</v>
      </c>
      <c r="JP39" t="s">
        <v>3971</v>
      </c>
      <c r="JQ39" t="s">
        <v>3971</v>
      </c>
      <c r="JR39" t="s">
        <v>3971</v>
      </c>
      <c r="JV39" t="s">
        <v>3971</v>
      </c>
      <c r="JZ39" t="s">
        <v>3971</v>
      </c>
      <c r="KA39" t="s">
        <v>3971</v>
      </c>
      <c r="KB39" t="s">
        <v>3971</v>
      </c>
      <c r="KD39" t="s">
        <v>3971</v>
      </c>
      <c r="KE39" t="s">
        <v>3971</v>
      </c>
      <c r="KG39" t="s">
        <v>3971</v>
      </c>
      <c r="KH39" t="s">
        <v>4102</v>
      </c>
      <c r="KM39" t="s">
        <v>3971</v>
      </c>
      <c r="KQ39" t="s">
        <v>3971</v>
      </c>
      <c r="KR39" t="s">
        <v>3971</v>
      </c>
      <c r="KT39" t="s">
        <v>3971</v>
      </c>
      <c r="KW39" t="s">
        <v>3971</v>
      </c>
      <c r="LA39" t="s">
        <v>3971</v>
      </c>
      <c r="LI39" t="s">
        <v>3971</v>
      </c>
      <c r="LJ39" t="s">
        <v>3971</v>
      </c>
      <c r="LK39" t="s">
        <v>3971</v>
      </c>
      <c r="LO39" t="s">
        <v>3971</v>
      </c>
      <c r="LS39" t="s">
        <v>3971</v>
      </c>
      <c r="LT39" t="s">
        <v>3971</v>
      </c>
      <c r="LU39" t="s">
        <v>3971</v>
      </c>
      <c r="LW39" t="s">
        <v>3971</v>
      </c>
      <c r="LX39" t="s">
        <v>3971</v>
      </c>
      <c r="LZ39" t="s">
        <v>3971</v>
      </c>
      <c r="MA39" t="s">
        <v>4102</v>
      </c>
      <c r="MF39" t="s">
        <v>3971</v>
      </c>
      <c r="MJ39" t="s">
        <v>3971</v>
      </c>
      <c r="MK39" t="s">
        <v>3971</v>
      </c>
      <c r="MM39" t="s">
        <v>3971</v>
      </c>
      <c r="MP39" t="s">
        <v>3971</v>
      </c>
      <c r="MT39" t="s">
        <v>3971</v>
      </c>
      <c r="NB39" t="s">
        <v>3971</v>
      </c>
      <c r="NC39" t="s">
        <v>3971</v>
      </c>
      <c r="ND39" t="s">
        <v>3971</v>
      </c>
      <c r="NH39" t="s">
        <v>3971</v>
      </c>
      <c r="NL39" t="s">
        <v>3971</v>
      </c>
      <c r="NM39" t="s">
        <v>3971</v>
      </c>
      <c r="NN39" t="s">
        <v>3971</v>
      </c>
      <c r="NP39" t="s">
        <v>3971</v>
      </c>
      <c r="NQ39" t="s">
        <v>3971</v>
      </c>
      <c r="NS39" t="s">
        <v>3971</v>
      </c>
      <c r="NT39" t="s">
        <v>4102</v>
      </c>
      <c r="NY39" t="s">
        <v>3971</v>
      </c>
      <c r="OC39" t="s">
        <v>3971</v>
      </c>
      <c r="OD39" t="s">
        <v>3971</v>
      </c>
      <c r="OF39" t="s">
        <v>3971</v>
      </c>
      <c r="OI39" t="s">
        <v>3971</v>
      </c>
      <c r="OM39" t="s">
        <v>3971</v>
      </c>
      <c r="OU39" t="s">
        <v>3971</v>
      </c>
      <c r="OV39" t="s">
        <v>3971</v>
      </c>
      <c r="OW39" t="s">
        <v>3971</v>
      </c>
      <c r="PA39" t="s">
        <v>3971</v>
      </c>
      <c r="PE39" t="s">
        <v>3971</v>
      </c>
      <c r="PF39" t="s">
        <v>3971</v>
      </c>
      <c r="PG39" t="s">
        <v>3971</v>
      </c>
      <c r="PI39" t="s">
        <v>3971</v>
      </c>
      <c r="PJ39" t="s">
        <v>3971</v>
      </c>
      <c r="PL39" t="s">
        <v>3971</v>
      </c>
      <c r="PM39" t="s">
        <v>4102</v>
      </c>
      <c r="PR39" t="s">
        <v>3971</v>
      </c>
      <c r="PV39" t="s">
        <v>3971</v>
      </c>
      <c r="PW39" t="s">
        <v>3971</v>
      </c>
      <c r="PY39" t="s">
        <v>3971</v>
      </c>
      <c r="QB39" t="s">
        <v>3971</v>
      </c>
      <c r="QF39" t="s">
        <v>3971</v>
      </c>
      <c r="QN39" t="s">
        <v>3971</v>
      </c>
      <c r="QO39" t="s">
        <v>4018</v>
      </c>
      <c r="QP39" t="s">
        <v>4018</v>
      </c>
      <c r="QQ39" t="s">
        <v>4018</v>
      </c>
      <c r="QR39" t="s">
        <v>4018</v>
      </c>
      <c r="QS39" t="s">
        <v>4018</v>
      </c>
      <c r="QT39" t="s">
        <v>4018</v>
      </c>
      <c r="QU39" t="s">
        <v>4018</v>
      </c>
      <c r="QV39" t="s">
        <v>4018</v>
      </c>
      <c r="QW39" t="s">
        <v>4018</v>
      </c>
      <c r="QX39" t="s">
        <v>4018</v>
      </c>
      <c r="QY39" t="s">
        <v>4018</v>
      </c>
      <c r="QZ39" t="s">
        <v>4072</v>
      </c>
      <c r="RA39" t="s">
        <v>4018</v>
      </c>
      <c r="RB39" t="s">
        <v>4018</v>
      </c>
      <c r="RC39" t="s">
        <v>4113</v>
      </c>
      <c r="RD39" t="s">
        <v>4018</v>
      </c>
      <c r="RE39" t="s">
        <v>4018</v>
      </c>
      <c r="RF39" t="s">
        <v>4018</v>
      </c>
      <c r="RG39" t="s">
        <v>4018</v>
      </c>
      <c r="RH39" t="s">
        <v>4018</v>
      </c>
      <c r="RI39" t="s">
        <v>4018</v>
      </c>
      <c r="RJ39" t="s">
        <v>4018</v>
      </c>
      <c r="RK39" t="s">
        <v>4018</v>
      </c>
      <c r="RL39" t="s">
        <v>4018</v>
      </c>
      <c r="RM39" t="s">
        <v>4018</v>
      </c>
      <c r="RN39" t="s">
        <v>4018</v>
      </c>
      <c r="RO39" t="s">
        <v>4018</v>
      </c>
      <c r="RP39" t="s">
        <v>4018</v>
      </c>
      <c r="RQ39" t="s">
        <v>4072</v>
      </c>
      <c r="RR39" t="s">
        <v>4018</v>
      </c>
      <c r="RS39" t="s">
        <v>4018</v>
      </c>
      <c r="RT39" t="s">
        <v>4113</v>
      </c>
      <c r="RU39" t="s">
        <v>4018</v>
      </c>
      <c r="RV39" t="s">
        <v>4018</v>
      </c>
      <c r="RW39" t="s">
        <v>4018</v>
      </c>
      <c r="RX39" t="s">
        <v>4018</v>
      </c>
      <c r="RY39" t="s">
        <v>4018</v>
      </c>
      <c r="RZ39" t="s">
        <v>4018</v>
      </c>
      <c r="SA39" t="s">
        <v>4018</v>
      </c>
      <c r="SB39" t="s">
        <v>4018</v>
      </c>
      <c r="SC39" t="s">
        <v>4018</v>
      </c>
      <c r="SD39" t="s">
        <v>4018</v>
      </c>
      <c r="SE39" t="s">
        <v>4018</v>
      </c>
      <c r="SF39" t="s">
        <v>4018</v>
      </c>
      <c r="SG39" t="s">
        <v>4018</v>
      </c>
      <c r="SH39" t="s">
        <v>4072</v>
      </c>
      <c r="SI39" t="s">
        <v>4018</v>
      </c>
      <c r="SJ39" t="s">
        <v>4018</v>
      </c>
      <c r="SK39" t="s">
        <v>4113</v>
      </c>
      <c r="SL39" t="s">
        <v>4018</v>
      </c>
      <c r="SM39" t="s">
        <v>4018</v>
      </c>
      <c r="SN39" t="s">
        <v>4018</v>
      </c>
      <c r="SO39" t="s">
        <v>4018</v>
      </c>
      <c r="SP39" t="s">
        <v>4018</v>
      </c>
      <c r="SQ39" t="s">
        <v>4018</v>
      </c>
      <c r="SR39" t="s">
        <v>4018</v>
      </c>
      <c r="SS39" t="s">
        <v>4018</v>
      </c>
      <c r="ST39" t="s">
        <v>4018</v>
      </c>
      <c r="SU39" t="s">
        <v>4018</v>
      </c>
      <c r="SV39" t="s">
        <v>4018</v>
      </c>
      <c r="SW39" t="s">
        <v>4018</v>
      </c>
      <c r="SX39" t="s">
        <v>4018</v>
      </c>
      <c r="SY39" t="s">
        <v>4072</v>
      </c>
      <c r="SZ39" t="s">
        <v>4018</v>
      </c>
      <c r="TA39" t="s">
        <v>4018</v>
      </c>
      <c r="TB39" t="s">
        <v>4113</v>
      </c>
      <c r="TC39" t="s">
        <v>4018</v>
      </c>
      <c r="TD39" t="s">
        <v>4018</v>
      </c>
      <c r="TE39" t="s">
        <v>4018</v>
      </c>
      <c r="TF39" t="s">
        <v>4018</v>
      </c>
      <c r="TG39" t="s">
        <v>4018</v>
      </c>
      <c r="TH39" t="s">
        <v>4018</v>
      </c>
      <c r="TI39" t="s">
        <v>4018</v>
      </c>
      <c r="TJ39" t="s">
        <v>4018</v>
      </c>
      <c r="TK39" t="s">
        <v>4018</v>
      </c>
      <c r="TL39" t="s">
        <v>4018</v>
      </c>
      <c r="TM39" t="s">
        <v>4018</v>
      </c>
      <c r="TN39" t="s">
        <v>4018</v>
      </c>
      <c r="TO39" t="s">
        <v>4018</v>
      </c>
      <c r="TP39" t="s">
        <v>4072</v>
      </c>
      <c r="TQ39" t="s">
        <v>4018</v>
      </c>
      <c r="TR39" t="s">
        <v>4018</v>
      </c>
      <c r="TS39" t="s">
        <v>4113</v>
      </c>
      <c r="TT39" t="s">
        <v>4018</v>
      </c>
      <c r="TU39" t="s">
        <v>4018</v>
      </c>
      <c r="TV39" t="s">
        <v>4018</v>
      </c>
      <c r="TW39" t="s">
        <v>4018</v>
      </c>
      <c r="TX39" t="s">
        <v>4018</v>
      </c>
      <c r="TY39" t="s">
        <v>4018</v>
      </c>
      <c r="TZ39" t="s">
        <v>4018</v>
      </c>
      <c r="UA39" t="s">
        <v>4018</v>
      </c>
      <c r="UB39" t="s">
        <v>4018</v>
      </c>
      <c r="UC39" t="s">
        <v>4018</v>
      </c>
      <c r="UD39" t="s">
        <v>4018</v>
      </c>
      <c r="UE39" t="s">
        <v>4018</v>
      </c>
      <c r="UF39" t="s">
        <v>4018</v>
      </c>
      <c r="UG39" t="s">
        <v>4072</v>
      </c>
      <c r="UH39" t="s">
        <v>4018</v>
      </c>
      <c r="UI39" t="s">
        <v>4018</v>
      </c>
      <c r="UJ39" t="s">
        <v>4113</v>
      </c>
      <c r="UK39" t="s">
        <v>4018</v>
      </c>
      <c r="UL39" t="s">
        <v>4018</v>
      </c>
      <c r="UM39" t="s">
        <v>4018</v>
      </c>
      <c r="UN39" t="s">
        <v>4018</v>
      </c>
      <c r="UO39" t="s">
        <v>4018</v>
      </c>
      <c r="UP39" t="s">
        <v>4018</v>
      </c>
      <c r="UQ39" t="s">
        <v>4018</v>
      </c>
      <c r="UR39" t="s">
        <v>4018</v>
      </c>
      <c r="US39" t="s">
        <v>4018</v>
      </c>
      <c r="UT39" t="s">
        <v>4018</v>
      </c>
      <c r="UU39" t="s">
        <v>4018</v>
      </c>
      <c r="UV39" t="s">
        <v>4018</v>
      </c>
      <c r="UW39" t="s">
        <v>4018</v>
      </c>
      <c r="UX39" t="s">
        <v>4072</v>
      </c>
      <c r="UY39" t="s">
        <v>4018</v>
      </c>
      <c r="UZ39" t="s">
        <v>4018</v>
      </c>
      <c r="VA39" t="s">
        <v>4113</v>
      </c>
      <c r="VB39" t="s">
        <v>4018</v>
      </c>
      <c r="VC39" t="s">
        <v>4018</v>
      </c>
      <c r="VD39" t="s">
        <v>4018</v>
      </c>
      <c r="VE39" t="s">
        <v>4018</v>
      </c>
      <c r="VF39" t="s">
        <v>4018</v>
      </c>
      <c r="VG39" t="s">
        <v>4018</v>
      </c>
      <c r="VH39" t="s">
        <v>4018</v>
      </c>
      <c r="VI39" t="s">
        <v>4018</v>
      </c>
      <c r="VJ39" t="s">
        <v>4018</v>
      </c>
      <c r="VK39" t="s">
        <v>4018</v>
      </c>
      <c r="VL39" t="s">
        <v>4018</v>
      </c>
      <c r="VM39" t="s">
        <v>4018</v>
      </c>
      <c r="VN39" t="s">
        <v>4018</v>
      </c>
      <c r="VO39" t="s">
        <v>4072</v>
      </c>
      <c r="VP39" t="s">
        <v>4018</v>
      </c>
      <c r="VQ39" t="s">
        <v>4018</v>
      </c>
      <c r="VR39" t="s">
        <v>4113</v>
      </c>
      <c r="VS39" t="s">
        <v>4018</v>
      </c>
      <c r="VT39" t="s">
        <v>4018</v>
      </c>
      <c r="VU39" t="s">
        <v>4018</v>
      </c>
      <c r="VV39" t="s">
        <v>4018</v>
      </c>
      <c r="VW39" t="s">
        <v>4018</v>
      </c>
      <c r="VX39" t="s">
        <v>4018</v>
      </c>
      <c r="VY39" t="s">
        <v>4018</v>
      </c>
      <c r="VZ39" t="s">
        <v>4018</v>
      </c>
      <c r="WA39" t="s">
        <v>4018</v>
      </c>
      <c r="WB39" t="s">
        <v>4018</v>
      </c>
      <c r="WC39" t="s">
        <v>4018</v>
      </c>
      <c r="WD39" t="s">
        <v>4018</v>
      </c>
      <c r="WE39" t="s">
        <v>4018</v>
      </c>
      <c r="WF39" t="s">
        <v>4072</v>
      </c>
      <c r="WG39" t="s">
        <v>4018</v>
      </c>
      <c r="WH39" t="s">
        <v>4018</v>
      </c>
      <c r="WI39" t="s">
        <v>4113</v>
      </c>
      <c r="WJ39" t="s">
        <v>4018</v>
      </c>
      <c r="WK39" t="s">
        <v>4018</v>
      </c>
      <c r="WL39" t="s">
        <v>4018</v>
      </c>
      <c r="WM39" t="s">
        <v>4018</v>
      </c>
      <c r="WN39" t="s">
        <v>4018</v>
      </c>
      <c r="WO39" t="s">
        <v>4018</v>
      </c>
      <c r="WP39" t="s">
        <v>4018</v>
      </c>
      <c r="WQ39" t="s">
        <v>4018</v>
      </c>
      <c r="WR39" t="s">
        <v>4018</v>
      </c>
      <c r="WS39" t="s">
        <v>4018</v>
      </c>
      <c r="WT39" t="s">
        <v>4018</v>
      </c>
      <c r="WU39" t="s">
        <v>4018</v>
      </c>
      <c r="WV39" t="s">
        <v>4018</v>
      </c>
      <c r="WW39" t="s">
        <v>4072</v>
      </c>
      <c r="WX39" t="s">
        <v>4018</v>
      </c>
      <c r="WY39" t="s">
        <v>4018</v>
      </c>
      <c r="WZ39" t="s">
        <v>4113</v>
      </c>
      <c r="XA39" t="s">
        <v>4018</v>
      </c>
      <c r="XB39" t="s">
        <v>4018</v>
      </c>
      <c r="XD39" t="s">
        <v>4106</v>
      </c>
      <c r="XE39" t="s">
        <v>4106</v>
      </c>
      <c r="XF39" t="s">
        <v>4106</v>
      </c>
      <c r="XG39" t="s">
        <v>4106</v>
      </c>
      <c r="XH39" t="s">
        <v>4106</v>
      </c>
      <c r="XI39" t="s">
        <v>4106</v>
      </c>
      <c r="XJ39" t="s">
        <v>4106</v>
      </c>
      <c r="XK39" t="s">
        <v>4106</v>
      </c>
      <c r="XL39" t="s">
        <v>4106</v>
      </c>
      <c r="XM39" t="s">
        <v>4106</v>
      </c>
      <c r="XN39" t="s">
        <v>4106</v>
      </c>
      <c r="XO39" t="s">
        <v>4106</v>
      </c>
      <c r="XP39" t="s">
        <v>4106</v>
      </c>
      <c r="XQ39" t="s">
        <v>4106</v>
      </c>
      <c r="XR39" t="s">
        <v>4106</v>
      </c>
      <c r="XS39" t="s">
        <v>4106</v>
      </c>
      <c r="XT39" t="s">
        <v>4106</v>
      </c>
      <c r="XU39" t="s">
        <v>4106</v>
      </c>
      <c r="XV39" t="s">
        <v>4106</v>
      </c>
      <c r="XW39" t="s">
        <v>4106</v>
      </c>
      <c r="XX39" t="s">
        <v>4106</v>
      </c>
      <c r="XY39" t="s">
        <v>4106</v>
      </c>
      <c r="YR39" t="s">
        <v>4003</v>
      </c>
      <c r="YS39" t="s">
        <v>4003</v>
      </c>
      <c r="YT39" t="s">
        <v>4003</v>
      </c>
      <c r="YU39" t="s">
        <v>4003</v>
      </c>
      <c r="YV39" t="s">
        <v>4003</v>
      </c>
      <c r="YW39" t="s">
        <v>4003</v>
      </c>
      <c r="YX39" t="s">
        <v>4003</v>
      </c>
      <c r="YY39" t="s">
        <v>4003</v>
      </c>
      <c r="YZ39" t="s">
        <v>4003</v>
      </c>
      <c r="ZA39" t="s">
        <v>4003</v>
      </c>
      <c r="ZB39" t="s">
        <v>4003</v>
      </c>
      <c r="ZC39" t="s">
        <v>4003</v>
      </c>
      <c r="ZD39" t="s">
        <v>4003</v>
      </c>
      <c r="ZE39" t="s">
        <v>4003</v>
      </c>
      <c r="ZF39" t="s">
        <v>4074</v>
      </c>
      <c r="ZG39" t="s">
        <v>4003</v>
      </c>
      <c r="ZH39" t="s">
        <v>4003</v>
      </c>
      <c r="ZI39" t="s">
        <v>4003</v>
      </c>
      <c r="ZJ39" t="s">
        <v>4103</v>
      </c>
      <c r="ZK39" t="s">
        <v>4114</v>
      </c>
      <c r="ZL39" t="s">
        <v>4003</v>
      </c>
      <c r="ZM39" t="s">
        <v>4003</v>
      </c>
      <c r="ZN39" t="s">
        <v>4003</v>
      </c>
      <c r="ZO39" t="s">
        <v>4003</v>
      </c>
      <c r="ZP39" t="s">
        <v>4003</v>
      </c>
      <c r="ZQ39" t="s">
        <v>4003</v>
      </c>
      <c r="ZR39" t="s">
        <v>4003</v>
      </c>
      <c r="ZS39" t="s">
        <v>4003</v>
      </c>
      <c r="ZT39" t="s">
        <v>4003</v>
      </c>
      <c r="ZU39" t="s">
        <v>4003</v>
      </c>
      <c r="ZV39" t="s">
        <v>4003</v>
      </c>
      <c r="ZW39" t="s">
        <v>4003</v>
      </c>
      <c r="ZX39" t="s">
        <v>4003</v>
      </c>
      <c r="ZY39" t="s">
        <v>4003</v>
      </c>
      <c r="ZZ39" t="s">
        <v>4003</v>
      </c>
      <c r="AAA39" t="s">
        <v>4003</v>
      </c>
      <c r="AAB39" t="s">
        <v>4074</v>
      </c>
      <c r="AAC39" t="s">
        <v>4003</v>
      </c>
      <c r="AAD39" t="s">
        <v>4003</v>
      </c>
      <c r="AAE39" t="s">
        <v>4003</v>
      </c>
      <c r="AAF39" t="s">
        <v>4103</v>
      </c>
      <c r="AAG39" t="s">
        <v>4114</v>
      </c>
      <c r="AAH39" t="s">
        <v>4003</v>
      </c>
      <c r="AAI39" t="s">
        <v>4003</v>
      </c>
      <c r="AAJ39" t="s">
        <v>4003</v>
      </c>
      <c r="AAK39" t="s">
        <v>4003</v>
      </c>
      <c r="AAL39" t="s">
        <v>4003</v>
      </c>
      <c r="AAM39" t="s">
        <v>4003</v>
      </c>
      <c r="AAN39" t="s">
        <v>4003</v>
      </c>
      <c r="AAO39" t="s">
        <v>4003</v>
      </c>
      <c r="AAP39" t="s">
        <v>4003</v>
      </c>
      <c r="AAQ39" t="s">
        <v>4003</v>
      </c>
      <c r="AAR39" t="s">
        <v>4003</v>
      </c>
      <c r="AAS39" t="s">
        <v>4003</v>
      </c>
      <c r="AAT39" t="s">
        <v>4003</v>
      </c>
      <c r="AAU39" t="s">
        <v>4003</v>
      </c>
      <c r="AAV39" t="s">
        <v>4003</v>
      </c>
      <c r="AAW39" t="s">
        <v>4003</v>
      </c>
      <c r="AAX39" t="s">
        <v>4074</v>
      </c>
      <c r="AAY39" t="s">
        <v>4003</v>
      </c>
      <c r="AAZ39" t="s">
        <v>4003</v>
      </c>
      <c r="ABA39" t="s">
        <v>4003</v>
      </c>
      <c r="ABB39" t="s">
        <v>4103</v>
      </c>
      <c r="ABC39" t="s">
        <v>4114</v>
      </c>
      <c r="ABD39" t="s">
        <v>4003</v>
      </c>
      <c r="ABE39" t="s">
        <v>4003</v>
      </c>
      <c r="ABF39" t="s">
        <v>4003</v>
      </c>
      <c r="ABG39" t="s">
        <v>4003</v>
      </c>
      <c r="ABH39" t="s">
        <v>4003</v>
      </c>
      <c r="ABI39" t="s">
        <v>4003</v>
      </c>
      <c r="ABJ39" t="s">
        <v>4003</v>
      </c>
      <c r="ABK39" t="s">
        <v>4003</v>
      </c>
      <c r="ABL39" t="s">
        <v>4003</v>
      </c>
      <c r="ABM39" t="s">
        <v>4003</v>
      </c>
      <c r="ABN39" t="s">
        <v>4003</v>
      </c>
      <c r="ABO39" t="s">
        <v>4003</v>
      </c>
      <c r="ABP39" t="s">
        <v>4003</v>
      </c>
      <c r="ABQ39" t="s">
        <v>4003</v>
      </c>
      <c r="ABR39" t="s">
        <v>4003</v>
      </c>
      <c r="ABS39" t="s">
        <v>4003</v>
      </c>
      <c r="ABT39" t="s">
        <v>4074</v>
      </c>
      <c r="ABU39" t="s">
        <v>4003</v>
      </c>
      <c r="ABV39" t="s">
        <v>4003</v>
      </c>
      <c r="ABW39" t="s">
        <v>4003</v>
      </c>
      <c r="ABX39" t="s">
        <v>4103</v>
      </c>
      <c r="ABY39" t="s">
        <v>4114</v>
      </c>
      <c r="ABZ39" t="s">
        <v>4003</v>
      </c>
      <c r="ACA39" t="s">
        <v>4003</v>
      </c>
      <c r="ACB39" t="s">
        <v>4003</v>
      </c>
      <c r="ACC39" t="s">
        <v>4003</v>
      </c>
      <c r="ACD39" t="s">
        <v>4003</v>
      </c>
      <c r="ACE39" t="s">
        <v>4003</v>
      </c>
      <c r="ACF39" t="s">
        <v>4003</v>
      </c>
      <c r="ACG39" t="s">
        <v>4003</v>
      </c>
      <c r="ACH39" t="s">
        <v>4003</v>
      </c>
      <c r="ACI39" t="s">
        <v>4003</v>
      </c>
      <c r="ACJ39" t="s">
        <v>4003</v>
      </c>
      <c r="ACK39" t="s">
        <v>4003</v>
      </c>
      <c r="ACL39" t="s">
        <v>4003</v>
      </c>
      <c r="ACM39" t="s">
        <v>4003</v>
      </c>
      <c r="ACN39" t="s">
        <v>4003</v>
      </c>
      <c r="ACO39" t="s">
        <v>4003</v>
      </c>
      <c r="ACP39" t="s">
        <v>4074</v>
      </c>
      <c r="ACQ39" t="s">
        <v>4003</v>
      </c>
      <c r="ACR39" t="s">
        <v>4003</v>
      </c>
      <c r="ACS39" t="s">
        <v>4003</v>
      </c>
      <c r="ACT39" t="s">
        <v>4103</v>
      </c>
      <c r="ACU39" t="s">
        <v>4114</v>
      </c>
      <c r="ACV39" t="s">
        <v>4003</v>
      </c>
      <c r="ACW39" t="s">
        <v>4003</v>
      </c>
      <c r="AKD39" t="s">
        <v>4110</v>
      </c>
      <c r="BCD39" t="s">
        <v>4018</v>
      </c>
      <c r="BCE39" t="s">
        <v>4018</v>
      </c>
      <c r="BCF39" t="s">
        <v>4018</v>
      </c>
      <c r="BCG39" t="s">
        <v>4018</v>
      </c>
      <c r="BCH39" t="s">
        <v>4018</v>
      </c>
      <c r="BCI39" t="s">
        <v>4018</v>
      </c>
      <c r="BCJ39" t="s">
        <v>4018</v>
      </c>
      <c r="BCK39" t="s">
        <v>4018</v>
      </c>
      <c r="BCL39" t="s">
        <v>4018</v>
      </c>
      <c r="BCM39" t="s">
        <v>4018</v>
      </c>
      <c r="BCN39" t="s">
        <v>4018</v>
      </c>
      <c r="BCO39" t="s">
        <v>4072</v>
      </c>
      <c r="BCP39" t="s">
        <v>4018</v>
      </c>
      <c r="BCQ39" t="s">
        <v>4018</v>
      </c>
      <c r="BCR39" t="s">
        <v>4113</v>
      </c>
      <c r="BCS39" t="s">
        <v>4018</v>
      </c>
      <c r="BCT39" t="s">
        <v>4018</v>
      </c>
      <c r="BDH39" t="s">
        <v>3037</v>
      </c>
      <c r="BKW39" t="s">
        <v>3570</v>
      </c>
      <c r="BKX39" t="s">
        <v>3570</v>
      </c>
      <c r="BLC39" t="s">
        <v>3570</v>
      </c>
      <c r="BLI39" t="s">
        <v>3351</v>
      </c>
      <c r="BLJ39" t="s">
        <v>3570</v>
      </c>
      <c r="BLN39" t="s">
        <v>3570</v>
      </c>
      <c r="BLO39" t="s">
        <v>3570</v>
      </c>
      <c r="BLT39" t="s">
        <v>3570</v>
      </c>
      <c r="BLZ39" t="s">
        <v>3351</v>
      </c>
      <c r="BMA39" t="s">
        <v>3570</v>
      </c>
      <c r="BME39" t="s">
        <v>3570</v>
      </c>
      <c r="BMF39" t="s">
        <v>3570</v>
      </c>
      <c r="BMK39" t="s">
        <v>3570</v>
      </c>
      <c r="BMQ39" t="s">
        <v>3351</v>
      </c>
      <c r="BMR39" t="s">
        <v>3570</v>
      </c>
      <c r="BMV39" t="s">
        <v>3570</v>
      </c>
      <c r="BMW39" t="s">
        <v>3570</v>
      </c>
      <c r="BNB39" t="s">
        <v>3570</v>
      </c>
      <c r="BNH39" t="s">
        <v>3351</v>
      </c>
      <c r="BNI39" t="s">
        <v>3570</v>
      </c>
      <c r="BNM39" t="s">
        <v>3570</v>
      </c>
      <c r="BNN39" t="s">
        <v>3570</v>
      </c>
      <c r="BNS39" t="s">
        <v>3570</v>
      </c>
      <c r="BNY39" t="s">
        <v>3351</v>
      </c>
      <c r="BNZ39" t="s">
        <v>3570</v>
      </c>
      <c r="BOD39" t="s">
        <v>3570</v>
      </c>
      <c r="BOE39" t="s">
        <v>3570</v>
      </c>
      <c r="BOJ39" t="s">
        <v>3570</v>
      </c>
      <c r="BOP39" t="s">
        <v>3351</v>
      </c>
      <c r="BOQ39" t="s">
        <v>3570</v>
      </c>
      <c r="BOU39" t="s">
        <v>3570</v>
      </c>
      <c r="BOV39" t="s">
        <v>3570</v>
      </c>
      <c r="BPA39" t="s">
        <v>3570</v>
      </c>
      <c r="BPG39" t="s">
        <v>3351</v>
      </c>
      <c r="BPH39" t="s">
        <v>3570</v>
      </c>
      <c r="BPL39" t="s">
        <v>3570</v>
      </c>
      <c r="BPM39" t="s">
        <v>3570</v>
      </c>
      <c r="BPR39" t="s">
        <v>3570</v>
      </c>
      <c r="BPX39" t="s">
        <v>3351</v>
      </c>
      <c r="BPY39" t="s">
        <v>3570</v>
      </c>
      <c r="BQC39" t="s">
        <v>3570</v>
      </c>
      <c r="BQD39" t="s">
        <v>3570</v>
      </c>
      <c r="BQI39" t="s">
        <v>3570</v>
      </c>
      <c r="BQO39" t="s">
        <v>3351</v>
      </c>
      <c r="BQP39" t="s">
        <v>3570</v>
      </c>
      <c r="BQT39" t="s">
        <v>3570</v>
      </c>
      <c r="BQU39" t="s">
        <v>3570</v>
      </c>
      <c r="BQZ39" t="s">
        <v>3570</v>
      </c>
      <c r="BRF39" t="s">
        <v>3351</v>
      </c>
      <c r="BRG39" t="s">
        <v>3570</v>
      </c>
      <c r="CAI39" t="s">
        <v>4108</v>
      </c>
      <c r="CAJ39" t="s">
        <v>4108</v>
      </c>
      <c r="CAN39" t="s">
        <v>4107</v>
      </c>
      <c r="CAO39" t="s">
        <v>4107</v>
      </c>
      <c r="CAP39" t="s">
        <v>4107</v>
      </c>
      <c r="CAQ39" t="s">
        <v>4107</v>
      </c>
      <c r="CAR39" t="s">
        <v>4111</v>
      </c>
      <c r="CAS39" t="s">
        <v>4111</v>
      </c>
      <c r="CAT39" t="s">
        <v>4111</v>
      </c>
      <c r="CAU39" t="s">
        <v>4111</v>
      </c>
      <c r="CAV39" t="s">
        <v>4111</v>
      </c>
      <c r="CCJ39" t="s">
        <v>4109</v>
      </c>
      <c r="CLD39" t="s">
        <v>3862</v>
      </c>
      <c r="CLE39" t="s">
        <v>4104</v>
      </c>
      <c r="CYT39" t="s">
        <v>4105</v>
      </c>
    </row>
    <row r="40" spans="1:966 1434:1827 2063:2698" x14ac:dyDescent="0.35">
      <c r="A40" t="s">
        <v>2591</v>
      </c>
      <c r="AX40" t="s">
        <v>4124</v>
      </c>
      <c r="BC40" t="s">
        <v>4124</v>
      </c>
      <c r="BQ40" t="s">
        <v>4124</v>
      </c>
      <c r="BV40" t="s">
        <v>4124</v>
      </c>
      <c r="CJ40" t="s">
        <v>4124</v>
      </c>
      <c r="CO40" t="s">
        <v>4124</v>
      </c>
      <c r="DC40" t="s">
        <v>4124</v>
      </c>
      <c r="DH40" t="s">
        <v>4124</v>
      </c>
      <c r="DV40" t="s">
        <v>4124</v>
      </c>
      <c r="EA40" t="s">
        <v>4124</v>
      </c>
      <c r="EL40" t="s">
        <v>4117</v>
      </c>
      <c r="EM40" t="s">
        <v>4117</v>
      </c>
      <c r="EQ40" t="s">
        <v>4117</v>
      </c>
      <c r="EU40" t="s">
        <v>4117</v>
      </c>
      <c r="EV40" t="s">
        <v>4117</v>
      </c>
      <c r="EW40" t="s">
        <v>4117</v>
      </c>
      <c r="EY40" t="s">
        <v>4117</v>
      </c>
      <c r="EZ40" t="s">
        <v>4117</v>
      </c>
      <c r="FB40" t="s">
        <v>4117</v>
      </c>
      <c r="FH40" t="s">
        <v>4117</v>
      </c>
      <c r="FL40" t="s">
        <v>4117</v>
      </c>
      <c r="FM40" t="s">
        <v>4117</v>
      </c>
      <c r="FO40" t="s">
        <v>4117</v>
      </c>
      <c r="FR40" t="s">
        <v>4117</v>
      </c>
      <c r="FV40" t="s">
        <v>4117</v>
      </c>
      <c r="GD40" t="s">
        <v>4117</v>
      </c>
      <c r="GE40" t="s">
        <v>4117</v>
      </c>
      <c r="GF40" t="s">
        <v>4117</v>
      </c>
      <c r="GJ40" t="s">
        <v>4117</v>
      </c>
      <c r="GN40" t="s">
        <v>4117</v>
      </c>
      <c r="GO40" t="s">
        <v>4117</v>
      </c>
      <c r="GP40" t="s">
        <v>4117</v>
      </c>
      <c r="GR40" t="s">
        <v>4117</v>
      </c>
      <c r="GS40" t="s">
        <v>4117</v>
      </c>
      <c r="GU40" t="s">
        <v>4117</v>
      </c>
      <c r="HA40" t="s">
        <v>4117</v>
      </c>
      <c r="HE40" t="s">
        <v>4117</v>
      </c>
      <c r="HF40" t="s">
        <v>4117</v>
      </c>
      <c r="HH40" t="s">
        <v>4117</v>
      </c>
      <c r="HK40" t="s">
        <v>4117</v>
      </c>
      <c r="HO40" t="s">
        <v>4117</v>
      </c>
      <c r="HW40" t="s">
        <v>4117</v>
      </c>
      <c r="HX40" t="s">
        <v>4117</v>
      </c>
      <c r="HY40" t="s">
        <v>4117</v>
      </c>
      <c r="IC40" t="s">
        <v>4117</v>
      </c>
      <c r="IG40" t="s">
        <v>4117</v>
      </c>
      <c r="IH40" t="s">
        <v>4117</v>
      </c>
      <c r="II40" t="s">
        <v>4117</v>
      </c>
      <c r="IK40" t="s">
        <v>4117</v>
      </c>
      <c r="IL40" t="s">
        <v>4117</v>
      </c>
      <c r="IN40" t="s">
        <v>4117</v>
      </c>
      <c r="IT40" t="s">
        <v>4117</v>
      </c>
      <c r="IX40" t="s">
        <v>4117</v>
      </c>
      <c r="IY40" t="s">
        <v>4117</v>
      </c>
      <c r="JA40" t="s">
        <v>4117</v>
      </c>
      <c r="JD40" t="s">
        <v>4117</v>
      </c>
      <c r="JH40" t="s">
        <v>4117</v>
      </c>
      <c r="JP40" t="s">
        <v>4117</v>
      </c>
      <c r="JQ40" t="s">
        <v>4117</v>
      </c>
      <c r="JR40" t="s">
        <v>4117</v>
      </c>
      <c r="JV40" t="s">
        <v>4117</v>
      </c>
      <c r="JZ40" t="s">
        <v>4117</v>
      </c>
      <c r="KA40" t="s">
        <v>4117</v>
      </c>
      <c r="KB40" t="s">
        <v>4117</v>
      </c>
      <c r="KD40" t="s">
        <v>4117</v>
      </c>
      <c r="KE40" t="s">
        <v>4117</v>
      </c>
      <c r="KG40" t="s">
        <v>4117</v>
      </c>
      <c r="KM40" t="s">
        <v>4117</v>
      </c>
      <c r="KQ40" t="s">
        <v>4117</v>
      </c>
      <c r="KR40" t="s">
        <v>4117</v>
      </c>
      <c r="KT40" t="s">
        <v>4117</v>
      </c>
      <c r="KW40" t="s">
        <v>4117</v>
      </c>
      <c r="LA40" t="s">
        <v>4117</v>
      </c>
      <c r="LI40" t="s">
        <v>4117</v>
      </c>
      <c r="LJ40" t="s">
        <v>4117</v>
      </c>
      <c r="LK40" t="s">
        <v>4117</v>
      </c>
      <c r="LO40" t="s">
        <v>4117</v>
      </c>
      <c r="LS40" t="s">
        <v>4117</v>
      </c>
      <c r="LT40" t="s">
        <v>4117</v>
      </c>
      <c r="LU40" t="s">
        <v>4117</v>
      </c>
      <c r="LW40" t="s">
        <v>4117</v>
      </c>
      <c r="LX40" t="s">
        <v>4117</v>
      </c>
      <c r="LZ40" t="s">
        <v>4117</v>
      </c>
      <c r="MF40" t="s">
        <v>4117</v>
      </c>
      <c r="MJ40" t="s">
        <v>4117</v>
      </c>
      <c r="MK40" t="s">
        <v>4117</v>
      </c>
      <c r="MM40" t="s">
        <v>4117</v>
      </c>
      <c r="MP40" t="s">
        <v>4117</v>
      </c>
      <c r="MT40" t="s">
        <v>4117</v>
      </c>
      <c r="NB40" t="s">
        <v>4117</v>
      </c>
      <c r="NC40" t="s">
        <v>4117</v>
      </c>
      <c r="ND40" t="s">
        <v>4117</v>
      </c>
      <c r="NH40" t="s">
        <v>4117</v>
      </c>
      <c r="NL40" t="s">
        <v>4117</v>
      </c>
      <c r="NM40" t="s">
        <v>4117</v>
      </c>
      <c r="NN40" t="s">
        <v>4117</v>
      </c>
      <c r="NP40" t="s">
        <v>4117</v>
      </c>
      <c r="NQ40" t="s">
        <v>4117</v>
      </c>
      <c r="NS40" t="s">
        <v>4117</v>
      </c>
      <c r="NY40" t="s">
        <v>4117</v>
      </c>
      <c r="OC40" t="s">
        <v>4117</v>
      </c>
      <c r="OD40" t="s">
        <v>4117</v>
      </c>
      <c r="OF40" t="s">
        <v>4117</v>
      </c>
      <c r="OI40" t="s">
        <v>4117</v>
      </c>
      <c r="OM40" t="s">
        <v>4117</v>
      </c>
      <c r="OU40" t="s">
        <v>4117</v>
      </c>
      <c r="OV40" t="s">
        <v>4117</v>
      </c>
      <c r="OW40" t="s">
        <v>4117</v>
      </c>
      <c r="PA40" t="s">
        <v>4117</v>
      </c>
      <c r="PE40" t="s">
        <v>4117</v>
      </c>
      <c r="PF40" t="s">
        <v>4117</v>
      </c>
      <c r="PG40" t="s">
        <v>4117</v>
      </c>
      <c r="PI40" t="s">
        <v>4117</v>
      </c>
      <c r="PJ40" t="s">
        <v>4117</v>
      </c>
      <c r="PL40" t="s">
        <v>4117</v>
      </c>
      <c r="PR40" t="s">
        <v>4117</v>
      </c>
      <c r="PV40" t="s">
        <v>4117</v>
      </c>
      <c r="PW40" t="s">
        <v>4117</v>
      </c>
      <c r="PY40" t="s">
        <v>4117</v>
      </c>
      <c r="QB40" t="s">
        <v>4117</v>
      </c>
      <c r="QF40" t="s">
        <v>4117</v>
      </c>
      <c r="QN40" t="s">
        <v>4117</v>
      </c>
      <c r="QO40" t="s">
        <v>4038</v>
      </c>
      <c r="QP40" t="s">
        <v>4038</v>
      </c>
      <c r="QQ40" t="s">
        <v>4038</v>
      </c>
      <c r="QR40" t="s">
        <v>4038</v>
      </c>
      <c r="QS40" t="s">
        <v>4038</v>
      </c>
      <c r="QT40" t="s">
        <v>4038</v>
      </c>
      <c r="QU40" t="s">
        <v>4038</v>
      </c>
      <c r="QV40" t="s">
        <v>4038</v>
      </c>
      <c r="QW40" t="s">
        <v>4038</v>
      </c>
      <c r="QX40" t="s">
        <v>4038</v>
      </c>
      <c r="QY40" t="s">
        <v>4038</v>
      </c>
      <c r="QZ40" t="s">
        <v>4087</v>
      </c>
      <c r="RA40" t="s">
        <v>4038</v>
      </c>
      <c r="RB40" t="s">
        <v>4038</v>
      </c>
      <c r="RC40" t="s">
        <v>4125</v>
      </c>
      <c r="RD40" t="s">
        <v>4038</v>
      </c>
      <c r="RE40" t="s">
        <v>4038</v>
      </c>
      <c r="RF40" t="s">
        <v>4038</v>
      </c>
      <c r="RG40" t="s">
        <v>4038</v>
      </c>
      <c r="RH40" t="s">
        <v>4038</v>
      </c>
      <c r="RI40" t="s">
        <v>4038</v>
      </c>
      <c r="RJ40" t="s">
        <v>4038</v>
      </c>
      <c r="RK40" t="s">
        <v>4038</v>
      </c>
      <c r="RL40" t="s">
        <v>4038</v>
      </c>
      <c r="RM40" t="s">
        <v>4038</v>
      </c>
      <c r="RN40" t="s">
        <v>4038</v>
      </c>
      <c r="RO40" t="s">
        <v>4038</v>
      </c>
      <c r="RP40" t="s">
        <v>4038</v>
      </c>
      <c r="RQ40" t="s">
        <v>4087</v>
      </c>
      <c r="RR40" t="s">
        <v>4038</v>
      </c>
      <c r="RS40" t="s">
        <v>4038</v>
      </c>
      <c r="RT40" t="s">
        <v>4125</v>
      </c>
      <c r="RU40" t="s">
        <v>4038</v>
      </c>
      <c r="RV40" t="s">
        <v>4038</v>
      </c>
      <c r="RW40" t="s">
        <v>4038</v>
      </c>
      <c r="RX40" t="s">
        <v>4038</v>
      </c>
      <c r="RY40" t="s">
        <v>4038</v>
      </c>
      <c r="RZ40" t="s">
        <v>4038</v>
      </c>
      <c r="SA40" t="s">
        <v>4038</v>
      </c>
      <c r="SB40" t="s">
        <v>4038</v>
      </c>
      <c r="SC40" t="s">
        <v>4038</v>
      </c>
      <c r="SD40" t="s">
        <v>4038</v>
      </c>
      <c r="SE40" t="s">
        <v>4038</v>
      </c>
      <c r="SF40" t="s">
        <v>4038</v>
      </c>
      <c r="SG40" t="s">
        <v>4038</v>
      </c>
      <c r="SH40" t="s">
        <v>4087</v>
      </c>
      <c r="SI40" t="s">
        <v>4038</v>
      </c>
      <c r="SJ40" t="s">
        <v>4038</v>
      </c>
      <c r="SK40" t="s">
        <v>4125</v>
      </c>
      <c r="SL40" t="s">
        <v>4038</v>
      </c>
      <c r="SM40" t="s">
        <v>4038</v>
      </c>
      <c r="SN40" t="s">
        <v>4038</v>
      </c>
      <c r="SO40" t="s">
        <v>4038</v>
      </c>
      <c r="SP40" t="s">
        <v>4038</v>
      </c>
      <c r="SQ40" t="s">
        <v>4038</v>
      </c>
      <c r="SR40" t="s">
        <v>4038</v>
      </c>
      <c r="SS40" t="s">
        <v>4038</v>
      </c>
      <c r="ST40" t="s">
        <v>4038</v>
      </c>
      <c r="SU40" t="s">
        <v>4038</v>
      </c>
      <c r="SV40" t="s">
        <v>4038</v>
      </c>
      <c r="SW40" t="s">
        <v>4038</v>
      </c>
      <c r="SX40" t="s">
        <v>4038</v>
      </c>
      <c r="SY40" t="s">
        <v>4087</v>
      </c>
      <c r="SZ40" t="s">
        <v>4038</v>
      </c>
      <c r="TA40" t="s">
        <v>4038</v>
      </c>
      <c r="TB40" t="s">
        <v>4125</v>
      </c>
      <c r="TC40" t="s">
        <v>4038</v>
      </c>
      <c r="TD40" t="s">
        <v>4038</v>
      </c>
      <c r="TE40" t="s">
        <v>4038</v>
      </c>
      <c r="TF40" t="s">
        <v>4038</v>
      </c>
      <c r="TG40" t="s">
        <v>4038</v>
      </c>
      <c r="TH40" t="s">
        <v>4038</v>
      </c>
      <c r="TI40" t="s">
        <v>4038</v>
      </c>
      <c r="TJ40" t="s">
        <v>4038</v>
      </c>
      <c r="TK40" t="s">
        <v>4038</v>
      </c>
      <c r="TL40" t="s">
        <v>4038</v>
      </c>
      <c r="TM40" t="s">
        <v>4038</v>
      </c>
      <c r="TN40" t="s">
        <v>4038</v>
      </c>
      <c r="TO40" t="s">
        <v>4038</v>
      </c>
      <c r="TP40" t="s">
        <v>4087</v>
      </c>
      <c r="TQ40" t="s">
        <v>4038</v>
      </c>
      <c r="TR40" t="s">
        <v>4038</v>
      </c>
      <c r="TS40" t="s">
        <v>4125</v>
      </c>
      <c r="TT40" t="s">
        <v>4038</v>
      </c>
      <c r="TU40" t="s">
        <v>4038</v>
      </c>
      <c r="TV40" t="s">
        <v>4038</v>
      </c>
      <c r="TW40" t="s">
        <v>4038</v>
      </c>
      <c r="TX40" t="s">
        <v>4038</v>
      </c>
      <c r="TY40" t="s">
        <v>4038</v>
      </c>
      <c r="TZ40" t="s">
        <v>4038</v>
      </c>
      <c r="UA40" t="s">
        <v>4038</v>
      </c>
      <c r="UB40" t="s">
        <v>4038</v>
      </c>
      <c r="UC40" t="s">
        <v>4038</v>
      </c>
      <c r="UD40" t="s">
        <v>4038</v>
      </c>
      <c r="UE40" t="s">
        <v>4038</v>
      </c>
      <c r="UF40" t="s">
        <v>4038</v>
      </c>
      <c r="UG40" t="s">
        <v>4087</v>
      </c>
      <c r="UH40" t="s">
        <v>4038</v>
      </c>
      <c r="UI40" t="s">
        <v>4038</v>
      </c>
      <c r="UJ40" t="s">
        <v>4125</v>
      </c>
      <c r="UK40" t="s">
        <v>4038</v>
      </c>
      <c r="UL40" t="s">
        <v>4038</v>
      </c>
      <c r="UM40" t="s">
        <v>4038</v>
      </c>
      <c r="UN40" t="s">
        <v>4038</v>
      </c>
      <c r="UO40" t="s">
        <v>4038</v>
      </c>
      <c r="UP40" t="s">
        <v>4038</v>
      </c>
      <c r="UQ40" t="s">
        <v>4038</v>
      </c>
      <c r="UR40" t="s">
        <v>4038</v>
      </c>
      <c r="US40" t="s">
        <v>4038</v>
      </c>
      <c r="UT40" t="s">
        <v>4038</v>
      </c>
      <c r="UU40" t="s">
        <v>4038</v>
      </c>
      <c r="UV40" t="s">
        <v>4038</v>
      </c>
      <c r="UW40" t="s">
        <v>4038</v>
      </c>
      <c r="UX40" t="s">
        <v>4087</v>
      </c>
      <c r="UY40" t="s">
        <v>4038</v>
      </c>
      <c r="UZ40" t="s">
        <v>4038</v>
      </c>
      <c r="VA40" t="s">
        <v>4125</v>
      </c>
      <c r="VB40" t="s">
        <v>4038</v>
      </c>
      <c r="VC40" t="s">
        <v>4038</v>
      </c>
      <c r="VD40" t="s">
        <v>4038</v>
      </c>
      <c r="VE40" t="s">
        <v>4038</v>
      </c>
      <c r="VF40" t="s">
        <v>4038</v>
      </c>
      <c r="VG40" t="s">
        <v>4038</v>
      </c>
      <c r="VH40" t="s">
        <v>4038</v>
      </c>
      <c r="VI40" t="s">
        <v>4038</v>
      </c>
      <c r="VJ40" t="s">
        <v>4038</v>
      </c>
      <c r="VK40" t="s">
        <v>4038</v>
      </c>
      <c r="VL40" t="s">
        <v>4038</v>
      </c>
      <c r="VM40" t="s">
        <v>4038</v>
      </c>
      <c r="VN40" t="s">
        <v>4038</v>
      </c>
      <c r="VO40" t="s">
        <v>4087</v>
      </c>
      <c r="VP40" t="s">
        <v>4038</v>
      </c>
      <c r="VQ40" t="s">
        <v>4038</v>
      </c>
      <c r="VR40" t="s">
        <v>4125</v>
      </c>
      <c r="VS40" t="s">
        <v>4038</v>
      </c>
      <c r="VT40" t="s">
        <v>4038</v>
      </c>
      <c r="VU40" t="s">
        <v>4038</v>
      </c>
      <c r="VV40" t="s">
        <v>4038</v>
      </c>
      <c r="VW40" t="s">
        <v>4038</v>
      </c>
      <c r="VX40" t="s">
        <v>4038</v>
      </c>
      <c r="VY40" t="s">
        <v>4038</v>
      </c>
      <c r="VZ40" t="s">
        <v>4038</v>
      </c>
      <c r="WA40" t="s">
        <v>4038</v>
      </c>
      <c r="WB40" t="s">
        <v>4038</v>
      </c>
      <c r="WC40" t="s">
        <v>4038</v>
      </c>
      <c r="WD40" t="s">
        <v>4038</v>
      </c>
      <c r="WE40" t="s">
        <v>4038</v>
      </c>
      <c r="WF40" t="s">
        <v>4087</v>
      </c>
      <c r="WG40" t="s">
        <v>4038</v>
      </c>
      <c r="WH40" t="s">
        <v>4038</v>
      </c>
      <c r="WI40" t="s">
        <v>4125</v>
      </c>
      <c r="WJ40" t="s">
        <v>4038</v>
      </c>
      <c r="WK40" t="s">
        <v>4038</v>
      </c>
      <c r="WL40" t="s">
        <v>4038</v>
      </c>
      <c r="WM40" t="s">
        <v>4038</v>
      </c>
      <c r="WN40" t="s">
        <v>4038</v>
      </c>
      <c r="WO40" t="s">
        <v>4038</v>
      </c>
      <c r="WP40" t="s">
        <v>4038</v>
      </c>
      <c r="WQ40" t="s">
        <v>4038</v>
      </c>
      <c r="WR40" t="s">
        <v>4038</v>
      </c>
      <c r="WS40" t="s">
        <v>4038</v>
      </c>
      <c r="WT40" t="s">
        <v>4038</v>
      </c>
      <c r="WU40" t="s">
        <v>4038</v>
      </c>
      <c r="WV40" t="s">
        <v>4038</v>
      </c>
      <c r="WW40" t="s">
        <v>4087</v>
      </c>
      <c r="WX40" t="s">
        <v>4038</v>
      </c>
      <c r="WY40" t="s">
        <v>4038</v>
      </c>
      <c r="WZ40" t="s">
        <v>4125</v>
      </c>
      <c r="XA40" t="s">
        <v>4038</v>
      </c>
      <c r="XB40" t="s">
        <v>4038</v>
      </c>
      <c r="XD40" t="s">
        <v>4116</v>
      </c>
      <c r="XE40" t="s">
        <v>4116</v>
      </c>
      <c r="XF40" t="s">
        <v>4116</v>
      </c>
      <c r="XG40" t="s">
        <v>4116</v>
      </c>
      <c r="XH40" t="s">
        <v>4116</v>
      </c>
      <c r="XI40" t="s">
        <v>4116</v>
      </c>
      <c r="XJ40" t="s">
        <v>4116</v>
      </c>
      <c r="XK40" t="s">
        <v>4116</v>
      </c>
      <c r="XL40" t="s">
        <v>4116</v>
      </c>
      <c r="XM40" t="s">
        <v>4116</v>
      </c>
      <c r="XN40" t="s">
        <v>4116</v>
      </c>
      <c r="XO40" t="s">
        <v>4116</v>
      </c>
      <c r="XP40" t="s">
        <v>4116</v>
      </c>
      <c r="XQ40" t="s">
        <v>4116</v>
      </c>
      <c r="XR40" t="s">
        <v>4116</v>
      </c>
      <c r="XS40" t="s">
        <v>4116</v>
      </c>
      <c r="XT40" t="s">
        <v>4116</v>
      </c>
      <c r="XU40" t="s">
        <v>4116</v>
      </c>
      <c r="XV40" t="s">
        <v>4116</v>
      </c>
      <c r="XW40" t="s">
        <v>4116</v>
      </c>
      <c r="XX40" t="s">
        <v>4116</v>
      </c>
      <c r="XY40" t="s">
        <v>4116</v>
      </c>
      <c r="YR40" t="s">
        <v>4021</v>
      </c>
      <c r="YS40" t="s">
        <v>4021</v>
      </c>
      <c r="YT40" t="s">
        <v>4021</v>
      </c>
      <c r="YU40" t="s">
        <v>4021</v>
      </c>
      <c r="YV40" t="s">
        <v>4021</v>
      </c>
      <c r="YW40" t="s">
        <v>4021</v>
      </c>
      <c r="YX40" t="s">
        <v>4021</v>
      </c>
      <c r="YY40" t="s">
        <v>4021</v>
      </c>
      <c r="YZ40" t="s">
        <v>4021</v>
      </c>
      <c r="ZA40" t="s">
        <v>4021</v>
      </c>
      <c r="ZB40" t="s">
        <v>4021</v>
      </c>
      <c r="ZC40" t="s">
        <v>4021</v>
      </c>
      <c r="ZD40" t="s">
        <v>4021</v>
      </c>
      <c r="ZE40" t="s">
        <v>4021</v>
      </c>
      <c r="ZF40" t="s">
        <v>4090</v>
      </c>
      <c r="ZG40" t="s">
        <v>4021</v>
      </c>
      <c r="ZH40" t="s">
        <v>4021</v>
      </c>
      <c r="ZI40" t="s">
        <v>4021</v>
      </c>
      <c r="ZJ40" t="s">
        <v>4114</v>
      </c>
      <c r="ZK40" t="s">
        <v>4127</v>
      </c>
      <c r="ZL40" t="s">
        <v>4021</v>
      </c>
      <c r="ZM40" t="s">
        <v>4021</v>
      </c>
      <c r="ZN40" t="s">
        <v>4021</v>
      </c>
      <c r="ZO40" t="s">
        <v>4021</v>
      </c>
      <c r="ZP40" t="s">
        <v>4021</v>
      </c>
      <c r="ZQ40" t="s">
        <v>4021</v>
      </c>
      <c r="ZR40" t="s">
        <v>4021</v>
      </c>
      <c r="ZS40" t="s">
        <v>4021</v>
      </c>
      <c r="ZT40" t="s">
        <v>4021</v>
      </c>
      <c r="ZU40" t="s">
        <v>4021</v>
      </c>
      <c r="ZV40" t="s">
        <v>4021</v>
      </c>
      <c r="ZW40" t="s">
        <v>4021</v>
      </c>
      <c r="ZX40" t="s">
        <v>4021</v>
      </c>
      <c r="ZY40" t="s">
        <v>4021</v>
      </c>
      <c r="ZZ40" t="s">
        <v>4021</v>
      </c>
      <c r="AAA40" t="s">
        <v>4021</v>
      </c>
      <c r="AAB40" t="s">
        <v>4090</v>
      </c>
      <c r="AAC40" t="s">
        <v>4021</v>
      </c>
      <c r="AAD40" t="s">
        <v>4021</v>
      </c>
      <c r="AAE40" t="s">
        <v>4021</v>
      </c>
      <c r="AAF40" t="s">
        <v>4114</v>
      </c>
      <c r="AAG40" t="s">
        <v>4127</v>
      </c>
      <c r="AAH40" t="s">
        <v>4021</v>
      </c>
      <c r="AAI40" t="s">
        <v>4021</v>
      </c>
      <c r="AAJ40" t="s">
        <v>4021</v>
      </c>
      <c r="AAK40" t="s">
        <v>4021</v>
      </c>
      <c r="AAL40" t="s">
        <v>4021</v>
      </c>
      <c r="AAM40" t="s">
        <v>4021</v>
      </c>
      <c r="AAN40" t="s">
        <v>4021</v>
      </c>
      <c r="AAO40" t="s">
        <v>4021</v>
      </c>
      <c r="AAP40" t="s">
        <v>4021</v>
      </c>
      <c r="AAQ40" t="s">
        <v>4021</v>
      </c>
      <c r="AAR40" t="s">
        <v>4021</v>
      </c>
      <c r="AAS40" t="s">
        <v>4021</v>
      </c>
      <c r="AAT40" t="s">
        <v>4021</v>
      </c>
      <c r="AAU40" t="s">
        <v>4021</v>
      </c>
      <c r="AAV40" t="s">
        <v>4021</v>
      </c>
      <c r="AAW40" t="s">
        <v>4021</v>
      </c>
      <c r="AAX40" t="s">
        <v>4090</v>
      </c>
      <c r="AAY40" t="s">
        <v>4021</v>
      </c>
      <c r="AAZ40" t="s">
        <v>4021</v>
      </c>
      <c r="ABA40" t="s">
        <v>4021</v>
      </c>
      <c r="ABB40" t="s">
        <v>4114</v>
      </c>
      <c r="ABC40" t="s">
        <v>4127</v>
      </c>
      <c r="ABD40" t="s">
        <v>4021</v>
      </c>
      <c r="ABE40" t="s">
        <v>4021</v>
      </c>
      <c r="ABF40" t="s">
        <v>4021</v>
      </c>
      <c r="ABG40" t="s">
        <v>4021</v>
      </c>
      <c r="ABH40" t="s">
        <v>4021</v>
      </c>
      <c r="ABI40" t="s">
        <v>4021</v>
      </c>
      <c r="ABJ40" t="s">
        <v>4021</v>
      </c>
      <c r="ABK40" t="s">
        <v>4021</v>
      </c>
      <c r="ABL40" t="s">
        <v>4021</v>
      </c>
      <c r="ABM40" t="s">
        <v>4021</v>
      </c>
      <c r="ABN40" t="s">
        <v>4021</v>
      </c>
      <c r="ABO40" t="s">
        <v>4021</v>
      </c>
      <c r="ABP40" t="s">
        <v>4021</v>
      </c>
      <c r="ABQ40" t="s">
        <v>4021</v>
      </c>
      <c r="ABR40" t="s">
        <v>4021</v>
      </c>
      <c r="ABS40" t="s">
        <v>4021</v>
      </c>
      <c r="ABT40" t="s">
        <v>4090</v>
      </c>
      <c r="ABU40" t="s">
        <v>4021</v>
      </c>
      <c r="ABV40" t="s">
        <v>4021</v>
      </c>
      <c r="ABW40" t="s">
        <v>4021</v>
      </c>
      <c r="ABX40" t="s">
        <v>4114</v>
      </c>
      <c r="ABY40" t="s">
        <v>4127</v>
      </c>
      <c r="ABZ40" t="s">
        <v>4021</v>
      </c>
      <c r="ACA40" t="s">
        <v>4021</v>
      </c>
      <c r="ACB40" t="s">
        <v>4021</v>
      </c>
      <c r="ACC40" t="s">
        <v>4021</v>
      </c>
      <c r="ACD40" t="s">
        <v>4021</v>
      </c>
      <c r="ACE40" t="s">
        <v>4021</v>
      </c>
      <c r="ACF40" t="s">
        <v>4021</v>
      </c>
      <c r="ACG40" t="s">
        <v>4021</v>
      </c>
      <c r="ACH40" t="s">
        <v>4021</v>
      </c>
      <c r="ACI40" t="s">
        <v>4021</v>
      </c>
      <c r="ACJ40" t="s">
        <v>4021</v>
      </c>
      <c r="ACK40" t="s">
        <v>4021</v>
      </c>
      <c r="ACL40" t="s">
        <v>4021</v>
      </c>
      <c r="ACM40" t="s">
        <v>4021</v>
      </c>
      <c r="ACN40" t="s">
        <v>4021</v>
      </c>
      <c r="ACO40" t="s">
        <v>4021</v>
      </c>
      <c r="ACP40" t="s">
        <v>4090</v>
      </c>
      <c r="ACQ40" t="s">
        <v>4021</v>
      </c>
      <c r="ACR40" t="s">
        <v>4021</v>
      </c>
      <c r="ACS40" t="s">
        <v>4021</v>
      </c>
      <c r="ACT40" t="s">
        <v>4114</v>
      </c>
      <c r="ACU40" t="s">
        <v>4127</v>
      </c>
      <c r="ACV40" t="s">
        <v>4021</v>
      </c>
      <c r="ACW40" t="s">
        <v>4021</v>
      </c>
      <c r="AKD40" t="s">
        <v>4122</v>
      </c>
      <c r="BCD40" t="s">
        <v>4038</v>
      </c>
      <c r="BCE40" t="s">
        <v>4038</v>
      </c>
      <c r="BCF40" t="s">
        <v>4038</v>
      </c>
      <c r="BCG40" t="s">
        <v>4038</v>
      </c>
      <c r="BCH40" t="s">
        <v>4038</v>
      </c>
      <c r="BCI40" t="s">
        <v>4038</v>
      </c>
      <c r="BCJ40" t="s">
        <v>4038</v>
      </c>
      <c r="BCK40" t="s">
        <v>4038</v>
      </c>
      <c r="BCL40" t="s">
        <v>4038</v>
      </c>
      <c r="BCM40" t="s">
        <v>4038</v>
      </c>
      <c r="BCN40" t="s">
        <v>4038</v>
      </c>
      <c r="BCO40" t="s">
        <v>4087</v>
      </c>
      <c r="BCP40" t="s">
        <v>4038</v>
      </c>
      <c r="BCQ40" t="s">
        <v>4038</v>
      </c>
      <c r="BCR40" t="s">
        <v>4125</v>
      </c>
      <c r="BCS40" t="s">
        <v>4038</v>
      </c>
      <c r="BCT40" t="s">
        <v>4038</v>
      </c>
      <c r="BDH40" t="s">
        <v>4120</v>
      </c>
      <c r="BKW40" t="s">
        <v>1505</v>
      </c>
      <c r="BKX40" t="s">
        <v>1505</v>
      </c>
      <c r="BLC40" t="s">
        <v>1505</v>
      </c>
      <c r="BLI40" t="s">
        <v>4126</v>
      </c>
      <c r="BLJ40" t="s">
        <v>1505</v>
      </c>
      <c r="BLN40" t="s">
        <v>1505</v>
      </c>
      <c r="BLO40" t="s">
        <v>1505</v>
      </c>
      <c r="BLT40" t="s">
        <v>1505</v>
      </c>
      <c r="BLZ40" t="s">
        <v>4126</v>
      </c>
      <c r="BMA40" t="s">
        <v>1505</v>
      </c>
      <c r="BME40" t="s">
        <v>1505</v>
      </c>
      <c r="BMF40" t="s">
        <v>1505</v>
      </c>
      <c r="BMK40" t="s">
        <v>1505</v>
      </c>
      <c r="BMQ40" t="s">
        <v>4126</v>
      </c>
      <c r="BMR40" t="s">
        <v>1505</v>
      </c>
      <c r="BMV40" t="s">
        <v>1505</v>
      </c>
      <c r="BMW40" t="s">
        <v>1505</v>
      </c>
      <c r="BNB40" t="s">
        <v>1505</v>
      </c>
      <c r="BNH40" t="s">
        <v>4126</v>
      </c>
      <c r="BNI40" t="s">
        <v>1505</v>
      </c>
      <c r="BNM40" t="s">
        <v>1505</v>
      </c>
      <c r="BNN40" t="s">
        <v>1505</v>
      </c>
      <c r="BNS40" t="s">
        <v>1505</v>
      </c>
      <c r="BNY40" t="s">
        <v>4126</v>
      </c>
      <c r="BNZ40" t="s">
        <v>1505</v>
      </c>
      <c r="BOD40" t="s">
        <v>1505</v>
      </c>
      <c r="BOE40" t="s">
        <v>1505</v>
      </c>
      <c r="BOJ40" t="s">
        <v>1505</v>
      </c>
      <c r="BOP40" t="s">
        <v>4126</v>
      </c>
      <c r="BOQ40" t="s">
        <v>1505</v>
      </c>
      <c r="BOU40" t="s">
        <v>1505</v>
      </c>
      <c r="BOV40" t="s">
        <v>1505</v>
      </c>
      <c r="BPA40" t="s">
        <v>1505</v>
      </c>
      <c r="BPG40" t="s">
        <v>4126</v>
      </c>
      <c r="BPH40" t="s">
        <v>1505</v>
      </c>
      <c r="BPL40" t="s">
        <v>1505</v>
      </c>
      <c r="BPM40" t="s">
        <v>1505</v>
      </c>
      <c r="BPR40" t="s">
        <v>1505</v>
      </c>
      <c r="BPX40" t="s">
        <v>4126</v>
      </c>
      <c r="BPY40" t="s">
        <v>1505</v>
      </c>
      <c r="BQC40" t="s">
        <v>1505</v>
      </c>
      <c r="BQD40" t="s">
        <v>1505</v>
      </c>
      <c r="BQI40" t="s">
        <v>1505</v>
      </c>
      <c r="BQO40" t="s">
        <v>4126</v>
      </c>
      <c r="BQP40" t="s">
        <v>1505</v>
      </c>
      <c r="BQT40" t="s">
        <v>1505</v>
      </c>
      <c r="BQU40" t="s">
        <v>1505</v>
      </c>
      <c r="BQZ40" t="s">
        <v>1505</v>
      </c>
      <c r="BRF40" t="s">
        <v>4126</v>
      </c>
      <c r="BRG40" t="s">
        <v>1505</v>
      </c>
      <c r="CAI40" t="s">
        <v>4119</v>
      </c>
      <c r="CAJ40" t="s">
        <v>4119</v>
      </c>
      <c r="CAN40" t="s">
        <v>4118</v>
      </c>
      <c r="CAO40" t="s">
        <v>4118</v>
      </c>
      <c r="CAP40" t="s">
        <v>4118</v>
      </c>
      <c r="CAQ40" t="s">
        <v>4118</v>
      </c>
      <c r="CAR40" t="s">
        <v>4123</v>
      </c>
      <c r="CAS40" t="s">
        <v>4123</v>
      </c>
      <c r="CAT40" t="s">
        <v>4123</v>
      </c>
      <c r="CAU40" t="s">
        <v>4123</v>
      </c>
      <c r="CAV40" t="s">
        <v>4123</v>
      </c>
      <c r="CCJ40" t="s">
        <v>4121</v>
      </c>
      <c r="CLD40" t="s">
        <v>3843</v>
      </c>
      <c r="CLE40" t="s">
        <v>3871</v>
      </c>
      <c r="CYT40" t="s">
        <v>4115</v>
      </c>
    </row>
    <row r="41" spans="1:966 1434:1827 2063:2698" x14ac:dyDescent="0.35">
      <c r="A41" t="s">
        <v>2592</v>
      </c>
      <c r="AX41" t="s">
        <v>4136</v>
      </c>
      <c r="BC41" t="s">
        <v>4136</v>
      </c>
      <c r="BQ41" t="s">
        <v>4136</v>
      </c>
      <c r="BV41" t="s">
        <v>4136</v>
      </c>
      <c r="CJ41" t="s">
        <v>4136</v>
      </c>
      <c r="CO41" t="s">
        <v>4136</v>
      </c>
      <c r="DC41" t="s">
        <v>4136</v>
      </c>
      <c r="DH41" t="s">
        <v>4136</v>
      </c>
      <c r="DV41" t="s">
        <v>4136</v>
      </c>
      <c r="EA41" t="s">
        <v>4136</v>
      </c>
      <c r="EL41" t="s">
        <v>4131</v>
      </c>
      <c r="EM41" t="s">
        <v>4131</v>
      </c>
      <c r="EQ41" t="s">
        <v>4131</v>
      </c>
      <c r="EU41" t="s">
        <v>4131</v>
      </c>
      <c r="EV41" t="s">
        <v>4131</v>
      </c>
      <c r="EW41" t="s">
        <v>4131</v>
      </c>
      <c r="EY41" t="s">
        <v>4131</v>
      </c>
      <c r="EZ41" t="s">
        <v>4131</v>
      </c>
      <c r="FB41" t="s">
        <v>4131</v>
      </c>
      <c r="FH41" t="s">
        <v>4131</v>
      </c>
      <c r="FL41" t="s">
        <v>4131</v>
      </c>
      <c r="FM41" t="s">
        <v>4131</v>
      </c>
      <c r="FO41" t="s">
        <v>4131</v>
      </c>
      <c r="FR41" t="s">
        <v>4131</v>
      </c>
      <c r="FV41" t="s">
        <v>4131</v>
      </c>
      <c r="GD41" t="s">
        <v>4131</v>
      </c>
      <c r="GE41" t="s">
        <v>4131</v>
      </c>
      <c r="GF41" t="s">
        <v>4131</v>
      </c>
      <c r="GJ41" t="s">
        <v>4131</v>
      </c>
      <c r="GN41" t="s">
        <v>4131</v>
      </c>
      <c r="GO41" t="s">
        <v>4131</v>
      </c>
      <c r="GP41" t="s">
        <v>4131</v>
      </c>
      <c r="GR41" t="s">
        <v>4131</v>
      </c>
      <c r="GS41" t="s">
        <v>4131</v>
      </c>
      <c r="GU41" t="s">
        <v>4131</v>
      </c>
      <c r="HA41" t="s">
        <v>4131</v>
      </c>
      <c r="HE41" t="s">
        <v>4131</v>
      </c>
      <c r="HF41" t="s">
        <v>4131</v>
      </c>
      <c r="HH41" t="s">
        <v>4131</v>
      </c>
      <c r="HK41" t="s">
        <v>4131</v>
      </c>
      <c r="HO41" t="s">
        <v>4131</v>
      </c>
      <c r="HW41" t="s">
        <v>4131</v>
      </c>
      <c r="HX41" t="s">
        <v>4131</v>
      </c>
      <c r="HY41" t="s">
        <v>4131</v>
      </c>
      <c r="IC41" t="s">
        <v>4131</v>
      </c>
      <c r="IG41" t="s">
        <v>4131</v>
      </c>
      <c r="IH41" t="s">
        <v>4131</v>
      </c>
      <c r="II41" t="s">
        <v>4131</v>
      </c>
      <c r="IK41" t="s">
        <v>4131</v>
      </c>
      <c r="IL41" t="s">
        <v>4131</v>
      </c>
      <c r="IN41" t="s">
        <v>4131</v>
      </c>
      <c r="IT41" t="s">
        <v>4131</v>
      </c>
      <c r="IX41" t="s">
        <v>4131</v>
      </c>
      <c r="IY41" t="s">
        <v>4131</v>
      </c>
      <c r="JA41" t="s">
        <v>4131</v>
      </c>
      <c r="JD41" t="s">
        <v>4131</v>
      </c>
      <c r="JH41" t="s">
        <v>4131</v>
      </c>
      <c r="JP41" t="s">
        <v>4131</v>
      </c>
      <c r="JQ41" t="s">
        <v>4131</v>
      </c>
      <c r="JR41" t="s">
        <v>4131</v>
      </c>
      <c r="JV41" t="s">
        <v>4131</v>
      </c>
      <c r="JZ41" t="s">
        <v>4131</v>
      </c>
      <c r="KA41" t="s">
        <v>4131</v>
      </c>
      <c r="KB41" t="s">
        <v>4131</v>
      </c>
      <c r="KD41" t="s">
        <v>4131</v>
      </c>
      <c r="KE41" t="s">
        <v>4131</v>
      </c>
      <c r="KG41" t="s">
        <v>4131</v>
      </c>
      <c r="KM41" t="s">
        <v>4131</v>
      </c>
      <c r="KQ41" t="s">
        <v>4131</v>
      </c>
      <c r="KR41" t="s">
        <v>4131</v>
      </c>
      <c r="KT41" t="s">
        <v>4131</v>
      </c>
      <c r="KW41" t="s">
        <v>4131</v>
      </c>
      <c r="LA41" t="s">
        <v>4131</v>
      </c>
      <c r="LI41" t="s">
        <v>4131</v>
      </c>
      <c r="LJ41" t="s">
        <v>4131</v>
      </c>
      <c r="LK41" t="s">
        <v>4131</v>
      </c>
      <c r="LO41" t="s">
        <v>4131</v>
      </c>
      <c r="LS41" t="s">
        <v>4131</v>
      </c>
      <c r="LT41" t="s">
        <v>4131</v>
      </c>
      <c r="LU41" t="s">
        <v>4131</v>
      </c>
      <c r="LW41" t="s">
        <v>4131</v>
      </c>
      <c r="LX41" t="s">
        <v>4131</v>
      </c>
      <c r="LZ41" t="s">
        <v>4131</v>
      </c>
      <c r="MF41" t="s">
        <v>4131</v>
      </c>
      <c r="MJ41" t="s">
        <v>4131</v>
      </c>
      <c r="MK41" t="s">
        <v>4131</v>
      </c>
      <c r="MM41" t="s">
        <v>4131</v>
      </c>
      <c r="MP41" t="s">
        <v>4131</v>
      </c>
      <c r="MT41" t="s">
        <v>4131</v>
      </c>
      <c r="NB41" t="s">
        <v>4131</v>
      </c>
      <c r="NC41" t="s">
        <v>4131</v>
      </c>
      <c r="ND41" t="s">
        <v>4131</v>
      </c>
      <c r="NH41" t="s">
        <v>4131</v>
      </c>
      <c r="NL41" t="s">
        <v>4131</v>
      </c>
      <c r="NM41" t="s">
        <v>4131</v>
      </c>
      <c r="NN41" t="s">
        <v>4131</v>
      </c>
      <c r="NP41" t="s">
        <v>4131</v>
      </c>
      <c r="NQ41" t="s">
        <v>4131</v>
      </c>
      <c r="NS41" t="s">
        <v>4131</v>
      </c>
      <c r="NY41" t="s">
        <v>4131</v>
      </c>
      <c r="OC41" t="s">
        <v>4131</v>
      </c>
      <c r="OD41" t="s">
        <v>4131</v>
      </c>
      <c r="OF41" t="s">
        <v>4131</v>
      </c>
      <c r="OI41" t="s">
        <v>4131</v>
      </c>
      <c r="OM41" t="s">
        <v>4131</v>
      </c>
      <c r="OU41" t="s">
        <v>4131</v>
      </c>
      <c r="OV41" t="s">
        <v>4131</v>
      </c>
      <c r="OW41" t="s">
        <v>4131</v>
      </c>
      <c r="PA41" t="s">
        <v>4131</v>
      </c>
      <c r="PE41" t="s">
        <v>4131</v>
      </c>
      <c r="PF41" t="s">
        <v>4131</v>
      </c>
      <c r="PG41" t="s">
        <v>4131</v>
      </c>
      <c r="PI41" t="s">
        <v>4131</v>
      </c>
      <c r="PJ41" t="s">
        <v>4131</v>
      </c>
      <c r="PL41" t="s">
        <v>4131</v>
      </c>
      <c r="PR41" t="s">
        <v>4131</v>
      </c>
      <c r="PV41" t="s">
        <v>4131</v>
      </c>
      <c r="PW41" t="s">
        <v>4131</v>
      </c>
      <c r="PY41" t="s">
        <v>4131</v>
      </c>
      <c r="QB41" t="s">
        <v>4131</v>
      </c>
      <c r="QF41" t="s">
        <v>4131</v>
      </c>
      <c r="QN41" t="s">
        <v>4131</v>
      </c>
      <c r="QO41" t="s">
        <v>4054</v>
      </c>
      <c r="QP41" t="s">
        <v>4054</v>
      </c>
      <c r="QQ41" t="s">
        <v>4054</v>
      </c>
      <c r="QR41" t="s">
        <v>4054</v>
      </c>
      <c r="QS41" t="s">
        <v>4054</v>
      </c>
      <c r="QT41" t="s">
        <v>4054</v>
      </c>
      <c r="QU41" t="s">
        <v>4054</v>
      </c>
      <c r="QV41" t="s">
        <v>4054</v>
      </c>
      <c r="QW41" t="s">
        <v>4054</v>
      </c>
      <c r="QX41" t="s">
        <v>4054</v>
      </c>
      <c r="QY41" t="s">
        <v>4054</v>
      </c>
      <c r="QZ41" t="s">
        <v>4100</v>
      </c>
      <c r="RA41" t="s">
        <v>4054</v>
      </c>
      <c r="RB41" t="s">
        <v>4054</v>
      </c>
      <c r="RC41" t="s">
        <v>1370</v>
      </c>
      <c r="RD41" t="s">
        <v>4054</v>
      </c>
      <c r="RE41" t="s">
        <v>4054</v>
      </c>
      <c r="RF41" t="s">
        <v>4054</v>
      </c>
      <c r="RG41" t="s">
        <v>4054</v>
      </c>
      <c r="RH41" t="s">
        <v>4054</v>
      </c>
      <c r="RI41" t="s">
        <v>4054</v>
      </c>
      <c r="RJ41" t="s">
        <v>4054</v>
      </c>
      <c r="RK41" t="s">
        <v>4054</v>
      </c>
      <c r="RL41" t="s">
        <v>4054</v>
      </c>
      <c r="RM41" t="s">
        <v>4054</v>
      </c>
      <c r="RN41" t="s">
        <v>4054</v>
      </c>
      <c r="RO41" t="s">
        <v>4054</v>
      </c>
      <c r="RP41" t="s">
        <v>4054</v>
      </c>
      <c r="RQ41" t="s">
        <v>4100</v>
      </c>
      <c r="RR41" t="s">
        <v>4054</v>
      </c>
      <c r="RS41" t="s">
        <v>4054</v>
      </c>
      <c r="RT41" t="s">
        <v>1370</v>
      </c>
      <c r="RU41" t="s">
        <v>4054</v>
      </c>
      <c r="RV41" t="s">
        <v>4054</v>
      </c>
      <c r="RW41" t="s">
        <v>4054</v>
      </c>
      <c r="RX41" t="s">
        <v>4054</v>
      </c>
      <c r="RY41" t="s">
        <v>4054</v>
      </c>
      <c r="RZ41" t="s">
        <v>4054</v>
      </c>
      <c r="SA41" t="s">
        <v>4054</v>
      </c>
      <c r="SB41" t="s">
        <v>4054</v>
      </c>
      <c r="SC41" t="s">
        <v>4054</v>
      </c>
      <c r="SD41" t="s">
        <v>4054</v>
      </c>
      <c r="SE41" t="s">
        <v>4054</v>
      </c>
      <c r="SF41" t="s">
        <v>4054</v>
      </c>
      <c r="SG41" t="s">
        <v>4054</v>
      </c>
      <c r="SH41" t="s">
        <v>4100</v>
      </c>
      <c r="SI41" t="s">
        <v>4054</v>
      </c>
      <c r="SJ41" t="s">
        <v>4054</v>
      </c>
      <c r="SK41" t="s">
        <v>1370</v>
      </c>
      <c r="SL41" t="s">
        <v>4054</v>
      </c>
      <c r="SM41" t="s">
        <v>4054</v>
      </c>
      <c r="SN41" t="s">
        <v>4054</v>
      </c>
      <c r="SO41" t="s">
        <v>4054</v>
      </c>
      <c r="SP41" t="s">
        <v>4054</v>
      </c>
      <c r="SQ41" t="s">
        <v>4054</v>
      </c>
      <c r="SR41" t="s">
        <v>4054</v>
      </c>
      <c r="SS41" t="s">
        <v>4054</v>
      </c>
      <c r="ST41" t="s">
        <v>4054</v>
      </c>
      <c r="SU41" t="s">
        <v>4054</v>
      </c>
      <c r="SV41" t="s">
        <v>4054</v>
      </c>
      <c r="SW41" t="s">
        <v>4054</v>
      </c>
      <c r="SX41" t="s">
        <v>4054</v>
      </c>
      <c r="SY41" t="s">
        <v>4100</v>
      </c>
      <c r="SZ41" t="s">
        <v>4054</v>
      </c>
      <c r="TA41" t="s">
        <v>4054</v>
      </c>
      <c r="TB41" t="s">
        <v>1370</v>
      </c>
      <c r="TC41" t="s">
        <v>4054</v>
      </c>
      <c r="TD41" t="s">
        <v>4054</v>
      </c>
      <c r="TE41" t="s">
        <v>4054</v>
      </c>
      <c r="TF41" t="s">
        <v>4054</v>
      </c>
      <c r="TG41" t="s">
        <v>4054</v>
      </c>
      <c r="TH41" t="s">
        <v>4054</v>
      </c>
      <c r="TI41" t="s">
        <v>4054</v>
      </c>
      <c r="TJ41" t="s">
        <v>4054</v>
      </c>
      <c r="TK41" t="s">
        <v>4054</v>
      </c>
      <c r="TL41" t="s">
        <v>4054</v>
      </c>
      <c r="TM41" t="s">
        <v>4054</v>
      </c>
      <c r="TN41" t="s">
        <v>4054</v>
      </c>
      <c r="TO41" t="s">
        <v>4054</v>
      </c>
      <c r="TP41" t="s">
        <v>4100</v>
      </c>
      <c r="TQ41" t="s">
        <v>4054</v>
      </c>
      <c r="TR41" t="s">
        <v>4054</v>
      </c>
      <c r="TS41" t="s">
        <v>1370</v>
      </c>
      <c r="TT41" t="s">
        <v>4054</v>
      </c>
      <c r="TU41" t="s">
        <v>4054</v>
      </c>
      <c r="TV41" t="s">
        <v>4054</v>
      </c>
      <c r="TW41" t="s">
        <v>4054</v>
      </c>
      <c r="TX41" t="s">
        <v>4054</v>
      </c>
      <c r="TY41" t="s">
        <v>4054</v>
      </c>
      <c r="TZ41" t="s">
        <v>4054</v>
      </c>
      <c r="UA41" t="s">
        <v>4054</v>
      </c>
      <c r="UB41" t="s">
        <v>4054</v>
      </c>
      <c r="UC41" t="s">
        <v>4054</v>
      </c>
      <c r="UD41" t="s">
        <v>4054</v>
      </c>
      <c r="UE41" t="s">
        <v>4054</v>
      </c>
      <c r="UF41" t="s">
        <v>4054</v>
      </c>
      <c r="UG41" t="s">
        <v>4100</v>
      </c>
      <c r="UH41" t="s">
        <v>4054</v>
      </c>
      <c r="UI41" t="s">
        <v>4054</v>
      </c>
      <c r="UJ41" t="s">
        <v>1370</v>
      </c>
      <c r="UK41" t="s">
        <v>4054</v>
      </c>
      <c r="UL41" t="s">
        <v>4054</v>
      </c>
      <c r="UM41" t="s">
        <v>4054</v>
      </c>
      <c r="UN41" t="s">
        <v>4054</v>
      </c>
      <c r="UO41" t="s">
        <v>4054</v>
      </c>
      <c r="UP41" t="s">
        <v>4054</v>
      </c>
      <c r="UQ41" t="s">
        <v>4054</v>
      </c>
      <c r="UR41" t="s">
        <v>4054</v>
      </c>
      <c r="US41" t="s">
        <v>4054</v>
      </c>
      <c r="UT41" t="s">
        <v>4054</v>
      </c>
      <c r="UU41" t="s">
        <v>4054</v>
      </c>
      <c r="UV41" t="s">
        <v>4054</v>
      </c>
      <c r="UW41" t="s">
        <v>4054</v>
      </c>
      <c r="UX41" t="s">
        <v>4100</v>
      </c>
      <c r="UY41" t="s">
        <v>4054</v>
      </c>
      <c r="UZ41" t="s">
        <v>4054</v>
      </c>
      <c r="VA41" t="s">
        <v>1370</v>
      </c>
      <c r="VB41" t="s">
        <v>4054</v>
      </c>
      <c r="VC41" t="s">
        <v>4054</v>
      </c>
      <c r="VD41" t="s">
        <v>4054</v>
      </c>
      <c r="VE41" t="s">
        <v>4054</v>
      </c>
      <c r="VF41" t="s">
        <v>4054</v>
      </c>
      <c r="VG41" t="s">
        <v>4054</v>
      </c>
      <c r="VH41" t="s">
        <v>4054</v>
      </c>
      <c r="VI41" t="s">
        <v>4054</v>
      </c>
      <c r="VJ41" t="s">
        <v>4054</v>
      </c>
      <c r="VK41" t="s">
        <v>4054</v>
      </c>
      <c r="VL41" t="s">
        <v>4054</v>
      </c>
      <c r="VM41" t="s">
        <v>4054</v>
      </c>
      <c r="VN41" t="s">
        <v>4054</v>
      </c>
      <c r="VO41" t="s">
        <v>4100</v>
      </c>
      <c r="VP41" t="s">
        <v>4054</v>
      </c>
      <c r="VQ41" t="s">
        <v>4054</v>
      </c>
      <c r="VR41" t="s">
        <v>1370</v>
      </c>
      <c r="VS41" t="s">
        <v>4054</v>
      </c>
      <c r="VT41" t="s">
        <v>4054</v>
      </c>
      <c r="VU41" t="s">
        <v>4054</v>
      </c>
      <c r="VV41" t="s">
        <v>4054</v>
      </c>
      <c r="VW41" t="s">
        <v>4054</v>
      </c>
      <c r="VX41" t="s">
        <v>4054</v>
      </c>
      <c r="VY41" t="s">
        <v>4054</v>
      </c>
      <c r="VZ41" t="s">
        <v>4054</v>
      </c>
      <c r="WA41" t="s">
        <v>4054</v>
      </c>
      <c r="WB41" t="s">
        <v>4054</v>
      </c>
      <c r="WC41" t="s">
        <v>4054</v>
      </c>
      <c r="WD41" t="s">
        <v>4054</v>
      </c>
      <c r="WE41" t="s">
        <v>4054</v>
      </c>
      <c r="WF41" t="s">
        <v>4100</v>
      </c>
      <c r="WG41" t="s">
        <v>4054</v>
      </c>
      <c r="WH41" t="s">
        <v>4054</v>
      </c>
      <c r="WI41" t="s">
        <v>1370</v>
      </c>
      <c r="WJ41" t="s">
        <v>4054</v>
      </c>
      <c r="WK41" t="s">
        <v>4054</v>
      </c>
      <c r="WL41" t="s">
        <v>4054</v>
      </c>
      <c r="WM41" t="s">
        <v>4054</v>
      </c>
      <c r="WN41" t="s">
        <v>4054</v>
      </c>
      <c r="WO41" t="s">
        <v>4054</v>
      </c>
      <c r="WP41" t="s">
        <v>4054</v>
      </c>
      <c r="WQ41" t="s">
        <v>4054</v>
      </c>
      <c r="WR41" t="s">
        <v>4054</v>
      </c>
      <c r="WS41" t="s">
        <v>4054</v>
      </c>
      <c r="WT41" t="s">
        <v>4054</v>
      </c>
      <c r="WU41" t="s">
        <v>4054</v>
      </c>
      <c r="WV41" t="s">
        <v>4054</v>
      </c>
      <c r="WW41" t="s">
        <v>4100</v>
      </c>
      <c r="WX41" t="s">
        <v>4054</v>
      </c>
      <c r="WY41" t="s">
        <v>4054</v>
      </c>
      <c r="WZ41" t="s">
        <v>1370</v>
      </c>
      <c r="XA41" t="s">
        <v>4054</v>
      </c>
      <c r="XB41" t="s">
        <v>4054</v>
      </c>
      <c r="XD41" t="s">
        <v>4130</v>
      </c>
      <c r="XE41" t="s">
        <v>4130</v>
      </c>
      <c r="XF41" t="s">
        <v>4130</v>
      </c>
      <c r="XG41" t="s">
        <v>4130</v>
      </c>
      <c r="XH41" t="s">
        <v>4130</v>
      </c>
      <c r="XI41" t="s">
        <v>4130</v>
      </c>
      <c r="XJ41" t="s">
        <v>4130</v>
      </c>
      <c r="XK41" t="s">
        <v>4130</v>
      </c>
      <c r="XL41" t="s">
        <v>4130</v>
      </c>
      <c r="XM41" t="s">
        <v>4130</v>
      </c>
      <c r="XN41" t="s">
        <v>4130</v>
      </c>
      <c r="XO41" t="s">
        <v>4130</v>
      </c>
      <c r="XP41" t="s">
        <v>4130</v>
      </c>
      <c r="XQ41" t="s">
        <v>4130</v>
      </c>
      <c r="XR41" t="s">
        <v>4130</v>
      </c>
      <c r="XS41" t="s">
        <v>4130</v>
      </c>
      <c r="XT41" t="s">
        <v>4130</v>
      </c>
      <c r="XU41" t="s">
        <v>4130</v>
      </c>
      <c r="XV41" t="s">
        <v>4130</v>
      </c>
      <c r="XW41" t="s">
        <v>4130</v>
      </c>
      <c r="XX41" t="s">
        <v>4130</v>
      </c>
      <c r="XY41" t="s">
        <v>4130</v>
      </c>
      <c r="YR41" t="s">
        <v>4041</v>
      </c>
      <c r="YS41" t="s">
        <v>4041</v>
      </c>
      <c r="YT41" t="s">
        <v>4041</v>
      </c>
      <c r="YU41" t="s">
        <v>4041</v>
      </c>
      <c r="YV41" t="s">
        <v>4041</v>
      </c>
      <c r="YW41" t="s">
        <v>4041</v>
      </c>
      <c r="YX41" t="s">
        <v>4041</v>
      </c>
      <c r="YY41" t="s">
        <v>4041</v>
      </c>
      <c r="YZ41" t="s">
        <v>4041</v>
      </c>
      <c r="ZA41" t="s">
        <v>4041</v>
      </c>
      <c r="ZB41" t="s">
        <v>4041</v>
      </c>
      <c r="ZC41" t="s">
        <v>4041</v>
      </c>
      <c r="ZD41" t="s">
        <v>4041</v>
      </c>
      <c r="ZE41" t="s">
        <v>4041</v>
      </c>
      <c r="ZF41" t="s">
        <v>4103</v>
      </c>
      <c r="ZG41" t="s">
        <v>4041</v>
      </c>
      <c r="ZH41" t="s">
        <v>4041</v>
      </c>
      <c r="ZI41" t="s">
        <v>4041</v>
      </c>
      <c r="ZJ41" t="s">
        <v>4127</v>
      </c>
      <c r="ZK41" t="s">
        <v>4137</v>
      </c>
      <c r="ZL41" t="s">
        <v>4041</v>
      </c>
      <c r="ZM41" t="s">
        <v>4041</v>
      </c>
      <c r="ZN41" t="s">
        <v>4041</v>
      </c>
      <c r="ZO41" t="s">
        <v>4041</v>
      </c>
      <c r="ZP41" t="s">
        <v>4041</v>
      </c>
      <c r="ZQ41" t="s">
        <v>4041</v>
      </c>
      <c r="ZR41" t="s">
        <v>4041</v>
      </c>
      <c r="ZS41" t="s">
        <v>4041</v>
      </c>
      <c r="ZT41" t="s">
        <v>4041</v>
      </c>
      <c r="ZU41" t="s">
        <v>4041</v>
      </c>
      <c r="ZV41" t="s">
        <v>4041</v>
      </c>
      <c r="ZW41" t="s">
        <v>4041</v>
      </c>
      <c r="ZX41" t="s">
        <v>4041</v>
      </c>
      <c r="ZY41" t="s">
        <v>4041</v>
      </c>
      <c r="ZZ41" t="s">
        <v>4041</v>
      </c>
      <c r="AAA41" t="s">
        <v>4041</v>
      </c>
      <c r="AAB41" t="s">
        <v>4103</v>
      </c>
      <c r="AAC41" t="s">
        <v>4041</v>
      </c>
      <c r="AAD41" t="s">
        <v>4041</v>
      </c>
      <c r="AAE41" t="s">
        <v>4041</v>
      </c>
      <c r="AAF41" t="s">
        <v>4127</v>
      </c>
      <c r="AAG41" t="s">
        <v>4137</v>
      </c>
      <c r="AAH41" t="s">
        <v>4041</v>
      </c>
      <c r="AAI41" t="s">
        <v>4041</v>
      </c>
      <c r="AAJ41" t="s">
        <v>4041</v>
      </c>
      <c r="AAK41" t="s">
        <v>4041</v>
      </c>
      <c r="AAL41" t="s">
        <v>4041</v>
      </c>
      <c r="AAM41" t="s">
        <v>4041</v>
      </c>
      <c r="AAN41" t="s">
        <v>4041</v>
      </c>
      <c r="AAO41" t="s">
        <v>4041</v>
      </c>
      <c r="AAP41" t="s">
        <v>4041</v>
      </c>
      <c r="AAQ41" t="s">
        <v>4041</v>
      </c>
      <c r="AAR41" t="s">
        <v>4041</v>
      </c>
      <c r="AAS41" t="s">
        <v>4041</v>
      </c>
      <c r="AAT41" t="s">
        <v>4041</v>
      </c>
      <c r="AAU41" t="s">
        <v>4041</v>
      </c>
      <c r="AAV41" t="s">
        <v>4041</v>
      </c>
      <c r="AAW41" t="s">
        <v>4041</v>
      </c>
      <c r="AAX41" t="s">
        <v>4103</v>
      </c>
      <c r="AAY41" t="s">
        <v>4041</v>
      </c>
      <c r="AAZ41" t="s">
        <v>4041</v>
      </c>
      <c r="ABA41" t="s">
        <v>4041</v>
      </c>
      <c r="ABB41" t="s">
        <v>4127</v>
      </c>
      <c r="ABC41" t="s">
        <v>4137</v>
      </c>
      <c r="ABD41" t="s">
        <v>4041</v>
      </c>
      <c r="ABE41" t="s">
        <v>4041</v>
      </c>
      <c r="ABF41" t="s">
        <v>4041</v>
      </c>
      <c r="ABG41" t="s">
        <v>4041</v>
      </c>
      <c r="ABH41" t="s">
        <v>4041</v>
      </c>
      <c r="ABI41" t="s">
        <v>4041</v>
      </c>
      <c r="ABJ41" t="s">
        <v>4041</v>
      </c>
      <c r="ABK41" t="s">
        <v>4041</v>
      </c>
      <c r="ABL41" t="s">
        <v>4041</v>
      </c>
      <c r="ABM41" t="s">
        <v>4041</v>
      </c>
      <c r="ABN41" t="s">
        <v>4041</v>
      </c>
      <c r="ABO41" t="s">
        <v>4041</v>
      </c>
      <c r="ABP41" t="s">
        <v>4041</v>
      </c>
      <c r="ABQ41" t="s">
        <v>4041</v>
      </c>
      <c r="ABR41" t="s">
        <v>4041</v>
      </c>
      <c r="ABS41" t="s">
        <v>4041</v>
      </c>
      <c r="ABT41" t="s">
        <v>4103</v>
      </c>
      <c r="ABU41" t="s">
        <v>4041</v>
      </c>
      <c r="ABV41" t="s">
        <v>4041</v>
      </c>
      <c r="ABW41" t="s">
        <v>4041</v>
      </c>
      <c r="ABX41" t="s">
        <v>4127</v>
      </c>
      <c r="ABY41" t="s">
        <v>4137</v>
      </c>
      <c r="ABZ41" t="s">
        <v>4041</v>
      </c>
      <c r="ACA41" t="s">
        <v>4041</v>
      </c>
      <c r="ACB41" t="s">
        <v>4041</v>
      </c>
      <c r="ACC41" t="s">
        <v>4041</v>
      </c>
      <c r="ACD41" t="s">
        <v>4041</v>
      </c>
      <c r="ACE41" t="s">
        <v>4041</v>
      </c>
      <c r="ACF41" t="s">
        <v>4041</v>
      </c>
      <c r="ACG41" t="s">
        <v>4041</v>
      </c>
      <c r="ACH41" t="s">
        <v>4041</v>
      </c>
      <c r="ACI41" t="s">
        <v>4041</v>
      </c>
      <c r="ACJ41" t="s">
        <v>4041</v>
      </c>
      <c r="ACK41" t="s">
        <v>4041</v>
      </c>
      <c r="ACL41" t="s">
        <v>4041</v>
      </c>
      <c r="ACM41" t="s">
        <v>4041</v>
      </c>
      <c r="ACN41" t="s">
        <v>4041</v>
      </c>
      <c r="ACO41" t="s">
        <v>4041</v>
      </c>
      <c r="ACP41" t="s">
        <v>4103</v>
      </c>
      <c r="ACQ41" t="s">
        <v>4041</v>
      </c>
      <c r="ACR41" t="s">
        <v>4041</v>
      </c>
      <c r="ACS41" t="s">
        <v>4041</v>
      </c>
      <c r="ACT41" t="s">
        <v>4127</v>
      </c>
      <c r="ACU41" t="s">
        <v>4137</v>
      </c>
      <c r="ACV41" t="s">
        <v>4041</v>
      </c>
      <c r="ACW41" t="s">
        <v>4041</v>
      </c>
      <c r="AKD41" t="s">
        <v>3999</v>
      </c>
      <c r="BCD41" t="s">
        <v>4054</v>
      </c>
      <c r="BCE41" t="s">
        <v>4054</v>
      </c>
      <c r="BCF41" t="s">
        <v>4054</v>
      </c>
      <c r="BCG41" t="s">
        <v>4054</v>
      </c>
      <c r="BCH41" t="s">
        <v>4054</v>
      </c>
      <c r="BCI41" t="s">
        <v>4054</v>
      </c>
      <c r="BCJ41" t="s">
        <v>4054</v>
      </c>
      <c r="BCK41" t="s">
        <v>4054</v>
      </c>
      <c r="BCL41" t="s">
        <v>4054</v>
      </c>
      <c r="BCM41" t="s">
        <v>4054</v>
      </c>
      <c r="BCN41" t="s">
        <v>4054</v>
      </c>
      <c r="BCO41" t="s">
        <v>4100</v>
      </c>
      <c r="BCP41" t="s">
        <v>4054</v>
      </c>
      <c r="BCQ41" t="s">
        <v>4054</v>
      </c>
      <c r="BCR41" t="s">
        <v>1370</v>
      </c>
      <c r="BCS41" t="s">
        <v>4054</v>
      </c>
      <c r="BCT41" t="s">
        <v>4054</v>
      </c>
      <c r="BDH41" t="s">
        <v>4134</v>
      </c>
      <c r="BKW41" t="s">
        <v>2920</v>
      </c>
      <c r="BKX41" t="s">
        <v>2920</v>
      </c>
      <c r="BLC41" t="s">
        <v>2920</v>
      </c>
      <c r="BLI41" t="s">
        <v>3079</v>
      </c>
      <c r="BLJ41" t="s">
        <v>2920</v>
      </c>
      <c r="BLN41" t="s">
        <v>2920</v>
      </c>
      <c r="BLO41" t="s">
        <v>2920</v>
      </c>
      <c r="BLT41" t="s">
        <v>2920</v>
      </c>
      <c r="BLZ41" t="s">
        <v>3079</v>
      </c>
      <c r="BMA41" t="s">
        <v>2920</v>
      </c>
      <c r="BME41" t="s">
        <v>2920</v>
      </c>
      <c r="BMF41" t="s">
        <v>2920</v>
      </c>
      <c r="BMK41" t="s">
        <v>2920</v>
      </c>
      <c r="BMQ41" t="s">
        <v>3079</v>
      </c>
      <c r="BMR41" t="s">
        <v>2920</v>
      </c>
      <c r="BMV41" t="s">
        <v>2920</v>
      </c>
      <c r="BMW41" t="s">
        <v>2920</v>
      </c>
      <c r="BNB41" t="s">
        <v>2920</v>
      </c>
      <c r="BNH41" t="s">
        <v>3079</v>
      </c>
      <c r="BNI41" t="s">
        <v>2920</v>
      </c>
      <c r="BNM41" t="s">
        <v>2920</v>
      </c>
      <c r="BNN41" t="s">
        <v>2920</v>
      </c>
      <c r="BNS41" t="s">
        <v>2920</v>
      </c>
      <c r="BNY41" t="s">
        <v>3079</v>
      </c>
      <c r="BNZ41" t="s">
        <v>2920</v>
      </c>
      <c r="BOD41" t="s">
        <v>2920</v>
      </c>
      <c r="BOE41" t="s">
        <v>2920</v>
      </c>
      <c r="BOJ41" t="s">
        <v>2920</v>
      </c>
      <c r="BOP41" t="s">
        <v>3079</v>
      </c>
      <c r="BOQ41" t="s">
        <v>2920</v>
      </c>
      <c r="BOU41" t="s">
        <v>2920</v>
      </c>
      <c r="BOV41" t="s">
        <v>2920</v>
      </c>
      <c r="BPA41" t="s">
        <v>2920</v>
      </c>
      <c r="BPG41" t="s">
        <v>3079</v>
      </c>
      <c r="BPH41" t="s">
        <v>2920</v>
      </c>
      <c r="BPL41" t="s">
        <v>2920</v>
      </c>
      <c r="BPM41" t="s">
        <v>2920</v>
      </c>
      <c r="BPR41" t="s">
        <v>2920</v>
      </c>
      <c r="BPX41" t="s">
        <v>3079</v>
      </c>
      <c r="BPY41" t="s">
        <v>2920</v>
      </c>
      <c r="BQC41" t="s">
        <v>2920</v>
      </c>
      <c r="BQD41" t="s">
        <v>2920</v>
      </c>
      <c r="BQI41" t="s">
        <v>2920</v>
      </c>
      <c r="BQO41" t="s">
        <v>3079</v>
      </c>
      <c r="BQP41" t="s">
        <v>2920</v>
      </c>
      <c r="BQT41" t="s">
        <v>2920</v>
      </c>
      <c r="BQU41" t="s">
        <v>2920</v>
      </c>
      <c r="BQZ41" t="s">
        <v>2920</v>
      </c>
      <c r="BRF41" t="s">
        <v>3079</v>
      </c>
      <c r="BRG41" t="s">
        <v>2920</v>
      </c>
      <c r="CAI41" t="s">
        <v>4133</v>
      </c>
      <c r="CAJ41" t="s">
        <v>4133</v>
      </c>
      <c r="CAN41" t="s">
        <v>4132</v>
      </c>
      <c r="CAO41" t="s">
        <v>4132</v>
      </c>
      <c r="CAP41" t="s">
        <v>4132</v>
      </c>
      <c r="CAQ41" t="s">
        <v>4132</v>
      </c>
      <c r="CCJ41" t="s">
        <v>4135</v>
      </c>
      <c r="CLD41" t="s">
        <v>3897</v>
      </c>
      <c r="CLE41" t="s">
        <v>4128</v>
      </c>
      <c r="CYT41" t="s">
        <v>4129</v>
      </c>
    </row>
    <row r="42" spans="1:966 1434:1827 2063:2698" x14ac:dyDescent="0.35">
      <c r="A42" t="s">
        <v>2593</v>
      </c>
      <c r="AX42" t="s">
        <v>4148</v>
      </c>
      <c r="BC42" t="s">
        <v>4148</v>
      </c>
      <c r="BQ42" t="s">
        <v>4148</v>
      </c>
      <c r="BV42" t="s">
        <v>4148</v>
      </c>
      <c r="CJ42" t="s">
        <v>4148</v>
      </c>
      <c r="CO42" t="s">
        <v>4148</v>
      </c>
      <c r="DC42" t="s">
        <v>4148</v>
      </c>
      <c r="DH42" t="s">
        <v>4148</v>
      </c>
      <c r="DV42" t="s">
        <v>4148</v>
      </c>
      <c r="EA42" t="s">
        <v>4148</v>
      </c>
      <c r="EL42" t="s">
        <v>4141</v>
      </c>
      <c r="EM42" t="s">
        <v>4141</v>
      </c>
      <c r="EQ42" t="s">
        <v>4141</v>
      </c>
      <c r="EU42" t="s">
        <v>4141</v>
      </c>
      <c r="EV42" t="s">
        <v>4141</v>
      </c>
      <c r="EW42" t="s">
        <v>4141</v>
      </c>
      <c r="EY42" t="s">
        <v>4141</v>
      </c>
      <c r="EZ42" t="s">
        <v>4141</v>
      </c>
      <c r="FB42" t="s">
        <v>4141</v>
      </c>
      <c r="FH42" t="s">
        <v>4141</v>
      </c>
      <c r="FL42" t="s">
        <v>4141</v>
      </c>
      <c r="FM42" t="s">
        <v>4141</v>
      </c>
      <c r="FO42" t="s">
        <v>4141</v>
      </c>
      <c r="FR42" t="s">
        <v>4141</v>
      </c>
      <c r="FV42" t="s">
        <v>4141</v>
      </c>
      <c r="GD42" t="s">
        <v>4141</v>
      </c>
      <c r="GE42" t="s">
        <v>4141</v>
      </c>
      <c r="GF42" t="s">
        <v>4141</v>
      </c>
      <c r="GJ42" t="s">
        <v>4141</v>
      </c>
      <c r="GN42" t="s">
        <v>4141</v>
      </c>
      <c r="GO42" t="s">
        <v>4141</v>
      </c>
      <c r="GP42" t="s">
        <v>4141</v>
      </c>
      <c r="GR42" t="s">
        <v>4141</v>
      </c>
      <c r="GS42" t="s">
        <v>4141</v>
      </c>
      <c r="GU42" t="s">
        <v>4141</v>
      </c>
      <c r="HA42" t="s">
        <v>4141</v>
      </c>
      <c r="HE42" t="s">
        <v>4141</v>
      </c>
      <c r="HF42" t="s">
        <v>4141</v>
      </c>
      <c r="HH42" t="s">
        <v>4141</v>
      </c>
      <c r="HK42" t="s">
        <v>4141</v>
      </c>
      <c r="HO42" t="s">
        <v>4141</v>
      </c>
      <c r="HW42" t="s">
        <v>4141</v>
      </c>
      <c r="HX42" t="s">
        <v>4141</v>
      </c>
      <c r="HY42" t="s">
        <v>4141</v>
      </c>
      <c r="IC42" t="s">
        <v>4141</v>
      </c>
      <c r="IG42" t="s">
        <v>4141</v>
      </c>
      <c r="IH42" t="s">
        <v>4141</v>
      </c>
      <c r="II42" t="s">
        <v>4141</v>
      </c>
      <c r="IK42" t="s">
        <v>4141</v>
      </c>
      <c r="IL42" t="s">
        <v>4141</v>
      </c>
      <c r="IN42" t="s">
        <v>4141</v>
      </c>
      <c r="IT42" t="s">
        <v>4141</v>
      </c>
      <c r="IX42" t="s">
        <v>4141</v>
      </c>
      <c r="IY42" t="s">
        <v>4141</v>
      </c>
      <c r="JA42" t="s">
        <v>4141</v>
      </c>
      <c r="JD42" t="s">
        <v>4141</v>
      </c>
      <c r="JH42" t="s">
        <v>4141</v>
      </c>
      <c r="JP42" t="s">
        <v>4141</v>
      </c>
      <c r="JQ42" t="s">
        <v>4141</v>
      </c>
      <c r="JR42" t="s">
        <v>4141</v>
      </c>
      <c r="JV42" t="s">
        <v>4141</v>
      </c>
      <c r="JZ42" t="s">
        <v>4141</v>
      </c>
      <c r="KA42" t="s">
        <v>4141</v>
      </c>
      <c r="KB42" t="s">
        <v>4141</v>
      </c>
      <c r="KD42" t="s">
        <v>4141</v>
      </c>
      <c r="KE42" t="s">
        <v>4141</v>
      </c>
      <c r="KG42" t="s">
        <v>4141</v>
      </c>
      <c r="KM42" t="s">
        <v>4141</v>
      </c>
      <c r="KQ42" t="s">
        <v>4141</v>
      </c>
      <c r="KR42" t="s">
        <v>4141</v>
      </c>
      <c r="KT42" t="s">
        <v>4141</v>
      </c>
      <c r="KW42" t="s">
        <v>4141</v>
      </c>
      <c r="LA42" t="s">
        <v>4141</v>
      </c>
      <c r="LI42" t="s">
        <v>4141</v>
      </c>
      <c r="LJ42" t="s">
        <v>4141</v>
      </c>
      <c r="LK42" t="s">
        <v>4141</v>
      </c>
      <c r="LO42" t="s">
        <v>4141</v>
      </c>
      <c r="LS42" t="s">
        <v>4141</v>
      </c>
      <c r="LT42" t="s">
        <v>4141</v>
      </c>
      <c r="LU42" t="s">
        <v>4141</v>
      </c>
      <c r="LW42" t="s">
        <v>4141</v>
      </c>
      <c r="LX42" t="s">
        <v>4141</v>
      </c>
      <c r="LZ42" t="s">
        <v>4141</v>
      </c>
      <c r="MF42" t="s">
        <v>4141</v>
      </c>
      <c r="MJ42" t="s">
        <v>4141</v>
      </c>
      <c r="MK42" t="s">
        <v>4141</v>
      </c>
      <c r="MM42" t="s">
        <v>4141</v>
      </c>
      <c r="MP42" t="s">
        <v>4141</v>
      </c>
      <c r="MT42" t="s">
        <v>4141</v>
      </c>
      <c r="NB42" t="s">
        <v>4141</v>
      </c>
      <c r="NC42" t="s">
        <v>4141</v>
      </c>
      <c r="ND42" t="s">
        <v>4141</v>
      </c>
      <c r="NH42" t="s">
        <v>4141</v>
      </c>
      <c r="NL42" t="s">
        <v>4141</v>
      </c>
      <c r="NM42" t="s">
        <v>4141</v>
      </c>
      <c r="NN42" t="s">
        <v>4141</v>
      </c>
      <c r="NP42" t="s">
        <v>4141</v>
      </c>
      <c r="NQ42" t="s">
        <v>4141</v>
      </c>
      <c r="NS42" t="s">
        <v>4141</v>
      </c>
      <c r="NY42" t="s">
        <v>4141</v>
      </c>
      <c r="OC42" t="s">
        <v>4141</v>
      </c>
      <c r="OD42" t="s">
        <v>4141</v>
      </c>
      <c r="OF42" t="s">
        <v>4141</v>
      </c>
      <c r="OI42" t="s">
        <v>4141</v>
      </c>
      <c r="OM42" t="s">
        <v>4141</v>
      </c>
      <c r="OU42" t="s">
        <v>4141</v>
      </c>
      <c r="OV42" t="s">
        <v>4141</v>
      </c>
      <c r="OW42" t="s">
        <v>4141</v>
      </c>
      <c r="PA42" t="s">
        <v>4141</v>
      </c>
      <c r="PE42" t="s">
        <v>4141</v>
      </c>
      <c r="PF42" t="s">
        <v>4141</v>
      </c>
      <c r="PG42" t="s">
        <v>4141</v>
      </c>
      <c r="PI42" t="s">
        <v>4141</v>
      </c>
      <c r="PJ42" t="s">
        <v>4141</v>
      </c>
      <c r="PL42" t="s">
        <v>4141</v>
      </c>
      <c r="PR42" t="s">
        <v>4141</v>
      </c>
      <c r="PV42" t="s">
        <v>4141</v>
      </c>
      <c r="PW42" t="s">
        <v>4141</v>
      </c>
      <c r="PY42" t="s">
        <v>4141</v>
      </c>
      <c r="QB42" t="s">
        <v>4141</v>
      </c>
      <c r="QF42" t="s">
        <v>4141</v>
      </c>
      <c r="QN42" t="s">
        <v>4141</v>
      </c>
      <c r="QO42" t="s">
        <v>4072</v>
      </c>
      <c r="QP42" t="s">
        <v>4072</v>
      </c>
      <c r="QQ42" t="s">
        <v>4072</v>
      </c>
      <c r="QR42" t="s">
        <v>4072</v>
      </c>
      <c r="QS42" t="s">
        <v>4072</v>
      </c>
      <c r="QT42" t="s">
        <v>4072</v>
      </c>
      <c r="QU42" t="s">
        <v>4072</v>
      </c>
      <c r="QV42" t="s">
        <v>4072</v>
      </c>
      <c r="QW42" t="s">
        <v>4072</v>
      </c>
      <c r="QX42" t="s">
        <v>4072</v>
      </c>
      <c r="QY42" t="s">
        <v>4072</v>
      </c>
      <c r="QZ42" t="s">
        <v>4113</v>
      </c>
      <c r="RA42" t="s">
        <v>4072</v>
      </c>
      <c r="RB42" t="s">
        <v>4072</v>
      </c>
      <c r="RC42" t="s">
        <v>4149</v>
      </c>
      <c r="RD42" t="s">
        <v>4072</v>
      </c>
      <c r="RE42" t="s">
        <v>4072</v>
      </c>
      <c r="RF42" t="s">
        <v>4072</v>
      </c>
      <c r="RG42" t="s">
        <v>4072</v>
      </c>
      <c r="RH42" t="s">
        <v>4072</v>
      </c>
      <c r="RI42" t="s">
        <v>4072</v>
      </c>
      <c r="RJ42" t="s">
        <v>4072</v>
      </c>
      <c r="RK42" t="s">
        <v>4072</v>
      </c>
      <c r="RL42" t="s">
        <v>4072</v>
      </c>
      <c r="RM42" t="s">
        <v>4072</v>
      </c>
      <c r="RN42" t="s">
        <v>4072</v>
      </c>
      <c r="RO42" t="s">
        <v>4072</v>
      </c>
      <c r="RP42" t="s">
        <v>4072</v>
      </c>
      <c r="RQ42" t="s">
        <v>4113</v>
      </c>
      <c r="RR42" t="s">
        <v>4072</v>
      </c>
      <c r="RS42" t="s">
        <v>4072</v>
      </c>
      <c r="RT42" t="s">
        <v>4149</v>
      </c>
      <c r="RU42" t="s">
        <v>4072</v>
      </c>
      <c r="RV42" t="s">
        <v>4072</v>
      </c>
      <c r="RW42" t="s">
        <v>4072</v>
      </c>
      <c r="RX42" t="s">
        <v>4072</v>
      </c>
      <c r="RY42" t="s">
        <v>4072</v>
      </c>
      <c r="RZ42" t="s">
        <v>4072</v>
      </c>
      <c r="SA42" t="s">
        <v>4072</v>
      </c>
      <c r="SB42" t="s">
        <v>4072</v>
      </c>
      <c r="SC42" t="s">
        <v>4072</v>
      </c>
      <c r="SD42" t="s">
        <v>4072</v>
      </c>
      <c r="SE42" t="s">
        <v>4072</v>
      </c>
      <c r="SF42" t="s">
        <v>4072</v>
      </c>
      <c r="SG42" t="s">
        <v>4072</v>
      </c>
      <c r="SH42" t="s">
        <v>4113</v>
      </c>
      <c r="SI42" t="s">
        <v>4072</v>
      </c>
      <c r="SJ42" t="s">
        <v>4072</v>
      </c>
      <c r="SK42" t="s">
        <v>4149</v>
      </c>
      <c r="SL42" t="s">
        <v>4072</v>
      </c>
      <c r="SM42" t="s">
        <v>4072</v>
      </c>
      <c r="SN42" t="s">
        <v>4072</v>
      </c>
      <c r="SO42" t="s">
        <v>4072</v>
      </c>
      <c r="SP42" t="s">
        <v>4072</v>
      </c>
      <c r="SQ42" t="s">
        <v>4072</v>
      </c>
      <c r="SR42" t="s">
        <v>4072</v>
      </c>
      <c r="SS42" t="s">
        <v>4072</v>
      </c>
      <c r="ST42" t="s">
        <v>4072</v>
      </c>
      <c r="SU42" t="s">
        <v>4072</v>
      </c>
      <c r="SV42" t="s">
        <v>4072</v>
      </c>
      <c r="SW42" t="s">
        <v>4072</v>
      </c>
      <c r="SX42" t="s">
        <v>4072</v>
      </c>
      <c r="SY42" t="s">
        <v>4113</v>
      </c>
      <c r="SZ42" t="s">
        <v>4072</v>
      </c>
      <c r="TA42" t="s">
        <v>4072</v>
      </c>
      <c r="TB42" t="s">
        <v>4149</v>
      </c>
      <c r="TC42" t="s">
        <v>4072</v>
      </c>
      <c r="TD42" t="s">
        <v>4072</v>
      </c>
      <c r="TE42" t="s">
        <v>4072</v>
      </c>
      <c r="TF42" t="s">
        <v>4072</v>
      </c>
      <c r="TG42" t="s">
        <v>4072</v>
      </c>
      <c r="TH42" t="s">
        <v>4072</v>
      </c>
      <c r="TI42" t="s">
        <v>4072</v>
      </c>
      <c r="TJ42" t="s">
        <v>4072</v>
      </c>
      <c r="TK42" t="s">
        <v>4072</v>
      </c>
      <c r="TL42" t="s">
        <v>4072</v>
      </c>
      <c r="TM42" t="s">
        <v>4072</v>
      </c>
      <c r="TN42" t="s">
        <v>4072</v>
      </c>
      <c r="TO42" t="s">
        <v>4072</v>
      </c>
      <c r="TP42" t="s">
        <v>4113</v>
      </c>
      <c r="TQ42" t="s">
        <v>4072</v>
      </c>
      <c r="TR42" t="s">
        <v>4072</v>
      </c>
      <c r="TS42" t="s">
        <v>4149</v>
      </c>
      <c r="TT42" t="s">
        <v>4072</v>
      </c>
      <c r="TU42" t="s">
        <v>4072</v>
      </c>
      <c r="TV42" t="s">
        <v>4072</v>
      </c>
      <c r="TW42" t="s">
        <v>4072</v>
      </c>
      <c r="TX42" t="s">
        <v>4072</v>
      </c>
      <c r="TY42" t="s">
        <v>4072</v>
      </c>
      <c r="TZ42" t="s">
        <v>4072</v>
      </c>
      <c r="UA42" t="s">
        <v>4072</v>
      </c>
      <c r="UB42" t="s">
        <v>4072</v>
      </c>
      <c r="UC42" t="s">
        <v>4072</v>
      </c>
      <c r="UD42" t="s">
        <v>4072</v>
      </c>
      <c r="UE42" t="s">
        <v>4072</v>
      </c>
      <c r="UF42" t="s">
        <v>4072</v>
      </c>
      <c r="UG42" t="s">
        <v>4113</v>
      </c>
      <c r="UH42" t="s">
        <v>4072</v>
      </c>
      <c r="UI42" t="s">
        <v>4072</v>
      </c>
      <c r="UJ42" t="s">
        <v>4149</v>
      </c>
      <c r="UK42" t="s">
        <v>4072</v>
      </c>
      <c r="UL42" t="s">
        <v>4072</v>
      </c>
      <c r="UM42" t="s">
        <v>4072</v>
      </c>
      <c r="UN42" t="s">
        <v>4072</v>
      </c>
      <c r="UO42" t="s">
        <v>4072</v>
      </c>
      <c r="UP42" t="s">
        <v>4072</v>
      </c>
      <c r="UQ42" t="s">
        <v>4072</v>
      </c>
      <c r="UR42" t="s">
        <v>4072</v>
      </c>
      <c r="US42" t="s">
        <v>4072</v>
      </c>
      <c r="UT42" t="s">
        <v>4072</v>
      </c>
      <c r="UU42" t="s">
        <v>4072</v>
      </c>
      <c r="UV42" t="s">
        <v>4072</v>
      </c>
      <c r="UW42" t="s">
        <v>4072</v>
      </c>
      <c r="UX42" t="s">
        <v>4113</v>
      </c>
      <c r="UY42" t="s">
        <v>4072</v>
      </c>
      <c r="UZ42" t="s">
        <v>4072</v>
      </c>
      <c r="VA42" t="s">
        <v>4149</v>
      </c>
      <c r="VB42" t="s">
        <v>4072</v>
      </c>
      <c r="VC42" t="s">
        <v>4072</v>
      </c>
      <c r="VD42" t="s">
        <v>4072</v>
      </c>
      <c r="VE42" t="s">
        <v>4072</v>
      </c>
      <c r="VF42" t="s">
        <v>4072</v>
      </c>
      <c r="VG42" t="s">
        <v>4072</v>
      </c>
      <c r="VH42" t="s">
        <v>4072</v>
      </c>
      <c r="VI42" t="s">
        <v>4072</v>
      </c>
      <c r="VJ42" t="s">
        <v>4072</v>
      </c>
      <c r="VK42" t="s">
        <v>4072</v>
      </c>
      <c r="VL42" t="s">
        <v>4072</v>
      </c>
      <c r="VM42" t="s">
        <v>4072</v>
      </c>
      <c r="VN42" t="s">
        <v>4072</v>
      </c>
      <c r="VO42" t="s">
        <v>4113</v>
      </c>
      <c r="VP42" t="s">
        <v>4072</v>
      </c>
      <c r="VQ42" t="s">
        <v>4072</v>
      </c>
      <c r="VR42" t="s">
        <v>4149</v>
      </c>
      <c r="VS42" t="s">
        <v>4072</v>
      </c>
      <c r="VT42" t="s">
        <v>4072</v>
      </c>
      <c r="VU42" t="s">
        <v>4072</v>
      </c>
      <c r="VV42" t="s">
        <v>4072</v>
      </c>
      <c r="VW42" t="s">
        <v>4072</v>
      </c>
      <c r="VX42" t="s">
        <v>4072</v>
      </c>
      <c r="VY42" t="s">
        <v>4072</v>
      </c>
      <c r="VZ42" t="s">
        <v>4072</v>
      </c>
      <c r="WA42" t="s">
        <v>4072</v>
      </c>
      <c r="WB42" t="s">
        <v>4072</v>
      </c>
      <c r="WC42" t="s">
        <v>4072</v>
      </c>
      <c r="WD42" t="s">
        <v>4072</v>
      </c>
      <c r="WE42" t="s">
        <v>4072</v>
      </c>
      <c r="WF42" t="s">
        <v>4113</v>
      </c>
      <c r="WG42" t="s">
        <v>4072</v>
      </c>
      <c r="WH42" t="s">
        <v>4072</v>
      </c>
      <c r="WI42" t="s">
        <v>4149</v>
      </c>
      <c r="WJ42" t="s">
        <v>4072</v>
      </c>
      <c r="WK42" t="s">
        <v>4072</v>
      </c>
      <c r="WL42" t="s">
        <v>4072</v>
      </c>
      <c r="WM42" t="s">
        <v>4072</v>
      </c>
      <c r="WN42" t="s">
        <v>4072</v>
      </c>
      <c r="WO42" t="s">
        <v>4072</v>
      </c>
      <c r="WP42" t="s">
        <v>4072</v>
      </c>
      <c r="WQ42" t="s">
        <v>4072</v>
      </c>
      <c r="WR42" t="s">
        <v>4072</v>
      </c>
      <c r="WS42" t="s">
        <v>4072</v>
      </c>
      <c r="WT42" t="s">
        <v>4072</v>
      </c>
      <c r="WU42" t="s">
        <v>4072</v>
      </c>
      <c r="WV42" t="s">
        <v>4072</v>
      </c>
      <c r="WW42" t="s">
        <v>4113</v>
      </c>
      <c r="WX42" t="s">
        <v>4072</v>
      </c>
      <c r="WY42" t="s">
        <v>4072</v>
      </c>
      <c r="WZ42" t="s">
        <v>4149</v>
      </c>
      <c r="XA42" t="s">
        <v>4072</v>
      </c>
      <c r="XB42" t="s">
        <v>4072</v>
      </c>
      <c r="XD42" t="s">
        <v>4140</v>
      </c>
      <c r="XE42" t="s">
        <v>4140</v>
      </c>
      <c r="XF42" t="s">
        <v>4140</v>
      </c>
      <c r="XG42" t="s">
        <v>4140</v>
      </c>
      <c r="XH42" t="s">
        <v>4140</v>
      </c>
      <c r="XI42" t="s">
        <v>4140</v>
      </c>
      <c r="XJ42" t="s">
        <v>4140</v>
      </c>
      <c r="XK42" t="s">
        <v>4140</v>
      </c>
      <c r="XL42" t="s">
        <v>4140</v>
      </c>
      <c r="XM42" t="s">
        <v>4140</v>
      </c>
      <c r="XN42" t="s">
        <v>4140</v>
      </c>
      <c r="XO42" t="s">
        <v>4140</v>
      </c>
      <c r="XP42" t="s">
        <v>4140</v>
      </c>
      <c r="XQ42" t="s">
        <v>4140</v>
      </c>
      <c r="XR42" t="s">
        <v>4140</v>
      </c>
      <c r="XS42" t="s">
        <v>4140</v>
      </c>
      <c r="XT42" t="s">
        <v>4140</v>
      </c>
      <c r="XU42" t="s">
        <v>4140</v>
      </c>
      <c r="XV42" t="s">
        <v>4140</v>
      </c>
      <c r="XW42" t="s">
        <v>4140</v>
      </c>
      <c r="XX42" t="s">
        <v>4140</v>
      </c>
      <c r="XY42" t="s">
        <v>4140</v>
      </c>
      <c r="YR42" t="s">
        <v>4056</v>
      </c>
      <c r="YS42" t="s">
        <v>4056</v>
      </c>
      <c r="YT42" t="s">
        <v>4056</v>
      </c>
      <c r="YU42" t="s">
        <v>4056</v>
      </c>
      <c r="YV42" t="s">
        <v>4056</v>
      </c>
      <c r="YW42" t="s">
        <v>4056</v>
      </c>
      <c r="YX42" t="s">
        <v>4056</v>
      </c>
      <c r="YY42" t="s">
        <v>4056</v>
      </c>
      <c r="YZ42" t="s">
        <v>4056</v>
      </c>
      <c r="ZA42" t="s">
        <v>4056</v>
      </c>
      <c r="ZB42" t="s">
        <v>4056</v>
      </c>
      <c r="ZC42" t="s">
        <v>4056</v>
      </c>
      <c r="ZD42" t="s">
        <v>4056</v>
      </c>
      <c r="ZE42" t="s">
        <v>4056</v>
      </c>
      <c r="ZF42" t="s">
        <v>4114</v>
      </c>
      <c r="ZG42" t="s">
        <v>4056</v>
      </c>
      <c r="ZH42" t="s">
        <v>4056</v>
      </c>
      <c r="ZI42" t="s">
        <v>4056</v>
      </c>
      <c r="ZJ42" t="s">
        <v>4137</v>
      </c>
      <c r="ZK42" t="s">
        <v>4150</v>
      </c>
      <c r="ZL42" t="s">
        <v>4056</v>
      </c>
      <c r="ZM42" t="s">
        <v>4056</v>
      </c>
      <c r="ZN42" t="s">
        <v>4056</v>
      </c>
      <c r="ZO42" t="s">
        <v>4056</v>
      </c>
      <c r="ZP42" t="s">
        <v>4056</v>
      </c>
      <c r="ZQ42" t="s">
        <v>4056</v>
      </c>
      <c r="ZR42" t="s">
        <v>4056</v>
      </c>
      <c r="ZS42" t="s">
        <v>4056</v>
      </c>
      <c r="ZT42" t="s">
        <v>4056</v>
      </c>
      <c r="ZU42" t="s">
        <v>4056</v>
      </c>
      <c r="ZV42" t="s">
        <v>4056</v>
      </c>
      <c r="ZW42" t="s">
        <v>4056</v>
      </c>
      <c r="ZX42" t="s">
        <v>4056</v>
      </c>
      <c r="ZY42" t="s">
        <v>4056</v>
      </c>
      <c r="ZZ42" t="s">
        <v>4056</v>
      </c>
      <c r="AAA42" t="s">
        <v>4056</v>
      </c>
      <c r="AAB42" t="s">
        <v>4114</v>
      </c>
      <c r="AAC42" t="s">
        <v>4056</v>
      </c>
      <c r="AAD42" t="s">
        <v>4056</v>
      </c>
      <c r="AAE42" t="s">
        <v>4056</v>
      </c>
      <c r="AAF42" t="s">
        <v>4137</v>
      </c>
      <c r="AAG42" t="s">
        <v>4150</v>
      </c>
      <c r="AAH42" t="s">
        <v>4056</v>
      </c>
      <c r="AAI42" t="s">
        <v>4056</v>
      </c>
      <c r="AAJ42" t="s">
        <v>4056</v>
      </c>
      <c r="AAK42" t="s">
        <v>4056</v>
      </c>
      <c r="AAL42" t="s">
        <v>4056</v>
      </c>
      <c r="AAM42" t="s">
        <v>4056</v>
      </c>
      <c r="AAN42" t="s">
        <v>4056</v>
      </c>
      <c r="AAO42" t="s">
        <v>4056</v>
      </c>
      <c r="AAP42" t="s">
        <v>4056</v>
      </c>
      <c r="AAQ42" t="s">
        <v>4056</v>
      </c>
      <c r="AAR42" t="s">
        <v>4056</v>
      </c>
      <c r="AAS42" t="s">
        <v>4056</v>
      </c>
      <c r="AAT42" t="s">
        <v>4056</v>
      </c>
      <c r="AAU42" t="s">
        <v>4056</v>
      </c>
      <c r="AAV42" t="s">
        <v>4056</v>
      </c>
      <c r="AAW42" t="s">
        <v>4056</v>
      </c>
      <c r="AAX42" t="s">
        <v>4114</v>
      </c>
      <c r="AAY42" t="s">
        <v>4056</v>
      </c>
      <c r="AAZ42" t="s">
        <v>4056</v>
      </c>
      <c r="ABA42" t="s">
        <v>4056</v>
      </c>
      <c r="ABB42" t="s">
        <v>4137</v>
      </c>
      <c r="ABC42" t="s">
        <v>4150</v>
      </c>
      <c r="ABD42" t="s">
        <v>4056</v>
      </c>
      <c r="ABE42" t="s">
        <v>4056</v>
      </c>
      <c r="ABF42" t="s">
        <v>4056</v>
      </c>
      <c r="ABG42" t="s">
        <v>4056</v>
      </c>
      <c r="ABH42" t="s">
        <v>4056</v>
      </c>
      <c r="ABI42" t="s">
        <v>4056</v>
      </c>
      <c r="ABJ42" t="s">
        <v>4056</v>
      </c>
      <c r="ABK42" t="s">
        <v>4056</v>
      </c>
      <c r="ABL42" t="s">
        <v>4056</v>
      </c>
      <c r="ABM42" t="s">
        <v>4056</v>
      </c>
      <c r="ABN42" t="s">
        <v>4056</v>
      </c>
      <c r="ABO42" t="s">
        <v>4056</v>
      </c>
      <c r="ABP42" t="s">
        <v>4056</v>
      </c>
      <c r="ABQ42" t="s">
        <v>4056</v>
      </c>
      <c r="ABR42" t="s">
        <v>4056</v>
      </c>
      <c r="ABS42" t="s">
        <v>4056</v>
      </c>
      <c r="ABT42" t="s">
        <v>4114</v>
      </c>
      <c r="ABU42" t="s">
        <v>4056</v>
      </c>
      <c r="ABV42" t="s">
        <v>4056</v>
      </c>
      <c r="ABW42" t="s">
        <v>4056</v>
      </c>
      <c r="ABX42" t="s">
        <v>4137</v>
      </c>
      <c r="ABY42" t="s">
        <v>4150</v>
      </c>
      <c r="ABZ42" t="s">
        <v>4056</v>
      </c>
      <c r="ACA42" t="s">
        <v>4056</v>
      </c>
      <c r="ACB42" t="s">
        <v>4056</v>
      </c>
      <c r="ACC42" t="s">
        <v>4056</v>
      </c>
      <c r="ACD42" t="s">
        <v>4056</v>
      </c>
      <c r="ACE42" t="s">
        <v>4056</v>
      </c>
      <c r="ACF42" t="s">
        <v>4056</v>
      </c>
      <c r="ACG42" t="s">
        <v>4056</v>
      </c>
      <c r="ACH42" t="s">
        <v>4056</v>
      </c>
      <c r="ACI42" t="s">
        <v>4056</v>
      </c>
      <c r="ACJ42" t="s">
        <v>4056</v>
      </c>
      <c r="ACK42" t="s">
        <v>4056</v>
      </c>
      <c r="ACL42" t="s">
        <v>4056</v>
      </c>
      <c r="ACM42" t="s">
        <v>4056</v>
      </c>
      <c r="ACN42" t="s">
        <v>4056</v>
      </c>
      <c r="ACO42" t="s">
        <v>4056</v>
      </c>
      <c r="ACP42" t="s">
        <v>4114</v>
      </c>
      <c r="ACQ42" t="s">
        <v>4056</v>
      </c>
      <c r="ACR42" t="s">
        <v>4056</v>
      </c>
      <c r="ACS42" t="s">
        <v>4056</v>
      </c>
      <c r="ACT42" t="s">
        <v>4137</v>
      </c>
      <c r="ACU42" t="s">
        <v>4150</v>
      </c>
      <c r="ACV42" t="s">
        <v>4056</v>
      </c>
      <c r="ACW42" t="s">
        <v>4056</v>
      </c>
      <c r="AKD42" t="s">
        <v>4147</v>
      </c>
      <c r="BCD42" t="s">
        <v>4072</v>
      </c>
      <c r="BCE42" t="s">
        <v>4072</v>
      </c>
      <c r="BCF42" t="s">
        <v>4072</v>
      </c>
      <c r="BCG42" t="s">
        <v>4072</v>
      </c>
      <c r="BCH42" t="s">
        <v>4072</v>
      </c>
      <c r="BCI42" t="s">
        <v>4072</v>
      </c>
      <c r="BCJ42" t="s">
        <v>4072</v>
      </c>
      <c r="BCK42" t="s">
        <v>4072</v>
      </c>
      <c r="BCL42" t="s">
        <v>4072</v>
      </c>
      <c r="BCM42" t="s">
        <v>4072</v>
      </c>
      <c r="BCN42" t="s">
        <v>4072</v>
      </c>
      <c r="BCO42" t="s">
        <v>4113</v>
      </c>
      <c r="BCP42" t="s">
        <v>4072</v>
      </c>
      <c r="BCQ42" t="s">
        <v>4072</v>
      </c>
      <c r="BCR42" t="s">
        <v>4149</v>
      </c>
      <c r="BCS42" t="s">
        <v>4072</v>
      </c>
      <c r="BCT42" t="s">
        <v>4072</v>
      </c>
      <c r="BDH42" t="s">
        <v>4144</v>
      </c>
      <c r="BKW42" t="s">
        <v>3861</v>
      </c>
      <c r="BKX42" t="s">
        <v>3861</v>
      </c>
      <c r="BLC42" t="s">
        <v>3861</v>
      </c>
      <c r="BLI42" t="s">
        <v>3706</v>
      </c>
      <c r="BLJ42" t="s">
        <v>3861</v>
      </c>
      <c r="BLN42" t="s">
        <v>3861</v>
      </c>
      <c r="BLO42" t="s">
        <v>3861</v>
      </c>
      <c r="BLT42" t="s">
        <v>3861</v>
      </c>
      <c r="BLZ42" t="s">
        <v>3706</v>
      </c>
      <c r="BMA42" t="s">
        <v>3861</v>
      </c>
      <c r="BME42" t="s">
        <v>3861</v>
      </c>
      <c r="BMF42" t="s">
        <v>3861</v>
      </c>
      <c r="BMK42" t="s">
        <v>3861</v>
      </c>
      <c r="BMQ42" t="s">
        <v>3706</v>
      </c>
      <c r="BMR42" t="s">
        <v>3861</v>
      </c>
      <c r="BMV42" t="s">
        <v>3861</v>
      </c>
      <c r="BMW42" t="s">
        <v>3861</v>
      </c>
      <c r="BNB42" t="s">
        <v>3861</v>
      </c>
      <c r="BNH42" t="s">
        <v>3706</v>
      </c>
      <c r="BNI42" t="s">
        <v>3861</v>
      </c>
      <c r="BNM42" t="s">
        <v>3861</v>
      </c>
      <c r="BNN42" t="s">
        <v>3861</v>
      </c>
      <c r="BNS42" t="s">
        <v>3861</v>
      </c>
      <c r="BNY42" t="s">
        <v>3706</v>
      </c>
      <c r="BNZ42" t="s">
        <v>3861</v>
      </c>
      <c r="BOD42" t="s">
        <v>3861</v>
      </c>
      <c r="BOE42" t="s">
        <v>3861</v>
      </c>
      <c r="BOJ42" t="s">
        <v>3861</v>
      </c>
      <c r="BOP42" t="s">
        <v>3706</v>
      </c>
      <c r="BOQ42" t="s">
        <v>3861</v>
      </c>
      <c r="BOU42" t="s">
        <v>3861</v>
      </c>
      <c r="BOV42" t="s">
        <v>3861</v>
      </c>
      <c r="BPA42" t="s">
        <v>3861</v>
      </c>
      <c r="BPG42" t="s">
        <v>3706</v>
      </c>
      <c r="BPH42" t="s">
        <v>3861</v>
      </c>
      <c r="BPL42" t="s">
        <v>3861</v>
      </c>
      <c r="BPM42" t="s">
        <v>3861</v>
      </c>
      <c r="BPR42" t="s">
        <v>3861</v>
      </c>
      <c r="BPX42" t="s">
        <v>3706</v>
      </c>
      <c r="BPY42" t="s">
        <v>3861</v>
      </c>
      <c r="BQC42" t="s">
        <v>3861</v>
      </c>
      <c r="BQD42" t="s">
        <v>3861</v>
      </c>
      <c r="BQI42" t="s">
        <v>3861</v>
      </c>
      <c r="BQO42" t="s">
        <v>3706</v>
      </c>
      <c r="BQP42" t="s">
        <v>3861</v>
      </c>
      <c r="BQT42" t="s">
        <v>3861</v>
      </c>
      <c r="BQU42" t="s">
        <v>3861</v>
      </c>
      <c r="BQZ42" t="s">
        <v>3861</v>
      </c>
      <c r="BRF42" t="s">
        <v>3706</v>
      </c>
      <c r="BRG42" t="s">
        <v>3861</v>
      </c>
      <c r="CAI42" t="s">
        <v>4143</v>
      </c>
      <c r="CAJ42" t="s">
        <v>4143</v>
      </c>
      <c r="CAN42" t="s">
        <v>4142</v>
      </c>
      <c r="CAO42" t="s">
        <v>4142</v>
      </c>
      <c r="CAP42" t="s">
        <v>4142</v>
      </c>
      <c r="CAQ42" t="s">
        <v>4142</v>
      </c>
      <c r="CCJ42" t="s">
        <v>4146</v>
      </c>
      <c r="CLD42" t="s">
        <v>4145</v>
      </c>
      <c r="CLE42" t="s">
        <v>4138</v>
      </c>
      <c r="CYT42" t="s">
        <v>4139</v>
      </c>
    </row>
    <row r="43" spans="1:966 1434:1827 2063:2698" x14ac:dyDescent="0.35">
      <c r="A43" t="s">
        <v>2594</v>
      </c>
      <c r="AX43" t="s">
        <v>4160</v>
      </c>
      <c r="BC43" t="s">
        <v>4160</v>
      </c>
      <c r="BQ43" t="s">
        <v>4160</v>
      </c>
      <c r="BV43" t="s">
        <v>4160</v>
      </c>
      <c r="CJ43" t="s">
        <v>4160</v>
      </c>
      <c r="CO43" t="s">
        <v>4160</v>
      </c>
      <c r="DC43" t="s">
        <v>4160</v>
      </c>
      <c r="DH43" t="s">
        <v>4160</v>
      </c>
      <c r="DV43" t="s">
        <v>4160</v>
      </c>
      <c r="EA43" t="s">
        <v>4160</v>
      </c>
      <c r="EL43" t="s">
        <v>4154</v>
      </c>
      <c r="EM43" t="s">
        <v>4154</v>
      </c>
      <c r="EQ43" t="s">
        <v>4154</v>
      </c>
      <c r="EU43" t="s">
        <v>4154</v>
      </c>
      <c r="EV43" t="s">
        <v>4154</v>
      </c>
      <c r="EW43" t="s">
        <v>4154</v>
      </c>
      <c r="EY43" t="s">
        <v>4154</v>
      </c>
      <c r="EZ43" t="s">
        <v>4154</v>
      </c>
      <c r="FB43" t="s">
        <v>4154</v>
      </c>
      <c r="FH43" t="s">
        <v>4154</v>
      </c>
      <c r="FL43" t="s">
        <v>4154</v>
      </c>
      <c r="FM43" t="s">
        <v>4154</v>
      </c>
      <c r="FO43" t="s">
        <v>4154</v>
      </c>
      <c r="FR43" t="s">
        <v>4154</v>
      </c>
      <c r="FV43" t="s">
        <v>4154</v>
      </c>
      <c r="GD43" t="s">
        <v>4154</v>
      </c>
      <c r="GE43" t="s">
        <v>4154</v>
      </c>
      <c r="GF43" t="s">
        <v>4154</v>
      </c>
      <c r="GJ43" t="s">
        <v>4154</v>
      </c>
      <c r="GN43" t="s">
        <v>4154</v>
      </c>
      <c r="GO43" t="s">
        <v>4154</v>
      </c>
      <c r="GP43" t="s">
        <v>4154</v>
      </c>
      <c r="GR43" t="s">
        <v>4154</v>
      </c>
      <c r="GS43" t="s">
        <v>4154</v>
      </c>
      <c r="GU43" t="s">
        <v>4154</v>
      </c>
      <c r="HA43" t="s">
        <v>4154</v>
      </c>
      <c r="HE43" t="s">
        <v>4154</v>
      </c>
      <c r="HF43" t="s">
        <v>4154</v>
      </c>
      <c r="HH43" t="s">
        <v>4154</v>
      </c>
      <c r="HK43" t="s">
        <v>4154</v>
      </c>
      <c r="HO43" t="s">
        <v>4154</v>
      </c>
      <c r="HW43" t="s">
        <v>4154</v>
      </c>
      <c r="HX43" t="s">
        <v>4154</v>
      </c>
      <c r="HY43" t="s">
        <v>4154</v>
      </c>
      <c r="IC43" t="s">
        <v>4154</v>
      </c>
      <c r="IG43" t="s">
        <v>4154</v>
      </c>
      <c r="IH43" t="s">
        <v>4154</v>
      </c>
      <c r="II43" t="s">
        <v>4154</v>
      </c>
      <c r="IK43" t="s">
        <v>4154</v>
      </c>
      <c r="IL43" t="s">
        <v>4154</v>
      </c>
      <c r="IN43" t="s">
        <v>4154</v>
      </c>
      <c r="IT43" t="s">
        <v>4154</v>
      </c>
      <c r="IX43" t="s">
        <v>4154</v>
      </c>
      <c r="IY43" t="s">
        <v>4154</v>
      </c>
      <c r="JA43" t="s">
        <v>4154</v>
      </c>
      <c r="JD43" t="s">
        <v>4154</v>
      </c>
      <c r="JH43" t="s">
        <v>4154</v>
      </c>
      <c r="JP43" t="s">
        <v>4154</v>
      </c>
      <c r="JQ43" t="s">
        <v>4154</v>
      </c>
      <c r="JR43" t="s">
        <v>4154</v>
      </c>
      <c r="JV43" t="s">
        <v>4154</v>
      </c>
      <c r="JZ43" t="s">
        <v>4154</v>
      </c>
      <c r="KA43" t="s">
        <v>4154</v>
      </c>
      <c r="KB43" t="s">
        <v>4154</v>
      </c>
      <c r="KD43" t="s">
        <v>4154</v>
      </c>
      <c r="KE43" t="s">
        <v>4154</v>
      </c>
      <c r="KG43" t="s">
        <v>4154</v>
      </c>
      <c r="KM43" t="s">
        <v>4154</v>
      </c>
      <c r="KQ43" t="s">
        <v>4154</v>
      </c>
      <c r="KR43" t="s">
        <v>4154</v>
      </c>
      <c r="KT43" t="s">
        <v>4154</v>
      </c>
      <c r="KW43" t="s">
        <v>4154</v>
      </c>
      <c r="LA43" t="s">
        <v>4154</v>
      </c>
      <c r="LI43" t="s">
        <v>4154</v>
      </c>
      <c r="LJ43" t="s">
        <v>4154</v>
      </c>
      <c r="LK43" t="s">
        <v>4154</v>
      </c>
      <c r="LO43" t="s">
        <v>4154</v>
      </c>
      <c r="LS43" t="s">
        <v>4154</v>
      </c>
      <c r="LT43" t="s">
        <v>4154</v>
      </c>
      <c r="LU43" t="s">
        <v>4154</v>
      </c>
      <c r="LW43" t="s">
        <v>4154</v>
      </c>
      <c r="LX43" t="s">
        <v>4154</v>
      </c>
      <c r="LZ43" t="s">
        <v>4154</v>
      </c>
      <c r="MF43" t="s">
        <v>4154</v>
      </c>
      <c r="MJ43" t="s">
        <v>4154</v>
      </c>
      <c r="MK43" t="s">
        <v>4154</v>
      </c>
      <c r="MM43" t="s">
        <v>4154</v>
      </c>
      <c r="MP43" t="s">
        <v>4154</v>
      </c>
      <c r="MT43" t="s">
        <v>4154</v>
      </c>
      <c r="NB43" t="s">
        <v>4154</v>
      </c>
      <c r="NC43" t="s">
        <v>4154</v>
      </c>
      <c r="ND43" t="s">
        <v>4154</v>
      </c>
      <c r="NH43" t="s">
        <v>4154</v>
      </c>
      <c r="NL43" t="s">
        <v>4154</v>
      </c>
      <c r="NM43" t="s">
        <v>4154</v>
      </c>
      <c r="NN43" t="s">
        <v>4154</v>
      </c>
      <c r="NP43" t="s">
        <v>4154</v>
      </c>
      <c r="NQ43" t="s">
        <v>4154</v>
      </c>
      <c r="NS43" t="s">
        <v>4154</v>
      </c>
      <c r="NY43" t="s">
        <v>4154</v>
      </c>
      <c r="OC43" t="s">
        <v>4154</v>
      </c>
      <c r="OD43" t="s">
        <v>4154</v>
      </c>
      <c r="OF43" t="s">
        <v>4154</v>
      </c>
      <c r="OI43" t="s">
        <v>4154</v>
      </c>
      <c r="OM43" t="s">
        <v>4154</v>
      </c>
      <c r="OU43" t="s">
        <v>4154</v>
      </c>
      <c r="OV43" t="s">
        <v>4154</v>
      </c>
      <c r="OW43" t="s">
        <v>4154</v>
      </c>
      <c r="PA43" t="s">
        <v>4154</v>
      </c>
      <c r="PE43" t="s">
        <v>4154</v>
      </c>
      <c r="PF43" t="s">
        <v>4154</v>
      </c>
      <c r="PG43" t="s">
        <v>4154</v>
      </c>
      <c r="PI43" t="s">
        <v>4154</v>
      </c>
      <c r="PJ43" t="s">
        <v>4154</v>
      </c>
      <c r="PL43" t="s">
        <v>4154</v>
      </c>
      <c r="PR43" t="s">
        <v>4154</v>
      </c>
      <c r="PV43" t="s">
        <v>4154</v>
      </c>
      <c r="PW43" t="s">
        <v>4154</v>
      </c>
      <c r="PY43" t="s">
        <v>4154</v>
      </c>
      <c r="QB43" t="s">
        <v>4154</v>
      </c>
      <c r="QF43" t="s">
        <v>4154</v>
      </c>
      <c r="QN43" t="s">
        <v>4154</v>
      </c>
      <c r="QO43" t="s">
        <v>4087</v>
      </c>
      <c r="QP43" t="s">
        <v>4087</v>
      </c>
      <c r="QQ43" t="s">
        <v>4087</v>
      </c>
      <c r="QR43" t="s">
        <v>4087</v>
      </c>
      <c r="QS43" t="s">
        <v>4087</v>
      </c>
      <c r="QT43" t="s">
        <v>4087</v>
      </c>
      <c r="QU43" t="s">
        <v>4087</v>
      </c>
      <c r="QV43" t="s">
        <v>4087</v>
      </c>
      <c r="QW43" t="s">
        <v>4087</v>
      </c>
      <c r="QX43" t="s">
        <v>4087</v>
      </c>
      <c r="QY43" t="s">
        <v>4087</v>
      </c>
      <c r="QZ43" t="s">
        <v>4125</v>
      </c>
      <c r="RA43" t="s">
        <v>4087</v>
      </c>
      <c r="RB43" t="s">
        <v>4087</v>
      </c>
      <c r="RC43" t="s">
        <v>4161</v>
      </c>
      <c r="RD43" t="s">
        <v>4087</v>
      </c>
      <c r="RE43" t="s">
        <v>4087</v>
      </c>
      <c r="RF43" t="s">
        <v>4087</v>
      </c>
      <c r="RG43" t="s">
        <v>4087</v>
      </c>
      <c r="RH43" t="s">
        <v>4087</v>
      </c>
      <c r="RI43" t="s">
        <v>4087</v>
      </c>
      <c r="RJ43" t="s">
        <v>4087</v>
      </c>
      <c r="RK43" t="s">
        <v>4087</v>
      </c>
      <c r="RL43" t="s">
        <v>4087</v>
      </c>
      <c r="RM43" t="s">
        <v>4087</v>
      </c>
      <c r="RN43" t="s">
        <v>4087</v>
      </c>
      <c r="RO43" t="s">
        <v>4087</v>
      </c>
      <c r="RP43" t="s">
        <v>4087</v>
      </c>
      <c r="RQ43" t="s">
        <v>4125</v>
      </c>
      <c r="RR43" t="s">
        <v>4087</v>
      </c>
      <c r="RS43" t="s">
        <v>4087</v>
      </c>
      <c r="RT43" t="s">
        <v>4161</v>
      </c>
      <c r="RU43" t="s">
        <v>4087</v>
      </c>
      <c r="RV43" t="s">
        <v>4087</v>
      </c>
      <c r="RW43" t="s">
        <v>4087</v>
      </c>
      <c r="RX43" t="s">
        <v>4087</v>
      </c>
      <c r="RY43" t="s">
        <v>4087</v>
      </c>
      <c r="RZ43" t="s">
        <v>4087</v>
      </c>
      <c r="SA43" t="s">
        <v>4087</v>
      </c>
      <c r="SB43" t="s">
        <v>4087</v>
      </c>
      <c r="SC43" t="s">
        <v>4087</v>
      </c>
      <c r="SD43" t="s">
        <v>4087</v>
      </c>
      <c r="SE43" t="s">
        <v>4087</v>
      </c>
      <c r="SF43" t="s">
        <v>4087</v>
      </c>
      <c r="SG43" t="s">
        <v>4087</v>
      </c>
      <c r="SH43" t="s">
        <v>4125</v>
      </c>
      <c r="SI43" t="s">
        <v>4087</v>
      </c>
      <c r="SJ43" t="s">
        <v>4087</v>
      </c>
      <c r="SK43" t="s">
        <v>4161</v>
      </c>
      <c r="SL43" t="s">
        <v>4087</v>
      </c>
      <c r="SM43" t="s">
        <v>4087</v>
      </c>
      <c r="SN43" t="s">
        <v>4087</v>
      </c>
      <c r="SO43" t="s">
        <v>4087</v>
      </c>
      <c r="SP43" t="s">
        <v>4087</v>
      </c>
      <c r="SQ43" t="s">
        <v>4087</v>
      </c>
      <c r="SR43" t="s">
        <v>4087</v>
      </c>
      <c r="SS43" t="s">
        <v>4087</v>
      </c>
      <c r="ST43" t="s">
        <v>4087</v>
      </c>
      <c r="SU43" t="s">
        <v>4087</v>
      </c>
      <c r="SV43" t="s">
        <v>4087</v>
      </c>
      <c r="SW43" t="s">
        <v>4087</v>
      </c>
      <c r="SX43" t="s">
        <v>4087</v>
      </c>
      <c r="SY43" t="s">
        <v>4125</v>
      </c>
      <c r="SZ43" t="s">
        <v>4087</v>
      </c>
      <c r="TA43" t="s">
        <v>4087</v>
      </c>
      <c r="TB43" t="s">
        <v>4161</v>
      </c>
      <c r="TC43" t="s">
        <v>4087</v>
      </c>
      <c r="TD43" t="s">
        <v>4087</v>
      </c>
      <c r="TE43" t="s">
        <v>4087</v>
      </c>
      <c r="TF43" t="s">
        <v>4087</v>
      </c>
      <c r="TG43" t="s">
        <v>4087</v>
      </c>
      <c r="TH43" t="s">
        <v>4087</v>
      </c>
      <c r="TI43" t="s">
        <v>4087</v>
      </c>
      <c r="TJ43" t="s">
        <v>4087</v>
      </c>
      <c r="TK43" t="s">
        <v>4087</v>
      </c>
      <c r="TL43" t="s">
        <v>4087</v>
      </c>
      <c r="TM43" t="s">
        <v>4087</v>
      </c>
      <c r="TN43" t="s">
        <v>4087</v>
      </c>
      <c r="TO43" t="s">
        <v>4087</v>
      </c>
      <c r="TP43" t="s">
        <v>4125</v>
      </c>
      <c r="TQ43" t="s">
        <v>4087</v>
      </c>
      <c r="TR43" t="s">
        <v>4087</v>
      </c>
      <c r="TS43" t="s">
        <v>4161</v>
      </c>
      <c r="TT43" t="s">
        <v>4087</v>
      </c>
      <c r="TU43" t="s">
        <v>4087</v>
      </c>
      <c r="TV43" t="s">
        <v>4087</v>
      </c>
      <c r="TW43" t="s">
        <v>4087</v>
      </c>
      <c r="TX43" t="s">
        <v>4087</v>
      </c>
      <c r="TY43" t="s">
        <v>4087</v>
      </c>
      <c r="TZ43" t="s">
        <v>4087</v>
      </c>
      <c r="UA43" t="s">
        <v>4087</v>
      </c>
      <c r="UB43" t="s">
        <v>4087</v>
      </c>
      <c r="UC43" t="s">
        <v>4087</v>
      </c>
      <c r="UD43" t="s">
        <v>4087</v>
      </c>
      <c r="UE43" t="s">
        <v>4087</v>
      </c>
      <c r="UF43" t="s">
        <v>4087</v>
      </c>
      <c r="UG43" t="s">
        <v>4125</v>
      </c>
      <c r="UH43" t="s">
        <v>4087</v>
      </c>
      <c r="UI43" t="s">
        <v>4087</v>
      </c>
      <c r="UJ43" t="s">
        <v>4161</v>
      </c>
      <c r="UK43" t="s">
        <v>4087</v>
      </c>
      <c r="UL43" t="s">
        <v>4087</v>
      </c>
      <c r="UM43" t="s">
        <v>4087</v>
      </c>
      <c r="UN43" t="s">
        <v>4087</v>
      </c>
      <c r="UO43" t="s">
        <v>4087</v>
      </c>
      <c r="UP43" t="s">
        <v>4087</v>
      </c>
      <c r="UQ43" t="s">
        <v>4087</v>
      </c>
      <c r="UR43" t="s">
        <v>4087</v>
      </c>
      <c r="US43" t="s">
        <v>4087</v>
      </c>
      <c r="UT43" t="s">
        <v>4087</v>
      </c>
      <c r="UU43" t="s">
        <v>4087</v>
      </c>
      <c r="UV43" t="s">
        <v>4087</v>
      </c>
      <c r="UW43" t="s">
        <v>4087</v>
      </c>
      <c r="UX43" t="s">
        <v>4125</v>
      </c>
      <c r="UY43" t="s">
        <v>4087</v>
      </c>
      <c r="UZ43" t="s">
        <v>4087</v>
      </c>
      <c r="VA43" t="s">
        <v>4161</v>
      </c>
      <c r="VB43" t="s">
        <v>4087</v>
      </c>
      <c r="VC43" t="s">
        <v>4087</v>
      </c>
      <c r="VD43" t="s">
        <v>4087</v>
      </c>
      <c r="VE43" t="s">
        <v>4087</v>
      </c>
      <c r="VF43" t="s">
        <v>4087</v>
      </c>
      <c r="VG43" t="s">
        <v>4087</v>
      </c>
      <c r="VH43" t="s">
        <v>4087</v>
      </c>
      <c r="VI43" t="s">
        <v>4087</v>
      </c>
      <c r="VJ43" t="s">
        <v>4087</v>
      </c>
      <c r="VK43" t="s">
        <v>4087</v>
      </c>
      <c r="VL43" t="s">
        <v>4087</v>
      </c>
      <c r="VM43" t="s">
        <v>4087</v>
      </c>
      <c r="VN43" t="s">
        <v>4087</v>
      </c>
      <c r="VO43" t="s">
        <v>4125</v>
      </c>
      <c r="VP43" t="s">
        <v>4087</v>
      </c>
      <c r="VQ43" t="s">
        <v>4087</v>
      </c>
      <c r="VR43" t="s">
        <v>4161</v>
      </c>
      <c r="VS43" t="s">
        <v>4087</v>
      </c>
      <c r="VT43" t="s">
        <v>4087</v>
      </c>
      <c r="VU43" t="s">
        <v>4087</v>
      </c>
      <c r="VV43" t="s">
        <v>4087</v>
      </c>
      <c r="VW43" t="s">
        <v>4087</v>
      </c>
      <c r="VX43" t="s">
        <v>4087</v>
      </c>
      <c r="VY43" t="s">
        <v>4087</v>
      </c>
      <c r="VZ43" t="s">
        <v>4087</v>
      </c>
      <c r="WA43" t="s">
        <v>4087</v>
      </c>
      <c r="WB43" t="s">
        <v>4087</v>
      </c>
      <c r="WC43" t="s">
        <v>4087</v>
      </c>
      <c r="WD43" t="s">
        <v>4087</v>
      </c>
      <c r="WE43" t="s">
        <v>4087</v>
      </c>
      <c r="WF43" t="s">
        <v>4125</v>
      </c>
      <c r="WG43" t="s">
        <v>4087</v>
      </c>
      <c r="WH43" t="s">
        <v>4087</v>
      </c>
      <c r="WI43" t="s">
        <v>4161</v>
      </c>
      <c r="WJ43" t="s">
        <v>4087</v>
      </c>
      <c r="WK43" t="s">
        <v>4087</v>
      </c>
      <c r="WL43" t="s">
        <v>4087</v>
      </c>
      <c r="WM43" t="s">
        <v>4087</v>
      </c>
      <c r="WN43" t="s">
        <v>4087</v>
      </c>
      <c r="WO43" t="s">
        <v>4087</v>
      </c>
      <c r="WP43" t="s">
        <v>4087</v>
      </c>
      <c r="WQ43" t="s">
        <v>4087</v>
      </c>
      <c r="WR43" t="s">
        <v>4087</v>
      </c>
      <c r="WS43" t="s">
        <v>4087</v>
      </c>
      <c r="WT43" t="s">
        <v>4087</v>
      </c>
      <c r="WU43" t="s">
        <v>4087</v>
      </c>
      <c r="WV43" t="s">
        <v>4087</v>
      </c>
      <c r="WW43" t="s">
        <v>4125</v>
      </c>
      <c r="WX43" t="s">
        <v>4087</v>
      </c>
      <c r="WY43" t="s">
        <v>4087</v>
      </c>
      <c r="WZ43" t="s">
        <v>4161</v>
      </c>
      <c r="XA43" t="s">
        <v>4087</v>
      </c>
      <c r="XB43" t="s">
        <v>4087</v>
      </c>
      <c r="XD43" t="s">
        <v>4153</v>
      </c>
      <c r="XE43" t="s">
        <v>4153</v>
      </c>
      <c r="XF43" t="s">
        <v>4153</v>
      </c>
      <c r="XG43" t="s">
        <v>4153</v>
      </c>
      <c r="XH43" t="s">
        <v>4153</v>
      </c>
      <c r="XI43" t="s">
        <v>4153</v>
      </c>
      <c r="XJ43" t="s">
        <v>4153</v>
      </c>
      <c r="XK43" t="s">
        <v>4153</v>
      </c>
      <c r="XL43" t="s">
        <v>4153</v>
      </c>
      <c r="XM43" t="s">
        <v>4153</v>
      </c>
      <c r="XN43" t="s">
        <v>4153</v>
      </c>
      <c r="XO43" t="s">
        <v>4153</v>
      </c>
      <c r="XP43" t="s">
        <v>4153</v>
      </c>
      <c r="XQ43" t="s">
        <v>4153</v>
      </c>
      <c r="XR43" t="s">
        <v>4153</v>
      </c>
      <c r="XS43" t="s">
        <v>4153</v>
      </c>
      <c r="XT43" t="s">
        <v>4153</v>
      </c>
      <c r="XU43" t="s">
        <v>4153</v>
      </c>
      <c r="XV43" t="s">
        <v>4153</v>
      </c>
      <c r="XW43" t="s">
        <v>4153</v>
      </c>
      <c r="XX43" t="s">
        <v>4153</v>
      </c>
      <c r="XY43" t="s">
        <v>4153</v>
      </c>
      <c r="YR43" t="s">
        <v>4074</v>
      </c>
      <c r="YS43" t="s">
        <v>4074</v>
      </c>
      <c r="YT43" t="s">
        <v>4074</v>
      </c>
      <c r="YU43" t="s">
        <v>4074</v>
      </c>
      <c r="YV43" t="s">
        <v>4074</v>
      </c>
      <c r="YW43" t="s">
        <v>4074</v>
      </c>
      <c r="YX43" t="s">
        <v>4074</v>
      </c>
      <c r="YY43" t="s">
        <v>4074</v>
      </c>
      <c r="YZ43" t="s">
        <v>4074</v>
      </c>
      <c r="ZA43" t="s">
        <v>4074</v>
      </c>
      <c r="ZB43" t="s">
        <v>4074</v>
      </c>
      <c r="ZC43" t="s">
        <v>4074</v>
      </c>
      <c r="ZD43" t="s">
        <v>4074</v>
      </c>
      <c r="ZE43" t="s">
        <v>4074</v>
      </c>
      <c r="ZF43" t="s">
        <v>4127</v>
      </c>
      <c r="ZG43" t="s">
        <v>4074</v>
      </c>
      <c r="ZH43" t="s">
        <v>4074</v>
      </c>
      <c r="ZI43" t="s">
        <v>4074</v>
      </c>
      <c r="ZJ43" t="s">
        <v>4163</v>
      </c>
      <c r="ZK43" t="s">
        <v>4164</v>
      </c>
      <c r="ZL43" t="s">
        <v>4074</v>
      </c>
      <c r="ZM43" t="s">
        <v>4074</v>
      </c>
      <c r="ZN43" t="s">
        <v>4074</v>
      </c>
      <c r="ZO43" t="s">
        <v>4074</v>
      </c>
      <c r="ZP43" t="s">
        <v>4074</v>
      </c>
      <c r="ZQ43" t="s">
        <v>4074</v>
      </c>
      <c r="ZR43" t="s">
        <v>4074</v>
      </c>
      <c r="ZS43" t="s">
        <v>4074</v>
      </c>
      <c r="ZT43" t="s">
        <v>4074</v>
      </c>
      <c r="ZU43" t="s">
        <v>4074</v>
      </c>
      <c r="ZV43" t="s">
        <v>4074</v>
      </c>
      <c r="ZW43" t="s">
        <v>4074</v>
      </c>
      <c r="ZX43" t="s">
        <v>4074</v>
      </c>
      <c r="ZY43" t="s">
        <v>4074</v>
      </c>
      <c r="ZZ43" t="s">
        <v>4074</v>
      </c>
      <c r="AAA43" t="s">
        <v>4074</v>
      </c>
      <c r="AAB43" t="s">
        <v>4127</v>
      </c>
      <c r="AAC43" t="s">
        <v>4074</v>
      </c>
      <c r="AAD43" t="s">
        <v>4074</v>
      </c>
      <c r="AAE43" t="s">
        <v>4074</v>
      </c>
      <c r="AAF43" t="s">
        <v>4163</v>
      </c>
      <c r="AAG43" t="s">
        <v>4164</v>
      </c>
      <c r="AAH43" t="s">
        <v>4074</v>
      </c>
      <c r="AAI43" t="s">
        <v>4074</v>
      </c>
      <c r="AAJ43" t="s">
        <v>4074</v>
      </c>
      <c r="AAK43" t="s">
        <v>4074</v>
      </c>
      <c r="AAL43" t="s">
        <v>4074</v>
      </c>
      <c r="AAM43" t="s">
        <v>4074</v>
      </c>
      <c r="AAN43" t="s">
        <v>4074</v>
      </c>
      <c r="AAO43" t="s">
        <v>4074</v>
      </c>
      <c r="AAP43" t="s">
        <v>4074</v>
      </c>
      <c r="AAQ43" t="s">
        <v>4074</v>
      </c>
      <c r="AAR43" t="s">
        <v>4074</v>
      </c>
      <c r="AAS43" t="s">
        <v>4074</v>
      </c>
      <c r="AAT43" t="s">
        <v>4074</v>
      </c>
      <c r="AAU43" t="s">
        <v>4074</v>
      </c>
      <c r="AAV43" t="s">
        <v>4074</v>
      </c>
      <c r="AAW43" t="s">
        <v>4074</v>
      </c>
      <c r="AAX43" t="s">
        <v>4127</v>
      </c>
      <c r="AAY43" t="s">
        <v>4074</v>
      </c>
      <c r="AAZ43" t="s">
        <v>4074</v>
      </c>
      <c r="ABA43" t="s">
        <v>4074</v>
      </c>
      <c r="ABB43" t="s">
        <v>4163</v>
      </c>
      <c r="ABC43" t="s">
        <v>4164</v>
      </c>
      <c r="ABD43" t="s">
        <v>4074</v>
      </c>
      <c r="ABE43" t="s">
        <v>4074</v>
      </c>
      <c r="ABF43" t="s">
        <v>4074</v>
      </c>
      <c r="ABG43" t="s">
        <v>4074</v>
      </c>
      <c r="ABH43" t="s">
        <v>4074</v>
      </c>
      <c r="ABI43" t="s">
        <v>4074</v>
      </c>
      <c r="ABJ43" t="s">
        <v>4074</v>
      </c>
      <c r="ABK43" t="s">
        <v>4074</v>
      </c>
      <c r="ABL43" t="s">
        <v>4074</v>
      </c>
      <c r="ABM43" t="s">
        <v>4074</v>
      </c>
      <c r="ABN43" t="s">
        <v>4074</v>
      </c>
      <c r="ABO43" t="s">
        <v>4074</v>
      </c>
      <c r="ABP43" t="s">
        <v>4074</v>
      </c>
      <c r="ABQ43" t="s">
        <v>4074</v>
      </c>
      <c r="ABR43" t="s">
        <v>4074</v>
      </c>
      <c r="ABS43" t="s">
        <v>4074</v>
      </c>
      <c r="ABT43" t="s">
        <v>4127</v>
      </c>
      <c r="ABU43" t="s">
        <v>4074</v>
      </c>
      <c r="ABV43" t="s">
        <v>4074</v>
      </c>
      <c r="ABW43" t="s">
        <v>4074</v>
      </c>
      <c r="ABX43" t="s">
        <v>4163</v>
      </c>
      <c r="ABY43" t="s">
        <v>4164</v>
      </c>
      <c r="ABZ43" t="s">
        <v>4074</v>
      </c>
      <c r="ACA43" t="s">
        <v>4074</v>
      </c>
      <c r="ACB43" t="s">
        <v>4074</v>
      </c>
      <c r="ACC43" t="s">
        <v>4074</v>
      </c>
      <c r="ACD43" t="s">
        <v>4074</v>
      </c>
      <c r="ACE43" t="s">
        <v>4074</v>
      </c>
      <c r="ACF43" t="s">
        <v>4074</v>
      </c>
      <c r="ACG43" t="s">
        <v>4074</v>
      </c>
      <c r="ACH43" t="s">
        <v>4074</v>
      </c>
      <c r="ACI43" t="s">
        <v>4074</v>
      </c>
      <c r="ACJ43" t="s">
        <v>4074</v>
      </c>
      <c r="ACK43" t="s">
        <v>4074</v>
      </c>
      <c r="ACL43" t="s">
        <v>4074</v>
      </c>
      <c r="ACM43" t="s">
        <v>4074</v>
      </c>
      <c r="ACN43" t="s">
        <v>4074</v>
      </c>
      <c r="ACO43" t="s">
        <v>4074</v>
      </c>
      <c r="ACP43" t="s">
        <v>4127</v>
      </c>
      <c r="ACQ43" t="s">
        <v>4074</v>
      </c>
      <c r="ACR43" t="s">
        <v>4074</v>
      </c>
      <c r="ACS43" t="s">
        <v>4074</v>
      </c>
      <c r="ACT43" t="s">
        <v>4163</v>
      </c>
      <c r="ACU43" t="s">
        <v>4164</v>
      </c>
      <c r="ACV43" t="s">
        <v>4074</v>
      </c>
      <c r="ACW43" t="s">
        <v>4074</v>
      </c>
      <c r="AKD43" t="s">
        <v>4159</v>
      </c>
      <c r="BCD43" t="s">
        <v>4087</v>
      </c>
      <c r="BCE43" t="s">
        <v>4087</v>
      </c>
      <c r="BCF43" t="s">
        <v>4087</v>
      </c>
      <c r="BCG43" t="s">
        <v>4087</v>
      </c>
      <c r="BCH43" t="s">
        <v>4087</v>
      </c>
      <c r="BCI43" t="s">
        <v>4087</v>
      </c>
      <c r="BCJ43" t="s">
        <v>4087</v>
      </c>
      <c r="BCK43" t="s">
        <v>4087</v>
      </c>
      <c r="BCL43" t="s">
        <v>4087</v>
      </c>
      <c r="BCM43" t="s">
        <v>4087</v>
      </c>
      <c r="BCN43" t="s">
        <v>4087</v>
      </c>
      <c r="BCO43" t="s">
        <v>4125</v>
      </c>
      <c r="BCP43" t="s">
        <v>4087</v>
      </c>
      <c r="BCQ43" t="s">
        <v>4087</v>
      </c>
      <c r="BCR43" t="s">
        <v>4161</v>
      </c>
      <c r="BCS43" t="s">
        <v>4087</v>
      </c>
      <c r="BCT43" t="s">
        <v>4087</v>
      </c>
      <c r="BDH43" t="s">
        <v>4157</v>
      </c>
      <c r="BKW43" t="s">
        <v>3030</v>
      </c>
      <c r="BKX43" t="s">
        <v>3030</v>
      </c>
      <c r="BLC43" t="s">
        <v>3030</v>
      </c>
      <c r="BLI43" t="s">
        <v>4162</v>
      </c>
      <c r="BLJ43" t="s">
        <v>3030</v>
      </c>
      <c r="BLN43" t="s">
        <v>3030</v>
      </c>
      <c r="BLO43" t="s">
        <v>3030</v>
      </c>
      <c r="BLT43" t="s">
        <v>3030</v>
      </c>
      <c r="BLZ43" t="s">
        <v>4162</v>
      </c>
      <c r="BMA43" t="s">
        <v>3030</v>
      </c>
      <c r="BME43" t="s">
        <v>3030</v>
      </c>
      <c r="BMF43" t="s">
        <v>3030</v>
      </c>
      <c r="BMK43" t="s">
        <v>3030</v>
      </c>
      <c r="BMQ43" t="s">
        <v>4162</v>
      </c>
      <c r="BMR43" t="s">
        <v>3030</v>
      </c>
      <c r="BMV43" t="s">
        <v>3030</v>
      </c>
      <c r="BMW43" t="s">
        <v>3030</v>
      </c>
      <c r="BNB43" t="s">
        <v>3030</v>
      </c>
      <c r="BNH43" t="s">
        <v>4162</v>
      </c>
      <c r="BNI43" t="s">
        <v>3030</v>
      </c>
      <c r="BNM43" t="s">
        <v>3030</v>
      </c>
      <c r="BNN43" t="s">
        <v>3030</v>
      </c>
      <c r="BNS43" t="s">
        <v>3030</v>
      </c>
      <c r="BNY43" t="s">
        <v>4162</v>
      </c>
      <c r="BNZ43" t="s">
        <v>3030</v>
      </c>
      <c r="BOD43" t="s">
        <v>3030</v>
      </c>
      <c r="BOE43" t="s">
        <v>3030</v>
      </c>
      <c r="BOJ43" t="s">
        <v>3030</v>
      </c>
      <c r="BOP43" t="s">
        <v>4162</v>
      </c>
      <c r="BOQ43" t="s">
        <v>3030</v>
      </c>
      <c r="BOU43" t="s">
        <v>3030</v>
      </c>
      <c r="BOV43" t="s">
        <v>3030</v>
      </c>
      <c r="BPA43" t="s">
        <v>3030</v>
      </c>
      <c r="BPG43" t="s">
        <v>4162</v>
      </c>
      <c r="BPH43" t="s">
        <v>3030</v>
      </c>
      <c r="BPL43" t="s">
        <v>3030</v>
      </c>
      <c r="BPM43" t="s">
        <v>3030</v>
      </c>
      <c r="BPR43" t="s">
        <v>3030</v>
      </c>
      <c r="BPX43" t="s">
        <v>4162</v>
      </c>
      <c r="BPY43" t="s">
        <v>3030</v>
      </c>
      <c r="BQC43" t="s">
        <v>3030</v>
      </c>
      <c r="BQD43" t="s">
        <v>3030</v>
      </c>
      <c r="BQI43" t="s">
        <v>3030</v>
      </c>
      <c r="BQO43" t="s">
        <v>4162</v>
      </c>
      <c r="BQP43" t="s">
        <v>3030</v>
      </c>
      <c r="BQT43" t="s">
        <v>3030</v>
      </c>
      <c r="BQU43" t="s">
        <v>3030</v>
      </c>
      <c r="BQZ43" t="s">
        <v>3030</v>
      </c>
      <c r="BRF43" t="s">
        <v>4162</v>
      </c>
      <c r="BRG43" t="s">
        <v>3030</v>
      </c>
      <c r="CAI43" t="s">
        <v>4156</v>
      </c>
      <c r="CAJ43" t="s">
        <v>4156</v>
      </c>
      <c r="CAN43" t="s">
        <v>4155</v>
      </c>
      <c r="CAO43" t="s">
        <v>4155</v>
      </c>
      <c r="CAP43" t="s">
        <v>4155</v>
      </c>
      <c r="CAQ43" t="s">
        <v>4155</v>
      </c>
      <c r="CCJ43" t="s">
        <v>4158</v>
      </c>
      <c r="CLD43" t="s">
        <v>4128</v>
      </c>
      <c r="CLE43" t="s">
        <v>4151</v>
      </c>
      <c r="CYT43" t="s">
        <v>4152</v>
      </c>
    </row>
    <row r="44" spans="1:966 1434:1827 2063:2698" x14ac:dyDescent="0.35">
      <c r="A44" t="s">
        <v>2595</v>
      </c>
      <c r="AX44" t="s">
        <v>4175</v>
      </c>
      <c r="BC44" t="s">
        <v>4175</v>
      </c>
      <c r="BQ44" t="s">
        <v>4175</v>
      </c>
      <c r="BV44" t="s">
        <v>4175</v>
      </c>
      <c r="CJ44" t="s">
        <v>4175</v>
      </c>
      <c r="CO44" t="s">
        <v>4175</v>
      </c>
      <c r="DC44" t="s">
        <v>4175</v>
      </c>
      <c r="DH44" t="s">
        <v>4175</v>
      </c>
      <c r="DV44" t="s">
        <v>4175</v>
      </c>
      <c r="EA44" t="s">
        <v>4175</v>
      </c>
      <c r="EL44" t="s">
        <v>4168</v>
      </c>
      <c r="EM44" t="s">
        <v>4168</v>
      </c>
      <c r="EQ44" t="s">
        <v>4168</v>
      </c>
      <c r="EU44" t="s">
        <v>4168</v>
      </c>
      <c r="EV44" t="s">
        <v>4168</v>
      </c>
      <c r="EW44" t="s">
        <v>4168</v>
      </c>
      <c r="EY44" t="s">
        <v>4168</v>
      </c>
      <c r="EZ44" t="s">
        <v>4168</v>
      </c>
      <c r="FB44" t="s">
        <v>4168</v>
      </c>
      <c r="FH44" t="s">
        <v>4168</v>
      </c>
      <c r="FL44" t="s">
        <v>4168</v>
      </c>
      <c r="FM44" t="s">
        <v>4168</v>
      </c>
      <c r="FO44" t="s">
        <v>4168</v>
      </c>
      <c r="FR44" t="s">
        <v>4168</v>
      </c>
      <c r="FV44" t="s">
        <v>4168</v>
      </c>
      <c r="GD44" t="s">
        <v>4168</v>
      </c>
      <c r="GE44" t="s">
        <v>4168</v>
      </c>
      <c r="GF44" t="s">
        <v>4168</v>
      </c>
      <c r="GJ44" t="s">
        <v>4168</v>
      </c>
      <c r="GN44" t="s">
        <v>4168</v>
      </c>
      <c r="GO44" t="s">
        <v>4168</v>
      </c>
      <c r="GP44" t="s">
        <v>4168</v>
      </c>
      <c r="GR44" t="s">
        <v>4168</v>
      </c>
      <c r="GS44" t="s">
        <v>4168</v>
      </c>
      <c r="GU44" t="s">
        <v>4168</v>
      </c>
      <c r="HA44" t="s">
        <v>4168</v>
      </c>
      <c r="HE44" t="s">
        <v>4168</v>
      </c>
      <c r="HF44" t="s">
        <v>4168</v>
      </c>
      <c r="HH44" t="s">
        <v>4168</v>
      </c>
      <c r="HK44" t="s">
        <v>4168</v>
      </c>
      <c r="HO44" t="s">
        <v>4168</v>
      </c>
      <c r="HW44" t="s">
        <v>4168</v>
      </c>
      <c r="HX44" t="s">
        <v>4168</v>
      </c>
      <c r="HY44" t="s">
        <v>4168</v>
      </c>
      <c r="IC44" t="s">
        <v>4168</v>
      </c>
      <c r="IG44" t="s">
        <v>4168</v>
      </c>
      <c r="IH44" t="s">
        <v>4168</v>
      </c>
      <c r="II44" t="s">
        <v>4168</v>
      </c>
      <c r="IK44" t="s">
        <v>4168</v>
      </c>
      <c r="IL44" t="s">
        <v>4168</v>
      </c>
      <c r="IN44" t="s">
        <v>4168</v>
      </c>
      <c r="IT44" t="s">
        <v>4168</v>
      </c>
      <c r="IX44" t="s">
        <v>4168</v>
      </c>
      <c r="IY44" t="s">
        <v>4168</v>
      </c>
      <c r="JA44" t="s">
        <v>4168</v>
      </c>
      <c r="JD44" t="s">
        <v>4168</v>
      </c>
      <c r="JH44" t="s">
        <v>4168</v>
      </c>
      <c r="JP44" t="s">
        <v>4168</v>
      </c>
      <c r="JQ44" t="s">
        <v>4168</v>
      </c>
      <c r="JR44" t="s">
        <v>4168</v>
      </c>
      <c r="JV44" t="s">
        <v>4168</v>
      </c>
      <c r="JZ44" t="s">
        <v>4168</v>
      </c>
      <c r="KA44" t="s">
        <v>4168</v>
      </c>
      <c r="KB44" t="s">
        <v>4168</v>
      </c>
      <c r="KD44" t="s">
        <v>4168</v>
      </c>
      <c r="KE44" t="s">
        <v>4168</v>
      </c>
      <c r="KG44" t="s">
        <v>4168</v>
      </c>
      <c r="KM44" t="s">
        <v>4168</v>
      </c>
      <c r="KQ44" t="s">
        <v>4168</v>
      </c>
      <c r="KR44" t="s">
        <v>4168</v>
      </c>
      <c r="KT44" t="s">
        <v>4168</v>
      </c>
      <c r="KW44" t="s">
        <v>4168</v>
      </c>
      <c r="LA44" t="s">
        <v>4168</v>
      </c>
      <c r="LI44" t="s">
        <v>4168</v>
      </c>
      <c r="LJ44" t="s">
        <v>4168</v>
      </c>
      <c r="LK44" t="s">
        <v>4168</v>
      </c>
      <c r="LO44" t="s">
        <v>4168</v>
      </c>
      <c r="LS44" t="s">
        <v>4168</v>
      </c>
      <c r="LT44" t="s">
        <v>4168</v>
      </c>
      <c r="LU44" t="s">
        <v>4168</v>
      </c>
      <c r="LW44" t="s">
        <v>4168</v>
      </c>
      <c r="LX44" t="s">
        <v>4168</v>
      </c>
      <c r="LZ44" t="s">
        <v>4168</v>
      </c>
      <c r="MF44" t="s">
        <v>4168</v>
      </c>
      <c r="MJ44" t="s">
        <v>4168</v>
      </c>
      <c r="MK44" t="s">
        <v>4168</v>
      </c>
      <c r="MM44" t="s">
        <v>4168</v>
      </c>
      <c r="MP44" t="s">
        <v>4168</v>
      </c>
      <c r="MT44" t="s">
        <v>4168</v>
      </c>
      <c r="NB44" t="s">
        <v>4168</v>
      </c>
      <c r="NC44" t="s">
        <v>4168</v>
      </c>
      <c r="ND44" t="s">
        <v>4168</v>
      </c>
      <c r="NH44" t="s">
        <v>4168</v>
      </c>
      <c r="NL44" t="s">
        <v>4168</v>
      </c>
      <c r="NM44" t="s">
        <v>4168</v>
      </c>
      <c r="NN44" t="s">
        <v>4168</v>
      </c>
      <c r="NP44" t="s">
        <v>4168</v>
      </c>
      <c r="NQ44" t="s">
        <v>4168</v>
      </c>
      <c r="NS44" t="s">
        <v>4168</v>
      </c>
      <c r="NY44" t="s">
        <v>4168</v>
      </c>
      <c r="OC44" t="s">
        <v>4168</v>
      </c>
      <c r="OD44" t="s">
        <v>4168</v>
      </c>
      <c r="OF44" t="s">
        <v>4168</v>
      </c>
      <c r="OI44" t="s">
        <v>4168</v>
      </c>
      <c r="OM44" t="s">
        <v>4168</v>
      </c>
      <c r="OU44" t="s">
        <v>4168</v>
      </c>
      <c r="OV44" t="s">
        <v>4168</v>
      </c>
      <c r="OW44" t="s">
        <v>4168</v>
      </c>
      <c r="PA44" t="s">
        <v>4168</v>
      </c>
      <c r="PE44" t="s">
        <v>4168</v>
      </c>
      <c r="PF44" t="s">
        <v>4168</v>
      </c>
      <c r="PG44" t="s">
        <v>4168</v>
      </c>
      <c r="PI44" t="s">
        <v>4168</v>
      </c>
      <c r="PJ44" t="s">
        <v>4168</v>
      </c>
      <c r="PL44" t="s">
        <v>4168</v>
      </c>
      <c r="PR44" t="s">
        <v>4168</v>
      </c>
      <c r="PV44" t="s">
        <v>4168</v>
      </c>
      <c r="PW44" t="s">
        <v>4168</v>
      </c>
      <c r="PY44" t="s">
        <v>4168</v>
      </c>
      <c r="QB44" t="s">
        <v>4168</v>
      </c>
      <c r="QF44" t="s">
        <v>4168</v>
      </c>
      <c r="QN44" t="s">
        <v>4168</v>
      </c>
      <c r="QO44" t="s">
        <v>4100</v>
      </c>
      <c r="QP44" t="s">
        <v>4100</v>
      </c>
      <c r="QQ44" t="s">
        <v>4100</v>
      </c>
      <c r="QR44" t="s">
        <v>4100</v>
      </c>
      <c r="QS44" t="s">
        <v>4100</v>
      </c>
      <c r="QT44" t="s">
        <v>4100</v>
      </c>
      <c r="QU44" t="s">
        <v>4100</v>
      </c>
      <c r="QV44" t="s">
        <v>4100</v>
      </c>
      <c r="QW44" t="s">
        <v>4100</v>
      </c>
      <c r="QX44" t="s">
        <v>4100</v>
      </c>
      <c r="QY44" t="s">
        <v>4100</v>
      </c>
      <c r="QZ44" t="s">
        <v>1370</v>
      </c>
      <c r="RA44" t="s">
        <v>4100</v>
      </c>
      <c r="RB44" t="s">
        <v>4100</v>
      </c>
      <c r="RC44" t="s">
        <v>4176</v>
      </c>
      <c r="RD44" t="s">
        <v>4100</v>
      </c>
      <c r="RE44" t="s">
        <v>4100</v>
      </c>
      <c r="RF44" t="s">
        <v>4100</v>
      </c>
      <c r="RG44" t="s">
        <v>4100</v>
      </c>
      <c r="RH44" t="s">
        <v>4100</v>
      </c>
      <c r="RI44" t="s">
        <v>4100</v>
      </c>
      <c r="RJ44" t="s">
        <v>4100</v>
      </c>
      <c r="RK44" t="s">
        <v>4100</v>
      </c>
      <c r="RL44" t="s">
        <v>4100</v>
      </c>
      <c r="RM44" t="s">
        <v>4100</v>
      </c>
      <c r="RN44" t="s">
        <v>4100</v>
      </c>
      <c r="RO44" t="s">
        <v>4100</v>
      </c>
      <c r="RP44" t="s">
        <v>4100</v>
      </c>
      <c r="RQ44" t="s">
        <v>1370</v>
      </c>
      <c r="RR44" t="s">
        <v>4100</v>
      </c>
      <c r="RS44" t="s">
        <v>4100</v>
      </c>
      <c r="RT44" t="s">
        <v>4176</v>
      </c>
      <c r="RU44" t="s">
        <v>4100</v>
      </c>
      <c r="RV44" t="s">
        <v>4100</v>
      </c>
      <c r="RW44" t="s">
        <v>4100</v>
      </c>
      <c r="RX44" t="s">
        <v>4100</v>
      </c>
      <c r="RY44" t="s">
        <v>4100</v>
      </c>
      <c r="RZ44" t="s">
        <v>4100</v>
      </c>
      <c r="SA44" t="s">
        <v>4100</v>
      </c>
      <c r="SB44" t="s">
        <v>4100</v>
      </c>
      <c r="SC44" t="s">
        <v>4100</v>
      </c>
      <c r="SD44" t="s">
        <v>4100</v>
      </c>
      <c r="SE44" t="s">
        <v>4100</v>
      </c>
      <c r="SF44" t="s">
        <v>4100</v>
      </c>
      <c r="SG44" t="s">
        <v>4100</v>
      </c>
      <c r="SH44" t="s">
        <v>1370</v>
      </c>
      <c r="SI44" t="s">
        <v>4100</v>
      </c>
      <c r="SJ44" t="s">
        <v>4100</v>
      </c>
      <c r="SK44" t="s">
        <v>4176</v>
      </c>
      <c r="SL44" t="s">
        <v>4100</v>
      </c>
      <c r="SM44" t="s">
        <v>4100</v>
      </c>
      <c r="SN44" t="s">
        <v>4100</v>
      </c>
      <c r="SO44" t="s">
        <v>4100</v>
      </c>
      <c r="SP44" t="s">
        <v>4100</v>
      </c>
      <c r="SQ44" t="s">
        <v>4100</v>
      </c>
      <c r="SR44" t="s">
        <v>4100</v>
      </c>
      <c r="SS44" t="s">
        <v>4100</v>
      </c>
      <c r="ST44" t="s">
        <v>4100</v>
      </c>
      <c r="SU44" t="s">
        <v>4100</v>
      </c>
      <c r="SV44" t="s">
        <v>4100</v>
      </c>
      <c r="SW44" t="s">
        <v>4100</v>
      </c>
      <c r="SX44" t="s">
        <v>4100</v>
      </c>
      <c r="SY44" t="s">
        <v>1370</v>
      </c>
      <c r="SZ44" t="s">
        <v>4100</v>
      </c>
      <c r="TA44" t="s">
        <v>4100</v>
      </c>
      <c r="TB44" t="s">
        <v>4176</v>
      </c>
      <c r="TC44" t="s">
        <v>4100</v>
      </c>
      <c r="TD44" t="s">
        <v>4100</v>
      </c>
      <c r="TE44" t="s">
        <v>4100</v>
      </c>
      <c r="TF44" t="s">
        <v>4100</v>
      </c>
      <c r="TG44" t="s">
        <v>4100</v>
      </c>
      <c r="TH44" t="s">
        <v>4100</v>
      </c>
      <c r="TI44" t="s">
        <v>4100</v>
      </c>
      <c r="TJ44" t="s">
        <v>4100</v>
      </c>
      <c r="TK44" t="s">
        <v>4100</v>
      </c>
      <c r="TL44" t="s">
        <v>4100</v>
      </c>
      <c r="TM44" t="s">
        <v>4100</v>
      </c>
      <c r="TN44" t="s">
        <v>4100</v>
      </c>
      <c r="TO44" t="s">
        <v>4100</v>
      </c>
      <c r="TP44" t="s">
        <v>1370</v>
      </c>
      <c r="TQ44" t="s">
        <v>4100</v>
      </c>
      <c r="TR44" t="s">
        <v>4100</v>
      </c>
      <c r="TS44" t="s">
        <v>4176</v>
      </c>
      <c r="TT44" t="s">
        <v>4100</v>
      </c>
      <c r="TU44" t="s">
        <v>4100</v>
      </c>
      <c r="TV44" t="s">
        <v>4100</v>
      </c>
      <c r="TW44" t="s">
        <v>4100</v>
      </c>
      <c r="TX44" t="s">
        <v>4100</v>
      </c>
      <c r="TY44" t="s">
        <v>4100</v>
      </c>
      <c r="TZ44" t="s">
        <v>4100</v>
      </c>
      <c r="UA44" t="s">
        <v>4100</v>
      </c>
      <c r="UB44" t="s">
        <v>4100</v>
      </c>
      <c r="UC44" t="s">
        <v>4100</v>
      </c>
      <c r="UD44" t="s">
        <v>4100</v>
      </c>
      <c r="UE44" t="s">
        <v>4100</v>
      </c>
      <c r="UF44" t="s">
        <v>4100</v>
      </c>
      <c r="UG44" t="s">
        <v>1370</v>
      </c>
      <c r="UH44" t="s">
        <v>4100</v>
      </c>
      <c r="UI44" t="s">
        <v>4100</v>
      </c>
      <c r="UJ44" t="s">
        <v>4176</v>
      </c>
      <c r="UK44" t="s">
        <v>4100</v>
      </c>
      <c r="UL44" t="s">
        <v>4100</v>
      </c>
      <c r="UM44" t="s">
        <v>4100</v>
      </c>
      <c r="UN44" t="s">
        <v>4100</v>
      </c>
      <c r="UO44" t="s">
        <v>4100</v>
      </c>
      <c r="UP44" t="s">
        <v>4100</v>
      </c>
      <c r="UQ44" t="s">
        <v>4100</v>
      </c>
      <c r="UR44" t="s">
        <v>4100</v>
      </c>
      <c r="US44" t="s">
        <v>4100</v>
      </c>
      <c r="UT44" t="s">
        <v>4100</v>
      </c>
      <c r="UU44" t="s">
        <v>4100</v>
      </c>
      <c r="UV44" t="s">
        <v>4100</v>
      </c>
      <c r="UW44" t="s">
        <v>4100</v>
      </c>
      <c r="UX44" t="s">
        <v>1370</v>
      </c>
      <c r="UY44" t="s">
        <v>4100</v>
      </c>
      <c r="UZ44" t="s">
        <v>4100</v>
      </c>
      <c r="VA44" t="s">
        <v>4176</v>
      </c>
      <c r="VB44" t="s">
        <v>4100</v>
      </c>
      <c r="VC44" t="s">
        <v>4100</v>
      </c>
      <c r="VD44" t="s">
        <v>4100</v>
      </c>
      <c r="VE44" t="s">
        <v>4100</v>
      </c>
      <c r="VF44" t="s">
        <v>4100</v>
      </c>
      <c r="VG44" t="s">
        <v>4100</v>
      </c>
      <c r="VH44" t="s">
        <v>4100</v>
      </c>
      <c r="VI44" t="s">
        <v>4100</v>
      </c>
      <c r="VJ44" t="s">
        <v>4100</v>
      </c>
      <c r="VK44" t="s">
        <v>4100</v>
      </c>
      <c r="VL44" t="s">
        <v>4100</v>
      </c>
      <c r="VM44" t="s">
        <v>4100</v>
      </c>
      <c r="VN44" t="s">
        <v>4100</v>
      </c>
      <c r="VO44" t="s">
        <v>1370</v>
      </c>
      <c r="VP44" t="s">
        <v>4100</v>
      </c>
      <c r="VQ44" t="s">
        <v>4100</v>
      </c>
      <c r="VR44" t="s">
        <v>4176</v>
      </c>
      <c r="VS44" t="s">
        <v>4100</v>
      </c>
      <c r="VT44" t="s">
        <v>4100</v>
      </c>
      <c r="VU44" t="s">
        <v>4100</v>
      </c>
      <c r="VV44" t="s">
        <v>4100</v>
      </c>
      <c r="VW44" t="s">
        <v>4100</v>
      </c>
      <c r="VX44" t="s">
        <v>4100</v>
      </c>
      <c r="VY44" t="s">
        <v>4100</v>
      </c>
      <c r="VZ44" t="s">
        <v>4100</v>
      </c>
      <c r="WA44" t="s">
        <v>4100</v>
      </c>
      <c r="WB44" t="s">
        <v>4100</v>
      </c>
      <c r="WC44" t="s">
        <v>4100</v>
      </c>
      <c r="WD44" t="s">
        <v>4100</v>
      </c>
      <c r="WE44" t="s">
        <v>4100</v>
      </c>
      <c r="WF44" t="s">
        <v>1370</v>
      </c>
      <c r="WG44" t="s">
        <v>4100</v>
      </c>
      <c r="WH44" t="s">
        <v>4100</v>
      </c>
      <c r="WI44" t="s">
        <v>4176</v>
      </c>
      <c r="WJ44" t="s">
        <v>4100</v>
      </c>
      <c r="WK44" t="s">
        <v>4100</v>
      </c>
      <c r="WL44" t="s">
        <v>4100</v>
      </c>
      <c r="WM44" t="s">
        <v>4100</v>
      </c>
      <c r="WN44" t="s">
        <v>4100</v>
      </c>
      <c r="WO44" t="s">
        <v>4100</v>
      </c>
      <c r="WP44" t="s">
        <v>4100</v>
      </c>
      <c r="WQ44" t="s">
        <v>4100</v>
      </c>
      <c r="WR44" t="s">
        <v>4100</v>
      </c>
      <c r="WS44" t="s">
        <v>4100</v>
      </c>
      <c r="WT44" t="s">
        <v>4100</v>
      </c>
      <c r="WU44" t="s">
        <v>4100</v>
      </c>
      <c r="WV44" t="s">
        <v>4100</v>
      </c>
      <c r="WW44" t="s">
        <v>1370</v>
      </c>
      <c r="WX44" t="s">
        <v>4100</v>
      </c>
      <c r="WY44" t="s">
        <v>4100</v>
      </c>
      <c r="WZ44" t="s">
        <v>4176</v>
      </c>
      <c r="XA44" t="s">
        <v>4100</v>
      </c>
      <c r="XB44" t="s">
        <v>4100</v>
      </c>
      <c r="XD44" t="s">
        <v>4167</v>
      </c>
      <c r="XE44" t="s">
        <v>4167</v>
      </c>
      <c r="XF44" t="s">
        <v>4167</v>
      </c>
      <c r="XG44" t="s">
        <v>4167</v>
      </c>
      <c r="XH44" t="s">
        <v>4167</v>
      </c>
      <c r="XI44" t="s">
        <v>4167</v>
      </c>
      <c r="XJ44" t="s">
        <v>4167</v>
      </c>
      <c r="XK44" t="s">
        <v>4167</v>
      </c>
      <c r="XL44" t="s">
        <v>4167</v>
      </c>
      <c r="XM44" t="s">
        <v>4167</v>
      </c>
      <c r="XN44" t="s">
        <v>4167</v>
      </c>
      <c r="XO44" t="s">
        <v>4167</v>
      </c>
      <c r="XP44" t="s">
        <v>4167</v>
      </c>
      <c r="XQ44" t="s">
        <v>4167</v>
      </c>
      <c r="XR44" t="s">
        <v>4167</v>
      </c>
      <c r="XS44" t="s">
        <v>4167</v>
      </c>
      <c r="XT44" t="s">
        <v>4167</v>
      </c>
      <c r="XU44" t="s">
        <v>4167</v>
      </c>
      <c r="XV44" t="s">
        <v>4167</v>
      </c>
      <c r="XW44" t="s">
        <v>4167</v>
      </c>
      <c r="XX44" t="s">
        <v>4167</v>
      </c>
      <c r="XY44" t="s">
        <v>4167</v>
      </c>
      <c r="YR44" t="s">
        <v>4090</v>
      </c>
      <c r="YS44" t="s">
        <v>4090</v>
      </c>
      <c r="YT44" t="s">
        <v>4090</v>
      </c>
      <c r="YU44" t="s">
        <v>4090</v>
      </c>
      <c r="YV44" t="s">
        <v>4090</v>
      </c>
      <c r="YW44" t="s">
        <v>4090</v>
      </c>
      <c r="YX44" t="s">
        <v>4090</v>
      </c>
      <c r="YY44" t="s">
        <v>4090</v>
      </c>
      <c r="YZ44" t="s">
        <v>4090</v>
      </c>
      <c r="ZA44" t="s">
        <v>4090</v>
      </c>
      <c r="ZB44" t="s">
        <v>4090</v>
      </c>
      <c r="ZC44" t="s">
        <v>4090</v>
      </c>
      <c r="ZD44" t="s">
        <v>4090</v>
      </c>
      <c r="ZE44" t="s">
        <v>4090</v>
      </c>
      <c r="ZF44" t="s">
        <v>4137</v>
      </c>
      <c r="ZG44" t="s">
        <v>4090</v>
      </c>
      <c r="ZH44" t="s">
        <v>4090</v>
      </c>
      <c r="ZI44" t="s">
        <v>4090</v>
      </c>
      <c r="ZJ44" t="s">
        <v>4177</v>
      </c>
      <c r="ZK44" t="s">
        <v>4178</v>
      </c>
      <c r="ZL44" t="s">
        <v>4090</v>
      </c>
      <c r="ZM44" t="s">
        <v>4090</v>
      </c>
      <c r="ZN44" t="s">
        <v>4090</v>
      </c>
      <c r="ZO44" t="s">
        <v>4090</v>
      </c>
      <c r="ZP44" t="s">
        <v>4090</v>
      </c>
      <c r="ZQ44" t="s">
        <v>4090</v>
      </c>
      <c r="ZR44" t="s">
        <v>4090</v>
      </c>
      <c r="ZS44" t="s">
        <v>4090</v>
      </c>
      <c r="ZT44" t="s">
        <v>4090</v>
      </c>
      <c r="ZU44" t="s">
        <v>4090</v>
      </c>
      <c r="ZV44" t="s">
        <v>4090</v>
      </c>
      <c r="ZW44" t="s">
        <v>4090</v>
      </c>
      <c r="ZX44" t="s">
        <v>4090</v>
      </c>
      <c r="ZY44" t="s">
        <v>4090</v>
      </c>
      <c r="ZZ44" t="s">
        <v>4090</v>
      </c>
      <c r="AAA44" t="s">
        <v>4090</v>
      </c>
      <c r="AAB44" t="s">
        <v>4137</v>
      </c>
      <c r="AAC44" t="s">
        <v>4090</v>
      </c>
      <c r="AAD44" t="s">
        <v>4090</v>
      </c>
      <c r="AAE44" t="s">
        <v>4090</v>
      </c>
      <c r="AAF44" t="s">
        <v>4177</v>
      </c>
      <c r="AAG44" t="s">
        <v>4178</v>
      </c>
      <c r="AAH44" t="s">
        <v>4090</v>
      </c>
      <c r="AAI44" t="s">
        <v>4090</v>
      </c>
      <c r="AAJ44" t="s">
        <v>4090</v>
      </c>
      <c r="AAK44" t="s">
        <v>4090</v>
      </c>
      <c r="AAL44" t="s">
        <v>4090</v>
      </c>
      <c r="AAM44" t="s">
        <v>4090</v>
      </c>
      <c r="AAN44" t="s">
        <v>4090</v>
      </c>
      <c r="AAO44" t="s">
        <v>4090</v>
      </c>
      <c r="AAP44" t="s">
        <v>4090</v>
      </c>
      <c r="AAQ44" t="s">
        <v>4090</v>
      </c>
      <c r="AAR44" t="s">
        <v>4090</v>
      </c>
      <c r="AAS44" t="s">
        <v>4090</v>
      </c>
      <c r="AAT44" t="s">
        <v>4090</v>
      </c>
      <c r="AAU44" t="s">
        <v>4090</v>
      </c>
      <c r="AAV44" t="s">
        <v>4090</v>
      </c>
      <c r="AAW44" t="s">
        <v>4090</v>
      </c>
      <c r="AAX44" t="s">
        <v>4137</v>
      </c>
      <c r="AAY44" t="s">
        <v>4090</v>
      </c>
      <c r="AAZ44" t="s">
        <v>4090</v>
      </c>
      <c r="ABA44" t="s">
        <v>4090</v>
      </c>
      <c r="ABB44" t="s">
        <v>4177</v>
      </c>
      <c r="ABC44" t="s">
        <v>4178</v>
      </c>
      <c r="ABD44" t="s">
        <v>4090</v>
      </c>
      <c r="ABE44" t="s">
        <v>4090</v>
      </c>
      <c r="ABF44" t="s">
        <v>4090</v>
      </c>
      <c r="ABG44" t="s">
        <v>4090</v>
      </c>
      <c r="ABH44" t="s">
        <v>4090</v>
      </c>
      <c r="ABI44" t="s">
        <v>4090</v>
      </c>
      <c r="ABJ44" t="s">
        <v>4090</v>
      </c>
      <c r="ABK44" t="s">
        <v>4090</v>
      </c>
      <c r="ABL44" t="s">
        <v>4090</v>
      </c>
      <c r="ABM44" t="s">
        <v>4090</v>
      </c>
      <c r="ABN44" t="s">
        <v>4090</v>
      </c>
      <c r="ABO44" t="s">
        <v>4090</v>
      </c>
      <c r="ABP44" t="s">
        <v>4090</v>
      </c>
      <c r="ABQ44" t="s">
        <v>4090</v>
      </c>
      <c r="ABR44" t="s">
        <v>4090</v>
      </c>
      <c r="ABS44" t="s">
        <v>4090</v>
      </c>
      <c r="ABT44" t="s">
        <v>4137</v>
      </c>
      <c r="ABU44" t="s">
        <v>4090</v>
      </c>
      <c r="ABV44" t="s">
        <v>4090</v>
      </c>
      <c r="ABW44" t="s">
        <v>4090</v>
      </c>
      <c r="ABX44" t="s">
        <v>4177</v>
      </c>
      <c r="ABY44" t="s">
        <v>4178</v>
      </c>
      <c r="ABZ44" t="s">
        <v>4090</v>
      </c>
      <c r="ACA44" t="s">
        <v>4090</v>
      </c>
      <c r="ACB44" t="s">
        <v>4090</v>
      </c>
      <c r="ACC44" t="s">
        <v>4090</v>
      </c>
      <c r="ACD44" t="s">
        <v>4090</v>
      </c>
      <c r="ACE44" t="s">
        <v>4090</v>
      </c>
      <c r="ACF44" t="s">
        <v>4090</v>
      </c>
      <c r="ACG44" t="s">
        <v>4090</v>
      </c>
      <c r="ACH44" t="s">
        <v>4090</v>
      </c>
      <c r="ACI44" t="s">
        <v>4090</v>
      </c>
      <c r="ACJ44" t="s">
        <v>4090</v>
      </c>
      <c r="ACK44" t="s">
        <v>4090</v>
      </c>
      <c r="ACL44" t="s">
        <v>4090</v>
      </c>
      <c r="ACM44" t="s">
        <v>4090</v>
      </c>
      <c r="ACN44" t="s">
        <v>4090</v>
      </c>
      <c r="ACO44" t="s">
        <v>4090</v>
      </c>
      <c r="ACP44" t="s">
        <v>4137</v>
      </c>
      <c r="ACQ44" t="s">
        <v>4090</v>
      </c>
      <c r="ACR44" t="s">
        <v>4090</v>
      </c>
      <c r="ACS44" t="s">
        <v>4090</v>
      </c>
      <c r="ACT44" t="s">
        <v>4177</v>
      </c>
      <c r="ACU44" t="s">
        <v>4178</v>
      </c>
      <c r="ACV44" t="s">
        <v>4090</v>
      </c>
      <c r="ACW44" t="s">
        <v>4090</v>
      </c>
      <c r="AKD44" t="s">
        <v>4174</v>
      </c>
      <c r="BCD44" t="s">
        <v>4100</v>
      </c>
      <c r="BCE44" t="s">
        <v>4100</v>
      </c>
      <c r="BCF44" t="s">
        <v>4100</v>
      </c>
      <c r="BCG44" t="s">
        <v>4100</v>
      </c>
      <c r="BCH44" t="s">
        <v>4100</v>
      </c>
      <c r="BCI44" t="s">
        <v>4100</v>
      </c>
      <c r="BCJ44" t="s">
        <v>4100</v>
      </c>
      <c r="BCK44" t="s">
        <v>4100</v>
      </c>
      <c r="BCL44" t="s">
        <v>4100</v>
      </c>
      <c r="BCM44" t="s">
        <v>4100</v>
      </c>
      <c r="BCN44" t="s">
        <v>4100</v>
      </c>
      <c r="BCO44" t="s">
        <v>1370</v>
      </c>
      <c r="BCP44" t="s">
        <v>4100</v>
      </c>
      <c r="BCQ44" t="s">
        <v>4100</v>
      </c>
      <c r="BCR44" t="s">
        <v>4176</v>
      </c>
      <c r="BCS44" t="s">
        <v>4100</v>
      </c>
      <c r="BCT44" t="s">
        <v>4100</v>
      </c>
      <c r="BDH44" t="s">
        <v>4171</v>
      </c>
      <c r="BKW44" t="s">
        <v>3118</v>
      </c>
      <c r="BKX44" t="s">
        <v>3118</v>
      </c>
      <c r="BLC44" t="s">
        <v>3118</v>
      </c>
      <c r="BLI44" t="s">
        <v>3916</v>
      </c>
      <c r="BLJ44" t="s">
        <v>3118</v>
      </c>
      <c r="BLN44" t="s">
        <v>3118</v>
      </c>
      <c r="BLO44" t="s">
        <v>3118</v>
      </c>
      <c r="BLT44" t="s">
        <v>3118</v>
      </c>
      <c r="BLZ44" t="s">
        <v>3916</v>
      </c>
      <c r="BMA44" t="s">
        <v>3118</v>
      </c>
      <c r="BME44" t="s">
        <v>3118</v>
      </c>
      <c r="BMF44" t="s">
        <v>3118</v>
      </c>
      <c r="BMK44" t="s">
        <v>3118</v>
      </c>
      <c r="BMQ44" t="s">
        <v>3916</v>
      </c>
      <c r="BMR44" t="s">
        <v>3118</v>
      </c>
      <c r="BMV44" t="s">
        <v>3118</v>
      </c>
      <c r="BMW44" t="s">
        <v>3118</v>
      </c>
      <c r="BNB44" t="s">
        <v>3118</v>
      </c>
      <c r="BNH44" t="s">
        <v>3916</v>
      </c>
      <c r="BNI44" t="s">
        <v>3118</v>
      </c>
      <c r="BNM44" t="s">
        <v>3118</v>
      </c>
      <c r="BNN44" t="s">
        <v>3118</v>
      </c>
      <c r="BNS44" t="s">
        <v>3118</v>
      </c>
      <c r="BNY44" t="s">
        <v>3916</v>
      </c>
      <c r="BNZ44" t="s">
        <v>3118</v>
      </c>
      <c r="BOD44" t="s">
        <v>3118</v>
      </c>
      <c r="BOE44" t="s">
        <v>3118</v>
      </c>
      <c r="BOJ44" t="s">
        <v>3118</v>
      </c>
      <c r="BOP44" t="s">
        <v>3916</v>
      </c>
      <c r="BOQ44" t="s">
        <v>3118</v>
      </c>
      <c r="BOU44" t="s">
        <v>3118</v>
      </c>
      <c r="BOV44" t="s">
        <v>3118</v>
      </c>
      <c r="BPA44" t="s">
        <v>3118</v>
      </c>
      <c r="BPG44" t="s">
        <v>3916</v>
      </c>
      <c r="BPH44" t="s">
        <v>3118</v>
      </c>
      <c r="BPL44" t="s">
        <v>3118</v>
      </c>
      <c r="BPM44" t="s">
        <v>3118</v>
      </c>
      <c r="BPR44" t="s">
        <v>3118</v>
      </c>
      <c r="BPX44" t="s">
        <v>3916</v>
      </c>
      <c r="BPY44" t="s">
        <v>3118</v>
      </c>
      <c r="BQC44" t="s">
        <v>3118</v>
      </c>
      <c r="BQD44" t="s">
        <v>3118</v>
      </c>
      <c r="BQI44" t="s">
        <v>3118</v>
      </c>
      <c r="BQO44" t="s">
        <v>3916</v>
      </c>
      <c r="BQP44" t="s">
        <v>3118</v>
      </c>
      <c r="BQT44" t="s">
        <v>3118</v>
      </c>
      <c r="BQU44" t="s">
        <v>3118</v>
      </c>
      <c r="BQZ44" t="s">
        <v>3118</v>
      </c>
      <c r="BRF44" t="s">
        <v>3916</v>
      </c>
      <c r="BRG44" t="s">
        <v>3118</v>
      </c>
      <c r="CAI44" t="s">
        <v>4170</v>
      </c>
      <c r="CAJ44" t="s">
        <v>4170</v>
      </c>
      <c r="CAN44" t="s">
        <v>4169</v>
      </c>
      <c r="CAO44" t="s">
        <v>4169</v>
      </c>
      <c r="CAP44" t="s">
        <v>4169</v>
      </c>
      <c r="CAQ44" t="s">
        <v>4169</v>
      </c>
      <c r="CCJ44" t="s">
        <v>4173</v>
      </c>
      <c r="CLD44" t="s">
        <v>4172</v>
      </c>
      <c r="CLE44" t="s">
        <v>4165</v>
      </c>
      <c r="CYT44" t="s">
        <v>4166</v>
      </c>
    </row>
    <row r="45" spans="1:966 1434:1827 2063:2698" x14ac:dyDescent="0.35">
      <c r="A45" t="s">
        <v>2596</v>
      </c>
      <c r="AX45" t="s">
        <v>4189</v>
      </c>
      <c r="BC45" t="s">
        <v>4189</v>
      </c>
      <c r="BQ45" t="s">
        <v>4189</v>
      </c>
      <c r="BV45" t="s">
        <v>4189</v>
      </c>
      <c r="CJ45" t="s">
        <v>4189</v>
      </c>
      <c r="CO45" t="s">
        <v>4189</v>
      </c>
      <c r="DC45" t="s">
        <v>4189</v>
      </c>
      <c r="DH45" t="s">
        <v>4189</v>
      </c>
      <c r="DV45" t="s">
        <v>4189</v>
      </c>
      <c r="EA45" t="s">
        <v>4189</v>
      </c>
      <c r="EL45" t="s">
        <v>4182</v>
      </c>
      <c r="EM45" t="s">
        <v>4182</v>
      </c>
      <c r="EQ45" t="s">
        <v>4182</v>
      </c>
      <c r="EU45" t="s">
        <v>4182</v>
      </c>
      <c r="EV45" t="s">
        <v>4182</v>
      </c>
      <c r="EW45" t="s">
        <v>4182</v>
      </c>
      <c r="EY45" t="s">
        <v>4182</v>
      </c>
      <c r="EZ45" t="s">
        <v>4182</v>
      </c>
      <c r="FB45" t="s">
        <v>4182</v>
      </c>
      <c r="FH45" t="s">
        <v>4182</v>
      </c>
      <c r="FL45" t="s">
        <v>4182</v>
      </c>
      <c r="FM45" t="s">
        <v>4182</v>
      </c>
      <c r="FO45" t="s">
        <v>4182</v>
      </c>
      <c r="FR45" t="s">
        <v>4182</v>
      </c>
      <c r="FV45" t="s">
        <v>4182</v>
      </c>
      <c r="GD45" t="s">
        <v>4182</v>
      </c>
      <c r="GE45" t="s">
        <v>4182</v>
      </c>
      <c r="GF45" t="s">
        <v>4182</v>
      </c>
      <c r="GJ45" t="s">
        <v>4182</v>
      </c>
      <c r="GN45" t="s">
        <v>4182</v>
      </c>
      <c r="GO45" t="s">
        <v>4182</v>
      </c>
      <c r="GP45" t="s">
        <v>4182</v>
      </c>
      <c r="GR45" t="s">
        <v>4182</v>
      </c>
      <c r="GS45" t="s">
        <v>4182</v>
      </c>
      <c r="GU45" t="s">
        <v>4182</v>
      </c>
      <c r="HA45" t="s">
        <v>4182</v>
      </c>
      <c r="HE45" t="s">
        <v>4182</v>
      </c>
      <c r="HF45" t="s">
        <v>4182</v>
      </c>
      <c r="HH45" t="s">
        <v>4182</v>
      </c>
      <c r="HK45" t="s">
        <v>4182</v>
      </c>
      <c r="HO45" t="s">
        <v>4182</v>
      </c>
      <c r="HW45" t="s">
        <v>4182</v>
      </c>
      <c r="HX45" t="s">
        <v>4182</v>
      </c>
      <c r="HY45" t="s">
        <v>4182</v>
      </c>
      <c r="IC45" t="s">
        <v>4182</v>
      </c>
      <c r="IG45" t="s">
        <v>4182</v>
      </c>
      <c r="IH45" t="s">
        <v>4182</v>
      </c>
      <c r="II45" t="s">
        <v>4182</v>
      </c>
      <c r="IK45" t="s">
        <v>4182</v>
      </c>
      <c r="IL45" t="s">
        <v>4182</v>
      </c>
      <c r="IN45" t="s">
        <v>4182</v>
      </c>
      <c r="IT45" t="s">
        <v>4182</v>
      </c>
      <c r="IX45" t="s">
        <v>4182</v>
      </c>
      <c r="IY45" t="s">
        <v>4182</v>
      </c>
      <c r="JA45" t="s">
        <v>4182</v>
      </c>
      <c r="JD45" t="s">
        <v>4182</v>
      </c>
      <c r="JH45" t="s">
        <v>4182</v>
      </c>
      <c r="JP45" t="s">
        <v>4182</v>
      </c>
      <c r="JQ45" t="s">
        <v>4182</v>
      </c>
      <c r="JR45" t="s">
        <v>4182</v>
      </c>
      <c r="JV45" t="s">
        <v>4182</v>
      </c>
      <c r="JZ45" t="s">
        <v>4182</v>
      </c>
      <c r="KA45" t="s">
        <v>4182</v>
      </c>
      <c r="KB45" t="s">
        <v>4182</v>
      </c>
      <c r="KD45" t="s">
        <v>4182</v>
      </c>
      <c r="KE45" t="s">
        <v>4182</v>
      </c>
      <c r="KG45" t="s">
        <v>4182</v>
      </c>
      <c r="KM45" t="s">
        <v>4182</v>
      </c>
      <c r="KQ45" t="s">
        <v>4182</v>
      </c>
      <c r="KR45" t="s">
        <v>4182</v>
      </c>
      <c r="KT45" t="s">
        <v>4182</v>
      </c>
      <c r="KW45" t="s">
        <v>4182</v>
      </c>
      <c r="LA45" t="s">
        <v>4182</v>
      </c>
      <c r="LI45" t="s">
        <v>4182</v>
      </c>
      <c r="LJ45" t="s">
        <v>4182</v>
      </c>
      <c r="LK45" t="s">
        <v>4182</v>
      </c>
      <c r="LO45" t="s">
        <v>4182</v>
      </c>
      <c r="LS45" t="s">
        <v>4182</v>
      </c>
      <c r="LT45" t="s">
        <v>4182</v>
      </c>
      <c r="LU45" t="s">
        <v>4182</v>
      </c>
      <c r="LW45" t="s">
        <v>4182</v>
      </c>
      <c r="LX45" t="s">
        <v>4182</v>
      </c>
      <c r="LZ45" t="s">
        <v>4182</v>
      </c>
      <c r="MF45" t="s">
        <v>4182</v>
      </c>
      <c r="MJ45" t="s">
        <v>4182</v>
      </c>
      <c r="MK45" t="s">
        <v>4182</v>
      </c>
      <c r="MM45" t="s">
        <v>4182</v>
      </c>
      <c r="MP45" t="s">
        <v>4182</v>
      </c>
      <c r="MT45" t="s">
        <v>4182</v>
      </c>
      <c r="NB45" t="s">
        <v>4182</v>
      </c>
      <c r="NC45" t="s">
        <v>4182</v>
      </c>
      <c r="ND45" t="s">
        <v>4182</v>
      </c>
      <c r="NH45" t="s">
        <v>4182</v>
      </c>
      <c r="NL45" t="s">
        <v>4182</v>
      </c>
      <c r="NM45" t="s">
        <v>4182</v>
      </c>
      <c r="NN45" t="s">
        <v>4182</v>
      </c>
      <c r="NP45" t="s">
        <v>4182</v>
      </c>
      <c r="NQ45" t="s">
        <v>4182</v>
      </c>
      <c r="NS45" t="s">
        <v>4182</v>
      </c>
      <c r="NY45" t="s">
        <v>4182</v>
      </c>
      <c r="OC45" t="s">
        <v>4182</v>
      </c>
      <c r="OD45" t="s">
        <v>4182</v>
      </c>
      <c r="OF45" t="s">
        <v>4182</v>
      </c>
      <c r="OI45" t="s">
        <v>4182</v>
      </c>
      <c r="OM45" t="s">
        <v>4182</v>
      </c>
      <c r="OU45" t="s">
        <v>4182</v>
      </c>
      <c r="OV45" t="s">
        <v>4182</v>
      </c>
      <c r="OW45" t="s">
        <v>4182</v>
      </c>
      <c r="PA45" t="s">
        <v>4182</v>
      </c>
      <c r="PE45" t="s">
        <v>4182</v>
      </c>
      <c r="PF45" t="s">
        <v>4182</v>
      </c>
      <c r="PG45" t="s">
        <v>4182</v>
      </c>
      <c r="PI45" t="s">
        <v>4182</v>
      </c>
      <c r="PJ45" t="s">
        <v>4182</v>
      </c>
      <c r="PL45" t="s">
        <v>4182</v>
      </c>
      <c r="PR45" t="s">
        <v>4182</v>
      </c>
      <c r="PV45" t="s">
        <v>4182</v>
      </c>
      <c r="PW45" t="s">
        <v>4182</v>
      </c>
      <c r="PY45" t="s">
        <v>4182</v>
      </c>
      <c r="QB45" t="s">
        <v>4182</v>
      </c>
      <c r="QF45" t="s">
        <v>4182</v>
      </c>
      <c r="QN45" t="s">
        <v>4182</v>
      </c>
      <c r="QO45" t="s">
        <v>4113</v>
      </c>
      <c r="QP45" t="s">
        <v>4113</v>
      </c>
      <c r="QQ45" t="s">
        <v>4113</v>
      </c>
      <c r="QR45" t="s">
        <v>4113</v>
      </c>
      <c r="QS45" t="s">
        <v>4113</v>
      </c>
      <c r="QT45" t="s">
        <v>4113</v>
      </c>
      <c r="QU45" t="s">
        <v>4113</v>
      </c>
      <c r="QV45" t="s">
        <v>4113</v>
      </c>
      <c r="QW45" t="s">
        <v>4113</v>
      </c>
      <c r="QX45" t="s">
        <v>4113</v>
      </c>
      <c r="QY45" t="s">
        <v>4113</v>
      </c>
      <c r="QZ45" t="s">
        <v>4149</v>
      </c>
      <c r="RA45" t="s">
        <v>4113</v>
      </c>
      <c r="RB45" t="s">
        <v>4113</v>
      </c>
      <c r="RC45" t="s">
        <v>4190</v>
      </c>
      <c r="RD45" t="s">
        <v>4113</v>
      </c>
      <c r="RE45" t="s">
        <v>4113</v>
      </c>
      <c r="RF45" t="s">
        <v>4113</v>
      </c>
      <c r="RG45" t="s">
        <v>4113</v>
      </c>
      <c r="RH45" t="s">
        <v>4113</v>
      </c>
      <c r="RI45" t="s">
        <v>4113</v>
      </c>
      <c r="RJ45" t="s">
        <v>4113</v>
      </c>
      <c r="RK45" t="s">
        <v>4113</v>
      </c>
      <c r="RL45" t="s">
        <v>4113</v>
      </c>
      <c r="RM45" t="s">
        <v>4113</v>
      </c>
      <c r="RN45" t="s">
        <v>4113</v>
      </c>
      <c r="RO45" t="s">
        <v>4113</v>
      </c>
      <c r="RP45" t="s">
        <v>4113</v>
      </c>
      <c r="RQ45" t="s">
        <v>4149</v>
      </c>
      <c r="RR45" t="s">
        <v>4113</v>
      </c>
      <c r="RS45" t="s">
        <v>4113</v>
      </c>
      <c r="RT45" t="s">
        <v>4190</v>
      </c>
      <c r="RU45" t="s">
        <v>4113</v>
      </c>
      <c r="RV45" t="s">
        <v>4113</v>
      </c>
      <c r="RW45" t="s">
        <v>4113</v>
      </c>
      <c r="RX45" t="s">
        <v>4113</v>
      </c>
      <c r="RY45" t="s">
        <v>4113</v>
      </c>
      <c r="RZ45" t="s">
        <v>4113</v>
      </c>
      <c r="SA45" t="s">
        <v>4113</v>
      </c>
      <c r="SB45" t="s">
        <v>4113</v>
      </c>
      <c r="SC45" t="s">
        <v>4113</v>
      </c>
      <c r="SD45" t="s">
        <v>4113</v>
      </c>
      <c r="SE45" t="s">
        <v>4113</v>
      </c>
      <c r="SF45" t="s">
        <v>4113</v>
      </c>
      <c r="SG45" t="s">
        <v>4113</v>
      </c>
      <c r="SH45" t="s">
        <v>4149</v>
      </c>
      <c r="SI45" t="s">
        <v>4113</v>
      </c>
      <c r="SJ45" t="s">
        <v>4113</v>
      </c>
      <c r="SK45" t="s">
        <v>4190</v>
      </c>
      <c r="SL45" t="s">
        <v>4113</v>
      </c>
      <c r="SM45" t="s">
        <v>4113</v>
      </c>
      <c r="SN45" t="s">
        <v>4113</v>
      </c>
      <c r="SO45" t="s">
        <v>4113</v>
      </c>
      <c r="SP45" t="s">
        <v>4113</v>
      </c>
      <c r="SQ45" t="s">
        <v>4113</v>
      </c>
      <c r="SR45" t="s">
        <v>4113</v>
      </c>
      <c r="SS45" t="s">
        <v>4113</v>
      </c>
      <c r="ST45" t="s">
        <v>4113</v>
      </c>
      <c r="SU45" t="s">
        <v>4113</v>
      </c>
      <c r="SV45" t="s">
        <v>4113</v>
      </c>
      <c r="SW45" t="s">
        <v>4113</v>
      </c>
      <c r="SX45" t="s">
        <v>4113</v>
      </c>
      <c r="SY45" t="s">
        <v>4149</v>
      </c>
      <c r="SZ45" t="s">
        <v>4113</v>
      </c>
      <c r="TA45" t="s">
        <v>4113</v>
      </c>
      <c r="TB45" t="s">
        <v>4190</v>
      </c>
      <c r="TC45" t="s">
        <v>4113</v>
      </c>
      <c r="TD45" t="s">
        <v>4113</v>
      </c>
      <c r="TE45" t="s">
        <v>4113</v>
      </c>
      <c r="TF45" t="s">
        <v>4113</v>
      </c>
      <c r="TG45" t="s">
        <v>4113</v>
      </c>
      <c r="TH45" t="s">
        <v>4113</v>
      </c>
      <c r="TI45" t="s">
        <v>4113</v>
      </c>
      <c r="TJ45" t="s">
        <v>4113</v>
      </c>
      <c r="TK45" t="s">
        <v>4113</v>
      </c>
      <c r="TL45" t="s">
        <v>4113</v>
      </c>
      <c r="TM45" t="s">
        <v>4113</v>
      </c>
      <c r="TN45" t="s">
        <v>4113</v>
      </c>
      <c r="TO45" t="s">
        <v>4113</v>
      </c>
      <c r="TP45" t="s">
        <v>4149</v>
      </c>
      <c r="TQ45" t="s">
        <v>4113</v>
      </c>
      <c r="TR45" t="s">
        <v>4113</v>
      </c>
      <c r="TS45" t="s">
        <v>4190</v>
      </c>
      <c r="TT45" t="s">
        <v>4113</v>
      </c>
      <c r="TU45" t="s">
        <v>4113</v>
      </c>
      <c r="TV45" t="s">
        <v>4113</v>
      </c>
      <c r="TW45" t="s">
        <v>4113</v>
      </c>
      <c r="TX45" t="s">
        <v>4113</v>
      </c>
      <c r="TY45" t="s">
        <v>4113</v>
      </c>
      <c r="TZ45" t="s">
        <v>4113</v>
      </c>
      <c r="UA45" t="s">
        <v>4113</v>
      </c>
      <c r="UB45" t="s">
        <v>4113</v>
      </c>
      <c r="UC45" t="s">
        <v>4113</v>
      </c>
      <c r="UD45" t="s">
        <v>4113</v>
      </c>
      <c r="UE45" t="s">
        <v>4113</v>
      </c>
      <c r="UF45" t="s">
        <v>4113</v>
      </c>
      <c r="UG45" t="s">
        <v>4149</v>
      </c>
      <c r="UH45" t="s">
        <v>4113</v>
      </c>
      <c r="UI45" t="s">
        <v>4113</v>
      </c>
      <c r="UJ45" t="s">
        <v>4190</v>
      </c>
      <c r="UK45" t="s">
        <v>4113</v>
      </c>
      <c r="UL45" t="s">
        <v>4113</v>
      </c>
      <c r="UM45" t="s">
        <v>4113</v>
      </c>
      <c r="UN45" t="s">
        <v>4113</v>
      </c>
      <c r="UO45" t="s">
        <v>4113</v>
      </c>
      <c r="UP45" t="s">
        <v>4113</v>
      </c>
      <c r="UQ45" t="s">
        <v>4113</v>
      </c>
      <c r="UR45" t="s">
        <v>4113</v>
      </c>
      <c r="US45" t="s">
        <v>4113</v>
      </c>
      <c r="UT45" t="s">
        <v>4113</v>
      </c>
      <c r="UU45" t="s">
        <v>4113</v>
      </c>
      <c r="UV45" t="s">
        <v>4113</v>
      </c>
      <c r="UW45" t="s">
        <v>4113</v>
      </c>
      <c r="UX45" t="s">
        <v>4149</v>
      </c>
      <c r="UY45" t="s">
        <v>4113</v>
      </c>
      <c r="UZ45" t="s">
        <v>4113</v>
      </c>
      <c r="VA45" t="s">
        <v>4190</v>
      </c>
      <c r="VB45" t="s">
        <v>4113</v>
      </c>
      <c r="VC45" t="s">
        <v>4113</v>
      </c>
      <c r="VD45" t="s">
        <v>4113</v>
      </c>
      <c r="VE45" t="s">
        <v>4113</v>
      </c>
      <c r="VF45" t="s">
        <v>4113</v>
      </c>
      <c r="VG45" t="s">
        <v>4113</v>
      </c>
      <c r="VH45" t="s">
        <v>4113</v>
      </c>
      <c r="VI45" t="s">
        <v>4113</v>
      </c>
      <c r="VJ45" t="s">
        <v>4113</v>
      </c>
      <c r="VK45" t="s">
        <v>4113</v>
      </c>
      <c r="VL45" t="s">
        <v>4113</v>
      </c>
      <c r="VM45" t="s">
        <v>4113</v>
      </c>
      <c r="VN45" t="s">
        <v>4113</v>
      </c>
      <c r="VO45" t="s">
        <v>4149</v>
      </c>
      <c r="VP45" t="s">
        <v>4113</v>
      </c>
      <c r="VQ45" t="s">
        <v>4113</v>
      </c>
      <c r="VR45" t="s">
        <v>4190</v>
      </c>
      <c r="VS45" t="s">
        <v>4113</v>
      </c>
      <c r="VT45" t="s">
        <v>4113</v>
      </c>
      <c r="VU45" t="s">
        <v>4113</v>
      </c>
      <c r="VV45" t="s">
        <v>4113</v>
      </c>
      <c r="VW45" t="s">
        <v>4113</v>
      </c>
      <c r="VX45" t="s">
        <v>4113</v>
      </c>
      <c r="VY45" t="s">
        <v>4113</v>
      </c>
      <c r="VZ45" t="s">
        <v>4113</v>
      </c>
      <c r="WA45" t="s">
        <v>4113</v>
      </c>
      <c r="WB45" t="s">
        <v>4113</v>
      </c>
      <c r="WC45" t="s">
        <v>4113</v>
      </c>
      <c r="WD45" t="s">
        <v>4113</v>
      </c>
      <c r="WE45" t="s">
        <v>4113</v>
      </c>
      <c r="WF45" t="s">
        <v>4149</v>
      </c>
      <c r="WG45" t="s">
        <v>4113</v>
      </c>
      <c r="WH45" t="s">
        <v>4113</v>
      </c>
      <c r="WI45" t="s">
        <v>4190</v>
      </c>
      <c r="WJ45" t="s">
        <v>4113</v>
      </c>
      <c r="WK45" t="s">
        <v>4113</v>
      </c>
      <c r="WL45" t="s">
        <v>4113</v>
      </c>
      <c r="WM45" t="s">
        <v>4113</v>
      </c>
      <c r="WN45" t="s">
        <v>4113</v>
      </c>
      <c r="WO45" t="s">
        <v>4113</v>
      </c>
      <c r="WP45" t="s">
        <v>4113</v>
      </c>
      <c r="WQ45" t="s">
        <v>4113</v>
      </c>
      <c r="WR45" t="s">
        <v>4113</v>
      </c>
      <c r="WS45" t="s">
        <v>4113</v>
      </c>
      <c r="WT45" t="s">
        <v>4113</v>
      </c>
      <c r="WU45" t="s">
        <v>4113</v>
      </c>
      <c r="WV45" t="s">
        <v>4113</v>
      </c>
      <c r="WW45" t="s">
        <v>4149</v>
      </c>
      <c r="WX45" t="s">
        <v>4113</v>
      </c>
      <c r="WY45" t="s">
        <v>4113</v>
      </c>
      <c r="WZ45" t="s">
        <v>4190</v>
      </c>
      <c r="XA45" t="s">
        <v>4113</v>
      </c>
      <c r="XB45" t="s">
        <v>4113</v>
      </c>
      <c r="XD45" t="s">
        <v>4181</v>
      </c>
      <c r="XE45" t="s">
        <v>4181</v>
      </c>
      <c r="XF45" t="s">
        <v>4181</v>
      </c>
      <c r="XG45" t="s">
        <v>4181</v>
      </c>
      <c r="XH45" t="s">
        <v>4181</v>
      </c>
      <c r="XI45" t="s">
        <v>4181</v>
      </c>
      <c r="XJ45" t="s">
        <v>4181</v>
      </c>
      <c r="XK45" t="s">
        <v>4181</v>
      </c>
      <c r="XL45" t="s">
        <v>4181</v>
      </c>
      <c r="XM45" t="s">
        <v>4181</v>
      </c>
      <c r="XN45" t="s">
        <v>4181</v>
      </c>
      <c r="XO45" t="s">
        <v>4181</v>
      </c>
      <c r="XP45" t="s">
        <v>4181</v>
      </c>
      <c r="XQ45" t="s">
        <v>4181</v>
      </c>
      <c r="XR45" t="s">
        <v>4181</v>
      </c>
      <c r="XS45" t="s">
        <v>4181</v>
      </c>
      <c r="XT45" t="s">
        <v>4181</v>
      </c>
      <c r="XU45" t="s">
        <v>4181</v>
      </c>
      <c r="XV45" t="s">
        <v>4181</v>
      </c>
      <c r="XW45" t="s">
        <v>4181</v>
      </c>
      <c r="XX45" t="s">
        <v>4181</v>
      </c>
      <c r="XY45" t="s">
        <v>4181</v>
      </c>
      <c r="YR45" t="s">
        <v>4103</v>
      </c>
      <c r="YS45" t="s">
        <v>4103</v>
      </c>
      <c r="YT45" t="s">
        <v>4103</v>
      </c>
      <c r="YU45" t="s">
        <v>4103</v>
      </c>
      <c r="YV45" t="s">
        <v>4103</v>
      </c>
      <c r="YW45" t="s">
        <v>4103</v>
      </c>
      <c r="YX45" t="s">
        <v>4103</v>
      </c>
      <c r="YY45" t="s">
        <v>4103</v>
      </c>
      <c r="YZ45" t="s">
        <v>4103</v>
      </c>
      <c r="ZA45" t="s">
        <v>4103</v>
      </c>
      <c r="ZB45" t="s">
        <v>4103</v>
      </c>
      <c r="ZC45" t="s">
        <v>4103</v>
      </c>
      <c r="ZD45" t="s">
        <v>4103</v>
      </c>
      <c r="ZE45" t="s">
        <v>4103</v>
      </c>
      <c r="ZF45" t="s">
        <v>4163</v>
      </c>
      <c r="ZG45" t="s">
        <v>4103</v>
      </c>
      <c r="ZH45" t="s">
        <v>4103</v>
      </c>
      <c r="ZI45" t="s">
        <v>4103</v>
      </c>
      <c r="ZJ45" t="s">
        <v>4192</v>
      </c>
      <c r="ZK45" t="s">
        <v>4163</v>
      </c>
      <c r="ZL45" t="s">
        <v>4103</v>
      </c>
      <c r="ZM45" t="s">
        <v>4103</v>
      </c>
      <c r="ZN45" t="s">
        <v>4103</v>
      </c>
      <c r="ZO45" t="s">
        <v>4103</v>
      </c>
      <c r="ZP45" t="s">
        <v>4103</v>
      </c>
      <c r="ZQ45" t="s">
        <v>4103</v>
      </c>
      <c r="ZR45" t="s">
        <v>4103</v>
      </c>
      <c r="ZS45" t="s">
        <v>4103</v>
      </c>
      <c r="ZT45" t="s">
        <v>4103</v>
      </c>
      <c r="ZU45" t="s">
        <v>4103</v>
      </c>
      <c r="ZV45" t="s">
        <v>4103</v>
      </c>
      <c r="ZW45" t="s">
        <v>4103</v>
      </c>
      <c r="ZX45" t="s">
        <v>4103</v>
      </c>
      <c r="ZY45" t="s">
        <v>4103</v>
      </c>
      <c r="ZZ45" t="s">
        <v>4103</v>
      </c>
      <c r="AAA45" t="s">
        <v>4103</v>
      </c>
      <c r="AAB45" t="s">
        <v>4163</v>
      </c>
      <c r="AAC45" t="s">
        <v>4103</v>
      </c>
      <c r="AAD45" t="s">
        <v>4103</v>
      </c>
      <c r="AAE45" t="s">
        <v>4103</v>
      </c>
      <c r="AAF45" t="s">
        <v>4192</v>
      </c>
      <c r="AAG45" t="s">
        <v>4163</v>
      </c>
      <c r="AAH45" t="s">
        <v>4103</v>
      </c>
      <c r="AAI45" t="s">
        <v>4103</v>
      </c>
      <c r="AAJ45" t="s">
        <v>4103</v>
      </c>
      <c r="AAK45" t="s">
        <v>4103</v>
      </c>
      <c r="AAL45" t="s">
        <v>4103</v>
      </c>
      <c r="AAM45" t="s">
        <v>4103</v>
      </c>
      <c r="AAN45" t="s">
        <v>4103</v>
      </c>
      <c r="AAO45" t="s">
        <v>4103</v>
      </c>
      <c r="AAP45" t="s">
        <v>4103</v>
      </c>
      <c r="AAQ45" t="s">
        <v>4103</v>
      </c>
      <c r="AAR45" t="s">
        <v>4103</v>
      </c>
      <c r="AAS45" t="s">
        <v>4103</v>
      </c>
      <c r="AAT45" t="s">
        <v>4103</v>
      </c>
      <c r="AAU45" t="s">
        <v>4103</v>
      </c>
      <c r="AAV45" t="s">
        <v>4103</v>
      </c>
      <c r="AAW45" t="s">
        <v>4103</v>
      </c>
      <c r="AAX45" t="s">
        <v>4163</v>
      </c>
      <c r="AAY45" t="s">
        <v>4103</v>
      </c>
      <c r="AAZ45" t="s">
        <v>4103</v>
      </c>
      <c r="ABA45" t="s">
        <v>4103</v>
      </c>
      <c r="ABB45" t="s">
        <v>4192</v>
      </c>
      <c r="ABC45" t="s">
        <v>4163</v>
      </c>
      <c r="ABD45" t="s">
        <v>4103</v>
      </c>
      <c r="ABE45" t="s">
        <v>4103</v>
      </c>
      <c r="ABF45" t="s">
        <v>4103</v>
      </c>
      <c r="ABG45" t="s">
        <v>4103</v>
      </c>
      <c r="ABH45" t="s">
        <v>4103</v>
      </c>
      <c r="ABI45" t="s">
        <v>4103</v>
      </c>
      <c r="ABJ45" t="s">
        <v>4103</v>
      </c>
      <c r="ABK45" t="s">
        <v>4103</v>
      </c>
      <c r="ABL45" t="s">
        <v>4103</v>
      </c>
      <c r="ABM45" t="s">
        <v>4103</v>
      </c>
      <c r="ABN45" t="s">
        <v>4103</v>
      </c>
      <c r="ABO45" t="s">
        <v>4103</v>
      </c>
      <c r="ABP45" t="s">
        <v>4103</v>
      </c>
      <c r="ABQ45" t="s">
        <v>4103</v>
      </c>
      <c r="ABR45" t="s">
        <v>4103</v>
      </c>
      <c r="ABS45" t="s">
        <v>4103</v>
      </c>
      <c r="ABT45" t="s">
        <v>4163</v>
      </c>
      <c r="ABU45" t="s">
        <v>4103</v>
      </c>
      <c r="ABV45" t="s">
        <v>4103</v>
      </c>
      <c r="ABW45" t="s">
        <v>4103</v>
      </c>
      <c r="ABX45" t="s">
        <v>4192</v>
      </c>
      <c r="ABY45" t="s">
        <v>4163</v>
      </c>
      <c r="ABZ45" t="s">
        <v>4103</v>
      </c>
      <c r="ACA45" t="s">
        <v>4103</v>
      </c>
      <c r="ACB45" t="s">
        <v>4103</v>
      </c>
      <c r="ACC45" t="s">
        <v>4103</v>
      </c>
      <c r="ACD45" t="s">
        <v>4103</v>
      </c>
      <c r="ACE45" t="s">
        <v>4103</v>
      </c>
      <c r="ACF45" t="s">
        <v>4103</v>
      </c>
      <c r="ACG45" t="s">
        <v>4103</v>
      </c>
      <c r="ACH45" t="s">
        <v>4103</v>
      </c>
      <c r="ACI45" t="s">
        <v>4103</v>
      </c>
      <c r="ACJ45" t="s">
        <v>4103</v>
      </c>
      <c r="ACK45" t="s">
        <v>4103</v>
      </c>
      <c r="ACL45" t="s">
        <v>4103</v>
      </c>
      <c r="ACM45" t="s">
        <v>4103</v>
      </c>
      <c r="ACN45" t="s">
        <v>4103</v>
      </c>
      <c r="ACO45" t="s">
        <v>4103</v>
      </c>
      <c r="ACP45" t="s">
        <v>4163</v>
      </c>
      <c r="ACQ45" t="s">
        <v>4103</v>
      </c>
      <c r="ACR45" t="s">
        <v>4103</v>
      </c>
      <c r="ACS45" t="s">
        <v>4103</v>
      </c>
      <c r="ACT45" t="s">
        <v>4192</v>
      </c>
      <c r="ACU45" t="s">
        <v>4163</v>
      </c>
      <c r="ACV45" t="s">
        <v>4103</v>
      </c>
      <c r="ACW45" t="s">
        <v>4103</v>
      </c>
      <c r="AKD45" t="s">
        <v>4188</v>
      </c>
      <c r="BCD45" t="s">
        <v>4113</v>
      </c>
      <c r="BCE45" t="s">
        <v>4113</v>
      </c>
      <c r="BCF45" t="s">
        <v>4113</v>
      </c>
      <c r="BCG45" t="s">
        <v>4113</v>
      </c>
      <c r="BCH45" t="s">
        <v>4113</v>
      </c>
      <c r="BCI45" t="s">
        <v>4113</v>
      </c>
      <c r="BCJ45" t="s">
        <v>4113</v>
      </c>
      <c r="BCK45" t="s">
        <v>4113</v>
      </c>
      <c r="BCL45" t="s">
        <v>4113</v>
      </c>
      <c r="BCM45" t="s">
        <v>4113</v>
      </c>
      <c r="BCN45" t="s">
        <v>4113</v>
      </c>
      <c r="BCO45" t="s">
        <v>4149</v>
      </c>
      <c r="BCP45" t="s">
        <v>4113</v>
      </c>
      <c r="BCQ45" t="s">
        <v>4113</v>
      </c>
      <c r="BCR45" t="s">
        <v>4190</v>
      </c>
      <c r="BCS45" t="s">
        <v>4113</v>
      </c>
      <c r="BCT45" t="s">
        <v>4113</v>
      </c>
      <c r="BDH45" t="s">
        <v>4185</v>
      </c>
      <c r="BKW45" t="s">
        <v>3191</v>
      </c>
      <c r="BKX45" t="s">
        <v>3191</v>
      </c>
      <c r="BLC45" t="s">
        <v>3191</v>
      </c>
      <c r="BLI45" t="s">
        <v>4191</v>
      </c>
      <c r="BLJ45" t="s">
        <v>3191</v>
      </c>
      <c r="BLN45" t="s">
        <v>3191</v>
      </c>
      <c r="BLO45" t="s">
        <v>3191</v>
      </c>
      <c r="BLT45" t="s">
        <v>3191</v>
      </c>
      <c r="BLZ45" t="s">
        <v>4191</v>
      </c>
      <c r="BMA45" t="s">
        <v>3191</v>
      </c>
      <c r="BME45" t="s">
        <v>3191</v>
      </c>
      <c r="BMF45" t="s">
        <v>3191</v>
      </c>
      <c r="BMK45" t="s">
        <v>3191</v>
      </c>
      <c r="BMQ45" t="s">
        <v>4191</v>
      </c>
      <c r="BMR45" t="s">
        <v>3191</v>
      </c>
      <c r="BMV45" t="s">
        <v>3191</v>
      </c>
      <c r="BMW45" t="s">
        <v>3191</v>
      </c>
      <c r="BNB45" t="s">
        <v>3191</v>
      </c>
      <c r="BNH45" t="s">
        <v>4191</v>
      </c>
      <c r="BNI45" t="s">
        <v>3191</v>
      </c>
      <c r="BNM45" t="s">
        <v>3191</v>
      </c>
      <c r="BNN45" t="s">
        <v>3191</v>
      </c>
      <c r="BNS45" t="s">
        <v>3191</v>
      </c>
      <c r="BNY45" t="s">
        <v>4191</v>
      </c>
      <c r="BNZ45" t="s">
        <v>3191</v>
      </c>
      <c r="BOD45" t="s">
        <v>3191</v>
      </c>
      <c r="BOE45" t="s">
        <v>3191</v>
      </c>
      <c r="BOJ45" t="s">
        <v>3191</v>
      </c>
      <c r="BOP45" t="s">
        <v>4191</v>
      </c>
      <c r="BOQ45" t="s">
        <v>3191</v>
      </c>
      <c r="BOU45" t="s">
        <v>3191</v>
      </c>
      <c r="BOV45" t="s">
        <v>3191</v>
      </c>
      <c r="BPA45" t="s">
        <v>3191</v>
      </c>
      <c r="BPG45" t="s">
        <v>4191</v>
      </c>
      <c r="BPH45" t="s">
        <v>3191</v>
      </c>
      <c r="BPL45" t="s">
        <v>3191</v>
      </c>
      <c r="BPM45" t="s">
        <v>3191</v>
      </c>
      <c r="BPR45" t="s">
        <v>3191</v>
      </c>
      <c r="BPX45" t="s">
        <v>4191</v>
      </c>
      <c r="BPY45" t="s">
        <v>3191</v>
      </c>
      <c r="BQC45" t="s">
        <v>3191</v>
      </c>
      <c r="BQD45" t="s">
        <v>3191</v>
      </c>
      <c r="BQI45" t="s">
        <v>3191</v>
      </c>
      <c r="BQO45" t="s">
        <v>4191</v>
      </c>
      <c r="BQP45" t="s">
        <v>3191</v>
      </c>
      <c r="BQT45" t="s">
        <v>3191</v>
      </c>
      <c r="BQU45" t="s">
        <v>3191</v>
      </c>
      <c r="BQZ45" t="s">
        <v>3191</v>
      </c>
      <c r="BRF45" t="s">
        <v>4191</v>
      </c>
      <c r="BRG45" t="s">
        <v>3191</v>
      </c>
      <c r="CAI45" t="s">
        <v>4184</v>
      </c>
      <c r="CAJ45" t="s">
        <v>4184</v>
      </c>
      <c r="CAN45" t="s">
        <v>4183</v>
      </c>
      <c r="CAO45" t="s">
        <v>4183</v>
      </c>
      <c r="CAP45" t="s">
        <v>4183</v>
      </c>
      <c r="CAQ45" t="s">
        <v>4183</v>
      </c>
      <c r="CCJ45" t="s">
        <v>4187</v>
      </c>
      <c r="CLD45" t="s">
        <v>4186</v>
      </c>
      <c r="CLE45" t="s">
        <v>4179</v>
      </c>
      <c r="CYT45" t="s">
        <v>4180</v>
      </c>
    </row>
    <row r="46" spans="1:966 1434:1827 2063:2698" x14ac:dyDescent="0.35">
      <c r="A46" t="s">
        <v>2597</v>
      </c>
      <c r="AX46" t="s">
        <v>4202</v>
      </c>
      <c r="BC46" t="s">
        <v>4202</v>
      </c>
      <c r="BQ46" t="s">
        <v>4202</v>
      </c>
      <c r="BV46" t="s">
        <v>4202</v>
      </c>
      <c r="CJ46" t="s">
        <v>4202</v>
      </c>
      <c r="CO46" t="s">
        <v>4202</v>
      </c>
      <c r="DC46" t="s">
        <v>4202</v>
      </c>
      <c r="DH46" t="s">
        <v>4202</v>
      </c>
      <c r="DV46" t="s">
        <v>4202</v>
      </c>
      <c r="EA46" t="s">
        <v>4202</v>
      </c>
      <c r="EL46" t="s">
        <v>3987</v>
      </c>
      <c r="EM46" t="s">
        <v>3987</v>
      </c>
      <c r="EQ46" t="s">
        <v>3987</v>
      </c>
      <c r="EU46" t="s">
        <v>3987</v>
      </c>
      <c r="EV46" t="s">
        <v>3987</v>
      </c>
      <c r="EW46" t="s">
        <v>3987</v>
      </c>
      <c r="EY46" t="s">
        <v>3987</v>
      </c>
      <c r="EZ46" t="s">
        <v>3987</v>
      </c>
      <c r="FB46" t="s">
        <v>3987</v>
      </c>
      <c r="FH46" t="s">
        <v>3987</v>
      </c>
      <c r="FL46" t="s">
        <v>3987</v>
      </c>
      <c r="FM46" t="s">
        <v>3987</v>
      </c>
      <c r="FO46" t="s">
        <v>3987</v>
      </c>
      <c r="FR46" t="s">
        <v>3987</v>
      </c>
      <c r="FV46" t="s">
        <v>3987</v>
      </c>
      <c r="GD46" t="s">
        <v>3987</v>
      </c>
      <c r="GE46" t="s">
        <v>3987</v>
      </c>
      <c r="GF46" t="s">
        <v>3987</v>
      </c>
      <c r="GJ46" t="s">
        <v>3987</v>
      </c>
      <c r="GN46" t="s">
        <v>3987</v>
      </c>
      <c r="GO46" t="s">
        <v>3987</v>
      </c>
      <c r="GP46" t="s">
        <v>3987</v>
      </c>
      <c r="GR46" t="s">
        <v>3987</v>
      </c>
      <c r="GS46" t="s">
        <v>3987</v>
      </c>
      <c r="GU46" t="s">
        <v>3987</v>
      </c>
      <c r="HA46" t="s">
        <v>3987</v>
      </c>
      <c r="HE46" t="s">
        <v>3987</v>
      </c>
      <c r="HF46" t="s">
        <v>3987</v>
      </c>
      <c r="HH46" t="s">
        <v>3987</v>
      </c>
      <c r="HK46" t="s">
        <v>3987</v>
      </c>
      <c r="HO46" t="s">
        <v>3987</v>
      </c>
      <c r="HW46" t="s">
        <v>3987</v>
      </c>
      <c r="HX46" t="s">
        <v>3987</v>
      </c>
      <c r="HY46" t="s">
        <v>3987</v>
      </c>
      <c r="IC46" t="s">
        <v>3987</v>
      </c>
      <c r="IG46" t="s">
        <v>3987</v>
      </c>
      <c r="IH46" t="s">
        <v>3987</v>
      </c>
      <c r="II46" t="s">
        <v>3987</v>
      </c>
      <c r="IK46" t="s">
        <v>3987</v>
      </c>
      <c r="IL46" t="s">
        <v>3987</v>
      </c>
      <c r="IN46" t="s">
        <v>3987</v>
      </c>
      <c r="IT46" t="s">
        <v>3987</v>
      </c>
      <c r="IX46" t="s">
        <v>3987</v>
      </c>
      <c r="IY46" t="s">
        <v>3987</v>
      </c>
      <c r="JA46" t="s">
        <v>3987</v>
      </c>
      <c r="JD46" t="s">
        <v>3987</v>
      </c>
      <c r="JH46" t="s">
        <v>3987</v>
      </c>
      <c r="JP46" t="s">
        <v>3987</v>
      </c>
      <c r="JQ46" t="s">
        <v>3987</v>
      </c>
      <c r="JR46" t="s">
        <v>3987</v>
      </c>
      <c r="JV46" t="s">
        <v>3987</v>
      </c>
      <c r="JZ46" t="s">
        <v>3987</v>
      </c>
      <c r="KA46" t="s">
        <v>3987</v>
      </c>
      <c r="KB46" t="s">
        <v>3987</v>
      </c>
      <c r="KD46" t="s">
        <v>3987</v>
      </c>
      <c r="KE46" t="s">
        <v>3987</v>
      </c>
      <c r="KG46" t="s">
        <v>3987</v>
      </c>
      <c r="KM46" t="s">
        <v>3987</v>
      </c>
      <c r="KQ46" t="s">
        <v>3987</v>
      </c>
      <c r="KR46" t="s">
        <v>3987</v>
      </c>
      <c r="KT46" t="s">
        <v>3987</v>
      </c>
      <c r="KW46" t="s">
        <v>3987</v>
      </c>
      <c r="LA46" t="s">
        <v>3987</v>
      </c>
      <c r="LI46" t="s">
        <v>3987</v>
      </c>
      <c r="LJ46" t="s">
        <v>3987</v>
      </c>
      <c r="LK46" t="s">
        <v>3987</v>
      </c>
      <c r="LO46" t="s">
        <v>3987</v>
      </c>
      <c r="LS46" t="s">
        <v>3987</v>
      </c>
      <c r="LT46" t="s">
        <v>3987</v>
      </c>
      <c r="LU46" t="s">
        <v>3987</v>
      </c>
      <c r="LW46" t="s">
        <v>3987</v>
      </c>
      <c r="LX46" t="s">
        <v>3987</v>
      </c>
      <c r="LZ46" t="s">
        <v>3987</v>
      </c>
      <c r="MF46" t="s">
        <v>3987</v>
      </c>
      <c r="MJ46" t="s">
        <v>3987</v>
      </c>
      <c r="MK46" t="s">
        <v>3987</v>
      </c>
      <c r="MM46" t="s">
        <v>3987</v>
      </c>
      <c r="MP46" t="s">
        <v>3987</v>
      </c>
      <c r="MT46" t="s">
        <v>3987</v>
      </c>
      <c r="NB46" t="s">
        <v>3987</v>
      </c>
      <c r="NC46" t="s">
        <v>3987</v>
      </c>
      <c r="ND46" t="s">
        <v>3987</v>
      </c>
      <c r="NH46" t="s">
        <v>3987</v>
      </c>
      <c r="NL46" t="s">
        <v>3987</v>
      </c>
      <c r="NM46" t="s">
        <v>3987</v>
      </c>
      <c r="NN46" t="s">
        <v>3987</v>
      </c>
      <c r="NP46" t="s">
        <v>3987</v>
      </c>
      <c r="NQ46" t="s">
        <v>3987</v>
      </c>
      <c r="NS46" t="s">
        <v>3987</v>
      </c>
      <c r="NY46" t="s">
        <v>3987</v>
      </c>
      <c r="OC46" t="s">
        <v>3987</v>
      </c>
      <c r="OD46" t="s">
        <v>3987</v>
      </c>
      <c r="OF46" t="s">
        <v>3987</v>
      </c>
      <c r="OI46" t="s">
        <v>3987</v>
      </c>
      <c r="OM46" t="s">
        <v>3987</v>
      </c>
      <c r="OU46" t="s">
        <v>3987</v>
      </c>
      <c r="OV46" t="s">
        <v>3987</v>
      </c>
      <c r="OW46" t="s">
        <v>3987</v>
      </c>
      <c r="PA46" t="s">
        <v>3987</v>
      </c>
      <c r="PE46" t="s">
        <v>3987</v>
      </c>
      <c r="PF46" t="s">
        <v>3987</v>
      </c>
      <c r="PG46" t="s">
        <v>3987</v>
      </c>
      <c r="PI46" t="s">
        <v>3987</v>
      </c>
      <c r="PJ46" t="s">
        <v>3987</v>
      </c>
      <c r="PL46" t="s">
        <v>3987</v>
      </c>
      <c r="PR46" t="s">
        <v>3987</v>
      </c>
      <c r="PV46" t="s">
        <v>3987</v>
      </c>
      <c r="PW46" t="s">
        <v>3987</v>
      </c>
      <c r="PY46" t="s">
        <v>3987</v>
      </c>
      <c r="QB46" t="s">
        <v>3987</v>
      </c>
      <c r="QF46" t="s">
        <v>3987</v>
      </c>
      <c r="QN46" t="s">
        <v>3987</v>
      </c>
      <c r="QO46" t="s">
        <v>4125</v>
      </c>
      <c r="QP46" t="s">
        <v>4125</v>
      </c>
      <c r="QQ46" t="s">
        <v>4125</v>
      </c>
      <c r="QR46" t="s">
        <v>4125</v>
      </c>
      <c r="QS46" t="s">
        <v>4125</v>
      </c>
      <c r="QT46" t="s">
        <v>4125</v>
      </c>
      <c r="QU46" t="s">
        <v>4125</v>
      </c>
      <c r="QV46" t="s">
        <v>4125</v>
      </c>
      <c r="QW46" t="s">
        <v>4125</v>
      </c>
      <c r="QX46" t="s">
        <v>4125</v>
      </c>
      <c r="QY46" t="s">
        <v>4125</v>
      </c>
      <c r="QZ46" t="s">
        <v>4206</v>
      </c>
      <c r="RA46" t="s">
        <v>4125</v>
      </c>
      <c r="RB46" t="s">
        <v>4125</v>
      </c>
      <c r="RC46" t="s">
        <v>4203</v>
      </c>
      <c r="RD46" t="s">
        <v>4125</v>
      </c>
      <c r="RE46" t="s">
        <v>4125</v>
      </c>
      <c r="RF46" t="s">
        <v>4125</v>
      </c>
      <c r="RG46" t="s">
        <v>4125</v>
      </c>
      <c r="RH46" t="s">
        <v>4125</v>
      </c>
      <c r="RI46" t="s">
        <v>4125</v>
      </c>
      <c r="RJ46" t="s">
        <v>4125</v>
      </c>
      <c r="RK46" t="s">
        <v>4125</v>
      </c>
      <c r="RL46" t="s">
        <v>4125</v>
      </c>
      <c r="RM46" t="s">
        <v>4125</v>
      </c>
      <c r="RN46" t="s">
        <v>4125</v>
      </c>
      <c r="RO46" t="s">
        <v>4125</v>
      </c>
      <c r="RP46" t="s">
        <v>4125</v>
      </c>
      <c r="RQ46" t="s">
        <v>4206</v>
      </c>
      <c r="RR46" t="s">
        <v>4125</v>
      </c>
      <c r="RS46" t="s">
        <v>4125</v>
      </c>
      <c r="RT46" t="s">
        <v>4203</v>
      </c>
      <c r="RU46" t="s">
        <v>4125</v>
      </c>
      <c r="RV46" t="s">
        <v>4125</v>
      </c>
      <c r="RW46" t="s">
        <v>4125</v>
      </c>
      <c r="RX46" t="s">
        <v>4125</v>
      </c>
      <c r="RY46" t="s">
        <v>4125</v>
      </c>
      <c r="RZ46" t="s">
        <v>4125</v>
      </c>
      <c r="SA46" t="s">
        <v>4125</v>
      </c>
      <c r="SB46" t="s">
        <v>4125</v>
      </c>
      <c r="SC46" t="s">
        <v>4125</v>
      </c>
      <c r="SD46" t="s">
        <v>4125</v>
      </c>
      <c r="SE46" t="s">
        <v>4125</v>
      </c>
      <c r="SF46" t="s">
        <v>4125</v>
      </c>
      <c r="SG46" t="s">
        <v>4125</v>
      </c>
      <c r="SH46" t="s">
        <v>4206</v>
      </c>
      <c r="SI46" t="s">
        <v>4125</v>
      </c>
      <c r="SJ46" t="s">
        <v>4125</v>
      </c>
      <c r="SK46" t="s">
        <v>4203</v>
      </c>
      <c r="SL46" t="s">
        <v>4125</v>
      </c>
      <c r="SM46" t="s">
        <v>4125</v>
      </c>
      <c r="SN46" t="s">
        <v>4125</v>
      </c>
      <c r="SO46" t="s">
        <v>4125</v>
      </c>
      <c r="SP46" t="s">
        <v>4125</v>
      </c>
      <c r="SQ46" t="s">
        <v>4125</v>
      </c>
      <c r="SR46" t="s">
        <v>4125</v>
      </c>
      <c r="SS46" t="s">
        <v>4125</v>
      </c>
      <c r="ST46" t="s">
        <v>4125</v>
      </c>
      <c r="SU46" t="s">
        <v>4125</v>
      </c>
      <c r="SV46" t="s">
        <v>4125</v>
      </c>
      <c r="SW46" t="s">
        <v>4125</v>
      </c>
      <c r="SX46" t="s">
        <v>4125</v>
      </c>
      <c r="SY46" t="s">
        <v>4206</v>
      </c>
      <c r="SZ46" t="s">
        <v>4125</v>
      </c>
      <c r="TA46" t="s">
        <v>4125</v>
      </c>
      <c r="TB46" t="s">
        <v>4203</v>
      </c>
      <c r="TC46" t="s">
        <v>4125</v>
      </c>
      <c r="TD46" t="s">
        <v>4125</v>
      </c>
      <c r="TE46" t="s">
        <v>4125</v>
      </c>
      <c r="TF46" t="s">
        <v>4125</v>
      </c>
      <c r="TG46" t="s">
        <v>4125</v>
      </c>
      <c r="TH46" t="s">
        <v>4125</v>
      </c>
      <c r="TI46" t="s">
        <v>4125</v>
      </c>
      <c r="TJ46" t="s">
        <v>4125</v>
      </c>
      <c r="TK46" t="s">
        <v>4125</v>
      </c>
      <c r="TL46" t="s">
        <v>4125</v>
      </c>
      <c r="TM46" t="s">
        <v>4125</v>
      </c>
      <c r="TN46" t="s">
        <v>4125</v>
      </c>
      <c r="TO46" t="s">
        <v>4125</v>
      </c>
      <c r="TP46" t="s">
        <v>4206</v>
      </c>
      <c r="TQ46" t="s">
        <v>4125</v>
      </c>
      <c r="TR46" t="s">
        <v>4125</v>
      </c>
      <c r="TS46" t="s">
        <v>4203</v>
      </c>
      <c r="TT46" t="s">
        <v>4125</v>
      </c>
      <c r="TU46" t="s">
        <v>4125</v>
      </c>
      <c r="TV46" t="s">
        <v>4125</v>
      </c>
      <c r="TW46" t="s">
        <v>4125</v>
      </c>
      <c r="TX46" t="s">
        <v>4125</v>
      </c>
      <c r="TY46" t="s">
        <v>4125</v>
      </c>
      <c r="TZ46" t="s">
        <v>4125</v>
      </c>
      <c r="UA46" t="s">
        <v>4125</v>
      </c>
      <c r="UB46" t="s">
        <v>4125</v>
      </c>
      <c r="UC46" t="s">
        <v>4125</v>
      </c>
      <c r="UD46" t="s">
        <v>4125</v>
      </c>
      <c r="UE46" t="s">
        <v>4125</v>
      </c>
      <c r="UF46" t="s">
        <v>4125</v>
      </c>
      <c r="UG46" t="s">
        <v>4206</v>
      </c>
      <c r="UH46" t="s">
        <v>4125</v>
      </c>
      <c r="UI46" t="s">
        <v>4125</v>
      </c>
      <c r="UJ46" t="s">
        <v>4203</v>
      </c>
      <c r="UK46" t="s">
        <v>4125</v>
      </c>
      <c r="UL46" t="s">
        <v>4125</v>
      </c>
      <c r="UM46" t="s">
        <v>4125</v>
      </c>
      <c r="UN46" t="s">
        <v>4125</v>
      </c>
      <c r="UO46" t="s">
        <v>4125</v>
      </c>
      <c r="UP46" t="s">
        <v>4125</v>
      </c>
      <c r="UQ46" t="s">
        <v>4125</v>
      </c>
      <c r="UR46" t="s">
        <v>4125</v>
      </c>
      <c r="US46" t="s">
        <v>4125</v>
      </c>
      <c r="UT46" t="s">
        <v>4125</v>
      </c>
      <c r="UU46" t="s">
        <v>4125</v>
      </c>
      <c r="UV46" t="s">
        <v>4125</v>
      </c>
      <c r="UW46" t="s">
        <v>4125</v>
      </c>
      <c r="UX46" t="s">
        <v>4206</v>
      </c>
      <c r="UY46" t="s">
        <v>4125</v>
      </c>
      <c r="UZ46" t="s">
        <v>4125</v>
      </c>
      <c r="VA46" t="s">
        <v>4203</v>
      </c>
      <c r="VB46" t="s">
        <v>4125</v>
      </c>
      <c r="VC46" t="s">
        <v>4125</v>
      </c>
      <c r="VD46" t="s">
        <v>4125</v>
      </c>
      <c r="VE46" t="s">
        <v>4125</v>
      </c>
      <c r="VF46" t="s">
        <v>4125</v>
      </c>
      <c r="VG46" t="s">
        <v>4125</v>
      </c>
      <c r="VH46" t="s">
        <v>4125</v>
      </c>
      <c r="VI46" t="s">
        <v>4125</v>
      </c>
      <c r="VJ46" t="s">
        <v>4125</v>
      </c>
      <c r="VK46" t="s">
        <v>4125</v>
      </c>
      <c r="VL46" t="s">
        <v>4125</v>
      </c>
      <c r="VM46" t="s">
        <v>4125</v>
      </c>
      <c r="VN46" t="s">
        <v>4125</v>
      </c>
      <c r="VO46" t="s">
        <v>4206</v>
      </c>
      <c r="VP46" t="s">
        <v>4125</v>
      </c>
      <c r="VQ46" t="s">
        <v>4125</v>
      </c>
      <c r="VR46" t="s">
        <v>4203</v>
      </c>
      <c r="VS46" t="s">
        <v>4125</v>
      </c>
      <c r="VT46" t="s">
        <v>4125</v>
      </c>
      <c r="VU46" t="s">
        <v>4125</v>
      </c>
      <c r="VV46" t="s">
        <v>4125</v>
      </c>
      <c r="VW46" t="s">
        <v>4125</v>
      </c>
      <c r="VX46" t="s">
        <v>4125</v>
      </c>
      <c r="VY46" t="s">
        <v>4125</v>
      </c>
      <c r="VZ46" t="s">
        <v>4125</v>
      </c>
      <c r="WA46" t="s">
        <v>4125</v>
      </c>
      <c r="WB46" t="s">
        <v>4125</v>
      </c>
      <c r="WC46" t="s">
        <v>4125</v>
      </c>
      <c r="WD46" t="s">
        <v>4125</v>
      </c>
      <c r="WE46" t="s">
        <v>4125</v>
      </c>
      <c r="WF46" t="s">
        <v>4206</v>
      </c>
      <c r="WG46" t="s">
        <v>4125</v>
      </c>
      <c r="WH46" t="s">
        <v>4125</v>
      </c>
      <c r="WI46" t="s">
        <v>4203</v>
      </c>
      <c r="WJ46" t="s">
        <v>4125</v>
      </c>
      <c r="WK46" t="s">
        <v>4125</v>
      </c>
      <c r="WL46" t="s">
        <v>4125</v>
      </c>
      <c r="WM46" t="s">
        <v>4125</v>
      </c>
      <c r="WN46" t="s">
        <v>4125</v>
      </c>
      <c r="WO46" t="s">
        <v>4125</v>
      </c>
      <c r="WP46" t="s">
        <v>4125</v>
      </c>
      <c r="WQ46" t="s">
        <v>4125</v>
      </c>
      <c r="WR46" t="s">
        <v>4125</v>
      </c>
      <c r="WS46" t="s">
        <v>4125</v>
      </c>
      <c r="WT46" t="s">
        <v>4125</v>
      </c>
      <c r="WU46" t="s">
        <v>4125</v>
      </c>
      <c r="WV46" t="s">
        <v>4125</v>
      </c>
      <c r="WW46" t="s">
        <v>4206</v>
      </c>
      <c r="WX46" t="s">
        <v>4125</v>
      </c>
      <c r="WY46" t="s">
        <v>4125</v>
      </c>
      <c r="WZ46" t="s">
        <v>4203</v>
      </c>
      <c r="XA46" t="s">
        <v>4125</v>
      </c>
      <c r="XB46" t="s">
        <v>4125</v>
      </c>
      <c r="XD46" t="s">
        <v>4195</v>
      </c>
      <c r="XE46" t="s">
        <v>4195</v>
      </c>
      <c r="XF46" t="s">
        <v>4195</v>
      </c>
      <c r="XG46" t="s">
        <v>4195</v>
      </c>
      <c r="XH46" t="s">
        <v>4195</v>
      </c>
      <c r="XI46" t="s">
        <v>4195</v>
      </c>
      <c r="XJ46" t="s">
        <v>4195</v>
      </c>
      <c r="XK46" t="s">
        <v>4195</v>
      </c>
      <c r="XL46" t="s">
        <v>4195</v>
      </c>
      <c r="XM46" t="s">
        <v>4195</v>
      </c>
      <c r="XN46" t="s">
        <v>4195</v>
      </c>
      <c r="XO46" t="s">
        <v>4195</v>
      </c>
      <c r="XP46" t="s">
        <v>4195</v>
      </c>
      <c r="XQ46" t="s">
        <v>4195</v>
      </c>
      <c r="XR46" t="s">
        <v>4195</v>
      </c>
      <c r="XS46" t="s">
        <v>4195</v>
      </c>
      <c r="XT46" t="s">
        <v>4195</v>
      </c>
      <c r="XU46" t="s">
        <v>4195</v>
      </c>
      <c r="XV46" t="s">
        <v>4195</v>
      </c>
      <c r="XW46" t="s">
        <v>4195</v>
      </c>
      <c r="XX46" t="s">
        <v>4195</v>
      </c>
      <c r="XY46" t="s">
        <v>4195</v>
      </c>
      <c r="YR46" t="s">
        <v>4114</v>
      </c>
      <c r="YS46" t="s">
        <v>4114</v>
      </c>
      <c r="YT46" t="s">
        <v>4114</v>
      </c>
      <c r="YU46" t="s">
        <v>4114</v>
      </c>
      <c r="YV46" t="s">
        <v>4114</v>
      </c>
      <c r="YW46" t="s">
        <v>4114</v>
      </c>
      <c r="YX46" t="s">
        <v>4114</v>
      </c>
      <c r="YY46" t="s">
        <v>4114</v>
      </c>
      <c r="YZ46" t="s">
        <v>4114</v>
      </c>
      <c r="ZA46" t="s">
        <v>4114</v>
      </c>
      <c r="ZB46" t="s">
        <v>4114</v>
      </c>
      <c r="ZC46" t="s">
        <v>4114</v>
      </c>
      <c r="ZD46" t="s">
        <v>4114</v>
      </c>
      <c r="ZE46" t="s">
        <v>4114</v>
      </c>
      <c r="ZF46" t="s">
        <v>4177</v>
      </c>
      <c r="ZG46" t="s">
        <v>4114</v>
      </c>
      <c r="ZH46" t="s">
        <v>4114</v>
      </c>
      <c r="ZI46" t="s">
        <v>4114</v>
      </c>
      <c r="ZJ46" t="s">
        <v>4205</v>
      </c>
      <c r="ZK46" t="s">
        <v>4177</v>
      </c>
      <c r="ZL46" t="s">
        <v>4114</v>
      </c>
      <c r="ZM46" t="s">
        <v>4114</v>
      </c>
      <c r="ZN46" t="s">
        <v>4114</v>
      </c>
      <c r="ZO46" t="s">
        <v>4114</v>
      </c>
      <c r="ZP46" t="s">
        <v>4114</v>
      </c>
      <c r="ZQ46" t="s">
        <v>4114</v>
      </c>
      <c r="ZR46" t="s">
        <v>4114</v>
      </c>
      <c r="ZS46" t="s">
        <v>4114</v>
      </c>
      <c r="ZT46" t="s">
        <v>4114</v>
      </c>
      <c r="ZU46" t="s">
        <v>4114</v>
      </c>
      <c r="ZV46" t="s">
        <v>4114</v>
      </c>
      <c r="ZW46" t="s">
        <v>4114</v>
      </c>
      <c r="ZX46" t="s">
        <v>4114</v>
      </c>
      <c r="ZY46" t="s">
        <v>4114</v>
      </c>
      <c r="ZZ46" t="s">
        <v>4114</v>
      </c>
      <c r="AAA46" t="s">
        <v>4114</v>
      </c>
      <c r="AAB46" t="s">
        <v>4177</v>
      </c>
      <c r="AAC46" t="s">
        <v>4114</v>
      </c>
      <c r="AAD46" t="s">
        <v>4114</v>
      </c>
      <c r="AAE46" t="s">
        <v>4114</v>
      </c>
      <c r="AAF46" t="s">
        <v>4205</v>
      </c>
      <c r="AAG46" t="s">
        <v>4177</v>
      </c>
      <c r="AAH46" t="s">
        <v>4114</v>
      </c>
      <c r="AAI46" t="s">
        <v>4114</v>
      </c>
      <c r="AAJ46" t="s">
        <v>4114</v>
      </c>
      <c r="AAK46" t="s">
        <v>4114</v>
      </c>
      <c r="AAL46" t="s">
        <v>4114</v>
      </c>
      <c r="AAM46" t="s">
        <v>4114</v>
      </c>
      <c r="AAN46" t="s">
        <v>4114</v>
      </c>
      <c r="AAO46" t="s">
        <v>4114</v>
      </c>
      <c r="AAP46" t="s">
        <v>4114</v>
      </c>
      <c r="AAQ46" t="s">
        <v>4114</v>
      </c>
      <c r="AAR46" t="s">
        <v>4114</v>
      </c>
      <c r="AAS46" t="s">
        <v>4114</v>
      </c>
      <c r="AAT46" t="s">
        <v>4114</v>
      </c>
      <c r="AAU46" t="s">
        <v>4114</v>
      </c>
      <c r="AAV46" t="s">
        <v>4114</v>
      </c>
      <c r="AAW46" t="s">
        <v>4114</v>
      </c>
      <c r="AAX46" t="s">
        <v>4177</v>
      </c>
      <c r="AAY46" t="s">
        <v>4114</v>
      </c>
      <c r="AAZ46" t="s">
        <v>4114</v>
      </c>
      <c r="ABA46" t="s">
        <v>4114</v>
      </c>
      <c r="ABB46" t="s">
        <v>4205</v>
      </c>
      <c r="ABC46" t="s">
        <v>4177</v>
      </c>
      <c r="ABD46" t="s">
        <v>4114</v>
      </c>
      <c r="ABE46" t="s">
        <v>4114</v>
      </c>
      <c r="ABF46" t="s">
        <v>4114</v>
      </c>
      <c r="ABG46" t="s">
        <v>4114</v>
      </c>
      <c r="ABH46" t="s">
        <v>4114</v>
      </c>
      <c r="ABI46" t="s">
        <v>4114</v>
      </c>
      <c r="ABJ46" t="s">
        <v>4114</v>
      </c>
      <c r="ABK46" t="s">
        <v>4114</v>
      </c>
      <c r="ABL46" t="s">
        <v>4114</v>
      </c>
      <c r="ABM46" t="s">
        <v>4114</v>
      </c>
      <c r="ABN46" t="s">
        <v>4114</v>
      </c>
      <c r="ABO46" t="s">
        <v>4114</v>
      </c>
      <c r="ABP46" t="s">
        <v>4114</v>
      </c>
      <c r="ABQ46" t="s">
        <v>4114</v>
      </c>
      <c r="ABR46" t="s">
        <v>4114</v>
      </c>
      <c r="ABS46" t="s">
        <v>4114</v>
      </c>
      <c r="ABT46" t="s">
        <v>4177</v>
      </c>
      <c r="ABU46" t="s">
        <v>4114</v>
      </c>
      <c r="ABV46" t="s">
        <v>4114</v>
      </c>
      <c r="ABW46" t="s">
        <v>4114</v>
      </c>
      <c r="ABX46" t="s">
        <v>4205</v>
      </c>
      <c r="ABY46" t="s">
        <v>4177</v>
      </c>
      <c r="ABZ46" t="s">
        <v>4114</v>
      </c>
      <c r="ACA46" t="s">
        <v>4114</v>
      </c>
      <c r="ACB46" t="s">
        <v>4114</v>
      </c>
      <c r="ACC46" t="s">
        <v>4114</v>
      </c>
      <c r="ACD46" t="s">
        <v>4114</v>
      </c>
      <c r="ACE46" t="s">
        <v>4114</v>
      </c>
      <c r="ACF46" t="s">
        <v>4114</v>
      </c>
      <c r="ACG46" t="s">
        <v>4114</v>
      </c>
      <c r="ACH46" t="s">
        <v>4114</v>
      </c>
      <c r="ACI46" t="s">
        <v>4114</v>
      </c>
      <c r="ACJ46" t="s">
        <v>4114</v>
      </c>
      <c r="ACK46" t="s">
        <v>4114</v>
      </c>
      <c r="ACL46" t="s">
        <v>4114</v>
      </c>
      <c r="ACM46" t="s">
        <v>4114</v>
      </c>
      <c r="ACN46" t="s">
        <v>4114</v>
      </c>
      <c r="ACO46" t="s">
        <v>4114</v>
      </c>
      <c r="ACP46" t="s">
        <v>4177</v>
      </c>
      <c r="ACQ46" t="s">
        <v>4114</v>
      </c>
      <c r="ACR46" t="s">
        <v>4114</v>
      </c>
      <c r="ACS46" t="s">
        <v>4114</v>
      </c>
      <c r="ACT46" t="s">
        <v>4205</v>
      </c>
      <c r="ACU46" t="s">
        <v>4177</v>
      </c>
      <c r="ACV46" t="s">
        <v>4114</v>
      </c>
      <c r="ACW46" t="s">
        <v>4114</v>
      </c>
      <c r="AKD46" t="s">
        <v>4201</v>
      </c>
      <c r="BCD46" t="s">
        <v>4125</v>
      </c>
      <c r="BCE46" t="s">
        <v>4125</v>
      </c>
      <c r="BCF46" t="s">
        <v>4125</v>
      </c>
      <c r="BCG46" t="s">
        <v>4125</v>
      </c>
      <c r="BCH46" t="s">
        <v>4125</v>
      </c>
      <c r="BCI46" t="s">
        <v>4125</v>
      </c>
      <c r="BCJ46" t="s">
        <v>4125</v>
      </c>
      <c r="BCK46" t="s">
        <v>4125</v>
      </c>
      <c r="BCL46" t="s">
        <v>4125</v>
      </c>
      <c r="BCM46" t="s">
        <v>4125</v>
      </c>
      <c r="BCN46" t="s">
        <v>4125</v>
      </c>
      <c r="BCO46" t="s">
        <v>4206</v>
      </c>
      <c r="BCP46" t="s">
        <v>4125</v>
      </c>
      <c r="BCQ46" t="s">
        <v>4125</v>
      </c>
      <c r="BCR46" t="s">
        <v>4203</v>
      </c>
      <c r="BCS46" t="s">
        <v>4125</v>
      </c>
      <c r="BCT46" t="s">
        <v>4125</v>
      </c>
      <c r="BDH46" t="s">
        <v>4198</v>
      </c>
      <c r="BKW46" t="s">
        <v>3258</v>
      </c>
      <c r="BKX46" t="s">
        <v>3258</v>
      </c>
      <c r="BLC46" t="s">
        <v>3258</v>
      </c>
      <c r="BLI46" t="s">
        <v>4204</v>
      </c>
      <c r="BLJ46" t="s">
        <v>3258</v>
      </c>
      <c r="BLN46" t="s">
        <v>3258</v>
      </c>
      <c r="BLO46" t="s">
        <v>3258</v>
      </c>
      <c r="BLT46" t="s">
        <v>3258</v>
      </c>
      <c r="BLZ46" t="s">
        <v>4204</v>
      </c>
      <c r="BMA46" t="s">
        <v>3258</v>
      </c>
      <c r="BME46" t="s">
        <v>3258</v>
      </c>
      <c r="BMF46" t="s">
        <v>3258</v>
      </c>
      <c r="BMK46" t="s">
        <v>3258</v>
      </c>
      <c r="BMQ46" t="s">
        <v>4204</v>
      </c>
      <c r="BMR46" t="s">
        <v>3258</v>
      </c>
      <c r="BMV46" t="s">
        <v>3258</v>
      </c>
      <c r="BMW46" t="s">
        <v>3258</v>
      </c>
      <c r="BNB46" t="s">
        <v>3258</v>
      </c>
      <c r="BNH46" t="s">
        <v>4204</v>
      </c>
      <c r="BNI46" t="s">
        <v>3258</v>
      </c>
      <c r="BNM46" t="s">
        <v>3258</v>
      </c>
      <c r="BNN46" t="s">
        <v>3258</v>
      </c>
      <c r="BNS46" t="s">
        <v>3258</v>
      </c>
      <c r="BNY46" t="s">
        <v>4204</v>
      </c>
      <c r="BNZ46" t="s">
        <v>3258</v>
      </c>
      <c r="BOD46" t="s">
        <v>3258</v>
      </c>
      <c r="BOE46" t="s">
        <v>3258</v>
      </c>
      <c r="BOJ46" t="s">
        <v>3258</v>
      </c>
      <c r="BOP46" t="s">
        <v>4204</v>
      </c>
      <c r="BOQ46" t="s">
        <v>3258</v>
      </c>
      <c r="BOU46" t="s">
        <v>3258</v>
      </c>
      <c r="BOV46" t="s">
        <v>3258</v>
      </c>
      <c r="BPA46" t="s">
        <v>3258</v>
      </c>
      <c r="BPG46" t="s">
        <v>4204</v>
      </c>
      <c r="BPH46" t="s">
        <v>3258</v>
      </c>
      <c r="BPL46" t="s">
        <v>3258</v>
      </c>
      <c r="BPM46" t="s">
        <v>3258</v>
      </c>
      <c r="BPR46" t="s">
        <v>3258</v>
      </c>
      <c r="BPX46" t="s">
        <v>4204</v>
      </c>
      <c r="BPY46" t="s">
        <v>3258</v>
      </c>
      <c r="BQC46" t="s">
        <v>3258</v>
      </c>
      <c r="BQD46" t="s">
        <v>3258</v>
      </c>
      <c r="BQI46" t="s">
        <v>3258</v>
      </c>
      <c r="BQO46" t="s">
        <v>4204</v>
      </c>
      <c r="BQP46" t="s">
        <v>3258</v>
      </c>
      <c r="BQT46" t="s">
        <v>3258</v>
      </c>
      <c r="BQU46" t="s">
        <v>3258</v>
      </c>
      <c r="BQZ46" t="s">
        <v>3258</v>
      </c>
      <c r="BRF46" t="s">
        <v>4204</v>
      </c>
      <c r="BRG46" t="s">
        <v>3258</v>
      </c>
      <c r="CAI46" t="s">
        <v>4197</v>
      </c>
      <c r="CAJ46" t="s">
        <v>4197</v>
      </c>
      <c r="CAN46" t="s">
        <v>4196</v>
      </c>
      <c r="CAO46" t="s">
        <v>4196</v>
      </c>
      <c r="CAP46" t="s">
        <v>4196</v>
      </c>
      <c r="CAQ46" t="s">
        <v>4196</v>
      </c>
      <c r="CCJ46" t="s">
        <v>4200</v>
      </c>
      <c r="CLD46" t="s">
        <v>4199</v>
      </c>
      <c r="CLE46" t="s">
        <v>4193</v>
      </c>
      <c r="CYT46" t="s">
        <v>4194</v>
      </c>
    </row>
    <row r="47" spans="1:966 1434:1827 2063:2698" x14ac:dyDescent="0.35">
      <c r="A47" t="s">
        <v>2598</v>
      </c>
      <c r="AX47" t="s">
        <v>4216</v>
      </c>
      <c r="BC47" t="s">
        <v>4216</v>
      </c>
      <c r="BQ47" t="s">
        <v>4216</v>
      </c>
      <c r="BV47" t="s">
        <v>4216</v>
      </c>
      <c r="CJ47" t="s">
        <v>4216</v>
      </c>
      <c r="CO47" t="s">
        <v>4216</v>
      </c>
      <c r="DC47" t="s">
        <v>4216</v>
      </c>
      <c r="DH47" t="s">
        <v>4216</v>
      </c>
      <c r="DV47" t="s">
        <v>4216</v>
      </c>
      <c r="EA47" t="s">
        <v>4216</v>
      </c>
      <c r="EL47" t="s">
        <v>4210</v>
      </c>
      <c r="EM47" t="s">
        <v>4210</v>
      </c>
      <c r="EQ47" t="s">
        <v>4210</v>
      </c>
      <c r="EU47" t="s">
        <v>4210</v>
      </c>
      <c r="EV47" t="s">
        <v>4210</v>
      </c>
      <c r="EW47" t="s">
        <v>4210</v>
      </c>
      <c r="EY47" t="s">
        <v>4210</v>
      </c>
      <c r="EZ47" t="s">
        <v>4210</v>
      </c>
      <c r="FB47" t="s">
        <v>4210</v>
      </c>
      <c r="FH47" t="s">
        <v>4210</v>
      </c>
      <c r="FL47" t="s">
        <v>4210</v>
      </c>
      <c r="FM47" t="s">
        <v>4210</v>
      </c>
      <c r="FO47" t="s">
        <v>4210</v>
      </c>
      <c r="FR47" t="s">
        <v>4210</v>
      </c>
      <c r="FV47" t="s">
        <v>4210</v>
      </c>
      <c r="GD47" t="s">
        <v>4210</v>
      </c>
      <c r="GE47" t="s">
        <v>4210</v>
      </c>
      <c r="GF47" t="s">
        <v>4210</v>
      </c>
      <c r="GJ47" t="s">
        <v>4210</v>
      </c>
      <c r="GN47" t="s">
        <v>4210</v>
      </c>
      <c r="GO47" t="s">
        <v>4210</v>
      </c>
      <c r="GP47" t="s">
        <v>4210</v>
      </c>
      <c r="GR47" t="s">
        <v>4210</v>
      </c>
      <c r="GS47" t="s">
        <v>4210</v>
      </c>
      <c r="GU47" t="s">
        <v>4210</v>
      </c>
      <c r="HA47" t="s">
        <v>4210</v>
      </c>
      <c r="HE47" t="s">
        <v>4210</v>
      </c>
      <c r="HF47" t="s">
        <v>4210</v>
      </c>
      <c r="HH47" t="s">
        <v>4210</v>
      </c>
      <c r="HK47" t="s">
        <v>4210</v>
      </c>
      <c r="HO47" t="s">
        <v>4210</v>
      </c>
      <c r="HW47" t="s">
        <v>4210</v>
      </c>
      <c r="HX47" t="s">
        <v>4210</v>
      </c>
      <c r="HY47" t="s">
        <v>4210</v>
      </c>
      <c r="IC47" t="s">
        <v>4210</v>
      </c>
      <c r="IG47" t="s">
        <v>4210</v>
      </c>
      <c r="IH47" t="s">
        <v>4210</v>
      </c>
      <c r="II47" t="s">
        <v>4210</v>
      </c>
      <c r="IK47" t="s">
        <v>4210</v>
      </c>
      <c r="IL47" t="s">
        <v>4210</v>
      </c>
      <c r="IN47" t="s">
        <v>4210</v>
      </c>
      <c r="IT47" t="s">
        <v>4210</v>
      </c>
      <c r="IX47" t="s">
        <v>4210</v>
      </c>
      <c r="IY47" t="s">
        <v>4210</v>
      </c>
      <c r="JA47" t="s">
        <v>4210</v>
      </c>
      <c r="JD47" t="s">
        <v>4210</v>
      </c>
      <c r="JH47" t="s">
        <v>4210</v>
      </c>
      <c r="JP47" t="s">
        <v>4210</v>
      </c>
      <c r="JQ47" t="s">
        <v>4210</v>
      </c>
      <c r="JR47" t="s">
        <v>4210</v>
      </c>
      <c r="JV47" t="s">
        <v>4210</v>
      </c>
      <c r="JZ47" t="s">
        <v>4210</v>
      </c>
      <c r="KA47" t="s">
        <v>4210</v>
      </c>
      <c r="KB47" t="s">
        <v>4210</v>
      </c>
      <c r="KD47" t="s">
        <v>4210</v>
      </c>
      <c r="KE47" t="s">
        <v>4210</v>
      </c>
      <c r="KG47" t="s">
        <v>4210</v>
      </c>
      <c r="KM47" t="s">
        <v>4210</v>
      </c>
      <c r="KQ47" t="s">
        <v>4210</v>
      </c>
      <c r="KR47" t="s">
        <v>4210</v>
      </c>
      <c r="KT47" t="s">
        <v>4210</v>
      </c>
      <c r="KW47" t="s">
        <v>4210</v>
      </c>
      <c r="LA47" t="s">
        <v>4210</v>
      </c>
      <c r="LI47" t="s">
        <v>4210</v>
      </c>
      <c r="LJ47" t="s">
        <v>4210</v>
      </c>
      <c r="LK47" t="s">
        <v>4210</v>
      </c>
      <c r="LO47" t="s">
        <v>4210</v>
      </c>
      <c r="LS47" t="s">
        <v>4210</v>
      </c>
      <c r="LT47" t="s">
        <v>4210</v>
      </c>
      <c r="LU47" t="s">
        <v>4210</v>
      </c>
      <c r="LW47" t="s">
        <v>4210</v>
      </c>
      <c r="LX47" t="s">
        <v>4210</v>
      </c>
      <c r="LZ47" t="s">
        <v>4210</v>
      </c>
      <c r="MF47" t="s">
        <v>4210</v>
      </c>
      <c r="MJ47" t="s">
        <v>4210</v>
      </c>
      <c r="MK47" t="s">
        <v>4210</v>
      </c>
      <c r="MM47" t="s">
        <v>4210</v>
      </c>
      <c r="MP47" t="s">
        <v>4210</v>
      </c>
      <c r="MT47" t="s">
        <v>4210</v>
      </c>
      <c r="NB47" t="s">
        <v>4210</v>
      </c>
      <c r="NC47" t="s">
        <v>4210</v>
      </c>
      <c r="ND47" t="s">
        <v>4210</v>
      </c>
      <c r="NH47" t="s">
        <v>4210</v>
      </c>
      <c r="NL47" t="s">
        <v>4210</v>
      </c>
      <c r="NM47" t="s">
        <v>4210</v>
      </c>
      <c r="NN47" t="s">
        <v>4210</v>
      </c>
      <c r="NP47" t="s">
        <v>4210</v>
      </c>
      <c r="NQ47" t="s">
        <v>4210</v>
      </c>
      <c r="NS47" t="s">
        <v>4210</v>
      </c>
      <c r="NY47" t="s">
        <v>4210</v>
      </c>
      <c r="OC47" t="s">
        <v>4210</v>
      </c>
      <c r="OD47" t="s">
        <v>4210</v>
      </c>
      <c r="OF47" t="s">
        <v>4210</v>
      </c>
      <c r="OI47" t="s">
        <v>4210</v>
      </c>
      <c r="OM47" t="s">
        <v>4210</v>
      </c>
      <c r="OU47" t="s">
        <v>4210</v>
      </c>
      <c r="OV47" t="s">
        <v>4210</v>
      </c>
      <c r="OW47" t="s">
        <v>4210</v>
      </c>
      <c r="PA47" t="s">
        <v>4210</v>
      </c>
      <c r="PE47" t="s">
        <v>4210</v>
      </c>
      <c r="PF47" t="s">
        <v>4210</v>
      </c>
      <c r="PG47" t="s">
        <v>4210</v>
      </c>
      <c r="PI47" t="s">
        <v>4210</v>
      </c>
      <c r="PJ47" t="s">
        <v>4210</v>
      </c>
      <c r="PL47" t="s">
        <v>4210</v>
      </c>
      <c r="PR47" t="s">
        <v>4210</v>
      </c>
      <c r="PV47" t="s">
        <v>4210</v>
      </c>
      <c r="PW47" t="s">
        <v>4210</v>
      </c>
      <c r="PY47" t="s">
        <v>4210</v>
      </c>
      <c r="QB47" t="s">
        <v>4210</v>
      </c>
      <c r="QF47" t="s">
        <v>4210</v>
      </c>
      <c r="QN47" t="s">
        <v>4210</v>
      </c>
      <c r="QO47" t="s">
        <v>1370</v>
      </c>
      <c r="QP47" t="s">
        <v>1370</v>
      </c>
      <c r="QQ47" t="s">
        <v>1370</v>
      </c>
      <c r="QR47" t="s">
        <v>1370</v>
      </c>
      <c r="QS47" t="s">
        <v>1370</v>
      </c>
      <c r="QT47" t="s">
        <v>1370</v>
      </c>
      <c r="QU47" t="s">
        <v>1370</v>
      </c>
      <c r="QV47" t="s">
        <v>1370</v>
      </c>
      <c r="QW47" t="s">
        <v>1370</v>
      </c>
      <c r="QX47" t="s">
        <v>1370</v>
      </c>
      <c r="QY47" t="s">
        <v>1370</v>
      </c>
      <c r="QZ47" t="s">
        <v>4161</v>
      </c>
      <c r="RA47" t="s">
        <v>1370</v>
      </c>
      <c r="RB47" t="s">
        <v>1370</v>
      </c>
      <c r="RC47" t="s">
        <v>4217</v>
      </c>
      <c r="RD47" t="s">
        <v>1370</v>
      </c>
      <c r="RE47" t="s">
        <v>1370</v>
      </c>
      <c r="RF47" t="s">
        <v>1370</v>
      </c>
      <c r="RG47" t="s">
        <v>1370</v>
      </c>
      <c r="RH47" t="s">
        <v>1370</v>
      </c>
      <c r="RI47" t="s">
        <v>1370</v>
      </c>
      <c r="RJ47" t="s">
        <v>1370</v>
      </c>
      <c r="RK47" t="s">
        <v>1370</v>
      </c>
      <c r="RL47" t="s">
        <v>1370</v>
      </c>
      <c r="RM47" t="s">
        <v>1370</v>
      </c>
      <c r="RN47" t="s">
        <v>1370</v>
      </c>
      <c r="RO47" t="s">
        <v>1370</v>
      </c>
      <c r="RP47" t="s">
        <v>1370</v>
      </c>
      <c r="RQ47" t="s">
        <v>4161</v>
      </c>
      <c r="RR47" t="s">
        <v>1370</v>
      </c>
      <c r="RS47" t="s">
        <v>1370</v>
      </c>
      <c r="RT47" t="s">
        <v>4217</v>
      </c>
      <c r="RU47" t="s">
        <v>1370</v>
      </c>
      <c r="RV47" t="s">
        <v>1370</v>
      </c>
      <c r="RW47" t="s">
        <v>1370</v>
      </c>
      <c r="RX47" t="s">
        <v>1370</v>
      </c>
      <c r="RY47" t="s">
        <v>1370</v>
      </c>
      <c r="RZ47" t="s">
        <v>1370</v>
      </c>
      <c r="SA47" t="s">
        <v>1370</v>
      </c>
      <c r="SB47" t="s">
        <v>1370</v>
      </c>
      <c r="SC47" t="s">
        <v>1370</v>
      </c>
      <c r="SD47" t="s">
        <v>1370</v>
      </c>
      <c r="SE47" t="s">
        <v>1370</v>
      </c>
      <c r="SF47" t="s">
        <v>1370</v>
      </c>
      <c r="SG47" t="s">
        <v>1370</v>
      </c>
      <c r="SH47" t="s">
        <v>4161</v>
      </c>
      <c r="SI47" t="s">
        <v>1370</v>
      </c>
      <c r="SJ47" t="s">
        <v>1370</v>
      </c>
      <c r="SK47" t="s">
        <v>4217</v>
      </c>
      <c r="SL47" t="s">
        <v>1370</v>
      </c>
      <c r="SM47" t="s">
        <v>1370</v>
      </c>
      <c r="SN47" t="s">
        <v>1370</v>
      </c>
      <c r="SO47" t="s">
        <v>1370</v>
      </c>
      <c r="SP47" t="s">
        <v>1370</v>
      </c>
      <c r="SQ47" t="s">
        <v>1370</v>
      </c>
      <c r="SR47" t="s">
        <v>1370</v>
      </c>
      <c r="SS47" t="s">
        <v>1370</v>
      </c>
      <c r="ST47" t="s">
        <v>1370</v>
      </c>
      <c r="SU47" t="s">
        <v>1370</v>
      </c>
      <c r="SV47" t="s">
        <v>1370</v>
      </c>
      <c r="SW47" t="s">
        <v>1370</v>
      </c>
      <c r="SX47" t="s">
        <v>1370</v>
      </c>
      <c r="SY47" t="s">
        <v>4161</v>
      </c>
      <c r="SZ47" t="s">
        <v>1370</v>
      </c>
      <c r="TA47" t="s">
        <v>1370</v>
      </c>
      <c r="TB47" t="s">
        <v>4217</v>
      </c>
      <c r="TC47" t="s">
        <v>1370</v>
      </c>
      <c r="TD47" t="s">
        <v>1370</v>
      </c>
      <c r="TE47" t="s">
        <v>1370</v>
      </c>
      <c r="TF47" t="s">
        <v>1370</v>
      </c>
      <c r="TG47" t="s">
        <v>1370</v>
      </c>
      <c r="TH47" t="s">
        <v>1370</v>
      </c>
      <c r="TI47" t="s">
        <v>1370</v>
      </c>
      <c r="TJ47" t="s">
        <v>1370</v>
      </c>
      <c r="TK47" t="s">
        <v>1370</v>
      </c>
      <c r="TL47" t="s">
        <v>1370</v>
      </c>
      <c r="TM47" t="s">
        <v>1370</v>
      </c>
      <c r="TN47" t="s">
        <v>1370</v>
      </c>
      <c r="TO47" t="s">
        <v>1370</v>
      </c>
      <c r="TP47" t="s">
        <v>4161</v>
      </c>
      <c r="TQ47" t="s">
        <v>1370</v>
      </c>
      <c r="TR47" t="s">
        <v>1370</v>
      </c>
      <c r="TS47" t="s">
        <v>4217</v>
      </c>
      <c r="TT47" t="s">
        <v>1370</v>
      </c>
      <c r="TU47" t="s">
        <v>1370</v>
      </c>
      <c r="TV47" t="s">
        <v>1370</v>
      </c>
      <c r="TW47" t="s">
        <v>1370</v>
      </c>
      <c r="TX47" t="s">
        <v>1370</v>
      </c>
      <c r="TY47" t="s">
        <v>1370</v>
      </c>
      <c r="TZ47" t="s">
        <v>1370</v>
      </c>
      <c r="UA47" t="s">
        <v>1370</v>
      </c>
      <c r="UB47" t="s">
        <v>1370</v>
      </c>
      <c r="UC47" t="s">
        <v>1370</v>
      </c>
      <c r="UD47" t="s">
        <v>1370</v>
      </c>
      <c r="UE47" t="s">
        <v>1370</v>
      </c>
      <c r="UF47" t="s">
        <v>1370</v>
      </c>
      <c r="UG47" t="s">
        <v>4161</v>
      </c>
      <c r="UH47" t="s">
        <v>1370</v>
      </c>
      <c r="UI47" t="s">
        <v>1370</v>
      </c>
      <c r="UJ47" t="s">
        <v>4217</v>
      </c>
      <c r="UK47" t="s">
        <v>1370</v>
      </c>
      <c r="UL47" t="s">
        <v>1370</v>
      </c>
      <c r="UM47" t="s">
        <v>1370</v>
      </c>
      <c r="UN47" t="s">
        <v>1370</v>
      </c>
      <c r="UO47" t="s">
        <v>1370</v>
      </c>
      <c r="UP47" t="s">
        <v>1370</v>
      </c>
      <c r="UQ47" t="s">
        <v>1370</v>
      </c>
      <c r="UR47" t="s">
        <v>1370</v>
      </c>
      <c r="US47" t="s">
        <v>1370</v>
      </c>
      <c r="UT47" t="s">
        <v>1370</v>
      </c>
      <c r="UU47" t="s">
        <v>1370</v>
      </c>
      <c r="UV47" t="s">
        <v>1370</v>
      </c>
      <c r="UW47" t="s">
        <v>1370</v>
      </c>
      <c r="UX47" t="s">
        <v>4161</v>
      </c>
      <c r="UY47" t="s">
        <v>1370</v>
      </c>
      <c r="UZ47" t="s">
        <v>1370</v>
      </c>
      <c r="VA47" t="s">
        <v>4217</v>
      </c>
      <c r="VB47" t="s">
        <v>1370</v>
      </c>
      <c r="VC47" t="s">
        <v>1370</v>
      </c>
      <c r="VD47" t="s">
        <v>1370</v>
      </c>
      <c r="VE47" t="s">
        <v>1370</v>
      </c>
      <c r="VF47" t="s">
        <v>1370</v>
      </c>
      <c r="VG47" t="s">
        <v>1370</v>
      </c>
      <c r="VH47" t="s">
        <v>1370</v>
      </c>
      <c r="VI47" t="s">
        <v>1370</v>
      </c>
      <c r="VJ47" t="s">
        <v>1370</v>
      </c>
      <c r="VK47" t="s">
        <v>1370</v>
      </c>
      <c r="VL47" t="s">
        <v>1370</v>
      </c>
      <c r="VM47" t="s">
        <v>1370</v>
      </c>
      <c r="VN47" t="s">
        <v>1370</v>
      </c>
      <c r="VO47" t="s">
        <v>4161</v>
      </c>
      <c r="VP47" t="s">
        <v>1370</v>
      </c>
      <c r="VQ47" t="s">
        <v>1370</v>
      </c>
      <c r="VR47" t="s">
        <v>4217</v>
      </c>
      <c r="VS47" t="s">
        <v>1370</v>
      </c>
      <c r="VT47" t="s">
        <v>1370</v>
      </c>
      <c r="VU47" t="s">
        <v>1370</v>
      </c>
      <c r="VV47" t="s">
        <v>1370</v>
      </c>
      <c r="VW47" t="s">
        <v>1370</v>
      </c>
      <c r="VX47" t="s">
        <v>1370</v>
      </c>
      <c r="VY47" t="s">
        <v>1370</v>
      </c>
      <c r="VZ47" t="s">
        <v>1370</v>
      </c>
      <c r="WA47" t="s">
        <v>1370</v>
      </c>
      <c r="WB47" t="s">
        <v>1370</v>
      </c>
      <c r="WC47" t="s">
        <v>1370</v>
      </c>
      <c r="WD47" t="s">
        <v>1370</v>
      </c>
      <c r="WE47" t="s">
        <v>1370</v>
      </c>
      <c r="WF47" t="s">
        <v>4161</v>
      </c>
      <c r="WG47" t="s">
        <v>1370</v>
      </c>
      <c r="WH47" t="s">
        <v>1370</v>
      </c>
      <c r="WI47" t="s">
        <v>4217</v>
      </c>
      <c r="WJ47" t="s">
        <v>1370</v>
      </c>
      <c r="WK47" t="s">
        <v>1370</v>
      </c>
      <c r="WL47" t="s">
        <v>1370</v>
      </c>
      <c r="WM47" t="s">
        <v>1370</v>
      </c>
      <c r="WN47" t="s">
        <v>1370</v>
      </c>
      <c r="WO47" t="s">
        <v>1370</v>
      </c>
      <c r="WP47" t="s">
        <v>1370</v>
      </c>
      <c r="WQ47" t="s">
        <v>1370</v>
      </c>
      <c r="WR47" t="s">
        <v>1370</v>
      </c>
      <c r="WS47" t="s">
        <v>1370</v>
      </c>
      <c r="WT47" t="s">
        <v>1370</v>
      </c>
      <c r="WU47" t="s">
        <v>1370</v>
      </c>
      <c r="WV47" t="s">
        <v>1370</v>
      </c>
      <c r="WW47" t="s">
        <v>4161</v>
      </c>
      <c r="WX47" t="s">
        <v>1370</v>
      </c>
      <c r="WY47" t="s">
        <v>1370</v>
      </c>
      <c r="WZ47" t="s">
        <v>4217</v>
      </c>
      <c r="XA47" t="s">
        <v>1370</v>
      </c>
      <c r="XB47" t="s">
        <v>1370</v>
      </c>
      <c r="XD47" t="s">
        <v>4209</v>
      </c>
      <c r="XE47" t="s">
        <v>4209</v>
      </c>
      <c r="XF47" t="s">
        <v>4209</v>
      </c>
      <c r="XG47" t="s">
        <v>4209</v>
      </c>
      <c r="XH47" t="s">
        <v>4209</v>
      </c>
      <c r="XI47" t="s">
        <v>4209</v>
      </c>
      <c r="XJ47" t="s">
        <v>4209</v>
      </c>
      <c r="XK47" t="s">
        <v>4209</v>
      </c>
      <c r="XL47" t="s">
        <v>4209</v>
      </c>
      <c r="XM47" t="s">
        <v>4209</v>
      </c>
      <c r="XN47" t="s">
        <v>4209</v>
      </c>
      <c r="XO47" t="s">
        <v>4209</v>
      </c>
      <c r="XP47" t="s">
        <v>4209</v>
      </c>
      <c r="XQ47" t="s">
        <v>4209</v>
      </c>
      <c r="XR47" t="s">
        <v>4209</v>
      </c>
      <c r="XS47" t="s">
        <v>4209</v>
      </c>
      <c r="XT47" t="s">
        <v>4209</v>
      </c>
      <c r="XU47" t="s">
        <v>4209</v>
      </c>
      <c r="XV47" t="s">
        <v>4209</v>
      </c>
      <c r="XW47" t="s">
        <v>4209</v>
      </c>
      <c r="XX47" t="s">
        <v>4209</v>
      </c>
      <c r="XY47" t="s">
        <v>4209</v>
      </c>
      <c r="YR47" t="s">
        <v>4127</v>
      </c>
      <c r="YS47" t="s">
        <v>4127</v>
      </c>
      <c r="YT47" t="s">
        <v>4127</v>
      </c>
      <c r="YU47" t="s">
        <v>4127</v>
      </c>
      <c r="YV47" t="s">
        <v>4127</v>
      </c>
      <c r="YW47" t="s">
        <v>4127</v>
      </c>
      <c r="YX47" t="s">
        <v>4127</v>
      </c>
      <c r="YY47" t="s">
        <v>4127</v>
      </c>
      <c r="YZ47" t="s">
        <v>4127</v>
      </c>
      <c r="ZA47" t="s">
        <v>4127</v>
      </c>
      <c r="ZB47" t="s">
        <v>4127</v>
      </c>
      <c r="ZC47" t="s">
        <v>4127</v>
      </c>
      <c r="ZD47" t="s">
        <v>4127</v>
      </c>
      <c r="ZE47" t="s">
        <v>4127</v>
      </c>
      <c r="ZF47" t="s">
        <v>4192</v>
      </c>
      <c r="ZG47" t="s">
        <v>4127</v>
      </c>
      <c r="ZH47" t="s">
        <v>4127</v>
      </c>
      <c r="ZI47" t="s">
        <v>4127</v>
      </c>
      <c r="ZJ47" t="s">
        <v>4218</v>
      </c>
      <c r="ZK47" t="s">
        <v>4192</v>
      </c>
      <c r="ZL47" t="s">
        <v>4127</v>
      </c>
      <c r="ZM47" t="s">
        <v>4127</v>
      </c>
      <c r="ZN47" t="s">
        <v>4127</v>
      </c>
      <c r="ZO47" t="s">
        <v>4127</v>
      </c>
      <c r="ZP47" t="s">
        <v>4127</v>
      </c>
      <c r="ZQ47" t="s">
        <v>4127</v>
      </c>
      <c r="ZR47" t="s">
        <v>4127</v>
      </c>
      <c r="ZS47" t="s">
        <v>4127</v>
      </c>
      <c r="ZT47" t="s">
        <v>4127</v>
      </c>
      <c r="ZU47" t="s">
        <v>4127</v>
      </c>
      <c r="ZV47" t="s">
        <v>4127</v>
      </c>
      <c r="ZW47" t="s">
        <v>4127</v>
      </c>
      <c r="ZX47" t="s">
        <v>4127</v>
      </c>
      <c r="ZY47" t="s">
        <v>4127</v>
      </c>
      <c r="ZZ47" t="s">
        <v>4127</v>
      </c>
      <c r="AAA47" t="s">
        <v>4127</v>
      </c>
      <c r="AAB47" t="s">
        <v>4192</v>
      </c>
      <c r="AAC47" t="s">
        <v>4127</v>
      </c>
      <c r="AAD47" t="s">
        <v>4127</v>
      </c>
      <c r="AAE47" t="s">
        <v>4127</v>
      </c>
      <c r="AAF47" t="s">
        <v>4218</v>
      </c>
      <c r="AAG47" t="s">
        <v>4192</v>
      </c>
      <c r="AAH47" t="s">
        <v>4127</v>
      </c>
      <c r="AAI47" t="s">
        <v>4127</v>
      </c>
      <c r="AAJ47" t="s">
        <v>4127</v>
      </c>
      <c r="AAK47" t="s">
        <v>4127</v>
      </c>
      <c r="AAL47" t="s">
        <v>4127</v>
      </c>
      <c r="AAM47" t="s">
        <v>4127</v>
      </c>
      <c r="AAN47" t="s">
        <v>4127</v>
      </c>
      <c r="AAO47" t="s">
        <v>4127</v>
      </c>
      <c r="AAP47" t="s">
        <v>4127</v>
      </c>
      <c r="AAQ47" t="s">
        <v>4127</v>
      </c>
      <c r="AAR47" t="s">
        <v>4127</v>
      </c>
      <c r="AAS47" t="s">
        <v>4127</v>
      </c>
      <c r="AAT47" t="s">
        <v>4127</v>
      </c>
      <c r="AAU47" t="s">
        <v>4127</v>
      </c>
      <c r="AAV47" t="s">
        <v>4127</v>
      </c>
      <c r="AAW47" t="s">
        <v>4127</v>
      </c>
      <c r="AAX47" t="s">
        <v>4192</v>
      </c>
      <c r="AAY47" t="s">
        <v>4127</v>
      </c>
      <c r="AAZ47" t="s">
        <v>4127</v>
      </c>
      <c r="ABA47" t="s">
        <v>4127</v>
      </c>
      <c r="ABB47" t="s">
        <v>4218</v>
      </c>
      <c r="ABC47" t="s">
        <v>4192</v>
      </c>
      <c r="ABD47" t="s">
        <v>4127</v>
      </c>
      <c r="ABE47" t="s">
        <v>4127</v>
      </c>
      <c r="ABF47" t="s">
        <v>4127</v>
      </c>
      <c r="ABG47" t="s">
        <v>4127</v>
      </c>
      <c r="ABH47" t="s">
        <v>4127</v>
      </c>
      <c r="ABI47" t="s">
        <v>4127</v>
      </c>
      <c r="ABJ47" t="s">
        <v>4127</v>
      </c>
      <c r="ABK47" t="s">
        <v>4127</v>
      </c>
      <c r="ABL47" t="s">
        <v>4127</v>
      </c>
      <c r="ABM47" t="s">
        <v>4127</v>
      </c>
      <c r="ABN47" t="s">
        <v>4127</v>
      </c>
      <c r="ABO47" t="s">
        <v>4127</v>
      </c>
      <c r="ABP47" t="s">
        <v>4127</v>
      </c>
      <c r="ABQ47" t="s">
        <v>4127</v>
      </c>
      <c r="ABR47" t="s">
        <v>4127</v>
      </c>
      <c r="ABS47" t="s">
        <v>4127</v>
      </c>
      <c r="ABT47" t="s">
        <v>4192</v>
      </c>
      <c r="ABU47" t="s">
        <v>4127</v>
      </c>
      <c r="ABV47" t="s">
        <v>4127</v>
      </c>
      <c r="ABW47" t="s">
        <v>4127</v>
      </c>
      <c r="ABX47" t="s">
        <v>4218</v>
      </c>
      <c r="ABY47" t="s">
        <v>4192</v>
      </c>
      <c r="ABZ47" t="s">
        <v>4127</v>
      </c>
      <c r="ACA47" t="s">
        <v>4127</v>
      </c>
      <c r="ACB47" t="s">
        <v>4127</v>
      </c>
      <c r="ACC47" t="s">
        <v>4127</v>
      </c>
      <c r="ACD47" t="s">
        <v>4127</v>
      </c>
      <c r="ACE47" t="s">
        <v>4127</v>
      </c>
      <c r="ACF47" t="s">
        <v>4127</v>
      </c>
      <c r="ACG47" t="s">
        <v>4127</v>
      </c>
      <c r="ACH47" t="s">
        <v>4127</v>
      </c>
      <c r="ACI47" t="s">
        <v>4127</v>
      </c>
      <c r="ACJ47" t="s">
        <v>4127</v>
      </c>
      <c r="ACK47" t="s">
        <v>4127</v>
      </c>
      <c r="ACL47" t="s">
        <v>4127</v>
      </c>
      <c r="ACM47" t="s">
        <v>4127</v>
      </c>
      <c r="ACN47" t="s">
        <v>4127</v>
      </c>
      <c r="ACO47" t="s">
        <v>4127</v>
      </c>
      <c r="ACP47" t="s">
        <v>4192</v>
      </c>
      <c r="ACQ47" t="s">
        <v>4127</v>
      </c>
      <c r="ACR47" t="s">
        <v>4127</v>
      </c>
      <c r="ACS47" t="s">
        <v>4127</v>
      </c>
      <c r="ACT47" t="s">
        <v>4218</v>
      </c>
      <c r="ACU47" t="s">
        <v>4192</v>
      </c>
      <c r="ACV47" t="s">
        <v>4127</v>
      </c>
      <c r="ACW47" t="s">
        <v>4127</v>
      </c>
      <c r="AKD47" t="s">
        <v>4215</v>
      </c>
      <c r="BCD47" t="s">
        <v>1370</v>
      </c>
      <c r="BCE47" t="s">
        <v>1370</v>
      </c>
      <c r="BCF47" t="s">
        <v>1370</v>
      </c>
      <c r="BCG47" t="s">
        <v>1370</v>
      </c>
      <c r="BCH47" t="s">
        <v>1370</v>
      </c>
      <c r="BCI47" t="s">
        <v>1370</v>
      </c>
      <c r="BCJ47" t="s">
        <v>1370</v>
      </c>
      <c r="BCK47" t="s">
        <v>1370</v>
      </c>
      <c r="BCL47" t="s">
        <v>1370</v>
      </c>
      <c r="BCM47" t="s">
        <v>1370</v>
      </c>
      <c r="BCN47" t="s">
        <v>1370</v>
      </c>
      <c r="BCO47" t="s">
        <v>4161</v>
      </c>
      <c r="BCP47" t="s">
        <v>1370</v>
      </c>
      <c r="BCQ47" t="s">
        <v>1370</v>
      </c>
      <c r="BCR47" t="s">
        <v>4217</v>
      </c>
      <c r="BCS47" t="s">
        <v>1370</v>
      </c>
      <c r="BCT47" t="s">
        <v>1370</v>
      </c>
      <c r="BDH47" t="s">
        <v>4213</v>
      </c>
      <c r="BKW47" t="s">
        <v>3319</v>
      </c>
      <c r="BKX47" t="s">
        <v>3319</v>
      </c>
      <c r="BLC47" t="s">
        <v>3319</v>
      </c>
      <c r="BLI47" t="s">
        <v>4023</v>
      </c>
      <c r="BLJ47" t="s">
        <v>3319</v>
      </c>
      <c r="BLN47" t="s">
        <v>3319</v>
      </c>
      <c r="BLO47" t="s">
        <v>3319</v>
      </c>
      <c r="BLT47" t="s">
        <v>3319</v>
      </c>
      <c r="BLZ47" t="s">
        <v>4023</v>
      </c>
      <c r="BMA47" t="s">
        <v>3319</v>
      </c>
      <c r="BME47" t="s">
        <v>3319</v>
      </c>
      <c r="BMF47" t="s">
        <v>3319</v>
      </c>
      <c r="BMK47" t="s">
        <v>3319</v>
      </c>
      <c r="BMQ47" t="s">
        <v>4023</v>
      </c>
      <c r="BMR47" t="s">
        <v>3319</v>
      </c>
      <c r="BMV47" t="s">
        <v>3319</v>
      </c>
      <c r="BMW47" t="s">
        <v>3319</v>
      </c>
      <c r="BNB47" t="s">
        <v>3319</v>
      </c>
      <c r="BNH47" t="s">
        <v>4023</v>
      </c>
      <c r="BNI47" t="s">
        <v>3319</v>
      </c>
      <c r="BNM47" t="s">
        <v>3319</v>
      </c>
      <c r="BNN47" t="s">
        <v>3319</v>
      </c>
      <c r="BNS47" t="s">
        <v>3319</v>
      </c>
      <c r="BNY47" t="s">
        <v>4023</v>
      </c>
      <c r="BNZ47" t="s">
        <v>3319</v>
      </c>
      <c r="BOD47" t="s">
        <v>3319</v>
      </c>
      <c r="BOE47" t="s">
        <v>3319</v>
      </c>
      <c r="BOJ47" t="s">
        <v>3319</v>
      </c>
      <c r="BOP47" t="s">
        <v>4023</v>
      </c>
      <c r="BOQ47" t="s">
        <v>3319</v>
      </c>
      <c r="BOU47" t="s">
        <v>3319</v>
      </c>
      <c r="BOV47" t="s">
        <v>3319</v>
      </c>
      <c r="BPA47" t="s">
        <v>3319</v>
      </c>
      <c r="BPG47" t="s">
        <v>4023</v>
      </c>
      <c r="BPH47" t="s">
        <v>3319</v>
      </c>
      <c r="BPL47" t="s">
        <v>3319</v>
      </c>
      <c r="BPM47" t="s">
        <v>3319</v>
      </c>
      <c r="BPR47" t="s">
        <v>3319</v>
      </c>
      <c r="BPX47" t="s">
        <v>4023</v>
      </c>
      <c r="BPY47" t="s">
        <v>3319</v>
      </c>
      <c r="BQC47" t="s">
        <v>3319</v>
      </c>
      <c r="BQD47" t="s">
        <v>3319</v>
      </c>
      <c r="BQI47" t="s">
        <v>3319</v>
      </c>
      <c r="BQO47" t="s">
        <v>4023</v>
      </c>
      <c r="BQP47" t="s">
        <v>3319</v>
      </c>
      <c r="BQT47" t="s">
        <v>3319</v>
      </c>
      <c r="BQU47" t="s">
        <v>3319</v>
      </c>
      <c r="BQZ47" t="s">
        <v>3319</v>
      </c>
      <c r="BRF47" t="s">
        <v>4023</v>
      </c>
      <c r="BRG47" t="s">
        <v>3319</v>
      </c>
      <c r="CAI47" t="s">
        <v>4212</v>
      </c>
      <c r="CAJ47" t="s">
        <v>4212</v>
      </c>
      <c r="CAN47" t="s">
        <v>4211</v>
      </c>
      <c r="CAO47" t="s">
        <v>4211</v>
      </c>
      <c r="CAP47" t="s">
        <v>4211</v>
      </c>
      <c r="CAQ47" t="s">
        <v>4211</v>
      </c>
      <c r="CCJ47" t="s">
        <v>4214</v>
      </c>
      <c r="CLD47" t="s">
        <v>4165</v>
      </c>
      <c r="CLE47" t="s">
        <v>4207</v>
      </c>
      <c r="CYT47" t="s">
        <v>4208</v>
      </c>
    </row>
    <row r="48" spans="1:966 1434:1827 2063:2698" x14ac:dyDescent="0.35">
      <c r="AX48" t="s">
        <v>4229</v>
      </c>
      <c r="BC48" t="s">
        <v>4229</v>
      </c>
      <c r="BQ48" t="s">
        <v>4229</v>
      </c>
      <c r="BV48" t="s">
        <v>4229</v>
      </c>
      <c r="CJ48" t="s">
        <v>4229</v>
      </c>
      <c r="CO48" t="s">
        <v>4229</v>
      </c>
      <c r="DC48" t="s">
        <v>4229</v>
      </c>
      <c r="DH48" t="s">
        <v>4229</v>
      </c>
      <c r="DV48" t="s">
        <v>4229</v>
      </c>
      <c r="EA48" t="s">
        <v>4229</v>
      </c>
      <c r="EL48" t="s">
        <v>4222</v>
      </c>
      <c r="EM48" t="s">
        <v>4222</v>
      </c>
      <c r="EQ48" t="s">
        <v>4222</v>
      </c>
      <c r="EU48" t="s">
        <v>4222</v>
      </c>
      <c r="EV48" t="s">
        <v>4222</v>
      </c>
      <c r="EW48" t="s">
        <v>4222</v>
      </c>
      <c r="EY48" t="s">
        <v>4222</v>
      </c>
      <c r="EZ48" t="s">
        <v>4222</v>
      </c>
      <c r="FB48" t="s">
        <v>4222</v>
      </c>
      <c r="FH48" t="s">
        <v>4222</v>
      </c>
      <c r="FL48" t="s">
        <v>4222</v>
      </c>
      <c r="FM48" t="s">
        <v>4222</v>
      </c>
      <c r="FO48" t="s">
        <v>4222</v>
      </c>
      <c r="FR48" t="s">
        <v>4222</v>
      </c>
      <c r="FV48" t="s">
        <v>4222</v>
      </c>
      <c r="GD48" t="s">
        <v>4222</v>
      </c>
      <c r="GE48" t="s">
        <v>4222</v>
      </c>
      <c r="GF48" t="s">
        <v>4222</v>
      </c>
      <c r="GJ48" t="s">
        <v>4222</v>
      </c>
      <c r="GN48" t="s">
        <v>4222</v>
      </c>
      <c r="GO48" t="s">
        <v>4222</v>
      </c>
      <c r="GP48" t="s">
        <v>4222</v>
      </c>
      <c r="GR48" t="s">
        <v>4222</v>
      </c>
      <c r="GS48" t="s">
        <v>4222</v>
      </c>
      <c r="GU48" t="s">
        <v>4222</v>
      </c>
      <c r="HA48" t="s">
        <v>4222</v>
      </c>
      <c r="HE48" t="s">
        <v>4222</v>
      </c>
      <c r="HF48" t="s">
        <v>4222</v>
      </c>
      <c r="HH48" t="s">
        <v>4222</v>
      </c>
      <c r="HK48" t="s">
        <v>4222</v>
      </c>
      <c r="HO48" t="s">
        <v>4222</v>
      </c>
      <c r="HW48" t="s">
        <v>4222</v>
      </c>
      <c r="HX48" t="s">
        <v>4222</v>
      </c>
      <c r="HY48" t="s">
        <v>4222</v>
      </c>
      <c r="IC48" t="s">
        <v>4222</v>
      </c>
      <c r="IG48" t="s">
        <v>4222</v>
      </c>
      <c r="IH48" t="s">
        <v>4222</v>
      </c>
      <c r="II48" t="s">
        <v>4222</v>
      </c>
      <c r="IK48" t="s">
        <v>4222</v>
      </c>
      <c r="IL48" t="s">
        <v>4222</v>
      </c>
      <c r="IN48" t="s">
        <v>4222</v>
      </c>
      <c r="IT48" t="s">
        <v>4222</v>
      </c>
      <c r="IX48" t="s">
        <v>4222</v>
      </c>
      <c r="IY48" t="s">
        <v>4222</v>
      </c>
      <c r="JA48" t="s">
        <v>4222</v>
      </c>
      <c r="JD48" t="s">
        <v>4222</v>
      </c>
      <c r="JH48" t="s">
        <v>4222</v>
      </c>
      <c r="JP48" t="s">
        <v>4222</v>
      </c>
      <c r="JQ48" t="s">
        <v>4222</v>
      </c>
      <c r="JR48" t="s">
        <v>4222</v>
      </c>
      <c r="JV48" t="s">
        <v>4222</v>
      </c>
      <c r="JZ48" t="s">
        <v>4222</v>
      </c>
      <c r="KA48" t="s">
        <v>4222</v>
      </c>
      <c r="KB48" t="s">
        <v>4222</v>
      </c>
      <c r="KD48" t="s">
        <v>4222</v>
      </c>
      <c r="KE48" t="s">
        <v>4222</v>
      </c>
      <c r="KG48" t="s">
        <v>4222</v>
      </c>
      <c r="KM48" t="s">
        <v>4222</v>
      </c>
      <c r="KQ48" t="s">
        <v>4222</v>
      </c>
      <c r="KR48" t="s">
        <v>4222</v>
      </c>
      <c r="KT48" t="s">
        <v>4222</v>
      </c>
      <c r="KW48" t="s">
        <v>4222</v>
      </c>
      <c r="LA48" t="s">
        <v>4222</v>
      </c>
      <c r="LI48" t="s">
        <v>4222</v>
      </c>
      <c r="LJ48" t="s">
        <v>4222</v>
      </c>
      <c r="LK48" t="s">
        <v>4222</v>
      </c>
      <c r="LO48" t="s">
        <v>4222</v>
      </c>
      <c r="LS48" t="s">
        <v>4222</v>
      </c>
      <c r="LT48" t="s">
        <v>4222</v>
      </c>
      <c r="LU48" t="s">
        <v>4222</v>
      </c>
      <c r="LW48" t="s">
        <v>4222</v>
      </c>
      <c r="LX48" t="s">
        <v>4222</v>
      </c>
      <c r="LZ48" t="s">
        <v>4222</v>
      </c>
      <c r="MF48" t="s">
        <v>4222</v>
      </c>
      <c r="MJ48" t="s">
        <v>4222</v>
      </c>
      <c r="MK48" t="s">
        <v>4222</v>
      </c>
      <c r="MM48" t="s">
        <v>4222</v>
      </c>
      <c r="MP48" t="s">
        <v>4222</v>
      </c>
      <c r="MT48" t="s">
        <v>4222</v>
      </c>
      <c r="NB48" t="s">
        <v>4222</v>
      </c>
      <c r="NC48" t="s">
        <v>4222</v>
      </c>
      <c r="ND48" t="s">
        <v>4222</v>
      </c>
      <c r="NH48" t="s">
        <v>4222</v>
      </c>
      <c r="NL48" t="s">
        <v>4222</v>
      </c>
      <c r="NM48" t="s">
        <v>4222</v>
      </c>
      <c r="NN48" t="s">
        <v>4222</v>
      </c>
      <c r="NP48" t="s">
        <v>4222</v>
      </c>
      <c r="NQ48" t="s">
        <v>4222</v>
      </c>
      <c r="NS48" t="s">
        <v>4222</v>
      </c>
      <c r="NY48" t="s">
        <v>4222</v>
      </c>
      <c r="OC48" t="s">
        <v>4222</v>
      </c>
      <c r="OD48" t="s">
        <v>4222</v>
      </c>
      <c r="OF48" t="s">
        <v>4222</v>
      </c>
      <c r="OI48" t="s">
        <v>4222</v>
      </c>
      <c r="OM48" t="s">
        <v>4222</v>
      </c>
      <c r="OU48" t="s">
        <v>4222</v>
      </c>
      <c r="OV48" t="s">
        <v>4222</v>
      </c>
      <c r="OW48" t="s">
        <v>4222</v>
      </c>
      <c r="PA48" t="s">
        <v>4222</v>
      </c>
      <c r="PE48" t="s">
        <v>4222</v>
      </c>
      <c r="PF48" t="s">
        <v>4222</v>
      </c>
      <c r="PG48" t="s">
        <v>4222</v>
      </c>
      <c r="PI48" t="s">
        <v>4222</v>
      </c>
      <c r="PJ48" t="s">
        <v>4222</v>
      </c>
      <c r="PL48" t="s">
        <v>4222</v>
      </c>
      <c r="PR48" t="s">
        <v>4222</v>
      </c>
      <c r="PV48" t="s">
        <v>4222</v>
      </c>
      <c r="PW48" t="s">
        <v>4222</v>
      </c>
      <c r="PY48" t="s">
        <v>4222</v>
      </c>
      <c r="QB48" t="s">
        <v>4222</v>
      </c>
      <c r="QF48" t="s">
        <v>4222</v>
      </c>
      <c r="QN48" t="s">
        <v>4222</v>
      </c>
      <c r="QO48" t="s">
        <v>4149</v>
      </c>
      <c r="QP48" t="s">
        <v>4149</v>
      </c>
      <c r="QQ48" t="s">
        <v>4149</v>
      </c>
      <c r="QR48" t="s">
        <v>4149</v>
      </c>
      <c r="QS48" t="s">
        <v>4149</v>
      </c>
      <c r="QT48" t="s">
        <v>4149</v>
      </c>
      <c r="QU48" t="s">
        <v>4149</v>
      </c>
      <c r="QV48" t="s">
        <v>4149</v>
      </c>
      <c r="QW48" t="s">
        <v>4149</v>
      </c>
      <c r="QX48" t="s">
        <v>4149</v>
      </c>
      <c r="QY48" t="s">
        <v>4149</v>
      </c>
      <c r="QZ48" t="s">
        <v>4176</v>
      </c>
      <c r="RA48" t="s">
        <v>4149</v>
      </c>
      <c r="RB48" t="s">
        <v>4149</v>
      </c>
      <c r="RC48" t="s">
        <v>4230</v>
      </c>
      <c r="RD48" t="s">
        <v>4149</v>
      </c>
      <c r="RE48" t="s">
        <v>4149</v>
      </c>
      <c r="RF48" t="s">
        <v>4149</v>
      </c>
      <c r="RG48" t="s">
        <v>4149</v>
      </c>
      <c r="RH48" t="s">
        <v>4149</v>
      </c>
      <c r="RI48" t="s">
        <v>4149</v>
      </c>
      <c r="RJ48" t="s">
        <v>4149</v>
      </c>
      <c r="RK48" t="s">
        <v>4149</v>
      </c>
      <c r="RL48" t="s">
        <v>4149</v>
      </c>
      <c r="RM48" t="s">
        <v>4149</v>
      </c>
      <c r="RN48" t="s">
        <v>4149</v>
      </c>
      <c r="RO48" t="s">
        <v>4149</v>
      </c>
      <c r="RP48" t="s">
        <v>4149</v>
      </c>
      <c r="RQ48" t="s">
        <v>4176</v>
      </c>
      <c r="RR48" t="s">
        <v>4149</v>
      </c>
      <c r="RS48" t="s">
        <v>4149</v>
      </c>
      <c r="RT48" t="s">
        <v>4230</v>
      </c>
      <c r="RU48" t="s">
        <v>4149</v>
      </c>
      <c r="RV48" t="s">
        <v>4149</v>
      </c>
      <c r="RW48" t="s">
        <v>4149</v>
      </c>
      <c r="RX48" t="s">
        <v>4149</v>
      </c>
      <c r="RY48" t="s">
        <v>4149</v>
      </c>
      <c r="RZ48" t="s">
        <v>4149</v>
      </c>
      <c r="SA48" t="s">
        <v>4149</v>
      </c>
      <c r="SB48" t="s">
        <v>4149</v>
      </c>
      <c r="SC48" t="s">
        <v>4149</v>
      </c>
      <c r="SD48" t="s">
        <v>4149</v>
      </c>
      <c r="SE48" t="s">
        <v>4149</v>
      </c>
      <c r="SF48" t="s">
        <v>4149</v>
      </c>
      <c r="SG48" t="s">
        <v>4149</v>
      </c>
      <c r="SH48" t="s">
        <v>4176</v>
      </c>
      <c r="SI48" t="s">
        <v>4149</v>
      </c>
      <c r="SJ48" t="s">
        <v>4149</v>
      </c>
      <c r="SK48" t="s">
        <v>4230</v>
      </c>
      <c r="SL48" t="s">
        <v>4149</v>
      </c>
      <c r="SM48" t="s">
        <v>4149</v>
      </c>
      <c r="SN48" t="s">
        <v>4149</v>
      </c>
      <c r="SO48" t="s">
        <v>4149</v>
      </c>
      <c r="SP48" t="s">
        <v>4149</v>
      </c>
      <c r="SQ48" t="s">
        <v>4149</v>
      </c>
      <c r="SR48" t="s">
        <v>4149</v>
      </c>
      <c r="SS48" t="s">
        <v>4149</v>
      </c>
      <c r="ST48" t="s">
        <v>4149</v>
      </c>
      <c r="SU48" t="s">
        <v>4149</v>
      </c>
      <c r="SV48" t="s">
        <v>4149</v>
      </c>
      <c r="SW48" t="s">
        <v>4149</v>
      </c>
      <c r="SX48" t="s">
        <v>4149</v>
      </c>
      <c r="SY48" t="s">
        <v>4176</v>
      </c>
      <c r="SZ48" t="s">
        <v>4149</v>
      </c>
      <c r="TA48" t="s">
        <v>4149</v>
      </c>
      <c r="TB48" t="s">
        <v>4230</v>
      </c>
      <c r="TC48" t="s">
        <v>4149</v>
      </c>
      <c r="TD48" t="s">
        <v>4149</v>
      </c>
      <c r="TE48" t="s">
        <v>4149</v>
      </c>
      <c r="TF48" t="s">
        <v>4149</v>
      </c>
      <c r="TG48" t="s">
        <v>4149</v>
      </c>
      <c r="TH48" t="s">
        <v>4149</v>
      </c>
      <c r="TI48" t="s">
        <v>4149</v>
      </c>
      <c r="TJ48" t="s">
        <v>4149</v>
      </c>
      <c r="TK48" t="s">
        <v>4149</v>
      </c>
      <c r="TL48" t="s">
        <v>4149</v>
      </c>
      <c r="TM48" t="s">
        <v>4149</v>
      </c>
      <c r="TN48" t="s">
        <v>4149</v>
      </c>
      <c r="TO48" t="s">
        <v>4149</v>
      </c>
      <c r="TP48" t="s">
        <v>4176</v>
      </c>
      <c r="TQ48" t="s">
        <v>4149</v>
      </c>
      <c r="TR48" t="s">
        <v>4149</v>
      </c>
      <c r="TS48" t="s">
        <v>4230</v>
      </c>
      <c r="TT48" t="s">
        <v>4149</v>
      </c>
      <c r="TU48" t="s">
        <v>4149</v>
      </c>
      <c r="TV48" t="s">
        <v>4149</v>
      </c>
      <c r="TW48" t="s">
        <v>4149</v>
      </c>
      <c r="TX48" t="s">
        <v>4149</v>
      </c>
      <c r="TY48" t="s">
        <v>4149</v>
      </c>
      <c r="TZ48" t="s">
        <v>4149</v>
      </c>
      <c r="UA48" t="s">
        <v>4149</v>
      </c>
      <c r="UB48" t="s">
        <v>4149</v>
      </c>
      <c r="UC48" t="s">
        <v>4149</v>
      </c>
      <c r="UD48" t="s">
        <v>4149</v>
      </c>
      <c r="UE48" t="s">
        <v>4149</v>
      </c>
      <c r="UF48" t="s">
        <v>4149</v>
      </c>
      <c r="UG48" t="s">
        <v>4176</v>
      </c>
      <c r="UH48" t="s">
        <v>4149</v>
      </c>
      <c r="UI48" t="s">
        <v>4149</v>
      </c>
      <c r="UJ48" t="s">
        <v>4230</v>
      </c>
      <c r="UK48" t="s">
        <v>4149</v>
      </c>
      <c r="UL48" t="s">
        <v>4149</v>
      </c>
      <c r="UM48" t="s">
        <v>4149</v>
      </c>
      <c r="UN48" t="s">
        <v>4149</v>
      </c>
      <c r="UO48" t="s">
        <v>4149</v>
      </c>
      <c r="UP48" t="s">
        <v>4149</v>
      </c>
      <c r="UQ48" t="s">
        <v>4149</v>
      </c>
      <c r="UR48" t="s">
        <v>4149</v>
      </c>
      <c r="US48" t="s">
        <v>4149</v>
      </c>
      <c r="UT48" t="s">
        <v>4149</v>
      </c>
      <c r="UU48" t="s">
        <v>4149</v>
      </c>
      <c r="UV48" t="s">
        <v>4149</v>
      </c>
      <c r="UW48" t="s">
        <v>4149</v>
      </c>
      <c r="UX48" t="s">
        <v>4176</v>
      </c>
      <c r="UY48" t="s">
        <v>4149</v>
      </c>
      <c r="UZ48" t="s">
        <v>4149</v>
      </c>
      <c r="VA48" t="s">
        <v>4230</v>
      </c>
      <c r="VB48" t="s">
        <v>4149</v>
      </c>
      <c r="VC48" t="s">
        <v>4149</v>
      </c>
      <c r="VD48" t="s">
        <v>4149</v>
      </c>
      <c r="VE48" t="s">
        <v>4149</v>
      </c>
      <c r="VF48" t="s">
        <v>4149</v>
      </c>
      <c r="VG48" t="s">
        <v>4149</v>
      </c>
      <c r="VH48" t="s">
        <v>4149</v>
      </c>
      <c r="VI48" t="s">
        <v>4149</v>
      </c>
      <c r="VJ48" t="s">
        <v>4149</v>
      </c>
      <c r="VK48" t="s">
        <v>4149</v>
      </c>
      <c r="VL48" t="s">
        <v>4149</v>
      </c>
      <c r="VM48" t="s">
        <v>4149</v>
      </c>
      <c r="VN48" t="s">
        <v>4149</v>
      </c>
      <c r="VO48" t="s">
        <v>4176</v>
      </c>
      <c r="VP48" t="s">
        <v>4149</v>
      </c>
      <c r="VQ48" t="s">
        <v>4149</v>
      </c>
      <c r="VR48" t="s">
        <v>4230</v>
      </c>
      <c r="VS48" t="s">
        <v>4149</v>
      </c>
      <c r="VT48" t="s">
        <v>4149</v>
      </c>
      <c r="VU48" t="s">
        <v>4149</v>
      </c>
      <c r="VV48" t="s">
        <v>4149</v>
      </c>
      <c r="VW48" t="s">
        <v>4149</v>
      </c>
      <c r="VX48" t="s">
        <v>4149</v>
      </c>
      <c r="VY48" t="s">
        <v>4149</v>
      </c>
      <c r="VZ48" t="s">
        <v>4149</v>
      </c>
      <c r="WA48" t="s">
        <v>4149</v>
      </c>
      <c r="WB48" t="s">
        <v>4149</v>
      </c>
      <c r="WC48" t="s">
        <v>4149</v>
      </c>
      <c r="WD48" t="s">
        <v>4149</v>
      </c>
      <c r="WE48" t="s">
        <v>4149</v>
      </c>
      <c r="WF48" t="s">
        <v>4176</v>
      </c>
      <c r="WG48" t="s">
        <v>4149</v>
      </c>
      <c r="WH48" t="s">
        <v>4149</v>
      </c>
      <c r="WI48" t="s">
        <v>4230</v>
      </c>
      <c r="WJ48" t="s">
        <v>4149</v>
      </c>
      <c r="WK48" t="s">
        <v>4149</v>
      </c>
      <c r="WL48" t="s">
        <v>4149</v>
      </c>
      <c r="WM48" t="s">
        <v>4149</v>
      </c>
      <c r="WN48" t="s">
        <v>4149</v>
      </c>
      <c r="WO48" t="s">
        <v>4149</v>
      </c>
      <c r="WP48" t="s">
        <v>4149</v>
      </c>
      <c r="WQ48" t="s">
        <v>4149</v>
      </c>
      <c r="WR48" t="s">
        <v>4149</v>
      </c>
      <c r="WS48" t="s">
        <v>4149</v>
      </c>
      <c r="WT48" t="s">
        <v>4149</v>
      </c>
      <c r="WU48" t="s">
        <v>4149</v>
      </c>
      <c r="WV48" t="s">
        <v>4149</v>
      </c>
      <c r="WW48" t="s">
        <v>4176</v>
      </c>
      <c r="WX48" t="s">
        <v>4149</v>
      </c>
      <c r="WY48" t="s">
        <v>4149</v>
      </c>
      <c r="WZ48" t="s">
        <v>4230</v>
      </c>
      <c r="XA48" t="s">
        <v>4149</v>
      </c>
      <c r="XB48" t="s">
        <v>4149</v>
      </c>
      <c r="XD48" t="s">
        <v>4221</v>
      </c>
      <c r="XE48" t="s">
        <v>4221</v>
      </c>
      <c r="XF48" t="s">
        <v>4221</v>
      </c>
      <c r="XG48" t="s">
        <v>4221</v>
      </c>
      <c r="XH48" t="s">
        <v>4221</v>
      </c>
      <c r="XI48" t="s">
        <v>4221</v>
      </c>
      <c r="XJ48" t="s">
        <v>4221</v>
      </c>
      <c r="XK48" t="s">
        <v>4221</v>
      </c>
      <c r="XL48" t="s">
        <v>4221</v>
      </c>
      <c r="XM48" t="s">
        <v>4221</v>
      </c>
      <c r="XN48" t="s">
        <v>4221</v>
      </c>
      <c r="XO48" t="s">
        <v>4221</v>
      </c>
      <c r="XP48" t="s">
        <v>4221</v>
      </c>
      <c r="XQ48" t="s">
        <v>4221</v>
      </c>
      <c r="XR48" t="s">
        <v>4221</v>
      </c>
      <c r="XS48" t="s">
        <v>4221</v>
      </c>
      <c r="XT48" t="s">
        <v>4221</v>
      </c>
      <c r="XU48" t="s">
        <v>4221</v>
      </c>
      <c r="XV48" t="s">
        <v>4221</v>
      </c>
      <c r="XW48" t="s">
        <v>4221</v>
      </c>
      <c r="XX48" t="s">
        <v>4221</v>
      </c>
      <c r="XY48" t="s">
        <v>4221</v>
      </c>
      <c r="YR48" t="s">
        <v>4137</v>
      </c>
      <c r="YS48" t="s">
        <v>4137</v>
      </c>
      <c r="YT48" t="s">
        <v>4137</v>
      </c>
      <c r="YU48" t="s">
        <v>4137</v>
      </c>
      <c r="YV48" t="s">
        <v>4137</v>
      </c>
      <c r="YW48" t="s">
        <v>4137</v>
      </c>
      <c r="YX48" t="s">
        <v>4137</v>
      </c>
      <c r="YY48" t="s">
        <v>4137</v>
      </c>
      <c r="YZ48" t="s">
        <v>4137</v>
      </c>
      <c r="ZA48" t="s">
        <v>4137</v>
      </c>
      <c r="ZB48" t="s">
        <v>4137</v>
      </c>
      <c r="ZC48" t="s">
        <v>4137</v>
      </c>
      <c r="ZD48" t="s">
        <v>4137</v>
      </c>
      <c r="ZE48" t="s">
        <v>4137</v>
      </c>
      <c r="ZF48" t="s">
        <v>4205</v>
      </c>
      <c r="ZG48" t="s">
        <v>4137</v>
      </c>
      <c r="ZH48" t="s">
        <v>4137</v>
      </c>
      <c r="ZI48" t="s">
        <v>4137</v>
      </c>
      <c r="ZJ48" t="s">
        <v>4150</v>
      </c>
      <c r="ZK48" t="s">
        <v>4205</v>
      </c>
      <c r="ZL48" t="s">
        <v>4137</v>
      </c>
      <c r="ZM48" t="s">
        <v>4137</v>
      </c>
      <c r="ZN48" t="s">
        <v>4137</v>
      </c>
      <c r="ZO48" t="s">
        <v>4137</v>
      </c>
      <c r="ZP48" t="s">
        <v>4137</v>
      </c>
      <c r="ZQ48" t="s">
        <v>4137</v>
      </c>
      <c r="ZR48" t="s">
        <v>4137</v>
      </c>
      <c r="ZS48" t="s">
        <v>4137</v>
      </c>
      <c r="ZT48" t="s">
        <v>4137</v>
      </c>
      <c r="ZU48" t="s">
        <v>4137</v>
      </c>
      <c r="ZV48" t="s">
        <v>4137</v>
      </c>
      <c r="ZW48" t="s">
        <v>4137</v>
      </c>
      <c r="ZX48" t="s">
        <v>4137</v>
      </c>
      <c r="ZY48" t="s">
        <v>4137</v>
      </c>
      <c r="ZZ48" t="s">
        <v>4137</v>
      </c>
      <c r="AAA48" t="s">
        <v>4137</v>
      </c>
      <c r="AAB48" t="s">
        <v>4205</v>
      </c>
      <c r="AAC48" t="s">
        <v>4137</v>
      </c>
      <c r="AAD48" t="s">
        <v>4137</v>
      </c>
      <c r="AAE48" t="s">
        <v>4137</v>
      </c>
      <c r="AAF48" t="s">
        <v>4150</v>
      </c>
      <c r="AAG48" t="s">
        <v>4205</v>
      </c>
      <c r="AAH48" t="s">
        <v>4137</v>
      </c>
      <c r="AAI48" t="s">
        <v>4137</v>
      </c>
      <c r="AAJ48" t="s">
        <v>4137</v>
      </c>
      <c r="AAK48" t="s">
        <v>4137</v>
      </c>
      <c r="AAL48" t="s">
        <v>4137</v>
      </c>
      <c r="AAM48" t="s">
        <v>4137</v>
      </c>
      <c r="AAN48" t="s">
        <v>4137</v>
      </c>
      <c r="AAO48" t="s">
        <v>4137</v>
      </c>
      <c r="AAP48" t="s">
        <v>4137</v>
      </c>
      <c r="AAQ48" t="s">
        <v>4137</v>
      </c>
      <c r="AAR48" t="s">
        <v>4137</v>
      </c>
      <c r="AAS48" t="s">
        <v>4137</v>
      </c>
      <c r="AAT48" t="s">
        <v>4137</v>
      </c>
      <c r="AAU48" t="s">
        <v>4137</v>
      </c>
      <c r="AAV48" t="s">
        <v>4137</v>
      </c>
      <c r="AAW48" t="s">
        <v>4137</v>
      </c>
      <c r="AAX48" t="s">
        <v>4205</v>
      </c>
      <c r="AAY48" t="s">
        <v>4137</v>
      </c>
      <c r="AAZ48" t="s">
        <v>4137</v>
      </c>
      <c r="ABA48" t="s">
        <v>4137</v>
      </c>
      <c r="ABB48" t="s">
        <v>4150</v>
      </c>
      <c r="ABC48" t="s">
        <v>4205</v>
      </c>
      <c r="ABD48" t="s">
        <v>4137</v>
      </c>
      <c r="ABE48" t="s">
        <v>4137</v>
      </c>
      <c r="ABF48" t="s">
        <v>4137</v>
      </c>
      <c r="ABG48" t="s">
        <v>4137</v>
      </c>
      <c r="ABH48" t="s">
        <v>4137</v>
      </c>
      <c r="ABI48" t="s">
        <v>4137</v>
      </c>
      <c r="ABJ48" t="s">
        <v>4137</v>
      </c>
      <c r="ABK48" t="s">
        <v>4137</v>
      </c>
      <c r="ABL48" t="s">
        <v>4137</v>
      </c>
      <c r="ABM48" t="s">
        <v>4137</v>
      </c>
      <c r="ABN48" t="s">
        <v>4137</v>
      </c>
      <c r="ABO48" t="s">
        <v>4137</v>
      </c>
      <c r="ABP48" t="s">
        <v>4137</v>
      </c>
      <c r="ABQ48" t="s">
        <v>4137</v>
      </c>
      <c r="ABR48" t="s">
        <v>4137</v>
      </c>
      <c r="ABS48" t="s">
        <v>4137</v>
      </c>
      <c r="ABT48" t="s">
        <v>4205</v>
      </c>
      <c r="ABU48" t="s">
        <v>4137</v>
      </c>
      <c r="ABV48" t="s">
        <v>4137</v>
      </c>
      <c r="ABW48" t="s">
        <v>4137</v>
      </c>
      <c r="ABX48" t="s">
        <v>4150</v>
      </c>
      <c r="ABY48" t="s">
        <v>4205</v>
      </c>
      <c r="ABZ48" t="s">
        <v>4137</v>
      </c>
      <c r="ACA48" t="s">
        <v>4137</v>
      </c>
      <c r="ACB48" t="s">
        <v>4137</v>
      </c>
      <c r="ACC48" t="s">
        <v>4137</v>
      </c>
      <c r="ACD48" t="s">
        <v>4137</v>
      </c>
      <c r="ACE48" t="s">
        <v>4137</v>
      </c>
      <c r="ACF48" t="s">
        <v>4137</v>
      </c>
      <c r="ACG48" t="s">
        <v>4137</v>
      </c>
      <c r="ACH48" t="s">
        <v>4137</v>
      </c>
      <c r="ACI48" t="s">
        <v>4137</v>
      </c>
      <c r="ACJ48" t="s">
        <v>4137</v>
      </c>
      <c r="ACK48" t="s">
        <v>4137</v>
      </c>
      <c r="ACL48" t="s">
        <v>4137</v>
      </c>
      <c r="ACM48" t="s">
        <v>4137</v>
      </c>
      <c r="ACN48" t="s">
        <v>4137</v>
      </c>
      <c r="ACO48" t="s">
        <v>4137</v>
      </c>
      <c r="ACP48" t="s">
        <v>4205</v>
      </c>
      <c r="ACQ48" t="s">
        <v>4137</v>
      </c>
      <c r="ACR48" t="s">
        <v>4137</v>
      </c>
      <c r="ACS48" t="s">
        <v>4137</v>
      </c>
      <c r="ACT48" t="s">
        <v>4150</v>
      </c>
      <c r="ACU48" t="s">
        <v>4205</v>
      </c>
      <c r="ACV48" t="s">
        <v>4137</v>
      </c>
      <c r="ACW48" t="s">
        <v>4137</v>
      </c>
      <c r="AKD48" t="s">
        <v>4228</v>
      </c>
      <c r="BCD48" t="s">
        <v>4149</v>
      </c>
      <c r="BCE48" t="s">
        <v>4149</v>
      </c>
      <c r="BCF48" t="s">
        <v>4149</v>
      </c>
      <c r="BCG48" t="s">
        <v>4149</v>
      </c>
      <c r="BCH48" t="s">
        <v>4149</v>
      </c>
      <c r="BCI48" t="s">
        <v>4149</v>
      </c>
      <c r="BCJ48" t="s">
        <v>4149</v>
      </c>
      <c r="BCK48" t="s">
        <v>4149</v>
      </c>
      <c r="BCL48" t="s">
        <v>4149</v>
      </c>
      <c r="BCM48" t="s">
        <v>4149</v>
      </c>
      <c r="BCN48" t="s">
        <v>4149</v>
      </c>
      <c r="BCO48" t="s">
        <v>4176</v>
      </c>
      <c r="BCP48" t="s">
        <v>4149</v>
      </c>
      <c r="BCQ48" t="s">
        <v>4149</v>
      </c>
      <c r="BCR48" t="s">
        <v>4230</v>
      </c>
      <c r="BCS48" t="s">
        <v>4149</v>
      </c>
      <c r="BCT48" t="s">
        <v>4149</v>
      </c>
      <c r="BDH48" t="s">
        <v>4225</v>
      </c>
      <c r="BKW48" t="s">
        <v>3821</v>
      </c>
      <c r="BKX48" t="s">
        <v>3821</v>
      </c>
      <c r="BLC48" t="s">
        <v>3821</v>
      </c>
      <c r="BLI48" t="s">
        <v>4231</v>
      </c>
      <c r="BLJ48" t="s">
        <v>3821</v>
      </c>
      <c r="BLN48" t="s">
        <v>3821</v>
      </c>
      <c r="BLO48" t="s">
        <v>3821</v>
      </c>
      <c r="BLT48" t="s">
        <v>3821</v>
      </c>
      <c r="BLZ48" t="s">
        <v>4231</v>
      </c>
      <c r="BMA48" t="s">
        <v>3821</v>
      </c>
      <c r="BME48" t="s">
        <v>3821</v>
      </c>
      <c r="BMF48" t="s">
        <v>3821</v>
      </c>
      <c r="BMK48" t="s">
        <v>3821</v>
      </c>
      <c r="BMQ48" t="s">
        <v>4231</v>
      </c>
      <c r="BMR48" t="s">
        <v>3821</v>
      </c>
      <c r="BMV48" t="s">
        <v>3821</v>
      </c>
      <c r="BMW48" t="s">
        <v>3821</v>
      </c>
      <c r="BNB48" t="s">
        <v>3821</v>
      </c>
      <c r="BNH48" t="s">
        <v>4231</v>
      </c>
      <c r="BNI48" t="s">
        <v>3821</v>
      </c>
      <c r="BNM48" t="s">
        <v>3821</v>
      </c>
      <c r="BNN48" t="s">
        <v>3821</v>
      </c>
      <c r="BNS48" t="s">
        <v>3821</v>
      </c>
      <c r="BNY48" t="s">
        <v>4231</v>
      </c>
      <c r="BNZ48" t="s">
        <v>3821</v>
      </c>
      <c r="BOD48" t="s">
        <v>3821</v>
      </c>
      <c r="BOE48" t="s">
        <v>3821</v>
      </c>
      <c r="BOJ48" t="s">
        <v>3821</v>
      </c>
      <c r="BOP48" t="s">
        <v>4231</v>
      </c>
      <c r="BOQ48" t="s">
        <v>3821</v>
      </c>
      <c r="BOU48" t="s">
        <v>3821</v>
      </c>
      <c r="BOV48" t="s">
        <v>3821</v>
      </c>
      <c r="BPA48" t="s">
        <v>3821</v>
      </c>
      <c r="BPG48" t="s">
        <v>4231</v>
      </c>
      <c r="BPH48" t="s">
        <v>3821</v>
      </c>
      <c r="BPL48" t="s">
        <v>3821</v>
      </c>
      <c r="BPM48" t="s">
        <v>3821</v>
      </c>
      <c r="BPR48" t="s">
        <v>3821</v>
      </c>
      <c r="BPX48" t="s">
        <v>4231</v>
      </c>
      <c r="BPY48" t="s">
        <v>3821</v>
      </c>
      <c r="BQC48" t="s">
        <v>3821</v>
      </c>
      <c r="BQD48" t="s">
        <v>3821</v>
      </c>
      <c r="BQI48" t="s">
        <v>3821</v>
      </c>
      <c r="BQO48" t="s">
        <v>4231</v>
      </c>
      <c r="BQP48" t="s">
        <v>3821</v>
      </c>
      <c r="BQT48" t="s">
        <v>3821</v>
      </c>
      <c r="BQU48" t="s">
        <v>3821</v>
      </c>
      <c r="BQZ48" t="s">
        <v>3821</v>
      </c>
      <c r="BRF48" t="s">
        <v>4231</v>
      </c>
      <c r="BRG48" t="s">
        <v>3821</v>
      </c>
      <c r="CAI48" t="s">
        <v>4224</v>
      </c>
      <c r="CAJ48" t="s">
        <v>4224</v>
      </c>
      <c r="CAN48" t="s">
        <v>4223</v>
      </c>
      <c r="CAO48" t="s">
        <v>4223</v>
      </c>
      <c r="CAP48" t="s">
        <v>4223</v>
      </c>
      <c r="CAQ48" t="s">
        <v>4223</v>
      </c>
      <c r="CCJ48" t="s">
        <v>4227</v>
      </c>
      <c r="CLD48" t="s">
        <v>4226</v>
      </c>
      <c r="CLE48" t="s">
        <v>4219</v>
      </c>
      <c r="CYT48" t="s">
        <v>4220</v>
      </c>
    </row>
    <row r="49" spans="50:966 1434:1827 2063:2698" x14ac:dyDescent="0.35">
      <c r="AX49" t="s">
        <v>4242</v>
      </c>
      <c r="BC49" t="s">
        <v>4242</v>
      </c>
      <c r="BQ49" t="s">
        <v>4242</v>
      </c>
      <c r="BV49" t="s">
        <v>4242</v>
      </c>
      <c r="CJ49" t="s">
        <v>4242</v>
      </c>
      <c r="CO49" t="s">
        <v>4242</v>
      </c>
      <c r="DC49" t="s">
        <v>4242</v>
      </c>
      <c r="DH49" t="s">
        <v>4242</v>
      </c>
      <c r="DV49" t="s">
        <v>4242</v>
      </c>
      <c r="EA49" t="s">
        <v>4242</v>
      </c>
      <c r="EL49" t="s">
        <v>4234</v>
      </c>
      <c r="EM49" t="s">
        <v>4234</v>
      </c>
      <c r="EQ49" t="s">
        <v>4234</v>
      </c>
      <c r="EU49" t="s">
        <v>4234</v>
      </c>
      <c r="EV49" t="s">
        <v>4234</v>
      </c>
      <c r="EW49" t="s">
        <v>4234</v>
      </c>
      <c r="EY49" t="s">
        <v>4234</v>
      </c>
      <c r="EZ49" t="s">
        <v>4234</v>
      </c>
      <c r="FB49" t="s">
        <v>4234</v>
      </c>
      <c r="FH49" t="s">
        <v>4234</v>
      </c>
      <c r="FL49" t="s">
        <v>4234</v>
      </c>
      <c r="FM49" t="s">
        <v>4234</v>
      </c>
      <c r="FO49" t="s">
        <v>4234</v>
      </c>
      <c r="FR49" t="s">
        <v>4234</v>
      </c>
      <c r="FV49" t="s">
        <v>4234</v>
      </c>
      <c r="GD49" t="s">
        <v>4234</v>
      </c>
      <c r="GE49" t="s">
        <v>4234</v>
      </c>
      <c r="GF49" t="s">
        <v>4234</v>
      </c>
      <c r="GJ49" t="s">
        <v>4234</v>
      </c>
      <c r="GN49" t="s">
        <v>4234</v>
      </c>
      <c r="GO49" t="s">
        <v>4234</v>
      </c>
      <c r="GP49" t="s">
        <v>4234</v>
      </c>
      <c r="GR49" t="s">
        <v>4234</v>
      </c>
      <c r="GS49" t="s">
        <v>4234</v>
      </c>
      <c r="GU49" t="s">
        <v>4234</v>
      </c>
      <c r="HA49" t="s">
        <v>4234</v>
      </c>
      <c r="HE49" t="s">
        <v>4234</v>
      </c>
      <c r="HF49" t="s">
        <v>4234</v>
      </c>
      <c r="HH49" t="s">
        <v>4234</v>
      </c>
      <c r="HK49" t="s">
        <v>4234</v>
      </c>
      <c r="HO49" t="s">
        <v>4234</v>
      </c>
      <c r="HW49" t="s">
        <v>4234</v>
      </c>
      <c r="HX49" t="s">
        <v>4234</v>
      </c>
      <c r="HY49" t="s">
        <v>4234</v>
      </c>
      <c r="IC49" t="s">
        <v>4234</v>
      </c>
      <c r="IG49" t="s">
        <v>4234</v>
      </c>
      <c r="IH49" t="s">
        <v>4234</v>
      </c>
      <c r="II49" t="s">
        <v>4234</v>
      </c>
      <c r="IK49" t="s">
        <v>4234</v>
      </c>
      <c r="IL49" t="s">
        <v>4234</v>
      </c>
      <c r="IN49" t="s">
        <v>4234</v>
      </c>
      <c r="IT49" t="s">
        <v>4234</v>
      </c>
      <c r="IX49" t="s">
        <v>4234</v>
      </c>
      <c r="IY49" t="s">
        <v>4234</v>
      </c>
      <c r="JA49" t="s">
        <v>4234</v>
      </c>
      <c r="JD49" t="s">
        <v>4234</v>
      </c>
      <c r="JH49" t="s">
        <v>4234</v>
      </c>
      <c r="JP49" t="s">
        <v>4234</v>
      </c>
      <c r="JQ49" t="s">
        <v>4234</v>
      </c>
      <c r="JR49" t="s">
        <v>4234</v>
      </c>
      <c r="JV49" t="s">
        <v>4234</v>
      </c>
      <c r="JZ49" t="s">
        <v>4234</v>
      </c>
      <c r="KA49" t="s">
        <v>4234</v>
      </c>
      <c r="KB49" t="s">
        <v>4234</v>
      </c>
      <c r="KD49" t="s">
        <v>4234</v>
      </c>
      <c r="KE49" t="s">
        <v>4234</v>
      </c>
      <c r="KG49" t="s">
        <v>4234</v>
      </c>
      <c r="KM49" t="s">
        <v>4234</v>
      </c>
      <c r="KQ49" t="s">
        <v>4234</v>
      </c>
      <c r="KR49" t="s">
        <v>4234</v>
      </c>
      <c r="KT49" t="s">
        <v>4234</v>
      </c>
      <c r="KW49" t="s">
        <v>4234</v>
      </c>
      <c r="LA49" t="s">
        <v>4234</v>
      </c>
      <c r="LI49" t="s">
        <v>4234</v>
      </c>
      <c r="LJ49" t="s">
        <v>4234</v>
      </c>
      <c r="LK49" t="s">
        <v>4234</v>
      </c>
      <c r="LO49" t="s">
        <v>4234</v>
      </c>
      <c r="LS49" t="s">
        <v>4234</v>
      </c>
      <c r="LT49" t="s">
        <v>4234</v>
      </c>
      <c r="LU49" t="s">
        <v>4234</v>
      </c>
      <c r="LW49" t="s">
        <v>4234</v>
      </c>
      <c r="LX49" t="s">
        <v>4234</v>
      </c>
      <c r="LZ49" t="s">
        <v>4234</v>
      </c>
      <c r="MF49" t="s">
        <v>4234</v>
      </c>
      <c r="MJ49" t="s">
        <v>4234</v>
      </c>
      <c r="MK49" t="s">
        <v>4234</v>
      </c>
      <c r="MM49" t="s">
        <v>4234</v>
      </c>
      <c r="MP49" t="s">
        <v>4234</v>
      </c>
      <c r="MT49" t="s">
        <v>4234</v>
      </c>
      <c r="NB49" t="s">
        <v>4234</v>
      </c>
      <c r="NC49" t="s">
        <v>4234</v>
      </c>
      <c r="ND49" t="s">
        <v>4234</v>
      </c>
      <c r="NH49" t="s">
        <v>4234</v>
      </c>
      <c r="NL49" t="s">
        <v>4234</v>
      </c>
      <c r="NM49" t="s">
        <v>4234</v>
      </c>
      <c r="NN49" t="s">
        <v>4234</v>
      </c>
      <c r="NP49" t="s">
        <v>4234</v>
      </c>
      <c r="NQ49" t="s">
        <v>4234</v>
      </c>
      <c r="NS49" t="s">
        <v>4234</v>
      </c>
      <c r="NY49" t="s">
        <v>4234</v>
      </c>
      <c r="OC49" t="s">
        <v>4234</v>
      </c>
      <c r="OD49" t="s">
        <v>4234</v>
      </c>
      <c r="OF49" t="s">
        <v>4234</v>
      </c>
      <c r="OI49" t="s">
        <v>4234</v>
      </c>
      <c r="OM49" t="s">
        <v>4234</v>
      </c>
      <c r="OU49" t="s">
        <v>4234</v>
      </c>
      <c r="OV49" t="s">
        <v>4234</v>
      </c>
      <c r="OW49" t="s">
        <v>4234</v>
      </c>
      <c r="PA49" t="s">
        <v>4234</v>
      </c>
      <c r="PE49" t="s">
        <v>4234</v>
      </c>
      <c r="PF49" t="s">
        <v>4234</v>
      </c>
      <c r="PG49" t="s">
        <v>4234</v>
      </c>
      <c r="PI49" t="s">
        <v>4234</v>
      </c>
      <c r="PJ49" t="s">
        <v>4234</v>
      </c>
      <c r="PL49" t="s">
        <v>4234</v>
      </c>
      <c r="PR49" t="s">
        <v>4234</v>
      </c>
      <c r="PV49" t="s">
        <v>4234</v>
      </c>
      <c r="PW49" t="s">
        <v>4234</v>
      </c>
      <c r="PY49" t="s">
        <v>4234</v>
      </c>
      <c r="QB49" t="s">
        <v>4234</v>
      </c>
      <c r="QF49" t="s">
        <v>4234</v>
      </c>
      <c r="QN49" t="s">
        <v>4234</v>
      </c>
      <c r="QO49" t="s">
        <v>4206</v>
      </c>
      <c r="QP49" t="s">
        <v>4206</v>
      </c>
      <c r="QQ49" t="s">
        <v>4206</v>
      </c>
      <c r="QR49" t="s">
        <v>4206</v>
      </c>
      <c r="QS49" t="s">
        <v>4206</v>
      </c>
      <c r="QT49" t="s">
        <v>4206</v>
      </c>
      <c r="QU49" t="s">
        <v>4206</v>
      </c>
      <c r="QV49" t="s">
        <v>4206</v>
      </c>
      <c r="QW49" t="s">
        <v>4206</v>
      </c>
      <c r="QX49" t="s">
        <v>4206</v>
      </c>
      <c r="QY49" t="s">
        <v>4206</v>
      </c>
      <c r="QZ49" t="s">
        <v>4190</v>
      </c>
      <c r="RA49" t="s">
        <v>4206</v>
      </c>
      <c r="RB49" t="s">
        <v>4206</v>
      </c>
      <c r="RC49" t="s">
        <v>4243</v>
      </c>
      <c r="RD49" t="s">
        <v>4206</v>
      </c>
      <c r="RE49" t="s">
        <v>4206</v>
      </c>
      <c r="RF49" t="s">
        <v>4206</v>
      </c>
      <c r="RG49" t="s">
        <v>4206</v>
      </c>
      <c r="RH49" t="s">
        <v>4206</v>
      </c>
      <c r="RI49" t="s">
        <v>4206</v>
      </c>
      <c r="RJ49" t="s">
        <v>4206</v>
      </c>
      <c r="RK49" t="s">
        <v>4206</v>
      </c>
      <c r="RL49" t="s">
        <v>4206</v>
      </c>
      <c r="RM49" t="s">
        <v>4206</v>
      </c>
      <c r="RN49" t="s">
        <v>4206</v>
      </c>
      <c r="RO49" t="s">
        <v>4206</v>
      </c>
      <c r="RP49" t="s">
        <v>4206</v>
      </c>
      <c r="RQ49" t="s">
        <v>4190</v>
      </c>
      <c r="RR49" t="s">
        <v>4206</v>
      </c>
      <c r="RS49" t="s">
        <v>4206</v>
      </c>
      <c r="RT49" t="s">
        <v>4243</v>
      </c>
      <c r="RU49" t="s">
        <v>4206</v>
      </c>
      <c r="RV49" t="s">
        <v>4206</v>
      </c>
      <c r="RW49" t="s">
        <v>4206</v>
      </c>
      <c r="RX49" t="s">
        <v>4206</v>
      </c>
      <c r="RY49" t="s">
        <v>4206</v>
      </c>
      <c r="RZ49" t="s">
        <v>4206</v>
      </c>
      <c r="SA49" t="s">
        <v>4206</v>
      </c>
      <c r="SB49" t="s">
        <v>4206</v>
      </c>
      <c r="SC49" t="s">
        <v>4206</v>
      </c>
      <c r="SD49" t="s">
        <v>4206</v>
      </c>
      <c r="SE49" t="s">
        <v>4206</v>
      </c>
      <c r="SF49" t="s">
        <v>4206</v>
      </c>
      <c r="SG49" t="s">
        <v>4206</v>
      </c>
      <c r="SH49" t="s">
        <v>4190</v>
      </c>
      <c r="SI49" t="s">
        <v>4206</v>
      </c>
      <c r="SJ49" t="s">
        <v>4206</v>
      </c>
      <c r="SK49" t="s">
        <v>4243</v>
      </c>
      <c r="SL49" t="s">
        <v>4206</v>
      </c>
      <c r="SM49" t="s">
        <v>4206</v>
      </c>
      <c r="SN49" t="s">
        <v>4206</v>
      </c>
      <c r="SO49" t="s">
        <v>4206</v>
      </c>
      <c r="SP49" t="s">
        <v>4206</v>
      </c>
      <c r="SQ49" t="s">
        <v>4206</v>
      </c>
      <c r="SR49" t="s">
        <v>4206</v>
      </c>
      <c r="SS49" t="s">
        <v>4206</v>
      </c>
      <c r="ST49" t="s">
        <v>4206</v>
      </c>
      <c r="SU49" t="s">
        <v>4206</v>
      </c>
      <c r="SV49" t="s">
        <v>4206</v>
      </c>
      <c r="SW49" t="s">
        <v>4206</v>
      </c>
      <c r="SX49" t="s">
        <v>4206</v>
      </c>
      <c r="SY49" t="s">
        <v>4190</v>
      </c>
      <c r="SZ49" t="s">
        <v>4206</v>
      </c>
      <c r="TA49" t="s">
        <v>4206</v>
      </c>
      <c r="TB49" t="s">
        <v>4243</v>
      </c>
      <c r="TC49" t="s">
        <v>4206</v>
      </c>
      <c r="TD49" t="s">
        <v>4206</v>
      </c>
      <c r="TE49" t="s">
        <v>4206</v>
      </c>
      <c r="TF49" t="s">
        <v>4206</v>
      </c>
      <c r="TG49" t="s">
        <v>4206</v>
      </c>
      <c r="TH49" t="s">
        <v>4206</v>
      </c>
      <c r="TI49" t="s">
        <v>4206</v>
      </c>
      <c r="TJ49" t="s">
        <v>4206</v>
      </c>
      <c r="TK49" t="s">
        <v>4206</v>
      </c>
      <c r="TL49" t="s">
        <v>4206</v>
      </c>
      <c r="TM49" t="s">
        <v>4206</v>
      </c>
      <c r="TN49" t="s">
        <v>4206</v>
      </c>
      <c r="TO49" t="s">
        <v>4206</v>
      </c>
      <c r="TP49" t="s">
        <v>4190</v>
      </c>
      <c r="TQ49" t="s">
        <v>4206</v>
      </c>
      <c r="TR49" t="s">
        <v>4206</v>
      </c>
      <c r="TS49" t="s">
        <v>4243</v>
      </c>
      <c r="TT49" t="s">
        <v>4206</v>
      </c>
      <c r="TU49" t="s">
        <v>4206</v>
      </c>
      <c r="TV49" t="s">
        <v>4206</v>
      </c>
      <c r="TW49" t="s">
        <v>4206</v>
      </c>
      <c r="TX49" t="s">
        <v>4206</v>
      </c>
      <c r="TY49" t="s">
        <v>4206</v>
      </c>
      <c r="TZ49" t="s">
        <v>4206</v>
      </c>
      <c r="UA49" t="s">
        <v>4206</v>
      </c>
      <c r="UB49" t="s">
        <v>4206</v>
      </c>
      <c r="UC49" t="s">
        <v>4206</v>
      </c>
      <c r="UD49" t="s">
        <v>4206</v>
      </c>
      <c r="UE49" t="s">
        <v>4206</v>
      </c>
      <c r="UF49" t="s">
        <v>4206</v>
      </c>
      <c r="UG49" t="s">
        <v>4190</v>
      </c>
      <c r="UH49" t="s">
        <v>4206</v>
      </c>
      <c r="UI49" t="s">
        <v>4206</v>
      </c>
      <c r="UJ49" t="s">
        <v>4243</v>
      </c>
      <c r="UK49" t="s">
        <v>4206</v>
      </c>
      <c r="UL49" t="s">
        <v>4206</v>
      </c>
      <c r="UM49" t="s">
        <v>4206</v>
      </c>
      <c r="UN49" t="s">
        <v>4206</v>
      </c>
      <c r="UO49" t="s">
        <v>4206</v>
      </c>
      <c r="UP49" t="s">
        <v>4206</v>
      </c>
      <c r="UQ49" t="s">
        <v>4206</v>
      </c>
      <c r="UR49" t="s">
        <v>4206</v>
      </c>
      <c r="US49" t="s">
        <v>4206</v>
      </c>
      <c r="UT49" t="s">
        <v>4206</v>
      </c>
      <c r="UU49" t="s">
        <v>4206</v>
      </c>
      <c r="UV49" t="s">
        <v>4206</v>
      </c>
      <c r="UW49" t="s">
        <v>4206</v>
      </c>
      <c r="UX49" t="s">
        <v>4190</v>
      </c>
      <c r="UY49" t="s">
        <v>4206</v>
      </c>
      <c r="UZ49" t="s">
        <v>4206</v>
      </c>
      <c r="VA49" t="s">
        <v>4243</v>
      </c>
      <c r="VB49" t="s">
        <v>4206</v>
      </c>
      <c r="VC49" t="s">
        <v>4206</v>
      </c>
      <c r="VD49" t="s">
        <v>4206</v>
      </c>
      <c r="VE49" t="s">
        <v>4206</v>
      </c>
      <c r="VF49" t="s">
        <v>4206</v>
      </c>
      <c r="VG49" t="s">
        <v>4206</v>
      </c>
      <c r="VH49" t="s">
        <v>4206</v>
      </c>
      <c r="VI49" t="s">
        <v>4206</v>
      </c>
      <c r="VJ49" t="s">
        <v>4206</v>
      </c>
      <c r="VK49" t="s">
        <v>4206</v>
      </c>
      <c r="VL49" t="s">
        <v>4206</v>
      </c>
      <c r="VM49" t="s">
        <v>4206</v>
      </c>
      <c r="VN49" t="s">
        <v>4206</v>
      </c>
      <c r="VO49" t="s">
        <v>4190</v>
      </c>
      <c r="VP49" t="s">
        <v>4206</v>
      </c>
      <c r="VQ49" t="s">
        <v>4206</v>
      </c>
      <c r="VR49" t="s">
        <v>4243</v>
      </c>
      <c r="VS49" t="s">
        <v>4206</v>
      </c>
      <c r="VT49" t="s">
        <v>4206</v>
      </c>
      <c r="VU49" t="s">
        <v>4206</v>
      </c>
      <c r="VV49" t="s">
        <v>4206</v>
      </c>
      <c r="VW49" t="s">
        <v>4206</v>
      </c>
      <c r="VX49" t="s">
        <v>4206</v>
      </c>
      <c r="VY49" t="s">
        <v>4206</v>
      </c>
      <c r="VZ49" t="s">
        <v>4206</v>
      </c>
      <c r="WA49" t="s">
        <v>4206</v>
      </c>
      <c r="WB49" t="s">
        <v>4206</v>
      </c>
      <c r="WC49" t="s">
        <v>4206</v>
      </c>
      <c r="WD49" t="s">
        <v>4206</v>
      </c>
      <c r="WE49" t="s">
        <v>4206</v>
      </c>
      <c r="WF49" t="s">
        <v>4190</v>
      </c>
      <c r="WG49" t="s">
        <v>4206</v>
      </c>
      <c r="WH49" t="s">
        <v>4206</v>
      </c>
      <c r="WI49" t="s">
        <v>4243</v>
      </c>
      <c r="WJ49" t="s">
        <v>4206</v>
      </c>
      <c r="WK49" t="s">
        <v>4206</v>
      </c>
      <c r="WL49" t="s">
        <v>4206</v>
      </c>
      <c r="WM49" t="s">
        <v>4206</v>
      </c>
      <c r="WN49" t="s">
        <v>4206</v>
      </c>
      <c r="WO49" t="s">
        <v>4206</v>
      </c>
      <c r="WP49" t="s">
        <v>4206</v>
      </c>
      <c r="WQ49" t="s">
        <v>4206</v>
      </c>
      <c r="WR49" t="s">
        <v>4206</v>
      </c>
      <c r="WS49" t="s">
        <v>4206</v>
      </c>
      <c r="WT49" t="s">
        <v>4206</v>
      </c>
      <c r="WU49" t="s">
        <v>4206</v>
      </c>
      <c r="WV49" t="s">
        <v>4206</v>
      </c>
      <c r="WW49" t="s">
        <v>4190</v>
      </c>
      <c r="WX49" t="s">
        <v>4206</v>
      </c>
      <c r="WY49" t="s">
        <v>4206</v>
      </c>
      <c r="WZ49" t="s">
        <v>4243</v>
      </c>
      <c r="XA49" t="s">
        <v>4206</v>
      </c>
      <c r="XB49" t="s">
        <v>4206</v>
      </c>
      <c r="XD49" t="s">
        <v>4233</v>
      </c>
      <c r="XE49" t="s">
        <v>4233</v>
      </c>
      <c r="XF49" t="s">
        <v>4233</v>
      </c>
      <c r="XG49" t="s">
        <v>4233</v>
      </c>
      <c r="XH49" t="s">
        <v>4233</v>
      </c>
      <c r="XI49" t="s">
        <v>4233</v>
      </c>
      <c r="XJ49" t="s">
        <v>4233</v>
      </c>
      <c r="XK49" t="s">
        <v>4233</v>
      </c>
      <c r="XL49" t="s">
        <v>4233</v>
      </c>
      <c r="XM49" t="s">
        <v>4233</v>
      </c>
      <c r="XN49" t="s">
        <v>4233</v>
      </c>
      <c r="XO49" t="s">
        <v>4233</v>
      </c>
      <c r="XP49" t="s">
        <v>4233</v>
      </c>
      <c r="XQ49" t="s">
        <v>4233</v>
      </c>
      <c r="XR49" t="s">
        <v>4233</v>
      </c>
      <c r="XS49" t="s">
        <v>4233</v>
      </c>
      <c r="XT49" t="s">
        <v>4233</v>
      </c>
      <c r="XU49" t="s">
        <v>4233</v>
      </c>
      <c r="XV49" t="s">
        <v>4233</v>
      </c>
      <c r="XW49" t="s">
        <v>4233</v>
      </c>
      <c r="XX49" t="s">
        <v>4233</v>
      </c>
      <c r="XY49" t="s">
        <v>4233</v>
      </c>
      <c r="YR49" t="s">
        <v>4238</v>
      </c>
      <c r="YS49" t="s">
        <v>4238</v>
      </c>
      <c r="YT49" t="s">
        <v>4238</v>
      </c>
      <c r="YU49" t="s">
        <v>4238</v>
      </c>
      <c r="YV49" t="s">
        <v>4238</v>
      </c>
      <c r="YW49" t="s">
        <v>4238</v>
      </c>
      <c r="YX49" t="s">
        <v>4238</v>
      </c>
      <c r="YY49" t="s">
        <v>4238</v>
      </c>
      <c r="YZ49" t="s">
        <v>4238</v>
      </c>
      <c r="ZA49" t="s">
        <v>4238</v>
      </c>
      <c r="ZB49" t="s">
        <v>4238</v>
      </c>
      <c r="ZC49" t="s">
        <v>4238</v>
      </c>
      <c r="ZD49" t="s">
        <v>4238</v>
      </c>
      <c r="ZE49" t="s">
        <v>4238</v>
      </c>
      <c r="ZF49" t="s">
        <v>4218</v>
      </c>
      <c r="ZG49" t="s">
        <v>4238</v>
      </c>
      <c r="ZH49" t="s">
        <v>4238</v>
      </c>
      <c r="ZI49" t="s">
        <v>4238</v>
      </c>
      <c r="ZJ49" t="s">
        <v>4164</v>
      </c>
      <c r="ZK49" t="s">
        <v>4218</v>
      </c>
      <c r="ZL49" t="s">
        <v>4238</v>
      </c>
      <c r="ZM49" t="s">
        <v>4238</v>
      </c>
      <c r="ZN49" t="s">
        <v>4238</v>
      </c>
      <c r="ZO49" t="s">
        <v>4238</v>
      </c>
      <c r="ZP49" t="s">
        <v>4238</v>
      </c>
      <c r="ZQ49" t="s">
        <v>4238</v>
      </c>
      <c r="ZR49" t="s">
        <v>4238</v>
      </c>
      <c r="ZS49" t="s">
        <v>4238</v>
      </c>
      <c r="ZT49" t="s">
        <v>4238</v>
      </c>
      <c r="ZU49" t="s">
        <v>4238</v>
      </c>
      <c r="ZV49" t="s">
        <v>4238</v>
      </c>
      <c r="ZW49" t="s">
        <v>4238</v>
      </c>
      <c r="ZX49" t="s">
        <v>4238</v>
      </c>
      <c r="ZY49" t="s">
        <v>4238</v>
      </c>
      <c r="ZZ49" t="s">
        <v>4238</v>
      </c>
      <c r="AAA49" t="s">
        <v>4238</v>
      </c>
      <c r="AAB49" t="s">
        <v>4218</v>
      </c>
      <c r="AAC49" t="s">
        <v>4238</v>
      </c>
      <c r="AAD49" t="s">
        <v>4238</v>
      </c>
      <c r="AAE49" t="s">
        <v>4238</v>
      </c>
      <c r="AAF49" t="s">
        <v>4164</v>
      </c>
      <c r="AAG49" t="s">
        <v>4218</v>
      </c>
      <c r="AAH49" t="s">
        <v>4238</v>
      </c>
      <c r="AAI49" t="s">
        <v>4238</v>
      </c>
      <c r="AAJ49" t="s">
        <v>4238</v>
      </c>
      <c r="AAK49" t="s">
        <v>4238</v>
      </c>
      <c r="AAL49" t="s">
        <v>4238</v>
      </c>
      <c r="AAM49" t="s">
        <v>4238</v>
      </c>
      <c r="AAN49" t="s">
        <v>4238</v>
      </c>
      <c r="AAO49" t="s">
        <v>4238</v>
      </c>
      <c r="AAP49" t="s">
        <v>4238</v>
      </c>
      <c r="AAQ49" t="s">
        <v>4238</v>
      </c>
      <c r="AAR49" t="s">
        <v>4238</v>
      </c>
      <c r="AAS49" t="s">
        <v>4238</v>
      </c>
      <c r="AAT49" t="s">
        <v>4238</v>
      </c>
      <c r="AAU49" t="s">
        <v>4238</v>
      </c>
      <c r="AAV49" t="s">
        <v>4238</v>
      </c>
      <c r="AAW49" t="s">
        <v>4238</v>
      </c>
      <c r="AAX49" t="s">
        <v>4218</v>
      </c>
      <c r="AAY49" t="s">
        <v>4238</v>
      </c>
      <c r="AAZ49" t="s">
        <v>4238</v>
      </c>
      <c r="ABA49" t="s">
        <v>4238</v>
      </c>
      <c r="ABB49" t="s">
        <v>4164</v>
      </c>
      <c r="ABC49" t="s">
        <v>4218</v>
      </c>
      <c r="ABD49" t="s">
        <v>4238</v>
      </c>
      <c r="ABE49" t="s">
        <v>4238</v>
      </c>
      <c r="ABF49" t="s">
        <v>4238</v>
      </c>
      <c r="ABG49" t="s">
        <v>4238</v>
      </c>
      <c r="ABH49" t="s">
        <v>4238</v>
      </c>
      <c r="ABI49" t="s">
        <v>4238</v>
      </c>
      <c r="ABJ49" t="s">
        <v>4238</v>
      </c>
      <c r="ABK49" t="s">
        <v>4238</v>
      </c>
      <c r="ABL49" t="s">
        <v>4238</v>
      </c>
      <c r="ABM49" t="s">
        <v>4238</v>
      </c>
      <c r="ABN49" t="s">
        <v>4238</v>
      </c>
      <c r="ABO49" t="s">
        <v>4238</v>
      </c>
      <c r="ABP49" t="s">
        <v>4238</v>
      </c>
      <c r="ABQ49" t="s">
        <v>4238</v>
      </c>
      <c r="ABR49" t="s">
        <v>4238</v>
      </c>
      <c r="ABS49" t="s">
        <v>4238</v>
      </c>
      <c r="ABT49" t="s">
        <v>4218</v>
      </c>
      <c r="ABU49" t="s">
        <v>4238</v>
      </c>
      <c r="ABV49" t="s">
        <v>4238</v>
      </c>
      <c r="ABW49" t="s">
        <v>4238</v>
      </c>
      <c r="ABX49" t="s">
        <v>4164</v>
      </c>
      <c r="ABY49" t="s">
        <v>4218</v>
      </c>
      <c r="ABZ49" t="s">
        <v>4238</v>
      </c>
      <c r="ACA49" t="s">
        <v>4238</v>
      </c>
      <c r="ACB49" t="s">
        <v>4238</v>
      </c>
      <c r="ACC49" t="s">
        <v>4238</v>
      </c>
      <c r="ACD49" t="s">
        <v>4238</v>
      </c>
      <c r="ACE49" t="s">
        <v>4238</v>
      </c>
      <c r="ACF49" t="s">
        <v>4238</v>
      </c>
      <c r="ACG49" t="s">
        <v>4238</v>
      </c>
      <c r="ACH49" t="s">
        <v>4238</v>
      </c>
      <c r="ACI49" t="s">
        <v>4238</v>
      </c>
      <c r="ACJ49" t="s">
        <v>4238</v>
      </c>
      <c r="ACK49" t="s">
        <v>4238</v>
      </c>
      <c r="ACL49" t="s">
        <v>4238</v>
      </c>
      <c r="ACM49" t="s">
        <v>4238</v>
      </c>
      <c r="ACN49" t="s">
        <v>4238</v>
      </c>
      <c r="ACO49" t="s">
        <v>4238</v>
      </c>
      <c r="ACP49" t="s">
        <v>4218</v>
      </c>
      <c r="ACQ49" t="s">
        <v>4238</v>
      </c>
      <c r="ACR49" t="s">
        <v>4238</v>
      </c>
      <c r="ACS49" t="s">
        <v>4238</v>
      </c>
      <c r="ACT49" t="s">
        <v>4164</v>
      </c>
      <c r="ACU49" t="s">
        <v>4218</v>
      </c>
      <c r="ACV49" t="s">
        <v>4238</v>
      </c>
      <c r="ACW49" t="s">
        <v>4238</v>
      </c>
      <c r="AKD49" t="s">
        <v>4241</v>
      </c>
      <c r="BCD49" t="s">
        <v>4206</v>
      </c>
      <c r="BCE49" t="s">
        <v>4206</v>
      </c>
      <c r="BCF49" t="s">
        <v>4206</v>
      </c>
      <c r="BCG49" t="s">
        <v>4206</v>
      </c>
      <c r="BCH49" t="s">
        <v>4206</v>
      </c>
      <c r="BCI49" t="s">
        <v>4206</v>
      </c>
      <c r="BCJ49" t="s">
        <v>4206</v>
      </c>
      <c r="BCK49" t="s">
        <v>4206</v>
      </c>
      <c r="BCL49" t="s">
        <v>4206</v>
      </c>
      <c r="BCM49" t="s">
        <v>4206</v>
      </c>
      <c r="BCN49" t="s">
        <v>4206</v>
      </c>
      <c r="BCO49" t="s">
        <v>4190</v>
      </c>
      <c r="BCP49" t="s">
        <v>4206</v>
      </c>
      <c r="BCQ49" t="s">
        <v>4206</v>
      </c>
      <c r="BCR49" t="s">
        <v>4243</v>
      </c>
      <c r="BCS49" t="s">
        <v>4206</v>
      </c>
      <c r="BCT49" t="s">
        <v>4206</v>
      </c>
      <c r="BDH49" t="s">
        <v>4237</v>
      </c>
      <c r="BKW49" t="s">
        <v>3860</v>
      </c>
      <c r="BKX49" t="s">
        <v>3860</v>
      </c>
      <c r="BLC49" t="s">
        <v>3860</v>
      </c>
      <c r="BLI49" t="s">
        <v>4244</v>
      </c>
      <c r="BLJ49" t="s">
        <v>3860</v>
      </c>
      <c r="BLN49" t="s">
        <v>3860</v>
      </c>
      <c r="BLO49" t="s">
        <v>3860</v>
      </c>
      <c r="BLT49" t="s">
        <v>3860</v>
      </c>
      <c r="BLZ49" t="s">
        <v>4244</v>
      </c>
      <c r="BMA49" t="s">
        <v>3860</v>
      </c>
      <c r="BME49" t="s">
        <v>3860</v>
      </c>
      <c r="BMF49" t="s">
        <v>3860</v>
      </c>
      <c r="BMK49" t="s">
        <v>3860</v>
      </c>
      <c r="BMQ49" t="s">
        <v>4244</v>
      </c>
      <c r="BMR49" t="s">
        <v>3860</v>
      </c>
      <c r="BMV49" t="s">
        <v>3860</v>
      </c>
      <c r="BMW49" t="s">
        <v>3860</v>
      </c>
      <c r="BNB49" t="s">
        <v>3860</v>
      </c>
      <c r="BNH49" t="s">
        <v>4244</v>
      </c>
      <c r="BNI49" t="s">
        <v>3860</v>
      </c>
      <c r="BNM49" t="s">
        <v>3860</v>
      </c>
      <c r="BNN49" t="s">
        <v>3860</v>
      </c>
      <c r="BNS49" t="s">
        <v>3860</v>
      </c>
      <c r="BNY49" t="s">
        <v>4244</v>
      </c>
      <c r="BNZ49" t="s">
        <v>3860</v>
      </c>
      <c r="BOD49" t="s">
        <v>3860</v>
      </c>
      <c r="BOE49" t="s">
        <v>3860</v>
      </c>
      <c r="BOJ49" t="s">
        <v>3860</v>
      </c>
      <c r="BOP49" t="s">
        <v>4244</v>
      </c>
      <c r="BOQ49" t="s">
        <v>3860</v>
      </c>
      <c r="BOU49" t="s">
        <v>3860</v>
      </c>
      <c r="BOV49" t="s">
        <v>3860</v>
      </c>
      <c r="BPA49" t="s">
        <v>3860</v>
      </c>
      <c r="BPG49" t="s">
        <v>4244</v>
      </c>
      <c r="BPH49" t="s">
        <v>3860</v>
      </c>
      <c r="BPL49" t="s">
        <v>3860</v>
      </c>
      <c r="BPM49" t="s">
        <v>3860</v>
      </c>
      <c r="BPR49" t="s">
        <v>3860</v>
      </c>
      <c r="BPX49" t="s">
        <v>4244</v>
      </c>
      <c r="BPY49" t="s">
        <v>3860</v>
      </c>
      <c r="BQC49" t="s">
        <v>3860</v>
      </c>
      <c r="BQD49" t="s">
        <v>3860</v>
      </c>
      <c r="BQI49" t="s">
        <v>3860</v>
      </c>
      <c r="BQO49" t="s">
        <v>4244</v>
      </c>
      <c r="BQP49" t="s">
        <v>3860</v>
      </c>
      <c r="BQT49" t="s">
        <v>3860</v>
      </c>
      <c r="BQU49" t="s">
        <v>3860</v>
      </c>
      <c r="BQZ49" t="s">
        <v>3860</v>
      </c>
      <c r="BRF49" t="s">
        <v>4244</v>
      </c>
      <c r="BRG49" t="s">
        <v>3860</v>
      </c>
      <c r="CAI49" t="s">
        <v>4236</v>
      </c>
      <c r="CAJ49" t="s">
        <v>4236</v>
      </c>
      <c r="CAN49" t="s">
        <v>4235</v>
      </c>
      <c r="CAO49" t="s">
        <v>4235</v>
      </c>
      <c r="CAP49" t="s">
        <v>4235</v>
      </c>
      <c r="CAQ49" t="s">
        <v>4235</v>
      </c>
      <c r="CCJ49" t="s">
        <v>4240</v>
      </c>
      <c r="CLD49" t="s">
        <v>4239</v>
      </c>
      <c r="CLE49" t="s">
        <v>4226</v>
      </c>
      <c r="CYT49" t="s">
        <v>4232</v>
      </c>
    </row>
    <row r="50" spans="50:966 1434:1827 2063:2698" x14ac:dyDescent="0.35">
      <c r="AX50" t="s">
        <v>4255</v>
      </c>
      <c r="BC50" t="s">
        <v>4255</v>
      </c>
      <c r="BQ50" t="s">
        <v>4255</v>
      </c>
      <c r="BV50" t="s">
        <v>4255</v>
      </c>
      <c r="CJ50" t="s">
        <v>4255</v>
      </c>
      <c r="CO50" t="s">
        <v>4255</v>
      </c>
      <c r="DC50" t="s">
        <v>4255</v>
      </c>
      <c r="DH50" t="s">
        <v>4255</v>
      </c>
      <c r="DV50" t="s">
        <v>4255</v>
      </c>
      <c r="EA50" t="s">
        <v>4255</v>
      </c>
      <c r="EL50" t="s">
        <v>4248</v>
      </c>
      <c r="EM50" t="s">
        <v>4248</v>
      </c>
      <c r="EQ50" t="s">
        <v>4248</v>
      </c>
      <c r="EU50" t="s">
        <v>4248</v>
      </c>
      <c r="EV50" t="s">
        <v>4248</v>
      </c>
      <c r="EW50" t="s">
        <v>4248</v>
      </c>
      <c r="EY50" t="s">
        <v>4248</v>
      </c>
      <c r="EZ50" t="s">
        <v>4248</v>
      </c>
      <c r="FB50" t="s">
        <v>4248</v>
      </c>
      <c r="FH50" t="s">
        <v>4248</v>
      </c>
      <c r="FL50" t="s">
        <v>4248</v>
      </c>
      <c r="FM50" t="s">
        <v>4248</v>
      </c>
      <c r="FO50" t="s">
        <v>4248</v>
      </c>
      <c r="FR50" t="s">
        <v>4248</v>
      </c>
      <c r="FV50" t="s">
        <v>4248</v>
      </c>
      <c r="GD50" t="s">
        <v>4248</v>
      </c>
      <c r="GE50" t="s">
        <v>4248</v>
      </c>
      <c r="GF50" t="s">
        <v>4248</v>
      </c>
      <c r="GJ50" t="s">
        <v>4248</v>
      </c>
      <c r="GN50" t="s">
        <v>4248</v>
      </c>
      <c r="GO50" t="s">
        <v>4248</v>
      </c>
      <c r="GP50" t="s">
        <v>4248</v>
      </c>
      <c r="GR50" t="s">
        <v>4248</v>
      </c>
      <c r="GS50" t="s">
        <v>4248</v>
      </c>
      <c r="GU50" t="s">
        <v>4248</v>
      </c>
      <c r="HA50" t="s">
        <v>4248</v>
      </c>
      <c r="HE50" t="s">
        <v>4248</v>
      </c>
      <c r="HF50" t="s">
        <v>4248</v>
      </c>
      <c r="HH50" t="s">
        <v>4248</v>
      </c>
      <c r="HK50" t="s">
        <v>4248</v>
      </c>
      <c r="HO50" t="s">
        <v>4248</v>
      </c>
      <c r="HW50" t="s">
        <v>4248</v>
      </c>
      <c r="HX50" t="s">
        <v>4248</v>
      </c>
      <c r="HY50" t="s">
        <v>4248</v>
      </c>
      <c r="IC50" t="s">
        <v>4248</v>
      </c>
      <c r="IG50" t="s">
        <v>4248</v>
      </c>
      <c r="IH50" t="s">
        <v>4248</v>
      </c>
      <c r="II50" t="s">
        <v>4248</v>
      </c>
      <c r="IK50" t="s">
        <v>4248</v>
      </c>
      <c r="IL50" t="s">
        <v>4248</v>
      </c>
      <c r="IN50" t="s">
        <v>4248</v>
      </c>
      <c r="IT50" t="s">
        <v>4248</v>
      </c>
      <c r="IX50" t="s">
        <v>4248</v>
      </c>
      <c r="IY50" t="s">
        <v>4248</v>
      </c>
      <c r="JA50" t="s">
        <v>4248</v>
      </c>
      <c r="JD50" t="s">
        <v>4248</v>
      </c>
      <c r="JH50" t="s">
        <v>4248</v>
      </c>
      <c r="JP50" t="s">
        <v>4248</v>
      </c>
      <c r="JQ50" t="s">
        <v>4248</v>
      </c>
      <c r="JR50" t="s">
        <v>4248</v>
      </c>
      <c r="JV50" t="s">
        <v>4248</v>
      </c>
      <c r="JZ50" t="s">
        <v>4248</v>
      </c>
      <c r="KA50" t="s">
        <v>4248</v>
      </c>
      <c r="KB50" t="s">
        <v>4248</v>
      </c>
      <c r="KD50" t="s">
        <v>4248</v>
      </c>
      <c r="KE50" t="s">
        <v>4248</v>
      </c>
      <c r="KG50" t="s">
        <v>4248</v>
      </c>
      <c r="KM50" t="s">
        <v>4248</v>
      </c>
      <c r="KQ50" t="s">
        <v>4248</v>
      </c>
      <c r="KR50" t="s">
        <v>4248</v>
      </c>
      <c r="KT50" t="s">
        <v>4248</v>
      </c>
      <c r="KW50" t="s">
        <v>4248</v>
      </c>
      <c r="LA50" t="s">
        <v>4248</v>
      </c>
      <c r="LI50" t="s">
        <v>4248</v>
      </c>
      <c r="LJ50" t="s">
        <v>4248</v>
      </c>
      <c r="LK50" t="s">
        <v>4248</v>
      </c>
      <c r="LO50" t="s">
        <v>4248</v>
      </c>
      <c r="LS50" t="s">
        <v>4248</v>
      </c>
      <c r="LT50" t="s">
        <v>4248</v>
      </c>
      <c r="LU50" t="s">
        <v>4248</v>
      </c>
      <c r="LW50" t="s">
        <v>4248</v>
      </c>
      <c r="LX50" t="s">
        <v>4248</v>
      </c>
      <c r="LZ50" t="s">
        <v>4248</v>
      </c>
      <c r="MF50" t="s">
        <v>4248</v>
      </c>
      <c r="MJ50" t="s">
        <v>4248</v>
      </c>
      <c r="MK50" t="s">
        <v>4248</v>
      </c>
      <c r="MM50" t="s">
        <v>4248</v>
      </c>
      <c r="MP50" t="s">
        <v>4248</v>
      </c>
      <c r="MT50" t="s">
        <v>4248</v>
      </c>
      <c r="NB50" t="s">
        <v>4248</v>
      </c>
      <c r="NC50" t="s">
        <v>4248</v>
      </c>
      <c r="ND50" t="s">
        <v>4248</v>
      </c>
      <c r="NH50" t="s">
        <v>4248</v>
      </c>
      <c r="NL50" t="s">
        <v>4248</v>
      </c>
      <c r="NM50" t="s">
        <v>4248</v>
      </c>
      <c r="NN50" t="s">
        <v>4248</v>
      </c>
      <c r="NP50" t="s">
        <v>4248</v>
      </c>
      <c r="NQ50" t="s">
        <v>4248</v>
      </c>
      <c r="NS50" t="s">
        <v>4248</v>
      </c>
      <c r="NY50" t="s">
        <v>4248</v>
      </c>
      <c r="OC50" t="s">
        <v>4248</v>
      </c>
      <c r="OD50" t="s">
        <v>4248</v>
      </c>
      <c r="OF50" t="s">
        <v>4248</v>
      </c>
      <c r="OI50" t="s">
        <v>4248</v>
      </c>
      <c r="OM50" t="s">
        <v>4248</v>
      </c>
      <c r="OU50" t="s">
        <v>4248</v>
      </c>
      <c r="OV50" t="s">
        <v>4248</v>
      </c>
      <c r="OW50" t="s">
        <v>4248</v>
      </c>
      <c r="PA50" t="s">
        <v>4248</v>
      </c>
      <c r="PE50" t="s">
        <v>4248</v>
      </c>
      <c r="PF50" t="s">
        <v>4248</v>
      </c>
      <c r="PG50" t="s">
        <v>4248</v>
      </c>
      <c r="PI50" t="s">
        <v>4248</v>
      </c>
      <c r="PJ50" t="s">
        <v>4248</v>
      </c>
      <c r="PL50" t="s">
        <v>4248</v>
      </c>
      <c r="PR50" t="s">
        <v>4248</v>
      </c>
      <c r="PV50" t="s">
        <v>4248</v>
      </c>
      <c r="PW50" t="s">
        <v>4248</v>
      </c>
      <c r="PY50" t="s">
        <v>4248</v>
      </c>
      <c r="QB50" t="s">
        <v>4248</v>
      </c>
      <c r="QF50" t="s">
        <v>4248</v>
      </c>
      <c r="QN50" t="s">
        <v>4248</v>
      </c>
      <c r="QO50" t="s">
        <v>4161</v>
      </c>
      <c r="QP50" t="s">
        <v>4161</v>
      </c>
      <c r="QQ50" t="s">
        <v>4161</v>
      </c>
      <c r="QR50" t="s">
        <v>4161</v>
      </c>
      <c r="QS50" t="s">
        <v>4161</v>
      </c>
      <c r="QT50" t="s">
        <v>4161</v>
      </c>
      <c r="QU50" t="s">
        <v>4161</v>
      </c>
      <c r="QV50" t="s">
        <v>4161</v>
      </c>
      <c r="QW50" t="s">
        <v>4161</v>
      </c>
      <c r="QX50" t="s">
        <v>4161</v>
      </c>
      <c r="QY50" t="s">
        <v>4161</v>
      </c>
      <c r="QZ50" t="s">
        <v>4203</v>
      </c>
      <c r="RA50" t="s">
        <v>4161</v>
      </c>
      <c r="RB50" t="s">
        <v>4161</v>
      </c>
      <c r="RC50" t="s">
        <v>4256</v>
      </c>
      <c r="RD50" t="s">
        <v>4161</v>
      </c>
      <c r="RE50" t="s">
        <v>4161</v>
      </c>
      <c r="RF50" t="s">
        <v>4161</v>
      </c>
      <c r="RG50" t="s">
        <v>4161</v>
      </c>
      <c r="RH50" t="s">
        <v>4161</v>
      </c>
      <c r="RI50" t="s">
        <v>4161</v>
      </c>
      <c r="RJ50" t="s">
        <v>4161</v>
      </c>
      <c r="RK50" t="s">
        <v>4161</v>
      </c>
      <c r="RL50" t="s">
        <v>4161</v>
      </c>
      <c r="RM50" t="s">
        <v>4161</v>
      </c>
      <c r="RN50" t="s">
        <v>4161</v>
      </c>
      <c r="RO50" t="s">
        <v>4161</v>
      </c>
      <c r="RP50" t="s">
        <v>4161</v>
      </c>
      <c r="RQ50" t="s">
        <v>4203</v>
      </c>
      <c r="RR50" t="s">
        <v>4161</v>
      </c>
      <c r="RS50" t="s">
        <v>4161</v>
      </c>
      <c r="RT50" t="s">
        <v>4256</v>
      </c>
      <c r="RU50" t="s">
        <v>4161</v>
      </c>
      <c r="RV50" t="s">
        <v>4161</v>
      </c>
      <c r="RW50" t="s">
        <v>4161</v>
      </c>
      <c r="RX50" t="s">
        <v>4161</v>
      </c>
      <c r="RY50" t="s">
        <v>4161</v>
      </c>
      <c r="RZ50" t="s">
        <v>4161</v>
      </c>
      <c r="SA50" t="s">
        <v>4161</v>
      </c>
      <c r="SB50" t="s">
        <v>4161</v>
      </c>
      <c r="SC50" t="s">
        <v>4161</v>
      </c>
      <c r="SD50" t="s">
        <v>4161</v>
      </c>
      <c r="SE50" t="s">
        <v>4161</v>
      </c>
      <c r="SF50" t="s">
        <v>4161</v>
      </c>
      <c r="SG50" t="s">
        <v>4161</v>
      </c>
      <c r="SH50" t="s">
        <v>4203</v>
      </c>
      <c r="SI50" t="s">
        <v>4161</v>
      </c>
      <c r="SJ50" t="s">
        <v>4161</v>
      </c>
      <c r="SK50" t="s">
        <v>4256</v>
      </c>
      <c r="SL50" t="s">
        <v>4161</v>
      </c>
      <c r="SM50" t="s">
        <v>4161</v>
      </c>
      <c r="SN50" t="s">
        <v>4161</v>
      </c>
      <c r="SO50" t="s">
        <v>4161</v>
      </c>
      <c r="SP50" t="s">
        <v>4161</v>
      </c>
      <c r="SQ50" t="s">
        <v>4161</v>
      </c>
      <c r="SR50" t="s">
        <v>4161</v>
      </c>
      <c r="SS50" t="s">
        <v>4161</v>
      </c>
      <c r="ST50" t="s">
        <v>4161</v>
      </c>
      <c r="SU50" t="s">
        <v>4161</v>
      </c>
      <c r="SV50" t="s">
        <v>4161</v>
      </c>
      <c r="SW50" t="s">
        <v>4161</v>
      </c>
      <c r="SX50" t="s">
        <v>4161</v>
      </c>
      <c r="SY50" t="s">
        <v>4203</v>
      </c>
      <c r="SZ50" t="s">
        <v>4161</v>
      </c>
      <c r="TA50" t="s">
        <v>4161</v>
      </c>
      <c r="TB50" t="s">
        <v>4256</v>
      </c>
      <c r="TC50" t="s">
        <v>4161</v>
      </c>
      <c r="TD50" t="s">
        <v>4161</v>
      </c>
      <c r="TE50" t="s">
        <v>4161</v>
      </c>
      <c r="TF50" t="s">
        <v>4161</v>
      </c>
      <c r="TG50" t="s">
        <v>4161</v>
      </c>
      <c r="TH50" t="s">
        <v>4161</v>
      </c>
      <c r="TI50" t="s">
        <v>4161</v>
      </c>
      <c r="TJ50" t="s">
        <v>4161</v>
      </c>
      <c r="TK50" t="s">
        <v>4161</v>
      </c>
      <c r="TL50" t="s">
        <v>4161</v>
      </c>
      <c r="TM50" t="s">
        <v>4161</v>
      </c>
      <c r="TN50" t="s">
        <v>4161</v>
      </c>
      <c r="TO50" t="s">
        <v>4161</v>
      </c>
      <c r="TP50" t="s">
        <v>4203</v>
      </c>
      <c r="TQ50" t="s">
        <v>4161</v>
      </c>
      <c r="TR50" t="s">
        <v>4161</v>
      </c>
      <c r="TS50" t="s">
        <v>4256</v>
      </c>
      <c r="TT50" t="s">
        <v>4161</v>
      </c>
      <c r="TU50" t="s">
        <v>4161</v>
      </c>
      <c r="TV50" t="s">
        <v>4161</v>
      </c>
      <c r="TW50" t="s">
        <v>4161</v>
      </c>
      <c r="TX50" t="s">
        <v>4161</v>
      </c>
      <c r="TY50" t="s">
        <v>4161</v>
      </c>
      <c r="TZ50" t="s">
        <v>4161</v>
      </c>
      <c r="UA50" t="s">
        <v>4161</v>
      </c>
      <c r="UB50" t="s">
        <v>4161</v>
      </c>
      <c r="UC50" t="s">
        <v>4161</v>
      </c>
      <c r="UD50" t="s">
        <v>4161</v>
      </c>
      <c r="UE50" t="s">
        <v>4161</v>
      </c>
      <c r="UF50" t="s">
        <v>4161</v>
      </c>
      <c r="UG50" t="s">
        <v>4203</v>
      </c>
      <c r="UH50" t="s">
        <v>4161</v>
      </c>
      <c r="UI50" t="s">
        <v>4161</v>
      </c>
      <c r="UJ50" t="s">
        <v>4256</v>
      </c>
      <c r="UK50" t="s">
        <v>4161</v>
      </c>
      <c r="UL50" t="s">
        <v>4161</v>
      </c>
      <c r="UM50" t="s">
        <v>4161</v>
      </c>
      <c r="UN50" t="s">
        <v>4161</v>
      </c>
      <c r="UO50" t="s">
        <v>4161</v>
      </c>
      <c r="UP50" t="s">
        <v>4161</v>
      </c>
      <c r="UQ50" t="s">
        <v>4161</v>
      </c>
      <c r="UR50" t="s">
        <v>4161</v>
      </c>
      <c r="US50" t="s">
        <v>4161</v>
      </c>
      <c r="UT50" t="s">
        <v>4161</v>
      </c>
      <c r="UU50" t="s">
        <v>4161</v>
      </c>
      <c r="UV50" t="s">
        <v>4161</v>
      </c>
      <c r="UW50" t="s">
        <v>4161</v>
      </c>
      <c r="UX50" t="s">
        <v>4203</v>
      </c>
      <c r="UY50" t="s">
        <v>4161</v>
      </c>
      <c r="UZ50" t="s">
        <v>4161</v>
      </c>
      <c r="VA50" t="s">
        <v>4256</v>
      </c>
      <c r="VB50" t="s">
        <v>4161</v>
      </c>
      <c r="VC50" t="s">
        <v>4161</v>
      </c>
      <c r="VD50" t="s">
        <v>4161</v>
      </c>
      <c r="VE50" t="s">
        <v>4161</v>
      </c>
      <c r="VF50" t="s">
        <v>4161</v>
      </c>
      <c r="VG50" t="s">
        <v>4161</v>
      </c>
      <c r="VH50" t="s">
        <v>4161</v>
      </c>
      <c r="VI50" t="s">
        <v>4161</v>
      </c>
      <c r="VJ50" t="s">
        <v>4161</v>
      </c>
      <c r="VK50" t="s">
        <v>4161</v>
      </c>
      <c r="VL50" t="s">
        <v>4161</v>
      </c>
      <c r="VM50" t="s">
        <v>4161</v>
      </c>
      <c r="VN50" t="s">
        <v>4161</v>
      </c>
      <c r="VO50" t="s">
        <v>4203</v>
      </c>
      <c r="VP50" t="s">
        <v>4161</v>
      </c>
      <c r="VQ50" t="s">
        <v>4161</v>
      </c>
      <c r="VR50" t="s">
        <v>4256</v>
      </c>
      <c r="VS50" t="s">
        <v>4161</v>
      </c>
      <c r="VT50" t="s">
        <v>4161</v>
      </c>
      <c r="VU50" t="s">
        <v>4161</v>
      </c>
      <c r="VV50" t="s">
        <v>4161</v>
      </c>
      <c r="VW50" t="s">
        <v>4161</v>
      </c>
      <c r="VX50" t="s">
        <v>4161</v>
      </c>
      <c r="VY50" t="s">
        <v>4161</v>
      </c>
      <c r="VZ50" t="s">
        <v>4161</v>
      </c>
      <c r="WA50" t="s">
        <v>4161</v>
      </c>
      <c r="WB50" t="s">
        <v>4161</v>
      </c>
      <c r="WC50" t="s">
        <v>4161</v>
      </c>
      <c r="WD50" t="s">
        <v>4161</v>
      </c>
      <c r="WE50" t="s">
        <v>4161</v>
      </c>
      <c r="WF50" t="s">
        <v>4203</v>
      </c>
      <c r="WG50" t="s">
        <v>4161</v>
      </c>
      <c r="WH50" t="s">
        <v>4161</v>
      </c>
      <c r="WI50" t="s">
        <v>4256</v>
      </c>
      <c r="WJ50" t="s">
        <v>4161</v>
      </c>
      <c r="WK50" t="s">
        <v>4161</v>
      </c>
      <c r="WL50" t="s">
        <v>4161</v>
      </c>
      <c r="WM50" t="s">
        <v>4161</v>
      </c>
      <c r="WN50" t="s">
        <v>4161</v>
      </c>
      <c r="WO50" t="s">
        <v>4161</v>
      </c>
      <c r="WP50" t="s">
        <v>4161</v>
      </c>
      <c r="WQ50" t="s">
        <v>4161</v>
      </c>
      <c r="WR50" t="s">
        <v>4161</v>
      </c>
      <c r="WS50" t="s">
        <v>4161</v>
      </c>
      <c r="WT50" t="s">
        <v>4161</v>
      </c>
      <c r="WU50" t="s">
        <v>4161</v>
      </c>
      <c r="WV50" t="s">
        <v>4161</v>
      </c>
      <c r="WW50" t="s">
        <v>4203</v>
      </c>
      <c r="WX50" t="s">
        <v>4161</v>
      </c>
      <c r="WY50" t="s">
        <v>4161</v>
      </c>
      <c r="WZ50" t="s">
        <v>4256</v>
      </c>
      <c r="XA50" t="s">
        <v>4161</v>
      </c>
      <c r="XB50" t="s">
        <v>4161</v>
      </c>
      <c r="XD50" t="s">
        <v>4247</v>
      </c>
      <c r="XE50" t="s">
        <v>4247</v>
      </c>
      <c r="XF50" t="s">
        <v>4247</v>
      </c>
      <c r="XG50" t="s">
        <v>4247</v>
      </c>
      <c r="XH50" t="s">
        <v>4247</v>
      </c>
      <c r="XI50" t="s">
        <v>4247</v>
      </c>
      <c r="XJ50" t="s">
        <v>4247</v>
      </c>
      <c r="XK50" t="s">
        <v>4247</v>
      </c>
      <c r="XL50" t="s">
        <v>4247</v>
      </c>
      <c r="XM50" t="s">
        <v>4247</v>
      </c>
      <c r="XN50" t="s">
        <v>4247</v>
      </c>
      <c r="XO50" t="s">
        <v>4247</v>
      </c>
      <c r="XP50" t="s">
        <v>4247</v>
      </c>
      <c r="XQ50" t="s">
        <v>4247</v>
      </c>
      <c r="XR50" t="s">
        <v>4247</v>
      </c>
      <c r="XS50" t="s">
        <v>4247</v>
      </c>
      <c r="XT50" t="s">
        <v>4247</v>
      </c>
      <c r="XU50" t="s">
        <v>4247</v>
      </c>
      <c r="XV50" t="s">
        <v>4247</v>
      </c>
      <c r="XW50" t="s">
        <v>4247</v>
      </c>
      <c r="XX50" t="s">
        <v>4247</v>
      </c>
      <c r="XY50" t="s">
        <v>4247</v>
      </c>
      <c r="YR50" t="s">
        <v>4163</v>
      </c>
      <c r="YS50" t="s">
        <v>4163</v>
      </c>
      <c r="YT50" t="s">
        <v>4163</v>
      </c>
      <c r="YU50" t="s">
        <v>4163</v>
      </c>
      <c r="YV50" t="s">
        <v>4163</v>
      </c>
      <c r="YW50" t="s">
        <v>4163</v>
      </c>
      <c r="YX50" t="s">
        <v>4163</v>
      </c>
      <c r="YY50" t="s">
        <v>4163</v>
      </c>
      <c r="YZ50" t="s">
        <v>4163</v>
      </c>
      <c r="ZA50" t="s">
        <v>4163</v>
      </c>
      <c r="ZB50" t="s">
        <v>4163</v>
      </c>
      <c r="ZC50" t="s">
        <v>4163</v>
      </c>
      <c r="ZD50" t="s">
        <v>4163</v>
      </c>
      <c r="ZE50" t="s">
        <v>4163</v>
      </c>
      <c r="ZF50" t="s">
        <v>4150</v>
      </c>
      <c r="ZG50" t="s">
        <v>4163</v>
      </c>
      <c r="ZH50" t="s">
        <v>4163</v>
      </c>
      <c r="ZI50" t="s">
        <v>4163</v>
      </c>
      <c r="ZJ50" t="s">
        <v>4178</v>
      </c>
      <c r="ZK50" t="s">
        <v>3257</v>
      </c>
      <c r="ZL50" t="s">
        <v>4163</v>
      </c>
      <c r="ZM50" t="s">
        <v>4163</v>
      </c>
      <c r="ZN50" t="s">
        <v>4163</v>
      </c>
      <c r="ZO50" t="s">
        <v>4163</v>
      </c>
      <c r="ZP50" t="s">
        <v>4163</v>
      </c>
      <c r="ZQ50" t="s">
        <v>4163</v>
      </c>
      <c r="ZR50" t="s">
        <v>4163</v>
      </c>
      <c r="ZS50" t="s">
        <v>4163</v>
      </c>
      <c r="ZT50" t="s">
        <v>4163</v>
      </c>
      <c r="ZU50" t="s">
        <v>4163</v>
      </c>
      <c r="ZV50" t="s">
        <v>4163</v>
      </c>
      <c r="ZW50" t="s">
        <v>4163</v>
      </c>
      <c r="ZX50" t="s">
        <v>4163</v>
      </c>
      <c r="ZY50" t="s">
        <v>4163</v>
      </c>
      <c r="ZZ50" t="s">
        <v>4163</v>
      </c>
      <c r="AAA50" t="s">
        <v>4163</v>
      </c>
      <c r="AAB50" t="s">
        <v>4150</v>
      </c>
      <c r="AAC50" t="s">
        <v>4163</v>
      </c>
      <c r="AAD50" t="s">
        <v>4163</v>
      </c>
      <c r="AAE50" t="s">
        <v>4163</v>
      </c>
      <c r="AAF50" t="s">
        <v>4178</v>
      </c>
      <c r="AAG50" t="s">
        <v>3257</v>
      </c>
      <c r="AAH50" t="s">
        <v>4163</v>
      </c>
      <c r="AAI50" t="s">
        <v>4163</v>
      </c>
      <c r="AAJ50" t="s">
        <v>4163</v>
      </c>
      <c r="AAK50" t="s">
        <v>4163</v>
      </c>
      <c r="AAL50" t="s">
        <v>4163</v>
      </c>
      <c r="AAM50" t="s">
        <v>4163</v>
      </c>
      <c r="AAN50" t="s">
        <v>4163</v>
      </c>
      <c r="AAO50" t="s">
        <v>4163</v>
      </c>
      <c r="AAP50" t="s">
        <v>4163</v>
      </c>
      <c r="AAQ50" t="s">
        <v>4163</v>
      </c>
      <c r="AAR50" t="s">
        <v>4163</v>
      </c>
      <c r="AAS50" t="s">
        <v>4163</v>
      </c>
      <c r="AAT50" t="s">
        <v>4163</v>
      </c>
      <c r="AAU50" t="s">
        <v>4163</v>
      </c>
      <c r="AAV50" t="s">
        <v>4163</v>
      </c>
      <c r="AAW50" t="s">
        <v>4163</v>
      </c>
      <c r="AAX50" t="s">
        <v>4150</v>
      </c>
      <c r="AAY50" t="s">
        <v>4163</v>
      </c>
      <c r="AAZ50" t="s">
        <v>4163</v>
      </c>
      <c r="ABA50" t="s">
        <v>4163</v>
      </c>
      <c r="ABB50" t="s">
        <v>4178</v>
      </c>
      <c r="ABC50" t="s">
        <v>3257</v>
      </c>
      <c r="ABD50" t="s">
        <v>4163</v>
      </c>
      <c r="ABE50" t="s">
        <v>4163</v>
      </c>
      <c r="ABF50" t="s">
        <v>4163</v>
      </c>
      <c r="ABG50" t="s">
        <v>4163</v>
      </c>
      <c r="ABH50" t="s">
        <v>4163</v>
      </c>
      <c r="ABI50" t="s">
        <v>4163</v>
      </c>
      <c r="ABJ50" t="s">
        <v>4163</v>
      </c>
      <c r="ABK50" t="s">
        <v>4163</v>
      </c>
      <c r="ABL50" t="s">
        <v>4163</v>
      </c>
      <c r="ABM50" t="s">
        <v>4163</v>
      </c>
      <c r="ABN50" t="s">
        <v>4163</v>
      </c>
      <c r="ABO50" t="s">
        <v>4163</v>
      </c>
      <c r="ABP50" t="s">
        <v>4163</v>
      </c>
      <c r="ABQ50" t="s">
        <v>4163</v>
      </c>
      <c r="ABR50" t="s">
        <v>4163</v>
      </c>
      <c r="ABS50" t="s">
        <v>4163</v>
      </c>
      <c r="ABT50" t="s">
        <v>4150</v>
      </c>
      <c r="ABU50" t="s">
        <v>4163</v>
      </c>
      <c r="ABV50" t="s">
        <v>4163</v>
      </c>
      <c r="ABW50" t="s">
        <v>4163</v>
      </c>
      <c r="ABX50" t="s">
        <v>4178</v>
      </c>
      <c r="ABY50" t="s">
        <v>3257</v>
      </c>
      <c r="ABZ50" t="s">
        <v>4163</v>
      </c>
      <c r="ACA50" t="s">
        <v>4163</v>
      </c>
      <c r="ACB50" t="s">
        <v>4163</v>
      </c>
      <c r="ACC50" t="s">
        <v>4163</v>
      </c>
      <c r="ACD50" t="s">
        <v>4163</v>
      </c>
      <c r="ACE50" t="s">
        <v>4163</v>
      </c>
      <c r="ACF50" t="s">
        <v>4163</v>
      </c>
      <c r="ACG50" t="s">
        <v>4163</v>
      </c>
      <c r="ACH50" t="s">
        <v>4163</v>
      </c>
      <c r="ACI50" t="s">
        <v>4163</v>
      </c>
      <c r="ACJ50" t="s">
        <v>4163</v>
      </c>
      <c r="ACK50" t="s">
        <v>4163</v>
      </c>
      <c r="ACL50" t="s">
        <v>4163</v>
      </c>
      <c r="ACM50" t="s">
        <v>4163</v>
      </c>
      <c r="ACN50" t="s">
        <v>4163</v>
      </c>
      <c r="ACO50" t="s">
        <v>4163</v>
      </c>
      <c r="ACP50" t="s">
        <v>4150</v>
      </c>
      <c r="ACQ50" t="s">
        <v>4163</v>
      </c>
      <c r="ACR50" t="s">
        <v>4163</v>
      </c>
      <c r="ACS50" t="s">
        <v>4163</v>
      </c>
      <c r="ACT50" t="s">
        <v>4178</v>
      </c>
      <c r="ACU50" t="s">
        <v>3257</v>
      </c>
      <c r="ACV50" t="s">
        <v>4163</v>
      </c>
      <c r="ACW50" t="s">
        <v>4163</v>
      </c>
      <c r="AKD50" t="s">
        <v>4254</v>
      </c>
      <c r="BCD50" t="s">
        <v>4161</v>
      </c>
      <c r="BCE50" t="s">
        <v>4161</v>
      </c>
      <c r="BCF50" t="s">
        <v>4161</v>
      </c>
      <c r="BCG50" t="s">
        <v>4161</v>
      </c>
      <c r="BCH50" t="s">
        <v>4161</v>
      </c>
      <c r="BCI50" t="s">
        <v>4161</v>
      </c>
      <c r="BCJ50" t="s">
        <v>4161</v>
      </c>
      <c r="BCK50" t="s">
        <v>4161</v>
      </c>
      <c r="BCL50" t="s">
        <v>4161</v>
      </c>
      <c r="BCM50" t="s">
        <v>4161</v>
      </c>
      <c r="BCN50" t="s">
        <v>4161</v>
      </c>
      <c r="BCO50" t="s">
        <v>4203</v>
      </c>
      <c r="BCP50" t="s">
        <v>4161</v>
      </c>
      <c r="BCQ50" t="s">
        <v>4161</v>
      </c>
      <c r="BCR50" t="s">
        <v>4256</v>
      </c>
      <c r="BCS50" t="s">
        <v>4161</v>
      </c>
      <c r="BCT50" t="s">
        <v>4161</v>
      </c>
      <c r="BDH50" t="s">
        <v>4251</v>
      </c>
      <c r="BKW50" t="s">
        <v>3090</v>
      </c>
      <c r="BKX50" t="s">
        <v>3090</v>
      </c>
      <c r="BLC50" t="s">
        <v>3090</v>
      </c>
      <c r="BLI50" t="s">
        <v>3769</v>
      </c>
      <c r="BLJ50" t="s">
        <v>3090</v>
      </c>
      <c r="BLN50" t="s">
        <v>3090</v>
      </c>
      <c r="BLO50" t="s">
        <v>3090</v>
      </c>
      <c r="BLT50" t="s">
        <v>3090</v>
      </c>
      <c r="BLZ50" t="s">
        <v>3769</v>
      </c>
      <c r="BMA50" t="s">
        <v>3090</v>
      </c>
      <c r="BME50" t="s">
        <v>3090</v>
      </c>
      <c r="BMF50" t="s">
        <v>3090</v>
      </c>
      <c r="BMK50" t="s">
        <v>3090</v>
      </c>
      <c r="BMQ50" t="s">
        <v>3769</v>
      </c>
      <c r="BMR50" t="s">
        <v>3090</v>
      </c>
      <c r="BMV50" t="s">
        <v>3090</v>
      </c>
      <c r="BMW50" t="s">
        <v>3090</v>
      </c>
      <c r="BNB50" t="s">
        <v>3090</v>
      </c>
      <c r="BNH50" t="s">
        <v>3769</v>
      </c>
      <c r="BNI50" t="s">
        <v>3090</v>
      </c>
      <c r="BNM50" t="s">
        <v>3090</v>
      </c>
      <c r="BNN50" t="s">
        <v>3090</v>
      </c>
      <c r="BNS50" t="s">
        <v>3090</v>
      </c>
      <c r="BNY50" t="s">
        <v>3769</v>
      </c>
      <c r="BNZ50" t="s">
        <v>3090</v>
      </c>
      <c r="BOD50" t="s">
        <v>3090</v>
      </c>
      <c r="BOE50" t="s">
        <v>3090</v>
      </c>
      <c r="BOJ50" t="s">
        <v>3090</v>
      </c>
      <c r="BOP50" t="s">
        <v>3769</v>
      </c>
      <c r="BOQ50" t="s">
        <v>3090</v>
      </c>
      <c r="BOU50" t="s">
        <v>3090</v>
      </c>
      <c r="BOV50" t="s">
        <v>3090</v>
      </c>
      <c r="BPA50" t="s">
        <v>3090</v>
      </c>
      <c r="BPG50" t="s">
        <v>3769</v>
      </c>
      <c r="BPH50" t="s">
        <v>3090</v>
      </c>
      <c r="BPL50" t="s">
        <v>3090</v>
      </c>
      <c r="BPM50" t="s">
        <v>3090</v>
      </c>
      <c r="BPR50" t="s">
        <v>3090</v>
      </c>
      <c r="BPX50" t="s">
        <v>3769</v>
      </c>
      <c r="BPY50" t="s">
        <v>3090</v>
      </c>
      <c r="BQC50" t="s">
        <v>3090</v>
      </c>
      <c r="BQD50" t="s">
        <v>3090</v>
      </c>
      <c r="BQI50" t="s">
        <v>3090</v>
      </c>
      <c r="BQO50" t="s">
        <v>3769</v>
      </c>
      <c r="BQP50" t="s">
        <v>3090</v>
      </c>
      <c r="BQT50" t="s">
        <v>3090</v>
      </c>
      <c r="BQU50" t="s">
        <v>3090</v>
      </c>
      <c r="BQZ50" t="s">
        <v>3090</v>
      </c>
      <c r="BRF50" t="s">
        <v>3769</v>
      </c>
      <c r="BRG50" t="s">
        <v>3090</v>
      </c>
      <c r="CAI50" t="s">
        <v>4250</v>
      </c>
      <c r="CAJ50" t="s">
        <v>4250</v>
      </c>
      <c r="CAN50" t="s">
        <v>4249</v>
      </c>
      <c r="CAO50" t="s">
        <v>4249</v>
      </c>
      <c r="CAP50" t="s">
        <v>4249</v>
      </c>
      <c r="CAQ50" t="s">
        <v>4249</v>
      </c>
      <c r="CCJ50" t="s">
        <v>4253</v>
      </c>
      <c r="CLD50" t="s">
        <v>4252</v>
      </c>
      <c r="CLE50" t="s">
        <v>4245</v>
      </c>
      <c r="CYT50" t="s">
        <v>4246</v>
      </c>
    </row>
    <row r="51" spans="50:966 1434:1827 2063:2698" x14ac:dyDescent="0.35">
      <c r="AX51" t="s">
        <v>3883</v>
      </c>
      <c r="BC51" t="s">
        <v>3883</v>
      </c>
      <c r="BQ51" t="s">
        <v>3883</v>
      </c>
      <c r="BV51" t="s">
        <v>3883</v>
      </c>
      <c r="CJ51" t="s">
        <v>3883</v>
      </c>
      <c r="CO51" t="s">
        <v>3883</v>
      </c>
      <c r="DC51" t="s">
        <v>3883</v>
      </c>
      <c r="DH51" t="s">
        <v>3883</v>
      </c>
      <c r="DV51" t="s">
        <v>3883</v>
      </c>
      <c r="EA51" t="s">
        <v>3883</v>
      </c>
      <c r="EL51" t="s">
        <v>4259</v>
      </c>
      <c r="EM51" t="s">
        <v>4259</v>
      </c>
      <c r="EQ51" t="s">
        <v>4259</v>
      </c>
      <c r="EU51" t="s">
        <v>4259</v>
      </c>
      <c r="EV51" t="s">
        <v>4259</v>
      </c>
      <c r="EW51" t="s">
        <v>4259</v>
      </c>
      <c r="EY51" t="s">
        <v>4259</v>
      </c>
      <c r="EZ51" t="s">
        <v>4259</v>
      </c>
      <c r="FB51" t="s">
        <v>4259</v>
      </c>
      <c r="FH51" t="s">
        <v>4259</v>
      </c>
      <c r="FL51" t="s">
        <v>4259</v>
      </c>
      <c r="FM51" t="s">
        <v>4259</v>
      </c>
      <c r="FO51" t="s">
        <v>4259</v>
      </c>
      <c r="FR51" t="s">
        <v>4259</v>
      </c>
      <c r="FV51" t="s">
        <v>4259</v>
      </c>
      <c r="GD51" t="s">
        <v>4259</v>
      </c>
      <c r="GE51" t="s">
        <v>4259</v>
      </c>
      <c r="GF51" t="s">
        <v>4259</v>
      </c>
      <c r="GJ51" t="s">
        <v>4259</v>
      </c>
      <c r="GN51" t="s">
        <v>4259</v>
      </c>
      <c r="GO51" t="s">
        <v>4259</v>
      </c>
      <c r="GP51" t="s">
        <v>4259</v>
      </c>
      <c r="GR51" t="s">
        <v>4259</v>
      </c>
      <c r="GS51" t="s">
        <v>4259</v>
      </c>
      <c r="GU51" t="s">
        <v>4259</v>
      </c>
      <c r="HA51" t="s">
        <v>4259</v>
      </c>
      <c r="HE51" t="s">
        <v>4259</v>
      </c>
      <c r="HF51" t="s">
        <v>4259</v>
      </c>
      <c r="HH51" t="s">
        <v>4259</v>
      </c>
      <c r="HK51" t="s">
        <v>4259</v>
      </c>
      <c r="HO51" t="s">
        <v>4259</v>
      </c>
      <c r="HW51" t="s">
        <v>4259</v>
      </c>
      <c r="HX51" t="s">
        <v>4259</v>
      </c>
      <c r="HY51" t="s">
        <v>4259</v>
      </c>
      <c r="IC51" t="s">
        <v>4259</v>
      </c>
      <c r="IG51" t="s">
        <v>4259</v>
      </c>
      <c r="IH51" t="s">
        <v>4259</v>
      </c>
      <c r="II51" t="s">
        <v>4259</v>
      </c>
      <c r="IK51" t="s">
        <v>4259</v>
      </c>
      <c r="IL51" t="s">
        <v>4259</v>
      </c>
      <c r="IN51" t="s">
        <v>4259</v>
      </c>
      <c r="IT51" t="s">
        <v>4259</v>
      </c>
      <c r="IX51" t="s">
        <v>4259</v>
      </c>
      <c r="IY51" t="s">
        <v>4259</v>
      </c>
      <c r="JA51" t="s">
        <v>4259</v>
      </c>
      <c r="JD51" t="s">
        <v>4259</v>
      </c>
      <c r="JH51" t="s">
        <v>4259</v>
      </c>
      <c r="JP51" t="s">
        <v>4259</v>
      </c>
      <c r="JQ51" t="s">
        <v>4259</v>
      </c>
      <c r="JR51" t="s">
        <v>4259</v>
      </c>
      <c r="JV51" t="s">
        <v>4259</v>
      </c>
      <c r="JZ51" t="s">
        <v>4259</v>
      </c>
      <c r="KA51" t="s">
        <v>4259</v>
      </c>
      <c r="KB51" t="s">
        <v>4259</v>
      </c>
      <c r="KD51" t="s">
        <v>4259</v>
      </c>
      <c r="KE51" t="s">
        <v>4259</v>
      </c>
      <c r="KG51" t="s">
        <v>4259</v>
      </c>
      <c r="KM51" t="s">
        <v>4259</v>
      </c>
      <c r="KQ51" t="s">
        <v>4259</v>
      </c>
      <c r="KR51" t="s">
        <v>4259</v>
      </c>
      <c r="KT51" t="s">
        <v>4259</v>
      </c>
      <c r="KW51" t="s">
        <v>4259</v>
      </c>
      <c r="LA51" t="s">
        <v>4259</v>
      </c>
      <c r="LI51" t="s">
        <v>4259</v>
      </c>
      <c r="LJ51" t="s">
        <v>4259</v>
      </c>
      <c r="LK51" t="s">
        <v>4259</v>
      </c>
      <c r="LO51" t="s">
        <v>4259</v>
      </c>
      <c r="LS51" t="s">
        <v>4259</v>
      </c>
      <c r="LT51" t="s">
        <v>4259</v>
      </c>
      <c r="LU51" t="s">
        <v>4259</v>
      </c>
      <c r="LW51" t="s">
        <v>4259</v>
      </c>
      <c r="LX51" t="s">
        <v>4259</v>
      </c>
      <c r="LZ51" t="s">
        <v>4259</v>
      </c>
      <c r="MF51" t="s">
        <v>4259</v>
      </c>
      <c r="MJ51" t="s">
        <v>4259</v>
      </c>
      <c r="MK51" t="s">
        <v>4259</v>
      </c>
      <c r="MM51" t="s">
        <v>4259</v>
      </c>
      <c r="MP51" t="s">
        <v>4259</v>
      </c>
      <c r="MT51" t="s">
        <v>4259</v>
      </c>
      <c r="NB51" t="s">
        <v>4259</v>
      </c>
      <c r="NC51" t="s">
        <v>4259</v>
      </c>
      <c r="ND51" t="s">
        <v>4259</v>
      </c>
      <c r="NH51" t="s">
        <v>4259</v>
      </c>
      <c r="NL51" t="s">
        <v>4259</v>
      </c>
      <c r="NM51" t="s">
        <v>4259</v>
      </c>
      <c r="NN51" t="s">
        <v>4259</v>
      </c>
      <c r="NP51" t="s">
        <v>4259</v>
      </c>
      <c r="NQ51" t="s">
        <v>4259</v>
      </c>
      <c r="NS51" t="s">
        <v>4259</v>
      </c>
      <c r="NY51" t="s">
        <v>4259</v>
      </c>
      <c r="OC51" t="s">
        <v>4259</v>
      </c>
      <c r="OD51" t="s">
        <v>4259</v>
      </c>
      <c r="OF51" t="s">
        <v>4259</v>
      </c>
      <c r="OI51" t="s">
        <v>4259</v>
      </c>
      <c r="OM51" t="s">
        <v>4259</v>
      </c>
      <c r="OU51" t="s">
        <v>4259</v>
      </c>
      <c r="OV51" t="s">
        <v>4259</v>
      </c>
      <c r="OW51" t="s">
        <v>4259</v>
      </c>
      <c r="PA51" t="s">
        <v>4259</v>
      </c>
      <c r="PE51" t="s">
        <v>4259</v>
      </c>
      <c r="PF51" t="s">
        <v>4259</v>
      </c>
      <c r="PG51" t="s">
        <v>4259</v>
      </c>
      <c r="PI51" t="s">
        <v>4259</v>
      </c>
      <c r="PJ51" t="s">
        <v>4259</v>
      </c>
      <c r="PL51" t="s">
        <v>4259</v>
      </c>
      <c r="PR51" t="s">
        <v>4259</v>
      </c>
      <c r="PV51" t="s">
        <v>4259</v>
      </c>
      <c r="PW51" t="s">
        <v>4259</v>
      </c>
      <c r="PY51" t="s">
        <v>4259</v>
      </c>
      <c r="QB51" t="s">
        <v>4259</v>
      </c>
      <c r="QF51" t="s">
        <v>4259</v>
      </c>
      <c r="QN51" t="s">
        <v>4259</v>
      </c>
      <c r="QO51" t="s">
        <v>4176</v>
      </c>
      <c r="QP51" t="s">
        <v>4176</v>
      </c>
      <c r="QQ51" t="s">
        <v>4176</v>
      </c>
      <c r="QR51" t="s">
        <v>4176</v>
      </c>
      <c r="QS51" t="s">
        <v>4176</v>
      </c>
      <c r="QT51" t="s">
        <v>4176</v>
      </c>
      <c r="QU51" t="s">
        <v>4176</v>
      </c>
      <c r="QV51" t="s">
        <v>4176</v>
      </c>
      <c r="QW51" t="s">
        <v>4176</v>
      </c>
      <c r="QX51" t="s">
        <v>4176</v>
      </c>
      <c r="QY51" t="s">
        <v>4176</v>
      </c>
      <c r="QZ51" t="s">
        <v>4217</v>
      </c>
      <c r="RA51" t="s">
        <v>4176</v>
      </c>
      <c r="RB51" t="s">
        <v>4176</v>
      </c>
      <c r="RC51" t="s">
        <v>3424</v>
      </c>
      <c r="RD51" t="s">
        <v>4176</v>
      </c>
      <c r="RE51" t="s">
        <v>4176</v>
      </c>
      <c r="RF51" t="s">
        <v>4176</v>
      </c>
      <c r="RG51" t="s">
        <v>4176</v>
      </c>
      <c r="RH51" t="s">
        <v>4176</v>
      </c>
      <c r="RI51" t="s">
        <v>4176</v>
      </c>
      <c r="RJ51" t="s">
        <v>4176</v>
      </c>
      <c r="RK51" t="s">
        <v>4176</v>
      </c>
      <c r="RL51" t="s">
        <v>4176</v>
      </c>
      <c r="RM51" t="s">
        <v>4176</v>
      </c>
      <c r="RN51" t="s">
        <v>4176</v>
      </c>
      <c r="RO51" t="s">
        <v>4176</v>
      </c>
      <c r="RP51" t="s">
        <v>4176</v>
      </c>
      <c r="RQ51" t="s">
        <v>4217</v>
      </c>
      <c r="RR51" t="s">
        <v>4176</v>
      </c>
      <c r="RS51" t="s">
        <v>4176</v>
      </c>
      <c r="RT51" t="s">
        <v>3424</v>
      </c>
      <c r="RU51" t="s">
        <v>4176</v>
      </c>
      <c r="RV51" t="s">
        <v>4176</v>
      </c>
      <c r="RW51" t="s">
        <v>4176</v>
      </c>
      <c r="RX51" t="s">
        <v>4176</v>
      </c>
      <c r="RY51" t="s">
        <v>4176</v>
      </c>
      <c r="RZ51" t="s">
        <v>4176</v>
      </c>
      <c r="SA51" t="s">
        <v>4176</v>
      </c>
      <c r="SB51" t="s">
        <v>4176</v>
      </c>
      <c r="SC51" t="s">
        <v>4176</v>
      </c>
      <c r="SD51" t="s">
        <v>4176</v>
      </c>
      <c r="SE51" t="s">
        <v>4176</v>
      </c>
      <c r="SF51" t="s">
        <v>4176</v>
      </c>
      <c r="SG51" t="s">
        <v>4176</v>
      </c>
      <c r="SH51" t="s">
        <v>4217</v>
      </c>
      <c r="SI51" t="s">
        <v>4176</v>
      </c>
      <c r="SJ51" t="s">
        <v>4176</v>
      </c>
      <c r="SK51" t="s">
        <v>3424</v>
      </c>
      <c r="SL51" t="s">
        <v>4176</v>
      </c>
      <c r="SM51" t="s">
        <v>4176</v>
      </c>
      <c r="SN51" t="s">
        <v>4176</v>
      </c>
      <c r="SO51" t="s">
        <v>4176</v>
      </c>
      <c r="SP51" t="s">
        <v>4176</v>
      </c>
      <c r="SQ51" t="s">
        <v>4176</v>
      </c>
      <c r="SR51" t="s">
        <v>4176</v>
      </c>
      <c r="SS51" t="s">
        <v>4176</v>
      </c>
      <c r="ST51" t="s">
        <v>4176</v>
      </c>
      <c r="SU51" t="s">
        <v>4176</v>
      </c>
      <c r="SV51" t="s">
        <v>4176</v>
      </c>
      <c r="SW51" t="s">
        <v>4176</v>
      </c>
      <c r="SX51" t="s">
        <v>4176</v>
      </c>
      <c r="SY51" t="s">
        <v>4217</v>
      </c>
      <c r="SZ51" t="s">
        <v>4176</v>
      </c>
      <c r="TA51" t="s">
        <v>4176</v>
      </c>
      <c r="TB51" t="s">
        <v>3424</v>
      </c>
      <c r="TC51" t="s">
        <v>4176</v>
      </c>
      <c r="TD51" t="s">
        <v>4176</v>
      </c>
      <c r="TE51" t="s">
        <v>4176</v>
      </c>
      <c r="TF51" t="s">
        <v>4176</v>
      </c>
      <c r="TG51" t="s">
        <v>4176</v>
      </c>
      <c r="TH51" t="s">
        <v>4176</v>
      </c>
      <c r="TI51" t="s">
        <v>4176</v>
      </c>
      <c r="TJ51" t="s">
        <v>4176</v>
      </c>
      <c r="TK51" t="s">
        <v>4176</v>
      </c>
      <c r="TL51" t="s">
        <v>4176</v>
      </c>
      <c r="TM51" t="s">
        <v>4176</v>
      </c>
      <c r="TN51" t="s">
        <v>4176</v>
      </c>
      <c r="TO51" t="s">
        <v>4176</v>
      </c>
      <c r="TP51" t="s">
        <v>4217</v>
      </c>
      <c r="TQ51" t="s">
        <v>4176</v>
      </c>
      <c r="TR51" t="s">
        <v>4176</v>
      </c>
      <c r="TS51" t="s">
        <v>3424</v>
      </c>
      <c r="TT51" t="s">
        <v>4176</v>
      </c>
      <c r="TU51" t="s">
        <v>4176</v>
      </c>
      <c r="TV51" t="s">
        <v>4176</v>
      </c>
      <c r="TW51" t="s">
        <v>4176</v>
      </c>
      <c r="TX51" t="s">
        <v>4176</v>
      </c>
      <c r="TY51" t="s">
        <v>4176</v>
      </c>
      <c r="TZ51" t="s">
        <v>4176</v>
      </c>
      <c r="UA51" t="s">
        <v>4176</v>
      </c>
      <c r="UB51" t="s">
        <v>4176</v>
      </c>
      <c r="UC51" t="s">
        <v>4176</v>
      </c>
      <c r="UD51" t="s">
        <v>4176</v>
      </c>
      <c r="UE51" t="s">
        <v>4176</v>
      </c>
      <c r="UF51" t="s">
        <v>4176</v>
      </c>
      <c r="UG51" t="s">
        <v>4217</v>
      </c>
      <c r="UH51" t="s">
        <v>4176</v>
      </c>
      <c r="UI51" t="s">
        <v>4176</v>
      </c>
      <c r="UJ51" t="s">
        <v>3424</v>
      </c>
      <c r="UK51" t="s">
        <v>4176</v>
      </c>
      <c r="UL51" t="s">
        <v>4176</v>
      </c>
      <c r="UM51" t="s">
        <v>4176</v>
      </c>
      <c r="UN51" t="s">
        <v>4176</v>
      </c>
      <c r="UO51" t="s">
        <v>4176</v>
      </c>
      <c r="UP51" t="s">
        <v>4176</v>
      </c>
      <c r="UQ51" t="s">
        <v>4176</v>
      </c>
      <c r="UR51" t="s">
        <v>4176</v>
      </c>
      <c r="US51" t="s">
        <v>4176</v>
      </c>
      <c r="UT51" t="s">
        <v>4176</v>
      </c>
      <c r="UU51" t="s">
        <v>4176</v>
      </c>
      <c r="UV51" t="s">
        <v>4176</v>
      </c>
      <c r="UW51" t="s">
        <v>4176</v>
      </c>
      <c r="UX51" t="s">
        <v>4217</v>
      </c>
      <c r="UY51" t="s">
        <v>4176</v>
      </c>
      <c r="UZ51" t="s">
        <v>4176</v>
      </c>
      <c r="VA51" t="s">
        <v>3424</v>
      </c>
      <c r="VB51" t="s">
        <v>4176</v>
      </c>
      <c r="VC51" t="s">
        <v>4176</v>
      </c>
      <c r="VD51" t="s">
        <v>4176</v>
      </c>
      <c r="VE51" t="s">
        <v>4176</v>
      </c>
      <c r="VF51" t="s">
        <v>4176</v>
      </c>
      <c r="VG51" t="s">
        <v>4176</v>
      </c>
      <c r="VH51" t="s">
        <v>4176</v>
      </c>
      <c r="VI51" t="s">
        <v>4176</v>
      </c>
      <c r="VJ51" t="s">
        <v>4176</v>
      </c>
      <c r="VK51" t="s">
        <v>4176</v>
      </c>
      <c r="VL51" t="s">
        <v>4176</v>
      </c>
      <c r="VM51" t="s">
        <v>4176</v>
      </c>
      <c r="VN51" t="s">
        <v>4176</v>
      </c>
      <c r="VO51" t="s">
        <v>4217</v>
      </c>
      <c r="VP51" t="s">
        <v>4176</v>
      </c>
      <c r="VQ51" t="s">
        <v>4176</v>
      </c>
      <c r="VR51" t="s">
        <v>3424</v>
      </c>
      <c r="VS51" t="s">
        <v>4176</v>
      </c>
      <c r="VT51" t="s">
        <v>4176</v>
      </c>
      <c r="VU51" t="s">
        <v>4176</v>
      </c>
      <c r="VV51" t="s">
        <v>4176</v>
      </c>
      <c r="VW51" t="s">
        <v>4176</v>
      </c>
      <c r="VX51" t="s">
        <v>4176</v>
      </c>
      <c r="VY51" t="s">
        <v>4176</v>
      </c>
      <c r="VZ51" t="s">
        <v>4176</v>
      </c>
      <c r="WA51" t="s">
        <v>4176</v>
      </c>
      <c r="WB51" t="s">
        <v>4176</v>
      </c>
      <c r="WC51" t="s">
        <v>4176</v>
      </c>
      <c r="WD51" t="s">
        <v>4176</v>
      </c>
      <c r="WE51" t="s">
        <v>4176</v>
      </c>
      <c r="WF51" t="s">
        <v>4217</v>
      </c>
      <c r="WG51" t="s">
        <v>4176</v>
      </c>
      <c r="WH51" t="s">
        <v>4176</v>
      </c>
      <c r="WI51" t="s">
        <v>3424</v>
      </c>
      <c r="WJ51" t="s">
        <v>4176</v>
      </c>
      <c r="WK51" t="s">
        <v>4176</v>
      </c>
      <c r="WL51" t="s">
        <v>4176</v>
      </c>
      <c r="WM51" t="s">
        <v>4176</v>
      </c>
      <c r="WN51" t="s">
        <v>4176</v>
      </c>
      <c r="WO51" t="s">
        <v>4176</v>
      </c>
      <c r="WP51" t="s">
        <v>4176</v>
      </c>
      <c r="WQ51" t="s">
        <v>4176</v>
      </c>
      <c r="WR51" t="s">
        <v>4176</v>
      </c>
      <c r="WS51" t="s">
        <v>4176</v>
      </c>
      <c r="WT51" t="s">
        <v>4176</v>
      </c>
      <c r="WU51" t="s">
        <v>4176</v>
      </c>
      <c r="WV51" t="s">
        <v>4176</v>
      </c>
      <c r="WW51" t="s">
        <v>4217</v>
      </c>
      <c r="WX51" t="s">
        <v>4176</v>
      </c>
      <c r="WY51" t="s">
        <v>4176</v>
      </c>
      <c r="WZ51" t="s">
        <v>3424</v>
      </c>
      <c r="XA51" t="s">
        <v>4176</v>
      </c>
      <c r="XB51" t="s">
        <v>4176</v>
      </c>
      <c r="XD51" t="s">
        <v>4258</v>
      </c>
      <c r="XE51" t="s">
        <v>4258</v>
      </c>
      <c r="XF51" t="s">
        <v>4258</v>
      </c>
      <c r="XG51" t="s">
        <v>4258</v>
      </c>
      <c r="XH51" t="s">
        <v>4258</v>
      </c>
      <c r="XI51" t="s">
        <v>4258</v>
      </c>
      <c r="XJ51" t="s">
        <v>4258</v>
      </c>
      <c r="XK51" t="s">
        <v>4258</v>
      </c>
      <c r="XL51" t="s">
        <v>4258</v>
      </c>
      <c r="XM51" t="s">
        <v>4258</v>
      </c>
      <c r="XN51" t="s">
        <v>4258</v>
      </c>
      <c r="XO51" t="s">
        <v>4258</v>
      </c>
      <c r="XP51" t="s">
        <v>4258</v>
      </c>
      <c r="XQ51" t="s">
        <v>4258</v>
      </c>
      <c r="XR51" t="s">
        <v>4258</v>
      </c>
      <c r="XS51" t="s">
        <v>4258</v>
      </c>
      <c r="XT51" t="s">
        <v>4258</v>
      </c>
      <c r="XU51" t="s">
        <v>4258</v>
      </c>
      <c r="XV51" t="s">
        <v>4258</v>
      </c>
      <c r="XW51" t="s">
        <v>4258</v>
      </c>
      <c r="XX51" t="s">
        <v>4258</v>
      </c>
      <c r="XY51" t="s">
        <v>4258</v>
      </c>
      <c r="YR51" t="s">
        <v>4177</v>
      </c>
      <c r="YS51" t="s">
        <v>4177</v>
      </c>
      <c r="YT51" t="s">
        <v>4177</v>
      </c>
      <c r="YU51" t="s">
        <v>4177</v>
      </c>
      <c r="YV51" t="s">
        <v>4177</v>
      </c>
      <c r="YW51" t="s">
        <v>4177</v>
      </c>
      <c r="YX51" t="s">
        <v>4177</v>
      </c>
      <c r="YY51" t="s">
        <v>4177</v>
      </c>
      <c r="YZ51" t="s">
        <v>4177</v>
      </c>
      <c r="ZA51" t="s">
        <v>4177</v>
      </c>
      <c r="ZB51" t="s">
        <v>4177</v>
      </c>
      <c r="ZC51" t="s">
        <v>4177</v>
      </c>
      <c r="ZD51" t="s">
        <v>4177</v>
      </c>
      <c r="ZE51" t="s">
        <v>4177</v>
      </c>
      <c r="ZF51" t="s">
        <v>4164</v>
      </c>
      <c r="ZG51" t="s">
        <v>4177</v>
      </c>
      <c r="ZH51" t="s">
        <v>4177</v>
      </c>
      <c r="ZI51" t="s">
        <v>4177</v>
      </c>
      <c r="ZJ51" t="s">
        <v>3257</v>
      </c>
      <c r="ZK51" t="s">
        <v>3106</v>
      </c>
      <c r="ZL51" t="s">
        <v>4177</v>
      </c>
      <c r="ZM51" t="s">
        <v>4177</v>
      </c>
      <c r="ZN51" t="s">
        <v>4177</v>
      </c>
      <c r="ZO51" t="s">
        <v>4177</v>
      </c>
      <c r="ZP51" t="s">
        <v>4177</v>
      </c>
      <c r="ZQ51" t="s">
        <v>4177</v>
      </c>
      <c r="ZR51" t="s">
        <v>4177</v>
      </c>
      <c r="ZS51" t="s">
        <v>4177</v>
      </c>
      <c r="ZT51" t="s">
        <v>4177</v>
      </c>
      <c r="ZU51" t="s">
        <v>4177</v>
      </c>
      <c r="ZV51" t="s">
        <v>4177</v>
      </c>
      <c r="ZW51" t="s">
        <v>4177</v>
      </c>
      <c r="ZX51" t="s">
        <v>4177</v>
      </c>
      <c r="ZY51" t="s">
        <v>4177</v>
      </c>
      <c r="ZZ51" t="s">
        <v>4177</v>
      </c>
      <c r="AAA51" t="s">
        <v>4177</v>
      </c>
      <c r="AAB51" t="s">
        <v>4164</v>
      </c>
      <c r="AAC51" t="s">
        <v>4177</v>
      </c>
      <c r="AAD51" t="s">
        <v>4177</v>
      </c>
      <c r="AAE51" t="s">
        <v>4177</v>
      </c>
      <c r="AAF51" t="s">
        <v>3257</v>
      </c>
      <c r="AAG51" t="s">
        <v>3106</v>
      </c>
      <c r="AAH51" t="s">
        <v>4177</v>
      </c>
      <c r="AAI51" t="s">
        <v>4177</v>
      </c>
      <c r="AAJ51" t="s">
        <v>4177</v>
      </c>
      <c r="AAK51" t="s">
        <v>4177</v>
      </c>
      <c r="AAL51" t="s">
        <v>4177</v>
      </c>
      <c r="AAM51" t="s">
        <v>4177</v>
      </c>
      <c r="AAN51" t="s">
        <v>4177</v>
      </c>
      <c r="AAO51" t="s">
        <v>4177</v>
      </c>
      <c r="AAP51" t="s">
        <v>4177</v>
      </c>
      <c r="AAQ51" t="s">
        <v>4177</v>
      </c>
      <c r="AAR51" t="s">
        <v>4177</v>
      </c>
      <c r="AAS51" t="s">
        <v>4177</v>
      </c>
      <c r="AAT51" t="s">
        <v>4177</v>
      </c>
      <c r="AAU51" t="s">
        <v>4177</v>
      </c>
      <c r="AAV51" t="s">
        <v>4177</v>
      </c>
      <c r="AAW51" t="s">
        <v>4177</v>
      </c>
      <c r="AAX51" t="s">
        <v>4164</v>
      </c>
      <c r="AAY51" t="s">
        <v>4177</v>
      </c>
      <c r="AAZ51" t="s">
        <v>4177</v>
      </c>
      <c r="ABA51" t="s">
        <v>4177</v>
      </c>
      <c r="ABB51" t="s">
        <v>3257</v>
      </c>
      <c r="ABC51" t="s">
        <v>3106</v>
      </c>
      <c r="ABD51" t="s">
        <v>4177</v>
      </c>
      <c r="ABE51" t="s">
        <v>4177</v>
      </c>
      <c r="ABF51" t="s">
        <v>4177</v>
      </c>
      <c r="ABG51" t="s">
        <v>4177</v>
      </c>
      <c r="ABH51" t="s">
        <v>4177</v>
      </c>
      <c r="ABI51" t="s">
        <v>4177</v>
      </c>
      <c r="ABJ51" t="s">
        <v>4177</v>
      </c>
      <c r="ABK51" t="s">
        <v>4177</v>
      </c>
      <c r="ABL51" t="s">
        <v>4177</v>
      </c>
      <c r="ABM51" t="s">
        <v>4177</v>
      </c>
      <c r="ABN51" t="s">
        <v>4177</v>
      </c>
      <c r="ABO51" t="s">
        <v>4177</v>
      </c>
      <c r="ABP51" t="s">
        <v>4177</v>
      </c>
      <c r="ABQ51" t="s">
        <v>4177</v>
      </c>
      <c r="ABR51" t="s">
        <v>4177</v>
      </c>
      <c r="ABS51" t="s">
        <v>4177</v>
      </c>
      <c r="ABT51" t="s">
        <v>4164</v>
      </c>
      <c r="ABU51" t="s">
        <v>4177</v>
      </c>
      <c r="ABV51" t="s">
        <v>4177</v>
      </c>
      <c r="ABW51" t="s">
        <v>4177</v>
      </c>
      <c r="ABX51" t="s">
        <v>3257</v>
      </c>
      <c r="ABY51" t="s">
        <v>3106</v>
      </c>
      <c r="ABZ51" t="s">
        <v>4177</v>
      </c>
      <c r="ACA51" t="s">
        <v>4177</v>
      </c>
      <c r="ACB51" t="s">
        <v>4177</v>
      </c>
      <c r="ACC51" t="s">
        <v>4177</v>
      </c>
      <c r="ACD51" t="s">
        <v>4177</v>
      </c>
      <c r="ACE51" t="s">
        <v>4177</v>
      </c>
      <c r="ACF51" t="s">
        <v>4177</v>
      </c>
      <c r="ACG51" t="s">
        <v>4177</v>
      </c>
      <c r="ACH51" t="s">
        <v>4177</v>
      </c>
      <c r="ACI51" t="s">
        <v>4177</v>
      </c>
      <c r="ACJ51" t="s">
        <v>4177</v>
      </c>
      <c r="ACK51" t="s">
        <v>4177</v>
      </c>
      <c r="ACL51" t="s">
        <v>4177</v>
      </c>
      <c r="ACM51" t="s">
        <v>4177</v>
      </c>
      <c r="ACN51" t="s">
        <v>4177</v>
      </c>
      <c r="ACO51" t="s">
        <v>4177</v>
      </c>
      <c r="ACP51" t="s">
        <v>4164</v>
      </c>
      <c r="ACQ51" t="s">
        <v>4177</v>
      </c>
      <c r="ACR51" t="s">
        <v>4177</v>
      </c>
      <c r="ACS51" t="s">
        <v>4177</v>
      </c>
      <c r="ACT51" t="s">
        <v>3257</v>
      </c>
      <c r="ACU51" t="s">
        <v>3106</v>
      </c>
      <c r="ACV51" t="s">
        <v>4177</v>
      </c>
      <c r="ACW51" t="s">
        <v>4177</v>
      </c>
      <c r="AKD51" t="s">
        <v>4265</v>
      </c>
      <c r="BCD51" t="s">
        <v>4176</v>
      </c>
      <c r="BCE51" t="s">
        <v>4176</v>
      </c>
      <c r="BCF51" t="s">
        <v>4176</v>
      </c>
      <c r="BCG51" t="s">
        <v>4176</v>
      </c>
      <c r="BCH51" t="s">
        <v>4176</v>
      </c>
      <c r="BCI51" t="s">
        <v>4176</v>
      </c>
      <c r="BCJ51" t="s">
        <v>4176</v>
      </c>
      <c r="BCK51" t="s">
        <v>4176</v>
      </c>
      <c r="BCL51" t="s">
        <v>4176</v>
      </c>
      <c r="BCM51" t="s">
        <v>4176</v>
      </c>
      <c r="BCN51" t="s">
        <v>4176</v>
      </c>
      <c r="BCO51" t="s">
        <v>4217</v>
      </c>
      <c r="BCP51" t="s">
        <v>4176</v>
      </c>
      <c r="BCQ51" t="s">
        <v>4176</v>
      </c>
      <c r="BCR51" t="s">
        <v>3424</v>
      </c>
      <c r="BCS51" t="s">
        <v>4176</v>
      </c>
      <c r="BCT51" t="s">
        <v>4176</v>
      </c>
      <c r="BDH51" t="s">
        <v>4261</v>
      </c>
      <c r="BKW51" t="s">
        <v>4264</v>
      </c>
      <c r="BKX51" t="s">
        <v>4264</v>
      </c>
      <c r="BLC51" t="s">
        <v>4264</v>
      </c>
      <c r="BLI51" t="s">
        <v>3732</v>
      </c>
      <c r="BLJ51" t="s">
        <v>4264</v>
      </c>
      <c r="BLN51" t="s">
        <v>4264</v>
      </c>
      <c r="BLO51" t="s">
        <v>4264</v>
      </c>
      <c r="BLT51" t="s">
        <v>4264</v>
      </c>
      <c r="BLZ51" t="s">
        <v>3732</v>
      </c>
      <c r="BMA51" t="s">
        <v>4264</v>
      </c>
      <c r="BME51" t="s">
        <v>4264</v>
      </c>
      <c r="BMF51" t="s">
        <v>4264</v>
      </c>
      <c r="BMK51" t="s">
        <v>4264</v>
      </c>
      <c r="BMQ51" t="s">
        <v>3732</v>
      </c>
      <c r="BMR51" t="s">
        <v>4264</v>
      </c>
      <c r="BMV51" t="s">
        <v>4264</v>
      </c>
      <c r="BMW51" t="s">
        <v>4264</v>
      </c>
      <c r="BNB51" t="s">
        <v>4264</v>
      </c>
      <c r="BNH51" t="s">
        <v>3732</v>
      </c>
      <c r="BNI51" t="s">
        <v>4264</v>
      </c>
      <c r="BNM51" t="s">
        <v>4264</v>
      </c>
      <c r="BNN51" t="s">
        <v>4264</v>
      </c>
      <c r="BNS51" t="s">
        <v>4264</v>
      </c>
      <c r="BNY51" t="s">
        <v>3732</v>
      </c>
      <c r="BNZ51" t="s">
        <v>4264</v>
      </c>
      <c r="BOD51" t="s">
        <v>4264</v>
      </c>
      <c r="BOE51" t="s">
        <v>4264</v>
      </c>
      <c r="BOJ51" t="s">
        <v>4264</v>
      </c>
      <c r="BOP51" t="s">
        <v>3732</v>
      </c>
      <c r="BOQ51" t="s">
        <v>4264</v>
      </c>
      <c r="BOU51" t="s">
        <v>4264</v>
      </c>
      <c r="BOV51" t="s">
        <v>4264</v>
      </c>
      <c r="BPA51" t="s">
        <v>4264</v>
      </c>
      <c r="BPG51" t="s">
        <v>3732</v>
      </c>
      <c r="BPH51" t="s">
        <v>4264</v>
      </c>
      <c r="BPL51" t="s">
        <v>4264</v>
      </c>
      <c r="BPM51" t="s">
        <v>4264</v>
      </c>
      <c r="BPR51" t="s">
        <v>4264</v>
      </c>
      <c r="BPX51" t="s">
        <v>3732</v>
      </c>
      <c r="BPY51" t="s">
        <v>4264</v>
      </c>
      <c r="BQC51" t="s">
        <v>4264</v>
      </c>
      <c r="BQD51" t="s">
        <v>4264</v>
      </c>
      <c r="BQI51" t="s">
        <v>4264</v>
      </c>
      <c r="BQO51" t="s">
        <v>3732</v>
      </c>
      <c r="BQP51" t="s">
        <v>4264</v>
      </c>
      <c r="BQT51" t="s">
        <v>4264</v>
      </c>
      <c r="BQU51" t="s">
        <v>4264</v>
      </c>
      <c r="BQZ51" t="s">
        <v>4264</v>
      </c>
      <c r="BRF51" t="s">
        <v>3732</v>
      </c>
      <c r="BRG51" t="s">
        <v>4264</v>
      </c>
      <c r="CAI51" t="s">
        <v>3844</v>
      </c>
      <c r="CAJ51" t="s">
        <v>3844</v>
      </c>
      <c r="CAN51" t="s">
        <v>4260</v>
      </c>
      <c r="CAO51" t="s">
        <v>4260</v>
      </c>
      <c r="CAP51" t="s">
        <v>4260</v>
      </c>
      <c r="CAQ51" t="s">
        <v>4260</v>
      </c>
      <c r="CCJ51" t="s">
        <v>4263</v>
      </c>
      <c r="CLD51" t="s">
        <v>4262</v>
      </c>
      <c r="CLE51" t="s">
        <v>4239</v>
      </c>
      <c r="CYT51" t="s">
        <v>4257</v>
      </c>
    </row>
    <row r="52" spans="50:966 1434:1827 2063:2698" x14ac:dyDescent="0.35">
      <c r="AX52" t="s">
        <v>4275</v>
      </c>
      <c r="BC52" t="s">
        <v>4275</v>
      </c>
      <c r="BQ52" t="s">
        <v>4275</v>
      </c>
      <c r="BV52" t="s">
        <v>4275</v>
      </c>
      <c r="CJ52" t="s">
        <v>4275</v>
      </c>
      <c r="CO52" t="s">
        <v>4275</v>
      </c>
      <c r="DC52" t="s">
        <v>4275</v>
      </c>
      <c r="DH52" t="s">
        <v>4275</v>
      </c>
      <c r="DV52" t="s">
        <v>4275</v>
      </c>
      <c r="EA52" t="s">
        <v>4275</v>
      </c>
      <c r="EL52" t="s">
        <v>4002</v>
      </c>
      <c r="EM52" t="s">
        <v>4002</v>
      </c>
      <c r="EQ52" t="s">
        <v>4002</v>
      </c>
      <c r="EU52" t="s">
        <v>4002</v>
      </c>
      <c r="EV52" t="s">
        <v>4002</v>
      </c>
      <c r="EW52" t="s">
        <v>4002</v>
      </c>
      <c r="EY52" t="s">
        <v>4002</v>
      </c>
      <c r="EZ52" t="s">
        <v>4002</v>
      </c>
      <c r="FB52" t="s">
        <v>4002</v>
      </c>
      <c r="FH52" t="s">
        <v>4002</v>
      </c>
      <c r="FL52" t="s">
        <v>4002</v>
      </c>
      <c r="FM52" t="s">
        <v>4002</v>
      </c>
      <c r="FO52" t="s">
        <v>4002</v>
      </c>
      <c r="FR52" t="s">
        <v>4002</v>
      </c>
      <c r="FV52" t="s">
        <v>4002</v>
      </c>
      <c r="GD52" t="s">
        <v>4002</v>
      </c>
      <c r="GE52" t="s">
        <v>4002</v>
      </c>
      <c r="GF52" t="s">
        <v>4002</v>
      </c>
      <c r="GJ52" t="s">
        <v>4002</v>
      </c>
      <c r="GN52" t="s">
        <v>4002</v>
      </c>
      <c r="GO52" t="s">
        <v>4002</v>
      </c>
      <c r="GP52" t="s">
        <v>4002</v>
      </c>
      <c r="GR52" t="s">
        <v>4002</v>
      </c>
      <c r="GS52" t="s">
        <v>4002</v>
      </c>
      <c r="GU52" t="s">
        <v>4002</v>
      </c>
      <c r="HA52" t="s">
        <v>4002</v>
      </c>
      <c r="HE52" t="s">
        <v>4002</v>
      </c>
      <c r="HF52" t="s">
        <v>4002</v>
      </c>
      <c r="HH52" t="s">
        <v>4002</v>
      </c>
      <c r="HK52" t="s">
        <v>4002</v>
      </c>
      <c r="HO52" t="s">
        <v>4002</v>
      </c>
      <c r="HW52" t="s">
        <v>4002</v>
      </c>
      <c r="HX52" t="s">
        <v>4002</v>
      </c>
      <c r="HY52" t="s">
        <v>4002</v>
      </c>
      <c r="IC52" t="s">
        <v>4002</v>
      </c>
      <c r="IG52" t="s">
        <v>4002</v>
      </c>
      <c r="IH52" t="s">
        <v>4002</v>
      </c>
      <c r="II52" t="s">
        <v>4002</v>
      </c>
      <c r="IK52" t="s">
        <v>4002</v>
      </c>
      <c r="IL52" t="s">
        <v>4002</v>
      </c>
      <c r="IN52" t="s">
        <v>4002</v>
      </c>
      <c r="IT52" t="s">
        <v>4002</v>
      </c>
      <c r="IX52" t="s">
        <v>4002</v>
      </c>
      <c r="IY52" t="s">
        <v>4002</v>
      </c>
      <c r="JA52" t="s">
        <v>4002</v>
      </c>
      <c r="JD52" t="s">
        <v>4002</v>
      </c>
      <c r="JH52" t="s">
        <v>4002</v>
      </c>
      <c r="JP52" t="s">
        <v>4002</v>
      </c>
      <c r="JQ52" t="s">
        <v>4002</v>
      </c>
      <c r="JR52" t="s">
        <v>4002</v>
      </c>
      <c r="JV52" t="s">
        <v>4002</v>
      </c>
      <c r="JZ52" t="s">
        <v>4002</v>
      </c>
      <c r="KA52" t="s">
        <v>4002</v>
      </c>
      <c r="KB52" t="s">
        <v>4002</v>
      </c>
      <c r="KD52" t="s">
        <v>4002</v>
      </c>
      <c r="KE52" t="s">
        <v>4002</v>
      </c>
      <c r="KG52" t="s">
        <v>4002</v>
      </c>
      <c r="KM52" t="s">
        <v>4002</v>
      </c>
      <c r="KQ52" t="s">
        <v>4002</v>
      </c>
      <c r="KR52" t="s">
        <v>4002</v>
      </c>
      <c r="KT52" t="s">
        <v>4002</v>
      </c>
      <c r="KW52" t="s">
        <v>4002</v>
      </c>
      <c r="LA52" t="s">
        <v>4002</v>
      </c>
      <c r="LI52" t="s">
        <v>4002</v>
      </c>
      <c r="LJ52" t="s">
        <v>4002</v>
      </c>
      <c r="LK52" t="s">
        <v>4002</v>
      </c>
      <c r="LO52" t="s">
        <v>4002</v>
      </c>
      <c r="LS52" t="s">
        <v>4002</v>
      </c>
      <c r="LT52" t="s">
        <v>4002</v>
      </c>
      <c r="LU52" t="s">
        <v>4002</v>
      </c>
      <c r="LW52" t="s">
        <v>4002</v>
      </c>
      <c r="LX52" t="s">
        <v>4002</v>
      </c>
      <c r="LZ52" t="s">
        <v>4002</v>
      </c>
      <c r="MF52" t="s">
        <v>4002</v>
      </c>
      <c r="MJ52" t="s">
        <v>4002</v>
      </c>
      <c r="MK52" t="s">
        <v>4002</v>
      </c>
      <c r="MM52" t="s">
        <v>4002</v>
      </c>
      <c r="MP52" t="s">
        <v>4002</v>
      </c>
      <c r="MT52" t="s">
        <v>4002</v>
      </c>
      <c r="NB52" t="s">
        <v>4002</v>
      </c>
      <c r="NC52" t="s">
        <v>4002</v>
      </c>
      <c r="ND52" t="s">
        <v>4002</v>
      </c>
      <c r="NH52" t="s">
        <v>4002</v>
      </c>
      <c r="NL52" t="s">
        <v>4002</v>
      </c>
      <c r="NM52" t="s">
        <v>4002</v>
      </c>
      <c r="NN52" t="s">
        <v>4002</v>
      </c>
      <c r="NP52" t="s">
        <v>4002</v>
      </c>
      <c r="NQ52" t="s">
        <v>4002</v>
      </c>
      <c r="NS52" t="s">
        <v>4002</v>
      </c>
      <c r="NY52" t="s">
        <v>4002</v>
      </c>
      <c r="OC52" t="s">
        <v>4002</v>
      </c>
      <c r="OD52" t="s">
        <v>4002</v>
      </c>
      <c r="OF52" t="s">
        <v>4002</v>
      </c>
      <c r="OI52" t="s">
        <v>4002</v>
      </c>
      <c r="OM52" t="s">
        <v>4002</v>
      </c>
      <c r="OU52" t="s">
        <v>4002</v>
      </c>
      <c r="OV52" t="s">
        <v>4002</v>
      </c>
      <c r="OW52" t="s">
        <v>4002</v>
      </c>
      <c r="PA52" t="s">
        <v>4002</v>
      </c>
      <c r="PE52" t="s">
        <v>4002</v>
      </c>
      <c r="PF52" t="s">
        <v>4002</v>
      </c>
      <c r="PG52" t="s">
        <v>4002</v>
      </c>
      <c r="PI52" t="s">
        <v>4002</v>
      </c>
      <c r="PJ52" t="s">
        <v>4002</v>
      </c>
      <c r="PL52" t="s">
        <v>4002</v>
      </c>
      <c r="PR52" t="s">
        <v>4002</v>
      </c>
      <c r="PV52" t="s">
        <v>4002</v>
      </c>
      <c r="PW52" t="s">
        <v>4002</v>
      </c>
      <c r="PY52" t="s">
        <v>4002</v>
      </c>
      <c r="QB52" t="s">
        <v>4002</v>
      </c>
      <c r="QF52" t="s">
        <v>4002</v>
      </c>
      <c r="QN52" t="s">
        <v>4002</v>
      </c>
      <c r="QO52" t="s">
        <v>4190</v>
      </c>
      <c r="QP52" t="s">
        <v>4190</v>
      </c>
      <c r="QQ52" t="s">
        <v>4190</v>
      </c>
      <c r="QR52" t="s">
        <v>4190</v>
      </c>
      <c r="QS52" t="s">
        <v>4190</v>
      </c>
      <c r="QT52" t="s">
        <v>4190</v>
      </c>
      <c r="QU52" t="s">
        <v>4190</v>
      </c>
      <c r="QV52" t="s">
        <v>4190</v>
      </c>
      <c r="QW52" t="s">
        <v>4190</v>
      </c>
      <c r="QX52" t="s">
        <v>4190</v>
      </c>
      <c r="QY52" t="s">
        <v>4190</v>
      </c>
      <c r="QZ52" t="s">
        <v>4230</v>
      </c>
      <c r="RA52" t="s">
        <v>4190</v>
      </c>
      <c r="RB52" t="s">
        <v>4190</v>
      </c>
      <c r="RC52" t="s">
        <v>3374</v>
      </c>
      <c r="RD52" t="s">
        <v>4190</v>
      </c>
      <c r="RE52" t="s">
        <v>4190</v>
      </c>
      <c r="RF52" t="s">
        <v>4190</v>
      </c>
      <c r="RG52" t="s">
        <v>4190</v>
      </c>
      <c r="RH52" t="s">
        <v>4190</v>
      </c>
      <c r="RI52" t="s">
        <v>4190</v>
      </c>
      <c r="RJ52" t="s">
        <v>4190</v>
      </c>
      <c r="RK52" t="s">
        <v>4190</v>
      </c>
      <c r="RL52" t="s">
        <v>4190</v>
      </c>
      <c r="RM52" t="s">
        <v>4190</v>
      </c>
      <c r="RN52" t="s">
        <v>4190</v>
      </c>
      <c r="RO52" t="s">
        <v>4190</v>
      </c>
      <c r="RP52" t="s">
        <v>4190</v>
      </c>
      <c r="RQ52" t="s">
        <v>4230</v>
      </c>
      <c r="RR52" t="s">
        <v>4190</v>
      </c>
      <c r="RS52" t="s">
        <v>4190</v>
      </c>
      <c r="RT52" t="s">
        <v>3374</v>
      </c>
      <c r="RU52" t="s">
        <v>4190</v>
      </c>
      <c r="RV52" t="s">
        <v>4190</v>
      </c>
      <c r="RW52" t="s">
        <v>4190</v>
      </c>
      <c r="RX52" t="s">
        <v>4190</v>
      </c>
      <c r="RY52" t="s">
        <v>4190</v>
      </c>
      <c r="RZ52" t="s">
        <v>4190</v>
      </c>
      <c r="SA52" t="s">
        <v>4190</v>
      </c>
      <c r="SB52" t="s">
        <v>4190</v>
      </c>
      <c r="SC52" t="s">
        <v>4190</v>
      </c>
      <c r="SD52" t="s">
        <v>4190</v>
      </c>
      <c r="SE52" t="s">
        <v>4190</v>
      </c>
      <c r="SF52" t="s">
        <v>4190</v>
      </c>
      <c r="SG52" t="s">
        <v>4190</v>
      </c>
      <c r="SH52" t="s">
        <v>4230</v>
      </c>
      <c r="SI52" t="s">
        <v>4190</v>
      </c>
      <c r="SJ52" t="s">
        <v>4190</v>
      </c>
      <c r="SK52" t="s">
        <v>3374</v>
      </c>
      <c r="SL52" t="s">
        <v>4190</v>
      </c>
      <c r="SM52" t="s">
        <v>4190</v>
      </c>
      <c r="SN52" t="s">
        <v>4190</v>
      </c>
      <c r="SO52" t="s">
        <v>4190</v>
      </c>
      <c r="SP52" t="s">
        <v>4190</v>
      </c>
      <c r="SQ52" t="s">
        <v>4190</v>
      </c>
      <c r="SR52" t="s">
        <v>4190</v>
      </c>
      <c r="SS52" t="s">
        <v>4190</v>
      </c>
      <c r="ST52" t="s">
        <v>4190</v>
      </c>
      <c r="SU52" t="s">
        <v>4190</v>
      </c>
      <c r="SV52" t="s">
        <v>4190</v>
      </c>
      <c r="SW52" t="s">
        <v>4190</v>
      </c>
      <c r="SX52" t="s">
        <v>4190</v>
      </c>
      <c r="SY52" t="s">
        <v>4230</v>
      </c>
      <c r="SZ52" t="s">
        <v>4190</v>
      </c>
      <c r="TA52" t="s">
        <v>4190</v>
      </c>
      <c r="TB52" t="s">
        <v>3374</v>
      </c>
      <c r="TC52" t="s">
        <v>4190</v>
      </c>
      <c r="TD52" t="s">
        <v>4190</v>
      </c>
      <c r="TE52" t="s">
        <v>4190</v>
      </c>
      <c r="TF52" t="s">
        <v>4190</v>
      </c>
      <c r="TG52" t="s">
        <v>4190</v>
      </c>
      <c r="TH52" t="s">
        <v>4190</v>
      </c>
      <c r="TI52" t="s">
        <v>4190</v>
      </c>
      <c r="TJ52" t="s">
        <v>4190</v>
      </c>
      <c r="TK52" t="s">
        <v>4190</v>
      </c>
      <c r="TL52" t="s">
        <v>4190</v>
      </c>
      <c r="TM52" t="s">
        <v>4190</v>
      </c>
      <c r="TN52" t="s">
        <v>4190</v>
      </c>
      <c r="TO52" t="s">
        <v>4190</v>
      </c>
      <c r="TP52" t="s">
        <v>4230</v>
      </c>
      <c r="TQ52" t="s">
        <v>4190</v>
      </c>
      <c r="TR52" t="s">
        <v>4190</v>
      </c>
      <c r="TS52" t="s">
        <v>3374</v>
      </c>
      <c r="TT52" t="s">
        <v>4190</v>
      </c>
      <c r="TU52" t="s">
        <v>4190</v>
      </c>
      <c r="TV52" t="s">
        <v>4190</v>
      </c>
      <c r="TW52" t="s">
        <v>4190</v>
      </c>
      <c r="TX52" t="s">
        <v>4190</v>
      </c>
      <c r="TY52" t="s">
        <v>4190</v>
      </c>
      <c r="TZ52" t="s">
        <v>4190</v>
      </c>
      <c r="UA52" t="s">
        <v>4190</v>
      </c>
      <c r="UB52" t="s">
        <v>4190</v>
      </c>
      <c r="UC52" t="s">
        <v>4190</v>
      </c>
      <c r="UD52" t="s">
        <v>4190</v>
      </c>
      <c r="UE52" t="s">
        <v>4190</v>
      </c>
      <c r="UF52" t="s">
        <v>4190</v>
      </c>
      <c r="UG52" t="s">
        <v>4230</v>
      </c>
      <c r="UH52" t="s">
        <v>4190</v>
      </c>
      <c r="UI52" t="s">
        <v>4190</v>
      </c>
      <c r="UJ52" t="s">
        <v>3374</v>
      </c>
      <c r="UK52" t="s">
        <v>4190</v>
      </c>
      <c r="UL52" t="s">
        <v>4190</v>
      </c>
      <c r="UM52" t="s">
        <v>4190</v>
      </c>
      <c r="UN52" t="s">
        <v>4190</v>
      </c>
      <c r="UO52" t="s">
        <v>4190</v>
      </c>
      <c r="UP52" t="s">
        <v>4190</v>
      </c>
      <c r="UQ52" t="s">
        <v>4190</v>
      </c>
      <c r="UR52" t="s">
        <v>4190</v>
      </c>
      <c r="US52" t="s">
        <v>4190</v>
      </c>
      <c r="UT52" t="s">
        <v>4190</v>
      </c>
      <c r="UU52" t="s">
        <v>4190</v>
      </c>
      <c r="UV52" t="s">
        <v>4190</v>
      </c>
      <c r="UW52" t="s">
        <v>4190</v>
      </c>
      <c r="UX52" t="s">
        <v>4230</v>
      </c>
      <c r="UY52" t="s">
        <v>4190</v>
      </c>
      <c r="UZ52" t="s">
        <v>4190</v>
      </c>
      <c r="VA52" t="s">
        <v>3374</v>
      </c>
      <c r="VB52" t="s">
        <v>4190</v>
      </c>
      <c r="VC52" t="s">
        <v>4190</v>
      </c>
      <c r="VD52" t="s">
        <v>4190</v>
      </c>
      <c r="VE52" t="s">
        <v>4190</v>
      </c>
      <c r="VF52" t="s">
        <v>4190</v>
      </c>
      <c r="VG52" t="s">
        <v>4190</v>
      </c>
      <c r="VH52" t="s">
        <v>4190</v>
      </c>
      <c r="VI52" t="s">
        <v>4190</v>
      </c>
      <c r="VJ52" t="s">
        <v>4190</v>
      </c>
      <c r="VK52" t="s">
        <v>4190</v>
      </c>
      <c r="VL52" t="s">
        <v>4190</v>
      </c>
      <c r="VM52" t="s">
        <v>4190</v>
      </c>
      <c r="VN52" t="s">
        <v>4190</v>
      </c>
      <c r="VO52" t="s">
        <v>4230</v>
      </c>
      <c r="VP52" t="s">
        <v>4190</v>
      </c>
      <c r="VQ52" t="s">
        <v>4190</v>
      </c>
      <c r="VR52" t="s">
        <v>3374</v>
      </c>
      <c r="VS52" t="s">
        <v>4190</v>
      </c>
      <c r="VT52" t="s">
        <v>4190</v>
      </c>
      <c r="VU52" t="s">
        <v>4190</v>
      </c>
      <c r="VV52" t="s">
        <v>4190</v>
      </c>
      <c r="VW52" t="s">
        <v>4190</v>
      </c>
      <c r="VX52" t="s">
        <v>4190</v>
      </c>
      <c r="VY52" t="s">
        <v>4190</v>
      </c>
      <c r="VZ52" t="s">
        <v>4190</v>
      </c>
      <c r="WA52" t="s">
        <v>4190</v>
      </c>
      <c r="WB52" t="s">
        <v>4190</v>
      </c>
      <c r="WC52" t="s">
        <v>4190</v>
      </c>
      <c r="WD52" t="s">
        <v>4190</v>
      </c>
      <c r="WE52" t="s">
        <v>4190</v>
      </c>
      <c r="WF52" t="s">
        <v>4230</v>
      </c>
      <c r="WG52" t="s">
        <v>4190</v>
      </c>
      <c r="WH52" t="s">
        <v>4190</v>
      </c>
      <c r="WI52" t="s">
        <v>3374</v>
      </c>
      <c r="WJ52" t="s">
        <v>4190</v>
      </c>
      <c r="WK52" t="s">
        <v>4190</v>
      </c>
      <c r="WL52" t="s">
        <v>4190</v>
      </c>
      <c r="WM52" t="s">
        <v>4190</v>
      </c>
      <c r="WN52" t="s">
        <v>4190</v>
      </c>
      <c r="WO52" t="s">
        <v>4190</v>
      </c>
      <c r="WP52" t="s">
        <v>4190</v>
      </c>
      <c r="WQ52" t="s">
        <v>4190</v>
      </c>
      <c r="WR52" t="s">
        <v>4190</v>
      </c>
      <c r="WS52" t="s">
        <v>4190</v>
      </c>
      <c r="WT52" t="s">
        <v>4190</v>
      </c>
      <c r="WU52" t="s">
        <v>4190</v>
      </c>
      <c r="WV52" t="s">
        <v>4190</v>
      </c>
      <c r="WW52" t="s">
        <v>4230</v>
      </c>
      <c r="WX52" t="s">
        <v>4190</v>
      </c>
      <c r="WY52" t="s">
        <v>4190</v>
      </c>
      <c r="WZ52" t="s">
        <v>3374</v>
      </c>
      <c r="XA52" t="s">
        <v>4190</v>
      </c>
      <c r="XB52" t="s">
        <v>4190</v>
      </c>
      <c r="XD52" t="s">
        <v>4268</v>
      </c>
      <c r="XE52" t="s">
        <v>4268</v>
      </c>
      <c r="XF52" t="s">
        <v>4268</v>
      </c>
      <c r="XG52" t="s">
        <v>4268</v>
      </c>
      <c r="XH52" t="s">
        <v>4268</v>
      </c>
      <c r="XI52" t="s">
        <v>4268</v>
      </c>
      <c r="XJ52" t="s">
        <v>4268</v>
      </c>
      <c r="XK52" t="s">
        <v>4268</v>
      </c>
      <c r="XL52" t="s">
        <v>4268</v>
      </c>
      <c r="XM52" t="s">
        <v>4268</v>
      </c>
      <c r="XN52" t="s">
        <v>4268</v>
      </c>
      <c r="XO52" t="s">
        <v>4268</v>
      </c>
      <c r="XP52" t="s">
        <v>4268</v>
      </c>
      <c r="XQ52" t="s">
        <v>4268</v>
      </c>
      <c r="XR52" t="s">
        <v>4268</v>
      </c>
      <c r="XS52" t="s">
        <v>4268</v>
      </c>
      <c r="XT52" t="s">
        <v>4268</v>
      </c>
      <c r="XU52" t="s">
        <v>4268</v>
      </c>
      <c r="XV52" t="s">
        <v>4268</v>
      </c>
      <c r="XW52" t="s">
        <v>4268</v>
      </c>
      <c r="XX52" t="s">
        <v>4268</v>
      </c>
      <c r="XY52" t="s">
        <v>4268</v>
      </c>
      <c r="YR52" t="s">
        <v>4192</v>
      </c>
      <c r="YS52" t="s">
        <v>4192</v>
      </c>
      <c r="YT52" t="s">
        <v>4192</v>
      </c>
      <c r="YU52" t="s">
        <v>4192</v>
      </c>
      <c r="YV52" t="s">
        <v>4192</v>
      </c>
      <c r="YW52" t="s">
        <v>4192</v>
      </c>
      <c r="YX52" t="s">
        <v>4192</v>
      </c>
      <c r="YY52" t="s">
        <v>4192</v>
      </c>
      <c r="YZ52" t="s">
        <v>4192</v>
      </c>
      <c r="ZA52" t="s">
        <v>4192</v>
      </c>
      <c r="ZB52" t="s">
        <v>4192</v>
      </c>
      <c r="ZC52" t="s">
        <v>4192</v>
      </c>
      <c r="ZD52" t="s">
        <v>4192</v>
      </c>
      <c r="ZE52" t="s">
        <v>4192</v>
      </c>
      <c r="ZF52" t="s">
        <v>4178</v>
      </c>
      <c r="ZG52" t="s">
        <v>4192</v>
      </c>
      <c r="ZH52" t="s">
        <v>4192</v>
      </c>
      <c r="ZI52" t="s">
        <v>4192</v>
      </c>
      <c r="ZJ52" t="s">
        <v>3106</v>
      </c>
      <c r="ZK52" t="s">
        <v>4276</v>
      </c>
      <c r="ZL52" t="s">
        <v>4192</v>
      </c>
      <c r="ZM52" t="s">
        <v>4192</v>
      </c>
      <c r="ZN52" t="s">
        <v>4192</v>
      </c>
      <c r="ZO52" t="s">
        <v>4192</v>
      </c>
      <c r="ZP52" t="s">
        <v>4192</v>
      </c>
      <c r="ZQ52" t="s">
        <v>4192</v>
      </c>
      <c r="ZR52" t="s">
        <v>4192</v>
      </c>
      <c r="ZS52" t="s">
        <v>4192</v>
      </c>
      <c r="ZT52" t="s">
        <v>4192</v>
      </c>
      <c r="ZU52" t="s">
        <v>4192</v>
      </c>
      <c r="ZV52" t="s">
        <v>4192</v>
      </c>
      <c r="ZW52" t="s">
        <v>4192</v>
      </c>
      <c r="ZX52" t="s">
        <v>4192</v>
      </c>
      <c r="ZY52" t="s">
        <v>4192</v>
      </c>
      <c r="ZZ52" t="s">
        <v>4192</v>
      </c>
      <c r="AAA52" t="s">
        <v>4192</v>
      </c>
      <c r="AAB52" t="s">
        <v>4178</v>
      </c>
      <c r="AAC52" t="s">
        <v>4192</v>
      </c>
      <c r="AAD52" t="s">
        <v>4192</v>
      </c>
      <c r="AAE52" t="s">
        <v>4192</v>
      </c>
      <c r="AAF52" t="s">
        <v>3106</v>
      </c>
      <c r="AAG52" t="s">
        <v>4276</v>
      </c>
      <c r="AAH52" t="s">
        <v>4192</v>
      </c>
      <c r="AAI52" t="s">
        <v>4192</v>
      </c>
      <c r="AAJ52" t="s">
        <v>4192</v>
      </c>
      <c r="AAK52" t="s">
        <v>4192</v>
      </c>
      <c r="AAL52" t="s">
        <v>4192</v>
      </c>
      <c r="AAM52" t="s">
        <v>4192</v>
      </c>
      <c r="AAN52" t="s">
        <v>4192</v>
      </c>
      <c r="AAO52" t="s">
        <v>4192</v>
      </c>
      <c r="AAP52" t="s">
        <v>4192</v>
      </c>
      <c r="AAQ52" t="s">
        <v>4192</v>
      </c>
      <c r="AAR52" t="s">
        <v>4192</v>
      </c>
      <c r="AAS52" t="s">
        <v>4192</v>
      </c>
      <c r="AAT52" t="s">
        <v>4192</v>
      </c>
      <c r="AAU52" t="s">
        <v>4192</v>
      </c>
      <c r="AAV52" t="s">
        <v>4192</v>
      </c>
      <c r="AAW52" t="s">
        <v>4192</v>
      </c>
      <c r="AAX52" t="s">
        <v>4178</v>
      </c>
      <c r="AAY52" t="s">
        <v>4192</v>
      </c>
      <c r="AAZ52" t="s">
        <v>4192</v>
      </c>
      <c r="ABA52" t="s">
        <v>4192</v>
      </c>
      <c r="ABB52" t="s">
        <v>3106</v>
      </c>
      <c r="ABC52" t="s">
        <v>4276</v>
      </c>
      <c r="ABD52" t="s">
        <v>4192</v>
      </c>
      <c r="ABE52" t="s">
        <v>4192</v>
      </c>
      <c r="ABF52" t="s">
        <v>4192</v>
      </c>
      <c r="ABG52" t="s">
        <v>4192</v>
      </c>
      <c r="ABH52" t="s">
        <v>4192</v>
      </c>
      <c r="ABI52" t="s">
        <v>4192</v>
      </c>
      <c r="ABJ52" t="s">
        <v>4192</v>
      </c>
      <c r="ABK52" t="s">
        <v>4192</v>
      </c>
      <c r="ABL52" t="s">
        <v>4192</v>
      </c>
      <c r="ABM52" t="s">
        <v>4192</v>
      </c>
      <c r="ABN52" t="s">
        <v>4192</v>
      </c>
      <c r="ABO52" t="s">
        <v>4192</v>
      </c>
      <c r="ABP52" t="s">
        <v>4192</v>
      </c>
      <c r="ABQ52" t="s">
        <v>4192</v>
      </c>
      <c r="ABR52" t="s">
        <v>4192</v>
      </c>
      <c r="ABS52" t="s">
        <v>4192</v>
      </c>
      <c r="ABT52" t="s">
        <v>4178</v>
      </c>
      <c r="ABU52" t="s">
        <v>4192</v>
      </c>
      <c r="ABV52" t="s">
        <v>4192</v>
      </c>
      <c r="ABW52" t="s">
        <v>4192</v>
      </c>
      <c r="ABX52" t="s">
        <v>3106</v>
      </c>
      <c r="ABY52" t="s">
        <v>4276</v>
      </c>
      <c r="ABZ52" t="s">
        <v>4192</v>
      </c>
      <c r="ACA52" t="s">
        <v>4192</v>
      </c>
      <c r="ACB52" t="s">
        <v>4192</v>
      </c>
      <c r="ACC52" t="s">
        <v>4192</v>
      </c>
      <c r="ACD52" t="s">
        <v>4192</v>
      </c>
      <c r="ACE52" t="s">
        <v>4192</v>
      </c>
      <c r="ACF52" t="s">
        <v>4192</v>
      </c>
      <c r="ACG52" t="s">
        <v>4192</v>
      </c>
      <c r="ACH52" t="s">
        <v>4192</v>
      </c>
      <c r="ACI52" t="s">
        <v>4192</v>
      </c>
      <c r="ACJ52" t="s">
        <v>4192</v>
      </c>
      <c r="ACK52" t="s">
        <v>4192</v>
      </c>
      <c r="ACL52" t="s">
        <v>4192</v>
      </c>
      <c r="ACM52" t="s">
        <v>4192</v>
      </c>
      <c r="ACN52" t="s">
        <v>4192</v>
      </c>
      <c r="ACO52" t="s">
        <v>4192</v>
      </c>
      <c r="ACP52" t="s">
        <v>4178</v>
      </c>
      <c r="ACQ52" t="s">
        <v>4192</v>
      </c>
      <c r="ACR52" t="s">
        <v>4192</v>
      </c>
      <c r="ACS52" t="s">
        <v>4192</v>
      </c>
      <c r="ACT52" t="s">
        <v>3106</v>
      </c>
      <c r="ACU52" t="s">
        <v>4276</v>
      </c>
      <c r="ACV52" t="s">
        <v>4192</v>
      </c>
      <c r="ACW52" t="s">
        <v>4192</v>
      </c>
      <c r="AKD52" t="s">
        <v>4274</v>
      </c>
      <c r="BCD52" t="s">
        <v>4190</v>
      </c>
      <c r="BCE52" t="s">
        <v>4190</v>
      </c>
      <c r="BCF52" t="s">
        <v>4190</v>
      </c>
      <c r="BCG52" t="s">
        <v>4190</v>
      </c>
      <c r="BCH52" t="s">
        <v>4190</v>
      </c>
      <c r="BCI52" t="s">
        <v>4190</v>
      </c>
      <c r="BCJ52" t="s">
        <v>4190</v>
      </c>
      <c r="BCK52" t="s">
        <v>4190</v>
      </c>
      <c r="BCL52" t="s">
        <v>4190</v>
      </c>
      <c r="BCM52" t="s">
        <v>4190</v>
      </c>
      <c r="BCN52" t="s">
        <v>4190</v>
      </c>
      <c r="BCO52" t="s">
        <v>4230</v>
      </c>
      <c r="BCP52" t="s">
        <v>4190</v>
      </c>
      <c r="BCQ52" t="s">
        <v>4190</v>
      </c>
      <c r="BCR52" t="s">
        <v>3374</v>
      </c>
      <c r="BCS52" t="s">
        <v>4190</v>
      </c>
      <c r="BCT52" t="s">
        <v>4190</v>
      </c>
      <c r="BDH52" t="s">
        <v>4271</v>
      </c>
      <c r="BKW52" t="s">
        <v>4273</v>
      </c>
      <c r="BKX52" t="s">
        <v>4273</v>
      </c>
      <c r="BLC52" t="s">
        <v>4273</v>
      </c>
      <c r="BLI52" t="s">
        <v>3722</v>
      </c>
      <c r="BLJ52" t="s">
        <v>4273</v>
      </c>
      <c r="BLN52" t="s">
        <v>4273</v>
      </c>
      <c r="BLO52" t="s">
        <v>4273</v>
      </c>
      <c r="BLT52" t="s">
        <v>4273</v>
      </c>
      <c r="BLZ52" t="s">
        <v>3722</v>
      </c>
      <c r="BMA52" t="s">
        <v>4273</v>
      </c>
      <c r="BME52" t="s">
        <v>4273</v>
      </c>
      <c r="BMF52" t="s">
        <v>4273</v>
      </c>
      <c r="BMK52" t="s">
        <v>4273</v>
      </c>
      <c r="BMQ52" t="s">
        <v>3722</v>
      </c>
      <c r="BMR52" t="s">
        <v>4273</v>
      </c>
      <c r="BMV52" t="s">
        <v>4273</v>
      </c>
      <c r="BMW52" t="s">
        <v>4273</v>
      </c>
      <c r="BNB52" t="s">
        <v>4273</v>
      </c>
      <c r="BNH52" t="s">
        <v>3722</v>
      </c>
      <c r="BNI52" t="s">
        <v>4273</v>
      </c>
      <c r="BNM52" t="s">
        <v>4273</v>
      </c>
      <c r="BNN52" t="s">
        <v>4273</v>
      </c>
      <c r="BNS52" t="s">
        <v>4273</v>
      </c>
      <c r="BNY52" t="s">
        <v>3722</v>
      </c>
      <c r="BNZ52" t="s">
        <v>4273</v>
      </c>
      <c r="BOD52" t="s">
        <v>4273</v>
      </c>
      <c r="BOE52" t="s">
        <v>4273</v>
      </c>
      <c r="BOJ52" t="s">
        <v>4273</v>
      </c>
      <c r="BOP52" t="s">
        <v>3722</v>
      </c>
      <c r="BOQ52" t="s">
        <v>4273</v>
      </c>
      <c r="BOU52" t="s">
        <v>4273</v>
      </c>
      <c r="BOV52" t="s">
        <v>4273</v>
      </c>
      <c r="BPA52" t="s">
        <v>4273</v>
      </c>
      <c r="BPG52" t="s">
        <v>3722</v>
      </c>
      <c r="BPH52" t="s">
        <v>4273</v>
      </c>
      <c r="BPL52" t="s">
        <v>4273</v>
      </c>
      <c r="BPM52" t="s">
        <v>4273</v>
      </c>
      <c r="BPR52" t="s">
        <v>4273</v>
      </c>
      <c r="BPX52" t="s">
        <v>3722</v>
      </c>
      <c r="BPY52" t="s">
        <v>4273</v>
      </c>
      <c r="BQC52" t="s">
        <v>4273</v>
      </c>
      <c r="BQD52" t="s">
        <v>4273</v>
      </c>
      <c r="BQI52" t="s">
        <v>4273</v>
      </c>
      <c r="BQO52" t="s">
        <v>3722</v>
      </c>
      <c r="BQP52" t="s">
        <v>4273</v>
      </c>
      <c r="BQT52" t="s">
        <v>4273</v>
      </c>
      <c r="BQU52" t="s">
        <v>4273</v>
      </c>
      <c r="BQZ52" t="s">
        <v>4273</v>
      </c>
      <c r="BRF52" t="s">
        <v>3722</v>
      </c>
      <c r="BRG52" t="s">
        <v>4273</v>
      </c>
      <c r="CAI52" t="s">
        <v>4270</v>
      </c>
      <c r="CAJ52" t="s">
        <v>4270</v>
      </c>
      <c r="CAN52" t="s">
        <v>4269</v>
      </c>
      <c r="CAO52" t="s">
        <v>4269</v>
      </c>
      <c r="CAP52" t="s">
        <v>4269</v>
      </c>
      <c r="CAQ52" t="s">
        <v>4269</v>
      </c>
      <c r="CCJ52" t="s">
        <v>4272</v>
      </c>
      <c r="CLD52" t="s">
        <v>4266</v>
      </c>
      <c r="CLE52" t="s">
        <v>4266</v>
      </c>
      <c r="CYT52" t="s">
        <v>4267</v>
      </c>
    </row>
    <row r="53" spans="50:966 1434:1827 2063:2698" x14ac:dyDescent="0.35">
      <c r="AX53" t="s">
        <v>3465</v>
      </c>
      <c r="BC53" t="s">
        <v>3465</v>
      </c>
      <c r="BQ53" t="s">
        <v>3465</v>
      </c>
      <c r="BV53" t="s">
        <v>3465</v>
      </c>
      <c r="CJ53" t="s">
        <v>3465</v>
      </c>
      <c r="CO53" t="s">
        <v>3465</v>
      </c>
      <c r="DC53" t="s">
        <v>3465</v>
      </c>
      <c r="DH53" t="s">
        <v>3465</v>
      </c>
      <c r="DV53" t="s">
        <v>3465</v>
      </c>
      <c r="EA53" t="s">
        <v>3465</v>
      </c>
      <c r="EL53" t="s">
        <v>4019</v>
      </c>
      <c r="EM53" t="s">
        <v>4019</v>
      </c>
      <c r="EQ53" t="s">
        <v>4019</v>
      </c>
      <c r="EU53" t="s">
        <v>4019</v>
      </c>
      <c r="EV53" t="s">
        <v>4019</v>
      </c>
      <c r="EW53" t="s">
        <v>4019</v>
      </c>
      <c r="EY53" t="s">
        <v>4019</v>
      </c>
      <c r="EZ53" t="s">
        <v>4019</v>
      </c>
      <c r="FB53" t="s">
        <v>4019</v>
      </c>
      <c r="FH53" t="s">
        <v>4019</v>
      </c>
      <c r="FL53" t="s">
        <v>4019</v>
      </c>
      <c r="FM53" t="s">
        <v>4019</v>
      </c>
      <c r="FO53" t="s">
        <v>4019</v>
      </c>
      <c r="FR53" t="s">
        <v>4019</v>
      </c>
      <c r="FV53" t="s">
        <v>4019</v>
      </c>
      <c r="GD53" t="s">
        <v>4019</v>
      </c>
      <c r="GE53" t="s">
        <v>4019</v>
      </c>
      <c r="GF53" t="s">
        <v>4019</v>
      </c>
      <c r="GJ53" t="s">
        <v>4019</v>
      </c>
      <c r="GN53" t="s">
        <v>4019</v>
      </c>
      <c r="GO53" t="s">
        <v>4019</v>
      </c>
      <c r="GP53" t="s">
        <v>4019</v>
      </c>
      <c r="GR53" t="s">
        <v>4019</v>
      </c>
      <c r="GS53" t="s">
        <v>4019</v>
      </c>
      <c r="GU53" t="s">
        <v>4019</v>
      </c>
      <c r="HA53" t="s">
        <v>4019</v>
      </c>
      <c r="HE53" t="s">
        <v>4019</v>
      </c>
      <c r="HF53" t="s">
        <v>4019</v>
      </c>
      <c r="HH53" t="s">
        <v>4019</v>
      </c>
      <c r="HK53" t="s">
        <v>4019</v>
      </c>
      <c r="HO53" t="s">
        <v>4019</v>
      </c>
      <c r="HW53" t="s">
        <v>4019</v>
      </c>
      <c r="HX53" t="s">
        <v>4019</v>
      </c>
      <c r="HY53" t="s">
        <v>4019</v>
      </c>
      <c r="IC53" t="s">
        <v>4019</v>
      </c>
      <c r="IG53" t="s">
        <v>4019</v>
      </c>
      <c r="IH53" t="s">
        <v>4019</v>
      </c>
      <c r="II53" t="s">
        <v>4019</v>
      </c>
      <c r="IK53" t="s">
        <v>4019</v>
      </c>
      <c r="IL53" t="s">
        <v>4019</v>
      </c>
      <c r="IN53" t="s">
        <v>4019</v>
      </c>
      <c r="IT53" t="s">
        <v>4019</v>
      </c>
      <c r="IX53" t="s">
        <v>4019</v>
      </c>
      <c r="IY53" t="s">
        <v>4019</v>
      </c>
      <c r="JA53" t="s">
        <v>4019</v>
      </c>
      <c r="JD53" t="s">
        <v>4019</v>
      </c>
      <c r="JH53" t="s">
        <v>4019</v>
      </c>
      <c r="JP53" t="s">
        <v>4019</v>
      </c>
      <c r="JQ53" t="s">
        <v>4019</v>
      </c>
      <c r="JR53" t="s">
        <v>4019</v>
      </c>
      <c r="JV53" t="s">
        <v>4019</v>
      </c>
      <c r="JZ53" t="s">
        <v>4019</v>
      </c>
      <c r="KA53" t="s">
        <v>4019</v>
      </c>
      <c r="KB53" t="s">
        <v>4019</v>
      </c>
      <c r="KD53" t="s">
        <v>4019</v>
      </c>
      <c r="KE53" t="s">
        <v>4019</v>
      </c>
      <c r="KG53" t="s">
        <v>4019</v>
      </c>
      <c r="KM53" t="s">
        <v>4019</v>
      </c>
      <c r="KQ53" t="s">
        <v>4019</v>
      </c>
      <c r="KR53" t="s">
        <v>4019</v>
      </c>
      <c r="KT53" t="s">
        <v>4019</v>
      </c>
      <c r="KW53" t="s">
        <v>4019</v>
      </c>
      <c r="LA53" t="s">
        <v>4019</v>
      </c>
      <c r="LI53" t="s">
        <v>4019</v>
      </c>
      <c r="LJ53" t="s">
        <v>4019</v>
      </c>
      <c r="LK53" t="s">
        <v>4019</v>
      </c>
      <c r="LO53" t="s">
        <v>4019</v>
      </c>
      <c r="LS53" t="s">
        <v>4019</v>
      </c>
      <c r="LT53" t="s">
        <v>4019</v>
      </c>
      <c r="LU53" t="s">
        <v>4019</v>
      </c>
      <c r="LW53" t="s">
        <v>4019</v>
      </c>
      <c r="LX53" t="s">
        <v>4019</v>
      </c>
      <c r="LZ53" t="s">
        <v>4019</v>
      </c>
      <c r="MF53" t="s">
        <v>4019</v>
      </c>
      <c r="MJ53" t="s">
        <v>4019</v>
      </c>
      <c r="MK53" t="s">
        <v>4019</v>
      </c>
      <c r="MM53" t="s">
        <v>4019</v>
      </c>
      <c r="MP53" t="s">
        <v>4019</v>
      </c>
      <c r="MT53" t="s">
        <v>4019</v>
      </c>
      <c r="NB53" t="s">
        <v>4019</v>
      </c>
      <c r="NC53" t="s">
        <v>4019</v>
      </c>
      <c r="ND53" t="s">
        <v>4019</v>
      </c>
      <c r="NH53" t="s">
        <v>4019</v>
      </c>
      <c r="NL53" t="s">
        <v>4019</v>
      </c>
      <c r="NM53" t="s">
        <v>4019</v>
      </c>
      <c r="NN53" t="s">
        <v>4019</v>
      </c>
      <c r="NP53" t="s">
        <v>4019</v>
      </c>
      <c r="NQ53" t="s">
        <v>4019</v>
      </c>
      <c r="NS53" t="s">
        <v>4019</v>
      </c>
      <c r="NY53" t="s">
        <v>4019</v>
      </c>
      <c r="OC53" t="s">
        <v>4019</v>
      </c>
      <c r="OD53" t="s">
        <v>4019</v>
      </c>
      <c r="OF53" t="s">
        <v>4019</v>
      </c>
      <c r="OI53" t="s">
        <v>4019</v>
      </c>
      <c r="OM53" t="s">
        <v>4019</v>
      </c>
      <c r="OU53" t="s">
        <v>4019</v>
      </c>
      <c r="OV53" t="s">
        <v>4019</v>
      </c>
      <c r="OW53" t="s">
        <v>4019</v>
      </c>
      <c r="PA53" t="s">
        <v>4019</v>
      </c>
      <c r="PE53" t="s">
        <v>4019</v>
      </c>
      <c r="PF53" t="s">
        <v>4019</v>
      </c>
      <c r="PG53" t="s">
        <v>4019</v>
      </c>
      <c r="PI53" t="s">
        <v>4019</v>
      </c>
      <c r="PJ53" t="s">
        <v>4019</v>
      </c>
      <c r="PL53" t="s">
        <v>4019</v>
      </c>
      <c r="PR53" t="s">
        <v>4019</v>
      </c>
      <c r="PV53" t="s">
        <v>4019</v>
      </c>
      <c r="PW53" t="s">
        <v>4019</v>
      </c>
      <c r="PY53" t="s">
        <v>4019</v>
      </c>
      <c r="QB53" t="s">
        <v>4019</v>
      </c>
      <c r="QF53" t="s">
        <v>4019</v>
      </c>
      <c r="QN53" t="s">
        <v>4019</v>
      </c>
      <c r="QO53" t="s">
        <v>4203</v>
      </c>
      <c r="QP53" t="s">
        <v>4203</v>
      </c>
      <c r="QQ53" t="s">
        <v>4203</v>
      </c>
      <c r="QR53" t="s">
        <v>4203</v>
      </c>
      <c r="QS53" t="s">
        <v>4203</v>
      </c>
      <c r="QT53" t="s">
        <v>4203</v>
      </c>
      <c r="QU53" t="s">
        <v>4203</v>
      </c>
      <c r="QV53" t="s">
        <v>4203</v>
      </c>
      <c r="QW53" t="s">
        <v>4203</v>
      </c>
      <c r="QX53" t="s">
        <v>4203</v>
      </c>
      <c r="QY53" t="s">
        <v>4203</v>
      </c>
      <c r="QZ53" t="s">
        <v>4243</v>
      </c>
      <c r="RA53" t="s">
        <v>4203</v>
      </c>
      <c r="RB53" t="s">
        <v>4203</v>
      </c>
      <c r="RC53" t="s">
        <v>3702</v>
      </c>
      <c r="RD53" t="s">
        <v>4203</v>
      </c>
      <c r="RE53" t="s">
        <v>4203</v>
      </c>
      <c r="RF53" t="s">
        <v>4203</v>
      </c>
      <c r="RG53" t="s">
        <v>4203</v>
      </c>
      <c r="RH53" t="s">
        <v>4203</v>
      </c>
      <c r="RI53" t="s">
        <v>4203</v>
      </c>
      <c r="RJ53" t="s">
        <v>4203</v>
      </c>
      <c r="RK53" t="s">
        <v>4203</v>
      </c>
      <c r="RL53" t="s">
        <v>4203</v>
      </c>
      <c r="RM53" t="s">
        <v>4203</v>
      </c>
      <c r="RN53" t="s">
        <v>4203</v>
      </c>
      <c r="RO53" t="s">
        <v>4203</v>
      </c>
      <c r="RP53" t="s">
        <v>4203</v>
      </c>
      <c r="RQ53" t="s">
        <v>4243</v>
      </c>
      <c r="RR53" t="s">
        <v>4203</v>
      </c>
      <c r="RS53" t="s">
        <v>4203</v>
      </c>
      <c r="RT53" t="s">
        <v>3702</v>
      </c>
      <c r="RU53" t="s">
        <v>4203</v>
      </c>
      <c r="RV53" t="s">
        <v>4203</v>
      </c>
      <c r="RW53" t="s">
        <v>4203</v>
      </c>
      <c r="RX53" t="s">
        <v>4203</v>
      </c>
      <c r="RY53" t="s">
        <v>4203</v>
      </c>
      <c r="RZ53" t="s">
        <v>4203</v>
      </c>
      <c r="SA53" t="s">
        <v>4203</v>
      </c>
      <c r="SB53" t="s">
        <v>4203</v>
      </c>
      <c r="SC53" t="s">
        <v>4203</v>
      </c>
      <c r="SD53" t="s">
        <v>4203</v>
      </c>
      <c r="SE53" t="s">
        <v>4203</v>
      </c>
      <c r="SF53" t="s">
        <v>4203</v>
      </c>
      <c r="SG53" t="s">
        <v>4203</v>
      </c>
      <c r="SH53" t="s">
        <v>4243</v>
      </c>
      <c r="SI53" t="s">
        <v>4203</v>
      </c>
      <c r="SJ53" t="s">
        <v>4203</v>
      </c>
      <c r="SK53" t="s">
        <v>3702</v>
      </c>
      <c r="SL53" t="s">
        <v>4203</v>
      </c>
      <c r="SM53" t="s">
        <v>4203</v>
      </c>
      <c r="SN53" t="s">
        <v>4203</v>
      </c>
      <c r="SO53" t="s">
        <v>4203</v>
      </c>
      <c r="SP53" t="s">
        <v>4203</v>
      </c>
      <c r="SQ53" t="s">
        <v>4203</v>
      </c>
      <c r="SR53" t="s">
        <v>4203</v>
      </c>
      <c r="SS53" t="s">
        <v>4203</v>
      </c>
      <c r="ST53" t="s">
        <v>4203</v>
      </c>
      <c r="SU53" t="s">
        <v>4203</v>
      </c>
      <c r="SV53" t="s">
        <v>4203</v>
      </c>
      <c r="SW53" t="s">
        <v>4203</v>
      </c>
      <c r="SX53" t="s">
        <v>4203</v>
      </c>
      <c r="SY53" t="s">
        <v>4243</v>
      </c>
      <c r="SZ53" t="s">
        <v>4203</v>
      </c>
      <c r="TA53" t="s">
        <v>4203</v>
      </c>
      <c r="TB53" t="s">
        <v>3702</v>
      </c>
      <c r="TC53" t="s">
        <v>4203</v>
      </c>
      <c r="TD53" t="s">
        <v>4203</v>
      </c>
      <c r="TE53" t="s">
        <v>4203</v>
      </c>
      <c r="TF53" t="s">
        <v>4203</v>
      </c>
      <c r="TG53" t="s">
        <v>4203</v>
      </c>
      <c r="TH53" t="s">
        <v>4203</v>
      </c>
      <c r="TI53" t="s">
        <v>4203</v>
      </c>
      <c r="TJ53" t="s">
        <v>4203</v>
      </c>
      <c r="TK53" t="s">
        <v>4203</v>
      </c>
      <c r="TL53" t="s">
        <v>4203</v>
      </c>
      <c r="TM53" t="s">
        <v>4203</v>
      </c>
      <c r="TN53" t="s">
        <v>4203</v>
      </c>
      <c r="TO53" t="s">
        <v>4203</v>
      </c>
      <c r="TP53" t="s">
        <v>4243</v>
      </c>
      <c r="TQ53" t="s">
        <v>4203</v>
      </c>
      <c r="TR53" t="s">
        <v>4203</v>
      </c>
      <c r="TS53" t="s">
        <v>3702</v>
      </c>
      <c r="TT53" t="s">
        <v>4203</v>
      </c>
      <c r="TU53" t="s">
        <v>4203</v>
      </c>
      <c r="TV53" t="s">
        <v>4203</v>
      </c>
      <c r="TW53" t="s">
        <v>4203</v>
      </c>
      <c r="TX53" t="s">
        <v>4203</v>
      </c>
      <c r="TY53" t="s">
        <v>4203</v>
      </c>
      <c r="TZ53" t="s">
        <v>4203</v>
      </c>
      <c r="UA53" t="s">
        <v>4203</v>
      </c>
      <c r="UB53" t="s">
        <v>4203</v>
      </c>
      <c r="UC53" t="s">
        <v>4203</v>
      </c>
      <c r="UD53" t="s">
        <v>4203</v>
      </c>
      <c r="UE53" t="s">
        <v>4203</v>
      </c>
      <c r="UF53" t="s">
        <v>4203</v>
      </c>
      <c r="UG53" t="s">
        <v>4243</v>
      </c>
      <c r="UH53" t="s">
        <v>4203</v>
      </c>
      <c r="UI53" t="s">
        <v>4203</v>
      </c>
      <c r="UJ53" t="s">
        <v>3702</v>
      </c>
      <c r="UK53" t="s">
        <v>4203</v>
      </c>
      <c r="UL53" t="s">
        <v>4203</v>
      </c>
      <c r="UM53" t="s">
        <v>4203</v>
      </c>
      <c r="UN53" t="s">
        <v>4203</v>
      </c>
      <c r="UO53" t="s">
        <v>4203</v>
      </c>
      <c r="UP53" t="s">
        <v>4203</v>
      </c>
      <c r="UQ53" t="s">
        <v>4203</v>
      </c>
      <c r="UR53" t="s">
        <v>4203</v>
      </c>
      <c r="US53" t="s">
        <v>4203</v>
      </c>
      <c r="UT53" t="s">
        <v>4203</v>
      </c>
      <c r="UU53" t="s">
        <v>4203</v>
      </c>
      <c r="UV53" t="s">
        <v>4203</v>
      </c>
      <c r="UW53" t="s">
        <v>4203</v>
      </c>
      <c r="UX53" t="s">
        <v>4243</v>
      </c>
      <c r="UY53" t="s">
        <v>4203</v>
      </c>
      <c r="UZ53" t="s">
        <v>4203</v>
      </c>
      <c r="VA53" t="s">
        <v>3702</v>
      </c>
      <c r="VB53" t="s">
        <v>4203</v>
      </c>
      <c r="VC53" t="s">
        <v>4203</v>
      </c>
      <c r="VD53" t="s">
        <v>4203</v>
      </c>
      <c r="VE53" t="s">
        <v>4203</v>
      </c>
      <c r="VF53" t="s">
        <v>4203</v>
      </c>
      <c r="VG53" t="s">
        <v>4203</v>
      </c>
      <c r="VH53" t="s">
        <v>4203</v>
      </c>
      <c r="VI53" t="s">
        <v>4203</v>
      </c>
      <c r="VJ53" t="s">
        <v>4203</v>
      </c>
      <c r="VK53" t="s">
        <v>4203</v>
      </c>
      <c r="VL53" t="s">
        <v>4203</v>
      </c>
      <c r="VM53" t="s">
        <v>4203</v>
      </c>
      <c r="VN53" t="s">
        <v>4203</v>
      </c>
      <c r="VO53" t="s">
        <v>4243</v>
      </c>
      <c r="VP53" t="s">
        <v>4203</v>
      </c>
      <c r="VQ53" t="s">
        <v>4203</v>
      </c>
      <c r="VR53" t="s">
        <v>3702</v>
      </c>
      <c r="VS53" t="s">
        <v>4203</v>
      </c>
      <c r="VT53" t="s">
        <v>4203</v>
      </c>
      <c r="VU53" t="s">
        <v>4203</v>
      </c>
      <c r="VV53" t="s">
        <v>4203</v>
      </c>
      <c r="VW53" t="s">
        <v>4203</v>
      </c>
      <c r="VX53" t="s">
        <v>4203</v>
      </c>
      <c r="VY53" t="s">
        <v>4203</v>
      </c>
      <c r="VZ53" t="s">
        <v>4203</v>
      </c>
      <c r="WA53" t="s">
        <v>4203</v>
      </c>
      <c r="WB53" t="s">
        <v>4203</v>
      </c>
      <c r="WC53" t="s">
        <v>4203</v>
      </c>
      <c r="WD53" t="s">
        <v>4203</v>
      </c>
      <c r="WE53" t="s">
        <v>4203</v>
      </c>
      <c r="WF53" t="s">
        <v>4243</v>
      </c>
      <c r="WG53" t="s">
        <v>4203</v>
      </c>
      <c r="WH53" t="s">
        <v>4203</v>
      </c>
      <c r="WI53" t="s">
        <v>3702</v>
      </c>
      <c r="WJ53" t="s">
        <v>4203</v>
      </c>
      <c r="WK53" t="s">
        <v>4203</v>
      </c>
      <c r="WL53" t="s">
        <v>4203</v>
      </c>
      <c r="WM53" t="s">
        <v>4203</v>
      </c>
      <c r="WN53" t="s">
        <v>4203</v>
      </c>
      <c r="WO53" t="s">
        <v>4203</v>
      </c>
      <c r="WP53" t="s">
        <v>4203</v>
      </c>
      <c r="WQ53" t="s">
        <v>4203</v>
      </c>
      <c r="WR53" t="s">
        <v>4203</v>
      </c>
      <c r="WS53" t="s">
        <v>4203</v>
      </c>
      <c r="WT53" t="s">
        <v>4203</v>
      </c>
      <c r="WU53" t="s">
        <v>4203</v>
      </c>
      <c r="WV53" t="s">
        <v>4203</v>
      </c>
      <c r="WW53" t="s">
        <v>4243</v>
      </c>
      <c r="WX53" t="s">
        <v>4203</v>
      </c>
      <c r="WY53" t="s">
        <v>4203</v>
      </c>
      <c r="WZ53" t="s">
        <v>3702</v>
      </c>
      <c r="XA53" t="s">
        <v>4203</v>
      </c>
      <c r="XB53" t="s">
        <v>4203</v>
      </c>
      <c r="XD53" t="s">
        <v>4279</v>
      </c>
      <c r="XE53" t="s">
        <v>4279</v>
      </c>
      <c r="XF53" t="s">
        <v>4279</v>
      </c>
      <c r="XG53" t="s">
        <v>4279</v>
      </c>
      <c r="XH53" t="s">
        <v>4279</v>
      </c>
      <c r="XI53" t="s">
        <v>4279</v>
      </c>
      <c r="XJ53" t="s">
        <v>4279</v>
      </c>
      <c r="XK53" t="s">
        <v>4279</v>
      </c>
      <c r="XL53" t="s">
        <v>4279</v>
      </c>
      <c r="XM53" t="s">
        <v>4279</v>
      </c>
      <c r="XN53" t="s">
        <v>4279</v>
      </c>
      <c r="XO53" t="s">
        <v>4279</v>
      </c>
      <c r="XP53" t="s">
        <v>4279</v>
      </c>
      <c r="XQ53" t="s">
        <v>4279</v>
      </c>
      <c r="XR53" t="s">
        <v>4279</v>
      </c>
      <c r="XS53" t="s">
        <v>4279</v>
      </c>
      <c r="XT53" t="s">
        <v>4279</v>
      </c>
      <c r="XU53" t="s">
        <v>4279</v>
      </c>
      <c r="XV53" t="s">
        <v>4279</v>
      </c>
      <c r="XW53" t="s">
        <v>4279</v>
      </c>
      <c r="XX53" t="s">
        <v>4279</v>
      </c>
      <c r="XY53" t="s">
        <v>4279</v>
      </c>
      <c r="YR53" t="s">
        <v>4205</v>
      </c>
      <c r="YS53" t="s">
        <v>4205</v>
      </c>
      <c r="YT53" t="s">
        <v>4205</v>
      </c>
      <c r="YU53" t="s">
        <v>4205</v>
      </c>
      <c r="YV53" t="s">
        <v>4205</v>
      </c>
      <c r="YW53" t="s">
        <v>4205</v>
      </c>
      <c r="YX53" t="s">
        <v>4205</v>
      </c>
      <c r="YY53" t="s">
        <v>4205</v>
      </c>
      <c r="YZ53" t="s">
        <v>4205</v>
      </c>
      <c r="ZA53" t="s">
        <v>4205</v>
      </c>
      <c r="ZB53" t="s">
        <v>4205</v>
      </c>
      <c r="ZC53" t="s">
        <v>4205</v>
      </c>
      <c r="ZD53" t="s">
        <v>4205</v>
      </c>
      <c r="ZE53" t="s">
        <v>4205</v>
      </c>
      <c r="ZF53" t="s">
        <v>3257</v>
      </c>
      <c r="ZG53" t="s">
        <v>4205</v>
      </c>
      <c r="ZH53" t="s">
        <v>4205</v>
      </c>
      <c r="ZI53" t="s">
        <v>4205</v>
      </c>
      <c r="ZJ53" t="s">
        <v>4276</v>
      </c>
      <c r="ZK53" t="s">
        <v>4288</v>
      </c>
      <c r="ZL53" t="s">
        <v>4205</v>
      </c>
      <c r="ZM53" t="s">
        <v>4205</v>
      </c>
      <c r="ZN53" t="s">
        <v>4205</v>
      </c>
      <c r="ZO53" t="s">
        <v>4205</v>
      </c>
      <c r="ZP53" t="s">
        <v>4205</v>
      </c>
      <c r="ZQ53" t="s">
        <v>4205</v>
      </c>
      <c r="ZR53" t="s">
        <v>4205</v>
      </c>
      <c r="ZS53" t="s">
        <v>4205</v>
      </c>
      <c r="ZT53" t="s">
        <v>4205</v>
      </c>
      <c r="ZU53" t="s">
        <v>4205</v>
      </c>
      <c r="ZV53" t="s">
        <v>4205</v>
      </c>
      <c r="ZW53" t="s">
        <v>4205</v>
      </c>
      <c r="ZX53" t="s">
        <v>4205</v>
      </c>
      <c r="ZY53" t="s">
        <v>4205</v>
      </c>
      <c r="ZZ53" t="s">
        <v>4205</v>
      </c>
      <c r="AAA53" t="s">
        <v>4205</v>
      </c>
      <c r="AAB53" t="s">
        <v>3257</v>
      </c>
      <c r="AAC53" t="s">
        <v>4205</v>
      </c>
      <c r="AAD53" t="s">
        <v>4205</v>
      </c>
      <c r="AAE53" t="s">
        <v>4205</v>
      </c>
      <c r="AAF53" t="s">
        <v>4276</v>
      </c>
      <c r="AAG53" t="s">
        <v>4288</v>
      </c>
      <c r="AAH53" t="s">
        <v>4205</v>
      </c>
      <c r="AAI53" t="s">
        <v>4205</v>
      </c>
      <c r="AAJ53" t="s">
        <v>4205</v>
      </c>
      <c r="AAK53" t="s">
        <v>4205</v>
      </c>
      <c r="AAL53" t="s">
        <v>4205</v>
      </c>
      <c r="AAM53" t="s">
        <v>4205</v>
      </c>
      <c r="AAN53" t="s">
        <v>4205</v>
      </c>
      <c r="AAO53" t="s">
        <v>4205</v>
      </c>
      <c r="AAP53" t="s">
        <v>4205</v>
      </c>
      <c r="AAQ53" t="s">
        <v>4205</v>
      </c>
      <c r="AAR53" t="s">
        <v>4205</v>
      </c>
      <c r="AAS53" t="s">
        <v>4205</v>
      </c>
      <c r="AAT53" t="s">
        <v>4205</v>
      </c>
      <c r="AAU53" t="s">
        <v>4205</v>
      </c>
      <c r="AAV53" t="s">
        <v>4205</v>
      </c>
      <c r="AAW53" t="s">
        <v>4205</v>
      </c>
      <c r="AAX53" t="s">
        <v>3257</v>
      </c>
      <c r="AAY53" t="s">
        <v>4205</v>
      </c>
      <c r="AAZ53" t="s">
        <v>4205</v>
      </c>
      <c r="ABA53" t="s">
        <v>4205</v>
      </c>
      <c r="ABB53" t="s">
        <v>4276</v>
      </c>
      <c r="ABC53" t="s">
        <v>4288</v>
      </c>
      <c r="ABD53" t="s">
        <v>4205</v>
      </c>
      <c r="ABE53" t="s">
        <v>4205</v>
      </c>
      <c r="ABF53" t="s">
        <v>4205</v>
      </c>
      <c r="ABG53" t="s">
        <v>4205</v>
      </c>
      <c r="ABH53" t="s">
        <v>4205</v>
      </c>
      <c r="ABI53" t="s">
        <v>4205</v>
      </c>
      <c r="ABJ53" t="s">
        <v>4205</v>
      </c>
      <c r="ABK53" t="s">
        <v>4205</v>
      </c>
      <c r="ABL53" t="s">
        <v>4205</v>
      </c>
      <c r="ABM53" t="s">
        <v>4205</v>
      </c>
      <c r="ABN53" t="s">
        <v>4205</v>
      </c>
      <c r="ABO53" t="s">
        <v>4205</v>
      </c>
      <c r="ABP53" t="s">
        <v>4205</v>
      </c>
      <c r="ABQ53" t="s">
        <v>4205</v>
      </c>
      <c r="ABR53" t="s">
        <v>4205</v>
      </c>
      <c r="ABS53" t="s">
        <v>4205</v>
      </c>
      <c r="ABT53" t="s">
        <v>3257</v>
      </c>
      <c r="ABU53" t="s">
        <v>4205</v>
      </c>
      <c r="ABV53" t="s">
        <v>4205</v>
      </c>
      <c r="ABW53" t="s">
        <v>4205</v>
      </c>
      <c r="ABX53" t="s">
        <v>4276</v>
      </c>
      <c r="ABY53" t="s">
        <v>4288</v>
      </c>
      <c r="ABZ53" t="s">
        <v>4205</v>
      </c>
      <c r="ACA53" t="s">
        <v>4205</v>
      </c>
      <c r="ACB53" t="s">
        <v>4205</v>
      </c>
      <c r="ACC53" t="s">
        <v>4205</v>
      </c>
      <c r="ACD53" t="s">
        <v>4205</v>
      </c>
      <c r="ACE53" t="s">
        <v>4205</v>
      </c>
      <c r="ACF53" t="s">
        <v>4205</v>
      </c>
      <c r="ACG53" t="s">
        <v>4205</v>
      </c>
      <c r="ACH53" t="s">
        <v>4205</v>
      </c>
      <c r="ACI53" t="s">
        <v>4205</v>
      </c>
      <c r="ACJ53" t="s">
        <v>4205</v>
      </c>
      <c r="ACK53" t="s">
        <v>4205</v>
      </c>
      <c r="ACL53" t="s">
        <v>4205</v>
      </c>
      <c r="ACM53" t="s">
        <v>4205</v>
      </c>
      <c r="ACN53" t="s">
        <v>4205</v>
      </c>
      <c r="ACO53" t="s">
        <v>4205</v>
      </c>
      <c r="ACP53" t="s">
        <v>3257</v>
      </c>
      <c r="ACQ53" t="s">
        <v>4205</v>
      </c>
      <c r="ACR53" t="s">
        <v>4205</v>
      </c>
      <c r="ACS53" t="s">
        <v>4205</v>
      </c>
      <c r="ACT53" t="s">
        <v>4276</v>
      </c>
      <c r="ACU53" t="s">
        <v>4288</v>
      </c>
      <c r="ACV53" t="s">
        <v>4205</v>
      </c>
      <c r="ACW53" t="s">
        <v>4205</v>
      </c>
      <c r="AKD53" t="s">
        <v>4286</v>
      </c>
      <c r="BCD53" t="s">
        <v>4203</v>
      </c>
      <c r="BCE53" t="s">
        <v>4203</v>
      </c>
      <c r="BCF53" t="s">
        <v>4203</v>
      </c>
      <c r="BCG53" t="s">
        <v>4203</v>
      </c>
      <c r="BCH53" t="s">
        <v>4203</v>
      </c>
      <c r="BCI53" t="s">
        <v>4203</v>
      </c>
      <c r="BCJ53" t="s">
        <v>4203</v>
      </c>
      <c r="BCK53" t="s">
        <v>4203</v>
      </c>
      <c r="BCL53" t="s">
        <v>4203</v>
      </c>
      <c r="BCM53" t="s">
        <v>4203</v>
      </c>
      <c r="BCN53" t="s">
        <v>4203</v>
      </c>
      <c r="BCO53" t="s">
        <v>4243</v>
      </c>
      <c r="BCP53" t="s">
        <v>4203</v>
      </c>
      <c r="BCQ53" t="s">
        <v>4203</v>
      </c>
      <c r="BCR53" t="s">
        <v>3702</v>
      </c>
      <c r="BCS53" t="s">
        <v>4203</v>
      </c>
      <c r="BCT53" t="s">
        <v>4203</v>
      </c>
      <c r="BDH53" t="s">
        <v>4282</v>
      </c>
      <c r="BKW53" t="s">
        <v>4285</v>
      </c>
      <c r="BKX53" t="s">
        <v>4285</v>
      </c>
      <c r="BLC53" t="s">
        <v>4285</v>
      </c>
      <c r="BLI53" t="s">
        <v>4287</v>
      </c>
      <c r="BLJ53" t="s">
        <v>4285</v>
      </c>
      <c r="BLN53" t="s">
        <v>4285</v>
      </c>
      <c r="BLO53" t="s">
        <v>4285</v>
      </c>
      <c r="BLT53" t="s">
        <v>4285</v>
      </c>
      <c r="BLZ53" t="s">
        <v>4287</v>
      </c>
      <c r="BMA53" t="s">
        <v>4285</v>
      </c>
      <c r="BME53" t="s">
        <v>4285</v>
      </c>
      <c r="BMF53" t="s">
        <v>4285</v>
      </c>
      <c r="BMK53" t="s">
        <v>4285</v>
      </c>
      <c r="BMQ53" t="s">
        <v>4287</v>
      </c>
      <c r="BMR53" t="s">
        <v>4285</v>
      </c>
      <c r="BMV53" t="s">
        <v>4285</v>
      </c>
      <c r="BMW53" t="s">
        <v>4285</v>
      </c>
      <c r="BNB53" t="s">
        <v>4285</v>
      </c>
      <c r="BNH53" t="s">
        <v>4287</v>
      </c>
      <c r="BNI53" t="s">
        <v>4285</v>
      </c>
      <c r="BNM53" t="s">
        <v>4285</v>
      </c>
      <c r="BNN53" t="s">
        <v>4285</v>
      </c>
      <c r="BNS53" t="s">
        <v>4285</v>
      </c>
      <c r="BNY53" t="s">
        <v>4287</v>
      </c>
      <c r="BNZ53" t="s">
        <v>4285</v>
      </c>
      <c r="BOD53" t="s">
        <v>4285</v>
      </c>
      <c r="BOE53" t="s">
        <v>4285</v>
      </c>
      <c r="BOJ53" t="s">
        <v>4285</v>
      </c>
      <c r="BOP53" t="s">
        <v>4287</v>
      </c>
      <c r="BOQ53" t="s">
        <v>4285</v>
      </c>
      <c r="BOU53" t="s">
        <v>4285</v>
      </c>
      <c r="BOV53" t="s">
        <v>4285</v>
      </c>
      <c r="BPA53" t="s">
        <v>4285</v>
      </c>
      <c r="BPG53" t="s">
        <v>4287</v>
      </c>
      <c r="BPH53" t="s">
        <v>4285</v>
      </c>
      <c r="BPL53" t="s">
        <v>4285</v>
      </c>
      <c r="BPM53" t="s">
        <v>4285</v>
      </c>
      <c r="BPR53" t="s">
        <v>4285</v>
      </c>
      <c r="BPX53" t="s">
        <v>4287</v>
      </c>
      <c r="BPY53" t="s">
        <v>4285</v>
      </c>
      <c r="BQC53" t="s">
        <v>4285</v>
      </c>
      <c r="BQD53" t="s">
        <v>4285</v>
      </c>
      <c r="BQI53" t="s">
        <v>4285</v>
      </c>
      <c r="BQO53" t="s">
        <v>4287</v>
      </c>
      <c r="BQP53" t="s">
        <v>4285</v>
      </c>
      <c r="BQT53" t="s">
        <v>4285</v>
      </c>
      <c r="BQU53" t="s">
        <v>4285</v>
      </c>
      <c r="BQZ53" t="s">
        <v>4285</v>
      </c>
      <c r="BRF53" t="s">
        <v>4287</v>
      </c>
      <c r="BRG53" t="s">
        <v>4285</v>
      </c>
      <c r="CAI53" t="s">
        <v>4281</v>
      </c>
      <c r="CAJ53" t="s">
        <v>4281</v>
      </c>
      <c r="CAN53" t="s">
        <v>4280</v>
      </c>
      <c r="CAO53" t="s">
        <v>4280</v>
      </c>
      <c r="CAP53" t="s">
        <v>4280</v>
      </c>
      <c r="CAQ53" t="s">
        <v>4280</v>
      </c>
      <c r="CCJ53" t="s">
        <v>4284</v>
      </c>
      <c r="CLD53" t="s">
        <v>4283</v>
      </c>
      <c r="CLE53" t="s">
        <v>4277</v>
      </c>
      <c r="CYT53" t="s">
        <v>4278</v>
      </c>
    </row>
    <row r="54" spans="50:966 1434:1827 2063:2698" x14ac:dyDescent="0.35">
      <c r="AX54" t="s">
        <v>4297</v>
      </c>
      <c r="BC54" t="s">
        <v>4297</v>
      </c>
      <c r="BQ54" t="s">
        <v>4297</v>
      </c>
      <c r="BV54" t="s">
        <v>4297</v>
      </c>
      <c r="CJ54" t="s">
        <v>4297</v>
      </c>
      <c r="CO54" t="s">
        <v>4297</v>
      </c>
      <c r="DC54" t="s">
        <v>4297</v>
      </c>
      <c r="DH54" t="s">
        <v>4297</v>
      </c>
      <c r="DV54" t="s">
        <v>4297</v>
      </c>
      <c r="EA54" t="s">
        <v>4297</v>
      </c>
      <c r="EL54" t="s">
        <v>4039</v>
      </c>
      <c r="EM54" t="s">
        <v>4039</v>
      </c>
      <c r="EQ54" t="s">
        <v>4039</v>
      </c>
      <c r="EU54" t="s">
        <v>4039</v>
      </c>
      <c r="EV54" t="s">
        <v>4039</v>
      </c>
      <c r="EW54" t="s">
        <v>4039</v>
      </c>
      <c r="EY54" t="s">
        <v>4039</v>
      </c>
      <c r="EZ54" t="s">
        <v>4039</v>
      </c>
      <c r="FB54" t="s">
        <v>4039</v>
      </c>
      <c r="FH54" t="s">
        <v>4039</v>
      </c>
      <c r="FL54" t="s">
        <v>4039</v>
      </c>
      <c r="FM54" t="s">
        <v>4039</v>
      </c>
      <c r="FO54" t="s">
        <v>4039</v>
      </c>
      <c r="FR54" t="s">
        <v>4039</v>
      </c>
      <c r="FV54" t="s">
        <v>4039</v>
      </c>
      <c r="GD54" t="s">
        <v>4039</v>
      </c>
      <c r="GE54" t="s">
        <v>4039</v>
      </c>
      <c r="GF54" t="s">
        <v>4039</v>
      </c>
      <c r="GJ54" t="s">
        <v>4039</v>
      </c>
      <c r="GN54" t="s">
        <v>4039</v>
      </c>
      <c r="GO54" t="s">
        <v>4039</v>
      </c>
      <c r="GP54" t="s">
        <v>4039</v>
      </c>
      <c r="GR54" t="s">
        <v>4039</v>
      </c>
      <c r="GS54" t="s">
        <v>4039</v>
      </c>
      <c r="GU54" t="s">
        <v>4039</v>
      </c>
      <c r="HA54" t="s">
        <v>4039</v>
      </c>
      <c r="HE54" t="s">
        <v>4039</v>
      </c>
      <c r="HF54" t="s">
        <v>4039</v>
      </c>
      <c r="HH54" t="s">
        <v>4039</v>
      </c>
      <c r="HK54" t="s">
        <v>4039</v>
      </c>
      <c r="HO54" t="s">
        <v>4039</v>
      </c>
      <c r="HW54" t="s">
        <v>4039</v>
      </c>
      <c r="HX54" t="s">
        <v>4039</v>
      </c>
      <c r="HY54" t="s">
        <v>4039</v>
      </c>
      <c r="IC54" t="s">
        <v>4039</v>
      </c>
      <c r="IG54" t="s">
        <v>4039</v>
      </c>
      <c r="IH54" t="s">
        <v>4039</v>
      </c>
      <c r="II54" t="s">
        <v>4039</v>
      </c>
      <c r="IK54" t="s">
        <v>4039</v>
      </c>
      <c r="IL54" t="s">
        <v>4039</v>
      </c>
      <c r="IN54" t="s">
        <v>4039</v>
      </c>
      <c r="IT54" t="s">
        <v>4039</v>
      </c>
      <c r="IX54" t="s">
        <v>4039</v>
      </c>
      <c r="IY54" t="s">
        <v>4039</v>
      </c>
      <c r="JA54" t="s">
        <v>4039</v>
      </c>
      <c r="JD54" t="s">
        <v>4039</v>
      </c>
      <c r="JH54" t="s">
        <v>4039</v>
      </c>
      <c r="JP54" t="s">
        <v>4039</v>
      </c>
      <c r="JQ54" t="s">
        <v>4039</v>
      </c>
      <c r="JR54" t="s">
        <v>4039</v>
      </c>
      <c r="JV54" t="s">
        <v>4039</v>
      </c>
      <c r="JZ54" t="s">
        <v>4039</v>
      </c>
      <c r="KA54" t="s">
        <v>4039</v>
      </c>
      <c r="KB54" t="s">
        <v>4039</v>
      </c>
      <c r="KD54" t="s">
        <v>4039</v>
      </c>
      <c r="KE54" t="s">
        <v>4039</v>
      </c>
      <c r="KG54" t="s">
        <v>4039</v>
      </c>
      <c r="KM54" t="s">
        <v>4039</v>
      </c>
      <c r="KQ54" t="s">
        <v>4039</v>
      </c>
      <c r="KR54" t="s">
        <v>4039</v>
      </c>
      <c r="KT54" t="s">
        <v>4039</v>
      </c>
      <c r="KW54" t="s">
        <v>4039</v>
      </c>
      <c r="LA54" t="s">
        <v>4039</v>
      </c>
      <c r="LI54" t="s">
        <v>4039</v>
      </c>
      <c r="LJ54" t="s">
        <v>4039</v>
      </c>
      <c r="LK54" t="s">
        <v>4039</v>
      </c>
      <c r="LO54" t="s">
        <v>4039</v>
      </c>
      <c r="LS54" t="s">
        <v>4039</v>
      </c>
      <c r="LT54" t="s">
        <v>4039</v>
      </c>
      <c r="LU54" t="s">
        <v>4039</v>
      </c>
      <c r="LW54" t="s">
        <v>4039</v>
      </c>
      <c r="LX54" t="s">
        <v>4039</v>
      </c>
      <c r="LZ54" t="s">
        <v>4039</v>
      </c>
      <c r="MF54" t="s">
        <v>4039</v>
      </c>
      <c r="MJ54" t="s">
        <v>4039</v>
      </c>
      <c r="MK54" t="s">
        <v>4039</v>
      </c>
      <c r="MM54" t="s">
        <v>4039</v>
      </c>
      <c r="MP54" t="s">
        <v>4039</v>
      </c>
      <c r="MT54" t="s">
        <v>4039</v>
      </c>
      <c r="NB54" t="s">
        <v>4039</v>
      </c>
      <c r="NC54" t="s">
        <v>4039</v>
      </c>
      <c r="ND54" t="s">
        <v>4039</v>
      </c>
      <c r="NH54" t="s">
        <v>4039</v>
      </c>
      <c r="NL54" t="s">
        <v>4039</v>
      </c>
      <c r="NM54" t="s">
        <v>4039</v>
      </c>
      <c r="NN54" t="s">
        <v>4039</v>
      </c>
      <c r="NP54" t="s">
        <v>4039</v>
      </c>
      <c r="NQ54" t="s">
        <v>4039</v>
      </c>
      <c r="NS54" t="s">
        <v>4039</v>
      </c>
      <c r="NY54" t="s">
        <v>4039</v>
      </c>
      <c r="OC54" t="s">
        <v>4039</v>
      </c>
      <c r="OD54" t="s">
        <v>4039</v>
      </c>
      <c r="OF54" t="s">
        <v>4039</v>
      </c>
      <c r="OI54" t="s">
        <v>4039</v>
      </c>
      <c r="OM54" t="s">
        <v>4039</v>
      </c>
      <c r="OU54" t="s">
        <v>4039</v>
      </c>
      <c r="OV54" t="s">
        <v>4039</v>
      </c>
      <c r="OW54" t="s">
        <v>4039</v>
      </c>
      <c r="PA54" t="s">
        <v>4039</v>
      </c>
      <c r="PE54" t="s">
        <v>4039</v>
      </c>
      <c r="PF54" t="s">
        <v>4039</v>
      </c>
      <c r="PG54" t="s">
        <v>4039</v>
      </c>
      <c r="PI54" t="s">
        <v>4039</v>
      </c>
      <c r="PJ54" t="s">
        <v>4039</v>
      </c>
      <c r="PL54" t="s">
        <v>4039</v>
      </c>
      <c r="PR54" t="s">
        <v>4039</v>
      </c>
      <c r="PV54" t="s">
        <v>4039</v>
      </c>
      <c r="PW54" t="s">
        <v>4039</v>
      </c>
      <c r="PY54" t="s">
        <v>4039</v>
      </c>
      <c r="QB54" t="s">
        <v>4039</v>
      </c>
      <c r="QF54" t="s">
        <v>4039</v>
      </c>
      <c r="QN54" t="s">
        <v>4039</v>
      </c>
      <c r="QO54" t="s">
        <v>4217</v>
      </c>
      <c r="QP54" t="s">
        <v>4217</v>
      </c>
      <c r="QQ54" t="s">
        <v>4217</v>
      </c>
      <c r="QR54" t="s">
        <v>4217</v>
      </c>
      <c r="QS54" t="s">
        <v>4217</v>
      </c>
      <c r="QT54" t="s">
        <v>4217</v>
      </c>
      <c r="QU54" t="s">
        <v>4217</v>
      </c>
      <c r="QV54" t="s">
        <v>4217</v>
      </c>
      <c r="QW54" t="s">
        <v>4217</v>
      </c>
      <c r="QX54" t="s">
        <v>4217</v>
      </c>
      <c r="QY54" t="s">
        <v>4217</v>
      </c>
      <c r="QZ54" t="s">
        <v>4256</v>
      </c>
      <c r="RA54" t="s">
        <v>4217</v>
      </c>
      <c r="RB54" t="s">
        <v>4217</v>
      </c>
      <c r="RC54" t="s">
        <v>3638</v>
      </c>
      <c r="RD54" t="s">
        <v>4217</v>
      </c>
      <c r="RE54" t="s">
        <v>4217</v>
      </c>
      <c r="RF54" t="s">
        <v>4217</v>
      </c>
      <c r="RG54" t="s">
        <v>4217</v>
      </c>
      <c r="RH54" t="s">
        <v>4217</v>
      </c>
      <c r="RI54" t="s">
        <v>4217</v>
      </c>
      <c r="RJ54" t="s">
        <v>4217</v>
      </c>
      <c r="RK54" t="s">
        <v>4217</v>
      </c>
      <c r="RL54" t="s">
        <v>4217</v>
      </c>
      <c r="RM54" t="s">
        <v>4217</v>
      </c>
      <c r="RN54" t="s">
        <v>4217</v>
      </c>
      <c r="RO54" t="s">
        <v>4217</v>
      </c>
      <c r="RP54" t="s">
        <v>4217</v>
      </c>
      <c r="RQ54" t="s">
        <v>4256</v>
      </c>
      <c r="RR54" t="s">
        <v>4217</v>
      </c>
      <c r="RS54" t="s">
        <v>4217</v>
      </c>
      <c r="RT54" t="s">
        <v>3638</v>
      </c>
      <c r="RU54" t="s">
        <v>4217</v>
      </c>
      <c r="RV54" t="s">
        <v>4217</v>
      </c>
      <c r="RW54" t="s">
        <v>4217</v>
      </c>
      <c r="RX54" t="s">
        <v>4217</v>
      </c>
      <c r="RY54" t="s">
        <v>4217</v>
      </c>
      <c r="RZ54" t="s">
        <v>4217</v>
      </c>
      <c r="SA54" t="s">
        <v>4217</v>
      </c>
      <c r="SB54" t="s">
        <v>4217</v>
      </c>
      <c r="SC54" t="s">
        <v>4217</v>
      </c>
      <c r="SD54" t="s">
        <v>4217</v>
      </c>
      <c r="SE54" t="s">
        <v>4217</v>
      </c>
      <c r="SF54" t="s">
        <v>4217</v>
      </c>
      <c r="SG54" t="s">
        <v>4217</v>
      </c>
      <c r="SH54" t="s">
        <v>4256</v>
      </c>
      <c r="SI54" t="s">
        <v>4217</v>
      </c>
      <c r="SJ54" t="s">
        <v>4217</v>
      </c>
      <c r="SK54" t="s">
        <v>3638</v>
      </c>
      <c r="SL54" t="s">
        <v>4217</v>
      </c>
      <c r="SM54" t="s">
        <v>4217</v>
      </c>
      <c r="SN54" t="s">
        <v>4217</v>
      </c>
      <c r="SO54" t="s">
        <v>4217</v>
      </c>
      <c r="SP54" t="s">
        <v>4217</v>
      </c>
      <c r="SQ54" t="s">
        <v>4217</v>
      </c>
      <c r="SR54" t="s">
        <v>4217</v>
      </c>
      <c r="SS54" t="s">
        <v>4217</v>
      </c>
      <c r="ST54" t="s">
        <v>4217</v>
      </c>
      <c r="SU54" t="s">
        <v>4217</v>
      </c>
      <c r="SV54" t="s">
        <v>4217</v>
      </c>
      <c r="SW54" t="s">
        <v>4217</v>
      </c>
      <c r="SX54" t="s">
        <v>4217</v>
      </c>
      <c r="SY54" t="s">
        <v>4256</v>
      </c>
      <c r="SZ54" t="s">
        <v>4217</v>
      </c>
      <c r="TA54" t="s">
        <v>4217</v>
      </c>
      <c r="TB54" t="s">
        <v>3638</v>
      </c>
      <c r="TC54" t="s">
        <v>4217</v>
      </c>
      <c r="TD54" t="s">
        <v>4217</v>
      </c>
      <c r="TE54" t="s">
        <v>4217</v>
      </c>
      <c r="TF54" t="s">
        <v>4217</v>
      </c>
      <c r="TG54" t="s">
        <v>4217</v>
      </c>
      <c r="TH54" t="s">
        <v>4217</v>
      </c>
      <c r="TI54" t="s">
        <v>4217</v>
      </c>
      <c r="TJ54" t="s">
        <v>4217</v>
      </c>
      <c r="TK54" t="s">
        <v>4217</v>
      </c>
      <c r="TL54" t="s">
        <v>4217</v>
      </c>
      <c r="TM54" t="s">
        <v>4217</v>
      </c>
      <c r="TN54" t="s">
        <v>4217</v>
      </c>
      <c r="TO54" t="s">
        <v>4217</v>
      </c>
      <c r="TP54" t="s">
        <v>4256</v>
      </c>
      <c r="TQ54" t="s">
        <v>4217</v>
      </c>
      <c r="TR54" t="s">
        <v>4217</v>
      </c>
      <c r="TS54" t="s">
        <v>3638</v>
      </c>
      <c r="TT54" t="s">
        <v>4217</v>
      </c>
      <c r="TU54" t="s">
        <v>4217</v>
      </c>
      <c r="TV54" t="s">
        <v>4217</v>
      </c>
      <c r="TW54" t="s">
        <v>4217</v>
      </c>
      <c r="TX54" t="s">
        <v>4217</v>
      </c>
      <c r="TY54" t="s">
        <v>4217</v>
      </c>
      <c r="TZ54" t="s">
        <v>4217</v>
      </c>
      <c r="UA54" t="s">
        <v>4217</v>
      </c>
      <c r="UB54" t="s">
        <v>4217</v>
      </c>
      <c r="UC54" t="s">
        <v>4217</v>
      </c>
      <c r="UD54" t="s">
        <v>4217</v>
      </c>
      <c r="UE54" t="s">
        <v>4217</v>
      </c>
      <c r="UF54" t="s">
        <v>4217</v>
      </c>
      <c r="UG54" t="s">
        <v>4256</v>
      </c>
      <c r="UH54" t="s">
        <v>4217</v>
      </c>
      <c r="UI54" t="s">
        <v>4217</v>
      </c>
      <c r="UJ54" t="s">
        <v>3638</v>
      </c>
      <c r="UK54" t="s">
        <v>4217</v>
      </c>
      <c r="UL54" t="s">
        <v>4217</v>
      </c>
      <c r="UM54" t="s">
        <v>4217</v>
      </c>
      <c r="UN54" t="s">
        <v>4217</v>
      </c>
      <c r="UO54" t="s">
        <v>4217</v>
      </c>
      <c r="UP54" t="s">
        <v>4217</v>
      </c>
      <c r="UQ54" t="s">
        <v>4217</v>
      </c>
      <c r="UR54" t="s">
        <v>4217</v>
      </c>
      <c r="US54" t="s">
        <v>4217</v>
      </c>
      <c r="UT54" t="s">
        <v>4217</v>
      </c>
      <c r="UU54" t="s">
        <v>4217</v>
      </c>
      <c r="UV54" t="s">
        <v>4217</v>
      </c>
      <c r="UW54" t="s">
        <v>4217</v>
      </c>
      <c r="UX54" t="s">
        <v>4256</v>
      </c>
      <c r="UY54" t="s">
        <v>4217</v>
      </c>
      <c r="UZ54" t="s">
        <v>4217</v>
      </c>
      <c r="VA54" t="s">
        <v>3638</v>
      </c>
      <c r="VB54" t="s">
        <v>4217</v>
      </c>
      <c r="VC54" t="s">
        <v>4217</v>
      </c>
      <c r="VD54" t="s">
        <v>4217</v>
      </c>
      <c r="VE54" t="s">
        <v>4217</v>
      </c>
      <c r="VF54" t="s">
        <v>4217</v>
      </c>
      <c r="VG54" t="s">
        <v>4217</v>
      </c>
      <c r="VH54" t="s">
        <v>4217</v>
      </c>
      <c r="VI54" t="s">
        <v>4217</v>
      </c>
      <c r="VJ54" t="s">
        <v>4217</v>
      </c>
      <c r="VK54" t="s">
        <v>4217</v>
      </c>
      <c r="VL54" t="s">
        <v>4217</v>
      </c>
      <c r="VM54" t="s">
        <v>4217</v>
      </c>
      <c r="VN54" t="s">
        <v>4217</v>
      </c>
      <c r="VO54" t="s">
        <v>4256</v>
      </c>
      <c r="VP54" t="s">
        <v>4217</v>
      </c>
      <c r="VQ54" t="s">
        <v>4217</v>
      </c>
      <c r="VR54" t="s">
        <v>3638</v>
      </c>
      <c r="VS54" t="s">
        <v>4217</v>
      </c>
      <c r="VT54" t="s">
        <v>4217</v>
      </c>
      <c r="VU54" t="s">
        <v>4217</v>
      </c>
      <c r="VV54" t="s">
        <v>4217</v>
      </c>
      <c r="VW54" t="s">
        <v>4217</v>
      </c>
      <c r="VX54" t="s">
        <v>4217</v>
      </c>
      <c r="VY54" t="s">
        <v>4217</v>
      </c>
      <c r="VZ54" t="s">
        <v>4217</v>
      </c>
      <c r="WA54" t="s">
        <v>4217</v>
      </c>
      <c r="WB54" t="s">
        <v>4217</v>
      </c>
      <c r="WC54" t="s">
        <v>4217</v>
      </c>
      <c r="WD54" t="s">
        <v>4217</v>
      </c>
      <c r="WE54" t="s">
        <v>4217</v>
      </c>
      <c r="WF54" t="s">
        <v>4256</v>
      </c>
      <c r="WG54" t="s">
        <v>4217</v>
      </c>
      <c r="WH54" t="s">
        <v>4217</v>
      </c>
      <c r="WI54" t="s">
        <v>3638</v>
      </c>
      <c r="WJ54" t="s">
        <v>4217</v>
      </c>
      <c r="WK54" t="s">
        <v>4217</v>
      </c>
      <c r="WL54" t="s">
        <v>4217</v>
      </c>
      <c r="WM54" t="s">
        <v>4217</v>
      </c>
      <c r="WN54" t="s">
        <v>4217</v>
      </c>
      <c r="WO54" t="s">
        <v>4217</v>
      </c>
      <c r="WP54" t="s">
        <v>4217</v>
      </c>
      <c r="WQ54" t="s">
        <v>4217</v>
      </c>
      <c r="WR54" t="s">
        <v>4217</v>
      </c>
      <c r="WS54" t="s">
        <v>4217</v>
      </c>
      <c r="WT54" t="s">
        <v>4217</v>
      </c>
      <c r="WU54" t="s">
        <v>4217</v>
      </c>
      <c r="WV54" t="s">
        <v>4217</v>
      </c>
      <c r="WW54" t="s">
        <v>4256</v>
      </c>
      <c r="WX54" t="s">
        <v>4217</v>
      </c>
      <c r="WY54" t="s">
        <v>4217</v>
      </c>
      <c r="WZ54" t="s">
        <v>3638</v>
      </c>
      <c r="XA54" t="s">
        <v>4217</v>
      </c>
      <c r="XB54" t="s">
        <v>4217</v>
      </c>
      <c r="XD54" t="s">
        <v>4290</v>
      </c>
      <c r="XE54" t="s">
        <v>4290</v>
      </c>
      <c r="XF54" t="s">
        <v>4290</v>
      </c>
      <c r="XG54" t="s">
        <v>4290</v>
      </c>
      <c r="XH54" t="s">
        <v>4290</v>
      </c>
      <c r="XI54" t="s">
        <v>4290</v>
      </c>
      <c r="XJ54" t="s">
        <v>4290</v>
      </c>
      <c r="XK54" t="s">
        <v>4290</v>
      </c>
      <c r="XL54" t="s">
        <v>4290</v>
      </c>
      <c r="XM54" t="s">
        <v>4290</v>
      </c>
      <c r="XN54" t="s">
        <v>4290</v>
      </c>
      <c r="XO54" t="s">
        <v>4290</v>
      </c>
      <c r="XP54" t="s">
        <v>4290</v>
      </c>
      <c r="XQ54" t="s">
        <v>4290</v>
      </c>
      <c r="XR54" t="s">
        <v>4290</v>
      </c>
      <c r="XS54" t="s">
        <v>4290</v>
      </c>
      <c r="XT54" t="s">
        <v>4290</v>
      </c>
      <c r="XU54" t="s">
        <v>4290</v>
      </c>
      <c r="XV54" t="s">
        <v>4290</v>
      </c>
      <c r="XW54" t="s">
        <v>4290</v>
      </c>
      <c r="XX54" t="s">
        <v>4290</v>
      </c>
      <c r="XY54" t="s">
        <v>4290</v>
      </c>
      <c r="YR54" t="s">
        <v>4218</v>
      </c>
      <c r="YS54" t="s">
        <v>4218</v>
      </c>
      <c r="YT54" t="s">
        <v>4218</v>
      </c>
      <c r="YU54" t="s">
        <v>4218</v>
      </c>
      <c r="YV54" t="s">
        <v>4218</v>
      </c>
      <c r="YW54" t="s">
        <v>4218</v>
      </c>
      <c r="YX54" t="s">
        <v>4218</v>
      </c>
      <c r="YY54" t="s">
        <v>4218</v>
      </c>
      <c r="YZ54" t="s">
        <v>4218</v>
      </c>
      <c r="ZA54" t="s">
        <v>4218</v>
      </c>
      <c r="ZB54" t="s">
        <v>4218</v>
      </c>
      <c r="ZC54" t="s">
        <v>4218</v>
      </c>
      <c r="ZD54" t="s">
        <v>4218</v>
      </c>
      <c r="ZE54" t="s">
        <v>4218</v>
      </c>
      <c r="ZF54" t="s">
        <v>3106</v>
      </c>
      <c r="ZG54" t="s">
        <v>4218</v>
      </c>
      <c r="ZH54" t="s">
        <v>4218</v>
      </c>
      <c r="ZI54" t="s">
        <v>4218</v>
      </c>
      <c r="ZJ54" t="s">
        <v>4288</v>
      </c>
      <c r="ZK54" t="s">
        <v>4298</v>
      </c>
      <c r="ZL54" t="s">
        <v>4218</v>
      </c>
      <c r="ZM54" t="s">
        <v>4218</v>
      </c>
      <c r="ZN54" t="s">
        <v>4218</v>
      </c>
      <c r="ZO54" t="s">
        <v>4218</v>
      </c>
      <c r="ZP54" t="s">
        <v>4218</v>
      </c>
      <c r="ZQ54" t="s">
        <v>4218</v>
      </c>
      <c r="ZR54" t="s">
        <v>4218</v>
      </c>
      <c r="ZS54" t="s">
        <v>4218</v>
      </c>
      <c r="ZT54" t="s">
        <v>4218</v>
      </c>
      <c r="ZU54" t="s">
        <v>4218</v>
      </c>
      <c r="ZV54" t="s">
        <v>4218</v>
      </c>
      <c r="ZW54" t="s">
        <v>4218</v>
      </c>
      <c r="ZX54" t="s">
        <v>4218</v>
      </c>
      <c r="ZY54" t="s">
        <v>4218</v>
      </c>
      <c r="ZZ54" t="s">
        <v>4218</v>
      </c>
      <c r="AAA54" t="s">
        <v>4218</v>
      </c>
      <c r="AAB54" t="s">
        <v>3106</v>
      </c>
      <c r="AAC54" t="s">
        <v>4218</v>
      </c>
      <c r="AAD54" t="s">
        <v>4218</v>
      </c>
      <c r="AAE54" t="s">
        <v>4218</v>
      </c>
      <c r="AAF54" t="s">
        <v>4288</v>
      </c>
      <c r="AAG54" t="s">
        <v>4298</v>
      </c>
      <c r="AAH54" t="s">
        <v>4218</v>
      </c>
      <c r="AAI54" t="s">
        <v>4218</v>
      </c>
      <c r="AAJ54" t="s">
        <v>4218</v>
      </c>
      <c r="AAK54" t="s">
        <v>4218</v>
      </c>
      <c r="AAL54" t="s">
        <v>4218</v>
      </c>
      <c r="AAM54" t="s">
        <v>4218</v>
      </c>
      <c r="AAN54" t="s">
        <v>4218</v>
      </c>
      <c r="AAO54" t="s">
        <v>4218</v>
      </c>
      <c r="AAP54" t="s">
        <v>4218</v>
      </c>
      <c r="AAQ54" t="s">
        <v>4218</v>
      </c>
      <c r="AAR54" t="s">
        <v>4218</v>
      </c>
      <c r="AAS54" t="s">
        <v>4218</v>
      </c>
      <c r="AAT54" t="s">
        <v>4218</v>
      </c>
      <c r="AAU54" t="s">
        <v>4218</v>
      </c>
      <c r="AAV54" t="s">
        <v>4218</v>
      </c>
      <c r="AAW54" t="s">
        <v>4218</v>
      </c>
      <c r="AAX54" t="s">
        <v>3106</v>
      </c>
      <c r="AAY54" t="s">
        <v>4218</v>
      </c>
      <c r="AAZ54" t="s">
        <v>4218</v>
      </c>
      <c r="ABA54" t="s">
        <v>4218</v>
      </c>
      <c r="ABB54" t="s">
        <v>4288</v>
      </c>
      <c r="ABC54" t="s">
        <v>4298</v>
      </c>
      <c r="ABD54" t="s">
        <v>4218</v>
      </c>
      <c r="ABE54" t="s">
        <v>4218</v>
      </c>
      <c r="ABF54" t="s">
        <v>4218</v>
      </c>
      <c r="ABG54" t="s">
        <v>4218</v>
      </c>
      <c r="ABH54" t="s">
        <v>4218</v>
      </c>
      <c r="ABI54" t="s">
        <v>4218</v>
      </c>
      <c r="ABJ54" t="s">
        <v>4218</v>
      </c>
      <c r="ABK54" t="s">
        <v>4218</v>
      </c>
      <c r="ABL54" t="s">
        <v>4218</v>
      </c>
      <c r="ABM54" t="s">
        <v>4218</v>
      </c>
      <c r="ABN54" t="s">
        <v>4218</v>
      </c>
      <c r="ABO54" t="s">
        <v>4218</v>
      </c>
      <c r="ABP54" t="s">
        <v>4218</v>
      </c>
      <c r="ABQ54" t="s">
        <v>4218</v>
      </c>
      <c r="ABR54" t="s">
        <v>4218</v>
      </c>
      <c r="ABS54" t="s">
        <v>4218</v>
      </c>
      <c r="ABT54" t="s">
        <v>3106</v>
      </c>
      <c r="ABU54" t="s">
        <v>4218</v>
      </c>
      <c r="ABV54" t="s">
        <v>4218</v>
      </c>
      <c r="ABW54" t="s">
        <v>4218</v>
      </c>
      <c r="ABX54" t="s">
        <v>4288</v>
      </c>
      <c r="ABY54" t="s">
        <v>4298</v>
      </c>
      <c r="ABZ54" t="s">
        <v>4218</v>
      </c>
      <c r="ACA54" t="s">
        <v>4218</v>
      </c>
      <c r="ACB54" t="s">
        <v>4218</v>
      </c>
      <c r="ACC54" t="s">
        <v>4218</v>
      </c>
      <c r="ACD54" t="s">
        <v>4218</v>
      </c>
      <c r="ACE54" t="s">
        <v>4218</v>
      </c>
      <c r="ACF54" t="s">
        <v>4218</v>
      </c>
      <c r="ACG54" t="s">
        <v>4218</v>
      </c>
      <c r="ACH54" t="s">
        <v>4218</v>
      </c>
      <c r="ACI54" t="s">
        <v>4218</v>
      </c>
      <c r="ACJ54" t="s">
        <v>4218</v>
      </c>
      <c r="ACK54" t="s">
        <v>4218</v>
      </c>
      <c r="ACL54" t="s">
        <v>4218</v>
      </c>
      <c r="ACM54" t="s">
        <v>4218</v>
      </c>
      <c r="ACN54" t="s">
        <v>4218</v>
      </c>
      <c r="ACO54" t="s">
        <v>4218</v>
      </c>
      <c r="ACP54" t="s">
        <v>3106</v>
      </c>
      <c r="ACQ54" t="s">
        <v>4218</v>
      </c>
      <c r="ACR54" t="s">
        <v>4218</v>
      </c>
      <c r="ACS54" t="s">
        <v>4218</v>
      </c>
      <c r="ACT54" t="s">
        <v>4288</v>
      </c>
      <c r="ACU54" t="s">
        <v>4298</v>
      </c>
      <c r="ACV54" t="s">
        <v>4218</v>
      </c>
      <c r="ACW54" t="s">
        <v>4218</v>
      </c>
      <c r="AKD54" t="s">
        <v>4296</v>
      </c>
      <c r="BCD54" t="s">
        <v>4217</v>
      </c>
      <c r="BCE54" t="s">
        <v>4217</v>
      </c>
      <c r="BCF54" t="s">
        <v>4217</v>
      </c>
      <c r="BCG54" t="s">
        <v>4217</v>
      </c>
      <c r="BCH54" t="s">
        <v>4217</v>
      </c>
      <c r="BCI54" t="s">
        <v>4217</v>
      </c>
      <c r="BCJ54" t="s">
        <v>4217</v>
      </c>
      <c r="BCK54" t="s">
        <v>4217</v>
      </c>
      <c r="BCL54" t="s">
        <v>4217</v>
      </c>
      <c r="BCM54" t="s">
        <v>4217</v>
      </c>
      <c r="BCN54" t="s">
        <v>4217</v>
      </c>
      <c r="BCO54" t="s">
        <v>4256</v>
      </c>
      <c r="BCP54" t="s">
        <v>4217</v>
      </c>
      <c r="BCQ54" t="s">
        <v>4217</v>
      </c>
      <c r="BCR54" t="s">
        <v>3638</v>
      </c>
      <c r="BCS54" t="s">
        <v>4217</v>
      </c>
      <c r="BCT54" t="s">
        <v>4217</v>
      </c>
      <c r="BDH54" t="s">
        <v>4293</v>
      </c>
      <c r="BKW54" t="s">
        <v>3294</v>
      </c>
      <c r="BKX54" t="s">
        <v>3294</v>
      </c>
      <c r="BLC54" t="s">
        <v>3294</v>
      </c>
      <c r="BLI54" t="s">
        <v>3794</v>
      </c>
      <c r="BLJ54" t="s">
        <v>3294</v>
      </c>
      <c r="BLN54" t="s">
        <v>3294</v>
      </c>
      <c r="BLO54" t="s">
        <v>3294</v>
      </c>
      <c r="BLT54" t="s">
        <v>3294</v>
      </c>
      <c r="BLZ54" t="s">
        <v>3794</v>
      </c>
      <c r="BMA54" t="s">
        <v>3294</v>
      </c>
      <c r="BME54" t="s">
        <v>3294</v>
      </c>
      <c r="BMF54" t="s">
        <v>3294</v>
      </c>
      <c r="BMK54" t="s">
        <v>3294</v>
      </c>
      <c r="BMQ54" t="s">
        <v>3794</v>
      </c>
      <c r="BMR54" t="s">
        <v>3294</v>
      </c>
      <c r="BMV54" t="s">
        <v>3294</v>
      </c>
      <c r="BMW54" t="s">
        <v>3294</v>
      </c>
      <c r="BNB54" t="s">
        <v>3294</v>
      </c>
      <c r="BNH54" t="s">
        <v>3794</v>
      </c>
      <c r="BNI54" t="s">
        <v>3294</v>
      </c>
      <c r="BNM54" t="s">
        <v>3294</v>
      </c>
      <c r="BNN54" t="s">
        <v>3294</v>
      </c>
      <c r="BNS54" t="s">
        <v>3294</v>
      </c>
      <c r="BNY54" t="s">
        <v>3794</v>
      </c>
      <c r="BNZ54" t="s">
        <v>3294</v>
      </c>
      <c r="BOD54" t="s">
        <v>3294</v>
      </c>
      <c r="BOE54" t="s">
        <v>3294</v>
      </c>
      <c r="BOJ54" t="s">
        <v>3294</v>
      </c>
      <c r="BOP54" t="s">
        <v>3794</v>
      </c>
      <c r="BOQ54" t="s">
        <v>3294</v>
      </c>
      <c r="BOU54" t="s">
        <v>3294</v>
      </c>
      <c r="BOV54" t="s">
        <v>3294</v>
      </c>
      <c r="BPA54" t="s">
        <v>3294</v>
      </c>
      <c r="BPG54" t="s">
        <v>3794</v>
      </c>
      <c r="BPH54" t="s">
        <v>3294</v>
      </c>
      <c r="BPL54" t="s">
        <v>3294</v>
      </c>
      <c r="BPM54" t="s">
        <v>3294</v>
      </c>
      <c r="BPR54" t="s">
        <v>3294</v>
      </c>
      <c r="BPX54" t="s">
        <v>3794</v>
      </c>
      <c r="BPY54" t="s">
        <v>3294</v>
      </c>
      <c r="BQC54" t="s">
        <v>3294</v>
      </c>
      <c r="BQD54" t="s">
        <v>3294</v>
      </c>
      <c r="BQI54" t="s">
        <v>3294</v>
      </c>
      <c r="BQO54" t="s">
        <v>3794</v>
      </c>
      <c r="BQP54" t="s">
        <v>3294</v>
      </c>
      <c r="BQT54" t="s">
        <v>3294</v>
      </c>
      <c r="BQU54" t="s">
        <v>3294</v>
      </c>
      <c r="BQZ54" t="s">
        <v>3294</v>
      </c>
      <c r="BRF54" t="s">
        <v>3794</v>
      </c>
      <c r="BRG54" t="s">
        <v>3294</v>
      </c>
      <c r="CAI54" t="s">
        <v>4292</v>
      </c>
      <c r="CAJ54" t="s">
        <v>4292</v>
      </c>
      <c r="CAN54" t="s">
        <v>4291</v>
      </c>
      <c r="CAO54" t="s">
        <v>4291</v>
      </c>
      <c r="CAP54" t="s">
        <v>4291</v>
      </c>
      <c r="CAQ54" t="s">
        <v>4291</v>
      </c>
      <c r="CCJ54" t="s">
        <v>4295</v>
      </c>
      <c r="CLD54" t="s">
        <v>4294</v>
      </c>
      <c r="CLE54" t="s">
        <v>4251</v>
      </c>
      <c r="CYT54" t="s">
        <v>4289</v>
      </c>
    </row>
    <row r="55" spans="50:966 1434:1827 2063:2698" x14ac:dyDescent="0.35">
      <c r="AX55" t="s">
        <v>3283</v>
      </c>
      <c r="BC55" t="s">
        <v>3283</v>
      </c>
      <c r="BQ55" t="s">
        <v>3283</v>
      </c>
      <c r="BV55" t="s">
        <v>3283</v>
      </c>
      <c r="CJ55" t="s">
        <v>3283</v>
      </c>
      <c r="CO55" t="s">
        <v>3283</v>
      </c>
      <c r="DC55" t="s">
        <v>3283</v>
      </c>
      <c r="DH55" t="s">
        <v>3283</v>
      </c>
      <c r="DV55" t="s">
        <v>3283</v>
      </c>
      <c r="EA55" t="s">
        <v>3283</v>
      </c>
      <c r="EL55" t="s">
        <v>4055</v>
      </c>
      <c r="EM55" t="s">
        <v>4055</v>
      </c>
      <c r="EQ55" t="s">
        <v>4055</v>
      </c>
      <c r="EU55" t="s">
        <v>4055</v>
      </c>
      <c r="EV55" t="s">
        <v>4055</v>
      </c>
      <c r="EW55" t="s">
        <v>4055</v>
      </c>
      <c r="EY55" t="s">
        <v>4055</v>
      </c>
      <c r="EZ55" t="s">
        <v>4055</v>
      </c>
      <c r="FB55" t="s">
        <v>4055</v>
      </c>
      <c r="FH55" t="s">
        <v>4055</v>
      </c>
      <c r="FL55" t="s">
        <v>4055</v>
      </c>
      <c r="FM55" t="s">
        <v>4055</v>
      </c>
      <c r="FO55" t="s">
        <v>4055</v>
      </c>
      <c r="FR55" t="s">
        <v>4055</v>
      </c>
      <c r="FV55" t="s">
        <v>4055</v>
      </c>
      <c r="GD55" t="s">
        <v>4055</v>
      </c>
      <c r="GE55" t="s">
        <v>4055</v>
      </c>
      <c r="GF55" t="s">
        <v>4055</v>
      </c>
      <c r="GJ55" t="s">
        <v>4055</v>
      </c>
      <c r="GN55" t="s">
        <v>4055</v>
      </c>
      <c r="GO55" t="s">
        <v>4055</v>
      </c>
      <c r="GP55" t="s">
        <v>4055</v>
      </c>
      <c r="GR55" t="s">
        <v>4055</v>
      </c>
      <c r="GS55" t="s">
        <v>4055</v>
      </c>
      <c r="GU55" t="s">
        <v>4055</v>
      </c>
      <c r="HA55" t="s">
        <v>4055</v>
      </c>
      <c r="HE55" t="s">
        <v>4055</v>
      </c>
      <c r="HF55" t="s">
        <v>4055</v>
      </c>
      <c r="HH55" t="s">
        <v>4055</v>
      </c>
      <c r="HK55" t="s">
        <v>4055</v>
      </c>
      <c r="HO55" t="s">
        <v>4055</v>
      </c>
      <c r="HW55" t="s">
        <v>4055</v>
      </c>
      <c r="HX55" t="s">
        <v>4055</v>
      </c>
      <c r="HY55" t="s">
        <v>4055</v>
      </c>
      <c r="IC55" t="s">
        <v>4055</v>
      </c>
      <c r="IG55" t="s">
        <v>4055</v>
      </c>
      <c r="IH55" t="s">
        <v>4055</v>
      </c>
      <c r="II55" t="s">
        <v>4055</v>
      </c>
      <c r="IK55" t="s">
        <v>4055</v>
      </c>
      <c r="IL55" t="s">
        <v>4055</v>
      </c>
      <c r="IN55" t="s">
        <v>4055</v>
      </c>
      <c r="IT55" t="s">
        <v>4055</v>
      </c>
      <c r="IX55" t="s">
        <v>4055</v>
      </c>
      <c r="IY55" t="s">
        <v>4055</v>
      </c>
      <c r="JA55" t="s">
        <v>4055</v>
      </c>
      <c r="JD55" t="s">
        <v>4055</v>
      </c>
      <c r="JH55" t="s">
        <v>4055</v>
      </c>
      <c r="JP55" t="s">
        <v>4055</v>
      </c>
      <c r="JQ55" t="s">
        <v>4055</v>
      </c>
      <c r="JR55" t="s">
        <v>4055</v>
      </c>
      <c r="JV55" t="s">
        <v>4055</v>
      </c>
      <c r="JZ55" t="s">
        <v>4055</v>
      </c>
      <c r="KA55" t="s">
        <v>4055</v>
      </c>
      <c r="KB55" t="s">
        <v>4055</v>
      </c>
      <c r="KD55" t="s">
        <v>4055</v>
      </c>
      <c r="KE55" t="s">
        <v>4055</v>
      </c>
      <c r="KG55" t="s">
        <v>4055</v>
      </c>
      <c r="KM55" t="s">
        <v>4055</v>
      </c>
      <c r="KQ55" t="s">
        <v>4055</v>
      </c>
      <c r="KR55" t="s">
        <v>4055</v>
      </c>
      <c r="KT55" t="s">
        <v>4055</v>
      </c>
      <c r="KW55" t="s">
        <v>4055</v>
      </c>
      <c r="LA55" t="s">
        <v>4055</v>
      </c>
      <c r="LI55" t="s">
        <v>4055</v>
      </c>
      <c r="LJ55" t="s">
        <v>4055</v>
      </c>
      <c r="LK55" t="s">
        <v>4055</v>
      </c>
      <c r="LO55" t="s">
        <v>4055</v>
      </c>
      <c r="LS55" t="s">
        <v>4055</v>
      </c>
      <c r="LT55" t="s">
        <v>4055</v>
      </c>
      <c r="LU55" t="s">
        <v>4055</v>
      </c>
      <c r="LW55" t="s">
        <v>4055</v>
      </c>
      <c r="LX55" t="s">
        <v>4055</v>
      </c>
      <c r="LZ55" t="s">
        <v>4055</v>
      </c>
      <c r="MF55" t="s">
        <v>4055</v>
      </c>
      <c r="MJ55" t="s">
        <v>4055</v>
      </c>
      <c r="MK55" t="s">
        <v>4055</v>
      </c>
      <c r="MM55" t="s">
        <v>4055</v>
      </c>
      <c r="MP55" t="s">
        <v>4055</v>
      </c>
      <c r="MT55" t="s">
        <v>4055</v>
      </c>
      <c r="NB55" t="s">
        <v>4055</v>
      </c>
      <c r="NC55" t="s">
        <v>4055</v>
      </c>
      <c r="ND55" t="s">
        <v>4055</v>
      </c>
      <c r="NH55" t="s">
        <v>4055</v>
      </c>
      <c r="NL55" t="s">
        <v>4055</v>
      </c>
      <c r="NM55" t="s">
        <v>4055</v>
      </c>
      <c r="NN55" t="s">
        <v>4055</v>
      </c>
      <c r="NP55" t="s">
        <v>4055</v>
      </c>
      <c r="NQ55" t="s">
        <v>4055</v>
      </c>
      <c r="NS55" t="s">
        <v>4055</v>
      </c>
      <c r="NY55" t="s">
        <v>4055</v>
      </c>
      <c r="OC55" t="s">
        <v>4055</v>
      </c>
      <c r="OD55" t="s">
        <v>4055</v>
      </c>
      <c r="OF55" t="s">
        <v>4055</v>
      </c>
      <c r="OI55" t="s">
        <v>4055</v>
      </c>
      <c r="OM55" t="s">
        <v>4055</v>
      </c>
      <c r="OU55" t="s">
        <v>4055</v>
      </c>
      <c r="OV55" t="s">
        <v>4055</v>
      </c>
      <c r="OW55" t="s">
        <v>4055</v>
      </c>
      <c r="PA55" t="s">
        <v>4055</v>
      </c>
      <c r="PE55" t="s">
        <v>4055</v>
      </c>
      <c r="PF55" t="s">
        <v>4055</v>
      </c>
      <c r="PG55" t="s">
        <v>4055</v>
      </c>
      <c r="PI55" t="s">
        <v>4055</v>
      </c>
      <c r="PJ55" t="s">
        <v>4055</v>
      </c>
      <c r="PL55" t="s">
        <v>4055</v>
      </c>
      <c r="PR55" t="s">
        <v>4055</v>
      </c>
      <c r="PV55" t="s">
        <v>4055</v>
      </c>
      <c r="PW55" t="s">
        <v>4055</v>
      </c>
      <c r="PY55" t="s">
        <v>4055</v>
      </c>
      <c r="QB55" t="s">
        <v>4055</v>
      </c>
      <c r="QF55" t="s">
        <v>4055</v>
      </c>
      <c r="QN55" t="s">
        <v>4055</v>
      </c>
      <c r="QO55" t="s">
        <v>4230</v>
      </c>
      <c r="QP55" t="s">
        <v>4230</v>
      </c>
      <c r="QQ55" t="s">
        <v>4230</v>
      </c>
      <c r="QR55" t="s">
        <v>4230</v>
      </c>
      <c r="QS55" t="s">
        <v>4230</v>
      </c>
      <c r="QT55" t="s">
        <v>4230</v>
      </c>
      <c r="QU55" t="s">
        <v>4230</v>
      </c>
      <c r="QV55" t="s">
        <v>4230</v>
      </c>
      <c r="QW55" t="s">
        <v>4230</v>
      </c>
      <c r="QX55" t="s">
        <v>4230</v>
      </c>
      <c r="QY55" t="s">
        <v>4230</v>
      </c>
      <c r="RA55" t="s">
        <v>4230</v>
      </c>
      <c r="RB55" t="s">
        <v>4230</v>
      </c>
      <c r="RC55" t="s">
        <v>3669</v>
      </c>
      <c r="RD55" t="s">
        <v>4230</v>
      </c>
      <c r="RE55" t="s">
        <v>4230</v>
      </c>
      <c r="RF55" t="s">
        <v>4230</v>
      </c>
      <c r="RG55" t="s">
        <v>4230</v>
      </c>
      <c r="RH55" t="s">
        <v>4230</v>
      </c>
      <c r="RI55" t="s">
        <v>4230</v>
      </c>
      <c r="RJ55" t="s">
        <v>4230</v>
      </c>
      <c r="RK55" t="s">
        <v>4230</v>
      </c>
      <c r="RL55" t="s">
        <v>4230</v>
      </c>
      <c r="RM55" t="s">
        <v>4230</v>
      </c>
      <c r="RN55" t="s">
        <v>4230</v>
      </c>
      <c r="RO55" t="s">
        <v>4230</v>
      </c>
      <c r="RP55" t="s">
        <v>4230</v>
      </c>
      <c r="RR55" t="s">
        <v>4230</v>
      </c>
      <c r="RS55" t="s">
        <v>4230</v>
      </c>
      <c r="RT55" t="s">
        <v>3669</v>
      </c>
      <c r="RU55" t="s">
        <v>4230</v>
      </c>
      <c r="RV55" t="s">
        <v>4230</v>
      </c>
      <c r="RW55" t="s">
        <v>4230</v>
      </c>
      <c r="RX55" t="s">
        <v>4230</v>
      </c>
      <c r="RY55" t="s">
        <v>4230</v>
      </c>
      <c r="RZ55" t="s">
        <v>4230</v>
      </c>
      <c r="SA55" t="s">
        <v>4230</v>
      </c>
      <c r="SB55" t="s">
        <v>4230</v>
      </c>
      <c r="SC55" t="s">
        <v>4230</v>
      </c>
      <c r="SD55" t="s">
        <v>4230</v>
      </c>
      <c r="SE55" t="s">
        <v>4230</v>
      </c>
      <c r="SF55" t="s">
        <v>4230</v>
      </c>
      <c r="SG55" t="s">
        <v>4230</v>
      </c>
      <c r="SI55" t="s">
        <v>4230</v>
      </c>
      <c r="SJ55" t="s">
        <v>4230</v>
      </c>
      <c r="SK55" t="s">
        <v>3669</v>
      </c>
      <c r="SL55" t="s">
        <v>4230</v>
      </c>
      <c r="SM55" t="s">
        <v>4230</v>
      </c>
      <c r="SN55" t="s">
        <v>4230</v>
      </c>
      <c r="SO55" t="s">
        <v>4230</v>
      </c>
      <c r="SP55" t="s">
        <v>4230</v>
      </c>
      <c r="SQ55" t="s">
        <v>4230</v>
      </c>
      <c r="SR55" t="s">
        <v>4230</v>
      </c>
      <c r="SS55" t="s">
        <v>4230</v>
      </c>
      <c r="ST55" t="s">
        <v>4230</v>
      </c>
      <c r="SU55" t="s">
        <v>4230</v>
      </c>
      <c r="SV55" t="s">
        <v>4230</v>
      </c>
      <c r="SW55" t="s">
        <v>4230</v>
      </c>
      <c r="SX55" t="s">
        <v>4230</v>
      </c>
      <c r="SZ55" t="s">
        <v>4230</v>
      </c>
      <c r="TA55" t="s">
        <v>4230</v>
      </c>
      <c r="TB55" t="s">
        <v>3669</v>
      </c>
      <c r="TC55" t="s">
        <v>4230</v>
      </c>
      <c r="TD55" t="s">
        <v>4230</v>
      </c>
      <c r="TE55" t="s">
        <v>4230</v>
      </c>
      <c r="TF55" t="s">
        <v>4230</v>
      </c>
      <c r="TG55" t="s">
        <v>4230</v>
      </c>
      <c r="TH55" t="s">
        <v>4230</v>
      </c>
      <c r="TI55" t="s">
        <v>4230</v>
      </c>
      <c r="TJ55" t="s">
        <v>4230</v>
      </c>
      <c r="TK55" t="s">
        <v>4230</v>
      </c>
      <c r="TL55" t="s">
        <v>4230</v>
      </c>
      <c r="TM55" t="s">
        <v>4230</v>
      </c>
      <c r="TN55" t="s">
        <v>4230</v>
      </c>
      <c r="TO55" t="s">
        <v>4230</v>
      </c>
      <c r="TQ55" t="s">
        <v>4230</v>
      </c>
      <c r="TR55" t="s">
        <v>4230</v>
      </c>
      <c r="TS55" t="s">
        <v>3669</v>
      </c>
      <c r="TT55" t="s">
        <v>4230</v>
      </c>
      <c r="TU55" t="s">
        <v>4230</v>
      </c>
      <c r="TV55" t="s">
        <v>4230</v>
      </c>
      <c r="TW55" t="s">
        <v>4230</v>
      </c>
      <c r="TX55" t="s">
        <v>4230</v>
      </c>
      <c r="TY55" t="s">
        <v>4230</v>
      </c>
      <c r="TZ55" t="s">
        <v>4230</v>
      </c>
      <c r="UA55" t="s">
        <v>4230</v>
      </c>
      <c r="UB55" t="s">
        <v>4230</v>
      </c>
      <c r="UC55" t="s">
        <v>4230</v>
      </c>
      <c r="UD55" t="s">
        <v>4230</v>
      </c>
      <c r="UE55" t="s">
        <v>4230</v>
      </c>
      <c r="UF55" t="s">
        <v>4230</v>
      </c>
      <c r="UH55" t="s">
        <v>4230</v>
      </c>
      <c r="UI55" t="s">
        <v>4230</v>
      </c>
      <c r="UJ55" t="s">
        <v>3669</v>
      </c>
      <c r="UK55" t="s">
        <v>4230</v>
      </c>
      <c r="UL55" t="s">
        <v>4230</v>
      </c>
      <c r="UM55" t="s">
        <v>4230</v>
      </c>
      <c r="UN55" t="s">
        <v>4230</v>
      </c>
      <c r="UO55" t="s">
        <v>4230</v>
      </c>
      <c r="UP55" t="s">
        <v>4230</v>
      </c>
      <c r="UQ55" t="s">
        <v>4230</v>
      </c>
      <c r="UR55" t="s">
        <v>4230</v>
      </c>
      <c r="US55" t="s">
        <v>4230</v>
      </c>
      <c r="UT55" t="s">
        <v>4230</v>
      </c>
      <c r="UU55" t="s">
        <v>4230</v>
      </c>
      <c r="UV55" t="s">
        <v>4230</v>
      </c>
      <c r="UW55" t="s">
        <v>4230</v>
      </c>
      <c r="UY55" t="s">
        <v>4230</v>
      </c>
      <c r="UZ55" t="s">
        <v>4230</v>
      </c>
      <c r="VA55" t="s">
        <v>3669</v>
      </c>
      <c r="VB55" t="s">
        <v>4230</v>
      </c>
      <c r="VC55" t="s">
        <v>4230</v>
      </c>
      <c r="VD55" t="s">
        <v>4230</v>
      </c>
      <c r="VE55" t="s">
        <v>4230</v>
      </c>
      <c r="VF55" t="s">
        <v>4230</v>
      </c>
      <c r="VG55" t="s">
        <v>4230</v>
      </c>
      <c r="VH55" t="s">
        <v>4230</v>
      </c>
      <c r="VI55" t="s">
        <v>4230</v>
      </c>
      <c r="VJ55" t="s">
        <v>4230</v>
      </c>
      <c r="VK55" t="s">
        <v>4230</v>
      </c>
      <c r="VL55" t="s">
        <v>4230</v>
      </c>
      <c r="VM55" t="s">
        <v>4230</v>
      </c>
      <c r="VN55" t="s">
        <v>4230</v>
      </c>
      <c r="VP55" t="s">
        <v>4230</v>
      </c>
      <c r="VQ55" t="s">
        <v>4230</v>
      </c>
      <c r="VR55" t="s">
        <v>3669</v>
      </c>
      <c r="VS55" t="s">
        <v>4230</v>
      </c>
      <c r="VT55" t="s">
        <v>4230</v>
      </c>
      <c r="VU55" t="s">
        <v>4230</v>
      </c>
      <c r="VV55" t="s">
        <v>4230</v>
      </c>
      <c r="VW55" t="s">
        <v>4230</v>
      </c>
      <c r="VX55" t="s">
        <v>4230</v>
      </c>
      <c r="VY55" t="s">
        <v>4230</v>
      </c>
      <c r="VZ55" t="s">
        <v>4230</v>
      </c>
      <c r="WA55" t="s">
        <v>4230</v>
      </c>
      <c r="WB55" t="s">
        <v>4230</v>
      </c>
      <c r="WC55" t="s">
        <v>4230</v>
      </c>
      <c r="WD55" t="s">
        <v>4230</v>
      </c>
      <c r="WE55" t="s">
        <v>4230</v>
      </c>
      <c r="WG55" t="s">
        <v>4230</v>
      </c>
      <c r="WH55" t="s">
        <v>4230</v>
      </c>
      <c r="WI55" t="s">
        <v>3669</v>
      </c>
      <c r="WJ55" t="s">
        <v>4230</v>
      </c>
      <c r="WK55" t="s">
        <v>4230</v>
      </c>
      <c r="WL55" t="s">
        <v>4230</v>
      </c>
      <c r="WM55" t="s">
        <v>4230</v>
      </c>
      <c r="WN55" t="s">
        <v>4230</v>
      </c>
      <c r="WO55" t="s">
        <v>4230</v>
      </c>
      <c r="WP55" t="s">
        <v>4230</v>
      </c>
      <c r="WQ55" t="s">
        <v>4230</v>
      </c>
      <c r="WR55" t="s">
        <v>4230</v>
      </c>
      <c r="WS55" t="s">
        <v>4230</v>
      </c>
      <c r="WT55" t="s">
        <v>4230</v>
      </c>
      <c r="WU55" t="s">
        <v>4230</v>
      </c>
      <c r="WV55" t="s">
        <v>4230</v>
      </c>
      <c r="WX55" t="s">
        <v>4230</v>
      </c>
      <c r="WY55" t="s">
        <v>4230</v>
      </c>
      <c r="WZ55" t="s">
        <v>3669</v>
      </c>
      <c r="XA55" t="s">
        <v>4230</v>
      </c>
      <c r="XB55" t="s">
        <v>4230</v>
      </c>
      <c r="XD55" t="s">
        <v>4301</v>
      </c>
      <c r="XE55" t="s">
        <v>4301</v>
      </c>
      <c r="XF55" t="s">
        <v>4301</v>
      </c>
      <c r="XG55" t="s">
        <v>4301</v>
      </c>
      <c r="XH55" t="s">
        <v>4301</v>
      </c>
      <c r="XI55" t="s">
        <v>4301</v>
      </c>
      <c r="XJ55" t="s">
        <v>4301</v>
      </c>
      <c r="XK55" t="s">
        <v>4301</v>
      </c>
      <c r="XL55" t="s">
        <v>4301</v>
      </c>
      <c r="XM55" t="s">
        <v>4301</v>
      </c>
      <c r="XN55" t="s">
        <v>4301</v>
      </c>
      <c r="XO55" t="s">
        <v>4301</v>
      </c>
      <c r="XP55" t="s">
        <v>4301</v>
      </c>
      <c r="XQ55" t="s">
        <v>4301</v>
      </c>
      <c r="XR55" t="s">
        <v>4301</v>
      </c>
      <c r="XS55" t="s">
        <v>4301</v>
      </c>
      <c r="XT55" t="s">
        <v>4301</v>
      </c>
      <c r="XU55" t="s">
        <v>4301</v>
      </c>
      <c r="XV55" t="s">
        <v>4301</v>
      </c>
      <c r="XW55" t="s">
        <v>4301</v>
      </c>
      <c r="XX55" t="s">
        <v>4301</v>
      </c>
      <c r="XY55" t="s">
        <v>4301</v>
      </c>
      <c r="YR55" t="s">
        <v>4150</v>
      </c>
      <c r="YS55" t="s">
        <v>4150</v>
      </c>
      <c r="YT55" t="s">
        <v>4150</v>
      </c>
      <c r="YU55" t="s">
        <v>4150</v>
      </c>
      <c r="YV55" t="s">
        <v>4150</v>
      </c>
      <c r="YW55" t="s">
        <v>4150</v>
      </c>
      <c r="YX55" t="s">
        <v>4150</v>
      </c>
      <c r="YY55" t="s">
        <v>4150</v>
      </c>
      <c r="YZ55" t="s">
        <v>4150</v>
      </c>
      <c r="ZA55" t="s">
        <v>4150</v>
      </c>
      <c r="ZB55" t="s">
        <v>4150</v>
      </c>
      <c r="ZC55" t="s">
        <v>4150</v>
      </c>
      <c r="ZD55" t="s">
        <v>4150</v>
      </c>
      <c r="ZE55" t="s">
        <v>4150</v>
      </c>
      <c r="ZF55" t="s">
        <v>4276</v>
      </c>
      <c r="ZG55" t="s">
        <v>4150</v>
      </c>
      <c r="ZH55" t="s">
        <v>4150</v>
      </c>
      <c r="ZI55" t="s">
        <v>4150</v>
      </c>
      <c r="ZJ55" t="s">
        <v>4298</v>
      </c>
      <c r="ZK55" t="s">
        <v>3264</v>
      </c>
      <c r="ZL55" t="s">
        <v>4150</v>
      </c>
      <c r="ZM55" t="s">
        <v>4150</v>
      </c>
      <c r="ZN55" t="s">
        <v>4150</v>
      </c>
      <c r="ZO55" t="s">
        <v>4150</v>
      </c>
      <c r="ZP55" t="s">
        <v>4150</v>
      </c>
      <c r="ZQ55" t="s">
        <v>4150</v>
      </c>
      <c r="ZR55" t="s">
        <v>4150</v>
      </c>
      <c r="ZS55" t="s">
        <v>4150</v>
      </c>
      <c r="ZT55" t="s">
        <v>4150</v>
      </c>
      <c r="ZU55" t="s">
        <v>4150</v>
      </c>
      <c r="ZV55" t="s">
        <v>4150</v>
      </c>
      <c r="ZW55" t="s">
        <v>4150</v>
      </c>
      <c r="ZX55" t="s">
        <v>4150</v>
      </c>
      <c r="ZY55" t="s">
        <v>4150</v>
      </c>
      <c r="ZZ55" t="s">
        <v>4150</v>
      </c>
      <c r="AAA55" t="s">
        <v>4150</v>
      </c>
      <c r="AAB55" t="s">
        <v>4276</v>
      </c>
      <c r="AAC55" t="s">
        <v>4150</v>
      </c>
      <c r="AAD55" t="s">
        <v>4150</v>
      </c>
      <c r="AAE55" t="s">
        <v>4150</v>
      </c>
      <c r="AAF55" t="s">
        <v>4298</v>
      </c>
      <c r="AAG55" t="s">
        <v>3264</v>
      </c>
      <c r="AAH55" t="s">
        <v>4150</v>
      </c>
      <c r="AAI55" t="s">
        <v>4150</v>
      </c>
      <c r="AAJ55" t="s">
        <v>4150</v>
      </c>
      <c r="AAK55" t="s">
        <v>4150</v>
      </c>
      <c r="AAL55" t="s">
        <v>4150</v>
      </c>
      <c r="AAM55" t="s">
        <v>4150</v>
      </c>
      <c r="AAN55" t="s">
        <v>4150</v>
      </c>
      <c r="AAO55" t="s">
        <v>4150</v>
      </c>
      <c r="AAP55" t="s">
        <v>4150</v>
      </c>
      <c r="AAQ55" t="s">
        <v>4150</v>
      </c>
      <c r="AAR55" t="s">
        <v>4150</v>
      </c>
      <c r="AAS55" t="s">
        <v>4150</v>
      </c>
      <c r="AAT55" t="s">
        <v>4150</v>
      </c>
      <c r="AAU55" t="s">
        <v>4150</v>
      </c>
      <c r="AAV55" t="s">
        <v>4150</v>
      </c>
      <c r="AAW55" t="s">
        <v>4150</v>
      </c>
      <c r="AAX55" t="s">
        <v>4276</v>
      </c>
      <c r="AAY55" t="s">
        <v>4150</v>
      </c>
      <c r="AAZ55" t="s">
        <v>4150</v>
      </c>
      <c r="ABA55" t="s">
        <v>4150</v>
      </c>
      <c r="ABB55" t="s">
        <v>4298</v>
      </c>
      <c r="ABC55" t="s">
        <v>3264</v>
      </c>
      <c r="ABD55" t="s">
        <v>4150</v>
      </c>
      <c r="ABE55" t="s">
        <v>4150</v>
      </c>
      <c r="ABF55" t="s">
        <v>4150</v>
      </c>
      <c r="ABG55" t="s">
        <v>4150</v>
      </c>
      <c r="ABH55" t="s">
        <v>4150</v>
      </c>
      <c r="ABI55" t="s">
        <v>4150</v>
      </c>
      <c r="ABJ55" t="s">
        <v>4150</v>
      </c>
      <c r="ABK55" t="s">
        <v>4150</v>
      </c>
      <c r="ABL55" t="s">
        <v>4150</v>
      </c>
      <c r="ABM55" t="s">
        <v>4150</v>
      </c>
      <c r="ABN55" t="s">
        <v>4150</v>
      </c>
      <c r="ABO55" t="s">
        <v>4150</v>
      </c>
      <c r="ABP55" t="s">
        <v>4150</v>
      </c>
      <c r="ABQ55" t="s">
        <v>4150</v>
      </c>
      <c r="ABR55" t="s">
        <v>4150</v>
      </c>
      <c r="ABS55" t="s">
        <v>4150</v>
      </c>
      <c r="ABT55" t="s">
        <v>4276</v>
      </c>
      <c r="ABU55" t="s">
        <v>4150</v>
      </c>
      <c r="ABV55" t="s">
        <v>4150</v>
      </c>
      <c r="ABW55" t="s">
        <v>4150</v>
      </c>
      <c r="ABX55" t="s">
        <v>4298</v>
      </c>
      <c r="ABY55" t="s">
        <v>3264</v>
      </c>
      <c r="ABZ55" t="s">
        <v>4150</v>
      </c>
      <c r="ACA55" t="s">
        <v>4150</v>
      </c>
      <c r="ACB55" t="s">
        <v>4150</v>
      </c>
      <c r="ACC55" t="s">
        <v>4150</v>
      </c>
      <c r="ACD55" t="s">
        <v>4150</v>
      </c>
      <c r="ACE55" t="s">
        <v>4150</v>
      </c>
      <c r="ACF55" t="s">
        <v>4150</v>
      </c>
      <c r="ACG55" t="s">
        <v>4150</v>
      </c>
      <c r="ACH55" t="s">
        <v>4150</v>
      </c>
      <c r="ACI55" t="s">
        <v>4150</v>
      </c>
      <c r="ACJ55" t="s">
        <v>4150</v>
      </c>
      <c r="ACK55" t="s">
        <v>4150</v>
      </c>
      <c r="ACL55" t="s">
        <v>4150</v>
      </c>
      <c r="ACM55" t="s">
        <v>4150</v>
      </c>
      <c r="ACN55" t="s">
        <v>4150</v>
      </c>
      <c r="ACO55" t="s">
        <v>4150</v>
      </c>
      <c r="ACP55" t="s">
        <v>4276</v>
      </c>
      <c r="ACQ55" t="s">
        <v>4150</v>
      </c>
      <c r="ACR55" t="s">
        <v>4150</v>
      </c>
      <c r="ACS55" t="s">
        <v>4150</v>
      </c>
      <c r="ACT55" t="s">
        <v>4298</v>
      </c>
      <c r="ACU55" t="s">
        <v>3264</v>
      </c>
      <c r="ACV55" t="s">
        <v>4150</v>
      </c>
      <c r="ACW55" t="s">
        <v>4150</v>
      </c>
      <c r="AKD55" t="s">
        <v>4306</v>
      </c>
      <c r="BCD55" t="s">
        <v>4230</v>
      </c>
      <c r="BCE55" t="s">
        <v>4230</v>
      </c>
      <c r="BCF55" t="s">
        <v>4230</v>
      </c>
      <c r="BCG55" t="s">
        <v>4230</v>
      </c>
      <c r="BCH55" t="s">
        <v>4230</v>
      </c>
      <c r="BCI55" t="s">
        <v>4230</v>
      </c>
      <c r="BCJ55" t="s">
        <v>4230</v>
      </c>
      <c r="BCK55" t="s">
        <v>4230</v>
      </c>
      <c r="BCL55" t="s">
        <v>4230</v>
      </c>
      <c r="BCM55" t="s">
        <v>4230</v>
      </c>
      <c r="BCN55" t="s">
        <v>4230</v>
      </c>
      <c r="BCP55" t="s">
        <v>4230</v>
      </c>
      <c r="BCQ55" t="s">
        <v>4230</v>
      </c>
      <c r="BCR55" t="s">
        <v>3669</v>
      </c>
      <c r="BCS55" t="s">
        <v>4230</v>
      </c>
      <c r="BCT55" t="s">
        <v>4230</v>
      </c>
      <c r="BDH55" t="s">
        <v>4304</v>
      </c>
      <c r="BKW55" t="s">
        <v>4305</v>
      </c>
      <c r="BKX55" t="s">
        <v>4305</v>
      </c>
      <c r="BLC55" t="s">
        <v>4305</v>
      </c>
      <c r="BLI55" t="s">
        <v>3937</v>
      </c>
      <c r="BLJ55" t="s">
        <v>4305</v>
      </c>
      <c r="BLN55" t="s">
        <v>4305</v>
      </c>
      <c r="BLO55" t="s">
        <v>4305</v>
      </c>
      <c r="BLT55" t="s">
        <v>4305</v>
      </c>
      <c r="BLZ55" t="s">
        <v>3937</v>
      </c>
      <c r="BMA55" t="s">
        <v>4305</v>
      </c>
      <c r="BME55" t="s">
        <v>4305</v>
      </c>
      <c r="BMF55" t="s">
        <v>4305</v>
      </c>
      <c r="BMK55" t="s">
        <v>4305</v>
      </c>
      <c r="BMQ55" t="s">
        <v>3937</v>
      </c>
      <c r="BMR55" t="s">
        <v>4305</v>
      </c>
      <c r="BMV55" t="s">
        <v>4305</v>
      </c>
      <c r="BMW55" t="s">
        <v>4305</v>
      </c>
      <c r="BNB55" t="s">
        <v>4305</v>
      </c>
      <c r="BNH55" t="s">
        <v>3937</v>
      </c>
      <c r="BNI55" t="s">
        <v>4305</v>
      </c>
      <c r="BNM55" t="s">
        <v>4305</v>
      </c>
      <c r="BNN55" t="s">
        <v>4305</v>
      </c>
      <c r="BNS55" t="s">
        <v>4305</v>
      </c>
      <c r="BNY55" t="s">
        <v>3937</v>
      </c>
      <c r="BNZ55" t="s">
        <v>4305</v>
      </c>
      <c r="BOD55" t="s">
        <v>4305</v>
      </c>
      <c r="BOE55" t="s">
        <v>4305</v>
      </c>
      <c r="BOJ55" t="s">
        <v>4305</v>
      </c>
      <c r="BOP55" t="s">
        <v>3937</v>
      </c>
      <c r="BOQ55" t="s">
        <v>4305</v>
      </c>
      <c r="BOU55" t="s">
        <v>4305</v>
      </c>
      <c r="BOV55" t="s">
        <v>4305</v>
      </c>
      <c r="BPA55" t="s">
        <v>4305</v>
      </c>
      <c r="BPG55" t="s">
        <v>3937</v>
      </c>
      <c r="BPH55" t="s">
        <v>4305</v>
      </c>
      <c r="BPL55" t="s">
        <v>4305</v>
      </c>
      <c r="BPM55" t="s">
        <v>4305</v>
      </c>
      <c r="BPR55" t="s">
        <v>4305</v>
      </c>
      <c r="BPX55" t="s">
        <v>3937</v>
      </c>
      <c r="BPY55" t="s">
        <v>4305</v>
      </c>
      <c r="BQC55" t="s">
        <v>4305</v>
      </c>
      <c r="BQD55" t="s">
        <v>4305</v>
      </c>
      <c r="BQI55" t="s">
        <v>4305</v>
      </c>
      <c r="BQO55" t="s">
        <v>3937</v>
      </c>
      <c r="BQP55" t="s">
        <v>4305</v>
      </c>
      <c r="BQT55" t="s">
        <v>4305</v>
      </c>
      <c r="BQU55" t="s">
        <v>4305</v>
      </c>
      <c r="BQZ55" t="s">
        <v>4305</v>
      </c>
      <c r="BRF55" t="s">
        <v>3937</v>
      </c>
      <c r="BRG55" t="s">
        <v>4305</v>
      </c>
      <c r="CAI55" t="s">
        <v>4303</v>
      </c>
      <c r="CAJ55" t="s">
        <v>4303</v>
      </c>
      <c r="CAN55" t="s">
        <v>4302</v>
      </c>
      <c r="CAO55" t="s">
        <v>4302</v>
      </c>
      <c r="CAP55" t="s">
        <v>4302</v>
      </c>
      <c r="CAQ55" t="s">
        <v>4302</v>
      </c>
      <c r="CLD55" t="s">
        <v>4219</v>
      </c>
      <c r="CLE55" t="s">
        <v>4299</v>
      </c>
      <c r="CYT55" t="s">
        <v>4300</v>
      </c>
    </row>
    <row r="56" spans="50:966 1434:1827 2063:2698" x14ac:dyDescent="0.35">
      <c r="AX56" t="s">
        <v>4313</v>
      </c>
      <c r="BC56" t="s">
        <v>4313</v>
      </c>
      <c r="BQ56" t="s">
        <v>4313</v>
      </c>
      <c r="BV56" t="s">
        <v>4313</v>
      </c>
      <c r="CJ56" t="s">
        <v>4313</v>
      </c>
      <c r="CO56" t="s">
        <v>4313</v>
      </c>
      <c r="DC56" t="s">
        <v>4313</v>
      </c>
      <c r="DH56" t="s">
        <v>4313</v>
      </c>
      <c r="DV56" t="s">
        <v>4313</v>
      </c>
      <c r="EA56" t="s">
        <v>4313</v>
      </c>
      <c r="EL56" t="s">
        <v>4073</v>
      </c>
      <c r="EM56" t="s">
        <v>4073</v>
      </c>
      <c r="EQ56" t="s">
        <v>4073</v>
      </c>
      <c r="EU56" t="s">
        <v>4073</v>
      </c>
      <c r="EV56" t="s">
        <v>4073</v>
      </c>
      <c r="EW56" t="s">
        <v>4073</v>
      </c>
      <c r="EY56" t="s">
        <v>4073</v>
      </c>
      <c r="EZ56" t="s">
        <v>4073</v>
      </c>
      <c r="FB56" t="s">
        <v>4073</v>
      </c>
      <c r="FH56" t="s">
        <v>4073</v>
      </c>
      <c r="FL56" t="s">
        <v>4073</v>
      </c>
      <c r="FM56" t="s">
        <v>4073</v>
      </c>
      <c r="FO56" t="s">
        <v>4073</v>
      </c>
      <c r="FR56" t="s">
        <v>4073</v>
      </c>
      <c r="FV56" t="s">
        <v>4073</v>
      </c>
      <c r="GD56" t="s">
        <v>4073</v>
      </c>
      <c r="GE56" t="s">
        <v>4073</v>
      </c>
      <c r="GF56" t="s">
        <v>4073</v>
      </c>
      <c r="GJ56" t="s">
        <v>4073</v>
      </c>
      <c r="GN56" t="s">
        <v>4073</v>
      </c>
      <c r="GO56" t="s">
        <v>4073</v>
      </c>
      <c r="GP56" t="s">
        <v>4073</v>
      </c>
      <c r="GR56" t="s">
        <v>4073</v>
      </c>
      <c r="GS56" t="s">
        <v>4073</v>
      </c>
      <c r="GU56" t="s">
        <v>4073</v>
      </c>
      <c r="HA56" t="s">
        <v>4073</v>
      </c>
      <c r="HE56" t="s">
        <v>4073</v>
      </c>
      <c r="HF56" t="s">
        <v>4073</v>
      </c>
      <c r="HH56" t="s">
        <v>4073</v>
      </c>
      <c r="HK56" t="s">
        <v>4073</v>
      </c>
      <c r="HO56" t="s">
        <v>4073</v>
      </c>
      <c r="HW56" t="s">
        <v>4073</v>
      </c>
      <c r="HX56" t="s">
        <v>4073</v>
      </c>
      <c r="HY56" t="s">
        <v>4073</v>
      </c>
      <c r="IC56" t="s">
        <v>4073</v>
      </c>
      <c r="IG56" t="s">
        <v>4073</v>
      </c>
      <c r="IH56" t="s">
        <v>4073</v>
      </c>
      <c r="II56" t="s">
        <v>4073</v>
      </c>
      <c r="IK56" t="s">
        <v>4073</v>
      </c>
      <c r="IL56" t="s">
        <v>4073</v>
      </c>
      <c r="IN56" t="s">
        <v>4073</v>
      </c>
      <c r="IT56" t="s">
        <v>4073</v>
      </c>
      <c r="IX56" t="s">
        <v>4073</v>
      </c>
      <c r="IY56" t="s">
        <v>4073</v>
      </c>
      <c r="JA56" t="s">
        <v>4073</v>
      </c>
      <c r="JD56" t="s">
        <v>4073</v>
      </c>
      <c r="JH56" t="s">
        <v>4073</v>
      </c>
      <c r="JP56" t="s">
        <v>4073</v>
      </c>
      <c r="JQ56" t="s">
        <v>4073</v>
      </c>
      <c r="JR56" t="s">
        <v>4073</v>
      </c>
      <c r="JV56" t="s">
        <v>4073</v>
      </c>
      <c r="JZ56" t="s">
        <v>4073</v>
      </c>
      <c r="KA56" t="s">
        <v>4073</v>
      </c>
      <c r="KB56" t="s">
        <v>4073</v>
      </c>
      <c r="KD56" t="s">
        <v>4073</v>
      </c>
      <c r="KE56" t="s">
        <v>4073</v>
      </c>
      <c r="KG56" t="s">
        <v>4073</v>
      </c>
      <c r="KM56" t="s">
        <v>4073</v>
      </c>
      <c r="KQ56" t="s">
        <v>4073</v>
      </c>
      <c r="KR56" t="s">
        <v>4073</v>
      </c>
      <c r="KT56" t="s">
        <v>4073</v>
      </c>
      <c r="KW56" t="s">
        <v>4073</v>
      </c>
      <c r="LA56" t="s">
        <v>4073</v>
      </c>
      <c r="LI56" t="s">
        <v>4073</v>
      </c>
      <c r="LJ56" t="s">
        <v>4073</v>
      </c>
      <c r="LK56" t="s">
        <v>4073</v>
      </c>
      <c r="LO56" t="s">
        <v>4073</v>
      </c>
      <c r="LS56" t="s">
        <v>4073</v>
      </c>
      <c r="LT56" t="s">
        <v>4073</v>
      </c>
      <c r="LU56" t="s">
        <v>4073</v>
      </c>
      <c r="LW56" t="s">
        <v>4073</v>
      </c>
      <c r="LX56" t="s">
        <v>4073</v>
      </c>
      <c r="LZ56" t="s">
        <v>4073</v>
      </c>
      <c r="MF56" t="s">
        <v>4073</v>
      </c>
      <c r="MJ56" t="s">
        <v>4073</v>
      </c>
      <c r="MK56" t="s">
        <v>4073</v>
      </c>
      <c r="MM56" t="s">
        <v>4073</v>
      </c>
      <c r="MP56" t="s">
        <v>4073</v>
      </c>
      <c r="MT56" t="s">
        <v>4073</v>
      </c>
      <c r="NB56" t="s">
        <v>4073</v>
      </c>
      <c r="NC56" t="s">
        <v>4073</v>
      </c>
      <c r="ND56" t="s">
        <v>4073</v>
      </c>
      <c r="NH56" t="s">
        <v>4073</v>
      </c>
      <c r="NL56" t="s">
        <v>4073</v>
      </c>
      <c r="NM56" t="s">
        <v>4073</v>
      </c>
      <c r="NN56" t="s">
        <v>4073</v>
      </c>
      <c r="NP56" t="s">
        <v>4073</v>
      </c>
      <c r="NQ56" t="s">
        <v>4073</v>
      </c>
      <c r="NS56" t="s">
        <v>4073</v>
      </c>
      <c r="NY56" t="s">
        <v>4073</v>
      </c>
      <c r="OC56" t="s">
        <v>4073</v>
      </c>
      <c r="OD56" t="s">
        <v>4073</v>
      </c>
      <c r="OF56" t="s">
        <v>4073</v>
      </c>
      <c r="OI56" t="s">
        <v>4073</v>
      </c>
      <c r="OM56" t="s">
        <v>4073</v>
      </c>
      <c r="OU56" t="s">
        <v>4073</v>
      </c>
      <c r="OV56" t="s">
        <v>4073</v>
      </c>
      <c r="OW56" t="s">
        <v>4073</v>
      </c>
      <c r="PA56" t="s">
        <v>4073</v>
      </c>
      <c r="PE56" t="s">
        <v>4073</v>
      </c>
      <c r="PF56" t="s">
        <v>4073</v>
      </c>
      <c r="PG56" t="s">
        <v>4073</v>
      </c>
      <c r="PI56" t="s">
        <v>4073</v>
      </c>
      <c r="PJ56" t="s">
        <v>4073</v>
      </c>
      <c r="PL56" t="s">
        <v>4073</v>
      </c>
      <c r="PR56" t="s">
        <v>4073</v>
      </c>
      <c r="PV56" t="s">
        <v>4073</v>
      </c>
      <c r="PW56" t="s">
        <v>4073</v>
      </c>
      <c r="PY56" t="s">
        <v>4073</v>
      </c>
      <c r="QB56" t="s">
        <v>4073</v>
      </c>
      <c r="QF56" t="s">
        <v>4073</v>
      </c>
      <c r="QN56" t="s">
        <v>4073</v>
      </c>
      <c r="QO56" t="s">
        <v>3257</v>
      </c>
      <c r="QP56" t="s">
        <v>3257</v>
      </c>
      <c r="QQ56" t="s">
        <v>3257</v>
      </c>
      <c r="QR56" t="s">
        <v>3257</v>
      </c>
      <c r="QS56" t="s">
        <v>3257</v>
      </c>
      <c r="QT56" t="s">
        <v>3257</v>
      </c>
      <c r="QU56" t="s">
        <v>3257</v>
      </c>
      <c r="QV56" t="s">
        <v>3257</v>
      </c>
      <c r="QW56" t="s">
        <v>3257</v>
      </c>
      <c r="QX56" t="s">
        <v>3257</v>
      </c>
      <c r="QY56" t="s">
        <v>3257</v>
      </c>
      <c r="RA56" t="s">
        <v>3257</v>
      </c>
      <c r="RB56" t="s">
        <v>3257</v>
      </c>
      <c r="RC56" t="s">
        <v>4206</v>
      </c>
      <c r="RD56" t="s">
        <v>3257</v>
      </c>
      <c r="RE56" t="s">
        <v>3257</v>
      </c>
      <c r="RF56" t="s">
        <v>3257</v>
      </c>
      <c r="RG56" t="s">
        <v>3257</v>
      </c>
      <c r="RH56" t="s">
        <v>3257</v>
      </c>
      <c r="RI56" t="s">
        <v>3257</v>
      </c>
      <c r="RJ56" t="s">
        <v>3257</v>
      </c>
      <c r="RK56" t="s">
        <v>3257</v>
      </c>
      <c r="RL56" t="s">
        <v>3257</v>
      </c>
      <c r="RM56" t="s">
        <v>3257</v>
      </c>
      <c r="RN56" t="s">
        <v>3257</v>
      </c>
      <c r="RO56" t="s">
        <v>3257</v>
      </c>
      <c r="RP56" t="s">
        <v>3257</v>
      </c>
      <c r="RR56" t="s">
        <v>3257</v>
      </c>
      <c r="RS56" t="s">
        <v>3257</v>
      </c>
      <c r="RT56" t="s">
        <v>4206</v>
      </c>
      <c r="RU56" t="s">
        <v>3257</v>
      </c>
      <c r="RV56" t="s">
        <v>3257</v>
      </c>
      <c r="RW56" t="s">
        <v>3257</v>
      </c>
      <c r="RX56" t="s">
        <v>3257</v>
      </c>
      <c r="RY56" t="s">
        <v>3257</v>
      </c>
      <c r="RZ56" t="s">
        <v>3257</v>
      </c>
      <c r="SA56" t="s">
        <v>3257</v>
      </c>
      <c r="SB56" t="s">
        <v>3257</v>
      </c>
      <c r="SC56" t="s">
        <v>3257</v>
      </c>
      <c r="SD56" t="s">
        <v>3257</v>
      </c>
      <c r="SE56" t="s">
        <v>3257</v>
      </c>
      <c r="SF56" t="s">
        <v>3257</v>
      </c>
      <c r="SG56" t="s">
        <v>3257</v>
      </c>
      <c r="SI56" t="s">
        <v>3257</v>
      </c>
      <c r="SJ56" t="s">
        <v>3257</v>
      </c>
      <c r="SK56" t="s">
        <v>4206</v>
      </c>
      <c r="SL56" t="s">
        <v>3257</v>
      </c>
      <c r="SM56" t="s">
        <v>3257</v>
      </c>
      <c r="SN56" t="s">
        <v>3257</v>
      </c>
      <c r="SO56" t="s">
        <v>3257</v>
      </c>
      <c r="SP56" t="s">
        <v>3257</v>
      </c>
      <c r="SQ56" t="s">
        <v>3257</v>
      </c>
      <c r="SR56" t="s">
        <v>3257</v>
      </c>
      <c r="SS56" t="s">
        <v>3257</v>
      </c>
      <c r="ST56" t="s">
        <v>3257</v>
      </c>
      <c r="SU56" t="s">
        <v>3257</v>
      </c>
      <c r="SV56" t="s">
        <v>3257</v>
      </c>
      <c r="SW56" t="s">
        <v>3257</v>
      </c>
      <c r="SX56" t="s">
        <v>3257</v>
      </c>
      <c r="SZ56" t="s">
        <v>3257</v>
      </c>
      <c r="TA56" t="s">
        <v>3257</v>
      </c>
      <c r="TB56" t="s">
        <v>4206</v>
      </c>
      <c r="TC56" t="s">
        <v>3257</v>
      </c>
      <c r="TD56" t="s">
        <v>3257</v>
      </c>
      <c r="TE56" t="s">
        <v>3257</v>
      </c>
      <c r="TF56" t="s">
        <v>3257</v>
      </c>
      <c r="TG56" t="s">
        <v>3257</v>
      </c>
      <c r="TH56" t="s">
        <v>3257</v>
      </c>
      <c r="TI56" t="s">
        <v>3257</v>
      </c>
      <c r="TJ56" t="s">
        <v>3257</v>
      </c>
      <c r="TK56" t="s">
        <v>3257</v>
      </c>
      <c r="TL56" t="s">
        <v>3257</v>
      </c>
      <c r="TM56" t="s">
        <v>3257</v>
      </c>
      <c r="TN56" t="s">
        <v>3257</v>
      </c>
      <c r="TO56" t="s">
        <v>3257</v>
      </c>
      <c r="TQ56" t="s">
        <v>3257</v>
      </c>
      <c r="TR56" t="s">
        <v>3257</v>
      </c>
      <c r="TS56" t="s">
        <v>4206</v>
      </c>
      <c r="TT56" t="s">
        <v>3257</v>
      </c>
      <c r="TU56" t="s">
        <v>3257</v>
      </c>
      <c r="TV56" t="s">
        <v>3257</v>
      </c>
      <c r="TW56" t="s">
        <v>3257</v>
      </c>
      <c r="TX56" t="s">
        <v>3257</v>
      </c>
      <c r="TY56" t="s">
        <v>3257</v>
      </c>
      <c r="TZ56" t="s">
        <v>3257</v>
      </c>
      <c r="UA56" t="s">
        <v>3257</v>
      </c>
      <c r="UB56" t="s">
        <v>3257</v>
      </c>
      <c r="UC56" t="s">
        <v>3257</v>
      </c>
      <c r="UD56" t="s">
        <v>3257</v>
      </c>
      <c r="UE56" t="s">
        <v>3257</v>
      </c>
      <c r="UF56" t="s">
        <v>3257</v>
      </c>
      <c r="UH56" t="s">
        <v>3257</v>
      </c>
      <c r="UI56" t="s">
        <v>3257</v>
      </c>
      <c r="UJ56" t="s">
        <v>4206</v>
      </c>
      <c r="UK56" t="s">
        <v>3257</v>
      </c>
      <c r="UL56" t="s">
        <v>3257</v>
      </c>
      <c r="UM56" t="s">
        <v>3257</v>
      </c>
      <c r="UN56" t="s">
        <v>3257</v>
      </c>
      <c r="UO56" t="s">
        <v>3257</v>
      </c>
      <c r="UP56" t="s">
        <v>3257</v>
      </c>
      <c r="UQ56" t="s">
        <v>3257</v>
      </c>
      <c r="UR56" t="s">
        <v>3257</v>
      </c>
      <c r="US56" t="s">
        <v>3257</v>
      </c>
      <c r="UT56" t="s">
        <v>3257</v>
      </c>
      <c r="UU56" t="s">
        <v>3257</v>
      </c>
      <c r="UV56" t="s">
        <v>3257</v>
      </c>
      <c r="UW56" t="s">
        <v>3257</v>
      </c>
      <c r="UY56" t="s">
        <v>3257</v>
      </c>
      <c r="UZ56" t="s">
        <v>3257</v>
      </c>
      <c r="VA56" t="s">
        <v>4206</v>
      </c>
      <c r="VB56" t="s">
        <v>3257</v>
      </c>
      <c r="VC56" t="s">
        <v>3257</v>
      </c>
      <c r="VD56" t="s">
        <v>3257</v>
      </c>
      <c r="VE56" t="s">
        <v>3257</v>
      </c>
      <c r="VF56" t="s">
        <v>3257</v>
      </c>
      <c r="VG56" t="s">
        <v>3257</v>
      </c>
      <c r="VH56" t="s">
        <v>3257</v>
      </c>
      <c r="VI56" t="s">
        <v>3257</v>
      </c>
      <c r="VJ56" t="s">
        <v>3257</v>
      </c>
      <c r="VK56" t="s">
        <v>3257</v>
      </c>
      <c r="VL56" t="s">
        <v>3257</v>
      </c>
      <c r="VM56" t="s">
        <v>3257</v>
      </c>
      <c r="VN56" t="s">
        <v>3257</v>
      </c>
      <c r="VP56" t="s">
        <v>3257</v>
      </c>
      <c r="VQ56" t="s">
        <v>3257</v>
      </c>
      <c r="VR56" t="s">
        <v>4206</v>
      </c>
      <c r="VS56" t="s">
        <v>3257</v>
      </c>
      <c r="VT56" t="s">
        <v>3257</v>
      </c>
      <c r="VU56" t="s">
        <v>3257</v>
      </c>
      <c r="VV56" t="s">
        <v>3257</v>
      </c>
      <c r="VW56" t="s">
        <v>3257</v>
      </c>
      <c r="VX56" t="s">
        <v>3257</v>
      </c>
      <c r="VY56" t="s">
        <v>3257</v>
      </c>
      <c r="VZ56" t="s">
        <v>3257</v>
      </c>
      <c r="WA56" t="s">
        <v>3257</v>
      </c>
      <c r="WB56" t="s">
        <v>3257</v>
      </c>
      <c r="WC56" t="s">
        <v>3257</v>
      </c>
      <c r="WD56" t="s">
        <v>3257</v>
      </c>
      <c r="WE56" t="s">
        <v>3257</v>
      </c>
      <c r="WG56" t="s">
        <v>3257</v>
      </c>
      <c r="WH56" t="s">
        <v>3257</v>
      </c>
      <c r="WI56" t="s">
        <v>4206</v>
      </c>
      <c r="WJ56" t="s">
        <v>3257</v>
      </c>
      <c r="WK56" t="s">
        <v>3257</v>
      </c>
      <c r="WL56" t="s">
        <v>3257</v>
      </c>
      <c r="WM56" t="s">
        <v>3257</v>
      </c>
      <c r="WN56" t="s">
        <v>3257</v>
      </c>
      <c r="WO56" t="s">
        <v>3257</v>
      </c>
      <c r="WP56" t="s">
        <v>3257</v>
      </c>
      <c r="WQ56" t="s">
        <v>3257</v>
      </c>
      <c r="WR56" t="s">
        <v>3257</v>
      </c>
      <c r="WS56" t="s">
        <v>3257</v>
      </c>
      <c r="WT56" t="s">
        <v>3257</v>
      </c>
      <c r="WU56" t="s">
        <v>3257</v>
      </c>
      <c r="WV56" t="s">
        <v>3257</v>
      </c>
      <c r="WX56" t="s">
        <v>3257</v>
      </c>
      <c r="WY56" t="s">
        <v>3257</v>
      </c>
      <c r="WZ56" t="s">
        <v>4206</v>
      </c>
      <c r="XA56" t="s">
        <v>3257</v>
      </c>
      <c r="XB56" t="s">
        <v>3257</v>
      </c>
      <c r="XD56" t="s">
        <v>4309</v>
      </c>
      <c r="XE56" t="s">
        <v>4309</v>
      </c>
      <c r="XF56" t="s">
        <v>4309</v>
      </c>
      <c r="XG56" t="s">
        <v>4309</v>
      </c>
      <c r="XH56" t="s">
        <v>4309</v>
      </c>
      <c r="XI56" t="s">
        <v>4309</v>
      </c>
      <c r="XJ56" t="s">
        <v>4309</v>
      </c>
      <c r="XK56" t="s">
        <v>4309</v>
      </c>
      <c r="XL56" t="s">
        <v>4309</v>
      </c>
      <c r="XM56" t="s">
        <v>4309</v>
      </c>
      <c r="XN56" t="s">
        <v>4309</v>
      </c>
      <c r="XO56" t="s">
        <v>4309</v>
      </c>
      <c r="XP56" t="s">
        <v>4309</v>
      </c>
      <c r="XQ56" t="s">
        <v>4309</v>
      </c>
      <c r="XR56" t="s">
        <v>4309</v>
      </c>
      <c r="XS56" t="s">
        <v>4309</v>
      </c>
      <c r="XT56" t="s">
        <v>4309</v>
      </c>
      <c r="XU56" t="s">
        <v>4309</v>
      </c>
      <c r="XV56" t="s">
        <v>4309</v>
      </c>
      <c r="XW56" t="s">
        <v>4309</v>
      </c>
      <c r="XX56" t="s">
        <v>4309</v>
      </c>
      <c r="XY56" t="s">
        <v>4309</v>
      </c>
      <c r="YR56" t="s">
        <v>4164</v>
      </c>
      <c r="YS56" t="s">
        <v>4164</v>
      </c>
      <c r="YT56" t="s">
        <v>4164</v>
      </c>
      <c r="YU56" t="s">
        <v>4164</v>
      </c>
      <c r="YV56" t="s">
        <v>4164</v>
      </c>
      <c r="YW56" t="s">
        <v>4164</v>
      </c>
      <c r="YX56" t="s">
        <v>4164</v>
      </c>
      <c r="YY56" t="s">
        <v>4164</v>
      </c>
      <c r="YZ56" t="s">
        <v>4164</v>
      </c>
      <c r="ZA56" t="s">
        <v>4164</v>
      </c>
      <c r="ZB56" t="s">
        <v>4164</v>
      </c>
      <c r="ZC56" t="s">
        <v>4164</v>
      </c>
      <c r="ZD56" t="s">
        <v>4164</v>
      </c>
      <c r="ZE56" t="s">
        <v>4164</v>
      </c>
      <c r="ZF56" t="s">
        <v>4288</v>
      </c>
      <c r="ZG56" t="s">
        <v>4164</v>
      </c>
      <c r="ZH56" t="s">
        <v>4164</v>
      </c>
      <c r="ZI56" t="s">
        <v>4164</v>
      </c>
      <c r="ZJ56" t="s">
        <v>4040</v>
      </c>
      <c r="ZL56" t="s">
        <v>4164</v>
      </c>
      <c r="ZM56" t="s">
        <v>4164</v>
      </c>
      <c r="ZN56" t="s">
        <v>4164</v>
      </c>
      <c r="ZO56" t="s">
        <v>4164</v>
      </c>
      <c r="ZP56" t="s">
        <v>4164</v>
      </c>
      <c r="ZQ56" t="s">
        <v>4164</v>
      </c>
      <c r="ZR56" t="s">
        <v>4164</v>
      </c>
      <c r="ZS56" t="s">
        <v>4164</v>
      </c>
      <c r="ZT56" t="s">
        <v>4164</v>
      </c>
      <c r="ZU56" t="s">
        <v>4164</v>
      </c>
      <c r="ZV56" t="s">
        <v>4164</v>
      </c>
      <c r="ZW56" t="s">
        <v>4164</v>
      </c>
      <c r="ZX56" t="s">
        <v>4164</v>
      </c>
      <c r="ZY56" t="s">
        <v>4164</v>
      </c>
      <c r="ZZ56" t="s">
        <v>4164</v>
      </c>
      <c r="AAA56" t="s">
        <v>4164</v>
      </c>
      <c r="AAB56" t="s">
        <v>4288</v>
      </c>
      <c r="AAC56" t="s">
        <v>4164</v>
      </c>
      <c r="AAD56" t="s">
        <v>4164</v>
      </c>
      <c r="AAE56" t="s">
        <v>4164</v>
      </c>
      <c r="AAF56" t="s">
        <v>4040</v>
      </c>
      <c r="AAH56" t="s">
        <v>4164</v>
      </c>
      <c r="AAI56" t="s">
        <v>4164</v>
      </c>
      <c r="AAJ56" t="s">
        <v>4164</v>
      </c>
      <c r="AAK56" t="s">
        <v>4164</v>
      </c>
      <c r="AAL56" t="s">
        <v>4164</v>
      </c>
      <c r="AAM56" t="s">
        <v>4164</v>
      </c>
      <c r="AAN56" t="s">
        <v>4164</v>
      </c>
      <c r="AAO56" t="s">
        <v>4164</v>
      </c>
      <c r="AAP56" t="s">
        <v>4164</v>
      </c>
      <c r="AAQ56" t="s">
        <v>4164</v>
      </c>
      <c r="AAR56" t="s">
        <v>4164</v>
      </c>
      <c r="AAS56" t="s">
        <v>4164</v>
      </c>
      <c r="AAT56" t="s">
        <v>4164</v>
      </c>
      <c r="AAU56" t="s">
        <v>4164</v>
      </c>
      <c r="AAV56" t="s">
        <v>4164</v>
      </c>
      <c r="AAW56" t="s">
        <v>4164</v>
      </c>
      <c r="AAX56" t="s">
        <v>4288</v>
      </c>
      <c r="AAY56" t="s">
        <v>4164</v>
      </c>
      <c r="AAZ56" t="s">
        <v>4164</v>
      </c>
      <c r="ABA56" t="s">
        <v>4164</v>
      </c>
      <c r="ABB56" t="s">
        <v>4040</v>
      </c>
      <c r="ABD56" t="s">
        <v>4164</v>
      </c>
      <c r="ABE56" t="s">
        <v>4164</v>
      </c>
      <c r="ABF56" t="s">
        <v>4164</v>
      </c>
      <c r="ABG56" t="s">
        <v>4164</v>
      </c>
      <c r="ABH56" t="s">
        <v>4164</v>
      </c>
      <c r="ABI56" t="s">
        <v>4164</v>
      </c>
      <c r="ABJ56" t="s">
        <v>4164</v>
      </c>
      <c r="ABK56" t="s">
        <v>4164</v>
      </c>
      <c r="ABL56" t="s">
        <v>4164</v>
      </c>
      <c r="ABM56" t="s">
        <v>4164</v>
      </c>
      <c r="ABN56" t="s">
        <v>4164</v>
      </c>
      <c r="ABO56" t="s">
        <v>4164</v>
      </c>
      <c r="ABP56" t="s">
        <v>4164</v>
      </c>
      <c r="ABQ56" t="s">
        <v>4164</v>
      </c>
      <c r="ABR56" t="s">
        <v>4164</v>
      </c>
      <c r="ABS56" t="s">
        <v>4164</v>
      </c>
      <c r="ABT56" t="s">
        <v>4288</v>
      </c>
      <c r="ABU56" t="s">
        <v>4164</v>
      </c>
      <c r="ABV56" t="s">
        <v>4164</v>
      </c>
      <c r="ABW56" t="s">
        <v>4164</v>
      </c>
      <c r="ABX56" t="s">
        <v>4040</v>
      </c>
      <c r="ABZ56" t="s">
        <v>4164</v>
      </c>
      <c r="ACA56" t="s">
        <v>4164</v>
      </c>
      <c r="ACB56" t="s">
        <v>4164</v>
      </c>
      <c r="ACC56" t="s">
        <v>4164</v>
      </c>
      <c r="ACD56" t="s">
        <v>4164</v>
      </c>
      <c r="ACE56" t="s">
        <v>4164</v>
      </c>
      <c r="ACF56" t="s">
        <v>4164</v>
      </c>
      <c r="ACG56" t="s">
        <v>4164</v>
      </c>
      <c r="ACH56" t="s">
        <v>4164</v>
      </c>
      <c r="ACI56" t="s">
        <v>4164</v>
      </c>
      <c r="ACJ56" t="s">
        <v>4164</v>
      </c>
      <c r="ACK56" t="s">
        <v>4164</v>
      </c>
      <c r="ACL56" t="s">
        <v>4164</v>
      </c>
      <c r="ACM56" t="s">
        <v>4164</v>
      </c>
      <c r="ACN56" t="s">
        <v>4164</v>
      </c>
      <c r="ACO56" t="s">
        <v>4164</v>
      </c>
      <c r="ACP56" t="s">
        <v>4288</v>
      </c>
      <c r="ACQ56" t="s">
        <v>4164</v>
      </c>
      <c r="ACR56" t="s">
        <v>4164</v>
      </c>
      <c r="ACS56" t="s">
        <v>4164</v>
      </c>
      <c r="ACT56" t="s">
        <v>4040</v>
      </c>
      <c r="ACV56" t="s">
        <v>4164</v>
      </c>
      <c r="ACW56" t="s">
        <v>4164</v>
      </c>
      <c r="AKD56" t="s">
        <v>4312</v>
      </c>
      <c r="BCD56" t="s">
        <v>3257</v>
      </c>
      <c r="BCE56" t="s">
        <v>3257</v>
      </c>
      <c r="BCF56" t="s">
        <v>3257</v>
      </c>
      <c r="BCG56" t="s">
        <v>3257</v>
      </c>
      <c r="BCH56" t="s">
        <v>3257</v>
      </c>
      <c r="BCI56" t="s">
        <v>3257</v>
      </c>
      <c r="BCJ56" t="s">
        <v>3257</v>
      </c>
      <c r="BCK56" t="s">
        <v>3257</v>
      </c>
      <c r="BCL56" t="s">
        <v>3257</v>
      </c>
      <c r="BCM56" t="s">
        <v>3257</v>
      </c>
      <c r="BCN56" t="s">
        <v>3257</v>
      </c>
      <c r="BCP56" t="s">
        <v>3257</v>
      </c>
      <c r="BCQ56" t="s">
        <v>3257</v>
      </c>
      <c r="BCR56" t="s">
        <v>4206</v>
      </c>
      <c r="BCS56" t="s">
        <v>3257</v>
      </c>
      <c r="BCT56" t="s">
        <v>3257</v>
      </c>
      <c r="BDH56" t="s">
        <v>3179</v>
      </c>
      <c r="BKW56" t="s">
        <v>3896</v>
      </c>
      <c r="BKX56" t="s">
        <v>3896</v>
      </c>
      <c r="BLC56" t="s">
        <v>3896</v>
      </c>
      <c r="BLI56" t="s">
        <v>4068</v>
      </c>
      <c r="BLJ56" t="s">
        <v>3896</v>
      </c>
      <c r="BLN56" t="s">
        <v>3896</v>
      </c>
      <c r="BLO56" t="s">
        <v>3896</v>
      </c>
      <c r="BLT56" t="s">
        <v>3896</v>
      </c>
      <c r="BLZ56" t="s">
        <v>4068</v>
      </c>
      <c r="BMA56" t="s">
        <v>3896</v>
      </c>
      <c r="BME56" t="s">
        <v>3896</v>
      </c>
      <c r="BMF56" t="s">
        <v>3896</v>
      </c>
      <c r="BMK56" t="s">
        <v>3896</v>
      </c>
      <c r="BMQ56" t="s">
        <v>4068</v>
      </c>
      <c r="BMR56" t="s">
        <v>3896</v>
      </c>
      <c r="BMV56" t="s">
        <v>3896</v>
      </c>
      <c r="BMW56" t="s">
        <v>3896</v>
      </c>
      <c r="BNB56" t="s">
        <v>3896</v>
      </c>
      <c r="BNH56" t="s">
        <v>4068</v>
      </c>
      <c r="BNI56" t="s">
        <v>3896</v>
      </c>
      <c r="BNM56" t="s">
        <v>3896</v>
      </c>
      <c r="BNN56" t="s">
        <v>3896</v>
      </c>
      <c r="BNS56" t="s">
        <v>3896</v>
      </c>
      <c r="BNY56" t="s">
        <v>4068</v>
      </c>
      <c r="BNZ56" t="s">
        <v>3896</v>
      </c>
      <c r="BOD56" t="s">
        <v>3896</v>
      </c>
      <c r="BOE56" t="s">
        <v>3896</v>
      </c>
      <c r="BOJ56" t="s">
        <v>3896</v>
      </c>
      <c r="BOP56" t="s">
        <v>4068</v>
      </c>
      <c r="BOQ56" t="s">
        <v>3896</v>
      </c>
      <c r="BOU56" t="s">
        <v>3896</v>
      </c>
      <c r="BOV56" t="s">
        <v>3896</v>
      </c>
      <c r="BPA56" t="s">
        <v>3896</v>
      </c>
      <c r="BPG56" t="s">
        <v>4068</v>
      </c>
      <c r="BPH56" t="s">
        <v>3896</v>
      </c>
      <c r="BPL56" t="s">
        <v>3896</v>
      </c>
      <c r="BPM56" t="s">
        <v>3896</v>
      </c>
      <c r="BPR56" t="s">
        <v>3896</v>
      </c>
      <c r="BPX56" t="s">
        <v>4068</v>
      </c>
      <c r="BPY56" t="s">
        <v>3896</v>
      </c>
      <c r="BQC56" t="s">
        <v>3896</v>
      </c>
      <c r="BQD56" t="s">
        <v>3896</v>
      </c>
      <c r="BQI56" t="s">
        <v>3896</v>
      </c>
      <c r="BQO56" t="s">
        <v>4068</v>
      </c>
      <c r="BQP56" t="s">
        <v>3896</v>
      </c>
      <c r="BQT56" t="s">
        <v>3896</v>
      </c>
      <c r="BQU56" t="s">
        <v>3896</v>
      </c>
      <c r="BQZ56" t="s">
        <v>3896</v>
      </c>
      <c r="BRF56" t="s">
        <v>4068</v>
      </c>
      <c r="BRG56" t="s">
        <v>3896</v>
      </c>
      <c r="CAI56" t="s">
        <v>4311</v>
      </c>
      <c r="CAJ56" t="s">
        <v>4311</v>
      </c>
      <c r="CAN56" t="s">
        <v>4310</v>
      </c>
      <c r="CAO56" t="s">
        <v>4310</v>
      </c>
      <c r="CAP56" t="s">
        <v>4310</v>
      </c>
      <c r="CAQ56" t="s">
        <v>4310</v>
      </c>
      <c r="CLD56" t="s">
        <v>4277</v>
      </c>
      <c r="CLE56" t="s">
        <v>4307</v>
      </c>
      <c r="CYT56" t="s">
        <v>4308</v>
      </c>
    </row>
    <row r="57" spans="50:966 1434:1827 2063:2698" x14ac:dyDescent="0.35">
      <c r="AX57" t="s">
        <v>4321</v>
      </c>
      <c r="BC57" t="s">
        <v>4321</v>
      </c>
      <c r="BQ57" t="s">
        <v>4321</v>
      </c>
      <c r="BV57" t="s">
        <v>4321</v>
      </c>
      <c r="CJ57" t="s">
        <v>4321</v>
      </c>
      <c r="CO57" t="s">
        <v>4321</v>
      </c>
      <c r="DC57" t="s">
        <v>4321</v>
      </c>
      <c r="DH57" t="s">
        <v>4321</v>
      </c>
      <c r="DV57" t="s">
        <v>4321</v>
      </c>
      <c r="EA57" t="s">
        <v>4321</v>
      </c>
      <c r="EL57" t="s">
        <v>4089</v>
      </c>
      <c r="EM57" t="s">
        <v>4089</v>
      </c>
      <c r="EQ57" t="s">
        <v>4089</v>
      </c>
      <c r="EU57" t="s">
        <v>4089</v>
      </c>
      <c r="EV57" t="s">
        <v>4089</v>
      </c>
      <c r="EW57" t="s">
        <v>4089</v>
      </c>
      <c r="EY57" t="s">
        <v>4089</v>
      </c>
      <c r="EZ57" t="s">
        <v>4089</v>
      </c>
      <c r="FB57" t="s">
        <v>4089</v>
      </c>
      <c r="FH57" t="s">
        <v>4089</v>
      </c>
      <c r="FL57" t="s">
        <v>4089</v>
      </c>
      <c r="FM57" t="s">
        <v>4089</v>
      </c>
      <c r="FO57" t="s">
        <v>4089</v>
      </c>
      <c r="FR57" t="s">
        <v>4089</v>
      </c>
      <c r="FV57" t="s">
        <v>4089</v>
      </c>
      <c r="GD57" t="s">
        <v>4089</v>
      </c>
      <c r="GE57" t="s">
        <v>4089</v>
      </c>
      <c r="GF57" t="s">
        <v>4089</v>
      </c>
      <c r="GJ57" t="s">
        <v>4089</v>
      </c>
      <c r="GN57" t="s">
        <v>4089</v>
      </c>
      <c r="GO57" t="s">
        <v>4089</v>
      </c>
      <c r="GP57" t="s">
        <v>4089</v>
      </c>
      <c r="GR57" t="s">
        <v>4089</v>
      </c>
      <c r="GS57" t="s">
        <v>4089</v>
      </c>
      <c r="GU57" t="s">
        <v>4089</v>
      </c>
      <c r="HA57" t="s">
        <v>4089</v>
      </c>
      <c r="HE57" t="s">
        <v>4089</v>
      </c>
      <c r="HF57" t="s">
        <v>4089</v>
      </c>
      <c r="HH57" t="s">
        <v>4089</v>
      </c>
      <c r="HK57" t="s">
        <v>4089</v>
      </c>
      <c r="HO57" t="s">
        <v>4089</v>
      </c>
      <c r="HW57" t="s">
        <v>4089</v>
      </c>
      <c r="HX57" t="s">
        <v>4089</v>
      </c>
      <c r="HY57" t="s">
        <v>4089</v>
      </c>
      <c r="IC57" t="s">
        <v>4089</v>
      </c>
      <c r="IG57" t="s">
        <v>4089</v>
      </c>
      <c r="IH57" t="s">
        <v>4089</v>
      </c>
      <c r="II57" t="s">
        <v>4089</v>
      </c>
      <c r="IK57" t="s">
        <v>4089</v>
      </c>
      <c r="IL57" t="s">
        <v>4089</v>
      </c>
      <c r="IN57" t="s">
        <v>4089</v>
      </c>
      <c r="IT57" t="s">
        <v>4089</v>
      </c>
      <c r="IX57" t="s">
        <v>4089</v>
      </c>
      <c r="IY57" t="s">
        <v>4089</v>
      </c>
      <c r="JA57" t="s">
        <v>4089</v>
      </c>
      <c r="JD57" t="s">
        <v>4089</v>
      </c>
      <c r="JH57" t="s">
        <v>4089</v>
      </c>
      <c r="JP57" t="s">
        <v>4089</v>
      </c>
      <c r="JQ57" t="s">
        <v>4089</v>
      </c>
      <c r="JR57" t="s">
        <v>4089</v>
      </c>
      <c r="JV57" t="s">
        <v>4089</v>
      </c>
      <c r="JZ57" t="s">
        <v>4089</v>
      </c>
      <c r="KA57" t="s">
        <v>4089</v>
      </c>
      <c r="KB57" t="s">
        <v>4089</v>
      </c>
      <c r="KD57" t="s">
        <v>4089</v>
      </c>
      <c r="KE57" t="s">
        <v>4089</v>
      </c>
      <c r="KG57" t="s">
        <v>4089</v>
      </c>
      <c r="KM57" t="s">
        <v>4089</v>
      </c>
      <c r="KQ57" t="s">
        <v>4089</v>
      </c>
      <c r="KR57" t="s">
        <v>4089</v>
      </c>
      <c r="KT57" t="s">
        <v>4089</v>
      </c>
      <c r="KW57" t="s">
        <v>4089</v>
      </c>
      <c r="LA57" t="s">
        <v>4089</v>
      </c>
      <c r="LI57" t="s">
        <v>4089</v>
      </c>
      <c r="LJ57" t="s">
        <v>4089</v>
      </c>
      <c r="LK57" t="s">
        <v>4089</v>
      </c>
      <c r="LO57" t="s">
        <v>4089</v>
      </c>
      <c r="LS57" t="s">
        <v>4089</v>
      </c>
      <c r="LT57" t="s">
        <v>4089</v>
      </c>
      <c r="LU57" t="s">
        <v>4089</v>
      </c>
      <c r="LW57" t="s">
        <v>4089</v>
      </c>
      <c r="LX57" t="s">
        <v>4089</v>
      </c>
      <c r="LZ57" t="s">
        <v>4089</v>
      </c>
      <c r="MF57" t="s">
        <v>4089</v>
      </c>
      <c r="MJ57" t="s">
        <v>4089</v>
      </c>
      <c r="MK57" t="s">
        <v>4089</v>
      </c>
      <c r="MM57" t="s">
        <v>4089</v>
      </c>
      <c r="MP57" t="s">
        <v>4089</v>
      </c>
      <c r="MT57" t="s">
        <v>4089</v>
      </c>
      <c r="NB57" t="s">
        <v>4089</v>
      </c>
      <c r="NC57" t="s">
        <v>4089</v>
      </c>
      <c r="ND57" t="s">
        <v>4089</v>
      </c>
      <c r="NH57" t="s">
        <v>4089</v>
      </c>
      <c r="NL57" t="s">
        <v>4089</v>
      </c>
      <c r="NM57" t="s">
        <v>4089</v>
      </c>
      <c r="NN57" t="s">
        <v>4089</v>
      </c>
      <c r="NP57" t="s">
        <v>4089</v>
      </c>
      <c r="NQ57" t="s">
        <v>4089</v>
      </c>
      <c r="NS57" t="s">
        <v>4089</v>
      </c>
      <c r="NY57" t="s">
        <v>4089</v>
      </c>
      <c r="OC57" t="s">
        <v>4089</v>
      </c>
      <c r="OD57" t="s">
        <v>4089</v>
      </c>
      <c r="OF57" t="s">
        <v>4089</v>
      </c>
      <c r="OI57" t="s">
        <v>4089</v>
      </c>
      <c r="OM57" t="s">
        <v>4089</v>
      </c>
      <c r="OU57" t="s">
        <v>4089</v>
      </c>
      <c r="OV57" t="s">
        <v>4089</v>
      </c>
      <c r="OW57" t="s">
        <v>4089</v>
      </c>
      <c r="PA57" t="s">
        <v>4089</v>
      </c>
      <c r="PE57" t="s">
        <v>4089</v>
      </c>
      <c r="PF57" t="s">
        <v>4089</v>
      </c>
      <c r="PG57" t="s">
        <v>4089</v>
      </c>
      <c r="PI57" t="s">
        <v>4089</v>
      </c>
      <c r="PJ57" t="s">
        <v>4089</v>
      </c>
      <c r="PL57" t="s">
        <v>4089</v>
      </c>
      <c r="PR57" t="s">
        <v>4089</v>
      </c>
      <c r="PV57" t="s">
        <v>4089</v>
      </c>
      <c r="PW57" t="s">
        <v>4089</v>
      </c>
      <c r="PY57" t="s">
        <v>4089</v>
      </c>
      <c r="QB57" t="s">
        <v>4089</v>
      </c>
      <c r="QF57" t="s">
        <v>4089</v>
      </c>
      <c r="QN57" t="s">
        <v>4089</v>
      </c>
      <c r="QO57" t="s">
        <v>4243</v>
      </c>
      <c r="QP57" t="s">
        <v>4243</v>
      </c>
      <c r="QQ57" t="s">
        <v>4243</v>
      </c>
      <c r="QR57" t="s">
        <v>4243</v>
      </c>
      <c r="QS57" t="s">
        <v>4243</v>
      </c>
      <c r="QT57" t="s">
        <v>4243</v>
      </c>
      <c r="QU57" t="s">
        <v>4243</v>
      </c>
      <c r="QV57" t="s">
        <v>4243</v>
      </c>
      <c r="QW57" t="s">
        <v>4243</v>
      </c>
      <c r="QX57" t="s">
        <v>4243</v>
      </c>
      <c r="QY57" t="s">
        <v>4243</v>
      </c>
      <c r="RA57" t="s">
        <v>4243</v>
      </c>
      <c r="RB57" t="s">
        <v>4243</v>
      </c>
      <c r="RC57" t="s">
        <v>3257</v>
      </c>
      <c r="RD57" t="s">
        <v>4243</v>
      </c>
      <c r="RE57" t="s">
        <v>4243</v>
      </c>
      <c r="RF57" t="s">
        <v>4243</v>
      </c>
      <c r="RG57" t="s">
        <v>4243</v>
      </c>
      <c r="RH57" t="s">
        <v>4243</v>
      </c>
      <c r="RI57" t="s">
        <v>4243</v>
      </c>
      <c r="RJ57" t="s">
        <v>4243</v>
      </c>
      <c r="RK57" t="s">
        <v>4243</v>
      </c>
      <c r="RL57" t="s">
        <v>4243</v>
      </c>
      <c r="RM57" t="s">
        <v>4243</v>
      </c>
      <c r="RN57" t="s">
        <v>4243</v>
      </c>
      <c r="RO57" t="s">
        <v>4243</v>
      </c>
      <c r="RP57" t="s">
        <v>4243</v>
      </c>
      <c r="RR57" t="s">
        <v>4243</v>
      </c>
      <c r="RS57" t="s">
        <v>4243</v>
      </c>
      <c r="RT57" t="s">
        <v>3257</v>
      </c>
      <c r="RU57" t="s">
        <v>4243</v>
      </c>
      <c r="RV57" t="s">
        <v>4243</v>
      </c>
      <c r="RW57" t="s">
        <v>4243</v>
      </c>
      <c r="RX57" t="s">
        <v>4243</v>
      </c>
      <c r="RY57" t="s">
        <v>4243</v>
      </c>
      <c r="RZ57" t="s">
        <v>4243</v>
      </c>
      <c r="SA57" t="s">
        <v>4243</v>
      </c>
      <c r="SB57" t="s">
        <v>4243</v>
      </c>
      <c r="SC57" t="s">
        <v>4243</v>
      </c>
      <c r="SD57" t="s">
        <v>4243</v>
      </c>
      <c r="SE57" t="s">
        <v>4243</v>
      </c>
      <c r="SF57" t="s">
        <v>4243</v>
      </c>
      <c r="SG57" t="s">
        <v>4243</v>
      </c>
      <c r="SI57" t="s">
        <v>4243</v>
      </c>
      <c r="SJ57" t="s">
        <v>4243</v>
      </c>
      <c r="SK57" t="s">
        <v>3257</v>
      </c>
      <c r="SL57" t="s">
        <v>4243</v>
      </c>
      <c r="SM57" t="s">
        <v>4243</v>
      </c>
      <c r="SN57" t="s">
        <v>4243</v>
      </c>
      <c r="SO57" t="s">
        <v>4243</v>
      </c>
      <c r="SP57" t="s">
        <v>4243</v>
      </c>
      <c r="SQ57" t="s">
        <v>4243</v>
      </c>
      <c r="SR57" t="s">
        <v>4243</v>
      </c>
      <c r="SS57" t="s">
        <v>4243</v>
      </c>
      <c r="ST57" t="s">
        <v>4243</v>
      </c>
      <c r="SU57" t="s">
        <v>4243</v>
      </c>
      <c r="SV57" t="s">
        <v>4243</v>
      </c>
      <c r="SW57" t="s">
        <v>4243</v>
      </c>
      <c r="SX57" t="s">
        <v>4243</v>
      </c>
      <c r="SZ57" t="s">
        <v>4243</v>
      </c>
      <c r="TA57" t="s">
        <v>4243</v>
      </c>
      <c r="TB57" t="s">
        <v>3257</v>
      </c>
      <c r="TC57" t="s">
        <v>4243</v>
      </c>
      <c r="TD57" t="s">
        <v>4243</v>
      </c>
      <c r="TE57" t="s">
        <v>4243</v>
      </c>
      <c r="TF57" t="s">
        <v>4243</v>
      </c>
      <c r="TG57" t="s">
        <v>4243</v>
      </c>
      <c r="TH57" t="s">
        <v>4243</v>
      </c>
      <c r="TI57" t="s">
        <v>4243</v>
      </c>
      <c r="TJ57" t="s">
        <v>4243</v>
      </c>
      <c r="TK57" t="s">
        <v>4243</v>
      </c>
      <c r="TL57" t="s">
        <v>4243</v>
      </c>
      <c r="TM57" t="s">
        <v>4243</v>
      </c>
      <c r="TN57" t="s">
        <v>4243</v>
      </c>
      <c r="TO57" t="s">
        <v>4243</v>
      </c>
      <c r="TQ57" t="s">
        <v>4243</v>
      </c>
      <c r="TR57" t="s">
        <v>4243</v>
      </c>
      <c r="TS57" t="s">
        <v>3257</v>
      </c>
      <c r="TT57" t="s">
        <v>4243</v>
      </c>
      <c r="TU57" t="s">
        <v>4243</v>
      </c>
      <c r="TV57" t="s">
        <v>4243</v>
      </c>
      <c r="TW57" t="s">
        <v>4243</v>
      </c>
      <c r="TX57" t="s">
        <v>4243</v>
      </c>
      <c r="TY57" t="s">
        <v>4243</v>
      </c>
      <c r="TZ57" t="s">
        <v>4243</v>
      </c>
      <c r="UA57" t="s">
        <v>4243</v>
      </c>
      <c r="UB57" t="s">
        <v>4243</v>
      </c>
      <c r="UC57" t="s">
        <v>4243</v>
      </c>
      <c r="UD57" t="s">
        <v>4243</v>
      </c>
      <c r="UE57" t="s">
        <v>4243</v>
      </c>
      <c r="UF57" t="s">
        <v>4243</v>
      </c>
      <c r="UH57" t="s">
        <v>4243</v>
      </c>
      <c r="UI57" t="s">
        <v>4243</v>
      </c>
      <c r="UJ57" t="s">
        <v>3257</v>
      </c>
      <c r="UK57" t="s">
        <v>4243</v>
      </c>
      <c r="UL57" t="s">
        <v>4243</v>
      </c>
      <c r="UM57" t="s">
        <v>4243</v>
      </c>
      <c r="UN57" t="s">
        <v>4243</v>
      </c>
      <c r="UO57" t="s">
        <v>4243</v>
      </c>
      <c r="UP57" t="s">
        <v>4243</v>
      </c>
      <c r="UQ57" t="s">
        <v>4243</v>
      </c>
      <c r="UR57" t="s">
        <v>4243</v>
      </c>
      <c r="US57" t="s">
        <v>4243</v>
      </c>
      <c r="UT57" t="s">
        <v>4243</v>
      </c>
      <c r="UU57" t="s">
        <v>4243</v>
      </c>
      <c r="UV57" t="s">
        <v>4243</v>
      </c>
      <c r="UW57" t="s">
        <v>4243</v>
      </c>
      <c r="UY57" t="s">
        <v>4243</v>
      </c>
      <c r="UZ57" t="s">
        <v>4243</v>
      </c>
      <c r="VA57" t="s">
        <v>3257</v>
      </c>
      <c r="VB57" t="s">
        <v>4243</v>
      </c>
      <c r="VC57" t="s">
        <v>4243</v>
      </c>
      <c r="VD57" t="s">
        <v>4243</v>
      </c>
      <c r="VE57" t="s">
        <v>4243</v>
      </c>
      <c r="VF57" t="s">
        <v>4243</v>
      </c>
      <c r="VG57" t="s">
        <v>4243</v>
      </c>
      <c r="VH57" t="s">
        <v>4243</v>
      </c>
      <c r="VI57" t="s">
        <v>4243</v>
      </c>
      <c r="VJ57" t="s">
        <v>4243</v>
      </c>
      <c r="VK57" t="s">
        <v>4243</v>
      </c>
      <c r="VL57" t="s">
        <v>4243</v>
      </c>
      <c r="VM57" t="s">
        <v>4243</v>
      </c>
      <c r="VN57" t="s">
        <v>4243</v>
      </c>
      <c r="VP57" t="s">
        <v>4243</v>
      </c>
      <c r="VQ57" t="s">
        <v>4243</v>
      </c>
      <c r="VR57" t="s">
        <v>3257</v>
      </c>
      <c r="VS57" t="s">
        <v>4243</v>
      </c>
      <c r="VT57" t="s">
        <v>4243</v>
      </c>
      <c r="VU57" t="s">
        <v>4243</v>
      </c>
      <c r="VV57" t="s">
        <v>4243</v>
      </c>
      <c r="VW57" t="s">
        <v>4243</v>
      </c>
      <c r="VX57" t="s">
        <v>4243</v>
      </c>
      <c r="VY57" t="s">
        <v>4243</v>
      </c>
      <c r="VZ57" t="s">
        <v>4243</v>
      </c>
      <c r="WA57" t="s">
        <v>4243</v>
      </c>
      <c r="WB57" t="s">
        <v>4243</v>
      </c>
      <c r="WC57" t="s">
        <v>4243</v>
      </c>
      <c r="WD57" t="s">
        <v>4243</v>
      </c>
      <c r="WE57" t="s">
        <v>4243</v>
      </c>
      <c r="WG57" t="s">
        <v>4243</v>
      </c>
      <c r="WH57" t="s">
        <v>4243</v>
      </c>
      <c r="WI57" t="s">
        <v>3257</v>
      </c>
      <c r="WJ57" t="s">
        <v>4243</v>
      </c>
      <c r="WK57" t="s">
        <v>4243</v>
      </c>
      <c r="WL57" t="s">
        <v>4243</v>
      </c>
      <c r="WM57" t="s">
        <v>4243</v>
      </c>
      <c r="WN57" t="s">
        <v>4243</v>
      </c>
      <c r="WO57" t="s">
        <v>4243</v>
      </c>
      <c r="WP57" t="s">
        <v>4243</v>
      </c>
      <c r="WQ57" t="s">
        <v>4243</v>
      </c>
      <c r="WR57" t="s">
        <v>4243</v>
      </c>
      <c r="WS57" t="s">
        <v>4243</v>
      </c>
      <c r="WT57" t="s">
        <v>4243</v>
      </c>
      <c r="WU57" t="s">
        <v>4243</v>
      </c>
      <c r="WV57" t="s">
        <v>4243</v>
      </c>
      <c r="WX57" t="s">
        <v>4243</v>
      </c>
      <c r="WY57" t="s">
        <v>4243</v>
      </c>
      <c r="WZ57" t="s">
        <v>3257</v>
      </c>
      <c r="XA57" t="s">
        <v>4243</v>
      </c>
      <c r="XB57" t="s">
        <v>4243</v>
      </c>
      <c r="XD57" t="s">
        <v>4316</v>
      </c>
      <c r="XE57" t="s">
        <v>4316</v>
      </c>
      <c r="XF57" t="s">
        <v>4316</v>
      </c>
      <c r="XG57" t="s">
        <v>4316</v>
      </c>
      <c r="XH57" t="s">
        <v>4316</v>
      </c>
      <c r="XI57" t="s">
        <v>4316</v>
      </c>
      <c r="XJ57" t="s">
        <v>4316</v>
      </c>
      <c r="XK57" t="s">
        <v>4316</v>
      </c>
      <c r="XL57" t="s">
        <v>4316</v>
      </c>
      <c r="XM57" t="s">
        <v>4316</v>
      </c>
      <c r="XN57" t="s">
        <v>4316</v>
      </c>
      <c r="XO57" t="s">
        <v>4316</v>
      </c>
      <c r="XP57" t="s">
        <v>4316</v>
      </c>
      <c r="XQ57" t="s">
        <v>4316</v>
      </c>
      <c r="XR57" t="s">
        <v>4316</v>
      </c>
      <c r="XS57" t="s">
        <v>4316</v>
      </c>
      <c r="XT57" t="s">
        <v>4316</v>
      </c>
      <c r="XU57" t="s">
        <v>4316</v>
      </c>
      <c r="XV57" t="s">
        <v>4316</v>
      </c>
      <c r="XW57" t="s">
        <v>4316</v>
      </c>
      <c r="XX57" t="s">
        <v>4316</v>
      </c>
      <c r="XY57" t="s">
        <v>4316</v>
      </c>
      <c r="YR57" t="s">
        <v>4178</v>
      </c>
      <c r="YS57" t="s">
        <v>4178</v>
      </c>
      <c r="YT57" t="s">
        <v>4178</v>
      </c>
      <c r="YU57" t="s">
        <v>4178</v>
      </c>
      <c r="YV57" t="s">
        <v>4178</v>
      </c>
      <c r="YW57" t="s">
        <v>4178</v>
      </c>
      <c r="YX57" t="s">
        <v>4178</v>
      </c>
      <c r="YY57" t="s">
        <v>4178</v>
      </c>
      <c r="YZ57" t="s">
        <v>4178</v>
      </c>
      <c r="ZA57" t="s">
        <v>4178</v>
      </c>
      <c r="ZB57" t="s">
        <v>4178</v>
      </c>
      <c r="ZC57" t="s">
        <v>4178</v>
      </c>
      <c r="ZD57" t="s">
        <v>4178</v>
      </c>
      <c r="ZE57" t="s">
        <v>4178</v>
      </c>
      <c r="ZF57" t="s">
        <v>4298</v>
      </c>
      <c r="ZG57" t="s">
        <v>4178</v>
      </c>
      <c r="ZH57" t="s">
        <v>4178</v>
      </c>
      <c r="ZI57" t="s">
        <v>4178</v>
      </c>
      <c r="ZJ57" t="s">
        <v>4020</v>
      </c>
      <c r="ZL57" t="s">
        <v>4178</v>
      </c>
      <c r="ZM57" t="s">
        <v>4178</v>
      </c>
      <c r="ZN57" t="s">
        <v>4178</v>
      </c>
      <c r="ZO57" t="s">
        <v>4178</v>
      </c>
      <c r="ZP57" t="s">
        <v>4178</v>
      </c>
      <c r="ZQ57" t="s">
        <v>4178</v>
      </c>
      <c r="ZR57" t="s">
        <v>4178</v>
      </c>
      <c r="ZS57" t="s">
        <v>4178</v>
      </c>
      <c r="ZT57" t="s">
        <v>4178</v>
      </c>
      <c r="ZU57" t="s">
        <v>4178</v>
      </c>
      <c r="ZV57" t="s">
        <v>4178</v>
      </c>
      <c r="ZW57" t="s">
        <v>4178</v>
      </c>
      <c r="ZX57" t="s">
        <v>4178</v>
      </c>
      <c r="ZY57" t="s">
        <v>4178</v>
      </c>
      <c r="ZZ57" t="s">
        <v>4178</v>
      </c>
      <c r="AAA57" t="s">
        <v>4178</v>
      </c>
      <c r="AAB57" t="s">
        <v>4298</v>
      </c>
      <c r="AAC57" t="s">
        <v>4178</v>
      </c>
      <c r="AAD57" t="s">
        <v>4178</v>
      </c>
      <c r="AAE57" t="s">
        <v>4178</v>
      </c>
      <c r="AAF57" t="s">
        <v>4020</v>
      </c>
      <c r="AAH57" t="s">
        <v>4178</v>
      </c>
      <c r="AAI57" t="s">
        <v>4178</v>
      </c>
      <c r="AAJ57" t="s">
        <v>4178</v>
      </c>
      <c r="AAK57" t="s">
        <v>4178</v>
      </c>
      <c r="AAL57" t="s">
        <v>4178</v>
      </c>
      <c r="AAM57" t="s">
        <v>4178</v>
      </c>
      <c r="AAN57" t="s">
        <v>4178</v>
      </c>
      <c r="AAO57" t="s">
        <v>4178</v>
      </c>
      <c r="AAP57" t="s">
        <v>4178</v>
      </c>
      <c r="AAQ57" t="s">
        <v>4178</v>
      </c>
      <c r="AAR57" t="s">
        <v>4178</v>
      </c>
      <c r="AAS57" t="s">
        <v>4178</v>
      </c>
      <c r="AAT57" t="s">
        <v>4178</v>
      </c>
      <c r="AAU57" t="s">
        <v>4178</v>
      </c>
      <c r="AAV57" t="s">
        <v>4178</v>
      </c>
      <c r="AAW57" t="s">
        <v>4178</v>
      </c>
      <c r="AAX57" t="s">
        <v>4298</v>
      </c>
      <c r="AAY57" t="s">
        <v>4178</v>
      </c>
      <c r="AAZ57" t="s">
        <v>4178</v>
      </c>
      <c r="ABA57" t="s">
        <v>4178</v>
      </c>
      <c r="ABB57" t="s">
        <v>4020</v>
      </c>
      <c r="ABD57" t="s">
        <v>4178</v>
      </c>
      <c r="ABE57" t="s">
        <v>4178</v>
      </c>
      <c r="ABF57" t="s">
        <v>4178</v>
      </c>
      <c r="ABG57" t="s">
        <v>4178</v>
      </c>
      <c r="ABH57" t="s">
        <v>4178</v>
      </c>
      <c r="ABI57" t="s">
        <v>4178</v>
      </c>
      <c r="ABJ57" t="s">
        <v>4178</v>
      </c>
      <c r="ABK57" t="s">
        <v>4178</v>
      </c>
      <c r="ABL57" t="s">
        <v>4178</v>
      </c>
      <c r="ABM57" t="s">
        <v>4178</v>
      </c>
      <c r="ABN57" t="s">
        <v>4178</v>
      </c>
      <c r="ABO57" t="s">
        <v>4178</v>
      </c>
      <c r="ABP57" t="s">
        <v>4178</v>
      </c>
      <c r="ABQ57" t="s">
        <v>4178</v>
      </c>
      <c r="ABR57" t="s">
        <v>4178</v>
      </c>
      <c r="ABS57" t="s">
        <v>4178</v>
      </c>
      <c r="ABT57" t="s">
        <v>4298</v>
      </c>
      <c r="ABU57" t="s">
        <v>4178</v>
      </c>
      <c r="ABV57" t="s">
        <v>4178</v>
      </c>
      <c r="ABW57" t="s">
        <v>4178</v>
      </c>
      <c r="ABX57" t="s">
        <v>4020</v>
      </c>
      <c r="ABZ57" t="s">
        <v>4178</v>
      </c>
      <c r="ACA57" t="s">
        <v>4178</v>
      </c>
      <c r="ACB57" t="s">
        <v>4178</v>
      </c>
      <c r="ACC57" t="s">
        <v>4178</v>
      </c>
      <c r="ACD57" t="s">
        <v>4178</v>
      </c>
      <c r="ACE57" t="s">
        <v>4178</v>
      </c>
      <c r="ACF57" t="s">
        <v>4178</v>
      </c>
      <c r="ACG57" t="s">
        <v>4178</v>
      </c>
      <c r="ACH57" t="s">
        <v>4178</v>
      </c>
      <c r="ACI57" t="s">
        <v>4178</v>
      </c>
      <c r="ACJ57" t="s">
        <v>4178</v>
      </c>
      <c r="ACK57" t="s">
        <v>4178</v>
      </c>
      <c r="ACL57" t="s">
        <v>4178</v>
      </c>
      <c r="ACM57" t="s">
        <v>4178</v>
      </c>
      <c r="ACN57" t="s">
        <v>4178</v>
      </c>
      <c r="ACO57" t="s">
        <v>4178</v>
      </c>
      <c r="ACP57" t="s">
        <v>4298</v>
      </c>
      <c r="ACQ57" t="s">
        <v>4178</v>
      </c>
      <c r="ACR57" t="s">
        <v>4178</v>
      </c>
      <c r="ACS57" t="s">
        <v>4178</v>
      </c>
      <c r="ACT57" t="s">
        <v>4020</v>
      </c>
      <c r="ACV57" t="s">
        <v>4178</v>
      </c>
      <c r="ACW57" t="s">
        <v>4178</v>
      </c>
      <c r="AKD57" t="s">
        <v>4320</v>
      </c>
      <c r="BCD57" t="s">
        <v>4243</v>
      </c>
      <c r="BCE57" t="s">
        <v>4243</v>
      </c>
      <c r="BCF57" t="s">
        <v>4243</v>
      </c>
      <c r="BCG57" t="s">
        <v>4243</v>
      </c>
      <c r="BCH57" t="s">
        <v>4243</v>
      </c>
      <c r="BCI57" t="s">
        <v>4243</v>
      </c>
      <c r="BCJ57" t="s">
        <v>4243</v>
      </c>
      <c r="BCK57" t="s">
        <v>4243</v>
      </c>
      <c r="BCL57" t="s">
        <v>4243</v>
      </c>
      <c r="BCM57" t="s">
        <v>4243</v>
      </c>
      <c r="BCN57" t="s">
        <v>4243</v>
      </c>
      <c r="BCP57" t="s">
        <v>4243</v>
      </c>
      <c r="BCQ57" t="s">
        <v>4243</v>
      </c>
      <c r="BCR57" t="s">
        <v>3257</v>
      </c>
      <c r="BCS57" t="s">
        <v>4243</v>
      </c>
      <c r="BCT57" t="s">
        <v>4243</v>
      </c>
      <c r="BDH57" t="s">
        <v>4319</v>
      </c>
      <c r="BKW57" t="s">
        <v>3914</v>
      </c>
      <c r="BKX57" t="s">
        <v>3914</v>
      </c>
      <c r="BLC57" t="s">
        <v>3914</v>
      </c>
      <c r="BLI57" t="s">
        <v>4051</v>
      </c>
      <c r="BLJ57" t="s">
        <v>3914</v>
      </c>
      <c r="BLN57" t="s">
        <v>3914</v>
      </c>
      <c r="BLO57" t="s">
        <v>3914</v>
      </c>
      <c r="BLT57" t="s">
        <v>3914</v>
      </c>
      <c r="BLZ57" t="s">
        <v>4051</v>
      </c>
      <c r="BMA57" t="s">
        <v>3914</v>
      </c>
      <c r="BME57" t="s">
        <v>3914</v>
      </c>
      <c r="BMF57" t="s">
        <v>3914</v>
      </c>
      <c r="BMK57" t="s">
        <v>3914</v>
      </c>
      <c r="BMQ57" t="s">
        <v>4051</v>
      </c>
      <c r="BMR57" t="s">
        <v>3914</v>
      </c>
      <c r="BMV57" t="s">
        <v>3914</v>
      </c>
      <c r="BMW57" t="s">
        <v>3914</v>
      </c>
      <c r="BNB57" t="s">
        <v>3914</v>
      </c>
      <c r="BNH57" t="s">
        <v>4051</v>
      </c>
      <c r="BNI57" t="s">
        <v>3914</v>
      </c>
      <c r="BNM57" t="s">
        <v>3914</v>
      </c>
      <c r="BNN57" t="s">
        <v>3914</v>
      </c>
      <c r="BNS57" t="s">
        <v>3914</v>
      </c>
      <c r="BNY57" t="s">
        <v>4051</v>
      </c>
      <c r="BNZ57" t="s">
        <v>3914</v>
      </c>
      <c r="BOD57" t="s">
        <v>3914</v>
      </c>
      <c r="BOE57" t="s">
        <v>3914</v>
      </c>
      <c r="BOJ57" t="s">
        <v>3914</v>
      </c>
      <c r="BOP57" t="s">
        <v>4051</v>
      </c>
      <c r="BOQ57" t="s">
        <v>3914</v>
      </c>
      <c r="BOU57" t="s">
        <v>3914</v>
      </c>
      <c r="BOV57" t="s">
        <v>3914</v>
      </c>
      <c r="BPA57" t="s">
        <v>3914</v>
      </c>
      <c r="BPG57" t="s">
        <v>4051</v>
      </c>
      <c r="BPH57" t="s">
        <v>3914</v>
      </c>
      <c r="BPL57" t="s">
        <v>3914</v>
      </c>
      <c r="BPM57" t="s">
        <v>3914</v>
      </c>
      <c r="BPR57" t="s">
        <v>3914</v>
      </c>
      <c r="BPX57" t="s">
        <v>4051</v>
      </c>
      <c r="BPY57" t="s">
        <v>3914</v>
      </c>
      <c r="BQC57" t="s">
        <v>3914</v>
      </c>
      <c r="BQD57" t="s">
        <v>3914</v>
      </c>
      <c r="BQI57" t="s">
        <v>3914</v>
      </c>
      <c r="BQO57" t="s">
        <v>4051</v>
      </c>
      <c r="BQP57" t="s">
        <v>3914</v>
      </c>
      <c r="BQT57" t="s">
        <v>3914</v>
      </c>
      <c r="BQU57" t="s">
        <v>3914</v>
      </c>
      <c r="BQZ57" t="s">
        <v>3914</v>
      </c>
      <c r="BRF57" t="s">
        <v>4051</v>
      </c>
      <c r="BRG57" t="s">
        <v>3914</v>
      </c>
      <c r="CAI57" t="s">
        <v>4318</v>
      </c>
      <c r="CAJ57" t="s">
        <v>4318</v>
      </c>
      <c r="CAN57" t="s">
        <v>4317</v>
      </c>
      <c r="CAO57" t="s">
        <v>4317</v>
      </c>
      <c r="CAP57" t="s">
        <v>4317</v>
      </c>
      <c r="CAQ57" t="s">
        <v>4317</v>
      </c>
      <c r="CLD57" t="s">
        <v>4299</v>
      </c>
      <c r="CLE57" t="s">
        <v>4314</v>
      </c>
      <c r="CYT57" t="s">
        <v>4315</v>
      </c>
    </row>
    <row r="58" spans="50:966 1434:1827 2063:2698" x14ac:dyDescent="0.35">
      <c r="AX58" t="s">
        <v>3585</v>
      </c>
      <c r="BC58" t="s">
        <v>3585</v>
      </c>
      <c r="BQ58" t="s">
        <v>3585</v>
      </c>
      <c r="BV58" t="s">
        <v>3585</v>
      </c>
      <c r="CJ58" t="s">
        <v>3585</v>
      </c>
      <c r="CO58" t="s">
        <v>3585</v>
      </c>
      <c r="DC58" t="s">
        <v>3585</v>
      </c>
      <c r="DH58" t="s">
        <v>3585</v>
      </c>
      <c r="DV58" t="s">
        <v>3585</v>
      </c>
      <c r="EA58" t="s">
        <v>3585</v>
      </c>
      <c r="EL58" t="s">
        <v>4324</v>
      </c>
      <c r="EM58" t="s">
        <v>4324</v>
      </c>
      <c r="EQ58" t="s">
        <v>4324</v>
      </c>
      <c r="EU58" t="s">
        <v>4324</v>
      </c>
      <c r="EV58" t="s">
        <v>4324</v>
      </c>
      <c r="EW58" t="s">
        <v>4324</v>
      </c>
      <c r="EY58" t="s">
        <v>4324</v>
      </c>
      <c r="EZ58" t="s">
        <v>4324</v>
      </c>
      <c r="FB58" t="s">
        <v>4324</v>
      </c>
      <c r="FH58" t="s">
        <v>4324</v>
      </c>
      <c r="FL58" t="s">
        <v>4324</v>
      </c>
      <c r="FM58" t="s">
        <v>4324</v>
      </c>
      <c r="FO58" t="s">
        <v>4324</v>
      </c>
      <c r="FR58" t="s">
        <v>4324</v>
      </c>
      <c r="FV58" t="s">
        <v>4324</v>
      </c>
      <c r="GD58" t="s">
        <v>4324</v>
      </c>
      <c r="GE58" t="s">
        <v>4324</v>
      </c>
      <c r="GF58" t="s">
        <v>4324</v>
      </c>
      <c r="GJ58" t="s">
        <v>4324</v>
      </c>
      <c r="GN58" t="s">
        <v>4324</v>
      </c>
      <c r="GO58" t="s">
        <v>4324</v>
      </c>
      <c r="GP58" t="s">
        <v>4324</v>
      </c>
      <c r="GR58" t="s">
        <v>4324</v>
      </c>
      <c r="GS58" t="s">
        <v>4324</v>
      </c>
      <c r="GU58" t="s">
        <v>4324</v>
      </c>
      <c r="HA58" t="s">
        <v>4324</v>
      </c>
      <c r="HE58" t="s">
        <v>4324</v>
      </c>
      <c r="HF58" t="s">
        <v>4324</v>
      </c>
      <c r="HH58" t="s">
        <v>4324</v>
      </c>
      <c r="HK58" t="s">
        <v>4324</v>
      </c>
      <c r="HO58" t="s">
        <v>4324</v>
      </c>
      <c r="HW58" t="s">
        <v>4324</v>
      </c>
      <c r="HX58" t="s">
        <v>4324</v>
      </c>
      <c r="HY58" t="s">
        <v>4324</v>
      </c>
      <c r="IC58" t="s">
        <v>4324</v>
      </c>
      <c r="IG58" t="s">
        <v>4324</v>
      </c>
      <c r="IH58" t="s">
        <v>4324</v>
      </c>
      <c r="II58" t="s">
        <v>4324</v>
      </c>
      <c r="IK58" t="s">
        <v>4324</v>
      </c>
      <c r="IL58" t="s">
        <v>4324</v>
      </c>
      <c r="IN58" t="s">
        <v>4324</v>
      </c>
      <c r="IT58" t="s">
        <v>4324</v>
      </c>
      <c r="IX58" t="s">
        <v>4324</v>
      </c>
      <c r="IY58" t="s">
        <v>4324</v>
      </c>
      <c r="JA58" t="s">
        <v>4324</v>
      </c>
      <c r="JD58" t="s">
        <v>4324</v>
      </c>
      <c r="JH58" t="s">
        <v>4324</v>
      </c>
      <c r="JP58" t="s">
        <v>4324</v>
      </c>
      <c r="JQ58" t="s">
        <v>4324</v>
      </c>
      <c r="JR58" t="s">
        <v>4324</v>
      </c>
      <c r="JV58" t="s">
        <v>4324</v>
      </c>
      <c r="JZ58" t="s">
        <v>4324</v>
      </c>
      <c r="KA58" t="s">
        <v>4324</v>
      </c>
      <c r="KB58" t="s">
        <v>4324</v>
      </c>
      <c r="KD58" t="s">
        <v>4324</v>
      </c>
      <c r="KE58" t="s">
        <v>4324</v>
      </c>
      <c r="KG58" t="s">
        <v>4324</v>
      </c>
      <c r="KM58" t="s">
        <v>4324</v>
      </c>
      <c r="KQ58" t="s">
        <v>4324</v>
      </c>
      <c r="KR58" t="s">
        <v>4324</v>
      </c>
      <c r="KT58" t="s">
        <v>4324</v>
      </c>
      <c r="KW58" t="s">
        <v>4324</v>
      </c>
      <c r="LA58" t="s">
        <v>4324</v>
      </c>
      <c r="LI58" t="s">
        <v>4324</v>
      </c>
      <c r="LJ58" t="s">
        <v>4324</v>
      </c>
      <c r="LK58" t="s">
        <v>4324</v>
      </c>
      <c r="LO58" t="s">
        <v>4324</v>
      </c>
      <c r="LS58" t="s">
        <v>4324</v>
      </c>
      <c r="LT58" t="s">
        <v>4324</v>
      </c>
      <c r="LU58" t="s">
        <v>4324</v>
      </c>
      <c r="LW58" t="s">
        <v>4324</v>
      </c>
      <c r="LX58" t="s">
        <v>4324</v>
      </c>
      <c r="LZ58" t="s">
        <v>4324</v>
      </c>
      <c r="MF58" t="s">
        <v>4324</v>
      </c>
      <c r="MJ58" t="s">
        <v>4324</v>
      </c>
      <c r="MK58" t="s">
        <v>4324</v>
      </c>
      <c r="MM58" t="s">
        <v>4324</v>
      </c>
      <c r="MP58" t="s">
        <v>4324</v>
      </c>
      <c r="MT58" t="s">
        <v>4324</v>
      </c>
      <c r="NB58" t="s">
        <v>4324</v>
      </c>
      <c r="NC58" t="s">
        <v>4324</v>
      </c>
      <c r="ND58" t="s">
        <v>4324</v>
      </c>
      <c r="NH58" t="s">
        <v>4324</v>
      </c>
      <c r="NL58" t="s">
        <v>4324</v>
      </c>
      <c r="NM58" t="s">
        <v>4324</v>
      </c>
      <c r="NN58" t="s">
        <v>4324</v>
      </c>
      <c r="NP58" t="s">
        <v>4324</v>
      </c>
      <c r="NQ58" t="s">
        <v>4324</v>
      </c>
      <c r="NS58" t="s">
        <v>4324</v>
      </c>
      <c r="NY58" t="s">
        <v>4324</v>
      </c>
      <c r="OC58" t="s">
        <v>4324</v>
      </c>
      <c r="OD58" t="s">
        <v>4324</v>
      </c>
      <c r="OF58" t="s">
        <v>4324</v>
      </c>
      <c r="OI58" t="s">
        <v>4324</v>
      </c>
      <c r="OM58" t="s">
        <v>4324</v>
      </c>
      <c r="OU58" t="s">
        <v>4324</v>
      </c>
      <c r="OV58" t="s">
        <v>4324</v>
      </c>
      <c r="OW58" t="s">
        <v>4324</v>
      </c>
      <c r="PA58" t="s">
        <v>4324</v>
      </c>
      <c r="PE58" t="s">
        <v>4324</v>
      </c>
      <c r="PF58" t="s">
        <v>4324</v>
      </c>
      <c r="PG58" t="s">
        <v>4324</v>
      </c>
      <c r="PI58" t="s">
        <v>4324</v>
      </c>
      <c r="PJ58" t="s">
        <v>4324</v>
      </c>
      <c r="PL58" t="s">
        <v>4324</v>
      </c>
      <c r="PR58" t="s">
        <v>4324</v>
      </c>
      <c r="PV58" t="s">
        <v>4324</v>
      </c>
      <c r="PW58" t="s">
        <v>4324</v>
      </c>
      <c r="PY58" t="s">
        <v>4324</v>
      </c>
      <c r="QB58" t="s">
        <v>4324</v>
      </c>
      <c r="QF58" t="s">
        <v>4324</v>
      </c>
      <c r="QN58" t="s">
        <v>4324</v>
      </c>
      <c r="QO58" t="s">
        <v>4256</v>
      </c>
      <c r="QP58" t="s">
        <v>4256</v>
      </c>
      <c r="QQ58" t="s">
        <v>4256</v>
      </c>
      <c r="QR58" t="s">
        <v>4256</v>
      </c>
      <c r="QS58" t="s">
        <v>4256</v>
      </c>
      <c r="QT58" t="s">
        <v>4256</v>
      </c>
      <c r="QU58" t="s">
        <v>4256</v>
      </c>
      <c r="QV58" t="s">
        <v>4256</v>
      </c>
      <c r="QW58" t="s">
        <v>4256</v>
      </c>
      <c r="QX58" t="s">
        <v>4256</v>
      </c>
      <c r="QY58" t="s">
        <v>4256</v>
      </c>
      <c r="RA58" t="s">
        <v>4256</v>
      </c>
      <c r="RB58" t="s">
        <v>4256</v>
      </c>
      <c r="RC58" t="s">
        <v>3317</v>
      </c>
      <c r="RD58" t="s">
        <v>4256</v>
      </c>
      <c r="RE58" t="s">
        <v>4256</v>
      </c>
      <c r="RF58" t="s">
        <v>4256</v>
      </c>
      <c r="RG58" t="s">
        <v>4256</v>
      </c>
      <c r="RH58" t="s">
        <v>4256</v>
      </c>
      <c r="RI58" t="s">
        <v>4256</v>
      </c>
      <c r="RJ58" t="s">
        <v>4256</v>
      </c>
      <c r="RK58" t="s">
        <v>4256</v>
      </c>
      <c r="RL58" t="s">
        <v>4256</v>
      </c>
      <c r="RM58" t="s">
        <v>4256</v>
      </c>
      <c r="RN58" t="s">
        <v>4256</v>
      </c>
      <c r="RO58" t="s">
        <v>4256</v>
      </c>
      <c r="RP58" t="s">
        <v>4256</v>
      </c>
      <c r="RR58" t="s">
        <v>4256</v>
      </c>
      <c r="RS58" t="s">
        <v>4256</v>
      </c>
      <c r="RT58" t="s">
        <v>3317</v>
      </c>
      <c r="RU58" t="s">
        <v>4256</v>
      </c>
      <c r="RV58" t="s">
        <v>4256</v>
      </c>
      <c r="RW58" t="s">
        <v>4256</v>
      </c>
      <c r="RX58" t="s">
        <v>4256</v>
      </c>
      <c r="RY58" t="s">
        <v>4256</v>
      </c>
      <c r="RZ58" t="s">
        <v>4256</v>
      </c>
      <c r="SA58" t="s">
        <v>4256</v>
      </c>
      <c r="SB58" t="s">
        <v>4256</v>
      </c>
      <c r="SC58" t="s">
        <v>4256</v>
      </c>
      <c r="SD58" t="s">
        <v>4256</v>
      </c>
      <c r="SE58" t="s">
        <v>4256</v>
      </c>
      <c r="SF58" t="s">
        <v>4256</v>
      </c>
      <c r="SG58" t="s">
        <v>4256</v>
      </c>
      <c r="SI58" t="s">
        <v>4256</v>
      </c>
      <c r="SJ58" t="s">
        <v>4256</v>
      </c>
      <c r="SK58" t="s">
        <v>3317</v>
      </c>
      <c r="SL58" t="s">
        <v>4256</v>
      </c>
      <c r="SM58" t="s">
        <v>4256</v>
      </c>
      <c r="SN58" t="s">
        <v>4256</v>
      </c>
      <c r="SO58" t="s">
        <v>4256</v>
      </c>
      <c r="SP58" t="s">
        <v>4256</v>
      </c>
      <c r="SQ58" t="s">
        <v>4256</v>
      </c>
      <c r="SR58" t="s">
        <v>4256</v>
      </c>
      <c r="SS58" t="s">
        <v>4256</v>
      </c>
      <c r="ST58" t="s">
        <v>4256</v>
      </c>
      <c r="SU58" t="s">
        <v>4256</v>
      </c>
      <c r="SV58" t="s">
        <v>4256</v>
      </c>
      <c r="SW58" t="s">
        <v>4256</v>
      </c>
      <c r="SX58" t="s">
        <v>4256</v>
      </c>
      <c r="SZ58" t="s">
        <v>4256</v>
      </c>
      <c r="TA58" t="s">
        <v>4256</v>
      </c>
      <c r="TB58" t="s">
        <v>3317</v>
      </c>
      <c r="TC58" t="s">
        <v>4256</v>
      </c>
      <c r="TD58" t="s">
        <v>4256</v>
      </c>
      <c r="TE58" t="s">
        <v>4256</v>
      </c>
      <c r="TF58" t="s">
        <v>4256</v>
      </c>
      <c r="TG58" t="s">
        <v>4256</v>
      </c>
      <c r="TH58" t="s">
        <v>4256</v>
      </c>
      <c r="TI58" t="s">
        <v>4256</v>
      </c>
      <c r="TJ58" t="s">
        <v>4256</v>
      </c>
      <c r="TK58" t="s">
        <v>4256</v>
      </c>
      <c r="TL58" t="s">
        <v>4256</v>
      </c>
      <c r="TM58" t="s">
        <v>4256</v>
      </c>
      <c r="TN58" t="s">
        <v>4256</v>
      </c>
      <c r="TO58" t="s">
        <v>4256</v>
      </c>
      <c r="TQ58" t="s">
        <v>4256</v>
      </c>
      <c r="TR58" t="s">
        <v>4256</v>
      </c>
      <c r="TS58" t="s">
        <v>3317</v>
      </c>
      <c r="TT58" t="s">
        <v>4256</v>
      </c>
      <c r="TU58" t="s">
        <v>4256</v>
      </c>
      <c r="TV58" t="s">
        <v>4256</v>
      </c>
      <c r="TW58" t="s">
        <v>4256</v>
      </c>
      <c r="TX58" t="s">
        <v>4256</v>
      </c>
      <c r="TY58" t="s">
        <v>4256</v>
      </c>
      <c r="TZ58" t="s">
        <v>4256</v>
      </c>
      <c r="UA58" t="s">
        <v>4256</v>
      </c>
      <c r="UB58" t="s">
        <v>4256</v>
      </c>
      <c r="UC58" t="s">
        <v>4256</v>
      </c>
      <c r="UD58" t="s">
        <v>4256</v>
      </c>
      <c r="UE58" t="s">
        <v>4256</v>
      </c>
      <c r="UF58" t="s">
        <v>4256</v>
      </c>
      <c r="UH58" t="s">
        <v>4256</v>
      </c>
      <c r="UI58" t="s">
        <v>4256</v>
      </c>
      <c r="UJ58" t="s">
        <v>3317</v>
      </c>
      <c r="UK58" t="s">
        <v>4256</v>
      </c>
      <c r="UL58" t="s">
        <v>4256</v>
      </c>
      <c r="UM58" t="s">
        <v>4256</v>
      </c>
      <c r="UN58" t="s">
        <v>4256</v>
      </c>
      <c r="UO58" t="s">
        <v>4256</v>
      </c>
      <c r="UP58" t="s">
        <v>4256</v>
      </c>
      <c r="UQ58" t="s">
        <v>4256</v>
      </c>
      <c r="UR58" t="s">
        <v>4256</v>
      </c>
      <c r="US58" t="s">
        <v>4256</v>
      </c>
      <c r="UT58" t="s">
        <v>4256</v>
      </c>
      <c r="UU58" t="s">
        <v>4256</v>
      </c>
      <c r="UV58" t="s">
        <v>4256</v>
      </c>
      <c r="UW58" t="s">
        <v>4256</v>
      </c>
      <c r="UY58" t="s">
        <v>4256</v>
      </c>
      <c r="UZ58" t="s">
        <v>4256</v>
      </c>
      <c r="VA58" t="s">
        <v>3317</v>
      </c>
      <c r="VB58" t="s">
        <v>4256</v>
      </c>
      <c r="VC58" t="s">
        <v>4256</v>
      </c>
      <c r="VD58" t="s">
        <v>4256</v>
      </c>
      <c r="VE58" t="s">
        <v>4256</v>
      </c>
      <c r="VF58" t="s">
        <v>4256</v>
      </c>
      <c r="VG58" t="s">
        <v>4256</v>
      </c>
      <c r="VH58" t="s">
        <v>4256</v>
      </c>
      <c r="VI58" t="s">
        <v>4256</v>
      </c>
      <c r="VJ58" t="s">
        <v>4256</v>
      </c>
      <c r="VK58" t="s">
        <v>4256</v>
      </c>
      <c r="VL58" t="s">
        <v>4256</v>
      </c>
      <c r="VM58" t="s">
        <v>4256</v>
      </c>
      <c r="VN58" t="s">
        <v>4256</v>
      </c>
      <c r="VP58" t="s">
        <v>4256</v>
      </c>
      <c r="VQ58" t="s">
        <v>4256</v>
      </c>
      <c r="VR58" t="s">
        <v>3317</v>
      </c>
      <c r="VS58" t="s">
        <v>4256</v>
      </c>
      <c r="VT58" t="s">
        <v>4256</v>
      </c>
      <c r="VU58" t="s">
        <v>4256</v>
      </c>
      <c r="VV58" t="s">
        <v>4256</v>
      </c>
      <c r="VW58" t="s">
        <v>4256</v>
      </c>
      <c r="VX58" t="s">
        <v>4256</v>
      </c>
      <c r="VY58" t="s">
        <v>4256</v>
      </c>
      <c r="VZ58" t="s">
        <v>4256</v>
      </c>
      <c r="WA58" t="s">
        <v>4256</v>
      </c>
      <c r="WB58" t="s">
        <v>4256</v>
      </c>
      <c r="WC58" t="s">
        <v>4256</v>
      </c>
      <c r="WD58" t="s">
        <v>4256</v>
      </c>
      <c r="WE58" t="s">
        <v>4256</v>
      </c>
      <c r="WG58" t="s">
        <v>4256</v>
      </c>
      <c r="WH58" t="s">
        <v>4256</v>
      </c>
      <c r="WI58" t="s">
        <v>3317</v>
      </c>
      <c r="WJ58" t="s">
        <v>4256</v>
      </c>
      <c r="WK58" t="s">
        <v>4256</v>
      </c>
      <c r="WL58" t="s">
        <v>4256</v>
      </c>
      <c r="WM58" t="s">
        <v>4256</v>
      </c>
      <c r="WN58" t="s">
        <v>4256</v>
      </c>
      <c r="WO58" t="s">
        <v>4256</v>
      </c>
      <c r="WP58" t="s">
        <v>4256</v>
      </c>
      <c r="WQ58" t="s">
        <v>4256</v>
      </c>
      <c r="WR58" t="s">
        <v>4256</v>
      </c>
      <c r="WS58" t="s">
        <v>4256</v>
      </c>
      <c r="WT58" t="s">
        <v>4256</v>
      </c>
      <c r="WU58" t="s">
        <v>4256</v>
      </c>
      <c r="WV58" t="s">
        <v>4256</v>
      </c>
      <c r="WX58" t="s">
        <v>4256</v>
      </c>
      <c r="WY58" t="s">
        <v>4256</v>
      </c>
      <c r="WZ58" t="s">
        <v>3317</v>
      </c>
      <c r="XA58" t="s">
        <v>4256</v>
      </c>
      <c r="XB58" t="s">
        <v>4256</v>
      </c>
      <c r="XD58" t="s">
        <v>4323</v>
      </c>
      <c r="XE58" t="s">
        <v>4323</v>
      </c>
      <c r="XF58" t="s">
        <v>4323</v>
      </c>
      <c r="XG58" t="s">
        <v>4323</v>
      </c>
      <c r="XH58" t="s">
        <v>4323</v>
      </c>
      <c r="XI58" t="s">
        <v>4323</v>
      </c>
      <c r="XJ58" t="s">
        <v>4323</v>
      </c>
      <c r="XK58" t="s">
        <v>4323</v>
      </c>
      <c r="XL58" t="s">
        <v>4323</v>
      </c>
      <c r="XM58" t="s">
        <v>4323</v>
      </c>
      <c r="XN58" t="s">
        <v>4323</v>
      </c>
      <c r="XO58" t="s">
        <v>4323</v>
      </c>
      <c r="XP58" t="s">
        <v>4323</v>
      </c>
      <c r="XQ58" t="s">
        <v>4323</v>
      </c>
      <c r="XR58" t="s">
        <v>4323</v>
      </c>
      <c r="XS58" t="s">
        <v>4323</v>
      </c>
      <c r="XT58" t="s">
        <v>4323</v>
      </c>
      <c r="XU58" t="s">
        <v>4323</v>
      </c>
      <c r="XV58" t="s">
        <v>4323</v>
      </c>
      <c r="XW58" t="s">
        <v>4323</v>
      </c>
      <c r="XX58" t="s">
        <v>4323</v>
      </c>
      <c r="XY58" t="s">
        <v>4323</v>
      </c>
      <c r="YR58" t="s">
        <v>3257</v>
      </c>
      <c r="YS58" t="s">
        <v>3257</v>
      </c>
      <c r="YT58" t="s">
        <v>3257</v>
      </c>
      <c r="YU58" t="s">
        <v>3257</v>
      </c>
      <c r="YV58" t="s">
        <v>3257</v>
      </c>
      <c r="YW58" t="s">
        <v>3257</v>
      </c>
      <c r="YX58" t="s">
        <v>3257</v>
      </c>
      <c r="YY58" t="s">
        <v>3257</v>
      </c>
      <c r="YZ58" t="s">
        <v>3257</v>
      </c>
      <c r="ZA58" t="s">
        <v>3257</v>
      </c>
      <c r="ZB58" t="s">
        <v>3257</v>
      </c>
      <c r="ZC58" t="s">
        <v>3257</v>
      </c>
      <c r="ZD58" t="s">
        <v>3257</v>
      </c>
      <c r="ZE58" t="s">
        <v>3257</v>
      </c>
      <c r="ZG58" t="s">
        <v>3257</v>
      </c>
      <c r="ZH58" t="s">
        <v>3257</v>
      </c>
      <c r="ZI58" t="s">
        <v>3257</v>
      </c>
      <c r="ZJ58" t="s">
        <v>4329</v>
      </c>
      <c r="ZL58" t="s">
        <v>3257</v>
      </c>
      <c r="ZM58" t="s">
        <v>3257</v>
      </c>
      <c r="ZN58" t="s">
        <v>3257</v>
      </c>
      <c r="ZO58" t="s">
        <v>3257</v>
      </c>
      <c r="ZP58" t="s">
        <v>3257</v>
      </c>
      <c r="ZQ58" t="s">
        <v>3257</v>
      </c>
      <c r="ZR58" t="s">
        <v>3257</v>
      </c>
      <c r="ZS58" t="s">
        <v>3257</v>
      </c>
      <c r="ZT58" t="s">
        <v>3257</v>
      </c>
      <c r="ZU58" t="s">
        <v>3257</v>
      </c>
      <c r="ZV58" t="s">
        <v>3257</v>
      </c>
      <c r="ZW58" t="s">
        <v>3257</v>
      </c>
      <c r="ZX58" t="s">
        <v>3257</v>
      </c>
      <c r="ZY58" t="s">
        <v>3257</v>
      </c>
      <c r="ZZ58" t="s">
        <v>3257</v>
      </c>
      <c r="AAA58" t="s">
        <v>3257</v>
      </c>
      <c r="AAC58" t="s">
        <v>3257</v>
      </c>
      <c r="AAD58" t="s">
        <v>3257</v>
      </c>
      <c r="AAE58" t="s">
        <v>3257</v>
      </c>
      <c r="AAF58" t="s">
        <v>4329</v>
      </c>
      <c r="AAH58" t="s">
        <v>3257</v>
      </c>
      <c r="AAI58" t="s">
        <v>3257</v>
      </c>
      <c r="AAJ58" t="s">
        <v>3257</v>
      </c>
      <c r="AAK58" t="s">
        <v>3257</v>
      </c>
      <c r="AAL58" t="s">
        <v>3257</v>
      </c>
      <c r="AAM58" t="s">
        <v>3257</v>
      </c>
      <c r="AAN58" t="s">
        <v>3257</v>
      </c>
      <c r="AAO58" t="s">
        <v>3257</v>
      </c>
      <c r="AAP58" t="s">
        <v>3257</v>
      </c>
      <c r="AAQ58" t="s">
        <v>3257</v>
      </c>
      <c r="AAR58" t="s">
        <v>3257</v>
      </c>
      <c r="AAS58" t="s">
        <v>3257</v>
      </c>
      <c r="AAT58" t="s">
        <v>3257</v>
      </c>
      <c r="AAU58" t="s">
        <v>3257</v>
      </c>
      <c r="AAV58" t="s">
        <v>3257</v>
      </c>
      <c r="AAW58" t="s">
        <v>3257</v>
      </c>
      <c r="AAY58" t="s">
        <v>3257</v>
      </c>
      <c r="AAZ58" t="s">
        <v>3257</v>
      </c>
      <c r="ABA58" t="s">
        <v>3257</v>
      </c>
      <c r="ABB58" t="s">
        <v>4329</v>
      </c>
      <c r="ABD58" t="s">
        <v>3257</v>
      </c>
      <c r="ABE58" t="s">
        <v>3257</v>
      </c>
      <c r="ABF58" t="s">
        <v>3257</v>
      </c>
      <c r="ABG58" t="s">
        <v>3257</v>
      </c>
      <c r="ABH58" t="s">
        <v>3257</v>
      </c>
      <c r="ABI58" t="s">
        <v>3257</v>
      </c>
      <c r="ABJ58" t="s">
        <v>3257</v>
      </c>
      <c r="ABK58" t="s">
        <v>3257</v>
      </c>
      <c r="ABL58" t="s">
        <v>3257</v>
      </c>
      <c r="ABM58" t="s">
        <v>3257</v>
      </c>
      <c r="ABN58" t="s">
        <v>3257</v>
      </c>
      <c r="ABO58" t="s">
        <v>3257</v>
      </c>
      <c r="ABP58" t="s">
        <v>3257</v>
      </c>
      <c r="ABQ58" t="s">
        <v>3257</v>
      </c>
      <c r="ABR58" t="s">
        <v>3257</v>
      </c>
      <c r="ABS58" t="s">
        <v>3257</v>
      </c>
      <c r="ABU58" t="s">
        <v>3257</v>
      </c>
      <c r="ABV58" t="s">
        <v>3257</v>
      </c>
      <c r="ABW58" t="s">
        <v>3257</v>
      </c>
      <c r="ABX58" t="s">
        <v>4329</v>
      </c>
      <c r="ABZ58" t="s">
        <v>3257</v>
      </c>
      <c r="ACA58" t="s">
        <v>3257</v>
      </c>
      <c r="ACB58" t="s">
        <v>3257</v>
      </c>
      <c r="ACC58" t="s">
        <v>3257</v>
      </c>
      <c r="ACD58" t="s">
        <v>3257</v>
      </c>
      <c r="ACE58" t="s">
        <v>3257</v>
      </c>
      <c r="ACF58" t="s">
        <v>3257</v>
      </c>
      <c r="ACG58" t="s">
        <v>3257</v>
      </c>
      <c r="ACH58" t="s">
        <v>3257</v>
      </c>
      <c r="ACI58" t="s">
        <v>3257</v>
      </c>
      <c r="ACJ58" t="s">
        <v>3257</v>
      </c>
      <c r="ACK58" t="s">
        <v>3257</v>
      </c>
      <c r="ACL58" t="s">
        <v>3257</v>
      </c>
      <c r="ACM58" t="s">
        <v>3257</v>
      </c>
      <c r="ACN58" t="s">
        <v>3257</v>
      </c>
      <c r="ACO58" t="s">
        <v>3257</v>
      </c>
      <c r="ACQ58" t="s">
        <v>3257</v>
      </c>
      <c r="ACR58" t="s">
        <v>3257</v>
      </c>
      <c r="ACS58" t="s">
        <v>3257</v>
      </c>
      <c r="ACT58" t="s">
        <v>4329</v>
      </c>
      <c r="ACV58" t="s">
        <v>3257</v>
      </c>
      <c r="ACW58" t="s">
        <v>3257</v>
      </c>
      <c r="AKD58" t="s">
        <v>4328</v>
      </c>
      <c r="BCD58" t="s">
        <v>4256</v>
      </c>
      <c r="BCE58" t="s">
        <v>4256</v>
      </c>
      <c r="BCF58" t="s">
        <v>4256</v>
      </c>
      <c r="BCG58" t="s">
        <v>4256</v>
      </c>
      <c r="BCH58" t="s">
        <v>4256</v>
      </c>
      <c r="BCI58" t="s">
        <v>4256</v>
      </c>
      <c r="BCJ58" t="s">
        <v>4256</v>
      </c>
      <c r="BCK58" t="s">
        <v>4256</v>
      </c>
      <c r="BCL58" t="s">
        <v>4256</v>
      </c>
      <c r="BCM58" t="s">
        <v>4256</v>
      </c>
      <c r="BCN58" t="s">
        <v>4256</v>
      </c>
      <c r="BCP58" t="s">
        <v>4256</v>
      </c>
      <c r="BCQ58" t="s">
        <v>4256</v>
      </c>
      <c r="BCR58" t="s">
        <v>3317</v>
      </c>
      <c r="BCS58" t="s">
        <v>4256</v>
      </c>
      <c r="BCT58" t="s">
        <v>4256</v>
      </c>
      <c r="BDH58" t="s">
        <v>4326</v>
      </c>
      <c r="BKW58" t="s">
        <v>3894</v>
      </c>
      <c r="BKX58" t="s">
        <v>3894</v>
      </c>
      <c r="BLC58" t="s">
        <v>3894</v>
      </c>
      <c r="BLI58" t="s">
        <v>3694</v>
      </c>
      <c r="BLJ58" t="s">
        <v>3894</v>
      </c>
      <c r="BLN58" t="s">
        <v>3894</v>
      </c>
      <c r="BLO58" t="s">
        <v>3894</v>
      </c>
      <c r="BLT58" t="s">
        <v>3894</v>
      </c>
      <c r="BLZ58" t="s">
        <v>3694</v>
      </c>
      <c r="BMA58" t="s">
        <v>3894</v>
      </c>
      <c r="BME58" t="s">
        <v>3894</v>
      </c>
      <c r="BMF58" t="s">
        <v>3894</v>
      </c>
      <c r="BMK58" t="s">
        <v>3894</v>
      </c>
      <c r="BMQ58" t="s">
        <v>3694</v>
      </c>
      <c r="BMR58" t="s">
        <v>3894</v>
      </c>
      <c r="BMV58" t="s">
        <v>3894</v>
      </c>
      <c r="BMW58" t="s">
        <v>3894</v>
      </c>
      <c r="BNB58" t="s">
        <v>3894</v>
      </c>
      <c r="BNH58" t="s">
        <v>3694</v>
      </c>
      <c r="BNI58" t="s">
        <v>3894</v>
      </c>
      <c r="BNM58" t="s">
        <v>3894</v>
      </c>
      <c r="BNN58" t="s">
        <v>3894</v>
      </c>
      <c r="BNS58" t="s">
        <v>3894</v>
      </c>
      <c r="BNY58" t="s">
        <v>3694</v>
      </c>
      <c r="BNZ58" t="s">
        <v>3894</v>
      </c>
      <c r="BOD58" t="s">
        <v>3894</v>
      </c>
      <c r="BOE58" t="s">
        <v>3894</v>
      </c>
      <c r="BOJ58" t="s">
        <v>3894</v>
      </c>
      <c r="BOP58" t="s">
        <v>3694</v>
      </c>
      <c r="BOQ58" t="s">
        <v>3894</v>
      </c>
      <c r="BOU58" t="s">
        <v>3894</v>
      </c>
      <c r="BOV58" t="s">
        <v>3894</v>
      </c>
      <c r="BPA58" t="s">
        <v>3894</v>
      </c>
      <c r="BPG58" t="s">
        <v>3694</v>
      </c>
      <c r="BPH58" t="s">
        <v>3894</v>
      </c>
      <c r="BPL58" t="s">
        <v>3894</v>
      </c>
      <c r="BPM58" t="s">
        <v>3894</v>
      </c>
      <c r="BPR58" t="s">
        <v>3894</v>
      </c>
      <c r="BPX58" t="s">
        <v>3694</v>
      </c>
      <c r="BPY58" t="s">
        <v>3894</v>
      </c>
      <c r="BQC58" t="s">
        <v>3894</v>
      </c>
      <c r="BQD58" t="s">
        <v>3894</v>
      </c>
      <c r="BQI58" t="s">
        <v>3894</v>
      </c>
      <c r="BQO58" t="s">
        <v>3694</v>
      </c>
      <c r="BQP58" t="s">
        <v>3894</v>
      </c>
      <c r="BQT58" t="s">
        <v>3894</v>
      </c>
      <c r="BQU58" t="s">
        <v>3894</v>
      </c>
      <c r="BQZ58" t="s">
        <v>3894</v>
      </c>
      <c r="BRF58" t="s">
        <v>3694</v>
      </c>
      <c r="BRG58" t="s">
        <v>3894</v>
      </c>
      <c r="CAI58" t="s">
        <v>3615</v>
      </c>
      <c r="CAJ58" t="s">
        <v>3615</v>
      </c>
      <c r="CAN58" t="s">
        <v>4325</v>
      </c>
      <c r="CAO58" t="s">
        <v>4325</v>
      </c>
      <c r="CAP58" t="s">
        <v>4325</v>
      </c>
      <c r="CAQ58" t="s">
        <v>4325</v>
      </c>
      <c r="CLD58" t="s">
        <v>4327</v>
      </c>
      <c r="CLE58" t="s">
        <v>4252</v>
      </c>
      <c r="CYT58" t="s">
        <v>4322</v>
      </c>
    </row>
    <row r="59" spans="50:966 1434:1827 2063:2698" x14ac:dyDescent="0.35">
      <c r="AX59" t="s">
        <v>4337</v>
      </c>
      <c r="BC59" t="s">
        <v>4337</v>
      </c>
      <c r="BQ59" t="s">
        <v>4337</v>
      </c>
      <c r="BV59" t="s">
        <v>4337</v>
      </c>
      <c r="CJ59" t="s">
        <v>4337</v>
      </c>
      <c r="CO59" t="s">
        <v>4337</v>
      </c>
      <c r="DC59" t="s">
        <v>4337</v>
      </c>
      <c r="DH59" t="s">
        <v>4337</v>
      </c>
      <c r="DV59" t="s">
        <v>4337</v>
      </c>
      <c r="EA59" t="s">
        <v>4337</v>
      </c>
      <c r="EL59" t="s">
        <v>4102</v>
      </c>
      <c r="EM59" t="s">
        <v>4102</v>
      </c>
      <c r="EQ59" t="s">
        <v>4102</v>
      </c>
      <c r="EU59" t="s">
        <v>4102</v>
      </c>
      <c r="EV59" t="s">
        <v>4102</v>
      </c>
      <c r="EW59" t="s">
        <v>4102</v>
      </c>
      <c r="EY59" t="s">
        <v>4102</v>
      </c>
      <c r="EZ59" t="s">
        <v>4102</v>
      </c>
      <c r="FB59" t="s">
        <v>4102</v>
      </c>
      <c r="FH59" t="s">
        <v>4102</v>
      </c>
      <c r="FL59" t="s">
        <v>4102</v>
      </c>
      <c r="FM59" t="s">
        <v>4102</v>
      </c>
      <c r="FO59" t="s">
        <v>4102</v>
      </c>
      <c r="FR59" t="s">
        <v>4102</v>
      </c>
      <c r="FV59" t="s">
        <v>4102</v>
      </c>
      <c r="GD59" t="s">
        <v>4102</v>
      </c>
      <c r="GE59" t="s">
        <v>4102</v>
      </c>
      <c r="GF59" t="s">
        <v>4102</v>
      </c>
      <c r="GJ59" t="s">
        <v>4102</v>
      </c>
      <c r="GN59" t="s">
        <v>4102</v>
      </c>
      <c r="GO59" t="s">
        <v>4102</v>
      </c>
      <c r="GP59" t="s">
        <v>4102</v>
      </c>
      <c r="GR59" t="s">
        <v>4102</v>
      </c>
      <c r="GS59" t="s">
        <v>4102</v>
      </c>
      <c r="GU59" t="s">
        <v>4102</v>
      </c>
      <c r="HA59" t="s">
        <v>4102</v>
      </c>
      <c r="HE59" t="s">
        <v>4102</v>
      </c>
      <c r="HF59" t="s">
        <v>4102</v>
      </c>
      <c r="HH59" t="s">
        <v>4102</v>
      </c>
      <c r="HK59" t="s">
        <v>4102</v>
      </c>
      <c r="HO59" t="s">
        <v>4102</v>
      </c>
      <c r="HW59" t="s">
        <v>4102</v>
      </c>
      <c r="HX59" t="s">
        <v>4102</v>
      </c>
      <c r="HY59" t="s">
        <v>4102</v>
      </c>
      <c r="IC59" t="s">
        <v>4102</v>
      </c>
      <c r="IG59" t="s">
        <v>4102</v>
      </c>
      <c r="IH59" t="s">
        <v>4102</v>
      </c>
      <c r="II59" t="s">
        <v>4102</v>
      </c>
      <c r="IK59" t="s">
        <v>4102</v>
      </c>
      <c r="IL59" t="s">
        <v>4102</v>
      </c>
      <c r="IN59" t="s">
        <v>4102</v>
      </c>
      <c r="IT59" t="s">
        <v>4102</v>
      </c>
      <c r="IX59" t="s">
        <v>4102</v>
      </c>
      <c r="IY59" t="s">
        <v>4102</v>
      </c>
      <c r="JA59" t="s">
        <v>4102</v>
      </c>
      <c r="JD59" t="s">
        <v>4102</v>
      </c>
      <c r="JH59" t="s">
        <v>4102</v>
      </c>
      <c r="JP59" t="s">
        <v>4102</v>
      </c>
      <c r="JQ59" t="s">
        <v>4102</v>
      </c>
      <c r="JR59" t="s">
        <v>4102</v>
      </c>
      <c r="JV59" t="s">
        <v>4102</v>
      </c>
      <c r="JZ59" t="s">
        <v>4102</v>
      </c>
      <c r="KA59" t="s">
        <v>4102</v>
      </c>
      <c r="KB59" t="s">
        <v>4102</v>
      </c>
      <c r="KD59" t="s">
        <v>4102</v>
      </c>
      <c r="KE59" t="s">
        <v>4102</v>
      </c>
      <c r="KG59" t="s">
        <v>4102</v>
      </c>
      <c r="KM59" t="s">
        <v>4102</v>
      </c>
      <c r="KQ59" t="s">
        <v>4102</v>
      </c>
      <c r="KR59" t="s">
        <v>4102</v>
      </c>
      <c r="KT59" t="s">
        <v>4102</v>
      </c>
      <c r="KW59" t="s">
        <v>4102</v>
      </c>
      <c r="LA59" t="s">
        <v>4102</v>
      </c>
      <c r="LI59" t="s">
        <v>4102</v>
      </c>
      <c r="LJ59" t="s">
        <v>4102</v>
      </c>
      <c r="LK59" t="s">
        <v>4102</v>
      </c>
      <c r="LO59" t="s">
        <v>4102</v>
      </c>
      <c r="LS59" t="s">
        <v>4102</v>
      </c>
      <c r="LT59" t="s">
        <v>4102</v>
      </c>
      <c r="LU59" t="s">
        <v>4102</v>
      </c>
      <c r="LW59" t="s">
        <v>4102</v>
      </c>
      <c r="LX59" t="s">
        <v>4102</v>
      </c>
      <c r="LZ59" t="s">
        <v>4102</v>
      </c>
      <c r="MF59" t="s">
        <v>4102</v>
      </c>
      <c r="MJ59" t="s">
        <v>4102</v>
      </c>
      <c r="MK59" t="s">
        <v>4102</v>
      </c>
      <c r="MM59" t="s">
        <v>4102</v>
      </c>
      <c r="MP59" t="s">
        <v>4102</v>
      </c>
      <c r="MT59" t="s">
        <v>4102</v>
      </c>
      <c r="NB59" t="s">
        <v>4102</v>
      </c>
      <c r="NC59" t="s">
        <v>4102</v>
      </c>
      <c r="ND59" t="s">
        <v>4102</v>
      </c>
      <c r="NH59" t="s">
        <v>4102</v>
      </c>
      <c r="NL59" t="s">
        <v>4102</v>
      </c>
      <c r="NM59" t="s">
        <v>4102</v>
      </c>
      <c r="NN59" t="s">
        <v>4102</v>
      </c>
      <c r="NP59" t="s">
        <v>4102</v>
      </c>
      <c r="NQ59" t="s">
        <v>4102</v>
      </c>
      <c r="NS59" t="s">
        <v>4102</v>
      </c>
      <c r="NY59" t="s">
        <v>4102</v>
      </c>
      <c r="OC59" t="s">
        <v>4102</v>
      </c>
      <c r="OD59" t="s">
        <v>4102</v>
      </c>
      <c r="OF59" t="s">
        <v>4102</v>
      </c>
      <c r="OI59" t="s">
        <v>4102</v>
      </c>
      <c r="OM59" t="s">
        <v>4102</v>
      </c>
      <c r="OU59" t="s">
        <v>4102</v>
      </c>
      <c r="OV59" t="s">
        <v>4102</v>
      </c>
      <c r="OW59" t="s">
        <v>4102</v>
      </c>
      <c r="PA59" t="s">
        <v>4102</v>
      </c>
      <c r="PE59" t="s">
        <v>4102</v>
      </c>
      <c r="PF59" t="s">
        <v>4102</v>
      </c>
      <c r="PG59" t="s">
        <v>4102</v>
      </c>
      <c r="PI59" t="s">
        <v>4102</v>
      </c>
      <c r="PJ59" t="s">
        <v>4102</v>
      </c>
      <c r="PL59" t="s">
        <v>4102</v>
      </c>
      <c r="PR59" t="s">
        <v>4102</v>
      </c>
      <c r="PV59" t="s">
        <v>4102</v>
      </c>
      <c r="PW59" t="s">
        <v>4102</v>
      </c>
      <c r="PY59" t="s">
        <v>4102</v>
      </c>
      <c r="QB59" t="s">
        <v>4102</v>
      </c>
      <c r="QF59" t="s">
        <v>4102</v>
      </c>
      <c r="QN59" t="s">
        <v>4102</v>
      </c>
      <c r="XD59" t="s">
        <v>4331</v>
      </c>
      <c r="XE59" t="s">
        <v>4331</v>
      </c>
      <c r="XF59" t="s">
        <v>4331</v>
      </c>
      <c r="XG59" t="s">
        <v>4331</v>
      </c>
      <c r="XH59" t="s">
        <v>4331</v>
      </c>
      <c r="XI59" t="s">
        <v>4331</v>
      </c>
      <c r="XJ59" t="s">
        <v>4331</v>
      </c>
      <c r="XK59" t="s">
        <v>4331</v>
      </c>
      <c r="XL59" t="s">
        <v>4331</v>
      </c>
      <c r="XM59" t="s">
        <v>4331</v>
      </c>
      <c r="XN59" t="s">
        <v>4331</v>
      </c>
      <c r="XO59" t="s">
        <v>4331</v>
      </c>
      <c r="XP59" t="s">
        <v>4331</v>
      </c>
      <c r="XQ59" t="s">
        <v>4331</v>
      </c>
      <c r="XR59" t="s">
        <v>4331</v>
      </c>
      <c r="XS59" t="s">
        <v>4331</v>
      </c>
      <c r="XT59" t="s">
        <v>4331</v>
      </c>
      <c r="XU59" t="s">
        <v>4331</v>
      </c>
      <c r="XV59" t="s">
        <v>4331</v>
      </c>
      <c r="XW59" t="s">
        <v>4331</v>
      </c>
      <c r="XX59" t="s">
        <v>4331</v>
      </c>
      <c r="XY59" t="s">
        <v>4331</v>
      </c>
      <c r="YR59" t="s">
        <v>3106</v>
      </c>
      <c r="YS59" t="s">
        <v>3106</v>
      </c>
      <c r="YT59" t="s">
        <v>3106</v>
      </c>
      <c r="YU59" t="s">
        <v>3106</v>
      </c>
      <c r="YV59" t="s">
        <v>3106</v>
      </c>
      <c r="YW59" t="s">
        <v>3106</v>
      </c>
      <c r="YX59" t="s">
        <v>3106</v>
      </c>
      <c r="YY59" t="s">
        <v>3106</v>
      </c>
      <c r="YZ59" t="s">
        <v>3106</v>
      </c>
      <c r="ZA59" t="s">
        <v>3106</v>
      </c>
      <c r="ZB59" t="s">
        <v>3106</v>
      </c>
      <c r="ZC59" t="s">
        <v>3106</v>
      </c>
      <c r="ZD59" t="s">
        <v>3106</v>
      </c>
      <c r="ZE59" t="s">
        <v>3106</v>
      </c>
      <c r="ZG59" t="s">
        <v>3106</v>
      </c>
      <c r="ZH59" t="s">
        <v>3106</v>
      </c>
      <c r="ZI59" t="s">
        <v>3106</v>
      </c>
      <c r="ZJ59" t="s">
        <v>1505</v>
      </c>
      <c r="ZL59" t="s">
        <v>3106</v>
      </c>
      <c r="ZM59" t="s">
        <v>3106</v>
      </c>
      <c r="ZN59" t="s">
        <v>3106</v>
      </c>
      <c r="ZO59" t="s">
        <v>3106</v>
      </c>
      <c r="ZP59" t="s">
        <v>3106</v>
      </c>
      <c r="ZQ59" t="s">
        <v>3106</v>
      </c>
      <c r="ZR59" t="s">
        <v>3106</v>
      </c>
      <c r="ZS59" t="s">
        <v>3106</v>
      </c>
      <c r="ZT59" t="s">
        <v>3106</v>
      </c>
      <c r="ZU59" t="s">
        <v>3106</v>
      </c>
      <c r="ZV59" t="s">
        <v>3106</v>
      </c>
      <c r="ZW59" t="s">
        <v>3106</v>
      </c>
      <c r="ZX59" t="s">
        <v>3106</v>
      </c>
      <c r="ZY59" t="s">
        <v>3106</v>
      </c>
      <c r="ZZ59" t="s">
        <v>3106</v>
      </c>
      <c r="AAA59" t="s">
        <v>3106</v>
      </c>
      <c r="AAC59" t="s">
        <v>3106</v>
      </c>
      <c r="AAD59" t="s">
        <v>3106</v>
      </c>
      <c r="AAE59" t="s">
        <v>3106</v>
      </c>
      <c r="AAF59" t="s">
        <v>1505</v>
      </c>
      <c r="AAH59" t="s">
        <v>3106</v>
      </c>
      <c r="AAI59" t="s">
        <v>3106</v>
      </c>
      <c r="AAJ59" t="s">
        <v>3106</v>
      </c>
      <c r="AAK59" t="s">
        <v>3106</v>
      </c>
      <c r="AAL59" t="s">
        <v>3106</v>
      </c>
      <c r="AAM59" t="s">
        <v>3106</v>
      </c>
      <c r="AAN59" t="s">
        <v>3106</v>
      </c>
      <c r="AAO59" t="s">
        <v>3106</v>
      </c>
      <c r="AAP59" t="s">
        <v>3106</v>
      </c>
      <c r="AAQ59" t="s">
        <v>3106</v>
      </c>
      <c r="AAR59" t="s">
        <v>3106</v>
      </c>
      <c r="AAS59" t="s">
        <v>3106</v>
      </c>
      <c r="AAT59" t="s">
        <v>3106</v>
      </c>
      <c r="AAU59" t="s">
        <v>3106</v>
      </c>
      <c r="AAV59" t="s">
        <v>3106</v>
      </c>
      <c r="AAW59" t="s">
        <v>3106</v>
      </c>
      <c r="AAY59" t="s">
        <v>3106</v>
      </c>
      <c r="AAZ59" t="s">
        <v>3106</v>
      </c>
      <c r="ABA59" t="s">
        <v>3106</v>
      </c>
      <c r="ABB59" t="s">
        <v>1505</v>
      </c>
      <c r="ABD59" t="s">
        <v>3106</v>
      </c>
      <c r="ABE59" t="s">
        <v>3106</v>
      </c>
      <c r="ABF59" t="s">
        <v>3106</v>
      </c>
      <c r="ABG59" t="s">
        <v>3106</v>
      </c>
      <c r="ABH59" t="s">
        <v>3106</v>
      </c>
      <c r="ABI59" t="s">
        <v>3106</v>
      </c>
      <c r="ABJ59" t="s">
        <v>3106</v>
      </c>
      <c r="ABK59" t="s">
        <v>3106</v>
      </c>
      <c r="ABL59" t="s">
        <v>3106</v>
      </c>
      <c r="ABM59" t="s">
        <v>3106</v>
      </c>
      <c r="ABN59" t="s">
        <v>3106</v>
      </c>
      <c r="ABO59" t="s">
        <v>3106</v>
      </c>
      <c r="ABP59" t="s">
        <v>3106</v>
      </c>
      <c r="ABQ59" t="s">
        <v>3106</v>
      </c>
      <c r="ABR59" t="s">
        <v>3106</v>
      </c>
      <c r="ABS59" t="s">
        <v>3106</v>
      </c>
      <c r="ABU59" t="s">
        <v>3106</v>
      </c>
      <c r="ABV59" t="s">
        <v>3106</v>
      </c>
      <c r="ABW59" t="s">
        <v>3106</v>
      </c>
      <c r="ABX59" t="s">
        <v>1505</v>
      </c>
      <c r="ABZ59" t="s">
        <v>3106</v>
      </c>
      <c r="ACA59" t="s">
        <v>3106</v>
      </c>
      <c r="ACB59" t="s">
        <v>3106</v>
      </c>
      <c r="ACC59" t="s">
        <v>3106</v>
      </c>
      <c r="ACD59" t="s">
        <v>3106</v>
      </c>
      <c r="ACE59" t="s">
        <v>3106</v>
      </c>
      <c r="ACF59" t="s">
        <v>3106</v>
      </c>
      <c r="ACG59" t="s">
        <v>3106</v>
      </c>
      <c r="ACH59" t="s">
        <v>3106</v>
      </c>
      <c r="ACI59" t="s">
        <v>3106</v>
      </c>
      <c r="ACJ59" t="s">
        <v>3106</v>
      </c>
      <c r="ACK59" t="s">
        <v>3106</v>
      </c>
      <c r="ACL59" t="s">
        <v>3106</v>
      </c>
      <c r="ACM59" t="s">
        <v>3106</v>
      </c>
      <c r="ACN59" t="s">
        <v>3106</v>
      </c>
      <c r="ACO59" t="s">
        <v>3106</v>
      </c>
      <c r="ACQ59" t="s">
        <v>3106</v>
      </c>
      <c r="ACR59" t="s">
        <v>3106</v>
      </c>
      <c r="ACS59" t="s">
        <v>3106</v>
      </c>
      <c r="ACT59" t="s">
        <v>1505</v>
      </c>
      <c r="ACV59" t="s">
        <v>3106</v>
      </c>
      <c r="ACW59" t="s">
        <v>3106</v>
      </c>
      <c r="AKD59" t="s">
        <v>4336</v>
      </c>
      <c r="BDH59" t="s">
        <v>4334</v>
      </c>
      <c r="BKW59" t="s">
        <v>3243</v>
      </c>
      <c r="BKX59" t="s">
        <v>3243</v>
      </c>
      <c r="BLC59" t="s">
        <v>3243</v>
      </c>
      <c r="BLI59" t="s">
        <v>3485</v>
      </c>
      <c r="BLJ59" t="s">
        <v>3243</v>
      </c>
      <c r="BLN59" t="s">
        <v>3243</v>
      </c>
      <c r="BLO59" t="s">
        <v>3243</v>
      </c>
      <c r="BLT59" t="s">
        <v>3243</v>
      </c>
      <c r="BLZ59" t="s">
        <v>3485</v>
      </c>
      <c r="BMA59" t="s">
        <v>3243</v>
      </c>
      <c r="BME59" t="s">
        <v>3243</v>
      </c>
      <c r="BMF59" t="s">
        <v>3243</v>
      </c>
      <c r="BMK59" t="s">
        <v>3243</v>
      </c>
      <c r="BMQ59" t="s">
        <v>3485</v>
      </c>
      <c r="BMR59" t="s">
        <v>3243</v>
      </c>
      <c r="BMV59" t="s">
        <v>3243</v>
      </c>
      <c r="BMW59" t="s">
        <v>3243</v>
      </c>
      <c r="BNB59" t="s">
        <v>3243</v>
      </c>
      <c r="BNH59" t="s">
        <v>3485</v>
      </c>
      <c r="BNI59" t="s">
        <v>3243</v>
      </c>
      <c r="BNM59" t="s">
        <v>3243</v>
      </c>
      <c r="BNN59" t="s">
        <v>3243</v>
      </c>
      <c r="BNS59" t="s">
        <v>3243</v>
      </c>
      <c r="BNY59" t="s">
        <v>3485</v>
      </c>
      <c r="BNZ59" t="s">
        <v>3243</v>
      </c>
      <c r="BOD59" t="s">
        <v>3243</v>
      </c>
      <c r="BOE59" t="s">
        <v>3243</v>
      </c>
      <c r="BOJ59" t="s">
        <v>3243</v>
      </c>
      <c r="BOP59" t="s">
        <v>3485</v>
      </c>
      <c r="BOQ59" t="s">
        <v>3243</v>
      </c>
      <c r="BOU59" t="s">
        <v>3243</v>
      </c>
      <c r="BOV59" t="s">
        <v>3243</v>
      </c>
      <c r="BPA59" t="s">
        <v>3243</v>
      </c>
      <c r="BPG59" t="s">
        <v>3485</v>
      </c>
      <c r="BPH59" t="s">
        <v>3243</v>
      </c>
      <c r="BPL59" t="s">
        <v>3243</v>
      </c>
      <c r="BPM59" t="s">
        <v>3243</v>
      </c>
      <c r="BPR59" t="s">
        <v>3243</v>
      </c>
      <c r="BPX59" t="s">
        <v>3485</v>
      </c>
      <c r="BPY59" t="s">
        <v>3243</v>
      </c>
      <c r="BQC59" t="s">
        <v>3243</v>
      </c>
      <c r="BQD59" t="s">
        <v>3243</v>
      </c>
      <c r="BQI59" t="s">
        <v>3243</v>
      </c>
      <c r="BQO59" t="s">
        <v>3485</v>
      </c>
      <c r="BQP59" t="s">
        <v>3243</v>
      </c>
      <c r="BQT59" t="s">
        <v>3243</v>
      </c>
      <c r="BQU59" t="s">
        <v>3243</v>
      </c>
      <c r="BQZ59" t="s">
        <v>3243</v>
      </c>
      <c r="BRF59" t="s">
        <v>3485</v>
      </c>
      <c r="BRG59" t="s">
        <v>3243</v>
      </c>
      <c r="CAI59" t="s">
        <v>4333</v>
      </c>
      <c r="CAJ59" t="s">
        <v>4333</v>
      </c>
      <c r="CAN59" t="s">
        <v>4332</v>
      </c>
      <c r="CAO59" t="s">
        <v>4332</v>
      </c>
      <c r="CAP59" t="s">
        <v>4332</v>
      </c>
      <c r="CAQ59" t="s">
        <v>4332</v>
      </c>
      <c r="CLD59" t="s">
        <v>4335</v>
      </c>
      <c r="CLE59" t="s">
        <v>4327</v>
      </c>
      <c r="CYT59" t="s">
        <v>4330</v>
      </c>
    </row>
    <row r="60" spans="50:966 1434:1827 2063:2698" x14ac:dyDescent="0.35">
      <c r="AX60" t="s">
        <v>4346</v>
      </c>
      <c r="BC60" t="s">
        <v>4346</v>
      </c>
      <c r="BQ60" t="s">
        <v>4346</v>
      </c>
      <c r="BV60" t="s">
        <v>4346</v>
      </c>
      <c r="CJ60" t="s">
        <v>4346</v>
      </c>
      <c r="CO60" t="s">
        <v>4346</v>
      </c>
      <c r="DC60" t="s">
        <v>4346</v>
      </c>
      <c r="DH60" t="s">
        <v>4346</v>
      </c>
      <c r="DV60" t="s">
        <v>4346</v>
      </c>
      <c r="EA60" t="s">
        <v>4346</v>
      </c>
      <c r="XD60" t="s">
        <v>4340</v>
      </c>
      <c r="XE60" t="s">
        <v>4340</v>
      </c>
      <c r="XF60" t="s">
        <v>4340</v>
      </c>
      <c r="XG60" t="s">
        <v>4340</v>
      </c>
      <c r="XH60" t="s">
        <v>4340</v>
      </c>
      <c r="XI60" t="s">
        <v>4340</v>
      </c>
      <c r="XJ60" t="s">
        <v>4340</v>
      </c>
      <c r="XK60" t="s">
        <v>4340</v>
      </c>
      <c r="XL60" t="s">
        <v>4340</v>
      </c>
      <c r="XM60" t="s">
        <v>4340</v>
      </c>
      <c r="XN60" t="s">
        <v>4340</v>
      </c>
      <c r="XO60" t="s">
        <v>4340</v>
      </c>
      <c r="XP60" t="s">
        <v>4340</v>
      </c>
      <c r="XQ60" t="s">
        <v>4340</v>
      </c>
      <c r="XR60" t="s">
        <v>4340</v>
      </c>
      <c r="XS60" t="s">
        <v>4340</v>
      </c>
      <c r="XT60" t="s">
        <v>4340</v>
      </c>
      <c r="XU60" t="s">
        <v>4340</v>
      </c>
      <c r="XV60" t="s">
        <v>4340</v>
      </c>
      <c r="XW60" t="s">
        <v>4340</v>
      </c>
      <c r="XX60" t="s">
        <v>4340</v>
      </c>
      <c r="XY60" t="s">
        <v>4340</v>
      </c>
      <c r="YR60" t="s">
        <v>4276</v>
      </c>
      <c r="YS60" t="s">
        <v>4276</v>
      </c>
      <c r="YT60" t="s">
        <v>4276</v>
      </c>
      <c r="YU60" t="s">
        <v>4276</v>
      </c>
      <c r="YV60" t="s">
        <v>4276</v>
      </c>
      <c r="YW60" t="s">
        <v>4276</v>
      </c>
      <c r="YX60" t="s">
        <v>4276</v>
      </c>
      <c r="YY60" t="s">
        <v>4276</v>
      </c>
      <c r="YZ60" t="s">
        <v>4276</v>
      </c>
      <c r="ZA60" t="s">
        <v>4276</v>
      </c>
      <c r="ZB60" t="s">
        <v>4276</v>
      </c>
      <c r="ZC60" t="s">
        <v>4276</v>
      </c>
      <c r="ZD60" t="s">
        <v>4276</v>
      </c>
      <c r="ZE60" t="s">
        <v>4276</v>
      </c>
      <c r="ZG60" t="s">
        <v>4276</v>
      </c>
      <c r="ZH60" t="s">
        <v>4276</v>
      </c>
      <c r="ZI60" t="s">
        <v>4276</v>
      </c>
      <c r="ZJ60" t="s">
        <v>4064</v>
      </c>
      <c r="ZL60" t="s">
        <v>4276</v>
      </c>
      <c r="ZM60" t="s">
        <v>4276</v>
      </c>
      <c r="ZN60" t="s">
        <v>4276</v>
      </c>
      <c r="ZO60" t="s">
        <v>4276</v>
      </c>
      <c r="ZP60" t="s">
        <v>4276</v>
      </c>
      <c r="ZQ60" t="s">
        <v>4276</v>
      </c>
      <c r="ZR60" t="s">
        <v>4276</v>
      </c>
      <c r="ZS60" t="s">
        <v>4276</v>
      </c>
      <c r="ZT60" t="s">
        <v>4276</v>
      </c>
      <c r="ZU60" t="s">
        <v>4276</v>
      </c>
      <c r="ZV60" t="s">
        <v>4276</v>
      </c>
      <c r="ZW60" t="s">
        <v>4276</v>
      </c>
      <c r="ZX60" t="s">
        <v>4276</v>
      </c>
      <c r="ZY60" t="s">
        <v>4276</v>
      </c>
      <c r="ZZ60" t="s">
        <v>4276</v>
      </c>
      <c r="AAA60" t="s">
        <v>4276</v>
      </c>
      <c r="AAC60" t="s">
        <v>4276</v>
      </c>
      <c r="AAD60" t="s">
        <v>4276</v>
      </c>
      <c r="AAE60" t="s">
        <v>4276</v>
      </c>
      <c r="AAF60" t="s">
        <v>4064</v>
      </c>
      <c r="AAH60" t="s">
        <v>4276</v>
      </c>
      <c r="AAI60" t="s">
        <v>4276</v>
      </c>
      <c r="AAJ60" t="s">
        <v>4276</v>
      </c>
      <c r="AAK60" t="s">
        <v>4276</v>
      </c>
      <c r="AAL60" t="s">
        <v>4276</v>
      </c>
      <c r="AAM60" t="s">
        <v>4276</v>
      </c>
      <c r="AAN60" t="s">
        <v>4276</v>
      </c>
      <c r="AAO60" t="s">
        <v>4276</v>
      </c>
      <c r="AAP60" t="s">
        <v>4276</v>
      </c>
      <c r="AAQ60" t="s">
        <v>4276</v>
      </c>
      <c r="AAR60" t="s">
        <v>4276</v>
      </c>
      <c r="AAS60" t="s">
        <v>4276</v>
      </c>
      <c r="AAT60" t="s">
        <v>4276</v>
      </c>
      <c r="AAU60" t="s">
        <v>4276</v>
      </c>
      <c r="AAV60" t="s">
        <v>4276</v>
      </c>
      <c r="AAW60" t="s">
        <v>4276</v>
      </c>
      <c r="AAY60" t="s">
        <v>4276</v>
      </c>
      <c r="AAZ60" t="s">
        <v>4276</v>
      </c>
      <c r="ABA60" t="s">
        <v>4276</v>
      </c>
      <c r="ABB60" t="s">
        <v>4064</v>
      </c>
      <c r="ABD60" t="s">
        <v>4276</v>
      </c>
      <c r="ABE60" t="s">
        <v>4276</v>
      </c>
      <c r="ABF60" t="s">
        <v>4276</v>
      </c>
      <c r="ABG60" t="s">
        <v>4276</v>
      </c>
      <c r="ABH60" t="s">
        <v>4276</v>
      </c>
      <c r="ABI60" t="s">
        <v>4276</v>
      </c>
      <c r="ABJ60" t="s">
        <v>4276</v>
      </c>
      <c r="ABK60" t="s">
        <v>4276</v>
      </c>
      <c r="ABL60" t="s">
        <v>4276</v>
      </c>
      <c r="ABM60" t="s">
        <v>4276</v>
      </c>
      <c r="ABN60" t="s">
        <v>4276</v>
      </c>
      <c r="ABO60" t="s">
        <v>4276</v>
      </c>
      <c r="ABP60" t="s">
        <v>4276</v>
      </c>
      <c r="ABQ60" t="s">
        <v>4276</v>
      </c>
      <c r="ABR60" t="s">
        <v>4276</v>
      </c>
      <c r="ABS60" t="s">
        <v>4276</v>
      </c>
      <c r="ABU60" t="s">
        <v>4276</v>
      </c>
      <c r="ABV60" t="s">
        <v>4276</v>
      </c>
      <c r="ABW60" t="s">
        <v>4276</v>
      </c>
      <c r="ABX60" t="s">
        <v>4064</v>
      </c>
      <c r="ABZ60" t="s">
        <v>4276</v>
      </c>
      <c r="ACA60" t="s">
        <v>4276</v>
      </c>
      <c r="ACB60" t="s">
        <v>4276</v>
      </c>
      <c r="ACC60" t="s">
        <v>4276</v>
      </c>
      <c r="ACD60" t="s">
        <v>4276</v>
      </c>
      <c r="ACE60" t="s">
        <v>4276</v>
      </c>
      <c r="ACF60" t="s">
        <v>4276</v>
      </c>
      <c r="ACG60" t="s">
        <v>4276</v>
      </c>
      <c r="ACH60" t="s">
        <v>4276</v>
      </c>
      <c r="ACI60" t="s">
        <v>4276</v>
      </c>
      <c r="ACJ60" t="s">
        <v>4276</v>
      </c>
      <c r="ACK60" t="s">
        <v>4276</v>
      </c>
      <c r="ACL60" t="s">
        <v>4276</v>
      </c>
      <c r="ACM60" t="s">
        <v>4276</v>
      </c>
      <c r="ACN60" t="s">
        <v>4276</v>
      </c>
      <c r="ACO60" t="s">
        <v>4276</v>
      </c>
      <c r="ACQ60" t="s">
        <v>4276</v>
      </c>
      <c r="ACR60" t="s">
        <v>4276</v>
      </c>
      <c r="ACS60" t="s">
        <v>4276</v>
      </c>
      <c r="ACT60" t="s">
        <v>4064</v>
      </c>
      <c r="ACV60" t="s">
        <v>4276</v>
      </c>
      <c r="ACW60" t="s">
        <v>4276</v>
      </c>
      <c r="AKD60" t="s">
        <v>4345</v>
      </c>
      <c r="BDH60" t="s">
        <v>4342</v>
      </c>
      <c r="BKW60" t="s">
        <v>4344</v>
      </c>
      <c r="BKX60" t="s">
        <v>4344</v>
      </c>
      <c r="BLC60" t="s">
        <v>4344</v>
      </c>
      <c r="BLI60" t="s">
        <v>4034</v>
      </c>
      <c r="BLJ60" t="s">
        <v>4344</v>
      </c>
      <c r="BLN60" t="s">
        <v>4344</v>
      </c>
      <c r="BLO60" t="s">
        <v>4344</v>
      </c>
      <c r="BLT60" t="s">
        <v>4344</v>
      </c>
      <c r="BLZ60" t="s">
        <v>4034</v>
      </c>
      <c r="BMA60" t="s">
        <v>4344</v>
      </c>
      <c r="BME60" t="s">
        <v>4344</v>
      </c>
      <c r="BMF60" t="s">
        <v>4344</v>
      </c>
      <c r="BMK60" t="s">
        <v>4344</v>
      </c>
      <c r="BMQ60" t="s">
        <v>4034</v>
      </c>
      <c r="BMR60" t="s">
        <v>4344</v>
      </c>
      <c r="BMV60" t="s">
        <v>4344</v>
      </c>
      <c r="BMW60" t="s">
        <v>4344</v>
      </c>
      <c r="BNB60" t="s">
        <v>4344</v>
      </c>
      <c r="BNH60" t="s">
        <v>4034</v>
      </c>
      <c r="BNI60" t="s">
        <v>4344</v>
      </c>
      <c r="BNM60" t="s">
        <v>4344</v>
      </c>
      <c r="BNN60" t="s">
        <v>4344</v>
      </c>
      <c r="BNS60" t="s">
        <v>4344</v>
      </c>
      <c r="BNY60" t="s">
        <v>4034</v>
      </c>
      <c r="BNZ60" t="s">
        <v>4344</v>
      </c>
      <c r="BOD60" t="s">
        <v>4344</v>
      </c>
      <c r="BOE60" t="s">
        <v>4344</v>
      </c>
      <c r="BOJ60" t="s">
        <v>4344</v>
      </c>
      <c r="BOP60" t="s">
        <v>4034</v>
      </c>
      <c r="BOQ60" t="s">
        <v>4344</v>
      </c>
      <c r="BOU60" t="s">
        <v>4344</v>
      </c>
      <c r="BOV60" t="s">
        <v>4344</v>
      </c>
      <c r="BPA60" t="s">
        <v>4344</v>
      </c>
      <c r="BPG60" t="s">
        <v>4034</v>
      </c>
      <c r="BPH60" t="s">
        <v>4344</v>
      </c>
      <c r="BPL60" t="s">
        <v>4344</v>
      </c>
      <c r="BPM60" t="s">
        <v>4344</v>
      </c>
      <c r="BPR60" t="s">
        <v>4344</v>
      </c>
      <c r="BPX60" t="s">
        <v>4034</v>
      </c>
      <c r="BPY60" t="s">
        <v>4344</v>
      </c>
      <c r="BQC60" t="s">
        <v>4344</v>
      </c>
      <c r="BQD60" t="s">
        <v>4344</v>
      </c>
      <c r="BQI60" t="s">
        <v>4344</v>
      </c>
      <c r="BQO60" t="s">
        <v>4034</v>
      </c>
      <c r="BQP60" t="s">
        <v>4344</v>
      </c>
      <c r="BQT60" t="s">
        <v>4344</v>
      </c>
      <c r="BQU60" t="s">
        <v>4344</v>
      </c>
      <c r="BQZ60" t="s">
        <v>4344</v>
      </c>
      <c r="BRF60" t="s">
        <v>4034</v>
      </c>
      <c r="BRG60" t="s">
        <v>4344</v>
      </c>
      <c r="CAN60" t="s">
        <v>4341</v>
      </c>
      <c r="CAO60" t="s">
        <v>4341</v>
      </c>
      <c r="CAP60" t="s">
        <v>4341</v>
      </c>
      <c r="CAQ60" t="s">
        <v>4341</v>
      </c>
      <c r="CLD60" t="s">
        <v>4343</v>
      </c>
      <c r="CLE60" t="s">
        <v>4338</v>
      </c>
      <c r="CYT60" t="s">
        <v>4339</v>
      </c>
    </row>
    <row r="61" spans="50:966 1434:1827 2063:2698" x14ac:dyDescent="0.35">
      <c r="XD61" t="s">
        <v>4349</v>
      </c>
      <c r="XE61" t="s">
        <v>4349</v>
      </c>
      <c r="XF61" t="s">
        <v>4349</v>
      </c>
      <c r="XG61" t="s">
        <v>4349</v>
      </c>
      <c r="XH61" t="s">
        <v>4349</v>
      </c>
      <c r="XI61" t="s">
        <v>4349</v>
      </c>
      <c r="XJ61" t="s">
        <v>4349</v>
      </c>
      <c r="XK61" t="s">
        <v>4349</v>
      </c>
      <c r="XL61" t="s">
        <v>4349</v>
      </c>
      <c r="XM61" t="s">
        <v>4349</v>
      </c>
      <c r="XN61" t="s">
        <v>4349</v>
      </c>
      <c r="XO61" t="s">
        <v>4349</v>
      </c>
      <c r="XP61" t="s">
        <v>4349</v>
      </c>
      <c r="XQ61" t="s">
        <v>4349</v>
      </c>
      <c r="XR61" t="s">
        <v>4349</v>
      </c>
      <c r="XS61" t="s">
        <v>4349</v>
      </c>
      <c r="XT61" t="s">
        <v>4349</v>
      </c>
      <c r="XU61" t="s">
        <v>4349</v>
      </c>
      <c r="XV61" t="s">
        <v>4349</v>
      </c>
      <c r="XW61" t="s">
        <v>4349</v>
      </c>
      <c r="XX61" t="s">
        <v>4349</v>
      </c>
      <c r="XY61" t="s">
        <v>4349</v>
      </c>
      <c r="YR61" t="s">
        <v>4288</v>
      </c>
      <c r="YS61" t="s">
        <v>4288</v>
      </c>
      <c r="YT61" t="s">
        <v>4288</v>
      </c>
      <c r="YU61" t="s">
        <v>4288</v>
      </c>
      <c r="YV61" t="s">
        <v>4288</v>
      </c>
      <c r="YW61" t="s">
        <v>4288</v>
      </c>
      <c r="YX61" t="s">
        <v>4288</v>
      </c>
      <c r="YY61" t="s">
        <v>4288</v>
      </c>
      <c r="YZ61" t="s">
        <v>4288</v>
      </c>
      <c r="ZA61" t="s">
        <v>4288</v>
      </c>
      <c r="ZB61" t="s">
        <v>4288</v>
      </c>
      <c r="ZC61" t="s">
        <v>4288</v>
      </c>
      <c r="ZD61" t="s">
        <v>4288</v>
      </c>
      <c r="ZE61" t="s">
        <v>4288</v>
      </c>
      <c r="ZG61" t="s">
        <v>4288</v>
      </c>
      <c r="ZH61" t="s">
        <v>4288</v>
      </c>
      <c r="ZI61" t="s">
        <v>4288</v>
      </c>
      <c r="ZJ61" t="s">
        <v>4238</v>
      </c>
      <c r="ZL61" t="s">
        <v>4288</v>
      </c>
      <c r="ZM61" t="s">
        <v>4288</v>
      </c>
      <c r="ZN61" t="s">
        <v>4288</v>
      </c>
      <c r="ZO61" t="s">
        <v>4288</v>
      </c>
      <c r="ZP61" t="s">
        <v>4288</v>
      </c>
      <c r="ZQ61" t="s">
        <v>4288</v>
      </c>
      <c r="ZR61" t="s">
        <v>4288</v>
      </c>
      <c r="ZS61" t="s">
        <v>4288</v>
      </c>
      <c r="ZT61" t="s">
        <v>4288</v>
      </c>
      <c r="ZU61" t="s">
        <v>4288</v>
      </c>
      <c r="ZV61" t="s">
        <v>4288</v>
      </c>
      <c r="ZW61" t="s">
        <v>4288</v>
      </c>
      <c r="ZX61" t="s">
        <v>4288</v>
      </c>
      <c r="ZY61" t="s">
        <v>4288</v>
      </c>
      <c r="ZZ61" t="s">
        <v>4288</v>
      </c>
      <c r="AAA61" t="s">
        <v>4288</v>
      </c>
      <c r="AAC61" t="s">
        <v>4288</v>
      </c>
      <c r="AAD61" t="s">
        <v>4288</v>
      </c>
      <c r="AAE61" t="s">
        <v>4288</v>
      </c>
      <c r="AAF61" t="s">
        <v>4238</v>
      </c>
      <c r="AAH61" t="s">
        <v>4288</v>
      </c>
      <c r="AAI61" t="s">
        <v>4288</v>
      </c>
      <c r="AAJ61" t="s">
        <v>4288</v>
      </c>
      <c r="AAK61" t="s">
        <v>4288</v>
      </c>
      <c r="AAL61" t="s">
        <v>4288</v>
      </c>
      <c r="AAM61" t="s">
        <v>4288</v>
      </c>
      <c r="AAN61" t="s">
        <v>4288</v>
      </c>
      <c r="AAO61" t="s">
        <v>4288</v>
      </c>
      <c r="AAP61" t="s">
        <v>4288</v>
      </c>
      <c r="AAQ61" t="s">
        <v>4288</v>
      </c>
      <c r="AAR61" t="s">
        <v>4288</v>
      </c>
      <c r="AAS61" t="s">
        <v>4288</v>
      </c>
      <c r="AAT61" t="s">
        <v>4288</v>
      </c>
      <c r="AAU61" t="s">
        <v>4288</v>
      </c>
      <c r="AAV61" t="s">
        <v>4288</v>
      </c>
      <c r="AAW61" t="s">
        <v>4288</v>
      </c>
      <c r="AAY61" t="s">
        <v>4288</v>
      </c>
      <c r="AAZ61" t="s">
        <v>4288</v>
      </c>
      <c r="ABA61" t="s">
        <v>4288</v>
      </c>
      <c r="ABB61" t="s">
        <v>4238</v>
      </c>
      <c r="ABD61" t="s">
        <v>4288</v>
      </c>
      <c r="ABE61" t="s">
        <v>4288</v>
      </c>
      <c r="ABF61" t="s">
        <v>4288</v>
      </c>
      <c r="ABG61" t="s">
        <v>4288</v>
      </c>
      <c r="ABH61" t="s">
        <v>4288</v>
      </c>
      <c r="ABI61" t="s">
        <v>4288</v>
      </c>
      <c r="ABJ61" t="s">
        <v>4288</v>
      </c>
      <c r="ABK61" t="s">
        <v>4288</v>
      </c>
      <c r="ABL61" t="s">
        <v>4288</v>
      </c>
      <c r="ABM61" t="s">
        <v>4288</v>
      </c>
      <c r="ABN61" t="s">
        <v>4288</v>
      </c>
      <c r="ABO61" t="s">
        <v>4288</v>
      </c>
      <c r="ABP61" t="s">
        <v>4288</v>
      </c>
      <c r="ABQ61" t="s">
        <v>4288</v>
      </c>
      <c r="ABR61" t="s">
        <v>4288</v>
      </c>
      <c r="ABS61" t="s">
        <v>4288</v>
      </c>
      <c r="ABU61" t="s">
        <v>4288</v>
      </c>
      <c r="ABV61" t="s">
        <v>4288</v>
      </c>
      <c r="ABW61" t="s">
        <v>4288</v>
      </c>
      <c r="ABX61" t="s">
        <v>4238</v>
      </c>
      <c r="ABZ61" t="s">
        <v>4288</v>
      </c>
      <c r="ACA61" t="s">
        <v>4288</v>
      </c>
      <c r="ACB61" t="s">
        <v>4288</v>
      </c>
      <c r="ACC61" t="s">
        <v>4288</v>
      </c>
      <c r="ACD61" t="s">
        <v>4288</v>
      </c>
      <c r="ACE61" t="s">
        <v>4288</v>
      </c>
      <c r="ACF61" t="s">
        <v>4288</v>
      </c>
      <c r="ACG61" t="s">
        <v>4288</v>
      </c>
      <c r="ACH61" t="s">
        <v>4288</v>
      </c>
      <c r="ACI61" t="s">
        <v>4288</v>
      </c>
      <c r="ACJ61" t="s">
        <v>4288</v>
      </c>
      <c r="ACK61" t="s">
        <v>4288</v>
      </c>
      <c r="ACL61" t="s">
        <v>4288</v>
      </c>
      <c r="ACM61" t="s">
        <v>4288</v>
      </c>
      <c r="ACN61" t="s">
        <v>4288</v>
      </c>
      <c r="ACO61" t="s">
        <v>4288</v>
      </c>
      <c r="ACQ61" t="s">
        <v>4288</v>
      </c>
      <c r="ACR61" t="s">
        <v>4288</v>
      </c>
      <c r="ACS61" t="s">
        <v>4288</v>
      </c>
      <c r="ACT61" t="s">
        <v>4238</v>
      </c>
      <c r="ACV61" t="s">
        <v>4288</v>
      </c>
      <c r="ACW61" t="s">
        <v>4288</v>
      </c>
      <c r="AKD61" t="s">
        <v>4354</v>
      </c>
      <c r="BDH61" t="s">
        <v>4351</v>
      </c>
      <c r="BKW61" t="s">
        <v>4353</v>
      </c>
      <c r="BKX61" t="s">
        <v>4353</v>
      </c>
      <c r="BLC61" t="s">
        <v>4353</v>
      </c>
      <c r="BLI61" t="s">
        <v>3140</v>
      </c>
      <c r="BLJ61" t="s">
        <v>4353</v>
      </c>
      <c r="BLN61" t="s">
        <v>4353</v>
      </c>
      <c r="BLO61" t="s">
        <v>4353</v>
      </c>
      <c r="BLT61" t="s">
        <v>4353</v>
      </c>
      <c r="BLZ61" t="s">
        <v>3140</v>
      </c>
      <c r="BMA61" t="s">
        <v>4353</v>
      </c>
      <c r="BME61" t="s">
        <v>4353</v>
      </c>
      <c r="BMF61" t="s">
        <v>4353</v>
      </c>
      <c r="BMK61" t="s">
        <v>4353</v>
      </c>
      <c r="BMQ61" t="s">
        <v>3140</v>
      </c>
      <c r="BMR61" t="s">
        <v>4353</v>
      </c>
      <c r="BMV61" t="s">
        <v>4353</v>
      </c>
      <c r="BMW61" t="s">
        <v>4353</v>
      </c>
      <c r="BNB61" t="s">
        <v>4353</v>
      </c>
      <c r="BNH61" t="s">
        <v>3140</v>
      </c>
      <c r="BNI61" t="s">
        <v>4353</v>
      </c>
      <c r="BNM61" t="s">
        <v>4353</v>
      </c>
      <c r="BNN61" t="s">
        <v>4353</v>
      </c>
      <c r="BNS61" t="s">
        <v>4353</v>
      </c>
      <c r="BNY61" t="s">
        <v>3140</v>
      </c>
      <c r="BNZ61" t="s">
        <v>4353</v>
      </c>
      <c r="BOD61" t="s">
        <v>4353</v>
      </c>
      <c r="BOE61" t="s">
        <v>4353</v>
      </c>
      <c r="BOJ61" t="s">
        <v>4353</v>
      </c>
      <c r="BOP61" t="s">
        <v>3140</v>
      </c>
      <c r="BOQ61" t="s">
        <v>4353</v>
      </c>
      <c r="BOU61" t="s">
        <v>4353</v>
      </c>
      <c r="BOV61" t="s">
        <v>4353</v>
      </c>
      <c r="BPA61" t="s">
        <v>4353</v>
      </c>
      <c r="BPG61" t="s">
        <v>3140</v>
      </c>
      <c r="BPH61" t="s">
        <v>4353</v>
      </c>
      <c r="BPL61" t="s">
        <v>4353</v>
      </c>
      <c r="BPM61" t="s">
        <v>4353</v>
      </c>
      <c r="BPR61" t="s">
        <v>4353</v>
      </c>
      <c r="BPX61" t="s">
        <v>3140</v>
      </c>
      <c r="BPY61" t="s">
        <v>4353</v>
      </c>
      <c r="BQC61" t="s">
        <v>4353</v>
      </c>
      <c r="BQD61" t="s">
        <v>4353</v>
      </c>
      <c r="BQI61" t="s">
        <v>4353</v>
      </c>
      <c r="BQO61" t="s">
        <v>3140</v>
      </c>
      <c r="BQP61" t="s">
        <v>4353</v>
      </c>
      <c r="BQT61" t="s">
        <v>4353</v>
      </c>
      <c r="BQU61" t="s">
        <v>4353</v>
      </c>
      <c r="BQZ61" t="s">
        <v>4353</v>
      </c>
      <c r="BRF61" t="s">
        <v>3140</v>
      </c>
      <c r="BRG61" t="s">
        <v>4353</v>
      </c>
      <c r="CAN61" t="s">
        <v>4350</v>
      </c>
      <c r="CAO61" t="s">
        <v>4350</v>
      </c>
      <c r="CAP61" t="s">
        <v>4350</v>
      </c>
      <c r="CAQ61" t="s">
        <v>4350</v>
      </c>
      <c r="CLD61" t="s">
        <v>4352</v>
      </c>
      <c r="CLE61" t="s">
        <v>4347</v>
      </c>
      <c r="CYT61" t="s">
        <v>4348</v>
      </c>
    </row>
    <row r="62" spans="50:966 1434:1827 2063:2698" x14ac:dyDescent="0.35">
      <c r="XD62" t="s">
        <v>4356</v>
      </c>
      <c r="XE62" t="s">
        <v>4356</v>
      </c>
      <c r="XF62" t="s">
        <v>4356</v>
      </c>
      <c r="XG62" t="s">
        <v>4356</v>
      </c>
      <c r="XH62" t="s">
        <v>4356</v>
      </c>
      <c r="XI62" t="s">
        <v>4356</v>
      </c>
      <c r="XJ62" t="s">
        <v>4356</v>
      </c>
      <c r="XK62" t="s">
        <v>4356</v>
      </c>
      <c r="XL62" t="s">
        <v>4356</v>
      </c>
      <c r="XM62" t="s">
        <v>4356</v>
      </c>
      <c r="XN62" t="s">
        <v>4356</v>
      </c>
      <c r="XO62" t="s">
        <v>4356</v>
      </c>
      <c r="XP62" t="s">
        <v>4356</v>
      </c>
      <c r="XQ62" t="s">
        <v>4356</v>
      </c>
      <c r="XR62" t="s">
        <v>4356</v>
      </c>
      <c r="XS62" t="s">
        <v>4356</v>
      </c>
      <c r="XT62" t="s">
        <v>4356</v>
      </c>
      <c r="XU62" t="s">
        <v>4356</v>
      </c>
      <c r="XV62" t="s">
        <v>4356</v>
      </c>
      <c r="XW62" t="s">
        <v>4356</v>
      </c>
      <c r="XX62" t="s">
        <v>4356</v>
      </c>
      <c r="XY62" t="s">
        <v>4356</v>
      </c>
      <c r="YR62" t="s">
        <v>4329</v>
      </c>
      <c r="YS62" t="s">
        <v>4329</v>
      </c>
      <c r="YT62" t="s">
        <v>4329</v>
      </c>
      <c r="YU62" t="s">
        <v>4329</v>
      </c>
      <c r="YV62" t="s">
        <v>4329</v>
      </c>
      <c r="YW62" t="s">
        <v>4329</v>
      </c>
      <c r="YX62" t="s">
        <v>4329</v>
      </c>
      <c r="YY62" t="s">
        <v>4329</v>
      </c>
      <c r="YZ62" t="s">
        <v>4329</v>
      </c>
      <c r="ZA62" t="s">
        <v>4329</v>
      </c>
      <c r="ZB62" t="s">
        <v>4329</v>
      </c>
      <c r="ZC62" t="s">
        <v>4329</v>
      </c>
      <c r="ZD62" t="s">
        <v>4329</v>
      </c>
      <c r="ZE62" t="s">
        <v>4329</v>
      </c>
      <c r="ZG62" t="s">
        <v>4329</v>
      </c>
      <c r="ZH62" t="s">
        <v>4329</v>
      </c>
      <c r="ZI62" t="s">
        <v>4329</v>
      </c>
      <c r="ZJ62" t="s">
        <v>3264</v>
      </c>
      <c r="ZL62" t="s">
        <v>4329</v>
      </c>
      <c r="ZM62" t="s">
        <v>4329</v>
      </c>
      <c r="ZN62" t="s">
        <v>4329</v>
      </c>
      <c r="ZO62" t="s">
        <v>4329</v>
      </c>
      <c r="ZP62" t="s">
        <v>4329</v>
      </c>
      <c r="ZQ62" t="s">
        <v>4329</v>
      </c>
      <c r="ZR62" t="s">
        <v>4329</v>
      </c>
      <c r="ZS62" t="s">
        <v>4329</v>
      </c>
      <c r="ZT62" t="s">
        <v>4329</v>
      </c>
      <c r="ZU62" t="s">
        <v>4329</v>
      </c>
      <c r="ZV62" t="s">
        <v>4329</v>
      </c>
      <c r="ZW62" t="s">
        <v>4329</v>
      </c>
      <c r="ZX62" t="s">
        <v>4329</v>
      </c>
      <c r="ZY62" t="s">
        <v>4329</v>
      </c>
      <c r="ZZ62" t="s">
        <v>4329</v>
      </c>
      <c r="AAA62" t="s">
        <v>4329</v>
      </c>
      <c r="AAC62" t="s">
        <v>4329</v>
      </c>
      <c r="AAD62" t="s">
        <v>4329</v>
      </c>
      <c r="AAE62" t="s">
        <v>4329</v>
      </c>
      <c r="AAF62" t="s">
        <v>3264</v>
      </c>
      <c r="AAH62" t="s">
        <v>4329</v>
      </c>
      <c r="AAI62" t="s">
        <v>4329</v>
      </c>
      <c r="AAJ62" t="s">
        <v>4329</v>
      </c>
      <c r="AAK62" t="s">
        <v>4329</v>
      </c>
      <c r="AAL62" t="s">
        <v>4329</v>
      </c>
      <c r="AAM62" t="s">
        <v>4329</v>
      </c>
      <c r="AAN62" t="s">
        <v>4329</v>
      </c>
      <c r="AAO62" t="s">
        <v>4329</v>
      </c>
      <c r="AAP62" t="s">
        <v>4329</v>
      </c>
      <c r="AAQ62" t="s">
        <v>4329</v>
      </c>
      <c r="AAR62" t="s">
        <v>4329</v>
      </c>
      <c r="AAS62" t="s">
        <v>4329</v>
      </c>
      <c r="AAT62" t="s">
        <v>4329</v>
      </c>
      <c r="AAU62" t="s">
        <v>4329</v>
      </c>
      <c r="AAV62" t="s">
        <v>4329</v>
      </c>
      <c r="AAW62" t="s">
        <v>4329</v>
      </c>
      <c r="AAY62" t="s">
        <v>4329</v>
      </c>
      <c r="AAZ62" t="s">
        <v>4329</v>
      </c>
      <c r="ABA62" t="s">
        <v>4329</v>
      </c>
      <c r="ABB62" t="s">
        <v>3264</v>
      </c>
      <c r="ABD62" t="s">
        <v>4329</v>
      </c>
      <c r="ABE62" t="s">
        <v>4329</v>
      </c>
      <c r="ABF62" t="s">
        <v>4329</v>
      </c>
      <c r="ABG62" t="s">
        <v>4329</v>
      </c>
      <c r="ABH62" t="s">
        <v>4329</v>
      </c>
      <c r="ABI62" t="s">
        <v>4329</v>
      </c>
      <c r="ABJ62" t="s">
        <v>4329</v>
      </c>
      <c r="ABK62" t="s">
        <v>4329</v>
      </c>
      <c r="ABL62" t="s">
        <v>4329</v>
      </c>
      <c r="ABM62" t="s">
        <v>4329</v>
      </c>
      <c r="ABN62" t="s">
        <v>4329</v>
      </c>
      <c r="ABO62" t="s">
        <v>4329</v>
      </c>
      <c r="ABP62" t="s">
        <v>4329</v>
      </c>
      <c r="ABQ62" t="s">
        <v>4329</v>
      </c>
      <c r="ABR62" t="s">
        <v>4329</v>
      </c>
      <c r="ABS62" t="s">
        <v>4329</v>
      </c>
      <c r="ABU62" t="s">
        <v>4329</v>
      </c>
      <c r="ABV62" t="s">
        <v>4329</v>
      </c>
      <c r="ABW62" t="s">
        <v>4329</v>
      </c>
      <c r="ABX62" t="s">
        <v>3264</v>
      </c>
      <c r="ABZ62" t="s">
        <v>4329</v>
      </c>
      <c r="ACA62" t="s">
        <v>4329</v>
      </c>
      <c r="ACB62" t="s">
        <v>4329</v>
      </c>
      <c r="ACC62" t="s">
        <v>4329</v>
      </c>
      <c r="ACD62" t="s">
        <v>4329</v>
      </c>
      <c r="ACE62" t="s">
        <v>4329</v>
      </c>
      <c r="ACF62" t="s">
        <v>4329</v>
      </c>
      <c r="ACG62" t="s">
        <v>4329</v>
      </c>
      <c r="ACH62" t="s">
        <v>4329</v>
      </c>
      <c r="ACI62" t="s">
        <v>4329</v>
      </c>
      <c r="ACJ62" t="s">
        <v>4329</v>
      </c>
      <c r="ACK62" t="s">
        <v>4329</v>
      </c>
      <c r="ACL62" t="s">
        <v>4329</v>
      </c>
      <c r="ACM62" t="s">
        <v>4329</v>
      </c>
      <c r="ACN62" t="s">
        <v>4329</v>
      </c>
      <c r="ACO62" t="s">
        <v>4329</v>
      </c>
      <c r="ACQ62" t="s">
        <v>4329</v>
      </c>
      <c r="ACR62" t="s">
        <v>4329</v>
      </c>
      <c r="ACS62" t="s">
        <v>4329</v>
      </c>
      <c r="ACT62" t="s">
        <v>3264</v>
      </c>
      <c r="ACV62" t="s">
        <v>4329</v>
      </c>
      <c r="ACW62" t="s">
        <v>4329</v>
      </c>
      <c r="AKD62" t="s">
        <v>4361</v>
      </c>
      <c r="BDH62" t="s">
        <v>4358</v>
      </c>
      <c r="BKW62" t="s">
        <v>4360</v>
      </c>
      <c r="BKX62" t="s">
        <v>4360</v>
      </c>
      <c r="BLC62" t="s">
        <v>4360</v>
      </c>
      <c r="BLI62" t="s">
        <v>4305</v>
      </c>
      <c r="BLJ62" t="s">
        <v>4360</v>
      </c>
      <c r="BLN62" t="s">
        <v>4360</v>
      </c>
      <c r="BLO62" t="s">
        <v>4360</v>
      </c>
      <c r="BLT62" t="s">
        <v>4360</v>
      </c>
      <c r="BLZ62" t="s">
        <v>4305</v>
      </c>
      <c r="BMA62" t="s">
        <v>4360</v>
      </c>
      <c r="BME62" t="s">
        <v>4360</v>
      </c>
      <c r="BMF62" t="s">
        <v>4360</v>
      </c>
      <c r="BMK62" t="s">
        <v>4360</v>
      </c>
      <c r="BMQ62" t="s">
        <v>4305</v>
      </c>
      <c r="BMR62" t="s">
        <v>4360</v>
      </c>
      <c r="BMV62" t="s">
        <v>4360</v>
      </c>
      <c r="BMW62" t="s">
        <v>4360</v>
      </c>
      <c r="BNB62" t="s">
        <v>4360</v>
      </c>
      <c r="BNH62" t="s">
        <v>4305</v>
      </c>
      <c r="BNI62" t="s">
        <v>4360</v>
      </c>
      <c r="BNM62" t="s">
        <v>4360</v>
      </c>
      <c r="BNN62" t="s">
        <v>4360</v>
      </c>
      <c r="BNS62" t="s">
        <v>4360</v>
      </c>
      <c r="BNY62" t="s">
        <v>4305</v>
      </c>
      <c r="BNZ62" t="s">
        <v>4360</v>
      </c>
      <c r="BOD62" t="s">
        <v>4360</v>
      </c>
      <c r="BOE62" t="s">
        <v>4360</v>
      </c>
      <c r="BOJ62" t="s">
        <v>4360</v>
      </c>
      <c r="BOP62" t="s">
        <v>4305</v>
      </c>
      <c r="BOQ62" t="s">
        <v>4360</v>
      </c>
      <c r="BOU62" t="s">
        <v>4360</v>
      </c>
      <c r="BOV62" t="s">
        <v>4360</v>
      </c>
      <c r="BPA62" t="s">
        <v>4360</v>
      </c>
      <c r="BPG62" t="s">
        <v>4305</v>
      </c>
      <c r="BPH62" t="s">
        <v>4360</v>
      </c>
      <c r="BPL62" t="s">
        <v>4360</v>
      </c>
      <c r="BPM62" t="s">
        <v>4360</v>
      </c>
      <c r="BPR62" t="s">
        <v>4360</v>
      </c>
      <c r="BPX62" t="s">
        <v>4305</v>
      </c>
      <c r="BPY62" t="s">
        <v>4360</v>
      </c>
      <c r="BQC62" t="s">
        <v>4360</v>
      </c>
      <c r="BQD62" t="s">
        <v>4360</v>
      </c>
      <c r="BQI62" t="s">
        <v>4360</v>
      </c>
      <c r="BQO62" t="s">
        <v>4305</v>
      </c>
      <c r="BQP62" t="s">
        <v>4360</v>
      </c>
      <c r="BQT62" t="s">
        <v>4360</v>
      </c>
      <c r="BQU62" t="s">
        <v>4360</v>
      </c>
      <c r="BQZ62" t="s">
        <v>4360</v>
      </c>
      <c r="BRF62" t="s">
        <v>4305</v>
      </c>
      <c r="BRG62" t="s">
        <v>4360</v>
      </c>
      <c r="CAN62" t="s">
        <v>4357</v>
      </c>
      <c r="CAO62" t="s">
        <v>4357</v>
      </c>
      <c r="CAP62" t="s">
        <v>4357</v>
      </c>
      <c r="CAQ62" t="s">
        <v>4357</v>
      </c>
      <c r="CLD62" t="s">
        <v>4359</v>
      </c>
      <c r="CLE62" t="s">
        <v>4343</v>
      </c>
      <c r="CYT62" t="s">
        <v>4355</v>
      </c>
    </row>
    <row r="63" spans="50:966 1434:1827 2063:2698" x14ac:dyDescent="0.35">
      <c r="XD63" t="s">
        <v>4363</v>
      </c>
      <c r="XE63" t="s">
        <v>4363</v>
      </c>
      <c r="XF63" t="s">
        <v>4363</v>
      </c>
      <c r="XG63" t="s">
        <v>4363</v>
      </c>
      <c r="XH63" t="s">
        <v>4363</v>
      </c>
      <c r="XI63" t="s">
        <v>4363</v>
      </c>
      <c r="XJ63" t="s">
        <v>4363</v>
      </c>
      <c r="XK63" t="s">
        <v>4363</v>
      </c>
      <c r="XL63" t="s">
        <v>4363</v>
      </c>
      <c r="XM63" t="s">
        <v>4363</v>
      </c>
      <c r="XN63" t="s">
        <v>4363</v>
      </c>
      <c r="XO63" t="s">
        <v>4363</v>
      </c>
      <c r="XP63" t="s">
        <v>4363</v>
      </c>
      <c r="XQ63" t="s">
        <v>4363</v>
      </c>
      <c r="XR63" t="s">
        <v>4363</v>
      </c>
      <c r="XS63" t="s">
        <v>4363</v>
      </c>
      <c r="XT63" t="s">
        <v>4363</v>
      </c>
      <c r="XU63" t="s">
        <v>4363</v>
      </c>
      <c r="XV63" t="s">
        <v>4363</v>
      </c>
      <c r="XW63" t="s">
        <v>4363</v>
      </c>
      <c r="XX63" t="s">
        <v>4363</v>
      </c>
      <c r="XY63" t="s">
        <v>4363</v>
      </c>
      <c r="YR63" t="s">
        <v>4298</v>
      </c>
      <c r="YS63" t="s">
        <v>4298</v>
      </c>
      <c r="YT63" t="s">
        <v>4298</v>
      </c>
      <c r="YU63" t="s">
        <v>4298</v>
      </c>
      <c r="YV63" t="s">
        <v>4298</v>
      </c>
      <c r="YW63" t="s">
        <v>4298</v>
      </c>
      <c r="YX63" t="s">
        <v>4298</v>
      </c>
      <c r="YY63" t="s">
        <v>4298</v>
      </c>
      <c r="YZ63" t="s">
        <v>4298</v>
      </c>
      <c r="ZA63" t="s">
        <v>4298</v>
      </c>
      <c r="ZB63" t="s">
        <v>4298</v>
      </c>
      <c r="ZC63" t="s">
        <v>4298</v>
      </c>
      <c r="ZD63" t="s">
        <v>4298</v>
      </c>
      <c r="ZE63" t="s">
        <v>4298</v>
      </c>
      <c r="ZG63" t="s">
        <v>4298</v>
      </c>
      <c r="ZH63" t="s">
        <v>4298</v>
      </c>
      <c r="ZI63" t="s">
        <v>4298</v>
      </c>
      <c r="ZJ63" t="s">
        <v>3688</v>
      </c>
      <c r="ZL63" t="s">
        <v>4298</v>
      </c>
      <c r="ZM63" t="s">
        <v>4298</v>
      </c>
      <c r="ZN63" t="s">
        <v>4298</v>
      </c>
      <c r="ZO63" t="s">
        <v>4298</v>
      </c>
      <c r="ZP63" t="s">
        <v>4298</v>
      </c>
      <c r="ZQ63" t="s">
        <v>4298</v>
      </c>
      <c r="ZR63" t="s">
        <v>4298</v>
      </c>
      <c r="ZS63" t="s">
        <v>4298</v>
      </c>
      <c r="ZT63" t="s">
        <v>4298</v>
      </c>
      <c r="ZU63" t="s">
        <v>4298</v>
      </c>
      <c r="ZV63" t="s">
        <v>4298</v>
      </c>
      <c r="ZW63" t="s">
        <v>4298</v>
      </c>
      <c r="ZX63" t="s">
        <v>4298</v>
      </c>
      <c r="ZY63" t="s">
        <v>4298</v>
      </c>
      <c r="ZZ63" t="s">
        <v>4298</v>
      </c>
      <c r="AAA63" t="s">
        <v>4298</v>
      </c>
      <c r="AAC63" t="s">
        <v>4298</v>
      </c>
      <c r="AAD63" t="s">
        <v>4298</v>
      </c>
      <c r="AAE63" t="s">
        <v>4298</v>
      </c>
      <c r="AAF63" t="s">
        <v>3688</v>
      </c>
      <c r="AAH63" t="s">
        <v>4298</v>
      </c>
      <c r="AAI63" t="s">
        <v>4298</v>
      </c>
      <c r="AAJ63" t="s">
        <v>4298</v>
      </c>
      <c r="AAK63" t="s">
        <v>4298</v>
      </c>
      <c r="AAL63" t="s">
        <v>4298</v>
      </c>
      <c r="AAM63" t="s">
        <v>4298</v>
      </c>
      <c r="AAN63" t="s">
        <v>4298</v>
      </c>
      <c r="AAO63" t="s">
        <v>4298</v>
      </c>
      <c r="AAP63" t="s">
        <v>4298</v>
      </c>
      <c r="AAQ63" t="s">
        <v>4298</v>
      </c>
      <c r="AAR63" t="s">
        <v>4298</v>
      </c>
      <c r="AAS63" t="s">
        <v>4298</v>
      </c>
      <c r="AAT63" t="s">
        <v>4298</v>
      </c>
      <c r="AAU63" t="s">
        <v>4298</v>
      </c>
      <c r="AAV63" t="s">
        <v>4298</v>
      </c>
      <c r="AAW63" t="s">
        <v>4298</v>
      </c>
      <c r="AAY63" t="s">
        <v>4298</v>
      </c>
      <c r="AAZ63" t="s">
        <v>4298</v>
      </c>
      <c r="ABA63" t="s">
        <v>4298</v>
      </c>
      <c r="ABB63" t="s">
        <v>3688</v>
      </c>
      <c r="ABD63" t="s">
        <v>4298</v>
      </c>
      <c r="ABE63" t="s">
        <v>4298</v>
      </c>
      <c r="ABF63" t="s">
        <v>4298</v>
      </c>
      <c r="ABG63" t="s">
        <v>4298</v>
      </c>
      <c r="ABH63" t="s">
        <v>4298</v>
      </c>
      <c r="ABI63" t="s">
        <v>4298</v>
      </c>
      <c r="ABJ63" t="s">
        <v>4298</v>
      </c>
      <c r="ABK63" t="s">
        <v>4298</v>
      </c>
      <c r="ABL63" t="s">
        <v>4298</v>
      </c>
      <c r="ABM63" t="s">
        <v>4298</v>
      </c>
      <c r="ABN63" t="s">
        <v>4298</v>
      </c>
      <c r="ABO63" t="s">
        <v>4298</v>
      </c>
      <c r="ABP63" t="s">
        <v>4298</v>
      </c>
      <c r="ABQ63" t="s">
        <v>4298</v>
      </c>
      <c r="ABR63" t="s">
        <v>4298</v>
      </c>
      <c r="ABS63" t="s">
        <v>4298</v>
      </c>
      <c r="ABU63" t="s">
        <v>4298</v>
      </c>
      <c r="ABV63" t="s">
        <v>4298</v>
      </c>
      <c r="ABW63" t="s">
        <v>4298</v>
      </c>
      <c r="ABX63" t="s">
        <v>3688</v>
      </c>
      <c r="ABZ63" t="s">
        <v>4298</v>
      </c>
      <c r="ACA63" t="s">
        <v>4298</v>
      </c>
      <c r="ACB63" t="s">
        <v>4298</v>
      </c>
      <c r="ACC63" t="s">
        <v>4298</v>
      </c>
      <c r="ACD63" t="s">
        <v>4298</v>
      </c>
      <c r="ACE63" t="s">
        <v>4298</v>
      </c>
      <c r="ACF63" t="s">
        <v>4298</v>
      </c>
      <c r="ACG63" t="s">
        <v>4298</v>
      </c>
      <c r="ACH63" t="s">
        <v>4298</v>
      </c>
      <c r="ACI63" t="s">
        <v>4298</v>
      </c>
      <c r="ACJ63" t="s">
        <v>4298</v>
      </c>
      <c r="ACK63" t="s">
        <v>4298</v>
      </c>
      <c r="ACL63" t="s">
        <v>4298</v>
      </c>
      <c r="ACM63" t="s">
        <v>4298</v>
      </c>
      <c r="ACN63" t="s">
        <v>4298</v>
      </c>
      <c r="ACO63" t="s">
        <v>4298</v>
      </c>
      <c r="ACQ63" t="s">
        <v>4298</v>
      </c>
      <c r="ACR63" t="s">
        <v>4298</v>
      </c>
      <c r="ACS63" t="s">
        <v>4298</v>
      </c>
      <c r="ACT63" t="s">
        <v>3688</v>
      </c>
      <c r="ACV63" t="s">
        <v>4298</v>
      </c>
      <c r="ACW63" t="s">
        <v>4298</v>
      </c>
      <c r="AKD63" t="s">
        <v>4367</v>
      </c>
      <c r="BDH63" t="s">
        <v>4365</v>
      </c>
      <c r="BKW63" t="s">
        <v>4366</v>
      </c>
      <c r="BKX63" t="s">
        <v>4366</v>
      </c>
      <c r="BLC63" t="s">
        <v>4366</v>
      </c>
      <c r="BLI63" t="s">
        <v>4075</v>
      </c>
      <c r="BLJ63" t="s">
        <v>4366</v>
      </c>
      <c r="BLN63" t="s">
        <v>4366</v>
      </c>
      <c r="BLO63" t="s">
        <v>4366</v>
      </c>
      <c r="BLT63" t="s">
        <v>4366</v>
      </c>
      <c r="BLZ63" t="s">
        <v>4075</v>
      </c>
      <c r="BMA63" t="s">
        <v>4366</v>
      </c>
      <c r="BME63" t="s">
        <v>4366</v>
      </c>
      <c r="BMF63" t="s">
        <v>4366</v>
      </c>
      <c r="BMK63" t="s">
        <v>4366</v>
      </c>
      <c r="BMQ63" t="s">
        <v>4075</v>
      </c>
      <c r="BMR63" t="s">
        <v>4366</v>
      </c>
      <c r="BMV63" t="s">
        <v>4366</v>
      </c>
      <c r="BMW63" t="s">
        <v>4366</v>
      </c>
      <c r="BNB63" t="s">
        <v>4366</v>
      </c>
      <c r="BNH63" t="s">
        <v>4075</v>
      </c>
      <c r="BNI63" t="s">
        <v>4366</v>
      </c>
      <c r="BNM63" t="s">
        <v>4366</v>
      </c>
      <c r="BNN63" t="s">
        <v>4366</v>
      </c>
      <c r="BNS63" t="s">
        <v>4366</v>
      </c>
      <c r="BNY63" t="s">
        <v>4075</v>
      </c>
      <c r="BNZ63" t="s">
        <v>4366</v>
      </c>
      <c r="BOD63" t="s">
        <v>4366</v>
      </c>
      <c r="BOE63" t="s">
        <v>4366</v>
      </c>
      <c r="BOJ63" t="s">
        <v>4366</v>
      </c>
      <c r="BOP63" t="s">
        <v>4075</v>
      </c>
      <c r="BOQ63" t="s">
        <v>4366</v>
      </c>
      <c r="BOU63" t="s">
        <v>4366</v>
      </c>
      <c r="BOV63" t="s">
        <v>4366</v>
      </c>
      <c r="BPA63" t="s">
        <v>4366</v>
      </c>
      <c r="BPG63" t="s">
        <v>4075</v>
      </c>
      <c r="BPH63" t="s">
        <v>4366</v>
      </c>
      <c r="BPL63" t="s">
        <v>4366</v>
      </c>
      <c r="BPM63" t="s">
        <v>4366</v>
      </c>
      <c r="BPR63" t="s">
        <v>4366</v>
      </c>
      <c r="BPX63" t="s">
        <v>4075</v>
      </c>
      <c r="BPY63" t="s">
        <v>4366</v>
      </c>
      <c r="BQC63" t="s">
        <v>4366</v>
      </c>
      <c r="BQD63" t="s">
        <v>4366</v>
      </c>
      <c r="BQI63" t="s">
        <v>4366</v>
      </c>
      <c r="BQO63" t="s">
        <v>4075</v>
      </c>
      <c r="BQP63" t="s">
        <v>4366</v>
      </c>
      <c r="BQT63" t="s">
        <v>4366</v>
      </c>
      <c r="BQU63" t="s">
        <v>4366</v>
      </c>
      <c r="BQZ63" t="s">
        <v>4366</v>
      </c>
      <c r="BRF63" t="s">
        <v>4075</v>
      </c>
      <c r="BRG63" t="s">
        <v>4366</v>
      </c>
      <c r="CAN63" t="s">
        <v>4364</v>
      </c>
      <c r="CAO63" t="s">
        <v>4364</v>
      </c>
      <c r="CAP63" t="s">
        <v>4364</v>
      </c>
      <c r="CAQ63" t="s">
        <v>4364</v>
      </c>
      <c r="CLD63" t="s">
        <v>4347</v>
      </c>
      <c r="CLE63" t="s">
        <v>4335</v>
      </c>
      <c r="CYT63" t="s">
        <v>4362</v>
      </c>
    </row>
    <row r="64" spans="50:966 1434:1827 2063:2698" x14ac:dyDescent="0.35">
      <c r="XD64" t="s">
        <v>4369</v>
      </c>
      <c r="XE64" t="s">
        <v>4369</v>
      </c>
      <c r="XF64" t="s">
        <v>4369</v>
      </c>
      <c r="XG64" t="s">
        <v>4369</v>
      </c>
      <c r="XH64" t="s">
        <v>4369</v>
      </c>
      <c r="XI64" t="s">
        <v>4369</v>
      </c>
      <c r="XJ64" t="s">
        <v>4369</v>
      </c>
      <c r="XK64" t="s">
        <v>4369</v>
      </c>
      <c r="XL64" t="s">
        <v>4369</v>
      </c>
      <c r="XM64" t="s">
        <v>4369</v>
      </c>
      <c r="XN64" t="s">
        <v>4369</v>
      </c>
      <c r="XO64" t="s">
        <v>4369</v>
      </c>
      <c r="XP64" t="s">
        <v>4369</v>
      </c>
      <c r="XQ64" t="s">
        <v>4369</v>
      </c>
      <c r="XR64" t="s">
        <v>4369</v>
      </c>
      <c r="XS64" t="s">
        <v>4369</v>
      </c>
      <c r="XT64" t="s">
        <v>4369</v>
      </c>
      <c r="XU64" t="s">
        <v>4369</v>
      </c>
      <c r="XV64" t="s">
        <v>4369</v>
      </c>
      <c r="XW64" t="s">
        <v>4369</v>
      </c>
      <c r="XX64" t="s">
        <v>4369</v>
      </c>
      <c r="XY64" t="s">
        <v>4369</v>
      </c>
      <c r="AKD64" t="s">
        <v>4374</v>
      </c>
      <c r="BDH64" t="s">
        <v>4371</v>
      </c>
      <c r="BKW64" t="s">
        <v>4373</v>
      </c>
      <c r="BKX64" t="s">
        <v>4373</v>
      </c>
      <c r="BLC64" t="s">
        <v>4373</v>
      </c>
      <c r="BLI64" t="s">
        <v>4238</v>
      </c>
      <c r="BLJ64" t="s">
        <v>4373</v>
      </c>
      <c r="BLN64" t="s">
        <v>4373</v>
      </c>
      <c r="BLO64" t="s">
        <v>4373</v>
      </c>
      <c r="BLT64" t="s">
        <v>4373</v>
      </c>
      <c r="BLZ64" t="s">
        <v>4238</v>
      </c>
      <c r="BMA64" t="s">
        <v>4373</v>
      </c>
      <c r="BME64" t="s">
        <v>4373</v>
      </c>
      <c r="BMF64" t="s">
        <v>4373</v>
      </c>
      <c r="BMK64" t="s">
        <v>4373</v>
      </c>
      <c r="BMQ64" t="s">
        <v>4238</v>
      </c>
      <c r="BMR64" t="s">
        <v>4373</v>
      </c>
      <c r="BMV64" t="s">
        <v>4373</v>
      </c>
      <c r="BMW64" t="s">
        <v>4373</v>
      </c>
      <c r="BNB64" t="s">
        <v>4373</v>
      </c>
      <c r="BNH64" t="s">
        <v>4238</v>
      </c>
      <c r="BNI64" t="s">
        <v>4373</v>
      </c>
      <c r="BNM64" t="s">
        <v>4373</v>
      </c>
      <c r="BNN64" t="s">
        <v>4373</v>
      </c>
      <c r="BNS64" t="s">
        <v>4373</v>
      </c>
      <c r="BNY64" t="s">
        <v>4238</v>
      </c>
      <c r="BNZ64" t="s">
        <v>4373</v>
      </c>
      <c r="BOD64" t="s">
        <v>4373</v>
      </c>
      <c r="BOE64" t="s">
        <v>4373</v>
      </c>
      <c r="BOJ64" t="s">
        <v>4373</v>
      </c>
      <c r="BOP64" t="s">
        <v>4238</v>
      </c>
      <c r="BOQ64" t="s">
        <v>4373</v>
      </c>
      <c r="BOU64" t="s">
        <v>4373</v>
      </c>
      <c r="BOV64" t="s">
        <v>4373</v>
      </c>
      <c r="BPA64" t="s">
        <v>4373</v>
      </c>
      <c r="BPG64" t="s">
        <v>4238</v>
      </c>
      <c r="BPH64" t="s">
        <v>4373</v>
      </c>
      <c r="BPL64" t="s">
        <v>4373</v>
      </c>
      <c r="BPM64" t="s">
        <v>4373</v>
      </c>
      <c r="BPR64" t="s">
        <v>4373</v>
      </c>
      <c r="BPX64" t="s">
        <v>4238</v>
      </c>
      <c r="BPY64" t="s">
        <v>4373</v>
      </c>
      <c r="BQC64" t="s">
        <v>4373</v>
      </c>
      <c r="BQD64" t="s">
        <v>4373</v>
      </c>
      <c r="BQI64" t="s">
        <v>4373</v>
      </c>
      <c r="BQO64" t="s">
        <v>4238</v>
      </c>
      <c r="BQP64" t="s">
        <v>4373</v>
      </c>
      <c r="BQT64" t="s">
        <v>4373</v>
      </c>
      <c r="BQU64" t="s">
        <v>4373</v>
      </c>
      <c r="BQZ64" t="s">
        <v>4373</v>
      </c>
      <c r="BRF64" t="s">
        <v>4238</v>
      </c>
      <c r="BRG64" t="s">
        <v>4373</v>
      </c>
      <c r="CAN64" t="s">
        <v>4370</v>
      </c>
      <c r="CAO64" t="s">
        <v>4370</v>
      </c>
      <c r="CAP64" t="s">
        <v>4370</v>
      </c>
      <c r="CAQ64" t="s">
        <v>4370</v>
      </c>
      <c r="CLD64" t="s">
        <v>4372</v>
      </c>
      <c r="CLE64" t="s">
        <v>4351</v>
      </c>
      <c r="CYT64" t="s">
        <v>4368</v>
      </c>
    </row>
    <row r="65" spans="628:966 1464:1827 2068:2698" x14ac:dyDescent="0.35">
      <c r="XD65" t="s">
        <v>4376</v>
      </c>
      <c r="XE65" t="s">
        <v>4376</v>
      </c>
      <c r="XF65" t="s">
        <v>4376</v>
      </c>
      <c r="XG65" t="s">
        <v>4376</v>
      </c>
      <c r="XH65" t="s">
        <v>4376</v>
      </c>
      <c r="XI65" t="s">
        <v>4376</v>
      </c>
      <c r="XJ65" t="s">
        <v>4376</v>
      </c>
      <c r="XK65" t="s">
        <v>4376</v>
      </c>
      <c r="XL65" t="s">
        <v>4376</v>
      </c>
      <c r="XM65" t="s">
        <v>4376</v>
      </c>
      <c r="XN65" t="s">
        <v>4376</v>
      </c>
      <c r="XO65" t="s">
        <v>4376</v>
      </c>
      <c r="XP65" t="s">
        <v>4376</v>
      </c>
      <c r="XQ65" t="s">
        <v>4376</v>
      </c>
      <c r="XR65" t="s">
        <v>4376</v>
      </c>
      <c r="XS65" t="s">
        <v>4376</v>
      </c>
      <c r="XT65" t="s">
        <v>4376</v>
      </c>
      <c r="XU65" t="s">
        <v>4376</v>
      </c>
      <c r="XV65" t="s">
        <v>4376</v>
      </c>
      <c r="XW65" t="s">
        <v>4376</v>
      </c>
      <c r="XX65" t="s">
        <v>4376</v>
      </c>
      <c r="XY65" t="s">
        <v>4376</v>
      </c>
      <c r="AKD65" t="s">
        <v>4381</v>
      </c>
      <c r="BDH65" t="s">
        <v>4378</v>
      </c>
      <c r="BKW65" t="s">
        <v>4380</v>
      </c>
      <c r="BKX65" t="s">
        <v>4380</v>
      </c>
      <c r="BLC65" t="s">
        <v>4380</v>
      </c>
      <c r="BLI65" t="s">
        <v>4382</v>
      </c>
      <c r="BLJ65" t="s">
        <v>4380</v>
      </c>
      <c r="BLN65" t="s">
        <v>4380</v>
      </c>
      <c r="BLO65" t="s">
        <v>4380</v>
      </c>
      <c r="BLT65" t="s">
        <v>4380</v>
      </c>
      <c r="BLZ65" t="s">
        <v>4382</v>
      </c>
      <c r="BMA65" t="s">
        <v>4380</v>
      </c>
      <c r="BME65" t="s">
        <v>4380</v>
      </c>
      <c r="BMF65" t="s">
        <v>4380</v>
      </c>
      <c r="BMK65" t="s">
        <v>4380</v>
      </c>
      <c r="BMQ65" t="s">
        <v>4382</v>
      </c>
      <c r="BMR65" t="s">
        <v>4380</v>
      </c>
      <c r="BMV65" t="s">
        <v>4380</v>
      </c>
      <c r="BMW65" t="s">
        <v>4380</v>
      </c>
      <c r="BNB65" t="s">
        <v>4380</v>
      </c>
      <c r="BNH65" t="s">
        <v>4382</v>
      </c>
      <c r="BNI65" t="s">
        <v>4380</v>
      </c>
      <c r="BNM65" t="s">
        <v>4380</v>
      </c>
      <c r="BNN65" t="s">
        <v>4380</v>
      </c>
      <c r="BNS65" t="s">
        <v>4380</v>
      </c>
      <c r="BNY65" t="s">
        <v>4382</v>
      </c>
      <c r="BNZ65" t="s">
        <v>4380</v>
      </c>
      <c r="BOD65" t="s">
        <v>4380</v>
      </c>
      <c r="BOE65" t="s">
        <v>4380</v>
      </c>
      <c r="BOJ65" t="s">
        <v>4380</v>
      </c>
      <c r="BOP65" t="s">
        <v>4382</v>
      </c>
      <c r="BOQ65" t="s">
        <v>4380</v>
      </c>
      <c r="BOU65" t="s">
        <v>4380</v>
      </c>
      <c r="BOV65" t="s">
        <v>4380</v>
      </c>
      <c r="BPA65" t="s">
        <v>4380</v>
      </c>
      <c r="BPG65" t="s">
        <v>4382</v>
      </c>
      <c r="BPH65" t="s">
        <v>4380</v>
      </c>
      <c r="BPL65" t="s">
        <v>4380</v>
      </c>
      <c r="BPM65" t="s">
        <v>4380</v>
      </c>
      <c r="BPR65" t="s">
        <v>4380</v>
      </c>
      <c r="BPX65" t="s">
        <v>4382</v>
      </c>
      <c r="BPY65" t="s">
        <v>4380</v>
      </c>
      <c r="BQC65" t="s">
        <v>4380</v>
      </c>
      <c r="BQD65" t="s">
        <v>4380</v>
      </c>
      <c r="BQI65" t="s">
        <v>4380</v>
      </c>
      <c r="BQO65" t="s">
        <v>4382</v>
      </c>
      <c r="BQP65" t="s">
        <v>4380</v>
      </c>
      <c r="BQT65" t="s">
        <v>4380</v>
      </c>
      <c r="BQU65" t="s">
        <v>4380</v>
      </c>
      <c r="BQZ65" t="s">
        <v>4380</v>
      </c>
      <c r="BRF65" t="s">
        <v>4382</v>
      </c>
      <c r="BRG65" t="s">
        <v>4380</v>
      </c>
      <c r="CAN65" t="s">
        <v>4377</v>
      </c>
      <c r="CAO65" t="s">
        <v>4377</v>
      </c>
      <c r="CAP65" t="s">
        <v>4377</v>
      </c>
      <c r="CAQ65" t="s">
        <v>4377</v>
      </c>
      <c r="CLD65" t="s">
        <v>4379</v>
      </c>
      <c r="CLE65" t="s">
        <v>4359</v>
      </c>
      <c r="CYT65" t="s">
        <v>4375</v>
      </c>
    </row>
    <row r="66" spans="628:966 1464:1827 2068:2698" x14ac:dyDescent="0.35">
      <c r="XD66" t="s">
        <v>4384</v>
      </c>
      <c r="XE66" t="s">
        <v>4384</v>
      </c>
      <c r="XF66" t="s">
        <v>4384</v>
      </c>
      <c r="XG66" t="s">
        <v>4384</v>
      </c>
      <c r="XH66" t="s">
        <v>4384</v>
      </c>
      <c r="XI66" t="s">
        <v>4384</v>
      </c>
      <c r="XJ66" t="s">
        <v>4384</v>
      </c>
      <c r="XK66" t="s">
        <v>4384</v>
      </c>
      <c r="XL66" t="s">
        <v>4384</v>
      </c>
      <c r="XM66" t="s">
        <v>4384</v>
      </c>
      <c r="XN66" t="s">
        <v>4384</v>
      </c>
      <c r="XO66" t="s">
        <v>4384</v>
      </c>
      <c r="XP66" t="s">
        <v>4384</v>
      </c>
      <c r="XQ66" t="s">
        <v>4384</v>
      </c>
      <c r="XR66" t="s">
        <v>4384</v>
      </c>
      <c r="XS66" t="s">
        <v>4384</v>
      </c>
      <c r="XT66" t="s">
        <v>4384</v>
      </c>
      <c r="XU66" t="s">
        <v>4384</v>
      </c>
      <c r="XV66" t="s">
        <v>4384</v>
      </c>
      <c r="XW66" t="s">
        <v>4384</v>
      </c>
      <c r="XX66" t="s">
        <v>4384</v>
      </c>
      <c r="XY66" t="s">
        <v>4384</v>
      </c>
      <c r="BDH66" t="s">
        <v>4386</v>
      </c>
      <c r="BKW66" t="s">
        <v>3351</v>
      </c>
      <c r="BKX66" t="s">
        <v>3351</v>
      </c>
      <c r="BLC66" t="s">
        <v>3351</v>
      </c>
      <c r="BLI66" t="s">
        <v>3948</v>
      </c>
      <c r="BLJ66" t="s">
        <v>3351</v>
      </c>
      <c r="BLN66" t="s">
        <v>3351</v>
      </c>
      <c r="BLO66" t="s">
        <v>3351</v>
      </c>
      <c r="BLT66" t="s">
        <v>3351</v>
      </c>
      <c r="BLZ66" t="s">
        <v>3948</v>
      </c>
      <c r="BMA66" t="s">
        <v>3351</v>
      </c>
      <c r="BME66" t="s">
        <v>3351</v>
      </c>
      <c r="BMF66" t="s">
        <v>3351</v>
      </c>
      <c r="BMK66" t="s">
        <v>3351</v>
      </c>
      <c r="BMQ66" t="s">
        <v>3948</v>
      </c>
      <c r="BMR66" t="s">
        <v>3351</v>
      </c>
      <c r="BMV66" t="s">
        <v>3351</v>
      </c>
      <c r="BMW66" t="s">
        <v>3351</v>
      </c>
      <c r="BNB66" t="s">
        <v>3351</v>
      </c>
      <c r="BNH66" t="s">
        <v>3948</v>
      </c>
      <c r="BNI66" t="s">
        <v>3351</v>
      </c>
      <c r="BNM66" t="s">
        <v>3351</v>
      </c>
      <c r="BNN66" t="s">
        <v>3351</v>
      </c>
      <c r="BNS66" t="s">
        <v>3351</v>
      </c>
      <c r="BNY66" t="s">
        <v>3948</v>
      </c>
      <c r="BNZ66" t="s">
        <v>3351</v>
      </c>
      <c r="BOD66" t="s">
        <v>3351</v>
      </c>
      <c r="BOE66" t="s">
        <v>3351</v>
      </c>
      <c r="BOJ66" t="s">
        <v>3351</v>
      </c>
      <c r="BOP66" t="s">
        <v>3948</v>
      </c>
      <c r="BOQ66" t="s">
        <v>3351</v>
      </c>
      <c r="BOU66" t="s">
        <v>3351</v>
      </c>
      <c r="BOV66" t="s">
        <v>3351</v>
      </c>
      <c r="BPA66" t="s">
        <v>3351</v>
      </c>
      <c r="BPG66" t="s">
        <v>3948</v>
      </c>
      <c r="BPH66" t="s">
        <v>3351</v>
      </c>
      <c r="BPL66" t="s">
        <v>3351</v>
      </c>
      <c r="BPM66" t="s">
        <v>3351</v>
      </c>
      <c r="BPR66" t="s">
        <v>3351</v>
      </c>
      <c r="BPX66" t="s">
        <v>3948</v>
      </c>
      <c r="BPY66" t="s">
        <v>3351</v>
      </c>
      <c r="BQC66" t="s">
        <v>3351</v>
      </c>
      <c r="BQD66" t="s">
        <v>3351</v>
      </c>
      <c r="BQI66" t="s">
        <v>3351</v>
      </c>
      <c r="BQO66" t="s">
        <v>3948</v>
      </c>
      <c r="BQP66" t="s">
        <v>3351</v>
      </c>
      <c r="BQT66" t="s">
        <v>3351</v>
      </c>
      <c r="BQU66" t="s">
        <v>3351</v>
      </c>
      <c r="BQZ66" t="s">
        <v>3351</v>
      </c>
      <c r="BRF66" t="s">
        <v>3948</v>
      </c>
      <c r="BRG66" t="s">
        <v>3351</v>
      </c>
      <c r="CAN66" t="s">
        <v>4385</v>
      </c>
      <c r="CAO66" t="s">
        <v>4385</v>
      </c>
      <c r="CAP66" t="s">
        <v>4385</v>
      </c>
      <c r="CAQ66" t="s">
        <v>4385</v>
      </c>
      <c r="CLD66" t="s">
        <v>4387</v>
      </c>
      <c r="CLE66" t="s">
        <v>3265</v>
      </c>
      <c r="CYT66" t="s">
        <v>4383</v>
      </c>
    </row>
    <row r="67" spans="628:966 1464:1827 2068:2698" x14ac:dyDescent="0.35">
      <c r="XD67" t="s">
        <v>4389</v>
      </c>
      <c r="XE67" t="s">
        <v>4389</v>
      </c>
      <c r="XF67" t="s">
        <v>4389</v>
      </c>
      <c r="XG67" t="s">
        <v>4389</v>
      </c>
      <c r="XH67" t="s">
        <v>4389</v>
      </c>
      <c r="XI67" t="s">
        <v>4389</v>
      </c>
      <c r="XJ67" t="s">
        <v>4389</v>
      </c>
      <c r="XK67" t="s">
        <v>4389</v>
      </c>
      <c r="XL67" t="s">
        <v>4389</v>
      </c>
      <c r="XM67" t="s">
        <v>4389</v>
      </c>
      <c r="XN67" t="s">
        <v>4389</v>
      </c>
      <c r="XO67" t="s">
        <v>4389</v>
      </c>
      <c r="XP67" t="s">
        <v>4389</v>
      </c>
      <c r="XQ67" t="s">
        <v>4389</v>
      </c>
      <c r="XR67" t="s">
        <v>4389</v>
      </c>
      <c r="XS67" t="s">
        <v>4389</v>
      </c>
      <c r="XT67" t="s">
        <v>4389</v>
      </c>
      <c r="XU67" t="s">
        <v>4389</v>
      </c>
      <c r="XV67" t="s">
        <v>4389</v>
      </c>
      <c r="XW67" t="s">
        <v>4389</v>
      </c>
      <c r="XX67" t="s">
        <v>4389</v>
      </c>
      <c r="XY67" t="s">
        <v>4389</v>
      </c>
      <c r="BDH67" t="s">
        <v>4391</v>
      </c>
      <c r="BKW67" t="s">
        <v>3254</v>
      </c>
      <c r="BKX67" t="s">
        <v>3254</v>
      </c>
      <c r="BLC67" t="s">
        <v>3254</v>
      </c>
      <c r="BLI67" t="s">
        <v>4393</v>
      </c>
      <c r="BLJ67" t="s">
        <v>3254</v>
      </c>
      <c r="BLN67" t="s">
        <v>3254</v>
      </c>
      <c r="BLO67" t="s">
        <v>3254</v>
      </c>
      <c r="BLT67" t="s">
        <v>3254</v>
      </c>
      <c r="BLZ67" t="s">
        <v>4393</v>
      </c>
      <c r="BMA67" t="s">
        <v>3254</v>
      </c>
      <c r="BME67" t="s">
        <v>3254</v>
      </c>
      <c r="BMF67" t="s">
        <v>3254</v>
      </c>
      <c r="BMK67" t="s">
        <v>3254</v>
      </c>
      <c r="BMQ67" t="s">
        <v>4393</v>
      </c>
      <c r="BMR67" t="s">
        <v>3254</v>
      </c>
      <c r="BMV67" t="s">
        <v>3254</v>
      </c>
      <c r="BMW67" t="s">
        <v>3254</v>
      </c>
      <c r="BNB67" t="s">
        <v>3254</v>
      </c>
      <c r="BNH67" t="s">
        <v>4393</v>
      </c>
      <c r="BNI67" t="s">
        <v>3254</v>
      </c>
      <c r="BNM67" t="s">
        <v>3254</v>
      </c>
      <c r="BNN67" t="s">
        <v>3254</v>
      </c>
      <c r="BNS67" t="s">
        <v>3254</v>
      </c>
      <c r="BNY67" t="s">
        <v>4393</v>
      </c>
      <c r="BNZ67" t="s">
        <v>3254</v>
      </c>
      <c r="BOD67" t="s">
        <v>3254</v>
      </c>
      <c r="BOE67" t="s">
        <v>3254</v>
      </c>
      <c r="BOJ67" t="s">
        <v>3254</v>
      </c>
      <c r="BOP67" t="s">
        <v>4393</v>
      </c>
      <c r="BOQ67" t="s">
        <v>3254</v>
      </c>
      <c r="BOU67" t="s">
        <v>3254</v>
      </c>
      <c r="BOV67" t="s">
        <v>3254</v>
      </c>
      <c r="BPA67" t="s">
        <v>3254</v>
      </c>
      <c r="BPG67" t="s">
        <v>4393</v>
      </c>
      <c r="BPH67" t="s">
        <v>3254</v>
      </c>
      <c r="BPL67" t="s">
        <v>3254</v>
      </c>
      <c r="BPM67" t="s">
        <v>3254</v>
      </c>
      <c r="BPR67" t="s">
        <v>3254</v>
      </c>
      <c r="BPX67" t="s">
        <v>4393</v>
      </c>
      <c r="BPY67" t="s">
        <v>3254</v>
      </c>
      <c r="BQC67" t="s">
        <v>3254</v>
      </c>
      <c r="BQD67" t="s">
        <v>3254</v>
      </c>
      <c r="BQI67" t="s">
        <v>3254</v>
      </c>
      <c r="BQO67" t="s">
        <v>4393</v>
      </c>
      <c r="BQP67" t="s">
        <v>3254</v>
      </c>
      <c r="BQT67" t="s">
        <v>3254</v>
      </c>
      <c r="BQU67" t="s">
        <v>3254</v>
      </c>
      <c r="BQZ67" t="s">
        <v>3254</v>
      </c>
      <c r="BRF67" t="s">
        <v>4393</v>
      </c>
      <c r="BRG67" t="s">
        <v>3254</v>
      </c>
      <c r="CAN67" t="s">
        <v>4390</v>
      </c>
      <c r="CAO67" t="s">
        <v>4390</v>
      </c>
      <c r="CAP67" t="s">
        <v>4390</v>
      </c>
      <c r="CAQ67" t="s">
        <v>4390</v>
      </c>
      <c r="CLD67" t="s">
        <v>4392</v>
      </c>
      <c r="CLE67" t="s">
        <v>4372</v>
      </c>
      <c r="CYT67" t="s">
        <v>4388</v>
      </c>
    </row>
    <row r="68" spans="628:966 1464:1827 2068:2698" x14ac:dyDescent="0.35">
      <c r="XD68" t="s">
        <v>3201</v>
      </c>
      <c r="XE68" t="s">
        <v>3201</v>
      </c>
      <c r="XF68" t="s">
        <v>3201</v>
      </c>
      <c r="XG68" t="s">
        <v>3201</v>
      </c>
      <c r="XH68" t="s">
        <v>3201</v>
      </c>
      <c r="XI68" t="s">
        <v>3201</v>
      </c>
      <c r="XJ68" t="s">
        <v>3201</v>
      </c>
      <c r="XK68" t="s">
        <v>3201</v>
      </c>
      <c r="XL68" t="s">
        <v>3201</v>
      </c>
      <c r="XM68" t="s">
        <v>3201</v>
      </c>
      <c r="XN68" t="s">
        <v>3201</v>
      </c>
      <c r="XO68" t="s">
        <v>3201</v>
      </c>
      <c r="XP68" t="s">
        <v>3201</v>
      </c>
      <c r="XQ68" t="s">
        <v>3201</v>
      </c>
      <c r="XR68" t="s">
        <v>3201</v>
      </c>
      <c r="XS68" t="s">
        <v>3201</v>
      </c>
      <c r="XT68" t="s">
        <v>3201</v>
      </c>
      <c r="XU68" t="s">
        <v>3201</v>
      </c>
      <c r="XV68" t="s">
        <v>3201</v>
      </c>
      <c r="XW68" t="s">
        <v>3201</v>
      </c>
      <c r="XX68" t="s">
        <v>3201</v>
      </c>
      <c r="XY68" t="s">
        <v>3201</v>
      </c>
      <c r="BDH68" t="s">
        <v>4397</v>
      </c>
      <c r="BKW68" t="s">
        <v>3452</v>
      </c>
      <c r="BKX68" t="s">
        <v>3452</v>
      </c>
      <c r="BLC68" t="s">
        <v>3452</v>
      </c>
      <c r="BLI68" t="s">
        <v>3257</v>
      </c>
      <c r="BLJ68" t="s">
        <v>3452</v>
      </c>
      <c r="BLN68" t="s">
        <v>3452</v>
      </c>
      <c r="BLO68" t="s">
        <v>3452</v>
      </c>
      <c r="BLT68" t="s">
        <v>3452</v>
      </c>
      <c r="BLZ68" t="s">
        <v>3257</v>
      </c>
      <c r="BMA68" t="s">
        <v>3452</v>
      </c>
      <c r="BME68" t="s">
        <v>3452</v>
      </c>
      <c r="BMF68" t="s">
        <v>3452</v>
      </c>
      <c r="BMK68" t="s">
        <v>3452</v>
      </c>
      <c r="BMQ68" t="s">
        <v>3257</v>
      </c>
      <c r="BMR68" t="s">
        <v>3452</v>
      </c>
      <c r="BMV68" t="s">
        <v>3452</v>
      </c>
      <c r="BMW68" t="s">
        <v>3452</v>
      </c>
      <c r="BNB68" t="s">
        <v>3452</v>
      </c>
      <c r="BNH68" t="s">
        <v>3257</v>
      </c>
      <c r="BNI68" t="s">
        <v>3452</v>
      </c>
      <c r="BNM68" t="s">
        <v>3452</v>
      </c>
      <c r="BNN68" t="s">
        <v>3452</v>
      </c>
      <c r="BNS68" t="s">
        <v>3452</v>
      </c>
      <c r="BNY68" t="s">
        <v>3257</v>
      </c>
      <c r="BNZ68" t="s">
        <v>3452</v>
      </c>
      <c r="BOD68" t="s">
        <v>3452</v>
      </c>
      <c r="BOE68" t="s">
        <v>3452</v>
      </c>
      <c r="BOJ68" t="s">
        <v>3452</v>
      </c>
      <c r="BOP68" t="s">
        <v>3257</v>
      </c>
      <c r="BOQ68" t="s">
        <v>3452</v>
      </c>
      <c r="BOU68" t="s">
        <v>3452</v>
      </c>
      <c r="BOV68" t="s">
        <v>3452</v>
      </c>
      <c r="BPA68" t="s">
        <v>3452</v>
      </c>
      <c r="BPG68" t="s">
        <v>3257</v>
      </c>
      <c r="BPH68" t="s">
        <v>3452</v>
      </c>
      <c r="BPL68" t="s">
        <v>3452</v>
      </c>
      <c r="BPM68" t="s">
        <v>3452</v>
      </c>
      <c r="BPR68" t="s">
        <v>3452</v>
      </c>
      <c r="BPX68" t="s">
        <v>3257</v>
      </c>
      <c r="BPY68" t="s">
        <v>3452</v>
      </c>
      <c r="BQC68" t="s">
        <v>3452</v>
      </c>
      <c r="BQD68" t="s">
        <v>3452</v>
      </c>
      <c r="BQI68" t="s">
        <v>3452</v>
      </c>
      <c r="BQO68" t="s">
        <v>3257</v>
      </c>
      <c r="BQP68" t="s">
        <v>3452</v>
      </c>
      <c r="BQT68" t="s">
        <v>3452</v>
      </c>
      <c r="BQU68" t="s">
        <v>3452</v>
      </c>
      <c r="BQZ68" t="s">
        <v>3452</v>
      </c>
      <c r="BRF68" t="s">
        <v>3257</v>
      </c>
      <c r="BRG68" t="s">
        <v>3452</v>
      </c>
      <c r="CAN68" t="s">
        <v>4396</v>
      </c>
      <c r="CAO68" t="s">
        <v>4396</v>
      </c>
      <c r="CAP68" t="s">
        <v>4396</v>
      </c>
      <c r="CAQ68" t="s">
        <v>4396</v>
      </c>
      <c r="CLD68" t="s">
        <v>4398</v>
      </c>
      <c r="CLE68" t="s">
        <v>4394</v>
      </c>
      <c r="CYT68" t="s">
        <v>4395</v>
      </c>
    </row>
    <row r="69" spans="628:966 1464:1827 2068:2698" x14ac:dyDescent="0.35">
      <c r="XD69" t="s">
        <v>4399</v>
      </c>
      <c r="XE69" t="s">
        <v>4399</v>
      </c>
      <c r="XF69" t="s">
        <v>4399</v>
      </c>
      <c r="XG69" t="s">
        <v>4399</v>
      </c>
      <c r="XH69" t="s">
        <v>4399</v>
      </c>
      <c r="XI69" t="s">
        <v>4399</v>
      </c>
      <c r="XJ69" t="s">
        <v>4399</v>
      </c>
      <c r="XK69" t="s">
        <v>4399</v>
      </c>
      <c r="XL69" t="s">
        <v>4399</v>
      </c>
      <c r="XM69" t="s">
        <v>4399</v>
      </c>
      <c r="XN69" t="s">
        <v>4399</v>
      </c>
      <c r="XO69" t="s">
        <v>4399</v>
      </c>
      <c r="XP69" t="s">
        <v>4399</v>
      </c>
      <c r="XQ69" t="s">
        <v>4399</v>
      </c>
      <c r="XR69" t="s">
        <v>4399</v>
      </c>
      <c r="XS69" t="s">
        <v>4399</v>
      </c>
      <c r="XT69" t="s">
        <v>4399</v>
      </c>
      <c r="XU69" t="s">
        <v>4399</v>
      </c>
      <c r="XV69" t="s">
        <v>4399</v>
      </c>
      <c r="XW69" t="s">
        <v>4399</v>
      </c>
      <c r="XX69" t="s">
        <v>4399</v>
      </c>
      <c r="XY69" t="s">
        <v>4399</v>
      </c>
      <c r="BDH69" t="s">
        <v>4401</v>
      </c>
      <c r="BKW69" t="s">
        <v>3499</v>
      </c>
      <c r="BKX69" t="s">
        <v>3499</v>
      </c>
      <c r="BLC69" t="s">
        <v>3499</v>
      </c>
      <c r="BLI69" t="s">
        <v>3543</v>
      </c>
      <c r="BLJ69" t="s">
        <v>3499</v>
      </c>
      <c r="BLN69" t="s">
        <v>3499</v>
      </c>
      <c r="BLO69" t="s">
        <v>3499</v>
      </c>
      <c r="BLT69" t="s">
        <v>3499</v>
      </c>
      <c r="BLZ69" t="s">
        <v>3543</v>
      </c>
      <c r="BMA69" t="s">
        <v>3499</v>
      </c>
      <c r="BME69" t="s">
        <v>3499</v>
      </c>
      <c r="BMF69" t="s">
        <v>3499</v>
      </c>
      <c r="BMK69" t="s">
        <v>3499</v>
      </c>
      <c r="BMQ69" t="s">
        <v>3543</v>
      </c>
      <c r="BMR69" t="s">
        <v>3499</v>
      </c>
      <c r="BMV69" t="s">
        <v>3499</v>
      </c>
      <c r="BMW69" t="s">
        <v>3499</v>
      </c>
      <c r="BNB69" t="s">
        <v>3499</v>
      </c>
      <c r="BNH69" t="s">
        <v>3543</v>
      </c>
      <c r="BNI69" t="s">
        <v>3499</v>
      </c>
      <c r="BNM69" t="s">
        <v>3499</v>
      </c>
      <c r="BNN69" t="s">
        <v>3499</v>
      </c>
      <c r="BNS69" t="s">
        <v>3499</v>
      </c>
      <c r="BNY69" t="s">
        <v>3543</v>
      </c>
      <c r="BNZ69" t="s">
        <v>3499</v>
      </c>
      <c r="BOD69" t="s">
        <v>3499</v>
      </c>
      <c r="BOE69" t="s">
        <v>3499</v>
      </c>
      <c r="BOJ69" t="s">
        <v>3499</v>
      </c>
      <c r="BOP69" t="s">
        <v>3543</v>
      </c>
      <c r="BOQ69" t="s">
        <v>3499</v>
      </c>
      <c r="BOU69" t="s">
        <v>3499</v>
      </c>
      <c r="BOV69" t="s">
        <v>3499</v>
      </c>
      <c r="BPA69" t="s">
        <v>3499</v>
      </c>
      <c r="BPG69" t="s">
        <v>3543</v>
      </c>
      <c r="BPH69" t="s">
        <v>3499</v>
      </c>
      <c r="BPL69" t="s">
        <v>3499</v>
      </c>
      <c r="BPM69" t="s">
        <v>3499</v>
      </c>
      <c r="BPR69" t="s">
        <v>3499</v>
      </c>
      <c r="BPX69" t="s">
        <v>3543</v>
      </c>
      <c r="BPY69" t="s">
        <v>3499</v>
      </c>
      <c r="BQC69" t="s">
        <v>3499</v>
      </c>
      <c r="BQD69" t="s">
        <v>3499</v>
      </c>
      <c r="BQI69" t="s">
        <v>3499</v>
      </c>
      <c r="BQO69" t="s">
        <v>3543</v>
      </c>
      <c r="BQP69" t="s">
        <v>3499</v>
      </c>
      <c r="BQT69" t="s">
        <v>3499</v>
      </c>
      <c r="BQU69" t="s">
        <v>3499</v>
      </c>
      <c r="BQZ69" t="s">
        <v>3499</v>
      </c>
      <c r="BRF69" t="s">
        <v>3543</v>
      </c>
      <c r="BRG69" t="s">
        <v>3499</v>
      </c>
      <c r="CAN69" t="s">
        <v>4400</v>
      </c>
      <c r="CAO69" t="s">
        <v>4400</v>
      </c>
      <c r="CAP69" t="s">
        <v>4400</v>
      </c>
      <c r="CAQ69" t="s">
        <v>4400</v>
      </c>
      <c r="CLD69" t="s">
        <v>4402</v>
      </c>
      <c r="CLE69" t="s">
        <v>4379</v>
      </c>
    </row>
    <row r="70" spans="628:966 1464:1827 2068:2698" x14ac:dyDescent="0.35">
      <c r="XD70" t="s">
        <v>4404</v>
      </c>
      <c r="XE70" t="s">
        <v>4404</v>
      </c>
      <c r="XF70" t="s">
        <v>4404</v>
      </c>
      <c r="XG70" t="s">
        <v>4404</v>
      </c>
      <c r="XH70" t="s">
        <v>4404</v>
      </c>
      <c r="XI70" t="s">
        <v>4404</v>
      </c>
      <c r="XJ70" t="s">
        <v>4404</v>
      </c>
      <c r="XK70" t="s">
        <v>4404</v>
      </c>
      <c r="XL70" t="s">
        <v>4404</v>
      </c>
      <c r="XM70" t="s">
        <v>4404</v>
      </c>
      <c r="XN70" t="s">
        <v>4404</v>
      </c>
      <c r="XO70" t="s">
        <v>4404</v>
      </c>
      <c r="XP70" t="s">
        <v>4404</v>
      </c>
      <c r="XQ70" t="s">
        <v>4404</v>
      </c>
      <c r="XR70" t="s">
        <v>4404</v>
      </c>
      <c r="XS70" t="s">
        <v>4404</v>
      </c>
      <c r="XT70" t="s">
        <v>4404</v>
      </c>
      <c r="XU70" t="s">
        <v>4404</v>
      </c>
      <c r="XV70" t="s">
        <v>4404</v>
      </c>
      <c r="XW70" t="s">
        <v>4404</v>
      </c>
      <c r="XX70" t="s">
        <v>4404</v>
      </c>
      <c r="XY70" t="s">
        <v>4404</v>
      </c>
      <c r="BDH70" t="s">
        <v>4406</v>
      </c>
      <c r="BKW70" t="s">
        <v>3543</v>
      </c>
      <c r="BKX70" t="s">
        <v>3543</v>
      </c>
      <c r="BLC70" t="s">
        <v>3543</v>
      </c>
      <c r="BLI70" t="s">
        <v>4407</v>
      </c>
      <c r="BLJ70" t="s">
        <v>3543</v>
      </c>
      <c r="BLN70" t="s">
        <v>3543</v>
      </c>
      <c r="BLO70" t="s">
        <v>3543</v>
      </c>
      <c r="BLT70" t="s">
        <v>3543</v>
      </c>
      <c r="BLZ70" t="s">
        <v>4407</v>
      </c>
      <c r="BMA70" t="s">
        <v>3543</v>
      </c>
      <c r="BME70" t="s">
        <v>3543</v>
      </c>
      <c r="BMF70" t="s">
        <v>3543</v>
      </c>
      <c r="BMK70" t="s">
        <v>3543</v>
      </c>
      <c r="BMQ70" t="s">
        <v>4407</v>
      </c>
      <c r="BMR70" t="s">
        <v>3543</v>
      </c>
      <c r="BMV70" t="s">
        <v>3543</v>
      </c>
      <c r="BMW70" t="s">
        <v>3543</v>
      </c>
      <c r="BNB70" t="s">
        <v>3543</v>
      </c>
      <c r="BNH70" t="s">
        <v>4407</v>
      </c>
      <c r="BNI70" t="s">
        <v>3543</v>
      </c>
      <c r="BNM70" t="s">
        <v>3543</v>
      </c>
      <c r="BNN70" t="s">
        <v>3543</v>
      </c>
      <c r="BNS70" t="s">
        <v>3543</v>
      </c>
      <c r="BNY70" t="s">
        <v>4407</v>
      </c>
      <c r="BNZ70" t="s">
        <v>3543</v>
      </c>
      <c r="BOD70" t="s">
        <v>3543</v>
      </c>
      <c r="BOE70" t="s">
        <v>3543</v>
      </c>
      <c r="BOJ70" t="s">
        <v>3543</v>
      </c>
      <c r="BOP70" t="s">
        <v>4407</v>
      </c>
      <c r="BOQ70" t="s">
        <v>3543</v>
      </c>
      <c r="BOU70" t="s">
        <v>3543</v>
      </c>
      <c r="BOV70" t="s">
        <v>3543</v>
      </c>
      <c r="BPA70" t="s">
        <v>3543</v>
      </c>
      <c r="BPG70" t="s">
        <v>4407</v>
      </c>
      <c r="BPH70" t="s">
        <v>3543</v>
      </c>
      <c r="BPL70" t="s">
        <v>3543</v>
      </c>
      <c r="BPM70" t="s">
        <v>3543</v>
      </c>
      <c r="BPR70" t="s">
        <v>3543</v>
      </c>
      <c r="BPX70" t="s">
        <v>4407</v>
      </c>
      <c r="BPY70" t="s">
        <v>3543</v>
      </c>
      <c r="BQC70" t="s">
        <v>3543</v>
      </c>
      <c r="BQD70" t="s">
        <v>3543</v>
      </c>
      <c r="BQI70" t="s">
        <v>3543</v>
      </c>
      <c r="BQO70" t="s">
        <v>4407</v>
      </c>
      <c r="BQP70" t="s">
        <v>3543</v>
      </c>
      <c r="BQT70" t="s">
        <v>3543</v>
      </c>
      <c r="BQU70" t="s">
        <v>3543</v>
      </c>
      <c r="BQZ70" t="s">
        <v>3543</v>
      </c>
      <c r="BRF70" t="s">
        <v>4407</v>
      </c>
      <c r="BRG70" t="s">
        <v>3543</v>
      </c>
      <c r="CAN70" t="s">
        <v>4405</v>
      </c>
      <c r="CAO70" t="s">
        <v>4405</v>
      </c>
      <c r="CAP70" t="s">
        <v>4405</v>
      </c>
      <c r="CAQ70" t="s">
        <v>4405</v>
      </c>
      <c r="CLD70" t="s">
        <v>4394</v>
      </c>
      <c r="CLE70" t="s">
        <v>4403</v>
      </c>
    </row>
    <row r="71" spans="628:966 1464:1827 2068:2698" x14ac:dyDescent="0.35">
      <c r="XD71" t="s">
        <v>4408</v>
      </c>
      <c r="XE71" t="s">
        <v>4408</v>
      </c>
      <c r="XF71" t="s">
        <v>4408</v>
      </c>
      <c r="XG71" t="s">
        <v>4408</v>
      </c>
      <c r="XH71" t="s">
        <v>4408</v>
      </c>
      <c r="XI71" t="s">
        <v>4408</v>
      </c>
      <c r="XJ71" t="s">
        <v>4408</v>
      </c>
      <c r="XK71" t="s">
        <v>4408</v>
      </c>
      <c r="XL71" t="s">
        <v>4408</v>
      </c>
      <c r="XM71" t="s">
        <v>4408</v>
      </c>
      <c r="XN71" t="s">
        <v>4408</v>
      </c>
      <c r="XO71" t="s">
        <v>4408</v>
      </c>
      <c r="XP71" t="s">
        <v>4408</v>
      </c>
      <c r="XQ71" t="s">
        <v>4408</v>
      </c>
      <c r="XR71" t="s">
        <v>4408</v>
      </c>
      <c r="XS71" t="s">
        <v>4408</v>
      </c>
      <c r="XT71" t="s">
        <v>4408</v>
      </c>
      <c r="XU71" t="s">
        <v>4408</v>
      </c>
      <c r="XV71" t="s">
        <v>4408</v>
      </c>
      <c r="XW71" t="s">
        <v>4408</v>
      </c>
      <c r="XX71" t="s">
        <v>4408</v>
      </c>
      <c r="XY71" t="s">
        <v>4408</v>
      </c>
      <c r="BDH71" t="s">
        <v>4410</v>
      </c>
      <c r="BKW71" t="s">
        <v>3578</v>
      </c>
      <c r="BKX71" t="s">
        <v>3578</v>
      </c>
      <c r="BLC71" t="s">
        <v>3578</v>
      </c>
      <c r="BLI71" t="s">
        <v>3254</v>
      </c>
      <c r="BLJ71" t="s">
        <v>3578</v>
      </c>
      <c r="BLN71" t="s">
        <v>3578</v>
      </c>
      <c r="BLO71" t="s">
        <v>3578</v>
      </c>
      <c r="BLT71" t="s">
        <v>3578</v>
      </c>
      <c r="BLZ71" t="s">
        <v>3254</v>
      </c>
      <c r="BMA71" t="s">
        <v>3578</v>
      </c>
      <c r="BME71" t="s">
        <v>3578</v>
      </c>
      <c r="BMF71" t="s">
        <v>3578</v>
      </c>
      <c r="BMK71" t="s">
        <v>3578</v>
      </c>
      <c r="BMQ71" t="s">
        <v>3254</v>
      </c>
      <c r="BMR71" t="s">
        <v>3578</v>
      </c>
      <c r="BMV71" t="s">
        <v>3578</v>
      </c>
      <c r="BMW71" t="s">
        <v>3578</v>
      </c>
      <c r="BNB71" t="s">
        <v>3578</v>
      </c>
      <c r="BNH71" t="s">
        <v>3254</v>
      </c>
      <c r="BNI71" t="s">
        <v>3578</v>
      </c>
      <c r="BNM71" t="s">
        <v>3578</v>
      </c>
      <c r="BNN71" t="s">
        <v>3578</v>
      </c>
      <c r="BNS71" t="s">
        <v>3578</v>
      </c>
      <c r="BNY71" t="s">
        <v>3254</v>
      </c>
      <c r="BNZ71" t="s">
        <v>3578</v>
      </c>
      <c r="BOD71" t="s">
        <v>3578</v>
      </c>
      <c r="BOE71" t="s">
        <v>3578</v>
      </c>
      <c r="BOJ71" t="s">
        <v>3578</v>
      </c>
      <c r="BOP71" t="s">
        <v>3254</v>
      </c>
      <c r="BOQ71" t="s">
        <v>3578</v>
      </c>
      <c r="BOU71" t="s">
        <v>3578</v>
      </c>
      <c r="BOV71" t="s">
        <v>3578</v>
      </c>
      <c r="BPA71" t="s">
        <v>3578</v>
      </c>
      <c r="BPG71" t="s">
        <v>3254</v>
      </c>
      <c r="BPH71" t="s">
        <v>3578</v>
      </c>
      <c r="BPL71" t="s">
        <v>3578</v>
      </c>
      <c r="BPM71" t="s">
        <v>3578</v>
      </c>
      <c r="BPR71" t="s">
        <v>3578</v>
      </c>
      <c r="BPX71" t="s">
        <v>3254</v>
      </c>
      <c r="BPY71" t="s">
        <v>3578</v>
      </c>
      <c r="BQC71" t="s">
        <v>3578</v>
      </c>
      <c r="BQD71" t="s">
        <v>3578</v>
      </c>
      <c r="BQI71" t="s">
        <v>3578</v>
      </c>
      <c r="BQO71" t="s">
        <v>3254</v>
      </c>
      <c r="BQP71" t="s">
        <v>3578</v>
      </c>
      <c r="BQT71" t="s">
        <v>3578</v>
      </c>
      <c r="BQU71" t="s">
        <v>3578</v>
      </c>
      <c r="BQZ71" t="s">
        <v>3578</v>
      </c>
      <c r="BRF71" t="s">
        <v>3254</v>
      </c>
      <c r="BRG71" t="s">
        <v>3578</v>
      </c>
      <c r="CAN71" t="s">
        <v>4409</v>
      </c>
      <c r="CAO71" t="s">
        <v>4409</v>
      </c>
      <c r="CAP71" t="s">
        <v>4409</v>
      </c>
      <c r="CAQ71" t="s">
        <v>4409</v>
      </c>
      <c r="CLD71" t="s">
        <v>4411</v>
      </c>
      <c r="CLE71" t="s">
        <v>4402</v>
      </c>
    </row>
    <row r="72" spans="628:966 1464:1827 2068:2698" x14ac:dyDescent="0.35">
      <c r="XD72" t="s">
        <v>4413</v>
      </c>
      <c r="XE72" t="s">
        <v>4413</v>
      </c>
      <c r="XF72" t="s">
        <v>4413</v>
      </c>
      <c r="XG72" t="s">
        <v>4413</v>
      </c>
      <c r="XH72" t="s">
        <v>4413</v>
      </c>
      <c r="XI72" t="s">
        <v>4413</v>
      </c>
      <c r="XJ72" t="s">
        <v>4413</v>
      </c>
      <c r="XK72" t="s">
        <v>4413</v>
      </c>
      <c r="XL72" t="s">
        <v>4413</v>
      </c>
      <c r="XM72" t="s">
        <v>4413</v>
      </c>
      <c r="XN72" t="s">
        <v>4413</v>
      </c>
      <c r="XO72" t="s">
        <v>4413</v>
      </c>
      <c r="XP72" t="s">
        <v>4413</v>
      </c>
      <c r="XQ72" t="s">
        <v>4413</v>
      </c>
      <c r="XR72" t="s">
        <v>4413</v>
      </c>
      <c r="XS72" t="s">
        <v>4413</v>
      </c>
      <c r="XT72" t="s">
        <v>4413</v>
      </c>
      <c r="XU72" t="s">
        <v>4413</v>
      </c>
      <c r="XV72" t="s">
        <v>4413</v>
      </c>
      <c r="XW72" t="s">
        <v>4413</v>
      </c>
      <c r="XX72" t="s">
        <v>4413</v>
      </c>
      <c r="XY72" t="s">
        <v>4413</v>
      </c>
      <c r="BDH72" t="s">
        <v>4415</v>
      </c>
      <c r="BKW72" t="s">
        <v>3612</v>
      </c>
      <c r="BKX72" t="s">
        <v>3612</v>
      </c>
      <c r="BLC72" t="s">
        <v>3612</v>
      </c>
      <c r="BLI72" t="s">
        <v>3781</v>
      </c>
      <c r="BLJ72" t="s">
        <v>3612</v>
      </c>
      <c r="BLN72" t="s">
        <v>3612</v>
      </c>
      <c r="BLO72" t="s">
        <v>3612</v>
      </c>
      <c r="BLT72" t="s">
        <v>3612</v>
      </c>
      <c r="BLZ72" t="s">
        <v>3781</v>
      </c>
      <c r="BMA72" t="s">
        <v>3612</v>
      </c>
      <c r="BME72" t="s">
        <v>3612</v>
      </c>
      <c r="BMF72" t="s">
        <v>3612</v>
      </c>
      <c r="BMK72" t="s">
        <v>3612</v>
      </c>
      <c r="BMQ72" t="s">
        <v>3781</v>
      </c>
      <c r="BMR72" t="s">
        <v>3612</v>
      </c>
      <c r="BMV72" t="s">
        <v>3612</v>
      </c>
      <c r="BMW72" t="s">
        <v>3612</v>
      </c>
      <c r="BNB72" t="s">
        <v>3612</v>
      </c>
      <c r="BNH72" t="s">
        <v>3781</v>
      </c>
      <c r="BNI72" t="s">
        <v>3612</v>
      </c>
      <c r="BNM72" t="s">
        <v>3612</v>
      </c>
      <c r="BNN72" t="s">
        <v>3612</v>
      </c>
      <c r="BNS72" t="s">
        <v>3612</v>
      </c>
      <c r="BNY72" t="s">
        <v>3781</v>
      </c>
      <c r="BNZ72" t="s">
        <v>3612</v>
      </c>
      <c r="BOD72" t="s">
        <v>3612</v>
      </c>
      <c r="BOE72" t="s">
        <v>3612</v>
      </c>
      <c r="BOJ72" t="s">
        <v>3612</v>
      </c>
      <c r="BOP72" t="s">
        <v>3781</v>
      </c>
      <c r="BOQ72" t="s">
        <v>3612</v>
      </c>
      <c r="BOU72" t="s">
        <v>3612</v>
      </c>
      <c r="BOV72" t="s">
        <v>3612</v>
      </c>
      <c r="BPA72" t="s">
        <v>3612</v>
      </c>
      <c r="BPG72" t="s">
        <v>3781</v>
      </c>
      <c r="BPH72" t="s">
        <v>3612</v>
      </c>
      <c r="BPL72" t="s">
        <v>3612</v>
      </c>
      <c r="BPM72" t="s">
        <v>3612</v>
      </c>
      <c r="BPR72" t="s">
        <v>3612</v>
      </c>
      <c r="BPX72" t="s">
        <v>3781</v>
      </c>
      <c r="BPY72" t="s">
        <v>3612</v>
      </c>
      <c r="BQC72" t="s">
        <v>3612</v>
      </c>
      <c r="BQD72" t="s">
        <v>3612</v>
      </c>
      <c r="BQI72" t="s">
        <v>3612</v>
      </c>
      <c r="BQO72" t="s">
        <v>3781</v>
      </c>
      <c r="BQP72" t="s">
        <v>3612</v>
      </c>
      <c r="BQT72" t="s">
        <v>3612</v>
      </c>
      <c r="BQU72" t="s">
        <v>3612</v>
      </c>
      <c r="BQZ72" t="s">
        <v>3612</v>
      </c>
      <c r="BRF72" t="s">
        <v>3781</v>
      </c>
      <c r="BRG72" t="s">
        <v>3612</v>
      </c>
      <c r="CAN72" t="s">
        <v>4414</v>
      </c>
      <c r="CAO72" t="s">
        <v>4414</v>
      </c>
      <c r="CAP72" t="s">
        <v>4414</v>
      </c>
      <c r="CAQ72" t="s">
        <v>4414</v>
      </c>
      <c r="CLD72" t="s">
        <v>4416</v>
      </c>
      <c r="CLE72" t="s">
        <v>4412</v>
      </c>
    </row>
    <row r="73" spans="628:966 1464:1827 2068:2698" x14ac:dyDescent="0.35">
      <c r="XD73" t="s">
        <v>4417</v>
      </c>
      <c r="XE73" t="s">
        <v>4417</v>
      </c>
      <c r="XF73" t="s">
        <v>4417</v>
      </c>
      <c r="XG73" t="s">
        <v>4417</v>
      </c>
      <c r="XH73" t="s">
        <v>4417</v>
      </c>
      <c r="XI73" t="s">
        <v>4417</v>
      </c>
      <c r="XJ73" t="s">
        <v>4417</v>
      </c>
      <c r="XK73" t="s">
        <v>4417</v>
      </c>
      <c r="XL73" t="s">
        <v>4417</v>
      </c>
      <c r="XM73" t="s">
        <v>4417</v>
      </c>
      <c r="XN73" t="s">
        <v>4417</v>
      </c>
      <c r="XO73" t="s">
        <v>4417</v>
      </c>
      <c r="XP73" t="s">
        <v>4417</v>
      </c>
      <c r="XQ73" t="s">
        <v>4417</v>
      </c>
      <c r="XR73" t="s">
        <v>4417</v>
      </c>
      <c r="XS73" t="s">
        <v>4417</v>
      </c>
      <c r="XT73" t="s">
        <v>4417</v>
      </c>
      <c r="XU73" t="s">
        <v>4417</v>
      </c>
      <c r="XV73" t="s">
        <v>4417</v>
      </c>
      <c r="XW73" t="s">
        <v>4417</v>
      </c>
      <c r="XX73" t="s">
        <v>4417</v>
      </c>
      <c r="XY73" t="s">
        <v>4417</v>
      </c>
      <c r="BDH73" t="s">
        <v>4419</v>
      </c>
      <c r="BKW73" t="s">
        <v>3645</v>
      </c>
      <c r="BKX73" t="s">
        <v>3645</v>
      </c>
      <c r="BLC73" t="s">
        <v>3645</v>
      </c>
      <c r="BLI73" t="s">
        <v>3227</v>
      </c>
      <c r="BLJ73" t="s">
        <v>3645</v>
      </c>
      <c r="BLN73" t="s">
        <v>3645</v>
      </c>
      <c r="BLO73" t="s">
        <v>3645</v>
      </c>
      <c r="BLT73" t="s">
        <v>3645</v>
      </c>
      <c r="BLZ73" t="s">
        <v>3227</v>
      </c>
      <c r="BMA73" t="s">
        <v>3645</v>
      </c>
      <c r="BME73" t="s">
        <v>3645</v>
      </c>
      <c r="BMF73" t="s">
        <v>3645</v>
      </c>
      <c r="BMK73" t="s">
        <v>3645</v>
      </c>
      <c r="BMQ73" t="s">
        <v>3227</v>
      </c>
      <c r="BMR73" t="s">
        <v>3645</v>
      </c>
      <c r="BMV73" t="s">
        <v>3645</v>
      </c>
      <c r="BMW73" t="s">
        <v>3645</v>
      </c>
      <c r="BNB73" t="s">
        <v>3645</v>
      </c>
      <c r="BNH73" t="s">
        <v>3227</v>
      </c>
      <c r="BNI73" t="s">
        <v>3645</v>
      </c>
      <c r="BNM73" t="s">
        <v>3645</v>
      </c>
      <c r="BNN73" t="s">
        <v>3645</v>
      </c>
      <c r="BNS73" t="s">
        <v>3645</v>
      </c>
      <c r="BNY73" t="s">
        <v>3227</v>
      </c>
      <c r="BNZ73" t="s">
        <v>3645</v>
      </c>
      <c r="BOD73" t="s">
        <v>3645</v>
      </c>
      <c r="BOE73" t="s">
        <v>3645</v>
      </c>
      <c r="BOJ73" t="s">
        <v>3645</v>
      </c>
      <c r="BOP73" t="s">
        <v>3227</v>
      </c>
      <c r="BOQ73" t="s">
        <v>3645</v>
      </c>
      <c r="BOU73" t="s">
        <v>3645</v>
      </c>
      <c r="BOV73" t="s">
        <v>3645</v>
      </c>
      <c r="BPA73" t="s">
        <v>3645</v>
      </c>
      <c r="BPG73" t="s">
        <v>3227</v>
      </c>
      <c r="BPH73" t="s">
        <v>3645</v>
      </c>
      <c r="BPL73" t="s">
        <v>3645</v>
      </c>
      <c r="BPM73" t="s">
        <v>3645</v>
      </c>
      <c r="BPR73" t="s">
        <v>3645</v>
      </c>
      <c r="BPX73" t="s">
        <v>3227</v>
      </c>
      <c r="BPY73" t="s">
        <v>3645</v>
      </c>
      <c r="BQC73" t="s">
        <v>3645</v>
      </c>
      <c r="BQD73" t="s">
        <v>3645</v>
      </c>
      <c r="BQI73" t="s">
        <v>3645</v>
      </c>
      <c r="BQO73" t="s">
        <v>3227</v>
      </c>
      <c r="BQP73" t="s">
        <v>3645</v>
      </c>
      <c r="BQT73" t="s">
        <v>3645</v>
      </c>
      <c r="BQU73" t="s">
        <v>3645</v>
      </c>
      <c r="BQZ73" t="s">
        <v>3645</v>
      </c>
      <c r="BRF73" t="s">
        <v>3227</v>
      </c>
      <c r="BRG73" t="s">
        <v>3645</v>
      </c>
      <c r="CAN73" t="s">
        <v>4418</v>
      </c>
      <c r="CAO73" t="s">
        <v>4418</v>
      </c>
      <c r="CAP73" t="s">
        <v>4418</v>
      </c>
      <c r="CAQ73" t="s">
        <v>4418</v>
      </c>
      <c r="CLD73" t="s">
        <v>4420</v>
      </c>
      <c r="CLE73" t="s">
        <v>4411</v>
      </c>
    </row>
    <row r="74" spans="628:966 1464:1827 2068:2698" x14ac:dyDescent="0.35">
      <c r="XD74" t="s">
        <v>4422</v>
      </c>
      <c r="XE74" t="s">
        <v>4422</v>
      </c>
      <c r="XF74" t="s">
        <v>4422</v>
      </c>
      <c r="XG74" t="s">
        <v>4422</v>
      </c>
      <c r="XH74" t="s">
        <v>4422</v>
      </c>
      <c r="XI74" t="s">
        <v>4422</v>
      </c>
      <c r="XJ74" t="s">
        <v>4422</v>
      </c>
      <c r="XK74" t="s">
        <v>4422</v>
      </c>
      <c r="XL74" t="s">
        <v>4422</v>
      </c>
      <c r="XM74" t="s">
        <v>4422</v>
      </c>
      <c r="XN74" t="s">
        <v>4422</v>
      </c>
      <c r="XO74" t="s">
        <v>4422</v>
      </c>
      <c r="XP74" t="s">
        <v>4422</v>
      </c>
      <c r="XQ74" t="s">
        <v>4422</v>
      </c>
      <c r="XR74" t="s">
        <v>4422</v>
      </c>
      <c r="XS74" t="s">
        <v>4422</v>
      </c>
      <c r="XT74" t="s">
        <v>4422</v>
      </c>
      <c r="XU74" t="s">
        <v>4422</v>
      </c>
      <c r="XV74" t="s">
        <v>4422</v>
      </c>
      <c r="XW74" t="s">
        <v>4422</v>
      </c>
      <c r="XX74" t="s">
        <v>4422</v>
      </c>
      <c r="XY74" t="s">
        <v>4422</v>
      </c>
      <c r="BDH74" t="s">
        <v>4424</v>
      </c>
      <c r="BKW74" t="s">
        <v>3676</v>
      </c>
      <c r="BKX74" t="s">
        <v>3676</v>
      </c>
      <c r="BLC74" t="s">
        <v>3676</v>
      </c>
      <c r="BLI74" t="s">
        <v>4426</v>
      </c>
      <c r="BLJ74" t="s">
        <v>3676</v>
      </c>
      <c r="BLN74" t="s">
        <v>3676</v>
      </c>
      <c r="BLO74" t="s">
        <v>3676</v>
      </c>
      <c r="BLT74" t="s">
        <v>3676</v>
      </c>
      <c r="BLZ74" t="s">
        <v>4426</v>
      </c>
      <c r="BMA74" t="s">
        <v>3676</v>
      </c>
      <c r="BME74" t="s">
        <v>3676</v>
      </c>
      <c r="BMF74" t="s">
        <v>3676</v>
      </c>
      <c r="BMK74" t="s">
        <v>3676</v>
      </c>
      <c r="BMQ74" t="s">
        <v>4426</v>
      </c>
      <c r="BMR74" t="s">
        <v>3676</v>
      </c>
      <c r="BMV74" t="s">
        <v>3676</v>
      </c>
      <c r="BMW74" t="s">
        <v>3676</v>
      </c>
      <c r="BNB74" t="s">
        <v>3676</v>
      </c>
      <c r="BNH74" t="s">
        <v>4426</v>
      </c>
      <c r="BNI74" t="s">
        <v>3676</v>
      </c>
      <c r="BNM74" t="s">
        <v>3676</v>
      </c>
      <c r="BNN74" t="s">
        <v>3676</v>
      </c>
      <c r="BNS74" t="s">
        <v>3676</v>
      </c>
      <c r="BNY74" t="s">
        <v>4426</v>
      </c>
      <c r="BNZ74" t="s">
        <v>3676</v>
      </c>
      <c r="BOD74" t="s">
        <v>3676</v>
      </c>
      <c r="BOE74" t="s">
        <v>3676</v>
      </c>
      <c r="BOJ74" t="s">
        <v>3676</v>
      </c>
      <c r="BOP74" t="s">
        <v>4426</v>
      </c>
      <c r="BOQ74" t="s">
        <v>3676</v>
      </c>
      <c r="BOU74" t="s">
        <v>3676</v>
      </c>
      <c r="BOV74" t="s">
        <v>3676</v>
      </c>
      <c r="BPA74" t="s">
        <v>3676</v>
      </c>
      <c r="BPG74" t="s">
        <v>4426</v>
      </c>
      <c r="BPH74" t="s">
        <v>3676</v>
      </c>
      <c r="BPL74" t="s">
        <v>3676</v>
      </c>
      <c r="BPM74" t="s">
        <v>3676</v>
      </c>
      <c r="BPR74" t="s">
        <v>3676</v>
      </c>
      <c r="BPX74" t="s">
        <v>4426</v>
      </c>
      <c r="BPY74" t="s">
        <v>3676</v>
      </c>
      <c r="BQC74" t="s">
        <v>3676</v>
      </c>
      <c r="BQD74" t="s">
        <v>3676</v>
      </c>
      <c r="BQI74" t="s">
        <v>3676</v>
      </c>
      <c r="BQO74" t="s">
        <v>4426</v>
      </c>
      <c r="BQP74" t="s">
        <v>3676</v>
      </c>
      <c r="BQT74" t="s">
        <v>3676</v>
      </c>
      <c r="BQU74" t="s">
        <v>3676</v>
      </c>
      <c r="BQZ74" t="s">
        <v>3676</v>
      </c>
      <c r="BRF74" t="s">
        <v>4426</v>
      </c>
      <c r="BRG74" t="s">
        <v>3676</v>
      </c>
      <c r="CAN74" t="s">
        <v>4423</v>
      </c>
      <c r="CAO74" t="s">
        <v>4423</v>
      </c>
      <c r="CAP74" t="s">
        <v>4423</v>
      </c>
      <c r="CAQ74" t="s">
        <v>4423</v>
      </c>
      <c r="CLD74" t="s">
        <v>4425</v>
      </c>
      <c r="CLE74" t="s">
        <v>4421</v>
      </c>
    </row>
    <row r="75" spans="628:966 1464:1827 2068:2698" x14ac:dyDescent="0.35">
      <c r="XD75" t="s">
        <v>4427</v>
      </c>
      <c r="XE75" t="s">
        <v>4427</v>
      </c>
      <c r="XF75" t="s">
        <v>4427</v>
      </c>
      <c r="XG75" t="s">
        <v>4427</v>
      </c>
      <c r="XH75" t="s">
        <v>4427</v>
      </c>
      <c r="XI75" t="s">
        <v>4427</v>
      </c>
      <c r="XJ75" t="s">
        <v>4427</v>
      </c>
      <c r="XK75" t="s">
        <v>4427</v>
      </c>
      <c r="XL75" t="s">
        <v>4427</v>
      </c>
      <c r="XM75" t="s">
        <v>4427</v>
      </c>
      <c r="XN75" t="s">
        <v>4427</v>
      </c>
      <c r="XO75" t="s">
        <v>4427</v>
      </c>
      <c r="XP75" t="s">
        <v>4427</v>
      </c>
      <c r="XQ75" t="s">
        <v>4427</v>
      </c>
      <c r="XR75" t="s">
        <v>4427</v>
      </c>
      <c r="XS75" t="s">
        <v>4427</v>
      </c>
      <c r="XT75" t="s">
        <v>4427</v>
      </c>
      <c r="XU75" t="s">
        <v>4427</v>
      </c>
      <c r="XV75" t="s">
        <v>4427</v>
      </c>
      <c r="XW75" t="s">
        <v>4427</v>
      </c>
      <c r="XX75" t="s">
        <v>4427</v>
      </c>
      <c r="XY75" t="s">
        <v>4427</v>
      </c>
      <c r="BDH75" t="s">
        <v>4429</v>
      </c>
      <c r="BKW75" t="s">
        <v>3706</v>
      </c>
      <c r="BKX75" t="s">
        <v>3706</v>
      </c>
      <c r="BLC75" t="s">
        <v>3706</v>
      </c>
      <c r="BLI75" t="s">
        <v>2980</v>
      </c>
      <c r="BLJ75" t="s">
        <v>3706</v>
      </c>
      <c r="BLN75" t="s">
        <v>3706</v>
      </c>
      <c r="BLO75" t="s">
        <v>3706</v>
      </c>
      <c r="BLT75" t="s">
        <v>3706</v>
      </c>
      <c r="BLZ75" t="s">
        <v>2980</v>
      </c>
      <c r="BMA75" t="s">
        <v>3706</v>
      </c>
      <c r="BME75" t="s">
        <v>3706</v>
      </c>
      <c r="BMF75" t="s">
        <v>3706</v>
      </c>
      <c r="BMK75" t="s">
        <v>3706</v>
      </c>
      <c r="BMQ75" t="s">
        <v>2980</v>
      </c>
      <c r="BMR75" t="s">
        <v>3706</v>
      </c>
      <c r="BMV75" t="s">
        <v>3706</v>
      </c>
      <c r="BMW75" t="s">
        <v>3706</v>
      </c>
      <c r="BNB75" t="s">
        <v>3706</v>
      </c>
      <c r="BNH75" t="s">
        <v>2980</v>
      </c>
      <c r="BNI75" t="s">
        <v>3706</v>
      </c>
      <c r="BNM75" t="s">
        <v>3706</v>
      </c>
      <c r="BNN75" t="s">
        <v>3706</v>
      </c>
      <c r="BNS75" t="s">
        <v>3706</v>
      </c>
      <c r="BNY75" t="s">
        <v>2980</v>
      </c>
      <c r="BNZ75" t="s">
        <v>3706</v>
      </c>
      <c r="BOD75" t="s">
        <v>3706</v>
      </c>
      <c r="BOE75" t="s">
        <v>3706</v>
      </c>
      <c r="BOJ75" t="s">
        <v>3706</v>
      </c>
      <c r="BOP75" t="s">
        <v>2980</v>
      </c>
      <c r="BOQ75" t="s">
        <v>3706</v>
      </c>
      <c r="BOU75" t="s">
        <v>3706</v>
      </c>
      <c r="BOV75" t="s">
        <v>3706</v>
      </c>
      <c r="BPA75" t="s">
        <v>3706</v>
      </c>
      <c r="BPG75" t="s">
        <v>2980</v>
      </c>
      <c r="BPH75" t="s">
        <v>3706</v>
      </c>
      <c r="BPL75" t="s">
        <v>3706</v>
      </c>
      <c r="BPM75" t="s">
        <v>3706</v>
      </c>
      <c r="BPR75" t="s">
        <v>3706</v>
      </c>
      <c r="BPX75" t="s">
        <v>2980</v>
      </c>
      <c r="BPY75" t="s">
        <v>3706</v>
      </c>
      <c r="BQC75" t="s">
        <v>3706</v>
      </c>
      <c r="BQD75" t="s">
        <v>3706</v>
      </c>
      <c r="BQI75" t="s">
        <v>3706</v>
      </c>
      <c r="BQO75" t="s">
        <v>2980</v>
      </c>
      <c r="BQP75" t="s">
        <v>3706</v>
      </c>
      <c r="BQT75" t="s">
        <v>3706</v>
      </c>
      <c r="BQU75" t="s">
        <v>3706</v>
      </c>
      <c r="BQZ75" t="s">
        <v>3706</v>
      </c>
      <c r="BRF75" t="s">
        <v>2980</v>
      </c>
      <c r="BRG75" t="s">
        <v>3706</v>
      </c>
      <c r="CAN75" t="s">
        <v>4428</v>
      </c>
      <c r="CAO75" t="s">
        <v>4428</v>
      </c>
      <c r="CAP75" t="s">
        <v>4428</v>
      </c>
      <c r="CAQ75" t="s">
        <v>4428</v>
      </c>
      <c r="CLD75" t="s">
        <v>4430</v>
      </c>
      <c r="CLE75" t="s">
        <v>4425</v>
      </c>
    </row>
    <row r="76" spans="628:966 1464:1827 2068:2698" x14ac:dyDescent="0.35">
      <c r="XD76" t="s">
        <v>4431</v>
      </c>
      <c r="XE76" t="s">
        <v>4431</v>
      </c>
      <c r="XF76" t="s">
        <v>4431</v>
      </c>
      <c r="XG76" t="s">
        <v>4431</v>
      </c>
      <c r="XH76" t="s">
        <v>4431</v>
      </c>
      <c r="XI76" t="s">
        <v>4431</v>
      </c>
      <c r="XJ76" t="s">
        <v>4431</v>
      </c>
      <c r="XK76" t="s">
        <v>4431</v>
      </c>
      <c r="XL76" t="s">
        <v>4431</v>
      </c>
      <c r="XM76" t="s">
        <v>4431</v>
      </c>
      <c r="XN76" t="s">
        <v>4431</v>
      </c>
      <c r="XO76" t="s">
        <v>4431</v>
      </c>
      <c r="XP76" t="s">
        <v>4431</v>
      </c>
      <c r="XQ76" t="s">
        <v>4431</v>
      </c>
      <c r="XR76" t="s">
        <v>4431</v>
      </c>
      <c r="XS76" t="s">
        <v>4431</v>
      </c>
      <c r="XT76" t="s">
        <v>4431</v>
      </c>
      <c r="XU76" t="s">
        <v>4431</v>
      </c>
      <c r="XV76" t="s">
        <v>4431</v>
      </c>
      <c r="XW76" t="s">
        <v>4431</v>
      </c>
      <c r="XX76" t="s">
        <v>4431</v>
      </c>
      <c r="XY76" t="s">
        <v>4431</v>
      </c>
      <c r="BDH76" t="s">
        <v>4433</v>
      </c>
      <c r="BKW76" t="s">
        <v>3732</v>
      </c>
      <c r="BKX76" t="s">
        <v>3732</v>
      </c>
      <c r="BLC76" t="s">
        <v>3732</v>
      </c>
      <c r="BLI76" t="s">
        <v>4285</v>
      </c>
      <c r="BLJ76" t="s">
        <v>3732</v>
      </c>
      <c r="BLN76" t="s">
        <v>3732</v>
      </c>
      <c r="BLO76" t="s">
        <v>3732</v>
      </c>
      <c r="BLT76" t="s">
        <v>3732</v>
      </c>
      <c r="BLZ76" t="s">
        <v>4285</v>
      </c>
      <c r="BMA76" t="s">
        <v>3732</v>
      </c>
      <c r="BME76" t="s">
        <v>3732</v>
      </c>
      <c r="BMF76" t="s">
        <v>3732</v>
      </c>
      <c r="BMK76" t="s">
        <v>3732</v>
      </c>
      <c r="BMQ76" t="s">
        <v>4285</v>
      </c>
      <c r="BMR76" t="s">
        <v>3732</v>
      </c>
      <c r="BMV76" t="s">
        <v>3732</v>
      </c>
      <c r="BMW76" t="s">
        <v>3732</v>
      </c>
      <c r="BNB76" t="s">
        <v>3732</v>
      </c>
      <c r="BNH76" t="s">
        <v>4285</v>
      </c>
      <c r="BNI76" t="s">
        <v>3732</v>
      </c>
      <c r="BNM76" t="s">
        <v>3732</v>
      </c>
      <c r="BNN76" t="s">
        <v>3732</v>
      </c>
      <c r="BNS76" t="s">
        <v>3732</v>
      </c>
      <c r="BNY76" t="s">
        <v>4285</v>
      </c>
      <c r="BNZ76" t="s">
        <v>3732</v>
      </c>
      <c r="BOD76" t="s">
        <v>3732</v>
      </c>
      <c r="BOE76" t="s">
        <v>3732</v>
      </c>
      <c r="BOJ76" t="s">
        <v>3732</v>
      </c>
      <c r="BOP76" t="s">
        <v>4285</v>
      </c>
      <c r="BOQ76" t="s">
        <v>3732</v>
      </c>
      <c r="BOU76" t="s">
        <v>3732</v>
      </c>
      <c r="BOV76" t="s">
        <v>3732</v>
      </c>
      <c r="BPA76" t="s">
        <v>3732</v>
      </c>
      <c r="BPG76" t="s">
        <v>4285</v>
      </c>
      <c r="BPH76" t="s">
        <v>3732</v>
      </c>
      <c r="BPL76" t="s">
        <v>3732</v>
      </c>
      <c r="BPM76" t="s">
        <v>3732</v>
      </c>
      <c r="BPR76" t="s">
        <v>3732</v>
      </c>
      <c r="BPX76" t="s">
        <v>4285</v>
      </c>
      <c r="BPY76" t="s">
        <v>3732</v>
      </c>
      <c r="BQC76" t="s">
        <v>3732</v>
      </c>
      <c r="BQD76" t="s">
        <v>3732</v>
      </c>
      <c r="BQI76" t="s">
        <v>3732</v>
      </c>
      <c r="BQO76" t="s">
        <v>4285</v>
      </c>
      <c r="BQP76" t="s">
        <v>3732</v>
      </c>
      <c r="BQT76" t="s">
        <v>3732</v>
      </c>
      <c r="BQU76" t="s">
        <v>3732</v>
      </c>
      <c r="BQZ76" t="s">
        <v>3732</v>
      </c>
      <c r="BRF76" t="s">
        <v>4285</v>
      </c>
      <c r="BRG76" t="s">
        <v>3732</v>
      </c>
      <c r="CAN76" t="s">
        <v>4432</v>
      </c>
      <c r="CAO76" t="s">
        <v>4432</v>
      </c>
      <c r="CAP76" t="s">
        <v>4432</v>
      </c>
      <c r="CAQ76" t="s">
        <v>4432</v>
      </c>
      <c r="CLD76" t="s">
        <v>4421</v>
      </c>
      <c r="CLE76" t="s">
        <v>4420</v>
      </c>
    </row>
    <row r="77" spans="628:966 1464:1827 2068:2698" x14ac:dyDescent="0.35">
      <c r="XD77" t="s">
        <v>4435</v>
      </c>
      <c r="XE77" t="s">
        <v>4435</v>
      </c>
      <c r="XF77" t="s">
        <v>4435</v>
      </c>
      <c r="XG77" t="s">
        <v>4435</v>
      </c>
      <c r="XH77" t="s">
        <v>4435</v>
      </c>
      <c r="XI77" t="s">
        <v>4435</v>
      </c>
      <c r="XJ77" t="s">
        <v>4435</v>
      </c>
      <c r="XK77" t="s">
        <v>4435</v>
      </c>
      <c r="XL77" t="s">
        <v>4435</v>
      </c>
      <c r="XM77" t="s">
        <v>4435</v>
      </c>
      <c r="XN77" t="s">
        <v>4435</v>
      </c>
      <c r="XO77" t="s">
        <v>4435</v>
      </c>
      <c r="XP77" t="s">
        <v>4435</v>
      </c>
      <c r="XQ77" t="s">
        <v>4435</v>
      </c>
      <c r="XR77" t="s">
        <v>4435</v>
      </c>
      <c r="XS77" t="s">
        <v>4435</v>
      </c>
      <c r="XT77" t="s">
        <v>4435</v>
      </c>
      <c r="XU77" t="s">
        <v>4435</v>
      </c>
      <c r="XV77" t="s">
        <v>4435</v>
      </c>
      <c r="XW77" t="s">
        <v>4435</v>
      </c>
      <c r="XX77" t="s">
        <v>4435</v>
      </c>
      <c r="XY77" t="s">
        <v>4435</v>
      </c>
      <c r="BDH77" t="s">
        <v>4437</v>
      </c>
      <c r="BKW77" t="s">
        <v>4407</v>
      </c>
      <c r="BKX77" t="s">
        <v>4407</v>
      </c>
      <c r="BLC77" t="s">
        <v>4407</v>
      </c>
      <c r="BLI77" t="s">
        <v>3163</v>
      </c>
      <c r="BLJ77" t="s">
        <v>4407</v>
      </c>
      <c r="BLN77" t="s">
        <v>4407</v>
      </c>
      <c r="BLO77" t="s">
        <v>4407</v>
      </c>
      <c r="BLT77" t="s">
        <v>4407</v>
      </c>
      <c r="BLZ77" t="s">
        <v>3163</v>
      </c>
      <c r="BMA77" t="s">
        <v>4407</v>
      </c>
      <c r="BME77" t="s">
        <v>4407</v>
      </c>
      <c r="BMF77" t="s">
        <v>4407</v>
      </c>
      <c r="BMK77" t="s">
        <v>4407</v>
      </c>
      <c r="BMQ77" t="s">
        <v>3163</v>
      </c>
      <c r="BMR77" t="s">
        <v>4407</v>
      </c>
      <c r="BMV77" t="s">
        <v>4407</v>
      </c>
      <c r="BMW77" t="s">
        <v>4407</v>
      </c>
      <c r="BNB77" t="s">
        <v>4407</v>
      </c>
      <c r="BNH77" t="s">
        <v>3163</v>
      </c>
      <c r="BNI77" t="s">
        <v>4407</v>
      </c>
      <c r="BNM77" t="s">
        <v>4407</v>
      </c>
      <c r="BNN77" t="s">
        <v>4407</v>
      </c>
      <c r="BNS77" t="s">
        <v>4407</v>
      </c>
      <c r="BNY77" t="s">
        <v>3163</v>
      </c>
      <c r="BNZ77" t="s">
        <v>4407</v>
      </c>
      <c r="BOD77" t="s">
        <v>4407</v>
      </c>
      <c r="BOE77" t="s">
        <v>4407</v>
      </c>
      <c r="BOJ77" t="s">
        <v>4407</v>
      </c>
      <c r="BOP77" t="s">
        <v>3163</v>
      </c>
      <c r="BOQ77" t="s">
        <v>4407</v>
      </c>
      <c r="BOU77" t="s">
        <v>4407</v>
      </c>
      <c r="BOV77" t="s">
        <v>4407</v>
      </c>
      <c r="BPA77" t="s">
        <v>4407</v>
      </c>
      <c r="BPG77" t="s">
        <v>3163</v>
      </c>
      <c r="BPH77" t="s">
        <v>4407</v>
      </c>
      <c r="BPL77" t="s">
        <v>4407</v>
      </c>
      <c r="BPM77" t="s">
        <v>4407</v>
      </c>
      <c r="BPR77" t="s">
        <v>4407</v>
      </c>
      <c r="BPX77" t="s">
        <v>3163</v>
      </c>
      <c r="BPY77" t="s">
        <v>4407</v>
      </c>
      <c r="BQC77" t="s">
        <v>4407</v>
      </c>
      <c r="BQD77" t="s">
        <v>4407</v>
      </c>
      <c r="BQI77" t="s">
        <v>4407</v>
      </c>
      <c r="BQO77" t="s">
        <v>3163</v>
      </c>
      <c r="BQP77" t="s">
        <v>4407</v>
      </c>
      <c r="BQT77" t="s">
        <v>4407</v>
      </c>
      <c r="BQU77" t="s">
        <v>4407</v>
      </c>
      <c r="BQZ77" t="s">
        <v>4407</v>
      </c>
      <c r="BRF77" t="s">
        <v>3163</v>
      </c>
      <c r="BRG77" t="s">
        <v>4407</v>
      </c>
      <c r="CAN77" t="s">
        <v>4436</v>
      </c>
      <c r="CAO77" t="s">
        <v>4436</v>
      </c>
      <c r="CAP77" t="s">
        <v>4436</v>
      </c>
      <c r="CAQ77" t="s">
        <v>4436</v>
      </c>
      <c r="CLD77" t="s">
        <v>4438</v>
      </c>
      <c r="CLE77" t="s">
        <v>4434</v>
      </c>
    </row>
    <row r="78" spans="628:966 1464:1827 2068:2698" x14ac:dyDescent="0.35">
      <c r="XD78" t="s">
        <v>4439</v>
      </c>
      <c r="XE78" t="s">
        <v>4439</v>
      </c>
      <c r="XF78" t="s">
        <v>4439</v>
      </c>
      <c r="XG78" t="s">
        <v>4439</v>
      </c>
      <c r="XH78" t="s">
        <v>4439</v>
      </c>
      <c r="XI78" t="s">
        <v>4439</v>
      </c>
      <c r="XJ78" t="s">
        <v>4439</v>
      </c>
      <c r="XK78" t="s">
        <v>4439</v>
      </c>
      <c r="XL78" t="s">
        <v>4439</v>
      </c>
      <c r="XM78" t="s">
        <v>4439</v>
      </c>
      <c r="XN78" t="s">
        <v>4439</v>
      </c>
      <c r="XO78" t="s">
        <v>4439</v>
      </c>
      <c r="XP78" t="s">
        <v>4439</v>
      </c>
      <c r="XQ78" t="s">
        <v>4439</v>
      </c>
      <c r="XR78" t="s">
        <v>4439</v>
      </c>
      <c r="XS78" t="s">
        <v>4439</v>
      </c>
      <c r="XT78" t="s">
        <v>4439</v>
      </c>
      <c r="XU78" t="s">
        <v>4439</v>
      </c>
      <c r="XV78" t="s">
        <v>4439</v>
      </c>
      <c r="XW78" t="s">
        <v>4439</v>
      </c>
      <c r="XX78" t="s">
        <v>4439</v>
      </c>
      <c r="XY78" t="s">
        <v>4439</v>
      </c>
      <c r="BDH78" t="s">
        <v>4441</v>
      </c>
      <c r="BKW78" t="s">
        <v>3756</v>
      </c>
      <c r="BKX78" t="s">
        <v>3756</v>
      </c>
      <c r="BLC78" t="s">
        <v>3756</v>
      </c>
      <c r="BLI78" t="s">
        <v>3756</v>
      </c>
      <c r="BLJ78" t="s">
        <v>3756</v>
      </c>
      <c r="BLN78" t="s">
        <v>3756</v>
      </c>
      <c r="BLO78" t="s">
        <v>3756</v>
      </c>
      <c r="BLT78" t="s">
        <v>3756</v>
      </c>
      <c r="BLZ78" t="s">
        <v>3756</v>
      </c>
      <c r="BMA78" t="s">
        <v>3756</v>
      </c>
      <c r="BME78" t="s">
        <v>3756</v>
      </c>
      <c r="BMF78" t="s">
        <v>3756</v>
      </c>
      <c r="BMK78" t="s">
        <v>3756</v>
      </c>
      <c r="BMQ78" t="s">
        <v>3756</v>
      </c>
      <c r="BMR78" t="s">
        <v>3756</v>
      </c>
      <c r="BMV78" t="s">
        <v>3756</v>
      </c>
      <c r="BMW78" t="s">
        <v>3756</v>
      </c>
      <c r="BNB78" t="s">
        <v>3756</v>
      </c>
      <c r="BNH78" t="s">
        <v>3756</v>
      </c>
      <c r="BNI78" t="s">
        <v>3756</v>
      </c>
      <c r="BNM78" t="s">
        <v>3756</v>
      </c>
      <c r="BNN78" t="s">
        <v>3756</v>
      </c>
      <c r="BNS78" t="s">
        <v>3756</v>
      </c>
      <c r="BNY78" t="s">
        <v>3756</v>
      </c>
      <c r="BNZ78" t="s">
        <v>3756</v>
      </c>
      <c r="BOD78" t="s">
        <v>3756</v>
      </c>
      <c r="BOE78" t="s">
        <v>3756</v>
      </c>
      <c r="BOJ78" t="s">
        <v>3756</v>
      </c>
      <c r="BOP78" t="s">
        <v>3756</v>
      </c>
      <c r="BOQ78" t="s">
        <v>3756</v>
      </c>
      <c r="BOU78" t="s">
        <v>3756</v>
      </c>
      <c r="BOV78" t="s">
        <v>3756</v>
      </c>
      <c r="BPA78" t="s">
        <v>3756</v>
      </c>
      <c r="BPG78" t="s">
        <v>3756</v>
      </c>
      <c r="BPH78" t="s">
        <v>3756</v>
      </c>
      <c r="BPL78" t="s">
        <v>3756</v>
      </c>
      <c r="BPM78" t="s">
        <v>3756</v>
      </c>
      <c r="BPR78" t="s">
        <v>3756</v>
      </c>
      <c r="BPX78" t="s">
        <v>3756</v>
      </c>
      <c r="BPY78" t="s">
        <v>3756</v>
      </c>
      <c r="BQC78" t="s">
        <v>3756</v>
      </c>
      <c r="BQD78" t="s">
        <v>3756</v>
      </c>
      <c r="BQI78" t="s">
        <v>3756</v>
      </c>
      <c r="BQO78" t="s">
        <v>3756</v>
      </c>
      <c r="BQP78" t="s">
        <v>3756</v>
      </c>
      <c r="BQT78" t="s">
        <v>3756</v>
      </c>
      <c r="BQU78" t="s">
        <v>3756</v>
      </c>
      <c r="BQZ78" t="s">
        <v>3756</v>
      </c>
      <c r="BRF78" t="s">
        <v>3756</v>
      </c>
      <c r="BRG78" t="s">
        <v>3756</v>
      </c>
      <c r="CAN78" t="s">
        <v>4440</v>
      </c>
      <c r="CAO78" t="s">
        <v>4440</v>
      </c>
      <c r="CAP78" t="s">
        <v>4440</v>
      </c>
      <c r="CAQ78" t="s">
        <v>4440</v>
      </c>
      <c r="CLD78" t="s">
        <v>4442</v>
      </c>
      <c r="CLE78" t="s">
        <v>4416</v>
      </c>
    </row>
    <row r="79" spans="628:966 1464:1827 2068:2698" x14ac:dyDescent="0.35">
      <c r="XD79" t="s">
        <v>4443</v>
      </c>
      <c r="XE79" t="s">
        <v>4443</v>
      </c>
      <c r="XF79" t="s">
        <v>4443</v>
      </c>
      <c r="XG79" t="s">
        <v>4443</v>
      </c>
      <c r="XH79" t="s">
        <v>4443</v>
      </c>
      <c r="XI79" t="s">
        <v>4443</v>
      </c>
      <c r="XJ79" t="s">
        <v>4443</v>
      </c>
      <c r="XK79" t="s">
        <v>4443</v>
      </c>
      <c r="XL79" t="s">
        <v>4443</v>
      </c>
      <c r="XM79" t="s">
        <v>4443</v>
      </c>
      <c r="XN79" t="s">
        <v>4443</v>
      </c>
      <c r="XO79" t="s">
        <v>4443</v>
      </c>
      <c r="XP79" t="s">
        <v>4443</v>
      </c>
      <c r="XQ79" t="s">
        <v>4443</v>
      </c>
      <c r="XR79" t="s">
        <v>4443</v>
      </c>
      <c r="XS79" t="s">
        <v>4443</v>
      </c>
      <c r="XT79" t="s">
        <v>4443</v>
      </c>
      <c r="XU79" t="s">
        <v>4443</v>
      </c>
      <c r="XV79" t="s">
        <v>4443</v>
      </c>
      <c r="XW79" t="s">
        <v>4443</v>
      </c>
      <c r="XX79" t="s">
        <v>4443</v>
      </c>
      <c r="XY79" t="s">
        <v>4443</v>
      </c>
      <c r="BDH79" t="s">
        <v>1402</v>
      </c>
      <c r="BKW79" t="s">
        <v>3781</v>
      </c>
      <c r="BKX79" t="s">
        <v>3781</v>
      </c>
      <c r="BLC79" t="s">
        <v>3781</v>
      </c>
      <c r="BLI79" t="s">
        <v>4264</v>
      </c>
      <c r="BLJ79" t="s">
        <v>3781</v>
      </c>
      <c r="BLN79" t="s">
        <v>3781</v>
      </c>
      <c r="BLO79" t="s">
        <v>3781</v>
      </c>
      <c r="BLT79" t="s">
        <v>3781</v>
      </c>
      <c r="BLZ79" t="s">
        <v>4264</v>
      </c>
      <c r="BMA79" t="s">
        <v>3781</v>
      </c>
      <c r="BME79" t="s">
        <v>3781</v>
      </c>
      <c r="BMF79" t="s">
        <v>3781</v>
      </c>
      <c r="BMK79" t="s">
        <v>3781</v>
      </c>
      <c r="BMQ79" t="s">
        <v>4264</v>
      </c>
      <c r="BMR79" t="s">
        <v>3781</v>
      </c>
      <c r="BMV79" t="s">
        <v>3781</v>
      </c>
      <c r="BMW79" t="s">
        <v>3781</v>
      </c>
      <c r="BNB79" t="s">
        <v>3781</v>
      </c>
      <c r="BNH79" t="s">
        <v>4264</v>
      </c>
      <c r="BNI79" t="s">
        <v>3781</v>
      </c>
      <c r="BNM79" t="s">
        <v>3781</v>
      </c>
      <c r="BNN79" t="s">
        <v>3781</v>
      </c>
      <c r="BNS79" t="s">
        <v>3781</v>
      </c>
      <c r="BNY79" t="s">
        <v>4264</v>
      </c>
      <c r="BNZ79" t="s">
        <v>3781</v>
      </c>
      <c r="BOD79" t="s">
        <v>3781</v>
      </c>
      <c r="BOE79" t="s">
        <v>3781</v>
      </c>
      <c r="BOJ79" t="s">
        <v>3781</v>
      </c>
      <c r="BOP79" t="s">
        <v>4264</v>
      </c>
      <c r="BOQ79" t="s">
        <v>3781</v>
      </c>
      <c r="BOU79" t="s">
        <v>3781</v>
      </c>
      <c r="BOV79" t="s">
        <v>3781</v>
      </c>
      <c r="BPA79" t="s">
        <v>3781</v>
      </c>
      <c r="BPG79" t="s">
        <v>4264</v>
      </c>
      <c r="BPH79" t="s">
        <v>3781</v>
      </c>
      <c r="BPL79" t="s">
        <v>3781</v>
      </c>
      <c r="BPM79" t="s">
        <v>3781</v>
      </c>
      <c r="BPR79" t="s">
        <v>3781</v>
      </c>
      <c r="BPX79" t="s">
        <v>4264</v>
      </c>
      <c r="BPY79" t="s">
        <v>3781</v>
      </c>
      <c r="BQC79" t="s">
        <v>3781</v>
      </c>
      <c r="BQD79" t="s">
        <v>3781</v>
      </c>
      <c r="BQI79" t="s">
        <v>3781</v>
      </c>
      <c r="BQO79" t="s">
        <v>4264</v>
      </c>
      <c r="BQP79" t="s">
        <v>3781</v>
      </c>
      <c r="BQT79" t="s">
        <v>3781</v>
      </c>
      <c r="BQU79" t="s">
        <v>3781</v>
      </c>
      <c r="BQZ79" t="s">
        <v>3781</v>
      </c>
      <c r="BRF79" t="s">
        <v>4264</v>
      </c>
      <c r="BRG79" t="s">
        <v>3781</v>
      </c>
      <c r="CAN79" t="s">
        <v>2983</v>
      </c>
      <c r="CAO79" t="s">
        <v>2983</v>
      </c>
      <c r="CAP79" t="s">
        <v>2983</v>
      </c>
      <c r="CAQ79" t="s">
        <v>2983</v>
      </c>
      <c r="CLD79" t="s">
        <v>4444</v>
      </c>
      <c r="CLE79" t="s">
        <v>4438</v>
      </c>
    </row>
    <row r="80" spans="628:966 1464:1827 2068:2698" x14ac:dyDescent="0.35">
      <c r="XD80" t="s">
        <v>4446</v>
      </c>
      <c r="XE80" t="s">
        <v>4446</v>
      </c>
      <c r="XF80" t="s">
        <v>4446</v>
      </c>
      <c r="XG80" t="s">
        <v>4446</v>
      </c>
      <c r="XH80" t="s">
        <v>4446</v>
      </c>
      <c r="XI80" t="s">
        <v>4446</v>
      </c>
      <c r="XJ80" t="s">
        <v>4446</v>
      </c>
      <c r="XK80" t="s">
        <v>4446</v>
      </c>
      <c r="XL80" t="s">
        <v>4446</v>
      </c>
      <c r="XM80" t="s">
        <v>4446</v>
      </c>
      <c r="XN80" t="s">
        <v>4446</v>
      </c>
      <c r="XO80" t="s">
        <v>4446</v>
      </c>
      <c r="XP80" t="s">
        <v>4446</v>
      </c>
      <c r="XQ80" t="s">
        <v>4446</v>
      </c>
      <c r="XR80" t="s">
        <v>4446</v>
      </c>
      <c r="XS80" t="s">
        <v>4446</v>
      </c>
      <c r="XT80" t="s">
        <v>4446</v>
      </c>
      <c r="XU80" t="s">
        <v>4446</v>
      </c>
      <c r="XV80" t="s">
        <v>4446</v>
      </c>
      <c r="XW80" t="s">
        <v>4446</v>
      </c>
      <c r="XX80" t="s">
        <v>4446</v>
      </c>
      <c r="XY80" t="s">
        <v>4446</v>
      </c>
      <c r="BDH80" t="s">
        <v>4448</v>
      </c>
      <c r="BKW80" t="s">
        <v>3805</v>
      </c>
      <c r="BKX80" t="s">
        <v>3805</v>
      </c>
      <c r="BLC80" t="s">
        <v>3805</v>
      </c>
      <c r="BLI80" t="s">
        <v>3645</v>
      </c>
      <c r="BLJ80" t="s">
        <v>3805</v>
      </c>
      <c r="BLN80" t="s">
        <v>3805</v>
      </c>
      <c r="BLO80" t="s">
        <v>3805</v>
      </c>
      <c r="BLT80" t="s">
        <v>3805</v>
      </c>
      <c r="BLZ80" t="s">
        <v>3645</v>
      </c>
      <c r="BMA80" t="s">
        <v>3805</v>
      </c>
      <c r="BME80" t="s">
        <v>3805</v>
      </c>
      <c r="BMF80" t="s">
        <v>3805</v>
      </c>
      <c r="BMK80" t="s">
        <v>3805</v>
      </c>
      <c r="BMQ80" t="s">
        <v>3645</v>
      </c>
      <c r="BMR80" t="s">
        <v>3805</v>
      </c>
      <c r="BMV80" t="s">
        <v>3805</v>
      </c>
      <c r="BMW80" t="s">
        <v>3805</v>
      </c>
      <c r="BNB80" t="s">
        <v>3805</v>
      </c>
      <c r="BNH80" t="s">
        <v>3645</v>
      </c>
      <c r="BNI80" t="s">
        <v>3805</v>
      </c>
      <c r="BNM80" t="s">
        <v>3805</v>
      </c>
      <c r="BNN80" t="s">
        <v>3805</v>
      </c>
      <c r="BNS80" t="s">
        <v>3805</v>
      </c>
      <c r="BNY80" t="s">
        <v>3645</v>
      </c>
      <c r="BNZ80" t="s">
        <v>3805</v>
      </c>
      <c r="BOD80" t="s">
        <v>3805</v>
      </c>
      <c r="BOE80" t="s">
        <v>3805</v>
      </c>
      <c r="BOJ80" t="s">
        <v>3805</v>
      </c>
      <c r="BOP80" t="s">
        <v>3645</v>
      </c>
      <c r="BOQ80" t="s">
        <v>3805</v>
      </c>
      <c r="BOU80" t="s">
        <v>3805</v>
      </c>
      <c r="BOV80" t="s">
        <v>3805</v>
      </c>
      <c r="BPA80" t="s">
        <v>3805</v>
      </c>
      <c r="BPG80" t="s">
        <v>3645</v>
      </c>
      <c r="BPH80" t="s">
        <v>3805</v>
      </c>
      <c r="BPL80" t="s">
        <v>3805</v>
      </c>
      <c r="BPM80" t="s">
        <v>3805</v>
      </c>
      <c r="BPR80" t="s">
        <v>3805</v>
      </c>
      <c r="BPX80" t="s">
        <v>3645</v>
      </c>
      <c r="BPY80" t="s">
        <v>3805</v>
      </c>
      <c r="BQC80" t="s">
        <v>3805</v>
      </c>
      <c r="BQD80" t="s">
        <v>3805</v>
      </c>
      <c r="BQI80" t="s">
        <v>3805</v>
      </c>
      <c r="BQO80" t="s">
        <v>3645</v>
      </c>
      <c r="BQP80" t="s">
        <v>3805</v>
      </c>
      <c r="BQT80" t="s">
        <v>3805</v>
      </c>
      <c r="BQU80" t="s">
        <v>3805</v>
      </c>
      <c r="BQZ80" t="s">
        <v>3805</v>
      </c>
      <c r="BRF80" t="s">
        <v>3645</v>
      </c>
      <c r="BRG80" t="s">
        <v>3805</v>
      </c>
      <c r="CAN80" t="s">
        <v>4447</v>
      </c>
      <c r="CAO80" t="s">
        <v>4447</v>
      </c>
      <c r="CAP80" t="s">
        <v>4447</v>
      </c>
      <c r="CAQ80" t="s">
        <v>4447</v>
      </c>
      <c r="CLD80" t="s">
        <v>4449</v>
      </c>
      <c r="CLE80" t="s">
        <v>4445</v>
      </c>
    </row>
    <row r="81" spans="628:649 1464:1827 2068:2345" x14ac:dyDescent="0.35">
      <c r="XD81" t="s">
        <v>4450</v>
      </c>
      <c r="XE81" t="s">
        <v>4450</v>
      </c>
      <c r="XF81" t="s">
        <v>4450</v>
      </c>
      <c r="XG81" t="s">
        <v>4450</v>
      </c>
      <c r="XH81" t="s">
        <v>4450</v>
      </c>
      <c r="XI81" t="s">
        <v>4450</v>
      </c>
      <c r="XJ81" t="s">
        <v>4450</v>
      </c>
      <c r="XK81" t="s">
        <v>4450</v>
      </c>
      <c r="XL81" t="s">
        <v>4450</v>
      </c>
      <c r="XM81" t="s">
        <v>4450</v>
      </c>
      <c r="XN81" t="s">
        <v>4450</v>
      </c>
      <c r="XO81" t="s">
        <v>4450</v>
      </c>
      <c r="XP81" t="s">
        <v>4450</v>
      </c>
      <c r="XQ81" t="s">
        <v>4450</v>
      </c>
      <c r="XR81" t="s">
        <v>4450</v>
      </c>
      <c r="XS81" t="s">
        <v>4450</v>
      </c>
      <c r="XT81" t="s">
        <v>4450</v>
      </c>
      <c r="XU81" t="s">
        <v>4450</v>
      </c>
      <c r="XV81" t="s">
        <v>4450</v>
      </c>
      <c r="XW81" t="s">
        <v>4450</v>
      </c>
      <c r="XX81" t="s">
        <v>4450</v>
      </c>
      <c r="XY81" t="s">
        <v>4450</v>
      </c>
      <c r="BDH81" t="s">
        <v>4452</v>
      </c>
      <c r="BKW81" t="s">
        <v>4453</v>
      </c>
      <c r="BKX81" t="s">
        <v>4453</v>
      </c>
      <c r="BLC81" t="s">
        <v>4453</v>
      </c>
      <c r="BLI81" t="s">
        <v>3879</v>
      </c>
      <c r="BLJ81" t="s">
        <v>4453</v>
      </c>
      <c r="BLN81" t="s">
        <v>4453</v>
      </c>
      <c r="BLO81" t="s">
        <v>4453</v>
      </c>
      <c r="BLT81" t="s">
        <v>4453</v>
      </c>
      <c r="BLZ81" t="s">
        <v>3879</v>
      </c>
      <c r="BMA81" t="s">
        <v>4453</v>
      </c>
      <c r="BME81" t="s">
        <v>4453</v>
      </c>
      <c r="BMF81" t="s">
        <v>4453</v>
      </c>
      <c r="BMK81" t="s">
        <v>4453</v>
      </c>
      <c r="BMQ81" t="s">
        <v>3879</v>
      </c>
      <c r="BMR81" t="s">
        <v>4453</v>
      </c>
      <c r="BMV81" t="s">
        <v>4453</v>
      </c>
      <c r="BMW81" t="s">
        <v>4453</v>
      </c>
      <c r="BNB81" t="s">
        <v>4453</v>
      </c>
      <c r="BNH81" t="s">
        <v>3879</v>
      </c>
      <c r="BNI81" t="s">
        <v>4453</v>
      </c>
      <c r="BNM81" t="s">
        <v>4453</v>
      </c>
      <c r="BNN81" t="s">
        <v>4453</v>
      </c>
      <c r="BNS81" t="s">
        <v>4453</v>
      </c>
      <c r="BNY81" t="s">
        <v>3879</v>
      </c>
      <c r="BNZ81" t="s">
        <v>4453</v>
      </c>
      <c r="BOD81" t="s">
        <v>4453</v>
      </c>
      <c r="BOE81" t="s">
        <v>4453</v>
      </c>
      <c r="BOJ81" t="s">
        <v>4453</v>
      </c>
      <c r="BOP81" t="s">
        <v>3879</v>
      </c>
      <c r="BOQ81" t="s">
        <v>4453</v>
      </c>
      <c r="BOU81" t="s">
        <v>4453</v>
      </c>
      <c r="BOV81" t="s">
        <v>4453</v>
      </c>
      <c r="BPA81" t="s">
        <v>4453</v>
      </c>
      <c r="BPG81" t="s">
        <v>3879</v>
      </c>
      <c r="BPH81" t="s">
        <v>4453</v>
      </c>
      <c r="BPL81" t="s">
        <v>4453</v>
      </c>
      <c r="BPM81" t="s">
        <v>4453</v>
      </c>
      <c r="BPR81" t="s">
        <v>4453</v>
      </c>
      <c r="BPX81" t="s">
        <v>3879</v>
      </c>
      <c r="BPY81" t="s">
        <v>4453</v>
      </c>
      <c r="BQC81" t="s">
        <v>4453</v>
      </c>
      <c r="BQD81" t="s">
        <v>4453</v>
      </c>
      <c r="BQI81" t="s">
        <v>4453</v>
      </c>
      <c r="BQO81" t="s">
        <v>3879</v>
      </c>
      <c r="BQP81" t="s">
        <v>4453</v>
      </c>
      <c r="BQT81" t="s">
        <v>4453</v>
      </c>
      <c r="BQU81" t="s">
        <v>4453</v>
      </c>
      <c r="BQZ81" t="s">
        <v>4453</v>
      </c>
      <c r="BRF81" t="s">
        <v>3879</v>
      </c>
      <c r="BRG81" t="s">
        <v>4453</v>
      </c>
      <c r="CAN81" t="s">
        <v>4451</v>
      </c>
      <c r="CAO81" t="s">
        <v>4451</v>
      </c>
      <c r="CAP81" t="s">
        <v>4451</v>
      </c>
      <c r="CAQ81" t="s">
        <v>4451</v>
      </c>
      <c r="CLD81" t="s">
        <v>4445</v>
      </c>
      <c r="CLE81" t="s">
        <v>1402</v>
      </c>
    </row>
    <row r="82" spans="628:649 1464:1827 2068:2345" x14ac:dyDescent="0.35">
      <c r="XD82" t="s">
        <v>4455</v>
      </c>
      <c r="XE82" t="s">
        <v>4455</v>
      </c>
      <c r="XF82" t="s">
        <v>4455</v>
      </c>
      <c r="XG82" t="s">
        <v>4455</v>
      </c>
      <c r="XH82" t="s">
        <v>4455</v>
      </c>
      <c r="XI82" t="s">
        <v>4455</v>
      </c>
      <c r="XJ82" t="s">
        <v>4455</v>
      </c>
      <c r="XK82" t="s">
        <v>4455</v>
      </c>
      <c r="XL82" t="s">
        <v>4455</v>
      </c>
      <c r="XM82" t="s">
        <v>4455</v>
      </c>
      <c r="XN82" t="s">
        <v>4455</v>
      </c>
      <c r="XO82" t="s">
        <v>4455</v>
      </c>
      <c r="XP82" t="s">
        <v>4455</v>
      </c>
      <c r="XQ82" t="s">
        <v>4455</v>
      </c>
      <c r="XR82" t="s">
        <v>4455</v>
      </c>
      <c r="XS82" t="s">
        <v>4455</v>
      </c>
      <c r="XT82" t="s">
        <v>4455</v>
      </c>
      <c r="XU82" t="s">
        <v>4455</v>
      </c>
      <c r="XV82" t="s">
        <v>4455</v>
      </c>
      <c r="XW82" t="s">
        <v>4455</v>
      </c>
      <c r="XX82" t="s">
        <v>4455</v>
      </c>
      <c r="XY82" t="s">
        <v>4455</v>
      </c>
      <c r="BDH82" t="s">
        <v>4457</v>
      </c>
      <c r="BKW82" t="s">
        <v>4459</v>
      </c>
      <c r="BKX82" t="s">
        <v>4459</v>
      </c>
      <c r="BLC82" t="s">
        <v>4459</v>
      </c>
      <c r="BLI82" t="s">
        <v>3383</v>
      </c>
      <c r="BLJ82" t="s">
        <v>4459</v>
      </c>
      <c r="BLN82" t="s">
        <v>4459</v>
      </c>
      <c r="BLO82" t="s">
        <v>4459</v>
      </c>
      <c r="BLT82" t="s">
        <v>4459</v>
      </c>
      <c r="BLZ82" t="s">
        <v>3383</v>
      </c>
      <c r="BMA82" t="s">
        <v>4459</v>
      </c>
      <c r="BME82" t="s">
        <v>4459</v>
      </c>
      <c r="BMF82" t="s">
        <v>4459</v>
      </c>
      <c r="BMK82" t="s">
        <v>4459</v>
      </c>
      <c r="BMQ82" t="s">
        <v>3383</v>
      </c>
      <c r="BMR82" t="s">
        <v>4459</v>
      </c>
      <c r="BMV82" t="s">
        <v>4459</v>
      </c>
      <c r="BMW82" t="s">
        <v>4459</v>
      </c>
      <c r="BNB82" t="s">
        <v>4459</v>
      </c>
      <c r="BNH82" t="s">
        <v>3383</v>
      </c>
      <c r="BNI82" t="s">
        <v>4459</v>
      </c>
      <c r="BNM82" t="s">
        <v>4459</v>
      </c>
      <c r="BNN82" t="s">
        <v>4459</v>
      </c>
      <c r="BNS82" t="s">
        <v>4459</v>
      </c>
      <c r="BNY82" t="s">
        <v>3383</v>
      </c>
      <c r="BNZ82" t="s">
        <v>4459</v>
      </c>
      <c r="BOD82" t="s">
        <v>4459</v>
      </c>
      <c r="BOE82" t="s">
        <v>4459</v>
      </c>
      <c r="BOJ82" t="s">
        <v>4459</v>
      </c>
      <c r="BOP82" t="s">
        <v>3383</v>
      </c>
      <c r="BOQ82" t="s">
        <v>4459</v>
      </c>
      <c r="BOU82" t="s">
        <v>4459</v>
      </c>
      <c r="BOV82" t="s">
        <v>4459</v>
      </c>
      <c r="BPA82" t="s">
        <v>4459</v>
      </c>
      <c r="BPG82" t="s">
        <v>3383</v>
      </c>
      <c r="BPH82" t="s">
        <v>4459</v>
      </c>
      <c r="BPL82" t="s">
        <v>4459</v>
      </c>
      <c r="BPM82" t="s">
        <v>4459</v>
      </c>
      <c r="BPR82" t="s">
        <v>4459</v>
      </c>
      <c r="BPX82" t="s">
        <v>3383</v>
      </c>
      <c r="BPY82" t="s">
        <v>4459</v>
      </c>
      <c r="BQC82" t="s">
        <v>4459</v>
      </c>
      <c r="BQD82" t="s">
        <v>4459</v>
      </c>
      <c r="BQI82" t="s">
        <v>4459</v>
      </c>
      <c r="BQO82" t="s">
        <v>3383</v>
      </c>
      <c r="BQP82" t="s">
        <v>4459</v>
      </c>
      <c r="BQT82" t="s">
        <v>4459</v>
      </c>
      <c r="BQU82" t="s">
        <v>4459</v>
      </c>
      <c r="BQZ82" t="s">
        <v>4459</v>
      </c>
      <c r="BRF82" t="s">
        <v>3383</v>
      </c>
      <c r="BRG82" t="s">
        <v>4459</v>
      </c>
      <c r="CAN82" t="s">
        <v>4456</v>
      </c>
      <c r="CAO82" t="s">
        <v>4456</v>
      </c>
      <c r="CAP82" t="s">
        <v>4456</v>
      </c>
      <c r="CAQ82" t="s">
        <v>4456</v>
      </c>
      <c r="CLD82" t="s">
        <v>4458</v>
      </c>
      <c r="CLE82" t="s">
        <v>4454</v>
      </c>
    </row>
    <row r="83" spans="628:649 1464:1827 2068:2345" x14ac:dyDescent="0.35">
      <c r="XD83" t="s">
        <v>4461</v>
      </c>
      <c r="XE83" t="s">
        <v>4461</v>
      </c>
      <c r="XF83" t="s">
        <v>4461</v>
      </c>
      <c r="XG83" t="s">
        <v>4461</v>
      </c>
      <c r="XH83" t="s">
        <v>4461</v>
      </c>
      <c r="XI83" t="s">
        <v>4461</v>
      </c>
      <c r="XJ83" t="s">
        <v>4461</v>
      </c>
      <c r="XK83" t="s">
        <v>4461</v>
      </c>
      <c r="XL83" t="s">
        <v>4461</v>
      </c>
      <c r="XM83" t="s">
        <v>4461</v>
      </c>
      <c r="XN83" t="s">
        <v>4461</v>
      </c>
      <c r="XO83" t="s">
        <v>4461</v>
      </c>
      <c r="XP83" t="s">
        <v>4461</v>
      </c>
      <c r="XQ83" t="s">
        <v>4461</v>
      </c>
      <c r="XR83" t="s">
        <v>4461</v>
      </c>
      <c r="XS83" t="s">
        <v>4461</v>
      </c>
      <c r="XT83" t="s">
        <v>4461</v>
      </c>
      <c r="XU83" t="s">
        <v>4461</v>
      </c>
      <c r="XV83" t="s">
        <v>4461</v>
      </c>
      <c r="XW83" t="s">
        <v>4461</v>
      </c>
      <c r="XX83" t="s">
        <v>4461</v>
      </c>
      <c r="XY83" t="s">
        <v>4461</v>
      </c>
      <c r="BDH83" t="s">
        <v>4463</v>
      </c>
      <c r="BKW83" t="s">
        <v>4162</v>
      </c>
      <c r="BKX83" t="s">
        <v>4162</v>
      </c>
      <c r="BLC83" t="s">
        <v>4162</v>
      </c>
      <c r="BLI83" t="s">
        <v>4353</v>
      </c>
      <c r="BLJ83" t="s">
        <v>4162</v>
      </c>
      <c r="BLN83" t="s">
        <v>4162</v>
      </c>
      <c r="BLO83" t="s">
        <v>4162</v>
      </c>
      <c r="BLT83" t="s">
        <v>4162</v>
      </c>
      <c r="BLZ83" t="s">
        <v>4353</v>
      </c>
      <c r="BMA83" t="s">
        <v>4162</v>
      </c>
      <c r="BME83" t="s">
        <v>4162</v>
      </c>
      <c r="BMF83" t="s">
        <v>4162</v>
      </c>
      <c r="BMK83" t="s">
        <v>4162</v>
      </c>
      <c r="BMQ83" t="s">
        <v>4353</v>
      </c>
      <c r="BMR83" t="s">
        <v>4162</v>
      </c>
      <c r="BMV83" t="s">
        <v>4162</v>
      </c>
      <c r="BMW83" t="s">
        <v>4162</v>
      </c>
      <c r="BNB83" t="s">
        <v>4162</v>
      </c>
      <c r="BNH83" t="s">
        <v>4353</v>
      </c>
      <c r="BNI83" t="s">
        <v>4162</v>
      </c>
      <c r="BNM83" t="s">
        <v>4162</v>
      </c>
      <c r="BNN83" t="s">
        <v>4162</v>
      </c>
      <c r="BNS83" t="s">
        <v>4162</v>
      </c>
      <c r="BNY83" t="s">
        <v>4353</v>
      </c>
      <c r="BNZ83" t="s">
        <v>4162</v>
      </c>
      <c r="BOD83" t="s">
        <v>4162</v>
      </c>
      <c r="BOE83" t="s">
        <v>4162</v>
      </c>
      <c r="BOJ83" t="s">
        <v>4162</v>
      </c>
      <c r="BOP83" t="s">
        <v>4353</v>
      </c>
      <c r="BOQ83" t="s">
        <v>4162</v>
      </c>
      <c r="BOU83" t="s">
        <v>4162</v>
      </c>
      <c r="BOV83" t="s">
        <v>4162</v>
      </c>
      <c r="BPA83" t="s">
        <v>4162</v>
      </c>
      <c r="BPG83" t="s">
        <v>4353</v>
      </c>
      <c r="BPH83" t="s">
        <v>4162</v>
      </c>
      <c r="BPL83" t="s">
        <v>4162</v>
      </c>
      <c r="BPM83" t="s">
        <v>4162</v>
      </c>
      <c r="BPR83" t="s">
        <v>4162</v>
      </c>
      <c r="BPX83" t="s">
        <v>4353</v>
      </c>
      <c r="BPY83" t="s">
        <v>4162</v>
      </c>
      <c r="BQC83" t="s">
        <v>4162</v>
      </c>
      <c r="BQD83" t="s">
        <v>4162</v>
      </c>
      <c r="BQI83" t="s">
        <v>4162</v>
      </c>
      <c r="BQO83" t="s">
        <v>4353</v>
      </c>
      <c r="BQP83" t="s">
        <v>4162</v>
      </c>
      <c r="BQT83" t="s">
        <v>4162</v>
      </c>
      <c r="BQU83" t="s">
        <v>4162</v>
      </c>
      <c r="BQZ83" t="s">
        <v>4162</v>
      </c>
      <c r="BRF83" t="s">
        <v>4353</v>
      </c>
      <c r="BRG83" t="s">
        <v>4162</v>
      </c>
      <c r="CAN83" t="s">
        <v>4462</v>
      </c>
      <c r="CAO83" t="s">
        <v>4462</v>
      </c>
      <c r="CAP83" t="s">
        <v>4462</v>
      </c>
      <c r="CAQ83" t="s">
        <v>4462</v>
      </c>
      <c r="CLD83" t="s">
        <v>4460</v>
      </c>
      <c r="CLE83" t="s">
        <v>4460</v>
      </c>
    </row>
    <row r="84" spans="628:649 1464:1827 2068:2345" x14ac:dyDescent="0.35">
      <c r="XD84" t="s">
        <v>4464</v>
      </c>
      <c r="XE84" t="s">
        <v>4464</v>
      </c>
      <c r="XF84" t="s">
        <v>4464</v>
      </c>
      <c r="XG84" t="s">
        <v>4464</v>
      </c>
      <c r="XH84" t="s">
        <v>4464</v>
      </c>
      <c r="XI84" t="s">
        <v>4464</v>
      </c>
      <c r="XJ84" t="s">
        <v>4464</v>
      </c>
      <c r="XK84" t="s">
        <v>4464</v>
      </c>
      <c r="XL84" t="s">
        <v>4464</v>
      </c>
      <c r="XM84" t="s">
        <v>4464</v>
      </c>
      <c r="XN84" t="s">
        <v>4464</v>
      </c>
      <c r="XO84" t="s">
        <v>4464</v>
      </c>
      <c r="XP84" t="s">
        <v>4464</v>
      </c>
      <c r="XQ84" t="s">
        <v>4464</v>
      </c>
      <c r="XR84" t="s">
        <v>4464</v>
      </c>
      <c r="XS84" t="s">
        <v>4464</v>
      </c>
      <c r="XT84" t="s">
        <v>4464</v>
      </c>
      <c r="XU84" t="s">
        <v>4464</v>
      </c>
      <c r="XV84" t="s">
        <v>4464</v>
      </c>
      <c r="XW84" t="s">
        <v>4464</v>
      </c>
      <c r="XX84" t="s">
        <v>4464</v>
      </c>
      <c r="XY84" t="s">
        <v>4464</v>
      </c>
      <c r="BDH84" t="s">
        <v>4466</v>
      </c>
      <c r="BKW84" t="s">
        <v>3825</v>
      </c>
      <c r="BKX84" t="s">
        <v>3825</v>
      </c>
      <c r="BLC84" t="s">
        <v>3825</v>
      </c>
      <c r="BLI84" t="s">
        <v>3989</v>
      </c>
      <c r="BLJ84" t="s">
        <v>3825</v>
      </c>
      <c r="BLN84" t="s">
        <v>3825</v>
      </c>
      <c r="BLO84" t="s">
        <v>3825</v>
      </c>
      <c r="BLT84" t="s">
        <v>3825</v>
      </c>
      <c r="BLZ84" t="s">
        <v>3989</v>
      </c>
      <c r="BMA84" t="s">
        <v>3825</v>
      </c>
      <c r="BME84" t="s">
        <v>3825</v>
      </c>
      <c r="BMF84" t="s">
        <v>3825</v>
      </c>
      <c r="BMK84" t="s">
        <v>3825</v>
      </c>
      <c r="BMQ84" t="s">
        <v>3989</v>
      </c>
      <c r="BMR84" t="s">
        <v>3825</v>
      </c>
      <c r="BMV84" t="s">
        <v>3825</v>
      </c>
      <c r="BMW84" t="s">
        <v>3825</v>
      </c>
      <c r="BNB84" t="s">
        <v>3825</v>
      </c>
      <c r="BNH84" t="s">
        <v>3989</v>
      </c>
      <c r="BNI84" t="s">
        <v>3825</v>
      </c>
      <c r="BNM84" t="s">
        <v>3825</v>
      </c>
      <c r="BNN84" t="s">
        <v>3825</v>
      </c>
      <c r="BNS84" t="s">
        <v>3825</v>
      </c>
      <c r="BNY84" t="s">
        <v>3989</v>
      </c>
      <c r="BNZ84" t="s">
        <v>3825</v>
      </c>
      <c r="BOD84" t="s">
        <v>3825</v>
      </c>
      <c r="BOE84" t="s">
        <v>3825</v>
      </c>
      <c r="BOJ84" t="s">
        <v>3825</v>
      </c>
      <c r="BOP84" t="s">
        <v>3989</v>
      </c>
      <c r="BOQ84" t="s">
        <v>3825</v>
      </c>
      <c r="BOU84" t="s">
        <v>3825</v>
      </c>
      <c r="BOV84" t="s">
        <v>3825</v>
      </c>
      <c r="BPA84" t="s">
        <v>3825</v>
      </c>
      <c r="BPG84" t="s">
        <v>3989</v>
      </c>
      <c r="BPH84" t="s">
        <v>3825</v>
      </c>
      <c r="BPL84" t="s">
        <v>3825</v>
      </c>
      <c r="BPM84" t="s">
        <v>3825</v>
      </c>
      <c r="BPR84" t="s">
        <v>3825</v>
      </c>
      <c r="BPX84" t="s">
        <v>3989</v>
      </c>
      <c r="BPY84" t="s">
        <v>3825</v>
      </c>
      <c r="BQC84" t="s">
        <v>3825</v>
      </c>
      <c r="BQD84" t="s">
        <v>3825</v>
      </c>
      <c r="BQI84" t="s">
        <v>3825</v>
      </c>
      <c r="BQO84" t="s">
        <v>3989</v>
      </c>
      <c r="BQP84" t="s">
        <v>3825</v>
      </c>
      <c r="BQT84" t="s">
        <v>3825</v>
      </c>
      <c r="BQU84" t="s">
        <v>3825</v>
      </c>
      <c r="BQZ84" t="s">
        <v>3825</v>
      </c>
      <c r="BRF84" t="s">
        <v>3989</v>
      </c>
      <c r="BRG84" t="s">
        <v>3825</v>
      </c>
      <c r="CAN84" t="s">
        <v>4465</v>
      </c>
      <c r="CAO84" t="s">
        <v>4465</v>
      </c>
      <c r="CAP84" t="s">
        <v>4465</v>
      </c>
      <c r="CAQ84" t="s">
        <v>4465</v>
      </c>
      <c r="CLD84" t="s">
        <v>4467</v>
      </c>
      <c r="CLE84" t="s">
        <v>4444</v>
      </c>
    </row>
    <row r="85" spans="628:649 1464:1827 2068:2345" x14ac:dyDescent="0.35">
      <c r="XD85" t="s">
        <v>4469</v>
      </c>
      <c r="XE85" t="s">
        <v>4469</v>
      </c>
      <c r="XF85" t="s">
        <v>4469</v>
      </c>
      <c r="XG85" t="s">
        <v>4469</v>
      </c>
      <c r="XH85" t="s">
        <v>4469</v>
      </c>
      <c r="XI85" t="s">
        <v>4469</v>
      </c>
      <c r="XJ85" t="s">
        <v>4469</v>
      </c>
      <c r="XK85" t="s">
        <v>4469</v>
      </c>
      <c r="XL85" t="s">
        <v>4469</v>
      </c>
      <c r="XM85" t="s">
        <v>4469</v>
      </c>
      <c r="XN85" t="s">
        <v>4469</v>
      </c>
      <c r="XO85" t="s">
        <v>4469</v>
      </c>
      <c r="XP85" t="s">
        <v>4469</v>
      </c>
      <c r="XQ85" t="s">
        <v>4469</v>
      </c>
      <c r="XR85" t="s">
        <v>4469</v>
      </c>
      <c r="XS85" t="s">
        <v>4469</v>
      </c>
      <c r="XT85" t="s">
        <v>4469</v>
      </c>
      <c r="XU85" t="s">
        <v>4469</v>
      </c>
      <c r="XV85" t="s">
        <v>4469</v>
      </c>
      <c r="XW85" t="s">
        <v>4469</v>
      </c>
      <c r="XX85" t="s">
        <v>4469</v>
      </c>
      <c r="XY85" t="s">
        <v>4469</v>
      </c>
      <c r="BDH85" t="s">
        <v>4471</v>
      </c>
      <c r="BKW85" t="s">
        <v>3845</v>
      </c>
      <c r="BKX85" t="s">
        <v>3845</v>
      </c>
      <c r="BLC85" t="s">
        <v>3845</v>
      </c>
      <c r="BLI85" t="s">
        <v>3294</v>
      </c>
      <c r="BLJ85" t="s">
        <v>3845</v>
      </c>
      <c r="BLN85" t="s">
        <v>3845</v>
      </c>
      <c r="BLO85" t="s">
        <v>3845</v>
      </c>
      <c r="BLT85" t="s">
        <v>3845</v>
      </c>
      <c r="BLZ85" t="s">
        <v>3294</v>
      </c>
      <c r="BMA85" t="s">
        <v>3845</v>
      </c>
      <c r="BME85" t="s">
        <v>3845</v>
      </c>
      <c r="BMF85" t="s">
        <v>3845</v>
      </c>
      <c r="BMK85" t="s">
        <v>3845</v>
      </c>
      <c r="BMQ85" t="s">
        <v>3294</v>
      </c>
      <c r="BMR85" t="s">
        <v>3845</v>
      </c>
      <c r="BMV85" t="s">
        <v>3845</v>
      </c>
      <c r="BMW85" t="s">
        <v>3845</v>
      </c>
      <c r="BNB85" t="s">
        <v>3845</v>
      </c>
      <c r="BNH85" t="s">
        <v>3294</v>
      </c>
      <c r="BNI85" t="s">
        <v>3845</v>
      </c>
      <c r="BNM85" t="s">
        <v>3845</v>
      </c>
      <c r="BNN85" t="s">
        <v>3845</v>
      </c>
      <c r="BNS85" t="s">
        <v>3845</v>
      </c>
      <c r="BNY85" t="s">
        <v>3294</v>
      </c>
      <c r="BNZ85" t="s">
        <v>3845</v>
      </c>
      <c r="BOD85" t="s">
        <v>3845</v>
      </c>
      <c r="BOE85" t="s">
        <v>3845</v>
      </c>
      <c r="BOJ85" t="s">
        <v>3845</v>
      </c>
      <c r="BOP85" t="s">
        <v>3294</v>
      </c>
      <c r="BOQ85" t="s">
        <v>3845</v>
      </c>
      <c r="BOU85" t="s">
        <v>3845</v>
      </c>
      <c r="BOV85" t="s">
        <v>3845</v>
      </c>
      <c r="BPA85" t="s">
        <v>3845</v>
      </c>
      <c r="BPG85" t="s">
        <v>3294</v>
      </c>
      <c r="BPH85" t="s">
        <v>3845</v>
      </c>
      <c r="BPL85" t="s">
        <v>3845</v>
      </c>
      <c r="BPM85" t="s">
        <v>3845</v>
      </c>
      <c r="BPR85" t="s">
        <v>3845</v>
      </c>
      <c r="BPX85" t="s">
        <v>3294</v>
      </c>
      <c r="BPY85" t="s">
        <v>3845</v>
      </c>
      <c r="BQC85" t="s">
        <v>3845</v>
      </c>
      <c r="BQD85" t="s">
        <v>3845</v>
      </c>
      <c r="BQI85" t="s">
        <v>3845</v>
      </c>
      <c r="BQO85" t="s">
        <v>3294</v>
      </c>
      <c r="BQP85" t="s">
        <v>3845</v>
      </c>
      <c r="BQT85" t="s">
        <v>3845</v>
      </c>
      <c r="BQU85" t="s">
        <v>3845</v>
      </c>
      <c r="BQZ85" t="s">
        <v>3845</v>
      </c>
      <c r="BRF85" t="s">
        <v>3294</v>
      </c>
      <c r="BRG85" t="s">
        <v>3845</v>
      </c>
      <c r="CAN85" t="s">
        <v>4470</v>
      </c>
      <c r="CAO85" t="s">
        <v>4470</v>
      </c>
      <c r="CAP85" t="s">
        <v>4470</v>
      </c>
      <c r="CAQ85" t="s">
        <v>4470</v>
      </c>
      <c r="CLD85" t="s">
        <v>4472</v>
      </c>
      <c r="CLE85" t="s">
        <v>4468</v>
      </c>
    </row>
    <row r="86" spans="628:649 1464:1827 2068:2345" x14ac:dyDescent="0.35">
      <c r="XD86" t="s">
        <v>4473</v>
      </c>
      <c r="XE86" t="s">
        <v>4473</v>
      </c>
      <c r="XF86" t="s">
        <v>4473</v>
      </c>
      <c r="XG86" t="s">
        <v>4473</v>
      </c>
      <c r="XH86" t="s">
        <v>4473</v>
      </c>
      <c r="XI86" t="s">
        <v>4473</v>
      </c>
      <c r="XJ86" t="s">
        <v>4473</v>
      </c>
      <c r="XK86" t="s">
        <v>4473</v>
      </c>
      <c r="XL86" t="s">
        <v>4473</v>
      </c>
      <c r="XM86" t="s">
        <v>4473</v>
      </c>
      <c r="XN86" t="s">
        <v>4473</v>
      </c>
      <c r="XO86" t="s">
        <v>4473</v>
      </c>
      <c r="XP86" t="s">
        <v>4473</v>
      </c>
      <c r="XQ86" t="s">
        <v>4473</v>
      </c>
      <c r="XR86" t="s">
        <v>4473</v>
      </c>
      <c r="XS86" t="s">
        <v>4473</v>
      </c>
      <c r="XT86" t="s">
        <v>4473</v>
      </c>
      <c r="XU86" t="s">
        <v>4473</v>
      </c>
      <c r="XV86" t="s">
        <v>4473</v>
      </c>
      <c r="XW86" t="s">
        <v>4473</v>
      </c>
      <c r="XX86" t="s">
        <v>4473</v>
      </c>
      <c r="XY86" t="s">
        <v>4473</v>
      </c>
      <c r="BDH86" t="s">
        <v>4475</v>
      </c>
      <c r="BKW86" t="s">
        <v>4126</v>
      </c>
      <c r="BKX86" t="s">
        <v>4126</v>
      </c>
      <c r="BLC86" t="s">
        <v>4126</v>
      </c>
      <c r="BLI86" t="s">
        <v>4360</v>
      </c>
      <c r="BLJ86" t="s">
        <v>4126</v>
      </c>
      <c r="BLN86" t="s">
        <v>4126</v>
      </c>
      <c r="BLO86" t="s">
        <v>4126</v>
      </c>
      <c r="BLT86" t="s">
        <v>4126</v>
      </c>
      <c r="BLZ86" t="s">
        <v>4360</v>
      </c>
      <c r="BMA86" t="s">
        <v>4126</v>
      </c>
      <c r="BME86" t="s">
        <v>4126</v>
      </c>
      <c r="BMF86" t="s">
        <v>4126</v>
      </c>
      <c r="BMK86" t="s">
        <v>4126</v>
      </c>
      <c r="BMQ86" t="s">
        <v>4360</v>
      </c>
      <c r="BMR86" t="s">
        <v>4126</v>
      </c>
      <c r="BMV86" t="s">
        <v>4126</v>
      </c>
      <c r="BMW86" t="s">
        <v>4126</v>
      </c>
      <c r="BNB86" t="s">
        <v>4126</v>
      </c>
      <c r="BNH86" t="s">
        <v>4360</v>
      </c>
      <c r="BNI86" t="s">
        <v>4126</v>
      </c>
      <c r="BNM86" t="s">
        <v>4126</v>
      </c>
      <c r="BNN86" t="s">
        <v>4126</v>
      </c>
      <c r="BNS86" t="s">
        <v>4126</v>
      </c>
      <c r="BNY86" t="s">
        <v>4360</v>
      </c>
      <c r="BNZ86" t="s">
        <v>4126</v>
      </c>
      <c r="BOD86" t="s">
        <v>4126</v>
      </c>
      <c r="BOE86" t="s">
        <v>4126</v>
      </c>
      <c r="BOJ86" t="s">
        <v>4126</v>
      </c>
      <c r="BOP86" t="s">
        <v>4360</v>
      </c>
      <c r="BOQ86" t="s">
        <v>4126</v>
      </c>
      <c r="BOU86" t="s">
        <v>4126</v>
      </c>
      <c r="BOV86" t="s">
        <v>4126</v>
      </c>
      <c r="BPA86" t="s">
        <v>4126</v>
      </c>
      <c r="BPG86" t="s">
        <v>4360</v>
      </c>
      <c r="BPH86" t="s">
        <v>4126</v>
      </c>
      <c r="BPL86" t="s">
        <v>4126</v>
      </c>
      <c r="BPM86" t="s">
        <v>4126</v>
      </c>
      <c r="BPR86" t="s">
        <v>4126</v>
      </c>
      <c r="BPX86" t="s">
        <v>4360</v>
      </c>
      <c r="BPY86" t="s">
        <v>4126</v>
      </c>
      <c r="BQC86" t="s">
        <v>4126</v>
      </c>
      <c r="BQD86" t="s">
        <v>4126</v>
      </c>
      <c r="BQI86" t="s">
        <v>4126</v>
      </c>
      <c r="BQO86" t="s">
        <v>4360</v>
      </c>
      <c r="BQP86" t="s">
        <v>4126</v>
      </c>
      <c r="BQT86" t="s">
        <v>4126</v>
      </c>
      <c r="BQU86" t="s">
        <v>4126</v>
      </c>
      <c r="BQZ86" t="s">
        <v>4126</v>
      </c>
      <c r="BRF86" t="s">
        <v>4360</v>
      </c>
      <c r="BRG86" t="s">
        <v>4126</v>
      </c>
      <c r="CAN86" t="s">
        <v>4474</v>
      </c>
      <c r="CAO86" t="s">
        <v>4474</v>
      </c>
      <c r="CAP86" t="s">
        <v>4474</v>
      </c>
      <c r="CAQ86" t="s">
        <v>4474</v>
      </c>
      <c r="CLD86" t="s">
        <v>4454</v>
      </c>
      <c r="CLE86" t="s">
        <v>4467</v>
      </c>
    </row>
    <row r="87" spans="628:649 1464:1827 2068:2345" x14ac:dyDescent="0.35">
      <c r="XD87" t="s">
        <v>4476</v>
      </c>
      <c r="XE87" t="s">
        <v>4476</v>
      </c>
      <c r="XF87" t="s">
        <v>4476</v>
      </c>
      <c r="XG87" t="s">
        <v>4476</v>
      </c>
      <c r="XH87" t="s">
        <v>4476</v>
      </c>
      <c r="XI87" t="s">
        <v>4476</v>
      </c>
      <c r="XJ87" t="s">
        <v>4476</v>
      </c>
      <c r="XK87" t="s">
        <v>4476</v>
      </c>
      <c r="XL87" t="s">
        <v>4476</v>
      </c>
      <c r="XM87" t="s">
        <v>4476</v>
      </c>
      <c r="XN87" t="s">
        <v>4476</v>
      </c>
      <c r="XO87" t="s">
        <v>4476</v>
      </c>
      <c r="XP87" t="s">
        <v>4476</v>
      </c>
      <c r="XQ87" t="s">
        <v>4476</v>
      </c>
      <c r="XR87" t="s">
        <v>4476</v>
      </c>
      <c r="XS87" t="s">
        <v>4476</v>
      </c>
      <c r="XT87" t="s">
        <v>4476</v>
      </c>
      <c r="XU87" t="s">
        <v>4476</v>
      </c>
      <c r="XV87" t="s">
        <v>4476</v>
      </c>
      <c r="XW87" t="s">
        <v>4476</v>
      </c>
      <c r="XX87" t="s">
        <v>4476</v>
      </c>
      <c r="XY87" t="s">
        <v>4476</v>
      </c>
      <c r="BDH87" t="s">
        <v>4478</v>
      </c>
      <c r="BKW87" t="s">
        <v>3864</v>
      </c>
      <c r="BKX87" t="s">
        <v>3864</v>
      </c>
      <c r="BLC87" t="s">
        <v>3864</v>
      </c>
      <c r="BLI87" t="s">
        <v>4480</v>
      </c>
      <c r="BLJ87" t="s">
        <v>3864</v>
      </c>
      <c r="BLN87" t="s">
        <v>3864</v>
      </c>
      <c r="BLO87" t="s">
        <v>3864</v>
      </c>
      <c r="BLT87" t="s">
        <v>3864</v>
      </c>
      <c r="BLZ87" t="s">
        <v>4480</v>
      </c>
      <c r="BMA87" t="s">
        <v>3864</v>
      </c>
      <c r="BME87" t="s">
        <v>3864</v>
      </c>
      <c r="BMF87" t="s">
        <v>3864</v>
      </c>
      <c r="BMK87" t="s">
        <v>3864</v>
      </c>
      <c r="BMQ87" t="s">
        <v>4480</v>
      </c>
      <c r="BMR87" t="s">
        <v>3864</v>
      </c>
      <c r="BMV87" t="s">
        <v>3864</v>
      </c>
      <c r="BMW87" t="s">
        <v>3864</v>
      </c>
      <c r="BNB87" t="s">
        <v>3864</v>
      </c>
      <c r="BNH87" t="s">
        <v>4480</v>
      </c>
      <c r="BNI87" t="s">
        <v>3864</v>
      </c>
      <c r="BNM87" t="s">
        <v>3864</v>
      </c>
      <c r="BNN87" t="s">
        <v>3864</v>
      </c>
      <c r="BNS87" t="s">
        <v>3864</v>
      </c>
      <c r="BNY87" t="s">
        <v>4480</v>
      </c>
      <c r="BNZ87" t="s">
        <v>3864</v>
      </c>
      <c r="BOD87" t="s">
        <v>3864</v>
      </c>
      <c r="BOE87" t="s">
        <v>3864</v>
      </c>
      <c r="BOJ87" t="s">
        <v>3864</v>
      </c>
      <c r="BOP87" t="s">
        <v>4480</v>
      </c>
      <c r="BOQ87" t="s">
        <v>3864</v>
      </c>
      <c r="BOU87" t="s">
        <v>3864</v>
      </c>
      <c r="BOV87" t="s">
        <v>3864</v>
      </c>
      <c r="BPA87" t="s">
        <v>3864</v>
      </c>
      <c r="BPG87" t="s">
        <v>4480</v>
      </c>
      <c r="BPH87" t="s">
        <v>3864</v>
      </c>
      <c r="BPL87" t="s">
        <v>3864</v>
      </c>
      <c r="BPM87" t="s">
        <v>3864</v>
      </c>
      <c r="BPR87" t="s">
        <v>3864</v>
      </c>
      <c r="BPX87" t="s">
        <v>4480</v>
      </c>
      <c r="BPY87" t="s">
        <v>3864</v>
      </c>
      <c r="BQC87" t="s">
        <v>3864</v>
      </c>
      <c r="BQD87" t="s">
        <v>3864</v>
      </c>
      <c r="BQI87" t="s">
        <v>3864</v>
      </c>
      <c r="BQO87" t="s">
        <v>4480</v>
      </c>
      <c r="BQP87" t="s">
        <v>3864</v>
      </c>
      <c r="BQT87" t="s">
        <v>3864</v>
      </c>
      <c r="BQU87" t="s">
        <v>3864</v>
      </c>
      <c r="BQZ87" t="s">
        <v>3864</v>
      </c>
      <c r="BRF87" t="s">
        <v>4480</v>
      </c>
      <c r="BRG87" t="s">
        <v>3864</v>
      </c>
      <c r="CAN87" t="s">
        <v>4477</v>
      </c>
      <c r="CAO87" t="s">
        <v>4477</v>
      </c>
      <c r="CAP87" t="s">
        <v>4477</v>
      </c>
      <c r="CAQ87" t="s">
        <v>4477</v>
      </c>
      <c r="CLD87" t="s">
        <v>4479</v>
      </c>
      <c r="CLE87" t="s">
        <v>4472</v>
      </c>
    </row>
    <row r="88" spans="628:649 1464:1827 2068:2345" x14ac:dyDescent="0.35">
      <c r="XD88" t="s">
        <v>4482</v>
      </c>
      <c r="XE88" t="s">
        <v>4482</v>
      </c>
      <c r="XF88" t="s">
        <v>4482</v>
      </c>
      <c r="XG88" t="s">
        <v>4482</v>
      </c>
      <c r="XH88" t="s">
        <v>4482</v>
      </c>
      <c r="XI88" t="s">
        <v>4482</v>
      </c>
      <c r="XJ88" t="s">
        <v>4482</v>
      </c>
      <c r="XK88" t="s">
        <v>4482</v>
      </c>
      <c r="XL88" t="s">
        <v>4482</v>
      </c>
      <c r="XM88" t="s">
        <v>4482</v>
      </c>
      <c r="XN88" t="s">
        <v>4482</v>
      </c>
      <c r="XO88" t="s">
        <v>4482</v>
      </c>
      <c r="XP88" t="s">
        <v>4482</v>
      </c>
      <c r="XQ88" t="s">
        <v>4482</v>
      </c>
      <c r="XR88" t="s">
        <v>4482</v>
      </c>
      <c r="XS88" t="s">
        <v>4482</v>
      </c>
      <c r="XT88" t="s">
        <v>4482</v>
      </c>
      <c r="XU88" t="s">
        <v>4482</v>
      </c>
      <c r="XV88" t="s">
        <v>4482</v>
      </c>
      <c r="XW88" t="s">
        <v>4482</v>
      </c>
      <c r="XX88" t="s">
        <v>4482</v>
      </c>
      <c r="XY88" t="s">
        <v>4482</v>
      </c>
      <c r="BDH88" t="s">
        <v>4484</v>
      </c>
      <c r="BKW88" t="s">
        <v>3879</v>
      </c>
      <c r="BKX88" t="s">
        <v>3879</v>
      </c>
      <c r="BLC88" t="s">
        <v>3879</v>
      </c>
      <c r="BLI88" t="s">
        <v>4485</v>
      </c>
      <c r="BLJ88" t="s">
        <v>3879</v>
      </c>
      <c r="BLN88" t="s">
        <v>3879</v>
      </c>
      <c r="BLO88" t="s">
        <v>3879</v>
      </c>
      <c r="BLT88" t="s">
        <v>3879</v>
      </c>
      <c r="BLZ88" t="s">
        <v>4485</v>
      </c>
      <c r="BMA88" t="s">
        <v>3879</v>
      </c>
      <c r="BME88" t="s">
        <v>3879</v>
      </c>
      <c r="BMF88" t="s">
        <v>3879</v>
      </c>
      <c r="BMK88" t="s">
        <v>3879</v>
      </c>
      <c r="BMQ88" t="s">
        <v>4485</v>
      </c>
      <c r="BMR88" t="s">
        <v>3879</v>
      </c>
      <c r="BMV88" t="s">
        <v>3879</v>
      </c>
      <c r="BMW88" t="s">
        <v>3879</v>
      </c>
      <c r="BNB88" t="s">
        <v>3879</v>
      </c>
      <c r="BNH88" t="s">
        <v>4485</v>
      </c>
      <c r="BNI88" t="s">
        <v>3879</v>
      </c>
      <c r="BNM88" t="s">
        <v>3879</v>
      </c>
      <c r="BNN88" t="s">
        <v>3879</v>
      </c>
      <c r="BNS88" t="s">
        <v>3879</v>
      </c>
      <c r="BNY88" t="s">
        <v>4485</v>
      </c>
      <c r="BNZ88" t="s">
        <v>3879</v>
      </c>
      <c r="BOD88" t="s">
        <v>3879</v>
      </c>
      <c r="BOE88" t="s">
        <v>3879</v>
      </c>
      <c r="BOJ88" t="s">
        <v>3879</v>
      </c>
      <c r="BOP88" t="s">
        <v>4485</v>
      </c>
      <c r="BOQ88" t="s">
        <v>3879</v>
      </c>
      <c r="BOU88" t="s">
        <v>3879</v>
      </c>
      <c r="BOV88" t="s">
        <v>3879</v>
      </c>
      <c r="BPA88" t="s">
        <v>3879</v>
      </c>
      <c r="BPG88" t="s">
        <v>4485</v>
      </c>
      <c r="BPH88" t="s">
        <v>3879</v>
      </c>
      <c r="BPL88" t="s">
        <v>3879</v>
      </c>
      <c r="BPM88" t="s">
        <v>3879</v>
      </c>
      <c r="BPR88" t="s">
        <v>3879</v>
      </c>
      <c r="BPX88" t="s">
        <v>4485</v>
      </c>
      <c r="BPY88" t="s">
        <v>3879</v>
      </c>
      <c r="BQC88" t="s">
        <v>3879</v>
      </c>
      <c r="BQD88" t="s">
        <v>3879</v>
      </c>
      <c r="BQI88" t="s">
        <v>3879</v>
      </c>
      <c r="BQO88" t="s">
        <v>4485</v>
      </c>
      <c r="BQP88" t="s">
        <v>3879</v>
      </c>
      <c r="BQT88" t="s">
        <v>3879</v>
      </c>
      <c r="BQU88" t="s">
        <v>3879</v>
      </c>
      <c r="BQZ88" t="s">
        <v>3879</v>
      </c>
      <c r="BRF88" t="s">
        <v>4485</v>
      </c>
      <c r="BRG88" t="s">
        <v>3879</v>
      </c>
      <c r="CAN88" t="s">
        <v>4483</v>
      </c>
      <c r="CAO88" t="s">
        <v>4483</v>
      </c>
      <c r="CAP88" t="s">
        <v>4483</v>
      </c>
      <c r="CAQ88" t="s">
        <v>4483</v>
      </c>
      <c r="CLD88" t="s">
        <v>4481</v>
      </c>
      <c r="CLE88" t="s">
        <v>4481</v>
      </c>
    </row>
    <row r="89" spans="628:649 1464:1827 2068:2345" x14ac:dyDescent="0.35">
      <c r="XD89" t="s">
        <v>4486</v>
      </c>
      <c r="XE89" t="s">
        <v>4486</v>
      </c>
      <c r="XF89" t="s">
        <v>4486</v>
      </c>
      <c r="XG89" t="s">
        <v>4486</v>
      </c>
      <c r="XH89" t="s">
        <v>4486</v>
      </c>
      <c r="XI89" t="s">
        <v>4486</v>
      </c>
      <c r="XJ89" t="s">
        <v>4486</v>
      </c>
      <c r="XK89" t="s">
        <v>4486</v>
      </c>
      <c r="XL89" t="s">
        <v>4486</v>
      </c>
      <c r="XM89" t="s">
        <v>4486</v>
      </c>
      <c r="XN89" t="s">
        <v>4486</v>
      </c>
      <c r="XO89" t="s">
        <v>4486</v>
      </c>
      <c r="XP89" t="s">
        <v>4486</v>
      </c>
      <c r="XQ89" t="s">
        <v>4486</v>
      </c>
      <c r="XR89" t="s">
        <v>4486</v>
      </c>
      <c r="XS89" t="s">
        <v>4486</v>
      </c>
      <c r="XT89" t="s">
        <v>4486</v>
      </c>
      <c r="XU89" t="s">
        <v>4486</v>
      </c>
      <c r="XV89" t="s">
        <v>4486</v>
      </c>
      <c r="XW89" t="s">
        <v>4486</v>
      </c>
      <c r="XX89" t="s">
        <v>4486</v>
      </c>
      <c r="XY89" t="s">
        <v>4486</v>
      </c>
      <c r="BDH89" t="s">
        <v>4488</v>
      </c>
      <c r="BKW89" t="s">
        <v>3899</v>
      </c>
      <c r="BKX89" t="s">
        <v>3899</v>
      </c>
      <c r="BLC89" t="s">
        <v>3899</v>
      </c>
      <c r="BLI89" t="s">
        <v>4490</v>
      </c>
      <c r="BLJ89" t="s">
        <v>3899</v>
      </c>
      <c r="BLN89" t="s">
        <v>3899</v>
      </c>
      <c r="BLO89" t="s">
        <v>3899</v>
      </c>
      <c r="BLT89" t="s">
        <v>3899</v>
      </c>
      <c r="BLZ89" t="s">
        <v>4490</v>
      </c>
      <c r="BMA89" t="s">
        <v>3899</v>
      </c>
      <c r="BME89" t="s">
        <v>3899</v>
      </c>
      <c r="BMF89" t="s">
        <v>3899</v>
      </c>
      <c r="BMK89" t="s">
        <v>3899</v>
      </c>
      <c r="BMQ89" t="s">
        <v>4490</v>
      </c>
      <c r="BMR89" t="s">
        <v>3899</v>
      </c>
      <c r="BMV89" t="s">
        <v>3899</v>
      </c>
      <c r="BMW89" t="s">
        <v>3899</v>
      </c>
      <c r="BNB89" t="s">
        <v>3899</v>
      </c>
      <c r="BNH89" t="s">
        <v>4490</v>
      </c>
      <c r="BNI89" t="s">
        <v>3899</v>
      </c>
      <c r="BNM89" t="s">
        <v>3899</v>
      </c>
      <c r="BNN89" t="s">
        <v>3899</v>
      </c>
      <c r="BNS89" t="s">
        <v>3899</v>
      </c>
      <c r="BNY89" t="s">
        <v>4490</v>
      </c>
      <c r="BNZ89" t="s">
        <v>3899</v>
      </c>
      <c r="BOD89" t="s">
        <v>3899</v>
      </c>
      <c r="BOE89" t="s">
        <v>3899</v>
      </c>
      <c r="BOJ89" t="s">
        <v>3899</v>
      </c>
      <c r="BOP89" t="s">
        <v>4490</v>
      </c>
      <c r="BOQ89" t="s">
        <v>3899</v>
      </c>
      <c r="BOU89" t="s">
        <v>3899</v>
      </c>
      <c r="BOV89" t="s">
        <v>3899</v>
      </c>
      <c r="BPA89" t="s">
        <v>3899</v>
      </c>
      <c r="BPG89" t="s">
        <v>4490</v>
      </c>
      <c r="BPH89" t="s">
        <v>3899</v>
      </c>
      <c r="BPL89" t="s">
        <v>3899</v>
      </c>
      <c r="BPM89" t="s">
        <v>3899</v>
      </c>
      <c r="BPR89" t="s">
        <v>3899</v>
      </c>
      <c r="BPX89" t="s">
        <v>4490</v>
      </c>
      <c r="BPY89" t="s">
        <v>3899</v>
      </c>
      <c r="BQC89" t="s">
        <v>3899</v>
      </c>
      <c r="BQD89" t="s">
        <v>3899</v>
      </c>
      <c r="BQI89" t="s">
        <v>3899</v>
      </c>
      <c r="BQO89" t="s">
        <v>4490</v>
      </c>
      <c r="BQP89" t="s">
        <v>3899</v>
      </c>
      <c r="BQT89" t="s">
        <v>3899</v>
      </c>
      <c r="BQU89" t="s">
        <v>3899</v>
      </c>
      <c r="BQZ89" t="s">
        <v>3899</v>
      </c>
      <c r="BRF89" t="s">
        <v>4490</v>
      </c>
      <c r="BRG89" t="s">
        <v>3899</v>
      </c>
      <c r="CAN89" t="s">
        <v>4487</v>
      </c>
      <c r="CAO89" t="s">
        <v>4487</v>
      </c>
      <c r="CAP89" t="s">
        <v>4487</v>
      </c>
      <c r="CAQ89" t="s">
        <v>4487</v>
      </c>
      <c r="CLD89" t="s">
        <v>4489</v>
      </c>
      <c r="CLE89" t="s">
        <v>4458</v>
      </c>
    </row>
    <row r="90" spans="628:649 1464:1827 2068:2345" x14ac:dyDescent="0.35">
      <c r="XD90" t="s">
        <v>4492</v>
      </c>
      <c r="XE90" t="s">
        <v>4492</v>
      </c>
      <c r="XF90" t="s">
        <v>4492</v>
      </c>
      <c r="XG90" t="s">
        <v>4492</v>
      </c>
      <c r="XH90" t="s">
        <v>4492</v>
      </c>
      <c r="XI90" t="s">
        <v>4492</v>
      </c>
      <c r="XJ90" t="s">
        <v>4492</v>
      </c>
      <c r="XK90" t="s">
        <v>4492</v>
      </c>
      <c r="XL90" t="s">
        <v>4492</v>
      </c>
      <c r="XM90" t="s">
        <v>4492</v>
      </c>
      <c r="XN90" t="s">
        <v>4492</v>
      </c>
      <c r="XO90" t="s">
        <v>4492</v>
      </c>
      <c r="XP90" t="s">
        <v>4492</v>
      </c>
      <c r="XQ90" t="s">
        <v>4492</v>
      </c>
      <c r="XR90" t="s">
        <v>4492</v>
      </c>
      <c r="XS90" t="s">
        <v>4492</v>
      </c>
      <c r="XT90" t="s">
        <v>4492</v>
      </c>
      <c r="XU90" t="s">
        <v>4492</v>
      </c>
      <c r="XV90" t="s">
        <v>4492</v>
      </c>
      <c r="XW90" t="s">
        <v>4492</v>
      </c>
      <c r="XX90" t="s">
        <v>4492</v>
      </c>
      <c r="XY90" t="s">
        <v>4492</v>
      </c>
      <c r="BDH90" t="s">
        <v>4494</v>
      </c>
      <c r="BKW90" t="s">
        <v>3916</v>
      </c>
      <c r="BKX90" t="s">
        <v>3916</v>
      </c>
      <c r="BLC90" t="s">
        <v>3916</v>
      </c>
      <c r="BLI90" t="s">
        <v>3676</v>
      </c>
      <c r="BLJ90" t="s">
        <v>3916</v>
      </c>
      <c r="BLN90" t="s">
        <v>3916</v>
      </c>
      <c r="BLO90" t="s">
        <v>3916</v>
      </c>
      <c r="BLT90" t="s">
        <v>3916</v>
      </c>
      <c r="BLZ90" t="s">
        <v>3676</v>
      </c>
      <c r="BMA90" t="s">
        <v>3916</v>
      </c>
      <c r="BME90" t="s">
        <v>3916</v>
      </c>
      <c r="BMF90" t="s">
        <v>3916</v>
      </c>
      <c r="BMK90" t="s">
        <v>3916</v>
      </c>
      <c r="BMQ90" t="s">
        <v>3676</v>
      </c>
      <c r="BMR90" t="s">
        <v>3916</v>
      </c>
      <c r="BMV90" t="s">
        <v>3916</v>
      </c>
      <c r="BMW90" t="s">
        <v>3916</v>
      </c>
      <c r="BNB90" t="s">
        <v>3916</v>
      </c>
      <c r="BNH90" t="s">
        <v>3676</v>
      </c>
      <c r="BNI90" t="s">
        <v>3916</v>
      </c>
      <c r="BNM90" t="s">
        <v>3916</v>
      </c>
      <c r="BNN90" t="s">
        <v>3916</v>
      </c>
      <c r="BNS90" t="s">
        <v>3916</v>
      </c>
      <c r="BNY90" t="s">
        <v>3676</v>
      </c>
      <c r="BNZ90" t="s">
        <v>3916</v>
      </c>
      <c r="BOD90" t="s">
        <v>3916</v>
      </c>
      <c r="BOE90" t="s">
        <v>3916</v>
      </c>
      <c r="BOJ90" t="s">
        <v>3916</v>
      </c>
      <c r="BOP90" t="s">
        <v>3676</v>
      </c>
      <c r="BOQ90" t="s">
        <v>3916</v>
      </c>
      <c r="BOU90" t="s">
        <v>3916</v>
      </c>
      <c r="BOV90" t="s">
        <v>3916</v>
      </c>
      <c r="BPA90" t="s">
        <v>3916</v>
      </c>
      <c r="BPG90" t="s">
        <v>3676</v>
      </c>
      <c r="BPH90" t="s">
        <v>3916</v>
      </c>
      <c r="BPL90" t="s">
        <v>3916</v>
      </c>
      <c r="BPM90" t="s">
        <v>3916</v>
      </c>
      <c r="BPR90" t="s">
        <v>3916</v>
      </c>
      <c r="BPX90" t="s">
        <v>3676</v>
      </c>
      <c r="BPY90" t="s">
        <v>3916</v>
      </c>
      <c r="BQC90" t="s">
        <v>3916</v>
      </c>
      <c r="BQD90" t="s">
        <v>3916</v>
      </c>
      <c r="BQI90" t="s">
        <v>3916</v>
      </c>
      <c r="BQO90" t="s">
        <v>3676</v>
      </c>
      <c r="BQP90" t="s">
        <v>3916</v>
      </c>
      <c r="BQT90" t="s">
        <v>3916</v>
      </c>
      <c r="BQU90" t="s">
        <v>3916</v>
      </c>
      <c r="BQZ90" t="s">
        <v>3916</v>
      </c>
      <c r="BRF90" t="s">
        <v>3676</v>
      </c>
      <c r="BRG90" t="s">
        <v>3916</v>
      </c>
      <c r="CAN90" t="s">
        <v>4493</v>
      </c>
      <c r="CAO90" t="s">
        <v>4493</v>
      </c>
      <c r="CAP90" t="s">
        <v>4493</v>
      </c>
      <c r="CAQ90" t="s">
        <v>4493</v>
      </c>
      <c r="CLD90" t="s">
        <v>4495</v>
      </c>
      <c r="CLE90" t="s">
        <v>4491</v>
      </c>
    </row>
    <row r="91" spans="628:649 1464:1827 2068:2345" x14ac:dyDescent="0.35">
      <c r="XD91" t="s">
        <v>4496</v>
      </c>
      <c r="XE91" t="s">
        <v>4496</v>
      </c>
      <c r="XF91" t="s">
        <v>4496</v>
      </c>
      <c r="XG91" t="s">
        <v>4496</v>
      </c>
      <c r="XH91" t="s">
        <v>4496</v>
      </c>
      <c r="XI91" t="s">
        <v>4496</v>
      </c>
      <c r="XJ91" t="s">
        <v>4496</v>
      </c>
      <c r="XK91" t="s">
        <v>4496</v>
      </c>
      <c r="XL91" t="s">
        <v>4496</v>
      </c>
      <c r="XM91" t="s">
        <v>4496</v>
      </c>
      <c r="XN91" t="s">
        <v>4496</v>
      </c>
      <c r="XO91" t="s">
        <v>4496</v>
      </c>
      <c r="XP91" t="s">
        <v>4496</v>
      </c>
      <c r="XQ91" t="s">
        <v>4496</v>
      </c>
      <c r="XR91" t="s">
        <v>4496</v>
      </c>
      <c r="XS91" t="s">
        <v>4496</v>
      </c>
      <c r="XT91" t="s">
        <v>4496</v>
      </c>
      <c r="XU91" t="s">
        <v>4496</v>
      </c>
      <c r="XV91" t="s">
        <v>4496</v>
      </c>
      <c r="XW91" t="s">
        <v>4496</v>
      </c>
      <c r="XX91" t="s">
        <v>4496</v>
      </c>
      <c r="XY91" t="s">
        <v>4496</v>
      </c>
      <c r="BDH91" t="s">
        <v>4498</v>
      </c>
      <c r="BKW91" t="s">
        <v>4001</v>
      </c>
      <c r="BKX91" t="s">
        <v>4001</v>
      </c>
      <c r="BLC91" t="s">
        <v>4001</v>
      </c>
      <c r="BLI91" t="s">
        <v>4459</v>
      </c>
      <c r="BLJ91" t="s">
        <v>4001</v>
      </c>
      <c r="BLN91" t="s">
        <v>4001</v>
      </c>
      <c r="BLO91" t="s">
        <v>4001</v>
      </c>
      <c r="BLT91" t="s">
        <v>4001</v>
      </c>
      <c r="BLZ91" t="s">
        <v>4459</v>
      </c>
      <c r="BMA91" t="s">
        <v>4001</v>
      </c>
      <c r="BME91" t="s">
        <v>4001</v>
      </c>
      <c r="BMF91" t="s">
        <v>4001</v>
      </c>
      <c r="BMK91" t="s">
        <v>4001</v>
      </c>
      <c r="BMQ91" t="s">
        <v>4459</v>
      </c>
      <c r="BMR91" t="s">
        <v>4001</v>
      </c>
      <c r="BMV91" t="s">
        <v>4001</v>
      </c>
      <c r="BMW91" t="s">
        <v>4001</v>
      </c>
      <c r="BNB91" t="s">
        <v>4001</v>
      </c>
      <c r="BNH91" t="s">
        <v>4459</v>
      </c>
      <c r="BNI91" t="s">
        <v>4001</v>
      </c>
      <c r="BNM91" t="s">
        <v>4001</v>
      </c>
      <c r="BNN91" t="s">
        <v>4001</v>
      </c>
      <c r="BNS91" t="s">
        <v>4001</v>
      </c>
      <c r="BNY91" t="s">
        <v>4459</v>
      </c>
      <c r="BNZ91" t="s">
        <v>4001</v>
      </c>
      <c r="BOD91" t="s">
        <v>4001</v>
      </c>
      <c r="BOE91" t="s">
        <v>4001</v>
      </c>
      <c r="BOJ91" t="s">
        <v>4001</v>
      </c>
      <c r="BOP91" t="s">
        <v>4459</v>
      </c>
      <c r="BOQ91" t="s">
        <v>4001</v>
      </c>
      <c r="BOU91" t="s">
        <v>4001</v>
      </c>
      <c r="BOV91" t="s">
        <v>4001</v>
      </c>
      <c r="BPA91" t="s">
        <v>4001</v>
      </c>
      <c r="BPG91" t="s">
        <v>4459</v>
      </c>
      <c r="BPH91" t="s">
        <v>4001</v>
      </c>
      <c r="BPL91" t="s">
        <v>4001</v>
      </c>
      <c r="BPM91" t="s">
        <v>4001</v>
      </c>
      <c r="BPR91" t="s">
        <v>4001</v>
      </c>
      <c r="BPX91" t="s">
        <v>4459</v>
      </c>
      <c r="BPY91" t="s">
        <v>4001</v>
      </c>
      <c r="BQC91" t="s">
        <v>4001</v>
      </c>
      <c r="BQD91" t="s">
        <v>4001</v>
      </c>
      <c r="BQI91" t="s">
        <v>4001</v>
      </c>
      <c r="BQO91" t="s">
        <v>4459</v>
      </c>
      <c r="BQP91" t="s">
        <v>4001</v>
      </c>
      <c r="BQT91" t="s">
        <v>4001</v>
      </c>
      <c r="BQU91" t="s">
        <v>4001</v>
      </c>
      <c r="BQZ91" t="s">
        <v>4001</v>
      </c>
      <c r="BRF91" t="s">
        <v>4459</v>
      </c>
      <c r="BRG91" t="s">
        <v>4001</v>
      </c>
      <c r="CAN91" t="s">
        <v>4497</v>
      </c>
      <c r="CAO91" t="s">
        <v>4497</v>
      </c>
      <c r="CAP91" t="s">
        <v>4497</v>
      </c>
      <c r="CAQ91" t="s">
        <v>4497</v>
      </c>
      <c r="CLD91" t="s">
        <v>4499</v>
      </c>
      <c r="CLE91" t="s">
        <v>4489</v>
      </c>
    </row>
    <row r="92" spans="628:649 1464:1827 2068:2345" x14ac:dyDescent="0.35">
      <c r="XD92" t="s">
        <v>4500</v>
      </c>
      <c r="XE92" t="s">
        <v>4500</v>
      </c>
      <c r="XF92" t="s">
        <v>4500</v>
      </c>
      <c r="XG92" t="s">
        <v>4500</v>
      </c>
      <c r="XH92" t="s">
        <v>4500</v>
      </c>
      <c r="XI92" t="s">
        <v>4500</v>
      </c>
      <c r="XJ92" t="s">
        <v>4500</v>
      </c>
      <c r="XK92" t="s">
        <v>4500</v>
      </c>
      <c r="XL92" t="s">
        <v>4500</v>
      </c>
      <c r="XM92" t="s">
        <v>4500</v>
      </c>
      <c r="XN92" t="s">
        <v>4500</v>
      </c>
      <c r="XO92" t="s">
        <v>4500</v>
      </c>
      <c r="XP92" t="s">
        <v>4500</v>
      </c>
      <c r="XQ92" t="s">
        <v>4500</v>
      </c>
      <c r="XR92" t="s">
        <v>4500</v>
      </c>
      <c r="XS92" t="s">
        <v>4500</v>
      </c>
      <c r="XT92" t="s">
        <v>4500</v>
      </c>
      <c r="XU92" t="s">
        <v>4500</v>
      </c>
      <c r="XV92" t="s">
        <v>4500</v>
      </c>
      <c r="XW92" t="s">
        <v>4500</v>
      </c>
      <c r="XX92" t="s">
        <v>4500</v>
      </c>
      <c r="XY92" t="s">
        <v>4500</v>
      </c>
      <c r="BDH92" t="s">
        <v>4502</v>
      </c>
      <c r="BKW92" t="s">
        <v>4244</v>
      </c>
      <c r="BKX92" t="s">
        <v>4244</v>
      </c>
      <c r="BLC92" t="s">
        <v>4244</v>
      </c>
      <c r="BLI92" t="s">
        <v>3452</v>
      </c>
      <c r="BLJ92" t="s">
        <v>4244</v>
      </c>
      <c r="BLN92" t="s">
        <v>4244</v>
      </c>
      <c r="BLO92" t="s">
        <v>4244</v>
      </c>
      <c r="BLT92" t="s">
        <v>4244</v>
      </c>
      <c r="BLZ92" t="s">
        <v>3452</v>
      </c>
      <c r="BMA92" t="s">
        <v>4244</v>
      </c>
      <c r="BME92" t="s">
        <v>4244</v>
      </c>
      <c r="BMF92" t="s">
        <v>4244</v>
      </c>
      <c r="BMK92" t="s">
        <v>4244</v>
      </c>
      <c r="BMQ92" t="s">
        <v>3452</v>
      </c>
      <c r="BMR92" t="s">
        <v>4244</v>
      </c>
      <c r="BMV92" t="s">
        <v>4244</v>
      </c>
      <c r="BMW92" t="s">
        <v>4244</v>
      </c>
      <c r="BNB92" t="s">
        <v>4244</v>
      </c>
      <c r="BNH92" t="s">
        <v>3452</v>
      </c>
      <c r="BNI92" t="s">
        <v>4244</v>
      </c>
      <c r="BNM92" t="s">
        <v>4244</v>
      </c>
      <c r="BNN92" t="s">
        <v>4244</v>
      </c>
      <c r="BNS92" t="s">
        <v>4244</v>
      </c>
      <c r="BNY92" t="s">
        <v>3452</v>
      </c>
      <c r="BNZ92" t="s">
        <v>4244</v>
      </c>
      <c r="BOD92" t="s">
        <v>4244</v>
      </c>
      <c r="BOE92" t="s">
        <v>4244</v>
      </c>
      <c r="BOJ92" t="s">
        <v>4244</v>
      </c>
      <c r="BOP92" t="s">
        <v>3452</v>
      </c>
      <c r="BOQ92" t="s">
        <v>4244</v>
      </c>
      <c r="BOU92" t="s">
        <v>4244</v>
      </c>
      <c r="BOV92" t="s">
        <v>4244</v>
      </c>
      <c r="BPA92" t="s">
        <v>4244</v>
      </c>
      <c r="BPG92" t="s">
        <v>3452</v>
      </c>
      <c r="BPH92" t="s">
        <v>4244</v>
      </c>
      <c r="BPL92" t="s">
        <v>4244</v>
      </c>
      <c r="BPM92" t="s">
        <v>4244</v>
      </c>
      <c r="BPR92" t="s">
        <v>4244</v>
      </c>
      <c r="BPX92" t="s">
        <v>3452</v>
      </c>
      <c r="BPY92" t="s">
        <v>4244</v>
      </c>
      <c r="BQC92" t="s">
        <v>4244</v>
      </c>
      <c r="BQD92" t="s">
        <v>4244</v>
      </c>
      <c r="BQI92" t="s">
        <v>4244</v>
      </c>
      <c r="BQO92" t="s">
        <v>3452</v>
      </c>
      <c r="BQP92" t="s">
        <v>4244</v>
      </c>
      <c r="BQT92" t="s">
        <v>4244</v>
      </c>
      <c r="BQU92" t="s">
        <v>4244</v>
      </c>
      <c r="BQZ92" t="s">
        <v>4244</v>
      </c>
      <c r="BRF92" t="s">
        <v>3452</v>
      </c>
      <c r="BRG92" t="s">
        <v>4244</v>
      </c>
      <c r="CAN92" t="s">
        <v>4501</v>
      </c>
      <c r="CAO92" t="s">
        <v>4501</v>
      </c>
      <c r="CAP92" t="s">
        <v>4501</v>
      </c>
      <c r="CAQ92" t="s">
        <v>4501</v>
      </c>
      <c r="CLD92" t="s">
        <v>4468</v>
      </c>
      <c r="CLE92" t="s">
        <v>4398</v>
      </c>
    </row>
    <row r="93" spans="628:649 1464:1827 2068:2345" x14ac:dyDescent="0.35">
      <c r="XD93" t="s">
        <v>4503</v>
      </c>
      <c r="XE93" t="s">
        <v>4503</v>
      </c>
      <c r="XF93" t="s">
        <v>4503</v>
      </c>
      <c r="XG93" t="s">
        <v>4503</v>
      </c>
      <c r="XH93" t="s">
        <v>4503</v>
      </c>
      <c r="XI93" t="s">
        <v>4503</v>
      </c>
      <c r="XJ93" t="s">
        <v>4503</v>
      </c>
      <c r="XK93" t="s">
        <v>4503</v>
      </c>
      <c r="XL93" t="s">
        <v>4503</v>
      </c>
      <c r="XM93" t="s">
        <v>4503</v>
      </c>
      <c r="XN93" t="s">
        <v>4503</v>
      </c>
      <c r="XO93" t="s">
        <v>4503</v>
      </c>
      <c r="XP93" t="s">
        <v>4503</v>
      </c>
      <c r="XQ93" t="s">
        <v>4503</v>
      </c>
      <c r="XR93" t="s">
        <v>4503</v>
      </c>
      <c r="XS93" t="s">
        <v>4503</v>
      </c>
      <c r="XT93" t="s">
        <v>4503</v>
      </c>
      <c r="XU93" t="s">
        <v>4503</v>
      </c>
      <c r="XV93" t="s">
        <v>4503</v>
      </c>
      <c r="XW93" t="s">
        <v>4503</v>
      </c>
      <c r="XX93" t="s">
        <v>4503</v>
      </c>
      <c r="XY93" t="s">
        <v>4503</v>
      </c>
      <c r="BDH93" t="s">
        <v>4505</v>
      </c>
      <c r="BKW93" t="s">
        <v>4506</v>
      </c>
      <c r="BKX93" t="s">
        <v>4506</v>
      </c>
      <c r="BLC93" t="s">
        <v>4506</v>
      </c>
      <c r="BLI93" t="s">
        <v>3106</v>
      </c>
      <c r="BLJ93" t="s">
        <v>4506</v>
      </c>
      <c r="BLN93" t="s">
        <v>4506</v>
      </c>
      <c r="BLO93" t="s">
        <v>4506</v>
      </c>
      <c r="BLT93" t="s">
        <v>4506</v>
      </c>
      <c r="BLZ93" t="s">
        <v>3106</v>
      </c>
      <c r="BMA93" t="s">
        <v>4506</v>
      </c>
      <c r="BME93" t="s">
        <v>4506</v>
      </c>
      <c r="BMF93" t="s">
        <v>4506</v>
      </c>
      <c r="BMK93" t="s">
        <v>4506</v>
      </c>
      <c r="BMQ93" t="s">
        <v>3106</v>
      </c>
      <c r="BMR93" t="s">
        <v>4506</v>
      </c>
      <c r="BMV93" t="s">
        <v>4506</v>
      </c>
      <c r="BMW93" t="s">
        <v>4506</v>
      </c>
      <c r="BNB93" t="s">
        <v>4506</v>
      </c>
      <c r="BNH93" t="s">
        <v>3106</v>
      </c>
      <c r="BNI93" t="s">
        <v>4506</v>
      </c>
      <c r="BNM93" t="s">
        <v>4506</v>
      </c>
      <c r="BNN93" t="s">
        <v>4506</v>
      </c>
      <c r="BNS93" t="s">
        <v>4506</v>
      </c>
      <c r="BNY93" t="s">
        <v>3106</v>
      </c>
      <c r="BNZ93" t="s">
        <v>4506</v>
      </c>
      <c r="BOD93" t="s">
        <v>4506</v>
      </c>
      <c r="BOE93" t="s">
        <v>4506</v>
      </c>
      <c r="BOJ93" t="s">
        <v>4506</v>
      </c>
      <c r="BOP93" t="s">
        <v>3106</v>
      </c>
      <c r="BOQ93" t="s">
        <v>4506</v>
      </c>
      <c r="BOU93" t="s">
        <v>4506</v>
      </c>
      <c r="BOV93" t="s">
        <v>4506</v>
      </c>
      <c r="BPA93" t="s">
        <v>4506</v>
      </c>
      <c r="BPG93" t="s">
        <v>3106</v>
      </c>
      <c r="BPH93" t="s">
        <v>4506</v>
      </c>
      <c r="BPL93" t="s">
        <v>4506</v>
      </c>
      <c r="BPM93" t="s">
        <v>4506</v>
      </c>
      <c r="BPR93" t="s">
        <v>4506</v>
      </c>
      <c r="BPX93" t="s">
        <v>3106</v>
      </c>
      <c r="BPY93" t="s">
        <v>4506</v>
      </c>
      <c r="BQC93" t="s">
        <v>4506</v>
      </c>
      <c r="BQD93" t="s">
        <v>4506</v>
      </c>
      <c r="BQI93" t="s">
        <v>4506</v>
      </c>
      <c r="BQO93" t="s">
        <v>3106</v>
      </c>
      <c r="BQP93" t="s">
        <v>4506</v>
      </c>
      <c r="BQT93" t="s">
        <v>4506</v>
      </c>
      <c r="BQU93" t="s">
        <v>4506</v>
      </c>
      <c r="BQZ93" t="s">
        <v>4506</v>
      </c>
      <c r="BRF93" t="s">
        <v>3106</v>
      </c>
      <c r="BRG93" t="s">
        <v>4506</v>
      </c>
      <c r="CAN93" t="s">
        <v>4504</v>
      </c>
      <c r="CAO93" t="s">
        <v>4504</v>
      </c>
      <c r="CAP93" t="s">
        <v>4504</v>
      </c>
      <c r="CAQ93" t="s">
        <v>4504</v>
      </c>
      <c r="CLD93" t="s">
        <v>4491</v>
      </c>
      <c r="CLE93" t="s">
        <v>4479</v>
      </c>
    </row>
    <row r="94" spans="628:649 1464:1827 2068:2345" x14ac:dyDescent="0.35">
      <c r="XD94" t="s">
        <v>4508</v>
      </c>
      <c r="XE94" t="s">
        <v>4508</v>
      </c>
      <c r="XF94" t="s">
        <v>4508</v>
      </c>
      <c r="XG94" t="s">
        <v>4508</v>
      </c>
      <c r="XH94" t="s">
        <v>4508</v>
      </c>
      <c r="XI94" t="s">
        <v>4508</v>
      </c>
      <c r="XJ94" t="s">
        <v>4508</v>
      </c>
      <c r="XK94" t="s">
        <v>4508</v>
      </c>
      <c r="XL94" t="s">
        <v>4508</v>
      </c>
      <c r="XM94" t="s">
        <v>4508</v>
      </c>
      <c r="XN94" t="s">
        <v>4508</v>
      </c>
      <c r="XO94" t="s">
        <v>4508</v>
      </c>
      <c r="XP94" t="s">
        <v>4508</v>
      </c>
      <c r="XQ94" t="s">
        <v>4508</v>
      </c>
      <c r="XR94" t="s">
        <v>4508</v>
      </c>
      <c r="XS94" t="s">
        <v>4508</v>
      </c>
      <c r="XT94" t="s">
        <v>4508</v>
      </c>
      <c r="XU94" t="s">
        <v>4508</v>
      </c>
      <c r="XV94" t="s">
        <v>4508</v>
      </c>
      <c r="XW94" t="s">
        <v>4508</v>
      </c>
      <c r="XX94" t="s">
        <v>4508</v>
      </c>
      <c r="XY94" t="s">
        <v>4508</v>
      </c>
      <c r="BDH94" t="s">
        <v>4510</v>
      </c>
      <c r="BKW94" t="s">
        <v>3988</v>
      </c>
      <c r="BKX94" t="s">
        <v>3988</v>
      </c>
      <c r="BLC94" t="s">
        <v>3988</v>
      </c>
      <c r="BLI94" t="s">
        <v>4512</v>
      </c>
      <c r="BLJ94" t="s">
        <v>3988</v>
      </c>
      <c r="BLN94" t="s">
        <v>3988</v>
      </c>
      <c r="BLO94" t="s">
        <v>3988</v>
      </c>
      <c r="BLT94" t="s">
        <v>3988</v>
      </c>
      <c r="BLZ94" t="s">
        <v>4512</v>
      </c>
      <c r="BMA94" t="s">
        <v>3988</v>
      </c>
      <c r="BME94" t="s">
        <v>3988</v>
      </c>
      <c r="BMF94" t="s">
        <v>3988</v>
      </c>
      <c r="BMK94" t="s">
        <v>3988</v>
      </c>
      <c r="BMQ94" t="s">
        <v>4512</v>
      </c>
      <c r="BMR94" t="s">
        <v>3988</v>
      </c>
      <c r="BMV94" t="s">
        <v>3988</v>
      </c>
      <c r="BMW94" t="s">
        <v>3988</v>
      </c>
      <c r="BNB94" t="s">
        <v>3988</v>
      </c>
      <c r="BNH94" t="s">
        <v>4512</v>
      </c>
      <c r="BNI94" t="s">
        <v>3988</v>
      </c>
      <c r="BNM94" t="s">
        <v>3988</v>
      </c>
      <c r="BNN94" t="s">
        <v>3988</v>
      </c>
      <c r="BNS94" t="s">
        <v>3988</v>
      </c>
      <c r="BNY94" t="s">
        <v>4512</v>
      </c>
      <c r="BNZ94" t="s">
        <v>3988</v>
      </c>
      <c r="BOD94" t="s">
        <v>3988</v>
      </c>
      <c r="BOE94" t="s">
        <v>3988</v>
      </c>
      <c r="BOJ94" t="s">
        <v>3988</v>
      </c>
      <c r="BOP94" t="s">
        <v>4512</v>
      </c>
      <c r="BOQ94" t="s">
        <v>3988</v>
      </c>
      <c r="BOU94" t="s">
        <v>3988</v>
      </c>
      <c r="BOV94" t="s">
        <v>3988</v>
      </c>
      <c r="BPA94" t="s">
        <v>3988</v>
      </c>
      <c r="BPG94" t="s">
        <v>4512</v>
      </c>
      <c r="BPH94" t="s">
        <v>3988</v>
      </c>
      <c r="BPL94" t="s">
        <v>3988</v>
      </c>
      <c r="BPM94" t="s">
        <v>3988</v>
      </c>
      <c r="BPR94" t="s">
        <v>3988</v>
      </c>
      <c r="BPX94" t="s">
        <v>4512</v>
      </c>
      <c r="BPY94" t="s">
        <v>3988</v>
      </c>
      <c r="BQC94" t="s">
        <v>3988</v>
      </c>
      <c r="BQD94" t="s">
        <v>3988</v>
      </c>
      <c r="BQI94" t="s">
        <v>3988</v>
      </c>
      <c r="BQO94" t="s">
        <v>4512</v>
      </c>
      <c r="BQP94" t="s">
        <v>3988</v>
      </c>
      <c r="BQT94" t="s">
        <v>3988</v>
      </c>
      <c r="BQU94" t="s">
        <v>3988</v>
      </c>
      <c r="BQZ94" t="s">
        <v>3988</v>
      </c>
      <c r="BRF94" t="s">
        <v>4512</v>
      </c>
      <c r="BRG94" t="s">
        <v>3988</v>
      </c>
      <c r="CAN94" t="s">
        <v>4509</v>
      </c>
      <c r="CAO94" t="s">
        <v>4509</v>
      </c>
      <c r="CAP94" t="s">
        <v>4509</v>
      </c>
      <c r="CAQ94" t="s">
        <v>4509</v>
      </c>
      <c r="CLD94" t="s">
        <v>4511</v>
      </c>
      <c r="CLE94" t="s">
        <v>4507</v>
      </c>
    </row>
    <row r="95" spans="628:649 1464:1827 2068:2345" x14ac:dyDescent="0.35">
      <c r="XD95" t="s">
        <v>4513</v>
      </c>
      <c r="XE95" t="s">
        <v>4513</v>
      </c>
      <c r="XF95" t="s">
        <v>4513</v>
      </c>
      <c r="XG95" t="s">
        <v>4513</v>
      </c>
      <c r="XH95" t="s">
        <v>4513</v>
      </c>
      <c r="XI95" t="s">
        <v>4513</v>
      </c>
      <c r="XJ95" t="s">
        <v>4513</v>
      </c>
      <c r="XK95" t="s">
        <v>4513</v>
      </c>
      <c r="XL95" t="s">
        <v>4513</v>
      </c>
      <c r="XM95" t="s">
        <v>4513</v>
      </c>
      <c r="XN95" t="s">
        <v>4513</v>
      </c>
      <c r="XO95" t="s">
        <v>4513</v>
      </c>
      <c r="XP95" t="s">
        <v>4513</v>
      </c>
      <c r="XQ95" t="s">
        <v>4513</v>
      </c>
      <c r="XR95" t="s">
        <v>4513</v>
      </c>
      <c r="XS95" t="s">
        <v>4513</v>
      </c>
      <c r="XT95" t="s">
        <v>4513</v>
      </c>
      <c r="XU95" t="s">
        <v>4513</v>
      </c>
      <c r="XV95" t="s">
        <v>4513</v>
      </c>
      <c r="XW95" t="s">
        <v>4513</v>
      </c>
      <c r="XX95" t="s">
        <v>4513</v>
      </c>
      <c r="XY95" t="s">
        <v>4513</v>
      </c>
      <c r="BDH95" t="s">
        <v>4515</v>
      </c>
      <c r="BKW95" t="s">
        <v>3116</v>
      </c>
      <c r="BKX95" t="s">
        <v>3116</v>
      </c>
      <c r="BLC95" t="s">
        <v>3116</v>
      </c>
      <c r="BLI95" t="s">
        <v>4366</v>
      </c>
      <c r="BLJ95" t="s">
        <v>3116</v>
      </c>
      <c r="BLN95" t="s">
        <v>3116</v>
      </c>
      <c r="BLO95" t="s">
        <v>3116</v>
      </c>
      <c r="BLT95" t="s">
        <v>3116</v>
      </c>
      <c r="BLZ95" t="s">
        <v>4366</v>
      </c>
      <c r="BMA95" t="s">
        <v>3116</v>
      </c>
      <c r="BME95" t="s">
        <v>3116</v>
      </c>
      <c r="BMF95" t="s">
        <v>3116</v>
      </c>
      <c r="BMK95" t="s">
        <v>3116</v>
      </c>
      <c r="BMQ95" t="s">
        <v>4366</v>
      </c>
      <c r="BMR95" t="s">
        <v>3116</v>
      </c>
      <c r="BMV95" t="s">
        <v>3116</v>
      </c>
      <c r="BMW95" t="s">
        <v>3116</v>
      </c>
      <c r="BNB95" t="s">
        <v>3116</v>
      </c>
      <c r="BNH95" t="s">
        <v>4366</v>
      </c>
      <c r="BNI95" t="s">
        <v>3116</v>
      </c>
      <c r="BNM95" t="s">
        <v>3116</v>
      </c>
      <c r="BNN95" t="s">
        <v>3116</v>
      </c>
      <c r="BNS95" t="s">
        <v>3116</v>
      </c>
      <c r="BNY95" t="s">
        <v>4366</v>
      </c>
      <c r="BNZ95" t="s">
        <v>3116</v>
      </c>
      <c r="BOD95" t="s">
        <v>3116</v>
      </c>
      <c r="BOE95" t="s">
        <v>3116</v>
      </c>
      <c r="BOJ95" t="s">
        <v>3116</v>
      </c>
      <c r="BOP95" t="s">
        <v>4366</v>
      </c>
      <c r="BOQ95" t="s">
        <v>3116</v>
      </c>
      <c r="BOU95" t="s">
        <v>3116</v>
      </c>
      <c r="BOV95" t="s">
        <v>3116</v>
      </c>
      <c r="BPA95" t="s">
        <v>3116</v>
      </c>
      <c r="BPG95" t="s">
        <v>4366</v>
      </c>
      <c r="BPH95" t="s">
        <v>3116</v>
      </c>
      <c r="BPL95" t="s">
        <v>3116</v>
      </c>
      <c r="BPM95" t="s">
        <v>3116</v>
      </c>
      <c r="BPR95" t="s">
        <v>3116</v>
      </c>
      <c r="BPX95" t="s">
        <v>4366</v>
      </c>
      <c r="BPY95" t="s">
        <v>3116</v>
      </c>
      <c r="BQC95" t="s">
        <v>3116</v>
      </c>
      <c r="BQD95" t="s">
        <v>3116</v>
      </c>
      <c r="BQI95" t="s">
        <v>3116</v>
      </c>
      <c r="BQO95" t="s">
        <v>4366</v>
      </c>
      <c r="BQP95" t="s">
        <v>3116</v>
      </c>
      <c r="BQT95" t="s">
        <v>3116</v>
      </c>
      <c r="BQU95" t="s">
        <v>3116</v>
      </c>
      <c r="BQZ95" t="s">
        <v>3116</v>
      </c>
      <c r="BRF95" t="s">
        <v>4366</v>
      </c>
      <c r="BRG95" t="s">
        <v>3116</v>
      </c>
      <c r="CAN95" t="s">
        <v>4514</v>
      </c>
      <c r="CAO95" t="s">
        <v>4514</v>
      </c>
      <c r="CAP95" t="s">
        <v>4514</v>
      </c>
      <c r="CAQ95" t="s">
        <v>4514</v>
      </c>
      <c r="CLD95" t="s">
        <v>4516</v>
      </c>
      <c r="CLE95" t="s">
        <v>4499</v>
      </c>
    </row>
    <row r="96" spans="628:649 1464:1827 2068:2345" x14ac:dyDescent="0.35">
      <c r="XD96" t="s">
        <v>4517</v>
      </c>
      <c r="XE96" t="s">
        <v>4517</v>
      </c>
      <c r="XF96" t="s">
        <v>4517</v>
      </c>
      <c r="XG96" t="s">
        <v>4517</v>
      </c>
      <c r="XH96" t="s">
        <v>4517</v>
      </c>
      <c r="XI96" t="s">
        <v>4517</v>
      </c>
      <c r="XJ96" t="s">
        <v>4517</v>
      </c>
      <c r="XK96" t="s">
        <v>4517</v>
      </c>
      <c r="XL96" t="s">
        <v>4517</v>
      </c>
      <c r="XM96" t="s">
        <v>4517</v>
      </c>
      <c r="XN96" t="s">
        <v>4517</v>
      </c>
      <c r="XO96" t="s">
        <v>4517</v>
      </c>
      <c r="XP96" t="s">
        <v>4517</v>
      </c>
      <c r="XQ96" t="s">
        <v>4517</v>
      </c>
      <c r="XR96" t="s">
        <v>4517</v>
      </c>
      <c r="XS96" t="s">
        <v>4517</v>
      </c>
      <c r="XT96" t="s">
        <v>4517</v>
      </c>
      <c r="XU96" t="s">
        <v>4517</v>
      </c>
      <c r="XV96" t="s">
        <v>4517</v>
      </c>
      <c r="XW96" t="s">
        <v>4517</v>
      </c>
      <c r="XX96" t="s">
        <v>4517</v>
      </c>
      <c r="XY96" t="s">
        <v>4517</v>
      </c>
      <c r="BDH96" t="s">
        <v>4519</v>
      </c>
      <c r="BKW96" t="s">
        <v>3841</v>
      </c>
      <c r="BKX96" t="s">
        <v>3841</v>
      </c>
      <c r="BLC96" t="s">
        <v>3841</v>
      </c>
      <c r="BLI96" t="s">
        <v>4521</v>
      </c>
      <c r="BLJ96" t="s">
        <v>3841</v>
      </c>
      <c r="BLN96" t="s">
        <v>3841</v>
      </c>
      <c r="BLO96" t="s">
        <v>3841</v>
      </c>
      <c r="BLT96" t="s">
        <v>3841</v>
      </c>
      <c r="BLZ96" t="s">
        <v>4521</v>
      </c>
      <c r="BMA96" t="s">
        <v>3841</v>
      </c>
      <c r="BME96" t="s">
        <v>3841</v>
      </c>
      <c r="BMF96" t="s">
        <v>3841</v>
      </c>
      <c r="BMK96" t="s">
        <v>3841</v>
      </c>
      <c r="BMQ96" t="s">
        <v>4521</v>
      </c>
      <c r="BMR96" t="s">
        <v>3841</v>
      </c>
      <c r="BMV96" t="s">
        <v>3841</v>
      </c>
      <c r="BMW96" t="s">
        <v>3841</v>
      </c>
      <c r="BNB96" t="s">
        <v>3841</v>
      </c>
      <c r="BNH96" t="s">
        <v>4521</v>
      </c>
      <c r="BNI96" t="s">
        <v>3841</v>
      </c>
      <c r="BNM96" t="s">
        <v>3841</v>
      </c>
      <c r="BNN96" t="s">
        <v>3841</v>
      </c>
      <c r="BNS96" t="s">
        <v>3841</v>
      </c>
      <c r="BNY96" t="s">
        <v>4521</v>
      </c>
      <c r="BNZ96" t="s">
        <v>3841</v>
      </c>
      <c r="BOD96" t="s">
        <v>3841</v>
      </c>
      <c r="BOE96" t="s">
        <v>3841</v>
      </c>
      <c r="BOJ96" t="s">
        <v>3841</v>
      </c>
      <c r="BOP96" t="s">
        <v>4521</v>
      </c>
      <c r="BOQ96" t="s">
        <v>3841</v>
      </c>
      <c r="BOU96" t="s">
        <v>3841</v>
      </c>
      <c r="BOV96" t="s">
        <v>3841</v>
      </c>
      <c r="BPA96" t="s">
        <v>3841</v>
      </c>
      <c r="BPG96" t="s">
        <v>4521</v>
      </c>
      <c r="BPH96" t="s">
        <v>3841</v>
      </c>
      <c r="BPL96" t="s">
        <v>3841</v>
      </c>
      <c r="BPM96" t="s">
        <v>3841</v>
      </c>
      <c r="BPR96" t="s">
        <v>3841</v>
      </c>
      <c r="BPX96" t="s">
        <v>4521</v>
      </c>
      <c r="BPY96" t="s">
        <v>3841</v>
      </c>
      <c r="BQC96" t="s">
        <v>3841</v>
      </c>
      <c r="BQD96" t="s">
        <v>3841</v>
      </c>
      <c r="BQI96" t="s">
        <v>3841</v>
      </c>
      <c r="BQO96" t="s">
        <v>4521</v>
      </c>
      <c r="BQP96" t="s">
        <v>3841</v>
      </c>
      <c r="BQT96" t="s">
        <v>3841</v>
      </c>
      <c r="BQU96" t="s">
        <v>3841</v>
      </c>
      <c r="BQZ96" t="s">
        <v>3841</v>
      </c>
      <c r="BRF96" t="s">
        <v>4521</v>
      </c>
      <c r="BRG96" t="s">
        <v>3841</v>
      </c>
      <c r="CAN96" t="s">
        <v>4518</v>
      </c>
      <c r="CAO96" t="s">
        <v>4518</v>
      </c>
      <c r="CAP96" t="s">
        <v>4518</v>
      </c>
      <c r="CAQ96" t="s">
        <v>4518</v>
      </c>
      <c r="CLD96" t="s">
        <v>4520</v>
      </c>
      <c r="CLE96" t="s">
        <v>4495</v>
      </c>
    </row>
    <row r="97" spans="628:649 1464:1827 2068:2345" x14ac:dyDescent="0.35">
      <c r="XD97" t="s">
        <v>4522</v>
      </c>
      <c r="XE97" t="s">
        <v>4522</v>
      </c>
      <c r="XF97" t="s">
        <v>4522</v>
      </c>
      <c r="XG97" t="s">
        <v>4522</v>
      </c>
      <c r="XH97" t="s">
        <v>4522</v>
      </c>
      <c r="XI97" t="s">
        <v>4522</v>
      </c>
      <c r="XJ97" t="s">
        <v>4522</v>
      </c>
      <c r="XK97" t="s">
        <v>4522</v>
      </c>
      <c r="XL97" t="s">
        <v>4522</v>
      </c>
      <c r="XM97" t="s">
        <v>4522</v>
      </c>
      <c r="XN97" t="s">
        <v>4522</v>
      </c>
      <c r="XO97" t="s">
        <v>4522</v>
      </c>
      <c r="XP97" t="s">
        <v>4522</v>
      </c>
      <c r="XQ97" t="s">
        <v>4522</v>
      </c>
      <c r="XR97" t="s">
        <v>4522</v>
      </c>
      <c r="XS97" t="s">
        <v>4522</v>
      </c>
      <c r="XT97" t="s">
        <v>4522</v>
      </c>
      <c r="XU97" t="s">
        <v>4522</v>
      </c>
      <c r="XV97" t="s">
        <v>4522</v>
      </c>
      <c r="XW97" t="s">
        <v>4522</v>
      </c>
      <c r="XX97" t="s">
        <v>4522</v>
      </c>
      <c r="XY97" t="s">
        <v>4522</v>
      </c>
      <c r="BDH97" t="s">
        <v>4524</v>
      </c>
      <c r="BKW97" t="s">
        <v>4088</v>
      </c>
      <c r="BKX97" t="s">
        <v>4088</v>
      </c>
      <c r="BLC97" t="s">
        <v>4088</v>
      </c>
      <c r="BLI97" t="s">
        <v>4380</v>
      </c>
      <c r="BLJ97" t="s">
        <v>4088</v>
      </c>
      <c r="BLN97" t="s">
        <v>4088</v>
      </c>
      <c r="BLO97" t="s">
        <v>4088</v>
      </c>
      <c r="BLT97" t="s">
        <v>4088</v>
      </c>
      <c r="BLZ97" t="s">
        <v>4380</v>
      </c>
      <c r="BMA97" t="s">
        <v>4088</v>
      </c>
      <c r="BME97" t="s">
        <v>4088</v>
      </c>
      <c r="BMF97" t="s">
        <v>4088</v>
      </c>
      <c r="BMK97" t="s">
        <v>4088</v>
      </c>
      <c r="BMQ97" t="s">
        <v>4380</v>
      </c>
      <c r="BMR97" t="s">
        <v>4088</v>
      </c>
      <c r="BMV97" t="s">
        <v>4088</v>
      </c>
      <c r="BMW97" t="s">
        <v>4088</v>
      </c>
      <c r="BNB97" t="s">
        <v>4088</v>
      </c>
      <c r="BNH97" t="s">
        <v>4380</v>
      </c>
      <c r="BNI97" t="s">
        <v>4088</v>
      </c>
      <c r="BNM97" t="s">
        <v>4088</v>
      </c>
      <c r="BNN97" t="s">
        <v>4088</v>
      </c>
      <c r="BNS97" t="s">
        <v>4088</v>
      </c>
      <c r="BNY97" t="s">
        <v>4380</v>
      </c>
      <c r="BNZ97" t="s">
        <v>4088</v>
      </c>
      <c r="BOD97" t="s">
        <v>4088</v>
      </c>
      <c r="BOE97" t="s">
        <v>4088</v>
      </c>
      <c r="BOJ97" t="s">
        <v>4088</v>
      </c>
      <c r="BOP97" t="s">
        <v>4380</v>
      </c>
      <c r="BOQ97" t="s">
        <v>4088</v>
      </c>
      <c r="BOU97" t="s">
        <v>4088</v>
      </c>
      <c r="BOV97" t="s">
        <v>4088</v>
      </c>
      <c r="BPA97" t="s">
        <v>4088</v>
      </c>
      <c r="BPG97" t="s">
        <v>4380</v>
      </c>
      <c r="BPH97" t="s">
        <v>4088</v>
      </c>
      <c r="BPL97" t="s">
        <v>4088</v>
      </c>
      <c r="BPM97" t="s">
        <v>4088</v>
      </c>
      <c r="BPR97" t="s">
        <v>4088</v>
      </c>
      <c r="BPX97" t="s">
        <v>4380</v>
      </c>
      <c r="BPY97" t="s">
        <v>4088</v>
      </c>
      <c r="BQC97" t="s">
        <v>4088</v>
      </c>
      <c r="BQD97" t="s">
        <v>4088</v>
      </c>
      <c r="BQI97" t="s">
        <v>4088</v>
      </c>
      <c r="BQO97" t="s">
        <v>4380</v>
      </c>
      <c r="BQP97" t="s">
        <v>4088</v>
      </c>
      <c r="BQT97" t="s">
        <v>4088</v>
      </c>
      <c r="BQU97" t="s">
        <v>4088</v>
      </c>
      <c r="BQZ97" t="s">
        <v>4088</v>
      </c>
      <c r="BRF97" t="s">
        <v>4380</v>
      </c>
      <c r="BRG97" t="s">
        <v>4088</v>
      </c>
      <c r="CAN97" t="s">
        <v>4523</v>
      </c>
      <c r="CAO97" t="s">
        <v>4523</v>
      </c>
      <c r="CAP97" t="s">
        <v>4523</v>
      </c>
      <c r="CAQ97" t="s">
        <v>4523</v>
      </c>
      <c r="CLD97" t="s">
        <v>4525</v>
      </c>
      <c r="CLE97" t="s">
        <v>4511</v>
      </c>
    </row>
    <row r="98" spans="628:649 1464:1827 2068:2345" x14ac:dyDescent="0.35">
      <c r="XD98" t="s">
        <v>4526</v>
      </c>
      <c r="XE98" t="s">
        <v>4526</v>
      </c>
      <c r="XF98" t="s">
        <v>4526</v>
      </c>
      <c r="XG98" t="s">
        <v>4526</v>
      </c>
      <c r="XH98" t="s">
        <v>4526</v>
      </c>
      <c r="XI98" t="s">
        <v>4526</v>
      </c>
      <c r="XJ98" t="s">
        <v>4526</v>
      </c>
      <c r="XK98" t="s">
        <v>4526</v>
      </c>
      <c r="XL98" t="s">
        <v>4526</v>
      </c>
      <c r="XM98" t="s">
        <v>4526</v>
      </c>
      <c r="XN98" t="s">
        <v>4526</v>
      </c>
      <c r="XO98" t="s">
        <v>4526</v>
      </c>
      <c r="XP98" t="s">
        <v>4526</v>
      </c>
      <c r="XQ98" t="s">
        <v>4526</v>
      </c>
      <c r="XR98" t="s">
        <v>4526</v>
      </c>
      <c r="XS98" t="s">
        <v>4526</v>
      </c>
      <c r="XT98" t="s">
        <v>4526</v>
      </c>
      <c r="XU98" t="s">
        <v>4526</v>
      </c>
      <c r="XV98" t="s">
        <v>4526</v>
      </c>
      <c r="XW98" t="s">
        <v>4526</v>
      </c>
      <c r="XX98" t="s">
        <v>4526</v>
      </c>
      <c r="XY98" t="s">
        <v>4526</v>
      </c>
      <c r="BDH98" t="s">
        <v>4528</v>
      </c>
      <c r="BKW98" t="s">
        <v>4530</v>
      </c>
      <c r="BKX98" t="s">
        <v>4530</v>
      </c>
      <c r="BLC98" t="s">
        <v>4530</v>
      </c>
      <c r="BLI98" t="s">
        <v>2932</v>
      </c>
      <c r="BLJ98" t="s">
        <v>4530</v>
      </c>
      <c r="BLN98" t="s">
        <v>4530</v>
      </c>
      <c r="BLO98" t="s">
        <v>4530</v>
      </c>
      <c r="BLT98" t="s">
        <v>4530</v>
      </c>
      <c r="BLZ98" t="s">
        <v>2932</v>
      </c>
      <c r="BMA98" t="s">
        <v>4530</v>
      </c>
      <c r="BME98" t="s">
        <v>4530</v>
      </c>
      <c r="BMF98" t="s">
        <v>4530</v>
      </c>
      <c r="BMK98" t="s">
        <v>4530</v>
      </c>
      <c r="BMQ98" t="s">
        <v>2932</v>
      </c>
      <c r="BMR98" t="s">
        <v>4530</v>
      </c>
      <c r="BMV98" t="s">
        <v>4530</v>
      </c>
      <c r="BMW98" t="s">
        <v>4530</v>
      </c>
      <c r="BNB98" t="s">
        <v>4530</v>
      </c>
      <c r="BNH98" t="s">
        <v>2932</v>
      </c>
      <c r="BNI98" t="s">
        <v>4530</v>
      </c>
      <c r="BNM98" t="s">
        <v>4530</v>
      </c>
      <c r="BNN98" t="s">
        <v>4530</v>
      </c>
      <c r="BNS98" t="s">
        <v>4530</v>
      </c>
      <c r="BNY98" t="s">
        <v>2932</v>
      </c>
      <c r="BNZ98" t="s">
        <v>4530</v>
      </c>
      <c r="BOD98" t="s">
        <v>4530</v>
      </c>
      <c r="BOE98" t="s">
        <v>4530</v>
      </c>
      <c r="BOJ98" t="s">
        <v>4530</v>
      </c>
      <c r="BOP98" t="s">
        <v>2932</v>
      </c>
      <c r="BOQ98" t="s">
        <v>4530</v>
      </c>
      <c r="BOU98" t="s">
        <v>4530</v>
      </c>
      <c r="BOV98" t="s">
        <v>4530</v>
      </c>
      <c r="BPA98" t="s">
        <v>4530</v>
      </c>
      <c r="BPG98" t="s">
        <v>2932</v>
      </c>
      <c r="BPH98" t="s">
        <v>4530</v>
      </c>
      <c r="BPL98" t="s">
        <v>4530</v>
      </c>
      <c r="BPM98" t="s">
        <v>4530</v>
      </c>
      <c r="BPR98" t="s">
        <v>4530</v>
      </c>
      <c r="BPX98" t="s">
        <v>2932</v>
      </c>
      <c r="BPY98" t="s">
        <v>4530</v>
      </c>
      <c r="BQC98" t="s">
        <v>4530</v>
      </c>
      <c r="BQD98" t="s">
        <v>4530</v>
      </c>
      <c r="BQI98" t="s">
        <v>4530</v>
      </c>
      <c r="BQO98" t="s">
        <v>2932</v>
      </c>
      <c r="BQP98" t="s">
        <v>4530</v>
      </c>
      <c r="BQT98" t="s">
        <v>4530</v>
      </c>
      <c r="BQU98" t="s">
        <v>4530</v>
      </c>
      <c r="BQZ98" t="s">
        <v>4530</v>
      </c>
      <c r="BRF98" t="s">
        <v>2932</v>
      </c>
      <c r="BRG98" t="s">
        <v>4530</v>
      </c>
      <c r="CAN98" t="s">
        <v>4527</v>
      </c>
      <c r="CAO98" t="s">
        <v>4527</v>
      </c>
      <c r="CAP98" t="s">
        <v>4527</v>
      </c>
      <c r="CAQ98" t="s">
        <v>4527</v>
      </c>
      <c r="CLD98" t="s">
        <v>4529</v>
      </c>
      <c r="CLE98" t="s">
        <v>4516</v>
      </c>
    </row>
    <row r="99" spans="628:649 1464:1827 2068:2345" x14ac:dyDescent="0.35">
      <c r="XD99" t="s">
        <v>4532</v>
      </c>
      <c r="XE99" t="s">
        <v>4532</v>
      </c>
      <c r="XF99" t="s">
        <v>4532</v>
      </c>
      <c r="XG99" t="s">
        <v>4532</v>
      </c>
      <c r="XH99" t="s">
        <v>4532</v>
      </c>
      <c r="XI99" t="s">
        <v>4532</v>
      </c>
      <c r="XJ99" t="s">
        <v>4532</v>
      </c>
      <c r="XK99" t="s">
        <v>4532</v>
      </c>
      <c r="XL99" t="s">
        <v>4532</v>
      </c>
      <c r="XM99" t="s">
        <v>4532</v>
      </c>
      <c r="XN99" t="s">
        <v>4532</v>
      </c>
      <c r="XO99" t="s">
        <v>4532</v>
      </c>
      <c r="XP99" t="s">
        <v>4532</v>
      </c>
      <c r="XQ99" t="s">
        <v>4532</v>
      </c>
      <c r="XR99" t="s">
        <v>4532</v>
      </c>
      <c r="XS99" t="s">
        <v>4532</v>
      </c>
      <c r="XT99" t="s">
        <v>4532</v>
      </c>
      <c r="XU99" t="s">
        <v>4532</v>
      </c>
      <c r="XV99" t="s">
        <v>4532</v>
      </c>
      <c r="XW99" t="s">
        <v>4532</v>
      </c>
      <c r="XX99" t="s">
        <v>4532</v>
      </c>
      <c r="XY99" t="s">
        <v>4532</v>
      </c>
      <c r="BDH99" t="s">
        <v>4534</v>
      </c>
      <c r="BKW99" t="s">
        <v>4393</v>
      </c>
      <c r="BKX99" t="s">
        <v>4393</v>
      </c>
      <c r="BLC99" t="s">
        <v>4393</v>
      </c>
      <c r="BLI99" t="s">
        <v>4536</v>
      </c>
      <c r="BLJ99" t="s">
        <v>4393</v>
      </c>
      <c r="BLN99" t="s">
        <v>4393</v>
      </c>
      <c r="BLO99" t="s">
        <v>4393</v>
      </c>
      <c r="BLT99" t="s">
        <v>4393</v>
      </c>
      <c r="BLZ99" t="s">
        <v>4536</v>
      </c>
      <c r="BMA99" t="s">
        <v>4393</v>
      </c>
      <c r="BME99" t="s">
        <v>4393</v>
      </c>
      <c r="BMF99" t="s">
        <v>4393</v>
      </c>
      <c r="BMK99" t="s">
        <v>4393</v>
      </c>
      <c r="BMQ99" t="s">
        <v>4536</v>
      </c>
      <c r="BMR99" t="s">
        <v>4393</v>
      </c>
      <c r="BMV99" t="s">
        <v>4393</v>
      </c>
      <c r="BMW99" t="s">
        <v>4393</v>
      </c>
      <c r="BNB99" t="s">
        <v>4393</v>
      </c>
      <c r="BNH99" t="s">
        <v>4536</v>
      </c>
      <c r="BNI99" t="s">
        <v>4393</v>
      </c>
      <c r="BNM99" t="s">
        <v>4393</v>
      </c>
      <c r="BNN99" t="s">
        <v>4393</v>
      </c>
      <c r="BNS99" t="s">
        <v>4393</v>
      </c>
      <c r="BNY99" t="s">
        <v>4536</v>
      </c>
      <c r="BNZ99" t="s">
        <v>4393</v>
      </c>
      <c r="BOD99" t="s">
        <v>4393</v>
      </c>
      <c r="BOE99" t="s">
        <v>4393</v>
      </c>
      <c r="BOJ99" t="s">
        <v>4393</v>
      </c>
      <c r="BOP99" t="s">
        <v>4536</v>
      </c>
      <c r="BOQ99" t="s">
        <v>4393</v>
      </c>
      <c r="BOU99" t="s">
        <v>4393</v>
      </c>
      <c r="BOV99" t="s">
        <v>4393</v>
      </c>
      <c r="BPA99" t="s">
        <v>4393</v>
      </c>
      <c r="BPG99" t="s">
        <v>4536</v>
      </c>
      <c r="BPH99" t="s">
        <v>4393</v>
      </c>
      <c r="BPL99" t="s">
        <v>4393</v>
      </c>
      <c r="BPM99" t="s">
        <v>4393</v>
      </c>
      <c r="BPR99" t="s">
        <v>4393</v>
      </c>
      <c r="BPX99" t="s">
        <v>4536</v>
      </c>
      <c r="BPY99" t="s">
        <v>4393</v>
      </c>
      <c r="BQC99" t="s">
        <v>4393</v>
      </c>
      <c r="BQD99" t="s">
        <v>4393</v>
      </c>
      <c r="BQI99" t="s">
        <v>4393</v>
      </c>
      <c r="BQO99" t="s">
        <v>4536</v>
      </c>
      <c r="BQP99" t="s">
        <v>4393</v>
      </c>
      <c r="BQT99" t="s">
        <v>4393</v>
      </c>
      <c r="BQU99" t="s">
        <v>4393</v>
      </c>
      <c r="BQZ99" t="s">
        <v>4393</v>
      </c>
      <c r="BRF99" t="s">
        <v>4536</v>
      </c>
      <c r="BRG99" t="s">
        <v>4393</v>
      </c>
      <c r="CAN99" t="s">
        <v>4533</v>
      </c>
      <c r="CAO99" t="s">
        <v>4533</v>
      </c>
      <c r="CAP99" t="s">
        <v>4533</v>
      </c>
      <c r="CAQ99" t="s">
        <v>4533</v>
      </c>
      <c r="CLD99" t="s">
        <v>4535</v>
      </c>
      <c r="CLE99" t="s">
        <v>4531</v>
      </c>
    </row>
    <row r="100" spans="628:649 1464:1827 2068:2345" x14ac:dyDescent="0.35">
      <c r="XD100" t="s">
        <v>4537</v>
      </c>
      <c r="XE100" t="s">
        <v>4537</v>
      </c>
      <c r="XF100" t="s">
        <v>4537</v>
      </c>
      <c r="XG100" t="s">
        <v>4537</v>
      </c>
      <c r="XH100" t="s">
        <v>4537</v>
      </c>
      <c r="XI100" t="s">
        <v>4537</v>
      </c>
      <c r="XJ100" t="s">
        <v>4537</v>
      </c>
      <c r="XK100" t="s">
        <v>4537</v>
      </c>
      <c r="XL100" t="s">
        <v>4537</v>
      </c>
      <c r="XM100" t="s">
        <v>4537</v>
      </c>
      <c r="XN100" t="s">
        <v>4537</v>
      </c>
      <c r="XO100" t="s">
        <v>4537</v>
      </c>
      <c r="XP100" t="s">
        <v>4537</v>
      </c>
      <c r="XQ100" t="s">
        <v>4537</v>
      </c>
      <c r="XR100" t="s">
        <v>4537</v>
      </c>
      <c r="XS100" t="s">
        <v>4537</v>
      </c>
      <c r="XT100" t="s">
        <v>4537</v>
      </c>
      <c r="XU100" t="s">
        <v>4537</v>
      </c>
      <c r="XV100" t="s">
        <v>4537</v>
      </c>
      <c r="XW100" t="s">
        <v>4537</v>
      </c>
      <c r="XX100" t="s">
        <v>4537</v>
      </c>
      <c r="XY100" t="s">
        <v>4537</v>
      </c>
      <c r="BDH100" t="s">
        <v>1565</v>
      </c>
      <c r="BKW100" t="s">
        <v>4020</v>
      </c>
      <c r="BKX100" t="s">
        <v>4020</v>
      </c>
      <c r="BLC100" t="s">
        <v>4020</v>
      </c>
      <c r="BLI100" t="s">
        <v>4540</v>
      </c>
      <c r="BLJ100" t="s">
        <v>4020</v>
      </c>
      <c r="BLN100" t="s">
        <v>4020</v>
      </c>
      <c r="BLO100" t="s">
        <v>4020</v>
      </c>
      <c r="BLT100" t="s">
        <v>4020</v>
      </c>
      <c r="BLZ100" t="s">
        <v>4540</v>
      </c>
      <c r="BMA100" t="s">
        <v>4020</v>
      </c>
      <c r="BME100" t="s">
        <v>4020</v>
      </c>
      <c r="BMF100" t="s">
        <v>4020</v>
      </c>
      <c r="BMK100" t="s">
        <v>4020</v>
      </c>
      <c r="BMQ100" t="s">
        <v>4540</v>
      </c>
      <c r="BMR100" t="s">
        <v>4020</v>
      </c>
      <c r="BMV100" t="s">
        <v>4020</v>
      </c>
      <c r="BMW100" t="s">
        <v>4020</v>
      </c>
      <c r="BNB100" t="s">
        <v>4020</v>
      </c>
      <c r="BNH100" t="s">
        <v>4540</v>
      </c>
      <c r="BNI100" t="s">
        <v>4020</v>
      </c>
      <c r="BNM100" t="s">
        <v>4020</v>
      </c>
      <c r="BNN100" t="s">
        <v>4020</v>
      </c>
      <c r="BNS100" t="s">
        <v>4020</v>
      </c>
      <c r="BNY100" t="s">
        <v>4540</v>
      </c>
      <c r="BNZ100" t="s">
        <v>4020</v>
      </c>
      <c r="BOD100" t="s">
        <v>4020</v>
      </c>
      <c r="BOE100" t="s">
        <v>4020</v>
      </c>
      <c r="BOJ100" t="s">
        <v>4020</v>
      </c>
      <c r="BOP100" t="s">
        <v>4540</v>
      </c>
      <c r="BOQ100" t="s">
        <v>4020</v>
      </c>
      <c r="BOU100" t="s">
        <v>4020</v>
      </c>
      <c r="BOV100" t="s">
        <v>4020</v>
      </c>
      <c r="BPA100" t="s">
        <v>4020</v>
      </c>
      <c r="BPG100" t="s">
        <v>4540</v>
      </c>
      <c r="BPH100" t="s">
        <v>4020</v>
      </c>
      <c r="BPL100" t="s">
        <v>4020</v>
      </c>
      <c r="BPM100" t="s">
        <v>4020</v>
      </c>
      <c r="BPR100" t="s">
        <v>4020</v>
      </c>
      <c r="BPX100" t="s">
        <v>4540</v>
      </c>
      <c r="BPY100" t="s">
        <v>4020</v>
      </c>
      <c r="BQC100" t="s">
        <v>4020</v>
      </c>
      <c r="BQD100" t="s">
        <v>4020</v>
      </c>
      <c r="BQI100" t="s">
        <v>4020</v>
      </c>
      <c r="BQO100" t="s">
        <v>4540</v>
      </c>
      <c r="BQP100" t="s">
        <v>4020</v>
      </c>
      <c r="BQT100" t="s">
        <v>4020</v>
      </c>
      <c r="BQU100" t="s">
        <v>4020</v>
      </c>
      <c r="BQZ100" t="s">
        <v>4020</v>
      </c>
      <c r="BRF100" t="s">
        <v>4540</v>
      </c>
      <c r="BRG100" t="s">
        <v>4020</v>
      </c>
      <c r="CAN100" t="s">
        <v>4538</v>
      </c>
      <c r="CAO100" t="s">
        <v>4538</v>
      </c>
      <c r="CAP100" t="s">
        <v>4538</v>
      </c>
      <c r="CAQ100" t="s">
        <v>4538</v>
      </c>
      <c r="CLD100" t="s">
        <v>4539</v>
      </c>
      <c r="CLE100" t="s">
        <v>4525</v>
      </c>
    </row>
    <row r="101" spans="628:649 1464:1827 2068:2345" x14ac:dyDescent="0.35">
      <c r="XD101" t="s">
        <v>4541</v>
      </c>
      <c r="XE101" t="s">
        <v>4541</v>
      </c>
      <c r="XF101" t="s">
        <v>4541</v>
      </c>
      <c r="XG101" t="s">
        <v>4541</v>
      </c>
      <c r="XH101" t="s">
        <v>4541</v>
      </c>
      <c r="XI101" t="s">
        <v>4541</v>
      </c>
      <c r="XJ101" t="s">
        <v>4541</v>
      </c>
      <c r="XK101" t="s">
        <v>4541</v>
      </c>
      <c r="XL101" t="s">
        <v>4541</v>
      </c>
      <c r="XM101" t="s">
        <v>4541</v>
      </c>
      <c r="XN101" t="s">
        <v>4541</v>
      </c>
      <c r="XO101" t="s">
        <v>4541</v>
      </c>
      <c r="XP101" t="s">
        <v>4541</v>
      </c>
      <c r="XQ101" t="s">
        <v>4541</v>
      </c>
      <c r="XR101" t="s">
        <v>4541</v>
      </c>
      <c r="XS101" t="s">
        <v>4541</v>
      </c>
      <c r="XT101" t="s">
        <v>4541</v>
      </c>
      <c r="XU101" t="s">
        <v>4541</v>
      </c>
      <c r="XV101" t="s">
        <v>4541</v>
      </c>
      <c r="XW101" t="s">
        <v>4541</v>
      </c>
      <c r="XX101" t="s">
        <v>4541</v>
      </c>
      <c r="XY101" t="s">
        <v>4541</v>
      </c>
      <c r="BDH101" t="s">
        <v>4543</v>
      </c>
      <c r="BKW101" t="s">
        <v>4040</v>
      </c>
      <c r="BKX101" t="s">
        <v>4040</v>
      </c>
      <c r="BLC101" t="s">
        <v>4040</v>
      </c>
      <c r="BLI101" t="s">
        <v>4040</v>
      </c>
      <c r="BLJ101" t="s">
        <v>4040</v>
      </c>
      <c r="BLN101" t="s">
        <v>4040</v>
      </c>
      <c r="BLO101" t="s">
        <v>4040</v>
      </c>
      <c r="BLT101" t="s">
        <v>4040</v>
      </c>
      <c r="BLZ101" t="s">
        <v>4040</v>
      </c>
      <c r="BMA101" t="s">
        <v>4040</v>
      </c>
      <c r="BME101" t="s">
        <v>4040</v>
      </c>
      <c r="BMF101" t="s">
        <v>4040</v>
      </c>
      <c r="BMK101" t="s">
        <v>4040</v>
      </c>
      <c r="BMQ101" t="s">
        <v>4040</v>
      </c>
      <c r="BMR101" t="s">
        <v>4040</v>
      </c>
      <c r="BMV101" t="s">
        <v>4040</v>
      </c>
      <c r="BMW101" t="s">
        <v>4040</v>
      </c>
      <c r="BNB101" t="s">
        <v>4040</v>
      </c>
      <c r="BNH101" t="s">
        <v>4040</v>
      </c>
      <c r="BNI101" t="s">
        <v>4040</v>
      </c>
      <c r="BNM101" t="s">
        <v>4040</v>
      </c>
      <c r="BNN101" t="s">
        <v>4040</v>
      </c>
      <c r="BNS101" t="s">
        <v>4040</v>
      </c>
      <c r="BNY101" t="s">
        <v>4040</v>
      </c>
      <c r="BNZ101" t="s">
        <v>4040</v>
      </c>
      <c r="BOD101" t="s">
        <v>4040</v>
      </c>
      <c r="BOE101" t="s">
        <v>4040</v>
      </c>
      <c r="BOJ101" t="s">
        <v>4040</v>
      </c>
      <c r="BOP101" t="s">
        <v>4040</v>
      </c>
      <c r="BOQ101" t="s">
        <v>4040</v>
      </c>
      <c r="BOU101" t="s">
        <v>4040</v>
      </c>
      <c r="BOV101" t="s">
        <v>4040</v>
      </c>
      <c r="BPA101" t="s">
        <v>4040</v>
      </c>
      <c r="BPG101" t="s">
        <v>4040</v>
      </c>
      <c r="BPH101" t="s">
        <v>4040</v>
      </c>
      <c r="BPL101" t="s">
        <v>4040</v>
      </c>
      <c r="BPM101" t="s">
        <v>4040</v>
      </c>
      <c r="BPR101" t="s">
        <v>4040</v>
      </c>
      <c r="BPX101" t="s">
        <v>4040</v>
      </c>
      <c r="BPY101" t="s">
        <v>4040</v>
      </c>
      <c r="BQC101" t="s">
        <v>4040</v>
      </c>
      <c r="BQD101" t="s">
        <v>4040</v>
      </c>
      <c r="BQI101" t="s">
        <v>4040</v>
      </c>
      <c r="BQO101" t="s">
        <v>4040</v>
      </c>
      <c r="BQP101" t="s">
        <v>4040</v>
      </c>
      <c r="BQT101" t="s">
        <v>4040</v>
      </c>
      <c r="BQU101" t="s">
        <v>4040</v>
      </c>
      <c r="BQZ101" t="s">
        <v>4040</v>
      </c>
      <c r="BRF101" t="s">
        <v>4040</v>
      </c>
      <c r="BRG101" t="s">
        <v>4040</v>
      </c>
      <c r="CAN101" t="s">
        <v>4542</v>
      </c>
      <c r="CAO101" t="s">
        <v>4542</v>
      </c>
      <c r="CAP101" t="s">
        <v>4542</v>
      </c>
      <c r="CAQ101" t="s">
        <v>4542</v>
      </c>
      <c r="CLD101" t="s">
        <v>4544</v>
      </c>
      <c r="CLE101" t="s">
        <v>4539</v>
      </c>
    </row>
    <row r="102" spans="628:649 1464:1827 2068:2345" x14ac:dyDescent="0.35">
      <c r="XD102" t="s">
        <v>4546</v>
      </c>
      <c r="XE102" t="s">
        <v>4546</v>
      </c>
      <c r="XF102" t="s">
        <v>4546</v>
      </c>
      <c r="XG102" t="s">
        <v>4546</v>
      </c>
      <c r="XH102" t="s">
        <v>4546</v>
      </c>
      <c r="XI102" t="s">
        <v>4546</v>
      </c>
      <c r="XJ102" t="s">
        <v>4546</v>
      </c>
      <c r="XK102" t="s">
        <v>4546</v>
      </c>
      <c r="XL102" t="s">
        <v>4546</v>
      </c>
      <c r="XM102" t="s">
        <v>4546</v>
      </c>
      <c r="XN102" t="s">
        <v>4546</v>
      </c>
      <c r="XO102" t="s">
        <v>4546</v>
      </c>
      <c r="XP102" t="s">
        <v>4546</v>
      </c>
      <c r="XQ102" t="s">
        <v>4546</v>
      </c>
      <c r="XR102" t="s">
        <v>4546</v>
      </c>
      <c r="XS102" t="s">
        <v>4546</v>
      </c>
      <c r="XT102" t="s">
        <v>4546</v>
      </c>
      <c r="XU102" t="s">
        <v>4546</v>
      </c>
      <c r="XV102" t="s">
        <v>4546</v>
      </c>
      <c r="XW102" t="s">
        <v>4546</v>
      </c>
      <c r="XX102" t="s">
        <v>4546</v>
      </c>
      <c r="XY102" t="s">
        <v>4546</v>
      </c>
      <c r="BDH102" t="s">
        <v>4548</v>
      </c>
      <c r="BKW102" t="s">
        <v>4549</v>
      </c>
      <c r="BKX102" t="s">
        <v>4549</v>
      </c>
      <c r="BLC102" t="s">
        <v>4549</v>
      </c>
      <c r="BLI102" t="s">
        <v>4021</v>
      </c>
      <c r="BLJ102" t="s">
        <v>4549</v>
      </c>
      <c r="BLN102" t="s">
        <v>4549</v>
      </c>
      <c r="BLO102" t="s">
        <v>4549</v>
      </c>
      <c r="BLT102" t="s">
        <v>4549</v>
      </c>
      <c r="BLZ102" t="s">
        <v>4021</v>
      </c>
      <c r="BMA102" t="s">
        <v>4549</v>
      </c>
      <c r="BME102" t="s">
        <v>4549</v>
      </c>
      <c r="BMF102" t="s">
        <v>4549</v>
      </c>
      <c r="BMK102" t="s">
        <v>4549</v>
      </c>
      <c r="BMQ102" t="s">
        <v>4021</v>
      </c>
      <c r="BMR102" t="s">
        <v>4549</v>
      </c>
      <c r="BMV102" t="s">
        <v>4549</v>
      </c>
      <c r="BMW102" t="s">
        <v>4549</v>
      </c>
      <c r="BNB102" t="s">
        <v>4549</v>
      </c>
      <c r="BNH102" t="s">
        <v>4021</v>
      </c>
      <c r="BNI102" t="s">
        <v>4549</v>
      </c>
      <c r="BNM102" t="s">
        <v>4549</v>
      </c>
      <c r="BNN102" t="s">
        <v>4549</v>
      </c>
      <c r="BNS102" t="s">
        <v>4549</v>
      </c>
      <c r="BNY102" t="s">
        <v>4021</v>
      </c>
      <c r="BNZ102" t="s">
        <v>4549</v>
      </c>
      <c r="BOD102" t="s">
        <v>4549</v>
      </c>
      <c r="BOE102" t="s">
        <v>4549</v>
      </c>
      <c r="BOJ102" t="s">
        <v>4549</v>
      </c>
      <c r="BOP102" t="s">
        <v>4021</v>
      </c>
      <c r="BOQ102" t="s">
        <v>4549</v>
      </c>
      <c r="BOU102" t="s">
        <v>4549</v>
      </c>
      <c r="BOV102" t="s">
        <v>4549</v>
      </c>
      <c r="BPA102" t="s">
        <v>4549</v>
      </c>
      <c r="BPG102" t="s">
        <v>4021</v>
      </c>
      <c r="BPH102" t="s">
        <v>4549</v>
      </c>
      <c r="BPL102" t="s">
        <v>4549</v>
      </c>
      <c r="BPM102" t="s">
        <v>4549</v>
      </c>
      <c r="BPR102" t="s">
        <v>4549</v>
      </c>
      <c r="BPX102" t="s">
        <v>4021</v>
      </c>
      <c r="BPY102" t="s">
        <v>4549</v>
      </c>
      <c r="BQC102" t="s">
        <v>4549</v>
      </c>
      <c r="BQD102" t="s">
        <v>4549</v>
      </c>
      <c r="BQI102" t="s">
        <v>4549</v>
      </c>
      <c r="BQO102" t="s">
        <v>4021</v>
      </c>
      <c r="BQP102" t="s">
        <v>4549</v>
      </c>
      <c r="BQT102" t="s">
        <v>4549</v>
      </c>
      <c r="BQU102" t="s">
        <v>4549</v>
      </c>
      <c r="BQZ102" t="s">
        <v>4549</v>
      </c>
      <c r="BRF102" t="s">
        <v>4021</v>
      </c>
      <c r="BRG102" t="s">
        <v>4549</v>
      </c>
      <c r="CAN102" t="s">
        <v>4547</v>
      </c>
      <c r="CAO102" t="s">
        <v>4547</v>
      </c>
      <c r="CAP102" t="s">
        <v>4547</v>
      </c>
      <c r="CAQ102" t="s">
        <v>4547</v>
      </c>
      <c r="CLD102" t="s">
        <v>4531</v>
      </c>
      <c r="CLE102" t="s">
        <v>4545</v>
      </c>
    </row>
    <row r="103" spans="628:649 1464:1827 2068:2345" x14ac:dyDescent="0.35">
      <c r="XD103" t="s">
        <v>4550</v>
      </c>
      <c r="XE103" t="s">
        <v>4550</v>
      </c>
      <c r="XF103" t="s">
        <v>4550</v>
      </c>
      <c r="XG103" t="s">
        <v>4550</v>
      </c>
      <c r="XH103" t="s">
        <v>4550</v>
      </c>
      <c r="XI103" t="s">
        <v>4550</v>
      </c>
      <c r="XJ103" t="s">
        <v>4550</v>
      </c>
      <c r="XK103" t="s">
        <v>4550</v>
      </c>
      <c r="XL103" t="s">
        <v>4550</v>
      </c>
      <c r="XM103" t="s">
        <v>4550</v>
      </c>
      <c r="XN103" t="s">
        <v>4550</v>
      </c>
      <c r="XO103" t="s">
        <v>4550</v>
      </c>
      <c r="XP103" t="s">
        <v>4550</v>
      </c>
      <c r="XQ103" t="s">
        <v>4550</v>
      </c>
      <c r="XR103" t="s">
        <v>4550</v>
      </c>
      <c r="XS103" t="s">
        <v>4550</v>
      </c>
      <c r="XT103" t="s">
        <v>4550</v>
      </c>
      <c r="XU103" t="s">
        <v>4550</v>
      </c>
      <c r="XV103" t="s">
        <v>4550</v>
      </c>
      <c r="XW103" t="s">
        <v>4550</v>
      </c>
      <c r="XX103" t="s">
        <v>4550</v>
      </c>
      <c r="XY103" t="s">
        <v>4550</v>
      </c>
      <c r="BDH103" t="s">
        <v>4552</v>
      </c>
      <c r="BKW103" t="s">
        <v>4480</v>
      </c>
      <c r="BKX103" t="s">
        <v>4480</v>
      </c>
      <c r="BLC103" t="s">
        <v>4480</v>
      </c>
      <c r="BLI103" t="s">
        <v>4553</v>
      </c>
      <c r="BLJ103" t="s">
        <v>4480</v>
      </c>
      <c r="BLN103" t="s">
        <v>4480</v>
      </c>
      <c r="BLO103" t="s">
        <v>4480</v>
      </c>
      <c r="BLT103" t="s">
        <v>4480</v>
      </c>
      <c r="BLZ103" t="s">
        <v>4553</v>
      </c>
      <c r="BMA103" t="s">
        <v>4480</v>
      </c>
      <c r="BME103" t="s">
        <v>4480</v>
      </c>
      <c r="BMF103" t="s">
        <v>4480</v>
      </c>
      <c r="BMK103" t="s">
        <v>4480</v>
      </c>
      <c r="BMQ103" t="s">
        <v>4553</v>
      </c>
      <c r="BMR103" t="s">
        <v>4480</v>
      </c>
      <c r="BMV103" t="s">
        <v>4480</v>
      </c>
      <c r="BMW103" t="s">
        <v>4480</v>
      </c>
      <c r="BNB103" t="s">
        <v>4480</v>
      </c>
      <c r="BNH103" t="s">
        <v>4553</v>
      </c>
      <c r="BNI103" t="s">
        <v>4480</v>
      </c>
      <c r="BNM103" t="s">
        <v>4480</v>
      </c>
      <c r="BNN103" t="s">
        <v>4480</v>
      </c>
      <c r="BNS103" t="s">
        <v>4480</v>
      </c>
      <c r="BNY103" t="s">
        <v>4553</v>
      </c>
      <c r="BNZ103" t="s">
        <v>4480</v>
      </c>
      <c r="BOD103" t="s">
        <v>4480</v>
      </c>
      <c r="BOE103" t="s">
        <v>4480</v>
      </c>
      <c r="BOJ103" t="s">
        <v>4480</v>
      </c>
      <c r="BOP103" t="s">
        <v>4553</v>
      </c>
      <c r="BOQ103" t="s">
        <v>4480</v>
      </c>
      <c r="BOU103" t="s">
        <v>4480</v>
      </c>
      <c r="BOV103" t="s">
        <v>4480</v>
      </c>
      <c r="BPA103" t="s">
        <v>4480</v>
      </c>
      <c r="BPG103" t="s">
        <v>4553</v>
      </c>
      <c r="BPH103" t="s">
        <v>4480</v>
      </c>
      <c r="BPL103" t="s">
        <v>4480</v>
      </c>
      <c r="BPM103" t="s">
        <v>4480</v>
      </c>
      <c r="BPR103" t="s">
        <v>4480</v>
      </c>
      <c r="BPX103" t="s">
        <v>4553</v>
      </c>
      <c r="BPY103" t="s">
        <v>4480</v>
      </c>
      <c r="BQC103" t="s">
        <v>4480</v>
      </c>
      <c r="BQD103" t="s">
        <v>4480</v>
      </c>
      <c r="BQI103" t="s">
        <v>4480</v>
      </c>
      <c r="BQO103" t="s">
        <v>4553</v>
      </c>
      <c r="BQP103" t="s">
        <v>4480</v>
      </c>
      <c r="BQT103" t="s">
        <v>4480</v>
      </c>
      <c r="BQU103" t="s">
        <v>4480</v>
      </c>
      <c r="BQZ103" t="s">
        <v>4480</v>
      </c>
      <c r="BRF103" t="s">
        <v>4553</v>
      </c>
      <c r="BRG103" t="s">
        <v>4480</v>
      </c>
      <c r="CAN103" t="s">
        <v>4551</v>
      </c>
      <c r="CAO103" t="s">
        <v>4551</v>
      </c>
      <c r="CAP103" t="s">
        <v>4551</v>
      </c>
      <c r="CAQ103" t="s">
        <v>4551</v>
      </c>
      <c r="CLD103" t="s">
        <v>3089</v>
      </c>
      <c r="CLE103" t="s">
        <v>4520</v>
      </c>
    </row>
    <row r="104" spans="628:649 1464:1827 2068:2345" x14ac:dyDescent="0.35">
      <c r="XD104" t="s">
        <v>4554</v>
      </c>
      <c r="XE104" t="s">
        <v>4554</v>
      </c>
      <c r="XF104" t="s">
        <v>4554</v>
      </c>
      <c r="XG104" t="s">
        <v>4554</v>
      </c>
      <c r="XH104" t="s">
        <v>4554</v>
      </c>
      <c r="XI104" t="s">
        <v>4554</v>
      </c>
      <c r="XJ104" t="s">
        <v>4554</v>
      </c>
      <c r="XK104" t="s">
        <v>4554</v>
      </c>
      <c r="XL104" t="s">
        <v>4554</v>
      </c>
      <c r="XM104" t="s">
        <v>4554</v>
      </c>
      <c r="XN104" t="s">
        <v>4554</v>
      </c>
      <c r="XO104" t="s">
        <v>4554</v>
      </c>
      <c r="XP104" t="s">
        <v>4554</v>
      </c>
      <c r="XQ104" t="s">
        <v>4554</v>
      </c>
      <c r="XR104" t="s">
        <v>4554</v>
      </c>
      <c r="XS104" t="s">
        <v>4554</v>
      </c>
      <c r="XT104" t="s">
        <v>4554</v>
      </c>
      <c r="XU104" t="s">
        <v>4554</v>
      </c>
      <c r="XV104" t="s">
        <v>4554</v>
      </c>
      <c r="XW104" t="s">
        <v>4554</v>
      </c>
      <c r="XX104" t="s">
        <v>4554</v>
      </c>
      <c r="XY104" t="s">
        <v>4554</v>
      </c>
      <c r="BDH104" t="s">
        <v>4556</v>
      </c>
      <c r="BKW104" t="s">
        <v>4191</v>
      </c>
      <c r="BKX104" t="s">
        <v>4191</v>
      </c>
      <c r="BLC104" t="s">
        <v>4191</v>
      </c>
      <c r="BLI104" t="s">
        <v>3974</v>
      </c>
      <c r="BLJ104" t="s">
        <v>4191</v>
      </c>
      <c r="BLN104" t="s">
        <v>4191</v>
      </c>
      <c r="BLO104" t="s">
        <v>4191</v>
      </c>
      <c r="BLT104" t="s">
        <v>4191</v>
      </c>
      <c r="BLZ104" t="s">
        <v>3974</v>
      </c>
      <c r="BMA104" t="s">
        <v>4191</v>
      </c>
      <c r="BME104" t="s">
        <v>4191</v>
      </c>
      <c r="BMF104" t="s">
        <v>4191</v>
      </c>
      <c r="BMK104" t="s">
        <v>4191</v>
      </c>
      <c r="BMQ104" t="s">
        <v>3974</v>
      </c>
      <c r="BMR104" t="s">
        <v>4191</v>
      </c>
      <c r="BMV104" t="s">
        <v>4191</v>
      </c>
      <c r="BMW104" t="s">
        <v>4191</v>
      </c>
      <c r="BNB104" t="s">
        <v>4191</v>
      </c>
      <c r="BNH104" t="s">
        <v>3974</v>
      </c>
      <c r="BNI104" t="s">
        <v>4191</v>
      </c>
      <c r="BNM104" t="s">
        <v>4191</v>
      </c>
      <c r="BNN104" t="s">
        <v>4191</v>
      </c>
      <c r="BNS104" t="s">
        <v>4191</v>
      </c>
      <c r="BNY104" t="s">
        <v>3974</v>
      </c>
      <c r="BNZ104" t="s">
        <v>4191</v>
      </c>
      <c r="BOD104" t="s">
        <v>4191</v>
      </c>
      <c r="BOE104" t="s">
        <v>4191</v>
      </c>
      <c r="BOJ104" t="s">
        <v>4191</v>
      </c>
      <c r="BOP104" t="s">
        <v>3974</v>
      </c>
      <c r="BOQ104" t="s">
        <v>4191</v>
      </c>
      <c r="BOU104" t="s">
        <v>4191</v>
      </c>
      <c r="BOV104" t="s">
        <v>4191</v>
      </c>
      <c r="BPA104" t="s">
        <v>4191</v>
      </c>
      <c r="BPG104" t="s">
        <v>3974</v>
      </c>
      <c r="BPH104" t="s">
        <v>4191</v>
      </c>
      <c r="BPL104" t="s">
        <v>4191</v>
      </c>
      <c r="BPM104" t="s">
        <v>4191</v>
      </c>
      <c r="BPR104" t="s">
        <v>4191</v>
      </c>
      <c r="BPX104" t="s">
        <v>3974</v>
      </c>
      <c r="BPY104" t="s">
        <v>4191</v>
      </c>
      <c r="BQC104" t="s">
        <v>4191</v>
      </c>
      <c r="BQD104" t="s">
        <v>4191</v>
      </c>
      <c r="BQI104" t="s">
        <v>4191</v>
      </c>
      <c r="BQO104" t="s">
        <v>3974</v>
      </c>
      <c r="BQP104" t="s">
        <v>4191</v>
      </c>
      <c r="BQT104" t="s">
        <v>4191</v>
      </c>
      <c r="BQU104" t="s">
        <v>4191</v>
      </c>
      <c r="BQZ104" t="s">
        <v>4191</v>
      </c>
      <c r="BRF104" t="s">
        <v>3974</v>
      </c>
      <c r="BRG104" t="s">
        <v>4191</v>
      </c>
      <c r="CAN104" t="s">
        <v>4555</v>
      </c>
      <c r="CAO104" t="s">
        <v>4555</v>
      </c>
      <c r="CAP104" t="s">
        <v>4555</v>
      </c>
      <c r="CAQ104" t="s">
        <v>4555</v>
      </c>
      <c r="CLD104" t="s">
        <v>4557</v>
      </c>
      <c r="CLE104" t="s">
        <v>4544</v>
      </c>
    </row>
    <row r="105" spans="628:649 1464:1827 2068:2345" x14ac:dyDescent="0.35">
      <c r="XD105" t="s">
        <v>4558</v>
      </c>
      <c r="XE105" t="s">
        <v>4558</v>
      </c>
      <c r="XF105" t="s">
        <v>4558</v>
      </c>
      <c r="XG105" t="s">
        <v>4558</v>
      </c>
      <c r="XH105" t="s">
        <v>4558</v>
      </c>
      <c r="XI105" t="s">
        <v>4558</v>
      </c>
      <c r="XJ105" t="s">
        <v>4558</v>
      </c>
      <c r="XK105" t="s">
        <v>4558</v>
      </c>
      <c r="XL105" t="s">
        <v>4558</v>
      </c>
      <c r="XM105" t="s">
        <v>4558</v>
      </c>
      <c r="XN105" t="s">
        <v>4558</v>
      </c>
      <c r="XO105" t="s">
        <v>4558</v>
      </c>
      <c r="XP105" t="s">
        <v>4558</v>
      </c>
      <c r="XQ105" t="s">
        <v>4558</v>
      </c>
      <c r="XR105" t="s">
        <v>4558</v>
      </c>
      <c r="XS105" t="s">
        <v>4558</v>
      </c>
      <c r="XT105" t="s">
        <v>4558</v>
      </c>
      <c r="XU105" t="s">
        <v>4558</v>
      </c>
      <c r="XV105" t="s">
        <v>4558</v>
      </c>
      <c r="XW105" t="s">
        <v>4558</v>
      </c>
      <c r="XX105" t="s">
        <v>4558</v>
      </c>
      <c r="XY105" t="s">
        <v>4558</v>
      </c>
      <c r="BDH105" t="s">
        <v>4560</v>
      </c>
      <c r="BKW105" t="s">
        <v>3425</v>
      </c>
      <c r="BKX105" t="s">
        <v>3425</v>
      </c>
      <c r="BLC105" t="s">
        <v>3425</v>
      </c>
      <c r="BLI105" t="s">
        <v>4562</v>
      </c>
      <c r="BLJ105" t="s">
        <v>3425</v>
      </c>
      <c r="BLN105" t="s">
        <v>3425</v>
      </c>
      <c r="BLO105" t="s">
        <v>3425</v>
      </c>
      <c r="BLT105" t="s">
        <v>3425</v>
      </c>
      <c r="BLZ105" t="s">
        <v>4562</v>
      </c>
      <c r="BMA105" t="s">
        <v>3425</v>
      </c>
      <c r="BME105" t="s">
        <v>3425</v>
      </c>
      <c r="BMF105" t="s">
        <v>3425</v>
      </c>
      <c r="BMK105" t="s">
        <v>3425</v>
      </c>
      <c r="BMQ105" t="s">
        <v>4562</v>
      </c>
      <c r="BMR105" t="s">
        <v>3425</v>
      </c>
      <c r="BMV105" t="s">
        <v>3425</v>
      </c>
      <c r="BMW105" t="s">
        <v>3425</v>
      </c>
      <c r="BNB105" t="s">
        <v>3425</v>
      </c>
      <c r="BNH105" t="s">
        <v>4562</v>
      </c>
      <c r="BNI105" t="s">
        <v>3425</v>
      </c>
      <c r="BNM105" t="s">
        <v>3425</v>
      </c>
      <c r="BNN105" t="s">
        <v>3425</v>
      </c>
      <c r="BNS105" t="s">
        <v>3425</v>
      </c>
      <c r="BNY105" t="s">
        <v>4562</v>
      </c>
      <c r="BNZ105" t="s">
        <v>3425</v>
      </c>
      <c r="BOD105" t="s">
        <v>3425</v>
      </c>
      <c r="BOE105" t="s">
        <v>3425</v>
      </c>
      <c r="BOJ105" t="s">
        <v>3425</v>
      </c>
      <c r="BOP105" t="s">
        <v>4562</v>
      </c>
      <c r="BOQ105" t="s">
        <v>3425</v>
      </c>
      <c r="BOU105" t="s">
        <v>3425</v>
      </c>
      <c r="BOV105" t="s">
        <v>3425</v>
      </c>
      <c r="BPA105" t="s">
        <v>3425</v>
      </c>
      <c r="BPG105" t="s">
        <v>4562</v>
      </c>
      <c r="BPH105" t="s">
        <v>3425</v>
      </c>
      <c r="BPL105" t="s">
        <v>3425</v>
      </c>
      <c r="BPM105" t="s">
        <v>3425</v>
      </c>
      <c r="BPR105" t="s">
        <v>3425</v>
      </c>
      <c r="BPX105" t="s">
        <v>4562</v>
      </c>
      <c r="BPY105" t="s">
        <v>3425</v>
      </c>
      <c r="BQC105" t="s">
        <v>3425</v>
      </c>
      <c r="BQD105" t="s">
        <v>3425</v>
      </c>
      <c r="BQI105" t="s">
        <v>3425</v>
      </c>
      <c r="BQO105" t="s">
        <v>4562</v>
      </c>
      <c r="BQP105" t="s">
        <v>3425</v>
      </c>
      <c r="BQT105" t="s">
        <v>3425</v>
      </c>
      <c r="BQU105" t="s">
        <v>3425</v>
      </c>
      <c r="BQZ105" t="s">
        <v>3425</v>
      </c>
      <c r="BRF105" t="s">
        <v>4562</v>
      </c>
      <c r="BRG105" t="s">
        <v>3425</v>
      </c>
      <c r="CAN105" t="s">
        <v>4559</v>
      </c>
      <c r="CAO105" t="s">
        <v>4559</v>
      </c>
      <c r="CAP105" t="s">
        <v>4559</v>
      </c>
      <c r="CAQ105" t="s">
        <v>4559</v>
      </c>
      <c r="CLD105" t="s">
        <v>4561</v>
      </c>
      <c r="CLE105" t="s">
        <v>4172</v>
      </c>
    </row>
    <row r="106" spans="628:649 1464:1827 2068:2345" x14ac:dyDescent="0.35">
      <c r="XD106" t="s">
        <v>4564</v>
      </c>
      <c r="XE106" t="s">
        <v>4564</v>
      </c>
      <c r="XF106" t="s">
        <v>4564</v>
      </c>
      <c r="XG106" t="s">
        <v>4564</v>
      </c>
      <c r="XH106" t="s">
        <v>4564</v>
      </c>
      <c r="XI106" t="s">
        <v>4564</v>
      </c>
      <c r="XJ106" t="s">
        <v>4564</v>
      </c>
      <c r="XK106" t="s">
        <v>4564</v>
      </c>
      <c r="XL106" t="s">
        <v>4564</v>
      </c>
      <c r="XM106" t="s">
        <v>4564</v>
      </c>
      <c r="XN106" t="s">
        <v>4564</v>
      </c>
      <c r="XO106" t="s">
        <v>4564</v>
      </c>
      <c r="XP106" t="s">
        <v>4564</v>
      </c>
      <c r="XQ106" t="s">
        <v>4564</v>
      </c>
      <c r="XR106" t="s">
        <v>4564</v>
      </c>
      <c r="XS106" t="s">
        <v>4564</v>
      </c>
      <c r="XT106" t="s">
        <v>4564</v>
      </c>
      <c r="XU106" t="s">
        <v>4564</v>
      </c>
      <c r="XV106" t="s">
        <v>4564</v>
      </c>
      <c r="XW106" t="s">
        <v>4564</v>
      </c>
      <c r="XX106" t="s">
        <v>4564</v>
      </c>
      <c r="XY106" t="s">
        <v>4564</v>
      </c>
      <c r="BDH106" t="s">
        <v>4566</v>
      </c>
      <c r="BKW106" t="s">
        <v>4490</v>
      </c>
      <c r="BKX106" t="s">
        <v>4490</v>
      </c>
      <c r="BLC106" t="s">
        <v>4490</v>
      </c>
      <c r="BLI106" t="s">
        <v>4020</v>
      </c>
      <c r="BLJ106" t="s">
        <v>4490</v>
      </c>
      <c r="BLN106" t="s">
        <v>4490</v>
      </c>
      <c r="BLO106" t="s">
        <v>4490</v>
      </c>
      <c r="BLT106" t="s">
        <v>4490</v>
      </c>
      <c r="BLZ106" t="s">
        <v>4020</v>
      </c>
      <c r="BMA106" t="s">
        <v>4490</v>
      </c>
      <c r="BME106" t="s">
        <v>4490</v>
      </c>
      <c r="BMF106" t="s">
        <v>4490</v>
      </c>
      <c r="BMK106" t="s">
        <v>4490</v>
      </c>
      <c r="BMQ106" t="s">
        <v>4020</v>
      </c>
      <c r="BMR106" t="s">
        <v>4490</v>
      </c>
      <c r="BMV106" t="s">
        <v>4490</v>
      </c>
      <c r="BMW106" t="s">
        <v>4490</v>
      </c>
      <c r="BNB106" t="s">
        <v>4490</v>
      </c>
      <c r="BNH106" t="s">
        <v>4020</v>
      </c>
      <c r="BNI106" t="s">
        <v>4490</v>
      </c>
      <c r="BNM106" t="s">
        <v>4490</v>
      </c>
      <c r="BNN106" t="s">
        <v>4490</v>
      </c>
      <c r="BNS106" t="s">
        <v>4490</v>
      </c>
      <c r="BNY106" t="s">
        <v>4020</v>
      </c>
      <c r="BNZ106" t="s">
        <v>4490</v>
      </c>
      <c r="BOD106" t="s">
        <v>4490</v>
      </c>
      <c r="BOE106" t="s">
        <v>4490</v>
      </c>
      <c r="BOJ106" t="s">
        <v>4490</v>
      </c>
      <c r="BOP106" t="s">
        <v>4020</v>
      </c>
      <c r="BOQ106" t="s">
        <v>4490</v>
      </c>
      <c r="BOU106" t="s">
        <v>4490</v>
      </c>
      <c r="BOV106" t="s">
        <v>4490</v>
      </c>
      <c r="BPA106" t="s">
        <v>4490</v>
      </c>
      <c r="BPG106" t="s">
        <v>4020</v>
      </c>
      <c r="BPH106" t="s">
        <v>4490</v>
      </c>
      <c r="BPL106" t="s">
        <v>4490</v>
      </c>
      <c r="BPM106" t="s">
        <v>4490</v>
      </c>
      <c r="BPR106" t="s">
        <v>4490</v>
      </c>
      <c r="BPX106" t="s">
        <v>4020</v>
      </c>
      <c r="BPY106" t="s">
        <v>4490</v>
      </c>
      <c r="BQC106" t="s">
        <v>4490</v>
      </c>
      <c r="BQD106" t="s">
        <v>4490</v>
      </c>
      <c r="BQI106" t="s">
        <v>4490</v>
      </c>
      <c r="BQO106" t="s">
        <v>4020</v>
      </c>
      <c r="BQP106" t="s">
        <v>4490</v>
      </c>
      <c r="BQT106" t="s">
        <v>4490</v>
      </c>
      <c r="BQU106" t="s">
        <v>4490</v>
      </c>
      <c r="BQZ106" t="s">
        <v>4490</v>
      </c>
      <c r="BRF106" t="s">
        <v>4020</v>
      </c>
      <c r="BRG106" t="s">
        <v>4490</v>
      </c>
      <c r="CAN106" t="s">
        <v>4565</v>
      </c>
      <c r="CAO106" t="s">
        <v>4565</v>
      </c>
      <c r="CAP106" t="s">
        <v>4565</v>
      </c>
      <c r="CAQ106" t="s">
        <v>4565</v>
      </c>
      <c r="CLD106" t="s">
        <v>4563</v>
      </c>
      <c r="CLE106" t="s">
        <v>4563</v>
      </c>
    </row>
    <row r="107" spans="628:649 1464:1827 2068:2345" x14ac:dyDescent="0.35">
      <c r="XD107" t="s">
        <v>3884</v>
      </c>
      <c r="XE107" t="s">
        <v>3884</v>
      </c>
      <c r="XF107" t="s">
        <v>3884</v>
      </c>
      <c r="XG107" t="s">
        <v>3884</v>
      </c>
      <c r="XH107" t="s">
        <v>3884</v>
      </c>
      <c r="XI107" t="s">
        <v>3884</v>
      </c>
      <c r="XJ107" t="s">
        <v>3884</v>
      </c>
      <c r="XK107" t="s">
        <v>3884</v>
      </c>
      <c r="XL107" t="s">
        <v>3884</v>
      </c>
      <c r="XM107" t="s">
        <v>3884</v>
      </c>
      <c r="XN107" t="s">
        <v>3884</v>
      </c>
      <c r="XO107" t="s">
        <v>3884</v>
      </c>
      <c r="XP107" t="s">
        <v>3884</v>
      </c>
      <c r="XQ107" t="s">
        <v>3884</v>
      </c>
      <c r="XR107" t="s">
        <v>3884</v>
      </c>
      <c r="XS107" t="s">
        <v>3884</v>
      </c>
      <c r="XT107" t="s">
        <v>3884</v>
      </c>
      <c r="XU107" t="s">
        <v>3884</v>
      </c>
      <c r="XV107" t="s">
        <v>3884</v>
      </c>
      <c r="XW107" t="s">
        <v>3884</v>
      </c>
      <c r="XX107" t="s">
        <v>3884</v>
      </c>
      <c r="XY107" t="s">
        <v>3884</v>
      </c>
      <c r="BDH107" t="s">
        <v>4568</v>
      </c>
      <c r="BKW107" t="s">
        <v>4570</v>
      </c>
      <c r="BKX107" t="s">
        <v>4570</v>
      </c>
      <c r="BLC107" t="s">
        <v>4570</v>
      </c>
      <c r="BLI107" t="s">
        <v>3270</v>
      </c>
      <c r="BLJ107" t="s">
        <v>4570</v>
      </c>
      <c r="BLN107" t="s">
        <v>4570</v>
      </c>
      <c r="BLO107" t="s">
        <v>4570</v>
      </c>
      <c r="BLT107" t="s">
        <v>4570</v>
      </c>
      <c r="BLZ107" t="s">
        <v>3270</v>
      </c>
      <c r="BMA107" t="s">
        <v>4570</v>
      </c>
      <c r="BME107" t="s">
        <v>4570</v>
      </c>
      <c r="BMF107" t="s">
        <v>4570</v>
      </c>
      <c r="BMK107" t="s">
        <v>4570</v>
      </c>
      <c r="BMQ107" t="s">
        <v>3270</v>
      </c>
      <c r="BMR107" t="s">
        <v>4570</v>
      </c>
      <c r="BMV107" t="s">
        <v>4570</v>
      </c>
      <c r="BMW107" t="s">
        <v>4570</v>
      </c>
      <c r="BNB107" t="s">
        <v>4570</v>
      </c>
      <c r="BNH107" t="s">
        <v>3270</v>
      </c>
      <c r="BNI107" t="s">
        <v>4570</v>
      </c>
      <c r="BNM107" t="s">
        <v>4570</v>
      </c>
      <c r="BNN107" t="s">
        <v>4570</v>
      </c>
      <c r="BNS107" t="s">
        <v>4570</v>
      </c>
      <c r="BNY107" t="s">
        <v>3270</v>
      </c>
      <c r="BNZ107" t="s">
        <v>4570</v>
      </c>
      <c r="BOD107" t="s">
        <v>4570</v>
      </c>
      <c r="BOE107" t="s">
        <v>4570</v>
      </c>
      <c r="BOJ107" t="s">
        <v>4570</v>
      </c>
      <c r="BOP107" t="s">
        <v>3270</v>
      </c>
      <c r="BOQ107" t="s">
        <v>4570</v>
      </c>
      <c r="BOU107" t="s">
        <v>4570</v>
      </c>
      <c r="BOV107" t="s">
        <v>4570</v>
      </c>
      <c r="BPA107" t="s">
        <v>4570</v>
      </c>
      <c r="BPG107" t="s">
        <v>3270</v>
      </c>
      <c r="BPH107" t="s">
        <v>4570</v>
      </c>
      <c r="BPL107" t="s">
        <v>4570</v>
      </c>
      <c r="BPM107" t="s">
        <v>4570</v>
      </c>
      <c r="BPR107" t="s">
        <v>4570</v>
      </c>
      <c r="BPX107" t="s">
        <v>3270</v>
      </c>
      <c r="BPY107" t="s">
        <v>4570</v>
      </c>
      <c r="BQC107" t="s">
        <v>4570</v>
      </c>
      <c r="BQD107" t="s">
        <v>4570</v>
      </c>
      <c r="BQI107" t="s">
        <v>4570</v>
      </c>
      <c r="BQO107" t="s">
        <v>3270</v>
      </c>
      <c r="BQP107" t="s">
        <v>4570</v>
      </c>
      <c r="BQT107" t="s">
        <v>4570</v>
      </c>
      <c r="BQU107" t="s">
        <v>4570</v>
      </c>
      <c r="BQZ107" t="s">
        <v>4570</v>
      </c>
      <c r="BRF107" t="s">
        <v>3270</v>
      </c>
      <c r="BRG107" t="s">
        <v>4570</v>
      </c>
      <c r="CAN107" t="s">
        <v>4567</v>
      </c>
      <c r="CAO107" t="s">
        <v>4567</v>
      </c>
      <c r="CAP107" t="s">
        <v>4567</v>
      </c>
      <c r="CAQ107" t="s">
        <v>4567</v>
      </c>
      <c r="CLD107" t="s">
        <v>4569</v>
      </c>
      <c r="CLE107" t="s">
        <v>3089</v>
      </c>
    </row>
    <row r="108" spans="628:649 1464:1827 2068:2345" x14ac:dyDescent="0.35">
      <c r="XD108" t="s">
        <v>4572</v>
      </c>
      <c r="XE108" t="s">
        <v>4572</v>
      </c>
      <c r="XF108" t="s">
        <v>4572</v>
      </c>
      <c r="XG108" t="s">
        <v>4572</v>
      </c>
      <c r="XH108" t="s">
        <v>4572</v>
      </c>
      <c r="XI108" t="s">
        <v>4572</v>
      </c>
      <c r="XJ108" t="s">
        <v>4572</v>
      </c>
      <c r="XK108" t="s">
        <v>4572</v>
      </c>
      <c r="XL108" t="s">
        <v>4572</v>
      </c>
      <c r="XM108" t="s">
        <v>4572</v>
      </c>
      <c r="XN108" t="s">
        <v>4572</v>
      </c>
      <c r="XO108" t="s">
        <v>4572</v>
      </c>
      <c r="XP108" t="s">
        <v>4572</v>
      </c>
      <c r="XQ108" t="s">
        <v>4572</v>
      </c>
      <c r="XR108" t="s">
        <v>4572</v>
      </c>
      <c r="XS108" t="s">
        <v>4572</v>
      </c>
      <c r="XT108" t="s">
        <v>4572</v>
      </c>
      <c r="XU108" t="s">
        <v>4572</v>
      </c>
      <c r="XV108" t="s">
        <v>4572</v>
      </c>
      <c r="XW108" t="s">
        <v>4572</v>
      </c>
      <c r="XX108" t="s">
        <v>4572</v>
      </c>
      <c r="XY108" t="s">
        <v>4572</v>
      </c>
      <c r="BDH108" t="s">
        <v>2246</v>
      </c>
      <c r="BKW108" t="s">
        <v>3469</v>
      </c>
      <c r="BKX108" t="s">
        <v>3469</v>
      </c>
      <c r="BLC108" t="s">
        <v>3469</v>
      </c>
      <c r="BLI108" t="s">
        <v>3612</v>
      </c>
      <c r="BLJ108" t="s">
        <v>3469</v>
      </c>
      <c r="BLN108" t="s">
        <v>3469</v>
      </c>
      <c r="BLO108" t="s">
        <v>3469</v>
      </c>
      <c r="BLT108" t="s">
        <v>3469</v>
      </c>
      <c r="BLZ108" t="s">
        <v>3612</v>
      </c>
      <c r="BMA108" t="s">
        <v>3469</v>
      </c>
      <c r="BME108" t="s">
        <v>3469</v>
      </c>
      <c r="BMF108" t="s">
        <v>3469</v>
      </c>
      <c r="BMK108" t="s">
        <v>3469</v>
      </c>
      <c r="BMQ108" t="s">
        <v>3612</v>
      </c>
      <c r="BMR108" t="s">
        <v>3469</v>
      </c>
      <c r="BMV108" t="s">
        <v>3469</v>
      </c>
      <c r="BMW108" t="s">
        <v>3469</v>
      </c>
      <c r="BNB108" t="s">
        <v>3469</v>
      </c>
      <c r="BNH108" t="s">
        <v>3612</v>
      </c>
      <c r="BNI108" t="s">
        <v>3469</v>
      </c>
      <c r="BNM108" t="s">
        <v>3469</v>
      </c>
      <c r="BNN108" t="s">
        <v>3469</v>
      </c>
      <c r="BNS108" t="s">
        <v>3469</v>
      </c>
      <c r="BNY108" t="s">
        <v>3612</v>
      </c>
      <c r="BNZ108" t="s">
        <v>3469</v>
      </c>
      <c r="BOD108" t="s">
        <v>3469</v>
      </c>
      <c r="BOE108" t="s">
        <v>3469</v>
      </c>
      <c r="BOJ108" t="s">
        <v>3469</v>
      </c>
      <c r="BOP108" t="s">
        <v>3612</v>
      </c>
      <c r="BOQ108" t="s">
        <v>3469</v>
      </c>
      <c r="BOU108" t="s">
        <v>3469</v>
      </c>
      <c r="BOV108" t="s">
        <v>3469</v>
      </c>
      <c r="BPA108" t="s">
        <v>3469</v>
      </c>
      <c r="BPG108" t="s">
        <v>3612</v>
      </c>
      <c r="BPH108" t="s">
        <v>3469</v>
      </c>
      <c r="BPL108" t="s">
        <v>3469</v>
      </c>
      <c r="BPM108" t="s">
        <v>3469</v>
      </c>
      <c r="BPR108" t="s">
        <v>3469</v>
      </c>
      <c r="BPX108" t="s">
        <v>3612</v>
      </c>
      <c r="BPY108" t="s">
        <v>3469</v>
      </c>
      <c r="BQC108" t="s">
        <v>3469</v>
      </c>
      <c r="BQD108" t="s">
        <v>3469</v>
      </c>
      <c r="BQI108" t="s">
        <v>3469</v>
      </c>
      <c r="BQO108" t="s">
        <v>3612</v>
      </c>
      <c r="BQP108" t="s">
        <v>3469</v>
      </c>
      <c r="BQT108" t="s">
        <v>3469</v>
      </c>
      <c r="BQU108" t="s">
        <v>3469</v>
      </c>
      <c r="BQZ108" t="s">
        <v>3469</v>
      </c>
      <c r="BRF108" t="s">
        <v>3612</v>
      </c>
      <c r="BRG108" t="s">
        <v>3469</v>
      </c>
      <c r="CAN108" t="s">
        <v>4573</v>
      </c>
      <c r="CAO108" t="s">
        <v>4573</v>
      </c>
      <c r="CAP108" t="s">
        <v>4573</v>
      </c>
      <c r="CAQ108" t="s">
        <v>4573</v>
      </c>
      <c r="CLD108" t="s">
        <v>4574</v>
      </c>
      <c r="CLE108" t="s">
        <v>4571</v>
      </c>
    </row>
    <row r="109" spans="628:649 1464:1827 2068:2345" x14ac:dyDescent="0.35">
      <c r="XD109" t="s">
        <v>3921</v>
      </c>
      <c r="XE109" t="s">
        <v>3921</v>
      </c>
      <c r="XF109" t="s">
        <v>3921</v>
      </c>
      <c r="XG109" t="s">
        <v>3921</v>
      </c>
      <c r="XH109" t="s">
        <v>3921</v>
      </c>
      <c r="XI109" t="s">
        <v>3921</v>
      </c>
      <c r="XJ109" t="s">
        <v>3921</v>
      </c>
      <c r="XK109" t="s">
        <v>3921</v>
      </c>
      <c r="XL109" t="s">
        <v>3921</v>
      </c>
      <c r="XM109" t="s">
        <v>3921</v>
      </c>
      <c r="XN109" t="s">
        <v>3921</v>
      </c>
      <c r="XO109" t="s">
        <v>3921</v>
      </c>
      <c r="XP109" t="s">
        <v>3921</v>
      </c>
      <c r="XQ109" t="s">
        <v>3921</v>
      </c>
      <c r="XR109" t="s">
        <v>3921</v>
      </c>
      <c r="XS109" t="s">
        <v>3921</v>
      </c>
      <c r="XT109" t="s">
        <v>3921</v>
      </c>
      <c r="XU109" t="s">
        <v>3921</v>
      </c>
      <c r="XV109" t="s">
        <v>3921</v>
      </c>
      <c r="XW109" t="s">
        <v>3921</v>
      </c>
      <c r="XX109" t="s">
        <v>3921</v>
      </c>
      <c r="XY109" t="s">
        <v>3921</v>
      </c>
      <c r="BDH109" t="s">
        <v>4577</v>
      </c>
      <c r="BKW109" t="s">
        <v>4578</v>
      </c>
      <c r="BKX109" t="s">
        <v>4578</v>
      </c>
      <c r="BLC109" t="s">
        <v>4578</v>
      </c>
      <c r="BLI109" t="s">
        <v>3910</v>
      </c>
      <c r="BLJ109" t="s">
        <v>4578</v>
      </c>
      <c r="BLN109" t="s">
        <v>4578</v>
      </c>
      <c r="BLO109" t="s">
        <v>4578</v>
      </c>
      <c r="BLT109" t="s">
        <v>4578</v>
      </c>
      <c r="BLZ109" t="s">
        <v>3910</v>
      </c>
      <c r="BMA109" t="s">
        <v>4578</v>
      </c>
      <c r="BME109" t="s">
        <v>4578</v>
      </c>
      <c r="BMF109" t="s">
        <v>4578</v>
      </c>
      <c r="BMK109" t="s">
        <v>4578</v>
      </c>
      <c r="BMQ109" t="s">
        <v>3910</v>
      </c>
      <c r="BMR109" t="s">
        <v>4578</v>
      </c>
      <c r="BMV109" t="s">
        <v>4578</v>
      </c>
      <c r="BMW109" t="s">
        <v>4578</v>
      </c>
      <c r="BNB109" t="s">
        <v>4578</v>
      </c>
      <c r="BNH109" t="s">
        <v>3910</v>
      </c>
      <c r="BNI109" t="s">
        <v>4578</v>
      </c>
      <c r="BNM109" t="s">
        <v>4578</v>
      </c>
      <c r="BNN109" t="s">
        <v>4578</v>
      </c>
      <c r="BNS109" t="s">
        <v>4578</v>
      </c>
      <c r="BNY109" t="s">
        <v>3910</v>
      </c>
      <c r="BNZ109" t="s">
        <v>4578</v>
      </c>
      <c r="BOD109" t="s">
        <v>4578</v>
      </c>
      <c r="BOE109" t="s">
        <v>4578</v>
      </c>
      <c r="BOJ109" t="s">
        <v>4578</v>
      </c>
      <c r="BOP109" t="s">
        <v>3910</v>
      </c>
      <c r="BOQ109" t="s">
        <v>4578</v>
      </c>
      <c r="BOU109" t="s">
        <v>4578</v>
      </c>
      <c r="BOV109" t="s">
        <v>4578</v>
      </c>
      <c r="BPA109" t="s">
        <v>4578</v>
      </c>
      <c r="BPG109" t="s">
        <v>3910</v>
      </c>
      <c r="BPH109" t="s">
        <v>4578</v>
      </c>
      <c r="BPL109" t="s">
        <v>4578</v>
      </c>
      <c r="BPM109" t="s">
        <v>4578</v>
      </c>
      <c r="BPR109" t="s">
        <v>4578</v>
      </c>
      <c r="BPX109" t="s">
        <v>3910</v>
      </c>
      <c r="BPY109" t="s">
        <v>4578</v>
      </c>
      <c r="BQC109" t="s">
        <v>4578</v>
      </c>
      <c r="BQD109" t="s">
        <v>4578</v>
      </c>
      <c r="BQI109" t="s">
        <v>4578</v>
      </c>
      <c r="BQO109" t="s">
        <v>3910</v>
      </c>
      <c r="BQP109" t="s">
        <v>4578</v>
      </c>
      <c r="BQT109" t="s">
        <v>4578</v>
      </c>
      <c r="BQU109" t="s">
        <v>4578</v>
      </c>
      <c r="BQZ109" t="s">
        <v>4578</v>
      </c>
      <c r="BRF109" t="s">
        <v>3910</v>
      </c>
      <c r="BRG109" t="s">
        <v>4578</v>
      </c>
      <c r="CAN109" t="s">
        <v>4576</v>
      </c>
      <c r="CAO109" t="s">
        <v>4576</v>
      </c>
      <c r="CAP109" t="s">
        <v>4576</v>
      </c>
      <c r="CAQ109" t="s">
        <v>4576</v>
      </c>
      <c r="CLD109" t="s">
        <v>4575</v>
      </c>
      <c r="CLE109" t="s">
        <v>4575</v>
      </c>
    </row>
    <row r="110" spans="628:649 1464:1827 2068:2345" x14ac:dyDescent="0.35">
      <c r="XD110" t="s">
        <v>4579</v>
      </c>
      <c r="XE110" t="s">
        <v>4579</v>
      </c>
      <c r="XF110" t="s">
        <v>4579</v>
      </c>
      <c r="XG110" t="s">
        <v>4579</v>
      </c>
      <c r="XH110" t="s">
        <v>4579</v>
      </c>
      <c r="XI110" t="s">
        <v>4579</v>
      </c>
      <c r="XJ110" t="s">
        <v>4579</v>
      </c>
      <c r="XK110" t="s">
        <v>4579</v>
      </c>
      <c r="XL110" t="s">
        <v>4579</v>
      </c>
      <c r="XM110" t="s">
        <v>4579</v>
      </c>
      <c r="XN110" t="s">
        <v>4579</v>
      </c>
      <c r="XO110" t="s">
        <v>4579</v>
      </c>
      <c r="XP110" t="s">
        <v>4579</v>
      </c>
      <c r="XQ110" t="s">
        <v>4579</v>
      </c>
      <c r="XR110" t="s">
        <v>4579</v>
      </c>
      <c r="XS110" t="s">
        <v>4579</v>
      </c>
      <c r="XT110" t="s">
        <v>4579</v>
      </c>
      <c r="XU110" t="s">
        <v>4579</v>
      </c>
      <c r="XV110" t="s">
        <v>4579</v>
      </c>
      <c r="XW110" t="s">
        <v>4579</v>
      </c>
      <c r="XX110" t="s">
        <v>4579</v>
      </c>
      <c r="XY110" t="s">
        <v>4579</v>
      </c>
      <c r="BDH110" t="s">
        <v>4581</v>
      </c>
      <c r="BKW110" t="s">
        <v>3515</v>
      </c>
      <c r="BKX110" t="s">
        <v>3515</v>
      </c>
      <c r="BLC110" t="s">
        <v>3515</v>
      </c>
      <c r="BLI110" t="s">
        <v>4582</v>
      </c>
      <c r="BLJ110" t="s">
        <v>3515</v>
      </c>
      <c r="BLN110" t="s">
        <v>3515</v>
      </c>
      <c r="BLO110" t="s">
        <v>3515</v>
      </c>
      <c r="BLT110" t="s">
        <v>3515</v>
      </c>
      <c r="BLZ110" t="s">
        <v>4582</v>
      </c>
      <c r="BMA110" t="s">
        <v>3515</v>
      </c>
      <c r="BME110" t="s">
        <v>3515</v>
      </c>
      <c r="BMF110" t="s">
        <v>3515</v>
      </c>
      <c r="BMK110" t="s">
        <v>3515</v>
      </c>
      <c r="BMQ110" t="s">
        <v>4582</v>
      </c>
      <c r="BMR110" t="s">
        <v>3515</v>
      </c>
      <c r="BMV110" t="s">
        <v>3515</v>
      </c>
      <c r="BMW110" t="s">
        <v>3515</v>
      </c>
      <c r="BNB110" t="s">
        <v>3515</v>
      </c>
      <c r="BNH110" t="s">
        <v>4582</v>
      </c>
      <c r="BNI110" t="s">
        <v>3515</v>
      </c>
      <c r="BNM110" t="s">
        <v>3515</v>
      </c>
      <c r="BNN110" t="s">
        <v>3515</v>
      </c>
      <c r="BNS110" t="s">
        <v>3515</v>
      </c>
      <c r="BNY110" t="s">
        <v>4582</v>
      </c>
      <c r="BNZ110" t="s">
        <v>3515</v>
      </c>
      <c r="BOD110" t="s">
        <v>3515</v>
      </c>
      <c r="BOE110" t="s">
        <v>3515</v>
      </c>
      <c r="BOJ110" t="s">
        <v>3515</v>
      </c>
      <c r="BOP110" t="s">
        <v>4582</v>
      </c>
      <c r="BOQ110" t="s">
        <v>3515</v>
      </c>
      <c r="BOU110" t="s">
        <v>3515</v>
      </c>
      <c r="BOV110" t="s">
        <v>3515</v>
      </c>
      <c r="BPA110" t="s">
        <v>3515</v>
      </c>
      <c r="BPG110" t="s">
        <v>4582</v>
      </c>
      <c r="BPH110" t="s">
        <v>3515</v>
      </c>
      <c r="BPL110" t="s">
        <v>3515</v>
      </c>
      <c r="BPM110" t="s">
        <v>3515</v>
      </c>
      <c r="BPR110" t="s">
        <v>3515</v>
      </c>
      <c r="BPX110" t="s">
        <v>4582</v>
      </c>
      <c r="BPY110" t="s">
        <v>3515</v>
      </c>
      <c r="BQC110" t="s">
        <v>3515</v>
      </c>
      <c r="BQD110" t="s">
        <v>3515</v>
      </c>
      <c r="BQI110" t="s">
        <v>3515</v>
      </c>
      <c r="BQO110" t="s">
        <v>4582</v>
      </c>
      <c r="BQP110" t="s">
        <v>3515</v>
      </c>
      <c r="BQT110" t="s">
        <v>3515</v>
      </c>
      <c r="BQU110" t="s">
        <v>3515</v>
      </c>
      <c r="BQZ110" t="s">
        <v>3515</v>
      </c>
      <c r="BRF110" t="s">
        <v>4582</v>
      </c>
      <c r="BRG110" t="s">
        <v>3515</v>
      </c>
      <c r="CAN110" t="s">
        <v>4580</v>
      </c>
      <c r="CAO110" t="s">
        <v>4580</v>
      </c>
      <c r="CAP110" t="s">
        <v>4580</v>
      </c>
      <c r="CAQ110" t="s">
        <v>4580</v>
      </c>
      <c r="CLD110" t="s">
        <v>4571</v>
      </c>
      <c r="CLE110" t="s">
        <v>4561</v>
      </c>
    </row>
    <row r="111" spans="628:649 1464:1827 2068:2345" x14ac:dyDescent="0.35">
      <c r="XD111" t="s">
        <v>4583</v>
      </c>
      <c r="XE111" t="s">
        <v>4583</v>
      </c>
      <c r="XF111" t="s">
        <v>4583</v>
      </c>
      <c r="XG111" t="s">
        <v>4583</v>
      </c>
      <c r="XH111" t="s">
        <v>4583</v>
      </c>
      <c r="XI111" t="s">
        <v>4583</v>
      </c>
      <c r="XJ111" t="s">
        <v>4583</v>
      </c>
      <c r="XK111" t="s">
        <v>4583</v>
      </c>
      <c r="XL111" t="s">
        <v>4583</v>
      </c>
      <c r="XM111" t="s">
        <v>4583</v>
      </c>
      <c r="XN111" t="s">
        <v>4583</v>
      </c>
      <c r="XO111" t="s">
        <v>4583</v>
      </c>
      <c r="XP111" t="s">
        <v>4583</v>
      </c>
      <c r="XQ111" t="s">
        <v>4583</v>
      </c>
      <c r="XR111" t="s">
        <v>4583</v>
      </c>
      <c r="XS111" t="s">
        <v>4583</v>
      </c>
      <c r="XT111" t="s">
        <v>4583</v>
      </c>
      <c r="XU111" t="s">
        <v>4583</v>
      </c>
      <c r="XV111" t="s">
        <v>4583</v>
      </c>
      <c r="XW111" t="s">
        <v>4583</v>
      </c>
      <c r="XX111" t="s">
        <v>4583</v>
      </c>
      <c r="XY111" t="s">
        <v>4583</v>
      </c>
      <c r="BDH111" t="s">
        <v>4585</v>
      </c>
      <c r="BKW111" t="s">
        <v>4587</v>
      </c>
      <c r="BKX111" t="s">
        <v>4587</v>
      </c>
      <c r="BLC111" t="s">
        <v>4587</v>
      </c>
      <c r="BLI111" t="s">
        <v>3499</v>
      </c>
      <c r="BLJ111" t="s">
        <v>4587</v>
      </c>
      <c r="BLN111" t="s">
        <v>4587</v>
      </c>
      <c r="BLO111" t="s">
        <v>4587</v>
      </c>
      <c r="BLT111" t="s">
        <v>4587</v>
      </c>
      <c r="BLZ111" t="s">
        <v>3499</v>
      </c>
      <c r="BMA111" t="s">
        <v>4587</v>
      </c>
      <c r="BME111" t="s">
        <v>4587</v>
      </c>
      <c r="BMF111" t="s">
        <v>4587</v>
      </c>
      <c r="BMK111" t="s">
        <v>4587</v>
      </c>
      <c r="BMQ111" t="s">
        <v>3499</v>
      </c>
      <c r="BMR111" t="s">
        <v>4587</v>
      </c>
      <c r="BMV111" t="s">
        <v>4587</v>
      </c>
      <c r="BMW111" t="s">
        <v>4587</v>
      </c>
      <c r="BNB111" t="s">
        <v>4587</v>
      </c>
      <c r="BNH111" t="s">
        <v>3499</v>
      </c>
      <c r="BNI111" t="s">
        <v>4587</v>
      </c>
      <c r="BNM111" t="s">
        <v>4587</v>
      </c>
      <c r="BNN111" t="s">
        <v>4587</v>
      </c>
      <c r="BNS111" t="s">
        <v>4587</v>
      </c>
      <c r="BNY111" t="s">
        <v>3499</v>
      </c>
      <c r="BNZ111" t="s">
        <v>4587</v>
      </c>
      <c r="BOD111" t="s">
        <v>4587</v>
      </c>
      <c r="BOE111" t="s">
        <v>4587</v>
      </c>
      <c r="BOJ111" t="s">
        <v>4587</v>
      </c>
      <c r="BOP111" t="s">
        <v>3499</v>
      </c>
      <c r="BOQ111" t="s">
        <v>4587</v>
      </c>
      <c r="BOU111" t="s">
        <v>4587</v>
      </c>
      <c r="BOV111" t="s">
        <v>4587</v>
      </c>
      <c r="BPA111" t="s">
        <v>4587</v>
      </c>
      <c r="BPG111" t="s">
        <v>3499</v>
      </c>
      <c r="BPH111" t="s">
        <v>4587</v>
      </c>
      <c r="BPL111" t="s">
        <v>4587</v>
      </c>
      <c r="BPM111" t="s">
        <v>4587</v>
      </c>
      <c r="BPR111" t="s">
        <v>4587</v>
      </c>
      <c r="BPX111" t="s">
        <v>3499</v>
      </c>
      <c r="BPY111" t="s">
        <v>4587</v>
      </c>
      <c r="BQC111" t="s">
        <v>4587</v>
      </c>
      <c r="BQD111" t="s">
        <v>4587</v>
      </c>
      <c r="BQI111" t="s">
        <v>4587</v>
      </c>
      <c r="BQO111" t="s">
        <v>3499</v>
      </c>
      <c r="BQP111" t="s">
        <v>4587</v>
      </c>
      <c r="BQT111" t="s">
        <v>4587</v>
      </c>
      <c r="BQU111" t="s">
        <v>4587</v>
      </c>
      <c r="BQZ111" t="s">
        <v>4587</v>
      </c>
      <c r="BRF111" t="s">
        <v>3499</v>
      </c>
      <c r="BRG111" t="s">
        <v>4587</v>
      </c>
      <c r="CAN111" t="s">
        <v>4584</v>
      </c>
      <c r="CAO111" t="s">
        <v>4584</v>
      </c>
      <c r="CAP111" t="s">
        <v>4584</v>
      </c>
      <c r="CAQ111" t="s">
        <v>4584</v>
      </c>
      <c r="CLD111" t="s">
        <v>4586</v>
      </c>
      <c r="CLE111" t="s">
        <v>4065</v>
      </c>
    </row>
    <row r="112" spans="628:649 1464:1827 2068:2345" x14ac:dyDescent="0.35">
      <c r="XD112" t="s">
        <v>4588</v>
      </c>
      <c r="XE112" t="s">
        <v>4588</v>
      </c>
      <c r="XF112" t="s">
        <v>4588</v>
      </c>
      <c r="XG112" t="s">
        <v>4588</v>
      </c>
      <c r="XH112" t="s">
        <v>4588</v>
      </c>
      <c r="XI112" t="s">
        <v>4588</v>
      </c>
      <c r="XJ112" t="s">
        <v>4588</v>
      </c>
      <c r="XK112" t="s">
        <v>4588</v>
      </c>
      <c r="XL112" t="s">
        <v>4588</v>
      </c>
      <c r="XM112" t="s">
        <v>4588</v>
      </c>
      <c r="XN112" t="s">
        <v>4588</v>
      </c>
      <c r="XO112" t="s">
        <v>4588</v>
      </c>
      <c r="XP112" t="s">
        <v>4588</v>
      </c>
      <c r="XQ112" t="s">
        <v>4588</v>
      </c>
      <c r="XR112" t="s">
        <v>4588</v>
      </c>
      <c r="XS112" t="s">
        <v>4588</v>
      </c>
      <c r="XT112" t="s">
        <v>4588</v>
      </c>
      <c r="XU112" t="s">
        <v>4588</v>
      </c>
      <c r="XV112" t="s">
        <v>4588</v>
      </c>
      <c r="XW112" t="s">
        <v>4588</v>
      </c>
      <c r="XX112" t="s">
        <v>4588</v>
      </c>
      <c r="XY112" t="s">
        <v>4588</v>
      </c>
      <c r="BDH112" t="s">
        <v>4590</v>
      </c>
      <c r="BKW112" t="s">
        <v>3555</v>
      </c>
      <c r="BKX112" t="s">
        <v>3555</v>
      </c>
      <c r="BLC112" t="s">
        <v>3555</v>
      </c>
      <c r="BLI112" t="s">
        <v>3090</v>
      </c>
      <c r="BLJ112" t="s">
        <v>3555</v>
      </c>
      <c r="BLN112" t="s">
        <v>3555</v>
      </c>
      <c r="BLO112" t="s">
        <v>3555</v>
      </c>
      <c r="BLT112" t="s">
        <v>3555</v>
      </c>
      <c r="BLZ112" t="s">
        <v>3090</v>
      </c>
      <c r="BMA112" t="s">
        <v>3555</v>
      </c>
      <c r="BME112" t="s">
        <v>3555</v>
      </c>
      <c r="BMF112" t="s">
        <v>3555</v>
      </c>
      <c r="BMK112" t="s">
        <v>3555</v>
      </c>
      <c r="BMQ112" t="s">
        <v>3090</v>
      </c>
      <c r="BMR112" t="s">
        <v>3555</v>
      </c>
      <c r="BMV112" t="s">
        <v>3555</v>
      </c>
      <c r="BMW112" t="s">
        <v>3555</v>
      </c>
      <c r="BNB112" t="s">
        <v>3555</v>
      </c>
      <c r="BNH112" t="s">
        <v>3090</v>
      </c>
      <c r="BNI112" t="s">
        <v>3555</v>
      </c>
      <c r="BNM112" t="s">
        <v>3555</v>
      </c>
      <c r="BNN112" t="s">
        <v>3555</v>
      </c>
      <c r="BNS112" t="s">
        <v>3555</v>
      </c>
      <c r="BNY112" t="s">
        <v>3090</v>
      </c>
      <c r="BNZ112" t="s">
        <v>3555</v>
      </c>
      <c r="BOD112" t="s">
        <v>3555</v>
      </c>
      <c r="BOE112" t="s">
        <v>3555</v>
      </c>
      <c r="BOJ112" t="s">
        <v>3555</v>
      </c>
      <c r="BOP112" t="s">
        <v>3090</v>
      </c>
      <c r="BOQ112" t="s">
        <v>3555</v>
      </c>
      <c r="BOU112" t="s">
        <v>3555</v>
      </c>
      <c r="BOV112" t="s">
        <v>3555</v>
      </c>
      <c r="BPA112" t="s">
        <v>3555</v>
      </c>
      <c r="BPG112" t="s">
        <v>3090</v>
      </c>
      <c r="BPH112" t="s">
        <v>3555</v>
      </c>
      <c r="BPL112" t="s">
        <v>3555</v>
      </c>
      <c r="BPM112" t="s">
        <v>3555</v>
      </c>
      <c r="BPR112" t="s">
        <v>3555</v>
      </c>
      <c r="BPX112" t="s">
        <v>3090</v>
      </c>
      <c r="BPY112" t="s">
        <v>3555</v>
      </c>
      <c r="BQC112" t="s">
        <v>3555</v>
      </c>
      <c r="BQD112" t="s">
        <v>3555</v>
      </c>
      <c r="BQI112" t="s">
        <v>3555</v>
      </c>
      <c r="BQO112" t="s">
        <v>3090</v>
      </c>
      <c r="BQP112" t="s">
        <v>3555</v>
      </c>
      <c r="BQT112" t="s">
        <v>3555</v>
      </c>
      <c r="BQU112" t="s">
        <v>3555</v>
      </c>
      <c r="BQZ112" t="s">
        <v>3555</v>
      </c>
      <c r="BRF112" t="s">
        <v>3090</v>
      </c>
      <c r="BRG112" t="s">
        <v>3555</v>
      </c>
      <c r="CAN112" t="s">
        <v>4589</v>
      </c>
      <c r="CAO112" t="s">
        <v>4589</v>
      </c>
      <c r="CAP112" t="s">
        <v>4589</v>
      </c>
      <c r="CAQ112" t="s">
        <v>4589</v>
      </c>
      <c r="CLD112" t="s">
        <v>4207</v>
      </c>
      <c r="CLE112" t="s">
        <v>4569</v>
      </c>
    </row>
    <row r="113" spans="628:649 1464:1827 2068:2345" x14ac:dyDescent="0.35">
      <c r="XD113" t="s">
        <v>4591</v>
      </c>
      <c r="XE113" t="s">
        <v>4591</v>
      </c>
      <c r="XF113" t="s">
        <v>4591</v>
      </c>
      <c r="XG113" t="s">
        <v>4591</v>
      </c>
      <c r="XH113" t="s">
        <v>4591</v>
      </c>
      <c r="XI113" t="s">
        <v>4591</v>
      </c>
      <c r="XJ113" t="s">
        <v>4591</v>
      </c>
      <c r="XK113" t="s">
        <v>4591</v>
      </c>
      <c r="XL113" t="s">
        <v>4591</v>
      </c>
      <c r="XM113" t="s">
        <v>4591</v>
      </c>
      <c r="XN113" t="s">
        <v>4591</v>
      </c>
      <c r="XO113" t="s">
        <v>4591</v>
      </c>
      <c r="XP113" t="s">
        <v>4591</v>
      </c>
      <c r="XQ113" t="s">
        <v>4591</v>
      </c>
      <c r="XR113" t="s">
        <v>4591</v>
      </c>
      <c r="XS113" t="s">
        <v>4591</v>
      </c>
      <c r="XT113" t="s">
        <v>4591</v>
      </c>
      <c r="XU113" t="s">
        <v>4591</v>
      </c>
      <c r="XV113" t="s">
        <v>4591</v>
      </c>
      <c r="XW113" t="s">
        <v>4591</v>
      </c>
      <c r="XX113" t="s">
        <v>4591</v>
      </c>
      <c r="XY113" t="s">
        <v>4591</v>
      </c>
      <c r="BDH113" t="s">
        <v>4593</v>
      </c>
      <c r="BKW113" t="s">
        <v>4595</v>
      </c>
      <c r="BKX113" t="s">
        <v>4595</v>
      </c>
      <c r="BLC113" t="s">
        <v>4595</v>
      </c>
      <c r="BLI113" t="s">
        <v>4596</v>
      </c>
      <c r="BLJ113" t="s">
        <v>4595</v>
      </c>
      <c r="BLN113" t="s">
        <v>4595</v>
      </c>
      <c r="BLO113" t="s">
        <v>4595</v>
      </c>
      <c r="BLT113" t="s">
        <v>4595</v>
      </c>
      <c r="BLZ113" t="s">
        <v>4596</v>
      </c>
      <c r="BMA113" t="s">
        <v>4595</v>
      </c>
      <c r="BME113" t="s">
        <v>4595</v>
      </c>
      <c r="BMF113" t="s">
        <v>4595</v>
      </c>
      <c r="BMK113" t="s">
        <v>4595</v>
      </c>
      <c r="BMQ113" t="s">
        <v>4596</v>
      </c>
      <c r="BMR113" t="s">
        <v>4595</v>
      </c>
      <c r="BMV113" t="s">
        <v>4595</v>
      </c>
      <c r="BMW113" t="s">
        <v>4595</v>
      </c>
      <c r="BNB113" t="s">
        <v>4595</v>
      </c>
      <c r="BNH113" t="s">
        <v>4596</v>
      </c>
      <c r="BNI113" t="s">
        <v>4595</v>
      </c>
      <c r="BNM113" t="s">
        <v>4595</v>
      </c>
      <c r="BNN113" t="s">
        <v>4595</v>
      </c>
      <c r="BNS113" t="s">
        <v>4595</v>
      </c>
      <c r="BNY113" t="s">
        <v>4596</v>
      </c>
      <c r="BNZ113" t="s">
        <v>4595</v>
      </c>
      <c r="BOD113" t="s">
        <v>4595</v>
      </c>
      <c r="BOE113" t="s">
        <v>4595</v>
      </c>
      <c r="BOJ113" t="s">
        <v>4595</v>
      </c>
      <c r="BOP113" t="s">
        <v>4596</v>
      </c>
      <c r="BOQ113" t="s">
        <v>4595</v>
      </c>
      <c r="BOU113" t="s">
        <v>4595</v>
      </c>
      <c r="BOV113" t="s">
        <v>4595</v>
      </c>
      <c r="BPA113" t="s">
        <v>4595</v>
      </c>
      <c r="BPG113" t="s">
        <v>4596</v>
      </c>
      <c r="BPH113" t="s">
        <v>4595</v>
      </c>
      <c r="BPL113" t="s">
        <v>4595</v>
      </c>
      <c r="BPM113" t="s">
        <v>4595</v>
      </c>
      <c r="BPR113" t="s">
        <v>4595</v>
      </c>
      <c r="BPX113" t="s">
        <v>4596</v>
      </c>
      <c r="BPY113" t="s">
        <v>4595</v>
      </c>
      <c r="BQC113" t="s">
        <v>4595</v>
      </c>
      <c r="BQD113" t="s">
        <v>4595</v>
      </c>
      <c r="BQI113" t="s">
        <v>4595</v>
      </c>
      <c r="BQO113" t="s">
        <v>4596</v>
      </c>
      <c r="BQP113" t="s">
        <v>4595</v>
      </c>
      <c r="BQT113" t="s">
        <v>4595</v>
      </c>
      <c r="BQU113" t="s">
        <v>4595</v>
      </c>
      <c r="BQZ113" t="s">
        <v>4595</v>
      </c>
      <c r="BRF113" t="s">
        <v>4596</v>
      </c>
      <c r="BRG113" t="s">
        <v>4595</v>
      </c>
      <c r="CAN113" t="s">
        <v>4592</v>
      </c>
      <c r="CAO113" t="s">
        <v>4592</v>
      </c>
      <c r="CAP113" t="s">
        <v>4592</v>
      </c>
      <c r="CAQ113" t="s">
        <v>4592</v>
      </c>
      <c r="CLD113" t="s">
        <v>4594</v>
      </c>
      <c r="CLE113" t="s">
        <v>4574</v>
      </c>
    </row>
    <row r="114" spans="628:649 1464:1827 2068:2345" x14ac:dyDescent="0.35">
      <c r="XD114" t="s">
        <v>4009</v>
      </c>
      <c r="XE114" t="s">
        <v>4009</v>
      </c>
      <c r="XF114" t="s">
        <v>4009</v>
      </c>
      <c r="XG114" t="s">
        <v>4009</v>
      </c>
      <c r="XH114" t="s">
        <v>4009</v>
      </c>
      <c r="XI114" t="s">
        <v>4009</v>
      </c>
      <c r="XJ114" t="s">
        <v>4009</v>
      </c>
      <c r="XK114" t="s">
        <v>4009</v>
      </c>
      <c r="XL114" t="s">
        <v>4009</v>
      </c>
      <c r="XM114" t="s">
        <v>4009</v>
      </c>
      <c r="XN114" t="s">
        <v>4009</v>
      </c>
      <c r="XO114" t="s">
        <v>4009</v>
      </c>
      <c r="XP114" t="s">
        <v>4009</v>
      </c>
      <c r="XQ114" t="s">
        <v>4009</v>
      </c>
      <c r="XR114" t="s">
        <v>4009</v>
      </c>
      <c r="XS114" t="s">
        <v>4009</v>
      </c>
      <c r="XT114" t="s">
        <v>4009</v>
      </c>
      <c r="XU114" t="s">
        <v>4009</v>
      </c>
      <c r="XV114" t="s">
        <v>4009</v>
      </c>
      <c r="XW114" t="s">
        <v>4009</v>
      </c>
      <c r="XX114" t="s">
        <v>4009</v>
      </c>
      <c r="XY114" t="s">
        <v>4009</v>
      </c>
      <c r="BDH114" t="s">
        <v>4598</v>
      </c>
      <c r="BKW114" t="s">
        <v>4426</v>
      </c>
      <c r="BKX114" t="s">
        <v>4426</v>
      </c>
      <c r="BLC114" t="s">
        <v>4426</v>
      </c>
      <c r="BLI114" t="s">
        <v>3330</v>
      </c>
      <c r="BLJ114" t="s">
        <v>4426</v>
      </c>
      <c r="BLN114" t="s">
        <v>4426</v>
      </c>
      <c r="BLO114" t="s">
        <v>4426</v>
      </c>
      <c r="BLT114" t="s">
        <v>4426</v>
      </c>
      <c r="BLZ114" t="s">
        <v>3330</v>
      </c>
      <c r="BMA114" t="s">
        <v>4426</v>
      </c>
      <c r="BME114" t="s">
        <v>4426</v>
      </c>
      <c r="BMF114" t="s">
        <v>4426</v>
      </c>
      <c r="BMK114" t="s">
        <v>4426</v>
      </c>
      <c r="BMQ114" t="s">
        <v>3330</v>
      </c>
      <c r="BMR114" t="s">
        <v>4426</v>
      </c>
      <c r="BMV114" t="s">
        <v>4426</v>
      </c>
      <c r="BMW114" t="s">
        <v>4426</v>
      </c>
      <c r="BNB114" t="s">
        <v>4426</v>
      </c>
      <c r="BNH114" t="s">
        <v>3330</v>
      </c>
      <c r="BNI114" t="s">
        <v>4426</v>
      </c>
      <c r="BNM114" t="s">
        <v>4426</v>
      </c>
      <c r="BNN114" t="s">
        <v>4426</v>
      </c>
      <c r="BNS114" t="s">
        <v>4426</v>
      </c>
      <c r="BNY114" t="s">
        <v>3330</v>
      </c>
      <c r="BNZ114" t="s">
        <v>4426</v>
      </c>
      <c r="BOD114" t="s">
        <v>4426</v>
      </c>
      <c r="BOE114" t="s">
        <v>4426</v>
      </c>
      <c r="BOJ114" t="s">
        <v>4426</v>
      </c>
      <c r="BOP114" t="s">
        <v>3330</v>
      </c>
      <c r="BOQ114" t="s">
        <v>4426</v>
      </c>
      <c r="BOU114" t="s">
        <v>4426</v>
      </c>
      <c r="BOV114" t="s">
        <v>4426</v>
      </c>
      <c r="BPA114" t="s">
        <v>4426</v>
      </c>
      <c r="BPG114" t="s">
        <v>3330</v>
      </c>
      <c r="BPH114" t="s">
        <v>4426</v>
      </c>
      <c r="BPL114" t="s">
        <v>4426</v>
      </c>
      <c r="BPM114" t="s">
        <v>4426</v>
      </c>
      <c r="BPR114" t="s">
        <v>4426</v>
      </c>
      <c r="BPX114" t="s">
        <v>3330</v>
      </c>
      <c r="BPY114" t="s">
        <v>4426</v>
      </c>
      <c r="BQC114" t="s">
        <v>4426</v>
      </c>
      <c r="BQD114" t="s">
        <v>4426</v>
      </c>
      <c r="BQI114" t="s">
        <v>4426</v>
      </c>
      <c r="BQO114" t="s">
        <v>3330</v>
      </c>
      <c r="BQP114" t="s">
        <v>4426</v>
      </c>
      <c r="BQT114" t="s">
        <v>4426</v>
      </c>
      <c r="BQU114" t="s">
        <v>4426</v>
      </c>
      <c r="BQZ114" t="s">
        <v>4426</v>
      </c>
      <c r="BRF114" t="s">
        <v>3330</v>
      </c>
      <c r="BRG114" t="s">
        <v>4426</v>
      </c>
      <c r="CAN114" t="s">
        <v>4597</v>
      </c>
      <c r="CAO114" t="s">
        <v>4597</v>
      </c>
      <c r="CAP114" t="s">
        <v>4597</v>
      </c>
      <c r="CAQ114" t="s">
        <v>4597</v>
      </c>
      <c r="CLD114" t="s">
        <v>4599</v>
      </c>
      <c r="CLE114" t="s">
        <v>4557</v>
      </c>
    </row>
    <row r="115" spans="628:649 1464:1827 2068:2345" x14ac:dyDescent="0.35">
      <c r="XD115" t="s">
        <v>4600</v>
      </c>
      <c r="XE115" t="s">
        <v>4600</v>
      </c>
      <c r="XF115" t="s">
        <v>4600</v>
      </c>
      <c r="XG115" t="s">
        <v>4600</v>
      </c>
      <c r="XH115" t="s">
        <v>4600</v>
      </c>
      <c r="XI115" t="s">
        <v>4600</v>
      </c>
      <c r="XJ115" t="s">
        <v>4600</v>
      </c>
      <c r="XK115" t="s">
        <v>4600</v>
      </c>
      <c r="XL115" t="s">
        <v>4600</v>
      </c>
      <c r="XM115" t="s">
        <v>4600</v>
      </c>
      <c r="XN115" t="s">
        <v>4600</v>
      </c>
      <c r="XO115" t="s">
        <v>4600</v>
      </c>
      <c r="XP115" t="s">
        <v>4600</v>
      </c>
      <c r="XQ115" t="s">
        <v>4600</v>
      </c>
      <c r="XR115" t="s">
        <v>4600</v>
      </c>
      <c r="XS115" t="s">
        <v>4600</v>
      </c>
      <c r="XT115" t="s">
        <v>4600</v>
      </c>
      <c r="XU115" t="s">
        <v>4600</v>
      </c>
      <c r="XV115" t="s">
        <v>4600</v>
      </c>
      <c r="XW115" t="s">
        <v>4600</v>
      </c>
      <c r="XX115" t="s">
        <v>4600</v>
      </c>
      <c r="XY115" t="s">
        <v>4600</v>
      </c>
      <c r="BDH115" t="s">
        <v>4602</v>
      </c>
      <c r="BKW115" t="s">
        <v>3587</v>
      </c>
      <c r="BKX115" t="s">
        <v>3587</v>
      </c>
      <c r="BLC115" t="s">
        <v>3587</v>
      </c>
      <c r="BLI115" t="s">
        <v>3927</v>
      </c>
      <c r="BLJ115" t="s">
        <v>3587</v>
      </c>
      <c r="BLN115" t="s">
        <v>3587</v>
      </c>
      <c r="BLO115" t="s">
        <v>3587</v>
      </c>
      <c r="BLT115" t="s">
        <v>3587</v>
      </c>
      <c r="BLZ115" t="s">
        <v>3927</v>
      </c>
      <c r="BMA115" t="s">
        <v>3587</v>
      </c>
      <c r="BME115" t="s">
        <v>3587</v>
      </c>
      <c r="BMF115" t="s">
        <v>3587</v>
      </c>
      <c r="BMK115" t="s">
        <v>3587</v>
      </c>
      <c r="BMQ115" t="s">
        <v>3927</v>
      </c>
      <c r="BMR115" t="s">
        <v>3587</v>
      </c>
      <c r="BMV115" t="s">
        <v>3587</v>
      </c>
      <c r="BMW115" t="s">
        <v>3587</v>
      </c>
      <c r="BNB115" t="s">
        <v>3587</v>
      </c>
      <c r="BNH115" t="s">
        <v>3927</v>
      </c>
      <c r="BNI115" t="s">
        <v>3587</v>
      </c>
      <c r="BNM115" t="s">
        <v>3587</v>
      </c>
      <c r="BNN115" t="s">
        <v>3587</v>
      </c>
      <c r="BNS115" t="s">
        <v>3587</v>
      </c>
      <c r="BNY115" t="s">
        <v>3927</v>
      </c>
      <c r="BNZ115" t="s">
        <v>3587</v>
      </c>
      <c r="BOD115" t="s">
        <v>3587</v>
      </c>
      <c r="BOE115" t="s">
        <v>3587</v>
      </c>
      <c r="BOJ115" t="s">
        <v>3587</v>
      </c>
      <c r="BOP115" t="s">
        <v>3927</v>
      </c>
      <c r="BOQ115" t="s">
        <v>3587</v>
      </c>
      <c r="BOU115" t="s">
        <v>3587</v>
      </c>
      <c r="BOV115" t="s">
        <v>3587</v>
      </c>
      <c r="BPA115" t="s">
        <v>3587</v>
      </c>
      <c r="BPG115" t="s">
        <v>3927</v>
      </c>
      <c r="BPH115" t="s">
        <v>3587</v>
      </c>
      <c r="BPL115" t="s">
        <v>3587</v>
      </c>
      <c r="BPM115" t="s">
        <v>3587</v>
      </c>
      <c r="BPR115" t="s">
        <v>3587</v>
      </c>
      <c r="BPX115" t="s">
        <v>3927</v>
      </c>
      <c r="BPY115" t="s">
        <v>3587</v>
      </c>
      <c r="BQC115" t="s">
        <v>3587</v>
      </c>
      <c r="BQD115" t="s">
        <v>3587</v>
      </c>
      <c r="BQI115" t="s">
        <v>3587</v>
      </c>
      <c r="BQO115" t="s">
        <v>3927</v>
      </c>
      <c r="BQP115" t="s">
        <v>3587</v>
      </c>
      <c r="BQT115" t="s">
        <v>3587</v>
      </c>
      <c r="BQU115" t="s">
        <v>3587</v>
      </c>
      <c r="BQZ115" t="s">
        <v>3587</v>
      </c>
      <c r="BRF115" t="s">
        <v>3927</v>
      </c>
      <c r="BRG115" t="s">
        <v>3587</v>
      </c>
      <c r="CAN115" t="s">
        <v>4601</v>
      </c>
      <c r="CAO115" t="s">
        <v>4601</v>
      </c>
      <c r="CAP115" t="s">
        <v>4601</v>
      </c>
      <c r="CAQ115" t="s">
        <v>4601</v>
      </c>
      <c r="CLD115" t="s">
        <v>4603</v>
      </c>
      <c r="CLE115" t="s">
        <v>4586</v>
      </c>
    </row>
    <row r="116" spans="628:649 1464:1827 2068:2345" x14ac:dyDescent="0.35">
      <c r="XD116" t="s">
        <v>4605</v>
      </c>
      <c r="XE116" t="s">
        <v>4605</v>
      </c>
      <c r="XF116" t="s">
        <v>4605</v>
      </c>
      <c r="XG116" t="s">
        <v>4605</v>
      </c>
      <c r="XH116" t="s">
        <v>4605</v>
      </c>
      <c r="XI116" t="s">
        <v>4605</v>
      </c>
      <c r="XJ116" t="s">
        <v>4605</v>
      </c>
      <c r="XK116" t="s">
        <v>4605</v>
      </c>
      <c r="XL116" t="s">
        <v>4605</v>
      </c>
      <c r="XM116" t="s">
        <v>4605</v>
      </c>
      <c r="XN116" t="s">
        <v>4605</v>
      </c>
      <c r="XO116" t="s">
        <v>4605</v>
      </c>
      <c r="XP116" t="s">
        <v>4605</v>
      </c>
      <c r="XQ116" t="s">
        <v>4605</v>
      </c>
      <c r="XR116" t="s">
        <v>4605</v>
      </c>
      <c r="XS116" t="s">
        <v>4605</v>
      </c>
      <c r="XT116" t="s">
        <v>4605</v>
      </c>
      <c r="XU116" t="s">
        <v>4605</v>
      </c>
      <c r="XV116" t="s">
        <v>4605</v>
      </c>
      <c r="XW116" t="s">
        <v>4605</v>
      </c>
      <c r="XX116" t="s">
        <v>4605</v>
      </c>
      <c r="XY116" t="s">
        <v>4605</v>
      </c>
      <c r="BDH116" t="s">
        <v>4607</v>
      </c>
      <c r="BKW116" t="s">
        <v>4536</v>
      </c>
      <c r="BKX116" t="s">
        <v>4536</v>
      </c>
      <c r="BLC116" t="s">
        <v>4536</v>
      </c>
      <c r="BLI116" t="s">
        <v>4570</v>
      </c>
      <c r="BLJ116" t="s">
        <v>4536</v>
      </c>
      <c r="BLN116" t="s">
        <v>4536</v>
      </c>
      <c r="BLO116" t="s">
        <v>4536</v>
      </c>
      <c r="BLT116" t="s">
        <v>4536</v>
      </c>
      <c r="BLZ116" t="s">
        <v>4570</v>
      </c>
      <c r="BMA116" t="s">
        <v>4536</v>
      </c>
      <c r="BME116" t="s">
        <v>4536</v>
      </c>
      <c r="BMF116" t="s">
        <v>4536</v>
      </c>
      <c r="BMK116" t="s">
        <v>4536</v>
      </c>
      <c r="BMQ116" t="s">
        <v>4570</v>
      </c>
      <c r="BMR116" t="s">
        <v>4536</v>
      </c>
      <c r="BMV116" t="s">
        <v>4536</v>
      </c>
      <c r="BMW116" t="s">
        <v>4536</v>
      </c>
      <c r="BNB116" t="s">
        <v>4536</v>
      </c>
      <c r="BNH116" t="s">
        <v>4570</v>
      </c>
      <c r="BNI116" t="s">
        <v>4536</v>
      </c>
      <c r="BNM116" t="s">
        <v>4536</v>
      </c>
      <c r="BNN116" t="s">
        <v>4536</v>
      </c>
      <c r="BNS116" t="s">
        <v>4536</v>
      </c>
      <c r="BNY116" t="s">
        <v>4570</v>
      </c>
      <c r="BNZ116" t="s">
        <v>4536</v>
      </c>
      <c r="BOD116" t="s">
        <v>4536</v>
      </c>
      <c r="BOE116" t="s">
        <v>4536</v>
      </c>
      <c r="BOJ116" t="s">
        <v>4536</v>
      </c>
      <c r="BOP116" t="s">
        <v>4570</v>
      </c>
      <c r="BOQ116" t="s">
        <v>4536</v>
      </c>
      <c r="BOU116" t="s">
        <v>4536</v>
      </c>
      <c r="BOV116" t="s">
        <v>4536</v>
      </c>
      <c r="BPA116" t="s">
        <v>4536</v>
      </c>
      <c r="BPG116" t="s">
        <v>4570</v>
      </c>
      <c r="BPH116" t="s">
        <v>4536</v>
      </c>
      <c r="BPL116" t="s">
        <v>4536</v>
      </c>
      <c r="BPM116" t="s">
        <v>4536</v>
      </c>
      <c r="BPR116" t="s">
        <v>4536</v>
      </c>
      <c r="BPX116" t="s">
        <v>4570</v>
      </c>
      <c r="BPY116" t="s">
        <v>4536</v>
      </c>
      <c r="BQC116" t="s">
        <v>4536</v>
      </c>
      <c r="BQD116" t="s">
        <v>4536</v>
      </c>
      <c r="BQI116" t="s">
        <v>4536</v>
      </c>
      <c r="BQO116" t="s">
        <v>4570</v>
      </c>
      <c r="BQP116" t="s">
        <v>4536</v>
      </c>
      <c r="BQT116" t="s">
        <v>4536</v>
      </c>
      <c r="BQU116" t="s">
        <v>4536</v>
      </c>
      <c r="BQZ116" t="s">
        <v>4536</v>
      </c>
      <c r="BRF116" t="s">
        <v>4570</v>
      </c>
      <c r="BRG116" t="s">
        <v>4536</v>
      </c>
      <c r="CAN116" t="s">
        <v>4606</v>
      </c>
      <c r="CAO116" t="s">
        <v>4606</v>
      </c>
      <c r="CAP116" t="s">
        <v>4606</v>
      </c>
      <c r="CAQ116" t="s">
        <v>4606</v>
      </c>
      <c r="CLD116" t="s">
        <v>4604</v>
      </c>
      <c r="CLE116" t="s">
        <v>4604</v>
      </c>
    </row>
    <row r="117" spans="628:649 1464:1827 2068:2345" x14ac:dyDescent="0.35">
      <c r="XD117" t="s">
        <v>4608</v>
      </c>
      <c r="XE117" t="s">
        <v>4608</v>
      </c>
      <c r="XF117" t="s">
        <v>4608</v>
      </c>
      <c r="XG117" t="s">
        <v>4608</v>
      </c>
      <c r="XH117" t="s">
        <v>4608</v>
      </c>
      <c r="XI117" t="s">
        <v>4608</v>
      </c>
      <c r="XJ117" t="s">
        <v>4608</v>
      </c>
      <c r="XK117" t="s">
        <v>4608</v>
      </c>
      <c r="XL117" t="s">
        <v>4608</v>
      </c>
      <c r="XM117" t="s">
        <v>4608</v>
      </c>
      <c r="XN117" t="s">
        <v>4608</v>
      </c>
      <c r="XO117" t="s">
        <v>4608</v>
      </c>
      <c r="XP117" t="s">
        <v>4608</v>
      </c>
      <c r="XQ117" t="s">
        <v>4608</v>
      </c>
      <c r="XR117" t="s">
        <v>4608</v>
      </c>
      <c r="XS117" t="s">
        <v>4608</v>
      </c>
      <c r="XT117" t="s">
        <v>4608</v>
      </c>
      <c r="XU117" t="s">
        <v>4608</v>
      </c>
      <c r="XV117" t="s">
        <v>4608</v>
      </c>
      <c r="XW117" t="s">
        <v>4608</v>
      </c>
      <c r="XX117" t="s">
        <v>4608</v>
      </c>
      <c r="XY117" t="s">
        <v>4608</v>
      </c>
      <c r="BDH117" t="s">
        <v>4610</v>
      </c>
      <c r="BKW117" t="s">
        <v>4562</v>
      </c>
      <c r="BKX117" t="s">
        <v>4562</v>
      </c>
      <c r="BLC117" t="s">
        <v>4562</v>
      </c>
      <c r="BLI117" t="s">
        <v>3896</v>
      </c>
      <c r="BLJ117" t="s">
        <v>4562</v>
      </c>
      <c r="BLN117" t="s">
        <v>4562</v>
      </c>
      <c r="BLO117" t="s">
        <v>4562</v>
      </c>
      <c r="BLT117" t="s">
        <v>4562</v>
      </c>
      <c r="BLZ117" t="s">
        <v>3896</v>
      </c>
      <c r="BMA117" t="s">
        <v>4562</v>
      </c>
      <c r="BME117" t="s">
        <v>4562</v>
      </c>
      <c r="BMF117" t="s">
        <v>4562</v>
      </c>
      <c r="BMK117" t="s">
        <v>4562</v>
      </c>
      <c r="BMQ117" t="s">
        <v>3896</v>
      </c>
      <c r="BMR117" t="s">
        <v>4562</v>
      </c>
      <c r="BMV117" t="s">
        <v>4562</v>
      </c>
      <c r="BMW117" t="s">
        <v>4562</v>
      </c>
      <c r="BNB117" t="s">
        <v>4562</v>
      </c>
      <c r="BNH117" t="s">
        <v>3896</v>
      </c>
      <c r="BNI117" t="s">
        <v>4562</v>
      </c>
      <c r="BNM117" t="s">
        <v>4562</v>
      </c>
      <c r="BNN117" t="s">
        <v>4562</v>
      </c>
      <c r="BNS117" t="s">
        <v>4562</v>
      </c>
      <c r="BNY117" t="s">
        <v>3896</v>
      </c>
      <c r="BNZ117" t="s">
        <v>4562</v>
      </c>
      <c r="BOD117" t="s">
        <v>4562</v>
      </c>
      <c r="BOE117" t="s">
        <v>4562</v>
      </c>
      <c r="BOJ117" t="s">
        <v>4562</v>
      </c>
      <c r="BOP117" t="s">
        <v>3896</v>
      </c>
      <c r="BOQ117" t="s">
        <v>4562</v>
      </c>
      <c r="BOU117" t="s">
        <v>4562</v>
      </c>
      <c r="BOV117" t="s">
        <v>4562</v>
      </c>
      <c r="BPA117" t="s">
        <v>4562</v>
      </c>
      <c r="BPG117" t="s">
        <v>3896</v>
      </c>
      <c r="BPH117" t="s">
        <v>4562</v>
      </c>
      <c r="BPL117" t="s">
        <v>4562</v>
      </c>
      <c r="BPM117" t="s">
        <v>4562</v>
      </c>
      <c r="BPR117" t="s">
        <v>4562</v>
      </c>
      <c r="BPX117" t="s">
        <v>3896</v>
      </c>
      <c r="BPY117" t="s">
        <v>4562</v>
      </c>
      <c r="BQC117" t="s">
        <v>4562</v>
      </c>
      <c r="BQD117" t="s">
        <v>4562</v>
      </c>
      <c r="BQI117" t="s">
        <v>4562</v>
      </c>
      <c r="BQO117" t="s">
        <v>3896</v>
      </c>
      <c r="BQP117" t="s">
        <v>4562</v>
      </c>
      <c r="BQT117" t="s">
        <v>4562</v>
      </c>
      <c r="BQU117" t="s">
        <v>4562</v>
      </c>
      <c r="BQZ117" t="s">
        <v>4562</v>
      </c>
      <c r="BRF117" t="s">
        <v>3896</v>
      </c>
      <c r="BRG117" t="s">
        <v>4562</v>
      </c>
      <c r="CAN117" t="s">
        <v>4609</v>
      </c>
      <c r="CAO117" t="s">
        <v>4609</v>
      </c>
      <c r="CAP117" t="s">
        <v>4609</v>
      </c>
      <c r="CAQ117" t="s">
        <v>4609</v>
      </c>
      <c r="CLD117" t="s">
        <v>4611</v>
      </c>
      <c r="CLE117" t="s">
        <v>4594</v>
      </c>
    </row>
    <row r="118" spans="628:649 1464:1827 2068:2345" x14ac:dyDescent="0.35">
      <c r="XD118" t="s">
        <v>4612</v>
      </c>
      <c r="XE118" t="s">
        <v>4612</v>
      </c>
      <c r="XF118" t="s">
        <v>4612</v>
      </c>
      <c r="XG118" t="s">
        <v>4612</v>
      </c>
      <c r="XH118" t="s">
        <v>4612</v>
      </c>
      <c r="XI118" t="s">
        <v>4612</v>
      </c>
      <c r="XJ118" t="s">
        <v>4612</v>
      </c>
      <c r="XK118" t="s">
        <v>4612</v>
      </c>
      <c r="XL118" t="s">
        <v>4612</v>
      </c>
      <c r="XM118" t="s">
        <v>4612</v>
      </c>
      <c r="XN118" t="s">
        <v>4612</v>
      </c>
      <c r="XO118" t="s">
        <v>4612</v>
      </c>
      <c r="XP118" t="s">
        <v>4612</v>
      </c>
      <c r="XQ118" t="s">
        <v>4612</v>
      </c>
      <c r="XR118" t="s">
        <v>4612</v>
      </c>
      <c r="XS118" t="s">
        <v>4612</v>
      </c>
      <c r="XT118" t="s">
        <v>4612</v>
      </c>
      <c r="XU118" t="s">
        <v>4612</v>
      </c>
      <c r="XV118" t="s">
        <v>4612</v>
      </c>
      <c r="XW118" t="s">
        <v>4612</v>
      </c>
      <c r="XX118" t="s">
        <v>4612</v>
      </c>
      <c r="XY118" t="s">
        <v>4612</v>
      </c>
      <c r="BDH118" t="s">
        <v>4614</v>
      </c>
      <c r="BKW118" t="s">
        <v>4485</v>
      </c>
      <c r="BKX118" t="s">
        <v>4485</v>
      </c>
      <c r="BLC118" t="s">
        <v>4485</v>
      </c>
      <c r="BLI118" t="s">
        <v>3563</v>
      </c>
      <c r="BLJ118" t="s">
        <v>4485</v>
      </c>
      <c r="BLN118" t="s">
        <v>4485</v>
      </c>
      <c r="BLO118" t="s">
        <v>4485</v>
      </c>
      <c r="BLT118" t="s">
        <v>4485</v>
      </c>
      <c r="BLZ118" t="s">
        <v>3563</v>
      </c>
      <c r="BMA118" t="s">
        <v>4485</v>
      </c>
      <c r="BME118" t="s">
        <v>4485</v>
      </c>
      <c r="BMF118" t="s">
        <v>4485</v>
      </c>
      <c r="BMK118" t="s">
        <v>4485</v>
      </c>
      <c r="BMQ118" t="s">
        <v>3563</v>
      </c>
      <c r="BMR118" t="s">
        <v>4485</v>
      </c>
      <c r="BMV118" t="s">
        <v>4485</v>
      </c>
      <c r="BMW118" t="s">
        <v>4485</v>
      </c>
      <c r="BNB118" t="s">
        <v>4485</v>
      </c>
      <c r="BNH118" t="s">
        <v>3563</v>
      </c>
      <c r="BNI118" t="s">
        <v>4485</v>
      </c>
      <c r="BNM118" t="s">
        <v>4485</v>
      </c>
      <c r="BNN118" t="s">
        <v>4485</v>
      </c>
      <c r="BNS118" t="s">
        <v>4485</v>
      </c>
      <c r="BNY118" t="s">
        <v>3563</v>
      </c>
      <c r="BNZ118" t="s">
        <v>4485</v>
      </c>
      <c r="BOD118" t="s">
        <v>4485</v>
      </c>
      <c r="BOE118" t="s">
        <v>4485</v>
      </c>
      <c r="BOJ118" t="s">
        <v>4485</v>
      </c>
      <c r="BOP118" t="s">
        <v>3563</v>
      </c>
      <c r="BOQ118" t="s">
        <v>4485</v>
      </c>
      <c r="BOU118" t="s">
        <v>4485</v>
      </c>
      <c r="BOV118" t="s">
        <v>4485</v>
      </c>
      <c r="BPA118" t="s">
        <v>4485</v>
      </c>
      <c r="BPG118" t="s">
        <v>3563</v>
      </c>
      <c r="BPH118" t="s">
        <v>4485</v>
      </c>
      <c r="BPL118" t="s">
        <v>4485</v>
      </c>
      <c r="BPM118" t="s">
        <v>4485</v>
      </c>
      <c r="BPR118" t="s">
        <v>4485</v>
      </c>
      <c r="BPX118" t="s">
        <v>3563</v>
      </c>
      <c r="BPY118" t="s">
        <v>4485</v>
      </c>
      <c r="BQC118" t="s">
        <v>4485</v>
      </c>
      <c r="BQD118" t="s">
        <v>4485</v>
      </c>
      <c r="BQI118" t="s">
        <v>4485</v>
      </c>
      <c r="BQO118" t="s">
        <v>3563</v>
      </c>
      <c r="BQP118" t="s">
        <v>4485</v>
      </c>
      <c r="BQT118" t="s">
        <v>4485</v>
      </c>
      <c r="BQU118" t="s">
        <v>4485</v>
      </c>
      <c r="BQZ118" t="s">
        <v>4485</v>
      </c>
      <c r="BRF118" t="s">
        <v>3563</v>
      </c>
      <c r="BRG118" t="s">
        <v>4485</v>
      </c>
      <c r="CAN118" t="s">
        <v>4613</v>
      </c>
      <c r="CAO118" t="s">
        <v>4613</v>
      </c>
      <c r="CAP118" t="s">
        <v>4613</v>
      </c>
      <c r="CAQ118" t="s">
        <v>4613</v>
      </c>
      <c r="CLD118" t="s">
        <v>4307</v>
      </c>
      <c r="CLE118" t="s">
        <v>4611</v>
      </c>
    </row>
    <row r="119" spans="628:649 1464:1827 2068:2345" x14ac:dyDescent="0.35">
      <c r="XD119" t="s">
        <v>4615</v>
      </c>
      <c r="XE119" t="s">
        <v>4615</v>
      </c>
      <c r="XF119" t="s">
        <v>4615</v>
      </c>
      <c r="XG119" t="s">
        <v>4615</v>
      </c>
      <c r="XH119" t="s">
        <v>4615</v>
      </c>
      <c r="XI119" t="s">
        <v>4615</v>
      </c>
      <c r="XJ119" t="s">
        <v>4615</v>
      </c>
      <c r="XK119" t="s">
        <v>4615</v>
      </c>
      <c r="XL119" t="s">
        <v>4615</v>
      </c>
      <c r="XM119" t="s">
        <v>4615</v>
      </c>
      <c r="XN119" t="s">
        <v>4615</v>
      </c>
      <c r="XO119" t="s">
        <v>4615</v>
      </c>
      <c r="XP119" t="s">
        <v>4615</v>
      </c>
      <c r="XQ119" t="s">
        <v>4615</v>
      </c>
      <c r="XR119" t="s">
        <v>4615</v>
      </c>
      <c r="XS119" t="s">
        <v>4615</v>
      </c>
      <c r="XT119" t="s">
        <v>4615</v>
      </c>
      <c r="XU119" t="s">
        <v>4615</v>
      </c>
      <c r="XV119" t="s">
        <v>4615</v>
      </c>
      <c r="XW119" t="s">
        <v>4615</v>
      </c>
      <c r="XX119" t="s">
        <v>4615</v>
      </c>
      <c r="XY119" t="s">
        <v>4615</v>
      </c>
      <c r="BDH119" t="s">
        <v>4617</v>
      </c>
      <c r="BKW119" t="s">
        <v>4101</v>
      </c>
      <c r="BKX119" t="s">
        <v>4101</v>
      </c>
      <c r="BLC119" t="s">
        <v>4101</v>
      </c>
      <c r="BLI119" t="s">
        <v>4578</v>
      </c>
      <c r="BLJ119" t="s">
        <v>4101</v>
      </c>
      <c r="BLN119" t="s">
        <v>4101</v>
      </c>
      <c r="BLO119" t="s">
        <v>4101</v>
      </c>
      <c r="BLT119" t="s">
        <v>4101</v>
      </c>
      <c r="BLZ119" t="s">
        <v>4578</v>
      </c>
      <c r="BMA119" t="s">
        <v>4101</v>
      </c>
      <c r="BME119" t="s">
        <v>4101</v>
      </c>
      <c r="BMF119" t="s">
        <v>4101</v>
      </c>
      <c r="BMK119" t="s">
        <v>4101</v>
      </c>
      <c r="BMQ119" t="s">
        <v>4578</v>
      </c>
      <c r="BMR119" t="s">
        <v>4101</v>
      </c>
      <c r="BMV119" t="s">
        <v>4101</v>
      </c>
      <c r="BMW119" t="s">
        <v>4101</v>
      </c>
      <c r="BNB119" t="s">
        <v>4101</v>
      </c>
      <c r="BNH119" t="s">
        <v>4578</v>
      </c>
      <c r="BNI119" t="s">
        <v>4101</v>
      </c>
      <c r="BNM119" t="s">
        <v>4101</v>
      </c>
      <c r="BNN119" t="s">
        <v>4101</v>
      </c>
      <c r="BNS119" t="s">
        <v>4101</v>
      </c>
      <c r="BNY119" t="s">
        <v>4578</v>
      </c>
      <c r="BNZ119" t="s">
        <v>4101</v>
      </c>
      <c r="BOD119" t="s">
        <v>4101</v>
      </c>
      <c r="BOE119" t="s">
        <v>4101</v>
      </c>
      <c r="BOJ119" t="s">
        <v>4101</v>
      </c>
      <c r="BOP119" t="s">
        <v>4578</v>
      </c>
      <c r="BOQ119" t="s">
        <v>4101</v>
      </c>
      <c r="BOU119" t="s">
        <v>4101</v>
      </c>
      <c r="BOV119" t="s">
        <v>4101</v>
      </c>
      <c r="BPA119" t="s">
        <v>4101</v>
      </c>
      <c r="BPG119" t="s">
        <v>4578</v>
      </c>
      <c r="BPH119" t="s">
        <v>4101</v>
      </c>
      <c r="BPL119" t="s">
        <v>4101</v>
      </c>
      <c r="BPM119" t="s">
        <v>4101</v>
      </c>
      <c r="BPR119" t="s">
        <v>4101</v>
      </c>
      <c r="BPX119" t="s">
        <v>4578</v>
      </c>
      <c r="BPY119" t="s">
        <v>4101</v>
      </c>
      <c r="BQC119" t="s">
        <v>4101</v>
      </c>
      <c r="BQD119" t="s">
        <v>4101</v>
      </c>
      <c r="BQI119" t="s">
        <v>4101</v>
      </c>
      <c r="BQO119" t="s">
        <v>4578</v>
      </c>
      <c r="BQP119" t="s">
        <v>4101</v>
      </c>
      <c r="BQT119" t="s">
        <v>4101</v>
      </c>
      <c r="BQU119" t="s">
        <v>4101</v>
      </c>
      <c r="BQZ119" t="s">
        <v>4101</v>
      </c>
      <c r="BRF119" t="s">
        <v>4578</v>
      </c>
      <c r="BRG119" t="s">
        <v>4101</v>
      </c>
      <c r="CAN119" t="s">
        <v>4616</v>
      </c>
      <c r="CAO119" t="s">
        <v>4616</v>
      </c>
      <c r="CAP119" t="s">
        <v>4616</v>
      </c>
      <c r="CAQ119" t="s">
        <v>4616</v>
      </c>
      <c r="CLD119" t="s">
        <v>4245</v>
      </c>
      <c r="CLE119" t="s">
        <v>4599</v>
      </c>
    </row>
    <row r="120" spans="628:649 1464:1827 2068:2345" x14ac:dyDescent="0.35">
      <c r="XD120" t="s">
        <v>4619</v>
      </c>
      <c r="XE120" t="s">
        <v>4619</v>
      </c>
      <c r="XF120" t="s">
        <v>4619</v>
      </c>
      <c r="XG120" t="s">
        <v>4619</v>
      </c>
      <c r="XH120" t="s">
        <v>4619</v>
      </c>
      <c r="XI120" t="s">
        <v>4619</v>
      </c>
      <c r="XJ120" t="s">
        <v>4619</v>
      </c>
      <c r="XK120" t="s">
        <v>4619</v>
      </c>
      <c r="XL120" t="s">
        <v>4619</v>
      </c>
      <c r="XM120" t="s">
        <v>4619</v>
      </c>
      <c r="XN120" t="s">
        <v>4619</v>
      </c>
      <c r="XO120" t="s">
        <v>4619</v>
      </c>
      <c r="XP120" t="s">
        <v>4619</v>
      </c>
      <c r="XQ120" t="s">
        <v>4619</v>
      </c>
      <c r="XR120" t="s">
        <v>4619</v>
      </c>
      <c r="XS120" t="s">
        <v>4619</v>
      </c>
      <c r="XT120" t="s">
        <v>4619</v>
      </c>
      <c r="XU120" t="s">
        <v>4619</v>
      </c>
      <c r="XV120" t="s">
        <v>4619</v>
      </c>
      <c r="XW120" t="s">
        <v>4619</v>
      </c>
      <c r="XX120" t="s">
        <v>4619</v>
      </c>
      <c r="XY120" t="s">
        <v>4619</v>
      </c>
      <c r="BDH120" t="s">
        <v>4621</v>
      </c>
      <c r="BKW120" t="s">
        <v>3823</v>
      </c>
      <c r="BKX120" t="s">
        <v>3823</v>
      </c>
      <c r="BLC120" t="s">
        <v>3823</v>
      </c>
      <c r="BLI120" t="s">
        <v>1505</v>
      </c>
      <c r="BLJ120" t="s">
        <v>3823</v>
      </c>
      <c r="BLN120" t="s">
        <v>3823</v>
      </c>
      <c r="BLO120" t="s">
        <v>3823</v>
      </c>
      <c r="BLT120" t="s">
        <v>3823</v>
      </c>
      <c r="BLZ120" t="s">
        <v>1505</v>
      </c>
      <c r="BMA120" t="s">
        <v>3823</v>
      </c>
      <c r="BME120" t="s">
        <v>3823</v>
      </c>
      <c r="BMF120" t="s">
        <v>3823</v>
      </c>
      <c r="BMK120" t="s">
        <v>3823</v>
      </c>
      <c r="BMQ120" t="s">
        <v>1505</v>
      </c>
      <c r="BMR120" t="s">
        <v>3823</v>
      </c>
      <c r="BMV120" t="s">
        <v>3823</v>
      </c>
      <c r="BMW120" t="s">
        <v>3823</v>
      </c>
      <c r="BNB120" t="s">
        <v>3823</v>
      </c>
      <c r="BNH120" t="s">
        <v>1505</v>
      </c>
      <c r="BNI120" t="s">
        <v>3823</v>
      </c>
      <c r="BNM120" t="s">
        <v>3823</v>
      </c>
      <c r="BNN120" t="s">
        <v>3823</v>
      </c>
      <c r="BNS120" t="s">
        <v>3823</v>
      </c>
      <c r="BNY120" t="s">
        <v>1505</v>
      </c>
      <c r="BNZ120" t="s">
        <v>3823</v>
      </c>
      <c r="BOD120" t="s">
        <v>3823</v>
      </c>
      <c r="BOE120" t="s">
        <v>3823</v>
      </c>
      <c r="BOJ120" t="s">
        <v>3823</v>
      </c>
      <c r="BOP120" t="s">
        <v>1505</v>
      </c>
      <c r="BOQ120" t="s">
        <v>3823</v>
      </c>
      <c r="BOU120" t="s">
        <v>3823</v>
      </c>
      <c r="BOV120" t="s">
        <v>3823</v>
      </c>
      <c r="BPA120" t="s">
        <v>3823</v>
      </c>
      <c r="BPG120" t="s">
        <v>1505</v>
      </c>
      <c r="BPH120" t="s">
        <v>3823</v>
      </c>
      <c r="BPL120" t="s">
        <v>3823</v>
      </c>
      <c r="BPM120" t="s">
        <v>3823</v>
      </c>
      <c r="BPR120" t="s">
        <v>3823</v>
      </c>
      <c r="BPX120" t="s">
        <v>1505</v>
      </c>
      <c r="BPY120" t="s">
        <v>3823</v>
      </c>
      <c r="BQC120" t="s">
        <v>3823</v>
      </c>
      <c r="BQD120" t="s">
        <v>3823</v>
      </c>
      <c r="BQI120" t="s">
        <v>3823</v>
      </c>
      <c r="BQO120" t="s">
        <v>1505</v>
      </c>
      <c r="BQP120" t="s">
        <v>3823</v>
      </c>
      <c r="BQT120" t="s">
        <v>3823</v>
      </c>
      <c r="BQU120" t="s">
        <v>3823</v>
      </c>
      <c r="BQZ120" t="s">
        <v>3823</v>
      </c>
      <c r="BRF120" t="s">
        <v>1505</v>
      </c>
      <c r="BRG120" t="s">
        <v>3823</v>
      </c>
      <c r="CAN120" t="s">
        <v>4620</v>
      </c>
      <c r="CAO120" t="s">
        <v>4620</v>
      </c>
      <c r="CAP120" t="s">
        <v>4620</v>
      </c>
      <c r="CAQ120" t="s">
        <v>4620</v>
      </c>
      <c r="CLD120" t="s">
        <v>4622</v>
      </c>
      <c r="CLE120" t="s">
        <v>4618</v>
      </c>
    </row>
    <row r="121" spans="628:649 1464:1827 2068:2345" x14ac:dyDescent="0.35">
      <c r="XD121" t="s">
        <v>4624</v>
      </c>
      <c r="XE121" t="s">
        <v>4624</v>
      </c>
      <c r="XF121" t="s">
        <v>4624</v>
      </c>
      <c r="XG121" t="s">
        <v>4624</v>
      </c>
      <c r="XH121" t="s">
        <v>4624</v>
      </c>
      <c r="XI121" t="s">
        <v>4624</v>
      </c>
      <c r="XJ121" t="s">
        <v>4624</v>
      </c>
      <c r="XK121" t="s">
        <v>4624</v>
      </c>
      <c r="XL121" t="s">
        <v>4624</v>
      </c>
      <c r="XM121" t="s">
        <v>4624</v>
      </c>
      <c r="XN121" t="s">
        <v>4624</v>
      </c>
      <c r="XO121" t="s">
        <v>4624</v>
      </c>
      <c r="XP121" t="s">
        <v>4624</v>
      </c>
      <c r="XQ121" t="s">
        <v>4624</v>
      </c>
      <c r="XR121" t="s">
        <v>4624</v>
      </c>
      <c r="XS121" t="s">
        <v>4624</v>
      </c>
      <c r="XT121" t="s">
        <v>4624</v>
      </c>
      <c r="XU121" t="s">
        <v>4624</v>
      </c>
      <c r="XV121" t="s">
        <v>4624</v>
      </c>
      <c r="XW121" t="s">
        <v>4624</v>
      </c>
      <c r="XX121" t="s">
        <v>4624</v>
      </c>
      <c r="XY121" t="s">
        <v>4624</v>
      </c>
      <c r="BDH121" t="s">
        <v>4626</v>
      </c>
      <c r="BKW121" t="s">
        <v>4628</v>
      </c>
      <c r="BKX121" t="s">
        <v>4628</v>
      </c>
      <c r="BLC121" t="s">
        <v>4628</v>
      </c>
      <c r="BLI121" t="s">
        <v>4629</v>
      </c>
      <c r="BLJ121" t="s">
        <v>4628</v>
      </c>
      <c r="BLN121" t="s">
        <v>4628</v>
      </c>
      <c r="BLO121" t="s">
        <v>4628</v>
      </c>
      <c r="BLT121" t="s">
        <v>4628</v>
      </c>
      <c r="BLZ121" t="s">
        <v>4629</v>
      </c>
      <c r="BMA121" t="s">
        <v>4628</v>
      </c>
      <c r="BME121" t="s">
        <v>4628</v>
      </c>
      <c r="BMF121" t="s">
        <v>4628</v>
      </c>
      <c r="BMK121" t="s">
        <v>4628</v>
      </c>
      <c r="BMQ121" t="s">
        <v>4629</v>
      </c>
      <c r="BMR121" t="s">
        <v>4628</v>
      </c>
      <c r="BMV121" t="s">
        <v>4628</v>
      </c>
      <c r="BMW121" t="s">
        <v>4628</v>
      </c>
      <c r="BNB121" t="s">
        <v>4628</v>
      </c>
      <c r="BNH121" t="s">
        <v>4629</v>
      </c>
      <c r="BNI121" t="s">
        <v>4628</v>
      </c>
      <c r="BNM121" t="s">
        <v>4628</v>
      </c>
      <c r="BNN121" t="s">
        <v>4628</v>
      </c>
      <c r="BNS121" t="s">
        <v>4628</v>
      </c>
      <c r="BNY121" t="s">
        <v>4629</v>
      </c>
      <c r="BNZ121" t="s">
        <v>4628</v>
      </c>
      <c r="BOD121" t="s">
        <v>4628</v>
      </c>
      <c r="BOE121" t="s">
        <v>4628</v>
      </c>
      <c r="BOJ121" t="s">
        <v>4628</v>
      </c>
      <c r="BOP121" t="s">
        <v>4629</v>
      </c>
      <c r="BOQ121" t="s">
        <v>4628</v>
      </c>
      <c r="BOU121" t="s">
        <v>4628</v>
      </c>
      <c r="BOV121" t="s">
        <v>4628</v>
      </c>
      <c r="BPA121" t="s">
        <v>4628</v>
      </c>
      <c r="BPG121" t="s">
        <v>4629</v>
      </c>
      <c r="BPH121" t="s">
        <v>4628</v>
      </c>
      <c r="BPL121" t="s">
        <v>4628</v>
      </c>
      <c r="BPM121" t="s">
        <v>4628</v>
      </c>
      <c r="BPR121" t="s">
        <v>4628</v>
      </c>
      <c r="BPX121" t="s">
        <v>4629</v>
      </c>
      <c r="BPY121" t="s">
        <v>4628</v>
      </c>
      <c r="BQC121" t="s">
        <v>4628</v>
      </c>
      <c r="BQD121" t="s">
        <v>4628</v>
      </c>
      <c r="BQI121" t="s">
        <v>4628</v>
      </c>
      <c r="BQO121" t="s">
        <v>4629</v>
      </c>
      <c r="BQP121" t="s">
        <v>4628</v>
      </c>
      <c r="BQT121" t="s">
        <v>4628</v>
      </c>
      <c r="BQU121" t="s">
        <v>4628</v>
      </c>
      <c r="BQZ121" t="s">
        <v>4628</v>
      </c>
      <c r="BRF121" t="s">
        <v>4629</v>
      </c>
      <c r="BRG121" t="s">
        <v>4628</v>
      </c>
      <c r="CAN121" t="s">
        <v>4625</v>
      </c>
      <c r="CAO121" t="s">
        <v>4625</v>
      </c>
      <c r="CAP121" t="s">
        <v>4625</v>
      </c>
      <c r="CAQ121" t="s">
        <v>4625</v>
      </c>
      <c r="CLD121" t="s">
        <v>4627</v>
      </c>
      <c r="CLE121" t="s">
        <v>4623</v>
      </c>
    </row>
    <row r="122" spans="628:649 1464:1827 2068:2345" x14ac:dyDescent="0.35">
      <c r="XD122" t="s">
        <v>4630</v>
      </c>
      <c r="XE122" t="s">
        <v>4630</v>
      </c>
      <c r="XF122" t="s">
        <v>4630</v>
      </c>
      <c r="XG122" t="s">
        <v>4630</v>
      </c>
      <c r="XH122" t="s">
        <v>4630</v>
      </c>
      <c r="XI122" t="s">
        <v>4630</v>
      </c>
      <c r="XJ122" t="s">
        <v>4630</v>
      </c>
      <c r="XK122" t="s">
        <v>4630</v>
      </c>
      <c r="XL122" t="s">
        <v>4630</v>
      </c>
      <c r="XM122" t="s">
        <v>4630</v>
      </c>
      <c r="XN122" t="s">
        <v>4630</v>
      </c>
      <c r="XO122" t="s">
        <v>4630</v>
      </c>
      <c r="XP122" t="s">
        <v>4630</v>
      </c>
      <c r="XQ122" t="s">
        <v>4630</v>
      </c>
      <c r="XR122" t="s">
        <v>4630</v>
      </c>
      <c r="XS122" t="s">
        <v>4630</v>
      </c>
      <c r="XT122" t="s">
        <v>4630</v>
      </c>
      <c r="XU122" t="s">
        <v>4630</v>
      </c>
      <c r="XV122" t="s">
        <v>4630</v>
      </c>
      <c r="XW122" t="s">
        <v>4630</v>
      </c>
      <c r="XX122" t="s">
        <v>4630</v>
      </c>
      <c r="XY122" t="s">
        <v>4630</v>
      </c>
      <c r="BDH122" t="s">
        <v>4632</v>
      </c>
      <c r="BKW122" t="s">
        <v>4553</v>
      </c>
      <c r="BKX122" t="s">
        <v>4553</v>
      </c>
      <c r="BLC122" t="s">
        <v>4553</v>
      </c>
      <c r="BLI122" t="s">
        <v>4633</v>
      </c>
      <c r="BLJ122" t="s">
        <v>4553</v>
      </c>
      <c r="BLN122" t="s">
        <v>4553</v>
      </c>
      <c r="BLO122" t="s">
        <v>4553</v>
      </c>
      <c r="BLT122" t="s">
        <v>4553</v>
      </c>
      <c r="BLZ122" t="s">
        <v>4633</v>
      </c>
      <c r="BMA122" t="s">
        <v>4553</v>
      </c>
      <c r="BME122" t="s">
        <v>4553</v>
      </c>
      <c r="BMF122" t="s">
        <v>4553</v>
      </c>
      <c r="BMK122" t="s">
        <v>4553</v>
      </c>
      <c r="BMQ122" t="s">
        <v>4633</v>
      </c>
      <c r="BMR122" t="s">
        <v>4553</v>
      </c>
      <c r="BMV122" t="s">
        <v>4553</v>
      </c>
      <c r="BMW122" t="s">
        <v>4553</v>
      </c>
      <c r="BNB122" t="s">
        <v>4553</v>
      </c>
      <c r="BNH122" t="s">
        <v>4633</v>
      </c>
      <c r="BNI122" t="s">
        <v>4553</v>
      </c>
      <c r="BNM122" t="s">
        <v>4553</v>
      </c>
      <c r="BNN122" t="s">
        <v>4553</v>
      </c>
      <c r="BNS122" t="s">
        <v>4553</v>
      </c>
      <c r="BNY122" t="s">
        <v>4633</v>
      </c>
      <c r="BNZ122" t="s">
        <v>4553</v>
      </c>
      <c r="BOD122" t="s">
        <v>4553</v>
      </c>
      <c r="BOE122" t="s">
        <v>4553</v>
      </c>
      <c r="BOJ122" t="s">
        <v>4553</v>
      </c>
      <c r="BOP122" t="s">
        <v>4633</v>
      </c>
      <c r="BOQ122" t="s">
        <v>4553</v>
      </c>
      <c r="BOU122" t="s">
        <v>4553</v>
      </c>
      <c r="BOV122" t="s">
        <v>4553</v>
      </c>
      <c r="BPA122" t="s">
        <v>4553</v>
      </c>
      <c r="BPG122" t="s">
        <v>4633</v>
      </c>
      <c r="BPH122" t="s">
        <v>4553</v>
      </c>
      <c r="BPL122" t="s">
        <v>4553</v>
      </c>
      <c r="BPM122" t="s">
        <v>4553</v>
      </c>
      <c r="BPR122" t="s">
        <v>4553</v>
      </c>
      <c r="BPX122" t="s">
        <v>4633</v>
      </c>
      <c r="BPY122" t="s">
        <v>4553</v>
      </c>
      <c r="BQC122" t="s">
        <v>4553</v>
      </c>
      <c r="BQD122" t="s">
        <v>4553</v>
      </c>
      <c r="BQI122" t="s">
        <v>4553</v>
      </c>
      <c r="BQO122" t="s">
        <v>4633</v>
      </c>
      <c r="BQP122" t="s">
        <v>4553</v>
      </c>
      <c r="BQT122" t="s">
        <v>4553</v>
      </c>
      <c r="BQU122" t="s">
        <v>4553</v>
      </c>
      <c r="BQZ122" t="s">
        <v>4553</v>
      </c>
      <c r="BRF122" t="s">
        <v>4633</v>
      </c>
      <c r="BRG122" t="s">
        <v>4553</v>
      </c>
      <c r="CAN122" t="s">
        <v>4631</v>
      </c>
      <c r="CAO122" t="s">
        <v>4631</v>
      </c>
      <c r="CAP122" t="s">
        <v>4631</v>
      </c>
      <c r="CAQ122" t="s">
        <v>4631</v>
      </c>
      <c r="CLD122" t="s">
        <v>4618</v>
      </c>
      <c r="CLE122" t="s">
        <v>4145</v>
      </c>
    </row>
    <row r="123" spans="628:649 1464:1827 2068:2345" x14ac:dyDescent="0.35">
      <c r="XD123" t="s">
        <v>4635</v>
      </c>
      <c r="XE123" t="s">
        <v>4635</v>
      </c>
      <c r="XF123" t="s">
        <v>4635</v>
      </c>
      <c r="XG123" t="s">
        <v>4635</v>
      </c>
      <c r="XH123" t="s">
        <v>4635</v>
      </c>
      <c r="XI123" t="s">
        <v>4635</v>
      </c>
      <c r="XJ123" t="s">
        <v>4635</v>
      </c>
      <c r="XK123" t="s">
        <v>4635</v>
      </c>
      <c r="XL123" t="s">
        <v>4635</v>
      </c>
      <c r="XM123" t="s">
        <v>4635</v>
      </c>
      <c r="XN123" t="s">
        <v>4635</v>
      </c>
      <c r="XO123" t="s">
        <v>4635</v>
      </c>
      <c r="XP123" t="s">
        <v>4635</v>
      </c>
      <c r="XQ123" t="s">
        <v>4635</v>
      </c>
      <c r="XR123" t="s">
        <v>4635</v>
      </c>
      <c r="XS123" t="s">
        <v>4635</v>
      </c>
      <c r="XT123" t="s">
        <v>4635</v>
      </c>
      <c r="XU123" t="s">
        <v>4635</v>
      </c>
      <c r="XV123" t="s">
        <v>4635</v>
      </c>
      <c r="XW123" t="s">
        <v>4635</v>
      </c>
      <c r="XX123" t="s">
        <v>4635</v>
      </c>
      <c r="XY123" t="s">
        <v>4635</v>
      </c>
      <c r="BDH123" t="s">
        <v>4637</v>
      </c>
      <c r="BKW123" t="s">
        <v>4638</v>
      </c>
      <c r="BKX123" t="s">
        <v>4638</v>
      </c>
      <c r="BLC123" t="s">
        <v>4638</v>
      </c>
      <c r="BLI123" t="s">
        <v>3629</v>
      </c>
      <c r="BLJ123" t="s">
        <v>4638</v>
      </c>
      <c r="BLN123" t="s">
        <v>4638</v>
      </c>
      <c r="BLO123" t="s">
        <v>4638</v>
      </c>
      <c r="BLT123" t="s">
        <v>4638</v>
      </c>
      <c r="BLZ123" t="s">
        <v>3629</v>
      </c>
      <c r="BMA123" t="s">
        <v>4638</v>
      </c>
      <c r="BME123" t="s">
        <v>4638</v>
      </c>
      <c r="BMF123" t="s">
        <v>4638</v>
      </c>
      <c r="BMK123" t="s">
        <v>4638</v>
      </c>
      <c r="BMQ123" t="s">
        <v>3629</v>
      </c>
      <c r="BMR123" t="s">
        <v>4638</v>
      </c>
      <c r="BMV123" t="s">
        <v>4638</v>
      </c>
      <c r="BMW123" t="s">
        <v>4638</v>
      </c>
      <c r="BNB123" t="s">
        <v>4638</v>
      </c>
      <c r="BNH123" t="s">
        <v>3629</v>
      </c>
      <c r="BNI123" t="s">
        <v>4638</v>
      </c>
      <c r="BNM123" t="s">
        <v>4638</v>
      </c>
      <c r="BNN123" t="s">
        <v>4638</v>
      </c>
      <c r="BNS123" t="s">
        <v>4638</v>
      </c>
      <c r="BNY123" t="s">
        <v>3629</v>
      </c>
      <c r="BNZ123" t="s">
        <v>4638</v>
      </c>
      <c r="BOD123" t="s">
        <v>4638</v>
      </c>
      <c r="BOE123" t="s">
        <v>4638</v>
      </c>
      <c r="BOJ123" t="s">
        <v>4638</v>
      </c>
      <c r="BOP123" t="s">
        <v>3629</v>
      </c>
      <c r="BOQ123" t="s">
        <v>4638</v>
      </c>
      <c r="BOU123" t="s">
        <v>4638</v>
      </c>
      <c r="BOV123" t="s">
        <v>4638</v>
      </c>
      <c r="BPA123" t="s">
        <v>4638</v>
      </c>
      <c r="BPG123" t="s">
        <v>3629</v>
      </c>
      <c r="BPH123" t="s">
        <v>4638</v>
      </c>
      <c r="BPL123" t="s">
        <v>4638</v>
      </c>
      <c r="BPM123" t="s">
        <v>4638</v>
      </c>
      <c r="BPR123" t="s">
        <v>4638</v>
      </c>
      <c r="BPX123" t="s">
        <v>3629</v>
      </c>
      <c r="BPY123" t="s">
        <v>4638</v>
      </c>
      <c r="BQC123" t="s">
        <v>4638</v>
      </c>
      <c r="BQD123" t="s">
        <v>4638</v>
      </c>
      <c r="BQI123" t="s">
        <v>4638</v>
      </c>
      <c r="BQO123" t="s">
        <v>3629</v>
      </c>
      <c r="BQP123" t="s">
        <v>4638</v>
      </c>
      <c r="BQT123" t="s">
        <v>4638</v>
      </c>
      <c r="BQU123" t="s">
        <v>4638</v>
      </c>
      <c r="BQZ123" t="s">
        <v>4638</v>
      </c>
      <c r="BRF123" t="s">
        <v>3629</v>
      </c>
      <c r="BRG123" t="s">
        <v>4638</v>
      </c>
      <c r="CAN123" t="s">
        <v>4636</v>
      </c>
      <c r="CAO123" t="s">
        <v>4636</v>
      </c>
      <c r="CAP123" t="s">
        <v>4636</v>
      </c>
      <c r="CAQ123" t="s">
        <v>4636</v>
      </c>
      <c r="CLD123" t="s">
        <v>4623</v>
      </c>
      <c r="CLE123" t="s">
        <v>4634</v>
      </c>
    </row>
    <row r="124" spans="628:649 1464:1827 2068:2345" x14ac:dyDescent="0.35">
      <c r="XD124" t="s">
        <v>4639</v>
      </c>
      <c r="XE124" t="s">
        <v>4639</v>
      </c>
      <c r="XF124" t="s">
        <v>4639</v>
      </c>
      <c r="XG124" t="s">
        <v>4639</v>
      </c>
      <c r="XH124" t="s">
        <v>4639</v>
      </c>
      <c r="XI124" t="s">
        <v>4639</v>
      </c>
      <c r="XJ124" t="s">
        <v>4639</v>
      </c>
      <c r="XK124" t="s">
        <v>4639</v>
      </c>
      <c r="XL124" t="s">
        <v>4639</v>
      </c>
      <c r="XM124" t="s">
        <v>4639</v>
      </c>
      <c r="XN124" t="s">
        <v>4639</v>
      </c>
      <c r="XO124" t="s">
        <v>4639</v>
      </c>
      <c r="XP124" t="s">
        <v>4639</v>
      </c>
      <c r="XQ124" t="s">
        <v>4639</v>
      </c>
      <c r="XR124" t="s">
        <v>4639</v>
      </c>
      <c r="XS124" t="s">
        <v>4639</v>
      </c>
      <c r="XT124" t="s">
        <v>4639</v>
      </c>
      <c r="XU124" t="s">
        <v>4639</v>
      </c>
      <c r="XV124" t="s">
        <v>4639</v>
      </c>
      <c r="XW124" t="s">
        <v>4639</v>
      </c>
      <c r="XX124" t="s">
        <v>4639</v>
      </c>
      <c r="XY124" t="s">
        <v>4639</v>
      </c>
      <c r="BDH124" t="s">
        <v>4641</v>
      </c>
      <c r="BKW124" t="s">
        <v>4629</v>
      </c>
      <c r="BKX124" t="s">
        <v>4629</v>
      </c>
      <c r="BLC124" t="s">
        <v>4629</v>
      </c>
      <c r="BLI124" t="s">
        <v>3600</v>
      </c>
      <c r="BLJ124" t="s">
        <v>4629</v>
      </c>
      <c r="BLN124" t="s">
        <v>4629</v>
      </c>
      <c r="BLO124" t="s">
        <v>4629</v>
      </c>
      <c r="BLT124" t="s">
        <v>4629</v>
      </c>
      <c r="BLZ124" t="s">
        <v>3600</v>
      </c>
      <c r="BMA124" t="s">
        <v>4629</v>
      </c>
      <c r="BME124" t="s">
        <v>4629</v>
      </c>
      <c r="BMF124" t="s">
        <v>4629</v>
      </c>
      <c r="BMK124" t="s">
        <v>4629</v>
      </c>
      <c r="BMQ124" t="s">
        <v>3600</v>
      </c>
      <c r="BMR124" t="s">
        <v>4629</v>
      </c>
      <c r="BMV124" t="s">
        <v>4629</v>
      </c>
      <c r="BMW124" t="s">
        <v>4629</v>
      </c>
      <c r="BNB124" t="s">
        <v>4629</v>
      </c>
      <c r="BNH124" t="s">
        <v>3600</v>
      </c>
      <c r="BNI124" t="s">
        <v>4629</v>
      </c>
      <c r="BNM124" t="s">
        <v>4629</v>
      </c>
      <c r="BNN124" t="s">
        <v>4629</v>
      </c>
      <c r="BNS124" t="s">
        <v>4629</v>
      </c>
      <c r="BNY124" t="s">
        <v>3600</v>
      </c>
      <c r="BNZ124" t="s">
        <v>4629</v>
      </c>
      <c r="BOD124" t="s">
        <v>4629</v>
      </c>
      <c r="BOE124" t="s">
        <v>4629</v>
      </c>
      <c r="BOJ124" t="s">
        <v>4629</v>
      </c>
      <c r="BOP124" t="s">
        <v>3600</v>
      </c>
      <c r="BOQ124" t="s">
        <v>4629</v>
      </c>
      <c r="BOU124" t="s">
        <v>4629</v>
      </c>
      <c r="BOV124" t="s">
        <v>4629</v>
      </c>
      <c r="BPA124" t="s">
        <v>4629</v>
      </c>
      <c r="BPG124" t="s">
        <v>3600</v>
      </c>
      <c r="BPH124" t="s">
        <v>4629</v>
      </c>
      <c r="BPL124" t="s">
        <v>4629</v>
      </c>
      <c r="BPM124" t="s">
        <v>4629</v>
      </c>
      <c r="BPR124" t="s">
        <v>4629</v>
      </c>
      <c r="BPX124" t="s">
        <v>3600</v>
      </c>
      <c r="BPY124" t="s">
        <v>4629</v>
      </c>
      <c r="BQC124" t="s">
        <v>4629</v>
      </c>
      <c r="BQD124" t="s">
        <v>4629</v>
      </c>
      <c r="BQI124" t="s">
        <v>4629</v>
      </c>
      <c r="BQO124" t="s">
        <v>3600</v>
      </c>
      <c r="BQP124" t="s">
        <v>4629</v>
      </c>
      <c r="BQT124" t="s">
        <v>4629</v>
      </c>
      <c r="BQU124" t="s">
        <v>4629</v>
      </c>
      <c r="BQZ124" t="s">
        <v>4629</v>
      </c>
      <c r="BRF124" t="s">
        <v>3600</v>
      </c>
      <c r="BRG124" t="s">
        <v>4629</v>
      </c>
      <c r="CAN124" t="s">
        <v>4640</v>
      </c>
      <c r="CAO124" t="s">
        <v>4640</v>
      </c>
      <c r="CAP124" t="s">
        <v>4640</v>
      </c>
      <c r="CAQ124" t="s">
        <v>4640</v>
      </c>
      <c r="CLD124" t="s">
        <v>4634</v>
      </c>
      <c r="CLE124" t="s">
        <v>4283</v>
      </c>
    </row>
    <row r="125" spans="628:649 1464:1827 2068:2345" x14ac:dyDescent="0.35">
      <c r="XD125" t="s">
        <v>4643</v>
      </c>
      <c r="XE125" t="s">
        <v>4643</v>
      </c>
      <c r="XF125" t="s">
        <v>4643</v>
      </c>
      <c r="XG125" t="s">
        <v>4643</v>
      </c>
      <c r="XH125" t="s">
        <v>4643</v>
      </c>
      <c r="XI125" t="s">
        <v>4643</v>
      </c>
      <c r="XJ125" t="s">
        <v>4643</v>
      </c>
      <c r="XK125" t="s">
        <v>4643</v>
      </c>
      <c r="XL125" t="s">
        <v>4643</v>
      </c>
      <c r="XM125" t="s">
        <v>4643</v>
      </c>
      <c r="XN125" t="s">
        <v>4643</v>
      </c>
      <c r="XO125" t="s">
        <v>4643</v>
      </c>
      <c r="XP125" t="s">
        <v>4643</v>
      </c>
      <c r="XQ125" t="s">
        <v>4643</v>
      </c>
      <c r="XR125" t="s">
        <v>4643</v>
      </c>
      <c r="XS125" t="s">
        <v>4643</v>
      </c>
      <c r="XT125" t="s">
        <v>4643</v>
      </c>
      <c r="XU125" t="s">
        <v>4643</v>
      </c>
      <c r="XV125" t="s">
        <v>4643</v>
      </c>
      <c r="XW125" t="s">
        <v>4643</v>
      </c>
      <c r="XX125" t="s">
        <v>4643</v>
      </c>
      <c r="XY125" t="s">
        <v>4643</v>
      </c>
      <c r="BDH125" t="s">
        <v>4645</v>
      </c>
      <c r="BKW125" t="s">
        <v>4647</v>
      </c>
      <c r="BKX125" t="s">
        <v>4647</v>
      </c>
      <c r="BLC125" t="s">
        <v>4647</v>
      </c>
      <c r="BLI125" t="s">
        <v>4344</v>
      </c>
      <c r="BLJ125" t="s">
        <v>4647</v>
      </c>
      <c r="BLN125" t="s">
        <v>4647</v>
      </c>
      <c r="BLO125" t="s">
        <v>4647</v>
      </c>
      <c r="BLT125" t="s">
        <v>4647</v>
      </c>
      <c r="BLZ125" t="s">
        <v>4344</v>
      </c>
      <c r="BMA125" t="s">
        <v>4647</v>
      </c>
      <c r="BME125" t="s">
        <v>4647</v>
      </c>
      <c r="BMF125" t="s">
        <v>4647</v>
      </c>
      <c r="BMK125" t="s">
        <v>4647</v>
      </c>
      <c r="BMQ125" t="s">
        <v>4344</v>
      </c>
      <c r="BMR125" t="s">
        <v>4647</v>
      </c>
      <c r="BMV125" t="s">
        <v>4647</v>
      </c>
      <c r="BMW125" t="s">
        <v>4647</v>
      </c>
      <c r="BNB125" t="s">
        <v>4647</v>
      </c>
      <c r="BNH125" t="s">
        <v>4344</v>
      </c>
      <c r="BNI125" t="s">
        <v>4647</v>
      </c>
      <c r="BNM125" t="s">
        <v>4647</v>
      </c>
      <c r="BNN125" t="s">
        <v>4647</v>
      </c>
      <c r="BNS125" t="s">
        <v>4647</v>
      </c>
      <c r="BNY125" t="s">
        <v>4344</v>
      </c>
      <c r="BNZ125" t="s">
        <v>4647</v>
      </c>
      <c r="BOD125" t="s">
        <v>4647</v>
      </c>
      <c r="BOE125" t="s">
        <v>4647</v>
      </c>
      <c r="BOJ125" t="s">
        <v>4647</v>
      </c>
      <c r="BOP125" t="s">
        <v>4344</v>
      </c>
      <c r="BOQ125" t="s">
        <v>4647</v>
      </c>
      <c r="BOU125" t="s">
        <v>4647</v>
      </c>
      <c r="BOV125" t="s">
        <v>4647</v>
      </c>
      <c r="BPA125" t="s">
        <v>4647</v>
      </c>
      <c r="BPG125" t="s">
        <v>4344</v>
      </c>
      <c r="BPH125" t="s">
        <v>4647</v>
      </c>
      <c r="BPL125" t="s">
        <v>4647</v>
      </c>
      <c r="BPM125" t="s">
        <v>4647</v>
      </c>
      <c r="BPR125" t="s">
        <v>4647</v>
      </c>
      <c r="BPX125" t="s">
        <v>4344</v>
      </c>
      <c r="BPY125" t="s">
        <v>4647</v>
      </c>
      <c r="BQC125" t="s">
        <v>4647</v>
      </c>
      <c r="BQD125" t="s">
        <v>4647</v>
      </c>
      <c r="BQI125" t="s">
        <v>4647</v>
      </c>
      <c r="BQO125" t="s">
        <v>4344</v>
      </c>
      <c r="BQP125" t="s">
        <v>4647</v>
      </c>
      <c r="BQT125" t="s">
        <v>4647</v>
      </c>
      <c r="BQU125" t="s">
        <v>4647</v>
      </c>
      <c r="BQZ125" t="s">
        <v>4647</v>
      </c>
      <c r="BRF125" t="s">
        <v>4344</v>
      </c>
      <c r="BRG125" t="s">
        <v>4647</v>
      </c>
      <c r="CAN125" t="s">
        <v>4644</v>
      </c>
      <c r="CAO125" t="s">
        <v>4644</v>
      </c>
      <c r="CAP125" t="s">
        <v>4644</v>
      </c>
      <c r="CAQ125" t="s">
        <v>4644</v>
      </c>
      <c r="CLD125" t="s">
        <v>4646</v>
      </c>
      <c r="CLE125" t="s">
        <v>4642</v>
      </c>
    </row>
    <row r="126" spans="628:649 1464:1827 2068:2345" x14ac:dyDescent="0.35">
      <c r="XD126" t="s">
        <v>4649</v>
      </c>
      <c r="XE126" t="s">
        <v>4649</v>
      </c>
      <c r="XF126" t="s">
        <v>4649</v>
      </c>
      <c r="XG126" t="s">
        <v>4649</v>
      </c>
      <c r="XH126" t="s">
        <v>4649</v>
      </c>
      <c r="XI126" t="s">
        <v>4649</v>
      </c>
      <c r="XJ126" t="s">
        <v>4649</v>
      </c>
      <c r="XK126" t="s">
        <v>4649</v>
      </c>
      <c r="XL126" t="s">
        <v>4649</v>
      </c>
      <c r="XM126" t="s">
        <v>4649</v>
      </c>
      <c r="XN126" t="s">
        <v>4649</v>
      </c>
      <c r="XO126" t="s">
        <v>4649</v>
      </c>
      <c r="XP126" t="s">
        <v>4649</v>
      </c>
      <c r="XQ126" t="s">
        <v>4649</v>
      </c>
      <c r="XR126" t="s">
        <v>4649</v>
      </c>
      <c r="XS126" t="s">
        <v>4649</v>
      </c>
      <c r="XT126" t="s">
        <v>4649</v>
      </c>
      <c r="XU126" t="s">
        <v>4649</v>
      </c>
      <c r="XV126" t="s">
        <v>4649</v>
      </c>
      <c r="XW126" t="s">
        <v>4649</v>
      </c>
      <c r="XX126" t="s">
        <v>4649</v>
      </c>
      <c r="XY126" t="s">
        <v>4649</v>
      </c>
      <c r="BDH126" t="s">
        <v>4651</v>
      </c>
      <c r="BKW126" t="s">
        <v>4653</v>
      </c>
      <c r="BKX126" t="s">
        <v>4653</v>
      </c>
      <c r="BLC126" t="s">
        <v>4653</v>
      </c>
      <c r="BLI126" t="s">
        <v>4595</v>
      </c>
      <c r="BLJ126" t="s">
        <v>4653</v>
      </c>
      <c r="BLN126" t="s">
        <v>4653</v>
      </c>
      <c r="BLO126" t="s">
        <v>4653</v>
      </c>
      <c r="BLT126" t="s">
        <v>4653</v>
      </c>
      <c r="BLZ126" t="s">
        <v>4595</v>
      </c>
      <c r="BMA126" t="s">
        <v>4653</v>
      </c>
      <c r="BME126" t="s">
        <v>4653</v>
      </c>
      <c r="BMF126" t="s">
        <v>4653</v>
      </c>
      <c r="BMK126" t="s">
        <v>4653</v>
      </c>
      <c r="BMQ126" t="s">
        <v>4595</v>
      </c>
      <c r="BMR126" t="s">
        <v>4653</v>
      </c>
      <c r="BMV126" t="s">
        <v>4653</v>
      </c>
      <c r="BMW126" t="s">
        <v>4653</v>
      </c>
      <c r="BNB126" t="s">
        <v>4653</v>
      </c>
      <c r="BNH126" t="s">
        <v>4595</v>
      </c>
      <c r="BNI126" t="s">
        <v>4653</v>
      </c>
      <c r="BNM126" t="s">
        <v>4653</v>
      </c>
      <c r="BNN126" t="s">
        <v>4653</v>
      </c>
      <c r="BNS126" t="s">
        <v>4653</v>
      </c>
      <c r="BNY126" t="s">
        <v>4595</v>
      </c>
      <c r="BNZ126" t="s">
        <v>4653</v>
      </c>
      <c r="BOD126" t="s">
        <v>4653</v>
      </c>
      <c r="BOE126" t="s">
        <v>4653</v>
      </c>
      <c r="BOJ126" t="s">
        <v>4653</v>
      </c>
      <c r="BOP126" t="s">
        <v>4595</v>
      </c>
      <c r="BOQ126" t="s">
        <v>4653</v>
      </c>
      <c r="BOU126" t="s">
        <v>4653</v>
      </c>
      <c r="BOV126" t="s">
        <v>4653</v>
      </c>
      <c r="BPA126" t="s">
        <v>4653</v>
      </c>
      <c r="BPG126" t="s">
        <v>4595</v>
      </c>
      <c r="BPH126" t="s">
        <v>4653</v>
      </c>
      <c r="BPL126" t="s">
        <v>4653</v>
      </c>
      <c r="BPM126" t="s">
        <v>4653</v>
      </c>
      <c r="BPR126" t="s">
        <v>4653</v>
      </c>
      <c r="BPX126" t="s">
        <v>4595</v>
      </c>
      <c r="BPY126" t="s">
        <v>4653</v>
      </c>
      <c r="BQC126" t="s">
        <v>4653</v>
      </c>
      <c r="BQD126" t="s">
        <v>4653</v>
      </c>
      <c r="BQI126" t="s">
        <v>4653</v>
      </c>
      <c r="BQO126" t="s">
        <v>4595</v>
      </c>
      <c r="BQP126" t="s">
        <v>4653</v>
      </c>
      <c r="BQT126" t="s">
        <v>4653</v>
      </c>
      <c r="BQU126" t="s">
        <v>4653</v>
      </c>
      <c r="BQZ126" t="s">
        <v>4653</v>
      </c>
      <c r="BRF126" t="s">
        <v>4595</v>
      </c>
      <c r="BRG126" t="s">
        <v>4653</v>
      </c>
      <c r="CAN126" t="s">
        <v>4650</v>
      </c>
      <c r="CAO126" t="s">
        <v>4650</v>
      </c>
      <c r="CAP126" t="s">
        <v>4650</v>
      </c>
      <c r="CAQ126" t="s">
        <v>4650</v>
      </c>
      <c r="CLD126" t="s">
        <v>4652</v>
      </c>
      <c r="CLE126" t="s">
        <v>4648</v>
      </c>
    </row>
    <row r="127" spans="628:649 1464:1827 2068:2345" x14ac:dyDescent="0.35">
      <c r="XD127" t="s">
        <v>4655</v>
      </c>
      <c r="XE127" t="s">
        <v>4655</v>
      </c>
      <c r="XF127" t="s">
        <v>4655</v>
      </c>
      <c r="XG127" t="s">
        <v>4655</v>
      </c>
      <c r="XH127" t="s">
        <v>4655</v>
      </c>
      <c r="XI127" t="s">
        <v>4655</v>
      </c>
      <c r="XJ127" t="s">
        <v>4655</v>
      </c>
      <c r="XK127" t="s">
        <v>4655</v>
      </c>
      <c r="XL127" t="s">
        <v>4655</v>
      </c>
      <c r="XM127" t="s">
        <v>4655</v>
      </c>
      <c r="XN127" t="s">
        <v>4655</v>
      </c>
      <c r="XO127" t="s">
        <v>4655</v>
      </c>
      <c r="XP127" t="s">
        <v>4655</v>
      </c>
      <c r="XQ127" t="s">
        <v>4655</v>
      </c>
      <c r="XR127" t="s">
        <v>4655</v>
      </c>
      <c r="XS127" t="s">
        <v>4655</v>
      </c>
      <c r="XT127" t="s">
        <v>4655</v>
      </c>
      <c r="XU127" t="s">
        <v>4655</v>
      </c>
      <c r="XV127" t="s">
        <v>4655</v>
      </c>
      <c r="XW127" t="s">
        <v>4655</v>
      </c>
      <c r="XX127" t="s">
        <v>4655</v>
      </c>
      <c r="XY127" t="s">
        <v>4655</v>
      </c>
      <c r="BDH127" t="s">
        <v>4657</v>
      </c>
      <c r="BKW127" t="s">
        <v>4204</v>
      </c>
      <c r="BKX127" t="s">
        <v>4204</v>
      </c>
      <c r="BLC127" t="s">
        <v>4204</v>
      </c>
      <c r="BLI127" t="s">
        <v>4587</v>
      </c>
      <c r="BLJ127" t="s">
        <v>4204</v>
      </c>
      <c r="BLN127" t="s">
        <v>4204</v>
      </c>
      <c r="BLO127" t="s">
        <v>4204</v>
      </c>
      <c r="BLT127" t="s">
        <v>4204</v>
      </c>
      <c r="BLZ127" t="s">
        <v>4587</v>
      </c>
      <c r="BMA127" t="s">
        <v>4204</v>
      </c>
      <c r="BME127" t="s">
        <v>4204</v>
      </c>
      <c r="BMF127" t="s">
        <v>4204</v>
      </c>
      <c r="BMK127" t="s">
        <v>4204</v>
      </c>
      <c r="BMQ127" t="s">
        <v>4587</v>
      </c>
      <c r="BMR127" t="s">
        <v>4204</v>
      </c>
      <c r="BMV127" t="s">
        <v>4204</v>
      </c>
      <c r="BMW127" t="s">
        <v>4204</v>
      </c>
      <c r="BNB127" t="s">
        <v>4204</v>
      </c>
      <c r="BNH127" t="s">
        <v>4587</v>
      </c>
      <c r="BNI127" t="s">
        <v>4204</v>
      </c>
      <c r="BNM127" t="s">
        <v>4204</v>
      </c>
      <c r="BNN127" t="s">
        <v>4204</v>
      </c>
      <c r="BNS127" t="s">
        <v>4204</v>
      </c>
      <c r="BNY127" t="s">
        <v>4587</v>
      </c>
      <c r="BNZ127" t="s">
        <v>4204</v>
      </c>
      <c r="BOD127" t="s">
        <v>4204</v>
      </c>
      <c r="BOE127" t="s">
        <v>4204</v>
      </c>
      <c r="BOJ127" t="s">
        <v>4204</v>
      </c>
      <c r="BOP127" t="s">
        <v>4587</v>
      </c>
      <c r="BOQ127" t="s">
        <v>4204</v>
      </c>
      <c r="BOU127" t="s">
        <v>4204</v>
      </c>
      <c r="BOV127" t="s">
        <v>4204</v>
      </c>
      <c r="BPA127" t="s">
        <v>4204</v>
      </c>
      <c r="BPG127" t="s">
        <v>4587</v>
      </c>
      <c r="BPH127" t="s">
        <v>4204</v>
      </c>
      <c r="BPL127" t="s">
        <v>4204</v>
      </c>
      <c r="BPM127" t="s">
        <v>4204</v>
      </c>
      <c r="BPR127" t="s">
        <v>4204</v>
      </c>
      <c r="BPX127" t="s">
        <v>4587</v>
      </c>
      <c r="BPY127" t="s">
        <v>4204</v>
      </c>
      <c r="BQC127" t="s">
        <v>4204</v>
      </c>
      <c r="BQD127" t="s">
        <v>4204</v>
      </c>
      <c r="BQI127" t="s">
        <v>4204</v>
      </c>
      <c r="BQO127" t="s">
        <v>4587</v>
      </c>
      <c r="BQP127" t="s">
        <v>4204</v>
      </c>
      <c r="BQT127" t="s">
        <v>4204</v>
      </c>
      <c r="BQU127" t="s">
        <v>4204</v>
      </c>
      <c r="BQZ127" t="s">
        <v>4204</v>
      </c>
      <c r="BRF127" t="s">
        <v>4587</v>
      </c>
      <c r="BRG127" t="s">
        <v>4204</v>
      </c>
      <c r="CAN127" t="s">
        <v>4656</v>
      </c>
      <c r="CAO127" t="s">
        <v>4656</v>
      </c>
      <c r="CAP127" t="s">
        <v>4656</v>
      </c>
      <c r="CAQ127" t="s">
        <v>4656</v>
      </c>
      <c r="CLD127" t="s">
        <v>4658</v>
      </c>
      <c r="CLE127" t="s">
        <v>4654</v>
      </c>
    </row>
    <row r="128" spans="628:649 1464:1827 2068:2345" x14ac:dyDescent="0.35">
      <c r="XD128" t="s">
        <v>4659</v>
      </c>
      <c r="XE128" t="s">
        <v>4659</v>
      </c>
      <c r="XF128" t="s">
        <v>4659</v>
      </c>
      <c r="XG128" t="s">
        <v>4659</v>
      </c>
      <c r="XH128" t="s">
        <v>4659</v>
      </c>
      <c r="XI128" t="s">
        <v>4659</v>
      </c>
      <c r="XJ128" t="s">
        <v>4659</v>
      </c>
      <c r="XK128" t="s">
        <v>4659</v>
      </c>
      <c r="XL128" t="s">
        <v>4659</v>
      </c>
      <c r="XM128" t="s">
        <v>4659</v>
      </c>
      <c r="XN128" t="s">
        <v>4659</v>
      </c>
      <c r="XO128" t="s">
        <v>4659</v>
      </c>
      <c r="XP128" t="s">
        <v>4659</v>
      </c>
      <c r="XQ128" t="s">
        <v>4659</v>
      </c>
      <c r="XR128" t="s">
        <v>4659</v>
      </c>
      <c r="XS128" t="s">
        <v>4659</v>
      </c>
      <c r="XT128" t="s">
        <v>4659</v>
      </c>
      <c r="XU128" t="s">
        <v>4659</v>
      </c>
      <c r="XV128" t="s">
        <v>4659</v>
      </c>
      <c r="XW128" t="s">
        <v>4659</v>
      </c>
      <c r="XX128" t="s">
        <v>4659</v>
      </c>
      <c r="XY128" t="s">
        <v>4659</v>
      </c>
      <c r="BDH128" t="s">
        <v>4661</v>
      </c>
      <c r="BKW128" t="s">
        <v>4021</v>
      </c>
      <c r="BKX128" t="s">
        <v>4021</v>
      </c>
      <c r="BLC128" t="s">
        <v>4021</v>
      </c>
      <c r="BLI128" t="s">
        <v>3805</v>
      </c>
      <c r="BLJ128" t="s">
        <v>4021</v>
      </c>
      <c r="BLN128" t="s">
        <v>4021</v>
      </c>
      <c r="BLO128" t="s">
        <v>4021</v>
      </c>
      <c r="BLT128" t="s">
        <v>4021</v>
      </c>
      <c r="BLZ128" t="s">
        <v>3805</v>
      </c>
      <c r="BMA128" t="s">
        <v>4021</v>
      </c>
      <c r="BME128" t="s">
        <v>4021</v>
      </c>
      <c r="BMF128" t="s">
        <v>4021</v>
      </c>
      <c r="BMK128" t="s">
        <v>4021</v>
      </c>
      <c r="BMQ128" t="s">
        <v>3805</v>
      </c>
      <c r="BMR128" t="s">
        <v>4021</v>
      </c>
      <c r="BMV128" t="s">
        <v>4021</v>
      </c>
      <c r="BMW128" t="s">
        <v>4021</v>
      </c>
      <c r="BNB128" t="s">
        <v>4021</v>
      </c>
      <c r="BNH128" t="s">
        <v>3805</v>
      </c>
      <c r="BNI128" t="s">
        <v>4021</v>
      </c>
      <c r="BNM128" t="s">
        <v>4021</v>
      </c>
      <c r="BNN128" t="s">
        <v>4021</v>
      </c>
      <c r="BNS128" t="s">
        <v>4021</v>
      </c>
      <c r="BNY128" t="s">
        <v>3805</v>
      </c>
      <c r="BNZ128" t="s">
        <v>4021</v>
      </c>
      <c r="BOD128" t="s">
        <v>4021</v>
      </c>
      <c r="BOE128" t="s">
        <v>4021</v>
      </c>
      <c r="BOJ128" t="s">
        <v>4021</v>
      </c>
      <c r="BOP128" t="s">
        <v>3805</v>
      </c>
      <c r="BOQ128" t="s">
        <v>4021</v>
      </c>
      <c r="BOU128" t="s">
        <v>4021</v>
      </c>
      <c r="BOV128" t="s">
        <v>4021</v>
      </c>
      <c r="BPA128" t="s">
        <v>4021</v>
      </c>
      <c r="BPG128" t="s">
        <v>3805</v>
      </c>
      <c r="BPH128" t="s">
        <v>4021</v>
      </c>
      <c r="BPL128" t="s">
        <v>4021</v>
      </c>
      <c r="BPM128" t="s">
        <v>4021</v>
      </c>
      <c r="BPR128" t="s">
        <v>4021</v>
      </c>
      <c r="BPX128" t="s">
        <v>3805</v>
      </c>
      <c r="BPY128" t="s">
        <v>4021</v>
      </c>
      <c r="BQC128" t="s">
        <v>4021</v>
      </c>
      <c r="BQD128" t="s">
        <v>4021</v>
      </c>
      <c r="BQI128" t="s">
        <v>4021</v>
      </c>
      <c r="BQO128" t="s">
        <v>3805</v>
      </c>
      <c r="BQP128" t="s">
        <v>4021</v>
      </c>
      <c r="BQT128" t="s">
        <v>4021</v>
      </c>
      <c r="BQU128" t="s">
        <v>4021</v>
      </c>
      <c r="BQZ128" t="s">
        <v>4021</v>
      </c>
      <c r="BRF128" t="s">
        <v>3805</v>
      </c>
      <c r="BRG128" t="s">
        <v>4021</v>
      </c>
      <c r="CAN128" t="s">
        <v>4660</v>
      </c>
      <c r="CAO128" t="s">
        <v>4660</v>
      </c>
      <c r="CAP128" t="s">
        <v>4660</v>
      </c>
      <c r="CAQ128" t="s">
        <v>4660</v>
      </c>
      <c r="CLD128" t="s">
        <v>4545</v>
      </c>
      <c r="CLE128" t="s">
        <v>4652</v>
      </c>
    </row>
    <row r="129" spans="628:649 1464:1827 2068:2345" x14ac:dyDescent="0.35">
      <c r="XD129" t="s">
        <v>4662</v>
      </c>
      <c r="XE129" t="s">
        <v>4662</v>
      </c>
      <c r="XF129" t="s">
        <v>4662</v>
      </c>
      <c r="XG129" t="s">
        <v>4662</v>
      </c>
      <c r="XH129" t="s">
        <v>4662</v>
      </c>
      <c r="XI129" t="s">
        <v>4662</v>
      </c>
      <c r="XJ129" t="s">
        <v>4662</v>
      </c>
      <c r="XK129" t="s">
        <v>4662</v>
      </c>
      <c r="XL129" t="s">
        <v>4662</v>
      </c>
      <c r="XM129" t="s">
        <v>4662</v>
      </c>
      <c r="XN129" t="s">
        <v>4662</v>
      </c>
      <c r="XO129" t="s">
        <v>4662</v>
      </c>
      <c r="XP129" t="s">
        <v>4662</v>
      </c>
      <c r="XQ129" t="s">
        <v>4662</v>
      </c>
      <c r="XR129" t="s">
        <v>4662</v>
      </c>
      <c r="XS129" t="s">
        <v>4662</v>
      </c>
      <c r="XT129" t="s">
        <v>4662</v>
      </c>
      <c r="XU129" t="s">
        <v>4662</v>
      </c>
      <c r="XV129" t="s">
        <v>4662</v>
      </c>
      <c r="XW129" t="s">
        <v>4662</v>
      </c>
      <c r="XX129" t="s">
        <v>4662</v>
      </c>
      <c r="XY129" t="s">
        <v>4662</v>
      </c>
      <c r="BDH129" t="s">
        <v>4664</v>
      </c>
      <c r="BKW129" t="s">
        <v>3937</v>
      </c>
      <c r="BKX129" t="s">
        <v>3937</v>
      </c>
      <c r="BLC129" t="s">
        <v>3937</v>
      </c>
      <c r="BLI129" t="s">
        <v>3955</v>
      </c>
      <c r="BLJ129" t="s">
        <v>3937</v>
      </c>
      <c r="BLN129" t="s">
        <v>3937</v>
      </c>
      <c r="BLO129" t="s">
        <v>3937</v>
      </c>
      <c r="BLT129" t="s">
        <v>3937</v>
      </c>
      <c r="BLZ129" t="s">
        <v>3955</v>
      </c>
      <c r="BMA129" t="s">
        <v>3937</v>
      </c>
      <c r="BME129" t="s">
        <v>3937</v>
      </c>
      <c r="BMF129" t="s">
        <v>3937</v>
      </c>
      <c r="BMK129" t="s">
        <v>3937</v>
      </c>
      <c r="BMQ129" t="s">
        <v>3955</v>
      </c>
      <c r="BMR129" t="s">
        <v>3937</v>
      </c>
      <c r="BMV129" t="s">
        <v>3937</v>
      </c>
      <c r="BMW129" t="s">
        <v>3937</v>
      </c>
      <c r="BNB129" t="s">
        <v>3937</v>
      </c>
      <c r="BNH129" t="s">
        <v>3955</v>
      </c>
      <c r="BNI129" t="s">
        <v>3937</v>
      </c>
      <c r="BNM129" t="s">
        <v>3937</v>
      </c>
      <c r="BNN129" t="s">
        <v>3937</v>
      </c>
      <c r="BNS129" t="s">
        <v>3937</v>
      </c>
      <c r="BNY129" t="s">
        <v>3955</v>
      </c>
      <c r="BNZ129" t="s">
        <v>3937</v>
      </c>
      <c r="BOD129" t="s">
        <v>3937</v>
      </c>
      <c r="BOE129" t="s">
        <v>3937</v>
      </c>
      <c r="BOJ129" t="s">
        <v>3937</v>
      </c>
      <c r="BOP129" t="s">
        <v>3955</v>
      </c>
      <c r="BOQ129" t="s">
        <v>3937</v>
      </c>
      <c r="BOU129" t="s">
        <v>3937</v>
      </c>
      <c r="BOV129" t="s">
        <v>3937</v>
      </c>
      <c r="BPA129" t="s">
        <v>3937</v>
      </c>
      <c r="BPG129" t="s">
        <v>3955</v>
      </c>
      <c r="BPH129" t="s">
        <v>3937</v>
      </c>
      <c r="BPL129" t="s">
        <v>3937</v>
      </c>
      <c r="BPM129" t="s">
        <v>3937</v>
      </c>
      <c r="BPR129" t="s">
        <v>3937</v>
      </c>
      <c r="BPX129" t="s">
        <v>3955</v>
      </c>
      <c r="BPY129" t="s">
        <v>3937</v>
      </c>
      <c r="BQC129" t="s">
        <v>3937</v>
      </c>
      <c r="BQD129" t="s">
        <v>3937</v>
      </c>
      <c r="BQI129" t="s">
        <v>3937</v>
      </c>
      <c r="BQO129" t="s">
        <v>3955</v>
      </c>
      <c r="BQP129" t="s">
        <v>3937</v>
      </c>
      <c r="BQT129" t="s">
        <v>3937</v>
      </c>
      <c r="BQU129" t="s">
        <v>3937</v>
      </c>
      <c r="BQZ129" t="s">
        <v>3937</v>
      </c>
      <c r="BRF129" t="s">
        <v>3955</v>
      </c>
      <c r="BRG129" t="s">
        <v>3937</v>
      </c>
      <c r="CAN129" t="s">
        <v>4663</v>
      </c>
      <c r="CAO129" t="s">
        <v>4663</v>
      </c>
      <c r="CAP129" t="s">
        <v>4663</v>
      </c>
      <c r="CAQ129" t="s">
        <v>4663</v>
      </c>
      <c r="CLD129" t="s">
        <v>4665</v>
      </c>
      <c r="CLE129" t="s">
        <v>4199</v>
      </c>
    </row>
    <row r="130" spans="628:649 1464:1827 2068:2345" x14ac:dyDescent="0.35">
      <c r="XD130" t="s">
        <v>4666</v>
      </c>
      <c r="XE130" t="s">
        <v>4666</v>
      </c>
      <c r="XF130" t="s">
        <v>4666</v>
      </c>
      <c r="XG130" t="s">
        <v>4666</v>
      </c>
      <c r="XH130" t="s">
        <v>4666</v>
      </c>
      <c r="XI130" t="s">
        <v>4666</v>
      </c>
      <c r="XJ130" t="s">
        <v>4666</v>
      </c>
      <c r="XK130" t="s">
        <v>4666</v>
      </c>
      <c r="XL130" t="s">
        <v>4666</v>
      </c>
      <c r="XM130" t="s">
        <v>4666</v>
      </c>
      <c r="XN130" t="s">
        <v>4666</v>
      </c>
      <c r="XO130" t="s">
        <v>4666</v>
      </c>
      <c r="XP130" t="s">
        <v>4666</v>
      </c>
      <c r="XQ130" t="s">
        <v>4666</v>
      </c>
      <c r="XR130" t="s">
        <v>4666</v>
      </c>
      <c r="XS130" t="s">
        <v>4666</v>
      </c>
      <c r="XT130" t="s">
        <v>4666</v>
      </c>
      <c r="XU130" t="s">
        <v>4666</v>
      </c>
      <c r="XV130" t="s">
        <v>4666</v>
      </c>
      <c r="XW130" t="s">
        <v>4666</v>
      </c>
      <c r="XX130" t="s">
        <v>4666</v>
      </c>
      <c r="XY130" t="s">
        <v>4666</v>
      </c>
      <c r="BDH130" t="s">
        <v>4668</v>
      </c>
      <c r="BKW130" t="s">
        <v>3774</v>
      </c>
      <c r="BKX130" t="s">
        <v>3774</v>
      </c>
      <c r="BLC130" t="s">
        <v>3774</v>
      </c>
      <c r="BLI130" t="s">
        <v>4670</v>
      </c>
      <c r="BLJ130" t="s">
        <v>3774</v>
      </c>
      <c r="BLN130" t="s">
        <v>3774</v>
      </c>
      <c r="BLO130" t="s">
        <v>3774</v>
      </c>
      <c r="BLT130" t="s">
        <v>3774</v>
      </c>
      <c r="BLZ130" t="s">
        <v>4670</v>
      </c>
      <c r="BMA130" t="s">
        <v>3774</v>
      </c>
      <c r="BME130" t="s">
        <v>3774</v>
      </c>
      <c r="BMF130" t="s">
        <v>3774</v>
      </c>
      <c r="BMK130" t="s">
        <v>3774</v>
      </c>
      <c r="BMQ130" t="s">
        <v>4670</v>
      </c>
      <c r="BMR130" t="s">
        <v>3774</v>
      </c>
      <c r="BMV130" t="s">
        <v>3774</v>
      </c>
      <c r="BMW130" t="s">
        <v>3774</v>
      </c>
      <c r="BNB130" t="s">
        <v>3774</v>
      </c>
      <c r="BNH130" t="s">
        <v>4670</v>
      </c>
      <c r="BNI130" t="s">
        <v>3774</v>
      </c>
      <c r="BNM130" t="s">
        <v>3774</v>
      </c>
      <c r="BNN130" t="s">
        <v>3774</v>
      </c>
      <c r="BNS130" t="s">
        <v>3774</v>
      </c>
      <c r="BNY130" t="s">
        <v>4670</v>
      </c>
      <c r="BNZ130" t="s">
        <v>3774</v>
      </c>
      <c r="BOD130" t="s">
        <v>3774</v>
      </c>
      <c r="BOE130" t="s">
        <v>3774</v>
      </c>
      <c r="BOJ130" t="s">
        <v>3774</v>
      </c>
      <c r="BOP130" t="s">
        <v>4670</v>
      </c>
      <c r="BOQ130" t="s">
        <v>3774</v>
      </c>
      <c r="BOU130" t="s">
        <v>3774</v>
      </c>
      <c r="BOV130" t="s">
        <v>3774</v>
      </c>
      <c r="BPA130" t="s">
        <v>3774</v>
      </c>
      <c r="BPG130" t="s">
        <v>4670</v>
      </c>
      <c r="BPH130" t="s">
        <v>3774</v>
      </c>
      <c r="BPL130" t="s">
        <v>3774</v>
      </c>
      <c r="BPM130" t="s">
        <v>3774</v>
      </c>
      <c r="BPR130" t="s">
        <v>3774</v>
      </c>
      <c r="BPX130" t="s">
        <v>4670</v>
      </c>
      <c r="BPY130" t="s">
        <v>3774</v>
      </c>
      <c r="BQC130" t="s">
        <v>3774</v>
      </c>
      <c r="BQD130" t="s">
        <v>3774</v>
      </c>
      <c r="BQI130" t="s">
        <v>3774</v>
      </c>
      <c r="BQO130" t="s">
        <v>4670</v>
      </c>
      <c r="BQP130" t="s">
        <v>3774</v>
      </c>
      <c r="BQT130" t="s">
        <v>3774</v>
      </c>
      <c r="BQU130" t="s">
        <v>3774</v>
      </c>
      <c r="BQZ130" t="s">
        <v>3774</v>
      </c>
      <c r="BRF130" t="s">
        <v>4670</v>
      </c>
      <c r="BRG130" t="s">
        <v>3774</v>
      </c>
      <c r="CAN130" t="s">
        <v>4667</v>
      </c>
      <c r="CAO130" t="s">
        <v>4667</v>
      </c>
      <c r="CAP130" t="s">
        <v>4667</v>
      </c>
      <c r="CAQ130" t="s">
        <v>4667</v>
      </c>
      <c r="CLD130" t="s">
        <v>4669</v>
      </c>
      <c r="CLE130" t="s">
        <v>4627</v>
      </c>
    </row>
    <row r="131" spans="628:649 1464:1827 2068:2345" x14ac:dyDescent="0.35">
      <c r="XD131" t="s">
        <v>4671</v>
      </c>
      <c r="XE131" t="s">
        <v>4671</v>
      </c>
      <c r="XF131" t="s">
        <v>4671</v>
      </c>
      <c r="XG131" t="s">
        <v>4671</v>
      </c>
      <c r="XH131" t="s">
        <v>4671</v>
      </c>
      <c r="XI131" t="s">
        <v>4671</v>
      </c>
      <c r="XJ131" t="s">
        <v>4671</v>
      </c>
      <c r="XK131" t="s">
        <v>4671</v>
      </c>
      <c r="XL131" t="s">
        <v>4671</v>
      </c>
      <c r="XM131" t="s">
        <v>4671</v>
      </c>
      <c r="XN131" t="s">
        <v>4671</v>
      </c>
      <c r="XO131" t="s">
        <v>4671</v>
      </c>
      <c r="XP131" t="s">
        <v>4671</v>
      </c>
      <c r="XQ131" t="s">
        <v>4671</v>
      </c>
      <c r="XR131" t="s">
        <v>4671</v>
      </c>
      <c r="XS131" t="s">
        <v>4671</v>
      </c>
      <c r="XT131" t="s">
        <v>4671</v>
      </c>
      <c r="XU131" t="s">
        <v>4671</v>
      </c>
      <c r="XV131" t="s">
        <v>4671</v>
      </c>
      <c r="XW131" t="s">
        <v>4671</v>
      </c>
      <c r="XX131" t="s">
        <v>4671</v>
      </c>
      <c r="XY131" t="s">
        <v>4671</v>
      </c>
      <c r="BDH131" t="s">
        <v>4673</v>
      </c>
      <c r="BKW131" t="s">
        <v>3955</v>
      </c>
      <c r="BKX131" t="s">
        <v>3955</v>
      </c>
      <c r="BLC131" t="s">
        <v>3955</v>
      </c>
      <c r="BLI131" t="s">
        <v>4628</v>
      </c>
      <c r="BLJ131" t="s">
        <v>3955</v>
      </c>
      <c r="BLN131" t="s">
        <v>3955</v>
      </c>
      <c r="BLO131" t="s">
        <v>3955</v>
      </c>
      <c r="BLT131" t="s">
        <v>3955</v>
      </c>
      <c r="BLZ131" t="s">
        <v>4628</v>
      </c>
      <c r="BMA131" t="s">
        <v>3955</v>
      </c>
      <c r="BME131" t="s">
        <v>3955</v>
      </c>
      <c r="BMF131" t="s">
        <v>3955</v>
      </c>
      <c r="BMK131" t="s">
        <v>3955</v>
      </c>
      <c r="BMQ131" t="s">
        <v>4628</v>
      </c>
      <c r="BMR131" t="s">
        <v>3955</v>
      </c>
      <c r="BMV131" t="s">
        <v>3955</v>
      </c>
      <c r="BMW131" t="s">
        <v>3955</v>
      </c>
      <c r="BNB131" t="s">
        <v>3955</v>
      </c>
      <c r="BNH131" t="s">
        <v>4628</v>
      </c>
      <c r="BNI131" t="s">
        <v>3955</v>
      </c>
      <c r="BNM131" t="s">
        <v>3955</v>
      </c>
      <c r="BNN131" t="s">
        <v>3955</v>
      </c>
      <c r="BNS131" t="s">
        <v>3955</v>
      </c>
      <c r="BNY131" t="s">
        <v>4628</v>
      </c>
      <c r="BNZ131" t="s">
        <v>3955</v>
      </c>
      <c r="BOD131" t="s">
        <v>3955</v>
      </c>
      <c r="BOE131" t="s">
        <v>3955</v>
      </c>
      <c r="BOJ131" t="s">
        <v>3955</v>
      </c>
      <c r="BOP131" t="s">
        <v>4628</v>
      </c>
      <c r="BOQ131" t="s">
        <v>3955</v>
      </c>
      <c r="BOU131" t="s">
        <v>3955</v>
      </c>
      <c r="BOV131" t="s">
        <v>3955</v>
      </c>
      <c r="BPA131" t="s">
        <v>3955</v>
      </c>
      <c r="BPG131" t="s">
        <v>4628</v>
      </c>
      <c r="BPH131" t="s">
        <v>3955</v>
      </c>
      <c r="BPL131" t="s">
        <v>3955</v>
      </c>
      <c r="BPM131" t="s">
        <v>3955</v>
      </c>
      <c r="BPR131" t="s">
        <v>3955</v>
      </c>
      <c r="BPX131" t="s">
        <v>4628</v>
      </c>
      <c r="BPY131" t="s">
        <v>3955</v>
      </c>
      <c r="BQC131" t="s">
        <v>3955</v>
      </c>
      <c r="BQD131" t="s">
        <v>3955</v>
      </c>
      <c r="BQI131" t="s">
        <v>3955</v>
      </c>
      <c r="BQO131" t="s">
        <v>4628</v>
      </c>
      <c r="BQP131" t="s">
        <v>3955</v>
      </c>
      <c r="BQT131" t="s">
        <v>3955</v>
      </c>
      <c r="BQU131" t="s">
        <v>3955</v>
      </c>
      <c r="BQZ131" t="s">
        <v>3955</v>
      </c>
      <c r="BRF131" t="s">
        <v>4628</v>
      </c>
      <c r="BRG131" t="s">
        <v>3955</v>
      </c>
      <c r="CAN131" t="s">
        <v>4672</v>
      </c>
      <c r="CAO131" t="s">
        <v>4672</v>
      </c>
      <c r="CAP131" t="s">
        <v>4672</v>
      </c>
      <c r="CAQ131" t="s">
        <v>4672</v>
      </c>
      <c r="CLD131" t="s">
        <v>4674</v>
      </c>
      <c r="CLE131" t="s">
        <v>4665</v>
      </c>
    </row>
    <row r="132" spans="628:649 1464:1827 2068:2345" x14ac:dyDescent="0.35">
      <c r="XD132" t="s">
        <v>4676</v>
      </c>
      <c r="XE132" t="s">
        <v>4676</v>
      </c>
      <c r="XF132" t="s">
        <v>4676</v>
      </c>
      <c r="XG132" t="s">
        <v>4676</v>
      </c>
      <c r="XH132" t="s">
        <v>4676</v>
      </c>
      <c r="XI132" t="s">
        <v>4676</v>
      </c>
      <c r="XJ132" t="s">
        <v>4676</v>
      </c>
      <c r="XK132" t="s">
        <v>4676</v>
      </c>
      <c r="XL132" t="s">
        <v>4676</v>
      </c>
      <c r="XM132" t="s">
        <v>4676</v>
      </c>
      <c r="XN132" t="s">
        <v>4676</v>
      </c>
      <c r="XO132" t="s">
        <v>4676</v>
      </c>
      <c r="XP132" t="s">
        <v>4676</v>
      </c>
      <c r="XQ132" t="s">
        <v>4676</v>
      </c>
      <c r="XR132" t="s">
        <v>4676</v>
      </c>
      <c r="XS132" t="s">
        <v>4676</v>
      </c>
      <c r="XT132" t="s">
        <v>4676</v>
      </c>
      <c r="XU132" t="s">
        <v>4676</v>
      </c>
      <c r="XV132" t="s">
        <v>4676</v>
      </c>
      <c r="XW132" t="s">
        <v>4676</v>
      </c>
      <c r="XX132" t="s">
        <v>4676</v>
      </c>
      <c r="XY132" t="s">
        <v>4676</v>
      </c>
      <c r="BDH132" t="s">
        <v>4678</v>
      </c>
      <c r="BKW132" t="s">
        <v>3974</v>
      </c>
      <c r="BKX132" t="s">
        <v>3974</v>
      </c>
      <c r="BLC132" t="s">
        <v>3974</v>
      </c>
      <c r="BLI132" t="s">
        <v>4273</v>
      </c>
      <c r="BLJ132" t="s">
        <v>3974</v>
      </c>
      <c r="BLN132" t="s">
        <v>3974</v>
      </c>
      <c r="BLO132" t="s">
        <v>3974</v>
      </c>
      <c r="BLT132" t="s">
        <v>3974</v>
      </c>
      <c r="BLZ132" t="s">
        <v>4273</v>
      </c>
      <c r="BMA132" t="s">
        <v>3974</v>
      </c>
      <c r="BME132" t="s">
        <v>3974</v>
      </c>
      <c r="BMF132" t="s">
        <v>3974</v>
      </c>
      <c r="BMK132" t="s">
        <v>3974</v>
      </c>
      <c r="BMQ132" t="s">
        <v>4273</v>
      </c>
      <c r="BMR132" t="s">
        <v>3974</v>
      </c>
      <c r="BMV132" t="s">
        <v>3974</v>
      </c>
      <c r="BMW132" t="s">
        <v>3974</v>
      </c>
      <c r="BNB132" t="s">
        <v>3974</v>
      </c>
      <c r="BNH132" t="s">
        <v>4273</v>
      </c>
      <c r="BNI132" t="s">
        <v>3974</v>
      </c>
      <c r="BNM132" t="s">
        <v>3974</v>
      </c>
      <c r="BNN132" t="s">
        <v>3974</v>
      </c>
      <c r="BNS132" t="s">
        <v>3974</v>
      </c>
      <c r="BNY132" t="s">
        <v>4273</v>
      </c>
      <c r="BNZ132" t="s">
        <v>3974</v>
      </c>
      <c r="BOD132" t="s">
        <v>3974</v>
      </c>
      <c r="BOE132" t="s">
        <v>3974</v>
      </c>
      <c r="BOJ132" t="s">
        <v>3974</v>
      </c>
      <c r="BOP132" t="s">
        <v>4273</v>
      </c>
      <c r="BOQ132" t="s">
        <v>3974</v>
      </c>
      <c r="BOU132" t="s">
        <v>3974</v>
      </c>
      <c r="BOV132" t="s">
        <v>3974</v>
      </c>
      <c r="BPA132" t="s">
        <v>3974</v>
      </c>
      <c r="BPG132" t="s">
        <v>4273</v>
      </c>
      <c r="BPH132" t="s">
        <v>3974</v>
      </c>
      <c r="BPL132" t="s">
        <v>3974</v>
      </c>
      <c r="BPM132" t="s">
        <v>3974</v>
      </c>
      <c r="BPR132" t="s">
        <v>3974</v>
      </c>
      <c r="BPX132" t="s">
        <v>4273</v>
      </c>
      <c r="BPY132" t="s">
        <v>3974</v>
      </c>
      <c r="BQC132" t="s">
        <v>3974</v>
      </c>
      <c r="BQD132" t="s">
        <v>3974</v>
      </c>
      <c r="BQI132" t="s">
        <v>3974</v>
      </c>
      <c r="BQO132" t="s">
        <v>4273</v>
      </c>
      <c r="BQP132" t="s">
        <v>3974</v>
      </c>
      <c r="BQT132" t="s">
        <v>3974</v>
      </c>
      <c r="BQU132" t="s">
        <v>3974</v>
      </c>
      <c r="BQZ132" t="s">
        <v>3974</v>
      </c>
      <c r="BRF132" t="s">
        <v>4273</v>
      </c>
      <c r="BRG132" t="s">
        <v>3974</v>
      </c>
      <c r="CAN132" t="s">
        <v>4677</v>
      </c>
      <c r="CAO132" t="s">
        <v>4677</v>
      </c>
      <c r="CAP132" t="s">
        <v>4677</v>
      </c>
      <c r="CAQ132" t="s">
        <v>4677</v>
      </c>
      <c r="CLD132" t="s">
        <v>4675</v>
      </c>
      <c r="CLE132" t="s">
        <v>4675</v>
      </c>
    </row>
    <row r="133" spans="628:649 1464:1827 2068:2345" x14ac:dyDescent="0.35">
      <c r="XD133" t="s">
        <v>4680</v>
      </c>
      <c r="XE133" t="s">
        <v>4680</v>
      </c>
      <c r="XF133" t="s">
        <v>4680</v>
      </c>
      <c r="XG133" t="s">
        <v>4680</v>
      </c>
      <c r="XH133" t="s">
        <v>4680</v>
      </c>
      <c r="XI133" t="s">
        <v>4680</v>
      </c>
      <c r="XJ133" t="s">
        <v>4680</v>
      </c>
      <c r="XK133" t="s">
        <v>4680</v>
      </c>
      <c r="XL133" t="s">
        <v>4680</v>
      </c>
      <c r="XM133" t="s">
        <v>4680</v>
      </c>
      <c r="XN133" t="s">
        <v>4680</v>
      </c>
      <c r="XO133" t="s">
        <v>4680</v>
      </c>
      <c r="XP133" t="s">
        <v>4680</v>
      </c>
      <c r="XQ133" t="s">
        <v>4680</v>
      </c>
      <c r="XR133" t="s">
        <v>4680</v>
      </c>
      <c r="XS133" t="s">
        <v>4680</v>
      </c>
      <c r="XT133" t="s">
        <v>4680</v>
      </c>
      <c r="XU133" t="s">
        <v>4680</v>
      </c>
      <c r="XV133" t="s">
        <v>4680</v>
      </c>
      <c r="XW133" t="s">
        <v>4680</v>
      </c>
      <c r="XX133" t="s">
        <v>4680</v>
      </c>
      <c r="XY133" t="s">
        <v>4680</v>
      </c>
      <c r="BDH133" t="s">
        <v>4682</v>
      </c>
      <c r="BKW133" t="s">
        <v>3989</v>
      </c>
      <c r="BKX133" t="s">
        <v>3989</v>
      </c>
      <c r="BLC133" t="s">
        <v>3989</v>
      </c>
      <c r="BLI133" t="s">
        <v>3988</v>
      </c>
      <c r="BLJ133" t="s">
        <v>3989</v>
      </c>
      <c r="BLN133" t="s">
        <v>3989</v>
      </c>
      <c r="BLO133" t="s">
        <v>3989</v>
      </c>
      <c r="BLT133" t="s">
        <v>3989</v>
      </c>
      <c r="BLZ133" t="s">
        <v>3988</v>
      </c>
      <c r="BMA133" t="s">
        <v>3989</v>
      </c>
      <c r="BME133" t="s">
        <v>3989</v>
      </c>
      <c r="BMF133" t="s">
        <v>3989</v>
      </c>
      <c r="BMK133" t="s">
        <v>3989</v>
      </c>
      <c r="BMQ133" t="s">
        <v>3988</v>
      </c>
      <c r="BMR133" t="s">
        <v>3989</v>
      </c>
      <c r="BMV133" t="s">
        <v>3989</v>
      </c>
      <c r="BMW133" t="s">
        <v>3989</v>
      </c>
      <c r="BNB133" t="s">
        <v>3989</v>
      </c>
      <c r="BNH133" t="s">
        <v>3988</v>
      </c>
      <c r="BNI133" t="s">
        <v>3989</v>
      </c>
      <c r="BNM133" t="s">
        <v>3989</v>
      </c>
      <c r="BNN133" t="s">
        <v>3989</v>
      </c>
      <c r="BNS133" t="s">
        <v>3989</v>
      </c>
      <c r="BNY133" t="s">
        <v>3988</v>
      </c>
      <c r="BNZ133" t="s">
        <v>3989</v>
      </c>
      <c r="BOD133" t="s">
        <v>3989</v>
      </c>
      <c r="BOE133" t="s">
        <v>3989</v>
      </c>
      <c r="BOJ133" t="s">
        <v>3989</v>
      </c>
      <c r="BOP133" t="s">
        <v>3988</v>
      </c>
      <c r="BOQ133" t="s">
        <v>3989</v>
      </c>
      <c r="BOU133" t="s">
        <v>3989</v>
      </c>
      <c r="BOV133" t="s">
        <v>3989</v>
      </c>
      <c r="BPA133" t="s">
        <v>3989</v>
      </c>
      <c r="BPG133" t="s">
        <v>3988</v>
      </c>
      <c r="BPH133" t="s">
        <v>3989</v>
      </c>
      <c r="BPL133" t="s">
        <v>3989</v>
      </c>
      <c r="BPM133" t="s">
        <v>3989</v>
      </c>
      <c r="BPR133" t="s">
        <v>3989</v>
      </c>
      <c r="BPX133" t="s">
        <v>3988</v>
      </c>
      <c r="BPY133" t="s">
        <v>3989</v>
      </c>
      <c r="BQC133" t="s">
        <v>3989</v>
      </c>
      <c r="BQD133" t="s">
        <v>3989</v>
      </c>
      <c r="BQI133" t="s">
        <v>3989</v>
      </c>
      <c r="BQO133" t="s">
        <v>3988</v>
      </c>
      <c r="BQP133" t="s">
        <v>3989</v>
      </c>
      <c r="BQT133" t="s">
        <v>3989</v>
      </c>
      <c r="BQU133" t="s">
        <v>3989</v>
      </c>
      <c r="BQZ133" t="s">
        <v>3989</v>
      </c>
      <c r="BRF133" t="s">
        <v>3988</v>
      </c>
      <c r="BRG133" t="s">
        <v>3989</v>
      </c>
      <c r="CAN133" t="s">
        <v>4681</v>
      </c>
      <c r="CAO133" t="s">
        <v>4681</v>
      </c>
      <c r="CAP133" t="s">
        <v>4681</v>
      </c>
      <c r="CAQ133" t="s">
        <v>4681</v>
      </c>
      <c r="CLD133" t="s">
        <v>4683</v>
      </c>
      <c r="CLE133" t="s">
        <v>4679</v>
      </c>
    </row>
    <row r="134" spans="628:649 1464:1827 2068:2345" x14ac:dyDescent="0.35">
      <c r="XD134" t="s">
        <v>4685</v>
      </c>
      <c r="XE134" t="s">
        <v>4685</v>
      </c>
      <c r="XF134" t="s">
        <v>4685</v>
      </c>
      <c r="XG134" t="s">
        <v>4685</v>
      </c>
      <c r="XH134" t="s">
        <v>4685</v>
      </c>
      <c r="XI134" t="s">
        <v>4685</v>
      </c>
      <c r="XJ134" t="s">
        <v>4685</v>
      </c>
      <c r="XK134" t="s">
        <v>4685</v>
      </c>
      <c r="XL134" t="s">
        <v>4685</v>
      </c>
      <c r="XM134" t="s">
        <v>4685</v>
      </c>
      <c r="XN134" t="s">
        <v>4685</v>
      </c>
      <c r="XO134" t="s">
        <v>4685</v>
      </c>
      <c r="XP134" t="s">
        <v>4685</v>
      </c>
      <c r="XQ134" t="s">
        <v>4685</v>
      </c>
      <c r="XR134" t="s">
        <v>4685</v>
      </c>
      <c r="XS134" t="s">
        <v>4685</v>
      </c>
      <c r="XT134" t="s">
        <v>4685</v>
      </c>
      <c r="XU134" t="s">
        <v>4685</v>
      </c>
      <c r="XV134" t="s">
        <v>4685</v>
      </c>
      <c r="XW134" t="s">
        <v>4685</v>
      </c>
      <c r="XX134" t="s">
        <v>4685</v>
      </c>
      <c r="XY134" t="s">
        <v>4685</v>
      </c>
      <c r="BDH134" t="s">
        <v>4687</v>
      </c>
      <c r="BKW134" t="s">
        <v>4287</v>
      </c>
      <c r="BKX134" t="s">
        <v>4287</v>
      </c>
      <c r="BLC134" t="s">
        <v>4287</v>
      </c>
      <c r="BLI134" t="s">
        <v>4689</v>
      </c>
      <c r="BLJ134" t="s">
        <v>4287</v>
      </c>
      <c r="BLN134" t="s">
        <v>4287</v>
      </c>
      <c r="BLO134" t="s">
        <v>4287</v>
      </c>
      <c r="BLT134" t="s">
        <v>4287</v>
      </c>
      <c r="BLZ134" t="s">
        <v>4689</v>
      </c>
      <c r="BMA134" t="s">
        <v>4287</v>
      </c>
      <c r="BME134" t="s">
        <v>4287</v>
      </c>
      <c r="BMF134" t="s">
        <v>4287</v>
      </c>
      <c r="BMK134" t="s">
        <v>4287</v>
      </c>
      <c r="BMQ134" t="s">
        <v>4689</v>
      </c>
      <c r="BMR134" t="s">
        <v>4287</v>
      </c>
      <c r="BMV134" t="s">
        <v>4287</v>
      </c>
      <c r="BMW134" t="s">
        <v>4287</v>
      </c>
      <c r="BNB134" t="s">
        <v>4287</v>
      </c>
      <c r="BNH134" t="s">
        <v>4689</v>
      </c>
      <c r="BNI134" t="s">
        <v>4287</v>
      </c>
      <c r="BNM134" t="s">
        <v>4287</v>
      </c>
      <c r="BNN134" t="s">
        <v>4287</v>
      </c>
      <c r="BNS134" t="s">
        <v>4287</v>
      </c>
      <c r="BNY134" t="s">
        <v>4689</v>
      </c>
      <c r="BNZ134" t="s">
        <v>4287</v>
      </c>
      <c r="BOD134" t="s">
        <v>4287</v>
      </c>
      <c r="BOE134" t="s">
        <v>4287</v>
      </c>
      <c r="BOJ134" t="s">
        <v>4287</v>
      </c>
      <c r="BOP134" t="s">
        <v>4689</v>
      </c>
      <c r="BOQ134" t="s">
        <v>4287</v>
      </c>
      <c r="BOU134" t="s">
        <v>4287</v>
      </c>
      <c r="BOV134" t="s">
        <v>4287</v>
      </c>
      <c r="BPA134" t="s">
        <v>4287</v>
      </c>
      <c r="BPG134" t="s">
        <v>4689</v>
      </c>
      <c r="BPH134" t="s">
        <v>4287</v>
      </c>
      <c r="BPL134" t="s">
        <v>4287</v>
      </c>
      <c r="BPM134" t="s">
        <v>4287</v>
      </c>
      <c r="BPR134" t="s">
        <v>4287</v>
      </c>
      <c r="BPX134" t="s">
        <v>4689</v>
      </c>
      <c r="BPY134" t="s">
        <v>4287</v>
      </c>
      <c r="BQC134" t="s">
        <v>4287</v>
      </c>
      <c r="BQD134" t="s">
        <v>4287</v>
      </c>
      <c r="BQI134" t="s">
        <v>4287</v>
      </c>
      <c r="BQO134" t="s">
        <v>4689</v>
      </c>
      <c r="BQP134" t="s">
        <v>4287</v>
      </c>
      <c r="BQT134" t="s">
        <v>4287</v>
      </c>
      <c r="BQU134" t="s">
        <v>4287</v>
      </c>
      <c r="BQZ134" t="s">
        <v>4287</v>
      </c>
      <c r="BRF134" t="s">
        <v>4689</v>
      </c>
      <c r="BRG134" t="s">
        <v>4287</v>
      </c>
      <c r="CAN134" t="s">
        <v>4686</v>
      </c>
      <c r="CAO134" t="s">
        <v>4686</v>
      </c>
      <c r="CAP134" t="s">
        <v>4686</v>
      </c>
      <c r="CAQ134" t="s">
        <v>4686</v>
      </c>
      <c r="CLD134" t="s">
        <v>4688</v>
      </c>
      <c r="CLE134" t="s">
        <v>4684</v>
      </c>
    </row>
    <row r="135" spans="628:649 1464:1827 2068:2345" x14ac:dyDescent="0.35">
      <c r="XD135" t="s">
        <v>4691</v>
      </c>
      <c r="XE135" t="s">
        <v>4691</v>
      </c>
      <c r="XF135" t="s">
        <v>4691</v>
      </c>
      <c r="XG135" t="s">
        <v>4691</v>
      </c>
      <c r="XH135" t="s">
        <v>4691</v>
      </c>
      <c r="XI135" t="s">
        <v>4691</v>
      </c>
      <c r="XJ135" t="s">
        <v>4691</v>
      </c>
      <c r="XK135" t="s">
        <v>4691</v>
      </c>
      <c r="XL135" t="s">
        <v>4691</v>
      </c>
      <c r="XM135" t="s">
        <v>4691</v>
      </c>
      <c r="XN135" t="s">
        <v>4691</v>
      </c>
      <c r="XO135" t="s">
        <v>4691</v>
      </c>
      <c r="XP135" t="s">
        <v>4691</v>
      </c>
      <c r="XQ135" t="s">
        <v>4691</v>
      </c>
      <c r="XR135" t="s">
        <v>4691</v>
      </c>
      <c r="XS135" t="s">
        <v>4691</v>
      </c>
      <c r="XT135" t="s">
        <v>4691</v>
      </c>
      <c r="XU135" t="s">
        <v>4691</v>
      </c>
      <c r="XV135" t="s">
        <v>4691</v>
      </c>
      <c r="XW135" t="s">
        <v>4691</v>
      </c>
      <c r="XX135" t="s">
        <v>4691</v>
      </c>
      <c r="XY135" t="s">
        <v>4691</v>
      </c>
      <c r="BDH135" t="s">
        <v>4693</v>
      </c>
      <c r="BKW135" t="s">
        <v>4512</v>
      </c>
      <c r="BKX135" t="s">
        <v>4512</v>
      </c>
      <c r="BLC135" t="s">
        <v>4512</v>
      </c>
      <c r="BLI135" t="s">
        <v>4549</v>
      </c>
      <c r="BLJ135" t="s">
        <v>4512</v>
      </c>
      <c r="BLN135" t="s">
        <v>4512</v>
      </c>
      <c r="BLO135" t="s">
        <v>4512</v>
      </c>
      <c r="BLT135" t="s">
        <v>4512</v>
      </c>
      <c r="BLZ135" t="s">
        <v>4549</v>
      </c>
      <c r="BMA135" t="s">
        <v>4512</v>
      </c>
      <c r="BME135" t="s">
        <v>4512</v>
      </c>
      <c r="BMF135" t="s">
        <v>4512</v>
      </c>
      <c r="BMK135" t="s">
        <v>4512</v>
      </c>
      <c r="BMQ135" t="s">
        <v>4549</v>
      </c>
      <c r="BMR135" t="s">
        <v>4512</v>
      </c>
      <c r="BMV135" t="s">
        <v>4512</v>
      </c>
      <c r="BMW135" t="s">
        <v>4512</v>
      </c>
      <c r="BNB135" t="s">
        <v>4512</v>
      </c>
      <c r="BNH135" t="s">
        <v>4549</v>
      </c>
      <c r="BNI135" t="s">
        <v>4512</v>
      </c>
      <c r="BNM135" t="s">
        <v>4512</v>
      </c>
      <c r="BNN135" t="s">
        <v>4512</v>
      </c>
      <c r="BNS135" t="s">
        <v>4512</v>
      </c>
      <c r="BNY135" t="s">
        <v>4549</v>
      </c>
      <c r="BNZ135" t="s">
        <v>4512</v>
      </c>
      <c r="BOD135" t="s">
        <v>4512</v>
      </c>
      <c r="BOE135" t="s">
        <v>4512</v>
      </c>
      <c r="BOJ135" t="s">
        <v>4512</v>
      </c>
      <c r="BOP135" t="s">
        <v>4549</v>
      </c>
      <c r="BOQ135" t="s">
        <v>4512</v>
      </c>
      <c r="BOU135" t="s">
        <v>4512</v>
      </c>
      <c r="BOV135" t="s">
        <v>4512</v>
      </c>
      <c r="BPA135" t="s">
        <v>4512</v>
      </c>
      <c r="BPG135" t="s">
        <v>4549</v>
      </c>
      <c r="BPH135" t="s">
        <v>4512</v>
      </c>
      <c r="BPL135" t="s">
        <v>4512</v>
      </c>
      <c r="BPM135" t="s">
        <v>4512</v>
      </c>
      <c r="BPR135" t="s">
        <v>4512</v>
      </c>
      <c r="BPX135" t="s">
        <v>4549</v>
      </c>
      <c r="BPY135" t="s">
        <v>4512</v>
      </c>
      <c r="BQC135" t="s">
        <v>4512</v>
      </c>
      <c r="BQD135" t="s">
        <v>4512</v>
      </c>
      <c r="BQI135" t="s">
        <v>4512</v>
      </c>
      <c r="BQO135" t="s">
        <v>4549</v>
      </c>
      <c r="BQP135" t="s">
        <v>4512</v>
      </c>
      <c r="BQT135" t="s">
        <v>4512</v>
      </c>
      <c r="BQU135" t="s">
        <v>4512</v>
      </c>
      <c r="BQZ135" t="s">
        <v>4512</v>
      </c>
      <c r="BRF135" t="s">
        <v>4549</v>
      </c>
      <c r="BRG135" t="s">
        <v>4512</v>
      </c>
      <c r="CAN135" t="s">
        <v>4692</v>
      </c>
      <c r="CAO135" t="s">
        <v>4692</v>
      </c>
      <c r="CAP135" t="s">
        <v>4692</v>
      </c>
      <c r="CAQ135" t="s">
        <v>4692</v>
      </c>
      <c r="CLD135" t="s">
        <v>4684</v>
      </c>
      <c r="CLE135" t="s">
        <v>4690</v>
      </c>
    </row>
    <row r="136" spans="628:649 1464:1827 2068:2345" x14ac:dyDescent="0.35">
      <c r="XD136" t="s">
        <v>4694</v>
      </c>
      <c r="XE136" t="s">
        <v>4694</v>
      </c>
      <c r="XF136" t="s">
        <v>4694</v>
      </c>
      <c r="XG136" t="s">
        <v>4694</v>
      </c>
      <c r="XH136" t="s">
        <v>4694</v>
      </c>
      <c r="XI136" t="s">
        <v>4694</v>
      </c>
      <c r="XJ136" t="s">
        <v>4694</v>
      </c>
      <c r="XK136" t="s">
        <v>4694</v>
      </c>
      <c r="XL136" t="s">
        <v>4694</v>
      </c>
      <c r="XM136" t="s">
        <v>4694</v>
      </c>
      <c r="XN136" t="s">
        <v>4694</v>
      </c>
      <c r="XO136" t="s">
        <v>4694</v>
      </c>
      <c r="XP136" t="s">
        <v>4694</v>
      </c>
      <c r="XQ136" t="s">
        <v>4694</v>
      </c>
      <c r="XR136" t="s">
        <v>4694</v>
      </c>
      <c r="XS136" t="s">
        <v>4694</v>
      </c>
      <c r="XT136" t="s">
        <v>4694</v>
      </c>
      <c r="XU136" t="s">
        <v>4694</v>
      </c>
      <c r="XV136" t="s">
        <v>4694</v>
      </c>
      <c r="XW136" t="s">
        <v>4694</v>
      </c>
      <c r="XX136" t="s">
        <v>4694</v>
      </c>
      <c r="XY136" t="s">
        <v>4694</v>
      </c>
      <c r="BDH136" t="s">
        <v>4696</v>
      </c>
      <c r="BKW136" t="s">
        <v>4005</v>
      </c>
      <c r="BKX136" t="s">
        <v>4005</v>
      </c>
      <c r="BLC136" t="s">
        <v>4005</v>
      </c>
      <c r="BLI136" t="s">
        <v>3046</v>
      </c>
      <c r="BLJ136" t="s">
        <v>4005</v>
      </c>
      <c r="BLN136" t="s">
        <v>4005</v>
      </c>
      <c r="BLO136" t="s">
        <v>4005</v>
      </c>
      <c r="BLT136" t="s">
        <v>4005</v>
      </c>
      <c r="BLZ136" t="s">
        <v>3046</v>
      </c>
      <c r="BMA136" t="s">
        <v>4005</v>
      </c>
      <c r="BME136" t="s">
        <v>4005</v>
      </c>
      <c r="BMF136" t="s">
        <v>4005</v>
      </c>
      <c r="BMK136" t="s">
        <v>4005</v>
      </c>
      <c r="BMQ136" t="s">
        <v>3046</v>
      </c>
      <c r="BMR136" t="s">
        <v>4005</v>
      </c>
      <c r="BMV136" t="s">
        <v>4005</v>
      </c>
      <c r="BMW136" t="s">
        <v>4005</v>
      </c>
      <c r="BNB136" t="s">
        <v>4005</v>
      </c>
      <c r="BNH136" t="s">
        <v>3046</v>
      </c>
      <c r="BNI136" t="s">
        <v>4005</v>
      </c>
      <c r="BNM136" t="s">
        <v>4005</v>
      </c>
      <c r="BNN136" t="s">
        <v>4005</v>
      </c>
      <c r="BNS136" t="s">
        <v>4005</v>
      </c>
      <c r="BNY136" t="s">
        <v>3046</v>
      </c>
      <c r="BNZ136" t="s">
        <v>4005</v>
      </c>
      <c r="BOD136" t="s">
        <v>4005</v>
      </c>
      <c r="BOE136" t="s">
        <v>4005</v>
      </c>
      <c r="BOJ136" t="s">
        <v>4005</v>
      </c>
      <c r="BOP136" t="s">
        <v>3046</v>
      </c>
      <c r="BOQ136" t="s">
        <v>4005</v>
      </c>
      <c r="BOU136" t="s">
        <v>4005</v>
      </c>
      <c r="BOV136" t="s">
        <v>4005</v>
      </c>
      <c r="BPA136" t="s">
        <v>4005</v>
      </c>
      <c r="BPG136" t="s">
        <v>3046</v>
      </c>
      <c r="BPH136" t="s">
        <v>4005</v>
      </c>
      <c r="BPL136" t="s">
        <v>4005</v>
      </c>
      <c r="BPM136" t="s">
        <v>4005</v>
      </c>
      <c r="BPR136" t="s">
        <v>4005</v>
      </c>
      <c r="BPX136" t="s">
        <v>3046</v>
      </c>
      <c r="BPY136" t="s">
        <v>4005</v>
      </c>
      <c r="BQC136" t="s">
        <v>4005</v>
      </c>
      <c r="BQD136" t="s">
        <v>4005</v>
      </c>
      <c r="BQI136" t="s">
        <v>4005</v>
      </c>
      <c r="BQO136" t="s">
        <v>3046</v>
      </c>
      <c r="BQP136" t="s">
        <v>4005</v>
      </c>
      <c r="BQT136" t="s">
        <v>4005</v>
      </c>
      <c r="BQU136" t="s">
        <v>4005</v>
      </c>
      <c r="BQZ136" t="s">
        <v>4005</v>
      </c>
      <c r="BRF136" t="s">
        <v>3046</v>
      </c>
      <c r="BRG136" t="s">
        <v>4005</v>
      </c>
      <c r="CAN136" t="s">
        <v>4695</v>
      </c>
      <c r="CAO136" t="s">
        <v>4695</v>
      </c>
      <c r="CAP136" t="s">
        <v>4695</v>
      </c>
      <c r="CAQ136" t="s">
        <v>4695</v>
      </c>
      <c r="CLD136" t="s">
        <v>4697</v>
      </c>
      <c r="CLE136" t="s">
        <v>4683</v>
      </c>
    </row>
    <row r="137" spans="628:649 1464:1827 2068:2345" x14ac:dyDescent="0.35">
      <c r="XD137" t="s">
        <v>4698</v>
      </c>
      <c r="XE137" t="s">
        <v>4698</v>
      </c>
      <c r="XF137" t="s">
        <v>4698</v>
      </c>
      <c r="XG137" t="s">
        <v>4698</v>
      </c>
      <c r="XH137" t="s">
        <v>4698</v>
      </c>
      <c r="XI137" t="s">
        <v>4698</v>
      </c>
      <c r="XJ137" t="s">
        <v>4698</v>
      </c>
      <c r="XK137" t="s">
        <v>4698</v>
      </c>
      <c r="XL137" t="s">
        <v>4698</v>
      </c>
      <c r="XM137" t="s">
        <v>4698</v>
      </c>
      <c r="XN137" t="s">
        <v>4698</v>
      </c>
      <c r="XO137" t="s">
        <v>4698</v>
      </c>
      <c r="XP137" t="s">
        <v>4698</v>
      </c>
      <c r="XQ137" t="s">
        <v>4698</v>
      </c>
      <c r="XR137" t="s">
        <v>4698</v>
      </c>
      <c r="XS137" t="s">
        <v>4698</v>
      </c>
      <c r="XT137" t="s">
        <v>4698</v>
      </c>
      <c r="XU137" t="s">
        <v>4698</v>
      </c>
      <c r="XV137" t="s">
        <v>4698</v>
      </c>
      <c r="XW137" t="s">
        <v>4698</v>
      </c>
      <c r="XX137" t="s">
        <v>4698</v>
      </c>
      <c r="XY137" t="s">
        <v>4698</v>
      </c>
      <c r="BDH137" t="s">
        <v>4700</v>
      </c>
      <c r="BKW137" t="s">
        <v>4231</v>
      </c>
      <c r="BKX137" t="s">
        <v>4231</v>
      </c>
      <c r="BLC137" t="s">
        <v>4231</v>
      </c>
      <c r="BLI137" t="s">
        <v>4373</v>
      </c>
      <c r="BLJ137" t="s">
        <v>4231</v>
      </c>
      <c r="BLN137" t="s">
        <v>4231</v>
      </c>
      <c r="BLO137" t="s">
        <v>4231</v>
      </c>
      <c r="BLT137" t="s">
        <v>4231</v>
      </c>
      <c r="BLZ137" t="s">
        <v>4373</v>
      </c>
      <c r="BMA137" t="s">
        <v>4231</v>
      </c>
      <c r="BME137" t="s">
        <v>4231</v>
      </c>
      <c r="BMF137" t="s">
        <v>4231</v>
      </c>
      <c r="BMK137" t="s">
        <v>4231</v>
      </c>
      <c r="BMQ137" t="s">
        <v>4373</v>
      </c>
      <c r="BMR137" t="s">
        <v>4231</v>
      </c>
      <c r="BMV137" t="s">
        <v>4231</v>
      </c>
      <c r="BMW137" t="s">
        <v>4231</v>
      </c>
      <c r="BNB137" t="s">
        <v>4231</v>
      </c>
      <c r="BNH137" t="s">
        <v>4373</v>
      </c>
      <c r="BNI137" t="s">
        <v>4231</v>
      </c>
      <c r="BNM137" t="s">
        <v>4231</v>
      </c>
      <c r="BNN137" t="s">
        <v>4231</v>
      </c>
      <c r="BNS137" t="s">
        <v>4231</v>
      </c>
      <c r="BNY137" t="s">
        <v>4373</v>
      </c>
      <c r="BNZ137" t="s">
        <v>4231</v>
      </c>
      <c r="BOD137" t="s">
        <v>4231</v>
      </c>
      <c r="BOE137" t="s">
        <v>4231</v>
      </c>
      <c r="BOJ137" t="s">
        <v>4231</v>
      </c>
      <c r="BOP137" t="s">
        <v>4373</v>
      </c>
      <c r="BOQ137" t="s">
        <v>4231</v>
      </c>
      <c r="BOU137" t="s">
        <v>4231</v>
      </c>
      <c r="BOV137" t="s">
        <v>4231</v>
      </c>
      <c r="BPA137" t="s">
        <v>4231</v>
      </c>
      <c r="BPG137" t="s">
        <v>4373</v>
      </c>
      <c r="BPH137" t="s">
        <v>4231</v>
      </c>
      <c r="BPL137" t="s">
        <v>4231</v>
      </c>
      <c r="BPM137" t="s">
        <v>4231</v>
      </c>
      <c r="BPR137" t="s">
        <v>4231</v>
      </c>
      <c r="BPX137" t="s">
        <v>4373</v>
      </c>
      <c r="BPY137" t="s">
        <v>4231</v>
      </c>
      <c r="BQC137" t="s">
        <v>4231</v>
      </c>
      <c r="BQD137" t="s">
        <v>4231</v>
      </c>
      <c r="BQI137" t="s">
        <v>4231</v>
      </c>
      <c r="BQO137" t="s">
        <v>4373</v>
      </c>
      <c r="BQP137" t="s">
        <v>4231</v>
      </c>
      <c r="BQT137" t="s">
        <v>4231</v>
      </c>
      <c r="BQU137" t="s">
        <v>4231</v>
      </c>
      <c r="BQZ137" t="s">
        <v>4231</v>
      </c>
      <c r="BRF137" t="s">
        <v>4373</v>
      </c>
      <c r="BRG137" t="s">
        <v>4231</v>
      </c>
      <c r="CAN137" t="s">
        <v>4699</v>
      </c>
      <c r="CAO137" t="s">
        <v>4699</v>
      </c>
      <c r="CAP137" t="s">
        <v>4699</v>
      </c>
      <c r="CAQ137" t="s">
        <v>4699</v>
      </c>
      <c r="CLD137" t="s">
        <v>4701</v>
      </c>
      <c r="CLE137" t="s">
        <v>4669</v>
      </c>
    </row>
    <row r="138" spans="628:649 1464:1827 2068:2345" x14ac:dyDescent="0.35">
      <c r="XD138" t="s">
        <v>4702</v>
      </c>
      <c r="XE138" t="s">
        <v>4702</v>
      </c>
      <c r="XF138" t="s">
        <v>4702</v>
      </c>
      <c r="XG138" t="s">
        <v>4702</v>
      </c>
      <c r="XH138" t="s">
        <v>4702</v>
      </c>
      <c r="XI138" t="s">
        <v>4702</v>
      </c>
      <c r="XJ138" t="s">
        <v>4702</v>
      </c>
      <c r="XK138" t="s">
        <v>4702</v>
      </c>
      <c r="XL138" t="s">
        <v>4702</v>
      </c>
      <c r="XM138" t="s">
        <v>4702</v>
      </c>
      <c r="XN138" t="s">
        <v>4702</v>
      </c>
      <c r="XO138" t="s">
        <v>4702</v>
      </c>
      <c r="XP138" t="s">
        <v>4702</v>
      </c>
      <c r="XQ138" t="s">
        <v>4702</v>
      </c>
      <c r="XR138" t="s">
        <v>4702</v>
      </c>
      <c r="XS138" t="s">
        <v>4702</v>
      </c>
      <c r="XT138" t="s">
        <v>4702</v>
      </c>
      <c r="XU138" t="s">
        <v>4702</v>
      </c>
      <c r="XV138" t="s">
        <v>4702</v>
      </c>
      <c r="XW138" t="s">
        <v>4702</v>
      </c>
      <c r="XX138" t="s">
        <v>4702</v>
      </c>
      <c r="XY138" t="s">
        <v>4702</v>
      </c>
      <c r="BDH138" t="s">
        <v>4704</v>
      </c>
      <c r="BKW138" t="s">
        <v>4582</v>
      </c>
      <c r="BKX138" t="s">
        <v>4582</v>
      </c>
      <c r="BLC138" t="s">
        <v>4582</v>
      </c>
      <c r="BLI138" t="s">
        <v>3861</v>
      </c>
      <c r="BLJ138" t="s">
        <v>4582</v>
      </c>
      <c r="BLN138" t="s">
        <v>4582</v>
      </c>
      <c r="BLO138" t="s">
        <v>4582</v>
      </c>
      <c r="BLT138" t="s">
        <v>4582</v>
      </c>
      <c r="BLZ138" t="s">
        <v>3861</v>
      </c>
      <c r="BMA138" t="s">
        <v>4582</v>
      </c>
      <c r="BME138" t="s">
        <v>4582</v>
      </c>
      <c r="BMF138" t="s">
        <v>4582</v>
      </c>
      <c r="BMK138" t="s">
        <v>4582</v>
      </c>
      <c r="BMQ138" t="s">
        <v>3861</v>
      </c>
      <c r="BMR138" t="s">
        <v>4582</v>
      </c>
      <c r="BMV138" t="s">
        <v>4582</v>
      </c>
      <c r="BMW138" t="s">
        <v>4582</v>
      </c>
      <c r="BNB138" t="s">
        <v>4582</v>
      </c>
      <c r="BNH138" t="s">
        <v>3861</v>
      </c>
      <c r="BNI138" t="s">
        <v>4582</v>
      </c>
      <c r="BNM138" t="s">
        <v>4582</v>
      </c>
      <c r="BNN138" t="s">
        <v>4582</v>
      </c>
      <c r="BNS138" t="s">
        <v>4582</v>
      </c>
      <c r="BNY138" t="s">
        <v>3861</v>
      </c>
      <c r="BNZ138" t="s">
        <v>4582</v>
      </c>
      <c r="BOD138" t="s">
        <v>4582</v>
      </c>
      <c r="BOE138" t="s">
        <v>4582</v>
      </c>
      <c r="BOJ138" t="s">
        <v>4582</v>
      </c>
      <c r="BOP138" t="s">
        <v>3861</v>
      </c>
      <c r="BOQ138" t="s">
        <v>4582</v>
      </c>
      <c r="BOU138" t="s">
        <v>4582</v>
      </c>
      <c r="BOV138" t="s">
        <v>4582</v>
      </c>
      <c r="BPA138" t="s">
        <v>4582</v>
      </c>
      <c r="BPG138" t="s">
        <v>3861</v>
      </c>
      <c r="BPH138" t="s">
        <v>4582</v>
      </c>
      <c r="BPL138" t="s">
        <v>4582</v>
      </c>
      <c r="BPM138" t="s">
        <v>4582</v>
      </c>
      <c r="BPR138" t="s">
        <v>4582</v>
      </c>
      <c r="BPX138" t="s">
        <v>3861</v>
      </c>
      <c r="BPY138" t="s">
        <v>4582</v>
      </c>
      <c r="BQC138" t="s">
        <v>4582</v>
      </c>
      <c r="BQD138" t="s">
        <v>4582</v>
      </c>
      <c r="BQI138" t="s">
        <v>4582</v>
      </c>
      <c r="BQO138" t="s">
        <v>3861</v>
      </c>
      <c r="BQP138" t="s">
        <v>4582</v>
      </c>
      <c r="BQT138" t="s">
        <v>4582</v>
      </c>
      <c r="BQU138" t="s">
        <v>4582</v>
      </c>
      <c r="BQZ138" t="s">
        <v>4582</v>
      </c>
      <c r="BRF138" t="s">
        <v>3861</v>
      </c>
      <c r="BRG138" t="s">
        <v>4582</v>
      </c>
      <c r="CAN138" t="s">
        <v>4703</v>
      </c>
      <c r="CAO138" t="s">
        <v>4703</v>
      </c>
      <c r="CAP138" t="s">
        <v>4703</v>
      </c>
      <c r="CAQ138" t="s">
        <v>4703</v>
      </c>
      <c r="CLD138" t="s">
        <v>4705</v>
      </c>
      <c r="CLE138" t="s">
        <v>4697</v>
      </c>
    </row>
    <row r="139" spans="628:649 1464:1827 2068:2345" x14ac:dyDescent="0.35">
      <c r="XD139" t="s">
        <v>4706</v>
      </c>
      <c r="XE139" t="s">
        <v>4706</v>
      </c>
      <c r="XF139" t="s">
        <v>4706</v>
      </c>
      <c r="XG139" t="s">
        <v>4706</v>
      </c>
      <c r="XH139" t="s">
        <v>4706</v>
      </c>
      <c r="XI139" t="s">
        <v>4706</v>
      </c>
      <c r="XJ139" t="s">
        <v>4706</v>
      </c>
      <c r="XK139" t="s">
        <v>4706</v>
      </c>
      <c r="XL139" t="s">
        <v>4706</v>
      </c>
      <c r="XM139" t="s">
        <v>4706</v>
      </c>
      <c r="XN139" t="s">
        <v>4706</v>
      </c>
      <c r="XO139" t="s">
        <v>4706</v>
      </c>
      <c r="XP139" t="s">
        <v>4706</v>
      </c>
      <c r="XQ139" t="s">
        <v>4706</v>
      </c>
      <c r="XR139" t="s">
        <v>4706</v>
      </c>
      <c r="XS139" t="s">
        <v>4706</v>
      </c>
      <c r="XT139" t="s">
        <v>4706</v>
      </c>
      <c r="XU139" t="s">
        <v>4706</v>
      </c>
      <c r="XV139" t="s">
        <v>4706</v>
      </c>
      <c r="XW139" t="s">
        <v>4706</v>
      </c>
      <c r="XX139" t="s">
        <v>4706</v>
      </c>
      <c r="XY139" t="s">
        <v>4706</v>
      </c>
      <c r="BDH139" t="s">
        <v>4708</v>
      </c>
      <c r="BKW139" t="s">
        <v>4521</v>
      </c>
      <c r="BKX139" t="s">
        <v>4521</v>
      </c>
      <c r="BLC139" t="s">
        <v>4521</v>
      </c>
      <c r="BLI139" t="s">
        <v>4097</v>
      </c>
      <c r="BLJ139" t="s">
        <v>4521</v>
      </c>
      <c r="BLN139" t="s">
        <v>4521</v>
      </c>
      <c r="BLO139" t="s">
        <v>4521</v>
      </c>
      <c r="BLT139" t="s">
        <v>4521</v>
      </c>
      <c r="BLZ139" t="s">
        <v>4097</v>
      </c>
      <c r="BMA139" t="s">
        <v>4521</v>
      </c>
      <c r="BME139" t="s">
        <v>4521</v>
      </c>
      <c r="BMF139" t="s">
        <v>4521</v>
      </c>
      <c r="BMK139" t="s">
        <v>4521</v>
      </c>
      <c r="BMQ139" t="s">
        <v>4097</v>
      </c>
      <c r="BMR139" t="s">
        <v>4521</v>
      </c>
      <c r="BMV139" t="s">
        <v>4521</v>
      </c>
      <c r="BMW139" t="s">
        <v>4521</v>
      </c>
      <c r="BNB139" t="s">
        <v>4521</v>
      </c>
      <c r="BNH139" t="s">
        <v>4097</v>
      </c>
      <c r="BNI139" t="s">
        <v>4521</v>
      </c>
      <c r="BNM139" t="s">
        <v>4521</v>
      </c>
      <c r="BNN139" t="s">
        <v>4521</v>
      </c>
      <c r="BNS139" t="s">
        <v>4521</v>
      </c>
      <c r="BNY139" t="s">
        <v>4097</v>
      </c>
      <c r="BNZ139" t="s">
        <v>4521</v>
      </c>
      <c r="BOD139" t="s">
        <v>4521</v>
      </c>
      <c r="BOE139" t="s">
        <v>4521</v>
      </c>
      <c r="BOJ139" t="s">
        <v>4521</v>
      </c>
      <c r="BOP139" t="s">
        <v>4097</v>
      </c>
      <c r="BOQ139" t="s">
        <v>4521</v>
      </c>
      <c r="BOU139" t="s">
        <v>4521</v>
      </c>
      <c r="BOV139" t="s">
        <v>4521</v>
      </c>
      <c r="BPA139" t="s">
        <v>4521</v>
      </c>
      <c r="BPG139" t="s">
        <v>4097</v>
      </c>
      <c r="BPH139" t="s">
        <v>4521</v>
      </c>
      <c r="BPL139" t="s">
        <v>4521</v>
      </c>
      <c r="BPM139" t="s">
        <v>4521</v>
      </c>
      <c r="BPR139" t="s">
        <v>4521</v>
      </c>
      <c r="BPX139" t="s">
        <v>4097</v>
      </c>
      <c r="BPY139" t="s">
        <v>4521</v>
      </c>
      <c r="BQC139" t="s">
        <v>4521</v>
      </c>
      <c r="BQD139" t="s">
        <v>4521</v>
      </c>
      <c r="BQI139" t="s">
        <v>4521</v>
      </c>
      <c r="BQO139" t="s">
        <v>4097</v>
      </c>
      <c r="BQP139" t="s">
        <v>4521</v>
      </c>
      <c r="BQT139" t="s">
        <v>4521</v>
      </c>
      <c r="BQU139" t="s">
        <v>4521</v>
      </c>
      <c r="BQZ139" t="s">
        <v>4521</v>
      </c>
      <c r="BRF139" t="s">
        <v>4097</v>
      </c>
      <c r="BRG139" t="s">
        <v>4521</v>
      </c>
      <c r="CAN139" t="s">
        <v>4707</v>
      </c>
      <c r="CAO139" t="s">
        <v>4707</v>
      </c>
      <c r="CAP139" t="s">
        <v>4707</v>
      </c>
      <c r="CAQ139" t="s">
        <v>4707</v>
      </c>
      <c r="CLD139" t="s">
        <v>4709</v>
      </c>
      <c r="CLE139" t="s">
        <v>4701</v>
      </c>
    </row>
    <row r="140" spans="628:649 1464:1827 2068:2345" x14ac:dyDescent="0.35">
      <c r="XD140" t="s">
        <v>4710</v>
      </c>
      <c r="XE140" t="s">
        <v>4710</v>
      </c>
      <c r="XF140" t="s">
        <v>4710</v>
      </c>
      <c r="XG140" t="s">
        <v>4710</v>
      </c>
      <c r="XH140" t="s">
        <v>4710</v>
      </c>
      <c r="XI140" t="s">
        <v>4710</v>
      </c>
      <c r="XJ140" t="s">
        <v>4710</v>
      </c>
      <c r="XK140" t="s">
        <v>4710</v>
      </c>
      <c r="XL140" t="s">
        <v>4710</v>
      </c>
      <c r="XM140" t="s">
        <v>4710</v>
      </c>
      <c r="XN140" t="s">
        <v>4710</v>
      </c>
      <c r="XO140" t="s">
        <v>4710</v>
      </c>
      <c r="XP140" t="s">
        <v>4710</v>
      </c>
      <c r="XQ140" t="s">
        <v>4710</v>
      </c>
      <c r="XR140" t="s">
        <v>4710</v>
      </c>
      <c r="XS140" t="s">
        <v>4710</v>
      </c>
      <c r="XT140" t="s">
        <v>4710</v>
      </c>
      <c r="XU140" t="s">
        <v>4710</v>
      </c>
      <c r="XV140" t="s">
        <v>4710</v>
      </c>
      <c r="XW140" t="s">
        <v>4710</v>
      </c>
      <c r="XX140" t="s">
        <v>4710</v>
      </c>
      <c r="XY140" t="s">
        <v>4710</v>
      </c>
      <c r="BDH140" t="s">
        <v>4712</v>
      </c>
      <c r="BKW140" t="s">
        <v>4540</v>
      </c>
      <c r="BKX140" t="s">
        <v>4540</v>
      </c>
      <c r="BLC140" t="s">
        <v>4540</v>
      </c>
      <c r="BLI140" t="s">
        <v>4453</v>
      </c>
      <c r="BLJ140" t="s">
        <v>4540</v>
      </c>
      <c r="BLN140" t="s">
        <v>4540</v>
      </c>
      <c r="BLO140" t="s">
        <v>4540</v>
      </c>
      <c r="BLT140" t="s">
        <v>4540</v>
      </c>
      <c r="BLZ140" t="s">
        <v>4453</v>
      </c>
      <c r="BMA140" t="s">
        <v>4540</v>
      </c>
      <c r="BME140" t="s">
        <v>4540</v>
      </c>
      <c r="BMF140" t="s">
        <v>4540</v>
      </c>
      <c r="BMK140" t="s">
        <v>4540</v>
      </c>
      <c r="BMQ140" t="s">
        <v>4453</v>
      </c>
      <c r="BMR140" t="s">
        <v>4540</v>
      </c>
      <c r="BMV140" t="s">
        <v>4540</v>
      </c>
      <c r="BMW140" t="s">
        <v>4540</v>
      </c>
      <c r="BNB140" t="s">
        <v>4540</v>
      </c>
      <c r="BNH140" t="s">
        <v>4453</v>
      </c>
      <c r="BNI140" t="s">
        <v>4540</v>
      </c>
      <c r="BNM140" t="s">
        <v>4540</v>
      </c>
      <c r="BNN140" t="s">
        <v>4540</v>
      </c>
      <c r="BNS140" t="s">
        <v>4540</v>
      </c>
      <c r="BNY140" t="s">
        <v>4453</v>
      </c>
      <c r="BNZ140" t="s">
        <v>4540</v>
      </c>
      <c r="BOD140" t="s">
        <v>4540</v>
      </c>
      <c r="BOE140" t="s">
        <v>4540</v>
      </c>
      <c r="BOJ140" t="s">
        <v>4540</v>
      </c>
      <c r="BOP140" t="s">
        <v>4453</v>
      </c>
      <c r="BOQ140" t="s">
        <v>4540</v>
      </c>
      <c r="BOU140" t="s">
        <v>4540</v>
      </c>
      <c r="BOV140" t="s">
        <v>4540</v>
      </c>
      <c r="BPA140" t="s">
        <v>4540</v>
      </c>
      <c r="BPG140" t="s">
        <v>4453</v>
      </c>
      <c r="BPH140" t="s">
        <v>4540</v>
      </c>
      <c r="BPL140" t="s">
        <v>4540</v>
      </c>
      <c r="BPM140" t="s">
        <v>4540</v>
      </c>
      <c r="BPR140" t="s">
        <v>4540</v>
      </c>
      <c r="BPX140" t="s">
        <v>4453</v>
      </c>
      <c r="BPY140" t="s">
        <v>4540</v>
      </c>
      <c r="BQC140" t="s">
        <v>4540</v>
      </c>
      <c r="BQD140" t="s">
        <v>4540</v>
      </c>
      <c r="BQI140" t="s">
        <v>4540</v>
      </c>
      <c r="BQO140" t="s">
        <v>4453</v>
      </c>
      <c r="BQP140" t="s">
        <v>4540</v>
      </c>
      <c r="BQT140" t="s">
        <v>4540</v>
      </c>
      <c r="BQU140" t="s">
        <v>4540</v>
      </c>
      <c r="BQZ140" t="s">
        <v>4540</v>
      </c>
      <c r="BRF140" t="s">
        <v>4453</v>
      </c>
      <c r="BRG140" t="s">
        <v>4540</v>
      </c>
      <c r="CAN140" t="s">
        <v>4711</v>
      </c>
      <c r="CAO140" t="s">
        <v>4711</v>
      </c>
      <c r="CAP140" t="s">
        <v>4711</v>
      </c>
      <c r="CAQ140" t="s">
        <v>4711</v>
      </c>
      <c r="CLD140" t="s">
        <v>4713</v>
      </c>
      <c r="CLE140" t="s">
        <v>4674</v>
      </c>
    </row>
    <row r="141" spans="628:649 1464:1827 2068:2345" x14ac:dyDescent="0.35">
      <c r="XD141" t="s">
        <v>4714</v>
      </c>
      <c r="XE141" t="s">
        <v>4714</v>
      </c>
      <c r="XF141" t="s">
        <v>4714</v>
      </c>
      <c r="XG141" t="s">
        <v>4714</v>
      </c>
      <c r="XH141" t="s">
        <v>4714</v>
      </c>
      <c r="XI141" t="s">
        <v>4714</v>
      </c>
      <c r="XJ141" t="s">
        <v>4714</v>
      </c>
      <c r="XK141" t="s">
        <v>4714</v>
      </c>
      <c r="XL141" t="s">
        <v>4714</v>
      </c>
      <c r="XM141" t="s">
        <v>4714</v>
      </c>
      <c r="XN141" t="s">
        <v>4714</v>
      </c>
      <c r="XO141" t="s">
        <v>4714</v>
      </c>
      <c r="XP141" t="s">
        <v>4714</v>
      </c>
      <c r="XQ141" t="s">
        <v>4714</v>
      </c>
      <c r="XR141" t="s">
        <v>4714</v>
      </c>
      <c r="XS141" t="s">
        <v>4714</v>
      </c>
      <c r="XT141" t="s">
        <v>4714</v>
      </c>
      <c r="XU141" t="s">
        <v>4714</v>
      </c>
      <c r="XV141" t="s">
        <v>4714</v>
      </c>
      <c r="XW141" t="s">
        <v>4714</v>
      </c>
      <c r="XX141" t="s">
        <v>4714</v>
      </c>
      <c r="XY141" t="s">
        <v>4714</v>
      </c>
      <c r="BDH141" t="s">
        <v>4716</v>
      </c>
      <c r="BKW141" t="s">
        <v>4596</v>
      </c>
      <c r="BKX141" t="s">
        <v>4596</v>
      </c>
      <c r="BLC141" t="s">
        <v>4596</v>
      </c>
      <c r="BLI141" t="s">
        <v>3578</v>
      </c>
      <c r="BLJ141" t="s">
        <v>4596</v>
      </c>
      <c r="BLN141" t="s">
        <v>4596</v>
      </c>
      <c r="BLO141" t="s">
        <v>4596</v>
      </c>
      <c r="BLT141" t="s">
        <v>4596</v>
      </c>
      <c r="BLZ141" t="s">
        <v>3578</v>
      </c>
      <c r="BMA141" t="s">
        <v>4596</v>
      </c>
      <c r="BME141" t="s">
        <v>4596</v>
      </c>
      <c r="BMF141" t="s">
        <v>4596</v>
      </c>
      <c r="BMK141" t="s">
        <v>4596</v>
      </c>
      <c r="BMQ141" t="s">
        <v>3578</v>
      </c>
      <c r="BMR141" t="s">
        <v>4596</v>
      </c>
      <c r="BMV141" t="s">
        <v>4596</v>
      </c>
      <c r="BMW141" t="s">
        <v>4596</v>
      </c>
      <c r="BNB141" t="s">
        <v>4596</v>
      </c>
      <c r="BNH141" t="s">
        <v>3578</v>
      </c>
      <c r="BNI141" t="s">
        <v>4596</v>
      </c>
      <c r="BNM141" t="s">
        <v>4596</v>
      </c>
      <c r="BNN141" t="s">
        <v>4596</v>
      </c>
      <c r="BNS141" t="s">
        <v>4596</v>
      </c>
      <c r="BNY141" t="s">
        <v>3578</v>
      </c>
      <c r="BNZ141" t="s">
        <v>4596</v>
      </c>
      <c r="BOD141" t="s">
        <v>4596</v>
      </c>
      <c r="BOE141" t="s">
        <v>4596</v>
      </c>
      <c r="BOJ141" t="s">
        <v>4596</v>
      </c>
      <c r="BOP141" t="s">
        <v>3578</v>
      </c>
      <c r="BOQ141" t="s">
        <v>4596</v>
      </c>
      <c r="BOU141" t="s">
        <v>4596</v>
      </c>
      <c r="BOV141" t="s">
        <v>4596</v>
      </c>
      <c r="BPA141" t="s">
        <v>4596</v>
      </c>
      <c r="BPG141" t="s">
        <v>3578</v>
      </c>
      <c r="BPH141" t="s">
        <v>4596</v>
      </c>
      <c r="BPL141" t="s">
        <v>4596</v>
      </c>
      <c r="BPM141" t="s">
        <v>4596</v>
      </c>
      <c r="BPR141" t="s">
        <v>4596</v>
      </c>
      <c r="BPX141" t="s">
        <v>3578</v>
      </c>
      <c r="BPY141" t="s">
        <v>4596</v>
      </c>
      <c r="BQC141" t="s">
        <v>4596</v>
      </c>
      <c r="BQD141" t="s">
        <v>4596</v>
      </c>
      <c r="BQI141" t="s">
        <v>4596</v>
      </c>
      <c r="BQO141" t="s">
        <v>3578</v>
      </c>
      <c r="BQP141" t="s">
        <v>4596</v>
      </c>
      <c r="BQT141" t="s">
        <v>4596</v>
      </c>
      <c r="BQU141" t="s">
        <v>4596</v>
      </c>
      <c r="BQZ141" t="s">
        <v>4596</v>
      </c>
      <c r="BRF141" t="s">
        <v>3578</v>
      </c>
      <c r="BRG141" t="s">
        <v>4596</v>
      </c>
      <c r="CAN141" t="s">
        <v>4715</v>
      </c>
      <c r="CAO141" t="s">
        <v>4715</v>
      </c>
      <c r="CAP141" t="s">
        <v>4715</v>
      </c>
      <c r="CAQ141" t="s">
        <v>4715</v>
      </c>
      <c r="CLD141" t="s">
        <v>4717</v>
      </c>
      <c r="CLE141" t="s">
        <v>4688</v>
      </c>
    </row>
    <row r="142" spans="628:649 1464:1827 2068:2345" x14ac:dyDescent="0.35">
      <c r="XD142" t="s">
        <v>4719</v>
      </c>
      <c r="XE142" t="s">
        <v>4719</v>
      </c>
      <c r="XF142" t="s">
        <v>4719</v>
      </c>
      <c r="XG142" t="s">
        <v>4719</v>
      </c>
      <c r="XH142" t="s">
        <v>4719</v>
      </c>
      <c r="XI142" t="s">
        <v>4719</v>
      </c>
      <c r="XJ142" t="s">
        <v>4719</v>
      </c>
      <c r="XK142" t="s">
        <v>4719</v>
      </c>
      <c r="XL142" t="s">
        <v>4719</v>
      </c>
      <c r="XM142" t="s">
        <v>4719</v>
      </c>
      <c r="XN142" t="s">
        <v>4719</v>
      </c>
      <c r="XO142" t="s">
        <v>4719</v>
      </c>
      <c r="XP142" t="s">
        <v>4719</v>
      </c>
      <c r="XQ142" t="s">
        <v>4719</v>
      </c>
      <c r="XR142" t="s">
        <v>4719</v>
      </c>
      <c r="XS142" t="s">
        <v>4719</v>
      </c>
      <c r="XT142" t="s">
        <v>4719</v>
      </c>
      <c r="XU142" t="s">
        <v>4719</v>
      </c>
      <c r="XV142" t="s">
        <v>4719</v>
      </c>
      <c r="XW142" t="s">
        <v>4719</v>
      </c>
      <c r="XX142" t="s">
        <v>4719</v>
      </c>
      <c r="XY142" t="s">
        <v>4719</v>
      </c>
      <c r="BDH142" t="s">
        <v>4721</v>
      </c>
      <c r="BKW142" t="s">
        <v>4238</v>
      </c>
      <c r="BKX142" t="s">
        <v>4238</v>
      </c>
      <c r="BLC142" t="s">
        <v>4238</v>
      </c>
      <c r="BLI142" t="s">
        <v>4042</v>
      </c>
      <c r="BLJ142" t="s">
        <v>4238</v>
      </c>
      <c r="BLN142" t="s">
        <v>4238</v>
      </c>
      <c r="BLO142" t="s">
        <v>4238</v>
      </c>
      <c r="BLT142" t="s">
        <v>4238</v>
      </c>
      <c r="BLZ142" t="s">
        <v>4042</v>
      </c>
      <c r="BMA142" t="s">
        <v>4238</v>
      </c>
      <c r="BME142" t="s">
        <v>4238</v>
      </c>
      <c r="BMF142" t="s">
        <v>4238</v>
      </c>
      <c r="BMK142" t="s">
        <v>4238</v>
      </c>
      <c r="BMQ142" t="s">
        <v>4042</v>
      </c>
      <c r="BMR142" t="s">
        <v>4238</v>
      </c>
      <c r="BMV142" t="s">
        <v>4238</v>
      </c>
      <c r="BMW142" t="s">
        <v>4238</v>
      </c>
      <c r="BNB142" t="s">
        <v>4238</v>
      </c>
      <c r="BNH142" t="s">
        <v>4042</v>
      </c>
      <c r="BNI142" t="s">
        <v>4238</v>
      </c>
      <c r="BNM142" t="s">
        <v>4238</v>
      </c>
      <c r="BNN142" t="s">
        <v>4238</v>
      </c>
      <c r="BNS142" t="s">
        <v>4238</v>
      </c>
      <c r="BNY142" t="s">
        <v>4042</v>
      </c>
      <c r="BNZ142" t="s">
        <v>4238</v>
      </c>
      <c r="BOD142" t="s">
        <v>4238</v>
      </c>
      <c r="BOE142" t="s">
        <v>4238</v>
      </c>
      <c r="BOJ142" t="s">
        <v>4238</v>
      </c>
      <c r="BOP142" t="s">
        <v>4042</v>
      </c>
      <c r="BOQ142" t="s">
        <v>4238</v>
      </c>
      <c r="BOU142" t="s">
        <v>4238</v>
      </c>
      <c r="BOV142" t="s">
        <v>4238</v>
      </c>
      <c r="BPA142" t="s">
        <v>4238</v>
      </c>
      <c r="BPG142" t="s">
        <v>4042</v>
      </c>
      <c r="BPH142" t="s">
        <v>4238</v>
      </c>
      <c r="BPL142" t="s">
        <v>4238</v>
      </c>
      <c r="BPM142" t="s">
        <v>4238</v>
      </c>
      <c r="BPR142" t="s">
        <v>4238</v>
      </c>
      <c r="BPX142" t="s">
        <v>4042</v>
      </c>
      <c r="BPY142" t="s">
        <v>4238</v>
      </c>
      <c r="BQC142" t="s">
        <v>4238</v>
      </c>
      <c r="BQD142" t="s">
        <v>4238</v>
      </c>
      <c r="BQI142" t="s">
        <v>4238</v>
      </c>
      <c r="BQO142" t="s">
        <v>4042</v>
      </c>
      <c r="BQP142" t="s">
        <v>4238</v>
      </c>
      <c r="BQT142" t="s">
        <v>4238</v>
      </c>
      <c r="BQU142" t="s">
        <v>4238</v>
      </c>
      <c r="BQZ142" t="s">
        <v>4238</v>
      </c>
      <c r="BRF142" t="s">
        <v>4042</v>
      </c>
      <c r="BRG142" t="s">
        <v>4238</v>
      </c>
      <c r="CAN142" t="s">
        <v>4720</v>
      </c>
      <c r="CAO142" t="s">
        <v>4720</v>
      </c>
      <c r="CAP142" t="s">
        <v>4720</v>
      </c>
      <c r="CAQ142" t="s">
        <v>4720</v>
      </c>
      <c r="CLD142" t="s">
        <v>4722</v>
      </c>
      <c r="CLE142" t="s">
        <v>4718</v>
      </c>
    </row>
    <row r="143" spans="628:649 1464:1827 2068:2345" x14ac:dyDescent="0.35">
      <c r="XD143" t="s">
        <v>4724</v>
      </c>
      <c r="XE143" t="s">
        <v>4724</v>
      </c>
      <c r="XF143" t="s">
        <v>4724</v>
      </c>
      <c r="XG143" t="s">
        <v>4724</v>
      </c>
      <c r="XH143" t="s">
        <v>4724</v>
      </c>
      <c r="XI143" t="s">
        <v>4724</v>
      </c>
      <c r="XJ143" t="s">
        <v>4724</v>
      </c>
      <c r="XK143" t="s">
        <v>4724</v>
      </c>
      <c r="XL143" t="s">
        <v>4724</v>
      </c>
      <c r="XM143" t="s">
        <v>4724</v>
      </c>
      <c r="XN143" t="s">
        <v>4724</v>
      </c>
      <c r="XO143" t="s">
        <v>4724</v>
      </c>
      <c r="XP143" t="s">
        <v>4724</v>
      </c>
      <c r="XQ143" t="s">
        <v>4724</v>
      </c>
      <c r="XR143" t="s">
        <v>4724</v>
      </c>
      <c r="XS143" t="s">
        <v>4724</v>
      </c>
      <c r="XT143" t="s">
        <v>4724</v>
      </c>
      <c r="XU143" t="s">
        <v>4724</v>
      </c>
      <c r="XV143" t="s">
        <v>4724</v>
      </c>
      <c r="XW143" t="s">
        <v>4724</v>
      </c>
      <c r="XX143" t="s">
        <v>4724</v>
      </c>
      <c r="XY143" t="s">
        <v>4724</v>
      </c>
      <c r="BDH143" t="s">
        <v>4726</v>
      </c>
      <c r="BKW143" t="s">
        <v>4382</v>
      </c>
      <c r="BKX143" t="s">
        <v>4382</v>
      </c>
      <c r="BLC143" t="s">
        <v>4382</v>
      </c>
      <c r="BLI143" t="s">
        <v>4638</v>
      </c>
      <c r="BLJ143" t="s">
        <v>4382</v>
      </c>
      <c r="BLN143" t="s">
        <v>4382</v>
      </c>
      <c r="BLO143" t="s">
        <v>4382</v>
      </c>
      <c r="BLT143" t="s">
        <v>4382</v>
      </c>
      <c r="BLZ143" t="s">
        <v>4638</v>
      </c>
      <c r="BMA143" t="s">
        <v>4382</v>
      </c>
      <c r="BME143" t="s">
        <v>4382</v>
      </c>
      <c r="BMF143" t="s">
        <v>4382</v>
      </c>
      <c r="BMK143" t="s">
        <v>4382</v>
      </c>
      <c r="BMQ143" t="s">
        <v>4638</v>
      </c>
      <c r="BMR143" t="s">
        <v>4382</v>
      </c>
      <c r="BMV143" t="s">
        <v>4382</v>
      </c>
      <c r="BMW143" t="s">
        <v>4382</v>
      </c>
      <c r="BNB143" t="s">
        <v>4382</v>
      </c>
      <c r="BNH143" t="s">
        <v>4638</v>
      </c>
      <c r="BNI143" t="s">
        <v>4382</v>
      </c>
      <c r="BNM143" t="s">
        <v>4382</v>
      </c>
      <c r="BNN143" t="s">
        <v>4382</v>
      </c>
      <c r="BNS143" t="s">
        <v>4382</v>
      </c>
      <c r="BNY143" t="s">
        <v>4638</v>
      </c>
      <c r="BNZ143" t="s">
        <v>4382</v>
      </c>
      <c r="BOD143" t="s">
        <v>4382</v>
      </c>
      <c r="BOE143" t="s">
        <v>4382</v>
      </c>
      <c r="BOJ143" t="s">
        <v>4382</v>
      </c>
      <c r="BOP143" t="s">
        <v>4638</v>
      </c>
      <c r="BOQ143" t="s">
        <v>4382</v>
      </c>
      <c r="BOU143" t="s">
        <v>4382</v>
      </c>
      <c r="BOV143" t="s">
        <v>4382</v>
      </c>
      <c r="BPA143" t="s">
        <v>4382</v>
      </c>
      <c r="BPG143" t="s">
        <v>4638</v>
      </c>
      <c r="BPH143" t="s">
        <v>4382</v>
      </c>
      <c r="BPL143" t="s">
        <v>4382</v>
      </c>
      <c r="BPM143" t="s">
        <v>4382</v>
      </c>
      <c r="BPR143" t="s">
        <v>4382</v>
      </c>
      <c r="BPX143" t="s">
        <v>4638</v>
      </c>
      <c r="BPY143" t="s">
        <v>4382</v>
      </c>
      <c r="BQC143" t="s">
        <v>4382</v>
      </c>
      <c r="BQD143" t="s">
        <v>4382</v>
      </c>
      <c r="BQI143" t="s">
        <v>4382</v>
      </c>
      <c r="BQO143" t="s">
        <v>4638</v>
      </c>
      <c r="BQP143" t="s">
        <v>4382</v>
      </c>
      <c r="BQT143" t="s">
        <v>4382</v>
      </c>
      <c r="BQU143" t="s">
        <v>4382</v>
      </c>
      <c r="BQZ143" t="s">
        <v>4382</v>
      </c>
      <c r="BRF143" t="s">
        <v>4638</v>
      </c>
      <c r="BRG143" t="s">
        <v>4382</v>
      </c>
      <c r="CAN143" t="s">
        <v>4725</v>
      </c>
      <c r="CAO143" t="s">
        <v>4725</v>
      </c>
      <c r="CAP143" t="s">
        <v>4725</v>
      </c>
      <c r="CAQ143" t="s">
        <v>4725</v>
      </c>
      <c r="CLD143" t="s">
        <v>4727</v>
      </c>
      <c r="CLE143" t="s">
        <v>4723</v>
      </c>
    </row>
    <row r="144" spans="628:649 1464:1827 2068:2345" x14ac:dyDescent="0.35">
      <c r="XD144" t="s">
        <v>4729</v>
      </c>
      <c r="XE144" t="s">
        <v>4729</v>
      </c>
      <c r="XF144" t="s">
        <v>4729</v>
      </c>
      <c r="XG144" t="s">
        <v>4729</v>
      </c>
      <c r="XH144" t="s">
        <v>4729</v>
      </c>
      <c r="XI144" t="s">
        <v>4729</v>
      </c>
      <c r="XJ144" t="s">
        <v>4729</v>
      </c>
      <c r="XK144" t="s">
        <v>4729</v>
      </c>
      <c r="XL144" t="s">
        <v>4729</v>
      </c>
      <c r="XM144" t="s">
        <v>4729</v>
      </c>
      <c r="XN144" t="s">
        <v>4729</v>
      </c>
      <c r="XO144" t="s">
        <v>4729</v>
      </c>
      <c r="XP144" t="s">
        <v>4729</v>
      </c>
      <c r="XQ144" t="s">
        <v>4729</v>
      </c>
      <c r="XR144" t="s">
        <v>4729</v>
      </c>
      <c r="XS144" t="s">
        <v>4729</v>
      </c>
      <c r="XT144" t="s">
        <v>4729</v>
      </c>
      <c r="XU144" t="s">
        <v>4729</v>
      </c>
      <c r="XV144" t="s">
        <v>4729</v>
      </c>
      <c r="XW144" t="s">
        <v>4729</v>
      </c>
      <c r="XX144" t="s">
        <v>4729</v>
      </c>
      <c r="XY144" t="s">
        <v>4729</v>
      </c>
      <c r="BDH144" t="s">
        <v>4731</v>
      </c>
      <c r="BKW144" t="s">
        <v>3257</v>
      </c>
      <c r="BKX144" t="s">
        <v>3257</v>
      </c>
      <c r="BLC144" t="s">
        <v>3257</v>
      </c>
      <c r="BLI144" t="s">
        <v>3570</v>
      </c>
      <c r="BLJ144" t="s">
        <v>3257</v>
      </c>
      <c r="BLN144" t="s">
        <v>3257</v>
      </c>
      <c r="BLO144" t="s">
        <v>3257</v>
      </c>
      <c r="BLT144" t="s">
        <v>3257</v>
      </c>
      <c r="BLZ144" t="s">
        <v>3570</v>
      </c>
      <c r="BMA144" t="s">
        <v>3257</v>
      </c>
      <c r="BME144" t="s">
        <v>3257</v>
      </c>
      <c r="BMF144" t="s">
        <v>3257</v>
      </c>
      <c r="BMK144" t="s">
        <v>3257</v>
      </c>
      <c r="BMQ144" t="s">
        <v>3570</v>
      </c>
      <c r="BMR144" t="s">
        <v>3257</v>
      </c>
      <c r="BMV144" t="s">
        <v>3257</v>
      </c>
      <c r="BMW144" t="s">
        <v>3257</v>
      </c>
      <c r="BNB144" t="s">
        <v>3257</v>
      </c>
      <c r="BNH144" t="s">
        <v>3570</v>
      </c>
      <c r="BNI144" t="s">
        <v>3257</v>
      </c>
      <c r="BNM144" t="s">
        <v>3257</v>
      </c>
      <c r="BNN144" t="s">
        <v>3257</v>
      </c>
      <c r="BNS144" t="s">
        <v>3257</v>
      </c>
      <c r="BNY144" t="s">
        <v>3570</v>
      </c>
      <c r="BNZ144" t="s">
        <v>3257</v>
      </c>
      <c r="BOD144" t="s">
        <v>3257</v>
      </c>
      <c r="BOE144" t="s">
        <v>3257</v>
      </c>
      <c r="BOJ144" t="s">
        <v>3257</v>
      </c>
      <c r="BOP144" t="s">
        <v>3570</v>
      </c>
      <c r="BOQ144" t="s">
        <v>3257</v>
      </c>
      <c r="BOU144" t="s">
        <v>3257</v>
      </c>
      <c r="BOV144" t="s">
        <v>3257</v>
      </c>
      <c r="BPA144" t="s">
        <v>3257</v>
      </c>
      <c r="BPG144" t="s">
        <v>3570</v>
      </c>
      <c r="BPH144" t="s">
        <v>3257</v>
      </c>
      <c r="BPL144" t="s">
        <v>3257</v>
      </c>
      <c r="BPM144" t="s">
        <v>3257</v>
      </c>
      <c r="BPR144" t="s">
        <v>3257</v>
      </c>
      <c r="BPX144" t="s">
        <v>3570</v>
      </c>
      <c r="BPY144" t="s">
        <v>3257</v>
      </c>
      <c r="BQC144" t="s">
        <v>3257</v>
      </c>
      <c r="BQD144" t="s">
        <v>3257</v>
      </c>
      <c r="BQI144" t="s">
        <v>3257</v>
      </c>
      <c r="BQO144" t="s">
        <v>3570</v>
      </c>
      <c r="BQP144" t="s">
        <v>3257</v>
      </c>
      <c r="BQT144" t="s">
        <v>3257</v>
      </c>
      <c r="BQU144" t="s">
        <v>3257</v>
      </c>
      <c r="BQZ144" t="s">
        <v>3257</v>
      </c>
      <c r="BRF144" t="s">
        <v>3570</v>
      </c>
      <c r="BRG144" t="s">
        <v>3257</v>
      </c>
      <c r="CAN144" t="s">
        <v>4730</v>
      </c>
      <c r="CAO144" t="s">
        <v>4730</v>
      </c>
      <c r="CAP144" t="s">
        <v>4730</v>
      </c>
      <c r="CAQ144" t="s">
        <v>4730</v>
      </c>
      <c r="CLD144" t="s">
        <v>4732</v>
      </c>
      <c r="CLE144" t="s">
        <v>4728</v>
      </c>
    </row>
    <row r="145" spans="628:649 1464:1827 2068:2345" x14ac:dyDescent="0.35">
      <c r="XD145" t="s">
        <v>4734</v>
      </c>
      <c r="XE145" t="s">
        <v>4734</v>
      </c>
      <c r="XF145" t="s">
        <v>4734</v>
      </c>
      <c r="XG145" t="s">
        <v>4734</v>
      </c>
      <c r="XH145" t="s">
        <v>4734</v>
      </c>
      <c r="XI145" t="s">
        <v>4734</v>
      </c>
      <c r="XJ145" t="s">
        <v>4734</v>
      </c>
      <c r="XK145" t="s">
        <v>4734</v>
      </c>
      <c r="XL145" t="s">
        <v>4734</v>
      </c>
      <c r="XM145" t="s">
        <v>4734</v>
      </c>
      <c r="XN145" t="s">
        <v>4734</v>
      </c>
      <c r="XO145" t="s">
        <v>4734</v>
      </c>
      <c r="XP145" t="s">
        <v>4734</v>
      </c>
      <c r="XQ145" t="s">
        <v>4734</v>
      </c>
      <c r="XR145" t="s">
        <v>4734</v>
      </c>
      <c r="XS145" t="s">
        <v>4734</v>
      </c>
      <c r="XT145" t="s">
        <v>4734</v>
      </c>
      <c r="XU145" t="s">
        <v>4734</v>
      </c>
      <c r="XV145" t="s">
        <v>4734</v>
      </c>
      <c r="XW145" t="s">
        <v>4734</v>
      </c>
      <c r="XX145" t="s">
        <v>4734</v>
      </c>
      <c r="XY145" t="s">
        <v>4734</v>
      </c>
      <c r="BDH145" t="s">
        <v>4736</v>
      </c>
      <c r="BKW145" t="s">
        <v>3106</v>
      </c>
      <c r="BKX145" t="s">
        <v>3106</v>
      </c>
      <c r="BLC145" t="s">
        <v>3106</v>
      </c>
      <c r="BLI145" t="s">
        <v>4506</v>
      </c>
      <c r="BLJ145" t="s">
        <v>3106</v>
      </c>
      <c r="BLN145" t="s">
        <v>3106</v>
      </c>
      <c r="BLO145" t="s">
        <v>3106</v>
      </c>
      <c r="BLT145" t="s">
        <v>3106</v>
      </c>
      <c r="BLZ145" t="s">
        <v>4506</v>
      </c>
      <c r="BMA145" t="s">
        <v>3106</v>
      </c>
      <c r="BME145" t="s">
        <v>3106</v>
      </c>
      <c r="BMF145" t="s">
        <v>3106</v>
      </c>
      <c r="BMK145" t="s">
        <v>3106</v>
      </c>
      <c r="BMQ145" t="s">
        <v>4506</v>
      </c>
      <c r="BMR145" t="s">
        <v>3106</v>
      </c>
      <c r="BMV145" t="s">
        <v>3106</v>
      </c>
      <c r="BMW145" t="s">
        <v>3106</v>
      </c>
      <c r="BNB145" t="s">
        <v>3106</v>
      </c>
      <c r="BNH145" t="s">
        <v>4506</v>
      </c>
      <c r="BNI145" t="s">
        <v>3106</v>
      </c>
      <c r="BNM145" t="s">
        <v>3106</v>
      </c>
      <c r="BNN145" t="s">
        <v>3106</v>
      </c>
      <c r="BNS145" t="s">
        <v>3106</v>
      </c>
      <c r="BNY145" t="s">
        <v>4506</v>
      </c>
      <c r="BNZ145" t="s">
        <v>3106</v>
      </c>
      <c r="BOD145" t="s">
        <v>3106</v>
      </c>
      <c r="BOE145" t="s">
        <v>3106</v>
      </c>
      <c r="BOJ145" t="s">
        <v>3106</v>
      </c>
      <c r="BOP145" t="s">
        <v>4506</v>
      </c>
      <c r="BOQ145" t="s">
        <v>3106</v>
      </c>
      <c r="BOU145" t="s">
        <v>3106</v>
      </c>
      <c r="BOV145" t="s">
        <v>3106</v>
      </c>
      <c r="BPA145" t="s">
        <v>3106</v>
      </c>
      <c r="BPG145" t="s">
        <v>4506</v>
      </c>
      <c r="BPH145" t="s">
        <v>3106</v>
      </c>
      <c r="BPL145" t="s">
        <v>3106</v>
      </c>
      <c r="BPM145" t="s">
        <v>3106</v>
      </c>
      <c r="BPR145" t="s">
        <v>3106</v>
      </c>
      <c r="BPX145" t="s">
        <v>4506</v>
      </c>
      <c r="BPY145" t="s">
        <v>3106</v>
      </c>
      <c r="BQC145" t="s">
        <v>3106</v>
      </c>
      <c r="BQD145" t="s">
        <v>3106</v>
      </c>
      <c r="BQI145" t="s">
        <v>3106</v>
      </c>
      <c r="BQO145" t="s">
        <v>4506</v>
      </c>
      <c r="BQP145" t="s">
        <v>3106</v>
      </c>
      <c r="BQT145" t="s">
        <v>3106</v>
      </c>
      <c r="BQU145" t="s">
        <v>3106</v>
      </c>
      <c r="BQZ145" t="s">
        <v>3106</v>
      </c>
      <c r="BRF145" t="s">
        <v>4506</v>
      </c>
      <c r="BRG145" t="s">
        <v>3106</v>
      </c>
      <c r="CAN145" t="s">
        <v>4735</v>
      </c>
      <c r="CAO145" t="s">
        <v>4735</v>
      </c>
      <c r="CAP145" t="s">
        <v>4735</v>
      </c>
      <c r="CAQ145" t="s">
        <v>4735</v>
      </c>
      <c r="CLD145" t="s">
        <v>4737</v>
      </c>
      <c r="CLE145" t="s">
        <v>4733</v>
      </c>
    </row>
    <row r="146" spans="628:649 1464:1827 2068:2345" x14ac:dyDescent="0.35">
      <c r="XD146" t="s">
        <v>4739</v>
      </c>
      <c r="XE146" t="s">
        <v>4739</v>
      </c>
      <c r="XF146" t="s">
        <v>4739</v>
      </c>
      <c r="XG146" t="s">
        <v>4739</v>
      </c>
      <c r="XH146" t="s">
        <v>4739</v>
      </c>
      <c r="XI146" t="s">
        <v>4739</v>
      </c>
      <c r="XJ146" t="s">
        <v>4739</v>
      </c>
      <c r="XK146" t="s">
        <v>4739</v>
      </c>
      <c r="XL146" t="s">
        <v>4739</v>
      </c>
      <c r="XM146" t="s">
        <v>4739</v>
      </c>
      <c r="XN146" t="s">
        <v>4739</v>
      </c>
      <c r="XO146" t="s">
        <v>4739</v>
      </c>
      <c r="XP146" t="s">
        <v>4739</v>
      </c>
      <c r="XQ146" t="s">
        <v>4739</v>
      </c>
      <c r="XR146" t="s">
        <v>4739</v>
      </c>
      <c r="XS146" t="s">
        <v>4739</v>
      </c>
      <c r="XT146" t="s">
        <v>4739</v>
      </c>
      <c r="XU146" t="s">
        <v>4739</v>
      </c>
      <c r="XV146" t="s">
        <v>4739</v>
      </c>
      <c r="XW146" t="s">
        <v>4739</v>
      </c>
      <c r="XX146" t="s">
        <v>4739</v>
      </c>
      <c r="XY146" t="s">
        <v>4739</v>
      </c>
      <c r="BDH146" t="s">
        <v>4741</v>
      </c>
      <c r="BKW146" t="s">
        <v>4633</v>
      </c>
      <c r="BKX146" t="s">
        <v>4633</v>
      </c>
      <c r="BLC146" t="s">
        <v>4633</v>
      </c>
      <c r="BLI146" t="s">
        <v>4530</v>
      </c>
      <c r="BLJ146" t="s">
        <v>4633</v>
      </c>
      <c r="BLN146" t="s">
        <v>4633</v>
      </c>
      <c r="BLO146" t="s">
        <v>4633</v>
      </c>
      <c r="BLT146" t="s">
        <v>4633</v>
      </c>
      <c r="BLZ146" t="s">
        <v>4530</v>
      </c>
      <c r="BMA146" t="s">
        <v>4633</v>
      </c>
      <c r="BME146" t="s">
        <v>4633</v>
      </c>
      <c r="BMF146" t="s">
        <v>4633</v>
      </c>
      <c r="BMK146" t="s">
        <v>4633</v>
      </c>
      <c r="BMQ146" t="s">
        <v>4530</v>
      </c>
      <c r="BMR146" t="s">
        <v>4633</v>
      </c>
      <c r="BMV146" t="s">
        <v>4633</v>
      </c>
      <c r="BMW146" t="s">
        <v>4633</v>
      </c>
      <c r="BNB146" t="s">
        <v>4633</v>
      </c>
      <c r="BNH146" t="s">
        <v>4530</v>
      </c>
      <c r="BNI146" t="s">
        <v>4633</v>
      </c>
      <c r="BNM146" t="s">
        <v>4633</v>
      </c>
      <c r="BNN146" t="s">
        <v>4633</v>
      </c>
      <c r="BNS146" t="s">
        <v>4633</v>
      </c>
      <c r="BNY146" t="s">
        <v>4530</v>
      </c>
      <c r="BNZ146" t="s">
        <v>4633</v>
      </c>
      <c r="BOD146" t="s">
        <v>4633</v>
      </c>
      <c r="BOE146" t="s">
        <v>4633</v>
      </c>
      <c r="BOJ146" t="s">
        <v>4633</v>
      </c>
      <c r="BOP146" t="s">
        <v>4530</v>
      </c>
      <c r="BOQ146" t="s">
        <v>4633</v>
      </c>
      <c r="BOU146" t="s">
        <v>4633</v>
      </c>
      <c r="BOV146" t="s">
        <v>4633</v>
      </c>
      <c r="BPA146" t="s">
        <v>4633</v>
      </c>
      <c r="BPG146" t="s">
        <v>4530</v>
      </c>
      <c r="BPH146" t="s">
        <v>4633</v>
      </c>
      <c r="BPL146" t="s">
        <v>4633</v>
      </c>
      <c r="BPM146" t="s">
        <v>4633</v>
      </c>
      <c r="BPR146" t="s">
        <v>4633</v>
      </c>
      <c r="BPX146" t="s">
        <v>4530</v>
      </c>
      <c r="BPY146" t="s">
        <v>4633</v>
      </c>
      <c r="BQC146" t="s">
        <v>4633</v>
      </c>
      <c r="BQD146" t="s">
        <v>4633</v>
      </c>
      <c r="BQI146" t="s">
        <v>4633</v>
      </c>
      <c r="BQO146" t="s">
        <v>4530</v>
      </c>
      <c r="BQP146" t="s">
        <v>4633</v>
      </c>
      <c r="BQT146" t="s">
        <v>4633</v>
      </c>
      <c r="BQU146" t="s">
        <v>4633</v>
      </c>
      <c r="BQZ146" t="s">
        <v>4633</v>
      </c>
      <c r="BRF146" t="s">
        <v>4530</v>
      </c>
      <c r="BRG146" t="s">
        <v>4633</v>
      </c>
      <c r="CAN146" t="s">
        <v>4740</v>
      </c>
      <c r="CAO146" t="s">
        <v>4740</v>
      </c>
      <c r="CAP146" t="s">
        <v>4740</v>
      </c>
      <c r="CAQ146" t="s">
        <v>4740</v>
      </c>
      <c r="CLD146" t="s">
        <v>4718</v>
      </c>
      <c r="CLE146" t="s">
        <v>4738</v>
      </c>
    </row>
    <row r="147" spans="628:649 1464:1827 2068:2345" x14ac:dyDescent="0.35">
      <c r="XD147" t="s">
        <v>4742</v>
      </c>
      <c r="XE147" t="s">
        <v>4742</v>
      </c>
      <c r="XF147" t="s">
        <v>4742</v>
      </c>
      <c r="XG147" t="s">
        <v>4742</v>
      </c>
      <c r="XH147" t="s">
        <v>4742</v>
      </c>
      <c r="XI147" t="s">
        <v>4742</v>
      </c>
      <c r="XJ147" t="s">
        <v>4742</v>
      </c>
      <c r="XK147" t="s">
        <v>4742</v>
      </c>
      <c r="XL147" t="s">
        <v>4742</v>
      </c>
      <c r="XM147" t="s">
        <v>4742</v>
      </c>
      <c r="XN147" t="s">
        <v>4742</v>
      </c>
      <c r="XO147" t="s">
        <v>4742</v>
      </c>
      <c r="XP147" t="s">
        <v>4742</v>
      </c>
      <c r="XQ147" t="s">
        <v>4742</v>
      </c>
      <c r="XR147" t="s">
        <v>4742</v>
      </c>
      <c r="XS147" t="s">
        <v>4742</v>
      </c>
      <c r="XT147" t="s">
        <v>4742</v>
      </c>
      <c r="XU147" t="s">
        <v>4742</v>
      </c>
      <c r="XV147" t="s">
        <v>4742</v>
      </c>
      <c r="XW147" t="s">
        <v>4742</v>
      </c>
      <c r="XX147" t="s">
        <v>4742</v>
      </c>
      <c r="XY147" t="s">
        <v>4742</v>
      </c>
      <c r="BDH147" t="s">
        <v>4744</v>
      </c>
      <c r="BKW147" t="s">
        <v>4670</v>
      </c>
      <c r="BKX147" t="s">
        <v>4670</v>
      </c>
      <c r="BLC147" t="s">
        <v>4670</v>
      </c>
      <c r="BLI147" t="s">
        <v>3914</v>
      </c>
      <c r="BLJ147" t="s">
        <v>4670</v>
      </c>
      <c r="BLN147" t="s">
        <v>4670</v>
      </c>
      <c r="BLO147" t="s">
        <v>4670</v>
      </c>
      <c r="BLT147" t="s">
        <v>4670</v>
      </c>
      <c r="BLZ147" t="s">
        <v>3914</v>
      </c>
      <c r="BMA147" t="s">
        <v>4670</v>
      </c>
      <c r="BME147" t="s">
        <v>4670</v>
      </c>
      <c r="BMF147" t="s">
        <v>4670</v>
      </c>
      <c r="BMK147" t="s">
        <v>4670</v>
      </c>
      <c r="BMQ147" t="s">
        <v>3914</v>
      </c>
      <c r="BMR147" t="s">
        <v>4670</v>
      </c>
      <c r="BMV147" t="s">
        <v>4670</v>
      </c>
      <c r="BMW147" t="s">
        <v>4670</v>
      </c>
      <c r="BNB147" t="s">
        <v>4670</v>
      </c>
      <c r="BNH147" t="s">
        <v>3914</v>
      </c>
      <c r="BNI147" t="s">
        <v>4670</v>
      </c>
      <c r="BNM147" t="s">
        <v>4670</v>
      </c>
      <c r="BNN147" t="s">
        <v>4670</v>
      </c>
      <c r="BNS147" t="s">
        <v>4670</v>
      </c>
      <c r="BNY147" t="s">
        <v>3914</v>
      </c>
      <c r="BNZ147" t="s">
        <v>4670</v>
      </c>
      <c r="BOD147" t="s">
        <v>4670</v>
      </c>
      <c r="BOE147" t="s">
        <v>4670</v>
      </c>
      <c r="BOJ147" t="s">
        <v>4670</v>
      </c>
      <c r="BOP147" t="s">
        <v>3914</v>
      </c>
      <c r="BOQ147" t="s">
        <v>4670</v>
      </c>
      <c r="BOU147" t="s">
        <v>4670</v>
      </c>
      <c r="BOV147" t="s">
        <v>4670</v>
      </c>
      <c r="BPA147" t="s">
        <v>4670</v>
      </c>
      <c r="BPG147" t="s">
        <v>3914</v>
      </c>
      <c r="BPH147" t="s">
        <v>4670</v>
      </c>
      <c r="BPL147" t="s">
        <v>4670</v>
      </c>
      <c r="BPM147" t="s">
        <v>4670</v>
      </c>
      <c r="BPR147" t="s">
        <v>4670</v>
      </c>
      <c r="BPX147" t="s">
        <v>3914</v>
      </c>
      <c r="BPY147" t="s">
        <v>4670</v>
      </c>
      <c r="BQC147" t="s">
        <v>4670</v>
      </c>
      <c r="BQD147" t="s">
        <v>4670</v>
      </c>
      <c r="BQI147" t="s">
        <v>4670</v>
      </c>
      <c r="BQO147" t="s">
        <v>3914</v>
      </c>
      <c r="BQP147" t="s">
        <v>4670</v>
      </c>
      <c r="BQT147" t="s">
        <v>4670</v>
      </c>
      <c r="BQU147" t="s">
        <v>4670</v>
      </c>
      <c r="BQZ147" t="s">
        <v>4670</v>
      </c>
      <c r="BRF147" t="s">
        <v>3914</v>
      </c>
      <c r="BRG147" t="s">
        <v>4670</v>
      </c>
      <c r="CAN147" t="s">
        <v>4743</v>
      </c>
      <c r="CAO147" t="s">
        <v>4743</v>
      </c>
      <c r="CAP147" t="s">
        <v>4743</v>
      </c>
      <c r="CAQ147" t="s">
        <v>4743</v>
      </c>
      <c r="CLD147" t="s">
        <v>4745</v>
      </c>
      <c r="CLE147" t="s">
        <v>4713</v>
      </c>
    </row>
    <row r="148" spans="628:649 1464:1827 2068:2345" x14ac:dyDescent="0.35">
      <c r="XD148" t="s">
        <v>4746</v>
      </c>
      <c r="XE148" t="s">
        <v>4746</v>
      </c>
      <c r="XF148" t="s">
        <v>4746</v>
      </c>
      <c r="XG148" t="s">
        <v>4746</v>
      </c>
      <c r="XH148" t="s">
        <v>4746</v>
      </c>
      <c r="XI148" t="s">
        <v>4746</v>
      </c>
      <c r="XJ148" t="s">
        <v>4746</v>
      </c>
      <c r="XK148" t="s">
        <v>4746</v>
      </c>
      <c r="XL148" t="s">
        <v>4746</v>
      </c>
      <c r="XM148" t="s">
        <v>4746</v>
      </c>
      <c r="XN148" t="s">
        <v>4746</v>
      </c>
      <c r="XO148" t="s">
        <v>4746</v>
      </c>
      <c r="XP148" t="s">
        <v>4746</v>
      </c>
      <c r="XQ148" t="s">
        <v>4746</v>
      </c>
      <c r="XR148" t="s">
        <v>4746</v>
      </c>
      <c r="XS148" t="s">
        <v>4746</v>
      </c>
      <c r="XT148" t="s">
        <v>4746</v>
      </c>
      <c r="XU148" t="s">
        <v>4746</v>
      </c>
      <c r="XV148" t="s">
        <v>4746</v>
      </c>
      <c r="XW148" t="s">
        <v>4746</v>
      </c>
      <c r="XX148" t="s">
        <v>4746</v>
      </c>
      <c r="XY148" t="s">
        <v>4746</v>
      </c>
      <c r="BDH148" t="s">
        <v>2219</v>
      </c>
      <c r="BKW148" t="s">
        <v>3623</v>
      </c>
      <c r="BKX148" t="s">
        <v>3623</v>
      </c>
      <c r="BLC148" t="s">
        <v>3623</v>
      </c>
      <c r="BLI148" t="s">
        <v>3845</v>
      </c>
      <c r="BLJ148" t="s">
        <v>3623</v>
      </c>
      <c r="BLN148" t="s">
        <v>3623</v>
      </c>
      <c r="BLO148" t="s">
        <v>3623</v>
      </c>
      <c r="BLT148" t="s">
        <v>3623</v>
      </c>
      <c r="BLZ148" t="s">
        <v>3845</v>
      </c>
      <c r="BMA148" t="s">
        <v>3623</v>
      </c>
      <c r="BME148" t="s">
        <v>3623</v>
      </c>
      <c r="BMF148" t="s">
        <v>3623</v>
      </c>
      <c r="BMK148" t="s">
        <v>3623</v>
      </c>
      <c r="BMQ148" t="s">
        <v>3845</v>
      </c>
      <c r="BMR148" t="s">
        <v>3623</v>
      </c>
      <c r="BMV148" t="s">
        <v>3623</v>
      </c>
      <c r="BMW148" t="s">
        <v>3623</v>
      </c>
      <c r="BNB148" t="s">
        <v>3623</v>
      </c>
      <c r="BNH148" t="s">
        <v>3845</v>
      </c>
      <c r="BNI148" t="s">
        <v>3623</v>
      </c>
      <c r="BNM148" t="s">
        <v>3623</v>
      </c>
      <c r="BNN148" t="s">
        <v>3623</v>
      </c>
      <c r="BNS148" t="s">
        <v>3623</v>
      </c>
      <c r="BNY148" t="s">
        <v>3845</v>
      </c>
      <c r="BNZ148" t="s">
        <v>3623</v>
      </c>
      <c r="BOD148" t="s">
        <v>3623</v>
      </c>
      <c r="BOE148" t="s">
        <v>3623</v>
      </c>
      <c r="BOJ148" t="s">
        <v>3623</v>
      </c>
      <c r="BOP148" t="s">
        <v>3845</v>
      </c>
      <c r="BOQ148" t="s">
        <v>3623</v>
      </c>
      <c r="BOU148" t="s">
        <v>3623</v>
      </c>
      <c r="BOV148" t="s">
        <v>3623</v>
      </c>
      <c r="BPA148" t="s">
        <v>3623</v>
      </c>
      <c r="BPG148" t="s">
        <v>3845</v>
      </c>
      <c r="BPH148" t="s">
        <v>3623</v>
      </c>
      <c r="BPL148" t="s">
        <v>3623</v>
      </c>
      <c r="BPM148" t="s">
        <v>3623</v>
      </c>
      <c r="BPR148" t="s">
        <v>3623</v>
      </c>
      <c r="BPX148" t="s">
        <v>3845</v>
      </c>
      <c r="BPY148" t="s">
        <v>3623</v>
      </c>
      <c r="BQC148" t="s">
        <v>3623</v>
      </c>
      <c r="BQD148" t="s">
        <v>3623</v>
      </c>
      <c r="BQI148" t="s">
        <v>3623</v>
      </c>
      <c r="BQO148" t="s">
        <v>3845</v>
      </c>
      <c r="BQP148" t="s">
        <v>3623</v>
      </c>
      <c r="BQT148" t="s">
        <v>3623</v>
      </c>
      <c r="BQU148" t="s">
        <v>3623</v>
      </c>
      <c r="BQZ148" t="s">
        <v>3623</v>
      </c>
      <c r="BRF148" t="s">
        <v>3845</v>
      </c>
      <c r="BRG148" t="s">
        <v>3623</v>
      </c>
      <c r="CAN148" t="s">
        <v>4747</v>
      </c>
      <c r="CAO148" t="s">
        <v>4747</v>
      </c>
      <c r="CAP148" t="s">
        <v>4747</v>
      </c>
      <c r="CAQ148" t="s">
        <v>4747</v>
      </c>
      <c r="CLD148" t="s">
        <v>4748</v>
      </c>
      <c r="CLE148" t="s">
        <v>4745</v>
      </c>
    </row>
    <row r="149" spans="628:649 1464:1827 2068:2345" x14ac:dyDescent="0.35">
      <c r="XD149" t="s">
        <v>4749</v>
      </c>
      <c r="XE149" t="s">
        <v>4749</v>
      </c>
      <c r="XF149" t="s">
        <v>4749</v>
      </c>
      <c r="XG149" t="s">
        <v>4749</v>
      </c>
      <c r="XH149" t="s">
        <v>4749</v>
      </c>
      <c r="XI149" t="s">
        <v>4749</v>
      </c>
      <c r="XJ149" t="s">
        <v>4749</v>
      </c>
      <c r="XK149" t="s">
        <v>4749</v>
      </c>
      <c r="XL149" t="s">
        <v>4749</v>
      </c>
      <c r="XM149" t="s">
        <v>4749</v>
      </c>
      <c r="XN149" t="s">
        <v>4749</v>
      </c>
      <c r="XO149" t="s">
        <v>4749</v>
      </c>
      <c r="XP149" t="s">
        <v>4749</v>
      </c>
      <c r="XQ149" t="s">
        <v>4749</v>
      </c>
      <c r="XR149" t="s">
        <v>4749</v>
      </c>
      <c r="XS149" t="s">
        <v>4749</v>
      </c>
      <c r="XT149" t="s">
        <v>4749</v>
      </c>
      <c r="XU149" t="s">
        <v>4749</v>
      </c>
      <c r="XV149" t="s">
        <v>4749</v>
      </c>
      <c r="XW149" t="s">
        <v>4749</v>
      </c>
      <c r="XX149" t="s">
        <v>4749</v>
      </c>
      <c r="XY149" t="s">
        <v>4749</v>
      </c>
      <c r="BDH149" t="s">
        <v>2214</v>
      </c>
      <c r="BKW149" t="s">
        <v>3653</v>
      </c>
      <c r="BKX149" t="s">
        <v>3653</v>
      </c>
      <c r="BLC149" t="s">
        <v>3653</v>
      </c>
      <c r="BLI149" t="s">
        <v>4005</v>
      </c>
      <c r="BLJ149" t="s">
        <v>3653</v>
      </c>
      <c r="BLN149" t="s">
        <v>3653</v>
      </c>
      <c r="BLO149" t="s">
        <v>3653</v>
      </c>
      <c r="BLT149" t="s">
        <v>3653</v>
      </c>
      <c r="BLZ149" t="s">
        <v>4005</v>
      </c>
      <c r="BMA149" t="s">
        <v>3653</v>
      </c>
      <c r="BME149" t="s">
        <v>3653</v>
      </c>
      <c r="BMF149" t="s">
        <v>3653</v>
      </c>
      <c r="BMK149" t="s">
        <v>3653</v>
      </c>
      <c r="BMQ149" t="s">
        <v>4005</v>
      </c>
      <c r="BMR149" t="s">
        <v>3653</v>
      </c>
      <c r="BMV149" t="s">
        <v>3653</v>
      </c>
      <c r="BMW149" t="s">
        <v>3653</v>
      </c>
      <c r="BNB149" t="s">
        <v>3653</v>
      </c>
      <c r="BNH149" t="s">
        <v>4005</v>
      </c>
      <c r="BNI149" t="s">
        <v>3653</v>
      </c>
      <c r="BNM149" t="s">
        <v>3653</v>
      </c>
      <c r="BNN149" t="s">
        <v>3653</v>
      </c>
      <c r="BNS149" t="s">
        <v>3653</v>
      </c>
      <c r="BNY149" t="s">
        <v>4005</v>
      </c>
      <c r="BNZ149" t="s">
        <v>3653</v>
      </c>
      <c r="BOD149" t="s">
        <v>3653</v>
      </c>
      <c r="BOE149" t="s">
        <v>3653</v>
      </c>
      <c r="BOJ149" t="s">
        <v>3653</v>
      </c>
      <c r="BOP149" t="s">
        <v>4005</v>
      </c>
      <c r="BOQ149" t="s">
        <v>3653</v>
      </c>
      <c r="BOU149" t="s">
        <v>3653</v>
      </c>
      <c r="BOV149" t="s">
        <v>3653</v>
      </c>
      <c r="BPA149" t="s">
        <v>3653</v>
      </c>
      <c r="BPG149" t="s">
        <v>4005</v>
      </c>
      <c r="BPH149" t="s">
        <v>3653</v>
      </c>
      <c r="BPL149" t="s">
        <v>3653</v>
      </c>
      <c r="BPM149" t="s">
        <v>3653</v>
      </c>
      <c r="BPR149" t="s">
        <v>3653</v>
      </c>
      <c r="BPX149" t="s">
        <v>4005</v>
      </c>
      <c r="BPY149" t="s">
        <v>3653</v>
      </c>
      <c r="BQC149" t="s">
        <v>3653</v>
      </c>
      <c r="BQD149" t="s">
        <v>3653</v>
      </c>
      <c r="BQI149" t="s">
        <v>3653</v>
      </c>
      <c r="BQO149" t="s">
        <v>4005</v>
      </c>
      <c r="BQP149" t="s">
        <v>3653</v>
      </c>
      <c r="BQT149" t="s">
        <v>3653</v>
      </c>
      <c r="BQU149" t="s">
        <v>3653</v>
      </c>
      <c r="BQZ149" t="s">
        <v>3653</v>
      </c>
      <c r="BRF149" t="s">
        <v>4005</v>
      </c>
      <c r="BRG149" t="s">
        <v>3653</v>
      </c>
      <c r="CAN149" t="s">
        <v>4750</v>
      </c>
      <c r="CAO149" t="s">
        <v>4750</v>
      </c>
      <c r="CAP149" t="s">
        <v>4750</v>
      </c>
      <c r="CAQ149" t="s">
        <v>4750</v>
      </c>
      <c r="CLD149" t="s">
        <v>4751</v>
      </c>
      <c r="CLE149" t="s">
        <v>4709</v>
      </c>
    </row>
    <row r="150" spans="628:649 1464:1827 2068:2345" x14ac:dyDescent="0.35">
      <c r="XD150" t="s">
        <v>4752</v>
      </c>
      <c r="XE150" t="s">
        <v>4752</v>
      </c>
      <c r="XF150" t="s">
        <v>4752</v>
      </c>
      <c r="XG150" t="s">
        <v>4752</v>
      </c>
      <c r="XH150" t="s">
        <v>4752</v>
      </c>
      <c r="XI150" t="s">
        <v>4752</v>
      </c>
      <c r="XJ150" t="s">
        <v>4752</v>
      </c>
      <c r="XK150" t="s">
        <v>4752</v>
      </c>
      <c r="XL150" t="s">
        <v>4752</v>
      </c>
      <c r="XM150" t="s">
        <v>4752</v>
      </c>
      <c r="XN150" t="s">
        <v>4752</v>
      </c>
      <c r="XO150" t="s">
        <v>4752</v>
      </c>
      <c r="XP150" t="s">
        <v>4752</v>
      </c>
      <c r="XQ150" t="s">
        <v>4752</v>
      </c>
      <c r="XR150" t="s">
        <v>4752</v>
      </c>
      <c r="XS150" t="s">
        <v>4752</v>
      </c>
      <c r="XT150" t="s">
        <v>4752</v>
      </c>
      <c r="XU150" t="s">
        <v>4752</v>
      </c>
      <c r="XV150" t="s">
        <v>4752</v>
      </c>
      <c r="XW150" t="s">
        <v>4752</v>
      </c>
      <c r="XX150" t="s">
        <v>4752</v>
      </c>
      <c r="XY150" t="s">
        <v>4752</v>
      </c>
      <c r="BDH150" t="s">
        <v>4754</v>
      </c>
      <c r="BKW150" t="s">
        <v>3685</v>
      </c>
      <c r="BKX150" t="s">
        <v>3685</v>
      </c>
      <c r="BLC150" t="s">
        <v>3685</v>
      </c>
      <c r="BLI150" t="s">
        <v>1544</v>
      </c>
      <c r="BLJ150" t="s">
        <v>3685</v>
      </c>
      <c r="BLN150" t="s">
        <v>3685</v>
      </c>
      <c r="BLO150" t="s">
        <v>3685</v>
      </c>
      <c r="BLT150" t="s">
        <v>3685</v>
      </c>
      <c r="BLZ150" t="s">
        <v>1544</v>
      </c>
      <c r="BMA150" t="s">
        <v>3685</v>
      </c>
      <c r="BME150" t="s">
        <v>3685</v>
      </c>
      <c r="BMF150" t="s">
        <v>3685</v>
      </c>
      <c r="BMK150" t="s">
        <v>3685</v>
      </c>
      <c r="BMQ150" t="s">
        <v>1544</v>
      </c>
      <c r="BMR150" t="s">
        <v>3685</v>
      </c>
      <c r="BMV150" t="s">
        <v>3685</v>
      </c>
      <c r="BMW150" t="s">
        <v>3685</v>
      </c>
      <c r="BNB150" t="s">
        <v>3685</v>
      </c>
      <c r="BNH150" t="s">
        <v>1544</v>
      </c>
      <c r="BNI150" t="s">
        <v>3685</v>
      </c>
      <c r="BNM150" t="s">
        <v>3685</v>
      </c>
      <c r="BNN150" t="s">
        <v>3685</v>
      </c>
      <c r="BNS150" t="s">
        <v>3685</v>
      </c>
      <c r="BNY150" t="s">
        <v>1544</v>
      </c>
      <c r="BNZ150" t="s">
        <v>3685</v>
      </c>
      <c r="BOD150" t="s">
        <v>3685</v>
      </c>
      <c r="BOE150" t="s">
        <v>3685</v>
      </c>
      <c r="BOJ150" t="s">
        <v>3685</v>
      </c>
      <c r="BOP150" t="s">
        <v>1544</v>
      </c>
      <c r="BOQ150" t="s">
        <v>3685</v>
      </c>
      <c r="BOU150" t="s">
        <v>3685</v>
      </c>
      <c r="BOV150" t="s">
        <v>3685</v>
      </c>
      <c r="BPA150" t="s">
        <v>3685</v>
      </c>
      <c r="BPG150" t="s">
        <v>1544</v>
      </c>
      <c r="BPH150" t="s">
        <v>3685</v>
      </c>
      <c r="BPL150" t="s">
        <v>3685</v>
      </c>
      <c r="BPM150" t="s">
        <v>3685</v>
      </c>
      <c r="BPR150" t="s">
        <v>3685</v>
      </c>
      <c r="BPX150" t="s">
        <v>1544</v>
      </c>
      <c r="BPY150" t="s">
        <v>3685</v>
      </c>
      <c r="BQC150" t="s">
        <v>3685</v>
      </c>
      <c r="BQD150" t="s">
        <v>3685</v>
      </c>
      <c r="BQI150" t="s">
        <v>3685</v>
      </c>
      <c r="BQO150" t="s">
        <v>1544</v>
      </c>
      <c r="BQP150" t="s">
        <v>3685</v>
      </c>
      <c r="BQT150" t="s">
        <v>3685</v>
      </c>
      <c r="BQU150" t="s">
        <v>3685</v>
      </c>
      <c r="BQZ150" t="s">
        <v>3685</v>
      </c>
      <c r="BRF150" t="s">
        <v>1544</v>
      </c>
      <c r="BRG150" t="s">
        <v>3685</v>
      </c>
      <c r="CAN150" t="s">
        <v>4753</v>
      </c>
      <c r="CAO150" t="s">
        <v>4753</v>
      </c>
      <c r="CAP150" t="s">
        <v>4753</v>
      </c>
      <c r="CAQ150" t="s">
        <v>4753</v>
      </c>
      <c r="CLD150" t="s">
        <v>4755</v>
      </c>
      <c r="CLE150" t="s">
        <v>4732</v>
      </c>
    </row>
    <row r="151" spans="628:649 1464:1827 2068:2345" x14ac:dyDescent="0.35">
      <c r="XD151" t="s">
        <v>4757</v>
      </c>
      <c r="XE151" t="s">
        <v>4757</v>
      </c>
      <c r="XF151" t="s">
        <v>4757</v>
      </c>
      <c r="XG151" t="s">
        <v>4757</v>
      </c>
      <c r="XH151" t="s">
        <v>4757</v>
      </c>
      <c r="XI151" t="s">
        <v>4757</v>
      </c>
      <c r="XJ151" t="s">
        <v>4757</v>
      </c>
      <c r="XK151" t="s">
        <v>4757</v>
      </c>
      <c r="XL151" t="s">
        <v>4757</v>
      </c>
      <c r="XM151" t="s">
        <v>4757</v>
      </c>
      <c r="XN151" t="s">
        <v>4757</v>
      </c>
      <c r="XO151" t="s">
        <v>4757</v>
      </c>
      <c r="XP151" t="s">
        <v>4757</v>
      </c>
      <c r="XQ151" t="s">
        <v>4757</v>
      </c>
      <c r="XR151" t="s">
        <v>4757</v>
      </c>
      <c r="XS151" t="s">
        <v>4757</v>
      </c>
      <c r="XT151" t="s">
        <v>4757</v>
      </c>
      <c r="XU151" t="s">
        <v>4757</v>
      </c>
      <c r="XV151" t="s">
        <v>4757</v>
      </c>
      <c r="XW151" t="s">
        <v>4757</v>
      </c>
      <c r="XX151" t="s">
        <v>4757</v>
      </c>
      <c r="XY151" t="s">
        <v>4757</v>
      </c>
      <c r="BDH151" t="s">
        <v>4759</v>
      </c>
      <c r="BKW151" t="s">
        <v>3715</v>
      </c>
      <c r="BKX151" t="s">
        <v>3715</v>
      </c>
      <c r="BLC151" t="s">
        <v>3715</v>
      </c>
      <c r="BLI151" t="s">
        <v>4647</v>
      </c>
      <c r="BLJ151" t="s">
        <v>3715</v>
      </c>
      <c r="BLN151" t="s">
        <v>3715</v>
      </c>
      <c r="BLO151" t="s">
        <v>3715</v>
      </c>
      <c r="BLT151" t="s">
        <v>3715</v>
      </c>
      <c r="BLZ151" t="s">
        <v>4647</v>
      </c>
      <c r="BMA151" t="s">
        <v>3715</v>
      </c>
      <c r="BME151" t="s">
        <v>3715</v>
      </c>
      <c r="BMF151" t="s">
        <v>3715</v>
      </c>
      <c r="BMK151" t="s">
        <v>3715</v>
      </c>
      <c r="BMQ151" t="s">
        <v>4647</v>
      </c>
      <c r="BMR151" t="s">
        <v>3715</v>
      </c>
      <c r="BMV151" t="s">
        <v>3715</v>
      </c>
      <c r="BMW151" t="s">
        <v>3715</v>
      </c>
      <c r="BNB151" t="s">
        <v>3715</v>
      </c>
      <c r="BNH151" t="s">
        <v>4647</v>
      </c>
      <c r="BNI151" t="s">
        <v>3715</v>
      </c>
      <c r="BNM151" t="s">
        <v>3715</v>
      </c>
      <c r="BNN151" t="s">
        <v>3715</v>
      </c>
      <c r="BNS151" t="s">
        <v>3715</v>
      </c>
      <c r="BNY151" t="s">
        <v>4647</v>
      </c>
      <c r="BNZ151" t="s">
        <v>3715</v>
      </c>
      <c r="BOD151" t="s">
        <v>3715</v>
      </c>
      <c r="BOE151" t="s">
        <v>3715</v>
      </c>
      <c r="BOJ151" t="s">
        <v>3715</v>
      </c>
      <c r="BOP151" t="s">
        <v>4647</v>
      </c>
      <c r="BOQ151" t="s">
        <v>3715</v>
      </c>
      <c r="BOU151" t="s">
        <v>3715</v>
      </c>
      <c r="BOV151" t="s">
        <v>3715</v>
      </c>
      <c r="BPA151" t="s">
        <v>3715</v>
      </c>
      <c r="BPG151" t="s">
        <v>4647</v>
      </c>
      <c r="BPH151" t="s">
        <v>3715</v>
      </c>
      <c r="BPL151" t="s">
        <v>3715</v>
      </c>
      <c r="BPM151" t="s">
        <v>3715</v>
      </c>
      <c r="BPR151" t="s">
        <v>3715</v>
      </c>
      <c r="BPX151" t="s">
        <v>4647</v>
      </c>
      <c r="BPY151" t="s">
        <v>3715</v>
      </c>
      <c r="BQC151" t="s">
        <v>3715</v>
      </c>
      <c r="BQD151" t="s">
        <v>3715</v>
      </c>
      <c r="BQI151" t="s">
        <v>3715</v>
      </c>
      <c r="BQO151" t="s">
        <v>4647</v>
      </c>
      <c r="BQP151" t="s">
        <v>3715</v>
      </c>
      <c r="BQT151" t="s">
        <v>3715</v>
      </c>
      <c r="BQU151" t="s">
        <v>3715</v>
      </c>
      <c r="BQZ151" t="s">
        <v>3715</v>
      </c>
      <c r="BRF151" t="s">
        <v>4647</v>
      </c>
      <c r="BRG151" t="s">
        <v>3715</v>
      </c>
      <c r="CAN151" t="s">
        <v>4758</v>
      </c>
      <c r="CAO151" t="s">
        <v>4758</v>
      </c>
      <c r="CAP151" t="s">
        <v>4758</v>
      </c>
      <c r="CAQ151" t="s">
        <v>4758</v>
      </c>
      <c r="CLD151" t="s">
        <v>4760</v>
      </c>
      <c r="CLE151" t="s">
        <v>4756</v>
      </c>
    </row>
    <row r="152" spans="628:649 1464:1827 2068:2345" x14ac:dyDescent="0.35">
      <c r="XD152" t="s">
        <v>4762</v>
      </c>
      <c r="XE152" t="s">
        <v>4762</v>
      </c>
      <c r="XF152" t="s">
        <v>4762</v>
      </c>
      <c r="XG152" t="s">
        <v>4762</v>
      </c>
      <c r="XH152" t="s">
        <v>4762</v>
      </c>
      <c r="XI152" t="s">
        <v>4762</v>
      </c>
      <c r="XJ152" t="s">
        <v>4762</v>
      </c>
      <c r="XK152" t="s">
        <v>4762</v>
      </c>
      <c r="XL152" t="s">
        <v>4762</v>
      </c>
      <c r="XM152" t="s">
        <v>4762</v>
      </c>
      <c r="XN152" t="s">
        <v>4762</v>
      </c>
      <c r="XO152" t="s">
        <v>4762</v>
      </c>
      <c r="XP152" t="s">
        <v>4762</v>
      </c>
      <c r="XQ152" t="s">
        <v>4762</v>
      </c>
      <c r="XR152" t="s">
        <v>4762</v>
      </c>
      <c r="XS152" t="s">
        <v>4762</v>
      </c>
      <c r="XT152" t="s">
        <v>4762</v>
      </c>
      <c r="XU152" t="s">
        <v>4762</v>
      </c>
      <c r="XV152" t="s">
        <v>4762</v>
      </c>
      <c r="XW152" t="s">
        <v>4762</v>
      </c>
      <c r="XX152" t="s">
        <v>4762</v>
      </c>
      <c r="XY152" t="s">
        <v>4762</v>
      </c>
      <c r="BDH152" t="s">
        <v>4763</v>
      </c>
      <c r="BKW152" t="s">
        <v>4689</v>
      </c>
      <c r="BKX152" t="s">
        <v>4689</v>
      </c>
      <c r="BLC152" t="s">
        <v>4689</v>
      </c>
      <c r="BLI152" t="s">
        <v>2869</v>
      </c>
      <c r="BLJ152" t="s">
        <v>4689</v>
      </c>
      <c r="BLN152" t="s">
        <v>4689</v>
      </c>
      <c r="BLO152" t="s">
        <v>4689</v>
      </c>
      <c r="BLT152" t="s">
        <v>4689</v>
      </c>
      <c r="BLZ152" t="s">
        <v>2869</v>
      </c>
      <c r="BMA152" t="s">
        <v>4689</v>
      </c>
      <c r="BME152" t="s">
        <v>4689</v>
      </c>
      <c r="BMF152" t="s">
        <v>4689</v>
      </c>
      <c r="BMK152" t="s">
        <v>4689</v>
      </c>
      <c r="BMQ152" t="s">
        <v>2869</v>
      </c>
      <c r="BMR152" t="s">
        <v>4689</v>
      </c>
      <c r="BMV152" t="s">
        <v>4689</v>
      </c>
      <c r="BMW152" t="s">
        <v>4689</v>
      </c>
      <c r="BNB152" t="s">
        <v>4689</v>
      </c>
      <c r="BNH152" t="s">
        <v>2869</v>
      </c>
      <c r="BNI152" t="s">
        <v>4689</v>
      </c>
      <c r="BNM152" t="s">
        <v>4689</v>
      </c>
      <c r="BNN152" t="s">
        <v>4689</v>
      </c>
      <c r="BNS152" t="s">
        <v>4689</v>
      </c>
      <c r="BNY152" t="s">
        <v>2869</v>
      </c>
      <c r="BNZ152" t="s">
        <v>4689</v>
      </c>
      <c r="BOD152" t="s">
        <v>4689</v>
      </c>
      <c r="BOE152" t="s">
        <v>4689</v>
      </c>
      <c r="BOJ152" t="s">
        <v>4689</v>
      </c>
      <c r="BOP152" t="s">
        <v>2869</v>
      </c>
      <c r="BOQ152" t="s">
        <v>4689</v>
      </c>
      <c r="BOU152" t="s">
        <v>4689</v>
      </c>
      <c r="BOV152" t="s">
        <v>4689</v>
      </c>
      <c r="BPA152" t="s">
        <v>4689</v>
      </c>
      <c r="BPG152" t="s">
        <v>2869</v>
      </c>
      <c r="BPH152" t="s">
        <v>4689</v>
      </c>
      <c r="BPL152" t="s">
        <v>4689</v>
      </c>
      <c r="BPM152" t="s">
        <v>4689</v>
      </c>
      <c r="BPR152" t="s">
        <v>4689</v>
      </c>
      <c r="BPX152" t="s">
        <v>2869</v>
      </c>
      <c r="BPY152" t="s">
        <v>4689</v>
      </c>
      <c r="BQC152" t="s">
        <v>4689</v>
      </c>
      <c r="BQD152" t="s">
        <v>4689</v>
      </c>
      <c r="BQI152" t="s">
        <v>4689</v>
      </c>
      <c r="BQO152" t="s">
        <v>2869</v>
      </c>
      <c r="BQP152" t="s">
        <v>4689</v>
      </c>
      <c r="BQT152" t="s">
        <v>4689</v>
      </c>
      <c r="BQU152" t="s">
        <v>4689</v>
      </c>
      <c r="BQZ152" t="s">
        <v>4689</v>
      </c>
      <c r="BRF152" t="s">
        <v>2869</v>
      </c>
      <c r="BRG152" t="s">
        <v>4689</v>
      </c>
      <c r="CAN152" t="s">
        <v>3257</v>
      </c>
      <c r="CAO152" t="s">
        <v>3257</v>
      </c>
      <c r="CAP152" t="s">
        <v>3257</v>
      </c>
      <c r="CAQ152" t="s">
        <v>3257</v>
      </c>
      <c r="CLD152" t="s">
        <v>4764</v>
      </c>
      <c r="CLE152" t="s">
        <v>4761</v>
      </c>
    </row>
    <row r="153" spans="628:649 1464:1827 2068:2345" x14ac:dyDescent="0.35">
      <c r="XD153" t="s">
        <v>4765</v>
      </c>
      <c r="XE153" t="s">
        <v>4765</v>
      </c>
      <c r="XF153" t="s">
        <v>4765</v>
      </c>
      <c r="XG153" t="s">
        <v>4765</v>
      </c>
      <c r="XH153" t="s">
        <v>4765</v>
      </c>
      <c r="XI153" t="s">
        <v>4765</v>
      </c>
      <c r="XJ153" t="s">
        <v>4765</v>
      </c>
      <c r="XK153" t="s">
        <v>4765</v>
      </c>
      <c r="XL153" t="s">
        <v>4765</v>
      </c>
      <c r="XM153" t="s">
        <v>4765</v>
      </c>
      <c r="XN153" t="s">
        <v>4765</v>
      </c>
      <c r="XO153" t="s">
        <v>4765</v>
      </c>
      <c r="XP153" t="s">
        <v>4765</v>
      </c>
      <c r="XQ153" t="s">
        <v>4765</v>
      </c>
      <c r="XR153" t="s">
        <v>4765</v>
      </c>
      <c r="XS153" t="s">
        <v>4765</v>
      </c>
      <c r="XT153" t="s">
        <v>4765</v>
      </c>
      <c r="XU153" t="s">
        <v>4765</v>
      </c>
      <c r="XV153" t="s">
        <v>4765</v>
      </c>
      <c r="XW153" t="s">
        <v>4765</v>
      </c>
      <c r="XX153" t="s">
        <v>4765</v>
      </c>
      <c r="XY153" t="s">
        <v>4765</v>
      </c>
      <c r="BDH153" t="s">
        <v>4767</v>
      </c>
      <c r="BKW153" t="s">
        <v>4023</v>
      </c>
      <c r="BKX153" t="s">
        <v>4023</v>
      </c>
      <c r="BLC153" t="s">
        <v>4023</v>
      </c>
      <c r="BLI153" t="s">
        <v>3661</v>
      </c>
      <c r="BLJ153" t="s">
        <v>4023</v>
      </c>
      <c r="BLN153" t="s">
        <v>4023</v>
      </c>
      <c r="BLO153" t="s">
        <v>4023</v>
      </c>
      <c r="BLT153" t="s">
        <v>4023</v>
      </c>
      <c r="BLZ153" t="s">
        <v>3661</v>
      </c>
      <c r="BMA153" t="s">
        <v>4023</v>
      </c>
      <c r="BME153" t="s">
        <v>4023</v>
      </c>
      <c r="BMF153" t="s">
        <v>4023</v>
      </c>
      <c r="BMK153" t="s">
        <v>4023</v>
      </c>
      <c r="BMQ153" t="s">
        <v>3661</v>
      </c>
      <c r="BMR153" t="s">
        <v>4023</v>
      </c>
      <c r="BMV153" t="s">
        <v>4023</v>
      </c>
      <c r="BMW153" t="s">
        <v>4023</v>
      </c>
      <c r="BNB153" t="s">
        <v>4023</v>
      </c>
      <c r="BNH153" t="s">
        <v>3661</v>
      </c>
      <c r="BNI153" t="s">
        <v>4023</v>
      </c>
      <c r="BNM153" t="s">
        <v>4023</v>
      </c>
      <c r="BNN153" t="s">
        <v>4023</v>
      </c>
      <c r="BNS153" t="s">
        <v>4023</v>
      </c>
      <c r="BNY153" t="s">
        <v>3661</v>
      </c>
      <c r="BNZ153" t="s">
        <v>4023</v>
      </c>
      <c r="BOD153" t="s">
        <v>4023</v>
      </c>
      <c r="BOE153" t="s">
        <v>4023</v>
      </c>
      <c r="BOJ153" t="s">
        <v>4023</v>
      </c>
      <c r="BOP153" t="s">
        <v>3661</v>
      </c>
      <c r="BOQ153" t="s">
        <v>4023</v>
      </c>
      <c r="BOU153" t="s">
        <v>4023</v>
      </c>
      <c r="BOV153" t="s">
        <v>4023</v>
      </c>
      <c r="BPA153" t="s">
        <v>4023</v>
      </c>
      <c r="BPG153" t="s">
        <v>3661</v>
      </c>
      <c r="BPH153" t="s">
        <v>4023</v>
      </c>
      <c r="BPL153" t="s">
        <v>4023</v>
      </c>
      <c r="BPM153" t="s">
        <v>4023</v>
      </c>
      <c r="BPR153" t="s">
        <v>4023</v>
      </c>
      <c r="BPX153" t="s">
        <v>3661</v>
      </c>
      <c r="BPY153" t="s">
        <v>4023</v>
      </c>
      <c r="BQC153" t="s">
        <v>4023</v>
      </c>
      <c r="BQD153" t="s">
        <v>4023</v>
      </c>
      <c r="BQI153" t="s">
        <v>4023</v>
      </c>
      <c r="BQO153" t="s">
        <v>3661</v>
      </c>
      <c r="BQP153" t="s">
        <v>4023</v>
      </c>
      <c r="BQT153" t="s">
        <v>4023</v>
      </c>
      <c r="BQU153" t="s">
        <v>4023</v>
      </c>
      <c r="BQZ153" t="s">
        <v>4023</v>
      </c>
      <c r="BRF153" t="s">
        <v>3661</v>
      </c>
      <c r="BRG153" t="s">
        <v>4023</v>
      </c>
      <c r="CAN153" t="s">
        <v>4766</v>
      </c>
      <c r="CAO153" t="s">
        <v>4766</v>
      </c>
      <c r="CAP153" t="s">
        <v>4766</v>
      </c>
      <c r="CAQ153" t="s">
        <v>4766</v>
      </c>
      <c r="CLD153" t="s">
        <v>4434</v>
      </c>
      <c r="CLE153" t="s">
        <v>4705</v>
      </c>
    </row>
    <row r="154" spans="628:649 1464:1827 2068:2345" x14ac:dyDescent="0.35">
      <c r="XD154" t="s">
        <v>4769</v>
      </c>
      <c r="XE154" t="s">
        <v>4769</v>
      </c>
      <c r="XF154" t="s">
        <v>4769</v>
      </c>
      <c r="XG154" t="s">
        <v>4769</v>
      </c>
      <c r="XH154" t="s">
        <v>4769</v>
      </c>
      <c r="XI154" t="s">
        <v>4769</v>
      </c>
      <c r="XJ154" t="s">
        <v>4769</v>
      </c>
      <c r="XK154" t="s">
        <v>4769</v>
      </c>
      <c r="XL154" t="s">
        <v>4769</v>
      </c>
      <c r="XM154" t="s">
        <v>4769</v>
      </c>
      <c r="XN154" t="s">
        <v>4769</v>
      </c>
      <c r="XO154" t="s">
        <v>4769</v>
      </c>
      <c r="XP154" t="s">
        <v>4769</v>
      </c>
      <c r="XQ154" t="s">
        <v>4769</v>
      </c>
      <c r="XR154" t="s">
        <v>4769</v>
      </c>
      <c r="XS154" t="s">
        <v>4769</v>
      </c>
      <c r="XT154" t="s">
        <v>4769</v>
      </c>
      <c r="XU154" t="s">
        <v>4769</v>
      </c>
      <c r="XV154" t="s">
        <v>4769</v>
      </c>
      <c r="XW154" t="s">
        <v>4769</v>
      </c>
      <c r="XX154" t="s">
        <v>4769</v>
      </c>
      <c r="XY154" t="s">
        <v>4769</v>
      </c>
      <c r="BDH154" t="s">
        <v>4771</v>
      </c>
      <c r="BKW154" t="s">
        <v>4042</v>
      </c>
      <c r="BKX154" t="s">
        <v>4042</v>
      </c>
      <c r="BLC154" t="s">
        <v>4042</v>
      </c>
      <c r="BLI154" t="s">
        <v>4653</v>
      </c>
      <c r="BLJ154" t="s">
        <v>4042</v>
      </c>
      <c r="BLN154" t="s">
        <v>4042</v>
      </c>
      <c r="BLO154" t="s">
        <v>4042</v>
      </c>
      <c r="BLT154" t="s">
        <v>4042</v>
      </c>
      <c r="BLZ154" t="s">
        <v>4653</v>
      </c>
      <c r="BMA154" t="s">
        <v>4042</v>
      </c>
      <c r="BME154" t="s">
        <v>4042</v>
      </c>
      <c r="BMF154" t="s">
        <v>4042</v>
      </c>
      <c r="BMK154" t="s">
        <v>4042</v>
      </c>
      <c r="BMQ154" t="s">
        <v>4653</v>
      </c>
      <c r="BMR154" t="s">
        <v>4042</v>
      </c>
      <c r="BMV154" t="s">
        <v>4042</v>
      </c>
      <c r="BMW154" t="s">
        <v>4042</v>
      </c>
      <c r="BNB154" t="s">
        <v>4042</v>
      </c>
      <c r="BNH154" t="s">
        <v>4653</v>
      </c>
      <c r="BNI154" t="s">
        <v>4042</v>
      </c>
      <c r="BNM154" t="s">
        <v>4042</v>
      </c>
      <c r="BNN154" t="s">
        <v>4042</v>
      </c>
      <c r="BNS154" t="s">
        <v>4042</v>
      </c>
      <c r="BNY154" t="s">
        <v>4653</v>
      </c>
      <c r="BNZ154" t="s">
        <v>4042</v>
      </c>
      <c r="BOD154" t="s">
        <v>4042</v>
      </c>
      <c r="BOE154" t="s">
        <v>4042</v>
      </c>
      <c r="BOJ154" t="s">
        <v>4042</v>
      </c>
      <c r="BOP154" t="s">
        <v>4653</v>
      </c>
      <c r="BOQ154" t="s">
        <v>4042</v>
      </c>
      <c r="BOU154" t="s">
        <v>4042</v>
      </c>
      <c r="BOV154" t="s">
        <v>4042</v>
      </c>
      <c r="BPA154" t="s">
        <v>4042</v>
      </c>
      <c r="BPG154" t="s">
        <v>4653</v>
      </c>
      <c r="BPH154" t="s">
        <v>4042</v>
      </c>
      <c r="BPL154" t="s">
        <v>4042</v>
      </c>
      <c r="BPM154" t="s">
        <v>4042</v>
      </c>
      <c r="BPR154" t="s">
        <v>4042</v>
      </c>
      <c r="BPX154" t="s">
        <v>4653</v>
      </c>
      <c r="BPY154" t="s">
        <v>4042</v>
      </c>
      <c r="BQC154" t="s">
        <v>4042</v>
      </c>
      <c r="BQD154" t="s">
        <v>4042</v>
      </c>
      <c r="BQI154" t="s">
        <v>4042</v>
      </c>
      <c r="BQO154" t="s">
        <v>4653</v>
      </c>
      <c r="BQP154" t="s">
        <v>4042</v>
      </c>
      <c r="BQT154" t="s">
        <v>4042</v>
      </c>
      <c r="BQU154" t="s">
        <v>4042</v>
      </c>
      <c r="BQZ154" t="s">
        <v>4042</v>
      </c>
      <c r="BRF154" t="s">
        <v>4653</v>
      </c>
      <c r="BRG154" t="s">
        <v>4042</v>
      </c>
      <c r="CAN154" t="s">
        <v>4770</v>
      </c>
      <c r="CAO154" t="s">
        <v>4770</v>
      </c>
      <c r="CAP154" t="s">
        <v>4770</v>
      </c>
      <c r="CAQ154" t="s">
        <v>4770</v>
      </c>
      <c r="CLD154" t="s">
        <v>4728</v>
      </c>
      <c r="CLE154" t="s">
        <v>4768</v>
      </c>
    </row>
    <row r="155" spans="628:649 1464:1827 2068:2345" x14ac:dyDescent="0.35">
      <c r="XD155" t="s">
        <v>4772</v>
      </c>
      <c r="XE155" t="s">
        <v>4772</v>
      </c>
      <c r="XF155" t="s">
        <v>4772</v>
      </c>
      <c r="XG155" t="s">
        <v>4772</v>
      </c>
      <c r="XH155" t="s">
        <v>4772</v>
      </c>
      <c r="XI155" t="s">
        <v>4772</v>
      </c>
      <c r="XJ155" t="s">
        <v>4772</v>
      </c>
      <c r="XK155" t="s">
        <v>4772</v>
      </c>
      <c r="XL155" t="s">
        <v>4772</v>
      </c>
      <c r="XM155" t="s">
        <v>4772</v>
      </c>
      <c r="XN155" t="s">
        <v>4772</v>
      </c>
      <c r="XO155" t="s">
        <v>4772</v>
      </c>
      <c r="XP155" t="s">
        <v>4772</v>
      </c>
      <c r="XQ155" t="s">
        <v>4772</v>
      </c>
      <c r="XR155" t="s">
        <v>4772</v>
      </c>
      <c r="XS155" t="s">
        <v>4772</v>
      </c>
      <c r="XT155" t="s">
        <v>4772</v>
      </c>
      <c r="XU155" t="s">
        <v>4772</v>
      </c>
      <c r="XV155" t="s">
        <v>4772</v>
      </c>
      <c r="XW155" t="s">
        <v>4772</v>
      </c>
      <c r="XX155" t="s">
        <v>4772</v>
      </c>
      <c r="XY155" t="s">
        <v>4772</v>
      </c>
      <c r="BDH155" t="s">
        <v>4774</v>
      </c>
      <c r="BKW155" t="s">
        <v>4057</v>
      </c>
      <c r="BKX155" t="s">
        <v>4057</v>
      </c>
      <c r="BLC155" t="s">
        <v>4057</v>
      </c>
      <c r="BLI155" t="s">
        <v>3825</v>
      </c>
      <c r="BLJ155" t="s">
        <v>4057</v>
      </c>
      <c r="BLN155" t="s">
        <v>4057</v>
      </c>
      <c r="BLO155" t="s">
        <v>4057</v>
      </c>
      <c r="BLT155" t="s">
        <v>4057</v>
      </c>
      <c r="BLZ155" t="s">
        <v>3825</v>
      </c>
      <c r="BMA155" t="s">
        <v>4057</v>
      </c>
      <c r="BME155" t="s">
        <v>4057</v>
      </c>
      <c r="BMF155" t="s">
        <v>4057</v>
      </c>
      <c r="BMK155" t="s">
        <v>4057</v>
      </c>
      <c r="BMQ155" t="s">
        <v>3825</v>
      </c>
      <c r="BMR155" t="s">
        <v>4057</v>
      </c>
      <c r="BMV155" t="s">
        <v>4057</v>
      </c>
      <c r="BMW155" t="s">
        <v>4057</v>
      </c>
      <c r="BNB155" t="s">
        <v>4057</v>
      </c>
      <c r="BNH155" t="s">
        <v>3825</v>
      </c>
      <c r="BNI155" t="s">
        <v>4057</v>
      </c>
      <c r="BNM155" t="s">
        <v>4057</v>
      </c>
      <c r="BNN155" t="s">
        <v>4057</v>
      </c>
      <c r="BNS155" t="s">
        <v>4057</v>
      </c>
      <c r="BNY155" t="s">
        <v>3825</v>
      </c>
      <c r="BNZ155" t="s">
        <v>4057</v>
      </c>
      <c r="BOD155" t="s">
        <v>4057</v>
      </c>
      <c r="BOE155" t="s">
        <v>4057</v>
      </c>
      <c r="BOJ155" t="s">
        <v>4057</v>
      </c>
      <c r="BOP155" t="s">
        <v>3825</v>
      </c>
      <c r="BOQ155" t="s">
        <v>4057</v>
      </c>
      <c r="BOU155" t="s">
        <v>4057</v>
      </c>
      <c r="BOV155" t="s">
        <v>4057</v>
      </c>
      <c r="BPA155" t="s">
        <v>4057</v>
      </c>
      <c r="BPG155" t="s">
        <v>3825</v>
      </c>
      <c r="BPH155" t="s">
        <v>4057</v>
      </c>
      <c r="BPL155" t="s">
        <v>4057</v>
      </c>
      <c r="BPM155" t="s">
        <v>4057</v>
      </c>
      <c r="BPR155" t="s">
        <v>4057</v>
      </c>
      <c r="BPX155" t="s">
        <v>3825</v>
      </c>
      <c r="BPY155" t="s">
        <v>4057</v>
      </c>
      <c r="BQC155" t="s">
        <v>4057</v>
      </c>
      <c r="BQD155" t="s">
        <v>4057</v>
      </c>
      <c r="BQI155" t="s">
        <v>4057</v>
      </c>
      <c r="BQO155" t="s">
        <v>3825</v>
      </c>
      <c r="BQP155" t="s">
        <v>4057</v>
      </c>
      <c r="BQT155" t="s">
        <v>4057</v>
      </c>
      <c r="BQU155" t="s">
        <v>4057</v>
      </c>
      <c r="BQZ155" t="s">
        <v>4057</v>
      </c>
      <c r="BRF155" t="s">
        <v>3825</v>
      </c>
      <c r="BRG155" t="s">
        <v>4057</v>
      </c>
      <c r="CAN155" t="s">
        <v>4773</v>
      </c>
      <c r="CAO155" t="s">
        <v>4773</v>
      </c>
      <c r="CAP155" t="s">
        <v>4773</v>
      </c>
      <c r="CAQ155" t="s">
        <v>4773</v>
      </c>
      <c r="CLD155" t="s">
        <v>4723</v>
      </c>
      <c r="CLE155" t="s">
        <v>4748</v>
      </c>
    </row>
    <row r="156" spans="628:649 1464:1827 2068:2345" x14ac:dyDescent="0.35">
      <c r="XD156" t="s">
        <v>4775</v>
      </c>
      <c r="XE156" t="s">
        <v>4775</v>
      </c>
      <c r="XF156" t="s">
        <v>4775</v>
      </c>
      <c r="XG156" t="s">
        <v>4775</v>
      </c>
      <c r="XH156" t="s">
        <v>4775</v>
      </c>
      <c r="XI156" t="s">
        <v>4775</v>
      </c>
      <c r="XJ156" t="s">
        <v>4775</v>
      </c>
      <c r="XK156" t="s">
        <v>4775</v>
      </c>
      <c r="XL156" t="s">
        <v>4775</v>
      </c>
      <c r="XM156" t="s">
        <v>4775</v>
      </c>
      <c r="XN156" t="s">
        <v>4775</v>
      </c>
      <c r="XO156" t="s">
        <v>4775</v>
      </c>
      <c r="XP156" t="s">
        <v>4775</v>
      </c>
      <c r="XQ156" t="s">
        <v>4775</v>
      </c>
      <c r="XR156" t="s">
        <v>4775</v>
      </c>
      <c r="XS156" t="s">
        <v>4775</v>
      </c>
      <c r="XT156" t="s">
        <v>4775</v>
      </c>
      <c r="XU156" t="s">
        <v>4775</v>
      </c>
      <c r="XV156" t="s">
        <v>4775</v>
      </c>
      <c r="XW156" t="s">
        <v>4775</v>
      </c>
      <c r="XX156" t="s">
        <v>4775</v>
      </c>
      <c r="XY156" t="s">
        <v>4775</v>
      </c>
      <c r="BDH156" t="s">
        <v>4777</v>
      </c>
      <c r="BKW156" t="s">
        <v>4075</v>
      </c>
      <c r="BKX156" t="s">
        <v>4075</v>
      </c>
      <c r="BLC156" t="s">
        <v>4075</v>
      </c>
      <c r="BLI156" t="s">
        <v>4057</v>
      </c>
      <c r="BLJ156" t="s">
        <v>4075</v>
      </c>
      <c r="BLN156" t="s">
        <v>4075</v>
      </c>
      <c r="BLO156" t="s">
        <v>4075</v>
      </c>
      <c r="BLT156" t="s">
        <v>4075</v>
      </c>
      <c r="BLZ156" t="s">
        <v>4057</v>
      </c>
      <c r="BMA156" t="s">
        <v>4075</v>
      </c>
      <c r="BME156" t="s">
        <v>4075</v>
      </c>
      <c r="BMF156" t="s">
        <v>4075</v>
      </c>
      <c r="BMK156" t="s">
        <v>4075</v>
      </c>
      <c r="BMQ156" t="s">
        <v>4057</v>
      </c>
      <c r="BMR156" t="s">
        <v>4075</v>
      </c>
      <c r="BMV156" t="s">
        <v>4075</v>
      </c>
      <c r="BMW156" t="s">
        <v>4075</v>
      </c>
      <c r="BNB156" t="s">
        <v>4075</v>
      </c>
      <c r="BNH156" t="s">
        <v>4057</v>
      </c>
      <c r="BNI156" t="s">
        <v>4075</v>
      </c>
      <c r="BNM156" t="s">
        <v>4075</v>
      </c>
      <c r="BNN156" t="s">
        <v>4075</v>
      </c>
      <c r="BNS156" t="s">
        <v>4075</v>
      </c>
      <c r="BNY156" t="s">
        <v>4057</v>
      </c>
      <c r="BNZ156" t="s">
        <v>4075</v>
      </c>
      <c r="BOD156" t="s">
        <v>4075</v>
      </c>
      <c r="BOE156" t="s">
        <v>4075</v>
      </c>
      <c r="BOJ156" t="s">
        <v>4075</v>
      </c>
      <c r="BOP156" t="s">
        <v>4057</v>
      </c>
      <c r="BOQ156" t="s">
        <v>4075</v>
      </c>
      <c r="BOU156" t="s">
        <v>4075</v>
      </c>
      <c r="BOV156" t="s">
        <v>4075</v>
      </c>
      <c r="BPA156" t="s">
        <v>4075</v>
      </c>
      <c r="BPG156" t="s">
        <v>4057</v>
      </c>
      <c r="BPH156" t="s">
        <v>4075</v>
      </c>
      <c r="BPL156" t="s">
        <v>4075</v>
      </c>
      <c r="BPM156" t="s">
        <v>4075</v>
      </c>
      <c r="BPR156" t="s">
        <v>4075</v>
      </c>
      <c r="BPX156" t="s">
        <v>4057</v>
      </c>
      <c r="BPY156" t="s">
        <v>4075</v>
      </c>
      <c r="BQC156" t="s">
        <v>4075</v>
      </c>
      <c r="BQD156" t="s">
        <v>4075</v>
      </c>
      <c r="BQI156" t="s">
        <v>4075</v>
      </c>
      <c r="BQO156" t="s">
        <v>4057</v>
      </c>
      <c r="BQP156" t="s">
        <v>4075</v>
      </c>
      <c r="BQT156" t="s">
        <v>4075</v>
      </c>
      <c r="BQU156" t="s">
        <v>4075</v>
      </c>
      <c r="BQZ156" t="s">
        <v>4075</v>
      </c>
      <c r="BRF156" t="s">
        <v>4057</v>
      </c>
      <c r="BRG156" t="s">
        <v>4075</v>
      </c>
      <c r="CAN156" t="s">
        <v>4776</v>
      </c>
      <c r="CAO156" t="s">
        <v>4776</v>
      </c>
      <c r="CAP156" t="s">
        <v>4776</v>
      </c>
      <c r="CAQ156" t="s">
        <v>4776</v>
      </c>
      <c r="CLD156" t="s">
        <v>4761</v>
      </c>
      <c r="CLE156" t="s">
        <v>4751</v>
      </c>
    </row>
    <row r="157" spans="628:649 1464:1827 2068:2345" x14ac:dyDescent="0.35">
      <c r="XD157" t="s">
        <v>4779</v>
      </c>
      <c r="XE157" t="s">
        <v>4779</v>
      </c>
      <c r="XF157" t="s">
        <v>4779</v>
      </c>
      <c r="XG157" t="s">
        <v>4779</v>
      </c>
      <c r="XH157" t="s">
        <v>4779</v>
      </c>
      <c r="XI157" t="s">
        <v>4779</v>
      </c>
      <c r="XJ157" t="s">
        <v>4779</v>
      </c>
      <c r="XK157" t="s">
        <v>4779</v>
      </c>
      <c r="XL157" t="s">
        <v>4779</v>
      </c>
      <c r="XM157" t="s">
        <v>4779</v>
      </c>
      <c r="XN157" t="s">
        <v>4779</v>
      </c>
      <c r="XO157" t="s">
        <v>4779</v>
      </c>
      <c r="XP157" t="s">
        <v>4779</v>
      </c>
      <c r="XQ157" t="s">
        <v>4779</v>
      </c>
      <c r="XR157" t="s">
        <v>4779</v>
      </c>
      <c r="XS157" t="s">
        <v>4779</v>
      </c>
      <c r="XT157" t="s">
        <v>4779</v>
      </c>
      <c r="XU157" t="s">
        <v>4779</v>
      </c>
      <c r="XV157" t="s">
        <v>4779</v>
      </c>
      <c r="XW157" t="s">
        <v>4779</v>
      </c>
      <c r="XX157" t="s">
        <v>4779</v>
      </c>
      <c r="XY157" t="s">
        <v>4779</v>
      </c>
      <c r="BDH157" t="s">
        <v>4781</v>
      </c>
      <c r="CAN157" t="s">
        <v>4780</v>
      </c>
      <c r="CAO157" t="s">
        <v>4780</v>
      </c>
      <c r="CAP157" t="s">
        <v>4780</v>
      </c>
      <c r="CAQ157" t="s">
        <v>4780</v>
      </c>
      <c r="CLD157" t="s">
        <v>4733</v>
      </c>
      <c r="CLE157" t="s">
        <v>4778</v>
      </c>
    </row>
    <row r="158" spans="628:649 1464:1827 2068:2345" x14ac:dyDescent="0.35">
      <c r="XD158" t="s">
        <v>4782</v>
      </c>
      <c r="XE158" t="s">
        <v>4782</v>
      </c>
      <c r="XF158" t="s">
        <v>4782</v>
      </c>
      <c r="XG158" t="s">
        <v>4782</v>
      </c>
      <c r="XH158" t="s">
        <v>4782</v>
      </c>
      <c r="XI158" t="s">
        <v>4782</v>
      </c>
      <c r="XJ158" t="s">
        <v>4782</v>
      </c>
      <c r="XK158" t="s">
        <v>4782</v>
      </c>
      <c r="XL158" t="s">
        <v>4782</v>
      </c>
      <c r="XM158" t="s">
        <v>4782</v>
      </c>
      <c r="XN158" t="s">
        <v>4782</v>
      </c>
      <c r="XO158" t="s">
        <v>4782</v>
      </c>
      <c r="XP158" t="s">
        <v>4782</v>
      </c>
      <c r="XQ158" t="s">
        <v>4782</v>
      </c>
      <c r="XR158" t="s">
        <v>4782</v>
      </c>
      <c r="XS158" t="s">
        <v>4782</v>
      </c>
      <c r="XT158" t="s">
        <v>4782</v>
      </c>
      <c r="XU158" t="s">
        <v>4782</v>
      </c>
      <c r="XV158" t="s">
        <v>4782</v>
      </c>
      <c r="XW158" t="s">
        <v>4782</v>
      </c>
      <c r="XX158" t="s">
        <v>4782</v>
      </c>
      <c r="XY158" t="s">
        <v>4782</v>
      </c>
      <c r="BDH158" t="s">
        <v>4784</v>
      </c>
      <c r="CAN158" t="s">
        <v>4783</v>
      </c>
      <c r="CAO158" t="s">
        <v>4783</v>
      </c>
      <c r="CAP158" t="s">
        <v>4783</v>
      </c>
      <c r="CAQ158" t="s">
        <v>4783</v>
      </c>
      <c r="CLD158" t="s">
        <v>4778</v>
      </c>
      <c r="CLE158" t="s">
        <v>4737</v>
      </c>
    </row>
    <row r="159" spans="628:649 1464:1827 2068:2345" x14ac:dyDescent="0.35">
      <c r="XD159" t="s">
        <v>4785</v>
      </c>
      <c r="XE159" t="s">
        <v>4785</v>
      </c>
      <c r="XF159" t="s">
        <v>4785</v>
      </c>
      <c r="XG159" t="s">
        <v>4785</v>
      </c>
      <c r="XH159" t="s">
        <v>4785</v>
      </c>
      <c r="XI159" t="s">
        <v>4785</v>
      </c>
      <c r="XJ159" t="s">
        <v>4785</v>
      </c>
      <c r="XK159" t="s">
        <v>4785</v>
      </c>
      <c r="XL159" t="s">
        <v>4785</v>
      </c>
      <c r="XM159" t="s">
        <v>4785</v>
      </c>
      <c r="XN159" t="s">
        <v>4785</v>
      </c>
      <c r="XO159" t="s">
        <v>4785</v>
      </c>
      <c r="XP159" t="s">
        <v>4785</v>
      </c>
      <c r="XQ159" t="s">
        <v>4785</v>
      </c>
      <c r="XR159" t="s">
        <v>4785</v>
      </c>
      <c r="XS159" t="s">
        <v>4785</v>
      </c>
      <c r="XT159" t="s">
        <v>4785</v>
      </c>
      <c r="XU159" t="s">
        <v>4785</v>
      </c>
      <c r="XV159" t="s">
        <v>4785</v>
      </c>
      <c r="XW159" t="s">
        <v>4785</v>
      </c>
      <c r="XX159" t="s">
        <v>4785</v>
      </c>
      <c r="XY159" t="s">
        <v>4785</v>
      </c>
      <c r="BDH159" t="s">
        <v>4787</v>
      </c>
      <c r="CAN159" t="s">
        <v>4786</v>
      </c>
      <c r="CAO159" t="s">
        <v>4786</v>
      </c>
      <c r="CAP159" t="s">
        <v>4786</v>
      </c>
      <c r="CAQ159" t="s">
        <v>4786</v>
      </c>
      <c r="CLD159" t="s">
        <v>4788</v>
      </c>
      <c r="CLE159" t="s">
        <v>4755</v>
      </c>
    </row>
    <row r="160" spans="628:649 1464:1827 2068:2345" x14ac:dyDescent="0.35">
      <c r="XD160" t="s">
        <v>4789</v>
      </c>
      <c r="XE160" t="s">
        <v>4789</v>
      </c>
      <c r="XF160" t="s">
        <v>4789</v>
      </c>
      <c r="XG160" t="s">
        <v>4789</v>
      </c>
      <c r="XH160" t="s">
        <v>4789</v>
      </c>
      <c r="XI160" t="s">
        <v>4789</v>
      </c>
      <c r="XJ160" t="s">
        <v>4789</v>
      </c>
      <c r="XK160" t="s">
        <v>4789</v>
      </c>
      <c r="XL160" t="s">
        <v>4789</v>
      </c>
      <c r="XM160" t="s">
        <v>4789</v>
      </c>
      <c r="XN160" t="s">
        <v>4789</v>
      </c>
      <c r="XO160" t="s">
        <v>4789</v>
      </c>
      <c r="XP160" t="s">
        <v>4789</v>
      </c>
      <c r="XQ160" t="s">
        <v>4789</v>
      </c>
      <c r="XR160" t="s">
        <v>4789</v>
      </c>
      <c r="XS160" t="s">
        <v>4789</v>
      </c>
      <c r="XT160" t="s">
        <v>4789</v>
      </c>
      <c r="XU160" t="s">
        <v>4789</v>
      </c>
      <c r="XV160" t="s">
        <v>4789</v>
      </c>
      <c r="XW160" t="s">
        <v>4789</v>
      </c>
      <c r="XX160" t="s">
        <v>4789</v>
      </c>
      <c r="XY160" t="s">
        <v>4789</v>
      </c>
      <c r="BDH160" t="s">
        <v>4791</v>
      </c>
      <c r="CAN160" t="s">
        <v>4790</v>
      </c>
      <c r="CAO160" t="s">
        <v>4790</v>
      </c>
      <c r="CAP160" t="s">
        <v>4790</v>
      </c>
      <c r="CAQ160" t="s">
        <v>4790</v>
      </c>
      <c r="CLD160" t="s">
        <v>4792</v>
      </c>
      <c r="CLE160" t="s">
        <v>4722</v>
      </c>
    </row>
    <row r="161" spans="628:649 1464:1464 2068:2345" x14ac:dyDescent="0.35">
      <c r="XD161" t="s">
        <v>4793</v>
      </c>
      <c r="XE161" t="s">
        <v>4793</v>
      </c>
      <c r="XF161" t="s">
        <v>4793</v>
      </c>
      <c r="XG161" t="s">
        <v>4793</v>
      </c>
      <c r="XH161" t="s">
        <v>4793</v>
      </c>
      <c r="XI161" t="s">
        <v>4793</v>
      </c>
      <c r="XJ161" t="s">
        <v>4793</v>
      </c>
      <c r="XK161" t="s">
        <v>4793</v>
      </c>
      <c r="XL161" t="s">
        <v>4793</v>
      </c>
      <c r="XM161" t="s">
        <v>4793</v>
      </c>
      <c r="XN161" t="s">
        <v>4793</v>
      </c>
      <c r="XO161" t="s">
        <v>4793</v>
      </c>
      <c r="XP161" t="s">
        <v>4793</v>
      </c>
      <c r="XQ161" t="s">
        <v>4793</v>
      </c>
      <c r="XR161" t="s">
        <v>4793</v>
      </c>
      <c r="XS161" t="s">
        <v>4793</v>
      </c>
      <c r="XT161" t="s">
        <v>4793</v>
      </c>
      <c r="XU161" t="s">
        <v>4793</v>
      </c>
      <c r="XV161" t="s">
        <v>4793</v>
      </c>
      <c r="XW161" t="s">
        <v>4793</v>
      </c>
      <c r="XX161" t="s">
        <v>4793</v>
      </c>
      <c r="XY161" t="s">
        <v>4793</v>
      </c>
      <c r="BDH161" t="s">
        <v>4795</v>
      </c>
      <c r="CAN161" t="s">
        <v>4794</v>
      </c>
      <c r="CAO161" t="s">
        <v>4794</v>
      </c>
      <c r="CAP161" t="s">
        <v>4794</v>
      </c>
      <c r="CAQ161" t="s">
        <v>4794</v>
      </c>
      <c r="CLD161" t="s">
        <v>4796</v>
      </c>
      <c r="CLE161" t="s">
        <v>4717</v>
      </c>
    </row>
    <row r="162" spans="628:649 1464:1464 2068:2345" x14ac:dyDescent="0.35">
      <c r="XD162" t="s">
        <v>4797</v>
      </c>
      <c r="XE162" t="s">
        <v>4797</v>
      </c>
      <c r="XF162" t="s">
        <v>4797</v>
      </c>
      <c r="XG162" t="s">
        <v>4797</v>
      </c>
      <c r="XH162" t="s">
        <v>4797</v>
      </c>
      <c r="XI162" t="s">
        <v>4797</v>
      </c>
      <c r="XJ162" t="s">
        <v>4797</v>
      </c>
      <c r="XK162" t="s">
        <v>4797</v>
      </c>
      <c r="XL162" t="s">
        <v>4797</v>
      </c>
      <c r="XM162" t="s">
        <v>4797</v>
      </c>
      <c r="XN162" t="s">
        <v>4797</v>
      </c>
      <c r="XO162" t="s">
        <v>4797</v>
      </c>
      <c r="XP162" t="s">
        <v>4797</v>
      </c>
      <c r="XQ162" t="s">
        <v>4797</v>
      </c>
      <c r="XR162" t="s">
        <v>4797</v>
      </c>
      <c r="XS162" t="s">
        <v>4797</v>
      </c>
      <c r="XT162" t="s">
        <v>4797</v>
      </c>
      <c r="XU162" t="s">
        <v>4797</v>
      </c>
      <c r="XV162" t="s">
        <v>4797</v>
      </c>
      <c r="XW162" t="s">
        <v>4797</v>
      </c>
      <c r="XX162" t="s">
        <v>4797</v>
      </c>
      <c r="XY162" t="s">
        <v>4797</v>
      </c>
      <c r="BDH162" t="s">
        <v>4799</v>
      </c>
      <c r="CAN162" t="s">
        <v>4798</v>
      </c>
      <c r="CAO162" t="s">
        <v>4798</v>
      </c>
      <c r="CAP162" t="s">
        <v>4798</v>
      </c>
      <c r="CAQ162" t="s">
        <v>4798</v>
      </c>
      <c r="CLD162" t="s">
        <v>4800</v>
      </c>
      <c r="CLE162" t="s">
        <v>4764</v>
      </c>
    </row>
    <row r="163" spans="628:649 1464:1464 2068:2345" x14ac:dyDescent="0.35">
      <c r="XD163" t="s">
        <v>4801</v>
      </c>
      <c r="XE163" t="s">
        <v>4801</v>
      </c>
      <c r="XF163" t="s">
        <v>4801</v>
      </c>
      <c r="XG163" t="s">
        <v>4801</v>
      </c>
      <c r="XH163" t="s">
        <v>4801</v>
      </c>
      <c r="XI163" t="s">
        <v>4801</v>
      </c>
      <c r="XJ163" t="s">
        <v>4801</v>
      </c>
      <c r="XK163" t="s">
        <v>4801</v>
      </c>
      <c r="XL163" t="s">
        <v>4801</v>
      </c>
      <c r="XM163" t="s">
        <v>4801</v>
      </c>
      <c r="XN163" t="s">
        <v>4801</v>
      </c>
      <c r="XO163" t="s">
        <v>4801</v>
      </c>
      <c r="XP163" t="s">
        <v>4801</v>
      </c>
      <c r="XQ163" t="s">
        <v>4801</v>
      </c>
      <c r="XR163" t="s">
        <v>4801</v>
      </c>
      <c r="XS163" t="s">
        <v>4801</v>
      </c>
      <c r="XT163" t="s">
        <v>4801</v>
      </c>
      <c r="XU163" t="s">
        <v>4801</v>
      </c>
      <c r="XV163" t="s">
        <v>4801</v>
      </c>
      <c r="XW163" t="s">
        <v>4801</v>
      </c>
      <c r="XX163" t="s">
        <v>4801</v>
      </c>
      <c r="XY163" t="s">
        <v>4801</v>
      </c>
      <c r="BDH163" t="s">
        <v>329</v>
      </c>
      <c r="CAN163" t="s">
        <v>4802</v>
      </c>
      <c r="CAO163" t="s">
        <v>4802</v>
      </c>
      <c r="CAP163" t="s">
        <v>4802</v>
      </c>
      <c r="CAQ163" t="s">
        <v>4802</v>
      </c>
      <c r="CLD163" t="s">
        <v>3397</v>
      </c>
      <c r="CLE163" t="s">
        <v>4727</v>
      </c>
    </row>
    <row r="164" spans="628:649 1464:1464 2068:2345" x14ac:dyDescent="0.35">
      <c r="XD164" t="s">
        <v>4803</v>
      </c>
      <c r="XE164" t="s">
        <v>4803</v>
      </c>
      <c r="XF164" t="s">
        <v>4803</v>
      </c>
      <c r="XG164" t="s">
        <v>4803</v>
      </c>
      <c r="XH164" t="s">
        <v>4803</v>
      </c>
      <c r="XI164" t="s">
        <v>4803</v>
      </c>
      <c r="XJ164" t="s">
        <v>4803</v>
      </c>
      <c r="XK164" t="s">
        <v>4803</v>
      </c>
      <c r="XL164" t="s">
        <v>4803</v>
      </c>
      <c r="XM164" t="s">
        <v>4803</v>
      </c>
      <c r="XN164" t="s">
        <v>4803</v>
      </c>
      <c r="XO164" t="s">
        <v>4803</v>
      </c>
      <c r="XP164" t="s">
        <v>4803</v>
      </c>
      <c r="XQ164" t="s">
        <v>4803</v>
      </c>
      <c r="XR164" t="s">
        <v>4803</v>
      </c>
      <c r="XS164" t="s">
        <v>4803</v>
      </c>
      <c r="XT164" t="s">
        <v>4803</v>
      </c>
      <c r="XU164" t="s">
        <v>4803</v>
      </c>
      <c r="XV164" t="s">
        <v>4803</v>
      </c>
      <c r="XW164" t="s">
        <v>4803</v>
      </c>
      <c r="XX164" t="s">
        <v>4803</v>
      </c>
      <c r="XY164" t="s">
        <v>4803</v>
      </c>
      <c r="BDH164" t="s">
        <v>4805</v>
      </c>
      <c r="CAN164" t="s">
        <v>4804</v>
      </c>
      <c r="CAO164" t="s">
        <v>4804</v>
      </c>
      <c r="CAP164" t="s">
        <v>4804</v>
      </c>
      <c r="CAQ164" t="s">
        <v>4804</v>
      </c>
      <c r="CLD164" t="s">
        <v>4806</v>
      </c>
      <c r="CLE164" t="s">
        <v>4788</v>
      </c>
    </row>
    <row r="165" spans="628:649 1464:1464 2068:2345" x14ac:dyDescent="0.35">
      <c r="XD165" t="s">
        <v>4807</v>
      </c>
      <c r="XE165" t="s">
        <v>4807</v>
      </c>
      <c r="XF165" t="s">
        <v>4807</v>
      </c>
      <c r="XG165" t="s">
        <v>4807</v>
      </c>
      <c r="XH165" t="s">
        <v>4807</v>
      </c>
      <c r="XI165" t="s">
        <v>4807</v>
      </c>
      <c r="XJ165" t="s">
        <v>4807</v>
      </c>
      <c r="XK165" t="s">
        <v>4807</v>
      </c>
      <c r="XL165" t="s">
        <v>4807</v>
      </c>
      <c r="XM165" t="s">
        <v>4807</v>
      </c>
      <c r="XN165" t="s">
        <v>4807</v>
      </c>
      <c r="XO165" t="s">
        <v>4807</v>
      </c>
      <c r="XP165" t="s">
        <v>4807</v>
      </c>
      <c r="XQ165" t="s">
        <v>4807</v>
      </c>
      <c r="XR165" t="s">
        <v>4807</v>
      </c>
      <c r="XS165" t="s">
        <v>4807</v>
      </c>
      <c r="XT165" t="s">
        <v>4807</v>
      </c>
      <c r="XU165" t="s">
        <v>4807</v>
      </c>
      <c r="XV165" t="s">
        <v>4807</v>
      </c>
      <c r="XW165" t="s">
        <v>4807</v>
      </c>
      <c r="XX165" t="s">
        <v>4807</v>
      </c>
      <c r="XY165" t="s">
        <v>4807</v>
      </c>
      <c r="BDH165" t="s">
        <v>4809</v>
      </c>
      <c r="CAN165" t="s">
        <v>4808</v>
      </c>
      <c r="CAO165" t="s">
        <v>4808</v>
      </c>
      <c r="CAP165" t="s">
        <v>4808</v>
      </c>
      <c r="CAQ165" t="s">
        <v>4808</v>
      </c>
      <c r="CLD165" t="s">
        <v>4810</v>
      </c>
      <c r="CLE165" t="s">
        <v>4792</v>
      </c>
    </row>
    <row r="166" spans="628:649 1464:1464 2068:2345" x14ac:dyDescent="0.35">
      <c r="XD166" t="s">
        <v>4812</v>
      </c>
      <c r="XE166" t="s">
        <v>4812</v>
      </c>
      <c r="XF166" t="s">
        <v>4812</v>
      </c>
      <c r="XG166" t="s">
        <v>4812</v>
      </c>
      <c r="XH166" t="s">
        <v>4812</v>
      </c>
      <c r="XI166" t="s">
        <v>4812</v>
      </c>
      <c r="XJ166" t="s">
        <v>4812</v>
      </c>
      <c r="XK166" t="s">
        <v>4812</v>
      </c>
      <c r="XL166" t="s">
        <v>4812</v>
      </c>
      <c r="XM166" t="s">
        <v>4812</v>
      </c>
      <c r="XN166" t="s">
        <v>4812</v>
      </c>
      <c r="XO166" t="s">
        <v>4812</v>
      </c>
      <c r="XP166" t="s">
        <v>4812</v>
      </c>
      <c r="XQ166" t="s">
        <v>4812</v>
      </c>
      <c r="XR166" t="s">
        <v>4812</v>
      </c>
      <c r="XS166" t="s">
        <v>4812</v>
      </c>
      <c r="XT166" t="s">
        <v>4812</v>
      </c>
      <c r="XU166" t="s">
        <v>4812</v>
      </c>
      <c r="XV166" t="s">
        <v>4812</v>
      </c>
      <c r="XW166" t="s">
        <v>4812</v>
      </c>
      <c r="XX166" t="s">
        <v>4812</v>
      </c>
      <c r="XY166" t="s">
        <v>4812</v>
      </c>
      <c r="BDH166" t="s">
        <v>4814</v>
      </c>
      <c r="CAN166" t="s">
        <v>4813</v>
      </c>
      <c r="CAO166" t="s">
        <v>4813</v>
      </c>
      <c r="CAP166" t="s">
        <v>4813</v>
      </c>
      <c r="CAQ166" t="s">
        <v>4813</v>
      </c>
      <c r="CLD166" t="s">
        <v>4811</v>
      </c>
      <c r="CLE166" t="s">
        <v>4811</v>
      </c>
    </row>
    <row r="167" spans="628:649 1464:1464 2068:2345" x14ac:dyDescent="0.35">
      <c r="XD167" t="s">
        <v>4816</v>
      </c>
      <c r="XE167" t="s">
        <v>4816</v>
      </c>
      <c r="XF167" t="s">
        <v>4816</v>
      </c>
      <c r="XG167" t="s">
        <v>4816</v>
      </c>
      <c r="XH167" t="s">
        <v>4816</v>
      </c>
      <c r="XI167" t="s">
        <v>4816</v>
      </c>
      <c r="XJ167" t="s">
        <v>4816</v>
      </c>
      <c r="XK167" t="s">
        <v>4816</v>
      </c>
      <c r="XL167" t="s">
        <v>4816</v>
      </c>
      <c r="XM167" t="s">
        <v>4816</v>
      </c>
      <c r="XN167" t="s">
        <v>4816</v>
      </c>
      <c r="XO167" t="s">
        <v>4816</v>
      </c>
      <c r="XP167" t="s">
        <v>4816</v>
      </c>
      <c r="XQ167" t="s">
        <v>4816</v>
      </c>
      <c r="XR167" t="s">
        <v>4816</v>
      </c>
      <c r="XS167" t="s">
        <v>4816</v>
      </c>
      <c r="XT167" t="s">
        <v>4816</v>
      </c>
      <c r="XU167" t="s">
        <v>4816</v>
      </c>
      <c r="XV167" t="s">
        <v>4816</v>
      </c>
      <c r="XW167" t="s">
        <v>4816</v>
      </c>
      <c r="XX167" t="s">
        <v>4816</v>
      </c>
      <c r="XY167" t="s">
        <v>4816</v>
      </c>
      <c r="BDH167" t="s">
        <v>4818</v>
      </c>
      <c r="CAN167" t="s">
        <v>4817</v>
      </c>
      <c r="CAO167" t="s">
        <v>4817</v>
      </c>
      <c r="CAP167" t="s">
        <v>4817</v>
      </c>
      <c r="CAQ167" t="s">
        <v>4817</v>
      </c>
      <c r="CLD167" t="s">
        <v>4819</v>
      </c>
      <c r="CLE167" t="s">
        <v>4815</v>
      </c>
    </row>
    <row r="168" spans="628:649 1464:1464 2068:2345" x14ac:dyDescent="0.35">
      <c r="XD168" t="s">
        <v>4821</v>
      </c>
      <c r="XE168" t="s">
        <v>4821</v>
      </c>
      <c r="XF168" t="s">
        <v>4821</v>
      </c>
      <c r="XG168" t="s">
        <v>4821</v>
      </c>
      <c r="XH168" t="s">
        <v>4821</v>
      </c>
      <c r="XI168" t="s">
        <v>4821</v>
      </c>
      <c r="XJ168" t="s">
        <v>4821</v>
      </c>
      <c r="XK168" t="s">
        <v>4821</v>
      </c>
      <c r="XL168" t="s">
        <v>4821</v>
      </c>
      <c r="XM168" t="s">
        <v>4821</v>
      </c>
      <c r="XN168" t="s">
        <v>4821</v>
      </c>
      <c r="XO168" t="s">
        <v>4821</v>
      </c>
      <c r="XP168" t="s">
        <v>4821</v>
      </c>
      <c r="XQ168" t="s">
        <v>4821</v>
      </c>
      <c r="XR168" t="s">
        <v>4821</v>
      </c>
      <c r="XS168" t="s">
        <v>4821</v>
      </c>
      <c r="XT168" t="s">
        <v>4821</v>
      </c>
      <c r="XU168" t="s">
        <v>4821</v>
      </c>
      <c r="XV168" t="s">
        <v>4821</v>
      </c>
      <c r="XW168" t="s">
        <v>4821</v>
      </c>
      <c r="XX168" t="s">
        <v>4821</v>
      </c>
      <c r="XY168" t="s">
        <v>4821</v>
      </c>
      <c r="BDH168" t="s">
        <v>4823</v>
      </c>
      <c r="CAN168" t="s">
        <v>4822</v>
      </c>
      <c r="CAO168" t="s">
        <v>4822</v>
      </c>
      <c r="CAP168" t="s">
        <v>4822</v>
      </c>
      <c r="CAQ168" t="s">
        <v>4822</v>
      </c>
      <c r="CLD168" t="s">
        <v>4815</v>
      </c>
      <c r="CLE168" t="s">
        <v>4820</v>
      </c>
    </row>
    <row r="169" spans="628:649 1464:1464 2068:2345" x14ac:dyDescent="0.35">
      <c r="XD169" t="s">
        <v>4825</v>
      </c>
      <c r="XE169" t="s">
        <v>4825</v>
      </c>
      <c r="XF169" t="s">
        <v>4825</v>
      </c>
      <c r="XG169" t="s">
        <v>4825</v>
      </c>
      <c r="XH169" t="s">
        <v>4825</v>
      </c>
      <c r="XI169" t="s">
        <v>4825</v>
      </c>
      <c r="XJ169" t="s">
        <v>4825</v>
      </c>
      <c r="XK169" t="s">
        <v>4825</v>
      </c>
      <c r="XL169" t="s">
        <v>4825</v>
      </c>
      <c r="XM169" t="s">
        <v>4825</v>
      </c>
      <c r="XN169" t="s">
        <v>4825</v>
      </c>
      <c r="XO169" t="s">
        <v>4825</v>
      </c>
      <c r="XP169" t="s">
        <v>4825</v>
      </c>
      <c r="XQ169" t="s">
        <v>4825</v>
      </c>
      <c r="XR169" t="s">
        <v>4825</v>
      </c>
      <c r="XS169" t="s">
        <v>4825</v>
      </c>
      <c r="XT169" t="s">
        <v>4825</v>
      </c>
      <c r="XU169" t="s">
        <v>4825</v>
      </c>
      <c r="XV169" t="s">
        <v>4825</v>
      </c>
      <c r="XW169" t="s">
        <v>4825</v>
      </c>
      <c r="XX169" t="s">
        <v>4825</v>
      </c>
      <c r="XY169" t="s">
        <v>4825</v>
      </c>
      <c r="BDH169" t="s">
        <v>4827</v>
      </c>
      <c r="CAN169" t="s">
        <v>4826</v>
      </c>
      <c r="CAO169" t="s">
        <v>4826</v>
      </c>
      <c r="CAP169" t="s">
        <v>4826</v>
      </c>
      <c r="CAQ169" t="s">
        <v>4826</v>
      </c>
      <c r="CLD169" t="s">
        <v>4824</v>
      </c>
      <c r="CLE169" t="s">
        <v>4824</v>
      </c>
    </row>
    <row r="170" spans="628:649 1464:1464 2068:2345" x14ac:dyDescent="0.35">
      <c r="XD170" t="s">
        <v>4828</v>
      </c>
      <c r="XE170" t="s">
        <v>4828</v>
      </c>
      <c r="XF170" t="s">
        <v>4828</v>
      </c>
      <c r="XG170" t="s">
        <v>4828</v>
      </c>
      <c r="XH170" t="s">
        <v>4828</v>
      </c>
      <c r="XI170" t="s">
        <v>4828</v>
      </c>
      <c r="XJ170" t="s">
        <v>4828</v>
      </c>
      <c r="XK170" t="s">
        <v>4828</v>
      </c>
      <c r="XL170" t="s">
        <v>4828</v>
      </c>
      <c r="XM170" t="s">
        <v>4828</v>
      </c>
      <c r="XN170" t="s">
        <v>4828</v>
      </c>
      <c r="XO170" t="s">
        <v>4828</v>
      </c>
      <c r="XP170" t="s">
        <v>4828</v>
      </c>
      <c r="XQ170" t="s">
        <v>4828</v>
      </c>
      <c r="XR170" t="s">
        <v>4828</v>
      </c>
      <c r="XS170" t="s">
        <v>4828</v>
      </c>
      <c r="XT170" t="s">
        <v>4828</v>
      </c>
      <c r="XU170" t="s">
        <v>4828</v>
      </c>
      <c r="XV170" t="s">
        <v>4828</v>
      </c>
      <c r="XW170" t="s">
        <v>4828</v>
      </c>
      <c r="XX170" t="s">
        <v>4828</v>
      </c>
      <c r="XY170" t="s">
        <v>4828</v>
      </c>
      <c r="BDH170" t="s">
        <v>4830</v>
      </c>
      <c r="CAN170" t="s">
        <v>4829</v>
      </c>
      <c r="CAO170" t="s">
        <v>4829</v>
      </c>
      <c r="CAP170" t="s">
        <v>4829</v>
      </c>
      <c r="CAQ170" t="s">
        <v>4829</v>
      </c>
      <c r="CLD170" t="s">
        <v>4831</v>
      </c>
      <c r="CLE170" t="s">
        <v>4810</v>
      </c>
    </row>
    <row r="171" spans="628:649 1464:1464 2068:2345" x14ac:dyDescent="0.35">
      <c r="XD171" t="s">
        <v>4832</v>
      </c>
      <c r="XE171" t="s">
        <v>4832</v>
      </c>
      <c r="XF171" t="s">
        <v>4832</v>
      </c>
      <c r="XG171" t="s">
        <v>4832</v>
      </c>
      <c r="XH171" t="s">
        <v>4832</v>
      </c>
      <c r="XI171" t="s">
        <v>4832</v>
      </c>
      <c r="XJ171" t="s">
        <v>4832</v>
      </c>
      <c r="XK171" t="s">
        <v>4832</v>
      </c>
      <c r="XL171" t="s">
        <v>4832</v>
      </c>
      <c r="XM171" t="s">
        <v>4832</v>
      </c>
      <c r="XN171" t="s">
        <v>4832</v>
      </c>
      <c r="XO171" t="s">
        <v>4832</v>
      </c>
      <c r="XP171" t="s">
        <v>4832</v>
      </c>
      <c r="XQ171" t="s">
        <v>4832</v>
      </c>
      <c r="XR171" t="s">
        <v>4832</v>
      </c>
      <c r="XS171" t="s">
        <v>4832</v>
      </c>
      <c r="XT171" t="s">
        <v>4832</v>
      </c>
      <c r="XU171" t="s">
        <v>4832</v>
      </c>
      <c r="XV171" t="s">
        <v>4832</v>
      </c>
      <c r="XW171" t="s">
        <v>4832</v>
      </c>
      <c r="XX171" t="s">
        <v>4832</v>
      </c>
      <c r="XY171" t="s">
        <v>4832</v>
      </c>
      <c r="BDH171" t="s">
        <v>4834</v>
      </c>
      <c r="CAN171" t="s">
        <v>4833</v>
      </c>
      <c r="CAO171" t="s">
        <v>4833</v>
      </c>
      <c r="CAP171" t="s">
        <v>4833</v>
      </c>
      <c r="CAQ171" t="s">
        <v>4833</v>
      </c>
      <c r="CLD171" t="s">
        <v>1691</v>
      </c>
      <c r="CLE171" t="s">
        <v>4800</v>
      </c>
    </row>
    <row r="172" spans="628:649 1464:1464 2068:2345" x14ac:dyDescent="0.35">
      <c r="XD172" t="s">
        <v>4836</v>
      </c>
      <c r="XE172" t="s">
        <v>4836</v>
      </c>
      <c r="XF172" t="s">
        <v>4836</v>
      </c>
      <c r="XG172" t="s">
        <v>4836</v>
      </c>
      <c r="XH172" t="s">
        <v>4836</v>
      </c>
      <c r="XI172" t="s">
        <v>4836</v>
      </c>
      <c r="XJ172" t="s">
        <v>4836</v>
      </c>
      <c r="XK172" t="s">
        <v>4836</v>
      </c>
      <c r="XL172" t="s">
        <v>4836</v>
      </c>
      <c r="XM172" t="s">
        <v>4836</v>
      </c>
      <c r="XN172" t="s">
        <v>4836</v>
      </c>
      <c r="XO172" t="s">
        <v>4836</v>
      </c>
      <c r="XP172" t="s">
        <v>4836</v>
      </c>
      <c r="XQ172" t="s">
        <v>4836</v>
      </c>
      <c r="XR172" t="s">
        <v>4836</v>
      </c>
      <c r="XS172" t="s">
        <v>4836</v>
      </c>
      <c r="XT172" t="s">
        <v>4836</v>
      </c>
      <c r="XU172" t="s">
        <v>4836</v>
      </c>
      <c r="XV172" t="s">
        <v>4836</v>
      </c>
      <c r="XW172" t="s">
        <v>4836</v>
      </c>
      <c r="XX172" t="s">
        <v>4836</v>
      </c>
      <c r="XY172" t="s">
        <v>4836</v>
      </c>
      <c r="BDH172" t="s">
        <v>4838</v>
      </c>
      <c r="CAN172" t="s">
        <v>4837</v>
      </c>
      <c r="CAO172" t="s">
        <v>4837</v>
      </c>
      <c r="CAP172" t="s">
        <v>4837</v>
      </c>
      <c r="CAQ172" t="s">
        <v>4837</v>
      </c>
      <c r="CLD172" t="s">
        <v>4768</v>
      </c>
      <c r="CLE172" t="s">
        <v>4835</v>
      </c>
    </row>
    <row r="173" spans="628:649 1464:1464 2068:2345" x14ac:dyDescent="0.35">
      <c r="XD173" t="s">
        <v>4839</v>
      </c>
      <c r="XE173" t="s">
        <v>4839</v>
      </c>
      <c r="XF173" t="s">
        <v>4839</v>
      </c>
      <c r="XG173" t="s">
        <v>4839</v>
      </c>
      <c r="XH173" t="s">
        <v>4839</v>
      </c>
      <c r="XI173" t="s">
        <v>4839</v>
      </c>
      <c r="XJ173" t="s">
        <v>4839</v>
      </c>
      <c r="XK173" t="s">
        <v>4839</v>
      </c>
      <c r="XL173" t="s">
        <v>4839</v>
      </c>
      <c r="XM173" t="s">
        <v>4839</v>
      </c>
      <c r="XN173" t="s">
        <v>4839</v>
      </c>
      <c r="XO173" t="s">
        <v>4839</v>
      </c>
      <c r="XP173" t="s">
        <v>4839</v>
      </c>
      <c r="XQ173" t="s">
        <v>4839</v>
      </c>
      <c r="XR173" t="s">
        <v>4839</v>
      </c>
      <c r="XS173" t="s">
        <v>4839</v>
      </c>
      <c r="XT173" t="s">
        <v>4839</v>
      </c>
      <c r="XU173" t="s">
        <v>4839</v>
      </c>
      <c r="XV173" t="s">
        <v>4839</v>
      </c>
      <c r="XW173" t="s">
        <v>4839</v>
      </c>
      <c r="XX173" t="s">
        <v>4839</v>
      </c>
      <c r="XY173" t="s">
        <v>4839</v>
      </c>
      <c r="BDH173" t="s">
        <v>4841</v>
      </c>
      <c r="CAN173" t="s">
        <v>4840</v>
      </c>
      <c r="CAO173" t="s">
        <v>4840</v>
      </c>
      <c r="CAP173" t="s">
        <v>4840</v>
      </c>
      <c r="CAQ173" t="s">
        <v>4840</v>
      </c>
      <c r="CLD173" t="s">
        <v>4835</v>
      </c>
      <c r="CLE173" t="s">
        <v>4806</v>
      </c>
    </row>
    <row r="174" spans="628:649 1464:1464 2068:2345" x14ac:dyDescent="0.35">
      <c r="XD174" t="s">
        <v>4842</v>
      </c>
      <c r="XE174" t="s">
        <v>4842</v>
      </c>
      <c r="XF174" t="s">
        <v>4842</v>
      </c>
      <c r="XG174" t="s">
        <v>4842</v>
      </c>
      <c r="XH174" t="s">
        <v>4842</v>
      </c>
      <c r="XI174" t="s">
        <v>4842</v>
      </c>
      <c r="XJ174" t="s">
        <v>4842</v>
      </c>
      <c r="XK174" t="s">
        <v>4842</v>
      </c>
      <c r="XL174" t="s">
        <v>4842</v>
      </c>
      <c r="XM174" t="s">
        <v>4842</v>
      </c>
      <c r="XN174" t="s">
        <v>4842</v>
      </c>
      <c r="XO174" t="s">
        <v>4842</v>
      </c>
      <c r="XP174" t="s">
        <v>4842</v>
      </c>
      <c r="XQ174" t="s">
        <v>4842</v>
      </c>
      <c r="XR174" t="s">
        <v>4842</v>
      </c>
      <c r="XS174" t="s">
        <v>4842</v>
      </c>
      <c r="XT174" t="s">
        <v>4842</v>
      </c>
      <c r="XU174" t="s">
        <v>4842</v>
      </c>
      <c r="XV174" t="s">
        <v>4842</v>
      </c>
      <c r="XW174" t="s">
        <v>4842</v>
      </c>
      <c r="XX174" t="s">
        <v>4842</v>
      </c>
      <c r="XY174" t="s">
        <v>4842</v>
      </c>
      <c r="BDH174" t="s">
        <v>3257</v>
      </c>
      <c r="CAN174" t="s">
        <v>4843</v>
      </c>
      <c r="CAO174" t="s">
        <v>4843</v>
      </c>
      <c r="CAP174" t="s">
        <v>4843</v>
      </c>
      <c r="CAQ174" t="s">
        <v>4843</v>
      </c>
      <c r="CLD174" t="s">
        <v>4820</v>
      </c>
      <c r="CLE174" t="s">
        <v>4796</v>
      </c>
    </row>
    <row r="175" spans="628:649 1464:1464 2068:2345" x14ac:dyDescent="0.35">
      <c r="XD175" t="s">
        <v>4844</v>
      </c>
      <c r="XE175" t="s">
        <v>4844</v>
      </c>
      <c r="XF175" t="s">
        <v>4844</v>
      </c>
      <c r="XG175" t="s">
        <v>4844</v>
      </c>
      <c r="XH175" t="s">
        <v>4844</v>
      </c>
      <c r="XI175" t="s">
        <v>4844</v>
      </c>
      <c r="XJ175" t="s">
        <v>4844</v>
      </c>
      <c r="XK175" t="s">
        <v>4844</v>
      </c>
      <c r="XL175" t="s">
        <v>4844</v>
      </c>
      <c r="XM175" t="s">
        <v>4844</v>
      </c>
      <c r="XN175" t="s">
        <v>4844</v>
      </c>
      <c r="XO175" t="s">
        <v>4844</v>
      </c>
      <c r="XP175" t="s">
        <v>4844</v>
      </c>
      <c r="XQ175" t="s">
        <v>4844</v>
      </c>
      <c r="XR175" t="s">
        <v>4844</v>
      </c>
      <c r="XS175" t="s">
        <v>4844</v>
      </c>
      <c r="XT175" t="s">
        <v>4844</v>
      </c>
      <c r="XU175" t="s">
        <v>4844</v>
      </c>
      <c r="XV175" t="s">
        <v>4844</v>
      </c>
      <c r="XW175" t="s">
        <v>4844</v>
      </c>
      <c r="XX175" t="s">
        <v>4844</v>
      </c>
      <c r="XY175" t="s">
        <v>4844</v>
      </c>
      <c r="BDH175" t="s">
        <v>4846</v>
      </c>
      <c r="CAN175" t="s">
        <v>4845</v>
      </c>
      <c r="CAO175" t="s">
        <v>4845</v>
      </c>
      <c r="CAP175" t="s">
        <v>4845</v>
      </c>
      <c r="CAQ175" t="s">
        <v>4845</v>
      </c>
      <c r="CLD175" t="s">
        <v>4847</v>
      </c>
      <c r="CLE175" t="s">
        <v>4831</v>
      </c>
    </row>
    <row r="176" spans="628:649 1464:1464 2068:2345" x14ac:dyDescent="0.35">
      <c r="XD176" t="s">
        <v>4848</v>
      </c>
      <c r="XE176" t="s">
        <v>4848</v>
      </c>
      <c r="XF176" t="s">
        <v>4848</v>
      </c>
      <c r="XG176" t="s">
        <v>4848</v>
      </c>
      <c r="XH176" t="s">
        <v>4848</v>
      </c>
      <c r="XI176" t="s">
        <v>4848</v>
      </c>
      <c r="XJ176" t="s">
        <v>4848</v>
      </c>
      <c r="XK176" t="s">
        <v>4848</v>
      </c>
      <c r="XL176" t="s">
        <v>4848</v>
      </c>
      <c r="XM176" t="s">
        <v>4848</v>
      </c>
      <c r="XN176" t="s">
        <v>4848</v>
      </c>
      <c r="XO176" t="s">
        <v>4848</v>
      </c>
      <c r="XP176" t="s">
        <v>4848</v>
      </c>
      <c r="XQ176" t="s">
        <v>4848</v>
      </c>
      <c r="XR176" t="s">
        <v>4848</v>
      </c>
      <c r="XS176" t="s">
        <v>4848</v>
      </c>
      <c r="XT176" t="s">
        <v>4848</v>
      </c>
      <c r="XU176" t="s">
        <v>4848</v>
      </c>
      <c r="XV176" t="s">
        <v>4848</v>
      </c>
      <c r="XW176" t="s">
        <v>4848</v>
      </c>
      <c r="XX176" t="s">
        <v>4848</v>
      </c>
      <c r="XY176" t="s">
        <v>4848</v>
      </c>
      <c r="BDH176" t="s">
        <v>4850</v>
      </c>
      <c r="CAN176" t="s">
        <v>4849</v>
      </c>
      <c r="CAO176" t="s">
        <v>4849</v>
      </c>
      <c r="CAP176" t="s">
        <v>4849</v>
      </c>
      <c r="CAQ176" t="s">
        <v>4849</v>
      </c>
      <c r="CLD176" t="s">
        <v>4851</v>
      </c>
      <c r="CLE176" t="s">
        <v>4819</v>
      </c>
    </row>
    <row r="177" spans="628:649 1464:1464 2068:2345" x14ac:dyDescent="0.35">
      <c r="XD177" t="s">
        <v>4853</v>
      </c>
      <c r="XE177" t="s">
        <v>4853</v>
      </c>
      <c r="XF177" t="s">
        <v>4853</v>
      </c>
      <c r="XG177" t="s">
        <v>4853</v>
      </c>
      <c r="XH177" t="s">
        <v>4853</v>
      </c>
      <c r="XI177" t="s">
        <v>4853</v>
      </c>
      <c r="XJ177" t="s">
        <v>4853</v>
      </c>
      <c r="XK177" t="s">
        <v>4853</v>
      </c>
      <c r="XL177" t="s">
        <v>4853</v>
      </c>
      <c r="XM177" t="s">
        <v>4853</v>
      </c>
      <c r="XN177" t="s">
        <v>4853</v>
      </c>
      <c r="XO177" t="s">
        <v>4853</v>
      </c>
      <c r="XP177" t="s">
        <v>4853</v>
      </c>
      <c r="XQ177" t="s">
        <v>4853</v>
      </c>
      <c r="XR177" t="s">
        <v>4853</v>
      </c>
      <c r="XS177" t="s">
        <v>4853</v>
      </c>
      <c r="XT177" t="s">
        <v>4853</v>
      </c>
      <c r="XU177" t="s">
        <v>4853</v>
      </c>
      <c r="XV177" t="s">
        <v>4853</v>
      </c>
      <c r="XW177" t="s">
        <v>4853</v>
      </c>
      <c r="XX177" t="s">
        <v>4853</v>
      </c>
      <c r="XY177" t="s">
        <v>4853</v>
      </c>
      <c r="BDH177" t="s">
        <v>4855</v>
      </c>
      <c r="CAN177" t="s">
        <v>4854</v>
      </c>
      <c r="CAO177" t="s">
        <v>4854</v>
      </c>
      <c r="CAP177" t="s">
        <v>4854</v>
      </c>
      <c r="CAQ177" t="s">
        <v>4854</v>
      </c>
      <c r="CLD177" t="s">
        <v>4856</v>
      </c>
      <c r="CLE177" t="s">
        <v>4852</v>
      </c>
    </row>
    <row r="178" spans="628:649 1464:1464 2068:2345" x14ac:dyDescent="0.35">
      <c r="XD178" t="s">
        <v>4858</v>
      </c>
      <c r="XE178" t="s">
        <v>4858</v>
      </c>
      <c r="XF178" t="s">
        <v>4858</v>
      </c>
      <c r="XG178" t="s">
        <v>4858</v>
      </c>
      <c r="XH178" t="s">
        <v>4858</v>
      </c>
      <c r="XI178" t="s">
        <v>4858</v>
      </c>
      <c r="XJ178" t="s">
        <v>4858</v>
      </c>
      <c r="XK178" t="s">
        <v>4858</v>
      </c>
      <c r="XL178" t="s">
        <v>4858</v>
      </c>
      <c r="XM178" t="s">
        <v>4858</v>
      </c>
      <c r="XN178" t="s">
        <v>4858</v>
      </c>
      <c r="XO178" t="s">
        <v>4858</v>
      </c>
      <c r="XP178" t="s">
        <v>4858</v>
      </c>
      <c r="XQ178" t="s">
        <v>4858</v>
      </c>
      <c r="XR178" t="s">
        <v>4858</v>
      </c>
      <c r="XS178" t="s">
        <v>4858</v>
      </c>
      <c r="XT178" t="s">
        <v>4858</v>
      </c>
      <c r="XU178" t="s">
        <v>4858</v>
      </c>
      <c r="XV178" t="s">
        <v>4858</v>
      </c>
      <c r="XW178" t="s">
        <v>4858</v>
      </c>
      <c r="XX178" t="s">
        <v>4858</v>
      </c>
      <c r="XY178" t="s">
        <v>4858</v>
      </c>
      <c r="BDH178" t="s">
        <v>4860</v>
      </c>
      <c r="CAN178" t="s">
        <v>4859</v>
      </c>
      <c r="CAO178" t="s">
        <v>4859</v>
      </c>
      <c r="CAP178" t="s">
        <v>4859</v>
      </c>
      <c r="CAQ178" t="s">
        <v>4859</v>
      </c>
      <c r="CLD178" t="s">
        <v>4861</v>
      </c>
      <c r="CLE178" t="s">
        <v>4857</v>
      </c>
    </row>
    <row r="179" spans="628:649 1464:1464 2068:2345" x14ac:dyDescent="0.35">
      <c r="XD179" t="s">
        <v>4863</v>
      </c>
      <c r="XE179" t="s">
        <v>4863</v>
      </c>
      <c r="XF179" t="s">
        <v>4863</v>
      </c>
      <c r="XG179" t="s">
        <v>4863</v>
      </c>
      <c r="XH179" t="s">
        <v>4863</v>
      </c>
      <c r="XI179" t="s">
        <v>4863</v>
      </c>
      <c r="XJ179" t="s">
        <v>4863</v>
      </c>
      <c r="XK179" t="s">
        <v>4863</v>
      </c>
      <c r="XL179" t="s">
        <v>4863</v>
      </c>
      <c r="XM179" t="s">
        <v>4863</v>
      </c>
      <c r="XN179" t="s">
        <v>4863</v>
      </c>
      <c r="XO179" t="s">
        <v>4863</v>
      </c>
      <c r="XP179" t="s">
        <v>4863</v>
      </c>
      <c r="XQ179" t="s">
        <v>4863</v>
      </c>
      <c r="XR179" t="s">
        <v>4863</v>
      </c>
      <c r="XS179" t="s">
        <v>4863</v>
      </c>
      <c r="XT179" t="s">
        <v>4863</v>
      </c>
      <c r="XU179" t="s">
        <v>4863</v>
      </c>
      <c r="XV179" t="s">
        <v>4863</v>
      </c>
      <c r="XW179" t="s">
        <v>4863</v>
      </c>
      <c r="XX179" t="s">
        <v>4863</v>
      </c>
      <c r="XY179" t="s">
        <v>4863</v>
      </c>
      <c r="BDH179" t="s">
        <v>4865</v>
      </c>
      <c r="CAN179" t="s">
        <v>4864</v>
      </c>
      <c r="CAO179" t="s">
        <v>4864</v>
      </c>
      <c r="CAP179" t="s">
        <v>4864</v>
      </c>
      <c r="CAQ179" t="s">
        <v>4864</v>
      </c>
      <c r="CLD179" t="s">
        <v>4852</v>
      </c>
      <c r="CLE179" t="s">
        <v>4862</v>
      </c>
    </row>
    <row r="180" spans="628:649 1464:1464 2068:2345" x14ac:dyDescent="0.35">
      <c r="XD180" t="s">
        <v>4866</v>
      </c>
      <c r="XE180" t="s">
        <v>4866</v>
      </c>
      <c r="XF180" t="s">
        <v>4866</v>
      </c>
      <c r="XG180" t="s">
        <v>4866</v>
      </c>
      <c r="XH180" t="s">
        <v>4866</v>
      </c>
      <c r="XI180" t="s">
        <v>4866</v>
      </c>
      <c r="XJ180" t="s">
        <v>4866</v>
      </c>
      <c r="XK180" t="s">
        <v>4866</v>
      </c>
      <c r="XL180" t="s">
        <v>4866</v>
      </c>
      <c r="XM180" t="s">
        <v>4866</v>
      </c>
      <c r="XN180" t="s">
        <v>4866</v>
      </c>
      <c r="XO180" t="s">
        <v>4866</v>
      </c>
      <c r="XP180" t="s">
        <v>4866</v>
      </c>
      <c r="XQ180" t="s">
        <v>4866</v>
      </c>
      <c r="XR180" t="s">
        <v>4866</v>
      </c>
      <c r="XS180" t="s">
        <v>4866</v>
      </c>
      <c r="XT180" t="s">
        <v>4866</v>
      </c>
      <c r="XU180" t="s">
        <v>4866</v>
      </c>
      <c r="XV180" t="s">
        <v>4866</v>
      </c>
      <c r="XW180" t="s">
        <v>4866</v>
      </c>
      <c r="XX180" t="s">
        <v>4866</v>
      </c>
      <c r="XY180" t="s">
        <v>4866</v>
      </c>
      <c r="BDH180" t="s">
        <v>4868</v>
      </c>
      <c r="CAN180" t="s">
        <v>4867</v>
      </c>
      <c r="CAO180" t="s">
        <v>4867</v>
      </c>
      <c r="CAP180" t="s">
        <v>4867</v>
      </c>
      <c r="CAQ180" t="s">
        <v>4867</v>
      </c>
      <c r="CLD180" t="s">
        <v>3604</v>
      </c>
      <c r="CLE180" t="s">
        <v>4449</v>
      </c>
    </row>
    <row r="181" spans="628:649 1464:1464 2068:2345" x14ac:dyDescent="0.35">
      <c r="XD181" t="s">
        <v>4870</v>
      </c>
      <c r="XE181" t="s">
        <v>4870</v>
      </c>
      <c r="XF181" t="s">
        <v>4870</v>
      </c>
      <c r="XG181" t="s">
        <v>4870</v>
      </c>
      <c r="XH181" t="s">
        <v>4870</v>
      </c>
      <c r="XI181" t="s">
        <v>4870</v>
      </c>
      <c r="XJ181" t="s">
        <v>4870</v>
      </c>
      <c r="XK181" t="s">
        <v>4870</v>
      </c>
      <c r="XL181" t="s">
        <v>4870</v>
      </c>
      <c r="XM181" t="s">
        <v>4870</v>
      </c>
      <c r="XN181" t="s">
        <v>4870</v>
      </c>
      <c r="XO181" t="s">
        <v>4870</v>
      </c>
      <c r="XP181" t="s">
        <v>4870</v>
      </c>
      <c r="XQ181" t="s">
        <v>4870</v>
      </c>
      <c r="XR181" t="s">
        <v>4870</v>
      </c>
      <c r="XS181" t="s">
        <v>4870</v>
      </c>
      <c r="XT181" t="s">
        <v>4870</v>
      </c>
      <c r="XU181" t="s">
        <v>4870</v>
      </c>
      <c r="XV181" t="s">
        <v>4870</v>
      </c>
      <c r="XW181" t="s">
        <v>4870</v>
      </c>
      <c r="XX181" t="s">
        <v>4870</v>
      </c>
      <c r="XY181" t="s">
        <v>4870</v>
      </c>
      <c r="BDH181" t="s">
        <v>4872</v>
      </c>
      <c r="CAN181" t="s">
        <v>4871</v>
      </c>
      <c r="CAO181" t="s">
        <v>4871</v>
      </c>
      <c r="CAP181" t="s">
        <v>4871</v>
      </c>
      <c r="CAQ181" t="s">
        <v>4871</v>
      </c>
      <c r="CLD181" t="s">
        <v>4873</v>
      </c>
      <c r="CLE181" t="s">
        <v>4869</v>
      </c>
    </row>
    <row r="182" spans="628:649 1464:1464 2068:2345" x14ac:dyDescent="0.35">
      <c r="XD182" t="s">
        <v>4874</v>
      </c>
      <c r="XE182" t="s">
        <v>4874</v>
      </c>
      <c r="XF182" t="s">
        <v>4874</v>
      </c>
      <c r="XG182" t="s">
        <v>4874</v>
      </c>
      <c r="XH182" t="s">
        <v>4874</v>
      </c>
      <c r="XI182" t="s">
        <v>4874</v>
      </c>
      <c r="XJ182" t="s">
        <v>4874</v>
      </c>
      <c r="XK182" t="s">
        <v>4874</v>
      </c>
      <c r="XL182" t="s">
        <v>4874</v>
      </c>
      <c r="XM182" t="s">
        <v>4874</v>
      </c>
      <c r="XN182" t="s">
        <v>4874</v>
      </c>
      <c r="XO182" t="s">
        <v>4874</v>
      </c>
      <c r="XP182" t="s">
        <v>4874</v>
      </c>
      <c r="XQ182" t="s">
        <v>4874</v>
      </c>
      <c r="XR182" t="s">
        <v>4874</v>
      </c>
      <c r="XS182" t="s">
        <v>4874</v>
      </c>
      <c r="XT182" t="s">
        <v>4874</v>
      </c>
      <c r="XU182" t="s">
        <v>4874</v>
      </c>
      <c r="XV182" t="s">
        <v>4874</v>
      </c>
      <c r="XW182" t="s">
        <v>4874</v>
      </c>
      <c r="XX182" t="s">
        <v>4874</v>
      </c>
      <c r="XY182" t="s">
        <v>4874</v>
      </c>
      <c r="BDH182" t="s">
        <v>4876</v>
      </c>
      <c r="CAN182" t="s">
        <v>4875</v>
      </c>
      <c r="CAO182" t="s">
        <v>4875</v>
      </c>
      <c r="CAP182" t="s">
        <v>4875</v>
      </c>
      <c r="CAQ182" t="s">
        <v>4875</v>
      </c>
      <c r="CLD182" t="s">
        <v>4877</v>
      </c>
      <c r="CLE182" t="s">
        <v>4430</v>
      </c>
    </row>
    <row r="183" spans="628:649 1464:1464 2068:2345" x14ac:dyDescent="0.35">
      <c r="XD183" t="s">
        <v>4878</v>
      </c>
      <c r="XE183" t="s">
        <v>4878</v>
      </c>
      <c r="XF183" t="s">
        <v>4878</v>
      </c>
      <c r="XG183" t="s">
        <v>4878</v>
      </c>
      <c r="XH183" t="s">
        <v>4878</v>
      </c>
      <c r="XI183" t="s">
        <v>4878</v>
      </c>
      <c r="XJ183" t="s">
        <v>4878</v>
      </c>
      <c r="XK183" t="s">
        <v>4878</v>
      </c>
      <c r="XL183" t="s">
        <v>4878</v>
      </c>
      <c r="XM183" t="s">
        <v>4878</v>
      </c>
      <c r="XN183" t="s">
        <v>4878</v>
      </c>
      <c r="XO183" t="s">
        <v>4878</v>
      </c>
      <c r="XP183" t="s">
        <v>4878</v>
      </c>
      <c r="XQ183" t="s">
        <v>4878</v>
      </c>
      <c r="XR183" t="s">
        <v>4878</v>
      </c>
      <c r="XS183" t="s">
        <v>4878</v>
      </c>
      <c r="XT183" t="s">
        <v>4878</v>
      </c>
      <c r="XU183" t="s">
        <v>4878</v>
      </c>
      <c r="XV183" t="s">
        <v>4878</v>
      </c>
      <c r="XW183" t="s">
        <v>4878</v>
      </c>
      <c r="XX183" t="s">
        <v>4878</v>
      </c>
      <c r="XY183" t="s">
        <v>4878</v>
      </c>
      <c r="BDH183" t="s">
        <v>4880</v>
      </c>
      <c r="CAN183" t="s">
        <v>4879</v>
      </c>
      <c r="CAO183" t="s">
        <v>4879</v>
      </c>
      <c r="CAP183" t="s">
        <v>4879</v>
      </c>
      <c r="CAQ183" t="s">
        <v>4879</v>
      </c>
      <c r="CLD183" t="s">
        <v>4881</v>
      </c>
      <c r="CLE183" t="s">
        <v>4873</v>
      </c>
    </row>
    <row r="184" spans="628:649 1464:1464 2068:2345" x14ac:dyDescent="0.35">
      <c r="XD184" t="s">
        <v>4883</v>
      </c>
      <c r="XE184" t="s">
        <v>4883</v>
      </c>
      <c r="XF184" t="s">
        <v>4883</v>
      </c>
      <c r="XG184" t="s">
        <v>4883</v>
      </c>
      <c r="XH184" t="s">
        <v>4883</v>
      </c>
      <c r="XI184" t="s">
        <v>4883</v>
      </c>
      <c r="XJ184" t="s">
        <v>4883</v>
      </c>
      <c r="XK184" t="s">
        <v>4883</v>
      </c>
      <c r="XL184" t="s">
        <v>4883</v>
      </c>
      <c r="XM184" t="s">
        <v>4883</v>
      </c>
      <c r="XN184" t="s">
        <v>4883</v>
      </c>
      <c r="XO184" t="s">
        <v>4883</v>
      </c>
      <c r="XP184" t="s">
        <v>4883</v>
      </c>
      <c r="XQ184" t="s">
        <v>4883</v>
      </c>
      <c r="XR184" t="s">
        <v>4883</v>
      </c>
      <c r="XS184" t="s">
        <v>4883</v>
      </c>
      <c r="XT184" t="s">
        <v>4883</v>
      </c>
      <c r="XU184" t="s">
        <v>4883</v>
      </c>
      <c r="XV184" t="s">
        <v>4883</v>
      </c>
      <c r="XW184" t="s">
        <v>4883</v>
      </c>
      <c r="XX184" t="s">
        <v>4883</v>
      </c>
      <c r="XY184" t="s">
        <v>4883</v>
      </c>
      <c r="BDH184" t="s">
        <v>4885</v>
      </c>
      <c r="CAN184" t="s">
        <v>4884</v>
      </c>
      <c r="CAO184" t="s">
        <v>4884</v>
      </c>
      <c r="CAP184" t="s">
        <v>4884</v>
      </c>
      <c r="CAQ184" t="s">
        <v>4884</v>
      </c>
      <c r="CLD184" t="s">
        <v>4857</v>
      </c>
      <c r="CLE184" t="s">
        <v>4882</v>
      </c>
    </row>
    <row r="185" spans="628:649 1464:1464 2068:2345" x14ac:dyDescent="0.35">
      <c r="XD185" t="s">
        <v>4887</v>
      </c>
      <c r="XE185" t="s">
        <v>4887</v>
      </c>
      <c r="XF185" t="s">
        <v>4887</v>
      </c>
      <c r="XG185" t="s">
        <v>4887</v>
      </c>
      <c r="XH185" t="s">
        <v>4887</v>
      </c>
      <c r="XI185" t="s">
        <v>4887</v>
      </c>
      <c r="XJ185" t="s">
        <v>4887</v>
      </c>
      <c r="XK185" t="s">
        <v>4887</v>
      </c>
      <c r="XL185" t="s">
        <v>4887</v>
      </c>
      <c r="XM185" t="s">
        <v>4887</v>
      </c>
      <c r="XN185" t="s">
        <v>4887</v>
      </c>
      <c r="XO185" t="s">
        <v>4887</v>
      </c>
      <c r="XP185" t="s">
        <v>4887</v>
      </c>
      <c r="XQ185" t="s">
        <v>4887</v>
      </c>
      <c r="XR185" t="s">
        <v>4887</v>
      </c>
      <c r="XS185" t="s">
        <v>4887</v>
      </c>
      <c r="XT185" t="s">
        <v>4887</v>
      </c>
      <c r="XU185" t="s">
        <v>4887</v>
      </c>
      <c r="XV185" t="s">
        <v>4887</v>
      </c>
      <c r="XW185" t="s">
        <v>4887</v>
      </c>
      <c r="XX185" t="s">
        <v>4887</v>
      </c>
      <c r="XY185" t="s">
        <v>4887</v>
      </c>
      <c r="BDH185" t="s">
        <v>4889</v>
      </c>
      <c r="CAN185" t="s">
        <v>4888</v>
      </c>
      <c r="CAO185" t="s">
        <v>4888</v>
      </c>
      <c r="CAP185" t="s">
        <v>4888</v>
      </c>
      <c r="CAQ185" t="s">
        <v>4888</v>
      </c>
      <c r="CLD185" t="s">
        <v>4869</v>
      </c>
      <c r="CLE185" t="s">
        <v>4886</v>
      </c>
    </row>
    <row r="186" spans="628:649 1464:1464 2068:2345" x14ac:dyDescent="0.35">
      <c r="XD186" t="s">
        <v>4891</v>
      </c>
      <c r="XE186" t="s">
        <v>4891</v>
      </c>
      <c r="XF186" t="s">
        <v>4891</v>
      </c>
      <c r="XG186" t="s">
        <v>4891</v>
      </c>
      <c r="XH186" t="s">
        <v>4891</v>
      </c>
      <c r="XI186" t="s">
        <v>4891</v>
      </c>
      <c r="XJ186" t="s">
        <v>4891</v>
      </c>
      <c r="XK186" t="s">
        <v>4891</v>
      </c>
      <c r="XL186" t="s">
        <v>4891</v>
      </c>
      <c r="XM186" t="s">
        <v>4891</v>
      </c>
      <c r="XN186" t="s">
        <v>4891</v>
      </c>
      <c r="XO186" t="s">
        <v>4891</v>
      </c>
      <c r="XP186" t="s">
        <v>4891</v>
      </c>
      <c r="XQ186" t="s">
        <v>4891</v>
      </c>
      <c r="XR186" t="s">
        <v>4891</v>
      </c>
      <c r="XS186" t="s">
        <v>4891</v>
      </c>
      <c r="XT186" t="s">
        <v>4891</v>
      </c>
      <c r="XU186" t="s">
        <v>4891</v>
      </c>
      <c r="XV186" t="s">
        <v>4891</v>
      </c>
      <c r="XW186" t="s">
        <v>4891</v>
      </c>
      <c r="XX186" t="s">
        <v>4891</v>
      </c>
      <c r="XY186" t="s">
        <v>4891</v>
      </c>
      <c r="BDH186" t="s">
        <v>4893</v>
      </c>
      <c r="CAN186" t="s">
        <v>4892</v>
      </c>
      <c r="CAO186" t="s">
        <v>4892</v>
      </c>
      <c r="CAP186" t="s">
        <v>4892</v>
      </c>
      <c r="CAQ186" t="s">
        <v>4892</v>
      </c>
      <c r="CLD186" t="s">
        <v>4894</v>
      </c>
      <c r="CLE186" t="s">
        <v>4890</v>
      </c>
    </row>
    <row r="187" spans="628:649 1464:1464 2068:2345" x14ac:dyDescent="0.35">
      <c r="XD187" t="s">
        <v>4896</v>
      </c>
      <c r="XE187" t="s">
        <v>4896</v>
      </c>
      <c r="XF187" t="s">
        <v>4896</v>
      </c>
      <c r="XG187" t="s">
        <v>4896</v>
      </c>
      <c r="XH187" t="s">
        <v>4896</v>
      </c>
      <c r="XI187" t="s">
        <v>4896</v>
      </c>
      <c r="XJ187" t="s">
        <v>4896</v>
      </c>
      <c r="XK187" t="s">
        <v>4896</v>
      </c>
      <c r="XL187" t="s">
        <v>4896</v>
      </c>
      <c r="XM187" t="s">
        <v>4896</v>
      </c>
      <c r="XN187" t="s">
        <v>4896</v>
      </c>
      <c r="XO187" t="s">
        <v>4896</v>
      </c>
      <c r="XP187" t="s">
        <v>4896</v>
      </c>
      <c r="XQ187" t="s">
        <v>4896</v>
      </c>
      <c r="XR187" t="s">
        <v>4896</v>
      </c>
      <c r="XS187" t="s">
        <v>4896</v>
      </c>
      <c r="XT187" t="s">
        <v>4896</v>
      </c>
      <c r="XU187" t="s">
        <v>4896</v>
      </c>
      <c r="XV187" t="s">
        <v>4896</v>
      </c>
      <c r="XW187" t="s">
        <v>4896</v>
      </c>
      <c r="XX187" t="s">
        <v>4896</v>
      </c>
      <c r="XY187" t="s">
        <v>4896</v>
      </c>
      <c r="BDH187" t="s">
        <v>4898</v>
      </c>
      <c r="CAN187" t="s">
        <v>4897</v>
      </c>
      <c r="CAO187" t="s">
        <v>4897</v>
      </c>
      <c r="CAP187" t="s">
        <v>4897</v>
      </c>
      <c r="CAQ187" t="s">
        <v>4897</v>
      </c>
      <c r="CLD187" t="s">
        <v>4862</v>
      </c>
      <c r="CLE187" t="s">
        <v>4895</v>
      </c>
    </row>
    <row r="188" spans="628:649 1464:1464 2068:2345" x14ac:dyDescent="0.35">
      <c r="XD188" t="s">
        <v>4899</v>
      </c>
      <c r="XE188" t="s">
        <v>4899</v>
      </c>
      <c r="XF188" t="s">
        <v>4899</v>
      </c>
      <c r="XG188" t="s">
        <v>4899</v>
      </c>
      <c r="XH188" t="s">
        <v>4899</v>
      </c>
      <c r="XI188" t="s">
        <v>4899</v>
      </c>
      <c r="XJ188" t="s">
        <v>4899</v>
      </c>
      <c r="XK188" t="s">
        <v>4899</v>
      </c>
      <c r="XL188" t="s">
        <v>4899</v>
      </c>
      <c r="XM188" t="s">
        <v>4899</v>
      </c>
      <c r="XN188" t="s">
        <v>4899</v>
      </c>
      <c r="XO188" t="s">
        <v>4899</v>
      </c>
      <c r="XP188" t="s">
        <v>4899</v>
      </c>
      <c r="XQ188" t="s">
        <v>4899</v>
      </c>
      <c r="XR188" t="s">
        <v>4899</v>
      </c>
      <c r="XS188" t="s">
        <v>4899</v>
      </c>
      <c r="XT188" t="s">
        <v>4899</v>
      </c>
      <c r="XU188" t="s">
        <v>4899</v>
      </c>
      <c r="XV188" t="s">
        <v>4899</v>
      </c>
      <c r="XW188" t="s">
        <v>4899</v>
      </c>
      <c r="XX188" t="s">
        <v>4899</v>
      </c>
      <c r="XY188" t="s">
        <v>4899</v>
      </c>
      <c r="BDH188" t="s">
        <v>4901</v>
      </c>
      <c r="CAN188" t="s">
        <v>4900</v>
      </c>
      <c r="CAO188" t="s">
        <v>4900</v>
      </c>
      <c r="CAP188" t="s">
        <v>4900</v>
      </c>
      <c r="CAQ188" t="s">
        <v>4900</v>
      </c>
      <c r="CLD188" t="s">
        <v>4890</v>
      </c>
      <c r="CLE188" t="s">
        <v>4881</v>
      </c>
    </row>
    <row r="189" spans="628:649 1464:1464 2068:2345" x14ac:dyDescent="0.35">
      <c r="XD189" t="s">
        <v>4903</v>
      </c>
      <c r="XE189" t="s">
        <v>4903</v>
      </c>
      <c r="XF189" t="s">
        <v>4903</v>
      </c>
      <c r="XG189" t="s">
        <v>4903</v>
      </c>
      <c r="XH189" t="s">
        <v>4903</v>
      </c>
      <c r="XI189" t="s">
        <v>4903</v>
      </c>
      <c r="XJ189" t="s">
        <v>4903</v>
      </c>
      <c r="XK189" t="s">
        <v>4903</v>
      </c>
      <c r="XL189" t="s">
        <v>4903</v>
      </c>
      <c r="XM189" t="s">
        <v>4903</v>
      </c>
      <c r="XN189" t="s">
        <v>4903</v>
      </c>
      <c r="XO189" t="s">
        <v>4903</v>
      </c>
      <c r="XP189" t="s">
        <v>4903</v>
      </c>
      <c r="XQ189" t="s">
        <v>4903</v>
      </c>
      <c r="XR189" t="s">
        <v>4903</v>
      </c>
      <c r="XS189" t="s">
        <v>4903</v>
      </c>
      <c r="XT189" t="s">
        <v>4903</v>
      </c>
      <c r="XU189" t="s">
        <v>4903</v>
      </c>
      <c r="XV189" t="s">
        <v>4903</v>
      </c>
      <c r="XW189" t="s">
        <v>4903</v>
      </c>
      <c r="XX189" t="s">
        <v>4903</v>
      </c>
      <c r="XY189" t="s">
        <v>4903</v>
      </c>
      <c r="BDH189" t="s">
        <v>4905</v>
      </c>
      <c r="CAN189" t="s">
        <v>4904</v>
      </c>
      <c r="CAO189" t="s">
        <v>4904</v>
      </c>
      <c r="CAP189" t="s">
        <v>4904</v>
      </c>
      <c r="CAQ189" t="s">
        <v>4904</v>
      </c>
      <c r="CLD189" t="s">
        <v>4882</v>
      </c>
      <c r="CLE189" t="s">
        <v>4902</v>
      </c>
    </row>
    <row r="190" spans="628:649 1464:1464 2068:2345" x14ac:dyDescent="0.35">
      <c r="XD190" t="s">
        <v>4906</v>
      </c>
      <c r="XE190" t="s">
        <v>4906</v>
      </c>
      <c r="XF190" t="s">
        <v>4906</v>
      </c>
      <c r="XG190" t="s">
        <v>4906</v>
      </c>
      <c r="XH190" t="s">
        <v>4906</v>
      </c>
      <c r="XI190" t="s">
        <v>4906</v>
      </c>
      <c r="XJ190" t="s">
        <v>4906</v>
      </c>
      <c r="XK190" t="s">
        <v>4906</v>
      </c>
      <c r="XL190" t="s">
        <v>4906</v>
      </c>
      <c r="XM190" t="s">
        <v>4906</v>
      </c>
      <c r="XN190" t="s">
        <v>4906</v>
      </c>
      <c r="XO190" t="s">
        <v>4906</v>
      </c>
      <c r="XP190" t="s">
        <v>4906</v>
      </c>
      <c r="XQ190" t="s">
        <v>4906</v>
      </c>
      <c r="XR190" t="s">
        <v>4906</v>
      </c>
      <c r="XS190" t="s">
        <v>4906</v>
      </c>
      <c r="XT190" t="s">
        <v>4906</v>
      </c>
      <c r="XU190" t="s">
        <v>4906</v>
      </c>
      <c r="XV190" t="s">
        <v>4906</v>
      </c>
      <c r="XW190" t="s">
        <v>4906</v>
      </c>
      <c r="XX190" t="s">
        <v>4906</v>
      </c>
      <c r="XY190" t="s">
        <v>4906</v>
      </c>
      <c r="BDH190" t="s">
        <v>4908</v>
      </c>
      <c r="CAN190" t="s">
        <v>4907</v>
      </c>
      <c r="CAO190" t="s">
        <v>4907</v>
      </c>
      <c r="CAP190" t="s">
        <v>4907</v>
      </c>
      <c r="CAQ190" t="s">
        <v>4907</v>
      </c>
      <c r="CLD190" t="s">
        <v>4902</v>
      </c>
      <c r="CLE190" t="s">
        <v>4877</v>
      </c>
    </row>
    <row r="191" spans="628:649 1464:1464 2068:2345" x14ac:dyDescent="0.35">
      <c r="XD191" t="s">
        <v>4909</v>
      </c>
      <c r="XE191" t="s">
        <v>4909</v>
      </c>
      <c r="XF191" t="s">
        <v>4909</v>
      </c>
      <c r="XG191" t="s">
        <v>4909</v>
      </c>
      <c r="XH191" t="s">
        <v>4909</v>
      </c>
      <c r="XI191" t="s">
        <v>4909</v>
      </c>
      <c r="XJ191" t="s">
        <v>4909</v>
      </c>
      <c r="XK191" t="s">
        <v>4909</v>
      </c>
      <c r="XL191" t="s">
        <v>4909</v>
      </c>
      <c r="XM191" t="s">
        <v>4909</v>
      </c>
      <c r="XN191" t="s">
        <v>4909</v>
      </c>
      <c r="XO191" t="s">
        <v>4909</v>
      </c>
      <c r="XP191" t="s">
        <v>4909</v>
      </c>
      <c r="XQ191" t="s">
        <v>4909</v>
      </c>
      <c r="XR191" t="s">
        <v>4909</v>
      </c>
      <c r="XS191" t="s">
        <v>4909</v>
      </c>
      <c r="XT191" t="s">
        <v>4909</v>
      </c>
      <c r="XU191" t="s">
        <v>4909</v>
      </c>
      <c r="XV191" t="s">
        <v>4909</v>
      </c>
      <c r="XW191" t="s">
        <v>4909</v>
      </c>
      <c r="XX191" t="s">
        <v>4909</v>
      </c>
      <c r="XY191" t="s">
        <v>4909</v>
      </c>
      <c r="BDH191" t="s">
        <v>4911</v>
      </c>
      <c r="CAN191" t="s">
        <v>4910</v>
      </c>
      <c r="CAO191" t="s">
        <v>4910</v>
      </c>
      <c r="CAP191" t="s">
        <v>4910</v>
      </c>
      <c r="CAQ191" t="s">
        <v>4910</v>
      </c>
      <c r="CLD191" t="s">
        <v>4895</v>
      </c>
      <c r="CLE191" t="s">
        <v>4894</v>
      </c>
    </row>
    <row r="192" spans="628:649 1464:1464 2068:2345" x14ac:dyDescent="0.35">
      <c r="XD192" t="s">
        <v>4913</v>
      </c>
      <c r="XE192" t="s">
        <v>4913</v>
      </c>
      <c r="XF192" t="s">
        <v>4913</v>
      </c>
      <c r="XG192" t="s">
        <v>4913</v>
      </c>
      <c r="XH192" t="s">
        <v>4913</v>
      </c>
      <c r="XI192" t="s">
        <v>4913</v>
      </c>
      <c r="XJ192" t="s">
        <v>4913</v>
      </c>
      <c r="XK192" t="s">
        <v>4913</v>
      </c>
      <c r="XL192" t="s">
        <v>4913</v>
      </c>
      <c r="XM192" t="s">
        <v>4913</v>
      </c>
      <c r="XN192" t="s">
        <v>4913</v>
      </c>
      <c r="XO192" t="s">
        <v>4913</v>
      </c>
      <c r="XP192" t="s">
        <v>4913</v>
      </c>
      <c r="XQ192" t="s">
        <v>4913</v>
      </c>
      <c r="XR192" t="s">
        <v>4913</v>
      </c>
      <c r="XS192" t="s">
        <v>4913</v>
      </c>
      <c r="XT192" t="s">
        <v>4913</v>
      </c>
      <c r="XU192" t="s">
        <v>4913</v>
      </c>
      <c r="XV192" t="s">
        <v>4913</v>
      </c>
      <c r="XW192" t="s">
        <v>4913</v>
      </c>
      <c r="XX192" t="s">
        <v>4913</v>
      </c>
      <c r="XY192" t="s">
        <v>4913</v>
      </c>
      <c r="BDH192" t="s">
        <v>4915</v>
      </c>
      <c r="CAN192" t="s">
        <v>4914</v>
      </c>
      <c r="CAO192" t="s">
        <v>4914</v>
      </c>
      <c r="CAP192" t="s">
        <v>4914</v>
      </c>
      <c r="CAQ192" t="s">
        <v>4914</v>
      </c>
      <c r="CLD192" t="s">
        <v>4912</v>
      </c>
      <c r="CLE192" t="s">
        <v>4912</v>
      </c>
    </row>
    <row r="193" spans="628:649 1464:1464 2068:2345" x14ac:dyDescent="0.35">
      <c r="XD193" t="s">
        <v>4917</v>
      </c>
      <c r="XE193" t="s">
        <v>4917</v>
      </c>
      <c r="XF193" t="s">
        <v>4917</v>
      </c>
      <c r="XG193" t="s">
        <v>4917</v>
      </c>
      <c r="XH193" t="s">
        <v>4917</v>
      </c>
      <c r="XI193" t="s">
        <v>4917</v>
      </c>
      <c r="XJ193" t="s">
        <v>4917</v>
      </c>
      <c r="XK193" t="s">
        <v>4917</v>
      </c>
      <c r="XL193" t="s">
        <v>4917</v>
      </c>
      <c r="XM193" t="s">
        <v>4917</v>
      </c>
      <c r="XN193" t="s">
        <v>4917</v>
      </c>
      <c r="XO193" t="s">
        <v>4917</v>
      </c>
      <c r="XP193" t="s">
        <v>4917</v>
      </c>
      <c r="XQ193" t="s">
        <v>4917</v>
      </c>
      <c r="XR193" t="s">
        <v>4917</v>
      </c>
      <c r="XS193" t="s">
        <v>4917</v>
      </c>
      <c r="XT193" t="s">
        <v>4917</v>
      </c>
      <c r="XU193" t="s">
        <v>4917</v>
      </c>
      <c r="XV193" t="s">
        <v>4917</v>
      </c>
      <c r="XW193" t="s">
        <v>4917</v>
      </c>
      <c r="XX193" t="s">
        <v>4917</v>
      </c>
      <c r="XY193" t="s">
        <v>4917</v>
      </c>
      <c r="BDH193" t="s">
        <v>4919</v>
      </c>
      <c r="CAN193" t="s">
        <v>4918</v>
      </c>
      <c r="CAO193" t="s">
        <v>4918</v>
      </c>
      <c r="CAP193" t="s">
        <v>4918</v>
      </c>
      <c r="CAQ193" t="s">
        <v>4918</v>
      </c>
      <c r="CLD193" t="s">
        <v>4179</v>
      </c>
      <c r="CLE193" t="s">
        <v>4916</v>
      </c>
    </row>
    <row r="194" spans="628:649 1464:1464 2068:2345" x14ac:dyDescent="0.35">
      <c r="XD194" t="s">
        <v>4921</v>
      </c>
      <c r="XE194" t="s">
        <v>4921</v>
      </c>
      <c r="XF194" t="s">
        <v>4921</v>
      </c>
      <c r="XG194" t="s">
        <v>4921</v>
      </c>
      <c r="XH194" t="s">
        <v>4921</v>
      </c>
      <c r="XI194" t="s">
        <v>4921</v>
      </c>
      <c r="XJ194" t="s">
        <v>4921</v>
      </c>
      <c r="XK194" t="s">
        <v>4921</v>
      </c>
      <c r="XL194" t="s">
        <v>4921</v>
      </c>
      <c r="XM194" t="s">
        <v>4921</v>
      </c>
      <c r="XN194" t="s">
        <v>4921</v>
      </c>
      <c r="XO194" t="s">
        <v>4921</v>
      </c>
      <c r="XP194" t="s">
        <v>4921</v>
      </c>
      <c r="XQ194" t="s">
        <v>4921</v>
      </c>
      <c r="XR194" t="s">
        <v>4921</v>
      </c>
      <c r="XS194" t="s">
        <v>4921</v>
      </c>
      <c r="XT194" t="s">
        <v>4921</v>
      </c>
      <c r="XU194" t="s">
        <v>4921</v>
      </c>
      <c r="XV194" t="s">
        <v>4921</v>
      </c>
      <c r="XW194" t="s">
        <v>4921</v>
      </c>
      <c r="XX194" t="s">
        <v>4921</v>
      </c>
      <c r="XY194" t="s">
        <v>4921</v>
      </c>
      <c r="BDH194" t="s">
        <v>4923</v>
      </c>
      <c r="CAN194" t="s">
        <v>4922</v>
      </c>
      <c r="CAO194" t="s">
        <v>4922</v>
      </c>
      <c r="CAP194" t="s">
        <v>4922</v>
      </c>
      <c r="CAQ194" t="s">
        <v>4922</v>
      </c>
      <c r="CLD194" t="s">
        <v>4916</v>
      </c>
      <c r="CLE194" t="s">
        <v>4920</v>
      </c>
    </row>
    <row r="195" spans="628:649 1464:1464 2068:2345" x14ac:dyDescent="0.35">
      <c r="XD195" t="s">
        <v>4925</v>
      </c>
      <c r="XE195" t="s">
        <v>4925</v>
      </c>
      <c r="XF195" t="s">
        <v>4925</v>
      </c>
      <c r="XG195" t="s">
        <v>4925</v>
      </c>
      <c r="XH195" t="s">
        <v>4925</v>
      </c>
      <c r="XI195" t="s">
        <v>4925</v>
      </c>
      <c r="XJ195" t="s">
        <v>4925</v>
      </c>
      <c r="XK195" t="s">
        <v>4925</v>
      </c>
      <c r="XL195" t="s">
        <v>4925</v>
      </c>
      <c r="XM195" t="s">
        <v>4925</v>
      </c>
      <c r="XN195" t="s">
        <v>4925</v>
      </c>
      <c r="XO195" t="s">
        <v>4925</v>
      </c>
      <c r="XP195" t="s">
        <v>4925</v>
      </c>
      <c r="XQ195" t="s">
        <v>4925</v>
      </c>
      <c r="XR195" t="s">
        <v>4925</v>
      </c>
      <c r="XS195" t="s">
        <v>4925</v>
      </c>
      <c r="XT195" t="s">
        <v>4925</v>
      </c>
      <c r="XU195" t="s">
        <v>4925</v>
      </c>
      <c r="XV195" t="s">
        <v>4925</v>
      </c>
      <c r="XW195" t="s">
        <v>4925</v>
      </c>
      <c r="XX195" t="s">
        <v>4925</v>
      </c>
      <c r="XY195" t="s">
        <v>4925</v>
      </c>
      <c r="BDH195" t="s">
        <v>4927</v>
      </c>
      <c r="CAN195" t="s">
        <v>4926</v>
      </c>
      <c r="CAO195" t="s">
        <v>4926</v>
      </c>
      <c r="CAP195" t="s">
        <v>4926</v>
      </c>
      <c r="CAQ195" t="s">
        <v>4926</v>
      </c>
      <c r="CLD195" t="s">
        <v>4920</v>
      </c>
      <c r="CLE195" t="s">
        <v>4924</v>
      </c>
    </row>
    <row r="196" spans="628:649 1464:1464 2068:2345" x14ac:dyDescent="0.35">
      <c r="XD196" t="s">
        <v>4929</v>
      </c>
      <c r="XE196" t="s">
        <v>4929</v>
      </c>
      <c r="XF196" t="s">
        <v>4929</v>
      </c>
      <c r="XG196" t="s">
        <v>4929</v>
      </c>
      <c r="XH196" t="s">
        <v>4929</v>
      </c>
      <c r="XI196" t="s">
        <v>4929</v>
      </c>
      <c r="XJ196" t="s">
        <v>4929</v>
      </c>
      <c r="XK196" t="s">
        <v>4929</v>
      </c>
      <c r="XL196" t="s">
        <v>4929</v>
      </c>
      <c r="XM196" t="s">
        <v>4929</v>
      </c>
      <c r="XN196" t="s">
        <v>4929</v>
      </c>
      <c r="XO196" t="s">
        <v>4929</v>
      </c>
      <c r="XP196" t="s">
        <v>4929</v>
      </c>
      <c r="XQ196" t="s">
        <v>4929</v>
      </c>
      <c r="XR196" t="s">
        <v>4929</v>
      </c>
      <c r="XS196" t="s">
        <v>4929</v>
      </c>
      <c r="XT196" t="s">
        <v>4929</v>
      </c>
      <c r="XU196" t="s">
        <v>4929</v>
      </c>
      <c r="XV196" t="s">
        <v>4929</v>
      </c>
      <c r="XW196" t="s">
        <v>4929</v>
      </c>
      <c r="XX196" t="s">
        <v>4929</v>
      </c>
      <c r="XY196" t="s">
        <v>4929</v>
      </c>
      <c r="BDH196" t="s">
        <v>4931</v>
      </c>
      <c r="CAN196" t="s">
        <v>4930</v>
      </c>
      <c r="CAO196" t="s">
        <v>4930</v>
      </c>
      <c r="CAP196" t="s">
        <v>4930</v>
      </c>
      <c r="CAQ196" t="s">
        <v>4930</v>
      </c>
      <c r="CLD196" t="s">
        <v>4928</v>
      </c>
      <c r="CLE196" t="s">
        <v>4928</v>
      </c>
    </row>
    <row r="197" spans="628:649 1464:1464 2068:2345" x14ac:dyDescent="0.35">
      <c r="XD197" t="s">
        <v>4933</v>
      </c>
      <c r="XE197" t="s">
        <v>4933</v>
      </c>
      <c r="XF197" t="s">
        <v>4933</v>
      </c>
      <c r="XG197" t="s">
        <v>4933</v>
      </c>
      <c r="XH197" t="s">
        <v>4933</v>
      </c>
      <c r="XI197" t="s">
        <v>4933</v>
      </c>
      <c r="XJ197" t="s">
        <v>4933</v>
      </c>
      <c r="XK197" t="s">
        <v>4933</v>
      </c>
      <c r="XL197" t="s">
        <v>4933</v>
      </c>
      <c r="XM197" t="s">
        <v>4933</v>
      </c>
      <c r="XN197" t="s">
        <v>4933</v>
      </c>
      <c r="XO197" t="s">
        <v>4933</v>
      </c>
      <c r="XP197" t="s">
        <v>4933</v>
      </c>
      <c r="XQ197" t="s">
        <v>4933</v>
      </c>
      <c r="XR197" t="s">
        <v>4933</v>
      </c>
      <c r="XS197" t="s">
        <v>4933</v>
      </c>
      <c r="XT197" t="s">
        <v>4933</v>
      </c>
      <c r="XU197" t="s">
        <v>4933</v>
      </c>
      <c r="XV197" t="s">
        <v>4933</v>
      </c>
      <c r="XW197" t="s">
        <v>4933</v>
      </c>
      <c r="XX197" t="s">
        <v>4933</v>
      </c>
      <c r="XY197" t="s">
        <v>4933</v>
      </c>
      <c r="BDH197" t="s">
        <v>3467</v>
      </c>
      <c r="CAN197" t="s">
        <v>4934</v>
      </c>
      <c r="CAO197" t="s">
        <v>4934</v>
      </c>
      <c r="CAP197" t="s">
        <v>4934</v>
      </c>
      <c r="CAQ197" t="s">
        <v>4934</v>
      </c>
      <c r="CLD197" t="s">
        <v>4932</v>
      </c>
      <c r="CLE197" t="s">
        <v>4932</v>
      </c>
    </row>
    <row r="198" spans="628:649 1464:1464 2068:2345" x14ac:dyDescent="0.35">
      <c r="XD198" t="s">
        <v>4936</v>
      </c>
      <c r="XE198" t="s">
        <v>4936</v>
      </c>
      <c r="XF198" t="s">
        <v>4936</v>
      </c>
      <c r="XG198" t="s">
        <v>4936</v>
      </c>
      <c r="XH198" t="s">
        <v>4936</v>
      </c>
      <c r="XI198" t="s">
        <v>4936</v>
      </c>
      <c r="XJ198" t="s">
        <v>4936</v>
      </c>
      <c r="XK198" t="s">
        <v>4936</v>
      </c>
      <c r="XL198" t="s">
        <v>4936</v>
      </c>
      <c r="XM198" t="s">
        <v>4936</v>
      </c>
      <c r="XN198" t="s">
        <v>4936</v>
      </c>
      <c r="XO198" t="s">
        <v>4936</v>
      </c>
      <c r="XP198" t="s">
        <v>4936</v>
      </c>
      <c r="XQ198" t="s">
        <v>4936</v>
      </c>
      <c r="XR198" t="s">
        <v>4936</v>
      </c>
      <c r="XS198" t="s">
        <v>4936</v>
      </c>
      <c r="XT198" t="s">
        <v>4936</v>
      </c>
      <c r="XU198" t="s">
        <v>4936</v>
      </c>
      <c r="XV198" t="s">
        <v>4936</v>
      </c>
      <c r="XW198" t="s">
        <v>4936</v>
      </c>
      <c r="XX198" t="s">
        <v>4936</v>
      </c>
      <c r="XY198" t="s">
        <v>4936</v>
      </c>
      <c r="BDH198" t="s">
        <v>4938</v>
      </c>
      <c r="CAN198" t="s">
        <v>4937</v>
      </c>
      <c r="CAO198" t="s">
        <v>4937</v>
      </c>
      <c r="CAP198" t="s">
        <v>4937</v>
      </c>
      <c r="CAQ198" t="s">
        <v>4937</v>
      </c>
      <c r="CLD198" t="s">
        <v>4939</v>
      </c>
      <c r="CLE198" t="s">
        <v>4935</v>
      </c>
    </row>
    <row r="199" spans="628:649 1464:1464 2068:2345" x14ac:dyDescent="0.35">
      <c r="XD199" t="s">
        <v>4941</v>
      </c>
      <c r="XE199" t="s">
        <v>4941</v>
      </c>
      <c r="XF199" t="s">
        <v>4941</v>
      </c>
      <c r="XG199" t="s">
        <v>4941</v>
      </c>
      <c r="XH199" t="s">
        <v>4941</v>
      </c>
      <c r="XI199" t="s">
        <v>4941</v>
      </c>
      <c r="XJ199" t="s">
        <v>4941</v>
      </c>
      <c r="XK199" t="s">
        <v>4941</v>
      </c>
      <c r="XL199" t="s">
        <v>4941</v>
      </c>
      <c r="XM199" t="s">
        <v>4941</v>
      </c>
      <c r="XN199" t="s">
        <v>4941</v>
      </c>
      <c r="XO199" t="s">
        <v>4941</v>
      </c>
      <c r="XP199" t="s">
        <v>4941</v>
      </c>
      <c r="XQ199" t="s">
        <v>4941</v>
      </c>
      <c r="XR199" t="s">
        <v>4941</v>
      </c>
      <c r="XS199" t="s">
        <v>4941</v>
      </c>
      <c r="XT199" t="s">
        <v>4941</v>
      </c>
      <c r="XU199" t="s">
        <v>4941</v>
      </c>
      <c r="XV199" t="s">
        <v>4941</v>
      </c>
      <c r="XW199" t="s">
        <v>4941</v>
      </c>
      <c r="XX199" t="s">
        <v>4941</v>
      </c>
      <c r="XY199" t="s">
        <v>4941</v>
      </c>
      <c r="BDH199" t="s">
        <v>2496</v>
      </c>
      <c r="CAN199" t="s">
        <v>4942</v>
      </c>
      <c r="CAO199" t="s">
        <v>4942</v>
      </c>
      <c r="CAP199" t="s">
        <v>4942</v>
      </c>
      <c r="CAQ199" t="s">
        <v>4942</v>
      </c>
      <c r="CLD199" t="s">
        <v>4679</v>
      </c>
      <c r="CLE199" t="s">
        <v>4940</v>
      </c>
    </row>
    <row r="200" spans="628:649 1464:1464 2068:2345" x14ac:dyDescent="0.35">
      <c r="XD200" t="s">
        <v>4944</v>
      </c>
      <c r="XE200" t="s">
        <v>4944</v>
      </c>
      <c r="XF200" t="s">
        <v>4944</v>
      </c>
      <c r="XG200" t="s">
        <v>4944</v>
      </c>
      <c r="XH200" t="s">
        <v>4944</v>
      </c>
      <c r="XI200" t="s">
        <v>4944</v>
      </c>
      <c r="XJ200" t="s">
        <v>4944</v>
      </c>
      <c r="XK200" t="s">
        <v>4944</v>
      </c>
      <c r="XL200" t="s">
        <v>4944</v>
      </c>
      <c r="XM200" t="s">
        <v>4944</v>
      </c>
      <c r="XN200" t="s">
        <v>4944</v>
      </c>
      <c r="XO200" t="s">
        <v>4944</v>
      </c>
      <c r="XP200" t="s">
        <v>4944</v>
      </c>
      <c r="XQ200" t="s">
        <v>4944</v>
      </c>
      <c r="XR200" t="s">
        <v>4944</v>
      </c>
      <c r="XS200" t="s">
        <v>4944</v>
      </c>
      <c r="XT200" t="s">
        <v>4944</v>
      </c>
      <c r="XU200" t="s">
        <v>4944</v>
      </c>
      <c r="XV200" t="s">
        <v>4944</v>
      </c>
      <c r="XW200" t="s">
        <v>4944</v>
      </c>
      <c r="XX200" t="s">
        <v>4944</v>
      </c>
      <c r="XY200" t="s">
        <v>4944</v>
      </c>
      <c r="BDH200" t="s">
        <v>4946</v>
      </c>
      <c r="CAN200" t="s">
        <v>4945</v>
      </c>
      <c r="CAO200" t="s">
        <v>4945</v>
      </c>
      <c r="CAP200" t="s">
        <v>4945</v>
      </c>
      <c r="CAQ200" t="s">
        <v>4945</v>
      </c>
      <c r="CLD200" t="s">
        <v>4947</v>
      </c>
      <c r="CLE200" t="s">
        <v>4943</v>
      </c>
    </row>
    <row r="201" spans="628:649 1464:1464 2068:2345" x14ac:dyDescent="0.35">
      <c r="XD201" t="s">
        <v>4949</v>
      </c>
      <c r="XE201" t="s">
        <v>4949</v>
      </c>
      <c r="XF201" t="s">
        <v>4949</v>
      </c>
      <c r="XG201" t="s">
        <v>4949</v>
      </c>
      <c r="XH201" t="s">
        <v>4949</v>
      </c>
      <c r="XI201" t="s">
        <v>4949</v>
      </c>
      <c r="XJ201" t="s">
        <v>4949</v>
      </c>
      <c r="XK201" t="s">
        <v>4949</v>
      </c>
      <c r="XL201" t="s">
        <v>4949</v>
      </c>
      <c r="XM201" t="s">
        <v>4949</v>
      </c>
      <c r="XN201" t="s">
        <v>4949</v>
      </c>
      <c r="XO201" t="s">
        <v>4949</v>
      </c>
      <c r="XP201" t="s">
        <v>4949</v>
      </c>
      <c r="XQ201" t="s">
        <v>4949</v>
      </c>
      <c r="XR201" t="s">
        <v>4949</v>
      </c>
      <c r="XS201" t="s">
        <v>4949</v>
      </c>
      <c r="XT201" t="s">
        <v>4949</v>
      </c>
      <c r="XU201" t="s">
        <v>4949</v>
      </c>
      <c r="XV201" t="s">
        <v>4949</v>
      </c>
      <c r="XW201" t="s">
        <v>4949</v>
      </c>
      <c r="XX201" t="s">
        <v>4949</v>
      </c>
      <c r="XY201" t="s">
        <v>4949</v>
      </c>
      <c r="BDH201" t="s">
        <v>4951</v>
      </c>
      <c r="CAN201" t="s">
        <v>4950</v>
      </c>
      <c r="CAO201" t="s">
        <v>4950</v>
      </c>
      <c r="CAP201" t="s">
        <v>4950</v>
      </c>
      <c r="CAQ201" t="s">
        <v>4950</v>
      </c>
      <c r="CLD201" t="s">
        <v>4952</v>
      </c>
      <c r="CLE201" t="s">
        <v>4948</v>
      </c>
    </row>
    <row r="202" spans="628:649 1464:1464 2068:2345" x14ac:dyDescent="0.35">
      <c r="XD202" t="s">
        <v>4954</v>
      </c>
      <c r="XE202" t="s">
        <v>4954</v>
      </c>
      <c r="XF202" t="s">
        <v>4954</v>
      </c>
      <c r="XG202" t="s">
        <v>4954</v>
      </c>
      <c r="XH202" t="s">
        <v>4954</v>
      </c>
      <c r="XI202" t="s">
        <v>4954</v>
      </c>
      <c r="XJ202" t="s">
        <v>4954</v>
      </c>
      <c r="XK202" t="s">
        <v>4954</v>
      </c>
      <c r="XL202" t="s">
        <v>4954</v>
      </c>
      <c r="XM202" t="s">
        <v>4954</v>
      </c>
      <c r="XN202" t="s">
        <v>4954</v>
      </c>
      <c r="XO202" t="s">
        <v>4954</v>
      </c>
      <c r="XP202" t="s">
        <v>4954</v>
      </c>
      <c r="XQ202" t="s">
        <v>4954</v>
      </c>
      <c r="XR202" t="s">
        <v>4954</v>
      </c>
      <c r="XS202" t="s">
        <v>4954</v>
      </c>
      <c r="XT202" t="s">
        <v>4954</v>
      </c>
      <c r="XU202" t="s">
        <v>4954</v>
      </c>
      <c r="XV202" t="s">
        <v>4954</v>
      </c>
      <c r="XW202" t="s">
        <v>4954</v>
      </c>
      <c r="XX202" t="s">
        <v>4954</v>
      </c>
      <c r="XY202" t="s">
        <v>4954</v>
      </c>
      <c r="BDH202" t="s">
        <v>4956</v>
      </c>
      <c r="CAN202" t="s">
        <v>4955</v>
      </c>
      <c r="CAO202" t="s">
        <v>4955</v>
      </c>
      <c r="CAP202" t="s">
        <v>4955</v>
      </c>
      <c r="CAQ202" t="s">
        <v>4955</v>
      </c>
      <c r="CLD202" t="s">
        <v>4940</v>
      </c>
      <c r="CLE202" t="s">
        <v>4953</v>
      </c>
    </row>
    <row r="203" spans="628:649 1464:1464 2068:2345" x14ac:dyDescent="0.35">
      <c r="XD203" t="s">
        <v>4958</v>
      </c>
      <c r="XE203" t="s">
        <v>4958</v>
      </c>
      <c r="XF203" t="s">
        <v>4958</v>
      </c>
      <c r="XG203" t="s">
        <v>4958</v>
      </c>
      <c r="XH203" t="s">
        <v>4958</v>
      </c>
      <c r="XI203" t="s">
        <v>4958</v>
      </c>
      <c r="XJ203" t="s">
        <v>4958</v>
      </c>
      <c r="XK203" t="s">
        <v>4958</v>
      </c>
      <c r="XL203" t="s">
        <v>4958</v>
      </c>
      <c r="XM203" t="s">
        <v>4958</v>
      </c>
      <c r="XN203" t="s">
        <v>4958</v>
      </c>
      <c r="XO203" t="s">
        <v>4958</v>
      </c>
      <c r="XP203" t="s">
        <v>4958</v>
      </c>
      <c r="XQ203" t="s">
        <v>4958</v>
      </c>
      <c r="XR203" t="s">
        <v>4958</v>
      </c>
      <c r="XS203" t="s">
        <v>4958</v>
      </c>
      <c r="XT203" t="s">
        <v>4958</v>
      </c>
      <c r="XU203" t="s">
        <v>4958</v>
      </c>
      <c r="XV203" t="s">
        <v>4958</v>
      </c>
      <c r="XW203" t="s">
        <v>4958</v>
      </c>
      <c r="XX203" t="s">
        <v>4958</v>
      </c>
      <c r="XY203" t="s">
        <v>4958</v>
      </c>
      <c r="BDH203" t="s">
        <v>4960</v>
      </c>
      <c r="CAN203" t="s">
        <v>4959</v>
      </c>
      <c r="CAO203" t="s">
        <v>4959</v>
      </c>
      <c r="CAP203" t="s">
        <v>4959</v>
      </c>
      <c r="CAQ203" t="s">
        <v>4959</v>
      </c>
      <c r="CLD203" t="s">
        <v>4961</v>
      </c>
      <c r="CLE203" t="s">
        <v>4957</v>
      </c>
    </row>
    <row r="204" spans="628:649 1464:1464 2068:2345" x14ac:dyDescent="0.35">
      <c r="XD204" t="s">
        <v>4963</v>
      </c>
      <c r="XE204" t="s">
        <v>4963</v>
      </c>
      <c r="XF204" t="s">
        <v>4963</v>
      </c>
      <c r="XG204" t="s">
        <v>4963</v>
      </c>
      <c r="XH204" t="s">
        <v>4963</v>
      </c>
      <c r="XI204" t="s">
        <v>4963</v>
      </c>
      <c r="XJ204" t="s">
        <v>4963</v>
      </c>
      <c r="XK204" t="s">
        <v>4963</v>
      </c>
      <c r="XL204" t="s">
        <v>4963</v>
      </c>
      <c r="XM204" t="s">
        <v>4963</v>
      </c>
      <c r="XN204" t="s">
        <v>4963</v>
      </c>
      <c r="XO204" t="s">
        <v>4963</v>
      </c>
      <c r="XP204" t="s">
        <v>4963</v>
      </c>
      <c r="XQ204" t="s">
        <v>4963</v>
      </c>
      <c r="XR204" t="s">
        <v>4963</v>
      </c>
      <c r="XS204" t="s">
        <v>4963</v>
      </c>
      <c r="XT204" t="s">
        <v>4963</v>
      </c>
      <c r="XU204" t="s">
        <v>4963</v>
      </c>
      <c r="XV204" t="s">
        <v>4963</v>
      </c>
      <c r="XW204" t="s">
        <v>4963</v>
      </c>
      <c r="XX204" t="s">
        <v>4963</v>
      </c>
      <c r="XY204" t="s">
        <v>4963</v>
      </c>
      <c r="BDH204" t="s">
        <v>4965</v>
      </c>
      <c r="CAN204" t="s">
        <v>4964</v>
      </c>
      <c r="CAO204" t="s">
        <v>4964</v>
      </c>
      <c r="CAP204" t="s">
        <v>4964</v>
      </c>
      <c r="CAQ204" t="s">
        <v>4964</v>
      </c>
      <c r="CLD204" t="s">
        <v>4966</v>
      </c>
      <c r="CLE204" t="s">
        <v>4962</v>
      </c>
    </row>
    <row r="205" spans="628:649 1464:1464 2068:2345" x14ac:dyDescent="0.35">
      <c r="XD205" t="s">
        <v>4968</v>
      </c>
      <c r="XE205" t="s">
        <v>4968</v>
      </c>
      <c r="XF205" t="s">
        <v>4968</v>
      </c>
      <c r="XG205" t="s">
        <v>4968</v>
      </c>
      <c r="XH205" t="s">
        <v>4968</v>
      </c>
      <c r="XI205" t="s">
        <v>4968</v>
      </c>
      <c r="XJ205" t="s">
        <v>4968</v>
      </c>
      <c r="XK205" t="s">
        <v>4968</v>
      </c>
      <c r="XL205" t="s">
        <v>4968</v>
      </c>
      <c r="XM205" t="s">
        <v>4968</v>
      </c>
      <c r="XN205" t="s">
        <v>4968</v>
      </c>
      <c r="XO205" t="s">
        <v>4968</v>
      </c>
      <c r="XP205" t="s">
        <v>4968</v>
      </c>
      <c r="XQ205" t="s">
        <v>4968</v>
      </c>
      <c r="XR205" t="s">
        <v>4968</v>
      </c>
      <c r="XS205" t="s">
        <v>4968</v>
      </c>
      <c r="XT205" t="s">
        <v>4968</v>
      </c>
      <c r="XU205" t="s">
        <v>4968</v>
      </c>
      <c r="XV205" t="s">
        <v>4968</v>
      </c>
      <c r="XW205" t="s">
        <v>4968</v>
      </c>
      <c r="XX205" t="s">
        <v>4968</v>
      </c>
      <c r="XY205" t="s">
        <v>4968</v>
      </c>
      <c r="BDH205" t="s">
        <v>4970</v>
      </c>
      <c r="CAN205" t="s">
        <v>4969</v>
      </c>
      <c r="CAO205" t="s">
        <v>4969</v>
      </c>
      <c r="CAP205" t="s">
        <v>4969</v>
      </c>
      <c r="CAQ205" t="s">
        <v>4969</v>
      </c>
      <c r="CLD205" t="s">
        <v>4971</v>
      </c>
      <c r="CLE205" t="s">
        <v>4967</v>
      </c>
    </row>
    <row r="206" spans="628:649 1464:1464 2068:2345" x14ac:dyDescent="0.35">
      <c r="XD206" t="s">
        <v>4973</v>
      </c>
      <c r="XE206" t="s">
        <v>4973</v>
      </c>
      <c r="XF206" t="s">
        <v>4973</v>
      </c>
      <c r="XG206" t="s">
        <v>4973</v>
      </c>
      <c r="XH206" t="s">
        <v>4973</v>
      </c>
      <c r="XI206" t="s">
        <v>4973</v>
      </c>
      <c r="XJ206" t="s">
        <v>4973</v>
      </c>
      <c r="XK206" t="s">
        <v>4973</v>
      </c>
      <c r="XL206" t="s">
        <v>4973</v>
      </c>
      <c r="XM206" t="s">
        <v>4973</v>
      </c>
      <c r="XN206" t="s">
        <v>4973</v>
      </c>
      <c r="XO206" t="s">
        <v>4973</v>
      </c>
      <c r="XP206" t="s">
        <v>4973</v>
      </c>
      <c r="XQ206" t="s">
        <v>4973</v>
      </c>
      <c r="XR206" t="s">
        <v>4973</v>
      </c>
      <c r="XS206" t="s">
        <v>4973</v>
      </c>
      <c r="XT206" t="s">
        <v>4973</v>
      </c>
      <c r="XU206" t="s">
        <v>4973</v>
      </c>
      <c r="XV206" t="s">
        <v>4973</v>
      </c>
      <c r="XW206" t="s">
        <v>4973</v>
      </c>
      <c r="XX206" t="s">
        <v>4973</v>
      </c>
      <c r="XY206" t="s">
        <v>4973</v>
      </c>
      <c r="BDH206" t="s">
        <v>4975</v>
      </c>
      <c r="CAN206" t="s">
        <v>4974</v>
      </c>
      <c r="CAO206" t="s">
        <v>4974</v>
      </c>
      <c r="CAP206" t="s">
        <v>4974</v>
      </c>
      <c r="CAQ206" t="s">
        <v>4974</v>
      </c>
      <c r="CLD206" t="s">
        <v>4935</v>
      </c>
      <c r="CLE206" t="s">
        <v>4972</v>
      </c>
    </row>
    <row r="207" spans="628:649 1464:1464 2068:2345" x14ac:dyDescent="0.35">
      <c r="XD207" t="s">
        <v>4977</v>
      </c>
      <c r="XE207" t="s">
        <v>4977</v>
      </c>
      <c r="XF207" t="s">
        <v>4977</v>
      </c>
      <c r="XG207" t="s">
        <v>4977</v>
      </c>
      <c r="XH207" t="s">
        <v>4977</v>
      </c>
      <c r="XI207" t="s">
        <v>4977</v>
      </c>
      <c r="XJ207" t="s">
        <v>4977</v>
      </c>
      <c r="XK207" t="s">
        <v>4977</v>
      </c>
      <c r="XL207" t="s">
        <v>4977</v>
      </c>
      <c r="XM207" t="s">
        <v>4977</v>
      </c>
      <c r="XN207" t="s">
        <v>4977</v>
      </c>
      <c r="XO207" t="s">
        <v>4977</v>
      </c>
      <c r="XP207" t="s">
        <v>4977</v>
      </c>
      <c r="XQ207" t="s">
        <v>4977</v>
      </c>
      <c r="XR207" t="s">
        <v>4977</v>
      </c>
      <c r="XS207" t="s">
        <v>4977</v>
      </c>
      <c r="XT207" t="s">
        <v>4977</v>
      </c>
      <c r="XU207" t="s">
        <v>4977</v>
      </c>
      <c r="XV207" t="s">
        <v>4977</v>
      </c>
      <c r="XW207" t="s">
        <v>4977</v>
      </c>
      <c r="XX207" t="s">
        <v>4977</v>
      </c>
      <c r="XY207" t="s">
        <v>4977</v>
      </c>
      <c r="BDH207" t="s">
        <v>4979</v>
      </c>
      <c r="CAN207" t="s">
        <v>4978</v>
      </c>
      <c r="CAO207" t="s">
        <v>4978</v>
      </c>
      <c r="CAP207" t="s">
        <v>4978</v>
      </c>
      <c r="CAQ207" t="s">
        <v>4978</v>
      </c>
      <c r="CLD207" t="s">
        <v>4980</v>
      </c>
      <c r="CLE207" t="s">
        <v>4976</v>
      </c>
    </row>
    <row r="208" spans="628:649 1464:1464 2068:2345" x14ac:dyDescent="0.35">
      <c r="XD208" t="s">
        <v>4982</v>
      </c>
      <c r="XE208" t="s">
        <v>4982</v>
      </c>
      <c r="XF208" t="s">
        <v>4982</v>
      </c>
      <c r="XG208" t="s">
        <v>4982</v>
      </c>
      <c r="XH208" t="s">
        <v>4982</v>
      </c>
      <c r="XI208" t="s">
        <v>4982</v>
      </c>
      <c r="XJ208" t="s">
        <v>4982</v>
      </c>
      <c r="XK208" t="s">
        <v>4982</v>
      </c>
      <c r="XL208" t="s">
        <v>4982</v>
      </c>
      <c r="XM208" t="s">
        <v>4982</v>
      </c>
      <c r="XN208" t="s">
        <v>4982</v>
      </c>
      <c r="XO208" t="s">
        <v>4982</v>
      </c>
      <c r="XP208" t="s">
        <v>4982</v>
      </c>
      <c r="XQ208" t="s">
        <v>4982</v>
      </c>
      <c r="XR208" t="s">
        <v>4982</v>
      </c>
      <c r="XS208" t="s">
        <v>4982</v>
      </c>
      <c r="XT208" t="s">
        <v>4982</v>
      </c>
      <c r="XU208" t="s">
        <v>4982</v>
      </c>
      <c r="XV208" t="s">
        <v>4982</v>
      </c>
      <c r="XW208" t="s">
        <v>4982</v>
      </c>
      <c r="XX208" t="s">
        <v>4982</v>
      </c>
      <c r="XY208" t="s">
        <v>4982</v>
      </c>
      <c r="BDH208" t="s">
        <v>4984</v>
      </c>
      <c r="CAN208" t="s">
        <v>4983</v>
      </c>
      <c r="CAO208" t="s">
        <v>4983</v>
      </c>
      <c r="CAP208" t="s">
        <v>4983</v>
      </c>
      <c r="CAQ208" t="s">
        <v>4983</v>
      </c>
      <c r="CLD208" t="s">
        <v>4985</v>
      </c>
      <c r="CLE208" t="s">
        <v>4981</v>
      </c>
    </row>
    <row r="209" spans="628:649 1464:1464 2068:2345" x14ac:dyDescent="0.35">
      <c r="XD209" t="s">
        <v>4986</v>
      </c>
      <c r="XE209" t="s">
        <v>4986</v>
      </c>
      <c r="XF209" t="s">
        <v>4986</v>
      </c>
      <c r="XG209" t="s">
        <v>4986</v>
      </c>
      <c r="XH209" t="s">
        <v>4986</v>
      </c>
      <c r="XI209" t="s">
        <v>4986</v>
      </c>
      <c r="XJ209" t="s">
        <v>4986</v>
      </c>
      <c r="XK209" t="s">
        <v>4986</v>
      </c>
      <c r="XL209" t="s">
        <v>4986</v>
      </c>
      <c r="XM209" t="s">
        <v>4986</v>
      </c>
      <c r="XN209" t="s">
        <v>4986</v>
      </c>
      <c r="XO209" t="s">
        <v>4986</v>
      </c>
      <c r="XP209" t="s">
        <v>4986</v>
      </c>
      <c r="XQ209" t="s">
        <v>4986</v>
      </c>
      <c r="XR209" t="s">
        <v>4986</v>
      </c>
      <c r="XS209" t="s">
        <v>4986</v>
      </c>
      <c r="XT209" t="s">
        <v>4986</v>
      </c>
      <c r="XU209" t="s">
        <v>4986</v>
      </c>
      <c r="XV209" t="s">
        <v>4986</v>
      </c>
      <c r="XW209" t="s">
        <v>4986</v>
      </c>
      <c r="XX209" t="s">
        <v>4986</v>
      </c>
      <c r="XY209" t="s">
        <v>4986</v>
      </c>
      <c r="BDH209" t="s">
        <v>4988</v>
      </c>
      <c r="CAN209" t="s">
        <v>4987</v>
      </c>
      <c r="CAO209" t="s">
        <v>4987</v>
      </c>
      <c r="CAP209" t="s">
        <v>4987</v>
      </c>
      <c r="CAQ209" t="s">
        <v>4987</v>
      </c>
      <c r="CLD209" t="s">
        <v>4924</v>
      </c>
      <c r="CLE209" t="s">
        <v>4966</v>
      </c>
    </row>
    <row r="210" spans="628:649 1464:1464 2068:2345" x14ac:dyDescent="0.35">
      <c r="XD210" t="s">
        <v>4989</v>
      </c>
      <c r="XE210" t="s">
        <v>4989</v>
      </c>
      <c r="XF210" t="s">
        <v>4989</v>
      </c>
      <c r="XG210" t="s">
        <v>4989</v>
      </c>
      <c r="XH210" t="s">
        <v>4989</v>
      </c>
      <c r="XI210" t="s">
        <v>4989</v>
      </c>
      <c r="XJ210" t="s">
        <v>4989</v>
      </c>
      <c r="XK210" t="s">
        <v>4989</v>
      </c>
      <c r="XL210" t="s">
        <v>4989</v>
      </c>
      <c r="XM210" t="s">
        <v>4989</v>
      </c>
      <c r="XN210" t="s">
        <v>4989</v>
      </c>
      <c r="XO210" t="s">
        <v>4989</v>
      </c>
      <c r="XP210" t="s">
        <v>4989</v>
      </c>
      <c r="XQ210" t="s">
        <v>4989</v>
      </c>
      <c r="XR210" t="s">
        <v>4989</v>
      </c>
      <c r="XS210" t="s">
        <v>4989</v>
      </c>
      <c r="XT210" t="s">
        <v>4989</v>
      </c>
      <c r="XU210" t="s">
        <v>4989</v>
      </c>
      <c r="XV210" t="s">
        <v>4989</v>
      </c>
      <c r="XW210" t="s">
        <v>4989</v>
      </c>
      <c r="XX210" t="s">
        <v>4989</v>
      </c>
      <c r="XY210" t="s">
        <v>4989</v>
      </c>
      <c r="BDH210" t="s">
        <v>4991</v>
      </c>
      <c r="CAN210" t="s">
        <v>4990</v>
      </c>
      <c r="CAO210" t="s">
        <v>4990</v>
      </c>
      <c r="CAP210" t="s">
        <v>4990</v>
      </c>
      <c r="CAQ210" t="s">
        <v>4990</v>
      </c>
      <c r="CLD210" t="s">
        <v>4943</v>
      </c>
      <c r="CLE210" t="s">
        <v>4985</v>
      </c>
    </row>
    <row r="211" spans="628:649 1464:1464 2068:2345" x14ac:dyDescent="0.35">
      <c r="XD211" t="s">
        <v>4993</v>
      </c>
      <c r="XE211" t="s">
        <v>4993</v>
      </c>
      <c r="XF211" t="s">
        <v>4993</v>
      </c>
      <c r="XG211" t="s">
        <v>4993</v>
      </c>
      <c r="XH211" t="s">
        <v>4993</v>
      </c>
      <c r="XI211" t="s">
        <v>4993</v>
      </c>
      <c r="XJ211" t="s">
        <v>4993</v>
      </c>
      <c r="XK211" t="s">
        <v>4993</v>
      </c>
      <c r="XL211" t="s">
        <v>4993</v>
      </c>
      <c r="XM211" t="s">
        <v>4993</v>
      </c>
      <c r="XN211" t="s">
        <v>4993</v>
      </c>
      <c r="XO211" t="s">
        <v>4993</v>
      </c>
      <c r="XP211" t="s">
        <v>4993</v>
      </c>
      <c r="XQ211" t="s">
        <v>4993</v>
      </c>
      <c r="XR211" t="s">
        <v>4993</v>
      </c>
      <c r="XS211" t="s">
        <v>4993</v>
      </c>
      <c r="XT211" t="s">
        <v>4993</v>
      </c>
      <c r="XU211" t="s">
        <v>4993</v>
      </c>
      <c r="XV211" t="s">
        <v>4993</v>
      </c>
      <c r="XW211" t="s">
        <v>4993</v>
      </c>
      <c r="XX211" t="s">
        <v>4993</v>
      </c>
      <c r="XY211" t="s">
        <v>4993</v>
      </c>
      <c r="BDH211" t="s">
        <v>4995</v>
      </c>
      <c r="CAN211" t="s">
        <v>4994</v>
      </c>
      <c r="CAO211" t="s">
        <v>4994</v>
      </c>
      <c r="CAP211" t="s">
        <v>4994</v>
      </c>
      <c r="CAQ211" t="s">
        <v>4994</v>
      </c>
      <c r="CLD211" t="s">
        <v>4981</v>
      </c>
      <c r="CLE211" t="s">
        <v>4992</v>
      </c>
    </row>
    <row r="212" spans="628:649 1464:1464 2068:2345" x14ac:dyDescent="0.35">
      <c r="XD212" t="s">
        <v>4997</v>
      </c>
      <c r="XE212" t="s">
        <v>4997</v>
      </c>
      <c r="XF212" t="s">
        <v>4997</v>
      </c>
      <c r="XG212" t="s">
        <v>4997</v>
      </c>
      <c r="XH212" t="s">
        <v>4997</v>
      </c>
      <c r="XI212" t="s">
        <v>4997</v>
      </c>
      <c r="XJ212" t="s">
        <v>4997</v>
      </c>
      <c r="XK212" t="s">
        <v>4997</v>
      </c>
      <c r="XL212" t="s">
        <v>4997</v>
      </c>
      <c r="XM212" t="s">
        <v>4997</v>
      </c>
      <c r="XN212" t="s">
        <v>4997</v>
      </c>
      <c r="XO212" t="s">
        <v>4997</v>
      </c>
      <c r="XP212" t="s">
        <v>4997</v>
      </c>
      <c r="XQ212" t="s">
        <v>4997</v>
      </c>
      <c r="XR212" t="s">
        <v>4997</v>
      </c>
      <c r="XS212" t="s">
        <v>4997</v>
      </c>
      <c r="XT212" t="s">
        <v>4997</v>
      </c>
      <c r="XU212" t="s">
        <v>4997</v>
      </c>
      <c r="XV212" t="s">
        <v>4997</v>
      </c>
      <c r="XW212" t="s">
        <v>4997</v>
      </c>
      <c r="XX212" t="s">
        <v>4997</v>
      </c>
      <c r="XY212" t="s">
        <v>4997</v>
      </c>
      <c r="BDH212" t="s">
        <v>4999</v>
      </c>
      <c r="CAN212" t="s">
        <v>4998</v>
      </c>
      <c r="CAO212" t="s">
        <v>4998</v>
      </c>
      <c r="CAP212" t="s">
        <v>4998</v>
      </c>
      <c r="CAQ212" t="s">
        <v>4998</v>
      </c>
      <c r="CLD212" t="s">
        <v>4957</v>
      </c>
      <c r="CLE212" t="s">
        <v>4996</v>
      </c>
    </row>
    <row r="213" spans="628:649 1464:1464 2068:2345" x14ac:dyDescent="0.35">
      <c r="XD213" t="s">
        <v>5001</v>
      </c>
      <c r="XE213" t="s">
        <v>5001</v>
      </c>
      <c r="XF213" t="s">
        <v>5001</v>
      </c>
      <c r="XG213" t="s">
        <v>5001</v>
      </c>
      <c r="XH213" t="s">
        <v>5001</v>
      </c>
      <c r="XI213" t="s">
        <v>5001</v>
      </c>
      <c r="XJ213" t="s">
        <v>5001</v>
      </c>
      <c r="XK213" t="s">
        <v>5001</v>
      </c>
      <c r="XL213" t="s">
        <v>5001</v>
      </c>
      <c r="XM213" t="s">
        <v>5001</v>
      </c>
      <c r="XN213" t="s">
        <v>5001</v>
      </c>
      <c r="XO213" t="s">
        <v>5001</v>
      </c>
      <c r="XP213" t="s">
        <v>5001</v>
      </c>
      <c r="XQ213" t="s">
        <v>5001</v>
      </c>
      <c r="XR213" t="s">
        <v>5001</v>
      </c>
      <c r="XS213" t="s">
        <v>5001</v>
      </c>
      <c r="XT213" t="s">
        <v>5001</v>
      </c>
      <c r="XU213" t="s">
        <v>5001</v>
      </c>
      <c r="XV213" t="s">
        <v>5001</v>
      </c>
      <c r="XW213" t="s">
        <v>5001</v>
      </c>
      <c r="XX213" t="s">
        <v>5001</v>
      </c>
      <c r="XY213" t="s">
        <v>5001</v>
      </c>
      <c r="BDH213" t="s">
        <v>5003</v>
      </c>
      <c r="CAN213" t="s">
        <v>5002</v>
      </c>
      <c r="CAO213" t="s">
        <v>5002</v>
      </c>
      <c r="CAP213" t="s">
        <v>5002</v>
      </c>
      <c r="CAQ213" t="s">
        <v>5002</v>
      </c>
      <c r="CLD213" t="s">
        <v>5004</v>
      </c>
      <c r="CLE213" t="s">
        <v>5000</v>
      </c>
    </row>
    <row r="214" spans="628:649 1464:1464 2068:2345" x14ac:dyDescent="0.35">
      <c r="XD214" t="s">
        <v>5006</v>
      </c>
      <c r="XE214" t="s">
        <v>5006</v>
      </c>
      <c r="XF214" t="s">
        <v>5006</v>
      </c>
      <c r="XG214" t="s">
        <v>5006</v>
      </c>
      <c r="XH214" t="s">
        <v>5006</v>
      </c>
      <c r="XI214" t="s">
        <v>5006</v>
      </c>
      <c r="XJ214" t="s">
        <v>5006</v>
      </c>
      <c r="XK214" t="s">
        <v>5006</v>
      </c>
      <c r="XL214" t="s">
        <v>5006</v>
      </c>
      <c r="XM214" t="s">
        <v>5006</v>
      </c>
      <c r="XN214" t="s">
        <v>5006</v>
      </c>
      <c r="XO214" t="s">
        <v>5006</v>
      </c>
      <c r="XP214" t="s">
        <v>5006</v>
      </c>
      <c r="XQ214" t="s">
        <v>5006</v>
      </c>
      <c r="XR214" t="s">
        <v>5006</v>
      </c>
      <c r="XS214" t="s">
        <v>5006</v>
      </c>
      <c r="XT214" t="s">
        <v>5006</v>
      </c>
      <c r="XU214" t="s">
        <v>5006</v>
      </c>
      <c r="XV214" t="s">
        <v>5006</v>
      </c>
      <c r="XW214" t="s">
        <v>5006</v>
      </c>
      <c r="XX214" t="s">
        <v>5006</v>
      </c>
      <c r="XY214" t="s">
        <v>5006</v>
      </c>
      <c r="BDH214" t="s">
        <v>5008</v>
      </c>
      <c r="CAN214" t="s">
        <v>5007</v>
      </c>
      <c r="CAO214" t="s">
        <v>5007</v>
      </c>
      <c r="CAP214" t="s">
        <v>5007</v>
      </c>
      <c r="CAQ214" t="s">
        <v>5007</v>
      </c>
      <c r="CLD214" t="s">
        <v>4962</v>
      </c>
      <c r="CLE214" t="s">
        <v>5005</v>
      </c>
    </row>
    <row r="215" spans="628:649 1464:1464 2068:2345" x14ac:dyDescent="0.35">
      <c r="XD215" t="s">
        <v>5009</v>
      </c>
      <c r="XE215" t="s">
        <v>5009</v>
      </c>
      <c r="XF215" t="s">
        <v>5009</v>
      </c>
      <c r="XG215" t="s">
        <v>5009</v>
      </c>
      <c r="XH215" t="s">
        <v>5009</v>
      </c>
      <c r="XI215" t="s">
        <v>5009</v>
      </c>
      <c r="XJ215" t="s">
        <v>5009</v>
      </c>
      <c r="XK215" t="s">
        <v>5009</v>
      </c>
      <c r="XL215" t="s">
        <v>5009</v>
      </c>
      <c r="XM215" t="s">
        <v>5009</v>
      </c>
      <c r="XN215" t="s">
        <v>5009</v>
      </c>
      <c r="XO215" t="s">
        <v>5009</v>
      </c>
      <c r="XP215" t="s">
        <v>5009</v>
      </c>
      <c r="XQ215" t="s">
        <v>5009</v>
      </c>
      <c r="XR215" t="s">
        <v>5009</v>
      </c>
      <c r="XS215" t="s">
        <v>5009</v>
      </c>
      <c r="XT215" t="s">
        <v>5009</v>
      </c>
      <c r="XU215" t="s">
        <v>5009</v>
      </c>
      <c r="XV215" t="s">
        <v>5009</v>
      </c>
      <c r="XW215" t="s">
        <v>5009</v>
      </c>
      <c r="XX215" t="s">
        <v>5009</v>
      </c>
      <c r="XY215" t="s">
        <v>5009</v>
      </c>
      <c r="BDH215" t="s">
        <v>5011</v>
      </c>
      <c r="CAN215" t="s">
        <v>5010</v>
      </c>
      <c r="CAO215" t="s">
        <v>5010</v>
      </c>
      <c r="CAP215" t="s">
        <v>5010</v>
      </c>
      <c r="CAQ215" t="s">
        <v>5010</v>
      </c>
      <c r="CLD215" t="s">
        <v>4967</v>
      </c>
      <c r="CLE215" t="s">
        <v>4387</v>
      </c>
    </row>
    <row r="216" spans="628:649 1464:1464 2068:2345" x14ac:dyDescent="0.35">
      <c r="XD216" t="s">
        <v>5013</v>
      </c>
      <c r="XE216" t="s">
        <v>5013</v>
      </c>
      <c r="XF216" t="s">
        <v>5013</v>
      </c>
      <c r="XG216" t="s">
        <v>5013</v>
      </c>
      <c r="XH216" t="s">
        <v>5013</v>
      </c>
      <c r="XI216" t="s">
        <v>5013</v>
      </c>
      <c r="XJ216" t="s">
        <v>5013</v>
      </c>
      <c r="XK216" t="s">
        <v>5013</v>
      </c>
      <c r="XL216" t="s">
        <v>5013</v>
      </c>
      <c r="XM216" t="s">
        <v>5013</v>
      </c>
      <c r="XN216" t="s">
        <v>5013</v>
      </c>
      <c r="XO216" t="s">
        <v>5013</v>
      </c>
      <c r="XP216" t="s">
        <v>5013</v>
      </c>
      <c r="XQ216" t="s">
        <v>5013</v>
      </c>
      <c r="XR216" t="s">
        <v>5013</v>
      </c>
      <c r="XS216" t="s">
        <v>5013</v>
      </c>
      <c r="XT216" t="s">
        <v>5013</v>
      </c>
      <c r="XU216" t="s">
        <v>5013</v>
      </c>
      <c r="XV216" t="s">
        <v>5013</v>
      </c>
      <c r="XW216" t="s">
        <v>5013</v>
      </c>
      <c r="XX216" t="s">
        <v>5013</v>
      </c>
      <c r="XY216" t="s">
        <v>5013</v>
      </c>
      <c r="BDH216" t="s">
        <v>5015</v>
      </c>
      <c r="CAN216" t="s">
        <v>5014</v>
      </c>
      <c r="CAO216" t="s">
        <v>5014</v>
      </c>
      <c r="CAP216" t="s">
        <v>5014</v>
      </c>
      <c r="CAQ216" t="s">
        <v>5014</v>
      </c>
      <c r="CLD216" t="s">
        <v>4976</v>
      </c>
      <c r="CLE216" t="s">
        <v>5012</v>
      </c>
    </row>
    <row r="217" spans="628:649 1464:1464 2068:2345" x14ac:dyDescent="0.35">
      <c r="XD217" t="s">
        <v>5017</v>
      </c>
      <c r="XE217" t="s">
        <v>5017</v>
      </c>
      <c r="XF217" t="s">
        <v>5017</v>
      </c>
      <c r="XG217" t="s">
        <v>5017</v>
      </c>
      <c r="XH217" t="s">
        <v>5017</v>
      </c>
      <c r="XI217" t="s">
        <v>5017</v>
      </c>
      <c r="XJ217" t="s">
        <v>5017</v>
      </c>
      <c r="XK217" t="s">
        <v>5017</v>
      </c>
      <c r="XL217" t="s">
        <v>5017</v>
      </c>
      <c r="XM217" t="s">
        <v>5017</v>
      </c>
      <c r="XN217" t="s">
        <v>5017</v>
      </c>
      <c r="XO217" t="s">
        <v>5017</v>
      </c>
      <c r="XP217" t="s">
        <v>5017</v>
      </c>
      <c r="XQ217" t="s">
        <v>5017</v>
      </c>
      <c r="XR217" t="s">
        <v>5017</v>
      </c>
      <c r="XS217" t="s">
        <v>5017</v>
      </c>
      <c r="XT217" t="s">
        <v>5017</v>
      </c>
      <c r="XU217" t="s">
        <v>5017</v>
      </c>
      <c r="XV217" t="s">
        <v>5017</v>
      </c>
      <c r="XW217" t="s">
        <v>5017</v>
      </c>
      <c r="XX217" t="s">
        <v>5017</v>
      </c>
      <c r="XY217" t="s">
        <v>5017</v>
      </c>
      <c r="BDH217" t="s">
        <v>5019</v>
      </c>
      <c r="CAN217" t="s">
        <v>5018</v>
      </c>
      <c r="CAO217" t="s">
        <v>5018</v>
      </c>
      <c r="CAP217" t="s">
        <v>5018</v>
      </c>
      <c r="CAQ217" t="s">
        <v>5018</v>
      </c>
      <c r="CLD217" t="s">
        <v>4948</v>
      </c>
      <c r="CLE217" t="s">
        <v>5016</v>
      </c>
    </row>
    <row r="218" spans="628:649 1464:1464 2068:2345" x14ac:dyDescent="0.35">
      <c r="XD218" t="s">
        <v>5021</v>
      </c>
      <c r="XE218" t="s">
        <v>5021</v>
      </c>
      <c r="XF218" t="s">
        <v>5021</v>
      </c>
      <c r="XG218" t="s">
        <v>5021</v>
      </c>
      <c r="XH218" t="s">
        <v>5021</v>
      </c>
      <c r="XI218" t="s">
        <v>5021</v>
      </c>
      <c r="XJ218" t="s">
        <v>5021</v>
      </c>
      <c r="XK218" t="s">
        <v>5021</v>
      </c>
      <c r="XL218" t="s">
        <v>5021</v>
      </c>
      <c r="XM218" t="s">
        <v>5021</v>
      </c>
      <c r="XN218" t="s">
        <v>5021</v>
      </c>
      <c r="XO218" t="s">
        <v>5021</v>
      </c>
      <c r="XP218" t="s">
        <v>5021</v>
      </c>
      <c r="XQ218" t="s">
        <v>5021</v>
      </c>
      <c r="XR218" t="s">
        <v>5021</v>
      </c>
      <c r="XS218" t="s">
        <v>5021</v>
      </c>
      <c r="XT218" t="s">
        <v>5021</v>
      </c>
      <c r="XU218" t="s">
        <v>5021</v>
      </c>
      <c r="XV218" t="s">
        <v>5021</v>
      </c>
      <c r="XW218" t="s">
        <v>5021</v>
      </c>
      <c r="XX218" t="s">
        <v>5021</v>
      </c>
      <c r="XY218" t="s">
        <v>5021</v>
      </c>
      <c r="BDH218" t="s">
        <v>5023</v>
      </c>
      <c r="CAN218" t="s">
        <v>5022</v>
      </c>
      <c r="CAO218" t="s">
        <v>5022</v>
      </c>
      <c r="CAP218" t="s">
        <v>5022</v>
      </c>
      <c r="CAQ218" t="s">
        <v>5022</v>
      </c>
      <c r="CLD218" t="s">
        <v>4992</v>
      </c>
      <c r="CLE218" t="s">
        <v>5020</v>
      </c>
    </row>
    <row r="219" spans="628:649 1464:1464 2068:2345" x14ac:dyDescent="0.35">
      <c r="XD219" t="s">
        <v>5025</v>
      </c>
      <c r="XE219" t="s">
        <v>5025</v>
      </c>
      <c r="XF219" t="s">
        <v>5025</v>
      </c>
      <c r="XG219" t="s">
        <v>5025</v>
      </c>
      <c r="XH219" t="s">
        <v>5025</v>
      </c>
      <c r="XI219" t="s">
        <v>5025</v>
      </c>
      <c r="XJ219" t="s">
        <v>5025</v>
      </c>
      <c r="XK219" t="s">
        <v>5025</v>
      </c>
      <c r="XL219" t="s">
        <v>5025</v>
      </c>
      <c r="XM219" t="s">
        <v>5025</v>
      </c>
      <c r="XN219" t="s">
        <v>5025</v>
      </c>
      <c r="XO219" t="s">
        <v>5025</v>
      </c>
      <c r="XP219" t="s">
        <v>5025</v>
      </c>
      <c r="XQ219" t="s">
        <v>5025</v>
      </c>
      <c r="XR219" t="s">
        <v>5025</v>
      </c>
      <c r="XS219" t="s">
        <v>5025</v>
      </c>
      <c r="XT219" t="s">
        <v>5025</v>
      </c>
      <c r="XU219" t="s">
        <v>5025</v>
      </c>
      <c r="XV219" t="s">
        <v>5025</v>
      </c>
      <c r="XW219" t="s">
        <v>5025</v>
      </c>
      <c r="XX219" t="s">
        <v>5025</v>
      </c>
      <c r="XY219" t="s">
        <v>5025</v>
      </c>
      <c r="BDH219" t="s">
        <v>5027</v>
      </c>
      <c r="CAN219" t="s">
        <v>5026</v>
      </c>
      <c r="CAO219" t="s">
        <v>5026</v>
      </c>
      <c r="CAP219" t="s">
        <v>5026</v>
      </c>
      <c r="CAQ219" t="s">
        <v>5026</v>
      </c>
      <c r="CLD219" t="s">
        <v>4412</v>
      </c>
      <c r="CLE219" t="s">
        <v>5024</v>
      </c>
    </row>
    <row r="220" spans="628:649 1464:1464 2068:2345" x14ac:dyDescent="0.35">
      <c r="XD220" t="s">
        <v>5029</v>
      </c>
      <c r="XE220" t="s">
        <v>5029</v>
      </c>
      <c r="XF220" t="s">
        <v>5029</v>
      </c>
      <c r="XG220" t="s">
        <v>5029</v>
      </c>
      <c r="XH220" t="s">
        <v>5029</v>
      </c>
      <c r="XI220" t="s">
        <v>5029</v>
      </c>
      <c r="XJ220" t="s">
        <v>5029</v>
      </c>
      <c r="XK220" t="s">
        <v>5029</v>
      </c>
      <c r="XL220" t="s">
        <v>5029</v>
      </c>
      <c r="XM220" t="s">
        <v>5029</v>
      </c>
      <c r="XN220" t="s">
        <v>5029</v>
      </c>
      <c r="XO220" t="s">
        <v>5029</v>
      </c>
      <c r="XP220" t="s">
        <v>5029</v>
      </c>
      <c r="XQ220" t="s">
        <v>5029</v>
      </c>
      <c r="XR220" t="s">
        <v>5029</v>
      </c>
      <c r="XS220" t="s">
        <v>5029</v>
      </c>
      <c r="XT220" t="s">
        <v>5029</v>
      </c>
      <c r="XU220" t="s">
        <v>5029</v>
      </c>
      <c r="XV220" t="s">
        <v>5029</v>
      </c>
      <c r="XW220" t="s">
        <v>5029</v>
      </c>
      <c r="XX220" t="s">
        <v>5029</v>
      </c>
      <c r="XY220" t="s">
        <v>5029</v>
      </c>
      <c r="BDH220" t="s">
        <v>5031</v>
      </c>
      <c r="CAN220" t="s">
        <v>5030</v>
      </c>
      <c r="CAO220" t="s">
        <v>5030</v>
      </c>
      <c r="CAP220" t="s">
        <v>5030</v>
      </c>
      <c r="CAQ220" t="s">
        <v>5030</v>
      </c>
      <c r="CLD220" t="s">
        <v>4972</v>
      </c>
      <c r="CLE220" t="s">
        <v>5028</v>
      </c>
    </row>
    <row r="221" spans="628:649 1464:1464 2068:2345" x14ac:dyDescent="0.35">
      <c r="XD221" t="s">
        <v>5032</v>
      </c>
      <c r="XE221" t="s">
        <v>5032</v>
      </c>
      <c r="XF221" t="s">
        <v>5032</v>
      </c>
      <c r="XG221" t="s">
        <v>5032</v>
      </c>
      <c r="XH221" t="s">
        <v>5032</v>
      </c>
      <c r="XI221" t="s">
        <v>5032</v>
      </c>
      <c r="XJ221" t="s">
        <v>5032</v>
      </c>
      <c r="XK221" t="s">
        <v>5032</v>
      </c>
      <c r="XL221" t="s">
        <v>5032</v>
      </c>
      <c r="XM221" t="s">
        <v>5032</v>
      </c>
      <c r="XN221" t="s">
        <v>5032</v>
      </c>
      <c r="XO221" t="s">
        <v>5032</v>
      </c>
      <c r="XP221" t="s">
        <v>5032</v>
      </c>
      <c r="XQ221" t="s">
        <v>5032</v>
      </c>
      <c r="XR221" t="s">
        <v>5032</v>
      </c>
      <c r="XS221" t="s">
        <v>5032</v>
      </c>
      <c r="XT221" t="s">
        <v>5032</v>
      </c>
      <c r="XU221" t="s">
        <v>5032</v>
      </c>
      <c r="XV221" t="s">
        <v>5032</v>
      </c>
      <c r="XW221" t="s">
        <v>5032</v>
      </c>
      <c r="XX221" t="s">
        <v>5032</v>
      </c>
      <c r="XY221" t="s">
        <v>5032</v>
      </c>
      <c r="BDH221" t="s">
        <v>5034</v>
      </c>
      <c r="CAN221" t="s">
        <v>5033</v>
      </c>
      <c r="CAO221" t="s">
        <v>5033</v>
      </c>
      <c r="CAP221" t="s">
        <v>5033</v>
      </c>
      <c r="CAQ221" t="s">
        <v>5033</v>
      </c>
      <c r="CLD221" t="s">
        <v>4690</v>
      </c>
      <c r="CLE221" t="s">
        <v>4442</v>
      </c>
    </row>
    <row r="222" spans="628:649 1464:1464 2068:2345" x14ac:dyDescent="0.35">
      <c r="XD222" t="s">
        <v>5036</v>
      </c>
      <c r="XE222" t="s">
        <v>5036</v>
      </c>
      <c r="XF222" t="s">
        <v>5036</v>
      </c>
      <c r="XG222" t="s">
        <v>5036</v>
      </c>
      <c r="XH222" t="s">
        <v>5036</v>
      </c>
      <c r="XI222" t="s">
        <v>5036</v>
      </c>
      <c r="XJ222" t="s">
        <v>5036</v>
      </c>
      <c r="XK222" t="s">
        <v>5036</v>
      </c>
      <c r="XL222" t="s">
        <v>5036</v>
      </c>
      <c r="XM222" t="s">
        <v>5036</v>
      </c>
      <c r="XN222" t="s">
        <v>5036</v>
      </c>
      <c r="XO222" t="s">
        <v>5036</v>
      </c>
      <c r="XP222" t="s">
        <v>5036</v>
      </c>
      <c r="XQ222" t="s">
        <v>5036</v>
      </c>
      <c r="XR222" t="s">
        <v>5036</v>
      </c>
      <c r="XS222" t="s">
        <v>5036</v>
      </c>
      <c r="XT222" t="s">
        <v>5036</v>
      </c>
      <c r="XU222" t="s">
        <v>5036</v>
      </c>
      <c r="XV222" t="s">
        <v>5036</v>
      </c>
      <c r="XW222" t="s">
        <v>5036</v>
      </c>
      <c r="XX222" t="s">
        <v>5036</v>
      </c>
      <c r="XY222" t="s">
        <v>5036</v>
      </c>
      <c r="BDH222" t="s">
        <v>5038</v>
      </c>
      <c r="CAN222" t="s">
        <v>5037</v>
      </c>
      <c r="CAO222" t="s">
        <v>5037</v>
      </c>
      <c r="CAP222" t="s">
        <v>5037</v>
      </c>
      <c r="CAQ222" t="s">
        <v>5037</v>
      </c>
      <c r="CLD222" t="s">
        <v>4996</v>
      </c>
      <c r="CLE222" t="s">
        <v>5035</v>
      </c>
    </row>
    <row r="223" spans="628:649 1464:1464 2068:2345" x14ac:dyDescent="0.35">
      <c r="XD223" t="s">
        <v>5040</v>
      </c>
      <c r="XE223" t="s">
        <v>5040</v>
      </c>
      <c r="XF223" t="s">
        <v>5040</v>
      </c>
      <c r="XG223" t="s">
        <v>5040</v>
      </c>
      <c r="XH223" t="s">
        <v>5040</v>
      </c>
      <c r="XI223" t="s">
        <v>5040</v>
      </c>
      <c r="XJ223" t="s">
        <v>5040</v>
      </c>
      <c r="XK223" t="s">
        <v>5040</v>
      </c>
      <c r="XL223" t="s">
        <v>5040</v>
      </c>
      <c r="XM223" t="s">
        <v>5040</v>
      </c>
      <c r="XN223" t="s">
        <v>5040</v>
      </c>
      <c r="XO223" t="s">
        <v>5040</v>
      </c>
      <c r="XP223" t="s">
        <v>5040</v>
      </c>
      <c r="XQ223" t="s">
        <v>5040</v>
      </c>
      <c r="XR223" t="s">
        <v>5040</v>
      </c>
      <c r="XS223" t="s">
        <v>5040</v>
      </c>
      <c r="XT223" t="s">
        <v>5040</v>
      </c>
      <c r="XU223" t="s">
        <v>5040</v>
      </c>
      <c r="XV223" t="s">
        <v>5040</v>
      </c>
      <c r="XW223" t="s">
        <v>5040</v>
      </c>
      <c r="XX223" t="s">
        <v>5040</v>
      </c>
      <c r="XY223" t="s">
        <v>5040</v>
      </c>
      <c r="BDH223" t="s">
        <v>5042</v>
      </c>
      <c r="CAN223" t="s">
        <v>5041</v>
      </c>
      <c r="CAO223" t="s">
        <v>5041</v>
      </c>
      <c r="CAP223" t="s">
        <v>5041</v>
      </c>
      <c r="CAQ223" t="s">
        <v>5041</v>
      </c>
      <c r="CLD223" t="s">
        <v>5020</v>
      </c>
      <c r="CLE223" t="s">
        <v>5039</v>
      </c>
    </row>
    <row r="224" spans="628:649 1464:1464 2068:2345" x14ac:dyDescent="0.35">
      <c r="XD224" t="s">
        <v>5044</v>
      </c>
      <c r="XE224" t="s">
        <v>5044</v>
      </c>
      <c r="XF224" t="s">
        <v>5044</v>
      </c>
      <c r="XG224" t="s">
        <v>5044</v>
      </c>
      <c r="XH224" t="s">
        <v>5044</v>
      </c>
      <c r="XI224" t="s">
        <v>5044</v>
      </c>
      <c r="XJ224" t="s">
        <v>5044</v>
      </c>
      <c r="XK224" t="s">
        <v>5044</v>
      </c>
      <c r="XL224" t="s">
        <v>5044</v>
      </c>
      <c r="XM224" t="s">
        <v>5044</v>
      </c>
      <c r="XN224" t="s">
        <v>5044</v>
      </c>
      <c r="XO224" t="s">
        <v>5044</v>
      </c>
      <c r="XP224" t="s">
        <v>5044</v>
      </c>
      <c r="XQ224" t="s">
        <v>5044</v>
      </c>
      <c r="XR224" t="s">
        <v>5044</v>
      </c>
      <c r="XS224" t="s">
        <v>5044</v>
      </c>
      <c r="XT224" t="s">
        <v>5044</v>
      </c>
      <c r="XU224" t="s">
        <v>5044</v>
      </c>
      <c r="XV224" t="s">
        <v>5044</v>
      </c>
      <c r="XW224" t="s">
        <v>5044</v>
      </c>
      <c r="XX224" t="s">
        <v>5044</v>
      </c>
      <c r="XY224" t="s">
        <v>5044</v>
      </c>
      <c r="BDH224" t="s">
        <v>5046</v>
      </c>
      <c r="CAN224" t="s">
        <v>5045</v>
      </c>
      <c r="CAO224" t="s">
        <v>5045</v>
      </c>
      <c r="CAP224" t="s">
        <v>5045</v>
      </c>
      <c r="CAQ224" t="s">
        <v>5045</v>
      </c>
      <c r="CLD224" t="s">
        <v>5016</v>
      </c>
      <c r="CLE224" t="s">
        <v>5043</v>
      </c>
    </row>
    <row r="225" spans="628:649 1464:1464 2068:2345" x14ac:dyDescent="0.35">
      <c r="XD225" t="s">
        <v>5048</v>
      </c>
      <c r="XE225" t="s">
        <v>5048</v>
      </c>
      <c r="XF225" t="s">
        <v>5048</v>
      </c>
      <c r="XG225" t="s">
        <v>5048</v>
      </c>
      <c r="XH225" t="s">
        <v>5048</v>
      </c>
      <c r="XI225" t="s">
        <v>5048</v>
      </c>
      <c r="XJ225" t="s">
        <v>5048</v>
      </c>
      <c r="XK225" t="s">
        <v>5048</v>
      </c>
      <c r="XL225" t="s">
        <v>5048</v>
      </c>
      <c r="XM225" t="s">
        <v>5048</v>
      </c>
      <c r="XN225" t="s">
        <v>5048</v>
      </c>
      <c r="XO225" t="s">
        <v>5048</v>
      </c>
      <c r="XP225" t="s">
        <v>5048</v>
      </c>
      <c r="XQ225" t="s">
        <v>5048</v>
      </c>
      <c r="XR225" t="s">
        <v>5048</v>
      </c>
      <c r="XS225" t="s">
        <v>5048</v>
      </c>
      <c r="XT225" t="s">
        <v>5048</v>
      </c>
      <c r="XU225" t="s">
        <v>5048</v>
      </c>
      <c r="XV225" t="s">
        <v>5048</v>
      </c>
      <c r="XW225" t="s">
        <v>5048</v>
      </c>
      <c r="XX225" t="s">
        <v>5048</v>
      </c>
      <c r="XY225" t="s">
        <v>5048</v>
      </c>
      <c r="BDH225" t="s">
        <v>5050</v>
      </c>
      <c r="CAN225" t="s">
        <v>5049</v>
      </c>
      <c r="CAO225" t="s">
        <v>5049</v>
      </c>
      <c r="CAP225" t="s">
        <v>5049</v>
      </c>
      <c r="CAQ225" t="s">
        <v>5049</v>
      </c>
      <c r="CLD225" t="s">
        <v>5043</v>
      </c>
      <c r="CLE225" t="s">
        <v>5047</v>
      </c>
    </row>
    <row r="226" spans="628:649 1464:1464 2068:2345" x14ac:dyDescent="0.35">
      <c r="XD226" t="s">
        <v>5052</v>
      </c>
      <c r="XE226" t="s">
        <v>5052</v>
      </c>
      <c r="XF226" t="s">
        <v>5052</v>
      </c>
      <c r="XG226" t="s">
        <v>5052</v>
      </c>
      <c r="XH226" t="s">
        <v>5052</v>
      </c>
      <c r="XI226" t="s">
        <v>5052</v>
      </c>
      <c r="XJ226" t="s">
        <v>5052</v>
      </c>
      <c r="XK226" t="s">
        <v>5052</v>
      </c>
      <c r="XL226" t="s">
        <v>5052</v>
      </c>
      <c r="XM226" t="s">
        <v>5052</v>
      </c>
      <c r="XN226" t="s">
        <v>5052</v>
      </c>
      <c r="XO226" t="s">
        <v>5052</v>
      </c>
      <c r="XP226" t="s">
        <v>5052</v>
      </c>
      <c r="XQ226" t="s">
        <v>5052</v>
      </c>
      <c r="XR226" t="s">
        <v>5052</v>
      </c>
      <c r="XS226" t="s">
        <v>5052</v>
      </c>
      <c r="XT226" t="s">
        <v>5052</v>
      </c>
      <c r="XU226" t="s">
        <v>5052</v>
      </c>
      <c r="XV226" t="s">
        <v>5052</v>
      </c>
      <c r="XW226" t="s">
        <v>5052</v>
      </c>
      <c r="XX226" t="s">
        <v>5052</v>
      </c>
      <c r="XY226" t="s">
        <v>5052</v>
      </c>
      <c r="BDH226" t="s">
        <v>5054</v>
      </c>
      <c r="CAN226" t="s">
        <v>5053</v>
      </c>
      <c r="CAO226" t="s">
        <v>5053</v>
      </c>
      <c r="CAP226" t="s">
        <v>5053</v>
      </c>
      <c r="CAQ226" t="s">
        <v>5053</v>
      </c>
      <c r="CLD226" t="s">
        <v>5055</v>
      </c>
      <c r="CLE226" t="s">
        <v>5051</v>
      </c>
    </row>
    <row r="227" spans="628:649 1464:1464 2068:2345" x14ac:dyDescent="0.35">
      <c r="XD227" t="s">
        <v>5057</v>
      </c>
      <c r="XE227" t="s">
        <v>5057</v>
      </c>
      <c r="XF227" t="s">
        <v>5057</v>
      </c>
      <c r="XG227" t="s">
        <v>5057</v>
      </c>
      <c r="XH227" t="s">
        <v>5057</v>
      </c>
      <c r="XI227" t="s">
        <v>5057</v>
      </c>
      <c r="XJ227" t="s">
        <v>5057</v>
      </c>
      <c r="XK227" t="s">
        <v>5057</v>
      </c>
      <c r="XL227" t="s">
        <v>5057</v>
      </c>
      <c r="XM227" t="s">
        <v>5057</v>
      </c>
      <c r="XN227" t="s">
        <v>5057</v>
      </c>
      <c r="XO227" t="s">
        <v>5057</v>
      </c>
      <c r="XP227" t="s">
        <v>5057</v>
      </c>
      <c r="XQ227" t="s">
        <v>5057</v>
      </c>
      <c r="XR227" t="s">
        <v>5057</v>
      </c>
      <c r="XS227" t="s">
        <v>5057</v>
      </c>
      <c r="XT227" t="s">
        <v>5057</v>
      </c>
      <c r="XU227" t="s">
        <v>5057</v>
      </c>
      <c r="XV227" t="s">
        <v>5057</v>
      </c>
      <c r="XW227" t="s">
        <v>5057</v>
      </c>
      <c r="XX227" t="s">
        <v>5057</v>
      </c>
      <c r="XY227" t="s">
        <v>5057</v>
      </c>
      <c r="BDH227" t="s">
        <v>5059</v>
      </c>
      <c r="CAN227" t="s">
        <v>5058</v>
      </c>
      <c r="CAO227" t="s">
        <v>5058</v>
      </c>
      <c r="CAP227" t="s">
        <v>5058</v>
      </c>
      <c r="CAQ227" t="s">
        <v>5058</v>
      </c>
      <c r="CLD227" t="s">
        <v>5060</v>
      </c>
      <c r="CLE227" t="s">
        <v>5056</v>
      </c>
    </row>
    <row r="228" spans="628:649 1464:1464 2068:2345" x14ac:dyDescent="0.35">
      <c r="XD228" t="s">
        <v>5062</v>
      </c>
      <c r="XE228" t="s">
        <v>5062</v>
      </c>
      <c r="XF228" t="s">
        <v>5062</v>
      </c>
      <c r="XG228" t="s">
        <v>5062</v>
      </c>
      <c r="XH228" t="s">
        <v>5062</v>
      </c>
      <c r="XI228" t="s">
        <v>5062</v>
      </c>
      <c r="XJ228" t="s">
        <v>5062</v>
      </c>
      <c r="XK228" t="s">
        <v>5062</v>
      </c>
      <c r="XL228" t="s">
        <v>5062</v>
      </c>
      <c r="XM228" t="s">
        <v>5062</v>
      </c>
      <c r="XN228" t="s">
        <v>5062</v>
      </c>
      <c r="XO228" t="s">
        <v>5062</v>
      </c>
      <c r="XP228" t="s">
        <v>5062</v>
      </c>
      <c r="XQ228" t="s">
        <v>5062</v>
      </c>
      <c r="XR228" t="s">
        <v>5062</v>
      </c>
      <c r="XS228" t="s">
        <v>5062</v>
      </c>
      <c r="XT228" t="s">
        <v>5062</v>
      </c>
      <c r="XU228" t="s">
        <v>5062</v>
      </c>
      <c r="XV228" t="s">
        <v>5062</v>
      </c>
      <c r="XW228" t="s">
        <v>5062</v>
      </c>
      <c r="XX228" t="s">
        <v>5062</v>
      </c>
      <c r="XY228" t="s">
        <v>5062</v>
      </c>
      <c r="BDH228" t="s">
        <v>5064</v>
      </c>
      <c r="CAN228" t="s">
        <v>5063</v>
      </c>
      <c r="CAO228" t="s">
        <v>5063</v>
      </c>
      <c r="CAP228" t="s">
        <v>5063</v>
      </c>
      <c r="CAQ228" t="s">
        <v>5063</v>
      </c>
      <c r="CLD228" t="s">
        <v>5039</v>
      </c>
      <c r="CLE228" t="s">
        <v>5061</v>
      </c>
    </row>
    <row r="229" spans="628:649 1464:1464 2068:2345" x14ac:dyDescent="0.35">
      <c r="XD229" t="s">
        <v>5066</v>
      </c>
      <c r="XE229" t="s">
        <v>5066</v>
      </c>
      <c r="XF229" t="s">
        <v>5066</v>
      </c>
      <c r="XG229" t="s">
        <v>5066</v>
      </c>
      <c r="XH229" t="s">
        <v>5066</v>
      </c>
      <c r="XI229" t="s">
        <v>5066</v>
      </c>
      <c r="XJ229" t="s">
        <v>5066</v>
      </c>
      <c r="XK229" t="s">
        <v>5066</v>
      </c>
      <c r="XL229" t="s">
        <v>5066</v>
      </c>
      <c r="XM229" t="s">
        <v>5066</v>
      </c>
      <c r="XN229" t="s">
        <v>5066</v>
      </c>
      <c r="XO229" t="s">
        <v>5066</v>
      </c>
      <c r="XP229" t="s">
        <v>5066</v>
      </c>
      <c r="XQ229" t="s">
        <v>5066</v>
      </c>
      <c r="XR229" t="s">
        <v>5066</v>
      </c>
      <c r="XS229" t="s">
        <v>5066</v>
      </c>
      <c r="XT229" t="s">
        <v>5066</v>
      </c>
      <c r="XU229" t="s">
        <v>5066</v>
      </c>
      <c r="XV229" t="s">
        <v>5066</v>
      </c>
      <c r="XW229" t="s">
        <v>5066</v>
      </c>
      <c r="XX229" t="s">
        <v>5066</v>
      </c>
      <c r="XY229" t="s">
        <v>5066</v>
      </c>
      <c r="BDH229" t="s">
        <v>5068</v>
      </c>
      <c r="CAN229" t="s">
        <v>5067</v>
      </c>
      <c r="CAO229" t="s">
        <v>5067</v>
      </c>
      <c r="CAP229" t="s">
        <v>5067</v>
      </c>
      <c r="CAQ229" t="s">
        <v>5067</v>
      </c>
      <c r="CLD229" t="s">
        <v>5069</v>
      </c>
      <c r="CLE229" t="s">
        <v>5065</v>
      </c>
    </row>
    <row r="230" spans="628:649 1464:1464 2068:2345" x14ac:dyDescent="0.35">
      <c r="XD230" t="s">
        <v>5066</v>
      </c>
      <c r="XE230" t="s">
        <v>5066</v>
      </c>
      <c r="XF230" t="s">
        <v>5066</v>
      </c>
      <c r="XG230" t="s">
        <v>5066</v>
      </c>
      <c r="XH230" t="s">
        <v>5066</v>
      </c>
      <c r="XI230" t="s">
        <v>5066</v>
      </c>
      <c r="XJ230" t="s">
        <v>5066</v>
      </c>
      <c r="XK230" t="s">
        <v>5066</v>
      </c>
      <c r="XL230" t="s">
        <v>5066</v>
      </c>
      <c r="XM230" t="s">
        <v>5066</v>
      </c>
      <c r="XN230" t="s">
        <v>5066</v>
      </c>
      <c r="XO230" t="s">
        <v>5066</v>
      </c>
      <c r="XP230" t="s">
        <v>5066</v>
      </c>
      <c r="XQ230" t="s">
        <v>5066</v>
      </c>
      <c r="XR230" t="s">
        <v>5066</v>
      </c>
      <c r="XS230" t="s">
        <v>5066</v>
      </c>
      <c r="XT230" t="s">
        <v>5066</v>
      </c>
      <c r="XU230" t="s">
        <v>5066</v>
      </c>
      <c r="XV230" t="s">
        <v>5066</v>
      </c>
      <c r="XW230" t="s">
        <v>5066</v>
      </c>
      <c r="XX230" t="s">
        <v>5066</v>
      </c>
      <c r="XY230" t="s">
        <v>5066</v>
      </c>
      <c r="BDH230" t="s">
        <v>5072</v>
      </c>
      <c r="CAN230" t="s">
        <v>5071</v>
      </c>
      <c r="CAO230" t="s">
        <v>5071</v>
      </c>
      <c r="CAP230" t="s">
        <v>5071</v>
      </c>
      <c r="CAQ230" t="s">
        <v>5071</v>
      </c>
      <c r="CLD230" t="s">
        <v>5035</v>
      </c>
      <c r="CLE230" t="s">
        <v>5070</v>
      </c>
    </row>
    <row r="231" spans="628:649 1464:1464 2068:2345" x14ac:dyDescent="0.35">
      <c r="XD231" t="s">
        <v>5074</v>
      </c>
      <c r="XE231" t="s">
        <v>5074</v>
      </c>
      <c r="XF231" t="s">
        <v>5074</v>
      </c>
      <c r="XG231" t="s">
        <v>5074</v>
      </c>
      <c r="XH231" t="s">
        <v>5074</v>
      </c>
      <c r="XI231" t="s">
        <v>5074</v>
      </c>
      <c r="XJ231" t="s">
        <v>5074</v>
      </c>
      <c r="XK231" t="s">
        <v>5074</v>
      </c>
      <c r="XL231" t="s">
        <v>5074</v>
      </c>
      <c r="XM231" t="s">
        <v>5074</v>
      </c>
      <c r="XN231" t="s">
        <v>5074</v>
      </c>
      <c r="XO231" t="s">
        <v>5074</v>
      </c>
      <c r="XP231" t="s">
        <v>5074</v>
      </c>
      <c r="XQ231" t="s">
        <v>5074</v>
      </c>
      <c r="XR231" t="s">
        <v>5074</v>
      </c>
      <c r="XS231" t="s">
        <v>5074</v>
      </c>
      <c r="XT231" t="s">
        <v>5074</v>
      </c>
      <c r="XU231" t="s">
        <v>5074</v>
      </c>
      <c r="XV231" t="s">
        <v>5074</v>
      </c>
      <c r="XW231" t="s">
        <v>5074</v>
      </c>
      <c r="XX231" t="s">
        <v>5074</v>
      </c>
      <c r="XY231" t="s">
        <v>5074</v>
      </c>
      <c r="BDH231" t="s">
        <v>5076</v>
      </c>
      <c r="CAN231" t="s">
        <v>5075</v>
      </c>
      <c r="CAO231" t="s">
        <v>5075</v>
      </c>
      <c r="CAP231" t="s">
        <v>5075</v>
      </c>
      <c r="CAQ231" t="s">
        <v>5075</v>
      </c>
      <c r="CLD231" t="s">
        <v>5047</v>
      </c>
      <c r="CLE231" t="s">
        <v>5073</v>
      </c>
    </row>
    <row r="232" spans="628:649 1464:1464 2068:2345" x14ac:dyDescent="0.35">
      <c r="XD232" t="s">
        <v>5078</v>
      </c>
      <c r="XE232" t="s">
        <v>5078</v>
      </c>
      <c r="XF232" t="s">
        <v>5078</v>
      </c>
      <c r="XG232" t="s">
        <v>5078</v>
      </c>
      <c r="XH232" t="s">
        <v>5078</v>
      </c>
      <c r="XI232" t="s">
        <v>5078</v>
      </c>
      <c r="XJ232" t="s">
        <v>5078</v>
      </c>
      <c r="XK232" t="s">
        <v>5078</v>
      </c>
      <c r="XL232" t="s">
        <v>5078</v>
      </c>
      <c r="XM232" t="s">
        <v>5078</v>
      </c>
      <c r="XN232" t="s">
        <v>5078</v>
      </c>
      <c r="XO232" t="s">
        <v>5078</v>
      </c>
      <c r="XP232" t="s">
        <v>5078</v>
      </c>
      <c r="XQ232" t="s">
        <v>5078</v>
      </c>
      <c r="XR232" t="s">
        <v>5078</v>
      </c>
      <c r="XS232" t="s">
        <v>5078</v>
      </c>
      <c r="XT232" t="s">
        <v>5078</v>
      </c>
      <c r="XU232" t="s">
        <v>5078</v>
      </c>
      <c r="XV232" t="s">
        <v>5078</v>
      </c>
      <c r="XW232" t="s">
        <v>5078</v>
      </c>
      <c r="XX232" t="s">
        <v>5078</v>
      </c>
      <c r="XY232" t="s">
        <v>5078</v>
      </c>
      <c r="BDH232" t="s">
        <v>5080</v>
      </c>
      <c r="CAN232" t="s">
        <v>5079</v>
      </c>
      <c r="CAO232" t="s">
        <v>5079</v>
      </c>
      <c r="CAP232" t="s">
        <v>5079</v>
      </c>
      <c r="CAQ232" t="s">
        <v>5079</v>
      </c>
      <c r="CLD232" t="s">
        <v>5065</v>
      </c>
      <c r="CLE232" t="s">
        <v>5077</v>
      </c>
    </row>
    <row r="233" spans="628:649 1464:1464 2068:2345" x14ac:dyDescent="0.35">
      <c r="XD233" t="s">
        <v>5082</v>
      </c>
      <c r="XE233" t="s">
        <v>5082</v>
      </c>
      <c r="XF233" t="s">
        <v>5082</v>
      </c>
      <c r="XG233" t="s">
        <v>5082</v>
      </c>
      <c r="XH233" t="s">
        <v>5082</v>
      </c>
      <c r="XI233" t="s">
        <v>5082</v>
      </c>
      <c r="XJ233" t="s">
        <v>5082</v>
      </c>
      <c r="XK233" t="s">
        <v>5082</v>
      </c>
      <c r="XL233" t="s">
        <v>5082</v>
      </c>
      <c r="XM233" t="s">
        <v>5082</v>
      </c>
      <c r="XN233" t="s">
        <v>5082</v>
      </c>
      <c r="XO233" t="s">
        <v>5082</v>
      </c>
      <c r="XP233" t="s">
        <v>5082</v>
      </c>
      <c r="XQ233" t="s">
        <v>5082</v>
      </c>
      <c r="XR233" t="s">
        <v>5082</v>
      </c>
      <c r="XS233" t="s">
        <v>5082</v>
      </c>
      <c r="XT233" t="s">
        <v>5082</v>
      </c>
      <c r="XU233" t="s">
        <v>5082</v>
      </c>
      <c r="XV233" t="s">
        <v>5082</v>
      </c>
      <c r="XW233" t="s">
        <v>5082</v>
      </c>
      <c r="XX233" t="s">
        <v>5082</v>
      </c>
      <c r="XY233" t="s">
        <v>5082</v>
      </c>
      <c r="BDH233" t="s">
        <v>5084</v>
      </c>
      <c r="CAN233" t="s">
        <v>5083</v>
      </c>
      <c r="CAO233" t="s">
        <v>5083</v>
      </c>
      <c r="CAP233" t="s">
        <v>5083</v>
      </c>
      <c r="CAQ233" t="s">
        <v>5083</v>
      </c>
      <c r="CLD233" t="s">
        <v>5085</v>
      </c>
      <c r="CLE233" t="s">
        <v>5081</v>
      </c>
    </row>
    <row r="234" spans="628:649 1464:1464 2068:2345" x14ac:dyDescent="0.35">
      <c r="XD234" t="s">
        <v>5086</v>
      </c>
      <c r="XE234" t="s">
        <v>5086</v>
      </c>
      <c r="XF234" t="s">
        <v>5086</v>
      </c>
      <c r="XG234" t="s">
        <v>5086</v>
      </c>
      <c r="XH234" t="s">
        <v>5086</v>
      </c>
      <c r="XI234" t="s">
        <v>5086</v>
      </c>
      <c r="XJ234" t="s">
        <v>5086</v>
      </c>
      <c r="XK234" t="s">
        <v>5086</v>
      </c>
      <c r="XL234" t="s">
        <v>5086</v>
      </c>
      <c r="XM234" t="s">
        <v>5086</v>
      </c>
      <c r="XN234" t="s">
        <v>5086</v>
      </c>
      <c r="XO234" t="s">
        <v>5086</v>
      </c>
      <c r="XP234" t="s">
        <v>5086</v>
      </c>
      <c r="XQ234" t="s">
        <v>5086</v>
      </c>
      <c r="XR234" t="s">
        <v>5086</v>
      </c>
      <c r="XS234" t="s">
        <v>5086</v>
      </c>
      <c r="XT234" t="s">
        <v>5086</v>
      </c>
      <c r="XU234" t="s">
        <v>5086</v>
      </c>
      <c r="XV234" t="s">
        <v>5086</v>
      </c>
      <c r="XW234" t="s">
        <v>5086</v>
      </c>
      <c r="XX234" t="s">
        <v>5086</v>
      </c>
      <c r="XY234" t="s">
        <v>5086</v>
      </c>
      <c r="BDH234" t="s">
        <v>5088</v>
      </c>
      <c r="CAN234" t="s">
        <v>5087</v>
      </c>
      <c r="CAO234" t="s">
        <v>5087</v>
      </c>
      <c r="CAP234" t="s">
        <v>5087</v>
      </c>
      <c r="CAQ234" t="s">
        <v>5087</v>
      </c>
      <c r="CLD234" t="s">
        <v>5028</v>
      </c>
      <c r="CLE234" t="s">
        <v>5055</v>
      </c>
    </row>
    <row r="235" spans="628:649 1464:1464 2068:2345" x14ac:dyDescent="0.35">
      <c r="XD235" t="s">
        <v>5089</v>
      </c>
      <c r="XE235" t="s">
        <v>5089</v>
      </c>
      <c r="XF235" t="s">
        <v>5089</v>
      </c>
      <c r="XG235" t="s">
        <v>5089</v>
      </c>
      <c r="XH235" t="s">
        <v>5089</v>
      </c>
      <c r="XI235" t="s">
        <v>5089</v>
      </c>
      <c r="XJ235" t="s">
        <v>5089</v>
      </c>
      <c r="XK235" t="s">
        <v>5089</v>
      </c>
      <c r="XL235" t="s">
        <v>5089</v>
      </c>
      <c r="XM235" t="s">
        <v>5089</v>
      </c>
      <c r="XN235" t="s">
        <v>5089</v>
      </c>
      <c r="XO235" t="s">
        <v>5089</v>
      </c>
      <c r="XP235" t="s">
        <v>5089</v>
      </c>
      <c r="XQ235" t="s">
        <v>5089</v>
      </c>
      <c r="XR235" t="s">
        <v>5089</v>
      </c>
      <c r="XS235" t="s">
        <v>5089</v>
      </c>
      <c r="XT235" t="s">
        <v>5089</v>
      </c>
      <c r="XU235" t="s">
        <v>5089</v>
      </c>
      <c r="XV235" t="s">
        <v>5089</v>
      </c>
      <c r="XW235" t="s">
        <v>5089</v>
      </c>
      <c r="XX235" t="s">
        <v>5089</v>
      </c>
      <c r="XY235" t="s">
        <v>5089</v>
      </c>
      <c r="BDH235" t="s">
        <v>5091</v>
      </c>
      <c r="CAN235" t="s">
        <v>5090</v>
      </c>
      <c r="CAO235" t="s">
        <v>5090</v>
      </c>
      <c r="CAP235" t="s">
        <v>5090</v>
      </c>
      <c r="CAQ235" t="s">
        <v>5090</v>
      </c>
      <c r="CLD235" t="s">
        <v>4338</v>
      </c>
      <c r="CLE235" t="s">
        <v>5060</v>
      </c>
    </row>
    <row r="236" spans="628:649 1464:1464 2068:2345" x14ac:dyDescent="0.35">
      <c r="XD236" t="s">
        <v>5092</v>
      </c>
      <c r="XE236" t="s">
        <v>5092</v>
      </c>
      <c r="XF236" t="s">
        <v>5092</v>
      </c>
      <c r="XG236" t="s">
        <v>5092</v>
      </c>
      <c r="XH236" t="s">
        <v>5092</v>
      </c>
      <c r="XI236" t="s">
        <v>5092</v>
      </c>
      <c r="XJ236" t="s">
        <v>5092</v>
      </c>
      <c r="XK236" t="s">
        <v>5092</v>
      </c>
      <c r="XL236" t="s">
        <v>5092</v>
      </c>
      <c r="XM236" t="s">
        <v>5092</v>
      </c>
      <c r="XN236" t="s">
        <v>5092</v>
      </c>
      <c r="XO236" t="s">
        <v>5092</v>
      </c>
      <c r="XP236" t="s">
        <v>5092</v>
      </c>
      <c r="XQ236" t="s">
        <v>5092</v>
      </c>
      <c r="XR236" t="s">
        <v>5092</v>
      </c>
      <c r="XS236" t="s">
        <v>5092</v>
      </c>
      <c r="XT236" t="s">
        <v>5092</v>
      </c>
      <c r="XU236" t="s">
        <v>5092</v>
      </c>
      <c r="XV236" t="s">
        <v>5092</v>
      </c>
      <c r="XW236" t="s">
        <v>5092</v>
      </c>
      <c r="XX236" t="s">
        <v>5092</v>
      </c>
      <c r="XY236" t="s">
        <v>5092</v>
      </c>
      <c r="BDH236" t="s">
        <v>5094</v>
      </c>
      <c r="CAN236" t="s">
        <v>5093</v>
      </c>
      <c r="CAO236" t="s">
        <v>5093</v>
      </c>
      <c r="CAP236" t="s">
        <v>5093</v>
      </c>
      <c r="CAQ236" t="s">
        <v>5093</v>
      </c>
      <c r="CLD236" t="s">
        <v>5061</v>
      </c>
      <c r="CLE236" t="s">
        <v>4856</v>
      </c>
    </row>
    <row r="237" spans="628:649 1464:1464 2068:2345" x14ac:dyDescent="0.35">
      <c r="XD237" t="s">
        <v>5095</v>
      </c>
      <c r="XE237" t="s">
        <v>5095</v>
      </c>
      <c r="XF237" t="s">
        <v>5095</v>
      </c>
      <c r="XG237" t="s">
        <v>5095</v>
      </c>
      <c r="XH237" t="s">
        <v>5095</v>
      </c>
      <c r="XI237" t="s">
        <v>5095</v>
      </c>
      <c r="XJ237" t="s">
        <v>5095</v>
      </c>
      <c r="XK237" t="s">
        <v>5095</v>
      </c>
      <c r="XL237" t="s">
        <v>5095</v>
      </c>
      <c r="XM237" t="s">
        <v>5095</v>
      </c>
      <c r="XN237" t="s">
        <v>5095</v>
      </c>
      <c r="XO237" t="s">
        <v>5095</v>
      </c>
      <c r="XP237" t="s">
        <v>5095</v>
      </c>
      <c r="XQ237" t="s">
        <v>5095</v>
      </c>
      <c r="XR237" t="s">
        <v>5095</v>
      </c>
      <c r="XS237" t="s">
        <v>5095</v>
      </c>
      <c r="XT237" t="s">
        <v>5095</v>
      </c>
      <c r="XU237" t="s">
        <v>5095</v>
      </c>
      <c r="XV237" t="s">
        <v>5095</v>
      </c>
      <c r="XW237" t="s">
        <v>5095</v>
      </c>
      <c r="XX237" t="s">
        <v>5095</v>
      </c>
      <c r="XY237" t="s">
        <v>5095</v>
      </c>
      <c r="BDH237" t="s">
        <v>5097</v>
      </c>
      <c r="CAN237" t="s">
        <v>5096</v>
      </c>
      <c r="CAO237" t="s">
        <v>5096</v>
      </c>
      <c r="CAP237" t="s">
        <v>5096</v>
      </c>
      <c r="CAQ237" t="s">
        <v>5096</v>
      </c>
      <c r="CLD237" t="s">
        <v>5073</v>
      </c>
      <c r="CLE237" t="s">
        <v>4851</v>
      </c>
    </row>
    <row r="238" spans="628:649 1464:1464 2068:2345" x14ac:dyDescent="0.35">
      <c r="XD238" t="s">
        <v>5099</v>
      </c>
      <c r="XE238" t="s">
        <v>5099</v>
      </c>
      <c r="XF238" t="s">
        <v>5099</v>
      </c>
      <c r="XG238" t="s">
        <v>5099</v>
      </c>
      <c r="XH238" t="s">
        <v>5099</v>
      </c>
      <c r="XI238" t="s">
        <v>5099</v>
      </c>
      <c r="XJ238" t="s">
        <v>5099</v>
      </c>
      <c r="XK238" t="s">
        <v>5099</v>
      </c>
      <c r="XL238" t="s">
        <v>5099</v>
      </c>
      <c r="XM238" t="s">
        <v>5099</v>
      </c>
      <c r="XN238" t="s">
        <v>5099</v>
      </c>
      <c r="XO238" t="s">
        <v>5099</v>
      </c>
      <c r="XP238" t="s">
        <v>5099</v>
      </c>
      <c r="XQ238" t="s">
        <v>5099</v>
      </c>
      <c r="XR238" t="s">
        <v>5099</v>
      </c>
      <c r="XS238" t="s">
        <v>5099</v>
      </c>
      <c r="XT238" t="s">
        <v>5099</v>
      </c>
      <c r="XU238" t="s">
        <v>5099</v>
      </c>
      <c r="XV238" t="s">
        <v>5099</v>
      </c>
      <c r="XW238" t="s">
        <v>5099</v>
      </c>
      <c r="XX238" t="s">
        <v>5099</v>
      </c>
      <c r="XY238" t="s">
        <v>5099</v>
      </c>
      <c r="BDH238" t="s">
        <v>5101</v>
      </c>
      <c r="CAN238" t="s">
        <v>5100</v>
      </c>
      <c r="CAO238" t="s">
        <v>5100</v>
      </c>
      <c r="CAP238" t="s">
        <v>5100</v>
      </c>
      <c r="CAQ238" t="s">
        <v>5100</v>
      </c>
      <c r="CLD238" t="s">
        <v>5056</v>
      </c>
      <c r="CLE238" t="s">
        <v>5098</v>
      </c>
    </row>
    <row r="239" spans="628:649 1464:1464 2068:2345" x14ac:dyDescent="0.35">
      <c r="XD239" t="s">
        <v>5102</v>
      </c>
      <c r="XE239" t="s">
        <v>5102</v>
      </c>
      <c r="XF239" t="s">
        <v>5102</v>
      </c>
      <c r="XG239" t="s">
        <v>5102</v>
      </c>
      <c r="XH239" t="s">
        <v>5102</v>
      </c>
      <c r="XI239" t="s">
        <v>5102</v>
      </c>
      <c r="XJ239" t="s">
        <v>5102</v>
      </c>
      <c r="XK239" t="s">
        <v>5102</v>
      </c>
      <c r="XL239" t="s">
        <v>5102</v>
      </c>
      <c r="XM239" t="s">
        <v>5102</v>
      </c>
      <c r="XN239" t="s">
        <v>5102</v>
      </c>
      <c r="XO239" t="s">
        <v>5102</v>
      </c>
      <c r="XP239" t="s">
        <v>5102</v>
      </c>
      <c r="XQ239" t="s">
        <v>5102</v>
      </c>
      <c r="XR239" t="s">
        <v>5102</v>
      </c>
      <c r="XS239" t="s">
        <v>5102</v>
      </c>
      <c r="XT239" t="s">
        <v>5102</v>
      </c>
      <c r="XU239" t="s">
        <v>5102</v>
      </c>
      <c r="XV239" t="s">
        <v>5102</v>
      </c>
      <c r="XW239" t="s">
        <v>5102</v>
      </c>
      <c r="XX239" t="s">
        <v>5102</v>
      </c>
      <c r="XY239" t="s">
        <v>5102</v>
      </c>
      <c r="BDH239" t="s">
        <v>5104</v>
      </c>
      <c r="CAN239" t="s">
        <v>5103</v>
      </c>
      <c r="CAO239" t="s">
        <v>5103</v>
      </c>
      <c r="CAP239" t="s">
        <v>5103</v>
      </c>
      <c r="CAQ239" t="s">
        <v>5103</v>
      </c>
      <c r="CLD239" t="s">
        <v>5024</v>
      </c>
      <c r="CLE239" t="s">
        <v>4646</v>
      </c>
    </row>
    <row r="240" spans="628:649 1464:1464 2068:2345" x14ac:dyDescent="0.35">
      <c r="XD240" t="s">
        <v>5105</v>
      </c>
      <c r="XE240" t="s">
        <v>5105</v>
      </c>
      <c r="XF240" t="s">
        <v>5105</v>
      </c>
      <c r="XG240" t="s">
        <v>5105</v>
      </c>
      <c r="XH240" t="s">
        <v>5105</v>
      </c>
      <c r="XI240" t="s">
        <v>5105</v>
      </c>
      <c r="XJ240" t="s">
        <v>5105</v>
      </c>
      <c r="XK240" t="s">
        <v>5105</v>
      </c>
      <c r="XL240" t="s">
        <v>5105</v>
      </c>
      <c r="XM240" t="s">
        <v>5105</v>
      </c>
      <c r="XN240" t="s">
        <v>5105</v>
      </c>
      <c r="XO240" t="s">
        <v>5105</v>
      </c>
      <c r="XP240" t="s">
        <v>5105</v>
      </c>
      <c r="XQ240" t="s">
        <v>5105</v>
      </c>
      <c r="XR240" t="s">
        <v>5105</v>
      </c>
      <c r="XS240" t="s">
        <v>5105</v>
      </c>
      <c r="XT240" t="s">
        <v>5105</v>
      </c>
      <c r="XU240" t="s">
        <v>5105</v>
      </c>
      <c r="XV240" t="s">
        <v>5105</v>
      </c>
      <c r="XW240" t="s">
        <v>5105</v>
      </c>
      <c r="XX240" t="s">
        <v>5105</v>
      </c>
      <c r="XY240" t="s">
        <v>5105</v>
      </c>
      <c r="BDH240" t="s">
        <v>5107</v>
      </c>
      <c r="CAN240" t="s">
        <v>5106</v>
      </c>
      <c r="CAO240" t="s">
        <v>5106</v>
      </c>
      <c r="CAP240" t="s">
        <v>5106</v>
      </c>
      <c r="CAQ240" t="s">
        <v>5106</v>
      </c>
      <c r="CLD240" t="s">
        <v>5081</v>
      </c>
      <c r="CLE240" t="s">
        <v>3257</v>
      </c>
    </row>
    <row r="241" spans="628:649 1464:1464 2068:2345" x14ac:dyDescent="0.35">
      <c r="XD241" t="s">
        <v>5109</v>
      </c>
      <c r="XE241" t="s">
        <v>5109</v>
      </c>
      <c r="XF241" t="s">
        <v>5109</v>
      </c>
      <c r="XG241" t="s">
        <v>5109</v>
      </c>
      <c r="XH241" t="s">
        <v>5109</v>
      </c>
      <c r="XI241" t="s">
        <v>5109</v>
      </c>
      <c r="XJ241" t="s">
        <v>5109</v>
      </c>
      <c r="XK241" t="s">
        <v>5109</v>
      </c>
      <c r="XL241" t="s">
        <v>5109</v>
      </c>
      <c r="XM241" t="s">
        <v>5109</v>
      </c>
      <c r="XN241" t="s">
        <v>5109</v>
      </c>
      <c r="XO241" t="s">
        <v>5109</v>
      </c>
      <c r="XP241" t="s">
        <v>5109</v>
      </c>
      <c r="XQ241" t="s">
        <v>5109</v>
      </c>
      <c r="XR241" t="s">
        <v>5109</v>
      </c>
      <c r="XS241" t="s">
        <v>5109</v>
      </c>
      <c r="XT241" t="s">
        <v>5109</v>
      </c>
      <c r="XU241" t="s">
        <v>5109</v>
      </c>
      <c r="XV241" t="s">
        <v>5109</v>
      </c>
      <c r="XW241" t="s">
        <v>5109</v>
      </c>
      <c r="XX241" t="s">
        <v>5109</v>
      </c>
      <c r="XY241" t="s">
        <v>5109</v>
      </c>
      <c r="BDH241" t="s">
        <v>5111</v>
      </c>
      <c r="CAN241" t="s">
        <v>5110</v>
      </c>
      <c r="CAO241" t="s">
        <v>5110</v>
      </c>
      <c r="CAP241" t="s">
        <v>5110</v>
      </c>
      <c r="CAQ241" t="s">
        <v>5110</v>
      </c>
      <c r="CLD241" t="s">
        <v>5112</v>
      </c>
      <c r="CLE241" t="s">
        <v>5108</v>
      </c>
    </row>
    <row r="242" spans="628:649 1464:1464 2068:2345" x14ac:dyDescent="0.35">
      <c r="XD242" t="s">
        <v>5113</v>
      </c>
      <c r="XE242" t="s">
        <v>5113</v>
      </c>
      <c r="XF242" t="s">
        <v>5113</v>
      </c>
      <c r="XG242" t="s">
        <v>5113</v>
      </c>
      <c r="XH242" t="s">
        <v>5113</v>
      </c>
      <c r="XI242" t="s">
        <v>5113</v>
      </c>
      <c r="XJ242" t="s">
        <v>5113</v>
      </c>
      <c r="XK242" t="s">
        <v>5113</v>
      </c>
      <c r="XL242" t="s">
        <v>5113</v>
      </c>
      <c r="XM242" t="s">
        <v>5113</v>
      </c>
      <c r="XN242" t="s">
        <v>5113</v>
      </c>
      <c r="XO242" t="s">
        <v>5113</v>
      </c>
      <c r="XP242" t="s">
        <v>5113</v>
      </c>
      <c r="XQ242" t="s">
        <v>5113</v>
      </c>
      <c r="XR242" t="s">
        <v>5113</v>
      </c>
      <c r="XS242" t="s">
        <v>5113</v>
      </c>
      <c r="XT242" t="s">
        <v>5113</v>
      </c>
      <c r="XU242" t="s">
        <v>5113</v>
      </c>
      <c r="XV242" t="s">
        <v>5113</v>
      </c>
      <c r="XW242" t="s">
        <v>5113</v>
      </c>
      <c r="XX242" t="s">
        <v>5113</v>
      </c>
      <c r="XY242" t="s">
        <v>5113</v>
      </c>
      <c r="BDH242" t="s">
        <v>5115</v>
      </c>
      <c r="CAN242" t="s">
        <v>5114</v>
      </c>
      <c r="CAO242" t="s">
        <v>5114</v>
      </c>
      <c r="CAP242" t="s">
        <v>5114</v>
      </c>
      <c r="CAQ242" t="s">
        <v>5114</v>
      </c>
      <c r="CLD242" t="s">
        <v>5116</v>
      </c>
      <c r="CLE242" t="s">
        <v>5112</v>
      </c>
    </row>
    <row r="243" spans="628:649 1464:1464 2068:2345" x14ac:dyDescent="0.35">
      <c r="XD243" t="s">
        <v>5117</v>
      </c>
      <c r="XE243" t="s">
        <v>5117</v>
      </c>
      <c r="XF243" t="s">
        <v>5117</v>
      </c>
      <c r="XG243" t="s">
        <v>5117</v>
      </c>
      <c r="XH243" t="s">
        <v>5117</v>
      </c>
      <c r="XI243" t="s">
        <v>5117</v>
      </c>
      <c r="XJ243" t="s">
        <v>5117</v>
      </c>
      <c r="XK243" t="s">
        <v>5117</v>
      </c>
      <c r="XL243" t="s">
        <v>5117</v>
      </c>
      <c r="XM243" t="s">
        <v>5117</v>
      </c>
      <c r="XN243" t="s">
        <v>5117</v>
      </c>
      <c r="XO243" t="s">
        <v>5117</v>
      </c>
      <c r="XP243" t="s">
        <v>5117</v>
      </c>
      <c r="XQ243" t="s">
        <v>5117</v>
      </c>
      <c r="XR243" t="s">
        <v>5117</v>
      </c>
      <c r="XS243" t="s">
        <v>5117</v>
      </c>
      <c r="XT243" t="s">
        <v>5117</v>
      </c>
      <c r="XU243" t="s">
        <v>5117</v>
      </c>
      <c r="XV243" t="s">
        <v>5117</v>
      </c>
      <c r="XW243" t="s">
        <v>5117</v>
      </c>
      <c r="XX243" t="s">
        <v>5117</v>
      </c>
      <c r="XY243" t="s">
        <v>5117</v>
      </c>
      <c r="BDH243" t="s">
        <v>5119</v>
      </c>
      <c r="CAN243" t="s">
        <v>5118</v>
      </c>
      <c r="CAO243" t="s">
        <v>5118</v>
      </c>
      <c r="CAP243" t="s">
        <v>5118</v>
      </c>
      <c r="CAQ243" t="s">
        <v>5118</v>
      </c>
      <c r="CLD243" t="s">
        <v>5120</v>
      </c>
      <c r="CLE243" t="s">
        <v>4861</v>
      </c>
    </row>
    <row r="244" spans="628:649 1464:1464 2068:2345" x14ac:dyDescent="0.35">
      <c r="XD244" t="s">
        <v>5122</v>
      </c>
      <c r="XE244" t="s">
        <v>5122</v>
      </c>
      <c r="XF244" t="s">
        <v>5122</v>
      </c>
      <c r="XG244" t="s">
        <v>5122</v>
      </c>
      <c r="XH244" t="s">
        <v>5122</v>
      </c>
      <c r="XI244" t="s">
        <v>5122</v>
      </c>
      <c r="XJ244" t="s">
        <v>5122</v>
      </c>
      <c r="XK244" t="s">
        <v>5122</v>
      </c>
      <c r="XL244" t="s">
        <v>5122</v>
      </c>
      <c r="XM244" t="s">
        <v>5122</v>
      </c>
      <c r="XN244" t="s">
        <v>5122</v>
      </c>
      <c r="XO244" t="s">
        <v>5122</v>
      </c>
      <c r="XP244" t="s">
        <v>5122</v>
      </c>
      <c r="XQ244" t="s">
        <v>5122</v>
      </c>
      <c r="XR244" t="s">
        <v>5122</v>
      </c>
      <c r="XS244" t="s">
        <v>5122</v>
      </c>
      <c r="XT244" t="s">
        <v>5122</v>
      </c>
      <c r="XU244" t="s">
        <v>5122</v>
      </c>
      <c r="XV244" t="s">
        <v>5122</v>
      </c>
      <c r="XW244" t="s">
        <v>5122</v>
      </c>
      <c r="XX244" t="s">
        <v>5122</v>
      </c>
      <c r="XY244" t="s">
        <v>5122</v>
      </c>
      <c r="BDH244" t="s">
        <v>5124</v>
      </c>
      <c r="CAN244" t="s">
        <v>5123</v>
      </c>
      <c r="CAO244" t="s">
        <v>5123</v>
      </c>
      <c r="CAP244" t="s">
        <v>5123</v>
      </c>
      <c r="CAQ244" t="s">
        <v>5123</v>
      </c>
      <c r="CLD244" t="s">
        <v>5098</v>
      </c>
      <c r="CLE244" t="s">
        <v>5121</v>
      </c>
    </row>
    <row r="245" spans="628:649 1464:1464 2068:2345" x14ac:dyDescent="0.35">
      <c r="XD245" t="s">
        <v>5126</v>
      </c>
      <c r="XE245" t="s">
        <v>5126</v>
      </c>
      <c r="XF245" t="s">
        <v>5126</v>
      </c>
      <c r="XG245" t="s">
        <v>5126</v>
      </c>
      <c r="XH245" t="s">
        <v>5126</v>
      </c>
      <c r="XI245" t="s">
        <v>5126</v>
      </c>
      <c r="XJ245" t="s">
        <v>5126</v>
      </c>
      <c r="XK245" t="s">
        <v>5126</v>
      </c>
      <c r="XL245" t="s">
        <v>5126</v>
      </c>
      <c r="XM245" t="s">
        <v>5126</v>
      </c>
      <c r="XN245" t="s">
        <v>5126</v>
      </c>
      <c r="XO245" t="s">
        <v>5126</v>
      </c>
      <c r="XP245" t="s">
        <v>5126</v>
      </c>
      <c r="XQ245" t="s">
        <v>5126</v>
      </c>
      <c r="XR245" t="s">
        <v>5126</v>
      </c>
      <c r="XS245" t="s">
        <v>5126</v>
      </c>
      <c r="XT245" t="s">
        <v>5126</v>
      </c>
      <c r="XU245" t="s">
        <v>5126</v>
      </c>
      <c r="XV245" t="s">
        <v>5126</v>
      </c>
      <c r="XW245" t="s">
        <v>5126</v>
      </c>
      <c r="XX245" t="s">
        <v>5126</v>
      </c>
      <c r="XY245" t="s">
        <v>5126</v>
      </c>
      <c r="BDH245" t="s">
        <v>5128</v>
      </c>
      <c r="CAN245" t="s">
        <v>5127</v>
      </c>
      <c r="CAO245" t="s">
        <v>5127</v>
      </c>
      <c r="CAP245" t="s">
        <v>5127</v>
      </c>
      <c r="CAQ245" t="s">
        <v>5127</v>
      </c>
      <c r="CLD245" t="s">
        <v>2953</v>
      </c>
      <c r="CLE245" t="s">
        <v>5125</v>
      </c>
    </row>
    <row r="246" spans="628:649 1464:1464 2068:2345" x14ac:dyDescent="0.35">
      <c r="XD246" t="s">
        <v>5129</v>
      </c>
      <c r="XE246" t="s">
        <v>5129</v>
      </c>
      <c r="XF246" t="s">
        <v>5129</v>
      </c>
      <c r="XG246" t="s">
        <v>5129</v>
      </c>
      <c r="XH246" t="s">
        <v>5129</v>
      </c>
      <c r="XI246" t="s">
        <v>5129</v>
      </c>
      <c r="XJ246" t="s">
        <v>5129</v>
      </c>
      <c r="XK246" t="s">
        <v>5129</v>
      </c>
      <c r="XL246" t="s">
        <v>5129</v>
      </c>
      <c r="XM246" t="s">
        <v>5129</v>
      </c>
      <c r="XN246" t="s">
        <v>5129</v>
      </c>
      <c r="XO246" t="s">
        <v>5129</v>
      </c>
      <c r="XP246" t="s">
        <v>5129</v>
      </c>
      <c r="XQ246" t="s">
        <v>5129</v>
      </c>
      <c r="XR246" t="s">
        <v>5129</v>
      </c>
      <c r="XS246" t="s">
        <v>5129</v>
      </c>
      <c r="XT246" t="s">
        <v>5129</v>
      </c>
      <c r="XU246" t="s">
        <v>5129</v>
      </c>
      <c r="XV246" t="s">
        <v>5129</v>
      </c>
      <c r="XW246" t="s">
        <v>5129</v>
      </c>
      <c r="XX246" t="s">
        <v>5129</v>
      </c>
      <c r="XY246" t="s">
        <v>5129</v>
      </c>
      <c r="BDH246" t="s">
        <v>5131</v>
      </c>
      <c r="CAN246" t="s">
        <v>5130</v>
      </c>
      <c r="CAO246" t="s">
        <v>5130</v>
      </c>
      <c r="CAP246" t="s">
        <v>5130</v>
      </c>
      <c r="CAQ246" t="s">
        <v>5130</v>
      </c>
      <c r="CLD246" t="s">
        <v>5108</v>
      </c>
      <c r="CLE246" t="s">
        <v>5120</v>
      </c>
    </row>
    <row r="247" spans="628:649 1464:1464 2068:2345" x14ac:dyDescent="0.35">
      <c r="XD247" t="s">
        <v>5132</v>
      </c>
      <c r="XE247" t="s">
        <v>5132</v>
      </c>
      <c r="XF247" t="s">
        <v>5132</v>
      </c>
      <c r="XG247" t="s">
        <v>5132</v>
      </c>
      <c r="XH247" t="s">
        <v>5132</v>
      </c>
      <c r="XI247" t="s">
        <v>5132</v>
      </c>
      <c r="XJ247" t="s">
        <v>5132</v>
      </c>
      <c r="XK247" t="s">
        <v>5132</v>
      </c>
      <c r="XL247" t="s">
        <v>5132</v>
      </c>
      <c r="XM247" t="s">
        <v>5132</v>
      </c>
      <c r="XN247" t="s">
        <v>5132</v>
      </c>
      <c r="XO247" t="s">
        <v>5132</v>
      </c>
      <c r="XP247" t="s">
        <v>5132</v>
      </c>
      <c r="XQ247" t="s">
        <v>5132</v>
      </c>
      <c r="XR247" t="s">
        <v>5132</v>
      </c>
      <c r="XS247" t="s">
        <v>5132</v>
      </c>
      <c r="XT247" t="s">
        <v>5132</v>
      </c>
      <c r="XU247" t="s">
        <v>5132</v>
      </c>
      <c r="XV247" t="s">
        <v>5132</v>
      </c>
      <c r="XW247" t="s">
        <v>5132</v>
      </c>
      <c r="XX247" t="s">
        <v>5132</v>
      </c>
      <c r="XY247" t="s">
        <v>5132</v>
      </c>
      <c r="BDH247" t="s">
        <v>5134</v>
      </c>
      <c r="CAN247" t="s">
        <v>5133</v>
      </c>
      <c r="CAO247" t="s">
        <v>5133</v>
      </c>
      <c r="CAP247" t="s">
        <v>5133</v>
      </c>
      <c r="CAQ247" t="s">
        <v>5133</v>
      </c>
      <c r="CLD247" t="s">
        <v>5135</v>
      </c>
      <c r="CLE247" t="s">
        <v>4082</v>
      </c>
    </row>
    <row r="248" spans="628:649 1464:1464 2068:2345" x14ac:dyDescent="0.35">
      <c r="XD248" t="s">
        <v>5136</v>
      </c>
      <c r="XE248" t="s">
        <v>5136</v>
      </c>
      <c r="XF248" t="s">
        <v>5136</v>
      </c>
      <c r="XG248" t="s">
        <v>5136</v>
      </c>
      <c r="XH248" t="s">
        <v>5136</v>
      </c>
      <c r="XI248" t="s">
        <v>5136</v>
      </c>
      <c r="XJ248" t="s">
        <v>5136</v>
      </c>
      <c r="XK248" t="s">
        <v>5136</v>
      </c>
      <c r="XL248" t="s">
        <v>5136</v>
      </c>
      <c r="XM248" t="s">
        <v>5136</v>
      </c>
      <c r="XN248" t="s">
        <v>5136</v>
      </c>
      <c r="XO248" t="s">
        <v>5136</v>
      </c>
      <c r="XP248" t="s">
        <v>5136</v>
      </c>
      <c r="XQ248" t="s">
        <v>5136</v>
      </c>
      <c r="XR248" t="s">
        <v>5136</v>
      </c>
      <c r="XS248" t="s">
        <v>5136</v>
      </c>
      <c r="XT248" t="s">
        <v>5136</v>
      </c>
      <c r="XU248" t="s">
        <v>5136</v>
      </c>
      <c r="XV248" t="s">
        <v>5136</v>
      </c>
      <c r="XW248" t="s">
        <v>5136</v>
      </c>
      <c r="XX248" t="s">
        <v>5136</v>
      </c>
      <c r="XY248" t="s">
        <v>5136</v>
      </c>
      <c r="BDH248" t="s">
        <v>5138</v>
      </c>
      <c r="CAN248" t="s">
        <v>5137</v>
      </c>
      <c r="CAO248" t="s">
        <v>5137</v>
      </c>
      <c r="CAP248" t="s">
        <v>5137</v>
      </c>
      <c r="CAQ248" t="s">
        <v>5137</v>
      </c>
      <c r="CLD248" t="s">
        <v>5139</v>
      </c>
      <c r="CLE248" t="s">
        <v>3379</v>
      </c>
    </row>
    <row r="249" spans="628:649 1464:1464 2068:2345" x14ac:dyDescent="0.35">
      <c r="XD249" t="s">
        <v>5140</v>
      </c>
      <c r="XE249" t="s">
        <v>5140</v>
      </c>
      <c r="XF249" t="s">
        <v>5140</v>
      </c>
      <c r="XG249" t="s">
        <v>5140</v>
      </c>
      <c r="XH249" t="s">
        <v>5140</v>
      </c>
      <c r="XI249" t="s">
        <v>5140</v>
      </c>
      <c r="XJ249" t="s">
        <v>5140</v>
      </c>
      <c r="XK249" t="s">
        <v>5140</v>
      </c>
      <c r="XL249" t="s">
        <v>5140</v>
      </c>
      <c r="XM249" t="s">
        <v>5140</v>
      </c>
      <c r="XN249" t="s">
        <v>5140</v>
      </c>
      <c r="XO249" t="s">
        <v>5140</v>
      </c>
      <c r="XP249" t="s">
        <v>5140</v>
      </c>
      <c r="XQ249" t="s">
        <v>5140</v>
      </c>
      <c r="XR249" t="s">
        <v>5140</v>
      </c>
      <c r="XS249" t="s">
        <v>5140</v>
      </c>
      <c r="XT249" t="s">
        <v>5140</v>
      </c>
      <c r="XU249" t="s">
        <v>5140</v>
      </c>
      <c r="XV249" t="s">
        <v>5140</v>
      </c>
      <c r="XW249" t="s">
        <v>5140</v>
      </c>
      <c r="XX249" t="s">
        <v>5140</v>
      </c>
      <c r="XY249" t="s">
        <v>5140</v>
      </c>
      <c r="BDH249" t="s">
        <v>5142</v>
      </c>
      <c r="CAN249" t="s">
        <v>5141</v>
      </c>
      <c r="CAO249" t="s">
        <v>5141</v>
      </c>
      <c r="CAP249" t="s">
        <v>5141</v>
      </c>
      <c r="CAQ249" t="s">
        <v>5141</v>
      </c>
      <c r="CLD249" t="s">
        <v>5143</v>
      </c>
      <c r="CLE249" t="s">
        <v>5135</v>
      </c>
    </row>
    <row r="250" spans="628:649 1464:1464 2068:2345" x14ac:dyDescent="0.35">
      <c r="XD250" t="s">
        <v>5144</v>
      </c>
      <c r="XE250" t="s">
        <v>5144</v>
      </c>
      <c r="XF250" t="s">
        <v>5144</v>
      </c>
      <c r="XG250" t="s">
        <v>5144</v>
      </c>
      <c r="XH250" t="s">
        <v>5144</v>
      </c>
      <c r="XI250" t="s">
        <v>5144</v>
      </c>
      <c r="XJ250" t="s">
        <v>5144</v>
      </c>
      <c r="XK250" t="s">
        <v>5144</v>
      </c>
      <c r="XL250" t="s">
        <v>5144</v>
      </c>
      <c r="XM250" t="s">
        <v>5144</v>
      </c>
      <c r="XN250" t="s">
        <v>5144</v>
      </c>
      <c r="XO250" t="s">
        <v>5144</v>
      </c>
      <c r="XP250" t="s">
        <v>5144</v>
      </c>
      <c r="XQ250" t="s">
        <v>5144</v>
      </c>
      <c r="XR250" t="s">
        <v>5144</v>
      </c>
      <c r="XS250" t="s">
        <v>5144</v>
      </c>
      <c r="XT250" t="s">
        <v>5144</v>
      </c>
      <c r="XU250" t="s">
        <v>5144</v>
      </c>
      <c r="XV250" t="s">
        <v>5144</v>
      </c>
      <c r="XW250" t="s">
        <v>5144</v>
      </c>
      <c r="XX250" t="s">
        <v>5144</v>
      </c>
      <c r="XY250" t="s">
        <v>5144</v>
      </c>
      <c r="BDH250" t="s">
        <v>5146</v>
      </c>
      <c r="CAN250" t="s">
        <v>5145</v>
      </c>
      <c r="CAO250" t="s">
        <v>5145</v>
      </c>
      <c r="CAP250" t="s">
        <v>5145</v>
      </c>
      <c r="CAQ250" t="s">
        <v>5145</v>
      </c>
      <c r="CLD250" t="s">
        <v>4403</v>
      </c>
      <c r="CLE250" t="s">
        <v>5116</v>
      </c>
    </row>
    <row r="251" spans="628:649 1464:1464 2068:2345" x14ac:dyDescent="0.35">
      <c r="XD251" t="s">
        <v>5147</v>
      </c>
      <c r="XE251" t="s">
        <v>5147</v>
      </c>
      <c r="XF251" t="s">
        <v>5147</v>
      </c>
      <c r="XG251" t="s">
        <v>5147</v>
      </c>
      <c r="XH251" t="s">
        <v>5147</v>
      </c>
      <c r="XI251" t="s">
        <v>5147</v>
      </c>
      <c r="XJ251" t="s">
        <v>5147</v>
      </c>
      <c r="XK251" t="s">
        <v>5147</v>
      </c>
      <c r="XL251" t="s">
        <v>5147</v>
      </c>
      <c r="XM251" t="s">
        <v>5147</v>
      </c>
      <c r="XN251" t="s">
        <v>5147</v>
      </c>
      <c r="XO251" t="s">
        <v>5147</v>
      </c>
      <c r="XP251" t="s">
        <v>5147</v>
      </c>
      <c r="XQ251" t="s">
        <v>5147</v>
      </c>
      <c r="XR251" t="s">
        <v>5147</v>
      </c>
      <c r="XS251" t="s">
        <v>5147</v>
      </c>
      <c r="XT251" t="s">
        <v>5147</v>
      </c>
      <c r="XU251" t="s">
        <v>5147</v>
      </c>
      <c r="XV251" t="s">
        <v>5147</v>
      </c>
      <c r="XW251" t="s">
        <v>5147</v>
      </c>
      <c r="XX251" t="s">
        <v>5147</v>
      </c>
      <c r="XY251" t="s">
        <v>5147</v>
      </c>
      <c r="BDH251" t="s">
        <v>5149</v>
      </c>
      <c r="CAN251" t="s">
        <v>5148</v>
      </c>
      <c r="CAO251" t="s">
        <v>5148</v>
      </c>
      <c r="CAP251" t="s">
        <v>5148</v>
      </c>
      <c r="CAQ251" t="s">
        <v>5148</v>
      </c>
      <c r="CLD251" t="s">
        <v>4104</v>
      </c>
      <c r="CLE251" t="s">
        <v>3179</v>
      </c>
    </row>
    <row r="252" spans="628:649 1464:1464 2068:2345" x14ac:dyDescent="0.35">
      <c r="XD252" t="s">
        <v>5151</v>
      </c>
      <c r="XE252" t="s">
        <v>5151</v>
      </c>
      <c r="XF252" t="s">
        <v>5151</v>
      </c>
      <c r="XG252" t="s">
        <v>5151</v>
      </c>
      <c r="XH252" t="s">
        <v>5151</v>
      </c>
      <c r="XI252" t="s">
        <v>5151</v>
      </c>
      <c r="XJ252" t="s">
        <v>5151</v>
      </c>
      <c r="XK252" t="s">
        <v>5151</v>
      </c>
      <c r="XL252" t="s">
        <v>5151</v>
      </c>
      <c r="XM252" t="s">
        <v>5151</v>
      </c>
      <c r="XN252" t="s">
        <v>5151</v>
      </c>
      <c r="XO252" t="s">
        <v>5151</v>
      </c>
      <c r="XP252" t="s">
        <v>5151</v>
      </c>
      <c r="XQ252" t="s">
        <v>5151</v>
      </c>
      <c r="XR252" t="s">
        <v>5151</v>
      </c>
      <c r="XS252" t="s">
        <v>5151</v>
      </c>
      <c r="XT252" t="s">
        <v>5151</v>
      </c>
      <c r="XU252" t="s">
        <v>5151</v>
      </c>
      <c r="XV252" t="s">
        <v>5151</v>
      </c>
      <c r="XW252" t="s">
        <v>5151</v>
      </c>
      <c r="XX252" t="s">
        <v>5151</v>
      </c>
      <c r="XY252" t="s">
        <v>5151</v>
      </c>
      <c r="BDH252" t="s">
        <v>5153</v>
      </c>
      <c r="CAN252" t="s">
        <v>5152</v>
      </c>
      <c r="CAO252" t="s">
        <v>5152</v>
      </c>
      <c r="CAP252" t="s">
        <v>5152</v>
      </c>
      <c r="CAQ252" t="s">
        <v>5152</v>
      </c>
      <c r="CLD252" t="s">
        <v>5154</v>
      </c>
      <c r="CLE252" t="s">
        <v>5150</v>
      </c>
    </row>
    <row r="253" spans="628:649 1464:1464 2068:2345" x14ac:dyDescent="0.35">
      <c r="XD253" t="s">
        <v>5155</v>
      </c>
      <c r="XE253" t="s">
        <v>5155</v>
      </c>
      <c r="XF253" t="s">
        <v>5155</v>
      </c>
      <c r="XG253" t="s">
        <v>5155</v>
      </c>
      <c r="XH253" t="s">
        <v>5155</v>
      </c>
      <c r="XI253" t="s">
        <v>5155</v>
      </c>
      <c r="XJ253" t="s">
        <v>5155</v>
      </c>
      <c r="XK253" t="s">
        <v>5155</v>
      </c>
      <c r="XL253" t="s">
        <v>5155</v>
      </c>
      <c r="XM253" t="s">
        <v>5155</v>
      </c>
      <c r="XN253" t="s">
        <v>5155</v>
      </c>
      <c r="XO253" t="s">
        <v>5155</v>
      </c>
      <c r="XP253" t="s">
        <v>5155</v>
      </c>
      <c r="XQ253" t="s">
        <v>5155</v>
      </c>
      <c r="XR253" t="s">
        <v>5155</v>
      </c>
      <c r="XS253" t="s">
        <v>5155</v>
      </c>
      <c r="XT253" t="s">
        <v>5155</v>
      </c>
      <c r="XU253" t="s">
        <v>5155</v>
      </c>
      <c r="XV253" t="s">
        <v>5155</v>
      </c>
      <c r="XW253" t="s">
        <v>5155</v>
      </c>
      <c r="XX253" t="s">
        <v>5155</v>
      </c>
      <c r="XY253" t="s">
        <v>5155</v>
      </c>
      <c r="BDH253" t="s">
        <v>5157</v>
      </c>
      <c r="CAN253" t="s">
        <v>5156</v>
      </c>
      <c r="CAO253" t="s">
        <v>5156</v>
      </c>
      <c r="CAP253" t="s">
        <v>5156</v>
      </c>
      <c r="CAQ253" t="s">
        <v>5156</v>
      </c>
      <c r="CLD253" t="s">
        <v>5158</v>
      </c>
      <c r="CLE253" t="s">
        <v>4961</v>
      </c>
    </row>
    <row r="254" spans="628:649 1464:1464 2068:2345" x14ac:dyDescent="0.35">
      <c r="XD254" t="s">
        <v>5159</v>
      </c>
      <c r="XE254" t="s">
        <v>5159</v>
      </c>
      <c r="XF254" t="s">
        <v>5159</v>
      </c>
      <c r="XG254" t="s">
        <v>5159</v>
      </c>
      <c r="XH254" t="s">
        <v>5159</v>
      </c>
      <c r="XI254" t="s">
        <v>5159</v>
      </c>
      <c r="XJ254" t="s">
        <v>5159</v>
      </c>
      <c r="XK254" t="s">
        <v>5159</v>
      </c>
      <c r="XL254" t="s">
        <v>5159</v>
      </c>
      <c r="XM254" t="s">
        <v>5159</v>
      </c>
      <c r="XN254" t="s">
        <v>5159</v>
      </c>
      <c r="XO254" t="s">
        <v>5159</v>
      </c>
      <c r="XP254" t="s">
        <v>5159</v>
      </c>
      <c r="XQ254" t="s">
        <v>5159</v>
      </c>
      <c r="XR254" t="s">
        <v>5159</v>
      </c>
      <c r="XS254" t="s">
        <v>5159</v>
      </c>
      <c r="XT254" t="s">
        <v>5159</v>
      </c>
      <c r="XU254" t="s">
        <v>5159</v>
      </c>
      <c r="XV254" t="s">
        <v>5159</v>
      </c>
      <c r="XW254" t="s">
        <v>5159</v>
      </c>
      <c r="XX254" t="s">
        <v>5159</v>
      </c>
      <c r="XY254" t="s">
        <v>5159</v>
      </c>
      <c r="BDH254" t="s">
        <v>5161</v>
      </c>
      <c r="CAN254" t="s">
        <v>5160</v>
      </c>
      <c r="CAO254" t="s">
        <v>5160</v>
      </c>
      <c r="CAP254" t="s">
        <v>5160</v>
      </c>
      <c r="CAQ254" t="s">
        <v>5160</v>
      </c>
      <c r="CLD254" t="s">
        <v>5162</v>
      </c>
      <c r="CLE254" t="s">
        <v>5119</v>
      </c>
    </row>
    <row r="255" spans="628:649 1464:1464 2068:2345" x14ac:dyDescent="0.35">
      <c r="XD255" t="s">
        <v>5163</v>
      </c>
      <c r="XE255" t="s">
        <v>5163</v>
      </c>
      <c r="XF255" t="s">
        <v>5163</v>
      </c>
      <c r="XG255" t="s">
        <v>5163</v>
      </c>
      <c r="XH255" t="s">
        <v>5163</v>
      </c>
      <c r="XI255" t="s">
        <v>5163</v>
      </c>
      <c r="XJ255" t="s">
        <v>5163</v>
      </c>
      <c r="XK255" t="s">
        <v>5163</v>
      </c>
      <c r="XL255" t="s">
        <v>5163</v>
      </c>
      <c r="XM255" t="s">
        <v>5163</v>
      </c>
      <c r="XN255" t="s">
        <v>5163</v>
      </c>
      <c r="XO255" t="s">
        <v>5163</v>
      </c>
      <c r="XP255" t="s">
        <v>5163</v>
      </c>
      <c r="XQ255" t="s">
        <v>5163</v>
      </c>
      <c r="XR255" t="s">
        <v>5163</v>
      </c>
      <c r="XS255" t="s">
        <v>5163</v>
      </c>
      <c r="XT255" t="s">
        <v>5163</v>
      </c>
      <c r="XU255" t="s">
        <v>5163</v>
      </c>
      <c r="XV255" t="s">
        <v>5163</v>
      </c>
      <c r="XW255" t="s">
        <v>5163</v>
      </c>
      <c r="XX255" t="s">
        <v>5163</v>
      </c>
      <c r="XY255" t="s">
        <v>5163</v>
      </c>
      <c r="BDH255" t="s">
        <v>5165</v>
      </c>
      <c r="CAN255" t="s">
        <v>5164</v>
      </c>
      <c r="CAO255" t="s">
        <v>5164</v>
      </c>
      <c r="CAP255" t="s">
        <v>5164</v>
      </c>
      <c r="CAQ255" t="s">
        <v>5164</v>
      </c>
      <c r="CLD255" t="s">
        <v>5166</v>
      </c>
      <c r="CLE255" t="s">
        <v>5124</v>
      </c>
    </row>
    <row r="256" spans="628:649 1464:1464 2068:2345" x14ac:dyDescent="0.35">
      <c r="XD256" t="s">
        <v>5163</v>
      </c>
      <c r="XE256" t="s">
        <v>5163</v>
      </c>
      <c r="XF256" t="s">
        <v>5163</v>
      </c>
      <c r="XG256" t="s">
        <v>5163</v>
      </c>
      <c r="XH256" t="s">
        <v>5163</v>
      </c>
      <c r="XI256" t="s">
        <v>5163</v>
      </c>
      <c r="XJ256" t="s">
        <v>5163</v>
      </c>
      <c r="XK256" t="s">
        <v>5163</v>
      </c>
      <c r="XL256" t="s">
        <v>5163</v>
      </c>
      <c r="XM256" t="s">
        <v>5163</v>
      </c>
      <c r="XN256" t="s">
        <v>5163</v>
      </c>
      <c r="XO256" t="s">
        <v>5163</v>
      </c>
      <c r="XP256" t="s">
        <v>5163</v>
      </c>
      <c r="XQ256" t="s">
        <v>5163</v>
      </c>
      <c r="XR256" t="s">
        <v>5163</v>
      </c>
      <c r="XS256" t="s">
        <v>5163</v>
      </c>
      <c r="XT256" t="s">
        <v>5163</v>
      </c>
      <c r="XU256" t="s">
        <v>5163</v>
      </c>
      <c r="XV256" t="s">
        <v>5163</v>
      </c>
      <c r="XW256" t="s">
        <v>5163</v>
      </c>
      <c r="XX256" t="s">
        <v>5163</v>
      </c>
      <c r="XY256" t="s">
        <v>5163</v>
      </c>
      <c r="BDH256" t="s">
        <v>5168</v>
      </c>
      <c r="CAN256" t="s">
        <v>5167</v>
      </c>
      <c r="CAO256" t="s">
        <v>5167</v>
      </c>
      <c r="CAP256" t="s">
        <v>5167</v>
      </c>
      <c r="CAQ256" t="s">
        <v>5167</v>
      </c>
      <c r="CLD256" t="s">
        <v>4654</v>
      </c>
      <c r="CLE256" t="s">
        <v>5128</v>
      </c>
    </row>
    <row r="257" spans="628:649 1464:1464 2068:2345" x14ac:dyDescent="0.35">
      <c r="XD257" t="s">
        <v>5169</v>
      </c>
      <c r="XE257" t="s">
        <v>5169</v>
      </c>
      <c r="XF257" t="s">
        <v>5169</v>
      </c>
      <c r="XG257" t="s">
        <v>5169</v>
      </c>
      <c r="XH257" t="s">
        <v>5169</v>
      </c>
      <c r="XI257" t="s">
        <v>5169</v>
      </c>
      <c r="XJ257" t="s">
        <v>5169</v>
      </c>
      <c r="XK257" t="s">
        <v>5169</v>
      </c>
      <c r="XL257" t="s">
        <v>5169</v>
      </c>
      <c r="XM257" t="s">
        <v>5169</v>
      </c>
      <c r="XN257" t="s">
        <v>5169</v>
      </c>
      <c r="XO257" t="s">
        <v>5169</v>
      </c>
      <c r="XP257" t="s">
        <v>5169</v>
      </c>
      <c r="XQ257" t="s">
        <v>5169</v>
      </c>
      <c r="XR257" t="s">
        <v>5169</v>
      </c>
      <c r="XS257" t="s">
        <v>5169</v>
      </c>
      <c r="XT257" t="s">
        <v>5169</v>
      </c>
      <c r="XU257" t="s">
        <v>5169</v>
      </c>
      <c r="XV257" t="s">
        <v>5169</v>
      </c>
      <c r="XW257" t="s">
        <v>5169</v>
      </c>
      <c r="XX257" t="s">
        <v>5169</v>
      </c>
      <c r="XY257" t="s">
        <v>5169</v>
      </c>
      <c r="BDH257" t="s">
        <v>5171</v>
      </c>
      <c r="CAN257" t="s">
        <v>5170</v>
      </c>
      <c r="CAO257" t="s">
        <v>5170</v>
      </c>
      <c r="CAP257" t="s">
        <v>5170</v>
      </c>
      <c r="CAQ257" t="s">
        <v>5170</v>
      </c>
      <c r="CLD257" t="s">
        <v>4953</v>
      </c>
      <c r="CLE257" t="s">
        <v>5131</v>
      </c>
    </row>
    <row r="258" spans="628:649 1464:1464 2068:2345" x14ac:dyDescent="0.35">
      <c r="XD258" t="s">
        <v>5172</v>
      </c>
      <c r="XE258" t="s">
        <v>5172</v>
      </c>
      <c r="XF258" t="s">
        <v>5172</v>
      </c>
      <c r="XG258" t="s">
        <v>5172</v>
      </c>
      <c r="XH258" t="s">
        <v>5172</v>
      </c>
      <c r="XI258" t="s">
        <v>5172</v>
      </c>
      <c r="XJ258" t="s">
        <v>5172</v>
      </c>
      <c r="XK258" t="s">
        <v>5172</v>
      </c>
      <c r="XL258" t="s">
        <v>5172</v>
      </c>
      <c r="XM258" t="s">
        <v>5172</v>
      </c>
      <c r="XN258" t="s">
        <v>5172</v>
      </c>
      <c r="XO258" t="s">
        <v>5172</v>
      </c>
      <c r="XP258" t="s">
        <v>5172</v>
      </c>
      <c r="XQ258" t="s">
        <v>5172</v>
      </c>
      <c r="XR258" t="s">
        <v>5172</v>
      </c>
      <c r="XS258" t="s">
        <v>5172</v>
      </c>
      <c r="XT258" t="s">
        <v>5172</v>
      </c>
      <c r="XU258" t="s">
        <v>5172</v>
      </c>
      <c r="XV258" t="s">
        <v>5172</v>
      </c>
      <c r="XW258" t="s">
        <v>5172</v>
      </c>
      <c r="XX258" t="s">
        <v>5172</v>
      </c>
      <c r="XY258" t="s">
        <v>5172</v>
      </c>
      <c r="BDH258" t="s">
        <v>5174</v>
      </c>
      <c r="CAN258" t="s">
        <v>5173</v>
      </c>
      <c r="CAO258" t="s">
        <v>5173</v>
      </c>
      <c r="CAP258" t="s">
        <v>5173</v>
      </c>
      <c r="CAQ258" t="s">
        <v>5173</v>
      </c>
      <c r="CLD258" t="s">
        <v>4193</v>
      </c>
      <c r="CLE258" t="s">
        <v>5134</v>
      </c>
    </row>
    <row r="259" spans="628:649 1464:1464 2068:2345" x14ac:dyDescent="0.35">
      <c r="XD259" t="s">
        <v>5172</v>
      </c>
      <c r="XE259" t="s">
        <v>5172</v>
      </c>
      <c r="XF259" t="s">
        <v>5172</v>
      </c>
      <c r="XG259" t="s">
        <v>5172</v>
      </c>
      <c r="XH259" t="s">
        <v>5172</v>
      </c>
      <c r="XI259" t="s">
        <v>5172</v>
      </c>
      <c r="XJ259" t="s">
        <v>5172</v>
      </c>
      <c r="XK259" t="s">
        <v>5172</v>
      </c>
      <c r="XL259" t="s">
        <v>5172</v>
      </c>
      <c r="XM259" t="s">
        <v>5172</v>
      </c>
      <c r="XN259" t="s">
        <v>5172</v>
      </c>
      <c r="XO259" t="s">
        <v>5172</v>
      </c>
      <c r="XP259" t="s">
        <v>5172</v>
      </c>
      <c r="XQ259" t="s">
        <v>5172</v>
      </c>
      <c r="XR259" t="s">
        <v>5172</v>
      </c>
      <c r="XS259" t="s">
        <v>5172</v>
      </c>
      <c r="XT259" t="s">
        <v>5172</v>
      </c>
      <c r="XU259" t="s">
        <v>5172</v>
      </c>
      <c r="XV259" t="s">
        <v>5172</v>
      </c>
      <c r="XW259" t="s">
        <v>5172</v>
      </c>
      <c r="XX259" t="s">
        <v>5172</v>
      </c>
      <c r="XY259" t="s">
        <v>5172</v>
      </c>
      <c r="CAN259" t="s">
        <v>5175</v>
      </c>
      <c r="CAO259" t="s">
        <v>5175</v>
      </c>
      <c r="CAP259" t="s">
        <v>5175</v>
      </c>
      <c r="CAQ259" t="s">
        <v>5175</v>
      </c>
      <c r="CLE259" t="s">
        <v>5138</v>
      </c>
    </row>
    <row r="260" spans="628:649 1464:1464 2068:2345" x14ac:dyDescent="0.35">
      <c r="XD260" t="s">
        <v>5176</v>
      </c>
      <c r="XE260" t="s">
        <v>5176</v>
      </c>
      <c r="XF260" t="s">
        <v>5176</v>
      </c>
      <c r="XG260" t="s">
        <v>5176</v>
      </c>
      <c r="XH260" t="s">
        <v>5176</v>
      </c>
      <c r="XI260" t="s">
        <v>5176</v>
      </c>
      <c r="XJ260" t="s">
        <v>5176</v>
      </c>
      <c r="XK260" t="s">
        <v>5176</v>
      </c>
      <c r="XL260" t="s">
        <v>5176</v>
      </c>
      <c r="XM260" t="s">
        <v>5176</v>
      </c>
      <c r="XN260" t="s">
        <v>5176</v>
      </c>
      <c r="XO260" t="s">
        <v>5176</v>
      </c>
      <c r="XP260" t="s">
        <v>5176</v>
      </c>
      <c r="XQ260" t="s">
        <v>5176</v>
      </c>
      <c r="XR260" t="s">
        <v>5176</v>
      </c>
      <c r="XS260" t="s">
        <v>5176</v>
      </c>
      <c r="XT260" t="s">
        <v>5176</v>
      </c>
      <c r="XU260" t="s">
        <v>5176</v>
      </c>
      <c r="XV260" t="s">
        <v>5176</v>
      </c>
      <c r="XW260" t="s">
        <v>5176</v>
      </c>
      <c r="XX260" t="s">
        <v>5176</v>
      </c>
      <c r="XY260" t="s">
        <v>5176</v>
      </c>
      <c r="CAN260" t="s">
        <v>5177</v>
      </c>
      <c r="CAO260" t="s">
        <v>5177</v>
      </c>
      <c r="CAP260" t="s">
        <v>5177</v>
      </c>
      <c r="CAQ260" t="s">
        <v>5177</v>
      </c>
      <c r="CLE260" t="s">
        <v>5142</v>
      </c>
    </row>
    <row r="261" spans="628:649 1464:1464 2068:2345" x14ac:dyDescent="0.35">
      <c r="XD261" t="s">
        <v>5178</v>
      </c>
      <c r="XE261" t="s">
        <v>5178</v>
      </c>
      <c r="XF261" t="s">
        <v>5178</v>
      </c>
      <c r="XG261" t="s">
        <v>5178</v>
      </c>
      <c r="XH261" t="s">
        <v>5178</v>
      </c>
      <c r="XI261" t="s">
        <v>5178</v>
      </c>
      <c r="XJ261" t="s">
        <v>5178</v>
      </c>
      <c r="XK261" t="s">
        <v>5178</v>
      </c>
      <c r="XL261" t="s">
        <v>5178</v>
      </c>
      <c r="XM261" t="s">
        <v>5178</v>
      </c>
      <c r="XN261" t="s">
        <v>5178</v>
      </c>
      <c r="XO261" t="s">
        <v>5178</v>
      </c>
      <c r="XP261" t="s">
        <v>5178</v>
      </c>
      <c r="XQ261" t="s">
        <v>5178</v>
      </c>
      <c r="XR261" t="s">
        <v>5178</v>
      </c>
      <c r="XS261" t="s">
        <v>5178</v>
      </c>
      <c r="XT261" t="s">
        <v>5178</v>
      </c>
      <c r="XU261" t="s">
        <v>5178</v>
      </c>
      <c r="XV261" t="s">
        <v>5178</v>
      </c>
      <c r="XW261" t="s">
        <v>5178</v>
      </c>
      <c r="XX261" t="s">
        <v>5178</v>
      </c>
      <c r="XY261" t="s">
        <v>5178</v>
      </c>
      <c r="CAN261" t="s">
        <v>5179</v>
      </c>
      <c r="CAO261" t="s">
        <v>5179</v>
      </c>
      <c r="CAP261" t="s">
        <v>5179</v>
      </c>
      <c r="CAQ261" t="s">
        <v>5179</v>
      </c>
      <c r="CLE261" t="s">
        <v>4603</v>
      </c>
    </row>
    <row r="262" spans="628:649 1464:1464 2068:2345" x14ac:dyDescent="0.35">
      <c r="XD262" t="s">
        <v>5180</v>
      </c>
      <c r="XE262" t="s">
        <v>5180</v>
      </c>
      <c r="XF262" t="s">
        <v>5180</v>
      </c>
      <c r="XG262" t="s">
        <v>5180</v>
      </c>
      <c r="XH262" t="s">
        <v>5180</v>
      </c>
      <c r="XI262" t="s">
        <v>5180</v>
      </c>
      <c r="XJ262" t="s">
        <v>5180</v>
      </c>
      <c r="XK262" t="s">
        <v>5180</v>
      </c>
      <c r="XL262" t="s">
        <v>5180</v>
      </c>
      <c r="XM262" t="s">
        <v>5180</v>
      </c>
      <c r="XN262" t="s">
        <v>5180</v>
      </c>
      <c r="XO262" t="s">
        <v>5180</v>
      </c>
      <c r="XP262" t="s">
        <v>5180</v>
      </c>
      <c r="XQ262" t="s">
        <v>5180</v>
      </c>
      <c r="XR262" t="s">
        <v>5180</v>
      </c>
      <c r="XS262" t="s">
        <v>5180</v>
      </c>
      <c r="XT262" t="s">
        <v>5180</v>
      </c>
      <c r="XU262" t="s">
        <v>5180</v>
      </c>
      <c r="XV262" t="s">
        <v>5180</v>
      </c>
      <c r="XW262" t="s">
        <v>5180</v>
      </c>
      <c r="XX262" t="s">
        <v>5180</v>
      </c>
      <c r="XY262" t="s">
        <v>5180</v>
      </c>
      <c r="CAN262" t="s">
        <v>5181</v>
      </c>
      <c r="CAO262" t="s">
        <v>5181</v>
      </c>
      <c r="CAP262" t="s">
        <v>5181</v>
      </c>
      <c r="CAQ262" t="s">
        <v>5181</v>
      </c>
      <c r="CLE262" t="s">
        <v>4760</v>
      </c>
    </row>
    <row r="263" spans="628:649 1464:1464 2068:2345" x14ac:dyDescent="0.35">
      <c r="XD263" t="s">
        <v>5182</v>
      </c>
      <c r="XE263" t="s">
        <v>5182</v>
      </c>
      <c r="XF263" t="s">
        <v>5182</v>
      </c>
      <c r="XG263" t="s">
        <v>5182</v>
      </c>
      <c r="XH263" t="s">
        <v>5182</v>
      </c>
      <c r="XI263" t="s">
        <v>5182</v>
      </c>
      <c r="XJ263" t="s">
        <v>5182</v>
      </c>
      <c r="XK263" t="s">
        <v>5182</v>
      </c>
      <c r="XL263" t="s">
        <v>5182</v>
      </c>
      <c r="XM263" t="s">
        <v>5182</v>
      </c>
      <c r="XN263" t="s">
        <v>5182</v>
      </c>
      <c r="XO263" t="s">
        <v>5182</v>
      </c>
      <c r="XP263" t="s">
        <v>5182</v>
      </c>
      <c r="XQ263" t="s">
        <v>5182</v>
      </c>
      <c r="XR263" t="s">
        <v>5182</v>
      </c>
      <c r="XS263" t="s">
        <v>5182</v>
      </c>
      <c r="XT263" t="s">
        <v>5182</v>
      </c>
      <c r="XU263" t="s">
        <v>5182</v>
      </c>
      <c r="XV263" t="s">
        <v>5182</v>
      </c>
      <c r="XW263" t="s">
        <v>5182</v>
      </c>
      <c r="XX263" t="s">
        <v>5182</v>
      </c>
      <c r="XY263" t="s">
        <v>5182</v>
      </c>
      <c r="CAN263" t="s">
        <v>5183</v>
      </c>
      <c r="CAO263" t="s">
        <v>5183</v>
      </c>
      <c r="CAP263" t="s">
        <v>5183</v>
      </c>
      <c r="CAQ263" t="s">
        <v>5183</v>
      </c>
      <c r="CLE263" t="s">
        <v>5153</v>
      </c>
    </row>
    <row r="264" spans="628:649 1464:1464 2068:2345" x14ac:dyDescent="0.35">
      <c r="XD264" t="s">
        <v>5184</v>
      </c>
      <c r="XE264" t="s">
        <v>5184</v>
      </c>
      <c r="XF264" t="s">
        <v>5184</v>
      </c>
      <c r="XG264" t="s">
        <v>5184</v>
      </c>
      <c r="XH264" t="s">
        <v>5184</v>
      </c>
      <c r="XI264" t="s">
        <v>5184</v>
      </c>
      <c r="XJ264" t="s">
        <v>5184</v>
      </c>
      <c r="XK264" t="s">
        <v>5184</v>
      </c>
      <c r="XL264" t="s">
        <v>5184</v>
      </c>
      <c r="XM264" t="s">
        <v>5184</v>
      </c>
      <c r="XN264" t="s">
        <v>5184</v>
      </c>
      <c r="XO264" t="s">
        <v>5184</v>
      </c>
      <c r="XP264" t="s">
        <v>5184</v>
      </c>
      <c r="XQ264" t="s">
        <v>5184</v>
      </c>
      <c r="XR264" t="s">
        <v>5184</v>
      </c>
      <c r="XS264" t="s">
        <v>5184</v>
      </c>
      <c r="XT264" t="s">
        <v>5184</v>
      </c>
      <c r="XU264" t="s">
        <v>5184</v>
      </c>
      <c r="XV264" t="s">
        <v>5184</v>
      </c>
      <c r="XW264" t="s">
        <v>5184</v>
      </c>
      <c r="XX264" t="s">
        <v>5184</v>
      </c>
      <c r="XY264" t="s">
        <v>5184</v>
      </c>
      <c r="CAN264" t="s">
        <v>5185</v>
      </c>
      <c r="CAO264" t="s">
        <v>5185</v>
      </c>
      <c r="CAP264" t="s">
        <v>5185</v>
      </c>
      <c r="CAQ264" t="s">
        <v>5185</v>
      </c>
      <c r="CLE264" t="s">
        <v>5162</v>
      </c>
    </row>
    <row r="265" spans="628:649 1464:1464 2068:2345" x14ac:dyDescent="0.35">
      <c r="XD265" t="s">
        <v>5186</v>
      </c>
      <c r="XE265" t="s">
        <v>5186</v>
      </c>
      <c r="XF265" t="s">
        <v>5186</v>
      </c>
      <c r="XG265" t="s">
        <v>5186</v>
      </c>
      <c r="XH265" t="s">
        <v>5186</v>
      </c>
      <c r="XI265" t="s">
        <v>5186</v>
      </c>
      <c r="XJ265" t="s">
        <v>5186</v>
      </c>
      <c r="XK265" t="s">
        <v>5186</v>
      </c>
      <c r="XL265" t="s">
        <v>5186</v>
      </c>
      <c r="XM265" t="s">
        <v>5186</v>
      </c>
      <c r="XN265" t="s">
        <v>5186</v>
      </c>
      <c r="XO265" t="s">
        <v>5186</v>
      </c>
      <c r="XP265" t="s">
        <v>5186</v>
      </c>
      <c r="XQ265" t="s">
        <v>5186</v>
      </c>
      <c r="XR265" t="s">
        <v>5186</v>
      </c>
      <c r="XS265" t="s">
        <v>5186</v>
      </c>
      <c r="XT265" t="s">
        <v>5186</v>
      </c>
      <c r="XU265" t="s">
        <v>5186</v>
      </c>
      <c r="XV265" t="s">
        <v>5186</v>
      </c>
      <c r="XW265" t="s">
        <v>5186</v>
      </c>
      <c r="XX265" t="s">
        <v>5186</v>
      </c>
      <c r="XY265" t="s">
        <v>5186</v>
      </c>
      <c r="CAN265" t="s">
        <v>5187</v>
      </c>
      <c r="CAO265" t="s">
        <v>5187</v>
      </c>
      <c r="CAP265" t="s">
        <v>5187</v>
      </c>
      <c r="CAQ265" t="s">
        <v>5187</v>
      </c>
      <c r="CLE265" t="s">
        <v>5154</v>
      </c>
    </row>
    <row r="266" spans="628:649 1464:1464 2068:2345" x14ac:dyDescent="0.35">
      <c r="XD266" t="s">
        <v>5189</v>
      </c>
      <c r="XE266" t="s">
        <v>5189</v>
      </c>
      <c r="XF266" t="s">
        <v>5189</v>
      </c>
      <c r="XG266" t="s">
        <v>5189</v>
      </c>
      <c r="XH266" t="s">
        <v>5189</v>
      </c>
      <c r="XI266" t="s">
        <v>5189</v>
      </c>
      <c r="XJ266" t="s">
        <v>5189</v>
      </c>
      <c r="XK266" t="s">
        <v>5189</v>
      </c>
      <c r="XL266" t="s">
        <v>5189</v>
      </c>
      <c r="XM266" t="s">
        <v>5189</v>
      </c>
      <c r="XN266" t="s">
        <v>5189</v>
      </c>
      <c r="XO266" t="s">
        <v>5189</v>
      </c>
      <c r="XP266" t="s">
        <v>5189</v>
      </c>
      <c r="XQ266" t="s">
        <v>5189</v>
      </c>
      <c r="XR266" t="s">
        <v>5189</v>
      </c>
      <c r="XS266" t="s">
        <v>5189</v>
      </c>
      <c r="XT266" t="s">
        <v>5189</v>
      </c>
      <c r="XU266" t="s">
        <v>5189</v>
      </c>
      <c r="XV266" t="s">
        <v>5189</v>
      </c>
      <c r="XW266" t="s">
        <v>5189</v>
      </c>
      <c r="XX266" t="s">
        <v>5189</v>
      </c>
      <c r="XY266" t="s">
        <v>5189</v>
      </c>
      <c r="CAN266" t="s">
        <v>5190</v>
      </c>
      <c r="CAO266" t="s">
        <v>5190</v>
      </c>
      <c r="CAP266" t="s">
        <v>5190</v>
      </c>
      <c r="CAQ266" t="s">
        <v>5190</v>
      </c>
      <c r="CLE266" t="s">
        <v>5188</v>
      </c>
    </row>
    <row r="267" spans="628:649 1464:1464 2068:2345" x14ac:dyDescent="0.35">
      <c r="XD267" t="s">
        <v>5191</v>
      </c>
      <c r="XE267" t="s">
        <v>5191</v>
      </c>
      <c r="XF267" t="s">
        <v>5191</v>
      </c>
      <c r="XG267" t="s">
        <v>5191</v>
      </c>
      <c r="XH267" t="s">
        <v>5191</v>
      </c>
      <c r="XI267" t="s">
        <v>5191</v>
      </c>
      <c r="XJ267" t="s">
        <v>5191</v>
      </c>
      <c r="XK267" t="s">
        <v>5191</v>
      </c>
      <c r="XL267" t="s">
        <v>5191</v>
      </c>
      <c r="XM267" t="s">
        <v>5191</v>
      </c>
      <c r="XN267" t="s">
        <v>5191</v>
      </c>
      <c r="XO267" t="s">
        <v>5191</v>
      </c>
      <c r="XP267" t="s">
        <v>5191</v>
      </c>
      <c r="XQ267" t="s">
        <v>5191</v>
      </c>
      <c r="XR267" t="s">
        <v>5191</v>
      </c>
      <c r="XS267" t="s">
        <v>5191</v>
      </c>
      <c r="XT267" t="s">
        <v>5191</v>
      </c>
      <c r="XU267" t="s">
        <v>5191</v>
      </c>
      <c r="XV267" t="s">
        <v>5191</v>
      </c>
      <c r="XW267" t="s">
        <v>5191</v>
      </c>
      <c r="XX267" t="s">
        <v>5191</v>
      </c>
      <c r="XY267" t="s">
        <v>5191</v>
      </c>
      <c r="CAN267" t="s">
        <v>5192</v>
      </c>
      <c r="CAO267" t="s">
        <v>5192</v>
      </c>
      <c r="CAP267" t="s">
        <v>5192</v>
      </c>
      <c r="CAQ267" t="s">
        <v>5192</v>
      </c>
      <c r="CLE267" t="s">
        <v>5158</v>
      </c>
    </row>
    <row r="268" spans="628:649 1464:1464 2068:2345" x14ac:dyDescent="0.35">
      <c r="XD268" t="s">
        <v>5193</v>
      </c>
      <c r="XE268" t="s">
        <v>5193</v>
      </c>
      <c r="XF268" t="s">
        <v>5193</v>
      </c>
      <c r="XG268" t="s">
        <v>5193</v>
      </c>
      <c r="XH268" t="s">
        <v>5193</v>
      </c>
      <c r="XI268" t="s">
        <v>5193</v>
      </c>
      <c r="XJ268" t="s">
        <v>5193</v>
      </c>
      <c r="XK268" t="s">
        <v>5193</v>
      </c>
      <c r="XL268" t="s">
        <v>5193</v>
      </c>
      <c r="XM268" t="s">
        <v>5193</v>
      </c>
      <c r="XN268" t="s">
        <v>5193</v>
      </c>
      <c r="XO268" t="s">
        <v>5193</v>
      </c>
      <c r="XP268" t="s">
        <v>5193</v>
      </c>
      <c r="XQ268" t="s">
        <v>5193</v>
      </c>
      <c r="XR268" t="s">
        <v>5193</v>
      </c>
      <c r="XS268" t="s">
        <v>5193</v>
      </c>
      <c r="XT268" t="s">
        <v>5193</v>
      </c>
      <c r="XU268" t="s">
        <v>5193</v>
      </c>
      <c r="XV268" t="s">
        <v>5193</v>
      </c>
      <c r="XW268" t="s">
        <v>5193</v>
      </c>
      <c r="XX268" t="s">
        <v>5193</v>
      </c>
      <c r="XY268" t="s">
        <v>5193</v>
      </c>
      <c r="CAN268" t="s">
        <v>5194</v>
      </c>
      <c r="CAO268" t="s">
        <v>5194</v>
      </c>
      <c r="CAP268" t="s">
        <v>5194</v>
      </c>
      <c r="CAQ268" t="s">
        <v>5194</v>
      </c>
    </row>
    <row r="269" spans="628:649 1464:1464 2068:2345" x14ac:dyDescent="0.35">
      <c r="XD269" t="s">
        <v>5195</v>
      </c>
      <c r="XE269" t="s">
        <v>5195</v>
      </c>
      <c r="XF269" t="s">
        <v>5195</v>
      </c>
      <c r="XG269" t="s">
        <v>5195</v>
      </c>
      <c r="XH269" t="s">
        <v>5195</v>
      </c>
      <c r="XI269" t="s">
        <v>5195</v>
      </c>
      <c r="XJ269" t="s">
        <v>5195</v>
      </c>
      <c r="XK269" t="s">
        <v>5195</v>
      </c>
      <c r="XL269" t="s">
        <v>5195</v>
      </c>
      <c r="XM269" t="s">
        <v>5195</v>
      </c>
      <c r="XN269" t="s">
        <v>5195</v>
      </c>
      <c r="XO269" t="s">
        <v>5195</v>
      </c>
      <c r="XP269" t="s">
        <v>5195</v>
      </c>
      <c r="XQ269" t="s">
        <v>5195</v>
      </c>
      <c r="XR269" t="s">
        <v>5195</v>
      </c>
      <c r="XS269" t="s">
        <v>5195</v>
      </c>
      <c r="XT269" t="s">
        <v>5195</v>
      </c>
      <c r="XU269" t="s">
        <v>5195</v>
      </c>
      <c r="XV269" t="s">
        <v>5195</v>
      </c>
      <c r="XW269" t="s">
        <v>5195</v>
      </c>
      <c r="XX269" t="s">
        <v>5195</v>
      </c>
      <c r="XY269" t="s">
        <v>5195</v>
      </c>
      <c r="CAN269" t="s">
        <v>5196</v>
      </c>
      <c r="CAO269" t="s">
        <v>5196</v>
      </c>
      <c r="CAP269" t="s">
        <v>5196</v>
      </c>
      <c r="CAQ269" t="s">
        <v>5196</v>
      </c>
    </row>
    <row r="270" spans="628:649 1464:1464 2068:2345" x14ac:dyDescent="0.35">
      <c r="XD270" t="s">
        <v>5197</v>
      </c>
      <c r="XE270" t="s">
        <v>5197</v>
      </c>
      <c r="XF270" t="s">
        <v>5197</v>
      </c>
      <c r="XG270" t="s">
        <v>5197</v>
      </c>
      <c r="XH270" t="s">
        <v>5197</v>
      </c>
      <c r="XI270" t="s">
        <v>5197</v>
      </c>
      <c r="XJ270" t="s">
        <v>5197</v>
      </c>
      <c r="XK270" t="s">
        <v>5197</v>
      </c>
      <c r="XL270" t="s">
        <v>5197</v>
      </c>
      <c r="XM270" t="s">
        <v>5197</v>
      </c>
      <c r="XN270" t="s">
        <v>5197</v>
      </c>
      <c r="XO270" t="s">
        <v>5197</v>
      </c>
      <c r="XP270" t="s">
        <v>5197</v>
      </c>
      <c r="XQ270" t="s">
        <v>5197</v>
      </c>
      <c r="XR270" t="s">
        <v>5197</v>
      </c>
      <c r="XS270" t="s">
        <v>5197</v>
      </c>
      <c r="XT270" t="s">
        <v>5197</v>
      </c>
      <c r="XU270" t="s">
        <v>5197</v>
      </c>
      <c r="XV270" t="s">
        <v>5197</v>
      </c>
      <c r="XW270" t="s">
        <v>5197</v>
      </c>
      <c r="XX270" t="s">
        <v>5197</v>
      </c>
      <c r="XY270" t="s">
        <v>5197</v>
      </c>
      <c r="CAN270" t="s">
        <v>5198</v>
      </c>
      <c r="CAO270" t="s">
        <v>5198</v>
      </c>
      <c r="CAP270" t="s">
        <v>5198</v>
      </c>
      <c r="CAQ270" t="s">
        <v>5198</v>
      </c>
    </row>
    <row r="271" spans="628:649 1464:1464 2068:2345" x14ac:dyDescent="0.35">
      <c r="XD271" t="s">
        <v>5199</v>
      </c>
      <c r="XE271" t="s">
        <v>5199</v>
      </c>
      <c r="XF271" t="s">
        <v>5199</v>
      </c>
      <c r="XG271" t="s">
        <v>5199</v>
      </c>
      <c r="XH271" t="s">
        <v>5199</v>
      </c>
      <c r="XI271" t="s">
        <v>5199</v>
      </c>
      <c r="XJ271" t="s">
        <v>5199</v>
      </c>
      <c r="XK271" t="s">
        <v>5199</v>
      </c>
      <c r="XL271" t="s">
        <v>5199</v>
      </c>
      <c r="XM271" t="s">
        <v>5199</v>
      </c>
      <c r="XN271" t="s">
        <v>5199</v>
      </c>
      <c r="XO271" t="s">
        <v>5199</v>
      </c>
      <c r="XP271" t="s">
        <v>5199</v>
      </c>
      <c r="XQ271" t="s">
        <v>5199</v>
      </c>
      <c r="XR271" t="s">
        <v>5199</v>
      </c>
      <c r="XS271" t="s">
        <v>5199</v>
      </c>
      <c r="XT271" t="s">
        <v>5199</v>
      </c>
      <c r="XU271" t="s">
        <v>5199</v>
      </c>
      <c r="XV271" t="s">
        <v>5199</v>
      </c>
      <c r="XW271" t="s">
        <v>5199</v>
      </c>
      <c r="XX271" t="s">
        <v>5199</v>
      </c>
      <c r="XY271" t="s">
        <v>5199</v>
      </c>
      <c r="CAN271" t="s">
        <v>5200</v>
      </c>
      <c r="CAO271" t="s">
        <v>5200</v>
      </c>
      <c r="CAP271" t="s">
        <v>5200</v>
      </c>
      <c r="CAQ271" t="s">
        <v>5200</v>
      </c>
    </row>
    <row r="272" spans="628:649 1464:1464 2068:2345" x14ac:dyDescent="0.35">
      <c r="XD272" t="s">
        <v>5201</v>
      </c>
      <c r="XE272" t="s">
        <v>5201</v>
      </c>
      <c r="XF272" t="s">
        <v>5201</v>
      </c>
      <c r="XG272" t="s">
        <v>5201</v>
      </c>
      <c r="XH272" t="s">
        <v>5201</v>
      </c>
      <c r="XI272" t="s">
        <v>5201</v>
      </c>
      <c r="XJ272" t="s">
        <v>5201</v>
      </c>
      <c r="XK272" t="s">
        <v>5201</v>
      </c>
      <c r="XL272" t="s">
        <v>5201</v>
      </c>
      <c r="XM272" t="s">
        <v>5201</v>
      </c>
      <c r="XN272" t="s">
        <v>5201</v>
      </c>
      <c r="XO272" t="s">
        <v>5201</v>
      </c>
      <c r="XP272" t="s">
        <v>5201</v>
      </c>
      <c r="XQ272" t="s">
        <v>5201</v>
      </c>
      <c r="XR272" t="s">
        <v>5201</v>
      </c>
      <c r="XS272" t="s">
        <v>5201</v>
      </c>
      <c r="XT272" t="s">
        <v>5201</v>
      </c>
      <c r="XU272" t="s">
        <v>5201</v>
      </c>
      <c r="XV272" t="s">
        <v>5201</v>
      </c>
      <c r="XW272" t="s">
        <v>5201</v>
      </c>
      <c r="XX272" t="s">
        <v>5201</v>
      </c>
      <c r="XY272" t="s">
        <v>5201</v>
      </c>
      <c r="CAN272" t="s">
        <v>5202</v>
      </c>
      <c r="CAO272" t="s">
        <v>5202</v>
      </c>
      <c r="CAP272" t="s">
        <v>5202</v>
      </c>
      <c r="CAQ272" t="s">
        <v>5202</v>
      </c>
    </row>
    <row r="273" spans="628:649 2068:2071" x14ac:dyDescent="0.35">
      <c r="XD273" t="s">
        <v>5203</v>
      </c>
      <c r="XE273" t="s">
        <v>5203</v>
      </c>
      <c r="XF273" t="s">
        <v>5203</v>
      </c>
      <c r="XG273" t="s">
        <v>5203</v>
      </c>
      <c r="XH273" t="s">
        <v>5203</v>
      </c>
      <c r="XI273" t="s">
        <v>5203</v>
      </c>
      <c r="XJ273" t="s">
        <v>5203</v>
      </c>
      <c r="XK273" t="s">
        <v>5203</v>
      </c>
      <c r="XL273" t="s">
        <v>5203</v>
      </c>
      <c r="XM273" t="s">
        <v>5203</v>
      </c>
      <c r="XN273" t="s">
        <v>5203</v>
      </c>
      <c r="XO273" t="s">
        <v>5203</v>
      </c>
      <c r="XP273" t="s">
        <v>5203</v>
      </c>
      <c r="XQ273" t="s">
        <v>5203</v>
      </c>
      <c r="XR273" t="s">
        <v>5203</v>
      </c>
      <c r="XS273" t="s">
        <v>5203</v>
      </c>
      <c r="XT273" t="s">
        <v>5203</v>
      </c>
      <c r="XU273" t="s">
        <v>5203</v>
      </c>
      <c r="XV273" t="s">
        <v>5203</v>
      </c>
      <c r="XW273" t="s">
        <v>5203</v>
      </c>
      <c r="XX273" t="s">
        <v>5203</v>
      </c>
      <c r="XY273" t="s">
        <v>5203</v>
      </c>
      <c r="CAN273" t="s">
        <v>5204</v>
      </c>
      <c r="CAO273" t="s">
        <v>5204</v>
      </c>
      <c r="CAP273" t="s">
        <v>5204</v>
      </c>
      <c r="CAQ273" t="s">
        <v>5204</v>
      </c>
    </row>
    <row r="274" spans="628:649 2068:2071" x14ac:dyDescent="0.35">
      <c r="XD274" t="s">
        <v>5205</v>
      </c>
      <c r="XE274" t="s">
        <v>5205</v>
      </c>
      <c r="XF274" t="s">
        <v>5205</v>
      </c>
      <c r="XG274" t="s">
        <v>5205</v>
      </c>
      <c r="XH274" t="s">
        <v>5205</v>
      </c>
      <c r="XI274" t="s">
        <v>5205</v>
      </c>
      <c r="XJ274" t="s">
        <v>5205</v>
      </c>
      <c r="XK274" t="s">
        <v>5205</v>
      </c>
      <c r="XL274" t="s">
        <v>5205</v>
      </c>
      <c r="XM274" t="s">
        <v>5205</v>
      </c>
      <c r="XN274" t="s">
        <v>5205</v>
      </c>
      <c r="XO274" t="s">
        <v>5205</v>
      </c>
      <c r="XP274" t="s">
        <v>5205</v>
      </c>
      <c r="XQ274" t="s">
        <v>5205</v>
      </c>
      <c r="XR274" t="s">
        <v>5205</v>
      </c>
      <c r="XS274" t="s">
        <v>5205</v>
      </c>
      <c r="XT274" t="s">
        <v>5205</v>
      </c>
      <c r="XU274" t="s">
        <v>5205</v>
      </c>
      <c r="XV274" t="s">
        <v>5205</v>
      </c>
      <c r="XW274" t="s">
        <v>5205</v>
      </c>
      <c r="XX274" t="s">
        <v>5205</v>
      </c>
      <c r="XY274" t="s">
        <v>5205</v>
      </c>
      <c r="CAN274" t="s">
        <v>5206</v>
      </c>
      <c r="CAO274" t="s">
        <v>5206</v>
      </c>
      <c r="CAP274" t="s">
        <v>5206</v>
      </c>
      <c r="CAQ274" t="s">
        <v>5206</v>
      </c>
    </row>
    <row r="275" spans="628:649 2068:2071" x14ac:dyDescent="0.35">
      <c r="XD275" t="s">
        <v>5207</v>
      </c>
      <c r="XE275" t="s">
        <v>5207</v>
      </c>
      <c r="XF275" t="s">
        <v>5207</v>
      </c>
      <c r="XG275" t="s">
        <v>5207</v>
      </c>
      <c r="XH275" t="s">
        <v>5207</v>
      </c>
      <c r="XI275" t="s">
        <v>5207</v>
      </c>
      <c r="XJ275" t="s">
        <v>5207</v>
      </c>
      <c r="XK275" t="s">
        <v>5207</v>
      </c>
      <c r="XL275" t="s">
        <v>5207</v>
      </c>
      <c r="XM275" t="s">
        <v>5207</v>
      </c>
      <c r="XN275" t="s">
        <v>5207</v>
      </c>
      <c r="XO275" t="s">
        <v>5207</v>
      </c>
      <c r="XP275" t="s">
        <v>5207</v>
      </c>
      <c r="XQ275" t="s">
        <v>5207</v>
      </c>
      <c r="XR275" t="s">
        <v>5207</v>
      </c>
      <c r="XS275" t="s">
        <v>5207</v>
      </c>
      <c r="XT275" t="s">
        <v>5207</v>
      </c>
      <c r="XU275" t="s">
        <v>5207</v>
      </c>
      <c r="XV275" t="s">
        <v>5207</v>
      </c>
      <c r="XW275" t="s">
        <v>5207</v>
      </c>
      <c r="XX275" t="s">
        <v>5207</v>
      </c>
      <c r="XY275" t="s">
        <v>5207</v>
      </c>
      <c r="CAN275" t="s">
        <v>5208</v>
      </c>
      <c r="CAO275" t="s">
        <v>5208</v>
      </c>
      <c r="CAP275" t="s">
        <v>5208</v>
      </c>
      <c r="CAQ275" t="s">
        <v>5208</v>
      </c>
    </row>
    <row r="276" spans="628:649 2068:2071" x14ac:dyDescent="0.35">
      <c r="XD276" t="s">
        <v>5209</v>
      </c>
      <c r="XE276" t="s">
        <v>5209</v>
      </c>
      <c r="XF276" t="s">
        <v>5209</v>
      </c>
      <c r="XG276" t="s">
        <v>5209</v>
      </c>
      <c r="XH276" t="s">
        <v>5209</v>
      </c>
      <c r="XI276" t="s">
        <v>5209</v>
      </c>
      <c r="XJ276" t="s">
        <v>5209</v>
      </c>
      <c r="XK276" t="s">
        <v>5209</v>
      </c>
      <c r="XL276" t="s">
        <v>5209</v>
      </c>
      <c r="XM276" t="s">
        <v>5209</v>
      </c>
      <c r="XN276" t="s">
        <v>5209</v>
      </c>
      <c r="XO276" t="s">
        <v>5209</v>
      </c>
      <c r="XP276" t="s">
        <v>5209</v>
      </c>
      <c r="XQ276" t="s">
        <v>5209</v>
      </c>
      <c r="XR276" t="s">
        <v>5209</v>
      </c>
      <c r="XS276" t="s">
        <v>5209</v>
      </c>
      <c r="XT276" t="s">
        <v>5209</v>
      </c>
      <c r="XU276" t="s">
        <v>5209</v>
      </c>
      <c r="XV276" t="s">
        <v>5209</v>
      </c>
      <c r="XW276" t="s">
        <v>5209</v>
      </c>
      <c r="XX276" t="s">
        <v>5209</v>
      </c>
      <c r="XY276" t="s">
        <v>5209</v>
      </c>
      <c r="CAN276" t="s">
        <v>5210</v>
      </c>
      <c r="CAO276" t="s">
        <v>5210</v>
      </c>
      <c r="CAP276" t="s">
        <v>5210</v>
      </c>
      <c r="CAQ276" t="s">
        <v>5210</v>
      </c>
    </row>
    <row r="277" spans="628:649 2068:2071" x14ac:dyDescent="0.35">
      <c r="XD277" t="s">
        <v>5211</v>
      </c>
      <c r="XE277" t="s">
        <v>5211</v>
      </c>
      <c r="XF277" t="s">
        <v>5211</v>
      </c>
      <c r="XG277" t="s">
        <v>5211</v>
      </c>
      <c r="XH277" t="s">
        <v>5211</v>
      </c>
      <c r="XI277" t="s">
        <v>5211</v>
      </c>
      <c r="XJ277" t="s">
        <v>5211</v>
      </c>
      <c r="XK277" t="s">
        <v>5211</v>
      </c>
      <c r="XL277" t="s">
        <v>5211</v>
      </c>
      <c r="XM277" t="s">
        <v>5211</v>
      </c>
      <c r="XN277" t="s">
        <v>5211</v>
      </c>
      <c r="XO277" t="s">
        <v>5211</v>
      </c>
      <c r="XP277" t="s">
        <v>5211</v>
      </c>
      <c r="XQ277" t="s">
        <v>5211</v>
      </c>
      <c r="XR277" t="s">
        <v>5211</v>
      </c>
      <c r="XS277" t="s">
        <v>5211</v>
      </c>
      <c r="XT277" t="s">
        <v>5211</v>
      </c>
      <c r="XU277" t="s">
        <v>5211</v>
      </c>
      <c r="XV277" t="s">
        <v>5211</v>
      </c>
      <c r="XW277" t="s">
        <v>5211</v>
      </c>
      <c r="XX277" t="s">
        <v>5211</v>
      </c>
      <c r="XY277" t="s">
        <v>5211</v>
      </c>
      <c r="CAN277" t="s">
        <v>5212</v>
      </c>
      <c r="CAO277" t="s">
        <v>5212</v>
      </c>
      <c r="CAP277" t="s">
        <v>5212</v>
      </c>
      <c r="CAQ277" t="s">
        <v>5212</v>
      </c>
    </row>
    <row r="278" spans="628:649 2068:2071" x14ac:dyDescent="0.35">
      <c r="XD278" t="s">
        <v>5213</v>
      </c>
      <c r="XE278" t="s">
        <v>5213</v>
      </c>
      <c r="XF278" t="s">
        <v>5213</v>
      </c>
      <c r="XG278" t="s">
        <v>5213</v>
      </c>
      <c r="XH278" t="s">
        <v>5213</v>
      </c>
      <c r="XI278" t="s">
        <v>5213</v>
      </c>
      <c r="XJ278" t="s">
        <v>5213</v>
      </c>
      <c r="XK278" t="s">
        <v>5213</v>
      </c>
      <c r="XL278" t="s">
        <v>5213</v>
      </c>
      <c r="XM278" t="s">
        <v>5213</v>
      </c>
      <c r="XN278" t="s">
        <v>5213</v>
      </c>
      <c r="XO278" t="s">
        <v>5213</v>
      </c>
      <c r="XP278" t="s">
        <v>5213</v>
      </c>
      <c r="XQ278" t="s">
        <v>5213</v>
      </c>
      <c r="XR278" t="s">
        <v>5213</v>
      </c>
      <c r="XS278" t="s">
        <v>5213</v>
      </c>
      <c r="XT278" t="s">
        <v>5213</v>
      </c>
      <c r="XU278" t="s">
        <v>5213</v>
      </c>
      <c r="XV278" t="s">
        <v>5213</v>
      </c>
      <c r="XW278" t="s">
        <v>5213</v>
      </c>
      <c r="XX278" t="s">
        <v>5213</v>
      </c>
      <c r="XY278" t="s">
        <v>5213</v>
      </c>
    </row>
    <row r="279" spans="628:649 2068:2071" x14ac:dyDescent="0.35">
      <c r="XD279" t="s">
        <v>5214</v>
      </c>
      <c r="XE279" t="s">
        <v>5214</v>
      </c>
      <c r="XF279" t="s">
        <v>5214</v>
      </c>
      <c r="XG279" t="s">
        <v>5214</v>
      </c>
      <c r="XH279" t="s">
        <v>5214</v>
      </c>
      <c r="XI279" t="s">
        <v>5214</v>
      </c>
      <c r="XJ279" t="s">
        <v>5214</v>
      </c>
      <c r="XK279" t="s">
        <v>5214</v>
      </c>
      <c r="XL279" t="s">
        <v>5214</v>
      </c>
      <c r="XM279" t="s">
        <v>5214</v>
      </c>
      <c r="XN279" t="s">
        <v>5214</v>
      </c>
      <c r="XO279" t="s">
        <v>5214</v>
      </c>
      <c r="XP279" t="s">
        <v>5214</v>
      </c>
      <c r="XQ279" t="s">
        <v>5214</v>
      </c>
      <c r="XR279" t="s">
        <v>5214</v>
      </c>
      <c r="XS279" t="s">
        <v>5214</v>
      </c>
      <c r="XT279" t="s">
        <v>5214</v>
      </c>
      <c r="XU279" t="s">
        <v>5214</v>
      </c>
      <c r="XV279" t="s">
        <v>5214</v>
      </c>
      <c r="XW279" t="s">
        <v>5214</v>
      </c>
      <c r="XX279" t="s">
        <v>5214</v>
      </c>
      <c r="XY279" t="s">
        <v>5214</v>
      </c>
    </row>
    <row r="280" spans="628:649 2068:2071" x14ac:dyDescent="0.35">
      <c r="XD280" t="s">
        <v>5215</v>
      </c>
      <c r="XE280" t="s">
        <v>5215</v>
      </c>
      <c r="XF280" t="s">
        <v>5215</v>
      </c>
      <c r="XG280" t="s">
        <v>5215</v>
      </c>
      <c r="XH280" t="s">
        <v>5215</v>
      </c>
      <c r="XI280" t="s">
        <v>5215</v>
      </c>
      <c r="XJ280" t="s">
        <v>5215</v>
      </c>
      <c r="XK280" t="s">
        <v>5215</v>
      </c>
      <c r="XL280" t="s">
        <v>5215</v>
      </c>
      <c r="XM280" t="s">
        <v>5215</v>
      </c>
      <c r="XN280" t="s">
        <v>5215</v>
      </c>
      <c r="XO280" t="s">
        <v>5215</v>
      </c>
      <c r="XP280" t="s">
        <v>5215</v>
      </c>
      <c r="XQ280" t="s">
        <v>5215</v>
      </c>
      <c r="XR280" t="s">
        <v>5215</v>
      </c>
      <c r="XS280" t="s">
        <v>5215</v>
      </c>
      <c r="XT280" t="s">
        <v>5215</v>
      </c>
      <c r="XU280" t="s">
        <v>5215</v>
      </c>
      <c r="XV280" t="s">
        <v>5215</v>
      </c>
      <c r="XW280" t="s">
        <v>5215</v>
      </c>
      <c r="XX280" t="s">
        <v>5215</v>
      </c>
      <c r="XY280" t="s">
        <v>5215</v>
      </c>
    </row>
    <row r="281" spans="628:649 2068:2071" x14ac:dyDescent="0.35">
      <c r="XD281" t="s">
        <v>5216</v>
      </c>
      <c r="XE281" t="s">
        <v>5216</v>
      </c>
      <c r="XF281" t="s">
        <v>5216</v>
      </c>
      <c r="XG281" t="s">
        <v>5216</v>
      </c>
      <c r="XH281" t="s">
        <v>5216</v>
      </c>
      <c r="XI281" t="s">
        <v>5216</v>
      </c>
      <c r="XJ281" t="s">
        <v>5216</v>
      </c>
      <c r="XK281" t="s">
        <v>5216</v>
      </c>
      <c r="XL281" t="s">
        <v>5216</v>
      </c>
      <c r="XM281" t="s">
        <v>5216</v>
      </c>
      <c r="XN281" t="s">
        <v>5216</v>
      </c>
      <c r="XO281" t="s">
        <v>5216</v>
      </c>
      <c r="XP281" t="s">
        <v>5216</v>
      </c>
      <c r="XQ281" t="s">
        <v>5216</v>
      </c>
      <c r="XR281" t="s">
        <v>5216</v>
      </c>
      <c r="XS281" t="s">
        <v>5216</v>
      </c>
      <c r="XT281" t="s">
        <v>5216</v>
      </c>
      <c r="XU281" t="s">
        <v>5216</v>
      </c>
      <c r="XV281" t="s">
        <v>5216</v>
      </c>
      <c r="XW281" t="s">
        <v>5216</v>
      </c>
      <c r="XX281" t="s">
        <v>5216</v>
      </c>
      <c r="XY281" t="s">
        <v>5216</v>
      </c>
    </row>
    <row r="282" spans="628:649 2068:2071" x14ac:dyDescent="0.35">
      <c r="XD282" t="s">
        <v>5217</v>
      </c>
      <c r="XE282" t="s">
        <v>5217</v>
      </c>
      <c r="XF282" t="s">
        <v>5217</v>
      </c>
      <c r="XG282" t="s">
        <v>5217</v>
      </c>
      <c r="XH282" t="s">
        <v>5217</v>
      </c>
      <c r="XI282" t="s">
        <v>5217</v>
      </c>
      <c r="XJ282" t="s">
        <v>5217</v>
      </c>
      <c r="XK282" t="s">
        <v>5217</v>
      </c>
      <c r="XL282" t="s">
        <v>5217</v>
      </c>
      <c r="XM282" t="s">
        <v>5217</v>
      </c>
      <c r="XN282" t="s">
        <v>5217</v>
      </c>
      <c r="XO282" t="s">
        <v>5217</v>
      </c>
      <c r="XP282" t="s">
        <v>5217</v>
      </c>
      <c r="XQ282" t="s">
        <v>5217</v>
      </c>
      <c r="XR282" t="s">
        <v>5217</v>
      </c>
      <c r="XS282" t="s">
        <v>5217</v>
      </c>
      <c r="XT282" t="s">
        <v>5217</v>
      </c>
      <c r="XU282" t="s">
        <v>5217</v>
      </c>
      <c r="XV282" t="s">
        <v>5217</v>
      </c>
      <c r="XW282" t="s">
        <v>5217</v>
      </c>
      <c r="XX282" t="s">
        <v>5217</v>
      </c>
      <c r="XY282" t="s">
        <v>5217</v>
      </c>
    </row>
    <row r="283" spans="628:649 2068:2071" x14ac:dyDescent="0.35">
      <c r="XD283" t="s">
        <v>5218</v>
      </c>
      <c r="XE283" t="s">
        <v>5218</v>
      </c>
      <c r="XF283" t="s">
        <v>5218</v>
      </c>
      <c r="XG283" t="s">
        <v>5218</v>
      </c>
      <c r="XH283" t="s">
        <v>5218</v>
      </c>
      <c r="XI283" t="s">
        <v>5218</v>
      </c>
      <c r="XJ283" t="s">
        <v>5218</v>
      </c>
      <c r="XK283" t="s">
        <v>5218</v>
      </c>
      <c r="XL283" t="s">
        <v>5218</v>
      </c>
      <c r="XM283" t="s">
        <v>5218</v>
      </c>
      <c r="XN283" t="s">
        <v>5218</v>
      </c>
      <c r="XO283" t="s">
        <v>5218</v>
      </c>
      <c r="XP283" t="s">
        <v>5218</v>
      </c>
      <c r="XQ283" t="s">
        <v>5218</v>
      </c>
      <c r="XR283" t="s">
        <v>5218</v>
      </c>
      <c r="XS283" t="s">
        <v>5218</v>
      </c>
      <c r="XT283" t="s">
        <v>5218</v>
      </c>
      <c r="XU283" t="s">
        <v>5218</v>
      </c>
      <c r="XV283" t="s">
        <v>5218</v>
      </c>
      <c r="XW283" t="s">
        <v>5218</v>
      </c>
      <c r="XX283" t="s">
        <v>5218</v>
      </c>
      <c r="XY283" t="s">
        <v>5218</v>
      </c>
    </row>
    <row r="284" spans="628:649 2068:2071" x14ac:dyDescent="0.35">
      <c r="XD284" t="s">
        <v>5219</v>
      </c>
      <c r="XE284" t="s">
        <v>5219</v>
      </c>
      <c r="XF284" t="s">
        <v>5219</v>
      </c>
      <c r="XG284" t="s">
        <v>5219</v>
      </c>
      <c r="XH284" t="s">
        <v>5219</v>
      </c>
      <c r="XI284" t="s">
        <v>5219</v>
      </c>
      <c r="XJ284" t="s">
        <v>5219</v>
      </c>
      <c r="XK284" t="s">
        <v>5219</v>
      </c>
      <c r="XL284" t="s">
        <v>5219</v>
      </c>
      <c r="XM284" t="s">
        <v>5219</v>
      </c>
      <c r="XN284" t="s">
        <v>5219</v>
      </c>
      <c r="XO284" t="s">
        <v>5219</v>
      </c>
      <c r="XP284" t="s">
        <v>5219</v>
      </c>
      <c r="XQ284" t="s">
        <v>5219</v>
      </c>
      <c r="XR284" t="s">
        <v>5219</v>
      </c>
      <c r="XS284" t="s">
        <v>5219</v>
      </c>
      <c r="XT284" t="s">
        <v>5219</v>
      </c>
      <c r="XU284" t="s">
        <v>5219</v>
      </c>
      <c r="XV284" t="s">
        <v>5219</v>
      </c>
      <c r="XW284" t="s">
        <v>5219</v>
      </c>
      <c r="XX284" t="s">
        <v>5219</v>
      </c>
      <c r="XY284" t="s">
        <v>5219</v>
      </c>
    </row>
    <row r="285" spans="628:649 2068:2071" x14ac:dyDescent="0.35">
      <c r="XD285" t="s">
        <v>5220</v>
      </c>
      <c r="XE285" t="s">
        <v>5220</v>
      </c>
      <c r="XF285" t="s">
        <v>5220</v>
      </c>
      <c r="XG285" t="s">
        <v>5220</v>
      </c>
      <c r="XH285" t="s">
        <v>5220</v>
      </c>
      <c r="XI285" t="s">
        <v>5220</v>
      </c>
      <c r="XJ285" t="s">
        <v>5220</v>
      </c>
      <c r="XK285" t="s">
        <v>5220</v>
      </c>
      <c r="XL285" t="s">
        <v>5220</v>
      </c>
      <c r="XM285" t="s">
        <v>5220</v>
      </c>
      <c r="XN285" t="s">
        <v>5220</v>
      </c>
      <c r="XO285" t="s">
        <v>5220</v>
      </c>
      <c r="XP285" t="s">
        <v>5220</v>
      </c>
      <c r="XQ285" t="s">
        <v>5220</v>
      </c>
      <c r="XR285" t="s">
        <v>5220</v>
      </c>
      <c r="XS285" t="s">
        <v>5220</v>
      </c>
      <c r="XT285" t="s">
        <v>5220</v>
      </c>
      <c r="XU285" t="s">
        <v>5220</v>
      </c>
      <c r="XV285" t="s">
        <v>5220</v>
      </c>
      <c r="XW285" t="s">
        <v>5220</v>
      </c>
      <c r="XX285" t="s">
        <v>5220</v>
      </c>
      <c r="XY285" t="s">
        <v>5220</v>
      </c>
    </row>
    <row r="286" spans="628:649 2068:2071" x14ac:dyDescent="0.35">
      <c r="XD286" t="s">
        <v>5221</v>
      </c>
      <c r="XE286" t="s">
        <v>5221</v>
      </c>
      <c r="XF286" t="s">
        <v>5221</v>
      </c>
      <c r="XG286" t="s">
        <v>5221</v>
      </c>
      <c r="XH286" t="s">
        <v>5221</v>
      </c>
      <c r="XI286" t="s">
        <v>5221</v>
      </c>
      <c r="XJ286" t="s">
        <v>5221</v>
      </c>
      <c r="XK286" t="s">
        <v>5221</v>
      </c>
      <c r="XL286" t="s">
        <v>5221</v>
      </c>
      <c r="XM286" t="s">
        <v>5221</v>
      </c>
      <c r="XN286" t="s">
        <v>5221</v>
      </c>
      <c r="XO286" t="s">
        <v>5221</v>
      </c>
      <c r="XP286" t="s">
        <v>5221</v>
      </c>
      <c r="XQ286" t="s">
        <v>5221</v>
      </c>
      <c r="XR286" t="s">
        <v>5221</v>
      </c>
      <c r="XS286" t="s">
        <v>5221</v>
      </c>
      <c r="XT286" t="s">
        <v>5221</v>
      </c>
      <c r="XU286" t="s">
        <v>5221</v>
      </c>
      <c r="XV286" t="s">
        <v>5221</v>
      </c>
      <c r="XW286" t="s">
        <v>5221</v>
      </c>
      <c r="XX286" t="s">
        <v>5221</v>
      </c>
      <c r="XY286" t="s">
        <v>5221</v>
      </c>
    </row>
    <row r="287" spans="628:649 2068:2071" x14ac:dyDescent="0.35">
      <c r="XD287" t="s">
        <v>5222</v>
      </c>
      <c r="XE287" t="s">
        <v>5222</v>
      </c>
      <c r="XF287" t="s">
        <v>5222</v>
      </c>
      <c r="XG287" t="s">
        <v>5222</v>
      </c>
      <c r="XH287" t="s">
        <v>5222</v>
      </c>
      <c r="XI287" t="s">
        <v>5222</v>
      </c>
      <c r="XJ287" t="s">
        <v>5222</v>
      </c>
      <c r="XK287" t="s">
        <v>5222</v>
      </c>
      <c r="XL287" t="s">
        <v>5222</v>
      </c>
      <c r="XM287" t="s">
        <v>5222</v>
      </c>
      <c r="XN287" t="s">
        <v>5222</v>
      </c>
      <c r="XO287" t="s">
        <v>5222</v>
      </c>
      <c r="XP287" t="s">
        <v>5222</v>
      </c>
      <c r="XQ287" t="s">
        <v>5222</v>
      </c>
      <c r="XR287" t="s">
        <v>5222</v>
      </c>
      <c r="XS287" t="s">
        <v>5222</v>
      </c>
      <c r="XT287" t="s">
        <v>5222</v>
      </c>
      <c r="XU287" t="s">
        <v>5222</v>
      </c>
      <c r="XV287" t="s">
        <v>5222</v>
      </c>
      <c r="XW287" t="s">
        <v>5222</v>
      </c>
      <c r="XX287" t="s">
        <v>5222</v>
      </c>
      <c r="XY287" t="s">
        <v>5222</v>
      </c>
    </row>
    <row r="288" spans="628:649 2068:2071" x14ac:dyDescent="0.35">
      <c r="XD288" t="s">
        <v>5223</v>
      </c>
      <c r="XE288" t="s">
        <v>5223</v>
      </c>
      <c r="XF288" t="s">
        <v>5223</v>
      </c>
      <c r="XG288" t="s">
        <v>5223</v>
      </c>
      <c r="XH288" t="s">
        <v>5223</v>
      </c>
      <c r="XI288" t="s">
        <v>5223</v>
      </c>
      <c r="XJ288" t="s">
        <v>5223</v>
      </c>
      <c r="XK288" t="s">
        <v>5223</v>
      </c>
      <c r="XL288" t="s">
        <v>5223</v>
      </c>
      <c r="XM288" t="s">
        <v>5223</v>
      </c>
      <c r="XN288" t="s">
        <v>5223</v>
      </c>
      <c r="XO288" t="s">
        <v>5223</v>
      </c>
      <c r="XP288" t="s">
        <v>5223</v>
      </c>
      <c r="XQ288" t="s">
        <v>5223</v>
      </c>
      <c r="XR288" t="s">
        <v>5223</v>
      </c>
      <c r="XS288" t="s">
        <v>5223</v>
      </c>
      <c r="XT288" t="s">
        <v>5223</v>
      </c>
      <c r="XU288" t="s">
        <v>5223</v>
      </c>
      <c r="XV288" t="s">
        <v>5223</v>
      </c>
      <c r="XW288" t="s">
        <v>5223</v>
      </c>
      <c r="XX288" t="s">
        <v>5223</v>
      </c>
      <c r="XY288" t="s">
        <v>5223</v>
      </c>
    </row>
    <row r="289" spans="628:649" x14ac:dyDescent="0.35">
      <c r="XD289" t="s">
        <v>5224</v>
      </c>
      <c r="XE289" t="s">
        <v>5224</v>
      </c>
      <c r="XF289" t="s">
        <v>5224</v>
      </c>
      <c r="XG289" t="s">
        <v>5224</v>
      </c>
      <c r="XH289" t="s">
        <v>5224</v>
      </c>
      <c r="XI289" t="s">
        <v>5224</v>
      </c>
      <c r="XJ289" t="s">
        <v>5224</v>
      </c>
      <c r="XK289" t="s">
        <v>5224</v>
      </c>
      <c r="XL289" t="s">
        <v>5224</v>
      </c>
      <c r="XM289" t="s">
        <v>5224</v>
      </c>
      <c r="XN289" t="s">
        <v>5224</v>
      </c>
      <c r="XO289" t="s">
        <v>5224</v>
      </c>
      <c r="XP289" t="s">
        <v>5224</v>
      </c>
      <c r="XQ289" t="s">
        <v>5224</v>
      </c>
      <c r="XR289" t="s">
        <v>5224</v>
      </c>
      <c r="XS289" t="s">
        <v>5224</v>
      </c>
      <c r="XT289" t="s">
        <v>5224</v>
      </c>
      <c r="XU289" t="s">
        <v>5224</v>
      </c>
      <c r="XV289" t="s">
        <v>5224</v>
      </c>
      <c r="XW289" t="s">
        <v>5224</v>
      </c>
      <c r="XX289" t="s">
        <v>5224</v>
      </c>
      <c r="XY289" t="s">
        <v>5224</v>
      </c>
    </row>
    <row r="290" spans="628:649" x14ac:dyDescent="0.35">
      <c r="XD290" t="s">
        <v>5225</v>
      </c>
      <c r="XE290" t="s">
        <v>5225</v>
      </c>
      <c r="XF290" t="s">
        <v>5225</v>
      </c>
      <c r="XG290" t="s">
        <v>5225</v>
      </c>
      <c r="XH290" t="s">
        <v>5225</v>
      </c>
      <c r="XI290" t="s">
        <v>5225</v>
      </c>
      <c r="XJ290" t="s">
        <v>5225</v>
      </c>
      <c r="XK290" t="s">
        <v>5225</v>
      </c>
      <c r="XL290" t="s">
        <v>5225</v>
      </c>
      <c r="XM290" t="s">
        <v>5225</v>
      </c>
      <c r="XN290" t="s">
        <v>5225</v>
      </c>
      <c r="XO290" t="s">
        <v>5225</v>
      </c>
      <c r="XP290" t="s">
        <v>5225</v>
      </c>
      <c r="XQ290" t="s">
        <v>5225</v>
      </c>
      <c r="XR290" t="s">
        <v>5225</v>
      </c>
      <c r="XS290" t="s">
        <v>5225</v>
      </c>
      <c r="XT290" t="s">
        <v>5225</v>
      </c>
      <c r="XU290" t="s">
        <v>5225</v>
      </c>
      <c r="XV290" t="s">
        <v>5225</v>
      </c>
      <c r="XW290" t="s">
        <v>5225</v>
      </c>
      <c r="XX290" t="s">
        <v>5225</v>
      </c>
      <c r="XY290" t="s">
        <v>5225</v>
      </c>
    </row>
    <row r="291" spans="628:649" x14ac:dyDescent="0.35">
      <c r="XD291" t="s">
        <v>5226</v>
      </c>
      <c r="XE291" t="s">
        <v>5226</v>
      </c>
      <c r="XF291" t="s">
        <v>5226</v>
      </c>
      <c r="XG291" t="s">
        <v>5226</v>
      </c>
      <c r="XH291" t="s">
        <v>5226</v>
      </c>
      <c r="XI291" t="s">
        <v>5226</v>
      </c>
      <c r="XJ291" t="s">
        <v>5226</v>
      </c>
      <c r="XK291" t="s">
        <v>5226</v>
      </c>
      <c r="XL291" t="s">
        <v>5226</v>
      </c>
      <c r="XM291" t="s">
        <v>5226</v>
      </c>
      <c r="XN291" t="s">
        <v>5226</v>
      </c>
      <c r="XO291" t="s">
        <v>5226</v>
      </c>
      <c r="XP291" t="s">
        <v>5226</v>
      </c>
      <c r="XQ291" t="s">
        <v>5226</v>
      </c>
      <c r="XR291" t="s">
        <v>5226</v>
      </c>
      <c r="XS291" t="s">
        <v>5226</v>
      </c>
      <c r="XT291" t="s">
        <v>5226</v>
      </c>
      <c r="XU291" t="s">
        <v>5226</v>
      </c>
      <c r="XV291" t="s">
        <v>5226</v>
      </c>
      <c r="XW291" t="s">
        <v>5226</v>
      </c>
      <c r="XX291" t="s">
        <v>5226</v>
      </c>
      <c r="XY291" t="s">
        <v>5226</v>
      </c>
    </row>
    <row r="292" spans="628:649" x14ac:dyDescent="0.35">
      <c r="XD292" t="s">
        <v>5227</v>
      </c>
      <c r="XE292" t="s">
        <v>5227</v>
      </c>
      <c r="XF292" t="s">
        <v>5227</v>
      </c>
      <c r="XG292" t="s">
        <v>5227</v>
      </c>
      <c r="XH292" t="s">
        <v>5227</v>
      </c>
      <c r="XI292" t="s">
        <v>5227</v>
      </c>
      <c r="XJ292" t="s">
        <v>5227</v>
      </c>
      <c r="XK292" t="s">
        <v>5227</v>
      </c>
      <c r="XL292" t="s">
        <v>5227</v>
      </c>
      <c r="XM292" t="s">
        <v>5227</v>
      </c>
      <c r="XN292" t="s">
        <v>5227</v>
      </c>
      <c r="XO292" t="s">
        <v>5227</v>
      </c>
      <c r="XP292" t="s">
        <v>5227</v>
      </c>
      <c r="XQ292" t="s">
        <v>5227</v>
      </c>
      <c r="XR292" t="s">
        <v>5227</v>
      </c>
      <c r="XS292" t="s">
        <v>5227</v>
      </c>
      <c r="XT292" t="s">
        <v>5227</v>
      </c>
      <c r="XU292" t="s">
        <v>5227</v>
      </c>
      <c r="XV292" t="s">
        <v>5227</v>
      </c>
      <c r="XW292" t="s">
        <v>5227</v>
      </c>
      <c r="XX292" t="s">
        <v>5227</v>
      </c>
      <c r="XY292" t="s">
        <v>5227</v>
      </c>
    </row>
    <row r="293" spans="628:649" x14ac:dyDescent="0.35">
      <c r="XD293" t="s">
        <v>5228</v>
      </c>
      <c r="XE293" t="s">
        <v>5228</v>
      </c>
      <c r="XF293" t="s">
        <v>5228</v>
      </c>
      <c r="XG293" t="s">
        <v>5228</v>
      </c>
      <c r="XH293" t="s">
        <v>5228</v>
      </c>
      <c r="XI293" t="s">
        <v>5228</v>
      </c>
      <c r="XJ293" t="s">
        <v>5228</v>
      </c>
      <c r="XK293" t="s">
        <v>5228</v>
      </c>
      <c r="XL293" t="s">
        <v>5228</v>
      </c>
      <c r="XM293" t="s">
        <v>5228</v>
      </c>
      <c r="XN293" t="s">
        <v>5228</v>
      </c>
      <c r="XO293" t="s">
        <v>5228</v>
      </c>
      <c r="XP293" t="s">
        <v>5228</v>
      </c>
      <c r="XQ293" t="s">
        <v>5228</v>
      </c>
      <c r="XR293" t="s">
        <v>5228</v>
      </c>
      <c r="XS293" t="s">
        <v>5228</v>
      </c>
      <c r="XT293" t="s">
        <v>5228</v>
      </c>
      <c r="XU293" t="s">
        <v>5228</v>
      </c>
      <c r="XV293" t="s">
        <v>5228</v>
      </c>
      <c r="XW293" t="s">
        <v>5228</v>
      </c>
      <c r="XX293" t="s">
        <v>5228</v>
      </c>
      <c r="XY293" t="s">
        <v>5228</v>
      </c>
    </row>
    <row r="294" spans="628:649" x14ac:dyDescent="0.35">
      <c r="XD294" t="s">
        <v>5229</v>
      </c>
      <c r="XE294" t="s">
        <v>5229</v>
      </c>
      <c r="XF294" t="s">
        <v>5229</v>
      </c>
      <c r="XG294" t="s">
        <v>5229</v>
      </c>
      <c r="XH294" t="s">
        <v>5229</v>
      </c>
      <c r="XI294" t="s">
        <v>5229</v>
      </c>
      <c r="XJ294" t="s">
        <v>5229</v>
      </c>
      <c r="XK294" t="s">
        <v>5229</v>
      </c>
      <c r="XL294" t="s">
        <v>5229</v>
      </c>
      <c r="XM294" t="s">
        <v>5229</v>
      </c>
      <c r="XN294" t="s">
        <v>5229</v>
      </c>
      <c r="XO294" t="s">
        <v>5229</v>
      </c>
      <c r="XP294" t="s">
        <v>5229</v>
      </c>
      <c r="XQ294" t="s">
        <v>5229</v>
      </c>
      <c r="XR294" t="s">
        <v>5229</v>
      </c>
      <c r="XS294" t="s">
        <v>5229</v>
      </c>
      <c r="XT294" t="s">
        <v>5229</v>
      </c>
      <c r="XU294" t="s">
        <v>5229</v>
      </c>
      <c r="XV294" t="s">
        <v>5229</v>
      </c>
      <c r="XW294" t="s">
        <v>5229</v>
      </c>
      <c r="XX294" t="s">
        <v>5229</v>
      </c>
      <c r="XY294" t="s">
        <v>5229</v>
      </c>
    </row>
    <row r="295" spans="628:649" x14ac:dyDescent="0.35">
      <c r="XD295" t="s">
        <v>5230</v>
      </c>
      <c r="XE295" t="s">
        <v>5230</v>
      </c>
      <c r="XF295" t="s">
        <v>5230</v>
      </c>
      <c r="XG295" t="s">
        <v>5230</v>
      </c>
      <c r="XH295" t="s">
        <v>5230</v>
      </c>
      <c r="XI295" t="s">
        <v>5230</v>
      </c>
      <c r="XJ295" t="s">
        <v>5230</v>
      </c>
      <c r="XK295" t="s">
        <v>5230</v>
      </c>
      <c r="XL295" t="s">
        <v>5230</v>
      </c>
      <c r="XM295" t="s">
        <v>5230</v>
      </c>
      <c r="XN295" t="s">
        <v>5230</v>
      </c>
      <c r="XO295" t="s">
        <v>5230</v>
      </c>
      <c r="XP295" t="s">
        <v>5230</v>
      </c>
      <c r="XQ295" t="s">
        <v>5230</v>
      </c>
      <c r="XR295" t="s">
        <v>5230</v>
      </c>
      <c r="XS295" t="s">
        <v>5230</v>
      </c>
      <c r="XT295" t="s">
        <v>5230</v>
      </c>
      <c r="XU295" t="s">
        <v>5230</v>
      </c>
      <c r="XV295" t="s">
        <v>5230</v>
      </c>
      <c r="XW295" t="s">
        <v>5230</v>
      </c>
      <c r="XX295" t="s">
        <v>5230</v>
      </c>
      <c r="XY295" t="s">
        <v>5230</v>
      </c>
    </row>
    <row r="296" spans="628:649" x14ac:dyDescent="0.35">
      <c r="XD296" t="s">
        <v>5231</v>
      </c>
      <c r="XE296" t="s">
        <v>5231</v>
      </c>
      <c r="XF296" t="s">
        <v>5231</v>
      </c>
      <c r="XG296" t="s">
        <v>5231</v>
      </c>
      <c r="XH296" t="s">
        <v>5231</v>
      </c>
      <c r="XI296" t="s">
        <v>5231</v>
      </c>
      <c r="XJ296" t="s">
        <v>5231</v>
      </c>
      <c r="XK296" t="s">
        <v>5231</v>
      </c>
      <c r="XL296" t="s">
        <v>5231</v>
      </c>
      <c r="XM296" t="s">
        <v>5231</v>
      </c>
      <c r="XN296" t="s">
        <v>5231</v>
      </c>
      <c r="XO296" t="s">
        <v>5231</v>
      </c>
      <c r="XP296" t="s">
        <v>5231</v>
      </c>
      <c r="XQ296" t="s">
        <v>5231</v>
      </c>
      <c r="XR296" t="s">
        <v>5231</v>
      </c>
      <c r="XS296" t="s">
        <v>5231</v>
      </c>
      <c r="XT296" t="s">
        <v>5231</v>
      </c>
      <c r="XU296" t="s">
        <v>5231</v>
      </c>
      <c r="XV296" t="s">
        <v>5231</v>
      </c>
      <c r="XW296" t="s">
        <v>5231</v>
      </c>
      <c r="XX296" t="s">
        <v>5231</v>
      </c>
      <c r="XY296" t="s">
        <v>5231</v>
      </c>
    </row>
    <row r="297" spans="628:649" x14ac:dyDescent="0.35">
      <c r="XD297" t="s">
        <v>5231</v>
      </c>
      <c r="XE297" t="s">
        <v>5231</v>
      </c>
      <c r="XF297" t="s">
        <v>5231</v>
      </c>
      <c r="XG297" t="s">
        <v>5231</v>
      </c>
      <c r="XH297" t="s">
        <v>5231</v>
      </c>
      <c r="XI297" t="s">
        <v>5231</v>
      </c>
      <c r="XJ297" t="s">
        <v>5231</v>
      </c>
      <c r="XK297" t="s">
        <v>5231</v>
      </c>
      <c r="XL297" t="s">
        <v>5231</v>
      </c>
      <c r="XM297" t="s">
        <v>5231</v>
      </c>
      <c r="XN297" t="s">
        <v>5231</v>
      </c>
      <c r="XO297" t="s">
        <v>5231</v>
      </c>
      <c r="XP297" t="s">
        <v>5231</v>
      </c>
      <c r="XQ297" t="s">
        <v>5231</v>
      </c>
      <c r="XR297" t="s">
        <v>5231</v>
      </c>
      <c r="XS297" t="s">
        <v>5231</v>
      </c>
      <c r="XT297" t="s">
        <v>5231</v>
      </c>
      <c r="XU297" t="s">
        <v>5231</v>
      </c>
      <c r="XV297" t="s">
        <v>5231</v>
      </c>
      <c r="XW297" t="s">
        <v>5231</v>
      </c>
      <c r="XX297" t="s">
        <v>5231</v>
      </c>
      <c r="XY297" t="s">
        <v>5231</v>
      </c>
    </row>
    <row r="298" spans="628:649" x14ac:dyDescent="0.35">
      <c r="XD298" t="s">
        <v>5232</v>
      </c>
      <c r="XE298" t="s">
        <v>5232</v>
      </c>
      <c r="XF298" t="s">
        <v>5232</v>
      </c>
      <c r="XG298" t="s">
        <v>5232</v>
      </c>
      <c r="XH298" t="s">
        <v>5232</v>
      </c>
      <c r="XI298" t="s">
        <v>5232</v>
      </c>
      <c r="XJ298" t="s">
        <v>5232</v>
      </c>
      <c r="XK298" t="s">
        <v>5232</v>
      </c>
      <c r="XL298" t="s">
        <v>5232</v>
      </c>
      <c r="XM298" t="s">
        <v>5232</v>
      </c>
      <c r="XN298" t="s">
        <v>5232</v>
      </c>
      <c r="XO298" t="s">
        <v>5232</v>
      </c>
      <c r="XP298" t="s">
        <v>5232</v>
      </c>
      <c r="XQ298" t="s">
        <v>5232</v>
      </c>
      <c r="XR298" t="s">
        <v>5232</v>
      </c>
      <c r="XS298" t="s">
        <v>5232</v>
      </c>
      <c r="XT298" t="s">
        <v>5232</v>
      </c>
      <c r="XU298" t="s">
        <v>5232</v>
      </c>
      <c r="XV298" t="s">
        <v>5232</v>
      </c>
      <c r="XW298" t="s">
        <v>5232</v>
      </c>
      <c r="XX298" t="s">
        <v>5232</v>
      </c>
      <c r="XY298" t="s">
        <v>5232</v>
      </c>
    </row>
    <row r="299" spans="628:649" x14ac:dyDescent="0.35">
      <c r="XD299" t="s">
        <v>5233</v>
      </c>
      <c r="XE299" t="s">
        <v>5233</v>
      </c>
      <c r="XF299" t="s">
        <v>5233</v>
      </c>
      <c r="XG299" t="s">
        <v>5233</v>
      </c>
      <c r="XH299" t="s">
        <v>5233</v>
      </c>
      <c r="XI299" t="s">
        <v>5233</v>
      </c>
      <c r="XJ299" t="s">
        <v>5233</v>
      </c>
      <c r="XK299" t="s">
        <v>5233</v>
      </c>
      <c r="XL299" t="s">
        <v>5233</v>
      </c>
      <c r="XM299" t="s">
        <v>5233</v>
      </c>
      <c r="XN299" t="s">
        <v>5233</v>
      </c>
      <c r="XO299" t="s">
        <v>5233</v>
      </c>
      <c r="XP299" t="s">
        <v>5233</v>
      </c>
      <c r="XQ299" t="s">
        <v>5233</v>
      </c>
      <c r="XR299" t="s">
        <v>5233</v>
      </c>
      <c r="XS299" t="s">
        <v>5233</v>
      </c>
      <c r="XT299" t="s">
        <v>5233</v>
      </c>
      <c r="XU299" t="s">
        <v>5233</v>
      </c>
      <c r="XV299" t="s">
        <v>5233</v>
      </c>
      <c r="XW299" t="s">
        <v>5233</v>
      </c>
      <c r="XX299" t="s">
        <v>5233</v>
      </c>
      <c r="XY299" t="s">
        <v>5233</v>
      </c>
    </row>
    <row r="300" spans="628:649" x14ac:dyDescent="0.35">
      <c r="XD300" t="s">
        <v>5233</v>
      </c>
      <c r="XE300" t="s">
        <v>5233</v>
      </c>
      <c r="XF300" t="s">
        <v>5233</v>
      </c>
      <c r="XG300" t="s">
        <v>5233</v>
      </c>
      <c r="XH300" t="s">
        <v>5233</v>
      </c>
      <c r="XI300" t="s">
        <v>5233</v>
      </c>
      <c r="XJ300" t="s">
        <v>5233</v>
      </c>
      <c r="XK300" t="s">
        <v>5233</v>
      </c>
      <c r="XL300" t="s">
        <v>5233</v>
      </c>
      <c r="XM300" t="s">
        <v>5233</v>
      </c>
      <c r="XN300" t="s">
        <v>5233</v>
      </c>
      <c r="XO300" t="s">
        <v>5233</v>
      </c>
      <c r="XP300" t="s">
        <v>5233</v>
      </c>
      <c r="XQ300" t="s">
        <v>5233</v>
      </c>
      <c r="XR300" t="s">
        <v>5233</v>
      </c>
      <c r="XS300" t="s">
        <v>5233</v>
      </c>
      <c r="XT300" t="s">
        <v>5233</v>
      </c>
      <c r="XU300" t="s">
        <v>5233</v>
      </c>
      <c r="XV300" t="s">
        <v>5233</v>
      </c>
      <c r="XW300" t="s">
        <v>5233</v>
      </c>
      <c r="XX300" t="s">
        <v>5233</v>
      </c>
      <c r="XY300" t="s">
        <v>5233</v>
      </c>
    </row>
    <row r="301" spans="628:649" x14ac:dyDescent="0.35">
      <c r="XD301" t="s">
        <v>5234</v>
      </c>
      <c r="XE301" t="s">
        <v>5234</v>
      </c>
      <c r="XF301" t="s">
        <v>5234</v>
      </c>
      <c r="XG301" t="s">
        <v>5234</v>
      </c>
      <c r="XH301" t="s">
        <v>5234</v>
      </c>
      <c r="XI301" t="s">
        <v>5234</v>
      </c>
      <c r="XJ301" t="s">
        <v>5234</v>
      </c>
      <c r="XK301" t="s">
        <v>5234</v>
      </c>
      <c r="XL301" t="s">
        <v>5234</v>
      </c>
      <c r="XM301" t="s">
        <v>5234</v>
      </c>
      <c r="XN301" t="s">
        <v>5234</v>
      </c>
      <c r="XO301" t="s">
        <v>5234</v>
      </c>
      <c r="XP301" t="s">
        <v>5234</v>
      </c>
      <c r="XQ301" t="s">
        <v>5234</v>
      </c>
      <c r="XR301" t="s">
        <v>5234</v>
      </c>
      <c r="XS301" t="s">
        <v>5234</v>
      </c>
      <c r="XT301" t="s">
        <v>5234</v>
      </c>
      <c r="XU301" t="s">
        <v>5234</v>
      </c>
      <c r="XV301" t="s">
        <v>5234</v>
      </c>
      <c r="XW301" t="s">
        <v>5234</v>
      </c>
      <c r="XX301" t="s">
        <v>5234</v>
      </c>
      <c r="XY301" t="s">
        <v>5234</v>
      </c>
    </row>
    <row r="302" spans="628:649" x14ac:dyDescent="0.35">
      <c r="XD302" t="s">
        <v>5235</v>
      </c>
      <c r="XE302" t="s">
        <v>5235</v>
      </c>
      <c r="XF302" t="s">
        <v>5235</v>
      </c>
      <c r="XG302" t="s">
        <v>5235</v>
      </c>
      <c r="XH302" t="s">
        <v>5235</v>
      </c>
      <c r="XI302" t="s">
        <v>5235</v>
      </c>
      <c r="XJ302" t="s">
        <v>5235</v>
      </c>
      <c r="XK302" t="s">
        <v>5235</v>
      </c>
      <c r="XL302" t="s">
        <v>5235</v>
      </c>
      <c r="XM302" t="s">
        <v>5235</v>
      </c>
      <c r="XN302" t="s">
        <v>5235</v>
      </c>
      <c r="XO302" t="s">
        <v>5235</v>
      </c>
      <c r="XP302" t="s">
        <v>5235</v>
      </c>
      <c r="XQ302" t="s">
        <v>5235</v>
      </c>
      <c r="XR302" t="s">
        <v>5235</v>
      </c>
      <c r="XS302" t="s">
        <v>5235</v>
      </c>
      <c r="XT302" t="s">
        <v>5235</v>
      </c>
      <c r="XU302" t="s">
        <v>5235</v>
      </c>
      <c r="XV302" t="s">
        <v>5235</v>
      </c>
      <c r="XW302" t="s">
        <v>5235</v>
      </c>
      <c r="XX302" t="s">
        <v>5235</v>
      </c>
      <c r="XY302" t="s">
        <v>5235</v>
      </c>
    </row>
    <row r="303" spans="628:649" x14ac:dyDescent="0.35">
      <c r="XD303" t="s">
        <v>5236</v>
      </c>
      <c r="XE303" t="s">
        <v>5236</v>
      </c>
      <c r="XF303" t="s">
        <v>5236</v>
      </c>
      <c r="XG303" t="s">
        <v>5236</v>
      </c>
      <c r="XH303" t="s">
        <v>5236</v>
      </c>
      <c r="XI303" t="s">
        <v>5236</v>
      </c>
      <c r="XJ303" t="s">
        <v>5236</v>
      </c>
      <c r="XK303" t="s">
        <v>5236</v>
      </c>
      <c r="XL303" t="s">
        <v>5236</v>
      </c>
      <c r="XM303" t="s">
        <v>5236</v>
      </c>
      <c r="XN303" t="s">
        <v>5236</v>
      </c>
      <c r="XO303" t="s">
        <v>5236</v>
      </c>
      <c r="XP303" t="s">
        <v>5236</v>
      </c>
      <c r="XQ303" t="s">
        <v>5236</v>
      </c>
      <c r="XR303" t="s">
        <v>5236</v>
      </c>
      <c r="XS303" t="s">
        <v>5236</v>
      </c>
      <c r="XT303" t="s">
        <v>5236</v>
      </c>
      <c r="XU303" t="s">
        <v>5236</v>
      </c>
      <c r="XV303" t="s">
        <v>5236</v>
      </c>
      <c r="XW303" t="s">
        <v>5236</v>
      </c>
      <c r="XX303" t="s">
        <v>5236</v>
      </c>
      <c r="XY303" t="s">
        <v>5236</v>
      </c>
    </row>
    <row r="304" spans="628:649" x14ac:dyDescent="0.35">
      <c r="XD304" t="s">
        <v>5237</v>
      </c>
      <c r="XE304" t="s">
        <v>5237</v>
      </c>
      <c r="XF304" t="s">
        <v>5237</v>
      </c>
      <c r="XG304" t="s">
        <v>5237</v>
      </c>
      <c r="XH304" t="s">
        <v>5237</v>
      </c>
      <c r="XI304" t="s">
        <v>5237</v>
      </c>
      <c r="XJ304" t="s">
        <v>5237</v>
      </c>
      <c r="XK304" t="s">
        <v>5237</v>
      </c>
      <c r="XL304" t="s">
        <v>5237</v>
      </c>
      <c r="XM304" t="s">
        <v>5237</v>
      </c>
      <c r="XN304" t="s">
        <v>5237</v>
      </c>
      <c r="XO304" t="s">
        <v>5237</v>
      </c>
      <c r="XP304" t="s">
        <v>5237</v>
      </c>
      <c r="XQ304" t="s">
        <v>5237</v>
      </c>
      <c r="XR304" t="s">
        <v>5237</v>
      </c>
      <c r="XS304" t="s">
        <v>5237</v>
      </c>
      <c r="XT304" t="s">
        <v>5237</v>
      </c>
      <c r="XU304" t="s">
        <v>5237</v>
      </c>
      <c r="XV304" t="s">
        <v>5237</v>
      </c>
      <c r="XW304" t="s">
        <v>5237</v>
      </c>
      <c r="XX304" t="s">
        <v>5237</v>
      </c>
      <c r="XY304" t="s">
        <v>5237</v>
      </c>
    </row>
    <row r="305" spans="628:649" x14ac:dyDescent="0.35">
      <c r="XD305" t="s">
        <v>5238</v>
      </c>
      <c r="XE305" t="s">
        <v>5238</v>
      </c>
      <c r="XF305" t="s">
        <v>5238</v>
      </c>
      <c r="XG305" t="s">
        <v>5238</v>
      </c>
      <c r="XH305" t="s">
        <v>5238</v>
      </c>
      <c r="XI305" t="s">
        <v>5238</v>
      </c>
      <c r="XJ305" t="s">
        <v>5238</v>
      </c>
      <c r="XK305" t="s">
        <v>5238</v>
      </c>
      <c r="XL305" t="s">
        <v>5238</v>
      </c>
      <c r="XM305" t="s">
        <v>5238</v>
      </c>
      <c r="XN305" t="s">
        <v>5238</v>
      </c>
      <c r="XO305" t="s">
        <v>5238</v>
      </c>
      <c r="XP305" t="s">
        <v>5238</v>
      </c>
      <c r="XQ305" t="s">
        <v>5238</v>
      </c>
      <c r="XR305" t="s">
        <v>5238</v>
      </c>
      <c r="XS305" t="s">
        <v>5238</v>
      </c>
      <c r="XT305" t="s">
        <v>5238</v>
      </c>
      <c r="XU305" t="s">
        <v>5238</v>
      </c>
      <c r="XV305" t="s">
        <v>5238</v>
      </c>
      <c r="XW305" t="s">
        <v>5238</v>
      </c>
      <c r="XX305" t="s">
        <v>5238</v>
      </c>
      <c r="XY305" t="s">
        <v>5238</v>
      </c>
    </row>
    <row r="306" spans="628:649" x14ac:dyDescent="0.35">
      <c r="XD306" t="s">
        <v>5239</v>
      </c>
      <c r="XE306" t="s">
        <v>5239</v>
      </c>
      <c r="XF306" t="s">
        <v>5239</v>
      </c>
      <c r="XG306" t="s">
        <v>5239</v>
      </c>
      <c r="XH306" t="s">
        <v>5239</v>
      </c>
      <c r="XI306" t="s">
        <v>5239</v>
      </c>
      <c r="XJ306" t="s">
        <v>5239</v>
      </c>
      <c r="XK306" t="s">
        <v>5239</v>
      </c>
      <c r="XL306" t="s">
        <v>5239</v>
      </c>
      <c r="XM306" t="s">
        <v>5239</v>
      </c>
      <c r="XN306" t="s">
        <v>5239</v>
      </c>
      <c r="XO306" t="s">
        <v>5239</v>
      </c>
      <c r="XP306" t="s">
        <v>5239</v>
      </c>
      <c r="XQ306" t="s">
        <v>5239</v>
      </c>
      <c r="XR306" t="s">
        <v>5239</v>
      </c>
      <c r="XS306" t="s">
        <v>5239</v>
      </c>
      <c r="XT306" t="s">
        <v>5239</v>
      </c>
      <c r="XU306" t="s">
        <v>5239</v>
      </c>
      <c r="XV306" t="s">
        <v>5239</v>
      </c>
      <c r="XW306" t="s">
        <v>5239</v>
      </c>
      <c r="XX306" t="s">
        <v>5239</v>
      </c>
      <c r="XY306" t="s">
        <v>5239</v>
      </c>
    </row>
    <row r="307" spans="628:649" x14ac:dyDescent="0.35">
      <c r="XD307" t="s">
        <v>5240</v>
      </c>
      <c r="XE307" t="s">
        <v>5240</v>
      </c>
      <c r="XF307" t="s">
        <v>5240</v>
      </c>
      <c r="XG307" t="s">
        <v>5240</v>
      </c>
      <c r="XH307" t="s">
        <v>5240</v>
      </c>
      <c r="XI307" t="s">
        <v>5240</v>
      </c>
      <c r="XJ307" t="s">
        <v>5240</v>
      </c>
      <c r="XK307" t="s">
        <v>5240</v>
      </c>
      <c r="XL307" t="s">
        <v>5240</v>
      </c>
      <c r="XM307" t="s">
        <v>5240</v>
      </c>
      <c r="XN307" t="s">
        <v>5240</v>
      </c>
      <c r="XO307" t="s">
        <v>5240</v>
      </c>
      <c r="XP307" t="s">
        <v>5240</v>
      </c>
      <c r="XQ307" t="s">
        <v>5240</v>
      </c>
      <c r="XR307" t="s">
        <v>5240</v>
      </c>
      <c r="XS307" t="s">
        <v>5240</v>
      </c>
      <c r="XT307" t="s">
        <v>5240</v>
      </c>
      <c r="XU307" t="s">
        <v>5240</v>
      </c>
      <c r="XV307" t="s">
        <v>5240</v>
      </c>
      <c r="XW307" t="s">
        <v>5240</v>
      </c>
      <c r="XX307" t="s">
        <v>5240</v>
      </c>
      <c r="XY307" t="s">
        <v>5240</v>
      </c>
    </row>
    <row r="308" spans="628:649" x14ac:dyDescent="0.35">
      <c r="XD308" t="s">
        <v>5241</v>
      </c>
      <c r="XE308" t="s">
        <v>5241</v>
      </c>
      <c r="XF308" t="s">
        <v>5241</v>
      </c>
      <c r="XG308" t="s">
        <v>5241</v>
      </c>
      <c r="XH308" t="s">
        <v>5241</v>
      </c>
      <c r="XI308" t="s">
        <v>5241</v>
      </c>
      <c r="XJ308" t="s">
        <v>5241</v>
      </c>
      <c r="XK308" t="s">
        <v>5241</v>
      </c>
      <c r="XL308" t="s">
        <v>5241</v>
      </c>
      <c r="XM308" t="s">
        <v>5241</v>
      </c>
      <c r="XN308" t="s">
        <v>5241</v>
      </c>
      <c r="XO308" t="s">
        <v>5241</v>
      </c>
      <c r="XP308" t="s">
        <v>5241</v>
      </c>
      <c r="XQ308" t="s">
        <v>5241</v>
      </c>
      <c r="XR308" t="s">
        <v>5241</v>
      </c>
      <c r="XS308" t="s">
        <v>5241</v>
      </c>
      <c r="XT308" t="s">
        <v>5241</v>
      </c>
      <c r="XU308" t="s">
        <v>5241</v>
      </c>
      <c r="XV308" t="s">
        <v>5241</v>
      </c>
      <c r="XW308" t="s">
        <v>5241</v>
      </c>
      <c r="XX308" t="s">
        <v>5241</v>
      </c>
      <c r="XY308" t="s">
        <v>5241</v>
      </c>
    </row>
    <row r="309" spans="628:649" x14ac:dyDescent="0.35">
      <c r="XD309" t="s">
        <v>5242</v>
      </c>
      <c r="XE309" t="s">
        <v>5242</v>
      </c>
      <c r="XF309" t="s">
        <v>5242</v>
      </c>
      <c r="XG309" t="s">
        <v>5242</v>
      </c>
      <c r="XH309" t="s">
        <v>5242</v>
      </c>
      <c r="XI309" t="s">
        <v>5242</v>
      </c>
      <c r="XJ309" t="s">
        <v>5242</v>
      </c>
      <c r="XK309" t="s">
        <v>5242</v>
      </c>
      <c r="XL309" t="s">
        <v>5242</v>
      </c>
      <c r="XM309" t="s">
        <v>5242</v>
      </c>
      <c r="XN309" t="s">
        <v>5242</v>
      </c>
      <c r="XO309" t="s">
        <v>5242</v>
      </c>
      <c r="XP309" t="s">
        <v>5242</v>
      </c>
      <c r="XQ309" t="s">
        <v>5242</v>
      </c>
      <c r="XR309" t="s">
        <v>5242</v>
      </c>
      <c r="XS309" t="s">
        <v>5242</v>
      </c>
      <c r="XT309" t="s">
        <v>5242</v>
      </c>
      <c r="XU309" t="s">
        <v>5242</v>
      </c>
      <c r="XV309" t="s">
        <v>5242</v>
      </c>
      <c r="XW309" t="s">
        <v>5242</v>
      </c>
      <c r="XX309" t="s">
        <v>5242</v>
      </c>
      <c r="XY309" t="s">
        <v>5242</v>
      </c>
    </row>
    <row r="310" spans="628:649" x14ac:dyDescent="0.35">
      <c r="XD310" t="s">
        <v>5243</v>
      </c>
      <c r="XE310" t="s">
        <v>5243</v>
      </c>
      <c r="XF310" t="s">
        <v>5243</v>
      </c>
      <c r="XG310" t="s">
        <v>5243</v>
      </c>
      <c r="XH310" t="s">
        <v>5243</v>
      </c>
      <c r="XI310" t="s">
        <v>5243</v>
      </c>
      <c r="XJ310" t="s">
        <v>5243</v>
      </c>
      <c r="XK310" t="s">
        <v>5243</v>
      </c>
      <c r="XL310" t="s">
        <v>5243</v>
      </c>
      <c r="XM310" t="s">
        <v>5243</v>
      </c>
      <c r="XN310" t="s">
        <v>5243</v>
      </c>
      <c r="XO310" t="s">
        <v>5243</v>
      </c>
      <c r="XP310" t="s">
        <v>5243</v>
      </c>
      <c r="XQ310" t="s">
        <v>5243</v>
      </c>
      <c r="XR310" t="s">
        <v>5243</v>
      </c>
      <c r="XS310" t="s">
        <v>5243</v>
      </c>
      <c r="XT310" t="s">
        <v>5243</v>
      </c>
      <c r="XU310" t="s">
        <v>5243</v>
      </c>
      <c r="XV310" t="s">
        <v>5243</v>
      </c>
      <c r="XW310" t="s">
        <v>5243</v>
      </c>
      <c r="XX310" t="s">
        <v>5243</v>
      </c>
      <c r="XY310" t="s">
        <v>5243</v>
      </c>
    </row>
    <row r="311" spans="628:649" x14ac:dyDescent="0.35">
      <c r="XD311" t="s">
        <v>5244</v>
      </c>
      <c r="XE311" t="s">
        <v>5244</v>
      </c>
      <c r="XF311" t="s">
        <v>5244</v>
      </c>
      <c r="XG311" t="s">
        <v>5244</v>
      </c>
      <c r="XH311" t="s">
        <v>5244</v>
      </c>
      <c r="XI311" t="s">
        <v>5244</v>
      </c>
      <c r="XJ311" t="s">
        <v>5244</v>
      </c>
      <c r="XK311" t="s">
        <v>5244</v>
      </c>
      <c r="XL311" t="s">
        <v>5244</v>
      </c>
      <c r="XM311" t="s">
        <v>5244</v>
      </c>
      <c r="XN311" t="s">
        <v>5244</v>
      </c>
      <c r="XO311" t="s">
        <v>5244</v>
      </c>
      <c r="XP311" t="s">
        <v>5244</v>
      </c>
      <c r="XQ311" t="s">
        <v>5244</v>
      </c>
      <c r="XR311" t="s">
        <v>5244</v>
      </c>
      <c r="XS311" t="s">
        <v>5244</v>
      </c>
      <c r="XT311" t="s">
        <v>5244</v>
      </c>
      <c r="XU311" t="s">
        <v>5244</v>
      </c>
      <c r="XV311" t="s">
        <v>5244</v>
      </c>
      <c r="XW311" t="s">
        <v>5244</v>
      </c>
      <c r="XX311" t="s">
        <v>5244</v>
      </c>
      <c r="XY311" t="s">
        <v>5244</v>
      </c>
    </row>
    <row r="312" spans="628:649" x14ac:dyDescent="0.35">
      <c r="XD312" t="s">
        <v>5245</v>
      </c>
      <c r="XE312" t="s">
        <v>5245</v>
      </c>
      <c r="XF312" t="s">
        <v>5245</v>
      </c>
      <c r="XG312" t="s">
        <v>5245</v>
      </c>
      <c r="XH312" t="s">
        <v>5245</v>
      </c>
      <c r="XI312" t="s">
        <v>5245</v>
      </c>
      <c r="XJ312" t="s">
        <v>5245</v>
      </c>
      <c r="XK312" t="s">
        <v>5245</v>
      </c>
      <c r="XL312" t="s">
        <v>5245</v>
      </c>
      <c r="XM312" t="s">
        <v>5245</v>
      </c>
      <c r="XN312" t="s">
        <v>5245</v>
      </c>
      <c r="XO312" t="s">
        <v>5245</v>
      </c>
      <c r="XP312" t="s">
        <v>5245</v>
      </c>
      <c r="XQ312" t="s">
        <v>5245</v>
      </c>
      <c r="XR312" t="s">
        <v>5245</v>
      </c>
      <c r="XS312" t="s">
        <v>5245</v>
      </c>
      <c r="XT312" t="s">
        <v>5245</v>
      </c>
      <c r="XU312" t="s">
        <v>5245</v>
      </c>
      <c r="XV312" t="s">
        <v>5245</v>
      </c>
      <c r="XW312" t="s">
        <v>5245</v>
      </c>
      <c r="XX312" t="s">
        <v>5245</v>
      </c>
      <c r="XY312" t="s">
        <v>5245</v>
      </c>
    </row>
    <row r="313" spans="628:649" x14ac:dyDescent="0.35">
      <c r="XD313" t="s">
        <v>5246</v>
      </c>
      <c r="XE313" t="s">
        <v>5246</v>
      </c>
      <c r="XF313" t="s">
        <v>5246</v>
      </c>
      <c r="XG313" t="s">
        <v>5246</v>
      </c>
      <c r="XH313" t="s">
        <v>5246</v>
      </c>
      <c r="XI313" t="s">
        <v>5246</v>
      </c>
      <c r="XJ313" t="s">
        <v>5246</v>
      </c>
      <c r="XK313" t="s">
        <v>5246</v>
      </c>
      <c r="XL313" t="s">
        <v>5246</v>
      </c>
      <c r="XM313" t="s">
        <v>5246</v>
      </c>
      <c r="XN313" t="s">
        <v>5246</v>
      </c>
      <c r="XO313" t="s">
        <v>5246</v>
      </c>
      <c r="XP313" t="s">
        <v>5246</v>
      </c>
      <c r="XQ313" t="s">
        <v>5246</v>
      </c>
      <c r="XR313" t="s">
        <v>5246</v>
      </c>
      <c r="XS313" t="s">
        <v>5246</v>
      </c>
      <c r="XT313" t="s">
        <v>5246</v>
      </c>
      <c r="XU313" t="s">
        <v>5246</v>
      </c>
      <c r="XV313" t="s">
        <v>5246</v>
      </c>
      <c r="XW313" t="s">
        <v>5246</v>
      </c>
      <c r="XX313" t="s">
        <v>5246</v>
      </c>
      <c r="XY313" t="s">
        <v>5246</v>
      </c>
    </row>
    <row r="314" spans="628:649" x14ac:dyDescent="0.35">
      <c r="XD314" t="s">
        <v>5247</v>
      </c>
      <c r="XE314" t="s">
        <v>5247</v>
      </c>
      <c r="XF314" t="s">
        <v>5247</v>
      </c>
      <c r="XG314" t="s">
        <v>5247</v>
      </c>
      <c r="XH314" t="s">
        <v>5247</v>
      </c>
      <c r="XI314" t="s">
        <v>5247</v>
      </c>
      <c r="XJ314" t="s">
        <v>5247</v>
      </c>
      <c r="XK314" t="s">
        <v>5247</v>
      </c>
      <c r="XL314" t="s">
        <v>5247</v>
      </c>
      <c r="XM314" t="s">
        <v>5247</v>
      </c>
      <c r="XN314" t="s">
        <v>5247</v>
      </c>
      <c r="XO314" t="s">
        <v>5247</v>
      </c>
      <c r="XP314" t="s">
        <v>5247</v>
      </c>
      <c r="XQ314" t="s">
        <v>5247</v>
      </c>
      <c r="XR314" t="s">
        <v>5247</v>
      </c>
      <c r="XS314" t="s">
        <v>5247</v>
      </c>
      <c r="XT314" t="s">
        <v>5247</v>
      </c>
      <c r="XU314" t="s">
        <v>5247</v>
      </c>
      <c r="XV314" t="s">
        <v>5247</v>
      </c>
      <c r="XW314" t="s">
        <v>5247</v>
      </c>
      <c r="XX314" t="s">
        <v>5247</v>
      </c>
      <c r="XY314" t="s">
        <v>5247</v>
      </c>
    </row>
    <row r="315" spans="628:649" x14ac:dyDescent="0.35">
      <c r="XD315" t="s">
        <v>5248</v>
      </c>
      <c r="XE315" t="s">
        <v>5248</v>
      </c>
      <c r="XF315" t="s">
        <v>5248</v>
      </c>
      <c r="XG315" t="s">
        <v>5248</v>
      </c>
      <c r="XH315" t="s">
        <v>5248</v>
      </c>
      <c r="XI315" t="s">
        <v>5248</v>
      </c>
      <c r="XJ315" t="s">
        <v>5248</v>
      </c>
      <c r="XK315" t="s">
        <v>5248</v>
      </c>
      <c r="XL315" t="s">
        <v>5248</v>
      </c>
      <c r="XM315" t="s">
        <v>5248</v>
      </c>
      <c r="XN315" t="s">
        <v>5248</v>
      </c>
      <c r="XO315" t="s">
        <v>5248</v>
      </c>
      <c r="XP315" t="s">
        <v>5248</v>
      </c>
      <c r="XQ315" t="s">
        <v>5248</v>
      </c>
      <c r="XR315" t="s">
        <v>5248</v>
      </c>
      <c r="XS315" t="s">
        <v>5248</v>
      </c>
      <c r="XT315" t="s">
        <v>5248</v>
      </c>
      <c r="XU315" t="s">
        <v>5248</v>
      </c>
      <c r="XV315" t="s">
        <v>5248</v>
      </c>
      <c r="XW315" t="s">
        <v>5248</v>
      </c>
      <c r="XX315" t="s">
        <v>5248</v>
      </c>
      <c r="XY315" t="s">
        <v>5248</v>
      </c>
    </row>
    <row r="316" spans="628:649" x14ac:dyDescent="0.35">
      <c r="XD316" t="s">
        <v>5249</v>
      </c>
      <c r="XE316" t="s">
        <v>5249</v>
      </c>
      <c r="XF316" t="s">
        <v>5249</v>
      </c>
      <c r="XG316" t="s">
        <v>5249</v>
      </c>
      <c r="XH316" t="s">
        <v>5249</v>
      </c>
      <c r="XI316" t="s">
        <v>5249</v>
      </c>
      <c r="XJ316" t="s">
        <v>5249</v>
      </c>
      <c r="XK316" t="s">
        <v>5249</v>
      </c>
      <c r="XL316" t="s">
        <v>5249</v>
      </c>
      <c r="XM316" t="s">
        <v>5249</v>
      </c>
      <c r="XN316" t="s">
        <v>5249</v>
      </c>
      <c r="XO316" t="s">
        <v>5249</v>
      </c>
      <c r="XP316" t="s">
        <v>5249</v>
      </c>
      <c r="XQ316" t="s">
        <v>5249</v>
      </c>
      <c r="XR316" t="s">
        <v>5249</v>
      </c>
      <c r="XS316" t="s">
        <v>5249</v>
      </c>
      <c r="XT316" t="s">
        <v>5249</v>
      </c>
      <c r="XU316" t="s">
        <v>5249</v>
      </c>
      <c r="XV316" t="s">
        <v>5249</v>
      </c>
      <c r="XW316" t="s">
        <v>5249</v>
      </c>
      <c r="XX316" t="s">
        <v>5249</v>
      </c>
      <c r="XY316" t="s">
        <v>5249</v>
      </c>
    </row>
    <row r="317" spans="628:649" x14ac:dyDescent="0.35">
      <c r="XD317" t="s">
        <v>5250</v>
      </c>
      <c r="XE317" t="s">
        <v>5250</v>
      </c>
      <c r="XF317" t="s">
        <v>5250</v>
      </c>
      <c r="XG317" t="s">
        <v>5250</v>
      </c>
      <c r="XH317" t="s">
        <v>5250</v>
      </c>
      <c r="XI317" t="s">
        <v>5250</v>
      </c>
      <c r="XJ317" t="s">
        <v>5250</v>
      </c>
      <c r="XK317" t="s">
        <v>5250</v>
      </c>
      <c r="XL317" t="s">
        <v>5250</v>
      </c>
      <c r="XM317" t="s">
        <v>5250</v>
      </c>
      <c r="XN317" t="s">
        <v>5250</v>
      </c>
      <c r="XO317" t="s">
        <v>5250</v>
      </c>
      <c r="XP317" t="s">
        <v>5250</v>
      </c>
      <c r="XQ317" t="s">
        <v>5250</v>
      </c>
      <c r="XR317" t="s">
        <v>5250</v>
      </c>
      <c r="XS317" t="s">
        <v>5250</v>
      </c>
      <c r="XT317" t="s">
        <v>5250</v>
      </c>
      <c r="XU317" t="s">
        <v>5250</v>
      </c>
      <c r="XV317" t="s">
        <v>5250</v>
      </c>
      <c r="XW317" t="s">
        <v>5250</v>
      </c>
      <c r="XX317" t="s">
        <v>5250</v>
      </c>
      <c r="XY317" t="s">
        <v>5250</v>
      </c>
    </row>
    <row r="318" spans="628:649" x14ac:dyDescent="0.35">
      <c r="XD318" t="s">
        <v>5251</v>
      </c>
      <c r="XE318" t="s">
        <v>5251</v>
      </c>
      <c r="XF318" t="s">
        <v>5251</v>
      </c>
      <c r="XG318" t="s">
        <v>5251</v>
      </c>
      <c r="XH318" t="s">
        <v>5251</v>
      </c>
      <c r="XI318" t="s">
        <v>5251</v>
      </c>
      <c r="XJ318" t="s">
        <v>5251</v>
      </c>
      <c r="XK318" t="s">
        <v>5251</v>
      </c>
      <c r="XL318" t="s">
        <v>5251</v>
      </c>
      <c r="XM318" t="s">
        <v>5251</v>
      </c>
      <c r="XN318" t="s">
        <v>5251</v>
      </c>
      <c r="XO318" t="s">
        <v>5251</v>
      </c>
      <c r="XP318" t="s">
        <v>5251</v>
      </c>
      <c r="XQ318" t="s">
        <v>5251</v>
      </c>
      <c r="XR318" t="s">
        <v>5251</v>
      </c>
      <c r="XS318" t="s">
        <v>5251</v>
      </c>
      <c r="XT318" t="s">
        <v>5251</v>
      </c>
      <c r="XU318" t="s">
        <v>5251</v>
      </c>
      <c r="XV318" t="s">
        <v>5251</v>
      </c>
      <c r="XW318" t="s">
        <v>5251</v>
      </c>
      <c r="XX318" t="s">
        <v>5251</v>
      </c>
      <c r="XY318" t="s">
        <v>5251</v>
      </c>
    </row>
    <row r="319" spans="628:649" x14ac:dyDescent="0.35">
      <c r="XD319" t="s">
        <v>5251</v>
      </c>
      <c r="XE319" t="s">
        <v>5251</v>
      </c>
      <c r="XF319" t="s">
        <v>5251</v>
      </c>
      <c r="XG319" t="s">
        <v>5251</v>
      </c>
      <c r="XH319" t="s">
        <v>5251</v>
      </c>
      <c r="XI319" t="s">
        <v>5251</v>
      </c>
      <c r="XJ319" t="s">
        <v>5251</v>
      </c>
      <c r="XK319" t="s">
        <v>5251</v>
      </c>
      <c r="XL319" t="s">
        <v>5251</v>
      </c>
      <c r="XM319" t="s">
        <v>5251</v>
      </c>
      <c r="XN319" t="s">
        <v>5251</v>
      </c>
      <c r="XO319" t="s">
        <v>5251</v>
      </c>
      <c r="XP319" t="s">
        <v>5251</v>
      </c>
      <c r="XQ319" t="s">
        <v>5251</v>
      </c>
      <c r="XR319" t="s">
        <v>5251</v>
      </c>
      <c r="XS319" t="s">
        <v>5251</v>
      </c>
      <c r="XT319" t="s">
        <v>5251</v>
      </c>
      <c r="XU319" t="s">
        <v>5251</v>
      </c>
      <c r="XV319" t="s">
        <v>5251</v>
      </c>
      <c r="XW319" t="s">
        <v>5251</v>
      </c>
      <c r="XX319" t="s">
        <v>5251</v>
      </c>
      <c r="XY319" t="s">
        <v>5251</v>
      </c>
    </row>
    <row r="320" spans="628:649" x14ac:dyDescent="0.35">
      <c r="XD320" t="s">
        <v>5252</v>
      </c>
      <c r="XE320" t="s">
        <v>5252</v>
      </c>
      <c r="XF320" t="s">
        <v>5252</v>
      </c>
      <c r="XG320" t="s">
        <v>5252</v>
      </c>
      <c r="XH320" t="s">
        <v>5252</v>
      </c>
      <c r="XI320" t="s">
        <v>5252</v>
      </c>
      <c r="XJ320" t="s">
        <v>5252</v>
      </c>
      <c r="XK320" t="s">
        <v>5252</v>
      </c>
      <c r="XL320" t="s">
        <v>5252</v>
      </c>
      <c r="XM320" t="s">
        <v>5252</v>
      </c>
      <c r="XN320" t="s">
        <v>5252</v>
      </c>
      <c r="XO320" t="s">
        <v>5252</v>
      </c>
      <c r="XP320" t="s">
        <v>5252</v>
      </c>
      <c r="XQ320" t="s">
        <v>5252</v>
      </c>
      <c r="XR320" t="s">
        <v>5252</v>
      </c>
      <c r="XS320" t="s">
        <v>5252</v>
      </c>
      <c r="XT320" t="s">
        <v>5252</v>
      </c>
      <c r="XU320" t="s">
        <v>5252</v>
      </c>
      <c r="XV320" t="s">
        <v>5252</v>
      </c>
      <c r="XW320" t="s">
        <v>5252</v>
      </c>
      <c r="XX320" t="s">
        <v>5252</v>
      </c>
      <c r="XY320" t="s">
        <v>5252</v>
      </c>
    </row>
    <row r="321" spans="628:649" x14ac:dyDescent="0.35">
      <c r="XD321" t="s">
        <v>5253</v>
      </c>
      <c r="XE321" t="s">
        <v>5253</v>
      </c>
      <c r="XF321" t="s">
        <v>5253</v>
      </c>
      <c r="XG321" t="s">
        <v>5253</v>
      </c>
      <c r="XH321" t="s">
        <v>5253</v>
      </c>
      <c r="XI321" t="s">
        <v>5253</v>
      </c>
      <c r="XJ321" t="s">
        <v>5253</v>
      </c>
      <c r="XK321" t="s">
        <v>5253</v>
      </c>
      <c r="XL321" t="s">
        <v>5253</v>
      </c>
      <c r="XM321" t="s">
        <v>5253</v>
      </c>
      <c r="XN321" t="s">
        <v>5253</v>
      </c>
      <c r="XO321" t="s">
        <v>5253</v>
      </c>
      <c r="XP321" t="s">
        <v>5253</v>
      </c>
      <c r="XQ321" t="s">
        <v>5253</v>
      </c>
      <c r="XR321" t="s">
        <v>5253</v>
      </c>
      <c r="XS321" t="s">
        <v>5253</v>
      </c>
      <c r="XT321" t="s">
        <v>5253</v>
      </c>
      <c r="XU321" t="s">
        <v>5253</v>
      </c>
      <c r="XV321" t="s">
        <v>5253</v>
      </c>
      <c r="XW321" t="s">
        <v>5253</v>
      </c>
      <c r="XX321" t="s">
        <v>5253</v>
      </c>
      <c r="XY321" t="s">
        <v>5253</v>
      </c>
    </row>
    <row r="322" spans="628:649" x14ac:dyDescent="0.35">
      <c r="XD322" t="s">
        <v>5254</v>
      </c>
      <c r="XE322" t="s">
        <v>5254</v>
      </c>
      <c r="XF322" t="s">
        <v>5254</v>
      </c>
      <c r="XG322" t="s">
        <v>5254</v>
      </c>
      <c r="XH322" t="s">
        <v>5254</v>
      </c>
      <c r="XI322" t="s">
        <v>5254</v>
      </c>
      <c r="XJ322" t="s">
        <v>5254</v>
      </c>
      <c r="XK322" t="s">
        <v>5254</v>
      </c>
      <c r="XL322" t="s">
        <v>5254</v>
      </c>
      <c r="XM322" t="s">
        <v>5254</v>
      </c>
      <c r="XN322" t="s">
        <v>5254</v>
      </c>
      <c r="XO322" t="s">
        <v>5254</v>
      </c>
      <c r="XP322" t="s">
        <v>5254</v>
      </c>
      <c r="XQ322" t="s">
        <v>5254</v>
      </c>
      <c r="XR322" t="s">
        <v>5254</v>
      </c>
      <c r="XS322" t="s">
        <v>5254</v>
      </c>
      <c r="XT322" t="s">
        <v>5254</v>
      </c>
      <c r="XU322" t="s">
        <v>5254</v>
      </c>
      <c r="XV322" t="s">
        <v>5254</v>
      </c>
      <c r="XW322" t="s">
        <v>5254</v>
      </c>
      <c r="XX322" t="s">
        <v>5254</v>
      </c>
      <c r="XY322" t="s">
        <v>5254</v>
      </c>
    </row>
    <row r="323" spans="628:649" x14ac:dyDescent="0.35">
      <c r="XD323" t="s">
        <v>5255</v>
      </c>
      <c r="XE323" t="s">
        <v>5255</v>
      </c>
      <c r="XF323" t="s">
        <v>5255</v>
      </c>
      <c r="XG323" t="s">
        <v>5255</v>
      </c>
      <c r="XH323" t="s">
        <v>5255</v>
      </c>
      <c r="XI323" t="s">
        <v>5255</v>
      </c>
      <c r="XJ323" t="s">
        <v>5255</v>
      </c>
      <c r="XK323" t="s">
        <v>5255</v>
      </c>
      <c r="XL323" t="s">
        <v>5255</v>
      </c>
      <c r="XM323" t="s">
        <v>5255</v>
      </c>
      <c r="XN323" t="s">
        <v>5255</v>
      </c>
      <c r="XO323" t="s">
        <v>5255</v>
      </c>
      <c r="XP323" t="s">
        <v>5255</v>
      </c>
      <c r="XQ323" t="s">
        <v>5255</v>
      </c>
      <c r="XR323" t="s">
        <v>5255</v>
      </c>
      <c r="XS323" t="s">
        <v>5255</v>
      </c>
      <c r="XT323" t="s">
        <v>5255</v>
      </c>
      <c r="XU323" t="s">
        <v>5255</v>
      </c>
      <c r="XV323" t="s">
        <v>5255</v>
      </c>
      <c r="XW323" t="s">
        <v>5255</v>
      </c>
      <c r="XX323" t="s">
        <v>5255</v>
      </c>
      <c r="XY323" t="s">
        <v>5255</v>
      </c>
    </row>
    <row r="324" spans="628:649" x14ac:dyDescent="0.35">
      <c r="XD324" t="s">
        <v>5256</v>
      </c>
      <c r="XE324" t="s">
        <v>5256</v>
      </c>
      <c r="XF324" t="s">
        <v>5256</v>
      </c>
      <c r="XG324" t="s">
        <v>5256</v>
      </c>
      <c r="XH324" t="s">
        <v>5256</v>
      </c>
      <c r="XI324" t="s">
        <v>5256</v>
      </c>
      <c r="XJ324" t="s">
        <v>5256</v>
      </c>
      <c r="XK324" t="s">
        <v>5256</v>
      </c>
      <c r="XL324" t="s">
        <v>5256</v>
      </c>
      <c r="XM324" t="s">
        <v>5256</v>
      </c>
      <c r="XN324" t="s">
        <v>5256</v>
      </c>
      <c r="XO324" t="s">
        <v>5256</v>
      </c>
      <c r="XP324" t="s">
        <v>5256</v>
      </c>
      <c r="XQ324" t="s">
        <v>5256</v>
      </c>
      <c r="XR324" t="s">
        <v>5256</v>
      </c>
      <c r="XS324" t="s">
        <v>5256</v>
      </c>
      <c r="XT324" t="s">
        <v>5256</v>
      </c>
      <c r="XU324" t="s">
        <v>5256</v>
      </c>
      <c r="XV324" t="s">
        <v>5256</v>
      </c>
      <c r="XW324" t="s">
        <v>5256</v>
      </c>
      <c r="XX324" t="s">
        <v>5256</v>
      </c>
      <c r="XY324" t="s">
        <v>5256</v>
      </c>
    </row>
    <row r="325" spans="628:649" x14ac:dyDescent="0.35">
      <c r="XD325" t="s">
        <v>5257</v>
      </c>
      <c r="XE325" t="s">
        <v>5257</v>
      </c>
      <c r="XF325" t="s">
        <v>5257</v>
      </c>
      <c r="XG325" t="s">
        <v>5257</v>
      </c>
      <c r="XH325" t="s">
        <v>5257</v>
      </c>
      <c r="XI325" t="s">
        <v>5257</v>
      </c>
      <c r="XJ325" t="s">
        <v>5257</v>
      </c>
      <c r="XK325" t="s">
        <v>5257</v>
      </c>
      <c r="XL325" t="s">
        <v>5257</v>
      </c>
      <c r="XM325" t="s">
        <v>5257</v>
      </c>
      <c r="XN325" t="s">
        <v>5257</v>
      </c>
      <c r="XO325" t="s">
        <v>5257</v>
      </c>
      <c r="XP325" t="s">
        <v>5257</v>
      </c>
      <c r="XQ325" t="s">
        <v>5257</v>
      </c>
      <c r="XR325" t="s">
        <v>5257</v>
      </c>
      <c r="XS325" t="s">
        <v>5257</v>
      </c>
      <c r="XT325" t="s">
        <v>5257</v>
      </c>
      <c r="XU325" t="s">
        <v>5257</v>
      </c>
      <c r="XV325" t="s">
        <v>5257</v>
      </c>
      <c r="XW325" t="s">
        <v>5257</v>
      </c>
      <c r="XX325" t="s">
        <v>5257</v>
      </c>
      <c r="XY325" t="s">
        <v>5257</v>
      </c>
    </row>
    <row r="326" spans="628:649" x14ac:dyDescent="0.35">
      <c r="XD326" t="s">
        <v>5258</v>
      </c>
      <c r="XE326" t="s">
        <v>5258</v>
      </c>
      <c r="XF326" t="s">
        <v>5258</v>
      </c>
      <c r="XG326" t="s">
        <v>5258</v>
      </c>
      <c r="XH326" t="s">
        <v>5258</v>
      </c>
      <c r="XI326" t="s">
        <v>5258</v>
      </c>
      <c r="XJ326" t="s">
        <v>5258</v>
      </c>
      <c r="XK326" t="s">
        <v>5258</v>
      </c>
      <c r="XL326" t="s">
        <v>5258</v>
      </c>
      <c r="XM326" t="s">
        <v>5258</v>
      </c>
      <c r="XN326" t="s">
        <v>5258</v>
      </c>
      <c r="XO326" t="s">
        <v>5258</v>
      </c>
      <c r="XP326" t="s">
        <v>5258</v>
      </c>
      <c r="XQ326" t="s">
        <v>5258</v>
      </c>
      <c r="XR326" t="s">
        <v>5258</v>
      </c>
      <c r="XS326" t="s">
        <v>5258</v>
      </c>
      <c r="XT326" t="s">
        <v>5258</v>
      </c>
      <c r="XU326" t="s">
        <v>5258</v>
      </c>
      <c r="XV326" t="s">
        <v>5258</v>
      </c>
      <c r="XW326" t="s">
        <v>5258</v>
      </c>
      <c r="XX326" t="s">
        <v>5258</v>
      </c>
      <c r="XY326" t="s">
        <v>5258</v>
      </c>
    </row>
    <row r="327" spans="628:649" x14ac:dyDescent="0.35">
      <c r="XD327" t="s">
        <v>5259</v>
      </c>
      <c r="XE327" t="s">
        <v>5259</v>
      </c>
      <c r="XF327" t="s">
        <v>5259</v>
      </c>
      <c r="XG327" t="s">
        <v>5259</v>
      </c>
      <c r="XH327" t="s">
        <v>5259</v>
      </c>
      <c r="XI327" t="s">
        <v>5259</v>
      </c>
      <c r="XJ327" t="s">
        <v>5259</v>
      </c>
      <c r="XK327" t="s">
        <v>5259</v>
      </c>
      <c r="XL327" t="s">
        <v>5259</v>
      </c>
      <c r="XM327" t="s">
        <v>5259</v>
      </c>
      <c r="XN327" t="s">
        <v>5259</v>
      </c>
      <c r="XO327" t="s">
        <v>5259</v>
      </c>
      <c r="XP327" t="s">
        <v>5259</v>
      </c>
      <c r="XQ327" t="s">
        <v>5259</v>
      </c>
      <c r="XR327" t="s">
        <v>5259</v>
      </c>
      <c r="XS327" t="s">
        <v>5259</v>
      </c>
      <c r="XT327" t="s">
        <v>5259</v>
      </c>
      <c r="XU327" t="s">
        <v>5259</v>
      </c>
      <c r="XV327" t="s">
        <v>5259</v>
      </c>
      <c r="XW327" t="s">
        <v>5259</v>
      </c>
      <c r="XX327" t="s">
        <v>5259</v>
      </c>
      <c r="XY327" t="s">
        <v>5259</v>
      </c>
    </row>
    <row r="328" spans="628:649" x14ac:dyDescent="0.35">
      <c r="XD328" t="s">
        <v>5260</v>
      </c>
      <c r="XE328" t="s">
        <v>5260</v>
      </c>
      <c r="XF328" t="s">
        <v>5260</v>
      </c>
      <c r="XG328" t="s">
        <v>5260</v>
      </c>
      <c r="XH328" t="s">
        <v>5260</v>
      </c>
      <c r="XI328" t="s">
        <v>5260</v>
      </c>
      <c r="XJ328" t="s">
        <v>5260</v>
      </c>
      <c r="XK328" t="s">
        <v>5260</v>
      </c>
      <c r="XL328" t="s">
        <v>5260</v>
      </c>
      <c r="XM328" t="s">
        <v>5260</v>
      </c>
      <c r="XN328" t="s">
        <v>5260</v>
      </c>
      <c r="XO328" t="s">
        <v>5260</v>
      </c>
      <c r="XP328" t="s">
        <v>5260</v>
      </c>
      <c r="XQ328" t="s">
        <v>5260</v>
      </c>
      <c r="XR328" t="s">
        <v>5260</v>
      </c>
      <c r="XS328" t="s">
        <v>5260</v>
      </c>
      <c r="XT328" t="s">
        <v>5260</v>
      </c>
      <c r="XU328" t="s">
        <v>5260</v>
      </c>
      <c r="XV328" t="s">
        <v>5260</v>
      </c>
      <c r="XW328" t="s">
        <v>5260</v>
      </c>
      <c r="XX328" t="s">
        <v>5260</v>
      </c>
      <c r="XY328" t="s">
        <v>5260</v>
      </c>
    </row>
    <row r="329" spans="628:649" x14ac:dyDescent="0.35">
      <c r="XD329" t="s">
        <v>5261</v>
      </c>
      <c r="XE329" t="s">
        <v>5261</v>
      </c>
      <c r="XF329" t="s">
        <v>5261</v>
      </c>
      <c r="XG329" t="s">
        <v>5261</v>
      </c>
      <c r="XH329" t="s">
        <v>5261</v>
      </c>
      <c r="XI329" t="s">
        <v>5261</v>
      </c>
      <c r="XJ329" t="s">
        <v>5261</v>
      </c>
      <c r="XK329" t="s">
        <v>5261</v>
      </c>
      <c r="XL329" t="s">
        <v>5261</v>
      </c>
      <c r="XM329" t="s">
        <v>5261</v>
      </c>
      <c r="XN329" t="s">
        <v>5261</v>
      </c>
      <c r="XO329" t="s">
        <v>5261</v>
      </c>
      <c r="XP329" t="s">
        <v>5261</v>
      </c>
      <c r="XQ329" t="s">
        <v>5261</v>
      </c>
      <c r="XR329" t="s">
        <v>5261</v>
      </c>
      <c r="XS329" t="s">
        <v>5261</v>
      </c>
      <c r="XT329" t="s">
        <v>5261</v>
      </c>
      <c r="XU329" t="s">
        <v>5261</v>
      </c>
      <c r="XV329" t="s">
        <v>5261</v>
      </c>
      <c r="XW329" t="s">
        <v>5261</v>
      </c>
      <c r="XX329" t="s">
        <v>5261</v>
      </c>
      <c r="XY329" t="s">
        <v>5261</v>
      </c>
    </row>
    <row r="330" spans="628:649" x14ac:dyDescent="0.35">
      <c r="XD330" t="s">
        <v>5262</v>
      </c>
      <c r="XE330" t="s">
        <v>5262</v>
      </c>
      <c r="XF330" t="s">
        <v>5262</v>
      </c>
      <c r="XG330" t="s">
        <v>5262</v>
      </c>
      <c r="XH330" t="s">
        <v>5262</v>
      </c>
      <c r="XI330" t="s">
        <v>5262</v>
      </c>
      <c r="XJ330" t="s">
        <v>5262</v>
      </c>
      <c r="XK330" t="s">
        <v>5262</v>
      </c>
      <c r="XL330" t="s">
        <v>5262</v>
      </c>
      <c r="XM330" t="s">
        <v>5262</v>
      </c>
      <c r="XN330" t="s">
        <v>5262</v>
      </c>
      <c r="XO330" t="s">
        <v>5262</v>
      </c>
      <c r="XP330" t="s">
        <v>5262</v>
      </c>
      <c r="XQ330" t="s">
        <v>5262</v>
      </c>
      <c r="XR330" t="s">
        <v>5262</v>
      </c>
      <c r="XS330" t="s">
        <v>5262</v>
      </c>
      <c r="XT330" t="s">
        <v>5262</v>
      </c>
      <c r="XU330" t="s">
        <v>5262</v>
      </c>
      <c r="XV330" t="s">
        <v>5262</v>
      </c>
      <c r="XW330" t="s">
        <v>5262</v>
      </c>
      <c r="XX330" t="s">
        <v>5262</v>
      </c>
      <c r="XY330" t="s">
        <v>5262</v>
      </c>
    </row>
    <row r="331" spans="628:649" x14ac:dyDescent="0.35">
      <c r="XD331" t="s">
        <v>5263</v>
      </c>
      <c r="XE331" t="s">
        <v>5263</v>
      </c>
      <c r="XF331" t="s">
        <v>5263</v>
      </c>
      <c r="XG331" t="s">
        <v>5263</v>
      </c>
      <c r="XH331" t="s">
        <v>5263</v>
      </c>
      <c r="XI331" t="s">
        <v>5263</v>
      </c>
      <c r="XJ331" t="s">
        <v>5263</v>
      </c>
      <c r="XK331" t="s">
        <v>5263</v>
      </c>
      <c r="XL331" t="s">
        <v>5263</v>
      </c>
      <c r="XM331" t="s">
        <v>5263</v>
      </c>
      <c r="XN331" t="s">
        <v>5263</v>
      </c>
      <c r="XO331" t="s">
        <v>5263</v>
      </c>
      <c r="XP331" t="s">
        <v>5263</v>
      </c>
      <c r="XQ331" t="s">
        <v>5263</v>
      </c>
      <c r="XR331" t="s">
        <v>5263</v>
      </c>
      <c r="XS331" t="s">
        <v>5263</v>
      </c>
      <c r="XT331" t="s">
        <v>5263</v>
      </c>
      <c r="XU331" t="s">
        <v>5263</v>
      </c>
      <c r="XV331" t="s">
        <v>5263</v>
      </c>
      <c r="XW331" t="s">
        <v>5263</v>
      </c>
      <c r="XX331" t="s">
        <v>5263</v>
      </c>
      <c r="XY331" t="s">
        <v>5263</v>
      </c>
    </row>
    <row r="332" spans="628:649" x14ac:dyDescent="0.35">
      <c r="XD332" t="s">
        <v>5264</v>
      </c>
      <c r="XE332" t="s">
        <v>5264</v>
      </c>
      <c r="XF332" t="s">
        <v>5264</v>
      </c>
      <c r="XG332" t="s">
        <v>5264</v>
      </c>
      <c r="XH332" t="s">
        <v>5264</v>
      </c>
      <c r="XI332" t="s">
        <v>5264</v>
      </c>
      <c r="XJ332" t="s">
        <v>5264</v>
      </c>
      <c r="XK332" t="s">
        <v>5264</v>
      </c>
      <c r="XL332" t="s">
        <v>5264</v>
      </c>
      <c r="XM332" t="s">
        <v>5264</v>
      </c>
      <c r="XN332" t="s">
        <v>5264</v>
      </c>
      <c r="XO332" t="s">
        <v>5264</v>
      </c>
      <c r="XP332" t="s">
        <v>5264</v>
      </c>
      <c r="XQ332" t="s">
        <v>5264</v>
      </c>
      <c r="XR332" t="s">
        <v>5264</v>
      </c>
      <c r="XS332" t="s">
        <v>5264</v>
      </c>
      <c r="XT332" t="s">
        <v>5264</v>
      </c>
      <c r="XU332" t="s">
        <v>5264</v>
      </c>
      <c r="XV332" t="s">
        <v>5264</v>
      </c>
      <c r="XW332" t="s">
        <v>5264</v>
      </c>
      <c r="XX332" t="s">
        <v>5264</v>
      </c>
      <c r="XY332" t="s">
        <v>5264</v>
      </c>
    </row>
    <row r="333" spans="628:649" x14ac:dyDescent="0.35">
      <c r="XD333" t="s">
        <v>5265</v>
      </c>
      <c r="XE333" t="s">
        <v>5265</v>
      </c>
      <c r="XF333" t="s">
        <v>5265</v>
      </c>
      <c r="XG333" t="s">
        <v>5265</v>
      </c>
      <c r="XH333" t="s">
        <v>5265</v>
      </c>
      <c r="XI333" t="s">
        <v>5265</v>
      </c>
      <c r="XJ333" t="s">
        <v>5265</v>
      </c>
      <c r="XK333" t="s">
        <v>5265</v>
      </c>
      <c r="XL333" t="s">
        <v>5265</v>
      </c>
      <c r="XM333" t="s">
        <v>5265</v>
      </c>
      <c r="XN333" t="s">
        <v>5265</v>
      </c>
      <c r="XO333" t="s">
        <v>5265</v>
      </c>
      <c r="XP333" t="s">
        <v>5265</v>
      </c>
      <c r="XQ333" t="s">
        <v>5265</v>
      </c>
      <c r="XR333" t="s">
        <v>5265</v>
      </c>
      <c r="XS333" t="s">
        <v>5265</v>
      </c>
      <c r="XT333" t="s">
        <v>5265</v>
      </c>
      <c r="XU333" t="s">
        <v>5265</v>
      </c>
      <c r="XV333" t="s">
        <v>5265</v>
      </c>
      <c r="XW333" t="s">
        <v>5265</v>
      </c>
      <c r="XX333" t="s">
        <v>5265</v>
      </c>
      <c r="XY333" t="s">
        <v>5265</v>
      </c>
    </row>
    <row r="334" spans="628:649" x14ac:dyDescent="0.35">
      <c r="XD334" t="s">
        <v>5266</v>
      </c>
      <c r="XE334" t="s">
        <v>5266</v>
      </c>
      <c r="XF334" t="s">
        <v>5266</v>
      </c>
      <c r="XG334" t="s">
        <v>5266</v>
      </c>
      <c r="XH334" t="s">
        <v>5266</v>
      </c>
      <c r="XI334" t="s">
        <v>5266</v>
      </c>
      <c r="XJ334" t="s">
        <v>5266</v>
      </c>
      <c r="XK334" t="s">
        <v>5266</v>
      </c>
      <c r="XL334" t="s">
        <v>5266</v>
      </c>
      <c r="XM334" t="s">
        <v>5266</v>
      </c>
      <c r="XN334" t="s">
        <v>5266</v>
      </c>
      <c r="XO334" t="s">
        <v>5266</v>
      </c>
      <c r="XP334" t="s">
        <v>5266</v>
      </c>
      <c r="XQ334" t="s">
        <v>5266</v>
      </c>
      <c r="XR334" t="s">
        <v>5266</v>
      </c>
      <c r="XS334" t="s">
        <v>5266</v>
      </c>
      <c r="XT334" t="s">
        <v>5266</v>
      </c>
      <c r="XU334" t="s">
        <v>5266</v>
      </c>
      <c r="XV334" t="s">
        <v>5266</v>
      </c>
      <c r="XW334" t="s">
        <v>5266</v>
      </c>
      <c r="XX334" t="s">
        <v>5266</v>
      </c>
      <c r="XY334" t="s">
        <v>5266</v>
      </c>
    </row>
    <row r="335" spans="628:649" x14ac:dyDescent="0.35">
      <c r="XD335" t="s">
        <v>5267</v>
      </c>
      <c r="XE335" t="s">
        <v>5267</v>
      </c>
      <c r="XF335" t="s">
        <v>5267</v>
      </c>
      <c r="XG335" t="s">
        <v>5267</v>
      </c>
      <c r="XH335" t="s">
        <v>5267</v>
      </c>
      <c r="XI335" t="s">
        <v>5267</v>
      </c>
      <c r="XJ335" t="s">
        <v>5267</v>
      </c>
      <c r="XK335" t="s">
        <v>5267</v>
      </c>
      <c r="XL335" t="s">
        <v>5267</v>
      </c>
      <c r="XM335" t="s">
        <v>5267</v>
      </c>
      <c r="XN335" t="s">
        <v>5267</v>
      </c>
      <c r="XO335" t="s">
        <v>5267</v>
      </c>
      <c r="XP335" t="s">
        <v>5267</v>
      </c>
      <c r="XQ335" t="s">
        <v>5267</v>
      </c>
      <c r="XR335" t="s">
        <v>5267</v>
      </c>
      <c r="XS335" t="s">
        <v>5267</v>
      </c>
      <c r="XT335" t="s">
        <v>5267</v>
      </c>
      <c r="XU335" t="s">
        <v>5267</v>
      </c>
      <c r="XV335" t="s">
        <v>5267</v>
      </c>
      <c r="XW335" t="s">
        <v>5267</v>
      </c>
      <c r="XX335" t="s">
        <v>5267</v>
      </c>
      <c r="XY335" t="s">
        <v>5267</v>
      </c>
    </row>
    <row r="336" spans="628:649" x14ac:dyDescent="0.35">
      <c r="XD336" t="s">
        <v>5268</v>
      </c>
      <c r="XE336" t="s">
        <v>5268</v>
      </c>
      <c r="XF336" t="s">
        <v>5268</v>
      </c>
      <c r="XG336" t="s">
        <v>5268</v>
      </c>
      <c r="XH336" t="s">
        <v>5268</v>
      </c>
      <c r="XI336" t="s">
        <v>5268</v>
      </c>
      <c r="XJ336" t="s">
        <v>5268</v>
      </c>
      <c r="XK336" t="s">
        <v>5268</v>
      </c>
      <c r="XL336" t="s">
        <v>5268</v>
      </c>
      <c r="XM336" t="s">
        <v>5268</v>
      </c>
      <c r="XN336" t="s">
        <v>5268</v>
      </c>
      <c r="XO336" t="s">
        <v>5268</v>
      </c>
      <c r="XP336" t="s">
        <v>5268</v>
      </c>
      <c r="XQ336" t="s">
        <v>5268</v>
      </c>
      <c r="XR336" t="s">
        <v>5268</v>
      </c>
      <c r="XS336" t="s">
        <v>5268</v>
      </c>
      <c r="XT336" t="s">
        <v>5268</v>
      </c>
      <c r="XU336" t="s">
        <v>5268</v>
      </c>
      <c r="XV336" t="s">
        <v>5268</v>
      </c>
      <c r="XW336" t="s">
        <v>5268</v>
      </c>
      <c r="XX336" t="s">
        <v>5268</v>
      </c>
      <c r="XY336" t="s">
        <v>5268</v>
      </c>
    </row>
    <row r="337" spans="628:649" x14ac:dyDescent="0.35">
      <c r="XD337" t="s">
        <v>5269</v>
      </c>
      <c r="XE337" t="s">
        <v>5269</v>
      </c>
      <c r="XF337" t="s">
        <v>5269</v>
      </c>
      <c r="XG337" t="s">
        <v>5269</v>
      </c>
      <c r="XH337" t="s">
        <v>5269</v>
      </c>
      <c r="XI337" t="s">
        <v>5269</v>
      </c>
      <c r="XJ337" t="s">
        <v>5269</v>
      </c>
      <c r="XK337" t="s">
        <v>5269</v>
      </c>
      <c r="XL337" t="s">
        <v>5269</v>
      </c>
      <c r="XM337" t="s">
        <v>5269</v>
      </c>
      <c r="XN337" t="s">
        <v>5269</v>
      </c>
      <c r="XO337" t="s">
        <v>5269</v>
      </c>
      <c r="XP337" t="s">
        <v>5269</v>
      </c>
      <c r="XQ337" t="s">
        <v>5269</v>
      </c>
      <c r="XR337" t="s">
        <v>5269</v>
      </c>
      <c r="XS337" t="s">
        <v>5269</v>
      </c>
      <c r="XT337" t="s">
        <v>5269</v>
      </c>
      <c r="XU337" t="s">
        <v>5269</v>
      </c>
      <c r="XV337" t="s">
        <v>5269</v>
      </c>
      <c r="XW337" t="s">
        <v>5269</v>
      </c>
      <c r="XX337" t="s">
        <v>5269</v>
      </c>
      <c r="XY337" t="s">
        <v>5269</v>
      </c>
    </row>
    <row r="338" spans="628:649" x14ac:dyDescent="0.35">
      <c r="XD338" t="s">
        <v>5270</v>
      </c>
      <c r="XE338" t="s">
        <v>5270</v>
      </c>
      <c r="XF338" t="s">
        <v>5270</v>
      </c>
      <c r="XG338" t="s">
        <v>5270</v>
      </c>
      <c r="XH338" t="s">
        <v>5270</v>
      </c>
      <c r="XI338" t="s">
        <v>5270</v>
      </c>
      <c r="XJ338" t="s">
        <v>5270</v>
      </c>
      <c r="XK338" t="s">
        <v>5270</v>
      </c>
      <c r="XL338" t="s">
        <v>5270</v>
      </c>
      <c r="XM338" t="s">
        <v>5270</v>
      </c>
      <c r="XN338" t="s">
        <v>5270</v>
      </c>
      <c r="XO338" t="s">
        <v>5270</v>
      </c>
      <c r="XP338" t="s">
        <v>5270</v>
      </c>
      <c r="XQ338" t="s">
        <v>5270</v>
      </c>
      <c r="XR338" t="s">
        <v>5270</v>
      </c>
      <c r="XS338" t="s">
        <v>5270</v>
      </c>
      <c r="XT338" t="s">
        <v>5270</v>
      </c>
      <c r="XU338" t="s">
        <v>5270</v>
      </c>
      <c r="XV338" t="s">
        <v>5270</v>
      </c>
      <c r="XW338" t="s">
        <v>5270</v>
      </c>
      <c r="XX338" t="s">
        <v>5270</v>
      </c>
      <c r="XY338" t="s">
        <v>5270</v>
      </c>
    </row>
    <row r="339" spans="628:649" x14ac:dyDescent="0.35">
      <c r="XD339" t="s">
        <v>5271</v>
      </c>
      <c r="XE339" t="s">
        <v>5271</v>
      </c>
      <c r="XF339" t="s">
        <v>5271</v>
      </c>
      <c r="XG339" t="s">
        <v>5271</v>
      </c>
      <c r="XH339" t="s">
        <v>5271</v>
      </c>
      <c r="XI339" t="s">
        <v>5271</v>
      </c>
      <c r="XJ339" t="s">
        <v>5271</v>
      </c>
      <c r="XK339" t="s">
        <v>5271</v>
      </c>
      <c r="XL339" t="s">
        <v>5271</v>
      </c>
      <c r="XM339" t="s">
        <v>5271</v>
      </c>
      <c r="XN339" t="s">
        <v>5271</v>
      </c>
      <c r="XO339" t="s">
        <v>5271</v>
      </c>
      <c r="XP339" t="s">
        <v>5271</v>
      </c>
      <c r="XQ339" t="s">
        <v>5271</v>
      </c>
      <c r="XR339" t="s">
        <v>5271</v>
      </c>
      <c r="XS339" t="s">
        <v>5271</v>
      </c>
      <c r="XT339" t="s">
        <v>5271</v>
      </c>
      <c r="XU339" t="s">
        <v>5271</v>
      </c>
      <c r="XV339" t="s">
        <v>5271</v>
      </c>
      <c r="XW339" t="s">
        <v>5271</v>
      </c>
      <c r="XX339" t="s">
        <v>5271</v>
      </c>
      <c r="XY339" t="s">
        <v>5271</v>
      </c>
    </row>
    <row r="340" spans="628:649" x14ac:dyDescent="0.35">
      <c r="XD340" t="s">
        <v>5272</v>
      </c>
      <c r="XE340" t="s">
        <v>5272</v>
      </c>
      <c r="XF340" t="s">
        <v>5272</v>
      </c>
      <c r="XG340" t="s">
        <v>5272</v>
      </c>
      <c r="XH340" t="s">
        <v>5272</v>
      </c>
      <c r="XI340" t="s">
        <v>5272</v>
      </c>
      <c r="XJ340" t="s">
        <v>5272</v>
      </c>
      <c r="XK340" t="s">
        <v>5272</v>
      </c>
      <c r="XL340" t="s">
        <v>5272</v>
      </c>
      <c r="XM340" t="s">
        <v>5272</v>
      </c>
      <c r="XN340" t="s">
        <v>5272</v>
      </c>
      <c r="XO340" t="s">
        <v>5272</v>
      </c>
      <c r="XP340" t="s">
        <v>5272</v>
      </c>
      <c r="XQ340" t="s">
        <v>5272</v>
      </c>
      <c r="XR340" t="s">
        <v>5272</v>
      </c>
      <c r="XS340" t="s">
        <v>5272</v>
      </c>
      <c r="XT340" t="s">
        <v>5272</v>
      </c>
      <c r="XU340" t="s">
        <v>5272</v>
      </c>
      <c r="XV340" t="s">
        <v>5272</v>
      </c>
      <c r="XW340" t="s">
        <v>5272</v>
      </c>
      <c r="XX340" t="s">
        <v>5272</v>
      </c>
      <c r="XY340" t="s">
        <v>5272</v>
      </c>
    </row>
    <row r="341" spans="628:649" x14ac:dyDescent="0.35">
      <c r="XD341" t="s">
        <v>5273</v>
      </c>
      <c r="XE341" t="s">
        <v>5273</v>
      </c>
      <c r="XF341" t="s">
        <v>5273</v>
      </c>
      <c r="XG341" t="s">
        <v>5273</v>
      </c>
      <c r="XH341" t="s">
        <v>5273</v>
      </c>
      <c r="XI341" t="s">
        <v>5273</v>
      </c>
      <c r="XJ341" t="s">
        <v>5273</v>
      </c>
      <c r="XK341" t="s">
        <v>5273</v>
      </c>
      <c r="XL341" t="s">
        <v>5273</v>
      </c>
      <c r="XM341" t="s">
        <v>5273</v>
      </c>
      <c r="XN341" t="s">
        <v>5273</v>
      </c>
      <c r="XO341" t="s">
        <v>5273</v>
      </c>
      <c r="XP341" t="s">
        <v>5273</v>
      </c>
      <c r="XQ341" t="s">
        <v>5273</v>
      </c>
      <c r="XR341" t="s">
        <v>5273</v>
      </c>
      <c r="XS341" t="s">
        <v>5273</v>
      </c>
      <c r="XT341" t="s">
        <v>5273</v>
      </c>
      <c r="XU341" t="s">
        <v>5273</v>
      </c>
      <c r="XV341" t="s">
        <v>5273</v>
      </c>
      <c r="XW341" t="s">
        <v>5273</v>
      </c>
      <c r="XX341" t="s">
        <v>5273</v>
      </c>
      <c r="XY341" t="s">
        <v>5273</v>
      </c>
    </row>
    <row r="342" spans="628:649" x14ac:dyDescent="0.35">
      <c r="XD342" t="s">
        <v>5274</v>
      </c>
      <c r="XE342" t="s">
        <v>5274</v>
      </c>
      <c r="XF342" t="s">
        <v>5274</v>
      </c>
      <c r="XG342" t="s">
        <v>5274</v>
      </c>
      <c r="XH342" t="s">
        <v>5274</v>
      </c>
      <c r="XI342" t="s">
        <v>5274</v>
      </c>
      <c r="XJ342" t="s">
        <v>5274</v>
      </c>
      <c r="XK342" t="s">
        <v>5274</v>
      </c>
      <c r="XL342" t="s">
        <v>5274</v>
      </c>
      <c r="XM342" t="s">
        <v>5274</v>
      </c>
      <c r="XN342" t="s">
        <v>5274</v>
      </c>
      <c r="XO342" t="s">
        <v>5274</v>
      </c>
      <c r="XP342" t="s">
        <v>5274</v>
      </c>
      <c r="XQ342" t="s">
        <v>5274</v>
      </c>
      <c r="XR342" t="s">
        <v>5274</v>
      </c>
      <c r="XS342" t="s">
        <v>5274</v>
      </c>
      <c r="XT342" t="s">
        <v>5274</v>
      </c>
      <c r="XU342" t="s">
        <v>5274</v>
      </c>
      <c r="XV342" t="s">
        <v>5274</v>
      </c>
      <c r="XW342" t="s">
        <v>5274</v>
      </c>
      <c r="XX342" t="s">
        <v>5274</v>
      </c>
      <c r="XY342" t="s">
        <v>5274</v>
      </c>
    </row>
    <row r="343" spans="628:649" x14ac:dyDescent="0.35">
      <c r="XD343" t="s">
        <v>5275</v>
      </c>
      <c r="XE343" t="s">
        <v>5275</v>
      </c>
      <c r="XF343" t="s">
        <v>5275</v>
      </c>
      <c r="XG343" t="s">
        <v>5275</v>
      </c>
      <c r="XH343" t="s">
        <v>5275</v>
      </c>
      <c r="XI343" t="s">
        <v>5275</v>
      </c>
      <c r="XJ343" t="s">
        <v>5275</v>
      </c>
      <c r="XK343" t="s">
        <v>5275</v>
      </c>
      <c r="XL343" t="s">
        <v>5275</v>
      </c>
      <c r="XM343" t="s">
        <v>5275</v>
      </c>
      <c r="XN343" t="s">
        <v>5275</v>
      </c>
      <c r="XO343" t="s">
        <v>5275</v>
      </c>
      <c r="XP343" t="s">
        <v>5275</v>
      </c>
      <c r="XQ343" t="s">
        <v>5275</v>
      </c>
      <c r="XR343" t="s">
        <v>5275</v>
      </c>
      <c r="XS343" t="s">
        <v>5275</v>
      </c>
      <c r="XT343" t="s">
        <v>5275</v>
      </c>
      <c r="XU343" t="s">
        <v>5275</v>
      </c>
      <c r="XV343" t="s">
        <v>5275</v>
      </c>
      <c r="XW343" t="s">
        <v>5275</v>
      </c>
      <c r="XX343" t="s">
        <v>5275</v>
      </c>
      <c r="XY343" t="s">
        <v>5275</v>
      </c>
    </row>
    <row r="344" spans="628:649" x14ac:dyDescent="0.35">
      <c r="XD344" t="s">
        <v>5276</v>
      </c>
      <c r="XE344" t="s">
        <v>5276</v>
      </c>
      <c r="XF344" t="s">
        <v>5276</v>
      </c>
      <c r="XG344" t="s">
        <v>5276</v>
      </c>
      <c r="XH344" t="s">
        <v>5276</v>
      </c>
      <c r="XI344" t="s">
        <v>5276</v>
      </c>
      <c r="XJ344" t="s">
        <v>5276</v>
      </c>
      <c r="XK344" t="s">
        <v>5276</v>
      </c>
      <c r="XL344" t="s">
        <v>5276</v>
      </c>
      <c r="XM344" t="s">
        <v>5276</v>
      </c>
      <c r="XN344" t="s">
        <v>5276</v>
      </c>
      <c r="XO344" t="s">
        <v>5276</v>
      </c>
      <c r="XP344" t="s">
        <v>5276</v>
      </c>
      <c r="XQ344" t="s">
        <v>5276</v>
      </c>
      <c r="XR344" t="s">
        <v>5276</v>
      </c>
      <c r="XS344" t="s">
        <v>5276</v>
      </c>
      <c r="XT344" t="s">
        <v>5276</v>
      </c>
      <c r="XU344" t="s">
        <v>5276</v>
      </c>
      <c r="XV344" t="s">
        <v>5276</v>
      </c>
      <c r="XW344" t="s">
        <v>5276</v>
      </c>
      <c r="XX344" t="s">
        <v>5276</v>
      </c>
      <c r="XY344" t="s">
        <v>5276</v>
      </c>
    </row>
    <row r="345" spans="628:649" x14ac:dyDescent="0.35">
      <c r="XD345" t="s">
        <v>5277</v>
      </c>
      <c r="XE345" t="s">
        <v>5277</v>
      </c>
      <c r="XF345" t="s">
        <v>5277</v>
      </c>
      <c r="XG345" t="s">
        <v>5277</v>
      </c>
      <c r="XH345" t="s">
        <v>5277</v>
      </c>
      <c r="XI345" t="s">
        <v>5277</v>
      </c>
      <c r="XJ345" t="s">
        <v>5277</v>
      </c>
      <c r="XK345" t="s">
        <v>5277</v>
      </c>
      <c r="XL345" t="s">
        <v>5277</v>
      </c>
      <c r="XM345" t="s">
        <v>5277</v>
      </c>
      <c r="XN345" t="s">
        <v>5277</v>
      </c>
      <c r="XO345" t="s">
        <v>5277</v>
      </c>
      <c r="XP345" t="s">
        <v>5277</v>
      </c>
      <c r="XQ345" t="s">
        <v>5277</v>
      </c>
      <c r="XR345" t="s">
        <v>5277</v>
      </c>
      <c r="XS345" t="s">
        <v>5277</v>
      </c>
      <c r="XT345" t="s">
        <v>5277</v>
      </c>
      <c r="XU345" t="s">
        <v>5277</v>
      </c>
      <c r="XV345" t="s">
        <v>5277</v>
      </c>
      <c r="XW345" t="s">
        <v>5277</v>
      </c>
      <c r="XX345" t="s">
        <v>5277</v>
      </c>
      <c r="XY345" t="s">
        <v>5277</v>
      </c>
    </row>
    <row r="346" spans="628:649" x14ac:dyDescent="0.35">
      <c r="XD346" t="s">
        <v>5278</v>
      </c>
      <c r="XE346" t="s">
        <v>5278</v>
      </c>
      <c r="XF346" t="s">
        <v>5278</v>
      </c>
      <c r="XG346" t="s">
        <v>5278</v>
      </c>
      <c r="XH346" t="s">
        <v>5278</v>
      </c>
      <c r="XI346" t="s">
        <v>5278</v>
      </c>
      <c r="XJ346" t="s">
        <v>5278</v>
      </c>
      <c r="XK346" t="s">
        <v>5278</v>
      </c>
      <c r="XL346" t="s">
        <v>5278</v>
      </c>
      <c r="XM346" t="s">
        <v>5278</v>
      </c>
      <c r="XN346" t="s">
        <v>5278</v>
      </c>
      <c r="XO346" t="s">
        <v>5278</v>
      </c>
      <c r="XP346" t="s">
        <v>5278</v>
      </c>
      <c r="XQ346" t="s">
        <v>5278</v>
      </c>
      <c r="XR346" t="s">
        <v>5278</v>
      </c>
      <c r="XS346" t="s">
        <v>5278</v>
      </c>
      <c r="XT346" t="s">
        <v>5278</v>
      </c>
      <c r="XU346" t="s">
        <v>5278</v>
      </c>
      <c r="XV346" t="s">
        <v>5278</v>
      </c>
      <c r="XW346" t="s">
        <v>5278</v>
      </c>
      <c r="XX346" t="s">
        <v>5278</v>
      </c>
      <c r="XY346" t="s">
        <v>5278</v>
      </c>
    </row>
    <row r="347" spans="628:649" x14ac:dyDescent="0.35">
      <c r="XD347" t="s">
        <v>5279</v>
      </c>
      <c r="XE347" t="s">
        <v>5279</v>
      </c>
      <c r="XF347" t="s">
        <v>5279</v>
      </c>
      <c r="XG347" t="s">
        <v>5279</v>
      </c>
      <c r="XH347" t="s">
        <v>5279</v>
      </c>
      <c r="XI347" t="s">
        <v>5279</v>
      </c>
      <c r="XJ347" t="s">
        <v>5279</v>
      </c>
      <c r="XK347" t="s">
        <v>5279</v>
      </c>
      <c r="XL347" t="s">
        <v>5279</v>
      </c>
      <c r="XM347" t="s">
        <v>5279</v>
      </c>
      <c r="XN347" t="s">
        <v>5279</v>
      </c>
      <c r="XO347" t="s">
        <v>5279</v>
      </c>
      <c r="XP347" t="s">
        <v>5279</v>
      </c>
      <c r="XQ347" t="s">
        <v>5279</v>
      </c>
      <c r="XR347" t="s">
        <v>5279</v>
      </c>
      <c r="XS347" t="s">
        <v>5279</v>
      </c>
      <c r="XT347" t="s">
        <v>5279</v>
      </c>
      <c r="XU347" t="s">
        <v>5279</v>
      </c>
      <c r="XV347" t="s">
        <v>5279</v>
      </c>
      <c r="XW347" t="s">
        <v>5279</v>
      </c>
      <c r="XX347" t="s">
        <v>5279</v>
      </c>
      <c r="XY347" t="s">
        <v>5279</v>
      </c>
    </row>
    <row r="348" spans="628:649" x14ac:dyDescent="0.35">
      <c r="XD348" t="s">
        <v>5280</v>
      </c>
      <c r="XE348" t="s">
        <v>5280</v>
      </c>
      <c r="XF348" t="s">
        <v>5280</v>
      </c>
      <c r="XG348" t="s">
        <v>5280</v>
      </c>
      <c r="XH348" t="s">
        <v>5280</v>
      </c>
      <c r="XI348" t="s">
        <v>5280</v>
      </c>
      <c r="XJ348" t="s">
        <v>5280</v>
      </c>
      <c r="XK348" t="s">
        <v>5280</v>
      </c>
      <c r="XL348" t="s">
        <v>5280</v>
      </c>
      <c r="XM348" t="s">
        <v>5280</v>
      </c>
      <c r="XN348" t="s">
        <v>5280</v>
      </c>
      <c r="XO348" t="s">
        <v>5280</v>
      </c>
      <c r="XP348" t="s">
        <v>5280</v>
      </c>
      <c r="XQ348" t="s">
        <v>5280</v>
      </c>
      <c r="XR348" t="s">
        <v>5280</v>
      </c>
      <c r="XS348" t="s">
        <v>5280</v>
      </c>
      <c r="XT348" t="s">
        <v>5280</v>
      </c>
      <c r="XU348" t="s">
        <v>5280</v>
      </c>
      <c r="XV348" t="s">
        <v>5280</v>
      </c>
      <c r="XW348" t="s">
        <v>5280</v>
      </c>
      <c r="XX348" t="s">
        <v>5280</v>
      </c>
      <c r="XY348" t="s">
        <v>5280</v>
      </c>
    </row>
    <row r="349" spans="628:649" x14ac:dyDescent="0.35">
      <c r="XD349" t="s">
        <v>5281</v>
      </c>
      <c r="XE349" t="s">
        <v>5281</v>
      </c>
      <c r="XF349" t="s">
        <v>5281</v>
      </c>
      <c r="XG349" t="s">
        <v>5281</v>
      </c>
      <c r="XH349" t="s">
        <v>5281</v>
      </c>
      <c r="XI349" t="s">
        <v>5281</v>
      </c>
      <c r="XJ349" t="s">
        <v>5281</v>
      </c>
      <c r="XK349" t="s">
        <v>5281</v>
      </c>
      <c r="XL349" t="s">
        <v>5281</v>
      </c>
      <c r="XM349" t="s">
        <v>5281</v>
      </c>
      <c r="XN349" t="s">
        <v>5281</v>
      </c>
      <c r="XO349" t="s">
        <v>5281</v>
      </c>
      <c r="XP349" t="s">
        <v>5281</v>
      </c>
      <c r="XQ349" t="s">
        <v>5281</v>
      </c>
      <c r="XR349" t="s">
        <v>5281</v>
      </c>
      <c r="XS349" t="s">
        <v>5281</v>
      </c>
      <c r="XT349" t="s">
        <v>5281</v>
      </c>
      <c r="XU349" t="s">
        <v>5281</v>
      </c>
      <c r="XV349" t="s">
        <v>5281</v>
      </c>
      <c r="XW349" t="s">
        <v>5281</v>
      </c>
      <c r="XX349" t="s">
        <v>5281</v>
      </c>
      <c r="XY349" t="s">
        <v>5281</v>
      </c>
    </row>
    <row r="350" spans="628:649" x14ac:dyDescent="0.35">
      <c r="XD350" t="s">
        <v>5282</v>
      </c>
      <c r="XE350" t="s">
        <v>5282</v>
      </c>
      <c r="XF350" t="s">
        <v>5282</v>
      </c>
      <c r="XG350" t="s">
        <v>5282</v>
      </c>
      <c r="XH350" t="s">
        <v>5282</v>
      </c>
      <c r="XI350" t="s">
        <v>5282</v>
      </c>
      <c r="XJ350" t="s">
        <v>5282</v>
      </c>
      <c r="XK350" t="s">
        <v>5282</v>
      </c>
      <c r="XL350" t="s">
        <v>5282</v>
      </c>
      <c r="XM350" t="s">
        <v>5282</v>
      </c>
      <c r="XN350" t="s">
        <v>5282</v>
      </c>
      <c r="XO350" t="s">
        <v>5282</v>
      </c>
      <c r="XP350" t="s">
        <v>5282</v>
      </c>
      <c r="XQ350" t="s">
        <v>5282</v>
      </c>
      <c r="XR350" t="s">
        <v>5282</v>
      </c>
      <c r="XS350" t="s">
        <v>5282</v>
      </c>
      <c r="XT350" t="s">
        <v>5282</v>
      </c>
      <c r="XU350" t="s">
        <v>5282</v>
      </c>
      <c r="XV350" t="s">
        <v>5282</v>
      </c>
      <c r="XW350" t="s">
        <v>5282</v>
      </c>
      <c r="XX350" t="s">
        <v>5282</v>
      </c>
      <c r="XY350" t="s">
        <v>5282</v>
      </c>
    </row>
    <row r="351" spans="628:649" x14ac:dyDescent="0.35">
      <c r="XD351" t="s">
        <v>5283</v>
      </c>
      <c r="XE351" t="s">
        <v>5283</v>
      </c>
      <c r="XF351" t="s">
        <v>5283</v>
      </c>
      <c r="XG351" t="s">
        <v>5283</v>
      </c>
      <c r="XH351" t="s">
        <v>5283</v>
      </c>
      <c r="XI351" t="s">
        <v>5283</v>
      </c>
      <c r="XJ351" t="s">
        <v>5283</v>
      </c>
      <c r="XK351" t="s">
        <v>5283</v>
      </c>
      <c r="XL351" t="s">
        <v>5283</v>
      </c>
      <c r="XM351" t="s">
        <v>5283</v>
      </c>
      <c r="XN351" t="s">
        <v>5283</v>
      </c>
      <c r="XO351" t="s">
        <v>5283</v>
      </c>
      <c r="XP351" t="s">
        <v>5283</v>
      </c>
      <c r="XQ351" t="s">
        <v>5283</v>
      </c>
      <c r="XR351" t="s">
        <v>5283</v>
      </c>
      <c r="XS351" t="s">
        <v>5283</v>
      </c>
      <c r="XT351" t="s">
        <v>5283</v>
      </c>
      <c r="XU351" t="s">
        <v>5283</v>
      </c>
      <c r="XV351" t="s">
        <v>5283</v>
      </c>
      <c r="XW351" t="s">
        <v>5283</v>
      </c>
      <c r="XX351" t="s">
        <v>5283</v>
      </c>
      <c r="XY351" t="s">
        <v>5283</v>
      </c>
    </row>
    <row r="352" spans="628:649" x14ac:dyDescent="0.35">
      <c r="XD352" t="s">
        <v>5284</v>
      </c>
      <c r="XE352" t="s">
        <v>5284</v>
      </c>
      <c r="XF352" t="s">
        <v>5284</v>
      </c>
      <c r="XG352" t="s">
        <v>5284</v>
      </c>
      <c r="XH352" t="s">
        <v>5284</v>
      </c>
      <c r="XI352" t="s">
        <v>5284</v>
      </c>
      <c r="XJ352" t="s">
        <v>5284</v>
      </c>
      <c r="XK352" t="s">
        <v>5284</v>
      </c>
      <c r="XL352" t="s">
        <v>5284</v>
      </c>
      <c r="XM352" t="s">
        <v>5284</v>
      </c>
      <c r="XN352" t="s">
        <v>5284</v>
      </c>
      <c r="XO352" t="s">
        <v>5284</v>
      </c>
      <c r="XP352" t="s">
        <v>5284</v>
      </c>
      <c r="XQ352" t="s">
        <v>5284</v>
      </c>
      <c r="XR352" t="s">
        <v>5284</v>
      </c>
      <c r="XS352" t="s">
        <v>5284</v>
      </c>
      <c r="XT352" t="s">
        <v>5284</v>
      </c>
      <c r="XU352" t="s">
        <v>5284</v>
      </c>
      <c r="XV352" t="s">
        <v>5284</v>
      </c>
      <c r="XW352" t="s">
        <v>5284</v>
      </c>
      <c r="XX352" t="s">
        <v>5284</v>
      </c>
      <c r="XY352" t="s">
        <v>5284</v>
      </c>
    </row>
    <row r="353" spans="628:649" x14ac:dyDescent="0.35">
      <c r="XD353" t="s">
        <v>5285</v>
      </c>
      <c r="XE353" t="s">
        <v>5285</v>
      </c>
      <c r="XF353" t="s">
        <v>5285</v>
      </c>
      <c r="XG353" t="s">
        <v>5285</v>
      </c>
      <c r="XH353" t="s">
        <v>5285</v>
      </c>
      <c r="XI353" t="s">
        <v>5285</v>
      </c>
      <c r="XJ353" t="s">
        <v>5285</v>
      </c>
      <c r="XK353" t="s">
        <v>5285</v>
      </c>
      <c r="XL353" t="s">
        <v>5285</v>
      </c>
      <c r="XM353" t="s">
        <v>5285</v>
      </c>
      <c r="XN353" t="s">
        <v>5285</v>
      </c>
      <c r="XO353" t="s">
        <v>5285</v>
      </c>
      <c r="XP353" t="s">
        <v>5285</v>
      </c>
      <c r="XQ353" t="s">
        <v>5285</v>
      </c>
      <c r="XR353" t="s">
        <v>5285</v>
      </c>
      <c r="XS353" t="s">
        <v>5285</v>
      </c>
      <c r="XT353" t="s">
        <v>5285</v>
      </c>
      <c r="XU353" t="s">
        <v>5285</v>
      </c>
      <c r="XV353" t="s">
        <v>5285</v>
      </c>
      <c r="XW353" t="s">
        <v>5285</v>
      </c>
      <c r="XX353" t="s">
        <v>5285</v>
      </c>
      <c r="XY353" t="s">
        <v>5285</v>
      </c>
    </row>
    <row r="354" spans="628:649" x14ac:dyDescent="0.35">
      <c r="XD354" t="s">
        <v>5286</v>
      </c>
      <c r="XE354" t="s">
        <v>5286</v>
      </c>
      <c r="XF354" t="s">
        <v>5286</v>
      </c>
      <c r="XG354" t="s">
        <v>5286</v>
      </c>
      <c r="XH354" t="s">
        <v>5286</v>
      </c>
      <c r="XI354" t="s">
        <v>5286</v>
      </c>
      <c r="XJ354" t="s">
        <v>5286</v>
      </c>
      <c r="XK354" t="s">
        <v>5286</v>
      </c>
      <c r="XL354" t="s">
        <v>5286</v>
      </c>
      <c r="XM354" t="s">
        <v>5286</v>
      </c>
      <c r="XN354" t="s">
        <v>5286</v>
      </c>
      <c r="XO354" t="s">
        <v>5286</v>
      </c>
      <c r="XP354" t="s">
        <v>5286</v>
      </c>
      <c r="XQ354" t="s">
        <v>5286</v>
      </c>
      <c r="XR354" t="s">
        <v>5286</v>
      </c>
      <c r="XS354" t="s">
        <v>5286</v>
      </c>
      <c r="XT354" t="s">
        <v>5286</v>
      </c>
      <c r="XU354" t="s">
        <v>5286</v>
      </c>
      <c r="XV354" t="s">
        <v>5286</v>
      </c>
      <c r="XW354" t="s">
        <v>5286</v>
      </c>
      <c r="XX354" t="s">
        <v>5286</v>
      </c>
      <c r="XY354" t="s">
        <v>5286</v>
      </c>
    </row>
    <row r="355" spans="628:649" x14ac:dyDescent="0.35">
      <c r="XD355" t="s">
        <v>5287</v>
      </c>
      <c r="XE355" t="s">
        <v>5287</v>
      </c>
      <c r="XF355" t="s">
        <v>5287</v>
      </c>
      <c r="XG355" t="s">
        <v>5287</v>
      </c>
      <c r="XH355" t="s">
        <v>5287</v>
      </c>
      <c r="XI355" t="s">
        <v>5287</v>
      </c>
      <c r="XJ355" t="s">
        <v>5287</v>
      </c>
      <c r="XK355" t="s">
        <v>5287</v>
      </c>
      <c r="XL355" t="s">
        <v>5287</v>
      </c>
      <c r="XM355" t="s">
        <v>5287</v>
      </c>
      <c r="XN355" t="s">
        <v>5287</v>
      </c>
      <c r="XO355" t="s">
        <v>5287</v>
      </c>
      <c r="XP355" t="s">
        <v>5287</v>
      </c>
      <c r="XQ355" t="s">
        <v>5287</v>
      </c>
      <c r="XR355" t="s">
        <v>5287</v>
      </c>
      <c r="XS355" t="s">
        <v>5287</v>
      </c>
      <c r="XT355" t="s">
        <v>5287</v>
      </c>
      <c r="XU355" t="s">
        <v>5287</v>
      </c>
      <c r="XV355" t="s">
        <v>5287</v>
      </c>
      <c r="XW355" t="s">
        <v>5287</v>
      </c>
      <c r="XX355" t="s">
        <v>5287</v>
      </c>
      <c r="XY355" t="s">
        <v>5287</v>
      </c>
    </row>
    <row r="356" spans="628:649" x14ac:dyDescent="0.35">
      <c r="XD356" t="s">
        <v>5288</v>
      </c>
      <c r="XE356" t="s">
        <v>5288</v>
      </c>
      <c r="XF356" t="s">
        <v>5288</v>
      </c>
      <c r="XG356" t="s">
        <v>5288</v>
      </c>
      <c r="XH356" t="s">
        <v>5288</v>
      </c>
      <c r="XI356" t="s">
        <v>5288</v>
      </c>
      <c r="XJ356" t="s">
        <v>5288</v>
      </c>
      <c r="XK356" t="s">
        <v>5288</v>
      </c>
      <c r="XL356" t="s">
        <v>5288</v>
      </c>
      <c r="XM356" t="s">
        <v>5288</v>
      </c>
      <c r="XN356" t="s">
        <v>5288</v>
      </c>
      <c r="XO356" t="s">
        <v>5288</v>
      </c>
      <c r="XP356" t="s">
        <v>5288</v>
      </c>
      <c r="XQ356" t="s">
        <v>5288</v>
      </c>
      <c r="XR356" t="s">
        <v>5288</v>
      </c>
      <c r="XS356" t="s">
        <v>5288</v>
      </c>
      <c r="XT356" t="s">
        <v>5288</v>
      </c>
      <c r="XU356" t="s">
        <v>5288</v>
      </c>
      <c r="XV356" t="s">
        <v>5288</v>
      </c>
      <c r="XW356" t="s">
        <v>5288</v>
      </c>
      <c r="XX356" t="s">
        <v>5288</v>
      </c>
      <c r="XY356" t="s">
        <v>5288</v>
      </c>
    </row>
    <row r="357" spans="628:649" x14ac:dyDescent="0.35">
      <c r="XD357" t="s">
        <v>5289</v>
      </c>
      <c r="XE357" t="s">
        <v>5289</v>
      </c>
      <c r="XF357" t="s">
        <v>5289</v>
      </c>
      <c r="XG357" t="s">
        <v>5289</v>
      </c>
      <c r="XH357" t="s">
        <v>5289</v>
      </c>
      <c r="XI357" t="s">
        <v>5289</v>
      </c>
      <c r="XJ357" t="s">
        <v>5289</v>
      </c>
      <c r="XK357" t="s">
        <v>5289</v>
      </c>
      <c r="XL357" t="s">
        <v>5289</v>
      </c>
      <c r="XM357" t="s">
        <v>5289</v>
      </c>
      <c r="XN357" t="s">
        <v>5289</v>
      </c>
      <c r="XO357" t="s">
        <v>5289</v>
      </c>
      <c r="XP357" t="s">
        <v>5289</v>
      </c>
      <c r="XQ357" t="s">
        <v>5289</v>
      </c>
      <c r="XR357" t="s">
        <v>5289</v>
      </c>
      <c r="XS357" t="s">
        <v>5289</v>
      </c>
      <c r="XT357" t="s">
        <v>5289</v>
      </c>
      <c r="XU357" t="s">
        <v>5289</v>
      </c>
      <c r="XV357" t="s">
        <v>5289</v>
      </c>
      <c r="XW357" t="s">
        <v>5289</v>
      </c>
      <c r="XX357" t="s">
        <v>5289</v>
      </c>
      <c r="XY357" t="s">
        <v>5289</v>
      </c>
    </row>
    <row r="358" spans="628:649" x14ac:dyDescent="0.35">
      <c r="XD358" t="s">
        <v>5290</v>
      </c>
      <c r="XE358" t="s">
        <v>5290</v>
      </c>
      <c r="XF358" t="s">
        <v>5290</v>
      </c>
      <c r="XG358" t="s">
        <v>5290</v>
      </c>
      <c r="XH358" t="s">
        <v>5290</v>
      </c>
      <c r="XI358" t="s">
        <v>5290</v>
      </c>
      <c r="XJ358" t="s">
        <v>5290</v>
      </c>
      <c r="XK358" t="s">
        <v>5290</v>
      </c>
      <c r="XL358" t="s">
        <v>5290</v>
      </c>
      <c r="XM358" t="s">
        <v>5290</v>
      </c>
      <c r="XN358" t="s">
        <v>5290</v>
      </c>
      <c r="XO358" t="s">
        <v>5290</v>
      </c>
      <c r="XP358" t="s">
        <v>5290</v>
      </c>
      <c r="XQ358" t="s">
        <v>5290</v>
      </c>
      <c r="XR358" t="s">
        <v>5290</v>
      </c>
      <c r="XS358" t="s">
        <v>5290</v>
      </c>
      <c r="XT358" t="s">
        <v>5290</v>
      </c>
      <c r="XU358" t="s">
        <v>5290</v>
      </c>
      <c r="XV358" t="s">
        <v>5290</v>
      </c>
      <c r="XW358" t="s">
        <v>5290</v>
      </c>
      <c r="XX358" t="s">
        <v>5290</v>
      </c>
      <c r="XY358" t="s">
        <v>5290</v>
      </c>
    </row>
    <row r="359" spans="628:649" x14ac:dyDescent="0.35">
      <c r="XD359" t="s">
        <v>5291</v>
      </c>
      <c r="XE359" t="s">
        <v>5291</v>
      </c>
      <c r="XF359" t="s">
        <v>5291</v>
      </c>
      <c r="XG359" t="s">
        <v>5291</v>
      </c>
      <c r="XH359" t="s">
        <v>5291</v>
      </c>
      <c r="XI359" t="s">
        <v>5291</v>
      </c>
      <c r="XJ359" t="s">
        <v>5291</v>
      </c>
      <c r="XK359" t="s">
        <v>5291</v>
      </c>
      <c r="XL359" t="s">
        <v>5291</v>
      </c>
      <c r="XM359" t="s">
        <v>5291</v>
      </c>
      <c r="XN359" t="s">
        <v>5291</v>
      </c>
      <c r="XO359" t="s">
        <v>5291</v>
      </c>
      <c r="XP359" t="s">
        <v>5291</v>
      </c>
      <c r="XQ359" t="s">
        <v>5291</v>
      </c>
      <c r="XR359" t="s">
        <v>5291</v>
      </c>
      <c r="XS359" t="s">
        <v>5291</v>
      </c>
      <c r="XT359" t="s">
        <v>5291</v>
      </c>
      <c r="XU359" t="s">
        <v>5291</v>
      </c>
      <c r="XV359" t="s">
        <v>5291</v>
      </c>
      <c r="XW359" t="s">
        <v>5291</v>
      </c>
      <c r="XX359" t="s">
        <v>5291</v>
      </c>
      <c r="XY359" t="s">
        <v>5291</v>
      </c>
    </row>
    <row r="360" spans="628:649" x14ac:dyDescent="0.35">
      <c r="XD360" t="s">
        <v>5292</v>
      </c>
      <c r="XE360" t="s">
        <v>5292</v>
      </c>
      <c r="XF360" t="s">
        <v>5292</v>
      </c>
      <c r="XG360" t="s">
        <v>5292</v>
      </c>
      <c r="XH360" t="s">
        <v>5292</v>
      </c>
      <c r="XI360" t="s">
        <v>5292</v>
      </c>
      <c r="XJ360" t="s">
        <v>5292</v>
      </c>
      <c r="XK360" t="s">
        <v>5292</v>
      </c>
      <c r="XL360" t="s">
        <v>5292</v>
      </c>
      <c r="XM360" t="s">
        <v>5292</v>
      </c>
      <c r="XN360" t="s">
        <v>5292</v>
      </c>
      <c r="XO360" t="s">
        <v>5292</v>
      </c>
      <c r="XP360" t="s">
        <v>5292</v>
      </c>
      <c r="XQ360" t="s">
        <v>5292</v>
      </c>
      <c r="XR360" t="s">
        <v>5292</v>
      </c>
      <c r="XS360" t="s">
        <v>5292</v>
      </c>
      <c r="XT360" t="s">
        <v>5292</v>
      </c>
      <c r="XU360" t="s">
        <v>5292</v>
      </c>
      <c r="XV360" t="s">
        <v>5292</v>
      </c>
      <c r="XW360" t="s">
        <v>5292</v>
      </c>
      <c r="XX360" t="s">
        <v>5292</v>
      </c>
      <c r="XY360" t="s">
        <v>5292</v>
      </c>
    </row>
    <row r="361" spans="628:649" x14ac:dyDescent="0.35">
      <c r="XD361" t="s">
        <v>5293</v>
      </c>
      <c r="XE361" t="s">
        <v>5293</v>
      </c>
      <c r="XF361" t="s">
        <v>5293</v>
      </c>
      <c r="XG361" t="s">
        <v>5293</v>
      </c>
      <c r="XH361" t="s">
        <v>5293</v>
      </c>
      <c r="XI361" t="s">
        <v>5293</v>
      </c>
      <c r="XJ361" t="s">
        <v>5293</v>
      </c>
      <c r="XK361" t="s">
        <v>5293</v>
      </c>
      <c r="XL361" t="s">
        <v>5293</v>
      </c>
      <c r="XM361" t="s">
        <v>5293</v>
      </c>
      <c r="XN361" t="s">
        <v>5293</v>
      </c>
      <c r="XO361" t="s">
        <v>5293</v>
      </c>
      <c r="XP361" t="s">
        <v>5293</v>
      </c>
      <c r="XQ361" t="s">
        <v>5293</v>
      </c>
      <c r="XR361" t="s">
        <v>5293</v>
      </c>
      <c r="XS361" t="s">
        <v>5293</v>
      </c>
      <c r="XT361" t="s">
        <v>5293</v>
      </c>
      <c r="XU361" t="s">
        <v>5293</v>
      </c>
      <c r="XV361" t="s">
        <v>5293</v>
      </c>
      <c r="XW361" t="s">
        <v>5293</v>
      </c>
      <c r="XX361" t="s">
        <v>5293</v>
      </c>
      <c r="XY361" t="s">
        <v>5293</v>
      </c>
    </row>
    <row r="362" spans="628:649" x14ac:dyDescent="0.35">
      <c r="XD362" t="s">
        <v>5294</v>
      </c>
      <c r="XE362" t="s">
        <v>5294</v>
      </c>
      <c r="XF362" t="s">
        <v>5294</v>
      </c>
      <c r="XG362" t="s">
        <v>5294</v>
      </c>
      <c r="XH362" t="s">
        <v>5294</v>
      </c>
      <c r="XI362" t="s">
        <v>5294</v>
      </c>
      <c r="XJ362" t="s">
        <v>5294</v>
      </c>
      <c r="XK362" t="s">
        <v>5294</v>
      </c>
      <c r="XL362" t="s">
        <v>5294</v>
      </c>
      <c r="XM362" t="s">
        <v>5294</v>
      </c>
      <c r="XN362" t="s">
        <v>5294</v>
      </c>
      <c r="XO362" t="s">
        <v>5294</v>
      </c>
      <c r="XP362" t="s">
        <v>5294</v>
      </c>
      <c r="XQ362" t="s">
        <v>5294</v>
      </c>
      <c r="XR362" t="s">
        <v>5294</v>
      </c>
      <c r="XS362" t="s">
        <v>5294</v>
      </c>
      <c r="XT362" t="s">
        <v>5294</v>
      </c>
      <c r="XU362" t="s">
        <v>5294</v>
      </c>
      <c r="XV362" t="s">
        <v>5294</v>
      </c>
      <c r="XW362" t="s">
        <v>5294</v>
      </c>
      <c r="XX362" t="s">
        <v>5294</v>
      </c>
      <c r="XY362" t="s">
        <v>5294</v>
      </c>
    </row>
    <row r="363" spans="628:649" x14ac:dyDescent="0.35">
      <c r="XD363" t="s">
        <v>5295</v>
      </c>
      <c r="XE363" t="s">
        <v>5295</v>
      </c>
      <c r="XF363" t="s">
        <v>5295</v>
      </c>
      <c r="XG363" t="s">
        <v>5295</v>
      </c>
      <c r="XH363" t="s">
        <v>5295</v>
      </c>
      <c r="XI363" t="s">
        <v>5295</v>
      </c>
      <c r="XJ363" t="s">
        <v>5295</v>
      </c>
      <c r="XK363" t="s">
        <v>5295</v>
      </c>
      <c r="XL363" t="s">
        <v>5295</v>
      </c>
      <c r="XM363" t="s">
        <v>5295</v>
      </c>
      <c r="XN363" t="s">
        <v>5295</v>
      </c>
      <c r="XO363" t="s">
        <v>5295</v>
      </c>
      <c r="XP363" t="s">
        <v>5295</v>
      </c>
      <c r="XQ363" t="s">
        <v>5295</v>
      </c>
      <c r="XR363" t="s">
        <v>5295</v>
      </c>
      <c r="XS363" t="s">
        <v>5295</v>
      </c>
      <c r="XT363" t="s">
        <v>5295</v>
      </c>
      <c r="XU363" t="s">
        <v>5295</v>
      </c>
      <c r="XV363" t="s">
        <v>5295</v>
      </c>
      <c r="XW363" t="s">
        <v>5295</v>
      </c>
      <c r="XX363" t="s">
        <v>5295</v>
      </c>
      <c r="XY363" t="s">
        <v>5295</v>
      </c>
    </row>
    <row r="364" spans="628:649" x14ac:dyDescent="0.35">
      <c r="XD364" t="s">
        <v>5296</v>
      </c>
      <c r="XE364" t="s">
        <v>5296</v>
      </c>
      <c r="XF364" t="s">
        <v>5296</v>
      </c>
      <c r="XG364" t="s">
        <v>5296</v>
      </c>
      <c r="XH364" t="s">
        <v>5296</v>
      </c>
      <c r="XI364" t="s">
        <v>5296</v>
      </c>
      <c r="XJ364" t="s">
        <v>5296</v>
      </c>
      <c r="XK364" t="s">
        <v>5296</v>
      </c>
      <c r="XL364" t="s">
        <v>5296</v>
      </c>
      <c r="XM364" t="s">
        <v>5296</v>
      </c>
      <c r="XN364" t="s">
        <v>5296</v>
      </c>
      <c r="XO364" t="s">
        <v>5296</v>
      </c>
      <c r="XP364" t="s">
        <v>5296</v>
      </c>
      <c r="XQ364" t="s">
        <v>5296</v>
      </c>
      <c r="XR364" t="s">
        <v>5296</v>
      </c>
      <c r="XS364" t="s">
        <v>5296</v>
      </c>
      <c r="XT364" t="s">
        <v>5296</v>
      </c>
      <c r="XU364" t="s">
        <v>5296</v>
      </c>
      <c r="XV364" t="s">
        <v>5296</v>
      </c>
      <c r="XW364" t="s">
        <v>5296</v>
      </c>
      <c r="XX364" t="s">
        <v>5296</v>
      </c>
      <c r="XY364" t="s">
        <v>5296</v>
      </c>
    </row>
    <row r="365" spans="628:649" x14ac:dyDescent="0.35">
      <c r="XD365" t="s">
        <v>5296</v>
      </c>
      <c r="XE365" t="s">
        <v>5296</v>
      </c>
      <c r="XF365" t="s">
        <v>5296</v>
      </c>
      <c r="XG365" t="s">
        <v>5296</v>
      </c>
      <c r="XH365" t="s">
        <v>5296</v>
      </c>
      <c r="XI365" t="s">
        <v>5296</v>
      </c>
      <c r="XJ365" t="s">
        <v>5296</v>
      </c>
      <c r="XK365" t="s">
        <v>5296</v>
      </c>
      <c r="XL365" t="s">
        <v>5296</v>
      </c>
      <c r="XM365" t="s">
        <v>5296</v>
      </c>
      <c r="XN365" t="s">
        <v>5296</v>
      </c>
      <c r="XO365" t="s">
        <v>5296</v>
      </c>
      <c r="XP365" t="s">
        <v>5296</v>
      </c>
      <c r="XQ365" t="s">
        <v>5296</v>
      </c>
      <c r="XR365" t="s">
        <v>5296</v>
      </c>
      <c r="XS365" t="s">
        <v>5296</v>
      </c>
      <c r="XT365" t="s">
        <v>5296</v>
      </c>
      <c r="XU365" t="s">
        <v>5296</v>
      </c>
      <c r="XV365" t="s">
        <v>5296</v>
      </c>
      <c r="XW365" t="s">
        <v>5296</v>
      </c>
      <c r="XX365" t="s">
        <v>5296</v>
      </c>
      <c r="XY365" t="s">
        <v>5296</v>
      </c>
    </row>
    <row r="366" spans="628:649" x14ac:dyDescent="0.35">
      <c r="XD366" t="s">
        <v>5297</v>
      </c>
      <c r="XE366" t="s">
        <v>5297</v>
      </c>
      <c r="XF366" t="s">
        <v>5297</v>
      </c>
      <c r="XG366" t="s">
        <v>5297</v>
      </c>
      <c r="XH366" t="s">
        <v>5297</v>
      </c>
      <c r="XI366" t="s">
        <v>5297</v>
      </c>
      <c r="XJ366" t="s">
        <v>5297</v>
      </c>
      <c r="XK366" t="s">
        <v>5297</v>
      </c>
      <c r="XL366" t="s">
        <v>5297</v>
      </c>
      <c r="XM366" t="s">
        <v>5297</v>
      </c>
      <c r="XN366" t="s">
        <v>5297</v>
      </c>
      <c r="XO366" t="s">
        <v>5297</v>
      </c>
      <c r="XP366" t="s">
        <v>5297</v>
      </c>
      <c r="XQ366" t="s">
        <v>5297</v>
      </c>
      <c r="XR366" t="s">
        <v>5297</v>
      </c>
      <c r="XS366" t="s">
        <v>5297</v>
      </c>
      <c r="XT366" t="s">
        <v>5297</v>
      </c>
      <c r="XU366" t="s">
        <v>5297</v>
      </c>
      <c r="XV366" t="s">
        <v>5297</v>
      </c>
      <c r="XW366" t="s">
        <v>5297</v>
      </c>
      <c r="XX366" t="s">
        <v>5297</v>
      </c>
      <c r="XY366" t="s">
        <v>5297</v>
      </c>
    </row>
    <row r="367" spans="628:649" x14ac:dyDescent="0.35">
      <c r="XD367" t="s">
        <v>5298</v>
      </c>
      <c r="XE367" t="s">
        <v>5298</v>
      </c>
      <c r="XF367" t="s">
        <v>5298</v>
      </c>
      <c r="XG367" t="s">
        <v>5298</v>
      </c>
      <c r="XH367" t="s">
        <v>5298</v>
      </c>
      <c r="XI367" t="s">
        <v>5298</v>
      </c>
      <c r="XJ367" t="s">
        <v>5298</v>
      </c>
      <c r="XK367" t="s">
        <v>5298</v>
      </c>
      <c r="XL367" t="s">
        <v>5298</v>
      </c>
      <c r="XM367" t="s">
        <v>5298</v>
      </c>
      <c r="XN367" t="s">
        <v>5298</v>
      </c>
      <c r="XO367" t="s">
        <v>5298</v>
      </c>
      <c r="XP367" t="s">
        <v>5298</v>
      </c>
      <c r="XQ367" t="s">
        <v>5298</v>
      </c>
      <c r="XR367" t="s">
        <v>5298</v>
      </c>
      <c r="XS367" t="s">
        <v>5298</v>
      </c>
      <c r="XT367" t="s">
        <v>5298</v>
      </c>
      <c r="XU367" t="s">
        <v>5298</v>
      </c>
      <c r="XV367" t="s">
        <v>5298</v>
      </c>
      <c r="XW367" t="s">
        <v>5298</v>
      </c>
      <c r="XX367" t="s">
        <v>5298</v>
      </c>
      <c r="XY367" t="s">
        <v>5298</v>
      </c>
    </row>
    <row r="368" spans="628:649" x14ac:dyDescent="0.35">
      <c r="XD368" t="s">
        <v>5299</v>
      </c>
      <c r="XE368" t="s">
        <v>5299</v>
      </c>
      <c r="XF368" t="s">
        <v>5299</v>
      </c>
      <c r="XG368" t="s">
        <v>5299</v>
      </c>
      <c r="XH368" t="s">
        <v>5299</v>
      </c>
      <c r="XI368" t="s">
        <v>5299</v>
      </c>
      <c r="XJ368" t="s">
        <v>5299</v>
      </c>
      <c r="XK368" t="s">
        <v>5299</v>
      </c>
      <c r="XL368" t="s">
        <v>5299</v>
      </c>
      <c r="XM368" t="s">
        <v>5299</v>
      </c>
      <c r="XN368" t="s">
        <v>5299</v>
      </c>
      <c r="XO368" t="s">
        <v>5299</v>
      </c>
      <c r="XP368" t="s">
        <v>5299</v>
      </c>
      <c r="XQ368" t="s">
        <v>5299</v>
      </c>
      <c r="XR368" t="s">
        <v>5299</v>
      </c>
      <c r="XS368" t="s">
        <v>5299</v>
      </c>
      <c r="XT368" t="s">
        <v>5299</v>
      </c>
      <c r="XU368" t="s">
        <v>5299</v>
      </c>
      <c r="XV368" t="s">
        <v>5299</v>
      </c>
      <c r="XW368" t="s">
        <v>5299</v>
      </c>
      <c r="XX368" t="s">
        <v>5299</v>
      </c>
      <c r="XY368" t="s">
        <v>5299</v>
      </c>
    </row>
    <row r="369" spans="628:649" x14ac:dyDescent="0.35">
      <c r="XD369" t="s">
        <v>5300</v>
      </c>
      <c r="XE369" t="s">
        <v>5300</v>
      </c>
      <c r="XF369" t="s">
        <v>5300</v>
      </c>
      <c r="XG369" t="s">
        <v>5300</v>
      </c>
      <c r="XH369" t="s">
        <v>5300</v>
      </c>
      <c r="XI369" t="s">
        <v>5300</v>
      </c>
      <c r="XJ369" t="s">
        <v>5300</v>
      </c>
      <c r="XK369" t="s">
        <v>5300</v>
      </c>
      <c r="XL369" t="s">
        <v>5300</v>
      </c>
      <c r="XM369" t="s">
        <v>5300</v>
      </c>
      <c r="XN369" t="s">
        <v>5300</v>
      </c>
      <c r="XO369" t="s">
        <v>5300</v>
      </c>
      <c r="XP369" t="s">
        <v>5300</v>
      </c>
      <c r="XQ369" t="s">
        <v>5300</v>
      </c>
      <c r="XR369" t="s">
        <v>5300</v>
      </c>
      <c r="XS369" t="s">
        <v>5300</v>
      </c>
      <c r="XT369" t="s">
        <v>5300</v>
      </c>
      <c r="XU369" t="s">
        <v>5300</v>
      </c>
      <c r="XV369" t="s">
        <v>5300</v>
      </c>
      <c r="XW369" t="s">
        <v>5300</v>
      </c>
      <c r="XX369" t="s">
        <v>5300</v>
      </c>
      <c r="XY369" t="s">
        <v>5300</v>
      </c>
    </row>
    <row r="370" spans="628:649" x14ac:dyDescent="0.35">
      <c r="XD370" t="s">
        <v>5301</v>
      </c>
      <c r="XE370" t="s">
        <v>5301</v>
      </c>
      <c r="XF370" t="s">
        <v>5301</v>
      </c>
      <c r="XG370" t="s">
        <v>5301</v>
      </c>
      <c r="XH370" t="s">
        <v>5301</v>
      </c>
      <c r="XI370" t="s">
        <v>5301</v>
      </c>
      <c r="XJ370" t="s">
        <v>5301</v>
      </c>
      <c r="XK370" t="s">
        <v>5301</v>
      </c>
      <c r="XL370" t="s">
        <v>5301</v>
      </c>
      <c r="XM370" t="s">
        <v>5301</v>
      </c>
      <c r="XN370" t="s">
        <v>5301</v>
      </c>
      <c r="XO370" t="s">
        <v>5301</v>
      </c>
      <c r="XP370" t="s">
        <v>5301</v>
      </c>
      <c r="XQ370" t="s">
        <v>5301</v>
      </c>
      <c r="XR370" t="s">
        <v>5301</v>
      </c>
      <c r="XS370" t="s">
        <v>5301</v>
      </c>
      <c r="XT370" t="s">
        <v>5301</v>
      </c>
      <c r="XU370" t="s">
        <v>5301</v>
      </c>
      <c r="XV370" t="s">
        <v>5301</v>
      </c>
      <c r="XW370" t="s">
        <v>5301</v>
      </c>
      <c r="XX370" t="s">
        <v>5301</v>
      </c>
      <c r="XY370" t="s">
        <v>5301</v>
      </c>
    </row>
    <row r="371" spans="628:649" x14ac:dyDescent="0.35">
      <c r="XD371" t="s">
        <v>5302</v>
      </c>
      <c r="XE371" t="s">
        <v>5302</v>
      </c>
      <c r="XF371" t="s">
        <v>5302</v>
      </c>
      <c r="XG371" t="s">
        <v>5302</v>
      </c>
      <c r="XH371" t="s">
        <v>5302</v>
      </c>
      <c r="XI371" t="s">
        <v>5302</v>
      </c>
      <c r="XJ371" t="s">
        <v>5302</v>
      </c>
      <c r="XK371" t="s">
        <v>5302</v>
      </c>
      <c r="XL371" t="s">
        <v>5302</v>
      </c>
      <c r="XM371" t="s">
        <v>5302</v>
      </c>
      <c r="XN371" t="s">
        <v>5302</v>
      </c>
      <c r="XO371" t="s">
        <v>5302</v>
      </c>
      <c r="XP371" t="s">
        <v>5302</v>
      </c>
      <c r="XQ371" t="s">
        <v>5302</v>
      </c>
      <c r="XR371" t="s">
        <v>5302</v>
      </c>
      <c r="XS371" t="s">
        <v>5302</v>
      </c>
      <c r="XT371" t="s">
        <v>5302</v>
      </c>
      <c r="XU371" t="s">
        <v>5302</v>
      </c>
      <c r="XV371" t="s">
        <v>5302</v>
      </c>
      <c r="XW371" t="s">
        <v>5302</v>
      </c>
      <c r="XX371" t="s">
        <v>5302</v>
      </c>
      <c r="XY371" t="s">
        <v>5302</v>
      </c>
    </row>
    <row r="372" spans="628:649" x14ac:dyDescent="0.35">
      <c r="XD372" t="s">
        <v>5303</v>
      </c>
      <c r="XE372" t="s">
        <v>5303</v>
      </c>
      <c r="XF372" t="s">
        <v>5303</v>
      </c>
      <c r="XG372" t="s">
        <v>5303</v>
      </c>
      <c r="XH372" t="s">
        <v>5303</v>
      </c>
      <c r="XI372" t="s">
        <v>5303</v>
      </c>
      <c r="XJ372" t="s">
        <v>5303</v>
      </c>
      <c r="XK372" t="s">
        <v>5303</v>
      </c>
      <c r="XL372" t="s">
        <v>5303</v>
      </c>
      <c r="XM372" t="s">
        <v>5303</v>
      </c>
      <c r="XN372" t="s">
        <v>5303</v>
      </c>
      <c r="XO372" t="s">
        <v>5303</v>
      </c>
      <c r="XP372" t="s">
        <v>5303</v>
      </c>
      <c r="XQ372" t="s">
        <v>5303</v>
      </c>
      <c r="XR372" t="s">
        <v>5303</v>
      </c>
      <c r="XS372" t="s">
        <v>5303</v>
      </c>
      <c r="XT372" t="s">
        <v>5303</v>
      </c>
      <c r="XU372" t="s">
        <v>5303</v>
      </c>
      <c r="XV372" t="s">
        <v>5303</v>
      </c>
      <c r="XW372" t="s">
        <v>5303</v>
      </c>
      <c r="XX372" t="s">
        <v>5303</v>
      </c>
      <c r="XY372" t="s">
        <v>5303</v>
      </c>
    </row>
    <row r="373" spans="628:649" x14ac:dyDescent="0.35">
      <c r="XD373" t="s">
        <v>5304</v>
      </c>
      <c r="XE373" t="s">
        <v>5304</v>
      </c>
      <c r="XF373" t="s">
        <v>5304</v>
      </c>
      <c r="XG373" t="s">
        <v>5304</v>
      </c>
      <c r="XH373" t="s">
        <v>5304</v>
      </c>
      <c r="XI373" t="s">
        <v>5304</v>
      </c>
      <c r="XJ373" t="s">
        <v>5304</v>
      </c>
      <c r="XK373" t="s">
        <v>5304</v>
      </c>
      <c r="XL373" t="s">
        <v>5304</v>
      </c>
      <c r="XM373" t="s">
        <v>5304</v>
      </c>
      <c r="XN373" t="s">
        <v>5304</v>
      </c>
      <c r="XO373" t="s">
        <v>5304</v>
      </c>
      <c r="XP373" t="s">
        <v>5304</v>
      </c>
      <c r="XQ373" t="s">
        <v>5304</v>
      </c>
      <c r="XR373" t="s">
        <v>5304</v>
      </c>
      <c r="XS373" t="s">
        <v>5304</v>
      </c>
      <c r="XT373" t="s">
        <v>5304</v>
      </c>
      <c r="XU373" t="s">
        <v>5304</v>
      </c>
      <c r="XV373" t="s">
        <v>5304</v>
      </c>
      <c r="XW373" t="s">
        <v>5304</v>
      </c>
      <c r="XX373" t="s">
        <v>5304</v>
      </c>
      <c r="XY373" t="s">
        <v>5304</v>
      </c>
    </row>
    <row r="374" spans="628:649" x14ac:dyDescent="0.35">
      <c r="XD374" t="s">
        <v>5305</v>
      </c>
      <c r="XE374" t="s">
        <v>5305</v>
      </c>
      <c r="XF374" t="s">
        <v>5305</v>
      </c>
      <c r="XG374" t="s">
        <v>5305</v>
      </c>
      <c r="XH374" t="s">
        <v>5305</v>
      </c>
      <c r="XI374" t="s">
        <v>5305</v>
      </c>
      <c r="XJ374" t="s">
        <v>5305</v>
      </c>
      <c r="XK374" t="s">
        <v>5305</v>
      </c>
      <c r="XL374" t="s">
        <v>5305</v>
      </c>
      <c r="XM374" t="s">
        <v>5305</v>
      </c>
      <c r="XN374" t="s">
        <v>5305</v>
      </c>
      <c r="XO374" t="s">
        <v>5305</v>
      </c>
      <c r="XP374" t="s">
        <v>5305</v>
      </c>
      <c r="XQ374" t="s">
        <v>5305</v>
      </c>
      <c r="XR374" t="s">
        <v>5305</v>
      </c>
      <c r="XS374" t="s">
        <v>5305</v>
      </c>
      <c r="XT374" t="s">
        <v>5305</v>
      </c>
      <c r="XU374" t="s">
        <v>5305</v>
      </c>
      <c r="XV374" t="s">
        <v>5305</v>
      </c>
      <c r="XW374" t="s">
        <v>5305</v>
      </c>
      <c r="XX374" t="s">
        <v>5305</v>
      </c>
      <c r="XY374" t="s">
        <v>5305</v>
      </c>
    </row>
    <row r="375" spans="628:649" x14ac:dyDescent="0.35">
      <c r="XD375" t="s">
        <v>5306</v>
      </c>
      <c r="XE375" t="s">
        <v>5306</v>
      </c>
      <c r="XF375" t="s">
        <v>5306</v>
      </c>
      <c r="XG375" t="s">
        <v>5306</v>
      </c>
      <c r="XH375" t="s">
        <v>5306</v>
      </c>
      <c r="XI375" t="s">
        <v>5306</v>
      </c>
      <c r="XJ375" t="s">
        <v>5306</v>
      </c>
      <c r="XK375" t="s">
        <v>5306</v>
      </c>
      <c r="XL375" t="s">
        <v>5306</v>
      </c>
      <c r="XM375" t="s">
        <v>5306</v>
      </c>
      <c r="XN375" t="s">
        <v>5306</v>
      </c>
      <c r="XO375" t="s">
        <v>5306</v>
      </c>
      <c r="XP375" t="s">
        <v>5306</v>
      </c>
      <c r="XQ375" t="s">
        <v>5306</v>
      </c>
      <c r="XR375" t="s">
        <v>5306</v>
      </c>
      <c r="XS375" t="s">
        <v>5306</v>
      </c>
      <c r="XT375" t="s">
        <v>5306</v>
      </c>
      <c r="XU375" t="s">
        <v>5306</v>
      </c>
      <c r="XV375" t="s">
        <v>5306</v>
      </c>
      <c r="XW375" t="s">
        <v>5306</v>
      </c>
      <c r="XX375" t="s">
        <v>5306</v>
      </c>
      <c r="XY375" t="s">
        <v>5306</v>
      </c>
    </row>
    <row r="376" spans="628:649" x14ac:dyDescent="0.35">
      <c r="XD376" t="s">
        <v>5307</v>
      </c>
      <c r="XE376" t="s">
        <v>5307</v>
      </c>
      <c r="XF376" t="s">
        <v>5307</v>
      </c>
      <c r="XG376" t="s">
        <v>5307</v>
      </c>
      <c r="XH376" t="s">
        <v>5307</v>
      </c>
      <c r="XI376" t="s">
        <v>5307</v>
      </c>
      <c r="XJ376" t="s">
        <v>5307</v>
      </c>
      <c r="XK376" t="s">
        <v>5307</v>
      </c>
      <c r="XL376" t="s">
        <v>5307</v>
      </c>
      <c r="XM376" t="s">
        <v>5307</v>
      </c>
      <c r="XN376" t="s">
        <v>5307</v>
      </c>
      <c r="XO376" t="s">
        <v>5307</v>
      </c>
      <c r="XP376" t="s">
        <v>5307</v>
      </c>
      <c r="XQ376" t="s">
        <v>5307</v>
      </c>
      <c r="XR376" t="s">
        <v>5307</v>
      </c>
      <c r="XS376" t="s">
        <v>5307</v>
      </c>
      <c r="XT376" t="s">
        <v>5307</v>
      </c>
      <c r="XU376" t="s">
        <v>5307</v>
      </c>
      <c r="XV376" t="s">
        <v>5307</v>
      </c>
      <c r="XW376" t="s">
        <v>5307</v>
      </c>
      <c r="XX376" t="s">
        <v>5307</v>
      </c>
      <c r="XY376" t="s">
        <v>5307</v>
      </c>
    </row>
    <row r="377" spans="628:649" x14ac:dyDescent="0.35">
      <c r="XD377" t="s">
        <v>5308</v>
      </c>
      <c r="XE377" t="s">
        <v>5308</v>
      </c>
      <c r="XF377" t="s">
        <v>5308</v>
      </c>
      <c r="XG377" t="s">
        <v>5308</v>
      </c>
      <c r="XH377" t="s">
        <v>5308</v>
      </c>
      <c r="XI377" t="s">
        <v>5308</v>
      </c>
      <c r="XJ377" t="s">
        <v>5308</v>
      </c>
      <c r="XK377" t="s">
        <v>5308</v>
      </c>
      <c r="XL377" t="s">
        <v>5308</v>
      </c>
      <c r="XM377" t="s">
        <v>5308</v>
      </c>
      <c r="XN377" t="s">
        <v>5308</v>
      </c>
      <c r="XO377" t="s">
        <v>5308</v>
      </c>
      <c r="XP377" t="s">
        <v>5308</v>
      </c>
      <c r="XQ377" t="s">
        <v>5308</v>
      </c>
      <c r="XR377" t="s">
        <v>5308</v>
      </c>
      <c r="XS377" t="s">
        <v>5308</v>
      </c>
      <c r="XT377" t="s">
        <v>5308</v>
      </c>
      <c r="XU377" t="s">
        <v>5308</v>
      </c>
      <c r="XV377" t="s">
        <v>5308</v>
      </c>
      <c r="XW377" t="s">
        <v>5308</v>
      </c>
      <c r="XX377" t="s">
        <v>5308</v>
      </c>
      <c r="XY377" t="s">
        <v>5308</v>
      </c>
    </row>
    <row r="378" spans="628:649" x14ac:dyDescent="0.35">
      <c r="XD378" t="s">
        <v>5309</v>
      </c>
      <c r="XE378" t="s">
        <v>5309</v>
      </c>
      <c r="XF378" t="s">
        <v>5309</v>
      </c>
      <c r="XG378" t="s">
        <v>5309</v>
      </c>
      <c r="XH378" t="s">
        <v>5309</v>
      </c>
      <c r="XI378" t="s">
        <v>5309</v>
      </c>
      <c r="XJ378" t="s">
        <v>5309</v>
      </c>
      <c r="XK378" t="s">
        <v>5309</v>
      </c>
      <c r="XL378" t="s">
        <v>5309</v>
      </c>
      <c r="XM378" t="s">
        <v>5309</v>
      </c>
      <c r="XN378" t="s">
        <v>5309</v>
      </c>
      <c r="XO378" t="s">
        <v>5309</v>
      </c>
      <c r="XP378" t="s">
        <v>5309</v>
      </c>
      <c r="XQ378" t="s">
        <v>5309</v>
      </c>
      <c r="XR378" t="s">
        <v>5309</v>
      </c>
      <c r="XS378" t="s">
        <v>5309</v>
      </c>
      <c r="XT378" t="s">
        <v>5309</v>
      </c>
      <c r="XU378" t="s">
        <v>5309</v>
      </c>
      <c r="XV378" t="s">
        <v>5309</v>
      </c>
      <c r="XW378" t="s">
        <v>5309</v>
      </c>
      <c r="XX378" t="s">
        <v>5309</v>
      </c>
      <c r="XY378" t="s">
        <v>5309</v>
      </c>
    </row>
    <row r="379" spans="628:649" x14ac:dyDescent="0.35">
      <c r="XD379" t="s">
        <v>5310</v>
      </c>
      <c r="XE379" t="s">
        <v>5310</v>
      </c>
      <c r="XF379" t="s">
        <v>5310</v>
      </c>
      <c r="XG379" t="s">
        <v>5310</v>
      </c>
      <c r="XH379" t="s">
        <v>5310</v>
      </c>
      <c r="XI379" t="s">
        <v>5310</v>
      </c>
      <c r="XJ379" t="s">
        <v>5310</v>
      </c>
      <c r="XK379" t="s">
        <v>5310</v>
      </c>
      <c r="XL379" t="s">
        <v>5310</v>
      </c>
      <c r="XM379" t="s">
        <v>5310</v>
      </c>
      <c r="XN379" t="s">
        <v>5310</v>
      </c>
      <c r="XO379" t="s">
        <v>5310</v>
      </c>
      <c r="XP379" t="s">
        <v>5310</v>
      </c>
      <c r="XQ379" t="s">
        <v>5310</v>
      </c>
      <c r="XR379" t="s">
        <v>5310</v>
      </c>
      <c r="XS379" t="s">
        <v>5310</v>
      </c>
      <c r="XT379" t="s">
        <v>5310</v>
      </c>
      <c r="XU379" t="s">
        <v>5310</v>
      </c>
      <c r="XV379" t="s">
        <v>5310</v>
      </c>
      <c r="XW379" t="s">
        <v>5310</v>
      </c>
      <c r="XX379" t="s">
        <v>5310</v>
      </c>
      <c r="XY379" t="s">
        <v>5310</v>
      </c>
    </row>
    <row r="380" spans="628:649" x14ac:dyDescent="0.35">
      <c r="XD380" t="s">
        <v>5311</v>
      </c>
      <c r="XE380" t="s">
        <v>5311</v>
      </c>
      <c r="XF380" t="s">
        <v>5311</v>
      </c>
      <c r="XG380" t="s">
        <v>5311</v>
      </c>
      <c r="XH380" t="s">
        <v>5311</v>
      </c>
      <c r="XI380" t="s">
        <v>5311</v>
      </c>
      <c r="XJ380" t="s">
        <v>5311</v>
      </c>
      <c r="XK380" t="s">
        <v>5311</v>
      </c>
      <c r="XL380" t="s">
        <v>5311</v>
      </c>
      <c r="XM380" t="s">
        <v>5311</v>
      </c>
      <c r="XN380" t="s">
        <v>5311</v>
      </c>
      <c r="XO380" t="s">
        <v>5311</v>
      </c>
      <c r="XP380" t="s">
        <v>5311</v>
      </c>
      <c r="XQ380" t="s">
        <v>5311</v>
      </c>
      <c r="XR380" t="s">
        <v>5311</v>
      </c>
      <c r="XS380" t="s">
        <v>5311</v>
      </c>
      <c r="XT380" t="s">
        <v>5311</v>
      </c>
      <c r="XU380" t="s">
        <v>5311</v>
      </c>
      <c r="XV380" t="s">
        <v>5311</v>
      </c>
      <c r="XW380" t="s">
        <v>5311</v>
      </c>
      <c r="XX380" t="s">
        <v>5311</v>
      </c>
      <c r="XY380" t="s">
        <v>5311</v>
      </c>
    </row>
    <row r="381" spans="628:649" x14ac:dyDescent="0.35">
      <c r="XD381" t="s">
        <v>5312</v>
      </c>
      <c r="XE381" t="s">
        <v>5312</v>
      </c>
      <c r="XF381" t="s">
        <v>5312</v>
      </c>
      <c r="XG381" t="s">
        <v>5312</v>
      </c>
      <c r="XH381" t="s">
        <v>5312</v>
      </c>
      <c r="XI381" t="s">
        <v>5312</v>
      </c>
      <c r="XJ381" t="s">
        <v>5312</v>
      </c>
      <c r="XK381" t="s">
        <v>5312</v>
      </c>
      <c r="XL381" t="s">
        <v>5312</v>
      </c>
      <c r="XM381" t="s">
        <v>5312</v>
      </c>
      <c r="XN381" t="s">
        <v>5312</v>
      </c>
      <c r="XO381" t="s">
        <v>5312</v>
      </c>
      <c r="XP381" t="s">
        <v>5312</v>
      </c>
      <c r="XQ381" t="s">
        <v>5312</v>
      </c>
      <c r="XR381" t="s">
        <v>5312</v>
      </c>
      <c r="XS381" t="s">
        <v>5312</v>
      </c>
      <c r="XT381" t="s">
        <v>5312</v>
      </c>
      <c r="XU381" t="s">
        <v>5312</v>
      </c>
      <c r="XV381" t="s">
        <v>5312</v>
      </c>
      <c r="XW381" t="s">
        <v>5312</v>
      </c>
      <c r="XX381" t="s">
        <v>5312</v>
      </c>
      <c r="XY381" t="s">
        <v>5312</v>
      </c>
    </row>
    <row r="382" spans="628:649" x14ac:dyDescent="0.35">
      <c r="XD382" t="s">
        <v>5313</v>
      </c>
      <c r="XE382" t="s">
        <v>5313</v>
      </c>
      <c r="XF382" t="s">
        <v>5313</v>
      </c>
      <c r="XG382" t="s">
        <v>5313</v>
      </c>
      <c r="XH382" t="s">
        <v>5313</v>
      </c>
      <c r="XI382" t="s">
        <v>5313</v>
      </c>
      <c r="XJ382" t="s">
        <v>5313</v>
      </c>
      <c r="XK382" t="s">
        <v>5313</v>
      </c>
      <c r="XL382" t="s">
        <v>5313</v>
      </c>
      <c r="XM382" t="s">
        <v>5313</v>
      </c>
      <c r="XN382" t="s">
        <v>5313</v>
      </c>
      <c r="XO382" t="s">
        <v>5313</v>
      </c>
      <c r="XP382" t="s">
        <v>5313</v>
      </c>
      <c r="XQ382" t="s">
        <v>5313</v>
      </c>
      <c r="XR382" t="s">
        <v>5313</v>
      </c>
      <c r="XS382" t="s">
        <v>5313</v>
      </c>
      <c r="XT382" t="s">
        <v>5313</v>
      </c>
      <c r="XU382" t="s">
        <v>5313</v>
      </c>
      <c r="XV382" t="s">
        <v>5313</v>
      </c>
      <c r="XW382" t="s">
        <v>5313</v>
      </c>
      <c r="XX382" t="s">
        <v>5313</v>
      </c>
      <c r="XY382" t="s">
        <v>5313</v>
      </c>
    </row>
    <row r="383" spans="628:649" x14ac:dyDescent="0.35">
      <c r="XD383" t="s">
        <v>5314</v>
      </c>
      <c r="XE383" t="s">
        <v>5314</v>
      </c>
      <c r="XF383" t="s">
        <v>5314</v>
      </c>
      <c r="XG383" t="s">
        <v>5314</v>
      </c>
      <c r="XH383" t="s">
        <v>5314</v>
      </c>
      <c r="XI383" t="s">
        <v>5314</v>
      </c>
      <c r="XJ383" t="s">
        <v>5314</v>
      </c>
      <c r="XK383" t="s">
        <v>5314</v>
      </c>
      <c r="XL383" t="s">
        <v>5314</v>
      </c>
      <c r="XM383" t="s">
        <v>5314</v>
      </c>
      <c r="XN383" t="s">
        <v>5314</v>
      </c>
      <c r="XO383" t="s">
        <v>5314</v>
      </c>
      <c r="XP383" t="s">
        <v>5314</v>
      </c>
      <c r="XQ383" t="s">
        <v>5314</v>
      </c>
      <c r="XR383" t="s">
        <v>5314</v>
      </c>
      <c r="XS383" t="s">
        <v>5314</v>
      </c>
      <c r="XT383" t="s">
        <v>5314</v>
      </c>
      <c r="XU383" t="s">
        <v>5314</v>
      </c>
      <c r="XV383" t="s">
        <v>5314</v>
      </c>
      <c r="XW383" t="s">
        <v>5314</v>
      </c>
      <c r="XX383" t="s">
        <v>5314</v>
      </c>
      <c r="XY383" t="s">
        <v>5314</v>
      </c>
    </row>
    <row r="384" spans="628:649" x14ac:dyDescent="0.35">
      <c r="XD384" t="s">
        <v>5315</v>
      </c>
      <c r="XE384" t="s">
        <v>5315</v>
      </c>
      <c r="XF384" t="s">
        <v>5315</v>
      </c>
      <c r="XG384" t="s">
        <v>5315</v>
      </c>
      <c r="XH384" t="s">
        <v>5315</v>
      </c>
      <c r="XI384" t="s">
        <v>5315</v>
      </c>
      <c r="XJ384" t="s">
        <v>5315</v>
      </c>
      <c r="XK384" t="s">
        <v>5315</v>
      </c>
      <c r="XL384" t="s">
        <v>5315</v>
      </c>
      <c r="XM384" t="s">
        <v>5315</v>
      </c>
      <c r="XN384" t="s">
        <v>5315</v>
      </c>
      <c r="XO384" t="s">
        <v>5315</v>
      </c>
      <c r="XP384" t="s">
        <v>5315</v>
      </c>
      <c r="XQ384" t="s">
        <v>5315</v>
      </c>
      <c r="XR384" t="s">
        <v>5315</v>
      </c>
      <c r="XS384" t="s">
        <v>5315</v>
      </c>
      <c r="XT384" t="s">
        <v>5315</v>
      </c>
      <c r="XU384" t="s">
        <v>5315</v>
      </c>
      <c r="XV384" t="s">
        <v>5315</v>
      </c>
      <c r="XW384" t="s">
        <v>5315</v>
      </c>
      <c r="XX384" t="s">
        <v>5315</v>
      </c>
      <c r="XY384" t="s">
        <v>5315</v>
      </c>
    </row>
    <row r="385" spans="628:649" x14ac:dyDescent="0.35">
      <c r="XD385" t="s">
        <v>5316</v>
      </c>
      <c r="XE385" t="s">
        <v>5316</v>
      </c>
      <c r="XF385" t="s">
        <v>5316</v>
      </c>
      <c r="XG385" t="s">
        <v>5316</v>
      </c>
      <c r="XH385" t="s">
        <v>5316</v>
      </c>
      <c r="XI385" t="s">
        <v>5316</v>
      </c>
      <c r="XJ385" t="s">
        <v>5316</v>
      </c>
      <c r="XK385" t="s">
        <v>5316</v>
      </c>
      <c r="XL385" t="s">
        <v>5316</v>
      </c>
      <c r="XM385" t="s">
        <v>5316</v>
      </c>
      <c r="XN385" t="s">
        <v>5316</v>
      </c>
      <c r="XO385" t="s">
        <v>5316</v>
      </c>
      <c r="XP385" t="s">
        <v>5316</v>
      </c>
      <c r="XQ385" t="s">
        <v>5316</v>
      </c>
      <c r="XR385" t="s">
        <v>5316</v>
      </c>
      <c r="XS385" t="s">
        <v>5316</v>
      </c>
      <c r="XT385" t="s">
        <v>5316</v>
      </c>
      <c r="XU385" t="s">
        <v>5316</v>
      </c>
      <c r="XV385" t="s">
        <v>5316</v>
      </c>
      <c r="XW385" t="s">
        <v>5316</v>
      </c>
      <c r="XX385" t="s">
        <v>5316</v>
      </c>
      <c r="XY385" t="s">
        <v>5316</v>
      </c>
    </row>
    <row r="386" spans="628:649" x14ac:dyDescent="0.35">
      <c r="XD386" t="s">
        <v>5317</v>
      </c>
      <c r="XE386" t="s">
        <v>5317</v>
      </c>
      <c r="XF386" t="s">
        <v>5317</v>
      </c>
      <c r="XG386" t="s">
        <v>5317</v>
      </c>
      <c r="XH386" t="s">
        <v>5317</v>
      </c>
      <c r="XI386" t="s">
        <v>5317</v>
      </c>
      <c r="XJ386" t="s">
        <v>5317</v>
      </c>
      <c r="XK386" t="s">
        <v>5317</v>
      </c>
      <c r="XL386" t="s">
        <v>5317</v>
      </c>
      <c r="XM386" t="s">
        <v>5317</v>
      </c>
      <c r="XN386" t="s">
        <v>5317</v>
      </c>
      <c r="XO386" t="s">
        <v>5317</v>
      </c>
      <c r="XP386" t="s">
        <v>5317</v>
      </c>
      <c r="XQ386" t="s">
        <v>5317</v>
      </c>
      <c r="XR386" t="s">
        <v>5317</v>
      </c>
      <c r="XS386" t="s">
        <v>5317</v>
      </c>
      <c r="XT386" t="s">
        <v>5317</v>
      </c>
      <c r="XU386" t="s">
        <v>5317</v>
      </c>
      <c r="XV386" t="s">
        <v>5317</v>
      </c>
      <c r="XW386" t="s">
        <v>5317</v>
      </c>
      <c r="XX386" t="s">
        <v>5317</v>
      </c>
      <c r="XY386" t="s">
        <v>5317</v>
      </c>
    </row>
    <row r="387" spans="628:649" x14ac:dyDescent="0.35">
      <c r="XD387" t="s">
        <v>5318</v>
      </c>
      <c r="XE387" t="s">
        <v>5318</v>
      </c>
      <c r="XF387" t="s">
        <v>5318</v>
      </c>
      <c r="XG387" t="s">
        <v>5318</v>
      </c>
      <c r="XH387" t="s">
        <v>5318</v>
      </c>
      <c r="XI387" t="s">
        <v>5318</v>
      </c>
      <c r="XJ387" t="s">
        <v>5318</v>
      </c>
      <c r="XK387" t="s">
        <v>5318</v>
      </c>
      <c r="XL387" t="s">
        <v>5318</v>
      </c>
      <c r="XM387" t="s">
        <v>5318</v>
      </c>
      <c r="XN387" t="s">
        <v>5318</v>
      </c>
      <c r="XO387" t="s">
        <v>5318</v>
      </c>
      <c r="XP387" t="s">
        <v>5318</v>
      </c>
      <c r="XQ387" t="s">
        <v>5318</v>
      </c>
      <c r="XR387" t="s">
        <v>5318</v>
      </c>
      <c r="XS387" t="s">
        <v>5318</v>
      </c>
      <c r="XT387" t="s">
        <v>5318</v>
      </c>
      <c r="XU387" t="s">
        <v>5318</v>
      </c>
      <c r="XV387" t="s">
        <v>5318</v>
      </c>
      <c r="XW387" t="s">
        <v>5318</v>
      </c>
      <c r="XX387" t="s">
        <v>5318</v>
      </c>
      <c r="XY387" t="s">
        <v>5318</v>
      </c>
    </row>
    <row r="388" spans="628:649" x14ac:dyDescent="0.35">
      <c r="XD388" t="s">
        <v>5319</v>
      </c>
      <c r="XE388" t="s">
        <v>5319</v>
      </c>
      <c r="XF388" t="s">
        <v>5319</v>
      </c>
      <c r="XG388" t="s">
        <v>5319</v>
      </c>
      <c r="XH388" t="s">
        <v>5319</v>
      </c>
      <c r="XI388" t="s">
        <v>5319</v>
      </c>
      <c r="XJ388" t="s">
        <v>5319</v>
      </c>
      <c r="XK388" t="s">
        <v>5319</v>
      </c>
      <c r="XL388" t="s">
        <v>5319</v>
      </c>
      <c r="XM388" t="s">
        <v>5319</v>
      </c>
      <c r="XN388" t="s">
        <v>5319</v>
      </c>
      <c r="XO388" t="s">
        <v>5319</v>
      </c>
      <c r="XP388" t="s">
        <v>5319</v>
      </c>
      <c r="XQ388" t="s">
        <v>5319</v>
      </c>
      <c r="XR388" t="s">
        <v>5319</v>
      </c>
      <c r="XS388" t="s">
        <v>5319</v>
      </c>
      <c r="XT388" t="s">
        <v>5319</v>
      </c>
      <c r="XU388" t="s">
        <v>5319</v>
      </c>
      <c r="XV388" t="s">
        <v>5319</v>
      </c>
      <c r="XW388" t="s">
        <v>5319</v>
      </c>
      <c r="XX388" t="s">
        <v>5319</v>
      </c>
      <c r="XY388" t="s">
        <v>5319</v>
      </c>
    </row>
    <row r="389" spans="628:649" x14ac:dyDescent="0.35">
      <c r="XD389" t="s">
        <v>5320</v>
      </c>
      <c r="XE389" t="s">
        <v>5320</v>
      </c>
      <c r="XF389" t="s">
        <v>5320</v>
      </c>
      <c r="XG389" t="s">
        <v>5320</v>
      </c>
      <c r="XH389" t="s">
        <v>5320</v>
      </c>
      <c r="XI389" t="s">
        <v>5320</v>
      </c>
      <c r="XJ389" t="s">
        <v>5320</v>
      </c>
      <c r="XK389" t="s">
        <v>5320</v>
      </c>
      <c r="XL389" t="s">
        <v>5320</v>
      </c>
      <c r="XM389" t="s">
        <v>5320</v>
      </c>
      <c r="XN389" t="s">
        <v>5320</v>
      </c>
      <c r="XO389" t="s">
        <v>5320</v>
      </c>
      <c r="XP389" t="s">
        <v>5320</v>
      </c>
      <c r="XQ389" t="s">
        <v>5320</v>
      </c>
      <c r="XR389" t="s">
        <v>5320</v>
      </c>
      <c r="XS389" t="s">
        <v>5320</v>
      </c>
      <c r="XT389" t="s">
        <v>5320</v>
      </c>
      <c r="XU389" t="s">
        <v>5320</v>
      </c>
      <c r="XV389" t="s">
        <v>5320</v>
      </c>
      <c r="XW389" t="s">
        <v>5320</v>
      </c>
      <c r="XX389" t="s">
        <v>5320</v>
      </c>
      <c r="XY389" t="s">
        <v>5320</v>
      </c>
    </row>
    <row r="390" spans="628:649" x14ac:dyDescent="0.35">
      <c r="XD390" t="s">
        <v>5321</v>
      </c>
      <c r="XE390" t="s">
        <v>5321</v>
      </c>
      <c r="XF390" t="s">
        <v>5321</v>
      </c>
      <c r="XG390" t="s">
        <v>5321</v>
      </c>
      <c r="XH390" t="s">
        <v>5321</v>
      </c>
      <c r="XI390" t="s">
        <v>5321</v>
      </c>
      <c r="XJ390" t="s">
        <v>5321</v>
      </c>
      <c r="XK390" t="s">
        <v>5321</v>
      </c>
      <c r="XL390" t="s">
        <v>5321</v>
      </c>
      <c r="XM390" t="s">
        <v>5321</v>
      </c>
      <c r="XN390" t="s">
        <v>5321</v>
      </c>
      <c r="XO390" t="s">
        <v>5321</v>
      </c>
      <c r="XP390" t="s">
        <v>5321</v>
      </c>
      <c r="XQ390" t="s">
        <v>5321</v>
      </c>
      <c r="XR390" t="s">
        <v>5321</v>
      </c>
      <c r="XS390" t="s">
        <v>5321</v>
      </c>
      <c r="XT390" t="s">
        <v>5321</v>
      </c>
      <c r="XU390" t="s">
        <v>5321</v>
      </c>
      <c r="XV390" t="s">
        <v>5321</v>
      </c>
      <c r="XW390" t="s">
        <v>5321</v>
      </c>
      <c r="XX390" t="s">
        <v>5321</v>
      </c>
      <c r="XY390" t="s">
        <v>5321</v>
      </c>
    </row>
    <row r="391" spans="628:649" x14ac:dyDescent="0.35">
      <c r="XD391" t="s">
        <v>5322</v>
      </c>
      <c r="XE391" t="s">
        <v>5322</v>
      </c>
      <c r="XF391" t="s">
        <v>5322</v>
      </c>
      <c r="XG391" t="s">
        <v>5322</v>
      </c>
      <c r="XH391" t="s">
        <v>5322</v>
      </c>
      <c r="XI391" t="s">
        <v>5322</v>
      </c>
      <c r="XJ391" t="s">
        <v>5322</v>
      </c>
      <c r="XK391" t="s">
        <v>5322</v>
      </c>
      <c r="XL391" t="s">
        <v>5322</v>
      </c>
      <c r="XM391" t="s">
        <v>5322</v>
      </c>
      <c r="XN391" t="s">
        <v>5322</v>
      </c>
      <c r="XO391" t="s">
        <v>5322</v>
      </c>
      <c r="XP391" t="s">
        <v>5322</v>
      </c>
      <c r="XQ391" t="s">
        <v>5322</v>
      </c>
      <c r="XR391" t="s">
        <v>5322</v>
      </c>
      <c r="XS391" t="s">
        <v>5322</v>
      </c>
      <c r="XT391" t="s">
        <v>5322</v>
      </c>
      <c r="XU391" t="s">
        <v>5322</v>
      </c>
      <c r="XV391" t="s">
        <v>5322</v>
      </c>
      <c r="XW391" t="s">
        <v>5322</v>
      </c>
      <c r="XX391" t="s">
        <v>5322</v>
      </c>
      <c r="XY391" t="s">
        <v>5322</v>
      </c>
    </row>
    <row r="392" spans="628:649" x14ac:dyDescent="0.35">
      <c r="XD392" t="s">
        <v>5323</v>
      </c>
      <c r="XE392" t="s">
        <v>5323</v>
      </c>
      <c r="XF392" t="s">
        <v>5323</v>
      </c>
      <c r="XG392" t="s">
        <v>5323</v>
      </c>
      <c r="XH392" t="s">
        <v>5323</v>
      </c>
      <c r="XI392" t="s">
        <v>5323</v>
      </c>
      <c r="XJ392" t="s">
        <v>5323</v>
      </c>
      <c r="XK392" t="s">
        <v>5323</v>
      </c>
      <c r="XL392" t="s">
        <v>5323</v>
      </c>
      <c r="XM392" t="s">
        <v>5323</v>
      </c>
      <c r="XN392" t="s">
        <v>5323</v>
      </c>
      <c r="XO392" t="s">
        <v>5323</v>
      </c>
      <c r="XP392" t="s">
        <v>5323</v>
      </c>
      <c r="XQ392" t="s">
        <v>5323</v>
      </c>
      <c r="XR392" t="s">
        <v>5323</v>
      </c>
      <c r="XS392" t="s">
        <v>5323</v>
      </c>
      <c r="XT392" t="s">
        <v>5323</v>
      </c>
      <c r="XU392" t="s">
        <v>5323</v>
      </c>
      <c r="XV392" t="s">
        <v>5323</v>
      </c>
      <c r="XW392" t="s">
        <v>5323</v>
      </c>
      <c r="XX392" t="s">
        <v>5323</v>
      </c>
      <c r="XY392" t="s">
        <v>5323</v>
      </c>
    </row>
    <row r="393" spans="628:649" x14ac:dyDescent="0.35">
      <c r="XD393" t="s">
        <v>5324</v>
      </c>
      <c r="XE393" t="s">
        <v>5324</v>
      </c>
      <c r="XF393" t="s">
        <v>5324</v>
      </c>
      <c r="XG393" t="s">
        <v>5324</v>
      </c>
      <c r="XH393" t="s">
        <v>5324</v>
      </c>
      <c r="XI393" t="s">
        <v>5324</v>
      </c>
      <c r="XJ393" t="s">
        <v>5324</v>
      </c>
      <c r="XK393" t="s">
        <v>5324</v>
      </c>
      <c r="XL393" t="s">
        <v>5324</v>
      </c>
      <c r="XM393" t="s">
        <v>5324</v>
      </c>
      <c r="XN393" t="s">
        <v>5324</v>
      </c>
      <c r="XO393" t="s">
        <v>5324</v>
      </c>
      <c r="XP393" t="s">
        <v>5324</v>
      </c>
      <c r="XQ393" t="s">
        <v>5324</v>
      </c>
      <c r="XR393" t="s">
        <v>5324</v>
      </c>
      <c r="XS393" t="s">
        <v>5324</v>
      </c>
      <c r="XT393" t="s">
        <v>5324</v>
      </c>
      <c r="XU393" t="s">
        <v>5324</v>
      </c>
      <c r="XV393" t="s">
        <v>5324</v>
      </c>
      <c r="XW393" t="s">
        <v>5324</v>
      </c>
      <c r="XX393" t="s">
        <v>5324</v>
      </c>
      <c r="XY393" t="s">
        <v>5324</v>
      </c>
    </row>
    <row r="394" spans="628:649" x14ac:dyDescent="0.35">
      <c r="XD394" t="s">
        <v>5325</v>
      </c>
      <c r="XE394" t="s">
        <v>5325</v>
      </c>
      <c r="XF394" t="s">
        <v>5325</v>
      </c>
      <c r="XG394" t="s">
        <v>5325</v>
      </c>
      <c r="XH394" t="s">
        <v>5325</v>
      </c>
      <c r="XI394" t="s">
        <v>5325</v>
      </c>
      <c r="XJ394" t="s">
        <v>5325</v>
      </c>
      <c r="XK394" t="s">
        <v>5325</v>
      </c>
      <c r="XL394" t="s">
        <v>5325</v>
      </c>
      <c r="XM394" t="s">
        <v>5325</v>
      </c>
      <c r="XN394" t="s">
        <v>5325</v>
      </c>
      <c r="XO394" t="s">
        <v>5325</v>
      </c>
      <c r="XP394" t="s">
        <v>5325</v>
      </c>
      <c r="XQ394" t="s">
        <v>5325</v>
      </c>
      <c r="XR394" t="s">
        <v>5325</v>
      </c>
      <c r="XS394" t="s">
        <v>5325</v>
      </c>
      <c r="XT394" t="s">
        <v>5325</v>
      </c>
      <c r="XU394" t="s">
        <v>5325</v>
      </c>
      <c r="XV394" t="s">
        <v>5325</v>
      </c>
      <c r="XW394" t="s">
        <v>5325</v>
      </c>
      <c r="XX394" t="s">
        <v>5325</v>
      </c>
      <c r="XY394" t="s">
        <v>5325</v>
      </c>
    </row>
    <row r="395" spans="628:649" x14ac:dyDescent="0.35">
      <c r="XD395" t="s">
        <v>5326</v>
      </c>
      <c r="XE395" t="s">
        <v>5326</v>
      </c>
      <c r="XF395" t="s">
        <v>5326</v>
      </c>
      <c r="XG395" t="s">
        <v>5326</v>
      </c>
      <c r="XH395" t="s">
        <v>5326</v>
      </c>
      <c r="XI395" t="s">
        <v>5326</v>
      </c>
      <c r="XJ395" t="s">
        <v>5326</v>
      </c>
      <c r="XK395" t="s">
        <v>5326</v>
      </c>
      <c r="XL395" t="s">
        <v>5326</v>
      </c>
      <c r="XM395" t="s">
        <v>5326</v>
      </c>
      <c r="XN395" t="s">
        <v>5326</v>
      </c>
      <c r="XO395" t="s">
        <v>5326</v>
      </c>
      <c r="XP395" t="s">
        <v>5326</v>
      </c>
      <c r="XQ395" t="s">
        <v>5326</v>
      </c>
      <c r="XR395" t="s">
        <v>5326</v>
      </c>
      <c r="XS395" t="s">
        <v>5326</v>
      </c>
      <c r="XT395" t="s">
        <v>5326</v>
      </c>
      <c r="XU395" t="s">
        <v>5326</v>
      </c>
      <c r="XV395" t="s">
        <v>5326</v>
      </c>
      <c r="XW395" t="s">
        <v>5326</v>
      </c>
      <c r="XX395" t="s">
        <v>5326</v>
      </c>
      <c r="XY395" t="s">
        <v>5326</v>
      </c>
    </row>
    <row r="396" spans="628:649" x14ac:dyDescent="0.35">
      <c r="XD396" t="s">
        <v>5327</v>
      </c>
      <c r="XE396" t="s">
        <v>5327</v>
      </c>
      <c r="XF396" t="s">
        <v>5327</v>
      </c>
      <c r="XG396" t="s">
        <v>5327</v>
      </c>
      <c r="XH396" t="s">
        <v>5327</v>
      </c>
      <c r="XI396" t="s">
        <v>5327</v>
      </c>
      <c r="XJ396" t="s">
        <v>5327</v>
      </c>
      <c r="XK396" t="s">
        <v>5327</v>
      </c>
      <c r="XL396" t="s">
        <v>5327</v>
      </c>
      <c r="XM396" t="s">
        <v>5327</v>
      </c>
      <c r="XN396" t="s">
        <v>5327</v>
      </c>
      <c r="XO396" t="s">
        <v>5327</v>
      </c>
      <c r="XP396" t="s">
        <v>5327</v>
      </c>
      <c r="XQ396" t="s">
        <v>5327</v>
      </c>
      <c r="XR396" t="s">
        <v>5327</v>
      </c>
      <c r="XS396" t="s">
        <v>5327</v>
      </c>
      <c r="XT396" t="s">
        <v>5327</v>
      </c>
      <c r="XU396" t="s">
        <v>5327</v>
      </c>
      <c r="XV396" t="s">
        <v>5327</v>
      </c>
      <c r="XW396" t="s">
        <v>5327</v>
      </c>
      <c r="XX396" t="s">
        <v>5327</v>
      </c>
      <c r="XY396" t="s">
        <v>5327</v>
      </c>
    </row>
    <row r="397" spans="628:649" x14ac:dyDescent="0.35">
      <c r="XD397" t="s">
        <v>5328</v>
      </c>
      <c r="XE397" t="s">
        <v>5328</v>
      </c>
      <c r="XF397" t="s">
        <v>5328</v>
      </c>
      <c r="XG397" t="s">
        <v>5328</v>
      </c>
      <c r="XH397" t="s">
        <v>5328</v>
      </c>
      <c r="XI397" t="s">
        <v>5328</v>
      </c>
      <c r="XJ397" t="s">
        <v>5328</v>
      </c>
      <c r="XK397" t="s">
        <v>5328</v>
      </c>
      <c r="XL397" t="s">
        <v>5328</v>
      </c>
      <c r="XM397" t="s">
        <v>5328</v>
      </c>
      <c r="XN397" t="s">
        <v>5328</v>
      </c>
      <c r="XO397" t="s">
        <v>5328</v>
      </c>
      <c r="XP397" t="s">
        <v>5328</v>
      </c>
      <c r="XQ397" t="s">
        <v>5328</v>
      </c>
      <c r="XR397" t="s">
        <v>5328</v>
      </c>
      <c r="XS397" t="s">
        <v>5328</v>
      </c>
      <c r="XT397" t="s">
        <v>5328</v>
      </c>
      <c r="XU397" t="s">
        <v>5328</v>
      </c>
      <c r="XV397" t="s">
        <v>5328</v>
      </c>
      <c r="XW397" t="s">
        <v>5328</v>
      </c>
      <c r="XX397" t="s">
        <v>5328</v>
      </c>
      <c r="XY397" t="s">
        <v>5328</v>
      </c>
    </row>
    <row r="398" spans="628:649" x14ac:dyDescent="0.35">
      <c r="XD398" t="s">
        <v>5329</v>
      </c>
      <c r="XE398" t="s">
        <v>5329</v>
      </c>
      <c r="XF398" t="s">
        <v>5329</v>
      </c>
      <c r="XG398" t="s">
        <v>5329</v>
      </c>
      <c r="XH398" t="s">
        <v>5329</v>
      </c>
      <c r="XI398" t="s">
        <v>5329</v>
      </c>
      <c r="XJ398" t="s">
        <v>5329</v>
      </c>
      <c r="XK398" t="s">
        <v>5329</v>
      </c>
      <c r="XL398" t="s">
        <v>5329</v>
      </c>
      <c r="XM398" t="s">
        <v>5329</v>
      </c>
      <c r="XN398" t="s">
        <v>5329</v>
      </c>
      <c r="XO398" t="s">
        <v>5329</v>
      </c>
      <c r="XP398" t="s">
        <v>5329</v>
      </c>
      <c r="XQ398" t="s">
        <v>5329</v>
      </c>
      <c r="XR398" t="s">
        <v>5329</v>
      </c>
      <c r="XS398" t="s">
        <v>5329</v>
      </c>
      <c r="XT398" t="s">
        <v>5329</v>
      </c>
      <c r="XU398" t="s">
        <v>5329</v>
      </c>
      <c r="XV398" t="s">
        <v>5329</v>
      </c>
      <c r="XW398" t="s">
        <v>5329</v>
      </c>
      <c r="XX398" t="s">
        <v>5329</v>
      </c>
      <c r="XY398" t="s">
        <v>5329</v>
      </c>
    </row>
    <row r="399" spans="628:649" x14ac:dyDescent="0.35">
      <c r="XD399" t="s">
        <v>5330</v>
      </c>
      <c r="XE399" t="s">
        <v>5330</v>
      </c>
      <c r="XF399" t="s">
        <v>5330</v>
      </c>
      <c r="XG399" t="s">
        <v>5330</v>
      </c>
      <c r="XH399" t="s">
        <v>5330</v>
      </c>
      <c r="XI399" t="s">
        <v>5330</v>
      </c>
      <c r="XJ399" t="s">
        <v>5330</v>
      </c>
      <c r="XK399" t="s">
        <v>5330</v>
      </c>
      <c r="XL399" t="s">
        <v>5330</v>
      </c>
      <c r="XM399" t="s">
        <v>5330</v>
      </c>
      <c r="XN399" t="s">
        <v>5330</v>
      </c>
      <c r="XO399" t="s">
        <v>5330</v>
      </c>
      <c r="XP399" t="s">
        <v>5330</v>
      </c>
      <c r="XQ399" t="s">
        <v>5330</v>
      </c>
      <c r="XR399" t="s">
        <v>5330</v>
      </c>
      <c r="XS399" t="s">
        <v>5330</v>
      </c>
      <c r="XT399" t="s">
        <v>5330</v>
      </c>
      <c r="XU399" t="s">
        <v>5330</v>
      </c>
      <c r="XV399" t="s">
        <v>5330</v>
      </c>
      <c r="XW399" t="s">
        <v>5330</v>
      </c>
      <c r="XX399" t="s">
        <v>5330</v>
      </c>
      <c r="XY399" t="s">
        <v>5330</v>
      </c>
    </row>
    <row r="400" spans="628:649" x14ac:dyDescent="0.35">
      <c r="XD400" t="s">
        <v>5331</v>
      </c>
      <c r="XE400" t="s">
        <v>5331</v>
      </c>
      <c r="XF400" t="s">
        <v>5331</v>
      </c>
      <c r="XG400" t="s">
        <v>5331</v>
      </c>
      <c r="XH400" t="s">
        <v>5331</v>
      </c>
      <c r="XI400" t="s">
        <v>5331</v>
      </c>
      <c r="XJ400" t="s">
        <v>5331</v>
      </c>
      <c r="XK400" t="s">
        <v>5331</v>
      </c>
      <c r="XL400" t="s">
        <v>5331</v>
      </c>
      <c r="XM400" t="s">
        <v>5331</v>
      </c>
      <c r="XN400" t="s">
        <v>5331</v>
      </c>
      <c r="XO400" t="s">
        <v>5331</v>
      </c>
      <c r="XP400" t="s">
        <v>5331</v>
      </c>
      <c r="XQ400" t="s">
        <v>5331</v>
      </c>
      <c r="XR400" t="s">
        <v>5331</v>
      </c>
      <c r="XS400" t="s">
        <v>5331</v>
      </c>
      <c r="XT400" t="s">
        <v>5331</v>
      </c>
      <c r="XU400" t="s">
        <v>5331</v>
      </c>
      <c r="XV400" t="s">
        <v>5331</v>
      </c>
      <c r="XW400" t="s">
        <v>5331</v>
      </c>
      <c r="XX400" t="s">
        <v>5331</v>
      </c>
      <c r="XY400" t="s">
        <v>5331</v>
      </c>
    </row>
    <row r="401" spans="628:649" x14ac:dyDescent="0.35">
      <c r="XD401" t="s">
        <v>5332</v>
      </c>
      <c r="XE401" t="s">
        <v>5332</v>
      </c>
      <c r="XF401" t="s">
        <v>5332</v>
      </c>
      <c r="XG401" t="s">
        <v>5332</v>
      </c>
      <c r="XH401" t="s">
        <v>5332</v>
      </c>
      <c r="XI401" t="s">
        <v>5332</v>
      </c>
      <c r="XJ401" t="s">
        <v>5332</v>
      </c>
      <c r="XK401" t="s">
        <v>5332</v>
      </c>
      <c r="XL401" t="s">
        <v>5332</v>
      </c>
      <c r="XM401" t="s">
        <v>5332</v>
      </c>
      <c r="XN401" t="s">
        <v>5332</v>
      </c>
      <c r="XO401" t="s">
        <v>5332</v>
      </c>
      <c r="XP401" t="s">
        <v>5332</v>
      </c>
      <c r="XQ401" t="s">
        <v>5332</v>
      </c>
      <c r="XR401" t="s">
        <v>5332</v>
      </c>
      <c r="XS401" t="s">
        <v>5332</v>
      </c>
      <c r="XT401" t="s">
        <v>5332</v>
      </c>
      <c r="XU401" t="s">
        <v>5332</v>
      </c>
      <c r="XV401" t="s">
        <v>5332</v>
      </c>
      <c r="XW401" t="s">
        <v>5332</v>
      </c>
      <c r="XX401" t="s">
        <v>5332</v>
      </c>
      <c r="XY401" t="s">
        <v>5332</v>
      </c>
    </row>
    <row r="402" spans="628:649" x14ac:dyDescent="0.35">
      <c r="XD402" t="s">
        <v>5333</v>
      </c>
      <c r="XE402" t="s">
        <v>5333</v>
      </c>
      <c r="XF402" t="s">
        <v>5333</v>
      </c>
      <c r="XG402" t="s">
        <v>5333</v>
      </c>
      <c r="XH402" t="s">
        <v>5333</v>
      </c>
      <c r="XI402" t="s">
        <v>5333</v>
      </c>
      <c r="XJ402" t="s">
        <v>5333</v>
      </c>
      <c r="XK402" t="s">
        <v>5333</v>
      </c>
      <c r="XL402" t="s">
        <v>5333</v>
      </c>
      <c r="XM402" t="s">
        <v>5333</v>
      </c>
      <c r="XN402" t="s">
        <v>5333</v>
      </c>
      <c r="XO402" t="s">
        <v>5333</v>
      </c>
      <c r="XP402" t="s">
        <v>5333</v>
      </c>
      <c r="XQ402" t="s">
        <v>5333</v>
      </c>
      <c r="XR402" t="s">
        <v>5333</v>
      </c>
      <c r="XS402" t="s">
        <v>5333</v>
      </c>
      <c r="XT402" t="s">
        <v>5333</v>
      </c>
      <c r="XU402" t="s">
        <v>5333</v>
      </c>
      <c r="XV402" t="s">
        <v>5333</v>
      </c>
      <c r="XW402" t="s">
        <v>5333</v>
      </c>
      <c r="XX402" t="s">
        <v>5333</v>
      </c>
      <c r="XY402" t="s">
        <v>5333</v>
      </c>
    </row>
    <row r="403" spans="628:649" x14ac:dyDescent="0.35">
      <c r="XD403" t="s">
        <v>5334</v>
      </c>
      <c r="XE403" t="s">
        <v>5334</v>
      </c>
      <c r="XF403" t="s">
        <v>5334</v>
      </c>
      <c r="XG403" t="s">
        <v>5334</v>
      </c>
      <c r="XH403" t="s">
        <v>5334</v>
      </c>
      <c r="XI403" t="s">
        <v>5334</v>
      </c>
      <c r="XJ403" t="s">
        <v>5334</v>
      </c>
      <c r="XK403" t="s">
        <v>5334</v>
      </c>
      <c r="XL403" t="s">
        <v>5334</v>
      </c>
      <c r="XM403" t="s">
        <v>5334</v>
      </c>
      <c r="XN403" t="s">
        <v>5334</v>
      </c>
      <c r="XO403" t="s">
        <v>5334</v>
      </c>
      <c r="XP403" t="s">
        <v>5334</v>
      </c>
      <c r="XQ403" t="s">
        <v>5334</v>
      </c>
      <c r="XR403" t="s">
        <v>5334</v>
      </c>
      <c r="XS403" t="s">
        <v>5334</v>
      </c>
      <c r="XT403" t="s">
        <v>5334</v>
      </c>
      <c r="XU403" t="s">
        <v>5334</v>
      </c>
      <c r="XV403" t="s">
        <v>5334</v>
      </c>
      <c r="XW403" t="s">
        <v>5334</v>
      </c>
      <c r="XX403" t="s">
        <v>5334</v>
      </c>
      <c r="XY403" t="s">
        <v>5334</v>
      </c>
    </row>
    <row r="404" spans="628:649" x14ac:dyDescent="0.35">
      <c r="XD404" t="s">
        <v>5335</v>
      </c>
      <c r="XE404" t="s">
        <v>5335</v>
      </c>
      <c r="XF404" t="s">
        <v>5335</v>
      </c>
      <c r="XG404" t="s">
        <v>5335</v>
      </c>
      <c r="XH404" t="s">
        <v>5335</v>
      </c>
      <c r="XI404" t="s">
        <v>5335</v>
      </c>
      <c r="XJ404" t="s">
        <v>5335</v>
      </c>
      <c r="XK404" t="s">
        <v>5335</v>
      </c>
      <c r="XL404" t="s">
        <v>5335</v>
      </c>
      <c r="XM404" t="s">
        <v>5335</v>
      </c>
      <c r="XN404" t="s">
        <v>5335</v>
      </c>
      <c r="XO404" t="s">
        <v>5335</v>
      </c>
      <c r="XP404" t="s">
        <v>5335</v>
      </c>
      <c r="XQ404" t="s">
        <v>5335</v>
      </c>
      <c r="XR404" t="s">
        <v>5335</v>
      </c>
      <c r="XS404" t="s">
        <v>5335</v>
      </c>
      <c r="XT404" t="s">
        <v>5335</v>
      </c>
      <c r="XU404" t="s">
        <v>5335</v>
      </c>
      <c r="XV404" t="s">
        <v>5335</v>
      </c>
      <c r="XW404" t="s">
        <v>5335</v>
      </c>
      <c r="XX404" t="s">
        <v>5335</v>
      </c>
      <c r="XY404" t="s">
        <v>5335</v>
      </c>
    </row>
    <row r="405" spans="628:649" x14ac:dyDescent="0.35">
      <c r="XD405" t="s">
        <v>5336</v>
      </c>
      <c r="XE405" t="s">
        <v>5336</v>
      </c>
      <c r="XF405" t="s">
        <v>5336</v>
      </c>
      <c r="XG405" t="s">
        <v>5336</v>
      </c>
      <c r="XH405" t="s">
        <v>5336</v>
      </c>
      <c r="XI405" t="s">
        <v>5336</v>
      </c>
      <c r="XJ405" t="s">
        <v>5336</v>
      </c>
      <c r="XK405" t="s">
        <v>5336</v>
      </c>
      <c r="XL405" t="s">
        <v>5336</v>
      </c>
      <c r="XM405" t="s">
        <v>5336</v>
      </c>
      <c r="XN405" t="s">
        <v>5336</v>
      </c>
      <c r="XO405" t="s">
        <v>5336</v>
      </c>
      <c r="XP405" t="s">
        <v>5336</v>
      </c>
      <c r="XQ405" t="s">
        <v>5336</v>
      </c>
      <c r="XR405" t="s">
        <v>5336</v>
      </c>
      <c r="XS405" t="s">
        <v>5336</v>
      </c>
      <c r="XT405" t="s">
        <v>5336</v>
      </c>
      <c r="XU405" t="s">
        <v>5336</v>
      </c>
      <c r="XV405" t="s">
        <v>5336</v>
      </c>
      <c r="XW405" t="s">
        <v>5336</v>
      </c>
      <c r="XX405" t="s">
        <v>5336</v>
      </c>
      <c r="XY405" t="s">
        <v>5336</v>
      </c>
    </row>
    <row r="406" spans="628:649" x14ac:dyDescent="0.35">
      <c r="XD406" t="s">
        <v>5337</v>
      </c>
      <c r="XE406" t="s">
        <v>5337</v>
      </c>
      <c r="XF406" t="s">
        <v>5337</v>
      </c>
      <c r="XG406" t="s">
        <v>5337</v>
      </c>
      <c r="XH406" t="s">
        <v>5337</v>
      </c>
      <c r="XI406" t="s">
        <v>5337</v>
      </c>
      <c r="XJ406" t="s">
        <v>5337</v>
      </c>
      <c r="XK406" t="s">
        <v>5337</v>
      </c>
      <c r="XL406" t="s">
        <v>5337</v>
      </c>
      <c r="XM406" t="s">
        <v>5337</v>
      </c>
      <c r="XN406" t="s">
        <v>5337</v>
      </c>
      <c r="XO406" t="s">
        <v>5337</v>
      </c>
      <c r="XP406" t="s">
        <v>5337</v>
      </c>
      <c r="XQ406" t="s">
        <v>5337</v>
      </c>
      <c r="XR406" t="s">
        <v>5337</v>
      </c>
      <c r="XS406" t="s">
        <v>5337</v>
      </c>
      <c r="XT406" t="s">
        <v>5337</v>
      </c>
      <c r="XU406" t="s">
        <v>5337</v>
      </c>
      <c r="XV406" t="s">
        <v>5337</v>
      </c>
      <c r="XW406" t="s">
        <v>5337</v>
      </c>
      <c r="XX406" t="s">
        <v>5337</v>
      </c>
      <c r="XY406" t="s">
        <v>5337</v>
      </c>
    </row>
    <row r="407" spans="628:649" x14ac:dyDescent="0.35">
      <c r="XD407" t="s">
        <v>5338</v>
      </c>
      <c r="XE407" t="s">
        <v>5338</v>
      </c>
      <c r="XF407" t="s">
        <v>5338</v>
      </c>
      <c r="XG407" t="s">
        <v>5338</v>
      </c>
      <c r="XH407" t="s">
        <v>5338</v>
      </c>
      <c r="XI407" t="s">
        <v>5338</v>
      </c>
      <c r="XJ407" t="s">
        <v>5338</v>
      </c>
      <c r="XK407" t="s">
        <v>5338</v>
      </c>
      <c r="XL407" t="s">
        <v>5338</v>
      </c>
      <c r="XM407" t="s">
        <v>5338</v>
      </c>
      <c r="XN407" t="s">
        <v>5338</v>
      </c>
      <c r="XO407" t="s">
        <v>5338</v>
      </c>
      <c r="XP407" t="s">
        <v>5338</v>
      </c>
      <c r="XQ407" t="s">
        <v>5338</v>
      </c>
      <c r="XR407" t="s">
        <v>5338</v>
      </c>
      <c r="XS407" t="s">
        <v>5338</v>
      </c>
      <c r="XT407" t="s">
        <v>5338</v>
      </c>
      <c r="XU407" t="s">
        <v>5338</v>
      </c>
      <c r="XV407" t="s">
        <v>5338</v>
      </c>
      <c r="XW407" t="s">
        <v>5338</v>
      </c>
      <c r="XX407" t="s">
        <v>5338</v>
      </c>
      <c r="XY407" t="s">
        <v>5338</v>
      </c>
    </row>
    <row r="408" spans="628:649" x14ac:dyDescent="0.35">
      <c r="XD408" t="s">
        <v>5339</v>
      </c>
      <c r="XE408" t="s">
        <v>5339</v>
      </c>
      <c r="XF408" t="s">
        <v>5339</v>
      </c>
      <c r="XG408" t="s">
        <v>5339</v>
      </c>
      <c r="XH408" t="s">
        <v>5339</v>
      </c>
      <c r="XI408" t="s">
        <v>5339</v>
      </c>
      <c r="XJ408" t="s">
        <v>5339</v>
      </c>
      <c r="XK408" t="s">
        <v>5339</v>
      </c>
      <c r="XL408" t="s">
        <v>5339</v>
      </c>
      <c r="XM408" t="s">
        <v>5339</v>
      </c>
      <c r="XN408" t="s">
        <v>5339</v>
      </c>
      <c r="XO408" t="s">
        <v>5339</v>
      </c>
      <c r="XP408" t="s">
        <v>5339</v>
      </c>
      <c r="XQ408" t="s">
        <v>5339</v>
      </c>
      <c r="XR408" t="s">
        <v>5339</v>
      </c>
      <c r="XS408" t="s">
        <v>5339</v>
      </c>
      <c r="XT408" t="s">
        <v>5339</v>
      </c>
      <c r="XU408" t="s">
        <v>5339</v>
      </c>
      <c r="XV408" t="s">
        <v>5339</v>
      </c>
      <c r="XW408" t="s">
        <v>5339</v>
      </c>
      <c r="XX408" t="s">
        <v>5339</v>
      </c>
      <c r="XY408" t="s">
        <v>5339</v>
      </c>
    </row>
    <row r="409" spans="628:649" x14ac:dyDescent="0.35">
      <c r="XD409" t="s">
        <v>5340</v>
      </c>
      <c r="XE409" t="s">
        <v>5340</v>
      </c>
      <c r="XF409" t="s">
        <v>5340</v>
      </c>
      <c r="XG409" t="s">
        <v>5340</v>
      </c>
      <c r="XH409" t="s">
        <v>5340</v>
      </c>
      <c r="XI409" t="s">
        <v>5340</v>
      </c>
      <c r="XJ409" t="s">
        <v>5340</v>
      </c>
      <c r="XK409" t="s">
        <v>5340</v>
      </c>
      <c r="XL409" t="s">
        <v>5340</v>
      </c>
      <c r="XM409" t="s">
        <v>5340</v>
      </c>
      <c r="XN409" t="s">
        <v>5340</v>
      </c>
      <c r="XO409" t="s">
        <v>5340</v>
      </c>
      <c r="XP409" t="s">
        <v>5340</v>
      </c>
      <c r="XQ409" t="s">
        <v>5340</v>
      </c>
      <c r="XR409" t="s">
        <v>5340</v>
      </c>
      <c r="XS409" t="s">
        <v>5340</v>
      </c>
      <c r="XT409" t="s">
        <v>5340</v>
      </c>
      <c r="XU409" t="s">
        <v>5340</v>
      </c>
      <c r="XV409" t="s">
        <v>5340</v>
      </c>
      <c r="XW409" t="s">
        <v>5340</v>
      </c>
      <c r="XX409" t="s">
        <v>5340</v>
      </c>
      <c r="XY409" t="s">
        <v>5340</v>
      </c>
    </row>
    <row r="410" spans="628:649" x14ac:dyDescent="0.35">
      <c r="XD410" t="s">
        <v>5341</v>
      </c>
      <c r="XE410" t="s">
        <v>5341</v>
      </c>
      <c r="XF410" t="s">
        <v>5341</v>
      </c>
      <c r="XG410" t="s">
        <v>5341</v>
      </c>
      <c r="XH410" t="s">
        <v>5341</v>
      </c>
      <c r="XI410" t="s">
        <v>5341</v>
      </c>
      <c r="XJ410" t="s">
        <v>5341</v>
      </c>
      <c r="XK410" t="s">
        <v>5341</v>
      </c>
      <c r="XL410" t="s">
        <v>5341</v>
      </c>
      <c r="XM410" t="s">
        <v>5341</v>
      </c>
      <c r="XN410" t="s">
        <v>5341</v>
      </c>
      <c r="XO410" t="s">
        <v>5341</v>
      </c>
      <c r="XP410" t="s">
        <v>5341</v>
      </c>
      <c r="XQ410" t="s">
        <v>5341</v>
      </c>
      <c r="XR410" t="s">
        <v>5341</v>
      </c>
      <c r="XS410" t="s">
        <v>5341</v>
      </c>
      <c r="XT410" t="s">
        <v>5341</v>
      </c>
      <c r="XU410" t="s">
        <v>5341</v>
      </c>
      <c r="XV410" t="s">
        <v>5341</v>
      </c>
      <c r="XW410" t="s">
        <v>5341</v>
      </c>
      <c r="XX410" t="s">
        <v>5341</v>
      </c>
      <c r="XY410" t="s">
        <v>5341</v>
      </c>
    </row>
    <row r="411" spans="628:649" x14ac:dyDescent="0.35">
      <c r="XD411" t="s">
        <v>5342</v>
      </c>
      <c r="XE411" t="s">
        <v>5342</v>
      </c>
      <c r="XF411" t="s">
        <v>5342</v>
      </c>
      <c r="XG411" t="s">
        <v>5342</v>
      </c>
      <c r="XH411" t="s">
        <v>5342</v>
      </c>
      <c r="XI411" t="s">
        <v>5342</v>
      </c>
      <c r="XJ411" t="s">
        <v>5342</v>
      </c>
      <c r="XK411" t="s">
        <v>5342</v>
      </c>
      <c r="XL411" t="s">
        <v>5342</v>
      </c>
      <c r="XM411" t="s">
        <v>5342</v>
      </c>
      <c r="XN411" t="s">
        <v>5342</v>
      </c>
      <c r="XO411" t="s">
        <v>5342</v>
      </c>
      <c r="XP411" t="s">
        <v>5342</v>
      </c>
      <c r="XQ411" t="s">
        <v>5342</v>
      </c>
      <c r="XR411" t="s">
        <v>5342</v>
      </c>
      <c r="XS411" t="s">
        <v>5342</v>
      </c>
      <c r="XT411" t="s">
        <v>5342</v>
      </c>
      <c r="XU411" t="s">
        <v>5342</v>
      </c>
      <c r="XV411" t="s">
        <v>5342</v>
      </c>
      <c r="XW411" t="s">
        <v>5342</v>
      </c>
      <c r="XX411" t="s">
        <v>5342</v>
      </c>
      <c r="XY411" t="s">
        <v>5342</v>
      </c>
    </row>
    <row r="412" spans="628:649" x14ac:dyDescent="0.35">
      <c r="XD412" t="s">
        <v>5343</v>
      </c>
      <c r="XE412" t="s">
        <v>5343</v>
      </c>
      <c r="XF412" t="s">
        <v>5343</v>
      </c>
      <c r="XG412" t="s">
        <v>5343</v>
      </c>
      <c r="XH412" t="s">
        <v>5343</v>
      </c>
      <c r="XI412" t="s">
        <v>5343</v>
      </c>
      <c r="XJ412" t="s">
        <v>5343</v>
      </c>
      <c r="XK412" t="s">
        <v>5343</v>
      </c>
      <c r="XL412" t="s">
        <v>5343</v>
      </c>
      <c r="XM412" t="s">
        <v>5343</v>
      </c>
      <c r="XN412" t="s">
        <v>5343</v>
      </c>
      <c r="XO412" t="s">
        <v>5343</v>
      </c>
      <c r="XP412" t="s">
        <v>5343</v>
      </c>
      <c r="XQ412" t="s">
        <v>5343</v>
      </c>
      <c r="XR412" t="s">
        <v>5343</v>
      </c>
      <c r="XS412" t="s">
        <v>5343</v>
      </c>
      <c r="XT412" t="s">
        <v>5343</v>
      </c>
      <c r="XU412" t="s">
        <v>5343</v>
      </c>
      <c r="XV412" t="s">
        <v>5343</v>
      </c>
      <c r="XW412" t="s">
        <v>5343</v>
      </c>
      <c r="XX412" t="s">
        <v>5343</v>
      </c>
      <c r="XY412" t="s">
        <v>5343</v>
      </c>
    </row>
    <row r="413" spans="628:649" x14ac:dyDescent="0.35">
      <c r="XD413" t="s">
        <v>4235</v>
      </c>
      <c r="XE413" t="s">
        <v>4235</v>
      </c>
      <c r="XF413" t="s">
        <v>4235</v>
      </c>
      <c r="XG413" t="s">
        <v>4235</v>
      </c>
      <c r="XH413" t="s">
        <v>4235</v>
      </c>
      <c r="XI413" t="s">
        <v>4235</v>
      </c>
      <c r="XJ413" t="s">
        <v>4235</v>
      </c>
      <c r="XK413" t="s">
        <v>4235</v>
      </c>
      <c r="XL413" t="s">
        <v>4235</v>
      </c>
      <c r="XM413" t="s">
        <v>4235</v>
      </c>
      <c r="XN413" t="s">
        <v>4235</v>
      </c>
      <c r="XO413" t="s">
        <v>4235</v>
      </c>
      <c r="XP413" t="s">
        <v>4235</v>
      </c>
      <c r="XQ413" t="s">
        <v>4235</v>
      </c>
      <c r="XR413" t="s">
        <v>4235</v>
      </c>
      <c r="XS413" t="s">
        <v>4235</v>
      </c>
      <c r="XT413" t="s">
        <v>4235</v>
      </c>
      <c r="XU413" t="s">
        <v>4235</v>
      </c>
      <c r="XV413" t="s">
        <v>4235</v>
      </c>
      <c r="XW413" t="s">
        <v>4235</v>
      </c>
      <c r="XX413" t="s">
        <v>4235</v>
      </c>
      <c r="XY413" t="s">
        <v>4235</v>
      </c>
    </row>
    <row r="414" spans="628:649" x14ac:dyDescent="0.35">
      <c r="XD414" t="s">
        <v>5344</v>
      </c>
      <c r="XE414" t="s">
        <v>5344</v>
      </c>
      <c r="XF414" t="s">
        <v>5344</v>
      </c>
      <c r="XG414" t="s">
        <v>5344</v>
      </c>
      <c r="XH414" t="s">
        <v>5344</v>
      </c>
      <c r="XI414" t="s">
        <v>5344</v>
      </c>
      <c r="XJ414" t="s">
        <v>5344</v>
      </c>
      <c r="XK414" t="s">
        <v>5344</v>
      </c>
      <c r="XL414" t="s">
        <v>5344</v>
      </c>
      <c r="XM414" t="s">
        <v>5344</v>
      </c>
      <c r="XN414" t="s">
        <v>5344</v>
      </c>
      <c r="XO414" t="s">
        <v>5344</v>
      </c>
      <c r="XP414" t="s">
        <v>5344</v>
      </c>
      <c r="XQ414" t="s">
        <v>5344</v>
      </c>
      <c r="XR414" t="s">
        <v>5344</v>
      </c>
      <c r="XS414" t="s">
        <v>5344</v>
      </c>
      <c r="XT414" t="s">
        <v>5344</v>
      </c>
      <c r="XU414" t="s">
        <v>5344</v>
      </c>
      <c r="XV414" t="s">
        <v>5344</v>
      </c>
      <c r="XW414" t="s">
        <v>5344</v>
      </c>
      <c r="XX414" t="s">
        <v>5344</v>
      </c>
      <c r="XY414" t="s">
        <v>5344</v>
      </c>
    </row>
    <row r="415" spans="628:649" x14ac:dyDescent="0.35">
      <c r="XD415" t="s">
        <v>5345</v>
      </c>
      <c r="XE415" t="s">
        <v>5345</v>
      </c>
      <c r="XF415" t="s">
        <v>5345</v>
      </c>
      <c r="XG415" t="s">
        <v>5345</v>
      </c>
      <c r="XH415" t="s">
        <v>5345</v>
      </c>
      <c r="XI415" t="s">
        <v>5345</v>
      </c>
      <c r="XJ415" t="s">
        <v>5345</v>
      </c>
      <c r="XK415" t="s">
        <v>5345</v>
      </c>
      <c r="XL415" t="s">
        <v>5345</v>
      </c>
      <c r="XM415" t="s">
        <v>5345</v>
      </c>
      <c r="XN415" t="s">
        <v>5345</v>
      </c>
      <c r="XO415" t="s">
        <v>5345</v>
      </c>
      <c r="XP415" t="s">
        <v>5345</v>
      </c>
      <c r="XQ415" t="s">
        <v>5345</v>
      </c>
      <c r="XR415" t="s">
        <v>5345</v>
      </c>
      <c r="XS415" t="s">
        <v>5345</v>
      </c>
      <c r="XT415" t="s">
        <v>5345</v>
      </c>
      <c r="XU415" t="s">
        <v>5345</v>
      </c>
      <c r="XV415" t="s">
        <v>5345</v>
      </c>
      <c r="XW415" t="s">
        <v>5345</v>
      </c>
      <c r="XX415" t="s">
        <v>5345</v>
      </c>
      <c r="XY415" t="s">
        <v>5345</v>
      </c>
    </row>
    <row r="416" spans="628:649" x14ac:dyDescent="0.35">
      <c r="XD416" t="s">
        <v>5346</v>
      </c>
      <c r="XE416" t="s">
        <v>5346</v>
      </c>
      <c r="XF416" t="s">
        <v>5346</v>
      </c>
      <c r="XG416" t="s">
        <v>5346</v>
      </c>
      <c r="XH416" t="s">
        <v>5346</v>
      </c>
      <c r="XI416" t="s">
        <v>5346</v>
      </c>
      <c r="XJ416" t="s">
        <v>5346</v>
      </c>
      <c r="XK416" t="s">
        <v>5346</v>
      </c>
      <c r="XL416" t="s">
        <v>5346</v>
      </c>
      <c r="XM416" t="s">
        <v>5346</v>
      </c>
      <c r="XN416" t="s">
        <v>5346</v>
      </c>
      <c r="XO416" t="s">
        <v>5346</v>
      </c>
      <c r="XP416" t="s">
        <v>5346</v>
      </c>
      <c r="XQ416" t="s">
        <v>5346</v>
      </c>
      <c r="XR416" t="s">
        <v>5346</v>
      </c>
      <c r="XS416" t="s">
        <v>5346</v>
      </c>
      <c r="XT416" t="s">
        <v>5346</v>
      </c>
      <c r="XU416" t="s">
        <v>5346</v>
      </c>
      <c r="XV416" t="s">
        <v>5346</v>
      </c>
      <c r="XW416" t="s">
        <v>5346</v>
      </c>
      <c r="XX416" t="s">
        <v>5346</v>
      </c>
      <c r="XY416" t="s">
        <v>5346</v>
      </c>
    </row>
    <row r="417" spans="628:649" x14ac:dyDescent="0.35">
      <c r="XD417" t="s">
        <v>5347</v>
      </c>
      <c r="XE417" t="s">
        <v>5347</v>
      </c>
      <c r="XF417" t="s">
        <v>5347</v>
      </c>
      <c r="XG417" t="s">
        <v>5347</v>
      </c>
      <c r="XH417" t="s">
        <v>5347</v>
      </c>
      <c r="XI417" t="s">
        <v>5347</v>
      </c>
      <c r="XJ417" t="s">
        <v>5347</v>
      </c>
      <c r="XK417" t="s">
        <v>5347</v>
      </c>
      <c r="XL417" t="s">
        <v>5347</v>
      </c>
      <c r="XM417" t="s">
        <v>5347</v>
      </c>
      <c r="XN417" t="s">
        <v>5347</v>
      </c>
      <c r="XO417" t="s">
        <v>5347</v>
      </c>
      <c r="XP417" t="s">
        <v>5347</v>
      </c>
      <c r="XQ417" t="s">
        <v>5347</v>
      </c>
      <c r="XR417" t="s">
        <v>5347</v>
      </c>
      <c r="XS417" t="s">
        <v>5347</v>
      </c>
      <c r="XT417" t="s">
        <v>5347</v>
      </c>
      <c r="XU417" t="s">
        <v>5347</v>
      </c>
      <c r="XV417" t="s">
        <v>5347</v>
      </c>
      <c r="XW417" t="s">
        <v>5347</v>
      </c>
      <c r="XX417" t="s">
        <v>5347</v>
      </c>
      <c r="XY417" t="s">
        <v>5347</v>
      </c>
    </row>
    <row r="418" spans="628:649" x14ac:dyDescent="0.35">
      <c r="XD418" t="s">
        <v>5348</v>
      </c>
      <c r="XE418" t="s">
        <v>5348</v>
      </c>
      <c r="XF418" t="s">
        <v>5348</v>
      </c>
      <c r="XG418" t="s">
        <v>5348</v>
      </c>
      <c r="XH418" t="s">
        <v>5348</v>
      </c>
      <c r="XI418" t="s">
        <v>5348</v>
      </c>
      <c r="XJ418" t="s">
        <v>5348</v>
      </c>
      <c r="XK418" t="s">
        <v>5348</v>
      </c>
      <c r="XL418" t="s">
        <v>5348</v>
      </c>
      <c r="XM418" t="s">
        <v>5348</v>
      </c>
      <c r="XN418" t="s">
        <v>5348</v>
      </c>
      <c r="XO418" t="s">
        <v>5348</v>
      </c>
      <c r="XP418" t="s">
        <v>5348</v>
      </c>
      <c r="XQ418" t="s">
        <v>5348</v>
      </c>
      <c r="XR418" t="s">
        <v>5348</v>
      </c>
      <c r="XS418" t="s">
        <v>5348</v>
      </c>
      <c r="XT418" t="s">
        <v>5348</v>
      </c>
      <c r="XU418" t="s">
        <v>5348</v>
      </c>
      <c r="XV418" t="s">
        <v>5348</v>
      </c>
      <c r="XW418" t="s">
        <v>5348</v>
      </c>
      <c r="XX418" t="s">
        <v>5348</v>
      </c>
      <c r="XY418" t="s">
        <v>5348</v>
      </c>
    </row>
    <row r="419" spans="628:649" x14ac:dyDescent="0.35">
      <c r="XD419" t="s">
        <v>5349</v>
      </c>
      <c r="XE419" t="s">
        <v>5349</v>
      </c>
      <c r="XF419" t="s">
        <v>5349</v>
      </c>
      <c r="XG419" t="s">
        <v>5349</v>
      </c>
      <c r="XH419" t="s">
        <v>5349</v>
      </c>
      <c r="XI419" t="s">
        <v>5349</v>
      </c>
      <c r="XJ419" t="s">
        <v>5349</v>
      </c>
      <c r="XK419" t="s">
        <v>5349</v>
      </c>
      <c r="XL419" t="s">
        <v>5349</v>
      </c>
      <c r="XM419" t="s">
        <v>5349</v>
      </c>
      <c r="XN419" t="s">
        <v>5349</v>
      </c>
      <c r="XO419" t="s">
        <v>5349</v>
      </c>
      <c r="XP419" t="s">
        <v>5349</v>
      </c>
      <c r="XQ419" t="s">
        <v>5349</v>
      </c>
      <c r="XR419" t="s">
        <v>5349</v>
      </c>
      <c r="XS419" t="s">
        <v>5349</v>
      </c>
      <c r="XT419" t="s">
        <v>5349</v>
      </c>
      <c r="XU419" t="s">
        <v>5349</v>
      </c>
      <c r="XV419" t="s">
        <v>5349</v>
      </c>
      <c r="XW419" t="s">
        <v>5349</v>
      </c>
      <c r="XX419" t="s">
        <v>5349</v>
      </c>
      <c r="XY419" t="s">
        <v>5349</v>
      </c>
    </row>
    <row r="420" spans="628:649" x14ac:dyDescent="0.35">
      <c r="XD420" t="s">
        <v>5350</v>
      </c>
      <c r="XE420" t="s">
        <v>5350</v>
      </c>
      <c r="XF420" t="s">
        <v>5350</v>
      </c>
      <c r="XG420" t="s">
        <v>5350</v>
      </c>
      <c r="XH420" t="s">
        <v>5350</v>
      </c>
      <c r="XI420" t="s">
        <v>5350</v>
      </c>
      <c r="XJ420" t="s">
        <v>5350</v>
      </c>
      <c r="XK420" t="s">
        <v>5350</v>
      </c>
      <c r="XL420" t="s">
        <v>5350</v>
      </c>
      <c r="XM420" t="s">
        <v>5350</v>
      </c>
      <c r="XN420" t="s">
        <v>5350</v>
      </c>
      <c r="XO420" t="s">
        <v>5350</v>
      </c>
      <c r="XP420" t="s">
        <v>5350</v>
      </c>
      <c r="XQ420" t="s">
        <v>5350</v>
      </c>
      <c r="XR420" t="s">
        <v>5350</v>
      </c>
      <c r="XS420" t="s">
        <v>5350</v>
      </c>
      <c r="XT420" t="s">
        <v>5350</v>
      </c>
      <c r="XU420" t="s">
        <v>5350</v>
      </c>
      <c r="XV420" t="s">
        <v>5350</v>
      </c>
      <c r="XW420" t="s">
        <v>5350</v>
      </c>
      <c r="XX420" t="s">
        <v>5350</v>
      </c>
      <c r="XY420" t="s">
        <v>5350</v>
      </c>
    </row>
    <row r="421" spans="628:649" x14ac:dyDescent="0.35">
      <c r="XD421" t="s">
        <v>5351</v>
      </c>
      <c r="XE421" t="s">
        <v>5351</v>
      </c>
      <c r="XF421" t="s">
        <v>5351</v>
      </c>
      <c r="XG421" t="s">
        <v>5351</v>
      </c>
      <c r="XH421" t="s">
        <v>5351</v>
      </c>
      <c r="XI421" t="s">
        <v>5351</v>
      </c>
      <c r="XJ421" t="s">
        <v>5351</v>
      </c>
      <c r="XK421" t="s">
        <v>5351</v>
      </c>
      <c r="XL421" t="s">
        <v>5351</v>
      </c>
      <c r="XM421" t="s">
        <v>5351</v>
      </c>
      <c r="XN421" t="s">
        <v>5351</v>
      </c>
      <c r="XO421" t="s">
        <v>5351</v>
      </c>
      <c r="XP421" t="s">
        <v>5351</v>
      </c>
      <c r="XQ421" t="s">
        <v>5351</v>
      </c>
      <c r="XR421" t="s">
        <v>5351</v>
      </c>
      <c r="XS421" t="s">
        <v>5351</v>
      </c>
      <c r="XT421" t="s">
        <v>5351</v>
      </c>
      <c r="XU421" t="s">
        <v>5351</v>
      </c>
      <c r="XV421" t="s">
        <v>5351</v>
      </c>
      <c r="XW421" t="s">
        <v>5351</v>
      </c>
      <c r="XX421" t="s">
        <v>5351</v>
      </c>
      <c r="XY421" t="s">
        <v>5351</v>
      </c>
    </row>
    <row r="422" spans="628:649" x14ac:dyDescent="0.35">
      <c r="XD422" t="s">
        <v>5352</v>
      </c>
      <c r="XE422" t="s">
        <v>5352</v>
      </c>
      <c r="XF422" t="s">
        <v>5352</v>
      </c>
      <c r="XG422" t="s">
        <v>5352</v>
      </c>
      <c r="XH422" t="s">
        <v>5352</v>
      </c>
      <c r="XI422" t="s">
        <v>5352</v>
      </c>
      <c r="XJ422" t="s">
        <v>5352</v>
      </c>
      <c r="XK422" t="s">
        <v>5352</v>
      </c>
      <c r="XL422" t="s">
        <v>5352</v>
      </c>
      <c r="XM422" t="s">
        <v>5352</v>
      </c>
      <c r="XN422" t="s">
        <v>5352</v>
      </c>
      <c r="XO422" t="s">
        <v>5352</v>
      </c>
      <c r="XP422" t="s">
        <v>5352</v>
      </c>
      <c r="XQ422" t="s">
        <v>5352</v>
      </c>
      <c r="XR422" t="s">
        <v>5352</v>
      </c>
      <c r="XS422" t="s">
        <v>5352</v>
      </c>
      <c r="XT422" t="s">
        <v>5352</v>
      </c>
      <c r="XU422" t="s">
        <v>5352</v>
      </c>
      <c r="XV422" t="s">
        <v>5352</v>
      </c>
      <c r="XW422" t="s">
        <v>5352</v>
      </c>
      <c r="XX422" t="s">
        <v>5352</v>
      </c>
      <c r="XY422" t="s">
        <v>5352</v>
      </c>
    </row>
    <row r="423" spans="628:649" x14ac:dyDescent="0.35">
      <c r="XD423" t="s">
        <v>5353</v>
      </c>
      <c r="XE423" t="s">
        <v>5353</v>
      </c>
      <c r="XF423" t="s">
        <v>5353</v>
      </c>
      <c r="XG423" t="s">
        <v>5353</v>
      </c>
      <c r="XH423" t="s">
        <v>5353</v>
      </c>
      <c r="XI423" t="s">
        <v>5353</v>
      </c>
      <c r="XJ423" t="s">
        <v>5353</v>
      </c>
      <c r="XK423" t="s">
        <v>5353</v>
      </c>
      <c r="XL423" t="s">
        <v>5353</v>
      </c>
      <c r="XM423" t="s">
        <v>5353</v>
      </c>
      <c r="XN423" t="s">
        <v>5353</v>
      </c>
      <c r="XO423" t="s">
        <v>5353</v>
      </c>
      <c r="XP423" t="s">
        <v>5353</v>
      </c>
      <c r="XQ423" t="s">
        <v>5353</v>
      </c>
      <c r="XR423" t="s">
        <v>5353</v>
      </c>
      <c r="XS423" t="s">
        <v>5353</v>
      </c>
      <c r="XT423" t="s">
        <v>5353</v>
      </c>
      <c r="XU423" t="s">
        <v>5353</v>
      </c>
      <c r="XV423" t="s">
        <v>5353</v>
      </c>
      <c r="XW423" t="s">
        <v>5353</v>
      </c>
      <c r="XX423" t="s">
        <v>5353</v>
      </c>
      <c r="XY423" t="s">
        <v>5353</v>
      </c>
    </row>
    <row r="424" spans="628:649" x14ac:dyDescent="0.35">
      <c r="XD424" t="s">
        <v>4260</v>
      </c>
      <c r="XE424" t="s">
        <v>4260</v>
      </c>
      <c r="XF424" t="s">
        <v>4260</v>
      </c>
      <c r="XG424" t="s">
        <v>4260</v>
      </c>
      <c r="XH424" t="s">
        <v>4260</v>
      </c>
      <c r="XI424" t="s">
        <v>4260</v>
      </c>
      <c r="XJ424" t="s">
        <v>4260</v>
      </c>
      <c r="XK424" t="s">
        <v>4260</v>
      </c>
      <c r="XL424" t="s">
        <v>4260</v>
      </c>
      <c r="XM424" t="s">
        <v>4260</v>
      </c>
      <c r="XN424" t="s">
        <v>4260</v>
      </c>
      <c r="XO424" t="s">
        <v>4260</v>
      </c>
      <c r="XP424" t="s">
        <v>4260</v>
      </c>
      <c r="XQ424" t="s">
        <v>4260</v>
      </c>
      <c r="XR424" t="s">
        <v>4260</v>
      </c>
      <c r="XS424" t="s">
        <v>4260</v>
      </c>
      <c r="XT424" t="s">
        <v>4260</v>
      </c>
      <c r="XU424" t="s">
        <v>4260</v>
      </c>
      <c r="XV424" t="s">
        <v>4260</v>
      </c>
      <c r="XW424" t="s">
        <v>4260</v>
      </c>
      <c r="XX424" t="s">
        <v>4260</v>
      </c>
      <c r="XY424" t="s">
        <v>4260</v>
      </c>
    </row>
    <row r="425" spans="628:649" x14ac:dyDescent="0.35">
      <c r="XD425" t="s">
        <v>5354</v>
      </c>
      <c r="XE425" t="s">
        <v>5354</v>
      </c>
      <c r="XF425" t="s">
        <v>5354</v>
      </c>
      <c r="XG425" t="s">
        <v>5354</v>
      </c>
      <c r="XH425" t="s">
        <v>5354</v>
      </c>
      <c r="XI425" t="s">
        <v>5354</v>
      </c>
      <c r="XJ425" t="s">
        <v>5354</v>
      </c>
      <c r="XK425" t="s">
        <v>5354</v>
      </c>
      <c r="XL425" t="s">
        <v>5354</v>
      </c>
      <c r="XM425" t="s">
        <v>5354</v>
      </c>
      <c r="XN425" t="s">
        <v>5354</v>
      </c>
      <c r="XO425" t="s">
        <v>5354</v>
      </c>
      <c r="XP425" t="s">
        <v>5354</v>
      </c>
      <c r="XQ425" t="s">
        <v>5354</v>
      </c>
      <c r="XR425" t="s">
        <v>5354</v>
      </c>
      <c r="XS425" t="s">
        <v>5354</v>
      </c>
      <c r="XT425" t="s">
        <v>5354</v>
      </c>
      <c r="XU425" t="s">
        <v>5354</v>
      </c>
      <c r="XV425" t="s">
        <v>5354</v>
      </c>
      <c r="XW425" t="s">
        <v>5354</v>
      </c>
      <c r="XX425" t="s">
        <v>5354</v>
      </c>
      <c r="XY425" t="s">
        <v>5354</v>
      </c>
    </row>
    <row r="426" spans="628:649" x14ac:dyDescent="0.35">
      <c r="XD426" t="s">
        <v>5355</v>
      </c>
      <c r="XE426" t="s">
        <v>5355</v>
      </c>
      <c r="XF426" t="s">
        <v>5355</v>
      </c>
      <c r="XG426" t="s">
        <v>5355</v>
      </c>
      <c r="XH426" t="s">
        <v>5355</v>
      </c>
      <c r="XI426" t="s">
        <v>5355</v>
      </c>
      <c r="XJ426" t="s">
        <v>5355</v>
      </c>
      <c r="XK426" t="s">
        <v>5355</v>
      </c>
      <c r="XL426" t="s">
        <v>5355</v>
      </c>
      <c r="XM426" t="s">
        <v>5355</v>
      </c>
      <c r="XN426" t="s">
        <v>5355</v>
      </c>
      <c r="XO426" t="s">
        <v>5355</v>
      </c>
      <c r="XP426" t="s">
        <v>5355</v>
      </c>
      <c r="XQ426" t="s">
        <v>5355</v>
      </c>
      <c r="XR426" t="s">
        <v>5355</v>
      </c>
      <c r="XS426" t="s">
        <v>5355</v>
      </c>
      <c r="XT426" t="s">
        <v>5355</v>
      </c>
      <c r="XU426" t="s">
        <v>5355</v>
      </c>
      <c r="XV426" t="s">
        <v>5355</v>
      </c>
      <c r="XW426" t="s">
        <v>5355</v>
      </c>
      <c r="XX426" t="s">
        <v>5355</v>
      </c>
      <c r="XY426" t="s">
        <v>5355</v>
      </c>
    </row>
    <row r="427" spans="628:649" x14ac:dyDescent="0.35">
      <c r="XD427" t="s">
        <v>5356</v>
      </c>
      <c r="XE427" t="s">
        <v>5356</v>
      </c>
      <c r="XF427" t="s">
        <v>5356</v>
      </c>
      <c r="XG427" t="s">
        <v>5356</v>
      </c>
      <c r="XH427" t="s">
        <v>5356</v>
      </c>
      <c r="XI427" t="s">
        <v>5356</v>
      </c>
      <c r="XJ427" t="s">
        <v>5356</v>
      </c>
      <c r="XK427" t="s">
        <v>5356</v>
      </c>
      <c r="XL427" t="s">
        <v>5356</v>
      </c>
      <c r="XM427" t="s">
        <v>5356</v>
      </c>
      <c r="XN427" t="s">
        <v>5356</v>
      </c>
      <c r="XO427" t="s">
        <v>5356</v>
      </c>
      <c r="XP427" t="s">
        <v>5356</v>
      </c>
      <c r="XQ427" t="s">
        <v>5356</v>
      </c>
      <c r="XR427" t="s">
        <v>5356</v>
      </c>
      <c r="XS427" t="s">
        <v>5356</v>
      </c>
      <c r="XT427" t="s">
        <v>5356</v>
      </c>
      <c r="XU427" t="s">
        <v>5356</v>
      </c>
      <c r="XV427" t="s">
        <v>5356</v>
      </c>
      <c r="XW427" t="s">
        <v>5356</v>
      </c>
      <c r="XX427" t="s">
        <v>5356</v>
      </c>
      <c r="XY427" t="s">
        <v>5356</v>
      </c>
    </row>
    <row r="428" spans="628:649" x14ac:dyDescent="0.35">
      <c r="XD428" t="s">
        <v>5357</v>
      </c>
      <c r="XE428" t="s">
        <v>5357</v>
      </c>
      <c r="XF428" t="s">
        <v>5357</v>
      </c>
      <c r="XG428" t="s">
        <v>5357</v>
      </c>
      <c r="XH428" t="s">
        <v>5357</v>
      </c>
      <c r="XI428" t="s">
        <v>5357</v>
      </c>
      <c r="XJ428" t="s">
        <v>5357</v>
      </c>
      <c r="XK428" t="s">
        <v>5357</v>
      </c>
      <c r="XL428" t="s">
        <v>5357</v>
      </c>
      <c r="XM428" t="s">
        <v>5357</v>
      </c>
      <c r="XN428" t="s">
        <v>5357</v>
      </c>
      <c r="XO428" t="s">
        <v>5357</v>
      </c>
      <c r="XP428" t="s">
        <v>5357</v>
      </c>
      <c r="XQ428" t="s">
        <v>5357</v>
      </c>
      <c r="XR428" t="s">
        <v>5357</v>
      </c>
      <c r="XS428" t="s">
        <v>5357</v>
      </c>
      <c r="XT428" t="s">
        <v>5357</v>
      </c>
      <c r="XU428" t="s">
        <v>5357</v>
      </c>
      <c r="XV428" t="s">
        <v>5357</v>
      </c>
      <c r="XW428" t="s">
        <v>5357</v>
      </c>
      <c r="XX428" t="s">
        <v>5357</v>
      </c>
      <c r="XY428" t="s">
        <v>5357</v>
      </c>
    </row>
    <row r="429" spans="628:649" x14ac:dyDescent="0.35">
      <c r="XD429" t="s">
        <v>5358</v>
      </c>
      <c r="XE429" t="s">
        <v>5358</v>
      </c>
      <c r="XF429" t="s">
        <v>5358</v>
      </c>
      <c r="XG429" t="s">
        <v>5358</v>
      </c>
      <c r="XH429" t="s">
        <v>5358</v>
      </c>
      <c r="XI429" t="s">
        <v>5358</v>
      </c>
      <c r="XJ429" t="s">
        <v>5358</v>
      </c>
      <c r="XK429" t="s">
        <v>5358</v>
      </c>
      <c r="XL429" t="s">
        <v>5358</v>
      </c>
      <c r="XM429" t="s">
        <v>5358</v>
      </c>
      <c r="XN429" t="s">
        <v>5358</v>
      </c>
      <c r="XO429" t="s">
        <v>5358</v>
      </c>
      <c r="XP429" t="s">
        <v>5358</v>
      </c>
      <c r="XQ429" t="s">
        <v>5358</v>
      </c>
      <c r="XR429" t="s">
        <v>5358</v>
      </c>
      <c r="XS429" t="s">
        <v>5358</v>
      </c>
      <c r="XT429" t="s">
        <v>5358</v>
      </c>
      <c r="XU429" t="s">
        <v>5358</v>
      </c>
      <c r="XV429" t="s">
        <v>5358</v>
      </c>
      <c r="XW429" t="s">
        <v>5358</v>
      </c>
      <c r="XX429" t="s">
        <v>5358</v>
      </c>
      <c r="XY429" t="s">
        <v>5358</v>
      </c>
    </row>
    <row r="430" spans="628:649" x14ac:dyDescent="0.35">
      <c r="XD430" t="s">
        <v>5359</v>
      </c>
      <c r="XE430" t="s">
        <v>5359</v>
      </c>
      <c r="XF430" t="s">
        <v>5359</v>
      </c>
      <c r="XG430" t="s">
        <v>5359</v>
      </c>
      <c r="XH430" t="s">
        <v>5359</v>
      </c>
      <c r="XI430" t="s">
        <v>5359</v>
      </c>
      <c r="XJ430" t="s">
        <v>5359</v>
      </c>
      <c r="XK430" t="s">
        <v>5359</v>
      </c>
      <c r="XL430" t="s">
        <v>5359</v>
      </c>
      <c r="XM430" t="s">
        <v>5359</v>
      </c>
      <c r="XN430" t="s">
        <v>5359</v>
      </c>
      <c r="XO430" t="s">
        <v>5359</v>
      </c>
      <c r="XP430" t="s">
        <v>5359</v>
      </c>
      <c r="XQ430" t="s">
        <v>5359</v>
      </c>
      <c r="XR430" t="s">
        <v>5359</v>
      </c>
      <c r="XS430" t="s">
        <v>5359</v>
      </c>
      <c r="XT430" t="s">
        <v>5359</v>
      </c>
      <c r="XU430" t="s">
        <v>5359</v>
      </c>
      <c r="XV430" t="s">
        <v>5359</v>
      </c>
      <c r="XW430" t="s">
        <v>5359</v>
      </c>
      <c r="XX430" t="s">
        <v>5359</v>
      </c>
      <c r="XY430" t="s">
        <v>5359</v>
      </c>
    </row>
    <row r="431" spans="628:649" x14ac:dyDescent="0.35">
      <c r="XD431" t="s">
        <v>5360</v>
      </c>
      <c r="XE431" t="s">
        <v>5360</v>
      </c>
      <c r="XF431" t="s">
        <v>5360</v>
      </c>
      <c r="XG431" t="s">
        <v>5360</v>
      </c>
      <c r="XH431" t="s">
        <v>5360</v>
      </c>
      <c r="XI431" t="s">
        <v>5360</v>
      </c>
      <c r="XJ431" t="s">
        <v>5360</v>
      </c>
      <c r="XK431" t="s">
        <v>5360</v>
      </c>
      <c r="XL431" t="s">
        <v>5360</v>
      </c>
      <c r="XM431" t="s">
        <v>5360</v>
      </c>
      <c r="XN431" t="s">
        <v>5360</v>
      </c>
      <c r="XO431" t="s">
        <v>5360</v>
      </c>
      <c r="XP431" t="s">
        <v>5360</v>
      </c>
      <c r="XQ431" t="s">
        <v>5360</v>
      </c>
      <c r="XR431" t="s">
        <v>5360</v>
      </c>
      <c r="XS431" t="s">
        <v>5360</v>
      </c>
      <c r="XT431" t="s">
        <v>5360</v>
      </c>
      <c r="XU431" t="s">
        <v>5360</v>
      </c>
      <c r="XV431" t="s">
        <v>5360</v>
      </c>
      <c r="XW431" t="s">
        <v>5360</v>
      </c>
      <c r="XX431" t="s">
        <v>5360</v>
      </c>
      <c r="XY431" t="s">
        <v>5360</v>
      </c>
    </row>
    <row r="432" spans="628:649" x14ac:dyDescent="0.35">
      <c r="XD432" t="s">
        <v>5361</v>
      </c>
      <c r="XE432" t="s">
        <v>5361</v>
      </c>
      <c r="XF432" t="s">
        <v>5361</v>
      </c>
      <c r="XG432" t="s">
        <v>5361</v>
      </c>
      <c r="XH432" t="s">
        <v>5361</v>
      </c>
      <c r="XI432" t="s">
        <v>5361</v>
      </c>
      <c r="XJ432" t="s">
        <v>5361</v>
      </c>
      <c r="XK432" t="s">
        <v>5361</v>
      </c>
      <c r="XL432" t="s">
        <v>5361</v>
      </c>
      <c r="XM432" t="s">
        <v>5361</v>
      </c>
      <c r="XN432" t="s">
        <v>5361</v>
      </c>
      <c r="XO432" t="s">
        <v>5361</v>
      </c>
      <c r="XP432" t="s">
        <v>5361</v>
      </c>
      <c r="XQ432" t="s">
        <v>5361</v>
      </c>
      <c r="XR432" t="s">
        <v>5361</v>
      </c>
      <c r="XS432" t="s">
        <v>5361</v>
      </c>
      <c r="XT432" t="s">
        <v>5361</v>
      </c>
      <c r="XU432" t="s">
        <v>5361</v>
      </c>
      <c r="XV432" t="s">
        <v>5361</v>
      </c>
      <c r="XW432" t="s">
        <v>5361</v>
      </c>
      <c r="XX432" t="s">
        <v>5361</v>
      </c>
      <c r="XY432" t="s">
        <v>5361</v>
      </c>
    </row>
    <row r="433" spans="628:649" x14ac:dyDescent="0.35">
      <c r="XD433" t="s">
        <v>5362</v>
      </c>
      <c r="XE433" t="s">
        <v>5362</v>
      </c>
      <c r="XF433" t="s">
        <v>5362</v>
      </c>
      <c r="XG433" t="s">
        <v>5362</v>
      </c>
      <c r="XH433" t="s">
        <v>5362</v>
      </c>
      <c r="XI433" t="s">
        <v>5362</v>
      </c>
      <c r="XJ433" t="s">
        <v>5362</v>
      </c>
      <c r="XK433" t="s">
        <v>5362</v>
      </c>
      <c r="XL433" t="s">
        <v>5362</v>
      </c>
      <c r="XM433" t="s">
        <v>5362</v>
      </c>
      <c r="XN433" t="s">
        <v>5362</v>
      </c>
      <c r="XO433" t="s">
        <v>5362</v>
      </c>
      <c r="XP433" t="s">
        <v>5362</v>
      </c>
      <c r="XQ433" t="s">
        <v>5362</v>
      </c>
      <c r="XR433" t="s">
        <v>5362</v>
      </c>
      <c r="XS433" t="s">
        <v>5362</v>
      </c>
      <c r="XT433" t="s">
        <v>5362</v>
      </c>
      <c r="XU433" t="s">
        <v>5362</v>
      </c>
      <c r="XV433" t="s">
        <v>5362</v>
      </c>
      <c r="XW433" t="s">
        <v>5362</v>
      </c>
      <c r="XX433" t="s">
        <v>5362</v>
      </c>
      <c r="XY433" t="s">
        <v>5362</v>
      </c>
    </row>
    <row r="434" spans="628:649" x14ac:dyDescent="0.35">
      <c r="XD434" t="s">
        <v>5363</v>
      </c>
      <c r="XE434" t="s">
        <v>5363</v>
      </c>
      <c r="XF434" t="s">
        <v>5363</v>
      </c>
      <c r="XG434" t="s">
        <v>5363</v>
      </c>
      <c r="XH434" t="s">
        <v>5363</v>
      </c>
      <c r="XI434" t="s">
        <v>5363</v>
      </c>
      <c r="XJ434" t="s">
        <v>5363</v>
      </c>
      <c r="XK434" t="s">
        <v>5363</v>
      </c>
      <c r="XL434" t="s">
        <v>5363</v>
      </c>
      <c r="XM434" t="s">
        <v>5363</v>
      </c>
      <c r="XN434" t="s">
        <v>5363</v>
      </c>
      <c r="XO434" t="s">
        <v>5363</v>
      </c>
      <c r="XP434" t="s">
        <v>5363</v>
      </c>
      <c r="XQ434" t="s">
        <v>5363</v>
      </c>
      <c r="XR434" t="s">
        <v>5363</v>
      </c>
      <c r="XS434" t="s">
        <v>5363</v>
      </c>
      <c r="XT434" t="s">
        <v>5363</v>
      </c>
      <c r="XU434" t="s">
        <v>5363</v>
      </c>
      <c r="XV434" t="s">
        <v>5363</v>
      </c>
      <c r="XW434" t="s">
        <v>5363</v>
      </c>
      <c r="XX434" t="s">
        <v>5363</v>
      </c>
      <c r="XY434" t="s">
        <v>5363</v>
      </c>
    </row>
    <row r="435" spans="628:649" x14ac:dyDescent="0.35">
      <c r="XD435" t="s">
        <v>5364</v>
      </c>
      <c r="XE435" t="s">
        <v>5364</v>
      </c>
      <c r="XF435" t="s">
        <v>5364</v>
      </c>
      <c r="XG435" t="s">
        <v>5364</v>
      </c>
      <c r="XH435" t="s">
        <v>5364</v>
      </c>
      <c r="XI435" t="s">
        <v>5364</v>
      </c>
      <c r="XJ435" t="s">
        <v>5364</v>
      </c>
      <c r="XK435" t="s">
        <v>5364</v>
      </c>
      <c r="XL435" t="s">
        <v>5364</v>
      </c>
      <c r="XM435" t="s">
        <v>5364</v>
      </c>
      <c r="XN435" t="s">
        <v>5364</v>
      </c>
      <c r="XO435" t="s">
        <v>5364</v>
      </c>
      <c r="XP435" t="s">
        <v>5364</v>
      </c>
      <c r="XQ435" t="s">
        <v>5364</v>
      </c>
      <c r="XR435" t="s">
        <v>5364</v>
      </c>
      <c r="XS435" t="s">
        <v>5364</v>
      </c>
      <c r="XT435" t="s">
        <v>5364</v>
      </c>
      <c r="XU435" t="s">
        <v>5364</v>
      </c>
      <c r="XV435" t="s">
        <v>5364</v>
      </c>
      <c r="XW435" t="s">
        <v>5364</v>
      </c>
      <c r="XX435" t="s">
        <v>5364</v>
      </c>
      <c r="XY435" t="s">
        <v>5364</v>
      </c>
    </row>
    <row r="436" spans="628:649" x14ac:dyDescent="0.35">
      <c r="XD436" t="s">
        <v>5365</v>
      </c>
      <c r="XE436" t="s">
        <v>5365</v>
      </c>
      <c r="XF436" t="s">
        <v>5365</v>
      </c>
      <c r="XG436" t="s">
        <v>5365</v>
      </c>
      <c r="XH436" t="s">
        <v>5365</v>
      </c>
      <c r="XI436" t="s">
        <v>5365</v>
      </c>
      <c r="XJ436" t="s">
        <v>5365</v>
      </c>
      <c r="XK436" t="s">
        <v>5365</v>
      </c>
      <c r="XL436" t="s">
        <v>5365</v>
      </c>
      <c r="XM436" t="s">
        <v>5365</v>
      </c>
      <c r="XN436" t="s">
        <v>5365</v>
      </c>
      <c r="XO436" t="s">
        <v>5365</v>
      </c>
      <c r="XP436" t="s">
        <v>5365</v>
      </c>
      <c r="XQ436" t="s">
        <v>5365</v>
      </c>
      <c r="XR436" t="s">
        <v>5365</v>
      </c>
      <c r="XS436" t="s">
        <v>5365</v>
      </c>
      <c r="XT436" t="s">
        <v>5365</v>
      </c>
      <c r="XU436" t="s">
        <v>5365</v>
      </c>
      <c r="XV436" t="s">
        <v>5365</v>
      </c>
      <c r="XW436" t="s">
        <v>5365</v>
      </c>
      <c r="XX436" t="s">
        <v>5365</v>
      </c>
      <c r="XY436" t="s">
        <v>5365</v>
      </c>
    </row>
    <row r="437" spans="628:649" x14ac:dyDescent="0.35">
      <c r="XD437" t="s">
        <v>5366</v>
      </c>
      <c r="XE437" t="s">
        <v>5366</v>
      </c>
      <c r="XF437" t="s">
        <v>5366</v>
      </c>
      <c r="XG437" t="s">
        <v>5366</v>
      </c>
      <c r="XH437" t="s">
        <v>5366</v>
      </c>
      <c r="XI437" t="s">
        <v>5366</v>
      </c>
      <c r="XJ437" t="s">
        <v>5366</v>
      </c>
      <c r="XK437" t="s">
        <v>5366</v>
      </c>
      <c r="XL437" t="s">
        <v>5366</v>
      </c>
      <c r="XM437" t="s">
        <v>5366</v>
      </c>
      <c r="XN437" t="s">
        <v>5366</v>
      </c>
      <c r="XO437" t="s">
        <v>5366</v>
      </c>
      <c r="XP437" t="s">
        <v>5366</v>
      </c>
      <c r="XQ437" t="s">
        <v>5366</v>
      </c>
      <c r="XR437" t="s">
        <v>5366</v>
      </c>
      <c r="XS437" t="s">
        <v>5366</v>
      </c>
      <c r="XT437" t="s">
        <v>5366</v>
      </c>
      <c r="XU437" t="s">
        <v>5366</v>
      </c>
      <c r="XV437" t="s">
        <v>5366</v>
      </c>
      <c r="XW437" t="s">
        <v>5366</v>
      </c>
      <c r="XX437" t="s">
        <v>5366</v>
      </c>
      <c r="XY437" t="s">
        <v>5366</v>
      </c>
    </row>
    <row r="438" spans="628:649" x14ac:dyDescent="0.35">
      <c r="XD438" t="s">
        <v>5367</v>
      </c>
      <c r="XE438" t="s">
        <v>5367</v>
      </c>
      <c r="XF438" t="s">
        <v>5367</v>
      </c>
      <c r="XG438" t="s">
        <v>5367</v>
      </c>
      <c r="XH438" t="s">
        <v>5367</v>
      </c>
      <c r="XI438" t="s">
        <v>5367</v>
      </c>
      <c r="XJ438" t="s">
        <v>5367</v>
      </c>
      <c r="XK438" t="s">
        <v>5367</v>
      </c>
      <c r="XL438" t="s">
        <v>5367</v>
      </c>
      <c r="XM438" t="s">
        <v>5367</v>
      </c>
      <c r="XN438" t="s">
        <v>5367</v>
      </c>
      <c r="XO438" t="s">
        <v>5367</v>
      </c>
      <c r="XP438" t="s">
        <v>5367</v>
      </c>
      <c r="XQ438" t="s">
        <v>5367</v>
      </c>
      <c r="XR438" t="s">
        <v>5367</v>
      </c>
      <c r="XS438" t="s">
        <v>5367</v>
      </c>
      <c r="XT438" t="s">
        <v>5367</v>
      </c>
      <c r="XU438" t="s">
        <v>5367</v>
      </c>
      <c r="XV438" t="s">
        <v>5367</v>
      </c>
      <c r="XW438" t="s">
        <v>5367</v>
      </c>
      <c r="XX438" t="s">
        <v>5367</v>
      </c>
      <c r="XY438" t="s">
        <v>5367</v>
      </c>
    </row>
    <row r="439" spans="628:649" x14ac:dyDescent="0.35">
      <c r="XD439" t="s">
        <v>5368</v>
      </c>
      <c r="XE439" t="s">
        <v>5368</v>
      </c>
      <c r="XF439" t="s">
        <v>5368</v>
      </c>
      <c r="XG439" t="s">
        <v>5368</v>
      </c>
      <c r="XH439" t="s">
        <v>5368</v>
      </c>
      <c r="XI439" t="s">
        <v>5368</v>
      </c>
      <c r="XJ439" t="s">
        <v>5368</v>
      </c>
      <c r="XK439" t="s">
        <v>5368</v>
      </c>
      <c r="XL439" t="s">
        <v>5368</v>
      </c>
      <c r="XM439" t="s">
        <v>5368</v>
      </c>
      <c r="XN439" t="s">
        <v>5368</v>
      </c>
      <c r="XO439" t="s">
        <v>5368</v>
      </c>
      <c r="XP439" t="s">
        <v>5368</v>
      </c>
      <c r="XQ439" t="s">
        <v>5368</v>
      </c>
      <c r="XR439" t="s">
        <v>5368</v>
      </c>
      <c r="XS439" t="s">
        <v>5368</v>
      </c>
      <c r="XT439" t="s">
        <v>5368</v>
      </c>
      <c r="XU439" t="s">
        <v>5368</v>
      </c>
      <c r="XV439" t="s">
        <v>5368</v>
      </c>
      <c r="XW439" t="s">
        <v>5368</v>
      </c>
      <c r="XX439" t="s">
        <v>5368</v>
      </c>
      <c r="XY439" t="s">
        <v>5368</v>
      </c>
    </row>
    <row r="440" spans="628:649" x14ac:dyDescent="0.35">
      <c r="XD440" t="s">
        <v>5369</v>
      </c>
      <c r="XE440" t="s">
        <v>5369</v>
      </c>
      <c r="XF440" t="s">
        <v>5369</v>
      </c>
      <c r="XG440" t="s">
        <v>5369</v>
      </c>
      <c r="XH440" t="s">
        <v>5369</v>
      </c>
      <c r="XI440" t="s">
        <v>5369</v>
      </c>
      <c r="XJ440" t="s">
        <v>5369</v>
      </c>
      <c r="XK440" t="s">
        <v>5369</v>
      </c>
      <c r="XL440" t="s">
        <v>5369</v>
      </c>
      <c r="XM440" t="s">
        <v>5369</v>
      </c>
      <c r="XN440" t="s">
        <v>5369</v>
      </c>
      <c r="XO440" t="s">
        <v>5369</v>
      </c>
      <c r="XP440" t="s">
        <v>5369</v>
      </c>
      <c r="XQ440" t="s">
        <v>5369</v>
      </c>
      <c r="XR440" t="s">
        <v>5369</v>
      </c>
      <c r="XS440" t="s">
        <v>5369</v>
      </c>
      <c r="XT440" t="s">
        <v>5369</v>
      </c>
      <c r="XU440" t="s">
        <v>5369</v>
      </c>
      <c r="XV440" t="s">
        <v>5369</v>
      </c>
      <c r="XW440" t="s">
        <v>5369</v>
      </c>
      <c r="XX440" t="s">
        <v>5369</v>
      </c>
      <c r="XY440" t="s">
        <v>5369</v>
      </c>
    </row>
    <row r="441" spans="628:649" x14ac:dyDescent="0.35">
      <c r="XD441" t="s">
        <v>5370</v>
      </c>
      <c r="XE441" t="s">
        <v>5370</v>
      </c>
      <c r="XF441" t="s">
        <v>5370</v>
      </c>
      <c r="XG441" t="s">
        <v>5370</v>
      </c>
      <c r="XH441" t="s">
        <v>5370</v>
      </c>
      <c r="XI441" t="s">
        <v>5370</v>
      </c>
      <c r="XJ441" t="s">
        <v>5370</v>
      </c>
      <c r="XK441" t="s">
        <v>5370</v>
      </c>
      <c r="XL441" t="s">
        <v>5370</v>
      </c>
      <c r="XM441" t="s">
        <v>5370</v>
      </c>
      <c r="XN441" t="s">
        <v>5370</v>
      </c>
      <c r="XO441" t="s">
        <v>5370</v>
      </c>
      <c r="XP441" t="s">
        <v>5370</v>
      </c>
      <c r="XQ441" t="s">
        <v>5370</v>
      </c>
      <c r="XR441" t="s">
        <v>5370</v>
      </c>
      <c r="XS441" t="s">
        <v>5370</v>
      </c>
      <c r="XT441" t="s">
        <v>5370</v>
      </c>
      <c r="XU441" t="s">
        <v>5370</v>
      </c>
      <c r="XV441" t="s">
        <v>5370</v>
      </c>
      <c r="XW441" t="s">
        <v>5370</v>
      </c>
      <c r="XX441" t="s">
        <v>5370</v>
      </c>
      <c r="XY441" t="s">
        <v>5370</v>
      </c>
    </row>
    <row r="442" spans="628:649" x14ac:dyDescent="0.35">
      <c r="XD442" t="s">
        <v>5371</v>
      </c>
      <c r="XE442" t="s">
        <v>5371</v>
      </c>
      <c r="XF442" t="s">
        <v>5371</v>
      </c>
      <c r="XG442" t="s">
        <v>5371</v>
      </c>
      <c r="XH442" t="s">
        <v>5371</v>
      </c>
      <c r="XI442" t="s">
        <v>5371</v>
      </c>
      <c r="XJ442" t="s">
        <v>5371</v>
      </c>
      <c r="XK442" t="s">
        <v>5371</v>
      </c>
      <c r="XL442" t="s">
        <v>5371</v>
      </c>
      <c r="XM442" t="s">
        <v>5371</v>
      </c>
      <c r="XN442" t="s">
        <v>5371</v>
      </c>
      <c r="XO442" t="s">
        <v>5371</v>
      </c>
      <c r="XP442" t="s">
        <v>5371</v>
      </c>
      <c r="XQ442" t="s">
        <v>5371</v>
      </c>
      <c r="XR442" t="s">
        <v>5371</v>
      </c>
      <c r="XS442" t="s">
        <v>5371</v>
      </c>
      <c r="XT442" t="s">
        <v>5371</v>
      </c>
      <c r="XU442" t="s">
        <v>5371</v>
      </c>
      <c r="XV442" t="s">
        <v>5371</v>
      </c>
      <c r="XW442" t="s">
        <v>5371</v>
      </c>
      <c r="XX442" t="s">
        <v>5371</v>
      </c>
      <c r="XY442" t="s">
        <v>5371</v>
      </c>
    </row>
    <row r="443" spans="628:649" x14ac:dyDescent="0.35">
      <c r="XD443" t="s">
        <v>5372</v>
      </c>
      <c r="XE443" t="s">
        <v>5372</v>
      </c>
      <c r="XF443" t="s">
        <v>5372</v>
      </c>
      <c r="XG443" t="s">
        <v>5372</v>
      </c>
      <c r="XH443" t="s">
        <v>5372</v>
      </c>
      <c r="XI443" t="s">
        <v>5372</v>
      </c>
      <c r="XJ443" t="s">
        <v>5372</v>
      </c>
      <c r="XK443" t="s">
        <v>5372</v>
      </c>
      <c r="XL443" t="s">
        <v>5372</v>
      </c>
      <c r="XM443" t="s">
        <v>5372</v>
      </c>
      <c r="XN443" t="s">
        <v>5372</v>
      </c>
      <c r="XO443" t="s">
        <v>5372</v>
      </c>
      <c r="XP443" t="s">
        <v>5372</v>
      </c>
      <c r="XQ443" t="s">
        <v>5372</v>
      </c>
      <c r="XR443" t="s">
        <v>5372</v>
      </c>
      <c r="XS443" t="s">
        <v>5372</v>
      </c>
      <c r="XT443" t="s">
        <v>5372</v>
      </c>
      <c r="XU443" t="s">
        <v>5372</v>
      </c>
      <c r="XV443" t="s">
        <v>5372</v>
      </c>
      <c r="XW443" t="s">
        <v>5372</v>
      </c>
      <c r="XX443" t="s">
        <v>5372</v>
      </c>
      <c r="XY443" t="s">
        <v>5372</v>
      </c>
    </row>
    <row r="444" spans="628:649" x14ac:dyDescent="0.35">
      <c r="XD444" t="s">
        <v>5373</v>
      </c>
      <c r="XE444" t="s">
        <v>5373</v>
      </c>
      <c r="XF444" t="s">
        <v>5373</v>
      </c>
      <c r="XG444" t="s">
        <v>5373</v>
      </c>
      <c r="XH444" t="s">
        <v>5373</v>
      </c>
      <c r="XI444" t="s">
        <v>5373</v>
      </c>
      <c r="XJ444" t="s">
        <v>5373</v>
      </c>
      <c r="XK444" t="s">
        <v>5373</v>
      </c>
      <c r="XL444" t="s">
        <v>5373</v>
      </c>
      <c r="XM444" t="s">
        <v>5373</v>
      </c>
      <c r="XN444" t="s">
        <v>5373</v>
      </c>
      <c r="XO444" t="s">
        <v>5373</v>
      </c>
      <c r="XP444" t="s">
        <v>5373</v>
      </c>
      <c r="XQ444" t="s">
        <v>5373</v>
      </c>
      <c r="XR444" t="s">
        <v>5373</v>
      </c>
      <c r="XS444" t="s">
        <v>5373</v>
      </c>
      <c r="XT444" t="s">
        <v>5373</v>
      </c>
      <c r="XU444" t="s">
        <v>5373</v>
      </c>
      <c r="XV444" t="s">
        <v>5373</v>
      </c>
      <c r="XW444" t="s">
        <v>5373</v>
      </c>
      <c r="XX444" t="s">
        <v>5373</v>
      </c>
      <c r="XY444" t="s">
        <v>5373</v>
      </c>
    </row>
    <row r="445" spans="628:649" x14ac:dyDescent="0.35">
      <c r="XD445" t="s">
        <v>5374</v>
      </c>
      <c r="XE445" t="s">
        <v>5374</v>
      </c>
      <c r="XF445" t="s">
        <v>5374</v>
      </c>
      <c r="XG445" t="s">
        <v>5374</v>
      </c>
      <c r="XH445" t="s">
        <v>5374</v>
      </c>
      <c r="XI445" t="s">
        <v>5374</v>
      </c>
      <c r="XJ445" t="s">
        <v>5374</v>
      </c>
      <c r="XK445" t="s">
        <v>5374</v>
      </c>
      <c r="XL445" t="s">
        <v>5374</v>
      </c>
      <c r="XM445" t="s">
        <v>5374</v>
      </c>
      <c r="XN445" t="s">
        <v>5374</v>
      </c>
      <c r="XO445" t="s">
        <v>5374</v>
      </c>
      <c r="XP445" t="s">
        <v>5374</v>
      </c>
      <c r="XQ445" t="s">
        <v>5374</v>
      </c>
      <c r="XR445" t="s">
        <v>5374</v>
      </c>
      <c r="XS445" t="s">
        <v>5374</v>
      </c>
      <c r="XT445" t="s">
        <v>5374</v>
      </c>
      <c r="XU445" t="s">
        <v>5374</v>
      </c>
      <c r="XV445" t="s">
        <v>5374</v>
      </c>
      <c r="XW445" t="s">
        <v>5374</v>
      </c>
      <c r="XX445" t="s">
        <v>5374</v>
      </c>
      <c r="XY445" t="s">
        <v>5374</v>
      </c>
    </row>
    <row r="446" spans="628:649" x14ac:dyDescent="0.35">
      <c r="XD446" t="s">
        <v>5375</v>
      </c>
      <c r="XE446" t="s">
        <v>5375</v>
      </c>
      <c r="XF446" t="s">
        <v>5375</v>
      </c>
      <c r="XG446" t="s">
        <v>5375</v>
      </c>
      <c r="XH446" t="s">
        <v>5375</v>
      </c>
      <c r="XI446" t="s">
        <v>5375</v>
      </c>
      <c r="XJ446" t="s">
        <v>5375</v>
      </c>
      <c r="XK446" t="s">
        <v>5375</v>
      </c>
      <c r="XL446" t="s">
        <v>5375</v>
      </c>
      <c r="XM446" t="s">
        <v>5375</v>
      </c>
      <c r="XN446" t="s">
        <v>5375</v>
      </c>
      <c r="XO446" t="s">
        <v>5375</v>
      </c>
      <c r="XP446" t="s">
        <v>5375</v>
      </c>
      <c r="XQ446" t="s">
        <v>5375</v>
      </c>
      <c r="XR446" t="s">
        <v>5375</v>
      </c>
      <c r="XS446" t="s">
        <v>5375</v>
      </c>
      <c r="XT446" t="s">
        <v>5375</v>
      </c>
      <c r="XU446" t="s">
        <v>5375</v>
      </c>
      <c r="XV446" t="s">
        <v>5375</v>
      </c>
      <c r="XW446" t="s">
        <v>5375</v>
      </c>
      <c r="XX446" t="s">
        <v>5375</v>
      </c>
      <c r="XY446" t="s">
        <v>5375</v>
      </c>
    </row>
    <row r="447" spans="628:649" x14ac:dyDescent="0.35">
      <c r="XD447" t="s">
        <v>5376</v>
      </c>
      <c r="XE447" t="s">
        <v>5376</v>
      </c>
      <c r="XF447" t="s">
        <v>5376</v>
      </c>
      <c r="XG447" t="s">
        <v>5376</v>
      </c>
      <c r="XH447" t="s">
        <v>5376</v>
      </c>
      <c r="XI447" t="s">
        <v>5376</v>
      </c>
      <c r="XJ447" t="s">
        <v>5376</v>
      </c>
      <c r="XK447" t="s">
        <v>5376</v>
      </c>
      <c r="XL447" t="s">
        <v>5376</v>
      </c>
      <c r="XM447" t="s">
        <v>5376</v>
      </c>
      <c r="XN447" t="s">
        <v>5376</v>
      </c>
      <c r="XO447" t="s">
        <v>5376</v>
      </c>
      <c r="XP447" t="s">
        <v>5376</v>
      </c>
      <c r="XQ447" t="s">
        <v>5376</v>
      </c>
      <c r="XR447" t="s">
        <v>5376</v>
      </c>
      <c r="XS447" t="s">
        <v>5376</v>
      </c>
      <c r="XT447" t="s">
        <v>5376</v>
      </c>
      <c r="XU447" t="s">
        <v>5376</v>
      </c>
      <c r="XV447" t="s">
        <v>5376</v>
      </c>
      <c r="XW447" t="s">
        <v>5376</v>
      </c>
      <c r="XX447" t="s">
        <v>5376</v>
      </c>
      <c r="XY447" t="s">
        <v>5376</v>
      </c>
    </row>
    <row r="448" spans="628:649" x14ac:dyDescent="0.35">
      <c r="XD448" t="s">
        <v>5377</v>
      </c>
      <c r="XE448" t="s">
        <v>5377</v>
      </c>
      <c r="XF448" t="s">
        <v>5377</v>
      </c>
      <c r="XG448" t="s">
        <v>5377</v>
      </c>
      <c r="XH448" t="s">
        <v>5377</v>
      </c>
      <c r="XI448" t="s">
        <v>5377</v>
      </c>
      <c r="XJ448" t="s">
        <v>5377</v>
      </c>
      <c r="XK448" t="s">
        <v>5377</v>
      </c>
      <c r="XL448" t="s">
        <v>5377</v>
      </c>
      <c r="XM448" t="s">
        <v>5377</v>
      </c>
      <c r="XN448" t="s">
        <v>5377</v>
      </c>
      <c r="XO448" t="s">
        <v>5377</v>
      </c>
      <c r="XP448" t="s">
        <v>5377</v>
      </c>
      <c r="XQ448" t="s">
        <v>5377</v>
      </c>
      <c r="XR448" t="s">
        <v>5377</v>
      </c>
      <c r="XS448" t="s">
        <v>5377</v>
      </c>
      <c r="XT448" t="s">
        <v>5377</v>
      </c>
      <c r="XU448" t="s">
        <v>5377</v>
      </c>
      <c r="XV448" t="s">
        <v>5377</v>
      </c>
      <c r="XW448" t="s">
        <v>5377</v>
      </c>
      <c r="XX448" t="s">
        <v>5377</v>
      </c>
      <c r="XY448" t="s">
        <v>5377</v>
      </c>
    </row>
    <row r="449" spans="628:649" x14ac:dyDescent="0.35">
      <c r="XD449" t="s">
        <v>5378</v>
      </c>
      <c r="XE449" t="s">
        <v>5378</v>
      </c>
      <c r="XF449" t="s">
        <v>5378</v>
      </c>
      <c r="XG449" t="s">
        <v>5378</v>
      </c>
      <c r="XH449" t="s">
        <v>5378</v>
      </c>
      <c r="XI449" t="s">
        <v>5378</v>
      </c>
      <c r="XJ449" t="s">
        <v>5378</v>
      </c>
      <c r="XK449" t="s">
        <v>5378</v>
      </c>
      <c r="XL449" t="s">
        <v>5378</v>
      </c>
      <c r="XM449" t="s">
        <v>5378</v>
      </c>
      <c r="XN449" t="s">
        <v>5378</v>
      </c>
      <c r="XO449" t="s">
        <v>5378</v>
      </c>
      <c r="XP449" t="s">
        <v>5378</v>
      </c>
      <c r="XQ449" t="s">
        <v>5378</v>
      </c>
      <c r="XR449" t="s">
        <v>5378</v>
      </c>
      <c r="XS449" t="s">
        <v>5378</v>
      </c>
      <c r="XT449" t="s">
        <v>5378</v>
      </c>
      <c r="XU449" t="s">
        <v>5378</v>
      </c>
      <c r="XV449" t="s">
        <v>5378</v>
      </c>
      <c r="XW449" t="s">
        <v>5378</v>
      </c>
      <c r="XX449" t="s">
        <v>5378</v>
      </c>
      <c r="XY449" t="s">
        <v>5378</v>
      </c>
    </row>
    <row r="450" spans="628:649" x14ac:dyDescent="0.35">
      <c r="XD450" t="s">
        <v>5379</v>
      </c>
      <c r="XE450" t="s">
        <v>5379</v>
      </c>
      <c r="XF450" t="s">
        <v>5379</v>
      </c>
      <c r="XG450" t="s">
        <v>5379</v>
      </c>
      <c r="XH450" t="s">
        <v>5379</v>
      </c>
      <c r="XI450" t="s">
        <v>5379</v>
      </c>
      <c r="XJ450" t="s">
        <v>5379</v>
      </c>
      <c r="XK450" t="s">
        <v>5379</v>
      </c>
      <c r="XL450" t="s">
        <v>5379</v>
      </c>
      <c r="XM450" t="s">
        <v>5379</v>
      </c>
      <c r="XN450" t="s">
        <v>5379</v>
      </c>
      <c r="XO450" t="s">
        <v>5379</v>
      </c>
      <c r="XP450" t="s">
        <v>5379</v>
      </c>
      <c r="XQ450" t="s">
        <v>5379</v>
      </c>
      <c r="XR450" t="s">
        <v>5379</v>
      </c>
      <c r="XS450" t="s">
        <v>5379</v>
      </c>
      <c r="XT450" t="s">
        <v>5379</v>
      </c>
      <c r="XU450" t="s">
        <v>5379</v>
      </c>
      <c r="XV450" t="s">
        <v>5379</v>
      </c>
      <c r="XW450" t="s">
        <v>5379</v>
      </c>
      <c r="XX450" t="s">
        <v>5379</v>
      </c>
      <c r="XY450" t="s">
        <v>5379</v>
      </c>
    </row>
    <row r="451" spans="628:649" x14ac:dyDescent="0.35">
      <c r="XD451" t="s">
        <v>5380</v>
      </c>
      <c r="XE451" t="s">
        <v>5380</v>
      </c>
      <c r="XF451" t="s">
        <v>5380</v>
      </c>
      <c r="XG451" t="s">
        <v>5380</v>
      </c>
      <c r="XH451" t="s">
        <v>5380</v>
      </c>
      <c r="XI451" t="s">
        <v>5380</v>
      </c>
      <c r="XJ451" t="s">
        <v>5380</v>
      </c>
      <c r="XK451" t="s">
        <v>5380</v>
      </c>
      <c r="XL451" t="s">
        <v>5380</v>
      </c>
      <c r="XM451" t="s">
        <v>5380</v>
      </c>
      <c r="XN451" t="s">
        <v>5380</v>
      </c>
      <c r="XO451" t="s">
        <v>5380</v>
      </c>
      <c r="XP451" t="s">
        <v>5380</v>
      </c>
      <c r="XQ451" t="s">
        <v>5380</v>
      </c>
      <c r="XR451" t="s">
        <v>5380</v>
      </c>
      <c r="XS451" t="s">
        <v>5380</v>
      </c>
      <c r="XT451" t="s">
        <v>5380</v>
      </c>
      <c r="XU451" t="s">
        <v>5380</v>
      </c>
      <c r="XV451" t="s">
        <v>5380</v>
      </c>
      <c r="XW451" t="s">
        <v>5380</v>
      </c>
      <c r="XX451" t="s">
        <v>5380</v>
      </c>
      <c r="XY451" t="s">
        <v>5380</v>
      </c>
    </row>
    <row r="452" spans="628:649" x14ac:dyDescent="0.35">
      <c r="XD452" t="s">
        <v>5381</v>
      </c>
      <c r="XE452" t="s">
        <v>5381</v>
      </c>
      <c r="XF452" t="s">
        <v>5381</v>
      </c>
      <c r="XG452" t="s">
        <v>5381</v>
      </c>
      <c r="XH452" t="s">
        <v>5381</v>
      </c>
      <c r="XI452" t="s">
        <v>5381</v>
      </c>
      <c r="XJ452" t="s">
        <v>5381</v>
      </c>
      <c r="XK452" t="s">
        <v>5381</v>
      </c>
      <c r="XL452" t="s">
        <v>5381</v>
      </c>
      <c r="XM452" t="s">
        <v>5381</v>
      </c>
      <c r="XN452" t="s">
        <v>5381</v>
      </c>
      <c r="XO452" t="s">
        <v>5381</v>
      </c>
      <c r="XP452" t="s">
        <v>5381</v>
      </c>
      <c r="XQ452" t="s">
        <v>5381</v>
      </c>
      <c r="XR452" t="s">
        <v>5381</v>
      </c>
      <c r="XS452" t="s">
        <v>5381</v>
      </c>
      <c r="XT452" t="s">
        <v>5381</v>
      </c>
      <c r="XU452" t="s">
        <v>5381</v>
      </c>
      <c r="XV452" t="s">
        <v>5381</v>
      </c>
      <c r="XW452" t="s">
        <v>5381</v>
      </c>
      <c r="XX452" t="s">
        <v>5381</v>
      </c>
      <c r="XY452" t="s">
        <v>5381</v>
      </c>
    </row>
    <row r="453" spans="628:649" x14ac:dyDescent="0.35">
      <c r="XD453" t="s">
        <v>5382</v>
      </c>
      <c r="XE453" t="s">
        <v>5382</v>
      </c>
      <c r="XF453" t="s">
        <v>5382</v>
      </c>
      <c r="XG453" t="s">
        <v>5382</v>
      </c>
      <c r="XH453" t="s">
        <v>5382</v>
      </c>
      <c r="XI453" t="s">
        <v>5382</v>
      </c>
      <c r="XJ453" t="s">
        <v>5382</v>
      </c>
      <c r="XK453" t="s">
        <v>5382</v>
      </c>
      <c r="XL453" t="s">
        <v>5382</v>
      </c>
      <c r="XM453" t="s">
        <v>5382</v>
      </c>
      <c r="XN453" t="s">
        <v>5382</v>
      </c>
      <c r="XO453" t="s">
        <v>5382</v>
      </c>
      <c r="XP453" t="s">
        <v>5382</v>
      </c>
      <c r="XQ453" t="s">
        <v>5382</v>
      </c>
      <c r="XR453" t="s">
        <v>5382</v>
      </c>
      <c r="XS453" t="s">
        <v>5382</v>
      </c>
      <c r="XT453" t="s">
        <v>5382</v>
      </c>
      <c r="XU453" t="s">
        <v>5382</v>
      </c>
      <c r="XV453" t="s">
        <v>5382</v>
      </c>
      <c r="XW453" t="s">
        <v>5382</v>
      </c>
      <c r="XX453" t="s">
        <v>5382</v>
      </c>
      <c r="XY453" t="s">
        <v>5382</v>
      </c>
    </row>
    <row r="454" spans="628:649" x14ac:dyDescent="0.35">
      <c r="XD454" t="s">
        <v>5383</v>
      </c>
      <c r="XE454" t="s">
        <v>5383</v>
      </c>
      <c r="XF454" t="s">
        <v>5383</v>
      </c>
      <c r="XG454" t="s">
        <v>5383</v>
      </c>
      <c r="XH454" t="s">
        <v>5383</v>
      </c>
      <c r="XI454" t="s">
        <v>5383</v>
      </c>
      <c r="XJ454" t="s">
        <v>5383</v>
      </c>
      <c r="XK454" t="s">
        <v>5383</v>
      </c>
      <c r="XL454" t="s">
        <v>5383</v>
      </c>
      <c r="XM454" t="s">
        <v>5383</v>
      </c>
      <c r="XN454" t="s">
        <v>5383</v>
      </c>
      <c r="XO454" t="s">
        <v>5383</v>
      </c>
      <c r="XP454" t="s">
        <v>5383</v>
      </c>
      <c r="XQ454" t="s">
        <v>5383</v>
      </c>
      <c r="XR454" t="s">
        <v>5383</v>
      </c>
      <c r="XS454" t="s">
        <v>5383</v>
      </c>
      <c r="XT454" t="s">
        <v>5383</v>
      </c>
      <c r="XU454" t="s">
        <v>5383</v>
      </c>
      <c r="XV454" t="s">
        <v>5383</v>
      </c>
      <c r="XW454" t="s">
        <v>5383</v>
      </c>
      <c r="XX454" t="s">
        <v>5383</v>
      </c>
      <c r="XY454" t="s">
        <v>5383</v>
      </c>
    </row>
    <row r="455" spans="628:649" x14ac:dyDescent="0.35">
      <c r="XD455" t="s">
        <v>5384</v>
      </c>
      <c r="XE455" t="s">
        <v>5384</v>
      </c>
      <c r="XF455" t="s">
        <v>5384</v>
      </c>
      <c r="XG455" t="s">
        <v>5384</v>
      </c>
      <c r="XH455" t="s">
        <v>5384</v>
      </c>
      <c r="XI455" t="s">
        <v>5384</v>
      </c>
      <c r="XJ455" t="s">
        <v>5384</v>
      </c>
      <c r="XK455" t="s">
        <v>5384</v>
      </c>
      <c r="XL455" t="s">
        <v>5384</v>
      </c>
      <c r="XM455" t="s">
        <v>5384</v>
      </c>
      <c r="XN455" t="s">
        <v>5384</v>
      </c>
      <c r="XO455" t="s">
        <v>5384</v>
      </c>
      <c r="XP455" t="s">
        <v>5384</v>
      </c>
      <c r="XQ455" t="s">
        <v>5384</v>
      </c>
      <c r="XR455" t="s">
        <v>5384</v>
      </c>
      <c r="XS455" t="s">
        <v>5384</v>
      </c>
      <c r="XT455" t="s">
        <v>5384</v>
      </c>
      <c r="XU455" t="s">
        <v>5384</v>
      </c>
      <c r="XV455" t="s">
        <v>5384</v>
      </c>
      <c r="XW455" t="s">
        <v>5384</v>
      </c>
      <c r="XX455" t="s">
        <v>5384</v>
      </c>
      <c r="XY455" t="s">
        <v>5384</v>
      </c>
    </row>
    <row r="456" spans="628:649" x14ac:dyDescent="0.35">
      <c r="XD456" t="s">
        <v>5385</v>
      </c>
      <c r="XE456" t="s">
        <v>5385</v>
      </c>
      <c r="XF456" t="s">
        <v>5385</v>
      </c>
      <c r="XG456" t="s">
        <v>5385</v>
      </c>
      <c r="XH456" t="s">
        <v>5385</v>
      </c>
      <c r="XI456" t="s">
        <v>5385</v>
      </c>
      <c r="XJ456" t="s">
        <v>5385</v>
      </c>
      <c r="XK456" t="s">
        <v>5385</v>
      </c>
      <c r="XL456" t="s">
        <v>5385</v>
      </c>
      <c r="XM456" t="s">
        <v>5385</v>
      </c>
      <c r="XN456" t="s">
        <v>5385</v>
      </c>
      <c r="XO456" t="s">
        <v>5385</v>
      </c>
      <c r="XP456" t="s">
        <v>5385</v>
      </c>
      <c r="XQ456" t="s">
        <v>5385</v>
      </c>
      <c r="XR456" t="s">
        <v>5385</v>
      </c>
      <c r="XS456" t="s">
        <v>5385</v>
      </c>
      <c r="XT456" t="s">
        <v>5385</v>
      </c>
      <c r="XU456" t="s">
        <v>5385</v>
      </c>
      <c r="XV456" t="s">
        <v>5385</v>
      </c>
      <c r="XW456" t="s">
        <v>5385</v>
      </c>
      <c r="XX456" t="s">
        <v>5385</v>
      </c>
      <c r="XY456" t="s">
        <v>5385</v>
      </c>
    </row>
    <row r="457" spans="628:649" x14ac:dyDescent="0.35">
      <c r="XD457" t="s">
        <v>5386</v>
      </c>
      <c r="XE457" t="s">
        <v>5386</v>
      </c>
      <c r="XF457" t="s">
        <v>5386</v>
      </c>
      <c r="XG457" t="s">
        <v>5386</v>
      </c>
      <c r="XH457" t="s">
        <v>5386</v>
      </c>
      <c r="XI457" t="s">
        <v>5386</v>
      </c>
      <c r="XJ457" t="s">
        <v>5386</v>
      </c>
      <c r="XK457" t="s">
        <v>5386</v>
      </c>
      <c r="XL457" t="s">
        <v>5386</v>
      </c>
      <c r="XM457" t="s">
        <v>5386</v>
      </c>
      <c r="XN457" t="s">
        <v>5386</v>
      </c>
      <c r="XO457" t="s">
        <v>5386</v>
      </c>
      <c r="XP457" t="s">
        <v>5386</v>
      </c>
      <c r="XQ457" t="s">
        <v>5386</v>
      </c>
      <c r="XR457" t="s">
        <v>5386</v>
      </c>
      <c r="XS457" t="s">
        <v>5386</v>
      </c>
      <c r="XT457" t="s">
        <v>5386</v>
      </c>
      <c r="XU457" t="s">
        <v>5386</v>
      </c>
      <c r="XV457" t="s">
        <v>5386</v>
      </c>
      <c r="XW457" t="s">
        <v>5386</v>
      </c>
      <c r="XX457" t="s">
        <v>5386</v>
      </c>
      <c r="XY457" t="s">
        <v>5386</v>
      </c>
    </row>
    <row r="458" spans="628:649" x14ac:dyDescent="0.35">
      <c r="XD458" t="s">
        <v>5387</v>
      </c>
      <c r="XE458" t="s">
        <v>5387</v>
      </c>
      <c r="XF458" t="s">
        <v>5387</v>
      </c>
      <c r="XG458" t="s">
        <v>5387</v>
      </c>
      <c r="XH458" t="s">
        <v>5387</v>
      </c>
      <c r="XI458" t="s">
        <v>5387</v>
      </c>
      <c r="XJ458" t="s">
        <v>5387</v>
      </c>
      <c r="XK458" t="s">
        <v>5387</v>
      </c>
      <c r="XL458" t="s">
        <v>5387</v>
      </c>
      <c r="XM458" t="s">
        <v>5387</v>
      </c>
      <c r="XN458" t="s">
        <v>5387</v>
      </c>
      <c r="XO458" t="s">
        <v>5387</v>
      </c>
      <c r="XP458" t="s">
        <v>5387</v>
      </c>
      <c r="XQ458" t="s">
        <v>5387</v>
      </c>
      <c r="XR458" t="s">
        <v>5387</v>
      </c>
      <c r="XS458" t="s">
        <v>5387</v>
      </c>
      <c r="XT458" t="s">
        <v>5387</v>
      </c>
      <c r="XU458" t="s">
        <v>5387</v>
      </c>
      <c r="XV458" t="s">
        <v>5387</v>
      </c>
      <c r="XW458" t="s">
        <v>5387</v>
      </c>
      <c r="XX458" t="s">
        <v>5387</v>
      </c>
      <c r="XY458" t="s">
        <v>5387</v>
      </c>
    </row>
    <row r="459" spans="628:649" x14ac:dyDescent="0.35">
      <c r="XD459" t="s">
        <v>5388</v>
      </c>
      <c r="XE459" t="s">
        <v>5388</v>
      </c>
      <c r="XF459" t="s">
        <v>5388</v>
      </c>
      <c r="XG459" t="s">
        <v>5388</v>
      </c>
      <c r="XH459" t="s">
        <v>5388</v>
      </c>
      <c r="XI459" t="s">
        <v>5388</v>
      </c>
      <c r="XJ459" t="s">
        <v>5388</v>
      </c>
      <c r="XK459" t="s">
        <v>5388</v>
      </c>
      <c r="XL459" t="s">
        <v>5388</v>
      </c>
      <c r="XM459" t="s">
        <v>5388</v>
      </c>
      <c r="XN459" t="s">
        <v>5388</v>
      </c>
      <c r="XO459" t="s">
        <v>5388</v>
      </c>
      <c r="XP459" t="s">
        <v>5388</v>
      </c>
      <c r="XQ459" t="s">
        <v>5388</v>
      </c>
      <c r="XR459" t="s">
        <v>5388</v>
      </c>
      <c r="XS459" t="s">
        <v>5388</v>
      </c>
      <c r="XT459" t="s">
        <v>5388</v>
      </c>
      <c r="XU459" t="s">
        <v>5388</v>
      </c>
      <c r="XV459" t="s">
        <v>5388</v>
      </c>
      <c r="XW459" t="s">
        <v>5388</v>
      </c>
      <c r="XX459" t="s">
        <v>5388</v>
      </c>
      <c r="XY459" t="s">
        <v>5388</v>
      </c>
    </row>
    <row r="460" spans="628:649" x14ac:dyDescent="0.35">
      <c r="XD460" t="s">
        <v>5389</v>
      </c>
      <c r="XE460" t="s">
        <v>5389</v>
      </c>
      <c r="XF460" t="s">
        <v>5389</v>
      </c>
      <c r="XG460" t="s">
        <v>5389</v>
      </c>
      <c r="XH460" t="s">
        <v>5389</v>
      </c>
      <c r="XI460" t="s">
        <v>5389</v>
      </c>
      <c r="XJ460" t="s">
        <v>5389</v>
      </c>
      <c r="XK460" t="s">
        <v>5389</v>
      </c>
      <c r="XL460" t="s">
        <v>5389</v>
      </c>
      <c r="XM460" t="s">
        <v>5389</v>
      </c>
      <c r="XN460" t="s">
        <v>5389</v>
      </c>
      <c r="XO460" t="s">
        <v>5389</v>
      </c>
      <c r="XP460" t="s">
        <v>5389</v>
      </c>
      <c r="XQ460" t="s">
        <v>5389</v>
      </c>
      <c r="XR460" t="s">
        <v>5389</v>
      </c>
      <c r="XS460" t="s">
        <v>5389</v>
      </c>
      <c r="XT460" t="s">
        <v>5389</v>
      </c>
      <c r="XU460" t="s">
        <v>5389</v>
      </c>
      <c r="XV460" t="s">
        <v>5389</v>
      </c>
      <c r="XW460" t="s">
        <v>5389</v>
      </c>
      <c r="XX460" t="s">
        <v>5389</v>
      </c>
      <c r="XY460" t="s">
        <v>5389</v>
      </c>
    </row>
    <row r="461" spans="628:649" x14ac:dyDescent="0.35">
      <c r="XD461" t="s">
        <v>5390</v>
      </c>
      <c r="XE461" t="s">
        <v>5390</v>
      </c>
      <c r="XF461" t="s">
        <v>5390</v>
      </c>
      <c r="XG461" t="s">
        <v>5390</v>
      </c>
      <c r="XH461" t="s">
        <v>5390</v>
      </c>
      <c r="XI461" t="s">
        <v>5390</v>
      </c>
      <c r="XJ461" t="s">
        <v>5390</v>
      </c>
      <c r="XK461" t="s">
        <v>5390</v>
      </c>
      <c r="XL461" t="s">
        <v>5390</v>
      </c>
      <c r="XM461" t="s">
        <v>5390</v>
      </c>
      <c r="XN461" t="s">
        <v>5390</v>
      </c>
      <c r="XO461" t="s">
        <v>5390</v>
      </c>
      <c r="XP461" t="s">
        <v>5390</v>
      </c>
      <c r="XQ461" t="s">
        <v>5390</v>
      </c>
      <c r="XR461" t="s">
        <v>5390</v>
      </c>
      <c r="XS461" t="s">
        <v>5390</v>
      </c>
      <c r="XT461" t="s">
        <v>5390</v>
      </c>
      <c r="XU461" t="s">
        <v>5390</v>
      </c>
      <c r="XV461" t="s">
        <v>5390</v>
      </c>
      <c r="XW461" t="s">
        <v>5390</v>
      </c>
      <c r="XX461" t="s">
        <v>5390</v>
      </c>
      <c r="XY461" t="s">
        <v>5390</v>
      </c>
    </row>
    <row r="462" spans="628:649" x14ac:dyDescent="0.35">
      <c r="XD462" t="s">
        <v>5391</v>
      </c>
      <c r="XE462" t="s">
        <v>5391</v>
      </c>
      <c r="XF462" t="s">
        <v>5391</v>
      </c>
      <c r="XG462" t="s">
        <v>5391</v>
      </c>
      <c r="XH462" t="s">
        <v>5391</v>
      </c>
      <c r="XI462" t="s">
        <v>5391</v>
      </c>
      <c r="XJ462" t="s">
        <v>5391</v>
      </c>
      <c r="XK462" t="s">
        <v>5391</v>
      </c>
      <c r="XL462" t="s">
        <v>5391</v>
      </c>
      <c r="XM462" t="s">
        <v>5391</v>
      </c>
      <c r="XN462" t="s">
        <v>5391</v>
      </c>
      <c r="XO462" t="s">
        <v>5391</v>
      </c>
      <c r="XP462" t="s">
        <v>5391</v>
      </c>
      <c r="XQ462" t="s">
        <v>5391</v>
      </c>
      <c r="XR462" t="s">
        <v>5391</v>
      </c>
      <c r="XS462" t="s">
        <v>5391</v>
      </c>
      <c r="XT462" t="s">
        <v>5391</v>
      </c>
      <c r="XU462" t="s">
        <v>5391</v>
      </c>
      <c r="XV462" t="s">
        <v>5391</v>
      </c>
      <c r="XW462" t="s">
        <v>5391</v>
      </c>
      <c r="XX462" t="s">
        <v>5391</v>
      </c>
      <c r="XY462" t="s">
        <v>5391</v>
      </c>
    </row>
    <row r="463" spans="628:649" x14ac:dyDescent="0.35">
      <c r="XD463" t="s">
        <v>5392</v>
      </c>
      <c r="XE463" t="s">
        <v>5392</v>
      </c>
      <c r="XF463" t="s">
        <v>5392</v>
      </c>
      <c r="XG463" t="s">
        <v>5392</v>
      </c>
      <c r="XH463" t="s">
        <v>5392</v>
      </c>
      <c r="XI463" t="s">
        <v>5392</v>
      </c>
      <c r="XJ463" t="s">
        <v>5392</v>
      </c>
      <c r="XK463" t="s">
        <v>5392</v>
      </c>
      <c r="XL463" t="s">
        <v>5392</v>
      </c>
      <c r="XM463" t="s">
        <v>5392</v>
      </c>
      <c r="XN463" t="s">
        <v>5392</v>
      </c>
      <c r="XO463" t="s">
        <v>5392</v>
      </c>
      <c r="XP463" t="s">
        <v>5392</v>
      </c>
      <c r="XQ463" t="s">
        <v>5392</v>
      </c>
      <c r="XR463" t="s">
        <v>5392</v>
      </c>
      <c r="XS463" t="s">
        <v>5392</v>
      </c>
      <c r="XT463" t="s">
        <v>5392</v>
      </c>
      <c r="XU463" t="s">
        <v>5392</v>
      </c>
      <c r="XV463" t="s">
        <v>5392</v>
      </c>
      <c r="XW463" t="s">
        <v>5392</v>
      </c>
      <c r="XX463" t="s">
        <v>5392</v>
      </c>
      <c r="XY463" t="s">
        <v>5392</v>
      </c>
    </row>
    <row r="464" spans="628:649" x14ac:dyDescent="0.35">
      <c r="XD464" t="s">
        <v>5393</v>
      </c>
      <c r="XE464" t="s">
        <v>5393</v>
      </c>
      <c r="XF464" t="s">
        <v>5393</v>
      </c>
      <c r="XG464" t="s">
        <v>5393</v>
      </c>
      <c r="XH464" t="s">
        <v>5393</v>
      </c>
      <c r="XI464" t="s">
        <v>5393</v>
      </c>
      <c r="XJ464" t="s">
        <v>5393</v>
      </c>
      <c r="XK464" t="s">
        <v>5393</v>
      </c>
      <c r="XL464" t="s">
        <v>5393</v>
      </c>
      <c r="XM464" t="s">
        <v>5393</v>
      </c>
      <c r="XN464" t="s">
        <v>5393</v>
      </c>
      <c r="XO464" t="s">
        <v>5393</v>
      </c>
      <c r="XP464" t="s">
        <v>5393</v>
      </c>
      <c r="XQ464" t="s">
        <v>5393</v>
      </c>
      <c r="XR464" t="s">
        <v>5393</v>
      </c>
      <c r="XS464" t="s">
        <v>5393</v>
      </c>
      <c r="XT464" t="s">
        <v>5393</v>
      </c>
      <c r="XU464" t="s">
        <v>5393</v>
      </c>
      <c r="XV464" t="s">
        <v>5393</v>
      </c>
      <c r="XW464" t="s">
        <v>5393</v>
      </c>
      <c r="XX464" t="s">
        <v>5393</v>
      </c>
      <c r="XY464" t="s">
        <v>5393</v>
      </c>
    </row>
    <row r="465" spans="628:649" x14ac:dyDescent="0.35">
      <c r="XD465" t="s">
        <v>5394</v>
      </c>
      <c r="XE465" t="s">
        <v>5394</v>
      </c>
      <c r="XF465" t="s">
        <v>5394</v>
      </c>
      <c r="XG465" t="s">
        <v>5394</v>
      </c>
      <c r="XH465" t="s">
        <v>5394</v>
      </c>
      <c r="XI465" t="s">
        <v>5394</v>
      </c>
      <c r="XJ465" t="s">
        <v>5394</v>
      </c>
      <c r="XK465" t="s">
        <v>5394</v>
      </c>
      <c r="XL465" t="s">
        <v>5394</v>
      </c>
      <c r="XM465" t="s">
        <v>5394</v>
      </c>
      <c r="XN465" t="s">
        <v>5394</v>
      </c>
      <c r="XO465" t="s">
        <v>5394</v>
      </c>
      <c r="XP465" t="s">
        <v>5394</v>
      </c>
      <c r="XQ465" t="s">
        <v>5394</v>
      </c>
      <c r="XR465" t="s">
        <v>5394</v>
      </c>
      <c r="XS465" t="s">
        <v>5394</v>
      </c>
      <c r="XT465" t="s">
        <v>5394</v>
      </c>
      <c r="XU465" t="s">
        <v>5394</v>
      </c>
      <c r="XV465" t="s">
        <v>5394</v>
      </c>
      <c r="XW465" t="s">
        <v>5394</v>
      </c>
      <c r="XX465" t="s">
        <v>5394</v>
      </c>
      <c r="XY465" t="s">
        <v>5394</v>
      </c>
    </row>
    <row r="466" spans="628:649" x14ac:dyDescent="0.35">
      <c r="XD466" t="s">
        <v>5395</v>
      </c>
      <c r="XE466" t="s">
        <v>5395</v>
      </c>
      <c r="XF466" t="s">
        <v>5395</v>
      </c>
      <c r="XG466" t="s">
        <v>5395</v>
      </c>
      <c r="XH466" t="s">
        <v>5395</v>
      </c>
      <c r="XI466" t="s">
        <v>5395</v>
      </c>
      <c r="XJ466" t="s">
        <v>5395</v>
      </c>
      <c r="XK466" t="s">
        <v>5395</v>
      </c>
      <c r="XL466" t="s">
        <v>5395</v>
      </c>
      <c r="XM466" t="s">
        <v>5395</v>
      </c>
      <c r="XN466" t="s">
        <v>5395</v>
      </c>
      <c r="XO466" t="s">
        <v>5395</v>
      </c>
      <c r="XP466" t="s">
        <v>5395</v>
      </c>
      <c r="XQ466" t="s">
        <v>5395</v>
      </c>
      <c r="XR466" t="s">
        <v>5395</v>
      </c>
      <c r="XS466" t="s">
        <v>5395</v>
      </c>
      <c r="XT466" t="s">
        <v>5395</v>
      </c>
      <c r="XU466" t="s">
        <v>5395</v>
      </c>
      <c r="XV466" t="s">
        <v>5395</v>
      </c>
      <c r="XW466" t="s">
        <v>5395</v>
      </c>
      <c r="XX466" t="s">
        <v>5395</v>
      </c>
      <c r="XY466" t="s">
        <v>5395</v>
      </c>
    </row>
    <row r="467" spans="628:649" x14ac:dyDescent="0.35">
      <c r="XD467" t="s">
        <v>5396</v>
      </c>
      <c r="XE467" t="s">
        <v>5396</v>
      </c>
      <c r="XF467" t="s">
        <v>5396</v>
      </c>
      <c r="XG467" t="s">
        <v>5396</v>
      </c>
      <c r="XH467" t="s">
        <v>5396</v>
      </c>
      <c r="XI467" t="s">
        <v>5396</v>
      </c>
      <c r="XJ467" t="s">
        <v>5396</v>
      </c>
      <c r="XK467" t="s">
        <v>5396</v>
      </c>
      <c r="XL467" t="s">
        <v>5396</v>
      </c>
      <c r="XM467" t="s">
        <v>5396</v>
      </c>
      <c r="XN467" t="s">
        <v>5396</v>
      </c>
      <c r="XO467" t="s">
        <v>5396</v>
      </c>
      <c r="XP467" t="s">
        <v>5396</v>
      </c>
      <c r="XQ467" t="s">
        <v>5396</v>
      </c>
      <c r="XR467" t="s">
        <v>5396</v>
      </c>
      <c r="XS467" t="s">
        <v>5396</v>
      </c>
      <c r="XT467" t="s">
        <v>5396</v>
      </c>
      <c r="XU467" t="s">
        <v>5396</v>
      </c>
      <c r="XV467" t="s">
        <v>5396</v>
      </c>
      <c r="XW467" t="s">
        <v>5396</v>
      </c>
      <c r="XX467" t="s">
        <v>5396</v>
      </c>
      <c r="XY467" t="s">
        <v>5396</v>
      </c>
    </row>
    <row r="468" spans="628:649" x14ac:dyDescent="0.35">
      <c r="XD468" t="s">
        <v>5397</v>
      </c>
      <c r="XE468" t="s">
        <v>5397</v>
      </c>
      <c r="XF468" t="s">
        <v>5397</v>
      </c>
      <c r="XG468" t="s">
        <v>5397</v>
      </c>
      <c r="XH468" t="s">
        <v>5397</v>
      </c>
      <c r="XI468" t="s">
        <v>5397</v>
      </c>
      <c r="XJ468" t="s">
        <v>5397</v>
      </c>
      <c r="XK468" t="s">
        <v>5397</v>
      </c>
      <c r="XL468" t="s">
        <v>5397</v>
      </c>
      <c r="XM468" t="s">
        <v>5397</v>
      </c>
      <c r="XN468" t="s">
        <v>5397</v>
      </c>
      <c r="XO468" t="s">
        <v>5397</v>
      </c>
      <c r="XP468" t="s">
        <v>5397</v>
      </c>
      <c r="XQ468" t="s">
        <v>5397</v>
      </c>
      <c r="XR468" t="s">
        <v>5397</v>
      </c>
      <c r="XS468" t="s">
        <v>5397</v>
      </c>
      <c r="XT468" t="s">
        <v>5397</v>
      </c>
      <c r="XU468" t="s">
        <v>5397</v>
      </c>
      <c r="XV468" t="s">
        <v>5397</v>
      </c>
      <c r="XW468" t="s">
        <v>5397</v>
      </c>
      <c r="XX468" t="s">
        <v>5397</v>
      </c>
      <c r="XY468" t="s">
        <v>5397</v>
      </c>
    </row>
    <row r="469" spans="628:649" x14ac:dyDescent="0.35">
      <c r="XD469" t="s">
        <v>5398</v>
      </c>
      <c r="XE469" t="s">
        <v>5398</v>
      </c>
      <c r="XF469" t="s">
        <v>5398</v>
      </c>
      <c r="XG469" t="s">
        <v>5398</v>
      </c>
      <c r="XH469" t="s">
        <v>5398</v>
      </c>
      <c r="XI469" t="s">
        <v>5398</v>
      </c>
      <c r="XJ469" t="s">
        <v>5398</v>
      </c>
      <c r="XK469" t="s">
        <v>5398</v>
      </c>
      <c r="XL469" t="s">
        <v>5398</v>
      </c>
      <c r="XM469" t="s">
        <v>5398</v>
      </c>
      <c r="XN469" t="s">
        <v>5398</v>
      </c>
      <c r="XO469" t="s">
        <v>5398</v>
      </c>
      <c r="XP469" t="s">
        <v>5398</v>
      </c>
      <c r="XQ469" t="s">
        <v>5398</v>
      </c>
      <c r="XR469" t="s">
        <v>5398</v>
      </c>
      <c r="XS469" t="s">
        <v>5398</v>
      </c>
      <c r="XT469" t="s">
        <v>5398</v>
      </c>
      <c r="XU469" t="s">
        <v>5398</v>
      </c>
      <c r="XV469" t="s">
        <v>5398</v>
      </c>
      <c r="XW469" t="s">
        <v>5398</v>
      </c>
      <c r="XX469" t="s">
        <v>5398</v>
      </c>
      <c r="XY469" t="s">
        <v>5398</v>
      </c>
    </row>
    <row r="470" spans="628:649" x14ac:dyDescent="0.35">
      <c r="XD470" t="s">
        <v>5399</v>
      </c>
      <c r="XE470" t="s">
        <v>5399</v>
      </c>
      <c r="XF470" t="s">
        <v>5399</v>
      </c>
      <c r="XG470" t="s">
        <v>5399</v>
      </c>
      <c r="XH470" t="s">
        <v>5399</v>
      </c>
      <c r="XI470" t="s">
        <v>5399</v>
      </c>
      <c r="XJ470" t="s">
        <v>5399</v>
      </c>
      <c r="XK470" t="s">
        <v>5399</v>
      </c>
      <c r="XL470" t="s">
        <v>5399</v>
      </c>
      <c r="XM470" t="s">
        <v>5399</v>
      </c>
      <c r="XN470" t="s">
        <v>5399</v>
      </c>
      <c r="XO470" t="s">
        <v>5399</v>
      </c>
      <c r="XP470" t="s">
        <v>5399</v>
      </c>
      <c r="XQ470" t="s">
        <v>5399</v>
      </c>
      <c r="XR470" t="s">
        <v>5399</v>
      </c>
      <c r="XS470" t="s">
        <v>5399</v>
      </c>
      <c r="XT470" t="s">
        <v>5399</v>
      </c>
      <c r="XU470" t="s">
        <v>5399</v>
      </c>
      <c r="XV470" t="s">
        <v>5399</v>
      </c>
      <c r="XW470" t="s">
        <v>5399</v>
      </c>
      <c r="XX470" t="s">
        <v>5399</v>
      </c>
      <c r="XY470" t="s">
        <v>5399</v>
      </c>
    </row>
    <row r="471" spans="628:649" x14ac:dyDescent="0.35">
      <c r="XD471" t="s">
        <v>5400</v>
      </c>
      <c r="XE471" t="s">
        <v>5400</v>
      </c>
      <c r="XF471" t="s">
        <v>5400</v>
      </c>
      <c r="XG471" t="s">
        <v>5400</v>
      </c>
      <c r="XH471" t="s">
        <v>5400</v>
      </c>
      <c r="XI471" t="s">
        <v>5400</v>
      </c>
      <c r="XJ471" t="s">
        <v>5400</v>
      </c>
      <c r="XK471" t="s">
        <v>5400</v>
      </c>
      <c r="XL471" t="s">
        <v>5400</v>
      </c>
      <c r="XM471" t="s">
        <v>5400</v>
      </c>
      <c r="XN471" t="s">
        <v>5400</v>
      </c>
      <c r="XO471" t="s">
        <v>5400</v>
      </c>
      <c r="XP471" t="s">
        <v>5400</v>
      </c>
      <c r="XQ471" t="s">
        <v>5400</v>
      </c>
      <c r="XR471" t="s">
        <v>5400</v>
      </c>
      <c r="XS471" t="s">
        <v>5400</v>
      </c>
      <c r="XT471" t="s">
        <v>5400</v>
      </c>
      <c r="XU471" t="s">
        <v>5400</v>
      </c>
      <c r="XV471" t="s">
        <v>5400</v>
      </c>
      <c r="XW471" t="s">
        <v>5400</v>
      </c>
      <c r="XX471" t="s">
        <v>5400</v>
      </c>
      <c r="XY471" t="s">
        <v>5400</v>
      </c>
    </row>
    <row r="472" spans="628:649" x14ac:dyDescent="0.35">
      <c r="XD472" t="s">
        <v>5401</v>
      </c>
      <c r="XE472" t="s">
        <v>5401</v>
      </c>
      <c r="XF472" t="s">
        <v>5401</v>
      </c>
      <c r="XG472" t="s">
        <v>5401</v>
      </c>
      <c r="XH472" t="s">
        <v>5401</v>
      </c>
      <c r="XI472" t="s">
        <v>5401</v>
      </c>
      <c r="XJ472" t="s">
        <v>5401</v>
      </c>
      <c r="XK472" t="s">
        <v>5401</v>
      </c>
      <c r="XL472" t="s">
        <v>5401</v>
      </c>
      <c r="XM472" t="s">
        <v>5401</v>
      </c>
      <c r="XN472" t="s">
        <v>5401</v>
      </c>
      <c r="XO472" t="s">
        <v>5401</v>
      </c>
      <c r="XP472" t="s">
        <v>5401</v>
      </c>
      <c r="XQ472" t="s">
        <v>5401</v>
      </c>
      <c r="XR472" t="s">
        <v>5401</v>
      </c>
      <c r="XS472" t="s">
        <v>5401</v>
      </c>
      <c r="XT472" t="s">
        <v>5401</v>
      </c>
      <c r="XU472" t="s">
        <v>5401</v>
      </c>
      <c r="XV472" t="s">
        <v>5401</v>
      </c>
      <c r="XW472" t="s">
        <v>5401</v>
      </c>
      <c r="XX472" t="s">
        <v>5401</v>
      </c>
      <c r="XY472" t="s">
        <v>5401</v>
      </c>
    </row>
    <row r="473" spans="628:649" x14ac:dyDescent="0.35">
      <c r="XD473" t="s">
        <v>5402</v>
      </c>
      <c r="XE473" t="s">
        <v>5402</v>
      </c>
      <c r="XF473" t="s">
        <v>5402</v>
      </c>
      <c r="XG473" t="s">
        <v>5402</v>
      </c>
      <c r="XH473" t="s">
        <v>5402</v>
      </c>
      <c r="XI473" t="s">
        <v>5402</v>
      </c>
      <c r="XJ473" t="s">
        <v>5402</v>
      </c>
      <c r="XK473" t="s">
        <v>5402</v>
      </c>
      <c r="XL473" t="s">
        <v>5402</v>
      </c>
      <c r="XM473" t="s">
        <v>5402</v>
      </c>
      <c r="XN473" t="s">
        <v>5402</v>
      </c>
      <c r="XO473" t="s">
        <v>5402</v>
      </c>
      <c r="XP473" t="s">
        <v>5402</v>
      </c>
      <c r="XQ473" t="s">
        <v>5402</v>
      </c>
      <c r="XR473" t="s">
        <v>5402</v>
      </c>
      <c r="XS473" t="s">
        <v>5402</v>
      </c>
      <c r="XT473" t="s">
        <v>5402</v>
      </c>
      <c r="XU473" t="s">
        <v>5402</v>
      </c>
      <c r="XV473" t="s">
        <v>5402</v>
      </c>
      <c r="XW473" t="s">
        <v>5402</v>
      </c>
      <c r="XX473" t="s">
        <v>5402</v>
      </c>
      <c r="XY473" t="s">
        <v>5402</v>
      </c>
    </row>
    <row r="474" spans="628:649" x14ac:dyDescent="0.35">
      <c r="XD474" t="s">
        <v>5403</v>
      </c>
      <c r="XE474" t="s">
        <v>5403</v>
      </c>
      <c r="XF474" t="s">
        <v>5403</v>
      </c>
      <c r="XG474" t="s">
        <v>5403</v>
      </c>
      <c r="XH474" t="s">
        <v>5403</v>
      </c>
      <c r="XI474" t="s">
        <v>5403</v>
      </c>
      <c r="XJ474" t="s">
        <v>5403</v>
      </c>
      <c r="XK474" t="s">
        <v>5403</v>
      </c>
      <c r="XL474" t="s">
        <v>5403</v>
      </c>
      <c r="XM474" t="s">
        <v>5403</v>
      </c>
      <c r="XN474" t="s">
        <v>5403</v>
      </c>
      <c r="XO474" t="s">
        <v>5403</v>
      </c>
      <c r="XP474" t="s">
        <v>5403</v>
      </c>
      <c r="XQ474" t="s">
        <v>5403</v>
      </c>
      <c r="XR474" t="s">
        <v>5403</v>
      </c>
      <c r="XS474" t="s">
        <v>5403</v>
      </c>
      <c r="XT474" t="s">
        <v>5403</v>
      </c>
      <c r="XU474" t="s">
        <v>5403</v>
      </c>
      <c r="XV474" t="s">
        <v>5403</v>
      </c>
      <c r="XW474" t="s">
        <v>5403</v>
      </c>
      <c r="XX474" t="s">
        <v>5403</v>
      </c>
      <c r="XY474" t="s">
        <v>5403</v>
      </c>
    </row>
    <row r="475" spans="628:649" x14ac:dyDescent="0.35">
      <c r="XD475" t="s">
        <v>5404</v>
      </c>
      <c r="XE475" t="s">
        <v>5404</v>
      </c>
      <c r="XF475" t="s">
        <v>5404</v>
      </c>
      <c r="XG475" t="s">
        <v>5404</v>
      </c>
      <c r="XH475" t="s">
        <v>5404</v>
      </c>
      <c r="XI475" t="s">
        <v>5404</v>
      </c>
      <c r="XJ475" t="s">
        <v>5404</v>
      </c>
      <c r="XK475" t="s">
        <v>5404</v>
      </c>
      <c r="XL475" t="s">
        <v>5404</v>
      </c>
      <c r="XM475" t="s">
        <v>5404</v>
      </c>
      <c r="XN475" t="s">
        <v>5404</v>
      </c>
      <c r="XO475" t="s">
        <v>5404</v>
      </c>
      <c r="XP475" t="s">
        <v>5404</v>
      </c>
      <c r="XQ475" t="s">
        <v>5404</v>
      </c>
      <c r="XR475" t="s">
        <v>5404</v>
      </c>
      <c r="XS475" t="s">
        <v>5404</v>
      </c>
      <c r="XT475" t="s">
        <v>5404</v>
      </c>
      <c r="XU475" t="s">
        <v>5404</v>
      </c>
      <c r="XV475" t="s">
        <v>5404</v>
      </c>
      <c r="XW475" t="s">
        <v>5404</v>
      </c>
      <c r="XX475" t="s">
        <v>5404</v>
      </c>
      <c r="XY475" t="s">
        <v>5404</v>
      </c>
    </row>
    <row r="476" spans="628:649" x14ac:dyDescent="0.35">
      <c r="XD476" t="s">
        <v>5405</v>
      </c>
      <c r="XE476" t="s">
        <v>5405</v>
      </c>
      <c r="XF476" t="s">
        <v>5405</v>
      </c>
      <c r="XG476" t="s">
        <v>5405</v>
      </c>
      <c r="XH476" t="s">
        <v>5405</v>
      </c>
      <c r="XI476" t="s">
        <v>5405</v>
      </c>
      <c r="XJ476" t="s">
        <v>5405</v>
      </c>
      <c r="XK476" t="s">
        <v>5405</v>
      </c>
      <c r="XL476" t="s">
        <v>5405</v>
      </c>
      <c r="XM476" t="s">
        <v>5405</v>
      </c>
      <c r="XN476" t="s">
        <v>5405</v>
      </c>
      <c r="XO476" t="s">
        <v>5405</v>
      </c>
      <c r="XP476" t="s">
        <v>5405</v>
      </c>
      <c r="XQ476" t="s">
        <v>5405</v>
      </c>
      <c r="XR476" t="s">
        <v>5405</v>
      </c>
      <c r="XS476" t="s">
        <v>5405</v>
      </c>
      <c r="XT476" t="s">
        <v>5405</v>
      </c>
      <c r="XU476" t="s">
        <v>5405</v>
      </c>
      <c r="XV476" t="s">
        <v>5405</v>
      </c>
      <c r="XW476" t="s">
        <v>5405</v>
      </c>
      <c r="XX476" t="s">
        <v>5405</v>
      </c>
      <c r="XY476" t="s">
        <v>5405</v>
      </c>
    </row>
    <row r="477" spans="628:649" x14ac:dyDescent="0.35">
      <c r="XD477" t="s">
        <v>5406</v>
      </c>
      <c r="XE477" t="s">
        <v>5406</v>
      </c>
      <c r="XF477" t="s">
        <v>5406</v>
      </c>
      <c r="XG477" t="s">
        <v>5406</v>
      </c>
      <c r="XH477" t="s">
        <v>5406</v>
      </c>
      <c r="XI477" t="s">
        <v>5406</v>
      </c>
      <c r="XJ477" t="s">
        <v>5406</v>
      </c>
      <c r="XK477" t="s">
        <v>5406</v>
      </c>
      <c r="XL477" t="s">
        <v>5406</v>
      </c>
      <c r="XM477" t="s">
        <v>5406</v>
      </c>
      <c r="XN477" t="s">
        <v>5406</v>
      </c>
      <c r="XO477" t="s">
        <v>5406</v>
      </c>
      <c r="XP477" t="s">
        <v>5406</v>
      </c>
      <c r="XQ477" t="s">
        <v>5406</v>
      </c>
      <c r="XR477" t="s">
        <v>5406</v>
      </c>
      <c r="XS477" t="s">
        <v>5406</v>
      </c>
      <c r="XT477" t="s">
        <v>5406</v>
      </c>
      <c r="XU477" t="s">
        <v>5406</v>
      </c>
      <c r="XV477" t="s">
        <v>5406</v>
      </c>
      <c r="XW477" t="s">
        <v>5406</v>
      </c>
      <c r="XX477" t="s">
        <v>5406</v>
      </c>
      <c r="XY477" t="s">
        <v>5406</v>
      </c>
    </row>
    <row r="478" spans="628:649" x14ac:dyDescent="0.35">
      <c r="XD478" t="s">
        <v>5407</v>
      </c>
      <c r="XE478" t="s">
        <v>5407</v>
      </c>
      <c r="XF478" t="s">
        <v>5407</v>
      </c>
      <c r="XG478" t="s">
        <v>5407</v>
      </c>
      <c r="XH478" t="s">
        <v>5407</v>
      </c>
      <c r="XI478" t="s">
        <v>5407</v>
      </c>
      <c r="XJ478" t="s">
        <v>5407</v>
      </c>
      <c r="XK478" t="s">
        <v>5407</v>
      </c>
      <c r="XL478" t="s">
        <v>5407</v>
      </c>
      <c r="XM478" t="s">
        <v>5407</v>
      </c>
      <c r="XN478" t="s">
        <v>5407</v>
      </c>
      <c r="XO478" t="s">
        <v>5407</v>
      </c>
      <c r="XP478" t="s">
        <v>5407</v>
      </c>
      <c r="XQ478" t="s">
        <v>5407</v>
      </c>
      <c r="XR478" t="s">
        <v>5407</v>
      </c>
      <c r="XS478" t="s">
        <v>5407</v>
      </c>
      <c r="XT478" t="s">
        <v>5407</v>
      </c>
      <c r="XU478" t="s">
        <v>5407</v>
      </c>
      <c r="XV478" t="s">
        <v>5407</v>
      </c>
      <c r="XW478" t="s">
        <v>5407</v>
      </c>
      <c r="XX478" t="s">
        <v>5407</v>
      </c>
      <c r="XY478" t="s">
        <v>5407</v>
      </c>
    </row>
    <row r="479" spans="628:649" x14ac:dyDescent="0.35">
      <c r="XD479" t="s">
        <v>5408</v>
      </c>
      <c r="XE479" t="s">
        <v>5408</v>
      </c>
      <c r="XF479" t="s">
        <v>5408</v>
      </c>
      <c r="XG479" t="s">
        <v>5408</v>
      </c>
      <c r="XH479" t="s">
        <v>5408</v>
      </c>
      <c r="XI479" t="s">
        <v>5408</v>
      </c>
      <c r="XJ479" t="s">
        <v>5408</v>
      </c>
      <c r="XK479" t="s">
        <v>5408</v>
      </c>
      <c r="XL479" t="s">
        <v>5408</v>
      </c>
      <c r="XM479" t="s">
        <v>5408</v>
      </c>
      <c r="XN479" t="s">
        <v>5408</v>
      </c>
      <c r="XO479" t="s">
        <v>5408</v>
      </c>
      <c r="XP479" t="s">
        <v>5408</v>
      </c>
      <c r="XQ479" t="s">
        <v>5408</v>
      </c>
      <c r="XR479" t="s">
        <v>5408</v>
      </c>
      <c r="XS479" t="s">
        <v>5408</v>
      </c>
      <c r="XT479" t="s">
        <v>5408</v>
      </c>
      <c r="XU479" t="s">
        <v>5408</v>
      </c>
      <c r="XV479" t="s">
        <v>5408</v>
      </c>
      <c r="XW479" t="s">
        <v>5408</v>
      </c>
      <c r="XX479" t="s">
        <v>5408</v>
      </c>
      <c r="XY479" t="s">
        <v>5408</v>
      </c>
    </row>
    <row r="480" spans="628:649" x14ac:dyDescent="0.35">
      <c r="XD480" t="s">
        <v>5409</v>
      </c>
      <c r="XE480" t="s">
        <v>5409</v>
      </c>
      <c r="XF480" t="s">
        <v>5409</v>
      </c>
      <c r="XG480" t="s">
        <v>5409</v>
      </c>
      <c r="XH480" t="s">
        <v>5409</v>
      </c>
      <c r="XI480" t="s">
        <v>5409</v>
      </c>
      <c r="XJ480" t="s">
        <v>5409</v>
      </c>
      <c r="XK480" t="s">
        <v>5409</v>
      </c>
      <c r="XL480" t="s">
        <v>5409</v>
      </c>
      <c r="XM480" t="s">
        <v>5409</v>
      </c>
      <c r="XN480" t="s">
        <v>5409</v>
      </c>
      <c r="XO480" t="s">
        <v>5409</v>
      </c>
      <c r="XP480" t="s">
        <v>5409</v>
      </c>
      <c r="XQ480" t="s">
        <v>5409</v>
      </c>
      <c r="XR480" t="s">
        <v>5409</v>
      </c>
      <c r="XS480" t="s">
        <v>5409</v>
      </c>
      <c r="XT480" t="s">
        <v>5409</v>
      </c>
      <c r="XU480" t="s">
        <v>5409</v>
      </c>
      <c r="XV480" t="s">
        <v>5409</v>
      </c>
      <c r="XW480" t="s">
        <v>5409</v>
      </c>
      <c r="XX480" t="s">
        <v>5409</v>
      </c>
      <c r="XY480" t="s">
        <v>5409</v>
      </c>
    </row>
    <row r="481" spans="628:649" x14ac:dyDescent="0.35">
      <c r="XD481" t="s">
        <v>5410</v>
      </c>
      <c r="XE481" t="s">
        <v>5410</v>
      </c>
      <c r="XF481" t="s">
        <v>5410</v>
      </c>
      <c r="XG481" t="s">
        <v>5410</v>
      </c>
      <c r="XH481" t="s">
        <v>5410</v>
      </c>
      <c r="XI481" t="s">
        <v>5410</v>
      </c>
      <c r="XJ481" t="s">
        <v>5410</v>
      </c>
      <c r="XK481" t="s">
        <v>5410</v>
      </c>
      <c r="XL481" t="s">
        <v>5410</v>
      </c>
      <c r="XM481" t="s">
        <v>5410</v>
      </c>
      <c r="XN481" t="s">
        <v>5410</v>
      </c>
      <c r="XO481" t="s">
        <v>5410</v>
      </c>
      <c r="XP481" t="s">
        <v>5410</v>
      </c>
      <c r="XQ481" t="s">
        <v>5410</v>
      </c>
      <c r="XR481" t="s">
        <v>5410</v>
      </c>
      <c r="XS481" t="s">
        <v>5410</v>
      </c>
      <c r="XT481" t="s">
        <v>5410</v>
      </c>
      <c r="XU481" t="s">
        <v>5410</v>
      </c>
      <c r="XV481" t="s">
        <v>5410</v>
      </c>
      <c r="XW481" t="s">
        <v>5410</v>
      </c>
      <c r="XX481" t="s">
        <v>5410</v>
      </c>
      <c r="XY481" t="s">
        <v>5410</v>
      </c>
    </row>
    <row r="482" spans="628:649" x14ac:dyDescent="0.35">
      <c r="XD482" t="s">
        <v>5411</v>
      </c>
      <c r="XE482" t="s">
        <v>5411</v>
      </c>
      <c r="XF482" t="s">
        <v>5411</v>
      </c>
      <c r="XG482" t="s">
        <v>5411</v>
      </c>
      <c r="XH482" t="s">
        <v>5411</v>
      </c>
      <c r="XI482" t="s">
        <v>5411</v>
      </c>
      <c r="XJ482" t="s">
        <v>5411</v>
      </c>
      <c r="XK482" t="s">
        <v>5411</v>
      </c>
      <c r="XL482" t="s">
        <v>5411</v>
      </c>
      <c r="XM482" t="s">
        <v>5411</v>
      </c>
      <c r="XN482" t="s">
        <v>5411</v>
      </c>
      <c r="XO482" t="s">
        <v>5411</v>
      </c>
      <c r="XP482" t="s">
        <v>5411</v>
      </c>
      <c r="XQ482" t="s">
        <v>5411</v>
      </c>
      <c r="XR482" t="s">
        <v>5411</v>
      </c>
      <c r="XS482" t="s">
        <v>5411</v>
      </c>
      <c r="XT482" t="s">
        <v>5411</v>
      </c>
      <c r="XU482" t="s">
        <v>5411</v>
      </c>
      <c r="XV482" t="s">
        <v>5411</v>
      </c>
      <c r="XW482" t="s">
        <v>5411</v>
      </c>
      <c r="XX482" t="s">
        <v>5411</v>
      </c>
      <c r="XY482" t="s">
        <v>5411</v>
      </c>
    </row>
    <row r="483" spans="628:649" x14ac:dyDescent="0.35">
      <c r="XD483" t="s">
        <v>5412</v>
      </c>
      <c r="XE483" t="s">
        <v>5412</v>
      </c>
      <c r="XF483" t="s">
        <v>5412</v>
      </c>
      <c r="XG483" t="s">
        <v>5412</v>
      </c>
      <c r="XH483" t="s">
        <v>5412</v>
      </c>
      <c r="XI483" t="s">
        <v>5412</v>
      </c>
      <c r="XJ483" t="s">
        <v>5412</v>
      </c>
      <c r="XK483" t="s">
        <v>5412</v>
      </c>
      <c r="XL483" t="s">
        <v>5412</v>
      </c>
      <c r="XM483" t="s">
        <v>5412</v>
      </c>
      <c r="XN483" t="s">
        <v>5412</v>
      </c>
      <c r="XO483" t="s">
        <v>5412</v>
      </c>
      <c r="XP483" t="s">
        <v>5412</v>
      </c>
      <c r="XQ483" t="s">
        <v>5412</v>
      </c>
      <c r="XR483" t="s">
        <v>5412</v>
      </c>
      <c r="XS483" t="s">
        <v>5412</v>
      </c>
      <c r="XT483" t="s">
        <v>5412</v>
      </c>
      <c r="XU483" t="s">
        <v>5412</v>
      </c>
      <c r="XV483" t="s">
        <v>5412</v>
      </c>
      <c r="XW483" t="s">
        <v>5412</v>
      </c>
      <c r="XX483" t="s">
        <v>5412</v>
      </c>
      <c r="XY483" t="s">
        <v>5412</v>
      </c>
    </row>
    <row r="484" spans="628:649" x14ac:dyDescent="0.35">
      <c r="XD484" t="s">
        <v>5413</v>
      </c>
      <c r="XE484" t="s">
        <v>5413</v>
      </c>
      <c r="XF484" t="s">
        <v>5413</v>
      </c>
      <c r="XG484" t="s">
        <v>5413</v>
      </c>
      <c r="XH484" t="s">
        <v>5413</v>
      </c>
      <c r="XI484" t="s">
        <v>5413</v>
      </c>
      <c r="XJ484" t="s">
        <v>5413</v>
      </c>
      <c r="XK484" t="s">
        <v>5413</v>
      </c>
      <c r="XL484" t="s">
        <v>5413</v>
      </c>
      <c r="XM484" t="s">
        <v>5413</v>
      </c>
      <c r="XN484" t="s">
        <v>5413</v>
      </c>
      <c r="XO484" t="s">
        <v>5413</v>
      </c>
      <c r="XP484" t="s">
        <v>5413</v>
      </c>
      <c r="XQ484" t="s">
        <v>5413</v>
      </c>
      <c r="XR484" t="s">
        <v>5413</v>
      </c>
      <c r="XS484" t="s">
        <v>5413</v>
      </c>
      <c r="XT484" t="s">
        <v>5413</v>
      </c>
      <c r="XU484" t="s">
        <v>5413</v>
      </c>
      <c r="XV484" t="s">
        <v>5413</v>
      </c>
      <c r="XW484" t="s">
        <v>5413</v>
      </c>
      <c r="XX484" t="s">
        <v>5413</v>
      </c>
      <c r="XY484" t="s">
        <v>5413</v>
      </c>
    </row>
    <row r="485" spans="628:649" x14ac:dyDescent="0.35">
      <c r="XD485" t="s">
        <v>5414</v>
      </c>
      <c r="XE485" t="s">
        <v>5414</v>
      </c>
      <c r="XF485" t="s">
        <v>5414</v>
      </c>
      <c r="XG485" t="s">
        <v>5414</v>
      </c>
      <c r="XH485" t="s">
        <v>5414</v>
      </c>
      <c r="XI485" t="s">
        <v>5414</v>
      </c>
      <c r="XJ485" t="s">
        <v>5414</v>
      </c>
      <c r="XK485" t="s">
        <v>5414</v>
      </c>
      <c r="XL485" t="s">
        <v>5414</v>
      </c>
      <c r="XM485" t="s">
        <v>5414</v>
      </c>
      <c r="XN485" t="s">
        <v>5414</v>
      </c>
      <c r="XO485" t="s">
        <v>5414</v>
      </c>
      <c r="XP485" t="s">
        <v>5414</v>
      </c>
      <c r="XQ485" t="s">
        <v>5414</v>
      </c>
      <c r="XR485" t="s">
        <v>5414</v>
      </c>
      <c r="XS485" t="s">
        <v>5414</v>
      </c>
      <c r="XT485" t="s">
        <v>5414</v>
      </c>
      <c r="XU485" t="s">
        <v>5414</v>
      </c>
      <c r="XV485" t="s">
        <v>5414</v>
      </c>
      <c r="XW485" t="s">
        <v>5414</v>
      </c>
      <c r="XX485" t="s">
        <v>5414</v>
      </c>
      <c r="XY485" t="s">
        <v>5414</v>
      </c>
    </row>
    <row r="486" spans="628:649" x14ac:dyDescent="0.35">
      <c r="XD486" t="s">
        <v>5415</v>
      </c>
      <c r="XE486" t="s">
        <v>5415</v>
      </c>
      <c r="XF486" t="s">
        <v>5415</v>
      </c>
      <c r="XG486" t="s">
        <v>5415</v>
      </c>
      <c r="XH486" t="s">
        <v>5415</v>
      </c>
      <c r="XI486" t="s">
        <v>5415</v>
      </c>
      <c r="XJ486" t="s">
        <v>5415</v>
      </c>
      <c r="XK486" t="s">
        <v>5415</v>
      </c>
      <c r="XL486" t="s">
        <v>5415</v>
      </c>
      <c r="XM486" t="s">
        <v>5415</v>
      </c>
      <c r="XN486" t="s">
        <v>5415</v>
      </c>
      <c r="XO486" t="s">
        <v>5415</v>
      </c>
      <c r="XP486" t="s">
        <v>5415</v>
      </c>
      <c r="XQ486" t="s">
        <v>5415</v>
      </c>
      <c r="XR486" t="s">
        <v>5415</v>
      </c>
      <c r="XS486" t="s">
        <v>5415</v>
      </c>
      <c r="XT486" t="s">
        <v>5415</v>
      </c>
      <c r="XU486" t="s">
        <v>5415</v>
      </c>
      <c r="XV486" t="s">
        <v>5415</v>
      </c>
      <c r="XW486" t="s">
        <v>5415</v>
      </c>
      <c r="XX486" t="s">
        <v>5415</v>
      </c>
      <c r="XY486" t="s">
        <v>5415</v>
      </c>
    </row>
    <row r="487" spans="628:649" x14ac:dyDescent="0.35">
      <c r="XD487" t="s">
        <v>5416</v>
      </c>
      <c r="XE487" t="s">
        <v>5416</v>
      </c>
      <c r="XF487" t="s">
        <v>5416</v>
      </c>
      <c r="XG487" t="s">
        <v>5416</v>
      </c>
      <c r="XH487" t="s">
        <v>5416</v>
      </c>
      <c r="XI487" t="s">
        <v>5416</v>
      </c>
      <c r="XJ487" t="s">
        <v>5416</v>
      </c>
      <c r="XK487" t="s">
        <v>5416</v>
      </c>
      <c r="XL487" t="s">
        <v>5416</v>
      </c>
      <c r="XM487" t="s">
        <v>5416</v>
      </c>
      <c r="XN487" t="s">
        <v>5416</v>
      </c>
      <c r="XO487" t="s">
        <v>5416</v>
      </c>
      <c r="XP487" t="s">
        <v>5416</v>
      </c>
      <c r="XQ487" t="s">
        <v>5416</v>
      </c>
      <c r="XR487" t="s">
        <v>5416</v>
      </c>
      <c r="XS487" t="s">
        <v>5416</v>
      </c>
      <c r="XT487" t="s">
        <v>5416</v>
      </c>
      <c r="XU487" t="s">
        <v>5416</v>
      </c>
      <c r="XV487" t="s">
        <v>5416</v>
      </c>
      <c r="XW487" t="s">
        <v>5416</v>
      </c>
      <c r="XX487" t="s">
        <v>5416</v>
      </c>
      <c r="XY487" t="s">
        <v>5416</v>
      </c>
    </row>
    <row r="488" spans="628:649" x14ac:dyDescent="0.35">
      <c r="XD488" t="s">
        <v>5417</v>
      </c>
      <c r="XE488" t="s">
        <v>5417</v>
      </c>
      <c r="XF488" t="s">
        <v>5417</v>
      </c>
      <c r="XG488" t="s">
        <v>5417</v>
      </c>
      <c r="XH488" t="s">
        <v>5417</v>
      </c>
      <c r="XI488" t="s">
        <v>5417</v>
      </c>
      <c r="XJ488" t="s">
        <v>5417</v>
      </c>
      <c r="XK488" t="s">
        <v>5417</v>
      </c>
      <c r="XL488" t="s">
        <v>5417</v>
      </c>
      <c r="XM488" t="s">
        <v>5417</v>
      </c>
      <c r="XN488" t="s">
        <v>5417</v>
      </c>
      <c r="XO488" t="s">
        <v>5417</v>
      </c>
      <c r="XP488" t="s">
        <v>5417</v>
      </c>
      <c r="XQ488" t="s">
        <v>5417</v>
      </c>
      <c r="XR488" t="s">
        <v>5417</v>
      </c>
      <c r="XS488" t="s">
        <v>5417</v>
      </c>
      <c r="XT488" t="s">
        <v>5417</v>
      </c>
      <c r="XU488" t="s">
        <v>5417</v>
      </c>
      <c r="XV488" t="s">
        <v>5417</v>
      </c>
      <c r="XW488" t="s">
        <v>5417</v>
      </c>
      <c r="XX488" t="s">
        <v>5417</v>
      </c>
      <c r="XY488" t="s">
        <v>5417</v>
      </c>
    </row>
    <row r="489" spans="628:649" x14ac:dyDescent="0.35">
      <c r="XD489" t="s">
        <v>5418</v>
      </c>
      <c r="XE489" t="s">
        <v>5418</v>
      </c>
      <c r="XF489" t="s">
        <v>5418</v>
      </c>
      <c r="XG489" t="s">
        <v>5418</v>
      </c>
      <c r="XH489" t="s">
        <v>5418</v>
      </c>
      <c r="XI489" t="s">
        <v>5418</v>
      </c>
      <c r="XJ489" t="s">
        <v>5418</v>
      </c>
      <c r="XK489" t="s">
        <v>5418</v>
      </c>
      <c r="XL489" t="s">
        <v>5418</v>
      </c>
      <c r="XM489" t="s">
        <v>5418</v>
      </c>
      <c r="XN489" t="s">
        <v>5418</v>
      </c>
      <c r="XO489" t="s">
        <v>5418</v>
      </c>
      <c r="XP489" t="s">
        <v>5418</v>
      </c>
      <c r="XQ489" t="s">
        <v>5418</v>
      </c>
      <c r="XR489" t="s">
        <v>5418</v>
      </c>
      <c r="XS489" t="s">
        <v>5418</v>
      </c>
      <c r="XT489" t="s">
        <v>5418</v>
      </c>
      <c r="XU489" t="s">
        <v>5418</v>
      </c>
      <c r="XV489" t="s">
        <v>5418</v>
      </c>
      <c r="XW489" t="s">
        <v>5418</v>
      </c>
      <c r="XX489" t="s">
        <v>5418</v>
      </c>
      <c r="XY489" t="s">
        <v>5418</v>
      </c>
    </row>
    <row r="490" spans="628:649" x14ac:dyDescent="0.35">
      <c r="XD490" t="s">
        <v>5419</v>
      </c>
      <c r="XE490" t="s">
        <v>5419</v>
      </c>
      <c r="XF490" t="s">
        <v>5419</v>
      </c>
      <c r="XG490" t="s">
        <v>5419</v>
      </c>
      <c r="XH490" t="s">
        <v>5419</v>
      </c>
      <c r="XI490" t="s">
        <v>5419</v>
      </c>
      <c r="XJ490" t="s">
        <v>5419</v>
      </c>
      <c r="XK490" t="s">
        <v>5419</v>
      </c>
      <c r="XL490" t="s">
        <v>5419</v>
      </c>
      <c r="XM490" t="s">
        <v>5419</v>
      </c>
      <c r="XN490" t="s">
        <v>5419</v>
      </c>
      <c r="XO490" t="s">
        <v>5419</v>
      </c>
      <c r="XP490" t="s">
        <v>5419</v>
      </c>
      <c r="XQ490" t="s">
        <v>5419</v>
      </c>
      <c r="XR490" t="s">
        <v>5419</v>
      </c>
      <c r="XS490" t="s">
        <v>5419</v>
      </c>
      <c r="XT490" t="s">
        <v>5419</v>
      </c>
      <c r="XU490" t="s">
        <v>5419</v>
      </c>
      <c r="XV490" t="s">
        <v>5419</v>
      </c>
      <c r="XW490" t="s">
        <v>5419</v>
      </c>
      <c r="XX490" t="s">
        <v>5419</v>
      </c>
      <c r="XY490" t="s">
        <v>5419</v>
      </c>
    </row>
    <row r="491" spans="628:649" x14ac:dyDescent="0.35">
      <c r="XD491" t="s">
        <v>5420</v>
      </c>
      <c r="XE491" t="s">
        <v>5420</v>
      </c>
      <c r="XF491" t="s">
        <v>5420</v>
      </c>
      <c r="XG491" t="s">
        <v>5420</v>
      </c>
      <c r="XH491" t="s">
        <v>5420</v>
      </c>
      <c r="XI491" t="s">
        <v>5420</v>
      </c>
      <c r="XJ491" t="s">
        <v>5420</v>
      </c>
      <c r="XK491" t="s">
        <v>5420</v>
      </c>
      <c r="XL491" t="s">
        <v>5420</v>
      </c>
      <c r="XM491" t="s">
        <v>5420</v>
      </c>
      <c r="XN491" t="s">
        <v>5420</v>
      </c>
      <c r="XO491" t="s">
        <v>5420</v>
      </c>
      <c r="XP491" t="s">
        <v>5420</v>
      </c>
      <c r="XQ491" t="s">
        <v>5420</v>
      </c>
      <c r="XR491" t="s">
        <v>5420</v>
      </c>
      <c r="XS491" t="s">
        <v>5420</v>
      </c>
      <c r="XT491" t="s">
        <v>5420</v>
      </c>
      <c r="XU491" t="s">
        <v>5420</v>
      </c>
      <c r="XV491" t="s">
        <v>5420</v>
      </c>
      <c r="XW491" t="s">
        <v>5420</v>
      </c>
      <c r="XX491" t="s">
        <v>5420</v>
      </c>
      <c r="XY491" t="s">
        <v>5420</v>
      </c>
    </row>
    <row r="492" spans="628:649" x14ac:dyDescent="0.35">
      <c r="XD492" t="s">
        <v>5421</v>
      </c>
      <c r="XE492" t="s">
        <v>5421</v>
      </c>
      <c r="XF492" t="s">
        <v>5421</v>
      </c>
      <c r="XG492" t="s">
        <v>5421</v>
      </c>
      <c r="XH492" t="s">
        <v>5421</v>
      </c>
      <c r="XI492" t="s">
        <v>5421</v>
      </c>
      <c r="XJ492" t="s">
        <v>5421</v>
      </c>
      <c r="XK492" t="s">
        <v>5421</v>
      </c>
      <c r="XL492" t="s">
        <v>5421</v>
      </c>
      <c r="XM492" t="s">
        <v>5421</v>
      </c>
      <c r="XN492" t="s">
        <v>5421</v>
      </c>
      <c r="XO492" t="s">
        <v>5421</v>
      </c>
      <c r="XP492" t="s">
        <v>5421</v>
      </c>
      <c r="XQ492" t="s">
        <v>5421</v>
      </c>
      <c r="XR492" t="s">
        <v>5421</v>
      </c>
      <c r="XS492" t="s">
        <v>5421</v>
      </c>
      <c r="XT492" t="s">
        <v>5421</v>
      </c>
      <c r="XU492" t="s">
        <v>5421</v>
      </c>
      <c r="XV492" t="s">
        <v>5421</v>
      </c>
      <c r="XW492" t="s">
        <v>5421</v>
      </c>
      <c r="XX492" t="s">
        <v>5421</v>
      </c>
      <c r="XY492" t="s">
        <v>5421</v>
      </c>
    </row>
    <row r="493" spans="628:649" x14ac:dyDescent="0.35">
      <c r="XD493" t="s">
        <v>5422</v>
      </c>
      <c r="XE493" t="s">
        <v>5422</v>
      </c>
      <c r="XF493" t="s">
        <v>5422</v>
      </c>
      <c r="XG493" t="s">
        <v>5422</v>
      </c>
      <c r="XH493" t="s">
        <v>5422</v>
      </c>
      <c r="XI493" t="s">
        <v>5422</v>
      </c>
      <c r="XJ493" t="s">
        <v>5422</v>
      </c>
      <c r="XK493" t="s">
        <v>5422</v>
      </c>
      <c r="XL493" t="s">
        <v>5422</v>
      </c>
      <c r="XM493" t="s">
        <v>5422</v>
      </c>
      <c r="XN493" t="s">
        <v>5422</v>
      </c>
      <c r="XO493" t="s">
        <v>5422</v>
      </c>
      <c r="XP493" t="s">
        <v>5422</v>
      </c>
      <c r="XQ493" t="s">
        <v>5422</v>
      </c>
      <c r="XR493" t="s">
        <v>5422</v>
      </c>
      <c r="XS493" t="s">
        <v>5422</v>
      </c>
      <c r="XT493" t="s">
        <v>5422</v>
      </c>
      <c r="XU493" t="s">
        <v>5422</v>
      </c>
      <c r="XV493" t="s">
        <v>5422</v>
      </c>
      <c r="XW493" t="s">
        <v>5422</v>
      </c>
      <c r="XX493" t="s">
        <v>5422</v>
      </c>
      <c r="XY493" t="s">
        <v>5422</v>
      </c>
    </row>
    <row r="494" spans="628:649" x14ac:dyDescent="0.35">
      <c r="XD494" t="s">
        <v>5423</v>
      </c>
      <c r="XE494" t="s">
        <v>5423</v>
      </c>
      <c r="XF494" t="s">
        <v>5423</v>
      </c>
      <c r="XG494" t="s">
        <v>5423</v>
      </c>
      <c r="XH494" t="s">
        <v>5423</v>
      </c>
      <c r="XI494" t="s">
        <v>5423</v>
      </c>
      <c r="XJ494" t="s">
        <v>5423</v>
      </c>
      <c r="XK494" t="s">
        <v>5423</v>
      </c>
      <c r="XL494" t="s">
        <v>5423</v>
      </c>
      <c r="XM494" t="s">
        <v>5423</v>
      </c>
      <c r="XN494" t="s">
        <v>5423</v>
      </c>
      <c r="XO494" t="s">
        <v>5423</v>
      </c>
      <c r="XP494" t="s">
        <v>5423</v>
      </c>
      <c r="XQ494" t="s">
        <v>5423</v>
      </c>
      <c r="XR494" t="s">
        <v>5423</v>
      </c>
      <c r="XS494" t="s">
        <v>5423</v>
      </c>
      <c r="XT494" t="s">
        <v>5423</v>
      </c>
      <c r="XU494" t="s">
        <v>5423</v>
      </c>
      <c r="XV494" t="s">
        <v>5423</v>
      </c>
      <c r="XW494" t="s">
        <v>5423</v>
      </c>
      <c r="XX494" t="s">
        <v>5423</v>
      </c>
      <c r="XY494" t="s">
        <v>5423</v>
      </c>
    </row>
    <row r="495" spans="628:649" x14ac:dyDescent="0.35">
      <c r="XD495" t="s">
        <v>5424</v>
      </c>
      <c r="XE495" t="s">
        <v>5424</v>
      </c>
      <c r="XF495" t="s">
        <v>5424</v>
      </c>
      <c r="XG495" t="s">
        <v>5424</v>
      </c>
      <c r="XH495" t="s">
        <v>5424</v>
      </c>
      <c r="XI495" t="s">
        <v>5424</v>
      </c>
      <c r="XJ495" t="s">
        <v>5424</v>
      </c>
      <c r="XK495" t="s">
        <v>5424</v>
      </c>
      <c r="XL495" t="s">
        <v>5424</v>
      </c>
      <c r="XM495" t="s">
        <v>5424</v>
      </c>
      <c r="XN495" t="s">
        <v>5424</v>
      </c>
      <c r="XO495" t="s">
        <v>5424</v>
      </c>
      <c r="XP495" t="s">
        <v>5424</v>
      </c>
      <c r="XQ495" t="s">
        <v>5424</v>
      </c>
      <c r="XR495" t="s">
        <v>5424</v>
      </c>
      <c r="XS495" t="s">
        <v>5424</v>
      </c>
      <c r="XT495" t="s">
        <v>5424</v>
      </c>
      <c r="XU495" t="s">
        <v>5424</v>
      </c>
      <c r="XV495" t="s">
        <v>5424</v>
      </c>
      <c r="XW495" t="s">
        <v>5424</v>
      </c>
      <c r="XX495" t="s">
        <v>5424</v>
      </c>
      <c r="XY495" t="s">
        <v>5424</v>
      </c>
    </row>
    <row r="496" spans="628:649" x14ac:dyDescent="0.35">
      <c r="XD496" t="s">
        <v>5425</v>
      </c>
      <c r="XE496" t="s">
        <v>5425</v>
      </c>
      <c r="XF496" t="s">
        <v>5425</v>
      </c>
      <c r="XG496" t="s">
        <v>5425</v>
      </c>
      <c r="XH496" t="s">
        <v>5425</v>
      </c>
      <c r="XI496" t="s">
        <v>5425</v>
      </c>
      <c r="XJ496" t="s">
        <v>5425</v>
      </c>
      <c r="XK496" t="s">
        <v>5425</v>
      </c>
      <c r="XL496" t="s">
        <v>5425</v>
      </c>
      <c r="XM496" t="s">
        <v>5425</v>
      </c>
      <c r="XN496" t="s">
        <v>5425</v>
      </c>
      <c r="XO496" t="s">
        <v>5425</v>
      </c>
      <c r="XP496" t="s">
        <v>5425</v>
      </c>
      <c r="XQ496" t="s">
        <v>5425</v>
      </c>
      <c r="XR496" t="s">
        <v>5425</v>
      </c>
      <c r="XS496" t="s">
        <v>5425</v>
      </c>
      <c r="XT496" t="s">
        <v>5425</v>
      </c>
      <c r="XU496" t="s">
        <v>5425</v>
      </c>
      <c r="XV496" t="s">
        <v>5425</v>
      </c>
      <c r="XW496" t="s">
        <v>5425</v>
      </c>
      <c r="XX496" t="s">
        <v>5425</v>
      </c>
      <c r="XY496" t="s">
        <v>5425</v>
      </c>
    </row>
    <row r="497" spans="628:649" x14ac:dyDescent="0.35">
      <c r="XD497" t="s">
        <v>5426</v>
      </c>
      <c r="XE497" t="s">
        <v>5426</v>
      </c>
      <c r="XF497" t="s">
        <v>5426</v>
      </c>
      <c r="XG497" t="s">
        <v>5426</v>
      </c>
      <c r="XH497" t="s">
        <v>5426</v>
      </c>
      <c r="XI497" t="s">
        <v>5426</v>
      </c>
      <c r="XJ497" t="s">
        <v>5426</v>
      </c>
      <c r="XK497" t="s">
        <v>5426</v>
      </c>
      <c r="XL497" t="s">
        <v>5426</v>
      </c>
      <c r="XM497" t="s">
        <v>5426</v>
      </c>
      <c r="XN497" t="s">
        <v>5426</v>
      </c>
      <c r="XO497" t="s">
        <v>5426</v>
      </c>
      <c r="XP497" t="s">
        <v>5426</v>
      </c>
      <c r="XQ497" t="s">
        <v>5426</v>
      </c>
      <c r="XR497" t="s">
        <v>5426</v>
      </c>
      <c r="XS497" t="s">
        <v>5426</v>
      </c>
      <c r="XT497" t="s">
        <v>5426</v>
      </c>
      <c r="XU497" t="s">
        <v>5426</v>
      </c>
      <c r="XV497" t="s">
        <v>5426</v>
      </c>
      <c r="XW497" t="s">
        <v>5426</v>
      </c>
      <c r="XX497" t="s">
        <v>5426</v>
      </c>
      <c r="XY497" t="s">
        <v>5426</v>
      </c>
    </row>
    <row r="498" spans="628:649" x14ac:dyDescent="0.35">
      <c r="XD498" t="s">
        <v>5427</v>
      </c>
      <c r="XE498" t="s">
        <v>5427</v>
      </c>
      <c r="XF498" t="s">
        <v>5427</v>
      </c>
      <c r="XG498" t="s">
        <v>5427</v>
      </c>
      <c r="XH498" t="s">
        <v>5427</v>
      </c>
      <c r="XI498" t="s">
        <v>5427</v>
      </c>
      <c r="XJ498" t="s">
        <v>5427</v>
      </c>
      <c r="XK498" t="s">
        <v>5427</v>
      </c>
      <c r="XL498" t="s">
        <v>5427</v>
      </c>
      <c r="XM498" t="s">
        <v>5427</v>
      </c>
      <c r="XN498" t="s">
        <v>5427</v>
      </c>
      <c r="XO498" t="s">
        <v>5427</v>
      </c>
      <c r="XP498" t="s">
        <v>5427</v>
      </c>
      <c r="XQ498" t="s">
        <v>5427</v>
      </c>
      <c r="XR498" t="s">
        <v>5427</v>
      </c>
      <c r="XS498" t="s">
        <v>5427</v>
      </c>
      <c r="XT498" t="s">
        <v>5427</v>
      </c>
      <c r="XU498" t="s">
        <v>5427</v>
      </c>
      <c r="XV498" t="s">
        <v>5427</v>
      </c>
      <c r="XW498" t="s">
        <v>5427</v>
      </c>
      <c r="XX498" t="s">
        <v>5427</v>
      </c>
      <c r="XY498" t="s">
        <v>5427</v>
      </c>
    </row>
    <row r="499" spans="628:649" x14ac:dyDescent="0.35">
      <c r="XD499" t="s">
        <v>5428</v>
      </c>
      <c r="XE499" t="s">
        <v>5428</v>
      </c>
      <c r="XF499" t="s">
        <v>5428</v>
      </c>
      <c r="XG499" t="s">
        <v>5428</v>
      </c>
      <c r="XH499" t="s">
        <v>5428</v>
      </c>
      <c r="XI499" t="s">
        <v>5428</v>
      </c>
      <c r="XJ499" t="s">
        <v>5428</v>
      </c>
      <c r="XK499" t="s">
        <v>5428</v>
      </c>
      <c r="XL499" t="s">
        <v>5428</v>
      </c>
      <c r="XM499" t="s">
        <v>5428</v>
      </c>
      <c r="XN499" t="s">
        <v>5428</v>
      </c>
      <c r="XO499" t="s">
        <v>5428</v>
      </c>
      <c r="XP499" t="s">
        <v>5428</v>
      </c>
      <c r="XQ499" t="s">
        <v>5428</v>
      </c>
      <c r="XR499" t="s">
        <v>5428</v>
      </c>
      <c r="XS499" t="s">
        <v>5428</v>
      </c>
      <c r="XT499" t="s">
        <v>5428</v>
      </c>
      <c r="XU499" t="s">
        <v>5428</v>
      </c>
      <c r="XV499" t="s">
        <v>5428</v>
      </c>
      <c r="XW499" t="s">
        <v>5428</v>
      </c>
      <c r="XX499" t="s">
        <v>5428</v>
      </c>
      <c r="XY499" t="s">
        <v>5428</v>
      </c>
    </row>
    <row r="500" spans="628:649" x14ac:dyDescent="0.35">
      <c r="XD500" t="s">
        <v>5429</v>
      </c>
      <c r="XE500" t="s">
        <v>5429</v>
      </c>
      <c r="XF500" t="s">
        <v>5429</v>
      </c>
      <c r="XG500" t="s">
        <v>5429</v>
      </c>
      <c r="XH500" t="s">
        <v>5429</v>
      </c>
      <c r="XI500" t="s">
        <v>5429</v>
      </c>
      <c r="XJ500" t="s">
        <v>5429</v>
      </c>
      <c r="XK500" t="s">
        <v>5429</v>
      </c>
      <c r="XL500" t="s">
        <v>5429</v>
      </c>
      <c r="XM500" t="s">
        <v>5429</v>
      </c>
      <c r="XN500" t="s">
        <v>5429</v>
      </c>
      <c r="XO500" t="s">
        <v>5429</v>
      </c>
      <c r="XP500" t="s">
        <v>5429</v>
      </c>
      <c r="XQ500" t="s">
        <v>5429</v>
      </c>
      <c r="XR500" t="s">
        <v>5429</v>
      </c>
      <c r="XS500" t="s">
        <v>5429</v>
      </c>
      <c r="XT500" t="s">
        <v>5429</v>
      </c>
      <c r="XU500" t="s">
        <v>5429</v>
      </c>
      <c r="XV500" t="s">
        <v>5429</v>
      </c>
      <c r="XW500" t="s">
        <v>5429</v>
      </c>
      <c r="XX500" t="s">
        <v>5429</v>
      </c>
      <c r="XY500" t="s">
        <v>5429</v>
      </c>
    </row>
    <row r="501" spans="628:649" x14ac:dyDescent="0.35">
      <c r="XD501" t="s">
        <v>5430</v>
      </c>
      <c r="XE501" t="s">
        <v>5430</v>
      </c>
      <c r="XF501" t="s">
        <v>5430</v>
      </c>
      <c r="XG501" t="s">
        <v>5430</v>
      </c>
      <c r="XH501" t="s">
        <v>5430</v>
      </c>
      <c r="XI501" t="s">
        <v>5430</v>
      </c>
      <c r="XJ501" t="s">
        <v>5430</v>
      </c>
      <c r="XK501" t="s">
        <v>5430</v>
      </c>
      <c r="XL501" t="s">
        <v>5430</v>
      </c>
      <c r="XM501" t="s">
        <v>5430</v>
      </c>
      <c r="XN501" t="s">
        <v>5430</v>
      </c>
      <c r="XO501" t="s">
        <v>5430</v>
      </c>
      <c r="XP501" t="s">
        <v>5430</v>
      </c>
      <c r="XQ501" t="s">
        <v>5430</v>
      </c>
      <c r="XR501" t="s">
        <v>5430</v>
      </c>
      <c r="XS501" t="s">
        <v>5430</v>
      </c>
      <c r="XT501" t="s">
        <v>5430</v>
      </c>
      <c r="XU501" t="s">
        <v>5430</v>
      </c>
      <c r="XV501" t="s">
        <v>5430</v>
      </c>
      <c r="XW501" t="s">
        <v>5430</v>
      </c>
      <c r="XX501" t="s">
        <v>5430</v>
      </c>
      <c r="XY501" t="s">
        <v>5430</v>
      </c>
    </row>
    <row r="502" spans="628:649" x14ac:dyDescent="0.35">
      <c r="XD502" t="s">
        <v>5431</v>
      </c>
      <c r="XE502" t="s">
        <v>5431</v>
      </c>
      <c r="XF502" t="s">
        <v>5431</v>
      </c>
      <c r="XG502" t="s">
        <v>5431</v>
      </c>
      <c r="XH502" t="s">
        <v>5431</v>
      </c>
      <c r="XI502" t="s">
        <v>5431</v>
      </c>
      <c r="XJ502" t="s">
        <v>5431</v>
      </c>
      <c r="XK502" t="s">
        <v>5431</v>
      </c>
      <c r="XL502" t="s">
        <v>5431</v>
      </c>
      <c r="XM502" t="s">
        <v>5431</v>
      </c>
      <c r="XN502" t="s">
        <v>5431</v>
      </c>
      <c r="XO502" t="s">
        <v>5431</v>
      </c>
      <c r="XP502" t="s">
        <v>5431</v>
      </c>
      <c r="XQ502" t="s">
        <v>5431</v>
      </c>
      <c r="XR502" t="s">
        <v>5431</v>
      </c>
      <c r="XS502" t="s">
        <v>5431</v>
      </c>
      <c r="XT502" t="s">
        <v>5431</v>
      </c>
      <c r="XU502" t="s">
        <v>5431</v>
      </c>
      <c r="XV502" t="s">
        <v>5431</v>
      </c>
      <c r="XW502" t="s">
        <v>5431</v>
      </c>
      <c r="XX502" t="s">
        <v>5431</v>
      </c>
      <c r="XY502" t="s">
        <v>5431</v>
      </c>
    </row>
    <row r="503" spans="628:649" x14ac:dyDescent="0.35">
      <c r="XD503" t="s">
        <v>5432</v>
      </c>
      <c r="XE503" t="s">
        <v>5432</v>
      </c>
      <c r="XF503" t="s">
        <v>5432</v>
      </c>
      <c r="XG503" t="s">
        <v>5432</v>
      </c>
      <c r="XH503" t="s">
        <v>5432</v>
      </c>
      <c r="XI503" t="s">
        <v>5432</v>
      </c>
      <c r="XJ503" t="s">
        <v>5432</v>
      </c>
      <c r="XK503" t="s">
        <v>5432</v>
      </c>
      <c r="XL503" t="s">
        <v>5432</v>
      </c>
      <c r="XM503" t="s">
        <v>5432</v>
      </c>
      <c r="XN503" t="s">
        <v>5432</v>
      </c>
      <c r="XO503" t="s">
        <v>5432</v>
      </c>
      <c r="XP503" t="s">
        <v>5432</v>
      </c>
      <c r="XQ503" t="s">
        <v>5432</v>
      </c>
      <c r="XR503" t="s">
        <v>5432</v>
      </c>
      <c r="XS503" t="s">
        <v>5432</v>
      </c>
      <c r="XT503" t="s">
        <v>5432</v>
      </c>
      <c r="XU503" t="s">
        <v>5432</v>
      </c>
      <c r="XV503" t="s">
        <v>5432</v>
      </c>
      <c r="XW503" t="s">
        <v>5432</v>
      </c>
      <c r="XX503" t="s">
        <v>5432</v>
      </c>
      <c r="XY503" t="s">
        <v>5432</v>
      </c>
    </row>
    <row r="504" spans="628:649" x14ac:dyDescent="0.35">
      <c r="XD504" t="s">
        <v>5433</v>
      </c>
      <c r="XE504" t="s">
        <v>5433</v>
      </c>
      <c r="XF504" t="s">
        <v>5433</v>
      </c>
      <c r="XG504" t="s">
        <v>5433</v>
      </c>
      <c r="XH504" t="s">
        <v>5433</v>
      </c>
      <c r="XI504" t="s">
        <v>5433</v>
      </c>
      <c r="XJ504" t="s">
        <v>5433</v>
      </c>
      <c r="XK504" t="s">
        <v>5433</v>
      </c>
      <c r="XL504" t="s">
        <v>5433</v>
      </c>
      <c r="XM504" t="s">
        <v>5433</v>
      </c>
      <c r="XN504" t="s">
        <v>5433</v>
      </c>
      <c r="XO504" t="s">
        <v>5433</v>
      </c>
      <c r="XP504" t="s">
        <v>5433</v>
      </c>
      <c r="XQ504" t="s">
        <v>5433</v>
      </c>
      <c r="XR504" t="s">
        <v>5433</v>
      </c>
      <c r="XS504" t="s">
        <v>5433</v>
      </c>
      <c r="XT504" t="s">
        <v>5433</v>
      </c>
      <c r="XU504" t="s">
        <v>5433</v>
      </c>
      <c r="XV504" t="s">
        <v>5433</v>
      </c>
      <c r="XW504" t="s">
        <v>5433</v>
      </c>
      <c r="XX504" t="s">
        <v>5433</v>
      </c>
      <c r="XY504" t="s">
        <v>5433</v>
      </c>
    </row>
    <row r="505" spans="628:649" x14ac:dyDescent="0.35">
      <c r="XD505" t="s">
        <v>5434</v>
      </c>
      <c r="XE505" t="s">
        <v>5434</v>
      </c>
      <c r="XF505" t="s">
        <v>5434</v>
      </c>
      <c r="XG505" t="s">
        <v>5434</v>
      </c>
      <c r="XH505" t="s">
        <v>5434</v>
      </c>
      <c r="XI505" t="s">
        <v>5434</v>
      </c>
      <c r="XJ505" t="s">
        <v>5434</v>
      </c>
      <c r="XK505" t="s">
        <v>5434</v>
      </c>
      <c r="XL505" t="s">
        <v>5434</v>
      </c>
      <c r="XM505" t="s">
        <v>5434</v>
      </c>
      <c r="XN505" t="s">
        <v>5434</v>
      </c>
      <c r="XO505" t="s">
        <v>5434</v>
      </c>
      <c r="XP505" t="s">
        <v>5434</v>
      </c>
      <c r="XQ505" t="s">
        <v>5434</v>
      </c>
      <c r="XR505" t="s">
        <v>5434</v>
      </c>
      <c r="XS505" t="s">
        <v>5434</v>
      </c>
      <c r="XT505" t="s">
        <v>5434</v>
      </c>
      <c r="XU505" t="s">
        <v>5434</v>
      </c>
      <c r="XV505" t="s">
        <v>5434</v>
      </c>
      <c r="XW505" t="s">
        <v>5434</v>
      </c>
      <c r="XX505" t="s">
        <v>5434</v>
      </c>
      <c r="XY505" t="s">
        <v>5434</v>
      </c>
    </row>
    <row r="506" spans="628:649" x14ac:dyDescent="0.35">
      <c r="XD506" t="s">
        <v>5435</v>
      </c>
      <c r="XE506" t="s">
        <v>5435</v>
      </c>
      <c r="XF506" t="s">
        <v>5435</v>
      </c>
      <c r="XG506" t="s">
        <v>5435</v>
      </c>
      <c r="XH506" t="s">
        <v>5435</v>
      </c>
      <c r="XI506" t="s">
        <v>5435</v>
      </c>
      <c r="XJ506" t="s">
        <v>5435</v>
      </c>
      <c r="XK506" t="s">
        <v>5435</v>
      </c>
      <c r="XL506" t="s">
        <v>5435</v>
      </c>
      <c r="XM506" t="s">
        <v>5435</v>
      </c>
      <c r="XN506" t="s">
        <v>5435</v>
      </c>
      <c r="XO506" t="s">
        <v>5435</v>
      </c>
      <c r="XP506" t="s">
        <v>5435</v>
      </c>
      <c r="XQ506" t="s">
        <v>5435</v>
      </c>
      <c r="XR506" t="s">
        <v>5435</v>
      </c>
      <c r="XS506" t="s">
        <v>5435</v>
      </c>
      <c r="XT506" t="s">
        <v>5435</v>
      </c>
      <c r="XU506" t="s">
        <v>5435</v>
      </c>
      <c r="XV506" t="s">
        <v>5435</v>
      </c>
      <c r="XW506" t="s">
        <v>5435</v>
      </c>
      <c r="XX506" t="s">
        <v>5435</v>
      </c>
      <c r="XY506" t="s">
        <v>5435</v>
      </c>
    </row>
    <row r="507" spans="628:649" x14ac:dyDescent="0.35">
      <c r="XD507" t="s">
        <v>5436</v>
      </c>
      <c r="XE507" t="s">
        <v>5436</v>
      </c>
      <c r="XF507" t="s">
        <v>5436</v>
      </c>
      <c r="XG507" t="s">
        <v>5436</v>
      </c>
      <c r="XH507" t="s">
        <v>5436</v>
      </c>
      <c r="XI507" t="s">
        <v>5436</v>
      </c>
      <c r="XJ507" t="s">
        <v>5436</v>
      </c>
      <c r="XK507" t="s">
        <v>5436</v>
      </c>
      <c r="XL507" t="s">
        <v>5436</v>
      </c>
      <c r="XM507" t="s">
        <v>5436</v>
      </c>
      <c r="XN507" t="s">
        <v>5436</v>
      </c>
      <c r="XO507" t="s">
        <v>5436</v>
      </c>
      <c r="XP507" t="s">
        <v>5436</v>
      </c>
      <c r="XQ507" t="s">
        <v>5436</v>
      </c>
      <c r="XR507" t="s">
        <v>5436</v>
      </c>
      <c r="XS507" t="s">
        <v>5436</v>
      </c>
      <c r="XT507" t="s">
        <v>5436</v>
      </c>
      <c r="XU507" t="s">
        <v>5436</v>
      </c>
      <c r="XV507" t="s">
        <v>5436</v>
      </c>
      <c r="XW507" t="s">
        <v>5436</v>
      </c>
      <c r="XX507" t="s">
        <v>5436</v>
      </c>
      <c r="XY507" t="s">
        <v>5436</v>
      </c>
    </row>
    <row r="508" spans="628:649" x14ac:dyDescent="0.35">
      <c r="XD508" t="s">
        <v>5437</v>
      </c>
      <c r="XE508" t="s">
        <v>5437</v>
      </c>
      <c r="XF508" t="s">
        <v>5437</v>
      </c>
      <c r="XG508" t="s">
        <v>5437</v>
      </c>
      <c r="XH508" t="s">
        <v>5437</v>
      </c>
      <c r="XI508" t="s">
        <v>5437</v>
      </c>
      <c r="XJ508" t="s">
        <v>5437</v>
      </c>
      <c r="XK508" t="s">
        <v>5437</v>
      </c>
      <c r="XL508" t="s">
        <v>5437</v>
      </c>
      <c r="XM508" t="s">
        <v>5437</v>
      </c>
      <c r="XN508" t="s">
        <v>5437</v>
      </c>
      <c r="XO508" t="s">
        <v>5437</v>
      </c>
      <c r="XP508" t="s">
        <v>5437</v>
      </c>
      <c r="XQ508" t="s">
        <v>5437</v>
      </c>
      <c r="XR508" t="s">
        <v>5437</v>
      </c>
      <c r="XS508" t="s">
        <v>5437</v>
      </c>
      <c r="XT508" t="s">
        <v>5437</v>
      </c>
      <c r="XU508" t="s">
        <v>5437</v>
      </c>
      <c r="XV508" t="s">
        <v>5437</v>
      </c>
      <c r="XW508" t="s">
        <v>5437</v>
      </c>
      <c r="XX508" t="s">
        <v>5437</v>
      </c>
      <c r="XY508" t="s">
        <v>5437</v>
      </c>
    </row>
    <row r="509" spans="628:649" x14ac:dyDescent="0.35">
      <c r="XD509" t="s">
        <v>5438</v>
      </c>
      <c r="XE509" t="s">
        <v>5438</v>
      </c>
      <c r="XF509" t="s">
        <v>5438</v>
      </c>
      <c r="XG509" t="s">
        <v>5438</v>
      </c>
      <c r="XH509" t="s">
        <v>5438</v>
      </c>
      <c r="XI509" t="s">
        <v>5438</v>
      </c>
      <c r="XJ509" t="s">
        <v>5438</v>
      </c>
      <c r="XK509" t="s">
        <v>5438</v>
      </c>
      <c r="XL509" t="s">
        <v>5438</v>
      </c>
      <c r="XM509" t="s">
        <v>5438</v>
      </c>
      <c r="XN509" t="s">
        <v>5438</v>
      </c>
      <c r="XO509" t="s">
        <v>5438</v>
      </c>
      <c r="XP509" t="s">
        <v>5438</v>
      </c>
      <c r="XQ509" t="s">
        <v>5438</v>
      </c>
      <c r="XR509" t="s">
        <v>5438</v>
      </c>
      <c r="XS509" t="s">
        <v>5438</v>
      </c>
      <c r="XT509" t="s">
        <v>5438</v>
      </c>
      <c r="XU509" t="s">
        <v>5438</v>
      </c>
      <c r="XV509" t="s">
        <v>5438</v>
      </c>
      <c r="XW509" t="s">
        <v>5438</v>
      </c>
      <c r="XX509" t="s">
        <v>5438</v>
      </c>
      <c r="XY509" t="s">
        <v>5438</v>
      </c>
    </row>
    <row r="510" spans="628:649" x14ac:dyDescent="0.35">
      <c r="XD510" t="s">
        <v>5439</v>
      </c>
      <c r="XE510" t="s">
        <v>5439</v>
      </c>
      <c r="XF510" t="s">
        <v>5439</v>
      </c>
      <c r="XG510" t="s">
        <v>5439</v>
      </c>
      <c r="XH510" t="s">
        <v>5439</v>
      </c>
      <c r="XI510" t="s">
        <v>5439</v>
      </c>
      <c r="XJ510" t="s">
        <v>5439</v>
      </c>
      <c r="XK510" t="s">
        <v>5439</v>
      </c>
      <c r="XL510" t="s">
        <v>5439</v>
      </c>
      <c r="XM510" t="s">
        <v>5439</v>
      </c>
      <c r="XN510" t="s">
        <v>5439</v>
      </c>
      <c r="XO510" t="s">
        <v>5439</v>
      </c>
      <c r="XP510" t="s">
        <v>5439</v>
      </c>
      <c r="XQ510" t="s">
        <v>5439</v>
      </c>
      <c r="XR510" t="s">
        <v>5439</v>
      </c>
      <c r="XS510" t="s">
        <v>5439</v>
      </c>
      <c r="XT510" t="s">
        <v>5439</v>
      </c>
      <c r="XU510" t="s">
        <v>5439</v>
      </c>
      <c r="XV510" t="s">
        <v>5439</v>
      </c>
      <c r="XW510" t="s">
        <v>5439</v>
      </c>
      <c r="XX510" t="s">
        <v>5439</v>
      </c>
      <c r="XY510" t="s">
        <v>5439</v>
      </c>
    </row>
    <row r="511" spans="628:649" x14ac:dyDescent="0.35">
      <c r="XD511" t="s">
        <v>5440</v>
      </c>
      <c r="XE511" t="s">
        <v>5440</v>
      </c>
      <c r="XF511" t="s">
        <v>5440</v>
      </c>
      <c r="XG511" t="s">
        <v>5440</v>
      </c>
      <c r="XH511" t="s">
        <v>5440</v>
      </c>
      <c r="XI511" t="s">
        <v>5440</v>
      </c>
      <c r="XJ511" t="s">
        <v>5440</v>
      </c>
      <c r="XK511" t="s">
        <v>5440</v>
      </c>
      <c r="XL511" t="s">
        <v>5440</v>
      </c>
      <c r="XM511" t="s">
        <v>5440</v>
      </c>
      <c r="XN511" t="s">
        <v>5440</v>
      </c>
      <c r="XO511" t="s">
        <v>5440</v>
      </c>
      <c r="XP511" t="s">
        <v>5440</v>
      </c>
      <c r="XQ511" t="s">
        <v>5440</v>
      </c>
      <c r="XR511" t="s">
        <v>5440</v>
      </c>
      <c r="XS511" t="s">
        <v>5440</v>
      </c>
      <c r="XT511" t="s">
        <v>5440</v>
      </c>
      <c r="XU511" t="s">
        <v>5440</v>
      </c>
      <c r="XV511" t="s">
        <v>5440</v>
      </c>
      <c r="XW511" t="s">
        <v>5440</v>
      </c>
      <c r="XX511" t="s">
        <v>5440</v>
      </c>
      <c r="XY511" t="s">
        <v>5440</v>
      </c>
    </row>
    <row r="512" spans="628:649" x14ac:dyDescent="0.35">
      <c r="XD512" t="s">
        <v>5441</v>
      </c>
      <c r="XE512" t="s">
        <v>5441</v>
      </c>
      <c r="XF512" t="s">
        <v>5441</v>
      </c>
      <c r="XG512" t="s">
        <v>5441</v>
      </c>
      <c r="XH512" t="s">
        <v>5441</v>
      </c>
      <c r="XI512" t="s">
        <v>5441</v>
      </c>
      <c r="XJ512" t="s">
        <v>5441</v>
      </c>
      <c r="XK512" t="s">
        <v>5441</v>
      </c>
      <c r="XL512" t="s">
        <v>5441</v>
      </c>
      <c r="XM512" t="s">
        <v>5441</v>
      </c>
      <c r="XN512" t="s">
        <v>5441</v>
      </c>
      <c r="XO512" t="s">
        <v>5441</v>
      </c>
      <c r="XP512" t="s">
        <v>5441</v>
      </c>
      <c r="XQ512" t="s">
        <v>5441</v>
      </c>
      <c r="XR512" t="s">
        <v>5441</v>
      </c>
      <c r="XS512" t="s">
        <v>5441</v>
      </c>
      <c r="XT512" t="s">
        <v>5441</v>
      </c>
      <c r="XU512" t="s">
        <v>5441</v>
      </c>
      <c r="XV512" t="s">
        <v>5441</v>
      </c>
      <c r="XW512" t="s">
        <v>5441</v>
      </c>
      <c r="XX512" t="s">
        <v>5441</v>
      </c>
      <c r="XY512" t="s">
        <v>5441</v>
      </c>
    </row>
    <row r="513" spans="628:649" x14ac:dyDescent="0.35">
      <c r="XD513" t="s">
        <v>5442</v>
      </c>
      <c r="XE513" t="s">
        <v>5442</v>
      </c>
      <c r="XF513" t="s">
        <v>5442</v>
      </c>
      <c r="XG513" t="s">
        <v>5442</v>
      </c>
      <c r="XH513" t="s">
        <v>5442</v>
      </c>
      <c r="XI513" t="s">
        <v>5442</v>
      </c>
      <c r="XJ513" t="s">
        <v>5442</v>
      </c>
      <c r="XK513" t="s">
        <v>5442</v>
      </c>
      <c r="XL513" t="s">
        <v>5442</v>
      </c>
      <c r="XM513" t="s">
        <v>5442</v>
      </c>
      <c r="XN513" t="s">
        <v>5442</v>
      </c>
      <c r="XO513" t="s">
        <v>5442</v>
      </c>
      <c r="XP513" t="s">
        <v>5442</v>
      </c>
      <c r="XQ513" t="s">
        <v>5442</v>
      </c>
      <c r="XR513" t="s">
        <v>5442</v>
      </c>
      <c r="XS513" t="s">
        <v>5442</v>
      </c>
      <c r="XT513" t="s">
        <v>5442</v>
      </c>
      <c r="XU513" t="s">
        <v>5442</v>
      </c>
      <c r="XV513" t="s">
        <v>5442</v>
      </c>
      <c r="XW513" t="s">
        <v>5442</v>
      </c>
      <c r="XX513" t="s">
        <v>5442</v>
      </c>
      <c r="XY513" t="s">
        <v>5442</v>
      </c>
    </row>
    <row r="514" spans="628:649" x14ac:dyDescent="0.35">
      <c r="XD514" t="s">
        <v>5443</v>
      </c>
      <c r="XE514" t="s">
        <v>5443</v>
      </c>
      <c r="XF514" t="s">
        <v>5443</v>
      </c>
      <c r="XG514" t="s">
        <v>5443</v>
      </c>
      <c r="XH514" t="s">
        <v>5443</v>
      </c>
      <c r="XI514" t="s">
        <v>5443</v>
      </c>
      <c r="XJ514" t="s">
        <v>5443</v>
      </c>
      <c r="XK514" t="s">
        <v>5443</v>
      </c>
      <c r="XL514" t="s">
        <v>5443</v>
      </c>
      <c r="XM514" t="s">
        <v>5443</v>
      </c>
      <c r="XN514" t="s">
        <v>5443</v>
      </c>
      <c r="XO514" t="s">
        <v>5443</v>
      </c>
      <c r="XP514" t="s">
        <v>5443</v>
      </c>
      <c r="XQ514" t="s">
        <v>5443</v>
      </c>
      <c r="XR514" t="s">
        <v>5443</v>
      </c>
      <c r="XS514" t="s">
        <v>5443</v>
      </c>
      <c r="XT514" t="s">
        <v>5443</v>
      </c>
      <c r="XU514" t="s">
        <v>5443</v>
      </c>
      <c r="XV514" t="s">
        <v>5443</v>
      </c>
      <c r="XW514" t="s">
        <v>5443</v>
      </c>
      <c r="XX514" t="s">
        <v>5443</v>
      </c>
      <c r="XY514" t="s">
        <v>5443</v>
      </c>
    </row>
    <row r="515" spans="628:649" x14ac:dyDescent="0.35">
      <c r="XD515" t="s">
        <v>5444</v>
      </c>
      <c r="XE515" t="s">
        <v>5444</v>
      </c>
      <c r="XF515" t="s">
        <v>5444</v>
      </c>
      <c r="XG515" t="s">
        <v>5444</v>
      </c>
      <c r="XH515" t="s">
        <v>5444</v>
      </c>
      <c r="XI515" t="s">
        <v>5444</v>
      </c>
      <c r="XJ515" t="s">
        <v>5444</v>
      </c>
      <c r="XK515" t="s">
        <v>5444</v>
      </c>
      <c r="XL515" t="s">
        <v>5444</v>
      </c>
      <c r="XM515" t="s">
        <v>5444</v>
      </c>
      <c r="XN515" t="s">
        <v>5444</v>
      </c>
      <c r="XO515" t="s">
        <v>5444</v>
      </c>
      <c r="XP515" t="s">
        <v>5444</v>
      </c>
      <c r="XQ515" t="s">
        <v>5444</v>
      </c>
      <c r="XR515" t="s">
        <v>5444</v>
      </c>
      <c r="XS515" t="s">
        <v>5444</v>
      </c>
      <c r="XT515" t="s">
        <v>5444</v>
      </c>
      <c r="XU515" t="s">
        <v>5444</v>
      </c>
      <c r="XV515" t="s">
        <v>5444</v>
      </c>
      <c r="XW515" t="s">
        <v>5444</v>
      </c>
      <c r="XX515" t="s">
        <v>5444</v>
      </c>
      <c r="XY515" t="s">
        <v>5444</v>
      </c>
    </row>
    <row r="516" spans="628:649" x14ac:dyDescent="0.35">
      <c r="XD516" t="s">
        <v>5445</v>
      </c>
      <c r="XE516" t="s">
        <v>5445</v>
      </c>
      <c r="XF516" t="s">
        <v>5445</v>
      </c>
      <c r="XG516" t="s">
        <v>5445</v>
      </c>
      <c r="XH516" t="s">
        <v>5445</v>
      </c>
      <c r="XI516" t="s">
        <v>5445</v>
      </c>
      <c r="XJ516" t="s">
        <v>5445</v>
      </c>
      <c r="XK516" t="s">
        <v>5445</v>
      </c>
      <c r="XL516" t="s">
        <v>5445</v>
      </c>
      <c r="XM516" t="s">
        <v>5445</v>
      </c>
      <c r="XN516" t="s">
        <v>5445</v>
      </c>
      <c r="XO516" t="s">
        <v>5445</v>
      </c>
      <c r="XP516" t="s">
        <v>5445</v>
      </c>
      <c r="XQ516" t="s">
        <v>5445</v>
      </c>
      <c r="XR516" t="s">
        <v>5445</v>
      </c>
      <c r="XS516" t="s">
        <v>5445</v>
      </c>
      <c r="XT516" t="s">
        <v>5445</v>
      </c>
      <c r="XU516" t="s">
        <v>5445</v>
      </c>
      <c r="XV516" t="s">
        <v>5445</v>
      </c>
      <c r="XW516" t="s">
        <v>5445</v>
      </c>
      <c r="XX516" t="s">
        <v>5445</v>
      </c>
      <c r="XY516" t="s">
        <v>5445</v>
      </c>
    </row>
    <row r="517" spans="628:649" x14ac:dyDescent="0.35">
      <c r="XD517" t="s">
        <v>5446</v>
      </c>
      <c r="XE517" t="s">
        <v>5446</v>
      </c>
      <c r="XF517" t="s">
        <v>5446</v>
      </c>
      <c r="XG517" t="s">
        <v>5446</v>
      </c>
      <c r="XH517" t="s">
        <v>5446</v>
      </c>
      <c r="XI517" t="s">
        <v>5446</v>
      </c>
      <c r="XJ517" t="s">
        <v>5446</v>
      </c>
      <c r="XK517" t="s">
        <v>5446</v>
      </c>
      <c r="XL517" t="s">
        <v>5446</v>
      </c>
      <c r="XM517" t="s">
        <v>5446</v>
      </c>
      <c r="XN517" t="s">
        <v>5446</v>
      </c>
      <c r="XO517" t="s">
        <v>5446</v>
      </c>
      <c r="XP517" t="s">
        <v>5446</v>
      </c>
      <c r="XQ517" t="s">
        <v>5446</v>
      </c>
      <c r="XR517" t="s">
        <v>5446</v>
      </c>
      <c r="XS517" t="s">
        <v>5446</v>
      </c>
      <c r="XT517" t="s">
        <v>5446</v>
      </c>
      <c r="XU517" t="s">
        <v>5446</v>
      </c>
      <c r="XV517" t="s">
        <v>5446</v>
      </c>
      <c r="XW517" t="s">
        <v>5446</v>
      </c>
      <c r="XX517" t="s">
        <v>5446</v>
      </c>
      <c r="XY517" t="s">
        <v>5446</v>
      </c>
    </row>
    <row r="518" spans="628:649" x14ac:dyDescent="0.35">
      <c r="XD518" t="s">
        <v>5447</v>
      </c>
      <c r="XE518" t="s">
        <v>5447</v>
      </c>
      <c r="XF518" t="s">
        <v>5447</v>
      </c>
      <c r="XG518" t="s">
        <v>5447</v>
      </c>
      <c r="XH518" t="s">
        <v>5447</v>
      </c>
      <c r="XI518" t="s">
        <v>5447</v>
      </c>
      <c r="XJ518" t="s">
        <v>5447</v>
      </c>
      <c r="XK518" t="s">
        <v>5447</v>
      </c>
      <c r="XL518" t="s">
        <v>5447</v>
      </c>
      <c r="XM518" t="s">
        <v>5447</v>
      </c>
      <c r="XN518" t="s">
        <v>5447</v>
      </c>
      <c r="XO518" t="s">
        <v>5447</v>
      </c>
      <c r="XP518" t="s">
        <v>5447</v>
      </c>
      <c r="XQ518" t="s">
        <v>5447</v>
      </c>
      <c r="XR518" t="s">
        <v>5447</v>
      </c>
      <c r="XS518" t="s">
        <v>5447</v>
      </c>
      <c r="XT518" t="s">
        <v>5447</v>
      </c>
      <c r="XU518" t="s">
        <v>5447</v>
      </c>
      <c r="XV518" t="s">
        <v>5447</v>
      </c>
      <c r="XW518" t="s">
        <v>5447</v>
      </c>
      <c r="XX518" t="s">
        <v>5447</v>
      </c>
      <c r="XY518" t="s">
        <v>5447</v>
      </c>
    </row>
    <row r="519" spans="628:649" x14ac:dyDescent="0.35">
      <c r="XD519" t="s">
        <v>5448</v>
      </c>
      <c r="XE519" t="s">
        <v>5448</v>
      </c>
      <c r="XF519" t="s">
        <v>5448</v>
      </c>
      <c r="XG519" t="s">
        <v>5448</v>
      </c>
      <c r="XH519" t="s">
        <v>5448</v>
      </c>
      <c r="XI519" t="s">
        <v>5448</v>
      </c>
      <c r="XJ519" t="s">
        <v>5448</v>
      </c>
      <c r="XK519" t="s">
        <v>5448</v>
      </c>
      <c r="XL519" t="s">
        <v>5448</v>
      </c>
      <c r="XM519" t="s">
        <v>5448</v>
      </c>
      <c r="XN519" t="s">
        <v>5448</v>
      </c>
      <c r="XO519" t="s">
        <v>5448</v>
      </c>
      <c r="XP519" t="s">
        <v>5448</v>
      </c>
      <c r="XQ519" t="s">
        <v>5448</v>
      </c>
      <c r="XR519" t="s">
        <v>5448</v>
      </c>
      <c r="XS519" t="s">
        <v>5448</v>
      </c>
      <c r="XT519" t="s">
        <v>5448</v>
      </c>
      <c r="XU519" t="s">
        <v>5448</v>
      </c>
      <c r="XV519" t="s">
        <v>5448</v>
      </c>
      <c r="XW519" t="s">
        <v>5448</v>
      </c>
      <c r="XX519" t="s">
        <v>5448</v>
      </c>
      <c r="XY519" t="s">
        <v>5448</v>
      </c>
    </row>
    <row r="520" spans="628:649" x14ac:dyDescent="0.35">
      <c r="XD520" t="s">
        <v>5449</v>
      </c>
      <c r="XE520" t="s">
        <v>5449</v>
      </c>
      <c r="XF520" t="s">
        <v>5449</v>
      </c>
      <c r="XG520" t="s">
        <v>5449</v>
      </c>
      <c r="XH520" t="s">
        <v>5449</v>
      </c>
      <c r="XI520" t="s">
        <v>5449</v>
      </c>
      <c r="XJ520" t="s">
        <v>5449</v>
      </c>
      <c r="XK520" t="s">
        <v>5449</v>
      </c>
      <c r="XL520" t="s">
        <v>5449</v>
      </c>
      <c r="XM520" t="s">
        <v>5449</v>
      </c>
      <c r="XN520" t="s">
        <v>5449</v>
      </c>
      <c r="XO520" t="s">
        <v>5449</v>
      </c>
      <c r="XP520" t="s">
        <v>5449</v>
      </c>
      <c r="XQ520" t="s">
        <v>5449</v>
      </c>
      <c r="XR520" t="s">
        <v>5449</v>
      </c>
      <c r="XS520" t="s">
        <v>5449</v>
      </c>
      <c r="XT520" t="s">
        <v>5449</v>
      </c>
      <c r="XU520" t="s">
        <v>5449</v>
      </c>
      <c r="XV520" t="s">
        <v>5449</v>
      </c>
      <c r="XW520" t="s">
        <v>5449</v>
      </c>
      <c r="XX520" t="s">
        <v>5449</v>
      </c>
      <c r="XY520" t="s">
        <v>5449</v>
      </c>
    </row>
    <row r="521" spans="628:649" x14ac:dyDescent="0.35">
      <c r="XD521" t="s">
        <v>5450</v>
      </c>
      <c r="XE521" t="s">
        <v>5450</v>
      </c>
      <c r="XF521" t="s">
        <v>5450</v>
      </c>
      <c r="XG521" t="s">
        <v>5450</v>
      </c>
      <c r="XH521" t="s">
        <v>5450</v>
      </c>
      <c r="XI521" t="s">
        <v>5450</v>
      </c>
      <c r="XJ521" t="s">
        <v>5450</v>
      </c>
      <c r="XK521" t="s">
        <v>5450</v>
      </c>
      <c r="XL521" t="s">
        <v>5450</v>
      </c>
      <c r="XM521" t="s">
        <v>5450</v>
      </c>
      <c r="XN521" t="s">
        <v>5450</v>
      </c>
      <c r="XO521" t="s">
        <v>5450</v>
      </c>
      <c r="XP521" t="s">
        <v>5450</v>
      </c>
      <c r="XQ521" t="s">
        <v>5450</v>
      </c>
      <c r="XR521" t="s">
        <v>5450</v>
      </c>
      <c r="XS521" t="s">
        <v>5450</v>
      </c>
      <c r="XT521" t="s">
        <v>5450</v>
      </c>
      <c r="XU521" t="s">
        <v>5450</v>
      </c>
      <c r="XV521" t="s">
        <v>5450</v>
      </c>
      <c r="XW521" t="s">
        <v>5450</v>
      </c>
      <c r="XX521" t="s">
        <v>5450</v>
      </c>
      <c r="XY521" t="s">
        <v>5450</v>
      </c>
    </row>
    <row r="522" spans="628:649" x14ac:dyDescent="0.35">
      <c r="XD522" t="s">
        <v>5451</v>
      </c>
      <c r="XE522" t="s">
        <v>5451</v>
      </c>
      <c r="XF522" t="s">
        <v>5451</v>
      </c>
      <c r="XG522" t="s">
        <v>5451</v>
      </c>
      <c r="XH522" t="s">
        <v>5451</v>
      </c>
      <c r="XI522" t="s">
        <v>5451</v>
      </c>
      <c r="XJ522" t="s">
        <v>5451</v>
      </c>
      <c r="XK522" t="s">
        <v>5451</v>
      </c>
      <c r="XL522" t="s">
        <v>5451</v>
      </c>
      <c r="XM522" t="s">
        <v>5451</v>
      </c>
      <c r="XN522" t="s">
        <v>5451</v>
      </c>
      <c r="XO522" t="s">
        <v>5451</v>
      </c>
      <c r="XP522" t="s">
        <v>5451</v>
      </c>
      <c r="XQ522" t="s">
        <v>5451</v>
      </c>
      <c r="XR522" t="s">
        <v>5451</v>
      </c>
      <c r="XS522" t="s">
        <v>5451</v>
      </c>
      <c r="XT522" t="s">
        <v>5451</v>
      </c>
      <c r="XU522" t="s">
        <v>5451</v>
      </c>
      <c r="XV522" t="s">
        <v>5451</v>
      </c>
      <c r="XW522" t="s">
        <v>5451</v>
      </c>
      <c r="XX522" t="s">
        <v>5451</v>
      </c>
      <c r="XY522" t="s">
        <v>5451</v>
      </c>
    </row>
    <row r="523" spans="628:649" x14ac:dyDescent="0.35">
      <c r="XD523" t="s">
        <v>5452</v>
      </c>
      <c r="XE523" t="s">
        <v>5452</v>
      </c>
      <c r="XF523" t="s">
        <v>5452</v>
      </c>
      <c r="XG523" t="s">
        <v>5452</v>
      </c>
      <c r="XH523" t="s">
        <v>5452</v>
      </c>
      <c r="XI523" t="s">
        <v>5452</v>
      </c>
      <c r="XJ523" t="s">
        <v>5452</v>
      </c>
      <c r="XK523" t="s">
        <v>5452</v>
      </c>
      <c r="XL523" t="s">
        <v>5452</v>
      </c>
      <c r="XM523" t="s">
        <v>5452</v>
      </c>
      <c r="XN523" t="s">
        <v>5452</v>
      </c>
      <c r="XO523" t="s">
        <v>5452</v>
      </c>
      <c r="XP523" t="s">
        <v>5452</v>
      </c>
      <c r="XQ523" t="s">
        <v>5452</v>
      </c>
      <c r="XR523" t="s">
        <v>5452</v>
      </c>
      <c r="XS523" t="s">
        <v>5452</v>
      </c>
      <c r="XT523" t="s">
        <v>5452</v>
      </c>
      <c r="XU523" t="s">
        <v>5452</v>
      </c>
      <c r="XV523" t="s">
        <v>5452</v>
      </c>
      <c r="XW523" t="s">
        <v>5452</v>
      </c>
      <c r="XX523" t="s">
        <v>5452</v>
      </c>
      <c r="XY523" t="s">
        <v>5452</v>
      </c>
    </row>
    <row r="524" spans="628:649" x14ac:dyDescent="0.35">
      <c r="XD524" t="s">
        <v>5453</v>
      </c>
      <c r="XE524" t="s">
        <v>5453</v>
      </c>
      <c r="XF524" t="s">
        <v>5453</v>
      </c>
      <c r="XG524" t="s">
        <v>5453</v>
      </c>
      <c r="XH524" t="s">
        <v>5453</v>
      </c>
      <c r="XI524" t="s">
        <v>5453</v>
      </c>
      <c r="XJ524" t="s">
        <v>5453</v>
      </c>
      <c r="XK524" t="s">
        <v>5453</v>
      </c>
      <c r="XL524" t="s">
        <v>5453</v>
      </c>
      <c r="XM524" t="s">
        <v>5453</v>
      </c>
      <c r="XN524" t="s">
        <v>5453</v>
      </c>
      <c r="XO524" t="s">
        <v>5453</v>
      </c>
      <c r="XP524" t="s">
        <v>5453</v>
      </c>
      <c r="XQ524" t="s">
        <v>5453</v>
      </c>
      <c r="XR524" t="s">
        <v>5453</v>
      </c>
      <c r="XS524" t="s">
        <v>5453</v>
      </c>
      <c r="XT524" t="s">
        <v>5453</v>
      </c>
      <c r="XU524" t="s">
        <v>5453</v>
      </c>
      <c r="XV524" t="s">
        <v>5453</v>
      </c>
      <c r="XW524" t="s">
        <v>5453</v>
      </c>
      <c r="XX524" t="s">
        <v>5453</v>
      </c>
      <c r="XY524" t="s">
        <v>5453</v>
      </c>
    </row>
    <row r="525" spans="628:649" x14ac:dyDescent="0.35">
      <c r="XD525" t="s">
        <v>5454</v>
      </c>
      <c r="XE525" t="s">
        <v>5454</v>
      </c>
      <c r="XF525" t="s">
        <v>5454</v>
      </c>
      <c r="XG525" t="s">
        <v>5454</v>
      </c>
      <c r="XH525" t="s">
        <v>5454</v>
      </c>
      <c r="XI525" t="s">
        <v>5454</v>
      </c>
      <c r="XJ525" t="s">
        <v>5454</v>
      </c>
      <c r="XK525" t="s">
        <v>5454</v>
      </c>
      <c r="XL525" t="s">
        <v>5454</v>
      </c>
      <c r="XM525" t="s">
        <v>5454</v>
      </c>
      <c r="XN525" t="s">
        <v>5454</v>
      </c>
      <c r="XO525" t="s">
        <v>5454</v>
      </c>
      <c r="XP525" t="s">
        <v>5454</v>
      </c>
      <c r="XQ525" t="s">
        <v>5454</v>
      </c>
      <c r="XR525" t="s">
        <v>5454</v>
      </c>
      <c r="XS525" t="s">
        <v>5454</v>
      </c>
      <c r="XT525" t="s">
        <v>5454</v>
      </c>
      <c r="XU525" t="s">
        <v>5454</v>
      </c>
      <c r="XV525" t="s">
        <v>5454</v>
      </c>
      <c r="XW525" t="s">
        <v>5454</v>
      </c>
      <c r="XX525" t="s">
        <v>5454</v>
      </c>
      <c r="XY525" t="s">
        <v>5454</v>
      </c>
    </row>
    <row r="526" spans="628:649" x14ac:dyDescent="0.35">
      <c r="XD526" t="s">
        <v>5455</v>
      </c>
      <c r="XE526" t="s">
        <v>5455</v>
      </c>
      <c r="XF526" t="s">
        <v>5455</v>
      </c>
      <c r="XG526" t="s">
        <v>5455</v>
      </c>
      <c r="XH526" t="s">
        <v>5455</v>
      </c>
      <c r="XI526" t="s">
        <v>5455</v>
      </c>
      <c r="XJ526" t="s">
        <v>5455</v>
      </c>
      <c r="XK526" t="s">
        <v>5455</v>
      </c>
      <c r="XL526" t="s">
        <v>5455</v>
      </c>
      <c r="XM526" t="s">
        <v>5455</v>
      </c>
      <c r="XN526" t="s">
        <v>5455</v>
      </c>
      <c r="XO526" t="s">
        <v>5455</v>
      </c>
      <c r="XP526" t="s">
        <v>5455</v>
      </c>
      <c r="XQ526" t="s">
        <v>5455</v>
      </c>
      <c r="XR526" t="s">
        <v>5455</v>
      </c>
      <c r="XS526" t="s">
        <v>5455</v>
      </c>
      <c r="XT526" t="s">
        <v>5455</v>
      </c>
      <c r="XU526" t="s">
        <v>5455</v>
      </c>
      <c r="XV526" t="s">
        <v>5455</v>
      </c>
      <c r="XW526" t="s">
        <v>5455</v>
      </c>
      <c r="XX526" t="s">
        <v>5455</v>
      </c>
      <c r="XY526" t="s">
        <v>5455</v>
      </c>
    </row>
    <row r="527" spans="628:649" x14ac:dyDescent="0.35">
      <c r="XD527" t="s">
        <v>5456</v>
      </c>
      <c r="XE527" t="s">
        <v>5456</v>
      </c>
      <c r="XF527" t="s">
        <v>5456</v>
      </c>
      <c r="XG527" t="s">
        <v>5456</v>
      </c>
      <c r="XH527" t="s">
        <v>5456</v>
      </c>
      <c r="XI527" t="s">
        <v>5456</v>
      </c>
      <c r="XJ527" t="s">
        <v>5456</v>
      </c>
      <c r="XK527" t="s">
        <v>5456</v>
      </c>
      <c r="XL527" t="s">
        <v>5456</v>
      </c>
      <c r="XM527" t="s">
        <v>5456</v>
      </c>
      <c r="XN527" t="s">
        <v>5456</v>
      </c>
      <c r="XO527" t="s">
        <v>5456</v>
      </c>
      <c r="XP527" t="s">
        <v>5456</v>
      </c>
      <c r="XQ527" t="s">
        <v>5456</v>
      </c>
      <c r="XR527" t="s">
        <v>5456</v>
      </c>
      <c r="XS527" t="s">
        <v>5456</v>
      </c>
      <c r="XT527" t="s">
        <v>5456</v>
      </c>
      <c r="XU527" t="s">
        <v>5456</v>
      </c>
      <c r="XV527" t="s">
        <v>5456</v>
      </c>
      <c r="XW527" t="s">
        <v>5456</v>
      </c>
      <c r="XX527" t="s">
        <v>5456</v>
      </c>
      <c r="XY527" t="s">
        <v>5456</v>
      </c>
    </row>
    <row r="528" spans="628:649" x14ac:dyDescent="0.35">
      <c r="XD528" t="s">
        <v>5457</v>
      </c>
      <c r="XE528" t="s">
        <v>5457</v>
      </c>
      <c r="XF528" t="s">
        <v>5457</v>
      </c>
      <c r="XG528" t="s">
        <v>5457</v>
      </c>
      <c r="XH528" t="s">
        <v>5457</v>
      </c>
      <c r="XI528" t="s">
        <v>5457</v>
      </c>
      <c r="XJ528" t="s">
        <v>5457</v>
      </c>
      <c r="XK528" t="s">
        <v>5457</v>
      </c>
      <c r="XL528" t="s">
        <v>5457</v>
      </c>
      <c r="XM528" t="s">
        <v>5457</v>
      </c>
      <c r="XN528" t="s">
        <v>5457</v>
      </c>
      <c r="XO528" t="s">
        <v>5457</v>
      </c>
      <c r="XP528" t="s">
        <v>5457</v>
      </c>
      <c r="XQ528" t="s">
        <v>5457</v>
      </c>
      <c r="XR528" t="s">
        <v>5457</v>
      </c>
      <c r="XS528" t="s">
        <v>5457</v>
      </c>
      <c r="XT528" t="s">
        <v>5457</v>
      </c>
      <c r="XU528" t="s">
        <v>5457</v>
      </c>
      <c r="XV528" t="s">
        <v>5457</v>
      </c>
      <c r="XW528" t="s">
        <v>5457</v>
      </c>
      <c r="XX528" t="s">
        <v>5457</v>
      </c>
      <c r="XY528" t="s">
        <v>5457</v>
      </c>
    </row>
    <row r="529" spans="628:649" x14ac:dyDescent="0.35">
      <c r="XD529" t="s">
        <v>5458</v>
      </c>
      <c r="XE529" t="s">
        <v>5458</v>
      </c>
      <c r="XF529" t="s">
        <v>5458</v>
      </c>
      <c r="XG529" t="s">
        <v>5458</v>
      </c>
      <c r="XH529" t="s">
        <v>5458</v>
      </c>
      <c r="XI529" t="s">
        <v>5458</v>
      </c>
      <c r="XJ529" t="s">
        <v>5458</v>
      </c>
      <c r="XK529" t="s">
        <v>5458</v>
      </c>
      <c r="XL529" t="s">
        <v>5458</v>
      </c>
      <c r="XM529" t="s">
        <v>5458</v>
      </c>
      <c r="XN529" t="s">
        <v>5458</v>
      </c>
      <c r="XO529" t="s">
        <v>5458</v>
      </c>
      <c r="XP529" t="s">
        <v>5458</v>
      </c>
      <c r="XQ529" t="s">
        <v>5458</v>
      </c>
      <c r="XR529" t="s">
        <v>5458</v>
      </c>
      <c r="XS529" t="s">
        <v>5458</v>
      </c>
      <c r="XT529" t="s">
        <v>5458</v>
      </c>
      <c r="XU529" t="s">
        <v>5458</v>
      </c>
      <c r="XV529" t="s">
        <v>5458</v>
      </c>
      <c r="XW529" t="s">
        <v>5458</v>
      </c>
      <c r="XX529" t="s">
        <v>5458</v>
      </c>
      <c r="XY529" t="s">
        <v>5458</v>
      </c>
    </row>
    <row r="530" spans="628:649" x14ac:dyDescent="0.35">
      <c r="XD530" t="s">
        <v>5459</v>
      </c>
      <c r="XE530" t="s">
        <v>5459</v>
      </c>
      <c r="XF530" t="s">
        <v>5459</v>
      </c>
      <c r="XG530" t="s">
        <v>5459</v>
      </c>
      <c r="XH530" t="s">
        <v>5459</v>
      </c>
      <c r="XI530" t="s">
        <v>5459</v>
      </c>
      <c r="XJ530" t="s">
        <v>5459</v>
      </c>
      <c r="XK530" t="s">
        <v>5459</v>
      </c>
      <c r="XL530" t="s">
        <v>5459</v>
      </c>
      <c r="XM530" t="s">
        <v>5459</v>
      </c>
      <c r="XN530" t="s">
        <v>5459</v>
      </c>
      <c r="XO530" t="s">
        <v>5459</v>
      </c>
      <c r="XP530" t="s">
        <v>5459</v>
      </c>
      <c r="XQ530" t="s">
        <v>5459</v>
      </c>
      <c r="XR530" t="s">
        <v>5459</v>
      </c>
      <c r="XS530" t="s">
        <v>5459</v>
      </c>
      <c r="XT530" t="s">
        <v>5459</v>
      </c>
      <c r="XU530" t="s">
        <v>5459</v>
      </c>
      <c r="XV530" t="s">
        <v>5459</v>
      </c>
      <c r="XW530" t="s">
        <v>5459</v>
      </c>
      <c r="XX530" t="s">
        <v>5459</v>
      </c>
      <c r="XY530" t="s">
        <v>5459</v>
      </c>
    </row>
    <row r="531" spans="628:649" x14ac:dyDescent="0.35">
      <c r="XD531" t="s">
        <v>5460</v>
      </c>
      <c r="XE531" t="s">
        <v>5460</v>
      </c>
      <c r="XF531" t="s">
        <v>5460</v>
      </c>
      <c r="XG531" t="s">
        <v>5460</v>
      </c>
      <c r="XH531" t="s">
        <v>5460</v>
      </c>
      <c r="XI531" t="s">
        <v>5460</v>
      </c>
      <c r="XJ531" t="s">
        <v>5460</v>
      </c>
      <c r="XK531" t="s">
        <v>5460</v>
      </c>
      <c r="XL531" t="s">
        <v>5460</v>
      </c>
      <c r="XM531" t="s">
        <v>5460</v>
      </c>
      <c r="XN531" t="s">
        <v>5460</v>
      </c>
      <c r="XO531" t="s">
        <v>5460</v>
      </c>
      <c r="XP531" t="s">
        <v>5460</v>
      </c>
      <c r="XQ531" t="s">
        <v>5460</v>
      </c>
      <c r="XR531" t="s">
        <v>5460</v>
      </c>
      <c r="XS531" t="s">
        <v>5460</v>
      </c>
      <c r="XT531" t="s">
        <v>5460</v>
      </c>
      <c r="XU531" t="s">
        <v>5460</v>
      </c>
      <c r="XV531" t="s">
        <v>5460</v>
      </c>
      <c r="XW531" t="s">
        <v>5460</v>
      </c>
      <c r="XX531" t="s">
        <v>5460</v>
      </c>
      <c r="XY531" t="s">
        <v>5460</v>
      </c>
    </row>
    <row r="532" spans="628:649" x14ac:dyDescent="0.35">
      <c r="XD532" t="s">
        <v>5461</v>
      </c>
      <c r="XE532" t="s">
        <v>5461</v>
      </c>
      <c r="XF532" t="s">
        <v>5461</v>
      </c>
      <c r="XG532" t="s">
        <v>5461</v>
      </c>
      <c r="XH532" t="s">
        <v>5461</v>
      </c>
      <c r="XI532" t="s">
        <v>5461</v>
      </c>
      <c r="XJ532" t="s">
        <v>5461</v>
      </c>
      <c r="XK532" t="s">
        <v>5461</v>
      </c>
      <c r="XL532" t="s">
        <v>5461</v>
      </c>
      <c r="XM532" t="s">
        <v>5461</v>
      </c>
      <c r="XN532" t="s">
        <v>5461</v>
      </c>
      <c r="XO532" t="s">
        <v>5461</v>
      </c>
      <c r="XP532" t="s">
        <v>5461</v>
      </c>
      <c r="XQ532" t="s">
        <v>5461</v>
      </c>
      <c r="XR532" t="s">
        <v>5461</v>
      </c>
      <c r="XS532" t="s">
        <v>5461</v>
      </c>
      <c r="XT532" t="s">
        <v>5461</v>
      </c>
      <c r="XU532" t="s">
        <v>5461</v>
      </c>
      <c r="XV532" t="s">
        <v>5461</v>
      </c>
      <c r="XW532" t="s">
        <v>5461</v>
      </c>
      <c r="XX532" t="s">
        <v>5461</v>
      </c>
      <c r="XY532" t="s">
        <v>5461</v>
      </c>
    </row>
    <row r="533" spans="628:649" x14ac:dyDescent="0.35">
      <c r="XD533" t="s">
        <v>5462</v>
      </c>
      <c r="XE533" t="s">
        <v>5462</v>
      </c>
      <c r="XF533" t="s">
        <v>5462</v>
      </c>
      <c r="XG533" t="s">
        <v>5462</v>
      </c>
      <c r="XH533" t="s">
        <v>5462</v>
      </c>
      <c r="XI533" t="s">
        <v>5462</v>
      </c>
      <c r="XJ533" t="s">
        <v>5462</v>
      </c>
      <c r="XK533" t="s">
        <v>5462</v>
      </c>
      <c r="XL533" t="s">
        <v>5462</v>
      </c>
      <c r="XM533" t="s">
        <v>5462</v>
      </c>
      <c r="XN533" t="s">
        <v>5462</v>
      </c>
      <c r="XO533" t="s">
        <v>5462</v>
      </c>
      <c r="XP533" t="s">
        <v>5462</v>
      </c>
      <c r="XQ533" t="s">
        <v>5462</v>
      </c>
      <c r="XR533" t="s">
        <v>5462</v>
      </c>
      <c r="XS533" t="s">
        <v>5462</v>
      </c>
      <c r="XT533" t="s">
        <v>5462</v>
      </c>
      <c r="XU533" t="s">
        <v>5462</v>
      </c>
      <c r="XV533" t="s">
        <v>5462</v>
      </c>
      <c r="XW533" t="s">
        <v>5462</v>
      </c>
      <c r="XX533" t="s">
        <v>5462</v>
      </c>
      <c r="XY533" t="s">
        <v>5462</v>
      </c>
    </row>
    <row r="534" spans="628:649" x14ac:dyDescent="0.35">
      <c r="XD534" t="s">
        <v>5463</v>
      </c>
      <c r="XE534" t="s">
        <v>5463</v>
      </c>
      <c r="XF534" t="s">
        <v>5463</v>
      </c>
      <c r="XG534" t="s">
        <v>5463</v>
      </c>
      <c r="XH534" t="s">
        <v>5463</v>
      </c>
      <c r="XI534" t="s">
        <v>5463</v>
      </c>
      <c r="XJ534" t="s">
        <v>5463</v>
      </c>
      <c r="XK534" t="s">
        <v>5463</v>
      </c>
      <c r="XL534" t="s">
        <v>5463</v>
      </c>
      <c r="XM534" t="s">
        <v>5463</v>
      </c>
      <c r="XN534" t="s">
        <v>5463</v>
      </c>
      <c r="XO534" t="s">
        <v>5463</v>
      </c>
      <c r="XP534" t="s">
        <v>5463</v>
      </c>
      <c r="XQ534" t="s">
        <v>5463</v>
      </c>
      <c r="XR534" t="s">
        <v>5463</v>
      </c>
      <c r="XS534" t="s">
        <v>5463</v>
      </c>
      <c r="XT534" t="s">
        <v>5463</v>
      </c>
      <c r="XU534" t="s">
        <v>5463</v>
      </c>
      <c r="XV534" t="s">
        <v>5463</v>
      </c>
      <c r="XW534" t="s">
        <v>5463</v>
      </c>
      <c r="XX534" t="s">
        <v>5463</v>
      </c>
      <c r="XY534" t="s">
        <v>5463</v>
      </c>
    </row>
    <row r="535" spans="628:649" x14ac:dyDescent="0.35">
      <c r="XD535" t="s">
        <v>5464</v>
      </c>
      <c r="XE535" t="s">
        <v>5464</v>
      </c>
      <c r="XF535" t="s">
        <v>5464</v>
      </c>
      <c r="XG535" t="s">
        <v>5464</v>
      </c>
      <c r="XH535" t="s">
        <v>5464</v>
      </c>
      <c r="XI535" t="s">
        <v>5464</v>
      </c>
      <c r="XJ535" t="s">
        <v>5464</v>
      </c>
      <c r="XK535" t="s">
        <v>5464</v>
      </c>
      <c r="XL535" t="s">
        <v>5464</v>
      </c>
      <c r="XM535" t="s">
        <v>5464</v>
      </c>
      <c r="XN535" t="s">
        <v>5464</v>
      </c>
      <c r="XO535" t="s">
        <v>5464</v>
      </c>
      <c r="XP535" t="s">
        <v>5464</v>
      </c>
      <c r="XQ535" t="s">
        <v>5464</v>
      </c>
      <c r="XR535" t="s">
        <v>5464</v>
      </c>
      <c r="XS535" t="s">
        <v>5464</v>
      </c>
      <c r="XT535" t="s">
        <v>5464</v>
      </c>
      <c r="XU535" t="s">
        <v>5464</v>
      </c>
      <c r="XV535" t="s">
        <v>5464</v>
      </c>
      <c r="XW535" t="s">
        <v>5464</v>
      </c>
      <c r="XX535" t="s">
        <v>5464</v>
      </c>
      <c r="XY535" t="s">
        <v>5464</v>
      </c>
    </row>
    <row r="536" spans="628:649" x14ac:dyDescent="0.35">
      <c r="XD536" t="s">
        <v>5465</v>
      </c>
      <c r="XE536" t="s">
        <v>5465</v>
      </c>
      <c r="XF536" t="s">
        <v>5465</v>
      </c>
      <c r="XG536" t="s">
        <v>5465</v>
      </c>
      <c r="XH536" t="s">
        <v>5465</v>
      </c>
      <c r="XI536" t="s">
        <v>5465</v>
      </c>
      <c r="XJ536" t="s">
        <v>5465</v>
      </c>
      <c r="XK536" t="s">
        <v>5465</v>
      </c>
      <c r="XL536" t="s">
        <v>5465</v>
      </c>
      <c r="XM536" t="s">
        <v>5465</v>
      </c>
      <c r="XN536" t="s">
        <v>5465</v>
      </c>
      <c r="XO536" t="s">
        <v>5465</v>
      </c>
      <c r="XP536" t="s">
        <v>5465</v>
      </c>
      <c r="XQ536" t="s">
        <v>5465</v>
      </c>
      <c r="XR536" t="s">
        <v>5465</v>
      </c>
      <c r="XS536" t="s">
        <v>5465</v>
      </c>
      <c r="XT536" t="s">
        <v>5465</v>
      </c>
      <c r="XU536" t="s">
        <v>5465</v>
      </c>
      <c r="XV536" t="s">
        <v>5465</v>
      </c>
      <c r="XW536" t="s">
        <v>5465</v>
      </c>
      <c r="XX536" t="s">
        <v>5465</v>
      </c>
      <c r="XY536" t="s">
        <v>5465</v>
      </c>
    </row>
    <row r="537" spans="628:649" x14ac:dyDescent="0.35">
      <c r="XD537" t="s">
        <v>5466</v>
      </c>
      <c r="XE537" t="s">
        <v>5466</v>
      </c>
      <c r="XF537" t="s">
        <v>5466</v>
      </c>
      <c r="XG537" t="s">
        <v>5466</v>
      </c>
      <c r="XH537" t="s">
        <v>5466</v>
      </c>
      <c r="XI537" t="s">
        <v>5466</v>
      </c>
      <c r="XJ537" t="s">
        <v>5466</v>
      </c>
      <c r="XK537" t="s">
        <v>5466</v>
      </c>
      <c r="XL537" t="s">
        <v>5466</v>
      </c>
      <c r="XM537" t="s">
        <v>5466</v>
      </c>
      <c r="XN537" t="s">
        <v>5466</v>
      </c>
      <c r="XO537" t="s">
        <v>5466</v>
      </c>
      <c r="XP537" t="s">
        <v>5466</v>
      </c>
      <c r="XQ537" t="s">
        <v>5466</v>
      </c>
      <c r="XR537" t="s">
        <v>5466</v>
      </c>
      <c r="XS537" t="s">
        <v>5466</v>
      </c>
      <c r="XT537" t="s">
        <v>5466</v>
      </c>
      <c r="XU537" t="s">
        <v>5466</v>
      </c>
      <c r="XV537" t="s">
        <v>5466</v>
      </c>
      <c r="XW537" t="s">
        <v>5466</v>
      </c>
      <c r="XX537" t="s">
        <v>5466</v>
      </c>
      <c r="XY537" t="s">
        <v>5466</v>
      </c>
    </row>
    <row r="538" spans="628:649" x14ac:dyDescent="0.35">
      <c r="XD538" t="s">
        <v>5467</v>
      </c>
      <c r="XE538" t="s">
        <v>5467</v>
      </c>
      <c r="XF538" t="s">
        <v>5467</v>
      </c>
      <c r="XG538" t="s">
        <v>5467</v>
      </c>
      <c r="XH538" t="s">
        <v>5467</v>
      </c>
      <c r="XI538" t="s">
        <v>5467</v>
      </c>
      <c r="XJ538" t="s">
        <v>5467</v>
      </c>
      <c r="XK538" t="s">
        <v>5467</v>
      </c>
      <c r="XL538" t="s">
        <v>5467</v>
      </c>
      <c r="XM538" t="s">
        <v>5467</v>
      </c>
      <c r="XN538" t="s">
        <v>5467</v>
      </c>
      <c r="XO538" t="s">
        <v>5467</v>
      </c>
      <c r="XP538" t="s">
        <v>5467</v>
      </c>
      <c r="XQ538" t="s">
        <v>5467</v>
      </c>
      <c r="XR538" t="s">
        <v>5467</v>
      </c>
      <c r="XS538" t="s">
        <v>5467</v>
      </c>
      <c r="XT538" t="s">
        <v>5467</v>
      </c>
      <c r="XU538" t="s">
        <v>5467</v>
      </c>
      <c r="XV538" t="s">
        <v>5467</v>
      </c>
      <c r="XW538" t="s">
        <v>5467</v>
      </c>
      <c r="XX538" t="s">
        <v>5467</v>
      </c>
      <c r="XY538" t="s">
        <v>5467</v>
      </c>
    </row>
    <row r="539" spans="628:649" x14ac:dyDescent="0.35">
      <c r="XD539" t="s">
        <v>5468</v>
      </c>
      <c r="XE539" t="s">
        <v>5468</v>
      </c>
      <c r="XF539" t="s">
        <v>5468</v>
      </c>
      <c r="XG539" t="s">
        <v>5468</v>
      </c>
      <c r="XH539" t="s">
        <v>5468</v>
      </c>
      <c r="XI539" t="s">
        <v>5468</v>
      </c>
      <c r="XJ539" t="s">
        <v>5468</v>
      </c>
      <c r="XK539" t="s">
        <v>5468</v>
      </c>
      <c r="XL539" t="s">
        <v>5468</v>
      </c>
      <c r="XM539" t="s">
        <v>5468</v>
      </c>
      <c r="XN539" t="s">
        <v>5468</v>
      </c>
      <c r="XO539" t="s">
        <v>5468</v>
      </c>
      <c r="XP539" t="s">
        <v>5468</v>
      </c>
      <c r="XQ539" t="s">
        <v>5468</v>
      </c>
      <c r="XR539" t="s">
        <v>5468</v>
      </c>
      <c r="XS539" t="s">
        <v>5468</v>
      </c>
      <c r="XT539" t="s">
        <v>5468</v>
      </c>
      <c r="XU539" t="s">
        <v>5468</v>
      </c>
      <c r="XV539" t="s">
        <v>5468</v>
      </c>
      <c r="XW539" t="s">
        <v>5468</v>
      </c>
      <c r="XX539" t="s">
        <v>5468</v>
      </c>
      <c r="XY539" t="s">
        <v>5468</v>
      </c>
    </row>
    <row r="540" spans="628:649" x14ac:dyDescent="0.35">
      <c r="XD540" t="s">
        <v>5469</v>
      </c>
      <c r="XE540" t="s">
        <v>5469</v>
      </c>
      <c r="XF540" t="s">
        <v>5469</v>
      </c>
      <c r="XG540" t="s">
        <v>5469</v>
      </c>
      <c r="XH540" t="s">
        <v>5469</v>
      </c>
      <c r="XI540" t="s">
        <v>5469</v>
      </c>
      <c r="XJ540" t="s">
        <v>5469</v>
      </c>
      <c r="XK540" t="s">
        <v>5469</v>
      </c>
      <c r="XL540" t="s">
        <v>5469</v>
      </c>
      <c r="XM540" t="s">
        <v>5469</v>
      </c>
      <c r="XN540" t="s">
        <v>5469</v>
      </c>
      <c r="XO540" t="s">
        <v>5469</v>
      </c>
      <c r="XP540" t="s">
        <v>5469</v>
      </c>
      <c r="XQ540" t="s">
        <v>5469</v>
      </c>
      <c r="XR540" t="s">
        <v>5469</v>
      </c>
      <c r="XS540" t="s">
        <v>5469</v>
      </c>
      <c r="XT540" t="s">
        <v>5469</v>
      </c>
      <c r="XU540" t="s">
        <v>5469</v>
      </c>
      <c r="XV540" t="s">
        <v>5469</v>
      </c>
      <c r="XW540" t="s">
        <v>5469</v>
      </c>
      <c r="XX540" t="s">
        <v>5469</v>
      </c>
      <c r="XY540" t="s">
        <v>5469</v>
      </c>
    </row>
    <row r="541" spans="628:649" x14ac:dyDescent="0.35">
      <c r="XD541" t="s">
        <v>5470</v>
      </c>
      <c r="XE541" t="s">
        <v>5470</v>
      </c>
      <c r="XF541" t="s">
        <v>5470</v>
      </c>
      <c r="XG541" t="s">
        <v>5470</v>
      </c>
      <c r="XH541" t="s">
        <v>5470</v>
      </c>
      <c r="XI541" t="s">
        <v>5470</v>
      </c>
      <c r="XJ541" t="s">
        <v>5470</v>
      </c>
      <c r="XK541" t="s">
        <v>5470</v>
      </c>
      <c r="XL541" t="s">
        <v>5470</v>
      </c>
      <c r="XM541" t="s">
        <v>5470</v>
      </c>
      <c r="XN541" t="s">
        <v>5470</v>
      </c>
      <c r="XO541" t="s">
        <v>5470</v>
      </c>
      <c r="XP541" t="s">
        <v>5470</v>
      </c>
      <c r="XQ541" t="s">
        <v>5470</v>
      </c>
      <c r="XR541" t="s">
        <v>5470</v>
      </c>
      <c r="XS541" t="s">
        <v>5470</v>
      </c>
      <c r="XT541" t="s">
        <v>5470</v>
      </c>
      <c r="XU541" t="s">
        <v>5470</v>
      </c>
      <c r="XV541" t="s">
        <v>5470</v>
      </c>
      <c r="XW541" t="s">
        <v>5470</v>
      </c>
      <c r="XX541" t="s">
        <v>5470</v>
      </c>
      <c r="XY541" t="s">
        <v>5470</v>
      </c>
    </row>
    <row r="542" spans="628:649" x14ac:dyDescent="0.35">
      <c r="XD542" t="s">
        <v>5471</v>
      </c>
      <c r="XE542" t="s">
        <v>5471</v>
      </c>
      <c r="XF542" t="s">
        <v>5471</v>
      </c>
      <c r="XG542" t="s">
        <v>5471</v>
      </c>
      <c r="XH542" t="s">
        <v>5471</v>
      </c>
      <c r="XI542" t="s">
        <v>5471</v>
      </c>
      <c r="XJ542" t="s">
        <v>5471</v>
      </c>
      <c r="XK542" t="s">
        <v>5471</v>
      </c>
      <c r="XL542" t="s">
        <v>5471</v>
      </c>
      <c r="XM542" t="s">
        <v>5471</v>
      </c>
      <c r="XN542" t="s">
        <v>5471</v>
      </c>
      <c r="XO542" t="s">
        <v>5471</v>
      </c>
      <c r="XP542" t="s">
        <v>5471</v>
      </c>
      <c r="XQ542" t="s">
        <v>5471</v>
      </c>
      <c r="XR542" t="s">
        <v>5471</v>
      </c>
      <c r="XS542" t="s">
        <v>5471</v>
      </c>
      <c r="XT542" t="s">
        <v>5471</v>
      </c>
      <c r="XU542" t="s">
        <v>5471</v>
      </c>
      <c r="XV542" t="s">
        <v>5471</v>
      </c>
      <c r="XW542" t="s">
        <v>5471</v>
      </c>
      <c r="XX542" t="s">
        <v>5471</v>
      </c>
      <c r="XY542" t="s">
        <v>5471</v>
      </c>
    </row>
    <row r="543" spans="628:649" x14ac:dyDescent="0.35">
      <c r="XD543" t="s">
        <v>5472</v>
      </c>
      <c r="XE543" t="s">
        <v>5472</v>
      </c>
      <c r="XF543" t="s">
        <v>5472</v>
      </c>
      <c r="XG543" t="s">
        <v>5472</v>
      </c>
      <c r="XH543" t="s">
        <v>5472</v>
      </c>
      <c r="XI543" t="s">
        <v>5472</v>
      </c>
      <c r="XJ543" t="s">
        <v>5472</v>
      </c>
      <c r="XK543" t="s">
        <v>5472</v>
      </c>
      <c r="XL543" t="s">
        <v>5472</v>
      </c>
      <c r="XM543" t="s">
        <v>5472</v>
      </c>
      <c r="XN543" t="s">
        <v>5472</v>
      </c>
      <c r="XO543" t="s">
        <v>5472</v>
      </c>
      <c r="XP543" t="s">
        <v>5472</v>
      </c>
      <c r="XQ543" t="s">
        <v>5472</v>
      </c>
      <c r="XR543" t="s">
        <v>5472</v>
      </c>
      <c r="XS543" t="s">
        <v>5472</v>
      </c>
      <c r="XT543" t="s">
        <v>5472</v>
      </c>
      <c r="XU543" t="s">
        <v>5472</v>
      </c>
      <c r="XV543" t="s">
        <v>5472</v>
      </c>
      <c r="XW543" t="s">
        <v>5472</v>
      </c>
      <c r="XX543" t="s">
        <v>5472</v>
      </c>
      <c r="XY543" t="s">
        <v>5472</v>
      </c>
    </row>
    <row r="544" spans="628:649" x14ac:dyDescent="0.35">
      <c r="XD544" t="s">
        <v>5473</v>
      </c>
      <c r="XE544" t="s">
        <v>5473</v>
      </c>
      <c r="XF544" t="s">
        <v>5473</v>
      </c>
      <c r="XG544" t="s">
        <v>5473</v>
      </c>
      <c r="XH544" t="s">
        <v>5473</v>
      </c>
      <c r="XI544" t="s">
        <v>5473</v>
      </c>
      <c r="XJ544" t="s">
        <v>5473</v>
      </c>
      <c r="XK544" t="s">
        <v>5473</v>
      </c>
      <c r="XL544" t="s">
        <v>5473</v>
      </c>
      <c r="XM544" t="s">
        <v>5473</v>
      </c>
      <c r="XN544" t="s">
        <v>5473</v>
      </c>
      <c r="XO544" t="s">
        <v>5473</v>
      </c>
      <c r="XP544" t="s">
        <v>5473</v>
      </c>
      <c r="XQ544" t="s">
        <v>5473</v>
      </c>
      <c r="XR544" t="s">
        <v>5473</v>
      </c>
      <c r="XS544" t="s">
        <v>5473</v>
      </c>
      <c r="XT544" t="s">
        <v>5473</v>
      </c>
      <c r="XU544" t="s">
        <v>5473</v>
      </c>
      <c r="XV544" t="s">
        <v>5473</v>
      </c>
      <c r="XW544" t="s">
        <v>5473</v>
      </c>
      <c r="XX544" t="s">
        <v>5473</v>
      </c>
      <c r="XY544" t="s">
        <v>5473</v>
      </c>
    </row>
    <row r="545" spans="628:649" x14ac:dyDescent="0.35">
      <c r="XD545" t="s">
        <v>5474</v>
      </c>
      <c r="XE545" t="s">
        <v>5474</v>
      </c>
      <c r="XF545" t="s">
        <v>5474</v>
      </c>
      <c r="XG545" t="s">
        <v>5474</v>
      </c>
      <c r="XH545" t="s">
        <v>5474</v>
      </c>
      <c r="XI545" t="s">
        <v>5474</v>
      </c>
      <c r="XJ545" t="s">
        <v>5474</v>
      </c>
      <c r="XK545" t="s">
        <v>5474</v>
      </c>
      <c r="XL545" t="s">
        <v>5474</v>
      </c>
      <c r="XM545" t="s">
        <v>5474</v>
      </c>
      <c r="XN545" t="s">
        <v>5474</v>
      </c>
      <c r="XO545" t="s">
        <v>5474</v>
      </c>
      <c r="XP545" t="s">
        <v>5474</v>
      </c>
      <c r="XQ545" t="s">
        <v>5474</v>
      </c>
      <c r="XR545" t="s">
        <v>5474</v>
      </c>
      <c r="XS545" t="s">
        <v>5474</v>
      </c>
      <c r="XT545" t="s">
        <v>5474</v>
      </c>
      <c r="XU545" t="s">
        <v>5474</v>
      </c>
      <c r="XV545" t="s">
        <v>5474</v>
      </c>
      <c r="XW545" t="s">
        <v>5474</v>
      </c>
      <c r="XX545" t="s">
        <v>5474</v>
      </c>
      <c r="XY545" t="s">
        <v>5474</v>
      </c>
    </row>
    <row r="546" spans="628:649" x14ac:dyDescent="0.35">
      <c r="XD546" t="s">
        <v>5475</v>
      </c>
      <c r="XE546" t="s">
        <v>5475</v>
      </c>
      <c r="XF546" t="s">
        <v>5475</v>
      </c>
      <c r="XG546" t="s">
        <v>5475</v>
      </c>
      <c r="XH546" t="s">
        <v>5475</v>
      </c>
      <c r="XI546" t="s">
        <v>5475</v>
      </c>
      <c r="XJ546" t="s">
        <v>5475</v>
      </c>
      <c r="XK546" t="s">
        <v>5475</v>
      </c>
      <c r="XL546" t="s">
        <v>5475</v>
      </c>
      <c r="XM546" t="s">
        <v>5475</v>
      </c>
      <c r="XN546" t="s">
        <v>5475</v>
      </c>
      <c r="XO546" t="s">
        <v>5475</v>
      </c>
      <c r="XP546" t="s">
        <v>5475</v>
      </c>
      <c r="XQ546" t="s">
        <v>5475</v>
      </c>
      <c r="XR546" t="s">
        <v>5475</v>
      </c>
      <c r="XS546" t="s">
        <v>5475</v>
      </c>
      <c r="XT546" t="s">
        <v>5475</v>
      </c>
      <c r="XU546" t="s">
        <v>5475</v>
      </c>
      <c r="XV546" t="s">
        <v>5475</v>
      </c>
      <c r="XW546" t="s">
        <v>5475</v>
      </c>
      <c r="XX546" t="s">
        <v>5475</v>
      </c>
      <c r="XY546" t="s">
        <v>5475</v>
      </c>
    </row>
    <row r="547" spans="628:649" x14ac:dyDescent="0.35">
      <c r="XD547" t="s">
        <v>5476</v>
      </c>
      <c r="XE547" t="s">
        <v>5476</v>
      </c>
      <c r="XF547" t="s">
        <v>5476</v>
      </c>
      <c r="XG547" t="s">
        <v>5476</v>
      </c>
      <c r="XH547" t="s">
        <v>5476</v>
      </c>
      <c r="XI547" t="s">
        <v>5476</v>
      </c>
      <c r="XJ547" t="s">
        <v>5476</v>
      </c>
      <c r="XK547" t="s">
        <v>5476</v>
      </c>
      <c r="XL547" t="s">
        <v>5476</v>
      </c>
      <c r="XM547" t="s">
        <v>5476</v>
      </c>
      <c r="XN547" t="s">
        <v>5476</v>
      </c>
      <c r="XO547" t="s">
        <v>5476</v>
      </c>
      <c r="XP547" t="s">
        <v>5476</v>
      </c>
      <c r="XQ547" t="s">
        <v>5476</v>
      </c>
      <c r="XR547" t="s">
        <v>5476</v>
      </c>
      <c r="XS547" t="s">
        <v>5476</v>
      </c>
      <c r="XT547" t="s">
        <v>5476</v>
      </c>
      <c r="XU547" t="s">
        <v>5476</v>
      </c>
      <c r="XV547" t="s">
        <v>5476</v>
      </c>
      <c r="XW547" t="s">
        <v>5476</v>
      </c>
      <c r="XX547" t="s">
        <v>5476</v>
      </c>
      <c r="XY547" t="s">
        <v>5476</v>
      </c>
    </row>
    <row r="548" spans="628:649" x14ac:dyDescent="0.35">
      <c r="XD548" t="s">
        <v>5477</v>
      </c>
      <c r="XE548" t="s">
        <v>5477</v>
      </c>
      <c r="XF548" t="s">
        <v>5477</v>
      </c>
      <c r="XG548" t="s">
        <v>5477</v>
      </c>
      <c r="XH548" t="s">
        <v>5477</v>
      </c>
      <c r="XI548" t="s">
        <v>5477</v>
      </c>
      <c r="XJ548" t="s">
        <v>5477</v>
      </c>
      <c r="XK548" t="s">
        <v>5477</v>
      </c>
      <c r="XL548" t="s">
        <v>5477</v>
      </c>
      <c r="XM548" t="s">
        <v>5477</v>
      </c>
      <c r="XN548" t="s">
        <v>5477</v>
      </c>
      <c r="XO548" t="s">
        <v>5477</v>
      </c>
      <c r="XP548" t="s">
        <v>5477</v>
      </c>
      <c r="XQ548" t="s">
        <v>5477</v>
      </c>
      <c r="XR548" t="s">
        <v>5477</v>
      </c>
      <c r="XS548" t="s">
        <v>5477</v>
      </c>
      <c r="XT548" t="s">
        <v>5477</v>
      </c>
      <c r="XU548" t="s">
        <v>5477</v>
      </c>
      <c r="XV548" t="s">
        <v>5477</v>
      </c>
      <c r="XW548" t="s">
        <v>5477</v>
      </c>
      <c r="XX548" t="s">
        <v>5477</v>
      </c>
      <c r="XY548" t="s">
        <v>5477</v>
      </c>
    </row>
    <row r="549" spans="628:649" x14ac:dyDescent="0.35">
      <c r="XD549" t="s">
        <v>5478</v>
      </c>
      <c r="XE549" t="s">
        <v>5478</v>
      </c>
      <c r="XF549" t="s">
        <v>5478</v>
      </c>
      <c r="XG549" t="s">
        <v>5478</v>
      </c>
      <c r="XH549" t="s">
        <v>5478</v>
      </c>
      <c r="XI549" t="s">
        <v>5478</v>
      </c>
      <c r="XJ549" t="s">
        <v>5478</v>
      </c>
      <c r="XK549" t="s">
        <v>5478</v>
      </c>
      <c r="XL549" t="s">
        <v>5478</v>
      </c>
      <c r="XM549" t="s">
        <v>5478</v>
      </c>
      <c r="XN549" t="s">
        <v>5478</v>
      </c>
      <c r="XO549" t="s">
        <v>5478</v>
      </c>
      <c r="XP549" t="s">
        <v>5478</v>
      </c>
      <c r="XQ549" t="s">
        <v>5478</v>
      </c>
      <c r="XR549" t="s">
        <v>5478</v>
      </c>
      <c r="XS549" t="s">
        <v>5478</v>
      </c>
      <c r="XT549" t="s">
        <v>5478</v>
      </c>
      <c r="XU549" t="s">
        <v>5478</v>
      </c>
      <c r="XV549" t="s">
        <v>5478</v>
      </c>
      <c r="XW549" t="s">
        <v>5478</v>
      </c>
      <c r="XX549" t="s">
        <v>5478</v>
      </c>
      <c r="XY549" t="s">
        <v>5478</v>
      </c>
    </row>
    <row r="550" spans="628:649" x14ac:dyDescent="0.35">
      <c r="XD550" t="s">
        <v>5478</v>
      </c>
      <c r="XE550" t="s">
        <v>5478</v>
      </c>
      <c r="XF550" t="s">
        <v>5478</v>
      </c>
      <c r="XG550" t="s">
        <v>5478</v>
      </c>
      <c r="XH550" t="s">
        <v>5478</v>
      </c>
      <c r="XI550" t="s">
        <v>5478</v>
      </c>
      <c r="XJ550" t="s">
        <v>5478</v>
      </c>
      <c r="XK550" t="s">
        <v>5478</v>
      </c>
      <c r="XL550" t="s">
        <v>5478</v>
      </c>
      <c r="XM550" t="s">
        <v>5478</v>
      </c>
      <c r="XN550" t="s">
        <v>5478</v>
      </c>
      <c r="XO550" t="s">
        <v>5478</v>
      </c>
      <c r="XP550" t="s">
        <v>5478</v>
      </c>
      <c r="XQ550" t="s">
        <v>5478</v>
      </c>
      <c r="XR550" t="s">
        <v>5478</v>
      </c>
      <c r="XS550" t="s">
        <v>5478</v>
      </c>
      <c r="XT550" t="s">
        <v>5478</v>
      </c>
      <c r="XU550" t="s">
        <v>5478</v>
      </c>
      <c r="XV550" t="s">
        <v>5478</v>
      </c>
      <c r="XW550" t="s">
        <v>5478</v>
      </c>
      <c r="XX550" t="s">
        <v>5478</v>
      </c>
      <c r="XY550" t="s">
        <v>5478</v>
      </c>
    </row>
    <row r="551" spans="628:649" x14ac:dyDescent="0.35">
      <c r="XD551" t="s">
        <v>5479</v>
      </c>
      <c r="XE551" t="s">
        <v>5479</v>
      </c>
      <c r="XF551" t="s">
        <v>5479</v>
      </c>
      <c r="XG551" t="s">
        <v>5479</v>
      </c>
      <c r="XH551" t="s">
        <v>5479</v>
      </c>
      <c r="XI551" t="s">
        <v>5479</v>
      </c>
      <c r="XJ551" t="s">
        <v>5479</v>
      </c>
      <c r="XK551" t="s">
        <v>5479</v>
      </c>
      <c r="XL551" t="s">
        <v>5479</v>
      </c>
      <c r="XM551" t="s">
        <v>5479</v>
      </c>
      <c r="XN551" t="s">
        <v>5479</v>
      </c>
      <c r="XO551" t="s">
        <v>5479</v>
      </c>
      <c r="XP551" t="s">
        <v>5479</v>
      </c>
      <c r="XQ551" t="s">
        <v>5479</v>
      </c>
      <c r="XR551" t="s">
        <v>5479</v>
      </c>
      <c r="XS551" t="s">
        <v>5479</v>
      </c>
      <c r="XT551" t="s">
        <v>5479</v>
      </c>
      <c r="XU551" t="s">
        <v>5479</v>
      </c>
      <c r="XV551" t="s">
        <v>5479</v>
      </c>
      <c r="XW551" t="s">
        <v>5479</v>
      </c>
      <c r="XX551" t="s">
        <v>5479</v>
      </c>
      <c r="XY551" t="s">
        <v>5479</v>
      </c>
    </row>
    <row r="552" spans="628:649" x14ac:dyDescent="0.35">
      <c r="XD552" t="s">
        <v>5480</v>
      </c>
      <c r="XE552" t="s">
        <v>5480</v>
      </c>
      <c r="XF552" t="s">
        <v>5480</v>
      </c>
      <c r="XG552" t="s">
        <v>5480</v>
      </c>
      <c r="XH552" t="s">
        <v>5480</v>
      </c>
      <c r="XI552" t="s">
        <v>5480</v>
      </c>
      <c r="XJ552" t="s">
        <v>5480</v>
      </c>
      <c r="XK552" t="s">
        <v>5480</v>
      </c>
      <c r="XL552" t="s">
        <v>5480</v>
      </c>
      <c r="XM552" t="s">
        <v>5480</v>
      </c>
      <c r="XN552" t="s">
        <v>5480</v>
      </c>
      <c r="XO552" t="s">
        <v>5480</v>
      </c>
      <c r="XP552" t="s">
        <v>5480</v>
      </c>
      <c r="XQ552" t="s">
        <v>5480</v>
      </c>
      <c r="XR552" t="s">
        <v>5480</v>
      </c>
      <c r="XS552" t="s">
        <v>5480</v>
      </c>
      <c r="XT552" t="s">
        <v>5480</v>
      </c>
      <c r="XU552" t="s">
        <v>5480</v>
      </c>
      <c r="XV552" t="s">
        <v>5480</v>
      </c>
      <c r="XW552" t="s">
        <v>5480</v>
      </c>
      <c r="XX552" t="s">
        <v>5480</v>
      </c>
      <c r="XY552" t="s">
        <v>5480</v>
      </c>
    </row>
    <row r="553" spans="628:649" x14ac:dyDescent="0.35">
      <c r="XD553" t="s">
        <v>5481</v>
      </c>
      <c r="XE553" t="s">
        <v>5481</v>
      </c>
      <c r="XF553" t="s">
        <v>5481</v>
      </c>
      <c r="XG553" t="s">
        <v>5481</v>
      </c>
      <c r="XH553" t="s">
        <v>5481</v>
      </c>
      <c r="XI553" t="s">
        <v>5481</v>
      </c>
      <c r="XJ553" t="s">
        <v>5481</v>
      </c>
      <c r="XK553" t="s">
        <v>5481</v>
      </c>
      <c r="XL553" t="s">
        <v>5481</v>
      </c>
      <c r="XM553" t="s">
        <v>5481</v>
      </c>
      <c r="XN553" t="s">
        <v>5481</v>
      </c>
      <c r="XO553" t="s">
        <v>5481</v>
      </c>
      <c r="XP553" t="s">
        <v>5481</v>
      </c>
      <c r="XQ553" t="s">
        <v>5481</v>
      </c>
      <c r="XR553" t="s">
        <v>5481</v>
      </c>
      <c r="XS553" t="s">
        <v>5481</v>
      </c>
      <c r="XT553" t="s">
        <v>5481</v>
      </c>
      <c r="XU553" t="s">
        <v>5481</v>
      </c>
      <c r="XV553" t="s">
        <v>5481</v>
      </c>
      <c r="XW553" t="s">
        <v>5481</v>
      </c>
      <c r="XX553" t="s">
        <v>5481</v>
      </c>
      <c r="XY553" t="s">
        <v>5481</v>
      </c>
    </row>
    <row r="554" spans="628:649" x14ac:dyDescent="0.35">
      <c r="XD554" t="s">
        <v>5482</v>
      </c>
      <c r="XE554" t="s">
        <v>5482</v>
      </c>
      <c r="XF554" t="s">
        <v>5482</v>
      </c>
      <c r="XG554" t="s">
        <v>5482</v>
      </c>
      <c r="XH554" t="s">
        <v>5482</v>
      </c>
      <c r="XI554" t="s">
        <v>5482</v>
      </c>
      <c r="XJ554" t="s">
        <v>5482</v>
      </c>
      <c r="XK554" t="s">
        <v>5482</v>
      </c>
      <c r="XL554" t="s">
        <v>5482</v>
      </c>
      <c r="XM554" t="s">
        <v>5482</v>
      </c>
      <c r="XN554" t="s">
        <v>5482</v>
      </c>
      <c r="XO554" t="s">
        <v>5482</v>
      </c>
      <c r="XP554" t="s">
        <v>5482</v>
      </c>
      <c r="XQ554" t="s">
        <v>5482</v>
      </c>
      <c r="XR554" t="s">
        <v>5482</v>
      </c>
      <c r="XS554" t="s">
        <v>5482</v>
      </c>
      <c r="XT554" t="s">
        <v>5482</v>
      </c>
      <c r="XU554" t="s">
        <v>5482</v>
      </c>
      <c r="XV554" t="s">
        <v>5482</v>
      </c>
      <c r="XW554" t="s">
        <v>5482</v>
      </c>
      <c r="XX554" t="s">
        <v>5482</v>
      </c>
      <c r="XY554" t="s">
        <v>5482</v>
      </c>
    </row>
    <row r="555" spans="628:649" x14ac:dyDescent="0.35">
      <c r="XD555" t="s">
        <v>5483</v>
      </c>
      <c r="XE555" t="s">
        <v>5483</v>
      </c>
      <c r="XF555" t="s">
        <v>5483</v>
      </c>
      <c r="XG555" t="s">
        <v>5483</v>
      </c>
      <c r="XH555" t="s">
        <v>5483</v>
      </c>
      <c r="XI555" t="s">
        <v>5483</v>
      </c>
      <c r="XJ555" t="s">
        <v>5483</v>
      </c>
      <c r="XK555" t="s">
        <v>5483</v>
      </c>
      <c r="XL555" t="s">
        <v>5483</v>
      </c>
      <c r="XM555" t="s">
        <v>5483</v>
      </c>
      <c r="XN555" t="s">
        <v>5483</v>
      </c>
      <c r="XO555" t="s">
        <v>5483</v>
      </c>
      <c r="XP555" t="s">
        <v>5483</v>
      </c>
      <c r="XQ555" t="s">
        <v>5483</v>
      </c>
      <c r="XR555" t="s">
        <v>5483</v>
      </c>
      <c r="XS555" t="s">
        <v>5483</v>
      </c>
      <c r="XT555" t="s">
        <v>5483</v>
      </c>
      <c r="XU555" t="s">
        <v>5483</v>
      </c>
      <c r="XV555" t="s">
        <v>5483</v>
      </c>
      <c r="XW555" t="s">
        <v>5483</v>
      </c>
      <c r="XX555" t="s">
        <v>5483</v>
      </c>
      <c r="XY555" t="s">
        <v>5483</v>
      </c>
    </row>
    <row r="556" spans="628:649" x14ac:dyDescent="0.35">
      <c r="XD556" t="s">
        <v>5484</v>
      </c>
      <c r="XE556" t="s">
        <v>5484</v>
      </c>
      <c r="XF556" t="s">
        <v>5484</v>
      </c>
      <c r="XG556" t="s">
        <v>5484</v>
      </c>
      <c r="XH556" t="s">
        <v>5484</v>
      </c>
      <c r="XI556" t="s">
        <v>5484</v>
      </c>
      <c r="XJ556" t="s">
        <v>5484</v>
      </c>
      <c r="XK556" t="s">
        <v>5484</v>
      </c>
      <c r="XL556" t="s">
        <v>5484</v>
      </c>
      <c r="XM556" t="s">
        <v>5484</v>
      </c>
      <c r="XN556" t="s">
        <v>5484</v>
      </c>
      <c r="XO556" t="s">
        <v>5484</v>
      </c>
      <c r="XP556" t="s">
        <v>5484</v>
      </c>
      <c r="XQ556" t="s">
        <v>5484</v>
      </c>
      <c r="XR556" t="s">
        <v>5484</v>
      </c>
      <c r="XS556" t="s">
        <v>5484</v>
      </c>
      <c r="XT556" t="s">
        <v>5484</v>
      </c>
      <c r="XU556" t="s">
        <v>5484</v>
      </c>
      <c r="XV556" t="s">
        <v>5484</v>
      </c>
      <c r="XW556" t="s">
        <v>5484</v>
      </c>
      <c r="XX556" t="s">
        <v>5484</v>
      </c>
      <c r="XY556" t="s">
        <v>5484</v>
      </c>
    </row>
    <row r="557" spans="628:649" x14ac:dyDescent="0.35">
      <c r="XD557" t="s">
        <v>5485</v>
      </c>
      <c r="XE557" t="s">
        <v>5485</v>
      </c>
      <c r="XF557" t="s">
        <v>5485</v>
      </c>
      <c r="XG557" t="s">
        <v>5485</v>
      </c>
      <c r="XH557" t="s">
        <v>5485</v>
      </c>
      <c r="XI557" t="s">
        <v>5485</v>
      </c>
      <c r="XJ557" t="s">
        <v>5485</v>
      </c>
      <c r="XK557" t="s">
        <v>5485</v>
      </c>
      <c r="XL557" t="s">
        <v>5485</v>
      </c>
      <c r="XM557" t="s">
        <v>5485</v>
      </c>
      <c r="XN557" t="s">
        <v>5485</v>
      </c>
      <c r="XO557" t="s">
        <v>5485</v>
      </c>
      <c r="XP557" t="s">
        <v>5485</v>
      </c>
      <c r="XQ557" t="s">
        <v>5485</v>
      </c>
      <c r="XR557" t="s">
        <v>5485</v>
      </c>
      <c r="XS557" t="s">
        <v>5485</v>
      </c>
      <c r="XT557" t="s">
        <v>5485</v>
      </c>
      <c r="XU557" t="s">
        <v>5485</v>
      </c>
      <c r="XV557" t="s">
        <v>5485</v>
      </c>
      <c r="XW557" t="s">
        <v>5485</v>
      </c>
      <c r="XX557" t="s">
        <v>5485</v>
      </c>
      <c r="XY557" t="s">
        <v>5485</v>
      </c>
    </row>
    <row r="558" spans="628:649" x14ac:dyDescent="0.35">
      <c r="XD558" t="s">
        <v>5486</v>
      </c>
      <c r="XE558" t="s">
        <v>5486</v>
      </c>
      <c r="XF558" t="s">
        <v>5486</v>
      </c>
      <c r="XG558" t="s">
        <v>5486</v>
      </c>
      <c r="XH558" t="s">
        <v>5486</v>
      </c>
      <c r="XI558" t="s">
        <v>5486</v>
      </c>
      <c r="XJ558" t="s">
        <v>5486</v>
      </c>
      <c r="XK558" t="s">
        <v>5486</v>
      </c>
      <c r="XL558" t="s">
        <v>5486</v>
      </c>
      <c r="XM558" t="s">
        <v>5486</v>
      </c>
      <c r="XN558" t="s">
        <v>5486</v>
      </c>
      <c r="XO558" t="s">
        <v>5486</v>
      </c>
      <c r="XP558" t="s">
        <v>5486</v>
      </c>
      <c r="XQ558" t="s">
        <v>5486</v>
      </c>
      <c r="XR558" t="s">
        <v>5486</v>
      </c>
      <c r="XS558" t="s">
        <v>5486</v>
      </c>
      <c r="XT558" t="s">
        <v>5486</v>
      </c>
      <c r="XU558" t="s">
        <v>5486</v>
      </c>
      <c r="XV558" t="s">
        <v>5486</v>
      </c>
      <c r="XW558" t="s">
        <v>5486</v>
      </c>
      <c r="XX558" t="s">
        <v>5486</v>
      </c>
      <c r="XY558" t="s">
        <v>5486</v>
      </c>
    </row>
    <row r="559" spans="628:649" x14ac:dyDescent="0.35">
      <c r="XD559" t="s">
        <v>5487</v>
      </c>
      <c r="XE559" t="s">
        <v>5487</v>
      </c>
      <c r="XF559" t="s">
        <v>5487</v>
      </c>
      <c r="XG559" t="s">
        <v>5487</v>
      </c>
      <c r="XH559" t="s">
        <v>5487</v>
      </c>
      <c r="XI559" t="s">
        <v>5487</v>
      </c>
      <c r="XJ559" t="s">
        <v>5487</v>
      </c>
      <c r="XK559" t="s">
        <v>5487</v>
      </c>
      <c r="XL559" t="s">
        <v>5487</v>
      </c>
      <c r="XM559" t="s">
        <v>5487</v>
      </c>
      <c r="XN559" t="s">
        <v>5487</v>
      </c>
      <c r="XO559" t="s">
        <v>5487</v>
      </c>
      <c r="XP559" t="s">
        <v>5487</v>
      </c>
      <c r="XQ559" t="s">
        <v>5487</v>
      </c>
      <c r="XR559" t="s">
        <v>5487</v>
      </c>
      <c r="XS559" t="s">
        <v>5487</v>
      </c>
      <c r="XT559" t="s">
        <v>5487</v>
      </c>
      <c r="XU559" t="s">
        <v>5487</v>
      </c>
      <c r="XV559" t="s">
        <v>5487</v>
      </c>
      <c r="XW559" t="s">
        <v>5487</v>
      </c>
      <c r="XX559" t="s">
        <v>5487</v>
      </c>
      <c r="XY559" t="s">
        <v>5487</v>
      </c>
    </row>
    <row r="560" spans="628:649" x14ac:dyDescent="0.35">
      <c r="XD560" t="s">
        <v>5488</v>
      </c>
      <c r="XE560" t="s">
        <v>5488</v>
      </c>
      <c r="XF560" t="s">
        <v>5488</v>
      </c>
      <c r="XG560" t="s">
        <v>5488</v>
      </c>
      <c r="XH560" t="s">
        <v>5488</v>
      </c>
      <c r="XI560" t="s">
        <v>5488</v>
      </c>
      <c r="XJ560" t="s">
        <v>5488</v>
      </c>
      <c r="XK560" t="s">
        <v>5488</v>
      </c>
      <c r="XL560" t="s">
        <v>5488</v>
      </c>
      <c r="XM560" t="s">
        <v>5488</v>
      </c>
      <c r="XN560" t="s">
        <v>5488</v>
      </c>
      <c r="XO560" t="s">
        <v>5488</v>
      </c>
      <c r="XP560" t="s">
        <v>5488</v>
      </c>
      <c r="XQ560" t="s">
        <v>5488</v>
      </c>
      <c r="XR560" t="s">
        <v>5488</v>
      </c>
      <c r="XS560" t="s">
        <v>5488</v>
      </c>
      <c r="XT560" t="s">
        <v>5488</v>
      </c>
      <c r="XU560" t="s">
        <v>5488</v>
      </c>
      <c r="XV560" t="s">
        <v>5488</v>
      </c>
      <c r="XW560" t="s">
        <v>5488</v>
      </c>
      <c r="XX560" t="s">
        <v>5488</v>
      </c>
      <c r="XY560" t="s">
        <v>5488</v>
      </c>
    </row>
    <row r="561" spans="628:649" x14ac:dyDescent="0.35">
      <c r="XD561" t="s">
        <v>5489</v>
      </c>
      <c r="XE561" t="s">
        <v>5489</v>
      </c>
      <c r="XF561" t="s">
        <v>5489</v>
      </c>
      <c r="XG561" t="s">
        <v>5489</v>
      </c>
      <c r="XH561" t="s">
        <v>5489</v>
      </c>
      <c r="XI561" t="s">
        <v>5489</v>
      </c>
      <c r="XJ561" t="s">
        <v>5489</v>
      </c>
      <c r="XK561" t="s">
        <v>5489</v>
      </c>
      <c r="XL561" t="s">
        <v>5489</v>
      </c>
      <c r="XM561" t="s">
        <v>5489</v>
      </c>
      <c r="XN561" t="s">
        <v>5489</v>
      </c>
      <c r="XO561" t="s">
        <v>5489</v>
      </c>
      <c r="XP561" t="s">
        <v>5489</v>
      </c>
      <c r="XQ561" t="s">
        <v>5489</v>
      </c>
      <c r="XR561" t="s">
        <v>5489</v>
      </c>
      <c r="XS561" t="s">
        <v>5489</v>
      </c>
      <c r="XT561" t="s">
        <v>5489</v>
      </c>
      <c r="XU561" t="s">
        <v>5489</v>
      </c>
      <c r="XV561" t="s">
        <v>5489</v>
      </c>
      <c r="XW561" t="s">
        <v>5489</v>
      </c>
      <c r="XX561" t="s">
        <v>5489</v>
      </c>
      <c r="XY561" t="s">
        <v>5489</v>
      </c>
    </row>
    <row r="562" spans="628:649" x14ac:dyDescent="0.35">
      <c r="XD562" t="s">
        <v>5490</v>
      </c>
      <c r="XE562" t="s">
        <v>5490</v>
      </c>
      <c r="XF562" t="s">
        <v>5490</v>
      </c>
      <c r="XG562" t="s">
        <v>5490</v>
      </c>
      <c r="XH562" t="s">
        <v>5490</v>
      </c>
      <c r="XI562" t="s">
        <v>5490</v>
      </c>
      <c r="XJ562" t="s">
        <v>5490</v>
      </c>
      <c r="XK562" t="s">
        <v>5490</v>
      </c>
      <c r="XL562" t="s">
        <v>5490</v>
      </c>
      <c r="XM562" t="s">
        <v>5490</v>
      </c>
      <c r="XN562" t="s">
        <v>5490</v>
      </c>
      <c r="XO562" t="s">
        <v>5490</v>
      </c>
      <c r="XP562" t="s">
        <v>5490</v>
      </c>
      <c r="XQ562" t="s">
        <v>5490</v>
      </c>
      <c r="XR562" t="s">
        <v>5490</v>
      </c>
      <c r="XS562" t="s">
        <v>5490</v>
      </c>
      <c r="XT562" t="s">
        <v>5490</v>
      </c>
      <c r="XU562" t="s">
        <v>5490</v>
      </c>
      <c r="XV562" t="s">
        <v>5490</v>
      </c>
      <c r="XW562" t="s">
        <v>5490</v>
      </c>
      <c r="XX562" t="s">
        <v>5490</v>
      </c>
      <c r="XY562" t="s">
        <v>5490</v>
      </c>
    </row>
    <row r="563" spans="628:649" x14ac:dyDescent="0.35">
      <c r="XD563" t="s">
        <v>5491</v>
      </c>
      <c r="XE563" t="s">
        <v>5491</v>
      </c>
      <c r="XF563" t="s">
        <v>5491</v>
      </c>
      <c r="XG563" t="s">
        <v>5491</v>
      </c>
      <c r="XH563" t="s">
        <v>5491</v>
      </c>
      <c r="XI563" t="s">
        <v>5491</v>
      </c>
      <c r="XJ563" t="s">
        <v>5491</v>
      </c>
      <c r="XK563" t="s">
        <v>5491</v>
      </c>
      <c r="XL563" t="s">
        <v>5491</v>
      </c>
      <c r="XM563" t="s">
        <v>5491</v>
      </c>
      <c r="XN563" t="s">
        <v>5491</v>
      </c>
      <c r="XO563" t="s">
        <v>5491</v>
      </c>
      <c r="XP563" t="s">
        <v>5491</v>
      </c>
      <c r="XQ563" t="s">
        <v>5491</v>
      </c>
      <c r="XR563" t="s">
        <v>5491</v>
      </c>
      <c r="XS563" t="s">
        <v>5491</v>
      </c>
      <c r="XT563" t="s">
        <v>5491</v>
      </c>
      <c r="XU563" t="s">
        <v>5491</v>
      </c>
      <c r="XV563" t="s">
        <v>5491</v>
      </c>
      <c r="XW563" t="s">
        <v>5491</v>
      </c>
      <c r="XX563" t="s">
        <v>5491</v>
      </c>
      <c r="XY563" t="s">
        <v>5491</v>
      </c>
    </row>
    <row r="564" spans="628:649" x14ac:dyDescent="0.35">
      <c r="XD564" t="s">
        <v>5492</v>
      </c>
      <c r="XE564" t="s">
        <v>5492</v>
      </c>
      <c r="XF564" t="s">
        <v>5492</v>
      </c>
      <c r="XG564" t="s">
        <v>5492</v>
      </c>
      <c r="XH564" t="s">
        <v>5492</v>
      </c>
      <c r="XI564" t="s">
        <v>5492</v>
      </c>
      <c r="XJ564" t="s">
        <v>5492</v>
      </c>
      <c r="XK564" t="s">
        <v>5492</v>
      </c>
      <c r="XL564" t="s">
        <v>5492</v>
      </c>
      <c r="XM564" t="s">
        <v>5492</v>
      </c>
      <c r="XN564" t="s">
        <v>5492</v>
      </c>
      <c r="XO564" t="s">
        <v>5492</v>
      </c>
      <c r="XP564" t="s">
        <v>5492</v>
      </c>
      <c r="XQ564" t="s">
        <v>5492</v>
      </c>
      <c r="XR564" t="s">
        <v>5492</v>
      </c>
      <c r="XS564" t="s">
        <v>5492</v>
      </c>
      <c r="XT564" t="s">
        <v>5492</v>
      </c>
      <c r="XU564" t="s">
        <v>5492</v>
      </c>
      <c r="XV564" t="s">
        <v>5492</v>
      </c>
      <c r="XW564" t="s">
        <v>5492</v>
      </c>
      <c r="XX564" t="s">
        <v>5492</v>
      </c>
      <c r="XY564" t="s">
        <v>5492</v>
      </c>
    </row>
    <row r="565" spans="628:649" x14ac:dyDescent="0.35">
      <c r="XD565" t="s">
        <v>5493</v>
      </c>
      <c r="XE565" t="s">
        <v>5493</v>
      </c>
      <c r="XF565" t="s">
        <v>5493</v>
      </c>
      <c r="XG565" t="s">
        <v>5493</v>
      </c>
      <c r="XH565" t="s">
        <v>5493</v>
      </c>
      <c r="XI565" t="s">
        <v>5493</v>
      </c>
      <c r="XJ565" t="s">
        <v>5493</v>
      </c>
      <c r="XK565" t="s">
        <v>5493</v>
      </c>
      <c r="XL565" t="s">
        <v>5493</v>
      </c>
      <c r="XM565" t="s">
        <v>5493</v>
      </c>
      <c r="XN565" t="s">
        <v>5493</v>
      </c>
      <c r="XO565" t="s">
        <v>5493</v>
      </c>
      <c r="XP565" t="s">
        <v>5493</v>
      </c>
      <c r="XQ565" t="s">
        <v>5493</v>
      </c>
      <c r="XR565" t="s">
        <v>5493</v>
      </c>
      <c r="XS565" t="s">
        <v>5493</v>
      </c>
      <c r="XT565" t="s">
        <v>5493</v>
      </c>
      <c r="XU565" t="s">
        <v>5493</v>
      </c>
      <c r="XV565" t="s">
        <v>5493</v>
      </c>
      <c r="XW565" t="s">
        <v>5493</v>
      </c>
      <c r="XX565" t="s">
        <v>5493</v>
      </c>
      <c r="XY565" t="s">
        <v>5493</v>
      </c>
    </row>
    <row r="566" spans="628:649" x14ac:dyDescent="0.35">
      <c r="XD566" t="s">
        <v>5494</v>
      </c>
      <c r="XE566" t="s">
        <v>5494</v>
      </c>
      <c r="XF566" t="s">
        <v>5494</v>
      </c>
      <c r="XG566" t="s">
        <v>5494</v>
      </c>
      <c r="XH566" t="s">
        <v>5494</v>
      </c>
      <c r="XI566" t="s">
        <v>5494</v>
      </c>
      <c r="XJ566" t="s">
        <v>5494</v>
      </c>
      <c r="XK566" t="s">
        <v>5494</v>
      </c>
      <c r="XL566" t="s">
        <v>5494</v>
      </c>
      <c r="XM566" t="s">
        <v>5494</v>
      </c>
      <c r="XN566" t="s">
        <v>5494</v>
      </c>
      <c r="XO566" t="s">
        <v>5494</v>
      </c>
      <c r="XP566" t="s">
        <v>5494</v>
      </c>
      <c r="XQ566" t="s">
        <v>5494</v>
      </c>
      <c r="XR566" t="s">
        <v>5494</v>
      </c>
      <c r="XS566" t="s">
        <v>5494</v>
      </c>
      <c r="XT566" t="s">
        <v>5494</v>
      </c>
      <c r="XU566" t="s">
        <v>5494</v>
      </c>
      <c r="XV566" t="s">
        <v>5494</v>
      </c>
      <c r="XW566" t="s">
        <v>5494</v>
      </c>
      <c r="XX566" t="s">
        <v>5494</v>
      </c>
      <c r="XY566" t="s">
        <v>5494</v>
      </c>
    </row>
    <row r="567" spans="628:649" x14ac:dyDescent="0.35">
      <c r="XD567" t="s">
        <v>5495</v>
      </c>
      <c r="XE567" t="s">
        <v>5495</v>
      </c>
      <c r="XF567" t="s">
        <v>5495</v>
      </c>
      <c r="XG567" t="s">
        <v>5495</v>
      </c>
      <c r="XH567" t="s">
        <v>5495</v>
      </c>
      <c r="XI567" t="s">
        <v>5495</v>
      </c>
      <c r="XJ567" t="s">
        <v>5495</v>
      </c>
      <c r="XK567" t="s">
        <v>5495</v>
      </c>
      <c r="XL567" t="s">
        <v>5495</v>
      </c>
      <c r="XM567" t="s">
        <v>5495</v>
      </c>
      <c r="XN567" t="s">
        <v>5495</v>
      </c>
      <c r="XO567" t="s">
        <v>5495</v>
      </c>
      <c r="XP567" t="s">
        <v>5495</v>
      </c>
      <c r="XQ567" t="s">
        <v>5495</v>
      </c>
      <c r="XR567" t="s">
        <v>5495</v>
      </c>
      <c r="XS567" t="s">
        <v>5495</v>
      </c>
      <c r="XT567" t="s">
        <v>5495</v>
      </c>
      <c r="XU567" t="s">
        <v>5495</v>
      </c>
      <c r="XV567" t="s">
        <v>5495</v>
      </c>
      <c r="XW567" t="s">
        <v>5495</v>
      </c>
      <c r="XX567" t="s">
        <v>5495</v>
      </c>
      <c r="XY567" t="s">
        <v>5495</v>
      </c>
    </row>
    <row r="568" spans="628:649" x14ac:dyDescent="0.35">
      <c r="XD568" t="s">
        <v>5496</v>
      </c>
      <c r="XE568" t="s">
        <v>5496</v>
      </c>
      <c r="XF568" t="s">
        <v>5496</v>
      </c>
      <c r="XG568" t="s">
        <v>5496</v>
      </c>
      <c r="XH568" t="s">
        <v>5496</v>
      </c>
      <c r="XI568" t="s">
        <v>5496</v>
      </c>
      <c r="XJ568" t="s">
        <v>5496</v>
      </c>
      <c r="XK568" t="s">
        <v>5496</v>
      </c>
      <c r="XL568" t="s">
        <v>5496</v>
      </c>
      <c r="XM568" t="s">
        <v>5496</v>
      </c>
      <c r="XN568" t="s">
        <v>5496</v>
      </c>
      <c r="XO568" t="s">
        <v>5496</v>
      </c>
      <c r="XP568" t="s">
        <v>5496</v>
      </c>
      <c r="XQ568" t="s">
        <v>5496</v>
      </c>
      <c r="XR568" t="s">
        <v>5496</v>
      </c>
      <c r="XS568" t="s">
        <v>5496</v>
      </c>
      <c r="XT568" t="s">
        <v>5496</v>
      </c>
      <c r="XU568" t="s">
        <v>5496</v>
      </c>
      <c r="XV568" t="s">
        <v>5496</v>
      </c>
      <c r="XW568" t="s">
        <v>5496</v>
      </c>
      <c r="XX568" t="s">
        <v>5496</v>
      </c>
      <c r="XY568" t="s">
        <v>5496</v>
      </c>
    </row>
    <row r="569" spans="628:649" x14ac:dyDescent="0.35">
      <c r="XD569" t="s">
        <v>5497</v>
      </c>
      <c r="XE569" t="s">
        <v>5497</v>
      </c>
      <c r="XF569" t="s">
        <v>5497</v>
      </c>
      <c r="XG569" t="s">
        <v>5497</v>
      </c>
      <c r="XH569" t="s">
        <v>5497</v>
      </c>
      <c r="XI569" t="s">
        <v>5497</v>
      </c>
      <c r="XJ569" t="s">
        <v>5497</v>
      </c>
      <c r="XK569" t="s">
        <v>5497</v>
      </c>
      <c r="XL569" t="s">
        <v>5497</v>
      </c>
      <c r="XM569" t="s">
        <v>5497</v>
      </c>
      <c r="XN569" t="s">
        <v>5497</v>
      </c>
      <c r="XO569" t="s">
        <v>5497</v>
      </c>
      <c r="XP569" t="s">
        <v>5497</v>
      </c>
      <c r="XQ569" t="s">
        <v>5497</v>
      </c>
      <c r="XR569" t="s">
        <v>5497</v>
      </c>
      <c r="XS569" t="s">
        <v>5497</v>
      </c>
      <c r="XT569" t="s">
        <v>5497</v>
      </c>
      <c r="XU569" t="s">
        <v>5497</v>
      </c>
      <c r="XV569" t="s">
        <v>5497</v>
      </c>
      <c r="XW569" t="s">
        <v>5497</v>
      </c>
      <c r="XX569" t="s">
        <v>5497</v>
      </c>
      <c r="XY569" t="s">
        <v>5497</v>
      </c>
    </row>
    <row r="570" spans="628:649" x14ac:dyDescent="0.35">
      <c r="XD570" t="s">
        <v>5498</v>
      </c>
      <c r="XE570" t="s">
        <v>5498</v>
      </c>
      <c r="XF570" t="s">
        <v>5498</v>
      </c>
      <c r="XG570" t="s">
        <v>5498</v>
      </c>
      <c r="XH570" t="s">
        <v>5498</v>
      </c>
      <c r="XI570" t="s">
        <v>5498</v>
      </c>
      <c r="XJ570" t="s">
        <v>5498</v>
      </c>
      <c r="XK570" t="s">
        <v>5498</v>
      </c>
      <c r="XL570" t="s">
        <v>5498</v>
      </c>
      <c r="XM570" t="s">
        <v>5498</v>
      </c>
      <c r="XN570" t="s">
        <v>5498</v>
      </c>
      <c r="XO570" t="s">
        <v>5498</v>
      </c>
      <c r="XP570" t="s">
        <v>5498</v>
      </c>
      <c r="XQ570" t="s">
        <v>5498</v>
      </c>
      <c r="XR570" t="s">
        <v>5498</v>
      </c>
      <c r="XS570" t="s">
        <v>5498</v>
      </c>
      <c r="XT570" t="s">
        <v>5498</v>
      </c>
      <c r="XU570" t="s">
        <v>5498</v>
      </c>
      <c r="XV570" t="s">
        <v>5498</v>
      </c>
      <c r="XW570" t="s">
        <v>5498</v>
      </c>
      <c r="XX570" t="s">
        <v>5498</v>
      </c>
      <c r="XY570" t="s">
        <v>5498</v>
      </c>
    </row>
    <row r="571" spans="628:649" x14ac:dyDescent="0.35">
      <c r="XD571" t="s">
        <v>5499</v>
      </c>
      <c r="XE571" t="s">
        <v>5499</v>
      </c>
      <c r="XF571" t="s">
        <v>5499</v>
      </c>
      <c r="XG571" t="s">
        <v>5499</v>
      </c>
      <c r="XH571" t="s">
        <v>5499</v>
      </c>
      <c r="XI571" t="s">
        <v>5499</v>
      </c>
      <c r="XJ571" t="s">
        <v>5499</v>
      </c>
      <c r="XK571" t="s">
        <v>5499</v>
      </c>
      <c r="XL571" t="s">
        <v>5499</v>
      </c>
      <c r="XM571" t="s">
        <v>5499</v>
      </c>
      <c r="XN571" t="s">
        <v>5499</v>
      </c>
      <c r="XO571" t="s">
        <v>5499</v>
      </c>
      <c r="XP571" t="s">
        <v>5499</v>
      </c>
      <c r="XQ571" t="s">
        <v>5499</v>
      </c>
      <c r="XR571" t="s">
        <v>5499</v>
      </c>
      <c r="XS571" t="s">
        <v>5499</v>
      </c>
      <c r="XT571" t="s">
        <v>5499</v>
      </c>
      <c r="XU571" t="s">
        <v>5499</v>
      </c>
      <c r="XV571" t="s">
        <v>5499</v>
      </c>
      <c r="XW571" t="s">
        <v>5499</v>
      </c>
      <c r="XX571" t="s">
        <v>5499</v>
      </c>
      <c r="XY571" t="s">
        <v>5499</v>
      </c>
    </row>
    <row r="572" spans="628:649" x14ac:dyDescent="0.35">
      <c r="XD572" t="s">
        <v>5500</v>
      </c>
      <c r="XE572" t="s">
        <v>5500</v>
      </c>
      <c r="XF572" t="s">
        <v>5500</v>
      </c>
      <c r="XG572" t="s">
        <v>5500</v>
      </c>
      <c r="XH572" t="s">
        <v>5500</v>
      </c>
      <c r="XI572" t="s">
        <v>5500</v>
      </c>
      <c r="XJ572" t="s">
        <v>5500</v>
      </c>
      <c r="XK572" t="s">
        <v>5500</v>
      </c>
      <c r="XL572" t="s">
        <v>5500</v>
      </c>
      <c r="XM572" t="s">
        <v>5500</v>
      </c>
      <c r="XN572" t="s">
        <v>5500</v>
      </c>
      <c r="XO572" t="s">
        <v>5500</v>
      </c>
      <c r="XP572" t="s">
        <v>5500</v>
      </c>
      <c r="XQ572" t="s">
        <v>5500</v>
      </c>
      <c r="XR572" t="s">
        <v>5500</v>
      </c>
      <c r="XS572" t="s">
        <v>5500</v>
      </c>
      <c r="XT572" t="s">
        <v>5500</v>
      </c>
      <c r="XU572" t="s">
        <v>5500</v>
      </c>
      <c r="XV572" t="s">
        <v>5500</v>
      </c>
      <c r="XW572" t="s">
        <v>5500</v>
      </c>
      <c r="XX572" t="s">
        <v>5500</v>
      </c>
      <c r="XY572" t="s">
        <v>5500</v>
      </c>
    </row>
    <row r="573" spans="628:649" x14ac:dyDescent="0.35">
      <c r="XD573" t="s">
        <v>5501</v>
      </c>
      <c r="XE573" t="s">
        <v>5501</v>
      </c>
      <c r="XF573" t="s">
        <v>5501</v>
      </c>
      <c r="XG573" t="s">
        <v>5501</v>
      </c>
      <c r="XH573" t="s">
        <v>5501</v>
      </c>
      <c r="XI573" t="s">
        <v>5501</v>
      </c>
      <c r="XJ573" t="s">
        <v>5501</v>
      </c>
      <c r="XK573" t="s">
        <v>5501</v>
      </c>
      <c r="XL573" t="s">
        <v>5501</v>
      </c>
      <c r="XM573" t="s">
        <v>5501</v>
      </c>
      <c r="XN573" t="s">
        <v>5501</v>
      </c>
      <c r="XO573" t="s">
        <v>5501</v>
      </c>
      <c r="XP573" t="s">
        <v>5501</v>
      </c>
      <c r="XQ573" t="s">
        <v>5501</v>
      </c>
      <c r="XR573" t="s">
        <v>5501</v>
      </c>
      <c r="XS573" t="s">
        <v>5501</v>
      </c>
      <c r="XT573" t="s">
        <v>5501</v>
      </c>
      <c r="XU573" t="s">
        <v>5501</v>
      </c>
      <c r="XV573" t="s">
        <v>5501</v>
      </c>
      <c r="XW573" t="s">
        <v>5501</v>
      </c>
      <c r="XX573" t="s">
        <v>5501</v>
      </c>
      <c r="XY573" t="s">
        <v>5501</v>
      </c>
    </row>
    <row r="574" spans="628:649" x14ac:dyDescent="0.35">
      <c r="XD574" t="s">
        <v>5502</v>
      </c>
      <c r="XE574" t="s">
        <v>5502</v>
      </c>
      <c r="XF574" t="s">
        <v>5502</v>
      </c>
      <c r="XG574" t="s">
        <v>5502</v>
      </c>
      <c r="XH574" t="s">
        <v>5502</v>
      </c>
      <c r="XI574" t="s">
        <v>5502</v>
      </c>
      <c r="XJ574" t="s">
        <v>5502</v>
      </c>
      <c r="XK574" t="s">
        <v>5502</v>
      </c>
      <c r="XL574" t="s">
        <v>5502</v>
      </c>
      <c r="XM574" t="s">
        <v>5502</v>
      </c>
      <c r="XN574" t="s">
        <v>5502</v>
      </c>
      <c r="XO574" t="s">
        <v>5502</v>
      </c>
      <c r="XP574" t="s">
        <v>5502</v>
      </c>
      <c r="XQ574" t="s">
        <v>5502</v>
      </c>
      <c r="XR574" t="s">
        <v>5502</v>
      </c>
      <c r="XS574" t="s">
        <v>5502</v>
      </c>
      <c r="XT574" t="s">
        <v>5502</v>
      </c>
      <c r="XU574" t="s">
        <v>5502</v>
      </c>
      <c r="XV574" t="s">
        <v>5502</v>
      </c>
      <c r="XW574" t="s">
        <v>5502</v>
      </c>
      <c r="XX574" t="s">
        <v>5502</v>
      </c>
      <c r="XY574" t="s">
        <v>5502</v>
      </c>
    </row>
    <row r="575" spans="628:649" x14ac:dyDescent="0.35">
      <c r="XD575" t="s">
        <v>5503</v>
      </c>
      <c r="XE575" t="s">
        <v>5503</v>
      </c>
      <c r="XF575" t="s">
        <v>5503</v>
      </c>
      <c r="XG575" t="s">
        <v>5503</v>
      </c>
      <c r="XH575" t="s">
        <v>5503</v>
      </c>
      <c r="XI575" t="s">
        <v>5503</v>
      </c>
      <c r="XJ575" t="s">
        <v>5503</v>
      </c>
      <c r="XK575" t="s">
        <v>5503</v>
      </c>
      <c r="XL575" t="s">
        <v>5503</v>
      </c>
      <c r="XM575" t="s">
        <v>5503</v>
      </c>
      <c r="XN575" t="s">
        <v>5503</v>
      </c>
      <c r="XO575" t="s">
        <v>5503</v>
      </c>
      <c r="XP575" t="s">
        <v>5503</v>
      </c>
      <c r="XQ575" t="s">
        <v>5503</v>
      </c>
      <c r="XR575" t="s">
        <v>5503</v>
      </c>
      <c r="XS575" t="s">
        <v>5503</v>
      </c>
      <c r="XT575" t="s">
        <v>5503</v>
      </c>
      <c r="XU575" t="s">
        <v>5503</v>
      </c>
      <c r="XV575" t="s">
        <v>5503</v>
      </c>
      <c r="XW575" t="s">
        <v>5503</v>
      </c>
      <c r="XX575" t="s">
        <v>5503</v>
      </c>
      <c r="XY575" t="s">
        <v>5503</v>
      </c>
    </row>
    <row r="576" spans="628:649" x14ac:dyDescent="0.35">
      <c r="XD576" t="s">
        <v>5504</v>
      </c>
      <c r="XE576" t="s">
        <v>5504</v>
      </c>
      <c r="XF576" t="s">
        <v>5504</v>
      </c>
      <c r="XG576" t="s">
        <v>5504</v>
      </c>
      <c r="XH576" t="s">
        <v>5504</v>
      </c>
      <c r="XI576" t="s">
        <v>5504</v>
      </c>
      <c r="XJ576" t="s">
        <v>5504</v>
      </c>
      <c r="XK576" t="s">
        <v>5504</v>
      </c>
      <c r="XL576" t="s">
        <v>5504</v>
      </c>
      <c r="XM576" t="s">
        <v>5504</v>
      </c>
      <c r="XN576" t="s">
        <v>5504</v>
      </c>
      <c r="XO576" t="s">
        <v>5504</v>
      </c>
      <c r="XP576" t="s">
        <v>5504</v>
      </c>
      <c r="XQ576" t="s">
        <v>5504</v>
      </c>
      <c r="XR576" t="s">
        <v>5504</v>
      </c>
      <c r="XS576" t="s">
        <v>5504</v>
      </c>
      <c r="XT576" t="s">
        <v>5504</v>
      </c>
      <c r="XU576" t="s">
        <v>5504</v>
      </c>
      <c r="XV576" t="s">
        <v>5504</v>
      </c>
      <c r="XW576" t="s">
        <v>5504</v>
      </c>
      <c r="XX576" t="s">
        <v>5504</v>
      </c>
      <c r="XY576" t="s">
        <v>5504</v>
      </c>
    </row>
    <row r="577" spans="628:649" x14ac:dyDescent="0.35">
      <c r="XD577" t="s">
        <v>5505</v>
      </c>
      <c r="XE577" t="s">
        <v>5505</v>
      </c>
      <c r="XF577" t="s">
        <v>5505</v>
      </c>
      <c r="XG577" t="s">
        <v>5505</v>
      </c>
      <c r="XH577" t="s">
        <v>5505</v>
      </c>
      <c r="XI577" t="s">
        <v>5505</v>
      </c>
      <c r="XJ577" t="s">
        <v>5505</v>
      </c>
      <c r="XK577" t="s">
        <v>5505</v>
      </c>
      <c r="XL577" t="s">
        <v>5505</v>
      </c>
      <c r="XM577" t="s">
        <v>5505</v>
      </c>
      <c r="XN577" t="s">
        <v>5505</v>
      </c>
      <c r="XO577" t="s">
        <v>5505</v>
      </c>
      <c r="XP577" t="s">
        <v>5505</v>
      </c>
      <c r="XQ577" t="s">
        <v>5505</v>
      </c>
      <c r="XR577" t="s">
        <v>5505</v>
      </c>
      <c r="XS577" t="s">
        <v>5505</v>
      </c>
      <c r="XT577" t="s">
        <v>5505</v>
      </c>
      <c r="XU577" t="s">
        <v>5505</v>
      </c>
      <c r="XV577" t="s">
        <v>5505</v>
      </c>
      <c r="XW577" t="s">
        <v>5505</v>
      </c>
      <c r="XX577" t="s">
        <v>5505</v>
      </c>
      <c r="XY577" t="s">
        <v>5505</v>
      </c>
    </row>
    <row r="578" spans="628:649" x14ac:dyDescent="0.35">
      <c r="XD578" t="s">
        <v>5506</v>
      </c>
      <c r="XE578" t="s">
        <v>5506</v>
      </c>
      <c r="XF578" t="s">
        <v>5506</v>
      </c>
      <c r="XG578" t="s">
        <v>5506</v>
      </c>
      <c r="XH578" t="s">
        <v>5506</v>
      </c>
      <c r="XI578" t="s">
        <v>5506</v>
      </c>
      <c r="XJ578" t="s">
        <v>5506</v>
      </c>
      <c r="XK578" t="s">
        <v>5506</v>
      </c>
      <c r="XL578" t="s">
        <v>5506</v>
      </c>
      <c r="XM578" t="s">
        <v>5506</v>
      </c>
      <c r="XN578" t="s">
        <v>5506</v>
      </c>
      <c r="XO578" t="s">
        <v>5506</v>
      </c>
      <c r="XP578" t="s">
        <v>5506</v>
      </c>
      <c r="XQ578" t="s">
        <v>5506</v>
      </c>
      <c r="XR578" t="s">
        <v>5506</v>
      </c>
      <c r="XS578" t="s">
        <v>5506</v>
      </c>
      <c r="XT578" t="s">
        <v>5506</v>
      </c>
      <c r="XU578" t="s">
        <v>5506</v>
      </c>
      <c r="XV578" t="s">
        <v>5506</v>
      </c>
      <c r="XW578" t="s">
        <v>5506</v>
      </c>
      <c r="XX578" t="s">
        <v>5506</v>
      </c>
      <c r="XY578" t="s">
        <v>5506</v>
      </c>
    </row>
    <row r="579" spans="628:649" x14ac:dyDescent="0.35">
      <c r="XD579" t="s">
        <v>5507</v>
      </c>
      <c r="XE579" t="s">
        <v>5507</v>
      </c>
      <c r="XF579" t="s">
        <v>5507</v>
      </c>
      <c r="XG579" t="s">
        <v>5507</v>
      </c>
      <c r="XH579" t="s">
        <v>5507</v>
      </c>
      <c r="XI579" t="s">
        <v>5507</v>
      </c>
      <c r="XJ579" t="s">
        <v>5507</v>
      </c>
      <c r="XK579" t="s">
        <v>5507</v>
      </c>
      <c r="XL579" t="s">
        <v>5507</v>
      </c>
      <c r="XM579" t="s">
        <v>5507</v>
      </c>
      <c r="XN579" t="s">
        <v>5507</v>
      </c>
      <c r="XO579" t="s">
        <v>5507</v>
      </c>
      <c r="XP579" t="s">
        <v>5507</v>
      </c>
      <c r="XQ579" t="s">
        <v>5507</v>
      </c>
      <c r="XR579" t="s">
        <v>5507</v>
      </c>
      <c r="XS579" t="s">
        <v>5507</v>
      </c>
      <c r="XT579" t="s">
        <v>5507</v>
      </c>
      <c r="XU579" t="s">
        <v>5507</v>
      </c>
      <c r="XV579" t="s">
        <v>5507</v>
      </c>
      <c r="XW579" t="s">
        <v>5507</v>
      </c>
      <c r="XX579" t="s">
        <v>5507</v>
      </c>
      <c r="XY579" t="s">
        <v>5507</v>
      </c>
    </row>
    <row r="580" spans="628:649" x14ac:dyDescent="0.35">
      <c r="XD580" t="s">
        <v>5508</v>
      </c>
      <c r="XE580" t="s">
        <v>5508</v>
      </c>
      <c r="XF580" t="s">
        <v>5508</v>
      </c>
      <c r="XG580" t="s">
        <v>5508</v>
      </c>
      <c r="XH580" t="s">
        <v>5508</v>
      </c>
      <c r="XI580" t="s">
        <v>5508</v>
      </c>
      <c r="XJ580" t="s">
        <v>5508</v>
      </c>
      <c r="XK580" t="s">
        <v>5508</v>
      </c>
      <c r="XL580" t="s">
        <v>5508</v>
      </c>
      <c r="XM580" t="s">
        <v>5508</v>
      </c>
      <c r="XN580" t="s">
        <v>5508</v>
      </c>
      <c r="XO580" t="s">
        <v>5508</v>
      </c>
      <c r="XP580" t="s">
        <v>5508</v>
      </c>
      <c r="XQ580" t="s">
        <v>5508</v>
      </c>
      <c r="XR580" t="s">
        <v>5508</v>
      </c>
      <c r="XS580" t="s">
        <v>5508</v>
      </c>
      <c r="XT580" t="s">
        <v>5508</v>
      </c>
      <c r="XU580" t="s">
        <v>5508</v>
      </c>
      <c r="XV580" t="s">
        <v>5508</v>
      </c>
      <c r="XW580" t="s">
        <v>5508</v>
      </c>
      <c r="XX580" t="s">
        <v>5508</v>
      </c>
      <c r="XY580" t="s">
        <v>5508</v>
      </c>
    </row>
    <row r="581" spans="628:649" x14ac:dyDescent="0.35">
      <c r="XD581" t="s">
        <v>5509</v>
      </c>
      <c r="XE581" t="s">
        <v>5509</v>
      </c>
      <c r="XF581" t="s">
        <v>5509</v>
      </c>
      <c r="XG581" t="s">
        <v>5509</v>
      </c>
      <c r="XH581" t="s">
        <v>5509</v>
      </c>
      <c r="XI581" t="s">
        <v>5509</v>
      </c>
      <c r="XJ581" t="s">
        <v>5509</v>
      </c>
      <c r="XK581" t="s">
        <v>5509</v>
      </c>
      <c r="XL581" t="s">
        <v>5509</v>
      </c>
      <c r="XM581" t="s">
        <v>5509</v>
      </c>
      <c r="XN581" t="s">
        <v>5509</v>
      </c>
      <c r="XO581" t="s">
        <v>5509</v>
      </c>
      <c r="XP581" t="s">
        <v>5509</v>
      </c>
      <c r="XQ581" t="s">
        <v>5509</v>
      </c>
      <c r="XR581" t="s">
        <v>5509</v>
      </c>
      <c r="XS581" t="s">
        <v>5509</v>
      </c>
      <c r="XT581" t="s">
        <v>5509</v>
      </c>
      <c r="XU581" t="s">
        <v>5509</v>
      </c>
      <c r="XV581" t="s">
        <v>5509</v>
      </c>
      <c r="XW581" t="s">
        <v>5509</v>
      </c>
      <c r="XX581" t="s">
        <v>5509</v>
      </c>
      <c r="XY581" t="s">
        <v>5509</v>
      </c>
    </row>
    <row r="582" spans="628:649" x14ac:dyDescent="0.35">
      <c r="XD582" t="s">
        <v>5510</v>
      </c>
      <c r="XE582" t="s">
        <v>5510</v>
      </c>
      <c r="XF582" t="s">
        <v>5510</v>
      </c>
      <c r="XG582" t="s">
        <v>5510</v>
      </c>
      <c r="XH582" t="s">
        <v>5510</v>
      </c>
      <c r="XI582" t="s">
        <v>5510</v>
      </c>
      <c r="XJ582" t="s">
        <v>5510</v>
      </c>
      <c r="XK582" t="s">
        <v>5510</v>
      </c>
      <c r="XL582" t="s">
        <v>5510</v>
      </c>
      <c r="XM582" t="s">
        <v>5510</v>
      </c>
      <c r="XN582" t="s">
        <v>5510</v>
      </c>
      <c r="XO582" t="s">
        <v>5510</v>
      </c>
      <c r="XP582" t="s">
        <v>5510</v>
      </c>
      <c r="XQ582" t="s">
        <v>5510</v>
      </c>
      <c r="XR582" t="s">
        <v>5510</v>
      </c>
      <c r="XS582" t="s">
        <v>5510</v>
      </c>
      <c r="XT582" t="s">
        <v>5510</v>
      </c>
      <c r="XU582" t="s">
        <v>5510</v>
      </c>
      <c r="XV582" t="s">
        <v>5510</v>
      </c>
      <c r="XW582" t="s">
        <v>5510</v>
      </c>
      <c r="XX582" t="s">
        <v>5510</v>
      </c>
      <c r="XY582" t="s">
        <v>5510</v>
      </c>
    </row>
    <row r="583" spans="628:649" x14ac:dyDescent="0.35">
      <c r="XD583" t="s">
        <v>5511</v>
      </c>
      <c r="XE583" t="s">
        <v>5511</v>
      </c>
      <c r="XF583" t="s">
        <v>5511</v>
      </c>
      <c r="XG583" t="s">
        <v>5511</v>
      </c>
      <c r="XH583" t="s">
        <v>5511</v>
      </c>
      <c r="XI583" t="s">
        <v>5511</v>
      </c>
      <c r="XJ583" t="s">
        <v>5511</v>
      </c>
      <c r="XK583" t="s">
        <v>5511</v>
      </c>
      <c r="XL583" t="s">
        <v>5511</v>
      </c>
      <c r="XM583" t="s">
        <v>5511</v>
      </c>
      <c r="XN583" t="s">
        <v>5511</v>
      </c>
      <c r="XO583" t="s">
        <v>5511</v>
      </c>
      <c r="XP583" t="s">
        <v>5511</v>
      </c>
      <c r="XQ583" t="s">
        <v>5511</v>
      </c>
      <c r="XR583" t="s">
        <v>5511</v>
      </c>
      <c r="XS583" t="s">
        <v>5511</v>
      </c>
      <c r="XT583" t="s">
        <v>5511</v>
      </c>
      <c r="XU583" t="s">
        <v>5511</v>
      </c>
      <c r="XV583" t="s">
        <v>5511</v>
      </c>
      <c r="XW583" t="s">
        <v>5511</v>
      </c>
      <c r="XX583" t="s">
        <v>5511</v>
      </c>
      <c r="XY583" t="s">
        <v>5511</v>
      </c>
    </row>
    <row r="584" spans="628:649" x14ac:dyDescent="0.35">
      <c r="XD584" t="s">
        <v>5512</v>
      </c>
      <c r="XE584" t="s">
        <v>5512</v>
      </c>
      <c r="XF584" t="s">
        <v>5512</v>
      </c>
      <c r="XG584" t="s">
        <v>5512</v>
      </c>
      <c r="XH584" t="s">
        <v>5512</v>
      </c>
      <c r="XI584" t="s">
        <v>5512</v>
      </c>
      <c r="XJ584" t="s">
        <v>5512</v>
      </c>
      <c r="XK584" t="s">
        <v>5512</v>
      </c>
      <c r="XL584" t="s">
        <v>5512</v>
      </c>
      <c r="XM584" t="s">
        <v>5512</v>
      </c>
      <c r="XN584" t="s">
        <v>5512</v>
      </c>
      <c r="XO584" t="s">
        <v>5512</v>
      </c>
      <c r="XP584" t="s">
        <v>5512</v>
      </c>
      <c r="XQ584" t="s">
        <v>5512</v>
      </c>
      <c r="XR584" t="s">
        <v>5512</v>
      </c>
      <c r="XS584" t="s">
        <v>5512</v>
      </c>
      <c r="XT584" t="s">
        <v>5512</v>
      </c>
      <c r="XU584" t="s">
        <v>5512</v>
      </c>
      <c r="XV584" t="s">
        <v>5512</v>
      </c>
      <c r="XW584" t="s">
        <v>5512</v>
      </c>
      <c r="XX584" t="s">
        <v>5512</v>
      </c>
      <c r="XY584" t="s">
        <v>5512</v>
      </c>
    </row>
    <row r="585" spans="628:649" x14ac:dyDescent="0.35">
      <c r="XD585" t="s">
        <v>5513</v>
      </c>
      <c r="XE585" t="s">
        <v>5513</v>
      </c>
      <c r="XF585" t="s">
        <v>5513</v>
      </c>
      <c r="XG585" t="s">
        <v>5513</v>
      </c>
      <c r="XH585" t="s">
        <v>5513</v>
      </c>
      <c r="XI585" t="s">
        <v>5513</v>
      </c>
      <c r="XJ585" t="s">
        <v>5513</v>
      </c>
      <c r="XK585" t="s">
        <v>5513</v>
      </c>
      <c r="XL585" t="s">
        <v>5513</v>
      </c>
      <c r="XM585" t="s">
        <v>5513</v>
      </c>
      <c r="XN585" t="s">
        <v>5513</v>
      </c>
      <c r="XO585" t="s">
        <v>5513</v>
      </c>
      <c r="XP585" t="s">
        <v>5513</v>
      </c>
      <c r="XQ585" t="s">
        <v>5513</v>
      </c>
      <c r="XR585" t="s">
        <v>5513</v>
      </c>
      <c r="XS585" t="s">
        <v>5513</v>
      </c>
      <c r="XT585" t="s">
        <v>5513</v>
      </c>
      <c r="XU585" t="s">
        <v>5513</v>
      </c>
      <c r="XV585" t="s">
        <v>5513</v>
      </c>
      <c r="XW585" t="s">
        <v>5513</v>
      </c>
      <c r="XX585" t="s">
        <v>5513</v>
      </c>
      <c r="XY585" t="s">
        <v>5513</v>
      </c>
    </row>
    <row r="586" spans="628:649" x14ac:dyDescent="0.35">
      <c r="XD586" t="s">
        <v>5514</v>
      </c>
      <c r="XE586" t="s">
        <v>5514</v>
      </c>
      <c r="XF586" t="s">
        <v>5514</v>
      </c>
      <c r="XG586" t="s">
        <v>5514</v>
      </c>
      <c r="XH586" t="s">
        <v>5514</v>
      </c>
      <c r="XI586" t="s">
        <v>5514</v>
      </c>
      <c r="XJ586" t="s">
        <v>5514</v>
      </c>
      <c r="XK586" t="s">
        <v>5514</v>
      </c>
      <c r="XL586" t="s">
        <v>5514</v>
      </c>
      <c r="XM586" t="s">
        <v>5514</v>
      </c>
      <c r="XN586" t="s">
        <v>5514</v>
      </c>
      <c r="XO586" t="s">
        <v>5514</v>
      </c>
      <c r="XP586" t="s">
        <v>5514</v>
      </c>
      <c r="XQ586" t="s">
        <v>5514</v>
      </c>
      <c r="XR586" t="s">
        <v>5514</v>
      </c>
      <c r="XS586" t="s">
        <v>5514</v>
      </c>
      <c r="XT586" t="s">
        <v>5514</v>
      </c>
      <c r="XU586" t="s">
        <v>5514</v>
      </c>
      <c r="XV586" t="s">
        <v>5514</v>
      </c>
      <c r="XW586" t="s">
        <v>5514</v>
      </c>
      <c r="XX586" t="s">
        <v>5514</v>
      </c>
      <c r="XY586" t="s">
        <v>5514</v>
      </c>
    </row>
    <row r="587" spans="628:649" x14ac:dyDescent="0.35">
      <c r="XD587" t="s">
        <v>5515</v>
      </c>
      <c r="XE587" t="s">
        <v>5515</v>
      </c>
      <c r="XF587" t="s">
        <v>5515</v>
      </c>
      <c r="XG587" t="s">
        <v>5515</v>
      </c>
      <c r="XH587" t="s">
        <v>5515</v>
      </c>
      <c r="XI587" t="s">
        <v>5515</v>
      </c>
      <c r="XJ587" t="s">
        <v>5515</v>
      </c>
      <c r="XK587" t="s">
        <v>5515</v>
      </c>
      <c r="XL587" t="s">
        <v>5515</v>
      </c>
      <c r="XM587" t="s">
        <v>5515</v>
      </c>
      <c r="XN587" t="s">
        <v>5515</v>
      </c>
      <c r="XO587" t="s">
        <v>5515</v>
      </c>
      <c r="XP587" t="s">
        <v>5515</v>
      </c>
      <c r="XQ587" t="s">
        <v>5515</v>
      </c>
      <c r="XR587" t="s">
        <v>5515</v>
      </c>
      <c r="XS587" t="s">
        <v>5515</v>
      </c>
      <c r="XT587" t="s">
        <v>5515</v>
      </c>
      <c r="XU587" t="s">
        <v>5515</v>
      </c>
      <c r="XV587" t="s">
        <v>5515</v>
      </c>
      <c r="XW587" t="s">
        <v>5515</v>
      </c>
      <c r="XX587" t="s">
        <v>5515</v>
      </c>
      <c r="XY587" t="s">
        <v>5515</v>
      </c>
    </row>
    <row r="588" spans="628:649" x14ac:dyDescent="0.35">
      <c r="XD588" t="s">
        <v>5516</v>
      </c>
      <c r="XE588" t="s">
        <v>5516</v>
      </c>
      <c r="XF588" t="s">
        <v>5516</v>
      </c>
      <c r="XG588" t="s">
        <v>5516</v>
      </c>
      <c r="XH588" t="s">
        <v>5516</v>
      </c>
      <c r="XI588" t="s">
        <v>5516</v>
      </c>
      <c r="XJ588" t="s">
        <v>5516</v>
      </c>
      <c r="XK588" t="s">
        <v>5516</v>
      </c>
      <c r="XL588" t="s">
        <v>5516</v>
      </c>
      <c r="XM588" t="s">
        <v>5516</v>
      </c>
      <c r="XN588" t="s">
        <v>5516</v>
      </c>
      <c r="XO588" t="s">
        <v>5516</v>
      </c>
      <c r="XP588" t="s">
        <v>5516</v>
      </c>
      <c r="XQ588" t="s">
        <v>5516</v>
      </c>
      <c r="XR588" t="s">
        <v>5516</v>
      </c>
      <c r="XS588" t="s">
        <v>5516</v>
      </c>
      <c r="XT588" t="s">
        <v>5516</v>
      </c>
      <c r="XU588" t="s">
        <v>5516</v>
      </c>
      <c r="XV588" t="s">
        <v>5516</v>
      </c>
      <c r="XW588" t="s">
        <v>5516</v>
      </c>
      <c r="XX588" t="s">
        <v>5516</v>
      </c>
      <c r="XY588" t="s">
        <v>5516</v>
      </c>
    </row>
    <row r="589" spans="628:649" x14ac:dyDescent="0.35">
      <c r="XD589" t="s">
        <v>5517</v>
      </c>
      <c r="XE589" t="s">
        <v>5517</v>
      </c>
      <c r="XF589" t="s">
        <v>5517</v>
      </c>
      <c r="XG589" t="s">
        <v>5517</v>
      </c>
      <c r="XH589" t="s">
        <v>5517</v>
      </c>
      <c r="XI589" t="s">
        <v>5517</v>
      </c>
      <c r="XJ589" t="s">
        <v>5517</v>
      </c>
      <c r="XK589" t="s">
        <v>5517</v>
      </c>
      <c r="XL589" t="s">
        <v>5517</v>
      </c>
      <c r="XM589" t="s">
        <v>5517</v>
      </c>
      <c r="XN589" t="s">
        <v>5517</v>
      </c>
      <c r="XO589" t="s">
        <v>5517</v>
      </c>
      <c r="XP589" t="s">
        <v>5517</v>
      </c>
      <c r="XQ589" t="s">
        <v>5517</v>
      </c>
      <c r="XR589" t="s">
        <v>5517</v>
      </c>
      <c r="XS589" t="s">
        <v>5517</v>
      </c>
      <c r="XT589" t="s">
        <v>5517</v>
      </c>
      <c r="XU589" t="s">
        <v>5517</v>
      </c>
      <c r="XV589" t="s">
        <v>5517</v>
      </c>
      <c r="XW589" t="s">
        <v>5517</v>
      </c>
      <c r="XX589" t="s">
        <v>5517</v>
      </c>
      <c r="XY589" t="s">
        <v>5517</v>
      </c>
    </row>
    <row r="590" spans="628:649" x14ac:dyDescent="0.35">
      <c r="XD590" t="s">
        <v>5518</v>
      </c>
      <c r="XE590" t="s">
        <v>5518</v>
      </c>
      <c r="XF590" t="s">
        <v>5518</v>
      </c>
      <c r="XG590" t="s">
        <v>5518</v>
      </c>
      <c r="XH590" t="s">
        <v>5518</v>
      </c>
      <c r="XI590" t="s">
        <v>5518</v>
      </c>
      <c r="XJ590" t="s">
        <v>5518</v>
      </c>
      <c r="XK590" t="s">
        <v>5518</v>
      </c>
      <c r="XL590" t="s">
        <v>5518</v>
      </c>
      <c r="XM590" t="s">
        <v>5518</v>
      </c>
      <c r="XN590" t="s">
        <v>5518</v>
      </c>
      <c r="XO590" t="s">
        <v>5518</v>
      </c>
      <c r="XP590" t="s">
        <v>5518</v>
      </c>
      <c r="XQ590" t="s">
        <v>5518</v>
      </c>
      <c r="XR590" t="s">
        <v>5518</v>
      </c>
      <c r="XS590" t="s">
        <v>5518</v>
      </c>
      <c r="XT590" t="s">
        <v>5518</v>
      </c>
      <c r="XU590" t="s">
        <v>5518</v>
      </c>
      <c r="XV590" t="s">
        <v>5518</v>
      </c>
      <c r="XW590" t="s">
        <v>5518</v>
      </c>
      <c r="XX590" t="s">
        <v>5518</v>
      </c>
      <c r="XY590" t="s">
        <v>5518</v>
      </c>
    </row>
    <row r="591" spans="628:649" x14ac:dyDescent="0.35">
      <c r="XD591" t="s">
        <v>5519</v>
      </c>
      <c r="XE591" t="s">
        <v>5519</v>
      </c>
      <c r="XF591" t="s">
        <v>5519</v>
      </c>
      <c r="XG591" t="s">
        <v>5519</v>
      </c>
      <c r="XH591" t="s">
        <v>5519</v>
      </c>
      <c r="XI591" t="s">
        <v>5519</v>
      </c>
      <c r="XJ591" t="s">
        <v>5519</v>
      </c>
      <c r="XK591" t="s">
        <v>5519</v>
      </c>
      <c r="XL591" t="s">
        <v>5519</v>
      </c>
      <c r="XM591" t="s">
        <v>5519</v>
      </c>
      <c r="XN591" t="s">
        <v>5519</v>
      </c>
      <c r="XO591" t="s">
        <v>5519</v>
      </c>
      <c r="XP591" t="s">
        <v>5519</v>
      </c>
      <c r="XQ591" t="s">
        <v>5519</v>
      </c>
      <c r="XR591" t="s">
        <v>5519</v>
      </c>
      <c r="XS591" t="s">
        <v>5519</v>
      </c>
      <c r="XT591" t="s">
        <v>5519</v>
      </c>
      <c r="XU591" t="s">
        <v>5519</v>
      </c>
      <c r="XV591" t="s">
        <v>5519</v>
      </c>
      <c r="XW591" t="s">
        <v>5519</v>
      </c>
      <c r="XX591" t="s">
        <v>5519</v>
      </c>
      <c r="XY591" t="s">
        <v>5519</v>
      </c>
    </row>
    <row r="592" spans="628:649" x14ac:dyDescent="0.35">
      <c r="XD592" t="s">
        <v>5520</v>
      </c>
      <c r="XE592" t="s">
        <v>5520</v>
      </c>
      <c r="XF592" t="s">
        <v>5520</v>
      </c>
      <c r="XG592" t="s">
        <v>5520</v>
      </c>
      <c r="XH592" t="s">
        <v>5520</v>
      </c>
      <c r="XI592" t="s">
        <v>5520</v>
      </c>
      <c r="XJ592" t="s">
        <v>5520</v>
      </c>
      <c r="XK592" t="s">
        <v>5520</v>
      </c>
      <c r="XL592" t="s">
        <v>5520</v>
      </c>
      <c r="XM592" t="s">
        <v>5520</v>
      </c>
      <c r="XN592" t="s">
        <v>5520</v>
      </c>
      <c r="XO592" t="s">
        <v>5520</v>
      </c>
      <c r="XP592" t="s">
        <v>5520</v>
      </c>
      <c r="XQ592" t="s">
        <v>5520</v>
      </c>
      <c r="XR592" t="s">
        <v>5520</v>
      </c>
      <c r="XS592" t="s">
        <v>5520</v>
      </c>
      <c r="XT592" t="s">
        <v>5520</v>
      </c>
      <c r="XU592" t="s">
        <v>5520</v>
      </c>
      <c r="XV592" t="s">
        <v>5520</v>
      </c>
      <c r="XW592" t="s">
        <v>5520</v>
      </c>
      <c r="XX592" t="s">
        <v>5520</v>
      </c>
      <c r="XY592" t="s">
        <v>5520</v>
      </c>
    </row>
    <row r="593" spans="628:649" x14ac:dyDescent="0.35">
      <c r="XD593" t="s">
        <v>5521</v>
      </c>
      <c r="XE593" t="s">
        <v>5521</v>
      </c>
      <c r="XF593" t="s">
        <v>5521</v>
      </c>
      <c r="XG593" t="s">
        <v>5521</v>
      </c>
      <c r="XH593" t="s">
        <v>5521</v>
      </c>
      <c r="XI593" t="s">
        <v>5521</v>
      </c>
      <c r="XJ593" t="s">
        <v>5521</v>
      </c>
      <c r="XK593" t="s">
        <v>5521</v>
      </c>
      <c r="XL593" t="s">
        <v>5521</v>
      </c>
      <c r="XM593" t="s">
        <v>5521</v>
      </c>
      <c r="XN593" t="s">
        <v>5521</v>
      </c>
      <c r="XO593" t="s">
        <v>5521</v>
      </c>
      <c r="XP593" t="s">
        <v>5521</v>
      </c>
      <c r="XQ593" t="s">
        <v>5521</v>
      </c>
      <c r="XR593" t="s">
        <v>5521</v>
      </c>
      <c r="XS593" t="s">
        <v>5521</v>
      </c>
      <c r="XT593" t="s">
        <v>5521</v>
      </c>
      <c r="XU593" t="s">
        <v>5521</v>
      </c>
      <c r="XV593" t="s">
        <v>5521</v>
      </c>
      <c r="XW593" t="s">
        <v>5521</v>
      </c>
      <c r="XX593" t="s">
        <v>5521</v>
      </c>
      <c r="XY593" t="s">
        <v>5521</v>
      </c>
    </row>
    <row r="594" spans="628:649" x14ac:dyDescent="0.35">
      <c r="XD594" t="s">
        <v>5522</v>
      </c>
      <c r="XE594" t="s">
        <v>5522</v>
      </c>
      <c r="XF594" t="s">
        <v>5522</v>
      </c>
      <c r="XG594" t="s">
        <v>5522</v>
      </c>
      <c r="XH594" t="s">
        <v>5522</v>
      </c>
      <c r="XI594" t="s">
        <v>5522</v>
      </c>
      <c r="XJ594" t="s">
        <v>5522</v>
      </c>
      <c r="XK594" t="s">
        <v>5522</v>
      </c>
      <c r="XL594" t="s">
        <v>5522</v>
      </c>
      <c r="XM594" t="s">
        <v>5522</v>
      </c>
      <c r="XN594" t="s">
        <v>5522</v>
      </c>
      <c r="XO594" t="s">
        <v>5522</v>
      </c>
      <c r="XP594" t="s">
        <v>5522</v>
      </c>
      <c r="XQ594" t="s">
        <v>5522</v>
      </c>
      <c r="XR594" t="s">
        <v>5522</v>
      </c>
      <c r="XS594" t="s">
        <v>5522</v>
      </c>
      <c r="XT594" t="s">
        <v>5522</v>
      </c>
      <c r="XU594" t="s">
        <v>5522</v>
      </c>
      <c r="XV594" t="s">
        <v>5522</v>
      </c>
      <c r="XW594" t="s">
        <v>5522</v>
      </c>
      <c r="XX594" t="s">
        <v>5522</v>
      </c>
      <c r="XY594" t="s">
        <v>5522</v>
      </c>
    </row>
    <row r="595" spans="628:649" x14ac:dyDescent="0.35">
      <c r="XD595" t="s">
        <v>5523</v>
      </c>
      <c r="XE595" t="s">
        <v>5523</v>
      </c>
      <c r="XF595" t="s">
        <v>5523</v>
      </c>
      <c r="XG595" t="s">
        <v>5523</v>
      </c>
      <c r="XH595" t="s">
        <v>5523</v>
      </c>
      <c r="XI595" t="s">
        <v>5523</v>
      </c>
      <c r="XJ595" t="s">
        <v>5523</v>
      </c>
      <c r="XK595" t="s">
        <v>5523</v>
      </c>
      <c r="XL595" t="s">
        <v>5523</v>
      </c>
      <c r="XM595" t="s">
        <v>5523</v>
      </c>
      <c r="XN595" t="s">
        <v>5523</v>
      </c>
      <c r="XO595" t="s">
        <v>5523</v>
      </c>
      <c r="XP595" t="s">
        <v>5523</v>
      </c>
      <c r="XQ595" t="s">
        <v>5523</v>
      </c>
      <c r="XR595" t="s">
        <v>5523</v>
      </c>
      <c r="XS595" t="s">
        <v>5523</v>
      </c>
      <c r="XT595" t="s">
        <v>5523</v>
      </c>
      <c r="XU595" t="s">
        <v>5523</v>
      </c>
      <c r="XV595" t="s">
        <v>5523</v>
      </c>
      <c r="XW595" t="s">
        <v>5523</v>
      </c>
      <c r="XX595" t="s">
        <v>5523</v>
      </c>
      <c r="XY595" t="s">
        <v>5523</v>
      </c>
    </row>
    <row r="596" spans="628:649" x14ac:dyDescent="0.35">
      <c r="XD596" t="s">
        <v>5524</v>
      </c>
      <c r="XE596" t="s">
        <v>5524</v>
      </c>
      <c r="XF596" t="s">
        <v>5524</v>
      </c>
      <c r="XG596" t="s">
        <v>5524</v>
      </c>
      <c r="XH596" t="s">
        <v>5524</v>
      </c>
      <c r="XI596" t="s">
        <v>5524</v>
      </c>
      <c r="XJ596" t="s">
        <v>5524</v>
      </c>
      <c r="XK596" t="s">
        <v>5524</v>
      </c>
      <c r="XL596" t="s">
        <v>5524</v>
      </c>
      <c r="XM596" t="s">
        <v>5524</v>
      </c>
      <c r="XN596" t="s">
        <v>5524</v>
      </c>
      <c r="XO596" t="s">
        <v>5524</v>
      </c>
      <c r="XP596" t="s">
        <v>5524</v>
      </c>
      <c r="XQ596" t="s">
        <v>5524</v>
      </c>
      <c r="XR596" t="s">
        <v>5524</v>
      </c>
      <c r="XS596" t="s">
        <v>5524</v>
      </c>
      <c r="XT596" t="s">
        <v>5524</v>
      </c>
      <c r="XU596" t="s">
        <v>5524</v>
      </c>
      <c r="XV596" t="s">
        <v>5524</v>
      </c>
      <c r="XW596" t="s">
        <v>5524</v>
      </c>
      <c r="XX596" t="s">
        <v>5524</v>
      </c>
      <c r="XY596" t="s">
        <v>5524</v>
      </c>
    </row>
    <row r="597" spans="628:649" x14ac:dyDescent="0.35">
      <c r="XD597" t="s">
        <v>5525</v>
      </c>
      <c r="XE597" t="s">
        <v>5525</v>
      </c>
      <c r="XF597" t="s">
        <v>5525</v>
      </c>
      <c r="XG597" t="s">
        <v>5525</v>
      </c>
      <c r="XH597" t="s">
        <v>5525</v>
      </c>
      <c r="XI597" t="s">
        <v>5525</v>
      </c>
      <c r="XJ597" t="s">
        <v>5525</v>
      </c>
      <c r="XK597" t="s">
        <v>5525</v>
      </c>
      <c r="XL597" t="s">
        <v>5525</v>
      </c>
      <c r="XM597" t="s">
        <v>5525</v>
      </c>
      <c r="XN597" t="s">
        <v>5525</v>
      </c>
      <c r="XO597" t="s">
        <v>5525</v>
      </c>
      <c r="XP597" t="s">
        <v>5525</v>
      </c>
      <c r="XQ597" t="s">
        <v>5525</v>
      </c>
      <c r="XR597" t="s">
        <v>5525</v>
      </c>
      <c r="XS597" t="s">
        <v>5525</v>
      </c>
      <c r="XT597" t="s">
        <v>5525</v>
      </c>
      <c r="XU597" t="s">
        <v>5525</v>
      </c>
      <c r="XV597" t="s">
        <v>5525</v>
      </c>
      <c r="XW597" t="s">
        <v>5525</v>
      </c>
      <c r="XX597" t="s">
        <v>5525</v>
      </c>
      <c r="XY597" t="s">
        <v>5525</v>
      </c>
    </row>
    <row r="598" spans="628:649" x14ac:dyDescent="0.35">
      <c r="XD598" t="s">
        <v>5526</v>
      </c>
      <c r="XE598" t="s">
        <v>5526</v>
      </c>
      <c r="XF598" t="s">
        <v>5526</v>
      </c>
      <c r="XG598" t="s">
        <v>5526</v>
      </c>
      <c r="XH598" t="s">
        <v>5526</v>
      </c>
      <c r="XI598" t="s">
        <v>5526</v>
      </c>
      <c r="XJ598" t="s">
        <v>5526</v>
      </c>
      <c r="XK598" t="s">
        <v>5526</v>
      </c>
      <c r="XL598" t="s">
        <v>5526</v>
      </c>
      <c r="XM598" t="s">
        <v>5526</v>
      </c>
      <c r="XN598" t="s">
        <v>5526</v>
      </c>
      <c r="XO598" t="s">
        <v>5526</v>
      </c>
      <c r="XP598" t="s">
        <v>5526</v>
      </c>
      <c r="XQ598" t="s">
        <v>5526</v>
      </c>
      <c r="XR598" t="s">
        <v>5526</v>
      </c>
      <c r="XS598" t="s">
        <v>5526</v>
      </c>
      <c r="XT598" t="s">
        <v>5526</v>
      </c>
      <c r="XU598" t="s">
        <v>5526</v>
      </c>
      <c r="XV598" t="s">
        <v>5526</v>
      </c>
      <c r="XW598" t="s">
        <v>5526</v>
      </c>
      <c r="XX598" t="s">
        <v>5526</v>
      </c>
      <c r="XY598" t="s">
        <v>5526</v>
      </c>
    </row>
    <row r="599" spans="628:649" x14ac:dyDescent="0.35">
      <c r="XD599" t="s">
        <v>5527</v>
      </c>
      <c r="XE599" t="s">
        <v>5527</v>
      </c>
      <c r="XF599" t="s">
        <v>5527</v>
      </c>
      <c r="XG599" t="s">
        <v>5527</v>
      </c>
      <c r="XH599" t="s">
        <v>5527</v>
      </c>
      <c r="XI599" t="s">
        <v>5527</v>
      </c>
      <c r="XJ599" t="s">
        <v>5527</v>
      </c>
      <c r="XK599" t="s">
        <v>5527</v>
      </c>
      <c r="XL599" t="s">
        <v>5527</v>
      </c>
      <c r="XM599" t="s">
        <v>5527</v>
      </c>
      <c r="XN599" t="s">
        <v>5527</v>
      </c>
      <c r="XO599" t="s">
        <v>5527</v>
      </c>
      <c r="XP599" t="s">
        <v>5527</v>
      </c>
      <c r="XQ599" t="s">
        <v>5527</v>
      </c>
      <c r="XR599" t="s">
        <v>5527</v>
      </c>
      <c r="XS599" t="s">
        <v>5527</v>
      </c>
      <c r="XT599" t="s">
        <v>5527</v>
      </c>
      <c r="XU599" t="s">
        <v>5527</v>
      </c>
      <c r="XV599" t="s">
        <v>5527</v>
      </c>
      <c r="XW599" t="s">
        <v>5527</v>
      </c>
      <c r="XX599" t="s">
        <v>5527</v>
      </c>
      <c r="XY599" t="s">
        <v>5527</v>
      </c>
    </row>
    <row r="600" spans="628:649" x14ac:dyDescent="0.35">
      <c r="XD600" t="s">
        <v>5528</v>
      </c>
      <c r="XE600" t="s">
        <v>5528</v>
      </c>
      <c r="XF600" t="s">
        <v>5528</v>
      </c>
      <c r="XG600" t="s">
        <v>5528</v>
      </c>
      <c r="XH600" t="s">
        <v>5528</v>
      </c>
      <c r="XI600" t="s">
        <v>5528</v>
      </c>
      <c r="XJ600" t="s">
        <v>5528</v>
      </c>
      <c r="XK600" t="s">
        <v>5528</v>
      </c>
      <c r="XL600" t="s">
        <v>5528</v>
      </c>
      <c r="XM600" t="s">
        <v>5528</v>
      </c>
      <c r="XN600" t="s">
        <v>5528</v>
      </c>
      <c r="XO600" t="s">
        <v>5528</v>
      </c>
      <c r="XP600" t="s">
        <v>5528</v>
      </c>
      <c r="XQ600" t="s">
        <v>5528</v>
      </c>
      <c r="XR600" t="s">
        <v>5528</v>
      </c>
      <c r="XS600" t="s">
        <v>5528</v>
      </c>
      <c r="XT600" t="s">
        <v>5528</v>
      </c>
      <c r="XU600" t="s">
        <v>5528</v>
      </c>
      <c r="XV600" t="s">
        <v>5528</v>
      </c>
      <c r="XW600" t="s">
        <v>5528</v>
      </c>
      <c r="XX600" t="s">
        <v>5528</v>
      </c>
      <c r="XY600" t="s">
        <v>5528</v>
      </c>
    </row>
    <row r="601" spans="628:649" x14ac:dyDescent="0.35">
      <c r="XD601" t="s">
        <v>5529</v>
      </c>
      <c r="XE601" t="s">
        <v>5529</v>
      </c>
      <c r="XF601" t="s">
        <v>5529</v>
      </c>
      <c r="XG601" t="s">
        <v>5529</v>
      </c>
      <c r="XH601" t="s">
        <v>5529</v>
      </c>
      <c r="XI601" t="s">
        <v>5529</v>
      </c>
      <c r="XJ601" t="s">
        <v>5529</v>
      </c>
      <c r="XK601" t="s">
        <v>5529</v>
      </c>
      <c r="XL601" t="s">
        <v>5529</v>
      </c>
      <c r="XM601" t="s">
        <v>5529</v>
      </c>
      <c r="XN601" t="s">
        <v>5529</v>
      </c>
      <c r="XO601" t="s">
        <v>5529</v>
      </c>
      <c r="XP601" t="s">
        <v>5529</v>
      </c>
      <c r="XQ601" t="s">
        <v>5529</v>
      </c>
      <c r="XR601" t="s">
        <v>5529</v>
      </c>
      <c r="XS601" t="s">
        <v>5529</v>
      </c>
      <c r="XT601" t="s">
        <v>5529</v>
      </c>
      <c r="XU601" t="s">
        <v>5529</v>
      </c>
      <c r="XV601" t="s">
        <v>5529</v>
      </c>
      <c r="XW601" t="s">
        <v>5529</v>
      </c>
      <c r="XX601" t="s">
        <v>5529</v>
      </c>
      <c r="XY601" t="s">
        <v>5529</v>
      </c>
    </row>
    <row r="602" spans="628:649" x14ac:dyDescent="0.35">
      <c r="XD602" t="s">
        <v>5530</v>
      </c>
      <c r="XE602" t="s">
        <v>5530</v>
      </c>
      <c r="XF602" t="s">
        <v>5530</v>
      </c>
      <c r="XG602" t="s">
        <v>5530</v>
      </c>
      <c r="XH602" t="s">
        <v>5530</v>
      </c>
      <c r="XI602" t="s">
        <v>5530</v>
      </c>
      <c r="XJ602" t="s">
        <v>5530</v>
      </c>
      <c r="XK602" t="s">
        <v>5530</v>
      </c>
      <c r="XL602" t="s">
        <v>5530</v>
      </c>
      <c r="XM602" t="s">
        <v>5530</v>
      </c>
      <c r="XN602" t="s">
        <v>5530</v>
      </c>
      <c r="XO602" t="s">
        <v>5530</v>
      </c>
      <c r="XP602" t="s">
        <v>5530</v>
      </c>
      <c r="XQ602" t="s">
        <v>5530</v>
      </c>
      <c r="XR602" t="s">
        <v>5530</v>
      </c>
      <c r="XS602" t="s">
        <v>5530</v>
      </c>
      <c r="XT602" t="s">
        <v>5530</v>
      </c>
      <c r="XU602" t="s">
        <v>5530</v>
      </c>
      <c r="XV602" t="s">
        <v>5530</v>
      </c>
      <c r="XW602" t="s">
        <v>5530</v>
      </c>
      <c r="XX602" t="s">
        <v>5530</v>
      </c>
      <c r="XY602" t="s">
        <v>5530</v>
      </c>
    </row>
    <row r="603" spans="628:649" x14ac:dyDescent="0.35">
      <c r="XD603" t="s">
        <v>5530</v>
      </c>
      <c r="XE603" t="s">
        <v>5530</v>
      </c>
      <c r="XF603" t="s">
        <v>5530</v>
      </c>
      <c r="XG603" t="s">
        <v>5530</v>
      </c>
      <c r="XH603" t="s">
        <v>5530</v>
      </c>
      <c r="XI603" t="s">
        <v>5530</v>
      </c>
      <c r="XJ603" t="s">
        <v>5530</v>
      </c>
      <c r="XK603" t="s">
        <v>5530</v>
      </c>
      <c r="XL603" t="s">
        <v>5530</v>
      </c>
      <c r="XM603" t="s">
        <v>5530</v>
      </c>
      <c r="XN603" t="s">
        <v>5530</v>
      </c>
      <c r="XO603" t="s">
        <v>5530</v>
      </c>
      <c r="XP603" t="s">
        <v>5530</v>
      </c>
      <c r="XQ603" t="s">
        <v>5530</v>
      </c>
      <c r="XR603" t="s">
        <v>5530</v>
      </c>
      <c r="XS603" t="s">
        <v>5530</v>
      </c>
      <c r="XT603" t="s">
        <v>5530</v>
      </c>
      <c r="XU603" t="s">
        <v>5530</v>
      </c>
      <c r="XV603" t="s">
        <v>5530</v>
      </c>
      <c r="XW603" t="s">
        <v>5530</v>
      </c>
      <c r="XX603" t="s">
        <v>5530</v>
      </c>
      <c r="XY603" t="s">
        <v>5530</v>
      </c>
    </row>
    <row r="604" spans="628:649" x14ac:dyDescent="0.35">
      <c r="XD604" t="s">
        <v>5531</v>
      </c>
      <c r="XE604" t="s">
        <v>5531</v>
      </c>
      <c r="XF604" t="s">
        <v>5531</v>
      </c>
      <c r="XG604" t="s">
        <v>5531</v>
      </c>
      <c r="XH604" t="s">
        <v>5531</v>
      </c>
      <c r="XI604" t="s">
        <v>5531</v>
      </c>
      <c r="XJ604" t="s">
        <v>5531</v>
      </c>
      <c r="XK604" t="s">
        <v>5531</v>
      </c>
      <c r="XL604" t="s">
        <v>5531</v>
      </c>
      <c r="XM604" t="s">
        <v>5531</v>
      </c>
      <c r="XN604" t="s">
        <v>5531</v>
      </c>
      <c r="XO604" t="s">
        <v>5531</v>
      </c>
      <c r="XP604" t="s">
        <v>5531</v>
      </c>
      <c r="XQ604" t="s">
        <v>5531</v>
      </c>
      <c r="XR604" t="s">
        <v>5531</v>
      </c>
      <c r="XS604" t="s">
        <v>5531</v>
      </c>
      <c r="XT604" t="s">
        <v>5531</v>
      </c>
      <c r="XU604" t="s">
        <v>5531</v>
      </c>
      <c r="XV604" t="s">
        <v>5531</v>
      </c>
      <c r="XW604" t="s">
        <v>5531</v>
      </c>
      <c r="XX604" t="s">
        <v>5531</v>
      </c>
      <c r="XY604" t="s">
        <v>5531</v>
      </c>
    </row>
    <row r="605" spans="628:649" x14ac:dyDescent="0.35">
      <c r="XD605" t="s">
        <v>5532</v>
      </c>
      <c r="XE605" t="s">
        <v>5532</v>
      </c>
      <c r="XF605" t="s">
        <v>5532</v>
      </c>
      <c r="XG605" t="s">
        <v>5532</v>
      </c>
      <c r="XH605" t="s">
        <v>5532</v>
      </c>
      <c r="XI605" t="s">
        <v>5532</v>
      </c>
      <c r="XJ605" t="s">
        <v>5532</v>
      </c>
      <c r="XK605" t="s">
        <v>5532</v>
      </c>
      <c r="XL605" t="s">
        <v>5532</v>
      </c>
      <c r="XM605" t="s">
        <v>5532</v>
      </c>
      <c r="XN605" t="s">
        <v>5532</v>
      </c>
      <c r="XO605" t="s">
        <v>5532</v>
      </c>
      <c r="XP605" t="s">
        <v>5532</v>
      </c>
      <c r="XQ605" t="s">
        <v>5532</v>
      </c>
      <c r="XR605" t="s">
        <v>5532</v>
      </c>
      <c r="XS605" t="s">
        <v>5532</v>
      </c>
      <c r="XT605" t="s">
        <v>5532</v>
      </c>
      <c r="XU605" t="s">
        <v>5532</v>
      </c>
      <c r="XV605" t="s">
        <v>5532</v>
      </c>
      <c r="XW605" t="s">
        <v>5532</v>
      </c>
      <c r="XX605" t="s">
        <v>5532</v>
      </c>
      <c r="XY605" t="s">
        <v>5532</v>
      </c>
    </row>
    <row r="606" spans="628:649" x14ac:dyDescent="0.35">
      <c r="XD606" t="s">
        <v>5533</v>
      </c>
      <c r="XE606" t="s">
        <v>5533</v>
      </c>
      <c r="XF606" t="s">
        <v>5533</v>
      </c>
      <c r="XG606" t="s">
        <v>5533</v>
      </c>
      <c r="XH606" t="s">
        <v>5533</v>
      </c>
      <c r="XI606" t="s">
        <v>5533</v>
      </c>
      <c r="XJ606" t="s">
        <v>5533</v>
      </c>
      <c r="XK606" t="s">
        <v>5533</v>
      </c>
      <c r="XL606" t="s">
        <v>5533</v>
      </c>
      <c r="XM606" t="s">
        <v>5533</v>
      </c>
      <c r="XN606" t="s">
        <v>5533</v>
      </c>
      <c r="XO606" t="s">
        <v>5533</v>
      </c>
      <c r="XP606" t="s">
        <v>5533</v>
      </c>
      <c r="XQ606" t="s">
        <v>5533</v>
      </c>
      <c r="XR606" t="s">
        <v>5533</v>
      </c>
      <c r="XS606" t="s">
        <v>5533</v>
      </c>
      <c r="XT606" t="s">
        <v>5533</v>
      </c>
      <c r="XU606" t="s">
        <v>5533</v>
      </c>
      <c r="XV606" t="s">
        <v>5533</v>
      </c>
      <c r="XW606" t="s">
        <v>5533</v>
      </c>
      <c r="XX606" t="s">
        <v>5533</v>
      </c>
      <c r="XY606" t="s">
        <v>5533</v>
      </c>
    </row>
    <row r="607" spans="628:649" x14ac:dyDescent="0.35">
      <c r="XD607" t="s">
        <v>5534</v>
      </c>
      <c r="XE607" t="s">
        <v>5534</v>
      </c>
      <c r="XF607" t="s">
        <v>5534</v>
      </c>
      <c r="XG607" t="s">
        <v>5534</v>
      </c>
      <c r="XH607" t="s">
        <v>5534</v>
      </c>
      <c r="XI607" t="s">
        <v>5534</v>
      </c>
      <c r="XJ607" t="s">
        <v>5534</v>
      </c>
      <c r="XK607" t="s">
        <v>5534</v>
      </c>
      <c r="XL607" t="s">
        <v>5534</v>
      </c>
      <c r="XM607" t="s">
        <v>5534</v>
      </c>
      <c r="XN607" t="s">
        <v>5534</v>
      </c>
      <c r="XO607" t="s">
        <v>5534</v>
      </c>
      <c r="XP607" t="s">
        <v>5534</v>
      </c>
      <c r="XQ607" t="s">
        <v>5534</v>
      </c>
      <c r="XR607" t="s">
        <v>5534</v>
      </c>
      <c r="XS607" t="s">
        <v>5534</v>
      </c>
      <c r="XT607" t="s">
        <v>5534</v>
      </c>
      <c r="XU607" t="s">
        <v>5534</v>
      </c>
      <c r="XV607" t="s">
        <v>5534</v>
      </c>
      <c r="XW607" t="s">
        <v>5534</v>
      </c>
      <c r="XX607" t="s">
        <v>5534</v>
      </c>
      <c r="XY607" t="s">
        <v>5534</v>
      </c>
    </row>
    <row r="608" spans="628:649" x14ac:dyDescent="0.35">
      <c r="XD608" t="s">
        <v>5535</v>
      </c>
      <c r="XE608" t="s">
        <v>5535</v>
      </c>
      <c r="XF608" t="s">
        <v>5535</v>
      </c>
      <c r="XG608" t="s">
        <v>5535</v>
      </c>
      <c r="XH608" t="s">
        <v>5535</v>
      </c>
      <c r="XI608" t="s">
        <v>5535</v>
      </c>
      <c r="XJ608" t="s">
        <v>5535</v>
      </c>
      <c r="XK608" t="s">
        <v>5535</v>
      </c>
      <c r="XL608" t="s">
        <v>5535</v>
      </c>
      <c r="XM608" t="s">
        <v>5535</v>
      </c>
      <c r="XN608" t="s">
        <v>5535</v>
      </c>
      <c r="XO608" t="s">
        <v>5535</v>
      </c>
      <c r="XP608" t="s">
        <v>5535</v>
      </c>
      <c r="XQ608" t="s">
        <v>5535</v>
      </c>
      <c r="XR608" t="s">
        <v>5535</v>
      </c>
      <c r="XS608" t="s">
        <v>5535</v>
      </c>
      <c r="XT608" t="s">
        <v>5535</v>
      </c>
      <c r="XU608" t="s">
        <v>5535</v>
      </c>
      <c r="XV608" t="s">
        <v>5535</v>
      </c>
      <c r="XW608" t="s">
        <v>5535</v>
      </c>
      <c r="XX608" t="s">
        <v>5535</v>
      </c>
      <c r="XY608" t="s">
        <v>5535</v>
      </c>
    </row>
    <row r="609" spans="628:649" x14ac:dyDescent="0.35">
      <c r="XD609" t="s">
        <v>5536</v>
      </c>
      <c r="XE609" t="s">
        <v>5536</v>
      </c>
      <c r="XF609" t="s">
        <v>5536</v>
      </c>
      <c r="XG609" t="s">
        <v>5536</v>
      </c>
      <c r="XH609" t="s">
        <v>5536</v>
      </c>
      <c r="XI609" t="s">
        <v>5536</v>
      </c>
      <c r="XJ609" t="s">
        <v>5536</v>
      </c>
      <c r="XK609" t="s">
        <v>5536</v>
      </c>
      <c r="XL609" t="s">
        <v>5536</v>
      </c>
      <c r="XM609" t="s">
        <v>5536</v>
      </c>
      <c r="XN609" t="s">
        <v>5536</v>
      </c>
      <c r="XO609" t="s">
        <v>5536</v>
      </c>
      <c r="XP609" t="s">
        <v>5536</v>
      </c>
      <c r="XQ609" t="s">
        <v>5536</v>
      </c>
      <c r="XR609" t="s">
        <v>5536</v>
      </c>
      <c r="XS609" t="s">
        <v>5536</v>
      </c>
      <c r="XT609" t="s">
        <v>5536</v>
      </c>
      <c r="XU609" t="s">
        <v>5536</v>
      </c>
      <c r="XV609" t="s">
        <v>5536</v>
      </c>
      <c r="XW609" t="s">
        <v>5536</v>
      </c>
      <c r="XX609" t="s">
        <v>5536</v>
      </c>
      <c r="XY609" t="s">
        <v>5536</v>
      </c>
    </row>
    <row r="610" spans="628:649" x14ac:dyDescent="0.35">
      <c r="XD610" t="s">
        <v>5537</v>
      </c>
      <c r="XE610" t="s">
        <v>5537</v>
      </c>
      <c r="XF610" t="s">
        <v>5537</v>
      </c>
      <c r="XG610" t="s">
        <v>5537</v>
      </c>
      <c r="XH610" t="s">
        <v>5537</v>
      </c>
      <c r="XI610" t="s">
        <v>5537</v>
      </c>
      <c r="XJ610" t="s">
        <v>5537</v>
      </c>
      <c r="XK610" t="s">
        <v>5537</v>
      </c>
      <c r="XL610" t="s">
        <v>5537</v>
      </c>
      <c r="XM610" t="s">
        <v>5537</v>
      </c>
      <c r="XN610" t="s">
        <v>5537</v>
      </c>
      <c r="XO610" t="s">
        <v>5537</v>
      </c>
      <c r="XP610" t="s">
        <v>5537</v>
      </c>
      <c r="XQ610" t="s">
        <v>5537</v>
      </c>
      <c r="XR610" t="s">
        <v>5537</v>
      </c>
      <c r="XS610" t="s">
        <v>5537</v>
      </c>
      <c r="XT610" t="s">
        <v>5537</v>
      </c>
      <c r="XU610" t="s">
        <v>5537</v>
      </c>
      <c r="XV610" t="s">
        <v>5537</v>
      </c>
      <c r="XW610" t="s">
        <v>5537</v>
      </c>
      <c r="XX610" t="s">
        <v>5537</v>
      </c>
      <c r="XY610" t="s">
        <v>5537</v>
      </c>
    </row>
    <row r="611" spans="628:649" x14ac:dyDescent="0.35">
      <c r="XD611" t="s">
        <v>5538</v>
      </c>
      <c r="XE611" t="s">
        <v>5538</v>
      </c>
      <c r="XF611" t="s">
        <v>5538</v>
      </c>
      <c r="XG611" t="s">
        <v>5538</v>
      </c>
      <c r="XH611" t="s">
        <v>5538</v>
      </c>
      <c r="XI611" t="s">
        <v>5538</v>
      </c>
      <c r="XJ611" t="s">
        <v>5538</v>
      </c>
      <c r="XK611" t="s">
        <v>5538</v>
      </c>
      <c r="XL611" t="s">
        <v>5538</v>
      </c>
      <c r="XM611" t="s">
        <v>5538</v>
      </c>
      <c r="XN611" t="s">
        <v>5538</v>
      </c>
      <c r="XO611" t="s">
        <v>5538</v>
      </c>
      <c r="XP611" t="s">
        <v>5538</v>
      </c>
      <c r="XQ611" t="s">
        <v>5538</v>
      </c>
      <c r="XR611" t="s">
        <v>5538</v>
      </c>
      <c r="XS611" t="s">
        <v>5538</v>
      </c>
      <c r="XT611" t="s">
        <v>5538</v>
      </c>
      <c r="XU611" t="s">
        <v>5538</v>
      </c>
      <c r="XV611" t="s">
        <v>5538</v>
      </c>
      <c r="XW611" t="s">
        <v>5538</v>
      </c>
      <c r="XX611" t="s">
        <v>5538</v>
      </c>
      <c r="XY611" t="s">
        <v>5538</v>
      </c>
    </row>
    <row r="612" spans="628:649" x14ac:dyDescent="0.35">
      <c r="XD612" t="s">
        <v>5539</v>
      </c>
      <c r="XE612" t="s">
        <v>5539</v>
      </c>
      <c r="XF612" t="s">
        <v>5539</v>
      </c>
      <c r="XG612" t="s">
        <v>5539</v>
      </c>
      <c r="XH612" t="s">
        <v>5539</v>
      </c>
      <c r="XI612" t="s">
        <v>5539</v>
      </c>
      <c r="XJ612" t="s">
        <v>5539</v>
      </c>
      <c r="XK612" t="s">
        <v>5539</v>
      </c>
      <c r="XL612" t="s">
        <v>5539</v>
      </c>
      <c r="XM612" t="s">
        <v>5539</v>
      </c>
      <c r="XN612" t="s">
        <v>5539</v>
      </c>
      <c r="XO612" t="s">
        <v>5539</v>
      </c>
      <c r="XP612" t="s">
        <v>5539</v>
      </c>
      <c r="XQ612" t="s">
        <v>5539</v>
      </c>
      <c r="XR612" t="s">
        <v>5539</v>
      </c>
      <c r="XS612" t="s">
        <v>5539</v>
      </c>
      <c r="XT612" t="s">
        <v>5539</v>
      </c>
      <c r="XU612" t="s">
        <v>5539</v>
      </c>
      <c r="XV612" t="s">
        <v>5539</v>
      </c>
      <c r="XW612" t="s">
        <v>5539</v>
      </c>
      <c r="XX612" t="s">
        <v>5539</v>
      </c>
      <c r="XY612" t="s">
        <v>5539</v>
      </c>
    </row>
    <row r="613" spans="628:649" x14ac:dyDescent="0.35">
      <c r="XD613" t="s">
        <v>5540</v>
      </c>
      <c r="XE613" t="s">
        <v>5540</v>
      </c>
      <c r="XF613" t="s">
        <v>5540</v>
      </c>
      <c r="XG613" t="s">
        <v>5540</v>
      </c>
      <c r="XH613" t="s">
        <v>5540</v>
      </c>
      <c r="XI613" t="s">
        <v>5540</v>
      </c>
      <c r="XJ613" t="s">
        <v>5540</v>
      </c>
      <c r="XK613" t="s">
        <v>5540</v>
      </c>
      <c r="XL613" t="s">
        <v>5540</v>
      </c>
      <c r="XM613" t="s">
        <v>5540</v>
      </c>
      <c r="XN613" t="s">
        <v>5540</v>
      </c>
      <c r="XO613" t="s">
        <v>5540</v>
      </c>
      <c r="XP613" t="s">
        <v>5540</v>
      </c>
      <c r="XQ613" t="s">
        <v>5540</v>
      </c>
      <c r="XR613" t="s">
        <v>5540</v>
      </c>
      <c r="XS613" t="s">
        <v>5540</v>
      </c>
      <c r="XT613" t="s">
        <v>5540</v>
      </c>
      <c r="XU613" t="s">
        <v>5540</v>
      </c>
      <c r="XV613" t="s">
        <v>5540</v>
      </c>
      <c r="XW613" t="s">
        <v>5540</v>
      </c>
      <c r="XX613" t="s">
        <v>5540</v>
      </c>
      <c r="XY613" t="s">
        <v>5540</v>
      </c>
    </row>
    <row r="614" spans="628:649" x14ac:dyDescent="0.35">
      <c r="XD614" t="s">
        <v>5541</v>
      </c>
      <c r="XE614" t="s">
        <v>5541</v>
      </c>
      <c r="XF614" t="s">
        <v>5541</v>
      </c>
      <c r="XG614" t="s">
        <v>5541</v>
      </c>
      <c r="XH614" t="s">
        <v>5541</v>
      </c>
      <c r="XI614" t="s">
        <v>5541</v>
      </c>
      <c r="XJ614" t="s">
        <v>5541</v>
      </c>
      <c r="XK614" t="s">
        <v>5541</v>
      </c>
      <c r="XL614" t="s">
        <v>5541</v>
      </c>
      <c r="XM614" t="s">
        <v>5541</v>
      </c>
      <c r="XN614" t="s">
        <v>5541</v>
      </c>
      <c r="XO614" t="s">
        <v>5541</v>
      </c>
      <c r="XP614" t="s">
        <v>5541</v>
      </c>
      <c r="XQ614" t="s">
        <v>5541</v>
      </c>
      <c r="XR614" t="s">
        <v>5541</v>
      </c>
      <c r="XS614" t="s">
        <v>5541</v>
      </c>
      <c r="XT614" t="s">
        <v>5541</v>
      </c>
      <c r="XU614" t="s">
        <v>5541</v>
      </c>
      <c r="XV614" t="s">
        <v>5541</v>
      </c>
      <c r="XW614" t="s">
        <v>5541</v>
      </c>
      <c r="XX614" t="s">
        <v>5541</v>
      </c>
      <c r="XY614" t="s">
        <v>5541</v>
      </c>
    </row>
    <row r="615" spans="628:649" x14ac:dyDescent="0.35">
      <c r="XD615" t="s">
        <v>5542</v>
      </c>
      <c r="XE615" t="s">
        <v>5542</v>
      </c>
      <c r="XF615" t="s">
        <v>5542</v>
      </c>
      <c r="XG615" t="s">
        <v>5542</v>
      </c>
      <c r="XH615" t="s">
        <v>5542</v>
      </c>
      <c r="XI615" t="s">
        <v>5542</v>
      </c>
      <c r="XJ615" t="s">
        <v>5542</v>
      </c>
      <c r="XK615" t="s">
        <v>5542</v>
      </c>
      <c r="XL615" t="s">
        <v>5542</v>
      </c>
      <c r="XM615" t="s">
        <v>5542</v>
      </c>
      <c r="XN615" t="s">
        <v>5542</v>
      </c>
      <c r="XO615" t="s">
        <v>5542</v>
      </c>
      <c r="XP615" t="s">
        <v>5542</v>
      </c>
      <c r="XQ615" t="s">
        <v>5542</v>
      </c>
      <c r="XR615" t="s">
        <v>5542</v>
      </c>
      <c r="XS615" t="s">
        <v>5542</v>
      </c>
      <c r="XT615" t="s">
        <v>5542</v>
      </c>
      <c r="XU615" t="s">
        <v>5542</v>
      </c>
      <c r="XV615" t="s">
        <v>5542</v>
      </c>
      <c r="XW615" t="s">
        <v>5542</v>
      </c>
      <c r="XX615" t="s">
        <v>5542</v>
      </c>
      <c r="XY615" t="s">
        <v>5542</v>
      </c>
    </row>
    <row r="616" spans="628:649" x14ac:dyDescent="0.35">
      <c r="XD616" t="s">
        <v>5543</v>
      </c>
      <c r="XE616" t="s">
        <v>5543</v>
      </c>
      <c r="XF616" t="s">
        <v>5543</v>
      </c>
      <c r="XG616" t="s">
        <v>5543</v>
      </c>
      <c r="XH616" t="s">
        <v>5543</v>
      </c>
      <c r="XI616" t="s">
        <v>5543</v>
      </c>
      <c r="XJ616" t="s">
        <v>5543</v>
      </c>
      <c r="XK616" t="s">
        <v>5543</v>
      </c>
      <c r="XL616" t="s">
        <v>5543</v>
      </c>
      <c r="XM616" t="s">
        <v>5543</v>
      </c>
      <c r="XN616" t="s">
        <v>5543</v>
      </c>
      <c r="XO616" t="s">
        <v>5543</v>
      </c>
      <c r="XP616" t="s">
        <v>5543</v>
      </c>
      <c r="XQ616" t="s">
        <v>5543</v>
      </c>
      <c r="XR616" t="s">
        <v>5543</v>
      </c>
      <c r="XS616" t="s">
        <v>5543</v>
      </c>
      <c r="XT616" t="s">
        <v>5543</v>
      </c>
      <c r="XU616" t="s">
        <v>5543</v>
      </c>
      <c r="XV616" t="s">
        <v>5543</v>
      </c>
      <c r="XW616" t="s">
        <v>5543</v>
      </c>
      <c r="XX616" t="s">
        <v>5543</v>
      </c>
      <c r="XY616" t="s">
        <v>5543</v>
      </c>
    </row>
    <row r="617" spans="628:649" x14ac:dyDescent="0.35">
      <c r="XD617" t="s">
        <v>5544</v>
      </c>
      <c r="XE617" t="s">
        <v>5544</v>
      </c>
      <c r="XF617" t="s">
        <v>5544</v>
      </c>
      <c r="XG617" t="s">
        <v>5544</v>
      </c>
      <c r="XH617" t="s">
        <v>5544</v>
      </c>
      <c r="XI617" t="s">
        <v>5544</v>
      </c>
      <c r="XJ617" t="s">
        <v>5544</v>
      </c>
      <c r="XK617" t="s">
        <v>5544</v>
      </c>
      <c r="XL617" t="s">
        <v>5544</v>
      </c>
      <c r="XM617" t="s">
        <v>5544</v>
      </c>
      <c r="XN617" t="s">
        <v>5544</v>
      </c>
      <c r="XO617" t="s">
        <v>5544</v>
      </c>
      <c r="XP617" t="s">
        <v>5544</v>
      </c>
      <c r="XQ617" t="s">
        <v>5544</v>
      </c>
      <c r="XR617" t="s">
        <v>5544</v>
      </c>
      <c r="XS617" t="s">
        <v>5544</v>
      </c>
      <c r="XT617" t="s">
        <v>5544</v>
      </c>
      <c r="XU617" t="s">
        <v>5544</v>
      </c>
      <c r="XV617" t="s">
        <v>5544</v>
      </c>
      <c r="XW617" t="s">
        <v>5544</v>
      </c>
      <c r="XX617" t="s">
        <v>5544</v>
      </c>
      <c r="XY617" t="s">
        <v>5544</v>
      </c>
    </row>
    <row r="618" spans="628:649" x14ac:dyDescent="0.35">
      <c r="XD618" t="s">
        <v>5545</v>
      </c>
      <c r="XE618" t="s">
        <v>5545</v>
      </c>
      <c r="XF618" t="s">
        <v>5545</v>
      </c>
      <c r="XG618" t="s">
        <v>5545</v>
      </c>
      <c r="XH618" t="s">
        <v>5545</v>
      </c>
      <c r="XI618" t="s">
        <v>5545</v>
      </c>
      <c r="XJ618" t="s">
        <v>5545</v>
      </c>
      <c r="XK618" t="s">
        <v>5545</v>
      </c>
      <c r="XL618" t="s">
        <v>5545</v>
      </c>
      <c r="XM618" t="s">
        <v>5545</v>
      </c>
      <c r="XN618" t="s">
        <v>5545</v>
      </c>
      <c r="XO618" t="s">
        <v>5545</v>
      </c>
      <c r="XP618" t="s">
        <v>5545</v>
      </c>
      <c r="XQ618" t="s">
        <v>5545</v>
      </c>
      <c r="XR618" t="s">
        <v>5545</v>
      </c>
      <c r="XS618" t="s">
        <v>5545</v>
      </c>
      <c r="XT618" t="s">
        <v>5545</v>
      </c>
      <c r="XU618" t="s">
        <v>5545</v>
      </c>
      <c r="XV618" t="s">
        <v>5545</v>
      </c>
      <c r="XW618" t="s">
        <v>5545</v>
      </c>
      <c r="XX618" t="s">
        <v>5545</v>
      </c>
      <c r="XY618" t="s">
        <v>5545</v>
      </c>
    </row>
    <row r="619" spans="628:649" x14ac:dyDescent="0.35">
      <c r="XD619" t="s">
        <v>5546</v>
      </c>
      <c r="XE619" t="s">
        <v>5546</v>
      </c>
      <c r="XF619" t="s">
        <v>5546</v>
      </c>
      <c r="XG619" t="s">
        <v>5546</v>
      </c>
      <c r="XH619" t="s">
        <v>5546</v>
      </c>
      <c r="XI619" t="s">
        <v>5546</v>
      </c>
      <c r="XJ619" t="s">
        <v>5546</v>
      </c>
      <c r="XK619" t="s">
        <v>5546</v>
      </c>
      <c r="XL619" t="s">
        <v>5546</v>
      </c>
      <c r="XM619" t="s">
        <v>5546</v>
      </c>
      <c r="XN619" t="s">
        <v>5546</v>
      </c>
      <c r="XO619" t="s">
        <v>5546</v>
      </c>
      <c r="XP619" t="s">
        <v>5546</v>
      </c>
      <c r="XQ619" t="s">
        <v>5546</v>
      </c>
      <c r="XR619" t="s">
        <v>5546</v>
      </c>
      <c r="XS619" t="s">
        <v>5546</v>
      </c>
      <c r="XT619" t="s">
        <v>5546</v>
      </c>
      <c r="XU619" t="s">
        <v>5546</v>
      </c>
      <c r="XV619" t="s">
        <v>5546</v>
      </c>
      <c r="XW619" t="s">
        <v>5546</v>
      </c>
      <c r="XX619" t="s">
        <v>5546</v>
      </c>
      <c r="XY619" t="s">
        <v>5546</v>
      </c>
    </row>
    <row r="620" spans="628:649" x14ac:dyDescent="0.35">
      <c r="XD620" t="s">
        <v>5547</v>
      </c>
      <c r="XE620" t="s">
        <v>5547</v>
      </c>
      <c r="XF620" t="s">
        <v>5547</v>
      </c>
      <c r="XG620" t="s">
        <v>5547</v>
      </c>
      <c r="XH620" t="s">
        <v>5547</v>
      </c>
      <c r="XI620" t="s">
        <v>5547</v>
      </c>
      <c r="XJ620" t="s">
        <v>5547</v>
      </c>
      <c r="XK620" t="s">
        <v>5547</v>
      </c>
      <c r="XL620" t="s">
        <v>5547</v>
      </c>
      <c r="XM620" t="s">
        <v>5547</v>
      </c>
      <c r="XN620" t="s">
        <v>5547</v>
      </c>
      <c r="XO620" t="s">
        <v>5547</v>
      </c>
      <c r="XP620" t="s">
        <v>5547</v>
      </c>
      <c r="XQ620" t="s">
        <v>5547</v>
      </c>
      <c r="XR620" t="s">
        <v>5547</v>
      </c>
      <c r="XS620" t="s">
        <v>5547</v>
      </c>
      <c r="XT620" t="s">
        <v>5547</v>
      </c>
      <c r="XU620" t="s">
        <v>5547</v>
      </c>
      <c r="XV620" t="s">
        <v>5547</v>
      </c>
      <c r="XW620" t="s">
        <v>5547</v>
      </c>
      <c r="XX620" t="s">
        <v>5547</v>
      </c>
      <c r="XY620" t="s">
        <v>5547</v>
      </c>
    </row>
    <row r="621" spans="628:649" x14ac:dyDescent="0.35">
      <c r="XD621" t="s">
        <v>5548</v>
      </c>
      <c r="XE621" t="s">
        <v>5548</v>
      </c>
      <c r="XF621" t="s">
        <v>5548</v>
      </c>
      <c r="XG621" t="s">
        <v>5548</v>
      </c>
      <c r="XH621" t="s">
        <v>5548</v>
      </c>
      <c r="XI621" t="s">
        <v>5548</v>
      </c>
      <c r="XJ621" t="s">
        <v>5548</v>
      </c>
      <c r="XK621" t="s">
        <v>5548</v>
      </c>
      <c r="XL621" t="s">
        <v>5548</v>
      </c>
      <c r="XM621" t="s">
        <v>5548</v>
      </c>
      <c r="XN621" t="s">
        <v>5548</v>
      </c>
      <c r="XO621" t="s">
        <v>5548</v>
      </c>
      <c r="XP621" t="s">
        <v>5548</v>
      </c>
      <c r="XQ621" t="s">
        <v>5548</v>
      </c>
      <c r="XR621" t="s">
        <v>5548</v>
      </c>
      <c r="XS621" t="s">
        <v>5548</v>
      </c>
      <c r="XT621" t="s">
        <v>5548</v>
      </c>
      <c r="XU621" t="s">
        <v>5548</v>
      </c>
      <c r="XV621" t="s">
        <v>5548</v>
      </c>
      <c r="XW621" t="s">
        <v>5548</v>
      </c>
      <c r="XX621" t="s">
        <v>5548</v>
      </c>
      <c r="XY621" t="s">
        <v>5548</v>
      </c>
    </row>
    <row r="622" spans="628:649" x14ac:dyDescent="0.35">
      <c r="XD622" t="s">
        <v>5549</v>
      </c>
      <c r="XE622" t="s">
        <v>5549</v>
      </c>
      <c r="XF622" t="s">
        <v>5549</v>
      </c>
      <c r="XG622" t="s">
        <v>5549</v>
      </c>
      <c r="XH622" t="s">
        <v>5549</v>
      </c>
      <c r="XI622" t="s">
        <v>5549</v>
      </c>
      <c r="XJ622" t="s">
        <v>5549</v>
      </c>
      <c r="XK622" t="s">
        <v>5549</v>
      </c>
      <c r="XL622" t="s">
        <v>5549</v>
      </c>
      <c r="XM622" t="s">
        <v>5549</v>
      </c>
      <c r="XN622" t="s">
        <v>5549</v>
      </c>
      <c r="XO622" t="s">
        <v>5549</v>
      </c>
      <c r="XP622" t="s">
        <v>5549</v>
      </c>
      <c r="XQ622" t="s">
        <v>5549</v>
      </c>
      <c r="XR622" t="s">
        <v>5549</v>
      </c>
      <c r="XS622" t="s">
        <v>5549</v>
      </c>
      <c r="XT622" t="s">
        <v>5549</v>
      </c>
      <c r="XU622" t="s">
        <v>5549</v>
      </c>
      <c r="XV622" t="s">
        <v>5549</v>
      </c>
      <c r="XW622" t="s">
        <v>5549</v>
      </c>
      <c r="XX622" t="s">
        <v>5549</v>
      </c>
      <c r="XY622" t="s">
        <v>5549</v>
      </c>
    </row>
    <row r="623" spans="628:649" x14ac:dyDescent="0.35">
      <c r="XD623" t="s">
        <v>5550</v>
      </c>
      <c r="XE623" t="s">
        <v>5550</v>
      </c>
      <c r="XF623" t="s">
        <v>5550</v>
      </c>
      <c r="XG623" t="s">
        <v>5550</v>
      </c>
      <c r="XH623" t="s">
        <v>5550</v>
      </c>
      <c r="XI623" t="s">
        <v>5550</v>
      </c>
      <c r="XJ623" t="s">
        <v>5550</v>
      </c>
      <c r="XK623" t="s">
        <v>5550</v>
      </c>
      <c r="XL623" t="s">
        <v>5550</v>
      </c>
      <c r="XM623" t="s">
        <v>5550</v>
      </c>
      <c r="XN623" t="s">
        <v>5550</v>
      </c>
      <c r="XO623" t="s">
        <v>5550</v>
      </c>
      <c r="XP623" t="s">
        <v>5550</v>
      </c>
      <c r="XQ623" t="s">
        <v>5550</v>
      </c>
      <c r="XR623" t="s">
        <v>5550</v>
      </c>
      <c r="XS623" t="s">
        <v>5550</v>
      </c>
      <c r="XT623" t="s">
        <v>5550</v>
      </c>
      <c r="XU623" t="s">
        <v>5550</v>
      </c>
      <c r="XV623" t="s">
        <v>5550</v>
      </c>
      <c r="XW623" t="s">
        <v>5550</v>
      </c>
      <c r="XX623" t="s">
        <v>5550</v>
      </c>
      <c r="XY623" t="s">
        <v>5550</v>
      </c>
    </row>
    <row r="624" spans="628:649" x14ac:dyDescent="0.35">
      <c r="XD624" t="s">
        <v>5551</v>
      </c>
      <c r="XE624" t="s">
        <v>5551</v>
      </c>
      <c r="XF624" t="s">
        <v>5551</v>
      </c>
      <c r="XG624" t="s">
        <v>5551</v>
      </c>
      <c r="XH624" t="s">
        <v>5551</v>
      </c>
      <c r="XI624" t="s">
        <v>5551</v>
      </c>
      <c r="XJ624" t="s">
        <v>5551</v>
      </c>
      <c r="XK624" t="s">
        <v>5551</v>
      </c>
      <c r="XL624" t="s">
        <v>5551</v>
      </c>
      <c r="XM624" t="s">
        <v>5551</v>
      </c>
      <c r="XN624" t="s">
        <v>5551</v>
      </c>
      <c r="XO624" t="s">
        <v>5551</v>
      </c>
      <c r="XP624" t="s">
        <v>5551</v>
      </c>
      <c r="XQ624" t="s">
        <v>5551</v>
      </c>
      <c r="XR624" t="s">
        <v>5551</v>
      </c>
      <c r="XS624" t="s">
        <v>5551</v>
      </c>
      <c r="XT624" t="s">
        <v>5551</v>
      </c>
      <c r="XU624" t="s">
        <v>5551</v>
      </c>
      <c r="XV624" t="s">
        <v>5551</v>
      </c>
      <c r="XW624" t="s">
        <v>5551</v>
      </c>
      <c r="XX624" t="s">
        <v>5551</v>
      </c>
      <c r="XY624" t="s">
        <v>5551</v>
      </c>
    </row>
    <row r="625" spans="628:649" x14ac:dyDescent="0.35">
      <c r="XD625" t="s">
        <v>5552</v>
      </c>
      <c r="XE625" t="s">
        <v>5552</v>
      </c>
      <c r="XF625" t="s">
        <v>5552</v>
      </c>
      <c r="XG625" t="s">
        <v>5552</v>
      </c>
      <c r="XH625" t="s">
        <v>5552</v>
      </c>
      <c r="XI625" t="s">
        <v>5552</v>
      </c>
      <c r="XJ625" t="s">
        <v>5552</v>
      </c>
      <c r="XK625" t="s">
        <v>5552</v>
      </c>
      <c r="XL625" t="s">
        <v>5552</v>
      </c>
      <c r="XM625" t="s">
        <v>5552</v>
      </c>
      <c r="XN625" t="s">
        <v>5552</v>
      </c>
      <c r="XO625" t="s">
        <v>5552</v>
      </c>
      <c r="XP625" t="s">
        <v>5552</v>
      </c>
      <c r="XQ625" t="s">
        <v>5552</v>
      </c>
      <c r="XR625" t="s">
        <v>5552</v>
      </c>
      <c r="XS625" t="s">
        <v>5552</v>
      </c>
      <c r="XT625" t="s">
        <v>5552</v>
      </c>
      <c r="XU625" t="s">
        <v>5552</v>
      </c>
      <c r="XV625" t="s">
        <v>5552</v>
      </c>
      <c r="XW625" t="s">
        <v>5552</v>
      </c>
      <c r="XX625" t="s">
        <v>5552</v>
      </c>
      <c r="XY625" t="s">
        <v>5552</v>
      </c>
    </row>
    <row r="626" spans="628:649" x14ac:dyDescent="0.35">
      <c r="XD626" t="s">
        <v>5553</v>
      </c>
      <c r="XE626" t="s">
        <v>5553</v>
      </c>
      <c r="XF626" t="s">
        <v>5553</v>
      </c>
      <c r="XG626" t="s">
        <v>5553</v>
      </c>
      <c r="XH626" t="s">
        <v>5553</v>
      </c>
      <c r="XI626" t="s">
        <v>5553</v>
      </c>
      <c r="XJ626" t="s">
        <v>5553</v>
      </c>
      <c r="XK626" t="s">
        <v>5553</v>
      </c>
      <c r="XL626" t="s">
        <v>5553</v>
      </c>
      <c r="XM626" t="s">
        <v>5553</v>
      </c>
      <c r="XN626" t="s">
        <v>5553</v>
      </c>
      <c r="XO626" t="s">
        <v>5553</v>
      </c>
      <c r="XP626" t="s">
        <v>5553</v>
      </c>
      <c r="XQ626" t="s">
        <v>5553</v>
      </c>
      <c r="XR626" t="s">
        <v>5553</v>
      </c>
      <c r="XS626" t="s">
        <v>5553</v>
      </c>
      <c r="XT626" t="s">
        <v>5553</v>
      </c>
      <c r="XU626" t="s">
        <v>5553</v>
      </c>
      <c r="XV626" t="s">
        <v>5553</v>
      </c>
      <c r="XW626" t="s">
        <v>5553</v>
      </c>
      <c r="XX626" t="s">
        <v>5553</v>
      </c>
      <c r="XY626" t="s">
        <v>5553</v>
      </c>
    </row>
    <row r="627" spans="628:649" x14ac:dyDescent="0.35">
      <c r="XD627" t="s">
        <v>5554</v>
      </c>
      <c r="XE627" t="s">
        <v>5554</v>
      </c>
      <c r="XF627" t="s">
        <v>5554</v>
      </c>
      <c r="XG627" t="s">
        <v>5554</v>
      </c>
      <c r="XH627" t="s">
        <v>5554</v>
      </c>
      <c r="XI627" t="s">
        <v>5554</v>
      </c>
      <c r="XJ627" t="s">
        <v>5554</v>
      </c>
      <c r="XK627" t="s">
        <v>5554</v>
      </c>
      <c r="XL627" t="s">
        <v>5554</v>
      </c>
      <c r="XM627" t="s">
        <v>5554</v>
      </c>
      <c r="XN627" t="s">
        <v>5554</v>
      </c>
      <c r="XO627" t="s">
        <v>5554</v>
      </c>
      <c r="XP627" t="s">
        <v>5554</v>
      </c>
      <c r="XQ627" t="s">
        <v>5554</v>
      </c>
      <c r="XR627" t="s">
        <v>5554</v>
      </c>
      <c r="XS627" t="s">
        <v>5554</v>
      </c>
      <c r="XT627" t="s">
        <v>5554</v>
      </c>
      <c r="XU627" t="s">
        <v>5554</v>
      </c>
      <c r="XV627" t="s">
        <v>5554</v>
      </c>
      <c r="XW627" t="s">
        <v>5554</v>
      </c>
      <c r="XX627" t="s">
        <v>5554</v>
      </c>
      <c r="XY627" t="s">
        <v>5554</v>
      </c>
    </row>
    <row r="628" spans="628:649" x14ac:dyDescent="0.35">
      <c r="XD628" t="s">
        <v>5555</v>
      </c>
      <c r="XE628" t="s">
        <v>5555</v>
      </c>
      <c r="XF628" t="s">
        <v>5555</v>
      </c>
      <c r="XG628" t="s">
        <v>5555</v>
      </c>
      <c r="XH628" t="s">
        <v>5555</v>
      </c>
      <c r="XI628" t="s">
        <v>5555</v>
      </c>
      <c r="XJ628" t="s">
        <v>5555</v>
      </c>
      <c r="XK628" t="s">
        <v>5555</v>
      </c>
      <c r="XL628" t="s">
        <v>5555</v>
      </c>
      <c r="XM628" t="s">
        <v>5555</v>
      </c>
      <c r="XN628" t="s">
        <v>5555</v>
      </c>
      <c r="XO628" t="s">
        <v>5555</v>
      </c>
      <c r="XP628" t="s">
        <v>5555</v>
      </c>
      <c r="XQ628" t="s">
        <v>5555</v>
      </c>
      <c r="XR628" t="s">
        <v>5555</v>
      </c>
      <c r="XS628" t="s">
        <v>5555</v>
      </c>
      <c r="XT628" t="s">
        <v>5555</v>
      </c>
      <c r="XU628" t="s">
        <v>5555</v>
      </c>
      <c r="XV628" t="s">
        <v>5555</v>
      </c>
      <c r="XW628" t="s">
        <v>5555</v>
      </c>
      <c r="XX628" t="s">
        <v>5555</v>
      </c>
      <c r="XY628" t="s">
        <v>5555</v>
      </c>
    </row>
    <row r="629" spans="628:649" x14ac:dyDescent="0.35">
      <c r="XD629" t="s">
        <v>5556</v>
      </c>
      <c r="XE629" t="s">
        <v>5556</v>
      </c>
      <c r="XF629" t="s">
        <v>5556</v>
      </c>
      <c r="XG629" t="s">
        <v>5556</v>
      </c>
      <c r="XH629" t="s">
        <v>5556</v>
      </c>
      <c r="XI629" t="s">
        <v>5556</v>
      </c>
      <c r="XJ629" t="s">
        <v>5556</v>
      </c>
      <c r="XK629" t="s">
        <v>5556</v>
      </c>
      <c r="XL629" t="s">
        <v>5556</v>
      </c>
      <c r="XM629" t="s">
        <v>5556</v>
      </c>
      <c r="XN629" t="s">
        <v>5556</v>
      </c>
      <c r="XO629" t="s">
        <v>5556</v>
      </c>
      <c r="XP629" t="s">
        <v>5556</v>
      </c>
      <c r="XQ629" t="s">
        <v>5556</v>
      </c>
      <c r="XR629" t="s">
        <v>5556</v>
      </c>
      <c r="XS629" t="s">
        <v>5556</v>
      </c>
      <c r="XT629" t="s">
        <v>5556</v>
      </c>
      <c r="XU629" t="s">
        <v>5556</v>
      </c>
      <c r="XV629" t="s">
        <v>5556</v>
      </c>
      <c r="XW629" t="s">
        <v>5556</v>
      </c>
      <c r="XX629" t="s">
        <v>5556</v>
      </c>
      <c r="XY629" t="s">
        <v>5556</v>
      </c>
    </row>
    <row r="630" spans="628:649" x14ac:dyDescent="0.35">
      <c r="XD630" t="s">
        <v>5557</v>
      </c>
      <c r="XE630" t="s">
        <v>5557</v>
      </c>
      <c r="XF630" t="s">
        <v>5557</v>
      </c>
      <c r="XG630" t="s">
        <v>5557</v>
      </c>
      <c r="XH630" t="s">
        <v>5557</v>
      </c>
      <c r="XI630" t="s">
        <v>5557</v>
      </c>
      <c r="XJ630" t="s">
        <v>5557</v>
      </c>
      <c r="XK630" t="s">
        <v>5557</v>
      </c>
      <c r="XL630" t="s">
        <v>5557</v>
      </c>
      <c r="XM630" t="s">
        <v>5557</v>
      </c>
      <c r="XN630" t="s">
        <v>5557</v>
      </c>
      <c r="XO630" t="s">
        <v>5557</v>
      </c>
      <c r="XP630" t="s">
        <v>5557</v>
      </c>
      <c r="XQ630" t="s">
        <v>5557</v>
      </c>
      <c r="XR630" t="s">
        <v>5557</v>
      </c>
      <c r="XS630" t="s">
        <v>5557</v>
      </c>
      <c r="XT630" t="s">
        <v>5557</v>
      </c>
      <c r="XU630" t="s">
        <v>5557</v>
      </c>
      <c r="XV630" t="s">
        <v>5557</v>
      </c>
      <c r="XW630" t="s">
        <v>5557</v>
      </c>
      <c r="XX630" t="s">
        <v>5557</v>
      </c>
      <c r="XY630" t="s">
        <v>5557</v>
      </c>
    </row>
    <row r="631" spans="628:649" x14ac:dyDescent="0.35">
      <c r="XD631" t="s">
        <v>5558</v>
      </c>
      <c r="XE631" t="s">
        <v>5558</v>
      </c>
      <c r="XF631" t="s">
        <v>5558</v>
      </c>
      <c r="XG631" t="s">
        <v>5558</v>
      </c>
      <c r="XH631" t="s">
        <v>5558</v>
      </c>
      <c r="XI631" t="s">
        <v>5558</v>
      </c>
      <c r="XJ631" t="s">
        <v>5558</v>
      </c>
      <c r="XK631" t="s">
        <v>5558</v>
      </c>
      <c r="XL631" t="s">
        <v>5558</v>
      </c>
      <c r="XM631" t="s">
        <v>5558</v>
      </c>
      <c r="XN631" t="s">
        <v>5558</v>
      </c>
      <c r="XO631" t="s">
        <v>5558</v>
      </c>
      <c r="XP631" t="s">
        <v>5558</v>
      </c>
      <c r="XQ631" t="s">
        <v>5558</v>
      </c>
      <c r="XR631" t="s">
        <v>5558</v>
      </c>
      <c r="XS631" t="s">
        <v>5558</v>
      </c>
      <c r="XT631" t="s">
        <v>5558</v>
      </c>
      <c r="XU631" t="s">
        <v>5558</v>
      </c>
      <c r="XV631" t="s">
        <v>5558</v>
      </c>
      <c r="XW631" t="s">
        <v>5558</v>
      </c>
      <c r="XX631" t="s">
        <v>5558</v>
      </c>
      <c r="XY631" t="s">
        <v>5558</v>
      </c>
    </row>
    <row r="632" spans="628:649" x14ac:dyDescent="0.35">
      <c r="XD632" t="s">
        <v>5559</v>
      </c>
      <c r="XE632" t="s">
        <v>5559</v>
      </c>
      <c r="XF632" t="s">
        <v>5559</v>
      </c>
      <c r="XG632" t="s">
        <v>5559</v>
      </c>
      <c r="XH632" t="s">
        <v>5559</v>
      </c>
      <c r="XI632" t="s">
        <v>5559</v>
      </c>
      <c r="XJ632" t="s">
        <v>5559</v>
      </c>
      <c r="XK632" t="s">
        <v>5559</v>
      </c>
      <c r="XL632" t="s">
        <v>5559</v>
      </c>
      <c r="XM632" t="s">
        <v>5559</v>
      </c>
      <c r="XN632" t="s">
        <v>5559</v>
      </c>
      <c r="XO632" t="s">
        <v>5559</v>
      </c>
      <c r="XP632" t="s">
        <v>5559</v>
      </c>
      <c r="XQ632" t="s">
        <v>5559</v>
      </c>
      <c r="XR632" t="s">
        <v>5559</v>
      </c>
      <c r="XS632" t="s">
        <v>5559</v>
      </c>
      <c r="XT632" t="s">
        <v>5559</v>
      </c>
      <c r="XU632" t="s">
        <v>5559</v>
      </c>
      <c r="XV632" t="s">
        <v>5559</v>
      </c>
      <c r="XW632" t="s">
        <v>5559</v>
      </c>
      <c r="XX632" t="s">
        <v>5559</v>
      </c>
      <c r="XY632" t="s">
        <v>5559</v>
      </c>
    </row>
    <row r="633" spans="628:649" x14ac:dyDescent="0.35">
      <c r="XD633" t="s">
        <v>5560</v>
      </c>
      <c r="XE633" t="s">
        <v>5560</v>
      </c>
      <c r="XF633" t="s">
        <v>5560</v>
      </c>
      <c r="XG633" t="s">
        <v>5560</v>
      </c>
      <c r="XH633" t="s">
        <v>5560</v>
      </c>
      <c r="XI633" t="s">
        <v>5560</v>
      </c>
      <c r="XJ633" t="s">
        <v>5560</v>
      </c>
      <c r="XK633" t="s">
        <v>5560</v>
      </c>
      <c r="XL633" t="s">
        <v>5560</v>
      </c>
      <c r="XM633" t="s">
        <v>5560</v>
      </c>
      <c r="XN633" t="s">
        <v>5560</v>
      </c>
      <c r="XO633" t="s">
        <v>5560</v>
      </c>
      <c r="XP633" t="s">
        <v>5560</v>
      </c>
      <c r="XQ633" t="s">
        <v>5560</v>
      </c>
      <c r="XR633" t="s">
        <v>5560</v>
      </c>
      <c r="XS633" t="s">
        <v>5560</v>
      </c>
      <c r="XT633" t="s">
        <v>5560</v>
      </c>
      <c r="XU633" t="s">
        <v>5560</v>
      </c>
      <c r="XV633" t="s">
        <v>5560</v>
      </c>
      <c r="XW633" t="s">
        <v>5560</v>
      </c>
      <c r="XX633" t="s">
        <v>5560</v>
      </c>
      <c r="XY633" t="s">
        <v>5560</v>
      </c>
    </row>
    <row r="634" spans="628:649" x14ac:dyDescent="0.35">
      <c r="XD634" t="s">
        <v>5561</v>
      </c>
      <c r="XE634" t="s">
        <v>5561</v>
      </c>
      <c r="XF634" t="s">
        <v>5561</v>
      </c>
      <c r="XG634" t="s">
        <v>5561</v>
      </c>
      <c r="XH634" t="s">
        <v>5561</v>
      </c>
      <c r="XI634" t="s">
        <v>5561</v>
      </c>
      <c r="XJ634" t="s">
        <v>5561</v>
      </c>
      <c r="XK634" t="s">
        <v>5561</v>
      </c>
      <c r="XL634" t="s">
        <v>5561</v>
      </c>
      <c r="XM634" t="s">
        <v>5561</v>
      </c>
      <c r="XN634" t="s">
        <v>5561</v>
      </c>
      <c r="XO634" t="s">
        <v>5561</v>
      </c>
      <c r="XP634" t="s">
        <v>5561</v>
      </c>
      <c r="XQ634" t="s">
        <v>5561</v>
      </c>
      <c r="XR634" t="s">
        <v>5561</v>
      </c>
      <c r="XS634" t="s">
        <v>5561</v>
      </c>
      <c r="XT634" t="s">
        <v>5561</v>
      </c>
      <c r="XU634" t="s">
        <v>5561</v>
      </c>
      <c r="XV634" t="s">
        <v>5561</v>
      </c>
      <c r="XW634" t="s">
        <v>5561</v>
      </c>
      <c r="XX634" t="s">
        <v>5561</v>
      </c>
      <c r="XY634" t="s">
        <v>5561</v>
      </c>
    </row>
    <row r="635" spans="628:649" x14ac:dyDescent="0.35">
      <c r="XD635" t="s">
        <v>5562</v>
      </c>
      <c r="XE635" t="s">
        <v>5562</v>
      </c>
      <c r="XF635" t="s">
        <v>5562</v>
      </c>
      <c r="XG635" t="s">
        <v>5562</v>
      </c>
      <c r="XH635" t="s">
        <v>5562</v>
      </c>
      <c r="XI635" t="s">
        <v>5562</v>
      </c>
      <c r="XJ635" t="s">
        <v>5562</v>
      </c>
      <c r="XK635" t="s">
        <v>5562</v>
      </c>
      <c r="XL635" t="s">
        <v>5562</v>
      </c>
      <c r="XM635" t="s">
        <v>5562</v>
      </c>
      <c r="XN635" t="s">
        <v>5562</v>
      </c>
      <c r="XO635" t="s">
        <v>5562</v>
      </c>
      <c r="XP635" t="s">
        <v>5562</v>
      </c>
      <c r="XQ635" t="s">
        <v>5562</v>
      </c>
      <c r="XR635" t="s">
        <v>5562</v>
      </c>
      <c r="XS635" t="s">
        <v>5562</v>
      </c>
      <c r="XT635" t="s">
        <v>5562</v>
      </c>
      <c r="XU635" t="s">
        <v>5562</v>
      </c>
      <c r="XV635" t="s">
        <v>5562</v>
      </c>
      <c r="XW635" t="s">
        <v>5562</v>
      </c>
      <c r="XX635" t="s">
        <v>5562</v>
      </c>
      <c r="XY635" t="s">
        <v>5562</v>
      </c>
    </row>
    <row r="636" spans="628:649" x14ac:dyDescent="0.35">
      <c r="XD636" t="s">
        <v>5563</v>
      </c>
      <c r="XE636" t="s">
        <v>5563</v>
      </c>
      <c r="XF636" t="s">
        <v>5563</v>
      </c>
      <c r="XG636" t="s">
        <v>5563</v>
      </c>
      <c r="XH636" t="s">
        <v>5563</v>
      </c>
      <c r="XI636" t="s">
        <v>5563</v>
      </c>
      <c r="XJ636" t="s">
        <v>5563</v>
      </c>
      <c r="XK636" t="s">
        <v>5563</v>
      </c>
      <c r="XL636" t="s">
        <v>5563</v>
      </c>
      <c r="XM636" t="s">
        <v>5563</v>
      </c>
      <c r="XN636" t="s">
        <v>5563</v>
      </c>
      <c r="XO636" t="s">
        <v>5563</v>
      </c>
      <c r="XP636" t="s">
        <v>5563</v>
      </c>
      <c r="XQ636" t="s">
        <v>5563</v>
      </c>
      <c r="XR636" t="s">
        <v>5563</v>
      </c>
      <c r="XS636" t="s">
        <v>5563</v>
      </c>
      <c r="XT636" t="s">
        <v>5563</v>
      </c>
      <c r="XU636" t="s">
        <v>5563</v>
      </c>
      <c r="XV636" t="s">
        <v>5563</v>
      </c>
      <c r="XW636" t="s">
        <v>5563</v>
      </c>
      <c r="XX636" t="s">
        <v>5563</v>
      </c>
      <c r="XY636" t="s">
        <v>5563</v>
      </c>
    </row>
    <row r="637" spans="628:649" x14ac:dyDescent="0.35">
      <c r="XD637" t="s">
        <v>5563</v>
      </c>
      <c r="XE637" t="s">
        <v>5563</v>
      </c>
      <c r="XF637" t="s">
        <v>5563</v>
      </c>
      <c r="XG637" t="s">
        <v>5563</v>
      </c>
      <c r="XH637" t="s">
        <v>5563</v>
      </c>
      <c r="XI637" t="s">
        <v>5563</v>
      </c>
      <c r="XJ637" t="s">
        <v>5563</v>
      </c>
      <c r="XK637" t="s">
        <v>5563</v>
      </c>
      <c r="XL637" t="s">
        <v>5563</v>
      </c>
      <c r="XM637" t="s">
        <v>5563</v>
      </c>
      <c r="XN637" t="s">
        <v>5563</v>
      </c>
      <c r="XO637" t="s">
        <v>5563</v>
      </c>
      <c r="XP637" t="s">
        <v>5563</v>
      </c>
      <c r="XQ637" t="s">
        <v>5563</v>
      </c>
      <c r="XR637" t="s">
        <v>5563</v>
      </c>
      <c r="XS637" t="s">
        <v>5563</v>
      </c>
      <c r="XT637" t="s">
        <v>5563</v>
      </c>
      <c r="XU637" t="s">
        <v>5563</v>
      </c>
      <c r="XV637" t="s">
        <v>5563</v>
      </c>
      <c r="XW637" t="s">
        <v>5563</v>
      </c>
      <c r="XX637" t="s">
        <v>5563</v>
      </c>
      <c r="XY637" t="s">
        <v>5563</v>
      </c>
    </row>
    <row r="638" spans="628:649" x14ac:dyDescent="0.35">
      <c r="XD638" t="s">
        <v>5564</v>
      </c>
      <c r="XE638" t="s">
        <v>5564</v>
      </c>
      <c r="XF638" t="s">
        <v>5564</v>
      </c>
      <c r="XG638" t="s">
        <v>5564</v>
      </c>
      <c r="XH638" t="s">
        <v>5564</v>
      </c>
      <c r="XI638" t="s">
        <v>5564</v>
      </c>
      <c r="XJ638" t="s">
        <v>5564</v>
      </c>
      <c r="XK638" t="s">
        <v>5564</v>
      </c>
      <c r="XL638" t="s">
        <v>5564</v>
      </c>
      <c r="XM638" t="s">
        <v>5564</v>
      </c>
      <c r="XN638" t="s">
        <v>5564</v>
      </c>
      <c r="XO638" t="s">
        <v>5564</v>
      </c>
      <c r="XP638" t="s">
        <v>5564</v>
      </c>
      <c r="XQ638" t="s">
        <v>5564</v>
      </c>
      <c r="XR638" t="s">
        <v>5564</v>
      </c>
      <c r="XS638" t="s">
        <v>5564</v>
      </c>
      <c r="XT638" t="s">
        <v>5564</v>
      </c>
      <c r="XU638" t="s">
        <v>5564</v>
      </c>
      <c r="XV638" t="s">
        <v>5564</v>
      </c>
      <c r="XW638" t="s">
        <v>5564</v>
      </c>
      <c r="XX638" t="s">
        <v>5564</v>
      </c>
      <c r="XY638" t="s">
        <v>5564</v>
      </c>
    </row>
    <row r="639" spans="628:649" x14ac:dyDescent="0.35">
      <c r="XD639" t="s">
        <v>5564</v>
      </c>
      <c r="XE639" t="s">
        <v>5564</v>
      </c>
      <c r="XF639" t="s">
        <v>5564</v>
      </c>
      <c r="XG639" t="s">
        <v>5564</v>
      </c>
      <c r="XH639" t="s">
        <v>5564</v>
      </c>
      <c r="XI639" t="s">
        <v>5564</v>
      </c>
      <c r="XJ639" t="s">
        <v>5564</v>
      </c>
      <c r="XK639" t="s">
        <v>5564</v>
      </c>
      <c r="XL639" t="s">
        <v>5564</v>
      </c>
      <c r="XM639" t="s">
        <v>5564</v>
      </c>
      <c r="XN639" t="s">
        <v>5564</v>
      </c>
      <c r="XO639" t="s">
        <v>5564</v>
      </c>
      <c r="XP639" t="s">
        <v>5564</v>
      </c>
      <c r="XQ639" t="s">
        <v>5564</v>
      </c>
      <c r="XR639" t="s">
        <v>5564</v>
      </c>
      <c r="XS639" t="s">
        <v>5564</v>
      </c>
      <c r="XT639" t="s">
        <v>5564</v>
      </c>
      <c r="XU639" t="s">
        <v>5564</v>
      </c>
      <c r="XV639" t="s">
        <v>5564</v>
      </c>
      <c r="XW639" t="s">
        <v>5564</v>
      </c>
      <c r="XX639" t="s">
        <v>5564</v>
      </c>
      <c r="XY639" t="s">
        <v>5564</v>
      </c>
    </row>
    <row r="640" spans="628:649" x14ac:dyDescent="0.35">
      <c r="XD640" t="s">
        <v>5565</v>
      </c>
      <c r="XE640" t="s">
        <v>5565</v>
      </c>
      <c r="XF640" t="s">
        <v>5565</v>
      </c>
      <c r="XG640" t="s">
        <v>5565</v>
      </c>
      <c r="XH640" t="s">
        <v>5565</v>
      </c>
      <c r="XI640" t="s">
        <v>5565</v>
      </c>
      <c r="XJ640" t="s">
        <v>5565</v>
      </c>
      <c r="XK640" t="s">
        <v>5565</v>
      </c>
      <c r="XL640" t="s">
        <v>5565</v>
      </c>
      <c r="XM640" t="s">
        <v>5565</v>
      </c>
      <c r="XN640" t="s">
        <v>5565</v>
      </c>
      <c r="XO640" t="s">
        <v>5565</v>
      </c>
      <c r="XP640" t="s">
        <v>5565</v>
      </c>
      <c r="XQ640" t="s">
        <v>5565</v>
      </c>
      <c r="XR640" t="s">
        <v>5565</v>
      </c>
      <c r="XS640" t="s">
        <v>5565</v>
      </c>
      <c r="XT640" t="s">
        <v>5565</v>
      </c>
      <c r="XU640" t="s">
        <v>5565</v>
      </c>
      <c r="XV640" t="s">
        <v>5565</v>
      </c>
      <c r="XW640" t="s">
        <v>5565</v>
      </c>
      <c r="XX640" t="s">
        <v>5565</v>
      </c>
      <c r="XY640" t="s">
        <v>5565</v>
      </c>
    </row>
    <row r="641" spans="628:649" x14ac:dyDescent="0.35">
      <c r="XD641" t="s">
        <v>5566</v>
      </c>
      <c r="XE641" t="s">
        <v>5566</v>
      </c>
      <c r="XF641" t="s">
        <v>5566</v>
      </c>
      <c r="XG641" t="s">
        <v>5566</v>
      </c>
      <c r="XH641" t="s">
        <v>5566</v>
      </c>
      <c r="XI641" t="s">
        <v>5566</v>
      </c>
      <c r="XJ641" t="s">
        <v>5566</v>
      </c>
      <c r="XK641" t="s">
        <v>5566</v>
      </c>
      <c r="XL641" t="s">
        <v>5566</v>
      </c>
      <c r="XM641" t="s">
        <v>5566</v>
      </c>
      <c r="XN641" t="s">
        <v>5566</v>
      </c>
      <c r="XO641" t="s">
        <v>5566</v>
      </c>
      <c r="XP641" t="s">
        <v>5566</v>
      </c>
      <c r="XQ641" t="s">
        <v>5566</v>
      </c>
      <c r="XR641" t="s">
        <v>5566</v>
      </c>
      <c r="XS641" t="s">
        <v>5566</v>
      </c>
      <c r="XT641" t="s">
        <v>5566</v>
      </c>
      <c r="XU641" t="s">
        <v>5566</v>
      </c>
      <c r="XV641" t="s">
        <v>5566</v>
      </c>
      <c r="XW641" t="s">
        <v>5566</v>
      </c>
      <c r="XX641" t="s">
        <v>5566</v>
      </c>
      <c r="XY641" t="s">
        <v>5566</v>
      </c>
    </row>
    <row r="642" spans="628:649" x14ac:dyDescent="0.35">
      <c r="XD642" t="s">
        <v>5567</v>
      </c>
      <c r="XE642" t="s">
        <v>5567</v>
      </c>
      <c r="XF642" t="s">
        <v>5567</v>
      </c>
      <c r="XG642" t="s">
        <v>5567</v>
      </c>
      <c r="XH642" t="s">
        <v>5567</v>
      </c>
      <c r="XI642" t="s">
        <v>5567</v>
      </c>
      <c r="XJ642" t="s">
        <v>5567</v>
      </c>
      <c r="XK642" t="s">
        <v>5567</v>
      </c>
      <c r="XL642" t="s">
        <v>5567</v>
      </c>
      <c r="XM642" t="s">
        <v>5567</v>
      </c>
      <c r="XN642" t="s">
        <v>5567</v>
      </c>
      <c r="XO642" t="s">
        <v>5567</v>
      </c>
      <c r="XP642" t="s">
        <v>5567</v>
      </c>
      <c r="XQ642" t="s">
        <v>5567</v>
      </c>
      <c r="XR642" t="s">
        <v>5567</v>
      </c>
      <c r="XS642" t="s">
        <v>5567</v>
      </c>
      <c r="XT642" t="s">
        <v>5567</v>
      </c>
      <c r="XU642" t="s">
        <v>5567</v>
      </c>
      <c r="XV642" t="s">
        <v>5567</v>
      </c>
      <c r="XW642" t="s">
        <v>5567</v>
      </c>
      <c r="XX642" t="s">
        <v>5567</v>
      </c>
      <c r="XY642" t="s">
        <v>5567</v>
      </c>
    </row>
    <row r="643" spans="628:649" x14ac:dyDescent="0.35">
      <c r="XD643" t="s">
        <v>5568</v>
      </c>
      <c r="XE643" t="s">
        <v>5568</v>
      </c>
      <c r="XF643" t="s">
        <v>5568</v>
      </c>
      <c r="XG643" t="s">
        <v>5568</v>
      </c>
      <c r="XH643" t="s">
        <v>5568</v>
      </c>
      <c r="XI643" t="s">
        <v>5568</v>
      </c>
      <c r="XJ643" t="s">
        <v>5568</v>
      </c>
      <c r="XK643" t="s">
        <v>5568</v>
      </c>
      <c r="XL643" t="s">
        <v>5568</v>
      </c>
      <c r="XM643" t="s">
        <v>5568</v>
      </c>
      <c r="XN643" t="s">
        <v>5568</v>
      </c>
      <c r="XO643" t="s">
        <v>5568</v>
      </c>
      <c r="XP643" t="s">
        <v>5568</v>
      </c>
      <c r="XQ643" t="s">
        <v>5568</v>
      </c>
      <c r="XR643" t="s">
        <v>5568</v>
      </c>
      <c r="XS643" t="s">
        <v>5568</v>
      </c>
      <c r="XT643" t="s">
        <v>5568</v>
      </c>
      <c r="XU643" t="s">
        <v>5568</v>
      </c>
      <c r="XV643" t="s">
        <v>5568</v>
      </c>
      <c r="XW643" t="s">
        <v>5568</v>
      </c>
      <c r="XX643" t="s">
        <v>5568</v>
      </c>
      <c r="XY643" t="s">
        <v>5568</v>
      </c>
    </row>
    <row r="644" spans="628:649" x14ac:dyDescent="0.35">
      <c r="XD644" t="s">
        <v>5569</v>
      </c>
      <c r="XE644" t="s">
        <v>5569</v>
      </c>
      <c r="XF644" t="s">
        <v>5569</v>
      </c>
      <c r="XG644" t="s">
        <v>5569</v>
      </c>
      <c r="XH644" t="s">
        <v>5569</v>
      </c>
      <c r="XI644" t="s">
        <v>5569</v>
      </c>
      <c r="XJ644" t="s">
        <v>5569</v>
      </c>
      <c r="XK644" t="s">
        <v>5569</v>
      </c>
      <c r="XL644" t="s">
        <v>5569</v>
      </c>
      <c r="XM644" t="s">
        <v>5569</v>
      </c>
      <c r="XN644" t="s">
        <v>5569</v>
      </c>
      <c r="XO644" t="s">
        <v>5569</v>
      </c>
      <c r="XP644" t="s">
        <v>5569</v>
      </c>
      <c r="XQ644" t="s">
        <v>5569</v>
      </c>
      <c r="XR644" t="s">
        <v>5569</v>
      </c>
      <c r="XS644" t="s">
        <v>5569</v>
      </c>
      <c r="XT644" t="s">
        <v>5569</v>
      </c>
      <c r="XU644" t="s">
        <v>5569</v>
      </c>
      <c r="XV644" t="s">
        <v>5569</v>
      </c>
      <c r="XW644" t="s">
        <v>5569</v>
      </c>
      <c r="XX644" t="s">
        <v>5569</v>
      </c>
      <c r="XY644" t="s">
        <v>5569</v>
      </c>
    </row>
    <row r="645" spans="628:649" x14ac:dyDescent="0.35">
      <c r="XD645" t="s">
        <v>5570</v>
      </c>
      <c r="XE645" t="s">
        <v>5570</v>
      </c>
      <c r="XF645" t="s">
        <v>5570</v>
      </c>
      <c r="XG645" t="s">
        <v>5570</v>
      </c>
      <c r="XH645" t="s">
        <v>5570</v>
      </c>
      <c r="XI645" t="s">
        <v>5570</v>
      </c>
      <c r="XJ645" t="s">
        <v>5570</v>
      </c>
      <c r="XK645" t="s">
        <v>5570</v>
      </c>
      <c r="XL645" t="s">
        <v>5570</v>
      </c>
      <c r="XM645" t="s">
        <v>5570</v>
      </c>
      <c r="XN645" t="s">
        <v>5570</v>
      </c>
      <c r="XO645" t="s">
        <v>5570</v>
      </c>
      <c r="XP645" t="s">
        <v>5570</v>
      </c>
      <c r="XQ645" t="s">
        <v>5570</v>
      </c>
      <c r="XR645" t="s">
        <v>5570</v>
      </c>
      <c r="XS645" t="s">
        <v>5570</v>
      </c>
      <c r="XT645" t="s">
        <v>5570</v>
      </c>
      <c r="XU645" t="s">
        <v>5570</v>
      </c>
      <c r="XV645" t="s">
        <v>5570</v>
      </c>
      <c r="XW645" t="s">
        <v>5570</v>
      </c>
      <c r="XX645" t="s">
        <v>5570</v>
      </c>
      <c r="XY645" t="s">
        <v>5570</v>
      </c>
    </row>
    <row r="646" spans="628:649" x14ac:dyDescent="0.35">
      <c r="XD646" t="s">
        <v>5571</v>
      </c>
      <c r="XE646" t="s">
        <v>5571</v>
      </c>
      <c r="XF646" t="s">
        <v>5571</v>
      </c>
      <c r="XG646" t="s">
        <v>5571</v>
      </c>
      <c r="XH646" t="s">
        <v>5571</v>
      </c>
      <c r="XI646" t="s">
        <v>5571</v>
      </c>
      <c r="XJ646" t="s">
        <v>5571</v>
      </c>
      <c r="XK646" t="s">
        <v>5571</v>
      </c>
      <c r="XL646" t="s">
        <v>5571</v>
      </c>
      <c r="XM646" t="s">
        <v>5571</v>
      </c>
      <c r="XN646" t="s">
        <v>5571</v>
      </c>
      <c r="XO646" t="s">
        <v>5571</v>
      </c>
      <c r="XP646" t="s">
        <v>5571</v>
      </c>
      <c r="XQ646" t="s">
        <v>5571</v>
      </c>
      <c r="XR646" t="s">
        <v>5571</v>
      </c>
      <c r="XS646" t="s">
        <v>5571</v>
      </c>
      <c r="XT646" t="s">
        <v>5571</v>
      </c>
      <c r="XU646" t="s">
        <v>5571</v>
      </c>
      <c r="XV646" t="s">
        <v>5571</v>
      </c>
      <c r="XW646" t="s">
        <v>5571</v>
      </c>
      <c r="XX646" t="s">
        <v>5571</v>
      </c>
      <c r="XY646" t="s">
        <v>5571</v>
      </c>
    </row>
    <row r="647" spans="628:649" x14ac:dyDescent="0.35">
      <c r="XD647" t="s">
        <v>5572</v>
      </c>
      <c r="XE647" t="s">
        <v>5572</v>
      </c>
      <c r="XF647" t="s">
        <v>5572</v>
      </c>
      <c r="XG647" t="s">
        <v>5572</v>
      </c>
      <c r="XH647" t="s">
        <v>5572</v>
      </c>
      <c r="XI647" t="s">
        <v>5572</v>
      </c>
      <c r="XJ647" t="s">
        <v>5572</v>
      </c>
      <c r="XK647" t="s">
        <v>5572</v>
      </c>
      <c r="XL647" t="s">
        <v>5572</v>
      </c>
      <c r="XM647" t="s">
        <v>5572</v>
      </c>
      <c r="XN647" t="s">
        <v>5572</v>
      </c>
      <c r="XO647" t="s">
        <v>5572</v>
      </c>
      <c r="XP647" t="s">
        <v>5572</v>
      </c>
      <c r="XQ647" t="s">
        <v>5572</v>
      </c>
      <c r="XR647" t="s">
        <v>5572</v>
      </c>
      <c r="XS647" t="s">
        <v>5572</v>
      </c>
      <c r="XT647" t="s">
        <v>5572</v>
      </c>
      <c r="XU647" t="s">
        <v>5572</v>
      </c>
      <c r="XV647" t="s">
        <v>5572</v>
      </c>
      <c r="XW647" t="s">
        <v>5572</v>
      </c>
      <c r="XX647" t="s">
        <v>5572</v>
      </c>
      <c r="XY647" t="s">
        <v>5572</v>
      </c>
    </row>
    <row r="648" spans="628:649" x14ac:dyDescent="0.35">
      <c r="XD648" t="s">
        <v>5573</v>
      </c>
      <c r="XE648" t="s">
        <v>5573</v>
      </c>
      <c r="XF648" t="s">
        <v>5573</v>
      </c>
      <c r="XG648" t="s">
        <v>5573</v>
      </c>
      <c r="XH648" t="s">
        <v>5573</v>
      </c>
      <c r="XI648" t="s">
        <v>5573</v>
      </c>
      <c r="XJ648" t="s">
        <v>5573</v>
      </c>
      <c r="XK648" t="s">
        <v>5573</v>
      </c>
      <c r="XL648" t="s">
        <v>5573</v>
      </c>
      <c r="XM648" t="s">
        <v>5573</v>
      </c>
      <c r="XN648" t="s">
        <v>5573</v>
      </c>
      <c r="XO648" t="s">
        <v>5573</v>
      </c>
      <c r="XP648" t="s">
        <v>5573</v>
      </c>
      <c r="XQ648" t="s">
        <v>5573</v>
      </c>
      <c r="XR648" t="s">
        <v>5573</v>
      </c>
      <c r="XS648" t="s">
        <v>5573</v>
      </c>
      <c r="XT648" t="s">
        <v>5573</v>
      </c>
      <c r="XU648" t="s">
        <v>5573</v>
      </c>
      <c r="XV648" t="s">
        <v>5573</v>
      </c>
      <c r="XW648" t="s">
        <v>5573</v>
      </c>
      <c r="XX648" t="s">
        <v>5573</v>
      </c>
      <c r="XY648" t="s">
        <v>5573</v>
      </c>
    </row>
    <row r="649" spans="628:649" x14ac:dyDescent="0.35">
      <c r="XD649" t="s">
        <v>5574</v>
      </c>
      <c r="XE649" t="s">
        <v>5574</v>
      </c>
      <c r="XF649" t="s">
        <v>5574</v>
      </c>
      <c r="XG649" t="s">
        <v>5574</v>
      </c>
      <c r="XH649" t="s">
        <v>5574</v>
      </c>
      <c r="XI649" t="s">
        <v>5574</v>
      </c>
      <c r="XJ649" t="s">
        <v>5574</v>
      </c>
      <c r="XK649" t="s">
        <v>5574</v>
      </c>
      <c r="XL649" t="s">
        <v>5574</v>
      </c>
      <c r="XM649" t="s">
        <v>5574</v>
      </c>
      <c r="XN649" t="s">
        <v>5574</v>
      </c>
      <c r="XO649" t="s">
        <v>5574</v>
      </c>
      <c r="XP649" t="s">
        <v>5574</v>
      </c>
      <c r="XQ649" t="s">
        <v>5574</v>
      </c>
      <c r="XR649" t="s">
        <v>5574</v>
      </c>
      <c r="XS649" t="s">
        <v>5574</v>
      </c>
      <c r="XT649" t="s">
        <v>5574</v>
      </c>
      <c r="XU649" t="s">
        <v>5574</v>
      </c>
      <c r="XV649" t="s">
        <v>5574</v>
      </c>
      <c r="XW649" t="s">
        <v>5574</v>
      </c>
      <c r="XX649" t="s">
        <v>5574</v>
      </c>
      <c r="XY649" t="s">
        <v>5574</v>
      </c>
    </row>
    <row r="650" spans="628:649" x14ac:dyDescent="0.35">
      <c r="XD650" t="s">
        <v>5575</v>
      </c>
      <c r="XE650" t="s">
        <v>5575</v>
      </c>
      <c r="XF650" t="s">
        <v>5575</v>
      </c>
      <c r="XG650" t="s">
        <v>5575</v>
      </c>
      <c r="XH650" t="s">
        <v>5575</v>
      </c>
      <c r="XI650" t="s">
        <v>5575</v>
      </c>
      <c r="XJ650" t="s">
        <v>5575</v>
      </c>
      <c r="XK650" t="s">
        <v>5575</v>
      </c>
      <c r="XL650" t="s">
        <v>5575</v>
      </c>
      <c r="XM650" t="s">
        <v>5575</v>
      </c>
      <c r="XN650" t="s">
        <v>5575</v>
      </c>
      <c r="XO650" t="s">
        <v>5575</v>
      </c>
      <c r="XP650" t="s">
        <v>5575</v>
      </c>
      <c r="XQ650" t="s">
        <v>5575</v>
      </c>
      <c r="XR650" t="s">
        <v>5575</v>
      </c>
      <c r="XS650" t="s">
        <v>5575</v>
      </c>
      <c r="XT650" t="s">
        <v>5575</v>
      </c>
      <c r="XU650" t="s">
        <v>5575</v>
      </c>
      <c r="XV650" t="s">
        <v>5575</v>
      </c>
      <c r="XW650" t="s">
        <v>5575</v>
      </c>
      <c r="XX650" t="s">
        <v>5575</v>
      </c>
      <c r="XY650" t="s">
        <v>5575</v>
      </c>
    </row>
    <row r="651" spans="628:649" x14ac:dyDescent="0.35">
      <c r="XD651" t="s">
        <v>5576</v>
      </c>
      <c r="XE651" t="s">
        <v>5576</v>
      </c>
      <c r="XF651" t="s">
        <v>5576</v>
      </c>
      <c r="XG651" t="s">
        <v>5576</v>
      </c>
      <c r="XH651" t="s">
        <v>5576</v>
      </c>
      <c r="XI651" t="s">
        <v>5576</v>
      </c>
      <c r="XJ651" t="s">
        <v>5576</v>
      </c>
      <c r="XK651" t="s">
        <v>5576</v>
      </c>
      <c r="XL651" t="s">
        <v>5576</v>
      </c>
      <c r="XM651" t="s">
        <v>5576</v>
      </c>
      <c r="XN651" t="s">
        <v>5576</v>
      </c>
      <c r="XO651" t="s">
        <v>5576</v>
      </c>
      <c r="XP651" t="s">
        <v>5576</v>
      </c>
      <c r="XQ651" t="s">
        <v>5576</v>
      </c>
      <c r="XR651" t="s">
        <v>5576</v>
      </c>
      <c r="XS651" t="s">
        <v>5576</v>
      </c>
      <c r="XT651" t="s">
        <v>5576</v>
      </c>
      <c r="XU651" t="s">
        <v>5576</v>
      </c>
      <c r="XV651" t="s">
        <v>5576</v>
      </c>
      <c r="XW651" t="s">
        <v>5576</v>
      </c>
      <c r="XX651" t="s">
        <v>5576</v>
      </c>
      <c r="XY651" t="s">
        <v>5576</v>
      </c>
    </row>
    <row r="652" spans="628:649" x14ac:dyDescent="0.35">
      <c r="XD652" t="s">
        <v>5577</v>
      </c>
      <c r="XE652" t="s">
        <v>5577</v>
      </c>
      <c r="XF652" t="s">
        <v>5577</v>
      </c>
      <c r="XG652" t="s">
        <v>5577</v>
      </c>
      <c r="XH652" t="s">
        <v>5577</v>
      </c>
      <c r="XI652" t="s">
        <v>5577</v>
      </c>
      <c r="XJ652" t="s">
        <v>5577</v>
      </c>
      <c r="XK652" t="s">
        <v>5577</v>
      </c>
      <c r="XL652" t="s">
        <v>5577</v>
      </c>
      <c r="XM652" t="s">
        <v>5577</v>
      </c>
      <c r="XN652" t="s">
        <v>5577</v>
      </c>
      <c r="XO652" t="s">
        <v>5577</v>
      </c>
      <c r="XP652" t="s">
        <v>5577</v>
      </c>
      <c r="XQ652" t="s">
        <v>5577</v>
      </c>
      <c r="XR652" t="s">
        <v>5577</v>
      </c>
      <c r="XS652" t="s">
        <v>5577</v>
      </c>
      <c r="XT652" t="s">
        <v>5577</v>
      </c>
      <c r="XU652" t="s">
        <v>5577</v>
      </c>
      <c r="XV652" t="s">
        <v>5577</v>
      </c>
      <c r="XW652" t="s">
        <v>5577</v>
      </c>
      <c r="XX652" t="s">
        <v>5577</v>
      </c>
      <c r="XY652" t="s">
        <v>5577</v>
      </c>
    </row>
    <row r="653" spans="628:649" x14ac:dyDescent="0.35">
      <c r="XD653" t="s">
        <v>5578</v>
      </c>
      <c r="XE653" t="s">
        <v>5578</v>
      </c>
      <c r="XF653" t="s">
        <v>5578</v>
      </c>
      <c r="XG653" t="s">
        <v>5578</v>
      </c>
      <c r="XH653" t="s">
        <v>5578</v>
      </c>
      <c r="XI653" t="s">
        <v>5578</v>
      </c>
      <c r="XJ653" t="s">
        <v>5578</v>
      </c>
      <c r="XK653" t="s">
        <v>5578</v>
      </c>
      <c r="XL653" t="s">
        <v>5578</v>
      </c>
      <c r="XM653" t="s">
        <v>5578</v>
      </c>
      <c r="XN653" t="s">
        <v>5578</v>
      </c>
      <c r="XO653" t="s">
        <v>5578</v>
      </c>
      <c r="XP653" t="s">
        <v>5578</v>
      </c>
      <c r="XQ653" t="s">
        <v>5578</v>
      </c>
      <c r="XR653" t="s">
        <v>5578</v>
      </c>
      <c r="XS653" t="s">
        <v>5578</v>
      </c>
      <c r="XT653" t="s">
        <v>5578</v>
      </c>
      <c r="XU653" t="s">
        <v>5578</v>
      </c>
      <c r="XV653" t="s">
        <v>5578</v>
      </c>
      <c r="XW653" t="s">
        <v>5578</v>
      </c>
      <c r="XX653" t="s">
        <v>5578</v>
      </c>
      <c r="XY653" t="s">
        <v>5578</v>
      </c>
    </row>
    <row r="654" spans="628:649" x14ac:dyDescent="0.35">
      <c r="XD654" t="s">
        <v>5579</v>
      </c>
      <c r="XE654" t="s">
        <v>5579</v>
      </c>
      <c r="XF654" t="s">
        <v>5579</v>
      </c>
      <c r="XG654" t="s">
        <v>5579</v>
      </c>
      <c r="XH654" t="s">
        <v>5579</v>
      </c>
      <c r="XI654" t="s">
        <v>5579</v>
      </c>
      <c r="XJ654" t="s">
        <v>5579</v>
      </c>
      <c r="XK654" t="s">
        <v>5579</v>
      </c>
      <c r="XL654" t="s">
        <v>5579</v>
      </c>
      <c r="XM654" t="s">
        <v>5579</v>
      </c>
      <c r="XN654" t="s">
        <v>5579</v>
      </c>
      <c r="XO654" t="s">
        <v>5579</v>
      </c>
      <c r="XP654" t="s">
        <v>5579</v>
      </c>
      <c r="XQ654" t="s">
        <v>5579</v>
      </c>
      <c r="XR654" t="s">
        <v>5579</v>
      </c>
      <c r="XS654" t="s">
        <v>5579</v>
      </c>
      <c r="XT654" t="s">
        <v>5579</v>
      </c>
      <c r="XU654" t="s">
        <v>5579</v>
      </c>
      <c r="XV654" t="s">
        <v>5579</v>
      </c>
      <c r="XW654" t="s">
        <v>5579</v>
      </c>
      <c r="XX654" t="s">
        <v>5579</v>
      </c>
      <c r="XY654" t="s">
        <v>5579</v>
      </c>
    </row>
    <row r="655" spans="628:649" x14ac:dyDescent="0.35">
      <c r="XD655" t="s">
        <v>5580</v>
      </c>
      <c r="XE655" t="s">
        <v>5580</v>
      </c>
      <c r="XF655" t="s">
        <v>5580</v>
      </c>
      <c r="XG655" t="s">
        <v>5580</v>
      </c>
      <c r="XH655" t="s">
        <v>5580</v>
      </c>
      <c r="XI655" t="s">
        <v>5580</v>
      </c>
      <c r="XJ655" t="s">
        <v>5580</v>
      </c>
      <c r="XK655" t="s">
        <v>5580</v>
      </c>
      <c r="XL655" t="s">
        <v>5580</v>
      </c>
      <c r="XM655" t="s">
        <v>5580</v>
      </c>
      <c r="XN655" t="s">
        <v>5580</v>
      </c>
      <c r="XO655" t="s">
        <v>5580</v>
      </c>
      <c r="XP655" t="s">
        <v>5580</v>
      </c>
      <c r="XQ655" t="s">
        <v>5580</v>
      </c>
      <c r="XR655" t="s">
        <v>5580</v>
      </c>
      <c r="XS655" t="s">
        <v>5580</v>
      </c>
      <c r="XT655" t="s">
        <v>5580</v>
      </c>
      <c r="XU655" t="s">
        <v>5580</v>
      </c>
      <c r="XV655" t="s">
        <v>5580</v>
      </c>
      <c r="XW655" t="s">
        <v>5580</v>
      </c>
      <c r="XX655" t="s">
        <v>5580</v>
      </c>
      <c r="XY655" t="s">
        <v>5580</v>
      </c>
    </row>
    <row r="656" spans="628:649" x14ac:dyDescent="0.35">
      <c r="XD656" t="s">
        <v>5581</v>
      </c>
      <c r="XE656" t="s">
        <v>5581</v>
      </c>
      <c r="XF656" t="s">
        <v>5581</v>
      </c>
      <c r="XG656" t="s">
        <v>5581</v>
      </c>
      <c r="XH656" t="s">
        <v>5581</v>
      </c>
      <c r="XI656" t="s">
        <v>5581</v>
      </c>
      <c r="XJ656" t="s">
        <v>5581</v>
      </c>
      <c r="XK656" t="s">
        <v>5581</v>
      </c>
      <c r="XL656" t="s">
        <v>5581</v>
      </c>
      <c r="XM656" t="s">
        <v>5581</v>
      </c>
      <c r="XN656" t="s">
        <v>5581</v>
      </c>
      <c r="XO656" t="s">
        <v>5581</v>
      </c>
      <c r="XP656" t="s">
        <v>5581</v>
      </c>
      <c r="XQ656" t="s">
        <v>5581</v>
      </c>
      <c r="XR656" t="s">
        <v>5581</v>
      </c>
      <c r="XS656" t="s">
        <v>5581</v>
      </c>
      <c r="XT656" t="s">
        <v>5581</v>
      </c>
      <c r="XU656" t="s">
        <v>5581</v>
      </c>
      <c r="XV656" t="s">
        <v>5581</v>
      </c>
      <c r="XW656" t="s">
        <v>5581</v>
      </c>
      <c r="XX656" t="s">
        <v>5581</v>
      </c>
      <c r="XY656" t="s">
        <v>5581</v>
      </c>
    </row>
    <row r="657" spans="628:649" x14ac:dyDescent="0.35">
      <c r="XD657" t="s">
        <v>5582</v>
      </c>
      <c r="XE657" t="s">
        <v>5582</v>
      </c>
      <c r="XF657" t="s">
        <v>5582</v>
      </c>
      <c r="XG657" t="s">
        <v>5582</v>
      </c>
      <c r="XH657" t="s">
        <v>5582</v>
      </c>
      <c r="XI657" t="s">
        <v>5582</v>
      </c>
      <c r="XJ657" t="s">
        <v>5582</v>
      </c>
      <c r="XK657" t="s">
        <v>5582</v>
      </c>
      <c r="XL657" t="s">
        <v>5582</v>
      </c>
      <c r="XM657" t="s">
        <v>5582</v>
      </c>
      <c r="XN657" t="s">
        <v>5582</v>
      </c>
      <c r="XO657" t="s">
        <v>5582</v>
      </c>
      <c r="XP657" t="s">
        <v>5582</v>
      </c>
      <c r="XQ657" t="s">
        <v>5582</v>
      </c>
      <c r="XR657" t="s">
        <v>5582</v>
      </c>
      <c r="XS657" t="s">
        <v>5582</v>
      </c>
      <c r="XT657" t="s">
        <v>5582</v>
      </c>
      <c r="XU657" t="s">
        <v>5582</v>
      </c>
      <c r="XV657" t="s">
        <v>5582</v>
      </c>
      <c r="XW657" t="s">
        <v>5582</v>
      </c>
      <c r="XX657" t="s">
        <v>5582</v>
      </c>
      <c r="XY657" t="s">
        <v>5582</v>
      </c>
    </row>
    <row r="658" spans="628:649" x14ac:dyDescent="0.35">
      <c r="XD658" t="s">
        <v>5583</v>
      </c>
      <c r="XE658" t="s">
        <v>5583</v>
      </c>
      <c r="XF658" t="s">
        <v>5583</v>
      </c>
      <c r="XG658" t="s">
        <v>5583</v>
      </c>
      <c r="XH658" t="s">
        <v>5583</v>
      </c>
      <c r="XI658" t="s">
        <v>5583</v>
      </c>
      <c r="XJ658" t="s">
        <v>5583</v>
      </c>
      <c r="XK658" t="s">
        <v>5583</v>
      </c>
      <c r="XL658" t="s">
        <v>5583</v>
      </c>
      <c r="XM658" t="s">
        <v>5583</v>
      </c>
      <c r="XN658" t="s">
        <v>5583</v>
      </c>
      <c r="XO658" t="s">
        <v>5583</v>
      </c>
      <c r="XP658" t="s">
        <v>5583</v>
      </c>
      <c r="XQ658" t="s">
        <v>5583</v>
      </c>
      <c r="XR658" t="s">
        <v>5583</v>
      </c>
      <c r="XS658" t="s">
        <v>5583</v>
      </c>
      <c r="XT658" t="s">
        <v>5583</v>
      </c>
      <c r="XU658" t="s">
        <v>5583</v>
      </c>
      <c r="XV658" t="s">
        <v>5583</v>
      </c>
      <c r="XW658" t="s">
        <v>5583</v>
      </c>
      <c r="XX658" t="s">
        <v>5583</v>
      </c>
      <c r="XY658" t="s">
        <v>5583</v>
      </c>
    </row>
    <row r="659" spans="628:649" x14ac:dyDescent="0.35">
      <c r="XD659" t="s">
        <v>5584</v>
      </c>
      <c r="XE659" t="s">
        <v>5584</v>
      </c>
      <c r="XF659" t="s">
        <v>5584</v>
      </c>
      <c r="XG659" t="s">
        <v>5584</v>
      </c>
      <c r="XH659" t="s">
        <v>5584</v>
      </c>
      <c r="XI659" t="s">
        <v>5584</v>
      </c>
      <c r="XJ659" t="s">
        <v>5584</v>
      </c>
      <c r="XK659" t="s">
        <v>5584</v>
      </c>
      <c r="XL659" t="s">
        <v>5584</v>
      </c>
      <c r="XM659" t="s">
        <v>5584</v>
      </c>
      <c r="XN659" t="s">
        <v>5584</v>
      </c>
      <c r="XO659" t="s">
        <v>5584</v>
      </c>
      <c r="XP659" t="s">
        <v>5584</v>
      </c>
      <c r="XQ659" t="s">
        <v>5584</v>
      </c>
      <c r="XR659" t="s">
        <v>5584</v>
      </c>
      <c r="XS659" t="s">
        <v>5584</v>
      </c>
      <c r="XT659" t="s">
        <v>5584</v>
      </c>
      <c r="XU659" t="s">
        <v>5584</v>
      </c>
      <c r="XV659" t="s">
        <v>5584</v>
      </c>
      <c r="XW659" t="s">
        <v>5584</v>
      </c>
      <c r="XX659" t="s">
        <v>5584</v>
      </c>
      <c r="XY659" t="s">
        <v>5584</v>
      </c>
    </row>
    <row r="660" spans="628:649" x14ac:dyDescent="0.35">
      <c r="XD660" t="s">
        <v>5585</v>
      </c>
      <c r="XE660" t="s">
        <v>5585</v>
      </c>
      <c r="XF660" t="s">
        <v>5585</v>
      </c>
      <c r="XG660" t="s">
        <v>5585</v>
      </c>
      <c r="XH660" t="s">
        <v>5585</v>
      </c>
      <c r="XI660" t="s">
        <v>5585</v>
      </c>
      <c r="XJ660" t="s">
        <v>5585</v>
      </c>
      <c r="XK660" t="s">
        <v>5585</v>
      </c>
      <c r="XL660" t="s">
        <v>5585</v>
      </c>
      <c r="XM660" t="s">
        <v>5585</v>
      </c>
      <c r="XN660" t="s">
        <v>5585</v>
      </c>
      <c r="XO660" t="s">
        <v>5585</v>
      </c>
      <c r="XP660" t="s">
        <v>5585</v>
      </c>
      <c r="XQ660" t="s">
        <v>5585</v>
      </c>
      <c r="XR660" t="s">
        <v>5585</v>
      </c>
      <c r="XS660" t="s">
        <v>5585</v>
      </c>
      <c r="XT660" t="s">
        <v>5585</v>
      </c>
      <c r="XU660" t="s">
        <v>5585</v>
      </c>
      <c r="XV660" t="s">
        <v>5585</v>
      </c>
      <c r="XW660" t="s">
        <v>5585</v>
      </c>
      <c r="XX660" t="s">
        <v>5585</v>
      </c>
      <c r="XY660" t="s">
        <v>5585</v>
      </c>
    </row>
    <row r="661" spans="628:649" x14ac:dyDescent="0.35">
      <c r="XD661" t="s">
        <v>5586</v>
      </c>
      <c r="XE661" t="s">
        <v>5586</v>
      </c>
      <c r="XF661" t="s">
        <v>5586</v>
      </c>
      <c r="XG661" t="s">
        <v>5586</v>
      </c>
      <c r="XH661" t="s">
        <v>5586</v>
      </c>
      <c r="XI661" t="s">
        <v>5586</v>
      </c>
      <c r="XJ661" t="s">
        <v>5586</v>
      </c>
      <c r="XK661" t="s">
        <v>5586</v>
      </c>
      <c r="XL661" t="s">
        <v>5586</v>
      </c>
      <c r="XM661" t="s">
        <v>5586</v>
      </c>
      <c r="XN661" t="s">
        <v>5586</v>
      </c>
      <c r="XO661" t="s">
        <v>5586</v>
      </c>
      <c r="XP661" t="s">
        <v>5586</v>
      </c>
      <c r="XQ661" t="s">
        <v>5586</v>
      </c>
      <c r="XR661" t="s">
        <v>5586</v>
      </c>
      <c r="XS661" t="s">
        <v>5586</v>
      </c>
      <c r="XT661" t="s">
        <v>5586</v>
      </c>
      <c r="XU661" t="s">
        <v>5586</v>
      </c>
      <c r="XV661" t="s">
        <v>5586</v>
      </c>
      <c r="XW661" t="s">
        <v>5586</v>
      </c>
      <c r="XX661" t="s">
        <v>5586</v>
      </c>
      <c r="XY661" t="s">
        <v>5586</v>
      </c>
    </row>
    <row r="662" spans="628:649" x14ac:dyDescent="0.35">
      <c r="XD662" t="s">
        <v>5587</v>
      </c>
      <c r="XE662" t="s">
        <v>5587</v>
      </c>
      <c r="XF662" t="s">
        <v>5587</v>
      </c>
      <c r="XG662" t="s">
        <v>5587</v>
      </c>
      <c r="XH662" t="s">
        <v>5587</v>
      </c>
      <c r="XI662" t="s">
        <v>5587</v>
      </c>
      <c r="XJ662" t="s">
        <v>5587</v>
      </c>
      <c r="XK662" t="s">
        <v>5587</v>
      </c>
      <c r="XL662" t="s">
        <v>5587</v>
      </c>
      <c r="XM662" t="s">
        <v>5587</v>
      </c>
      <c r="XN662" t="s">
        <v>5587</v>
      </c>
      <c r="XO662" t="s">
        <v>5587</v>
      </c>
      <c r="XP662" t="s">
        <v>5587</v>
      </c>
      <c r="XQ662" t="s">
        <v>5587</v>
      </c>
      <c r="XR662" t="s">
        <v>5587</v>
      </c>
      <c r="XS662" t="s">
        <v>5587</v>
      </c>
      <c r="XT662" t="s">
        <v>5587</v>
      </c>
      <c r="XU662" t="s">
        <v>5587</v>
      </c>
      <c r="XV662" t="s">
        <v>5587</v>
      </c>
      <c r="XW662" t="s">
        <v>5587</v>
      </c>
      <c r="XX662" t="s">
        <v>5587</v>
      </c>
      <c r="XY662" t="s">
        <v>5587</v>
      </c>
    </row>
    <row r="663" spans="628:649" x14ac:dyDescent="0.35">
      <c r="XD663" t="s">
        <v>5588</v>
      </c>
      <c r="XE663" t="s">
        <v>5588</v>
      </c>
      <c r="XF663" t="s">
        <v>5588</v>
      </c>
      <c r="XG663" t="s">
        <v>5588</v>
      </c>
      <c r="XH663" t="s">
        <v>5588</v>
      </c>
      <c r="XI663" t="s">
        <v>5588</v>
      </c>
      <c r="XJ663" t="s">
        <v>5588</v>
      </c>
      <c r="XK663" t="s">
        <v>5588</v>
      </c>
      <c r="XL663" t="s">
        <v>5588</v>
      </c>
      <c r="XM663" t="s">
        <v>5588</v>
      </c>
      <c r="XN663" t="s">
        <v>5588</v>
      </c>
      <c r="XO663" t="s">
        <v>5588</v>
      </c>
      <c r="XP663" t="s">
        <v>5588</v>
      </c>
      <c r="XQ663" t="s">
        <v>5588</v>
      </c>
      <c r="XR663" t="s">
        <v>5588</v>
      </c>
      <c r="XS663" t="s">
        <v>5588</v>
      </c>
      <c r="XT663" t="s">
        <v>5588</v>
      </c>
      <c r="XU663" t="s">
        <v>5588</v>
      </c>
      <c r="XV663" t="s">
        <v>5588</v>
      </c>
      <c r="XW663" t="s">
        <v>5588</v>
      </c>
      <c r="XX663" t="s">
        <v>5588</v>
      </c>
      <c r="XY663" t="s">
        <v>5588</v>
      </c>
    </row>
    <row r="664" spans="628:649" x14ac:dyDescent="0.35">
      <c r="XD664" t="s">
        <v>5589</v>
      </c>
      <c r="XE664" t="s">
        <v>5589</v>
      </c>
      <c r="XF664" t="s">
        <v>5589</v>
      </c>
      <c r="XG664" t="s">
        <v>5589</v>
      </c>
      <c r="XH664" t="s">
        <v>5589</v>
      </c>
      <c r="XI664" t="s">
        <v>5589</v>
      </c>
      <c r="XJ664" t="s">
        <v>5589</v>
      </c>
      <c r="XK664" t="s">
        <v>5589</v>
      </c>
      <c r="XL664" t="s">
        <v>5589</v>
      </c>
      <c r="XM664" t="s">
        <v>5589</v>
      </c>
      <c r="XN664" t="s">
        <v>5589</v>
      </c>
      <c r="XO664" t="s">
        <v>5589</v>
      </c>
      <c r="XP664" t="s">
        <v>5589</v>
      </c>
      <c r="XQ664" t="s">
        <v>5589</v>
      </c>
      <c r="XR664" t="s">
        <v>5589</v>
      </c>
      <c r="XS664" t="s">
        <v>5589</v>
      </c>
      <c r="XT664" t="s">
        <v>5589</v>
      </c>
      <c r="XU664" t="s">
        <v>5589</v>
      </c>
      <c r="XV664" t="s">
        <v>5589</v>
      </c>
      <c r="XW664" t="s">
        <v>5589</v>
      </c>
      <c r="XX664" t="s">
        <v>5589</v>
      </c>
      <c r="XY664" t="s">
        <v>5589</v>
      </c>
    </row>
    <row r="665" spans="628:649" x14ac:dyDescent="0.35">
      <c r="XD665" t="s">
        <v>5590</v>
      </c>
      <c r="XE665" t="s">
        <v>5590</v>
      </c>
      <c r="XF665" t="s">
        <v>5590</v>
      </c>
      <c r="XG665" t="s">
        <v>5590</v>
      </c>
      <c r="XH665" t="s">
        <v>5590</v>
      </c>
      <c r="XI665" t="s">
        <v>5590</v>
      </c>
      <c r="XJ665" t="s">
        <v>5590</v>
      </c>
      <c r="XK665" t="s">
        <v>5590</v>
      </c>
      <c r="XL665" t="s">
        <v>5590</v>
      </c>
      <c r="XM665" t="s">
        <v>5590</v>
      </c>
      <c r="XN665" t="s">
        <v>5590</v>
      </c>
      <c r="XO665" t="s">
        <v>5590</v>
      </c>
      <c r="XP665" t="s">
        <v>5590</v>
      </c>
      <c r="XQ665" t="s">
        <v>5590</v>
      </c>
      <c r="XR665" t="s">
        <v>5590</v>
      </c>
      <c r="XS665" t="s">
        <v>5590</v>
      </c>
      <c r="XT665" t="s">
        <v>5590</v>
      </c>
      <c r="XU665" t="s">
        <v>5590</v>
      </c>
      <c r="XV665" t="s">
        <v>5590</v>
      </c>
      <c r="XW665" t="s">
        <v>5590</v>
      </c>
      <c r="XX665" t="s">
        <v>5590</v>
      </c>
      <c r="XY665" t="s">
        <v>5590</v>
      </c>
    </row>
    <row r="666" spans="628:649" x14ac:dyDescent="0.35">
      <c r="XD666" t="s">
        <v>5591</v>
      </c>
      <c r="XE666" t="s">
        <v>5591</v>
      </c>
      <c r="XF666" t="s">
        <v>5591</v>
      </c>
      <c r="XG666" t="s">
        <v>5591</v>
      </c>
      <c r="XH666" t="s">
        <v>5591</v>
      </c>
      <c r="XI666" t="s">
        <v>5591</v>
      </c>
      <c r="XJ666" t="s">
        <v>5591</v>
      </c>
      <c r="XK666" t="s">
        <v>5591</v>
      </c>
      <c r="XL666" t="s">
        <v>5591</v>
      </c>
      <c r="XM666" t="s">
        <v>5591</v>
      </c>
      <c r="XN666" t="s">
        <v>5591</v>
      </c>
      <c r="XO666" t="s">
        <v>5591</v>
      </c>
      <c r="XP666" t="s">
        <v>5591</v>
      </c>
      <c r="XQ666" t="s">
        <v>5591</v>
      </c>
      <c r="XR666" t="s">
        <v>5591</v>
      </c>
      <c r="XS666" t="s">
        <v>5591</v>
      </c>
      <c r="XT666" t="s">
        <v>5591</v>
      </c>
      <c r="XU666" t="s">
        <v>5591</v>
      </c>
      <c r="XV666" t="s">
        <v>5591</v>
      </c>
      <c r="XW666" t="s">
        <v>5591</v>
      </c>
      <c r="XX666" t="s">
        <v>5591</v>
      </c>
      <c r="XY666" t="s">
        <v>5591</v>
      </c>
    </row>
    <row r="667" spans="628:649" x14ac:dyDescent="0.35">
      <c r="XD667" t="s">
        <v>5592</v>
      </c>
      <c r="XE667" t="s">
        <v>5592</v>
      </c>
      <c r="XF667" t="s">
        <v>5592</v>
      </c>
      <c r="XG667" t="s">
        <v>5592</v>
      </c>
      <c r="XH667" t="s">
        <v>5592</v>
      </c>
      <c r="XI667" t="s">
        <v>5592</v>
      </c>
      <c r="XJ667" t="s">
        <v>5592</v>
      </c>
      <c r="XK667" t="s">
        <v>5592</v>
      </c>
      <c r="XL667" t="s">
        <v>5592</v>
      </c>
      <c r="XM667" t="s">
        <v>5592</v>
      </c>
      <c r="XN667" t="s">
        <v>5592</v>
      </c>
      <c r="XO667" t="s">
        <v>5592</v>
      </c>
      <c r="XP667" t="s">
        <v>5592</v>
      </c>
      <c r="XQ667" t="s">
        <v>5592</v>
      </c>
      <c r="XR667" t="s">
        <v>5592</v>
      </c>
      <c r="XS667" t="s">
        <v>5592</v>
      </c>
      <c r="XT667" t="s">
        <v>5592</v>
      </c>
      <c r="XU667" t="s">
        <v>5592</v>
      </c>
      <c r="XV667" t="s">
        <v>5592</v>
      </c>
      <c r="XW667" t="s">
        <v>5592</v>
      </c>
      <c r="XX667" t="s">
        <v>5592</v>
      </c>
      <c r="XY667" t="s">
        <v>5592</v>
      </c>
    </row>
    <row r="668" spans="628:649" x14ac:dyDescent="0.35">
      <c r="XD668" t="s">
        <v>5593</v>
      </c>
      <c r="XE668" t="s">
        <v>5593</v>
      </c>
      <c r="XF668" t="s">
        <v>5593</v>
      </c>
      <c r="XG668" t="s">
        <v>5593</v>
      </c>
      <c r="XH668" t="s">
        <v>5593</v>
      </c>
      <c r="XI668" t="s">
        <v>5593</v>
      </c>
      <c r="XJ668" t="s">
        <v>5593</v>
      </c>
      <c r="XK668" t="s">
        <v>5593</v>
      </c>
      <c r="XL668" t="s">
        <v>5593</v>
      </c>
      <c r="XM668" t="s">
        <v>5593</v>
      </c>
      <c r="XN668" t="s">
        <v>5593</v>
      </c>
      <c r="XO668" t="s">
        <v>5593</v>
      </c>
      <c r="XP668" t="s">
        <v>5593</v>
      </c>
      <c r="XQ668" t="s">
        <v>5593</v>
      </c>
      <c r="XR668" t="s">
        <v>5593</v>
      </c>
      <c r="XS668" t="s">
        <v>5593</v>
      </c>
      <c r="XT668" t="s">
        <v>5593</v>
      </c>
      <c r="XU668" t="s">
        <v>5593</v>
      </c>
      <c r="XV668" t="s">
        <v>5593</v>
      </c>
      <c r="XW668" t="s">
        <v>5593</v>
      </c>
      <c r="XX668" t="s">
        <v>5593</v>
      </c>
      <c r="XY668" t="s">
        <v>5593</v>
      </c>
    </row>
    <row r="669" spans="628:649" x14ac:dyDescent="0.35">
      <c r="XD669" t="s">
        <v>5594</v>
      </c>
      <c r="XE669" t="s">
        <v>5594</v>
      </c>
      <c r="XF669" t="s">
        <v>5594</v>
      </c>
      <c r="XG669" t="s">
        <v>5594</v>
      </c>
      <c r="XH669" t="s">
        <v>5594</v>
      </c>
      <c r="XI669" t="s">
        <v>5594</v>
      </c>
      <c r="XJ669" t="s">
        <v>5594</v>
      </c>
      <c r="XK669" t="s">
        <v>5594</v>
      </c>
      <c r="XL669" t="s">
        <v>5594</v>
      </c>
      <c r="XM669" t="s">
        <v>5594</v>
      </c>
      <c r="XN669" t="s">
        <v>5594</v>
      </c>
      <c r="XO669" t="s">
        <v>5594</v>
      </c>
      <c r="XP669" t="s">
        <v>5594</v>
      </c>
      <c r="XQ669" t="s">
        <v>5594</v>
      </c>
      <c r="XR669" t="s">
        <v>5594</v>
      </c>
      <c r="XS669" t="s">
        <v>5594</v>
      </c>
      <c r="XT669" t="s">
        <v>5594</v>
      </c>
      <c r="XU669" t="s">
        <v>5594</v>
      </c>
      <c r="XV669" t="s">
        <v>5594</v>
      </c>
      <c r="XW669" t="s">
        <v>5594</v>
      </c>
      <c r="XX669" t="s">
        <v>5594</v>
      </c>
      <c r="XY669" t="s">
        <v>5594</v>
      </c>
    </row>
    <row r="670" spans="628:649" x14ac:dyDescent="0.35">
      <c r="XD670" t="s">
        <v>5595</v>
      </c>
      <c r="XE670" t="s">
        <v>5595</v>
      </c>
      <c r="XF670" t="s">
        <v>5595</v>
      </c>
      <c r="XG670" t="s">
        <v>5595</v>
      </c>
      <c r="XH670" t="s">
        <v>5595</v>
      </c>
      <c r="XI670" t="s">
        <v>5595</v>
      </c>
      <c r="XJ670" t="s">
        <v>5595</v>
      </c>
      <c r="XK670" t="s">
        <v>5595</v>
      </c>
      <c r="XL670" t="s">
        <v>5595</v>
      </c>
      <c r="XM670" t="s">
        <v>5595</v>
      </c>
      <c r="XN670" t="s">
        <v>5595</v>
      </c>
      <c r="XO670" t="s">
        <v>5595</v>
      </c>
      <c r="XP670" t="s">
        <v>5595</v>
      </c>
      <c r="XQ670" t="s">
        <v>5595</v>
      </c>
      <c r="XR670" t="s">
        <v>5595</v>
      </c>
      <c r="XS670" t="s">
        <v>5595</v>
      </c>
      <c r="XT670" t="s">
        <v>5595</v>
      </c>
      <c r="XU670" t="s">
        <v>5595</v>
      </c>
      <c r="XV670" t="s">
        <v>5595</v>
      </c>
      <c r="XW670" t="s">
        <v>5595</v>
      </c>
      <c r="XX670" t="s">
        <v>5595</v>
      </c>
      <c r="XY670" t="s">
        <v>5595</v>
      </c>
    </row>
    <row r="671" spans="628:649" x14ac:dyDescent="0.35">
      <c r="XD671" t="s">
        <v>5596</v>
      </c>
      <c r="XE671" t="s">
        <v>5596</v>
      </c>
      <c r="XF671" t="s">
        <v>5596</v>
      </c>
      <c r="XG671" t="s">
        <v>5596</v>
      </c>
      <c r="XH671" t="s">
        <v>5596</v>
      </c>
      <c r="XI671" t="s">
        <v>5596</v>
      </c>
      <c r="XJ671" t="s">
        <v>5596</v>
      </c>
      <c r="XK671" t="s">
        <v>5596</v>
      </c>
      <c r="XL671" t="s">
        <v>5596</v>
      </c>
      <c r="XM671" t="s">
        <v>5596</v>
      </c>
      <c r="XN671" t="s">
        <v>5596</v>
      </c>
      <c r="XO671" t="s">
        <v>5596</v>
      </c>
      <c r="XP671" t="s">
        <v>5596</v>
      </c>
      <c r="XQ671" t="s">
        <v>5596</v>
      </c>
      <c r="XR671" t="s">
        <v>5596</v>
      </c>
      <c r="XS671" t="s">
        <v>5596</v>
      </c>
      <c r="XT671" t="s">
        <v>5596</v>
      </c>
      <c r="XU671" t="s">
        <v>5596</v>
      </c>
      <c r="XV671" t="s">
        <v>5596</v>
      </c>
      <c r="XW671" t="s">
        <v>5596</v>
      </c>
      <c r="XX671" t="s">
        <v>5596</v>
      </c>
      <c r="XY671" t="s">
        <v>5596</v>
      </c>
    </row>
    <row r="672" spans="628:649" x14ac:dyDescent="0.35">
      <c r="XD672" t="s">
        <v>5597</v>
      </c>
      <c r="XE672" t="s">
        <v>5597</v>
      </c>
      <c r="XF672" t="s">
        <v>5597</v>
      </c>
      <c r="XG672" t="s">
        <v>5597</v>
      </c>
      <c r="XH672" t="s">
        <v>5597</v>
      </c>
      <c r="XI672" t="s">
        <v>5597</v>
      </c>
      <c r="XJ672" t="s">
        <v>5597</v>
      </c>
      <c r="XK672" t="s">
        <v>5597</v>
      </c>
      <c r="XL672" t="s">
        <v>5597</v>
      </c>
      <c r="XM672" t="s">
        <v>5597</v>
      </c>
      <c r="XN672" t="s">
        <v>5597</v>
      </c>
      <c r="XO672" t="s">
        <v>5597</v>
      </c>
      <c r="XP672" t="s">
        <v>5597</v>
      </c>
      <c r="XQ672" t="s">
        <v>5597</v>
      </c>
      <c r="XR672" t="s">
        <v>5597</v>
      </c>
      <c r="XS672" t="s">
        <v>5597</v>
      </c>
      <c r="XT672" t="s">
        <v>5597</v>
      </c>
      <c r="XU672" t="s">
        <v>5597</v>
      </c>
      <c r="XV672" t="s">
        <v>5597</v>
      </c>
      <c r="XW672" t="s">
        <v>5597</v>
      </c>
      <c r="XX672" t="s">
        <v>5597</v>
      </c>
      <c r="XY672" t="s">
        <v>5597</v>
      </c>
    </row>
    <row r="673" spans="628:649" x14ac:dyDescent="0.35">
      <c r="XD673" t="s">
        <v>5598</v>
      </c>
      <c r="XE673" t="s">
        <v>5598</v>
      </c>
      <c r="XF673" t="s">
        <v>5598</v>
      </c>
      <c r="XG673" t="s">
        <v>5598</v>
      </c>
      <c r="XH673" t="s">
        <v>5598</v>
      </c>
      <c r="XI673" t="s">
        <v>5598</v>
      </c>
      <c r="XJ673" t="s">
        <v>5598</v>
      </c>
      <c r="XK673" t="s">
        <v>5598</v>
      </c>
      <c r="XL673" t="s">
        <v>5598</v>
      </c>
      <c r="XM673" t="s">
        <v>5598</v>
      </c>
      <c r="XN673" t="s">
        <v>5598</v>
      </c>
      <c r="XO673" t="s">
        <v>5598</v>
      </c>
      <c r="XP673" t="s">
        <v>5598</v>
      </c>
      <c r="XQ673" t="s">
        <v>5598</v>
      </c>
      <c r="XR673" t="s">
        <v>5598</v>
      </c>
      <c r="XS673" t="s">
        <v>5598</v>
      </c>
      <c r="XT673" t="s">
        <v>5598</v>
      </c>
      <c r="XU673" t="s">
        <v>5598</v>
      </c>
      <c r="XV673" t="s">
        <v>5598</v>
      </c>
      <c r="XW673" t="s">
        <v>5598</v>
      </c>
      <c r="XX673" t="s">
        <v>5598</v>
      </c>
      <c r="XY673" t="s">
        <v>5598</v>
      </c>
    </row>
    <row r="674" spans="628:649" x14ac:dyDescent="0.35">
      <c r="XD674" t="s">
        <v>5599</v>
      </c>
      <c r="XE674" t="s">
        <v>5599</v>
      </c>
      <c r="XF674" t="s">
        <v>5599</v>
      </c>
      <c r="XG674" t="s">
        <v>5599</v>
      </c>
      <c r="XH674" t="s">
        <v>5599</v>
      </c>
      <c r="XI674" t="s">
        <v>5599</v>
      </c>
      <c r="XJ674" t="s">
        <v>5599</v>
      </c>
      <c r="XK674" t="s">
        <v>5599</v>
      </c>
      <c r="XL674" t="s">
        <v>5599</v>
      </c>
      <c r="XM674" t="s">
        <v>5599</v>
      </c>
      <c r="XN674" t="s">
        <v>5599</v>
      </c>
      <c r="XO674" t="s">
        <v>5599</v>
      </c>
      <c r="XP674" t="s">
        <v>5599</v>
      </c>
      <c r="XQ674" t="s">
        <v>5599</v>
      </c>
      <c r="XR674" t="s">
        <v>5599</v>
      </c>
      <c r="XS674" t="s">
        <v>5599</v>
      </c>
      <c r="XT674" t="s">
        <v>5599</v>
      </c>
      <c r="XU674" t="s">
        <v>5599</v>
      </c>
      <c r="XV674" t="s">
        <v>5599</v>
      </c>
      <c r="XW674" t="s">
        <v>5599</v>
      </c>
      <c r="XX674" t="s">
        <v>5599</v>
      </c>
      <c r="XY674" t="s">
        <v>5599</v>
      </c>
    </row>
    <row r="675" spans="628:649" x14ac:dyDescent="0.35">
      <c r="XD675" t="s">
        <v>5600</v>
      </c>
      <c r="XE675" t="s">
        <v>5600</v>
      </c>
      <c r="XF675" t="s">
        <v>5600</v>
      </c>
      <c r="XG675" t="s">
        <v>5600</v>
      </c>
      <c r="XH675" t="s">
        <v>5600</v>
      </c>
      <c r="XI675" t="s">
        <v>5600</v>
      </c>
      <c r="XJ675" t="s">
        <v>5600</v>
      </c>
      <c r="XK675" t="s">
        <v>5600</v>
      </c>
      <c r="XL675" t="s">
        <v>5600</v>
      </c>
      <c r="XM675" t="s">
        <v>5600</v>
      </c>
      <c r="XN675" t="s">
        <v>5600</v>
      </c>
      <c r="XO675" t="s">
        <v>5600</v>
      </c>
      <c r="XP675" t="s">
        <v>5600</v>
      </c>
      <c r="XQ675" t="s">
        <v>5600</v>
      </c>
      <c r="XR675" t="s">
        <v>5600</v>
      </c>
      <c r="XS675" t="s">
        <v>5600</v>
      </c>
      <c r="XT675" t="s">
        <v>5600</v>
      </c>
      <c r="XU675" t="s">
        <v>5600</v>
      </c>
      <c r="XV675" t="s">
        <v>5600</v>
      </c>
      <c r="XW675" t="s">
        <v>5600</v>
      </c>
      <c r="XX675" t="s">
        <v>5600</v>
      </c>
      <c r="XY675" t="s">
        <v>5600</v>
      </c>
    </row>
    <row r="676" spans="628:649" x14ac:dyDescent="0.35">
      <c r="XD676" t="s">
        <v>5601</v>
      </c>
      <c r="XE676" t="s">
        <v>5601</v>
      </c>
      <c r="XF676" t="s">
        <v>5601</v>
      </c>
      <c r="XG676" t="s">
        <v>5601</v>
      </c>
      <c r="XH676" t="s">
        <v>5601</v>
      </c>
      <c r="XI676" t="s">
        <v>5601</v>
      </c>
      <c r="XJ676" t="s">
        <v>5601</v>
      </c>
      <c r="XK676" t="s">
        <v>5601</v>
      </c>
      <c r="XL676" t="s">
        <v>5601</v>
      </c>
      <c r="XM676" t="s">
        <v>5601</v>
      </c>
      <c r="XN676" t="s">
        <v>5601</v>
      </c>
      <c r="XO676" t="s">
        <v>5601</v>
      </c>
      <c r="XP676" t="s">
        <v>5601</v>
      </c>
      <c r="XQ676" t="s">
        <v>5601</v>
      </c>
      <c r="XR676" t="s">
        <v>5601</v>
      </c>
      <c r="XS676" t="s">
        <v>5601</v>
      </c>
      <c r="XT676" t="s">
        <v>5601</v>
      </c>
      <c r="XU676" t="s">
        <v>5601</v>
      </c>
      <c r="XV676" t="s">
        <v>5601</v>
      </c>
      <c r="XW676" t="s">
        <v>5601</v>
      </c>
      <c r="XX676" t="s">
        <v>5601</v>
      </c>
      <c r="XY676" t="s">
        <v>5601</v>
      </c>
    </row>
    <row r="677" spans="628:649" x14ac:dyDescent="0.35">
      <c r="XD677" t="s">
        <v>5602</v>
      </c>
      <c r="XE677" t="s">
        <v>5602</v>
      </c>
      <c r="XF677" t="s">
        <v>5602</v>
      </c>
      <c r="XG677" t="s">
        <v>5602</v>
      </c>
      <c r="XH677" t="s">
        <v>5602</v>
      </c>
      <c r="XI677" t="s">
        <v>5602</v>
      </c>
      <c r="XJ677" t="s">
        <v>5602</v>
      </c>
      <c r="XK677" t="s">
        <v>5602</v>
      </c>
      <c r="XL677" t="s">
        <v>5602</v>
      </c>
      <c r="XM677" t="s">
        <v>5602</v>
      </c>
      <c r="XN677" t="s">
        <v>5602</v>
      </c>
      <c r="XO677" t="s">
        <v>5602</v>
      </c>
      <c r="XP677" t="s">
        <v>5602</v>
      </c>
      <c r="XQ677" t="s">
        <v>5602</v>
      </c>
      <c r="XR677" t="s">
        <v>5602</v>
      </c>
      <c r="XS677" t="s">
        <v>5602</v>
      </c>
      <c r="XT677" t="s">
        <v>5602</v>
      </c>
      <c r="XU677" t="s">
        <v>5602</v>
      </c>
      <c r="XV677" t="s">
        <v>5602</v>
      </c>
      <c r="XW677" t="s">
        <v>5602</v>
      </c>
      <c r="XX677" t="s">
        <v>5602</v>
      </c>
      <c r="XY677" t="s">
        <v>5602</v>
      </c>
    </row>
    <row r="678" spans="628:649" x14ac:dyDescent="0.35">
      <c r="XD678" t="s">
        <v>5603</v>
      </c>
      <c r="XE678" t="s">
        <v>5603</v>
      </c>
      <c r="XF678" t="s">
        <v>5603</v>
      </c>
      <c r="XG678" t="s">
        <v>5603</v>
      </c>
      <c r="XH678" t="s">
        <v>5603</v>
      </c>
      <c r="XI678" t="s">
        <v>5603</v>
      </c>
      <c r="XJ678" t="s">
        <v>5603</v>
      </c>
      <c r="XK678" t="s">
        <v>5603</v>
      </c>
      <c r="XL678" t="s">
        <v>5603</v>
      </c>
      <c r="XM678" t="s">
        <v>5603</v>
      </c>
      <c r="XN678" t="s">
        <v>5603</v>
      </c>
      <c r="XO678" t="s">
        <v>5603</v>
      </c>
      <c r="XP678" t="s">
        <v>5603</v>
      </c>
      <c r="XQ678" t="s">
        <v>5603</v>
      </c>
      <c r="XR678" t="s">
        <v>5603</v>
      </c>
      <c r="XS678" t="s">
        <v>5603</v>
      </c>
      <c r="XT678" t="s">
        <v>5603</v>
      </c>
      <c r="XU678" t="s">
        <v>5603</v>
      </c>
      <c r="XV678" t="s">
        <v>5603</v>
      </c>
      <c r="XW678" t="s">
        <v>5603</v>
      </c>
      <c r="XX678" t="s">
        <v>5603</v>
      </c>
      <c r="XY678" t="s">
        <v>5603</v>
      </c>
    </row>
    <row r="679" spans="628:649" x14ac:dyDescent="0.35">
      <c r="XD679" t="s">
        <v>5604</v>
      </c>
      <c r="XE679" t="s">
        <v>5604</v>
      </c>
      <c r="XF679" t="s">
        <v>5604</v>
      </c>
      <c r="XG679" t="s">
        <v>5604</v>
      </c>
      <c r="XH679" t="s">
        <v>5604</v>
      </c>
      <c r="XI679" t="s">
        <v>5604</v>
      </c>
      <c r="XJ679" t="s">
        <v>5604</v>
      </c>
      <c r="XK679" t="s">
        <v>5604</v>
      </c>
      <c r="XL679" t="s">
        <v>5604</v>
      </c>
      <c r="XM679" t="s">
        <v>5604</v>
      </c>
      <c r="XN679" t="s">
        <v>5604</v>
      </c>
      <c r="XO679" t="s">
        <v>5604</v>
      </c>
      <c r="XP679" t="s">
        <v>5604</v>
      </c>
      <c r="XQ679" t="s">
        <v>5604</v>
      </c>
      <c r="XR679" t="s">
        <v>5604</v>
      </c>
      <c r="XS679" t="s">
        <v>5604</v>
      </c>
      <c r="XT679" t="s">
        <v>5604</v>
      </c>
      <c r="XU679" t="s">
        <v>5604</v>
      </c>
      <c r="XV679" t="s">
        <v>5604</v>
      </c>
      <c r="XW679" t="s">
        <v>5604</v>
      </c>
      <c r="XX679" t="s">
        <v>5604</v>
      </c>
      <c r="XY679" t="s">
        <v>5604</v>
      </c>
    </row>
    <row r="680" spans="628:649" x14ac:dyDescent="0.35">
      <c r="XD680" t="s">
        <v>5605</v>
      </c>
      <c r="XE680" t="s">
        <v>5605</v>
      </c>
      <c r="XF680" t="s">
        <v>5605</v>
      </c>
      <c r="XG680" t="s">
        <v>5605</v>
      </c>
      <c r="XH680" t="s">
        <v>5605</v>
      </c>
      <c r="XI680" t="s">
        <v>5605</v>
      </c>
      <c r="XJ680" t="s">
        <v>5605</v>
      </c>
      <c r="XK680" t="s">
        <v>5605</v>
      </c>
      <c r="XL680" t="s">
        <v>5605</v>
      </c>
      <c r="XM680" t="s">
        <v>5605</v>
      </c>
      <c r="XN680" t="s">
        <v>5605</v>
      </c>
      <c r="XO680" t="s">
        <v>5605</v>
      </c>
      <c r="XP680" t="s">
        <v>5605</v>
      </c>
      <c r="XQ680" t="s">
        <v>5605</v>
      </c>
      <c r="XR680" t="s">
        <v>5605</v>
      </c>
      <c r="XS680" t="s">
        <v>5605</v>
      </c>
      <c r="XT680" t="s">
        <v>5605</v>
      </c>
      <c r="XU680" t="s">
        <v>5605</v>
      </c>
      <c r="XV680" t="s">
        <v>5605</v>
      </c>
      <c r="XW680" t="s">
        <v>5605</v>
      </c>
      <c r="XX680" t="s">
        <v>5605</v>
      </c>
      <c r="XY680" t="s">
        <v>5605</v>
      </c>
    </row>
    <row r="681" spans="628:649" x14ac:dyDescent="0.35">
      <c r="XD681" t="s">
        <v>5606</v>
      </c>
      <c r="XE681" t="s">
        <v>5606</v>
      </c>
      <c r="XF681" t="s">
        <v>5606</v>
      </c>
      <c r="XG681" t="s">
        <v>5606</v>
      </c>
      <c r="XH681" t="s">
        <v>5606</v>
      </c>
      <c r="XI681" t="s">
        <v>5606</v>
      </c>
      <c r="XJ681" t="s">
        <v>5606</v>
      </c>
      <c r="XK681" t="s">
        <v>5606</v>
      </c>
      <c r="XL681" t="s">
        <v>5606</v>
      </c>
      <c r="XM681" t="s">
        <v>5606</v>
      </c>
      <c r="XN681" t="s">
        <v>5606</v>
      </c>
      <c r="XO681" t="s">
        <v>5606</v>
      </c>
      <c r="XP681" t="s">
        <v>5606</v>
      </c>
      <c r="XQ681" t="s">
        <v>5606</v>
      </c>
      <c r="XR681" t="s">
        <v>5606</v>
      </c>
      <c r="XS681" t="s">
        <v>5606</v>
      </c>
      <c r="XT681" t="s">
        <v>5606</v>
      </c>
      <c r="XU681" t="s">
        <v>5606</v>
      </c>
      <c r="XV681" t="s">
        <v>5606</v>
      </c>
      <c r="XW681" t="s">
        <v>5606</v>
      </c>
      <c r="XX681" t="s">
        <v>5606</v>
      </c>
      <c r="XY681" t="s">
        <v>5606</v>
      </c>
    </row>
    <row r="682" spans="628:649" x14ac:dyDescent="0.35">
      <c r="XD682" t="s">
        <v>5607</v>
      </c>
      <c r="XE682" t="s">
        <v>5607</v>
      </c>
      <c r="XF682" t="s">
        <v>5607</v>
      </c>
      <c r="XG682" t="s">
        <v>5607</v>
      </c>
      <c r="XH682" t="s">
        <v>5607</v>
      </c>
      <c r="XI682" t="s">
        <v>5607</v>
      </c>
      <c r="XJ682" t="s">
        <v>5607</v>
      </c>
      <c r="XK682" t="s">
        <v>5607</v>
      </c>
      <c r="XL682" t="s">
        <v>5607</v>
      </c>
      <c r="XM682" t="s">
        <v>5607</v>
      </c>
      <c r="XN682" t="s">
        <v>5607</v>
      </c>
      <c r="XO682" t="s">
        <v>5607</v>
      </c>
      <c r="XP682" t="s">
        <v>5607</v>
      </c>
      <c r="XQ682" t="s">
        <v>5607</v>
      </c>
      <c r="XR682" t="s">
        <v>5607</v>
      </c>
      <c r="XS682" t="s">
        <v>5607</v>
      </c>
      <c r="XT682" t="s">
        <v>5607</v>
      </c>
      <c r="XU682" t="s">
        <v>5607</v>
      </c>
      <c r="XV682" t="s">
        <v>5607</v>
      </c>
      <c r="XW682" t="s">
        <v>5607</v>
      </c>
      <c r="XX682" t="s">
        <v>5607</v>
      </c>
      <c r="XY682" t="s">
        <v>5607</v>
      </c>
    </row>
    <row r="683" spans="628:649" x14ac:dyDescent="0.35">
      <c r="XD683" t="s">
        <v>5608</v>
      </c>
      <c r="XE683" t="s">
        <v>5608</v>
      </c>
      <c r="XF683" t="s">
        <v>5608</v>
      </c>
      <c r="XG683" t="s">
        <v>5608</v>
      </c>
      <c r="XH683" t="s">
        <v>5608</v>
      </c>
      <c r="XI683" t="s">
        <v>5608</v>
      </c>
      <c r="XJ683" t="s">
        <v>5608</v>
      </c>
      <c r="XK683" t="s">
        <v>5608</v>
      </c>
      <c r="XL683" t="s">
        <v>5608</v>
      </c>
      <c r="XM683" t="s">
        <v>5608</v>
      </c>
      <c r="XN683" t="s">
        <v>5608</v>
      </c>
      <c r="XO683" t="s">
        <v>5608</v>
      </c>
      <c r="XP683" t="s">
        <v>5608</v>
      </c>
      <c r="XQ683" t="s">
        <v>5608</v>
      </c>
      <c r="XR683" t="s">
        <v>5608</v>
      </c>
      <c r="XS683" t="s">
        <v>5608</v>
      </c>
      <c r="XT683" t="s">
        <v>5608</v>
      </c>
      <c r="XU683" t="s">
        <v>5608</v>
      </c>
      <c r="XV683" t="s">
        <v>5608</v>
      </c>
      <c r="XW683" t="s">
        <v>5608</v>
      </c>
      <c r="XX683" t="s">
        <v>5608</v>
      </c>
      <c r="XY683" t="s">
        <v>5608</v>
      </c>
    </row>
    <row r="684" spans="628:649" x14ac:dyDescent="0.35">
      <c r="XD684" t="s">
        <v>5609</v>
      </c>
      <c r="XE684" t="s">
        <v>5609</v>
      </c>
      <c r="XF684" t="s">
        <v>5609</v>
      </c>
      <c r="XG684" t="s">
        <v>5609</v>
      </c>
      <c r="XH684" t="s">
        <v>5609</v>
      </c>
      <c r="XI684" t="s">
        <v>5609</v>
      </c>
      <c r="XJ684" t="s">
        <v>5609</v>
      </c>
      <c r="XK684" t="s">
        <v>5609</v>
      </c>
      <c r="XL684" t="s">
        <v>5609</v>
      </c>
      <c r="XM684" t="s">
        <v>5609</v>
      </c>
      <c r="XN684" t="s">
        <v>5609</v>
      </c>
      <c r="XO684" t="s">
        <v>5609</v>
      </c>
      <c r="XP684" t="s">
        <v>5609</v>
      </c>
      <c r="XQ684" t="s">
        <v>5609</v>
      </c>
      <c r="XR684" t="s">
        <v>5609</v>
      </c>
      <c r="XS684" t="s">
        <v>5609</v>
      </c>
      <c r="XT684" t="s">
        <v>5609</v>
      </c>
      <c r="XU684" t="s">
        <v>5609</v>
      </c>
      <c r="XV684" t="s">
        <v>5609</v>
      </c>
      <c r="XW684" t="s">
        <v>5609</v>
      </c>
      <c r="XX684" t="s">
        <v>5609</v>
      </c>
      <c r="XY684" t="s">
        <v>5609</v>
      </c>
    </row>
    <row r="685" spans="628:649" x14ac:dyDescent="0.35">
      <c r="XD685" t="s">
        <v>5610</v>
      </c>
      <c r="XE685" t="s">
        <v>5610</v>
      </c>
      <c r="XF685" t="s">
        <v>5610</v>
      </c>
      <c r="XG685" t="s">
        <v>5610</v>
      </c>
      <c r="XH685" t="s">
        <v>5610</v>
      </c>
      <c r="XI685" t="s">
        <v>5610</v>
      </c>
      <c r="XJ685" t="s">
        <v>5610</v>
      </c>
      <c r="XK685" t="s">
        <v>5610</v>
      </c>
      <c r="XL685" t="s">
        <v>5610</v>
      </c>
      <c r="XM685" t="s">
        <v>5610</v>
      </c>
      <c r="XN685" t="s">
        <v>5610</v>
      </c>
      <c r="XO685" t="s">
        <v>5610</v>
      </c>
      <c r="XP685" t="s">
        <v>5610</v>
      </c>
      <c r="XQ685" t="s">
        <v>5610</v>
      </c>
      <c r="XR685" t="s">
        <v>5610</v>
      </c>
      <c r="XS685" t="s">
        <v>5610</v>
      </c>
      <c r="XT685" t="s">
        <v>5610</v>
      </c>
      <c r="XU685" t="s">
        <v>5610</v>
      </c>
      <c r="XV685" t="s">
        <v>5610</v>
      </c>
      <c r="XW685" t="s">
        <v>5610</v>
      </c>
      <c r="XX685" t="s">
        <v>5610</v>
      </c>
      <c r="XY685" t="s">
        <v>5610</v>
      </c>
    </row>
    <row r="686" spans="628:649" x14ac:dyDescent="0.35">
      <c r="XD686" t="s">
        <v>5611</v>
      </c>
      <c r="XE686" t="s">
        <v>5611</v>
      </c>
      <c r="XF686" t="s">
        <v>5611</v>
      </c>
      <c r="XG686" t="s">
        <v>5611</v>
      </c>
      <c r="XH686" t="s">
        <v>5611</v>
      </c>
      <c r="XI686" t="s">
        <v>5611</v>
      </c>
      <c r="XJ686" t="s">
        <v>5611</v>
      </c>
      <c r="XK686" t="s">
        <v>5611</v>
      </c>
      <c r="XL686" t="s">
        <v>5611</v>
      </c>
      <c r="XM686" t="s">
        <v>5611</v>
      </c>
      <c r="XN686" t="s">
        <v>5611</v>
      </c>
      <c r="XO686" t="s">
        <v>5611</v>
      </c>
      <c r="XP686" t="s">
        <v>5611</v>
      </c>
      <c r="XQ686" t="s">
        <v>5611</v>
      </c>
      <c r="XR686" t="s">
        <v>5611</v>
      </c>
      <c r="XS686" t="s">
        <v>5611</v>
      </c>
      <c r="XT686" t="s">
        <v>5611</v>
      </c>
      <c r="XU686" t="s">
        <v>5611</v>
      </c>
      <c r="XV686" t="s">
        <v>5611</v>
      </c>
      <c r="XW686" t="s">
        <v>5611</v>
      </c>
      <c r="XX686" t="s">
        <v>5611</v>
      </c>
      <c r="XY686" t="s">
        <v>5611</v>
      </c>
    </row>
    <row r="687" spans="628:649" x14ac:dyDescent="0.35">
      <c r="XD687" t="s">
        <v>5612</v>
      </c>
      <c r="XE687" t="s">
        <v>5612</v>
      </c>
      <c r="XF687" t="s">
        <v>5612</v>
      </c>
      <c r="XG687" t="s">
        <v>5612</v>
      </c>
      <c r="XH687" t="s">
        <v>5612</v>
      </c>
      <c r="XI687" t="s">
        <v>5612</v>
      </c>
      <c r="XJ687" t="s">
        <v>5612</v>
      </c>
      <c r="XK687" t="s">
        <v>5612</v>
      </c>
      <c r="XL687" t="s">
        <v>5612</v>
      </c>
      <c r="XM687" t="s">
        <v>5612</v>
      </c>
      <c r="XN687" t="s">
        <v>5612</v>
      </c>
      <c r="XO687" t="s">
        <v>5612</v>
      </c>
      <c r="XP687" t="s">
        <v>5612</v>
      </c>
      <c r="XQ687" t="s">
        <v>5612</v>
      </c>
      <c r="XR687" t="s">
        <v>5612</v>
      </c>
      <c r="XS687" t="s">
        <v>5612</v>
      </c>
      <c r="XT687" t="s">
        <v>5612</v>
      </c>
      <c r="XU687" t="s">
        <v>5612</v>
      </c>
      <c r="XV687" t="s">
        <v>5612</v>
      </c>
      <c r="XW687" t="s">
        <v>5612</v>
      </c>
      <c r="XX687" t="s">
        <v>5612</v>
      </c>
      <c r="XY687" t="s">
        <v>5612</v>
      </c>
    </row>
    <row r="688" spans="628:649" x14ac:dyDescent="0.35">
      <c r="XD688" t="s">
        <v>5613</v>
      </c>
      <c r="XE688" t="s">
        <v>5613</v>
      </c>
      <c r="XF688" t="s">
        <v>5613</v>
      </c>
      <c r="XG688" t="s">
        <v>5613</v>
      </c>
      <c r="XH688" t="s">
        <v>5613</v>
      </c>
      <c r="XI688" t="s">
        <v>5613</v>
      </c>
      <c r="XJ688" t="s">
        <v>5613</v>
      </c>
      <c r="XK688" t="s">
        <v>5613</v>
      </c>
      <c r="XL688" t="s">
        <v>5613</v>
      </c>
      <c r="XM688" t="s">
        <v>5613</v>
      </c>
      <c r="XN688" t="s">
        <v>5613</v>
      </c>
      <c r="XO688" t="s">
        <v>5613</v>
      </c>
      <c r="XP688" t="s">
        <v>5613</v>
      </c>
      <c r="XQ688" t="s">
        <v>5613</v>
      </c>
      <c r="XR688" t="s">
        <v>5613</v>
      </c>
      <c r="XS688" t="s">
        <v>5613</v>
      </c>
      <c r="XT688" t="s">
        <v>5613</v>
      </c>
      <c r="XU688" t="s">
        <v>5613</v>
      </c>
      <c r="XV688" t="s">
        <v>5613</v>
      </c>
      <c r="XW688" t="s">
        <v>5613</v>
      </c>
      <c r="XX688" t="s">
        <v>5613</v>
      </c>
      <c r="XY688" t="s">
        <v>5613</v>
      </c>
    </row>
    <row r="689" spans="628:649" x14ac:dyDescent="0.35">
      <c r="XD689" t="s">
        <v>5614</v>
      </c>
      <c r="XE689" t="s">
        <v>5614</v>
      </c>
      <c r="XF689" t="s">
        <v>5614</v>
      </c>
      <c r="XG689" t="s">
        <v>5614</v>
      </c>
      <c r="XH689" t="s">
        <v>5614</v>
      </c>
      <c r="XI689" t="s">
        <v>5614</v>
      </c>
      <c r="XJ689" t="s">
        <v>5614</v>
      </c>
      <c r="XK689" t="s">
        <v>5614</v>
      </c>
      <c r="XL689" t="s">
        <v>5614</v>
      </c>
      <c r="XM689" t="s">
        <v>5614</v>
      </c>
      <c r="XN689" t="s">
        <v>5614</v>
      </c>
      <c r="XO689" t="s">
        <v>5614</v>
      </c>
      <c r="XP689" t="s">
        <v>5614</v>
      </c>
      <c r="XQ689" t="s">
        <v>5614</v>
      </c>
      <c r="XR689" t="s">
        <v>5614</v>
      </c>
      <c r="XS689" t="s">
        <v>5614</v>
      </c>
      <c r="XT689" t="s">
        <v>5614</v>
      </c>
      <c r="XU689" t="s">
        <v>5614</v>
      </c>
      <c r="XV689" t="s">
        <v>5614</v>
      </c>
      <c r="XW689" t="s">
        <v>5614</v>
      </c>
      <c r="XX689" t="s">
        <v>5614</v>
      </c>
      <c r="XY689" t="s">
        <v>5614</v>
      </c>
    </row>
    <row r="690" spans="628:649" x14ac:dyDescent="0.35">
      <c r="XD690" t="s">
        <v>5615</v>
      </c>
      <c r="XE690" t="s">
        <v>5615</v>
      </c>
      <c r="XF690" t="s">
        <v>5615</v>
      </c>
      <c r="XG690" t="s">
        <v>5615</v>
      </c>
      <c r="XH690" t="s">
        <v>5615</v>
      </c>
      <c r="XI690" t="s">
        <v>5615</v>
      </c>
      <c r="XJ690" t="s">
        <v>5615</v>
      </c>
      <c r="XK690" t="s">
        <v>5615</v>
      </c>
      <c r="XL690" t="s">
        <v>5615</v>
      </c>
      <c r="XM690" t="s">
        <v>5615</v>
      </c>
      <c r="XN690" t="s">
        <v>5615</v>
      </c>
      <c r="XO690" t="s">
        <v>5615</v>
      </c>
      <c r="XP690" t="s">
        <v>5615</v>
      </c>
      <c r="XQ690" t="s">
        <v>5615</v>
      </c>
      <c r="XR690" t="s">
        <v>5615</v>
      </c>
      <c r="XS690" t="s">
        <v>5615</v>
      </c>
      <c r="XT690" t="s">
        <v>5615</v>
      </c>
      <c r="XU690" t="s">
        <v>5615</v>
      </c>
      <c r="XV690" t="s">
        <v>5615</v>
      </c>
      <c r="XW690" t="s">
        <v>5615</v>
      </c>
      <c r="XX690" t="s">
        <v>5615</v>
      </c>
      <c r="XY690" t="s">
        <v>5615</v>
      </c>
    </row>
    <row r="691" spans="628:649" x14ac:dyDescent="0.35">
      <c r="XD691" t="s">
        <v>5616</v>
      </c>
      <c r="XE691" t="s">
        <v>5616</v>
      </c>
      <c r="XF691" t="s">
        <v>5616</v>
      </c>
      <c r="XG691" t="s">
        <v>5616</v>
      </c>
      <c r="XH691" t="s">
        <v>5616</v>
      </c>
      <c r="XI691" t="s">
        <v>5616</v>
      </c>
      <c r="XJ691" t="s">
        <v>5616</v>
      </c>
      <c r="XK691" t="s">
        <v>5616</v>
      </c>
      <c r="XL691" t="s">
        <v>5616</v>
      </c>
      <c r="XM691" t="s">
        <v>5616</v>
      </c>
      <c r="XN691" t="s">
        <v>5616</v>
      </c>
      <c r="XO691" t="s">
        <v>5616</v>
      </c>
      <c r="XP691" t="s">
        <v>5616</v>
      </c>
      <c r="XQ691" t="s">
        <v>5616</v>
      </c>
      <c r="XR691" t="s">
        <v>5616</v>
      </c>
      <c r="XS691" t="s">
        <v>5616</v>
      </c>
      <c r="XT691" t="s">
        <v>5616</v>
      </c>
      <c r="XU691" t="s">
        <v>5616</v>
      </c>
      <c r="XV691" t="s">
        <v>5616</v>
      </c>
      <c r="XW691" t="s">
        <v>5616</v>
      </c>
      <c r="XX691" t="s">
        <v>5616</v>
      </c>
      <c r="XY691" t="s">
        <v>5616</v>
      </c>
    </row>
    <row r="692" spans="628:649" x14ac:dyDescent="0.35">
      <c r="XD692" t="s">
        <v>5617</v>
      </c>
      <c r="XE692" t="s">
        <v>5617</v>
      </c>
      <c r="XF692" t="s">
        <v>5617</v>
      </c>
      <c r="XG692" t="s">
        <v>5617</v>
      </c>
      <c r="XH692" t="s">
        <v>5617</v>
      </c>
      <c r="XI692" t="s">
        <v>5617</v>
      </c>
      <c r="XJ692" t="s">
        <v>5617</v>
      </c>
      <c r="XK692" t="s">
        <v>5617</v>
      </c>
      <c r="XL692" t="s">
        <v>5617</v>
      </c>
      <c r="XM692" t="s">
        <v>5617</v>
      </c>
      <c r="XN692" t="s">
        <v>5617</v>
      </c>
      <c r="XO692" t="s">
        <v>5617</v>
      </c>
      <c r="XP692" t="s">
        <v>5617</v>
      </c>
      <c r="XQ692" t="s">
        <v>5617</v>
      </c>
      <c r="XR692" t="s">
        <v>5617</v>
      </c>
      <c r="XS692" t="s">
        <v>5617</v>
      </c>
      <c r="XT692" t="s">
        <v>5617</v>
      </c>
      <c r="XU692" t="s">
        <v>5617</v>
      </c>
      <c r="XV692" t="s">
        <v>5617</v>
      </c>
      <c r="XW692" t="s">
        <v>5617</v>
      </c>
      <c r="XX692" t="s">
        <v>5617</v>
      </c>
      <c r="XY692" t="s">
        <v>5617</v>
      </c>
    </row>
    <row r="693" spans="628:649" x14ac:dyDescent="0.35">
      <c r="XD693" t="s">
        <v>5618</v>
      </c>
      <c r="XE693" t="s">
        <v>5618</v>
      </c>
      <c r="XF693" t="s">
        <v>5618</v>
      </c>
      <c r="XG693" t="s">
        <v>5618</v>
      </c>
      <c r="XH693" t="s">
        <v>5618</v>
      </c>
      <c r="XI693" t="s">
        <v>5618</v>
      </c>
      <c r="XJ693" t="s">
        <v>5618</v>
      </c>
      <c r="XK693" t="s">
        <v>5618</v>
      </c>
      <c r="XL693" t="s">
        <v>5618</v>
      </c>
      <c r="XM693" t="s">
        <v>5618</v>
      </c>
      <c r="XN693" t="s">
        <v>5618</v>
      </c>
      <c r="XO693" t="s">
        <v>5618</v>
      </c>
      <c r="XP693" t="s">
        <v>5618</v>
      </c>
      <c r="XQ693" t="s">
        <v>5618</v>
      </c>
      <c r="XR693" t="s">
        <v>5618</v>
      </c>
      <c r="XS693" t="s">
        <v>5618</v>
      </c>
      <c r="XT693" t="s">
        <v>5618</v>
      </c>
      <c r="XU693" t="s">
        <v>5618</v>
      </c>
      <c r="XV693" t="s">
        <v>5618</v>
      </c>
      <c r="XW693" t="s">
        <v>5618</v>
      </c>
      <c r="XX693" t="s">
        <v>5618</v>
      </c>
      <c r="XY693" t="s">
        <v>5618</v>
      </c>
    </row>
    <row r="694" spans="628:649" x14ac:dyDescent="0.35">
      <c r="XD694" t="s">
        <v>5618</v>
      </c>
      <c r="XE694" t="s">
        <v>5618</v>
      </c>
      <c r="XF694" t="s">
        <v>5618</v>
      </c>
      <c r="XG694" t="s">
        <v>5618</v>
      </c>
      <c r="XH694" t="s">
        <v>5618</v>
      </c>
      <c r="XI694" t="s">
        <v>5618</v>
      </c>
      <c r="XJ694" t="s">
        <v>5618</v>
      </c>
      <c r="XK694" t="s">
        <v>5618</v>
      </c>
      <c r="XL694" t="s">
        <v>5618</v>
      </c>
      <c r="XM694" t="s">
        <v>5618</v>
      </c>
      <c r="XN694" t="s">
        <v>5618</v>
      </c>
      <c r="XO694" t="s">
        <v>5618</v>
      </c>
      <c r="XP694" t="s">
        <v>5618</v>
      </c>
      <c r="XQ694" t="s">
        <v>5618</v>
      </c>
      <c r="XR694" t="s">
        <v>5618</v>
      </c>
      <c r="XS694" t="s">
        <v>5618</v>
      </c>
      <c r="XT694" t="s">
        <v>5618</v>
      </c>
      <c r="XU694" t="s">
        <v>5618</v>
      </c>
      <c r="XV694" t="s">
        <v>5618</v>
      </c>
      <c r="XW694" t="s">
        <v>5618</v>
      </c>
      <c r="XX694" t="s">
        <v>5618</v>
      </c>
      <c r="XY694" t="s">
        <v>5618</v>
      </c>
    </row>
    <row r="695" spans="628:649" x14ac:dyDescent="0.35">
      <c r="XD695" t="s">
        <v>5619</v>
      </c>
      <c r="XE695" t="s">
        <v>5619</v>
      </c>
      <c r="XF695" t="s">
        <v>5619</v>
      </c>
      <c r="XG695" t="s">
        <v>5619</v>
      </c>
      <c r="XH695" t="s">
        <v>5619</v>
      </c>
      <c r="XI695" t="s">
        <v>5619</v>
      </c>
      <c r="XJ695" t="s">
        <v>5619</v>
      </c>
      <c r="XK695" t="s">
        <v>5619</v>
      </c>
      <c r="XL695" t="s">
        <v>5619</v>
      </c>
      <c r="XM695" t="s">
        <v>5619</v>
      </c>
      <c r="XN695" t="s">
        <v>5619</v>
      </c>
      <c r="XO695" t="s">
        <v>5619</v>
      </c>
      <c r="XP695" t="s">
        <v>5619</v>
      </c>
      <c r="XQ695" t="s">
        <v>5619</v>
      </c>
      <c r="XR695" t="s">
        <v>5619</v>
      </c>
      <c r="XS695" t="s">
        <v>5619</v>
      </c>
      <c r="XT695" t="s">
        <v>5619</v>
      </c>
      <c r="XU695" t="s">
        <v>5619</v>
      </c>
      <c r="XV695" t="s">
        <v>5619</v>
      </c>
      <c r="XW695" t="s">
        <v>5619</v>
      </c>
      <c r="XX695" t="s">
        <v>5619</v>
      </c>
      <c r="XY695" t="s">
        <v>5619</v>
      </c>
    </row>
    <row r="696" spans="628:649" x14ac:dyDescent="0.35">
      <c r="XD696" t="s">
        <v>5620</v>
      </c>
      <c r="XE696" t="s">
        <v>5620</v>
      </c>
      <c r="XF696" t="s">
        <v>5620</v>
      </c>
      <c r="XG696" t="s">
        <v>5620</v>
      </c>
      <c r="XH696" t="s">
        <v>5620</v>
      </c>
      <c r="XI696" t="s">
        <v>5620</v>
      </c>
      <c r="XJ696" t="s">
        <v>5620</v>
      </c>
      <c r="XK696" t="s">
        <v>5620</v>
      </c>
      <c r="XL696" t="s">
        <v>5620</v>
      </c>
      <c r="XM696" t="s">
        <v>5620</v>
      </c>
      <c r="XN696" t="s">
        <v>5620</v>
      </c>
      <c r="XO696" t="s">
        <v>5620</v>
      </c>
      <c r="XP696" t="s">
        <v>5620</v>
      </c>
      <c r="XQ696" t="s">
        <v>5620</v>
      </c>
      <c r="XR696" t="s">
        <v>5620</v>
      </c>
      <c r="XS696" t="s">
        <v>5620</v>
      </c>
      <c r="XT696" t="s">
        <v>5620</v>
      </c>
      <c r="XU696" t="s">
        <v>5620</v>
      </c>
      <c r="XV696" t="s">
        <v>5620</v>
      </c>
      <c r="XW696" t="s">
        <v>5620</v>
      </c>
      <c r="XX696" t="s">
        <v>5620</v>
      </c>
      <c r="XY696" t="s">
        <v>5620</v>
      </c>
    </row>
    <row r="697" spans="628:649" x14ac:dyDescent="0.35">
      <c r="XD697" t="s">
        <v>5621</v>
      </c>
      <c r="XE697" t="s">
        <v>5621</v>
      </c>
      <c r="XF697" t="s">
        <v>5621</v>
      </c>
      <c r="XG697" t="s">
        <v>5621</v>
      </c>
      <c r="XH697" t="s">
        <v>5621</v>
      </c>
      <c r="XI697" t="s">
        <v>5621</v>
      </c>
      <c r="XJ697" t="s">
        <v>5621</v>
      </c>
      <c r="XK697" t="s">
        <v>5621</v>
      </c>
      <c r="XL697" t="s">
        <v>5621</v>
      </c>
      <c r="XM697" t="s">
        <v>5621</v>
      </c>
      <c r="XN697" t="s">
        <v>5621</v>
      </c>
      <c r="XO697" t="s">
        <v>5621</v>
      </c>
      <c r="XP697" t="s">
        <v>5621</v>
      </c>
      <c r="XQ697" t="s">
        <v>5621</v>
      </c>
      <c r="XR697" t="s">
        <v>5621</v>
      </c>
      <c r="XS697" t="s">
        <v>5621</v>
      </c>
      <c r="XT697" t="s">
        <v>5621</v>
      </c>
      <c r="XU697" t="s">
        <v>5621</v>
      </c>
      <c r="XV697" t="s">
        <v>5621</v>
      </c>
      <c r="XW697" t="s">
        <v>5621</v>
      </c>
      <c r="XX697" t="s">
        <v>5621</v>
      </c>
      <c r="XY697" t="s">
        <v>5621</v>
      </c>
    </row>
    <row r="698" spans="628:649" x14ac:dyDescent="0.35">
      <c r="XD698" t="s">
        <v>5622</v>
      </c>
      <c r="XE698" t="s">
        <v>5622</v>
      </c>
      <c r="XF698" t="s">
        <v>5622</v>
      </c>
      <c r="XG698" t="s">
        <v>5622</v>
      </c>
      <c r="XH698" t="s">
        <v>5622</v>
      </c>
      <c r="XI698" t="s">
        <v>5622</v>
      </c>
      <c r="XJ698" t="s">
        <v>5622</v>
      </c>
      <c r="XK698" t="s">
        <v>5622</v>
      </c>
      <c r="XL698" t="s">
        <v>5622</v>
      </c>
      <c r="XM698" t="s">
        <v>5622</v>
      </c>
      <c r="XN698" t="s">
        <v>5622</v>
      </c>
      <c r="XO698" t="s">
        <v>5622</v>
      </c>
      <c r="XP698" t="s">
        <v>5622</v>
      </c>
      <c r="XQ698" t="s">
        <v>5622</v>
      </c>
      <c r="XR698" t="s">
        <v>5622</v>
      </c>
      <c r="XS698" t="s">
        <v>5622</v>
      </c>
      <c r="XT698" t="s">
        <v>5622</v>
      </c>
      <c r="XU698" t="s">
        <v>5622</v>
      </c>
      <c r="XV698" t="s">
        <v>5622</v>
      </c>
      <c r="XW698" t="s">
        <v>5622</v>
      </c>
      <c r="XX698" t="s">
        <v>5622</v>
      </c>
      <c r="XY698" t="s">
        <v>5622</v>
      </c>
    </row>
    <row r="699" spans="628:649" x14ac:dyDescent="0.35">
      <c r="XD699" t="s">
        <v>5623</v>
      </c>
      <c r="XE699" t="s">
        <v>5623</v>
      </c>
      <c r="XF699" t="s">
        <v>5623</v>
      </c>
      <c r="XG699" t="s">
        <v>5623</v>
      </c>
      <c r="XH699" t="s">
        <v>5623</v>
      </c>
      <c r="XI699" t="s">
        <v>5623</v>
      </c>
      <c r="XJ699" t="s">
        <v>5623</v>
      </c>
      <c r="XK699" t="s">
        <v>5623</v>
      </c>
      <c r="XL699" t="s">
        <v>5623</v>
      </c>
      <c r="XM699" t="s">
        <v>5623</v>
      </c>
      <c r="XN699" t="s">
        <v>5623</v>
      </c>
      <c r="XO699" t="s">
        <v>5623</v>
      </c>
      <c r="XP699" t="s">
        <v>5623</v>
      </c>
      <c r="XQ699" t="s">
        <v>5623</v>
      </c>
      <c r="XR699" t="s">
        <v>5623</v>
      </c>
      <c r="XS699" t="s">
        <v>5623</v>
      </c>
      <c r="XT699" t="s">
        <v>5623</v>
      </c>
      <c r="XU699" t="s">
        <v>5623</v>
      </c>
      <c r="XV699" t="s">
        <v>5623</v>
      </c>
      <c r="XW699" t="s">
        <v>5623</v>
      </c>
      <c r="XX699" t="s">
        <v>5623</v>
      </c>
      <c r="XY699" t="s">
        <v>5623</v>
      </c>
    </row>
    <row r="700" spans="628:649" x14ac:dyDescent="0.35">
      <c r="XD700" t="s">
        <v>5624</v>
      </c>
      <c r="XE700" t="s">
        <v>5624</v>
      </c>
      <c r="XF700" t="s">
        <v>5624</v>
      </c>
      <c r="XG700" t="s">
        <v>5624</v>
      </c>
      <c r="XH700" t="s">
        <v>5624</v>
      </c>
      <c r="XI700" t="s">
        <v>5624</v>
      </c>
      <c r="XJ700" t="s">
        <v>5624</v>
      </c>
      <c r="XK700" t="s">
        <v>5624</v>
      </c>
      <c r="XL700" t="s">
        <v>5624</v>
      </c>
      <c r="XM700" t="s">
        <v>5624</v>
      </c>
      <c r="XN700" t="s">
        <v>5624</v>
      </c>
      <c r="XO700" t="s">
        <v>5624</v>
      </c>
      <c r="XP700" t="s">
        <v>5624</v>
      </c>
      <c r="XQ700" t="s">
        <v>5624</v>
      </c>
      <c r="XR700" t="s">
        <v>5624</v>
      </c>
      <c r="XS700" t="s">
        <v>5624</v>
      </c>
      <c r="XT700" t="s">
        <v>5624</v>
      </c>
      <c r="XU700" t="s">
        <v>5624</v>
      </c>
      <c r="XV700" t="s">
        <v>5624</v>
      </c>
      <c r="XW700" t="s">
        <v>5624</v>
      </c>
      <c r="XX700" t="s">
        <v>5624</v>
      </c>
      <c r="XY700" t="s">
        <v>5624</v>
      </c>
    </row>
    <row r="701" spans="628:649" x14ac:dyDescent="0.35">
      <c r="XD701" t="s">
        <v>5625</v>
      </c>
      <c r="XE701" t="s">
        <v>5625</v>
      </c>
      <c r="XF701" t="s">
        <v>5625</v>
      </c>
      <c r="XG701" t="s">
        <v>5625</v>
      </c>
      <c r="XH701" t="s">
        <v>5625</v>
      </c>
      <c r="XI701" t="s">
        <v>5625</v>
      </c>
      <c r="XJ701" t="s">
        <v>5625</v>
      </c>
      <c r="XK701" t="s">
        <v>5625</v>
      </c>
      <c r="XL701" t="s">
        <v>5625</v>
      </c>
      <c r="XM701" t="s">
        <v>5625</v>
      </c>
      <c r="XN701" t="s">
        <v>5625</v>
      </c>
      <c r="XO701" t="s">
        <v>5625</v>
      </c>
      <c r="XP701" t="s">
        <v>5625</v>
      </c>
      <c r="XQ701" t="s">
        <v>5625</v>
      </c>
      <c r="XR701" t="s">
        <v>5625</v>
      </c>
      <c r="XS701" t="s">
        <v>5625</v>
      </c>
      <c r="XT701" t="s">
        <v>5625</v>
      </c>
      <c r="XU701" t="s">
        <v>5625</v>
      </c>
      <c r="XV701" t="s">
        <v>5625</v>
      </c>
      <c r="XW701" t="s">
        <v>5625</v>
      </c>
      <c r="XX701" t="s">
        <v>5625</v>
      </c>
      <c r="XY701" t="s">
        <v>5625</v>
      </c>
    </row>
    <row r="702" spans="628:649" x14ac:dyDescent="0.35">
      <c r="XD702" t="s">
        <v>5626</v>
      </c>
      <c r="XE702" t="s">
        <v>5626</v>
      </c>
      <c r="XF702" t="s">
        <v>5626</v>
      </c>
      <c r="XG702" t="s">
        <v>5626</v>
      </c>
      <c r="XH702" t="s">
        <v>5626</v>
      </c>
      <c r="XI702" t="s">
        <v>5626</v>
      </c>
      <c r="XJ702" t="s">
        <v>5626</v>
      </c>
      <c r="XK702" t="s">
        <v>5626</v>
      </c>
      <c r="XL702" t="s">
        <v>5626</v>
      </c>
      <c r="XM702" t="s">
        <v>5626</v>
      </c>
      <c r="XN702" t="s">
        <v>5626</v>
      </c>
      <c r="XO702" t="s">
        <v>5626</v>
      </c>
      <c r="XP702" t="s">
        <v>5626</v>
      </c>
      <c r="XQ702" t="s">
        <v>5626</v>
      </c>
      <c r="XR702" t="s">
        <v>5626</v>
      </c>
      <c r="XS702" t="s">
        <v>5626</v>
      </c>
      <c r="XT702" t="s">
        <v>5626</v>
      </c>
      <c r="XU702" t="s">
        <v>5626</v>
      </c>
      <c r="XV702" t="s">
        <v>5626</v>
      </c>
      <c r="XW702" t="s">
        <v>5626</v>
      </c>
      <c r="XX702" t="s">
        <v>5626</v>
      </c>
      <c r="XY702" t="s">
        <v>5626</v>
      </c>
    </row>
    <row r="703" spans="628:649" x14ac:dyDescent="0.35">
      <c r="XD703" t="s">
        <v>5627</v>
      </c>
      <c r="XE703" t="s">
        <v>5627</v>
      </c>
      <c r="XF703" t="s">
        <v>5627</v>
      </c>
      <c r="XG703" t="s">
        <v>5627</v>
      </c>
      <c r="XH703" t="s">
        <v>5627</v>
      </c>
      <c r="XI703" t="s">
        <v>5627</v>
      </c>
      <c r="XJ703" t="s">
        <v>5627</v>
      </c>
      <c r="XK703" t="s">
        <v>5627</v>
      </c>
      <c r="XL703" t="s">
        <v>5627</v>
      </c>
      <c r="XM703" t="s">
        <v>5627</v>
      </c>
      <c r="XN703" t="s">
        <v>5627</v>
      </c>
      <c r="XO703" t="s">
        <v>5627</v>
      </c>
      <c r="XP703" t="s">
        <v>5627</v>
      </c>
      <c r="XQ703" t="s">
        <v>5627</v>
      </c>
      <c r="XR703" t="s">
        <v>5627</v>
      </c>
      <c r="XS703" t="s">
        <v>5627</v>
      </c>
      <c r="XT703" t="s">
        <v>5627</v>
      </c>
      <c r="XU703" t="s">
        <v>5627</v>
      </c>
      <c r="XV703" t="s">
        <v>5627</v>
      </c>
      <c r="XW703" t="s">
        <v>5627</v>
      </c>
      <c r="XX703" t="s">
        <v>5627</v>
      </c>
      <c r="XY703" t="s">
        <v>5627</v>
      </c>
    </row>
    <row r="704" spans="628:649" x14ac:dyDescent="0.35">
      <c r="XD704" t="s">
        <v>5628</v>
      </c>
      <c r="XE704" t="s">
        <v>5628</v>
      </c>
      <c r="XF704" t="s">
        <v>5628</v>
      </c>
      <c r="XG704" t="s">
        <v>5628</v>
      </c>
      <c r="XH704" t="s">
        <v>5628</v>
      </c>
      <c r="XI704" t="s">
        <v>5628</v>
      </c>
      <c r="XJ704" t="s">
        <v>5628</v>
      </c>
      <c r="XK704" t="s">
        <v>5628</v>
      </c>
      <c r="XL704" t="s">
        <v>5628</v>
      </c>
      <c r="XM704" t="s">
        <v>5628</v>
      </c>
      <c r="XN704" t="s">
        <v>5628</v>
      </c>
      <c r="XO704" t="s">
        <v>5628</v>
      </c>
      <c r="XP704" t="s">
        <v>5628</v>
      </c>
      <c r="XQ704" t="s">
        <v>5628</v>
      </c>
      <c r="XR704" t="s">
        <v>5628</v>
      </c>
      <c r="XS704" t="s">
        <v>5628</v>
      </c>
      <c r="XT704" t="s">
        <v>5628</v>
      </c>
      <c r="XU704" t="s">
        <v>5628</v>
      </c>
      <c r="XV704" t="s">
        <v>5628</v>
      </c>
      <c r="XW704" t="s">
        <v>5628</v>
      </c>
      <c r="XX704" t="s">
        <v>5628</v>
      </c>
      <c r="XY704" t="s">
        <v>5628</v>
      </c>
    </row>
    <row r="705" spans="628:649" x14ac:dyDescent="0.35">
      <c r="XD705" t="s">
        <v>5629</v>
      </c>
      <c r="XE705" t="s">
        <v>5629</v>
      </c>
      <c r="XF705" t="s">
        <v>5629</v>
      </c>
      <c r="XG705" t="s">
        <v>5629</v>
      </c>
      <c r="XH705" t="s">
        <v>5629</v>
      </c>
      <c r="XI705" t="s">
        <v>5629</v>
      </c>
      <c r="XJ705" t="s">
        <v>5629</v>
      </c>
      <c r="XK705" t="s">
        <v>5629</v>
      </c>
      <c r="XL705" t="s">
        <v>5629</v>
      </c>
      <c r="XM705" t="s">
        <v>5629</v>
      </c>
      <c r="XN705" t="s">
        <v>5629</v>
      </c>
      <c r="XO705" t="s">
        <v>5629</v>
      </c>
      <c r="XP705" t="s">
        <v>5629</v>
      </c>
      <c r="XQ705" t="s">
        <v>5629</v>
      </c>
      <c r="XR705" t="s">
        <v>5629</v>
      </c>
      <c r="XS705" t="s">
        <v>5629</v>
      </c>
      <c r="XT705" t="s">
        <v>5629</v>
      </c>
      <c r="XU705" t="s">
        <v>5629</v>
      </c>
      <c r="XV705" t="s">
        <v>5629</v>
      </c>
      <c r="XW705" t="s">
        <v>5629</v>
      </c>
      <c r="XX705" t="s">
        <v>5629</v>
      </c>
      <c r="XY705" t="s">
        <v>5629</v>
      </c>
    </row>
    <row r="706" spans="628:649" x14ac:dyDescent="0.35">
      <c r="XD706" t="s">
        <v>5630</v>
      </c>
      <c r="XE706" t="s">
        <v>5630</v>
      </c>
      <c r="XF706" t="s">
        <v>5630</v>
      </c>
      <c r="XG706" t="s">
        <v>5630</v>
      </c>
      <c r="XH706" t="s">
        <v>5630</v>
      </c>
      <c r="XI706" t="s">
        <v>5630</v>
      </c>
      <c r="XJ706" t="s">
        <v>5630</v>
      </c>
      <c r="XK706" t="s">
        <v>5630</v>
      </c>
      <c r="XL706" t="s">
        <v>5630</v>
      </c>
      <c r="XM706" t="s">
        <v>5630</v>
      </c>
      <c r="XN706" t="s">
        <v>5630</v>
      </c>
      <c r="XO706" t="s">
        <v>5630</v>
      </c>
      <c r="XP706" t="s">
        <v>5630</v>
      </c>
      <c r="XQ706" t="s">
        <v>5630</v>
      </c>
      <c r="XR706" t="s">
        <v>5630</v>
      </c>
      <c r="XS706" t="s">
        <v>5630</v>
      </c>
      <c r="XT706" t="s">
        <v>5630</v>
      </c>
      <c r="XU706" t="s">
        <v>5630</v>
      </c>
      <c r="XV706" t="s">
        <v>5630</v>
      </c>
      <c r="XW706" t="s">
        <v>5630</v>
      </c>
      <c r="XX706" t="s">
        <v>5630</v>
      </c>
      <c r="XY706" t="s">
        <v>5630</v>
      </c>
    </row>
    <row r="707" spans="628:649" x14ac:dyDescent="0.35">
      <c r="XD707" t="s">
        <v>5631</v>
      </c>
      <c r="XE707" t="s">
        <v>5631</v>
      </c>
      <c r="XF707" t="s">
        <v>5631</v>
      </c>
      <c r="XG707" t="s">
        <v>5631</v>
      </c>
      <c r="XH707" t="s">
        <v>5631</v>
      </c>
      <c r="XI707" t="s">
        <v>5631</v>
      </c>
      <c r="XJ707" t="s">
        <v>5631</v>
      </c>
      <c r="XK707" t="s">
        <v>5631</v>
      </c>
      <c r="XL707" t="s">
        <v>5631</v>
      </c>
      <c r="XM707" t="s">
        <v>5631</v>
      </c>
      <c r="XN707" t="s">
        <v>5631</v>
      </c>
      <c r="XO707" t="s">
        <v>5631</v>
      </c>
      <c r="XP707" t="s">
        <v>5631</v>
      </c>
      <c r="XQ707" t="s">
        <v>5631</v>
      </c>
      <c r="XR707" t="s">
        <v>5631</v>
      </c>
      <c r="XS707" t="s">
        <v>5631</v>
      </c>
      <c r="XT707" t="s">
        <v>5631</v>
      </c>
      <c r="XU707" t="s">
        <v>5631</v>
      </c>
      <c r="XV707" t="s">
        <v>5631</v>
      </c>
      <c r="XW707" t="s">
        <v>5631</v>
      </c>
      <c r="XX707" t="s">
        <v>5631</v>
      </c>
      <c r="XY707" t="s">
        <v>5631</v>
      </c>
    </row>
    <row r="708" spans="628:649" x14ac:dyDescent="0.35">
      <c r="XD708" t="s">
        <v>5632</v>
      </c>
      <c r="XE708" t="s">
        <v>5632</v>
      </c>
      <c r="XF708" t="s">
        <v>5632</v>
      </c>
      <c r="XG708" t="s">
        <v>5632</v>
      </c>
      <c r="XH708" t="s">
        <v>5632</v>
      </c>
      <c r="XI708" t="s">
        <v>5632</v>
      </c>
      <c r="XJ708" t="s">
        <v>5632</v>
      </c>
      <c r="XK708" t="s">
        <v>5632</v>
      </c>
      <c r="XL708" t="s">
        <v>5632</v>
      </c>
      <c r="XM708" t="s">
        <v>5632</v>
      </c>
      <c r="XN708" t="s">
        <v>5632</v>
      </c>
      <c r="XO708" t="s">
        <v>5632</v>
      </c>
      <c r="XP708" t="s">
        <v>5632</v>
      </c>
      <c r="XQ708" t="s">
        <v>5632</v>
      </c>
      <c r="XR708" t="s">
        <v>5632</v>
      </c>
      <c r="XS708" t="s">
        <v>5632</v>
      </c>
      <c r="XT708" t="s">
        <v>5632</v>
      </c>
      <c r="XU708" t="s">
        <v>5632</v>
      </c>
      <c r="XV708" t="s">
        <v>5632</v>
      </c>
      <c r="XW708" t="s">
        <v>5632</v>
      </c>
      <c r="XX708" t="s">
        <v>5632</v>
      </c>
      <c r="XY708" t="s">
        <v>5632</v>
      </c>
    </row>
    <row r="709" spans="628:649" x14ac:dyDescent="0.35">
      <c r="XD709" t="s">
        <v>5633</v>
      </c>
      <c r="XE709" t="s">
        <v>5633</v>
      </c>
      <c r="XF709" t="s">
        <v>5633</v>
      </c>
      <c r="XG709" t="s">
        <v>5633</v>
      </c>
      <c r="XH709" t="s">
        <v>5633</v>
      </c>
      <c r="XI709" t="s">
        <v>5633</v>
      </c>
      <c r="XJ709" t="s">
        <v>5633</v>
      </c>
      <c r="XK709" t="s">
        <v>5633</v>
      </c>
      <c r="XL709" t="s">
        <v>5633</v>
      </c>
      <c r="XM709" t="s">
        <v>5633</v>
      </c>
      <c r="XN709" t="s">
        <v>5633</v>
      </c>
      <c r="XO709" t="s">
        <v>5633</v>
      </c>
      <c r="XP709" t="s">
        <v>5633</v>
      </c>
      <c r="XQ709" t="s">
        <v>5633</v>
      </c>
      <c r="XR709" t="s">
        <v>5633</v>
      </c>
      <c r="XS709" t="s">
        <v>5633</v>
      </c>
      <c r="XT709" t="s">
        <v>5633</v>
      </c>
      <c r="XU709" t="s">
        <v>5633</v>
      </c>
      <c r="XV709" t="s">
        <v>5633</v>
      </c>
      <c r="XW709" t="s">
        <v>5633</v>
      </c>
      <c r="XX709" t="s">
        <v>5633</v>
      </c>
      <c r="XY709" t="s">
        <v>5633</v>
      </c>
    </row>
    <row r="710" spans="628:649" x14ac:dyDescent="0.35">
      <c r="XD710" t="s">
        <v>5634</v>
      </c>
      <c r="XE710" t="s">
        <v>5634</v>
      </c>
      <c r="XF710" t="s">
        <v>5634</v>
      </c>
      <c r="XG710" t="s">
        <v>5634</v>
      </c>
      <c r="XH710" t="s">
        <v>5634</v>
      </c>
      <c r="XI710" t="s">
        <v>5634</v>
      </c>
      <c r="XJ710" t="s">
        <v>5634</v>
      </c>
      <c r="XK710" t="s">
        <v>5634</v>
      </c>
      <c r="XL710" t="s">
        <v>5634</v>
      </c>
      <c r="XM710" t="s">
        <v>5634</v>
      </c>
      <c r="XN710" t="s">
        <v>5634</v>
      </c>
      <c r="XO710" t="s">
        <v>5634</v>
      </c>
      <c r="XP710" t="s">
        <v>5634</v>
      </c>
      <c r="XQ710" t="s">
        <v>5634</v>
      </c>
      <c r="XR710" t="s">
        <v>5634</v>
      </c>
      <c r="XS710" t="s">
        <v>5634</v>
      </c>
      <c r="XT710" t="s">
        <v>5634</v>
      </c>
      <c r="XU710" t="s">
        <v>5634</v>
      </c>
      <c r="XV710" t="s">
        <v>5634</v>
      </c>
      <c r="XW710" t="s">
        <v>5634</v>
      </c>
      <c r="XX710" t="s">
        <v>5634</v>
      </c>
      <c r="XY710" t="s">
        <v>5634</v>
      </c>
    </row>
    <row r="711" spans="628:649" x14ac:dyDescent="0.35">
      <c r="XD711" t="s">
        <v>5635</v>
      </c>
      <c r="XE711" t="s">
        <v>5635</v>
      </c>
      <c r="XF711" t="s">
        <v>5635</v>
      </c>
      <c r="XG711" t="s">
        <v>5635</v>
      </c>
      <c r="XH711" t="s">
        <v>5635</v>
      </c>
      <c r="XI711" t="s">
        <v>5635</v>
      </c>
      <c r="XJ711" t="s">
        <v>5635</v>
      </c>
      <c r="XK711" t="s">
        <v>5635</v>
      </c>
      <c r="XL711" t="s">
        <v>5635</v>
      </c>
      <c r="XM711" t="s">
        <v>5635</v>
      </c>
      <c r="XN711" t="s">
        <v>5635</v>
      </c>
      <c r="XO711" t="s">
        <v>5635</v>
      </c>
      <c r="XP711" t="s">
        <v>5635</v>
      </c>
      <c r="XQ711" t="s">
        <v>5635</v>
      </c>
      <c r="XR711" t="s">
        <v>5635</v>
      </c>
      <c r="XS711" t="s">
        <v>5635</v>
      </c>
      <c r="XT711" t="s">
        <v>5635</v>
      </c>
      <c r="XU711" t="s">
        <v>5635</v>
      </c>
      <c r="XV711" t="s">
        <v>5635</v>
      </c>
      <c r="XW711" t="s">
        <v>5635</v>
      </c>
      <c r="XX711" t="s">
        <v>5635</v>
      </c>
      <c r="XY711" t="s">
        <v>5635</v>
      </c>
    </row>
    <row r="712" spans="628:649" x14ac:dyDescent="0.35">
      <c r="XD712" t="s">
        <v>5636</v>
      </c>
      <c r="XE712" t="s">
        <v>5636</v>
      </c>
      <c r="XF712" t="s">
        <v>5636</v>
      </c>
      <c r="XG712" t="s">
        <v>5636</v>
      </c>
      <c r="XH712" t="s">
        <v>5636</v>
      </c>
      <c r="XI712" t="s">
        <v>5636</v>
      </c>
      <c r="XJ712" t="s">
        <v>5636</v>
      </c>
      <c r="XK712" t="s">
        <v>5636</v>
      </c>
      <c r="XL712" t="s">
        <v>5636</v>
      </c>
      <c r="XM712" t="s">
        <v>5636</v>
      </c>
      <c r="XN712" t="s">
        <v>5636</v>
      </c>
      <c r="XO712" t="s">
        <v>5636</v>
      </c>
      <c r="XP712" t="s">
        <v>5636</v>
      </c>
      <c r="XQ712" t="s">
        <v>5636</v>
      </c>
      <c r="XR712" t="s">
        <v>5636</v>
      </c>
      <c r="XS712" t="s">
        <v>5636</v>
      </c>
      <c r="XT712" t="s">
        <v>5636</v>
      </c>
      <c r="XU712" t="s">
        <v>5636</v>
      </c>
      <c r="XV712" t="s">
        <v>5636</v>
      </c>
      <c r="XW712" t="s">
        <v>5636</v>
      </c>
      <c r="XX712" t="s">
        <v>5636</v>
      </c>
      <c r="XY712" t="s">
        <v>5636</v>
      </c>
    </row>
    <row r="713" spans="628:649" x14ac:dyDescent="0.35">
      <c r="XD713" t="s">
        <v>5637</v>
      </c>
      <c r="XE713" t="s">
        <v>5637</v>
      </c>
      <c r="XF713" t="s">
        <v>5637</v>
      </c>
      <c r="XG713" t="s">
        <v>5637</v>
      </c>
      <c r="XH713" t="s">
        <v>5637</v>
      </c>
      <c r="XI713" t="s">
        <v>5637</v>
      </c>
      <c r="XJ713" t="s">
        <v>5637</v>
      </c>
      <c r="XK713" t="s">
        <v>5637</v>
      </c>
      <c r="XL713" t="s">
        <v>5637</v>
      </c>
      <c r="XM713" t="s">
        <v>5637</v>
      </c>
      <c r="XN713" t="s">
        <v>5637</v>
      </c>
      <c r="XO713" t="s">
        <v>5637</v>
      </c>
      <c r="XP713" t="s">
        <v>5637</v>
      </c>
      <c r="XQ713" t="s">
        <v>5637</v>
      </c>
      <c r="XR713" t="s">
        <v>5637</v>
      </c>
      <c r="XS713" t="s">
        <v>5637</v>
      </c>
      <c r="XT713" t="s">
        <v>5637</v>
      </c>
      <c r="XU713" t="s">
        <v>5637</v>
      </c>
      <c r="XV713" t="s">
        <v>5637</v>
      </c>
      <c r="XW713" t="s">
        <v>5637</v>
      </c>
      <c r="XX713" t="s">
        <v>5637</v>
      </c>
      <c r="XY713" t="s">
        <v>5637</v>
      </c>
    </row>
    <row r="714" spans="628:649" x14ac:dyDescent="0.35">
      <c r="XD714" t="s">
        <v>5638</v>
      </c>
      <c r="XE714" t="s">
        <v>5638</v>
      </c>
      <c r="XF714" t="s">
        <v>5638</v>
      </c>
      <c r="XG714" t="s">
        <v>5638</v>
      </c>
      <c r="XH714" t="s">
        <v>5638</v>
      </c>
      <c r="XI714" t="s">
        <v>5638</v>
      </c>
      <c r="XJ714" t="s">
        <v>5638</v>
      </c>
      <c r="XK714" t="s">
        <v>5638</v>
      </c>
      <c r="XL714" t="s">
        <v>5638</v>
      </c>
      <c r="XM714" t="s">
        <v>5638</v>
      </c>
      <c r="XN714" t="s">
        <v>5638</v>
      </c>
      <c r="XO714" t="s">
        <v>5638</v>
      </c>
      <c r="XP714" t="s">
        <v>5638</v>
      </c>
      <c r="XQ714" t="s">
        <v>5638</v>
      </c>
      <c r="XR714" t="s">
        <v>5638</v>
      </c>
      <c r="XS714" t="s">
        <v>5638</v>
      </c>
      <c r="XT714" t="s">
        <v>5638</v>
      </c>
      <c r="XU714" t="s">
        <v>5638</v>
      </c>
      <c r="XV714" t="s">
        <v>5638</v>
      </c>
      <c r="XW714" t="s">
        <v>5638</v>
      </c>
      <c r="XX714" t="s">
        <v>5638</v>
      </c>
      <c r="XY714" t="s">
        <v>5638</v>
      </c>
    </row>
    <row r="715" spans="628:649" x14ac:dyDescent="0.35">
      <c r="XD715" t="s">
        <v>5639</v>
      </c>
      <c r="XE715" t="s">
        <v>5639</v>
      </c>
      <c r="XF715" t="s">
        <v>5639</v>
      </c>
      <c r="XG715" t="s">
        <v>5639</v>
      </c>
      <c r="XH715" t="s">
        <v>5639</v>
      </c>
      <c r="XI715" t="s">
        <v>5639</v>
      </c>
      <c r="XJ715" t="s">
        <v>5639</v>
      </c>
      <c r="XK715" t="s">
        <v>5639</v>
      </c>
      <c r="XL715" t="s">
        <v>5639</v>
      </c>
      <c r="XM715" t="s">
        <v>5639</v>
      </c>
      <c r="XN715" t="s">
        <v>5639</v>
      </c>
      <c r="XO715" t="s">
        <v>5639</v>
      </c>
      <c r="XP715" t="s">
        <v>5639</v>
      </c>
      <c r="XQ715" t="s">
        <v>5639</v>
      </c>
      <c r="XR715" t="s">
        <v>5639</v>
      </c>
      <c r="XS715" t="s">
        <v>5639</v>
      </c>
      <c r="XT715" t="s">
        <v>5639</v>
      </c>
      <c r="XU715" t="s">
        <v>5639</v>
      </c>
      <c r="XV715" t="s">
        <v>5639</v>
      </c>
      <c r="XW715" t="s">
        <v>5639</v>
      </c>
      <c r="XX715" t="s">
        <v>5639</v>
      </c>
      <c r="XY715" t="s">
        <v>5639</v>
      </c>
    </row>
    <row r="716" spans="628:649" x14ac:dyDescent="0.35">
      <c r="XD716" t="s">
        <v>5640</v>
      </c>
      <c r="XE716" t="s">
        <v>5640</v>
      </c>
      <c r="XF716" t="s">
        <v>5640</v>
      </c>
      <c r="XG716" t="s">
        <v>5640</v>
      </c>
      <c r="XH716" t="s">
        <v>5640</v>
      </c>
      <c r="XI716" t="s">
        <v>5640</v>
      </c>
      <c r="XJ716" t="s">
        <v>5640</v>
      </c>
      <c r="XK716" t="s">
        <v>5640</v>
      </c>
      <c r="XL716" t="s">
        <v>5640</v>
      </c>
      <c r="XM716" t="s">
        <v>5640</v>
      </c>
      <c r="XN716" t="s">
        <v>5640</v>
      </c>
      <c r="XO716" t="s">
        <v>5640</v>
      </c>
      <c r="XP716" t="s">
        <v>5640</v>
      </c>
      <c r="XQ716" t="s">
        <v>5640</v>
      </c>
      <c r="XR716" t="s">
        <v>5640</v>
      </c>
      <c r="XS716" t="s">
        <v>5640</v>
      </c>
      <c r="XT716" t="s">
        <v>5640</v>
      </c>
      <c r="XU716" t="s">
        <v>5640</v>
      </c>
      <c r="XV716" t="s">
        <v>5640</v>
      </c>
      <c r="XW716" t="s">
        <v>5640</v>
      </c>
      <c r="XX716" t="s">
        <v>5640</v>
      </c>
      <c r="XY716" t="s">
        <v>5640</v>
      </c>
    </row>
    <row r="717" spans="628:649" x14ac:dyDescent="0.35">
      <c r="XD717" t="s">
        <v>5641</v>
      </c>
      <c r="XE717" t="s">
        <v>5641</v>
      </c>
      <c r="XF717" t="s">
        <v>5641</v>
      </c>
      <c r="XG717" t="s">
        <v>5641</v>
      </c>
      <c r="XH717" t="s">
        <v>5641</v>
      </c>
      <c r="XI717" t="s">
        <v>5641</v>
      </c>
      <c r="XJ717" t="s">
        <v>5641</v>
      </c>
      <c r="XK717" t="s">
        <v>5641</v>
      </c>
      <c r="XL717" t="s">
        <v>5641</v>
      </c>
      <c r="XM717" t="s">
        <v>5641</v>
      </c>
      <c r="XN717" t="s">
        <v>5641</v>
      </c>
      <c r="XO717" t="s">
        <v>5641</v>
      </c>
      <c r="XP717" t="s">
        <v>5641</v>
      </c>
      <c r="XQ717" t="s">
        <v>5641</v>
      </c>
      <c r="XR717" t="s">
        <v>5641</v>
      </c>
      <c r="XS717" t="s">
        <v>5641</v>
      </c>
      <c r="XT717" t="s">
        <v>5641</v>
      </c>
      <c r="XU717" t="s">
        <v>5641</v>
      </c>
      <c r="XV717" t="s">
        <v>5641</v>
      </c>
      <c r="XW717" t="s">
        <v>5641</v>
      </c>
      <c r="XX717" t="s">
        <v>5641</v>
      </c>
      <c r="XY717" t="s">
        <v>5641</v>
      </c>
    </row>
    <row r="718" spans="628:649" x14ac:dyDescent="0.35">
      <c r="XD718" t="s">
        <v>5642</v>
      </c>
      <c r="XE718" t="s">
        <v>5642</v>
      </c>
      <c r="XF718" t="s">
        <v>5642</v>
      </c>
      <c r="XG718" t="s">
        <v>5642</v>
      </c>
      <c r="XH718" t="s">
        <v>5642</v>
      </c>
      <c r="XI718" t="s">
        <v>5642</v>
      </c>
      <c r="XJ718" t="s">
        <v>5642</v>
      </c>
      <c r="XK718" t="s">
        <v>5642</v>
      </c>
      <c r="XL718" t="s">
        <v>5642</v>
      </c>
      <c r="XM718" t="s">
        <v>5642</v>
      </c>
      <c r="XN718" t="s">
        <v>5642</v>
      </c>
      <c r="XO718" t="s">
        <v>5642</v>
      </c>
      <c r="XP718" t="s">
        <v>5642</v>
      </c>
      <c r="XQ718" t="s">
        <v>5642</v>
      </c>
      <c r="XR718" t="s">
        <v>5642</v>
      </c>
      <c r="XS718" t="s">
        <v>5642</v>
      </c>
      <c r="XT718" t="s">
        <v>5642</v>
      </c>
      <c r="XU718" t="s">
        <v>5642</v>
      </c>
      <c r="XV718" t="s">
        <v>5642</v>
      </c>
      <c r="XW718" t="s">
        <v>5642</v>
      </c>
      <c r="XX718" t="s">
        <v>5642</v>
      </c>
      <c r="XY718" t="s">
        <v>5642</v>
      </c>
    </row>
    <row r="719" spans="628:649" x14ac:dyDescent="0.35">
      <c r="XD719" t="s">
        <v>5643</v>
      </c>
      <c r="XE719" t="s">
        <v>5643</v>
      </c>
      <c r="XF719" t="s">
        <v>5643</v>
      </c>
      <c r="XG719" t="s">
        <v>5643</v>
      </c>
      <c r="XH719" t="s">
        <v>5643</v>
      </c>
      <c r="XI719" t="s">
        <v>5643</v>
      </c>
      <c r="XJ719" t="s">
        <v>5643</v>
      </c>
      <c r="XK719" t="s">
        <v>5643</v>
      </c>
      <c r="XL719" t="s">
        <v>5643</v>
      </c>
      <c r="XM719" t="s">
        <v>5643</v>
      </c>
      <c r="XN719" t="s">
        <v>5643</v>
      </c>
      <c r="XO719" t="s">
        <v>5643</v>
      </c>
      <c r="XP719" t="s">
        <v>5643</v>
      </c>
      <c r="XQ719" t="s">
        <v>5643</v>
      </c>
      <c r="XR719" t="s">
        <v>5643</v>
      </c>
      <c r="XS719" t="s">
        <v>5643</v>
      </c>
      <c r="XT719" t="s">
        <v>5643</v>
      </c>
      <c r="XU719" t="s">
        <v>5643</v>
      </c>
      <c r="XV719" t="s">
        <v>5643</v>
      </c>
      <c r="XW719" t="s">
        <v>5643</v>
      </c>
      <c r="XX719" t="s">
        <v>5643</v>
      </c>
      <c r="XY719" t="s">
        <v>5643</v>
      </c>
    </row>
    <row r="720" spans="628:649" x14ac:dyDescent="0.35">
      <c r="XD720" t="s">
        <v>5644</v>
      </c>
      <c r="XE720" t="s">
        <v>5644</v>
      </c>
      <c r="XF720" t="s">
        <v>5644</v>
      </c>
      <c r="XG720" t="s">
        <v>5644</v>
      </c>
      <c r="XH720" t="s">
        <v>5644</v>
      </c>
      <c r="XI720" t="s">
        <v>5644</v>
      </c>
      <c r="XJ720" t="s">
        <v>5644</v>
      </c>
      <c r="XK720" t="s">
        <v>5644</v>
      </c>
      <c r="XL720" t="s">
        <v>5644</v>
      </c>
      <c r="XM720" t="s">
        <v>5644</v>
      </c>
      <c r="XN720" t="s">
        <v>5644</v>
      </c>
      <c r="XO720" t="s">
        <v>5644</v>
      </c>
      <c r="XP720" t="s">
        <v>5644</v>
      </c>
      <c r="XQ720" t="s">
        <v>5644</v>
      </c>
      <c r="XR720" t="s">
        <v>5644</v>
      </c>
      <c r="XS720" t="s">
        <v>5644</v>
      </c>
      <c r="XT720" t="s">
        <v>5644</v>
      </c>
      <c r="XU720" t="s">
        <v>5644</v>
      </c>
      <c r="XV720" t="s">
        <v>5644</v>
      </c>
      <c r="XW720" t="s">
        <v>5644</v>
      </c>
      <c r="XX720" t="s">
        <v>5644</v>
      </c>
      <c r="XY720" t="s">
        <v>5644</v>
      </c>
    </row>
    <row r="721" spans="628:649" x14ac:dyDescent="0.35">
      <c r="XD721" t="s">
        <v>5645</v>
      </c>
      <c r="XE721" t="s">
        <v>5645</v>
      </c>
      <c r="XF721" t="s">
        <v>5645</v>
      </c>
      <c r="XG721" t="s">
        <v>5645</v>
      </c>
      <c r="XH721" t="s">
        <v>5645</v>
      </c>
      <c r="XI721" t="s">
        <v>5645</v>
      </c>
      <c r="XJ721" t="s">
        <v>5645</v>
      </c>
      <c r="XK721" t="s">
        <v>5645</v>
      </c>
      <c r="XL721" t="s">
        <v>5645</v>
      </c>
      <c r="XM721" t="s">
        <v>5645</v>
      </c>
      <c r="XN721" t="s">
        <v>5645</v>
      </c>
      <c r="XO721" t="s">
        <v>5645</v>
      </c>
      <c r="XP721" t="s">
        <v>5645</v>
      </c>
      <c r="XQ721" t="s">
        <v>5645</v>
      </c>
      <c r="XR721" t="s">
        <v>5645</v>
      </c>
      <c r="XS721" t="s">
        <v>5645</v>
      </c>
      <c r="XT721" t="s">
        <v>5645</v>
      </c>
      <c r="XU721" t="s">
        <v>5645</v>
      </c>
      <c r="XV721" t="s">
        <v>5645</v>
      </c>
      <c r="XW721" t="s">
        <v>5645</v>
      </c>
      <c r="XX721" t="s">
        <v>5645</v>
      </c>
      <c r="XY721" t="s">
        <v>5645</v>
      </c>
    </row>
    <row r="722" spans="628:649" x14ac:dyDescent="0.35">
      <c r="XD722" t="s">
        <v>5646</v>
      </c>
      <c r="XE722" t="s">
        <v>5646</v>
      </c>
      <c r="XF722" t="s">
        <v>5646</v>
      </c>
      <c r="XG722" t="s">
        <v>5646</v>
      </c>
      <c r="XH722" t="s">
        <v>5646</v>
      </c>
      <c r="XI722" t="s">
        <v>5646</v>
      </c>
      <c r="XJ722" t="s">
        <v>5646</v>
      </c>
      <c r="XK722" t="s">
        <v>5646</v>
      </c>
      <c r="XL722" t="s">
        <v>5646</v>
      </c>
      <c r="XM722" t="s">
        <v>5646</v>
      </c>
      <c r="XN722" t="s">
        <v>5646</v>
      </c>
      <c r="XO722" t="s">
        <v>5646</v>
      </c>
      <c r="XP722" t="s">
        <v>5646</v>
      </c>
      <c r="XQ722" t="s">
        <v>5646</v>
      </c>
      <c r="XR722" t="s">
        <v>5646</v>
      </c>
      <c r="XS722" t="s">
        <v>5646</v>
      </c>
      <c r="XT722" t="s">
        <v>5646</v>
      </c>
      <c r="XU722" t="s">
        <v>5646</v>
      </c>
      <c r="XV722" t="s">
        <v>5646</v>
      </c>
      <c r="XW722" t="s">
        <v>5646</v>
      </c>
      <c r="XX722" t="s">
        <v>5646</v>
      </c>
      <c r="XY722" t="s">
        <v>5646</v>
      </c>
    </row>
    <row r="723" spans="628:649" x14ac:dyDescent="0.35">
      <c r="XD723" t="s">
        <v>5647</v>
      </c>
      <c r="XE723" t="s">
        <v>5647</v>
      </c>
      <c r="XF723" t="s">
        <v>5647</v>
      </c>
      <c r="XG723" t="s">
        <v>5647</v>
      </c>
      <c r="XH723" t="s">
        <v>5647</v>
      </c>
      <c r="XI723" t="s">
        <v>5647</v>
      </c>
      <c r="XJ723" t="s">
        <v>5647</v>
      </c>
      <c r="XK723" t="s">
        <v>5647</v>
      </c>
      <c r="XL723" t="s">
        <v>5647</v>
      </c>
      <c r="XM723" t="s">
        <v>5647</v>
      </c>
      <c r="XN723" t="s">
        <v>5647</v>
      </c>
      <c r="XO723" t="s">
        <v>5647</v>
      </c>
      <c r="XP723" t="s">
        <v>5647</v>
      </c>
      <c r="XQ723" t="s">
        <v>5647</v>
      </c>
      <c r="XR723" t="s">
        <v>5647</v>
      </c>
      <c r="XS723" t="s">
        <v>5647</v>
      </c>
      <c r="XT723" t="s">
        <v>5647</v>
      </c>
      <c r="XU723" t="s">
        <v>5647</v>
      </c>
      <c r="XV723" t="s">
        <v>5647</v>
      </c>
      <c r="XW723" t="s">
        <v>5647</v>
      </c>
      <c r="XX723" t="s">
        <v>5647</v>
      </c>
      <c r="XY723" t="s">
        <v>5647</v>
      </c>
    </row>
    <row r="724" spans="628:649" x14ac:dyDescent="0.35">
      <c r="XD724" t="s">
        <v>5648</v>
      </c>
      <c r="XE724" t="s">
        <v>5648</v>
      </c>
      <c r="XF724" t="s">
        <v>5648</v>
      </c>
      <c r="XG724" t="s">
        <v>5648</v>
      </c>
      <c r="XH724" t="s">
        <v>5648</v>
      </c>
      <c r="XI724" t="s">
        <v>5648</v>
      </c>
      <c r="XJ724" t="s">
        <v>5648</v>
      </c>
      <c r="XK724" t="s">
        <v>5648</v>
      </c>
      <c r="XL724" t="s">
        <v>5648</v>
      </c>
      <c r="XM724" t="s">
        <v>5648</v>
      </c>
      <c r="XN724" t="s">
        <v>5648</v>
      </c>
      <c r="XO724" t="s">
        <v>5648</v>
      </c>
      <c r="XP724" t="s">
        <v>5648</v>
      </c>
      <c r="XQ724" t="s">
        <v>5648</v>
      </c>
      <c r="XR724" t="s">
        <v>5648</v>
      </c>
      <c r="XS724" t="s">
        <v>5648</v>
      </c>
      <c r="XT724" t="s">
        <v>5648</v>
      </c>
      <c r="XU724" t="s">
        <v>5648</v>
      </c>
      <c r="XV724" t="s">
        <v>5648</v>
      </c>
      <c r="XW724" t="s">
        <v>5648</v>
      </c>
      <c r="XX724" t="s">
        <v>5648</v>
      </c>
      <c r="XY724" t="s">
        <v>5648</v>
      </c>
    </row>
    <row r="725" spans="628:649" x14ac:dyDescent="0.35">
      <c r="XD725" t="s">
        <v>5649</v>
      </c>
      <c r="XE725" t="s">
        <v>5649</v>
      </c>
      <c r="XF725" t="s">
        <v>5649</v>
      </c>
      <c r="XG725" t="s">
        <v>5649</v>
      </c>
      <c r="XH725" t="s">
        <v>5649</v>
      </c>
      <c r="XI725" t="s">
        <v>5649</v>
      </c>
      <c r="XJ725" t="s">
        <v>5649</v>
      </c>
      <c r="XK725" t="s">
        <v>5649</v>
      </c>
      <c r="XL725" t="s">
        <v>5649</v>
      </c>
      <c r="XM725" t="s">
        <v>5649</v>
      </c>
      <c r="XN725" t="s">
        <v>5649</v>
      </c>
      <c r="XO725" t="s">
        <v>5649</v>
      </c>
      <c r="XP725" t="s">
        <v>5649</v>
      </c>
      <c r="XQ725" t="s">
        <v>5649</v>
      </c>
      <c r="XR725" t="s">
        <v>5649</v>
      </c>
      <c r="XS725" t="s">
        <v>5649</v>
      </c>
      <c r="XT725" t="s">
        <v>5649</v>
      </c>
      <c r="XU725" t="s">
        <v>5649</v>
      </c>
      <c r="XV725" t="s">
        <v>5649</v>
      </c>
      <c r="XW725" t="s">
        <v>5649</v>
      </c>
      <c r="XX725" t="s">
        <v>5649</v>
      </c>
      <c r="XY725" t="s">
        <v>5649</v>
      </c>
    </row>
    <row r="726" spans="628:649" x14ac:dyDescent="0.35">
      <c r="XD726" t="s">
        <v>5650</v>
      </c>
      <c r="XE726" t="s">
        <v>5650</v>
      </c>
      <c r="XF726" t="s">
        <v>5650</v>
      </c>
      <c r="XG726" t="s">
        <v>5650</v>
      </c>
      <c r="XH726" t="s">
        <v>5650</v>
      </c>
      <c r="XI726" t="s">
        <v>5650</v>
      </c>
      <c r="XJ726" t="s">
        <v>5650</v>
      </c>
      <c r="XK726" t="s">
        <v>5650</v>
      </c>
      <c r="XL726" t="s">
        <v>5650</v>
      </c>
      <c r="XM726" t="s">
        <v>5650</v>
      </c>
      <c r="XN726" t="s">
        <v>5650</v>
      </c>
      <c r="XO726" t="s">
        <v>5650</v>
      </c>
      <c r="XP726" t="s">
        <v>5650</v>
      </c>
      <c r="XQ726" t="s">
        <v>5650</v>
      </c>
      <c r="XR726" t="s">
        <v>5650</v>
      </c>
      <c r="XS726" t="s">
        <v>5650</v>
      </c>
      <c r="XT726" t="s">
        <v>5650</v>
      </c>
      <c r="XU726" t="s">
        <v>5650</v>
      </c>
      <c r="XV726" t="s">
        <v>5650</v>
      </c>
      <c r="XW726" t="s">
        <v>5650</v>
      </c>
      <c r="XX726" t="s">
        <v>5650</v>
      </c>
      <c r="XY726" t="s">
        <v>5650</v>
      </c>
    </row>
    <row r="727" spans="628:649" x14ac:dyDescent="0.35">
      <c r="XD727" t="s">
        <v>5651</v>
      </c>
      <c r="XE727" t="s">
        <v>5651</v>
      </c>
      <c r="XF727" t="s">
        <v>5651</v>
      </c>
      <c r="XG727" t="s">
        <v>5651</v>
      </c>
      <c r="XH727" t="s">
        <v>5651</v>
      </c>
      <c r="XI727" t="s">
        <v>5651</v>
      </c>
      <c r="XJ727" t="s">
        <v>5651</v>
      </c>
      <c r="XK727" t="s">
        <v>5651</v>
      </c>
      <c r="XL727" t="s">
        <v>5651</v>
      </c>
      <c r="XM727" t="s">
        <v>5651</v>
      </c>
      <c r="XN727" t="s">
        <v>5651</v>
      </c>
      <c r="XO727" t="s">
        <v>5651</v>
      </c>
      <c r="XP727" t="s">
        <v>5651</v>
      </c>
      <c r="XQ727" t="s">
        <v>5651</v>
      </c>
      <c r="XR727" t="s">
        <v>5651</v>
      </c>
      <c r="XS727" t="s">
        <v>5651</v>
      </c>
      <c r="XT727" t="s">
        <v>5651</v>
      </c>
      <c r="XU727" t="s">
        <v>5651</v>
      </c>
      <c r="XV727" t="s">
        <v>5651</v>
      </c>
      <c r="XW727" t="s">
        <v>5651</v>
      </c>
      <c r="XX727" t="s">
        <v>5651</v>
      </c>
      <c r="XY727" t="s">
        <v>5651</v>
      </c>
    </row>
    <row r="728" spans="628:649" x14ac:dyDescent="0.35">
      <c r="XD728" t="s">
        <v>5652</v>
      </c>
      <c r="XE728" t="s">
        <v>5652</v>
      </c>
      <c r="XF728" t="s">
        <v>5652</v>
      </c>
      <c r="XG728" t="s">
        <v>5652</v>
      </c>
      <c r="XH728" t="s">
        <v>5652</v>
      </c>
      <c r="XI728" t="s">
        <v>5652</v>
      </c>
      <c r="XJ728" t="s">
        <v>5652</v>
      </c>
      <c r="XK728" t="s">
        <v>5652</v>
      </c>
      <c r="XL728" t="s">
        <v>5652</v>
      </c>
      <c r="XM728" t="s">
        <v>5652</v>
      </c>
      <c r="XN728" t="s">
        <v>5652</v>
      </c>
      <c r="XO728" t="s">
        <v>5652</v>
      </c>
      <c r="XP728" t="s">
        <v>5652</v>
      </c>
      <c r="XQ728" t="s">
        <v>5652</v>
      </c>
      <c r="XR728" t="s">
        <v>5652</v>
      </c>
      <c r="XS728" t="s">
        <v>5652</v>
      </c>
      <c r="XT728" t="s">
        <v>5652</v>
      </c>
      <c r="XU728" t="s">
        <v>5652</v>
      </c>
      <c r="XV728" t="s">
        <v>5652</v>
      </c>
      <c r="XW728" t="s">
        <v>5652</v>
      </c>
      <c r="XX728" t="s">
        <v>5652</v>
      </c>
      <c r="XY728" t="s">
        <v>5652</v>
      </c>
    </row>
    <row r="729" spans="628:649" x14ac:dyDescent="0.35">
      <c r="XD729" t="s">
        <v>5653</v>
      </c>
      <c r="XE729" t="s">
        <v>5653</v>
      </c>
      <c r="XF729" t="s">
        <v>5653</v>
      </c>
      <c r="XG729" t="s">
        <v>5653</v>
      </c>
      <c r="XH729" t="s">
        <v>5653</v>
      </c>
      <c r="XI729" t="s">
        <v>5653</v>
      </c>
      <c r="XJ729" t="s">
        <v>5653</v>
      </c>
      <c r="XK729" t="s">
        <v>5653</v>
      </c>
      <c r="XL729" t="s">
        <v>5653</v>
      </c>
      <c r="XM729" t="s">
        <v>5653</v>
      </c>
      <c r="XN729" t="s">
        <v>5653</v>
      </c>
      <c r="XO729" t="s">
        <v>5653</v>
      </c>
      <c r="XP729" t="s">
        <v>5653</v>
      </c>
      <c r="XQ729" t="s">
        <v>5653</v>
      </c>
      <c r="XR729" t="s">
        <v>5653</v>
      </c>
      <c r="XS729" t="s">
        <v>5653</v>
      </c>
      <c r="XT729" t="s">
        <v>5653</v>
      </c>
      <c r="XU729" t="s">
        <v>5653</v>
      </c>
      <c r="XV729" t="s">
        <v>5653</v>
      </c>
      <c r="XW729" t="s">
        <v>5653</v>
      </c>
      <c r="XX729" t="s">
        <v>5653</v>
      </c>
      <c r="XY729" t="s">
        <v>5653</v>
      </c>
    </row>
    <row r="730" spans="628:649" x14ac:dyDescent="0.35">
      <c r="XD730" t="s">
        <v>5654</v>
      </c>
      <c r="XE730" t="s">
        <v>5654</v>
      </c>
      <c r="XF730" t="s">
        <v>5654</v>
      </c>
      <c r="XG730" t="s">
        <v>5654</v>
      </c>
      <c r="XH730" t="s">
        <v>5654</v>
      </c>
      <c r="XI730" t="s">
        <v>5654</v>
      </c>
      <c r="XJ730" t="s">
        <v>5654</v>
      </c>
      <c r="XK730" t="s">
        <v>5654</v>
      </c>
      <c r="XL730" t="s">
        <v>5654</v>
      </c>
      <c r="XM730" t="s">
        <v>5654</v>
      </c>
      <c r="XN730" t="s">
        <v>5654</v>
      </c>
      <c r="XO730" t="s">
        <v>5654</v>
      </c>
      <c r="XP730" t="s">
        <v>5654</v>
      </c>
      <c r="XQ730" t="s">
        <v>5654</v>
      </c>
      <c r="XR730" t="s">
        <v>5654</v>
      </c>
      <c r="XS730" t="s">
        <v>5654</v>
      </c>
      <c r="XT730" t="s">
        <v>5654</v>
      </c>
      <c r="XU730" t="s">
        <v>5654</v>
      </c>
      <c r="XV730" t="s">
        <v>5654</v>
      </c>
      <c r="XW730" t="s">
        <v>5654</v>
      </c>
      <c r="XX730" t="s">
        <v>5654</v>
      </c>
      <c r="XY730" t="s">
        <v>5654</v>
      </c>
    </row>
    <row r="731" spans="628:649" x14ac:dyDescent="0.35">
      <c r="XD731" t="s">
        <v>5655</v>
      </c>
      <c r="XE731" t="s">
        <v>5655</v>
      </c>
      <c r="XF731" t="s">
        <v>5655</v>
      </c>
      <c r="XG731" t="s">
        <v>5655</v>
      </c>
      <c r="XH731" t="s">
        <v>5655</v>
      </c>
      <c r="XI731" t="s">
        <v>5655</v>
      </c>
      <c r="XJ731" t="s">
        <v>5655</v>
      </c>
      <c r="XK731" t="s">
        <v>5655</v>
      </c>
      <c r="XL731" t="s">
        <v>5655</v>
      </c>
      <c r="XM731" t="s">
        <v>5655</v>
      </c>
      <c r="XN731" t="s">
        <v>5655</v>
      </c>
      <c r="XO731" t="s">
        <v>5655</v>
      </c>
      <c r="XP731" t="s">
        <v>5655</v>
      </c>
      <c r="XQ731" t="s">
        <v>5655</v>
      </c>
      <c r="XR731" t="s">
        <v>5655</v>
      </c>
      <c r="XS731" t="s">
        <v>5655</v>
      </c>
      <c r="XT731" t="s">
        <v>5655</v>
      </c>
      <c r="XU731" t="s">
        <v>5655</v>
      </c>
      <c r="XV731" t="s">
        <v>5655</v>
      </c>
      <c r="XW731" t="s">
        <v>5655</v>
      </c>
      <c r="XX731" t="s">
        <v>5655</v>
      </c>
      <c r="XY731" t="s">
        <v>5655</v>
      </c>
    </row>
    <row r="732" spans="628:649" x14ac:dyDescent="0.35">
      <c r="XD732" t="s">
        <v>5656</v>
      </c>
      <c r="XE732" t="s">
        <v>5656</v>
      </c>
      <c r="XF732" t="s">
        <v>5656</v>
      </c>
      <c r="XG732" t="s">
        <v>5656</v>
      </c>
      <c r="XH732" t="s">
        <v>5656</v>
      </c>
      <c r="XI732" t="s">
        <v>5656</v>
      </c>
      <c r="XJ732" t="s">
        <v>5656</v>
      </c>
      <c r="XK732" t="s">
        <v>5656</v>
      </c>
      <c r="XL732" t="s">
        <v>5656</v>
      </c>
      <c r="XM732" t="s">
        <v>5656</v>
      </c>
      <c r="XN732" t="s">
        <v>5656</v>
      </c>
      <c r="XO732" t="s">
        <v>5656</v>
      </c>
      <c r="XP732" t="s">
        <v>5656</v>
      </c>
      <c r="XQ732" t="s">
        <v>5656</v>
      </c>
      <c r="XR732" t="s">
        <v>5656</v>
      </c>
      <c r="XS732" t="s">
        <v>5656</v>
      </c>
      <c r="XT732" t="s">
        <v>5656</v>
      </c>
      <c r="XU732" t="s">
        <v>5656</v>
      </c>
      <c r="XV732" t="s">
        <v>5656</v>
      </c>
      <c r="XW732" t="s">
        <v>5656</v>
      </c>
      <c r="XX732" t="s">
        <v>5656</v>
      </c>
      <c r="XY732" t="s">
        <v>5656</v>
      </c>
    </row>
    <row r="733" spans="628:649" x14ac:dyDescent="0.35">
      <c r="XD733" t="s">
        <v>5657</v>
      </c>
      <c r="XE733" t="s">
        <v>5657</v>
      </c>
      <c r="XF733" t="s">
        <v>5657</v>
      </c>
      <c r="XG733" t="s">
        <v>5657</v>
      </c>
      <c r="XH733" t="s">
        <v>5657</v>
      </c>
      <c r="XI733" t="s">
        <v>5657</v>
      </c>
      <c r="XJ733" t="s">
        <v>5657</v>
      </c>
      <c r="XK733" t="s">
        <v>5657</v>
      </c>
      <c r="XL733" t="s">
        <v>5657</v>
      </c>
      <c r="XM733" t="s">
        <v>5657</v>
      </c>
      <c r="XN733" t="s">
        <v>5657</v>
      </c>
      <c r="XO733" t="s">
        <v>5657</v>
      </c>
      <c r="XP733" t="s">
        <v>5657</v>
      </c>
      <c r="XQ733" t="s">
        <v>5657</v>
      </c>
      <c r="XR733" t="s">
        <v>5657</v>
      </c>
      <c r="XS733" t="s">
        <v>5657</v>
      </c>
      <c r="XT733" t="s">
        <v>5657</v>
      </c>
      <c r="XU733" t="s">
        <v>5657</v>
      </c>
      <c r="XV733" t="s">
        <v>5657</v>
      </c>
      <c r="XW733" t="s">
        <v>5657</v>
      </c>
      <c r="XX733" t="s">
        <v>5657</v>
      </c>
      <c r="XY733" t="s">
        <v>5657</v>
      </c>
    </row>
    <row r="734" spans="628:649" x14ac:dyDescent="0.35">
      <c r="XD734" t="s">
        <v>5658</v>
      </c>
      <c r="XE734" t="s">
        <v>5658</v>
      </c>
      <c r="XF734" t="s">
        <v>5658</v>
      </c>
      <c r="XG734" t="s">
        <v>5658</v>
      </c>
      <c r="XH734" t="s">
        <v>5658</v>
      </c>
      <c r="XI734" t="s">
        <v>5658</v>
      </c>
      <c r="XJ734" t="s">
        <v>5658</v>
      </c>
      <c r="XK734" t="s">
        <v>5658</v>
      </c>
      <c r="XL734" t="s">
        <v>5658</v>
      </c>
      <c r="XM734" t="s">
        <v>5658</v>
      </c>
      <c r="XN734" t="s">
        <v>5658</v>
      </c>
      <c r="XO734" t="s">
        <v>5658</v>
      </c>
      <c r="XP734" t="s">
        <v>5658</v>
      </c>
      <c r="XQ734" t="s">
        <v>5658</v>
      </c>
      <c r="XR734" t="s">
        <v>5658</v>
      </c>
      <c r="XS734" t="s">
        <v>5658</v>
      </c>
      <c r="XT734" t="s">
        <v>5658</v>
      </c>
      <c r="XU734" t="s">
        <v>5658</v>
      </c>
      <c r="XV734" t="s">
        <v>5658</v>
      </c>
      <c r="XW734" t="s">
        <v>5658</v>
      </c>
      <c r="XX734" t="s">
        <v>5658</v>
      </c>
      <c r="XY734" t="s">
        <v>5658</v>
      </c>
    </row>
    <row r="735" spans="628:649" x14ac:dyDescent="0.35">
      <c r="XD735" t="s">
        <v>5659</v>
      </c>
      <c r="XE735" t="s">
        <v>5659</v>
      </c>
      <c r="XF735" t="s">
        <v>5659</v>
      </c>
      <c r="XG735" t="s">
        <v>5659</v>
      </c>
      <c r="XH735" t="s">
        <v>5659</v>
      </c>
      <c r="XI735" t="s">
        <v>5659</v>
      </c>
      <c r="XJ735" t="s">
        <v>5659</v>
      </c>
      <c r="XK735" t="s">
        <v>5659</v>
      </c>
      <c r="XL735" t="s">
        <v>5659</v>
      </c>
      <c r="XM735" t="s">
        <v>5659</v>
      </c>
      <c r="XN735" t="s">
        <v>5659</v>
      </c>
      <c r="XO735" t="s">
        <v>5659</v>
      </c>
      <c r="XP735" t="s">
        <v>5659</v>
      </c>
      <c r="XQ735" t="s">
        <v>5659</v>
      </c>
      <c r="XR735" t="s">
        <v>5659</v>
      </c>
      <c r="XS735" t="s">
        <v>5659</v>
      </c>
      <c r="XT735" t="s">
        <v>5659</v>
      </c>
      <c r="XU735" t="s">
        <v>5659</v>
      </c>
      <c r="XV735" t="s">
        <v>5659</v>
      </c>
      <c r="XW735" t="s">
        <v>5659</v>
      </c>
      <c r="XX735" t="s">
        <v>5659</v>
      </c>
      <c r="XY735" t="s">
        <v>5659</v>
      </c>
    </row>
    <row r="736" spans="628:649" x14ac:dyDescent="0.35">
      <c r="XD736" t="s">
        <v>5660</v>
      </c>
      <c r="XE736" t="s">
        <v>5660</v>
      </c>
      <c r="XF736" t="s">
        <v>5660</v>
      </c>
      <c r="XG736" t="s">
        <v>5660</v>
      </c>
      <c r="XH736" t="s">
        <v>5660</v>
      </c>
      <c r="XI736" t="s">
        <v>5660</v>
      </c>
      <c r="XJ736" t="s">
        <v>5660</v>
      </c>
      <c r="XK736" t="s">
        <v>5660</v>
      </c>
      <c r="XL736" t="s">
        <v>5660</v>
      </c>
      <c r="XM736" t="s">
        <v>5660</v>
      </c>
      <c r="XN736" t="s">
        <v>5660</v>
      </c>
      <c r="XO736" t="s">
        <v>5660</v>
      </c>
      <c r="XP736" t="s">
        <v>5660</v>
      </c>
      <c r="XQ736" t="s">
        <v>5660</v>
      </c>
      <c r="XR736" t="s">
        <v>5660</v>
      </c>
      <c r="XS736" t="s">
        <v>5660</v>
      </c>
      <c r="XT736" t="s">
        <v>5660</v>
      </c>
      <c r="XU736" t="s">
        <v>5660</v>
      </c>
      <c r="XV736" t="s">
        <v>5660</v>
      </c>
      <c r="XW736" t="s">
        <v>5660</v>
      </c>
      <c r="XX736" t="s">
        <v>5660</v>
      </c>
      <c r="XY736" t="s">
        <v>5660</v>
      </c>
    </row>
    <row r="737" spans="628:649" x14ac:dyDescent="0.35">
      <c r="XD737" t="s">
        <v>5661</v>
      </c>
      <c r="XE737" t="s">
        <v>5661</v>
      </c>
      <c r="XF737" t="s">
        <v>5661</v>
      </c>
      <c r="XG737" t="s">
        <v>5661</v>
      </c>
      <c r="XH737" t="s">
        <v>5661</v>
      </c>
      <c r="XI737" t="s">
        <v>5661</v>
      </c>
      <c r="XJ737" t="s">
        <v>5661</v>
      </c>
      <c r="XK737" t="s">
        <v>5661</v>
      </c>
      <c r="XL737" t="s">
        <v>5661</v>
      </c>
      <c r="XM737" t="s">
        <v>5661</v>
      </c>
      <c r="XN737" t="s">
        <v>5661</v>
      </c>
      <c r="XO737" t="s">
        <v>5661</v>
      </c>
      <c r="XP737" t="s">
        <v>5661</v>
      </c>
      <c r="XQ737" t="s">
        <v>5661</v>
      </c>
      <c r="XR737" t="s">
        <v>5661</v>
      </c>
      <c r="XS737" t="s">
        <v>5661</v>
      </c>
      <c r="XT737" t="s">
        <v>5661</v>
      </c>
      <c r="XU737" t="s">
        <v>5661</v>
      </c>
      <c r="XV737" t="s">
        <v>5661</v>
      </c>
      <c r="XW737" t="s">
        <v>5661</v>
      </c>
      <c r="XX737" t="s">
        <v>5661</v>
      </c>
      <c r="XY737" t="s">
        <v>5661</v>
      </c>
    </row>
    <row r="738" spans="628:649" x14ac:dyDescent="0.35">
      <c r="XD738" t="s">
        <v>5662</v>
      </c>
      <c r="XE738" t="s">
        <v>5662</v>
      </c>
      <c r="XF738" t="s">
        <v>5662</v>
      </c>
      <c r="XG738" t="s">
        <v>5662</v>
      </c>
      <c r="XH738" t="s">
        <v>5662</v>
      </c>
      <c r="XI738" t="s">
        <v>5662</v>
      </c>
      <c r="XJ738" t="s">
        <v>5662</v>
      </c>
      <c r="XK738" t="s">
        <v>5662</v>
      </c>
      <c r="XL738" t="s">
        <v>5662</v>
      </c>
      <c r="XM738" t="s">
        <v>5662</v>
      </c>
      <c r="XN738" t="s">
        <v>5662</v>
      </c>
      <c r="XO738" t="s">
        <v>5662</v>
      </c>
      <c r="XP738" t="s">
        <v>5662</v>
      </c>
      <c r="XQ738" t="s">
        <v>5662</v>
      </c>
      <c r="XR738" t="s">
        <v>5662</v>
      </c>
      <c r="XS738" t="s">
        <v>5662</v>
      </c>
      <c r="XT738" t="s">
        <v>5662</v>
      </c>
      <c r="XU738" t="s">
        <v>5662</v>
      </c>
      <c r="XV738" t="s">
        <v>5662</v>
      </c>
      <c r="XW738" t="s">
        <v>5662</v>
      </c>
      <c r="XX738" t="s">
        <v>5662</v>
      </c>
      <c r="XY738" t="s">
        <v>5662</v>
      </c>
    </row>
    <row r="739" spans="628:649" x14ac:dyDescent="0.35">
      <c r="XD739" t="s">
        <v>5663</v>
      </c>
      <c r="XE739" t="s">
        <v>5663</v>
      </c>
      <c r="XF739" t="s">
        <v>5663</v>
      </c>
      <c r="XG739" t="s">
        <v>5663</v>
      </c>
      <c r="XH739" t="s">
        <v>5663</v>
      </c>
      <c r="XI739" t="s">
        <v>5663</v>
      </c>
      <c r="XJ739" t="s">
        <v>5663</v>
      </c>
      <c r="XK739" t="s">
        <v>5663</v>
      </c>
      <c r="XL739" t="s">
        <v>5663</v>
      </c>
      <c r="XM739" t="s">
        <v>5663</v>
      </c>
      <c r="XN739" t="s">
        <v>5663</v>
      </c>
      <c r="XO739" t="s">
        <v>5663</v>
      </c>
      <c r="XP739" t="s">
        <v>5663</v>
      </c>
      <c r="XQ739" t="s">
        <v>5663</v>
      </c>
      <c r="XR739" t="s">
        <v>5663</v>
      </c>
      <c r="XS739" t="s">
        <v>5663</v>
      </c>
      <c r="XT739" t="s">
        <v>5663</v>
      </c>
      <c r="XU739" t="s">
        <v>5663</v>
      </c>
      <c r="XV739" t="s">
        <v>5663</v>
      </c>
      <c r="XW739" t="s">
        <v>5663</v>
      </c>
      <c r="XX739" t="s">
        <v>5663</v>
      </c>
      <c r="XY739" t="s">
        <v>5663</v>
      </c>
    </row>
    <row r="740" spans="628:649" x14ac:dyDescent="0.35">
      <c r="XD740" t="s">
        <v>5664</v>
      </c>
      <c r="XE740" t="s">
        <v>5664</v>
      </c>
      <c r="XF740" t="s">
        <v>5664</v>
      </c>
      <c r="XG740" t="s">
        <v>5664</v>
      </c>
      <c r="XH740" t="s">
        <v>5664</v>
      </c>
      <c r="XI740" t="s">
        <v>5664</v>
      </c>
      <c r="XJ740" t="s">
        <v>5664</v>
      </c>
      <c r="XK740" t="s">
        <v>5664</v>
      </c>
      <c r="XL740" t="s">
        <v>5664</v>
      </c>
      <c r="XM740" t="s">
        <v>5664</v>
      </c>
      <c r="XN740" t="s">
        <v>5664</v>
      </c>
      <c r="XO740" t="s">
        <v>5664</v>
      </c>
      <c r="XP740" t="s">
        <v>5664</v>
      </c>
      <c r="XQ740" t="s">
        <v>5664</v>
      </c>
      <c r="XR740" t="s">
        <v>5664</v>
      </c>
      <c r="XS740" t="s">
        <v>5664</v>
      </c>
      <c r="XT740" t="s">
        <v>5664</v>
      </c>
      <c r="XU740" t="s">
        <v>5664</v>
      </c>
      <c r="XV740" t="s">
        <v>5664</v>
      </c>
      <c r="XW740" t="s">
        <v>5664</v>
      </c>
      <c r="XX740" t="s">
        <v>5664</v>
      </c>
      <c r="XY740" t="s">
        <v>5664</v>
      </c>
    </row>
    <row r="741" spans="628:649" x14ac:dyDescent="0.35">
      <c r="XD741" t="s">
        <v>5665</v>
      </c>
      <c r="XE741" t="s">
        <v>5665</v>
      </c>
      <c r="XF741" t="s">
        <v>5665</v>
      </c>
      <c r="XG741" t="s">
        <v>5665</v>
      </c>
      <c r="XH741" t="s">
        <v>5665</v>
      </c>
      <c r="XI741" t="s">
        <v>5665</v>
      </c>
      <c r="XJ741" t="s">
        <v>5665</v>
      </c>
      <c r="XK741" t="s">
        <v>5665</v>
      </c>
      <c r="XL741" t="s">
        <v>5665</v>
      </c>
      <c r="XM741" t="s">
        <v>5665</v>
      </c>
      <c r="XN741" t="s">
        <v>5665</v>
      </c>
      <c r="XO741" t="s">
        <v>5665</v>
      </c>
      <c r="XP741" t="s">
        <v>5665</v>
      </c>
      <c r="XQ741" t="s">
        <v>5665</v>
      </c>
      <c r="XR741" t="s">
        <v>5665</v>
      </c>
      <c r="XS741" t="s">
        <v>5665</v>
      </c>
      <c r="XT741" t="s">
        <v>5665</v>
      </c>
      <c r="XU741" t="s">
        <v>5665</v>
      </c>
      <c r="XV741" t="s">
        <v>5665</v>
      </c>
      <c r="XW741" t="s">
        <v>5665</v>
      </c>
      <c r="XX741" t="s">
        <v>5665</v>
      </c>
      <c r="XY741" t="s">
        <v>5665</v>
      </c>
    </row>
    <row r="742" spans="628:649" x14ac:dyDescent="0.35">
      <c r="XD742" t="s">
        <v>5666</v>
      </c>
      <c r="XE742" t="s">
        <v>5666</v>
      </c>
      <c r="XF742" t="s">
        <v>5666</v>
      </c>
      <c r="XG742" t="s">
        <v>5666</v>
      </c>
      <c r="XH742" t="s">
        <v>5666</v>
      </c>
      <c r="XI742" t="s">
        <v>5666</v>
      </c>
      <c r="XJ742" t="s">
        <v>5666</v>
      </c>
      <c r="XK742" t="s">
        <v>5666</v>
      </c>
      <c r="XL742" t="s">
        <v>5666</v>
      </c>
      <c r="XM742" t="s">
        <v>5666</v>
      </c>
      <c r="XN742" t="s">
        <v>5666</v>
      </c>
      <c r="XO742" t="s">
        <v>5666</v>
      </c>
      <c r="XP742" t="s">
        <v>5666</v>
      </c>
      <c r="XQ742" t="s">
        <v>5666</v>
      </c>
      <c r="XR742" t="s">
        <v>5666</v>
      </c>
      <c r="XS742" t="s">
        <v>5666</v>
      </c>
      <c r="XT742" t="s">
        <v>5666</v>
      </c>
      <c r="XU742" t="s">
        <v>5666</v>
      </c>
      <c r="XV742" t="s">
        <v>5666</v>
      </c>
      <c r="XW742" t="s">
        <v>5666</v>
      </c>
      <c r="XX742" t="s">
        <v>5666</v>
      </c>
      <c r="XY742" t="s">
        <v>5666</v>
      </c>
    </row>
    <row r="743" spans="628:649" x14ac:dyDescent="0.35">
      <c r="XD743" t="s">
        <v>5667</v>
      </c>
      <c r="XE743" t="s">
        <v>5667</v>
      </c>
      <c r="XF743" t="s">
        <v>5667</v>
      </c>
      <c r="XG743" t="s">
        <v>5667</v>
      </c>
      <c r="XH743" t="s">
        <v>5667</v>
      </c>
      <c r="XI743" t="s">
        <v>5667</v>
      </c>
      <c r="XJ743" t="s">
        <v>5667</v>
      </c>
      <c r="XK743" t="s">
        <v>5667</v>
      </c>
      <c r="XL743" t="s">
        <v>5667</v>
      </c>
      <c r="XM743" t="s">
        <v>5667</v>
      </c>
      <c r="XN743" t="s">
        <v>5667</v>
      </c>
      <c r="XO743" t="s">
        <v>5667</v>
      </c>
      <c r="XP743" t="s">
        <v>5667</v>
      </c>
      <c r="XQ743" t="s">
        <v>5667</v>
      </c>
      <c r="XR743" t="s">
        <v>5667</v>
      </c>
      <c r="XS743" t="s">
        <v>5667</v>
      </c>
      <c r="XT743" t="s">
        <v>5667</v>
      </c>
      <c r="XU743" t="s">
        <v>5667</v>
      </c>
      <c r="XV743" t="s">
        <v>5667</v>
      </c>
      <c r="XW743" t="s">
        <v>5667</v>
      </c>
      <c r="XX743" t="s">
        <v>5667</v>
      </c>
      <c r="XY743" t="s">
        <v>5667</v>
      </c>
    </row>
    <row r="744" spans="628:649" x14ac:dyDescent="0.35">
      <c r="XD744" t="s">
        <v>5668</v>
      </c>
      <c r="XE744" t="s">
        <v>5668</v>
      </c>
      <c r="XF744" t="s">
        <v>5668</v>
      </c>
      <c r="XG744" t="s">
        <v>5668</v>
      </c>
      <c r="XH744" t="s">
        <v>5668</v>
      </c>
      <c r="XI744" t="s">
        <v>5668</v>
      </c>
      <c r="XJ744" t="s">
        <v>5668</v>
      </c>
      <c r="XK744" t="s">
        <v>5668</v>
      </c>
      <c r="XL744" t="s">
        <v>5668</v>
      </c>
      <c r="XM744" t="s">
        <v>5668</v>
      </c>
      <c r="XN744" t="s">
        <v>5668</v>
      </c>
      <c r="XO744" t="s">
        <v>5668</v>
      </c>
      <c r="XP744" t="s">
        <v>5668</v>
      </c>
      <c r="XQ744" t="s">
        <v>5668</v>
      </c>
      <c r="XR744" t="s">
        <v>5668</v>
      </c>
      <c r="XS744" t="s">
        <v>5668</v>
      </c>
      <c r="XT744" t="s">
        <v>5668</v>
      </c>
      <c r="XU744" t="s">
        <v>5668</v>
      </c>
      <c r="XV744" t="s">
        <v>5668</v>
      </c>
      <c r="XW744" t="s">
        <v>5668</v>
      </c>
      <c r="XX744" t="s">
        <v>5668</v>
      </c>
      <c r="XY744" t="s">
        <v>5668</v>
      </c>
    </row>
    <row r="745" spans="628:649" x14ac:dyDescent="0.35">
      <c r="XD745" t="s">
        <v>5669</v>
      </c>
      <c r="XE745" t="s">
        <v>5669</v>
      </c>
      <c r="XF745" t="s">
        <v>5669</v>
      </c>
      <c r="XG745" t="s">
        <v>5669</v>
      </c>
      <c r="XH745" t="s">
        <v>5669</v>
      </c>
      <c r="XI745" t="s">
        <v>5669</v>
      </c>
      <c r="XJ745" t="s">
        <v>5669</v>
      </c>
      <c r="XK745" t="s">
        <v>5669</v>
      </c>
      <c r="XL745" t="s">
        <v>5669</v>
      </c>
      <c r="XM745" t="s">
        <v>5669</v>
      </c>
      <c r="XN745" t="s">
        <v>5669</v>
      </c>
      <c r="XO745" t="s">
        <v>5669</v>
      </c>
      <c r="XP745" t="s">
        <v>5669</v>
      </c>
      <c r="XQ745" t="s">
        <v>5669</v>
      </c>
      <c r="XR745" t="s">
        <v>5669</v>
      </c>
      <c r="XS745" t="s">
        <v>5669</v>
      </c>
      <c r="XT745" t="s">
        <v>5669</v>
      </c>
      <c r="XU745" t="s">
        <v>5669</v>
      </c>
      <c r="XV745" t="s">
        <v>5669</v>
      </c>
      <c r="XW745" t="s">
        <v>5669</v>
      </c>
      <c r="XX745" t="s">
        <v>5669</v>
      </c>
      <c r="XY745" t="s">
        <v>5669</v>
      </c>
    </row>
    <row r="746" spans="628:649" x14ac:dyDescent="0.35">
      <c r="XD746" t="s">
        <v>5670</v>
      </c>
      <c r="XE746" t="s">
        <v>5670</v>
      </c>
      <c r="XF746" t="s">
        <v>5670</v>
      </c>
      <c r="XG746" t="s">
        <v>5670</v>
      </c>
      <c r="XH746" t="s">
        <v>5670</v>
      </c>
      <c r="XI746" t="s">
        <v>5670</v>
      </c>
      <c r="XJ746" t="s">
        <v>5670</v>
      </c>
      <c r="XK746" t="s">
        <v>5670</v>
      </c>
      <c r="XL746" t="s">
        <v>5670</v>
      </c>
      <c r="XM746" t="s">
        <v>5670</v>
      </c>
      <c r="XN746" t="s">
        <v>5670</v>
      </c>
      <c r="XO746" t="s">
        <v>5670</v>
      </c>
      <c r="XP746" t="s">
        <v>5670</v>
      </c>
      <c r="XQ746" t="s">
        <v>5670</v>
      </c>
      <c r="XR746" t="s">
        <v>5670</v>
      </c>
      <c r="XS746" t="s">
        <v>5670</v>
      </c>
      <c r="XT746" t="s">
        <v>5670</v>
      </c>
      <c r="XU746" t="s">
        <v>5670</v>
      </c>
      <c r="XV746" t="s">
        <v>5670</v>
      </c>
      <c r="XW746" t="s">
        <v>5670</v>
      </c>
      <c r="XX746" t="s">
        <v>5670</v>
      </c>
      <c r="XY746" t="s">
        <v>5670</v>
      </c>
    </row>
    <row r="747" spans="628:649" x14ac:dyDescent="0.35">
      <c r="XD747" t="s">
        <v>5671</v>
      </c>
      <c r="XE747" t="s">
        <v>5671</v>
      </c>
      <c r="XF747" t="s">
        <v>5671</v>
      </c>
      <c r="XG747" t="s">
        <v>5671</v>
      </c>
      <c r="XH747" t="s">
        <v>5671</v>
      </c>
      <c r="XI747" t="s">
        <v>5671</v>
      </c>
      <c r="XJ747" t="s">
        <v>5671</v>
      </c>
      <c r="XK747" t="s">
        <v>5671</v>
      </c>
      <c r="XL747" t="s">
        <v>5671</v>
      </c>
      <c r="XM747" t="s">
        <v>5671</v>
      </c>
      <c r="XN747" t="s">
        <v>5671</v>
      </c>
      <c r="XO747" t="s">
        <v>5671</v>
      </c>
      <c r="XP747" t="s">
        <v>5671</v>
      </c>
      <c r="XQ747" t="s">
        <v>5671</v>
      </c>
      <c r="XR747" t="s">
        <v>5671</v>
      </c>
      <c r="XS747" t="s">
        <v>5671</v>
      </c>
      <c r="XT747" t="s">
        <v>5671</v>
      </c>
      <c r="XU747" t="s">
        <v>5671</v>
      </c>
      <c r="XV747" t="s">
        <v>5671</v>
      </c>
      <c r="XW747" t="s">
        <v>5671</v>
      </c>
      <c r="XX747" t="s">
        <v>5671</v>
      </c>
      <c r="XY747" t="s">
        <v>5671</v>
      </c>
    </row>
    <row r="748" spans="628:649" x14ac:dyDescent="0.35">
      <c r="XD748" t="s">
        <v>5672</v>
      </c>
      <c r="XE748" t="s">
        <v>5672</v>
      </c>
      <c r="XF748" t="s">
        <v>5672</v>
      </c>
      <c r="XG748" t="s">
        <v>5672</v>
      </c>
      <c r="XH748" t="s">
        <v>5672</v>
      </c>
      <c r="XI748" t="s">
        <v>5672</v>
      </c>
      <c r="XJ748" t="s">
        <v>5672</v>
      </c>
      <c r="XK748" t="s">
        <v>5672</v>
      </c>
      <c r="XL748" t="s">
        <v>5672</v>
      </c>
      <c r="XM748" t="s">
        <v>5672</v>
      </c>
      <c r="XN748" t="s">
        <v>5672</v>
      </c>
      <c r="XO748" t="s">
        <v>5672</v>
      </c>
      <c r="XP748" t="s">
        <v>5672</v>
      </c>
      <c r="XQ748" t="s">
        <v>5672</v>
      </c>
      <c r="XR748" t="s">
        <v>5672</v>
      </c>
      <c r="XS748" t="s">
        <v>5672</v>
      </c>
      <c r="XT748" t="s">
        <v>5672</v>
      </c>
      <c r="XU748" t="s">
        <v>5672</v>
      </c>
      <c r="XV748" t="s">
        <v>5672</v>
      </c>
      <c r="XW748" t="s">
        <v>5672</v>
      </c>
      <c r="XX748" t="s">
        <v>5672</v>
      </c>
      <c r="XY748" t="s">
        <v>5672</v>
      </c>
    </row>
    <row r="749" spans="628:649" x14ac:dyDescent="0.35">
      <c r="XD749" t="s">
        <v>5673</v>
      </c>
      <c r="XE749" t="s">
        <v>5673</v>
      </c>
      <c r="XF749" t="s">
        <v>5673</v>
      </c>
      <c r="XG749" t="s">
        <v>5673</v>
      </c>
      <c r="XH749" t="s">
        <v>5673</v>
      </c>
      <c r="XI749" t="s">
        <v>5673</v>
      </c>
      <c r="XJ749" t="s">
        <v>5673</v>
      </c>
      <c r="XK749" t="s">
        <v>5673</v>
      </c>
      <c r="XL749" t="s">
        <v>5673</v>
      </c>
      <c r="XM749" t="s">
        <v>5673</v>
      </c>
      <c r="XN749" t="s">
        <v>5673</v>
      </c>
      <c r="XO749" t="s">
        <v>5673</v>
      </c>
      <c r="XP749" t="s">
        <v>5673</v>
      </c>
      <c r="XQ749" t="s">
        <v>5673</v>
      </c>
      <c r="XR749" t="s">
        <v>5673</v>
      </c>
      <c r="XS749" t="s">
        <v>5673</v>
      </c>
      <c r="XT749" t="s">
        <v>5673</v>
      </c>
      <c r="XU749" t="s">
        <v>5673</v>
      </c>
      <c r="XV749" t="s">
        <v>5673</v>
      </c>
      <c r="XW749" t="s">
        <v>5673</v>
      </c>
      <c r="XX749" t="s">
        <v>5673</v>
      </c>
      <c r="XY749" t="s">
        <v>5673</v>
      </c>
    </row>
    <row r="750" spans="628:649" x14ac:dyDescent="0.35">
      <c r="XD750" t="s">
        <v>5674</v>
      </c>
      <c r="XE750" t="s">
        <v>5674</v>
      </c>
      <c r="XF750" t="s">
        <v>5674</v>
      </c>
      <c r="XG750" t="s">
        <v>5674</v>
      </c>
      <c r="XH750" t="s">
        <v>5674</v>
      </c>
      <c r="XI750" t="s">
        <v>5674</v>
      </c>
      <c r="XJ750" t="s">
        <v>5674</v>
      </c>
      <c r="XK750" t="s">
        <v>5674</v>
      </c>
      <c r="XL750" t="s">
        <v>5674</v>
      </c>
      <c r="XM750" t="s">
        <v>5674</v>
      </c>
      <c r="XN750" t="s">
        <v>5674</v>
      </c>
      <c r="XO750" t="s">
        <v>5674</v>
      </c>
      <c r="XP750" t="s">
        <v>5674</v>
      </c>
      <c r="XQ750" t="s">
        <v>5674</v>
      </c>
      <c r="XR750" t="s">
        <v>5674</v>
      </c>
      <c r="XS750" t="s">
        <v>5674</v>
      </c>
      <c r="XT750" t="s">
        <v>5674</v>
      </c>
      <c r="XU750" t="s">
        <v>5674</v>
      </c>
      <c r="XV750" t="s">
        <v>5674</v>
      </c>
      <c r="XW750" t="s">
        <v>5674</v>
      </c>
      <c r="XX750" t="s">
        <v>5674</v>
      </c>
      <c r="XY750" t="s">
        <v>5674</v>
      </c>
    </row>
    <row r="751" spans="628:649" x14ac:dyDescent="0.35">
      <c r="XD751" t="s">
        <v>5675</v>
      </c>
      <c r="XE751" t="s">
        <v>5675</v>
      </c>
      <c r="XF751" t="s">
        <v>5675</v>
      </c>
      <c r="XG751" t="s">
        <v>5675</v>
      </c>
      <c r="XH751" t="s">
        <v>5675</v>
      </c>
      <c r="XI751" t="s">
        <v>5675</v>
      </c>
      <c r="XJ751" t="s">
        <v>5675</v>
      </c>
      <c r="XK751" t="s">
        <v>5675</v>
      </c>
      <c r="XL751" t="s">
        <v>5675</v>
      </c>
      <c r="XM751" t="s">
        <v>5675</v>
      </c>
      <c r="XN751" t="s">
        <v>5675</v>
      </c>
      <c r="XO751" t="s">
        <v>5675</v>
      </c>
      <c r="XP751" t="s">
        <v>5675</v>
      </c>
      <c r="XQ751" t="s">
        <v>5675</v>
      </c>
      <c r="XR751" t="s">
        <v>5675</v>
      </c>
      <c r="XS751" t="s">
        <v>5675</v>
      </c>
      <c r="XT751" t="s">
        <v>5675</v>
      </c>
      <c r="XU751" t="s">
        <v>5675</v>
      </c>
      <c r="XV751" t="s">
        <v>5675</v>
      </c>
      <c r="XW751" t="s">
        <v>5675</v>
      </c>
      <c r="XX751" t="s">
        <v>5675</v>
      </c>
      <c r="XY751" t="s">
        <v>5675</v>
      </c>
    </row>
    <row r="752" spans="628:649" x14ac:dyDescent="0.35">
      <c r="XD752" t="s">
        <v>5676</v>
      </c>
      <c r="XE752" t="s">
        <v>5676</v>
      </c>
      <c r="XF752" t="s">
        <v>5676</v>
      </c>
      <c r="XG752" t="s">
        <v>5676</v>
      </c>
      <c r="XH752" t="s">
        <v>5676</v>
      </c>
      <c r="XI752" t="s">
        <v>5676</v>
      </c>
      <c r="XJ752" t="s">
        <v>5676</v>
      </c>
      <c r="XK752" t="s">
        <v>5676</v>
      </c>
      <c r="XL752" t="s">
        <v>5676</v>
      </c>
      <c r="XM752" t="s">
        <v>5676</v>
      </c>
      <c r="XN752" t="s">
        <v>5676</v>
      </c>
      <c r="XO752" t="s">
        <v>5676</v>
      </c>
      <c r="XP752" t="s">
        <v>5676</v>
      </c>
      <c r="XQ752" t="s">
        <v>5676</v>
      </c>
      <c r="XR752" t="s">
        <v>5676</v>
      </c>
      <c r="XS752" t="s">
        <v>5676</v>
      </c>
      <c r="XT752" t="s">
        <v>5676</v>
      </c>
      <c r="XU752" t="s">
        <v>5676</v>
      </c>
      <c r="XV752" t="s">
        <v>5676</v>
      </c>
      <c r="XW752" t="s">
        <v>5676</v>
      </c>
      <c r="XX752" t="s">
        <v>5676</v>
      </c>
      <c r="XY752" t="s">
        <v>5676</v>
      </c>
    </row>
    <row r="753" spans="628:649" x14ac:dyDescent="0.35">
      <c r="XD753" t="s">
        <v>5677</v>
      </c>
      <c r="XE753" t="s">
        <v>5677</v>
      </c>
      <c r="XF753" t="s">
        <v>5677</v>
      </c>
      <c r="XG753" t="s">
        <v>5677</v>
      </c>
      <c r="XH753" t="s">
        <v>5677</v>
      </c>
      <c r="XI753" t="s">
        <v>5677</v>
      </c>
      <c r="XJ753" t="s">
        <v>5677</v>
      </c>
      <c r="XK753" t="s">
        <v>5677</v>
      </c>
      <c r="XL753" t="s">
        <v>5677</v>
      </c>
      <c r="XM753" t="s">
        <v>5677</v>
      </c>
      <c r="XN753" t="s">
        <v>5677</v>
      </c>
      <c r="XO753" t="s">
        <v>5677</v>
      </c>
      <c r="XP753" t="s">
        <v>5677</v>
      </c>
      <c r="XQ753" t="s">
        <v>5677</v>
      </c>
      <c r="XR753" t="s">
        <v>5677</v>
      </c>
      <c r="XS753" t="s">
        <v>5677</v>
      </c>
      <c r="XT753" t="s">
        <v>5677</v>
      </c>
      <c r="XU753" t="s">
        <v>5677</v>
      </c>
      <c r="XV753" t="s">
        <v>5677</v>
      </c>
      <c r="XW753" t="s">
        <v>5677</v>
      </c>
      <c r="XX753" t="s">
        <v>5677</v>
      </c>
      <c r="XY753" t="s">
        <v>5677</v>
      </c>
    </row>
    <row r="754" spans="628:649" x14ac:dyDescent="0.35">
      <c r="XD754" t="s">
        <v>5678</v>
      </c>
      <c r="XE754" t="s">
        <v>5678</v>
      </c>
      <c r="XF754" t="s">
        <v>5678</v>
      </c>
      <c r="XG754" t="s">
        <v>5678</v>
      </c>
      <c r="XH754" t="s">
        <v>5678</v>
      </c>
      <c r="XI754" t="s">
        <v>5678</v>
      </c>
      <c r="XJ754" t="s">
        <v>5678</v>
      </c>
      <c r="XK754" t="s">
        <v>5678</v>
      </c>
      <c r="XL754" t="s">
        <v>5678</v>
      </c>
      <c r="XM754" t="s">
        <v>5678</v>
      </c>
      <c r="XN754" t="s">
        <v>5678</v>
      </c>
      <c r="XO754" t="s">
        <v>5678</v>
      </c>
      <c r="XP754" t="s">
        <v>5678</v>
      </c>
      <c r="XQ754" t="s">
        <v>5678</v>
      </c>
      <c r="XR754" t="s">
        <v>5678</v>
      </c>
      <c r="XS754" t="s">
        <v>5678</v>
      </c>
      <c r="XT754" t="s">
        <v>5678</v>
      </c>
      <c r="XU754" t="s">
        <v>5678</v>
      </c>
      <c r="XV754" t="s">
        <v>5678</v>
      </c>
      <c r="XW754" t="s">
        <v>5678</v>
      </c>
      <c r="XX754" t="s">
        <v>5678</v>
      </c>
      <c r="XY754" t="s">
        <v>5678</v>
      </c>
    </row>
    <row r="755" spans="628:649" x14ac:dyDescent="0.35">
      <c r="XD755" t="s">
        <v>5679</v>
      </c>
      <c r="XE755" t="s">
        <v>5679</v>
      </c>
      <c r="XF755" t="s">
        <v>5679</v>
      </c>
      <c r="XG755" t="s">
        <v>5679</v>
      </c>
      <c r="XH755" t="s">
        <v>5679</v>
      </c>
      <c r="XI755" t="s">
        <v>5679</v>
      </c>
      <c r="XJ755" t="s">
        <v>5679</v>
      </c>
      <c r="XK755" t="s">
        <v>5679</v>
      </c>
      <c r="XL755" t="s">
        <v>5679</v>
      </c>
      <c r="XM755" t="s">
        <v>5679</v>
      </c>
      <c r="XN755" t="s">
        <v>5679</v>
      </c>
      <c r="XO755" t="s">
        <v>5679</v>
      </c>
      <c r="XP755" t="s">
        <v>5679</v>
      </c>
      <c r="XQ755" t="s">
        <v>5679</v>
      </c>
      <c r="XR755" t="s">
        <v>5679</v>
      </c>
      <c r="XS755" t="s">
        <v>5679</v>
      </c>
      <c r="XT755" t="s">
        <v>5679</v>
      </c>
      <c r="XU755" t="s">
        <v>5679</v>
      </c>
      <c r="XV755" t="s">
        <v>5679</v>
      </c>
      <c r="XW755" t="s">
        <v>5679</v>
      </c>
      <c r="XX755" t="s">
        <v>5679</v>
      </c>
      <c r="XY755" t="s">
        <v>5679</v>
      </c>
    </row>
    <row r="756" spans="628:649" x14ac:dyDescent="0.35">
      <c r="XD756" t="s">
        <v>5680</v>
      </c>
      <c r="XE756" t="s">
        <v>5680</v>
      </c>
      <c r="XF756" t="s">
        <v>5680</v>
      </c>
      <c r="XG756" t="s">
        <v>5680</v>
      </c>
      <c r="XH756" t="s">
        <v>5680</v>
      </c>
      <c r="XI756" t="s">
        <v>5680</v>
      </c>
      <c r="XJ756" t="s">
        <v>5680</v>
      </c>
      <c r="XK756" t="s">
        <v>5680</v>
      </c>
      <c r="XL756" t="s">
        <v>5680</v>
      </c>
      <c r="XM756" t="s">
        <v>5680</v>
      </c>
      <c r="XN756" t="s">
        <v>5680</v>
      </c>
      <c r="XO756" t="s">
        <v>5680</v>
      </c>
      <c r="XP756" t="s">
        <v>5680</v>
      </c>
      <c r="XQ756" t="s">
        <v>5680</v>
      </c>
      <c r="XR756" t="s">
        <v>5680</v>
      </c>
      <c r="XS756" t="s">
        <v>5680</v>
      </c>
      <c r="XT756" t="s">
        <v>5680</v>
      </c>
      <c r="XU756" t="s">
        <v>5680</v>
      </c>
      <c r="XV756" t="s">
        <v>5680</v>
      </c>
      <c r="XW756" t="s">
        <v>5680</v>
      </c>
      <c r="XX756" t="s">
        <v>5680</v>
      </c>
      <c r="XY756" t="s">
        <v>5680</v>
      </c>
    </row>
    <row r="757" spans="628:649" x14ac:dyDescent="0.35">
      <c r="XD757" t="s">
        <v>5681</v>
      </c>
      <c r="XE757" t="s">
        <v>5681</v>
      </c>
      <c r="XF757" t="s">
        <v>5681</v>
      </c>
      <c r="XG757" t="s">
        <v>5681</v>
      </c>
      <c r="XH757" t="s">
        <v>5681</v>
      </c>
      <c r="XI757" t="s">
        <v>5681</v>
      </c>
      <c r="XJ757" t="s">
        <v>5681</v>
      </c>
      <c r="XK757" t="s">
        <v>5681</v>
      </c>
      <c r="XL757" t="s">
        <v>5681</v>
      </c>
      <c r="XM757" t="s">
        <v>5681</v>
      </c>
      <c r="XN757" t="s">
        <v>5681</v>
      </c>
      <c r="XO757" t="s">
        <v>5681</v>
      </c>
      <c r="XP757" t="s">
        <v>5681</v>
      </c>
      <c r="XQ757" t="s">
        <v>5681</v>
      </c>
      <c r="XR757" t="s">
        <v>5681</v>
      </c>
      <c r="XS757" t="s">
        <v>5681</v>
      </c>
      <c r="XT757" t="s">
        <v>5681</v>
      </c>
      <c r="XU757" t="s">
        <v>5681</v>
      </c>
      <c r="XV757" t="s">
        <v>5681</v>
      </c>
      <c r="XW757" t="s">
        <v>5681</v>
      </c>
      <c r="XX757" t="s">
        <v>5681</v>
      </c>
      <c r="XY757" t="s">
        <v>5681</v>
      </c>
    </row>
    <row r="758" spans="628:649" x14ac:dyDescent="0.35">
      <c r="XD758" t="s">
        <v>5682</v>
      </c>
      <c r="XE758" t="s">
        <v>5682</v>
      </c>
      <c r="XF758" t="s">
        <v>5682</v>
      </c>
      <c r="XG758" t="s">
        <v>5682</v>
      </c>
      <c r="XH758" t="s">
        <v>5682</v>
      </c>
      <c r="XI758" t="s">
        <v>5682</v>
      </c>
      <c r="XJ758" t="s">
        <v>5682</v>
      </c>
      <c r="XK758" t="s">
        <v>5682</v>
      </c>
      <c r="XL758" t="s">
        <v>5682</v>
      </c>
      <c r="XM758" t="s">
        <v>5682</v>
      </c>
      <c r="XN758" t="s">
        <v>5682</v>
      </c>
      <c r="XO758" t="s">
        <v>5682</v>
      </c>
      <c r="XP758" t="s">
        <v>5682</v>
      </c>
      <c r="XQ758" t="s">
        <v>5682</v>
      </c>
      <c r="XR758" t="s">
        <v>5682</v>
      </c>
      <c r="XS758" t="s">
        <v>5682</v>
      </c>
      <c r="XT758" t="s">
        <v>5682</v>
      </c>
      <c r="XU758" t="s">
        <v>5682</v>
      </c>
      <c r="XV758" t="s">
        <v>5682</v>
      </c>
      <c r="XW758" t="s">
        <v>5682</v>
      </c>
      <c r="XX758" t="s">
        <v>5682</v>
      </c>
      <c r="XY758" t="s">
        <v>5682</v>
      </c>
    </row>
    <row r="759" spans="628:649" x14ac:dyDescent="0.35">
      <c r="XD759" t="s">
        <v>5683</v>
      </c>
      <c r="XE759" t="s">
        <v>5683</v>
      </c>
      <c r="XF759" t="s">
        <v>5683</v>
      </c>
      <c r="XG759" t="s">
        <v>5683</v>
      </c>
      <c r="XH759" t="s">
        <v>5683</v>
      </c>
      <c r="XI759" t="s">
        <v>5683</v>
      </c>
      <c r="XJ759" t="s">
        <v>5683</v>
      </c>
      <c r="XK759" t="s">
        <v>5683</v>
      </c>
      <c r="XL759" t="s">
        <v>5683</v>
      </c>
      <c r="XM759" t="s">
        <v>5683</v>
      </c>
      <c r="XN759" t="s">
        <v>5683</v>
      </c>
      <c r="XO759" t="s">
        <v>5683</v>
      </c>
      <c r="XP759" t="s">
        <v>5683</v>
      </c>
      <c r="XQ759" t="s">
        <v>5683</v>
      </c>
      <c r="XR759" t="s">
        <v>5683</v>
      </c>
      <c r="XS759" t="s">
        <v>5683</v>
      </c>
      <c r="XT759" t="s">
        <v>5683</v>
      </c>
      <c r="XU759" t="s">
        <v>5683</v>
      </c>
      <c r="XV759" t="s">
        <v>5683</v>
      </c>
      <c r="XW759" t="s">
        <v>5683</v>
      </c>
      <c r="XX759" t="s">
        <v>5683</v>
      </c>
      <c r="XY759" t="s">
        <v>5683</v>
      </c>
    </row>
    <row r="760" spans="628:649" x14ac:dyDescent="0.35">
      <c r="XD760" t="s">
        <v>5684</v>
      </c>
      <c r="XE760" t="s">
        <v>5684</v>
      </c>
      <c r="XF760" t="s">
        <v>5684</v>
      </c>
      <c r="XG760" t="s">
        <v>5684</v>
      </c>
      <c r="XH760" t="s">
        <v>5684</v>
      </c>
      <c r="XI760" t="s">
        <v>5684</v>
      </c>
      <c r="XJ760" t="s">
        <v>5684</v>
      </c>
      <c r="XK760" t="s">
        <v>5684</v>
      </c>
      <c r="XL760" t="s">
        <v>5684</v>
      </c>
      <c r="XM760" t="s">
        <v>5684</v>
      </c>
      <c r="XN760" t="s">
        <v>5684</v>
      </c>
      <c r="XO760" t="s">
        <v>5684</v>
      </c>
      <c r="XP760" t="s">
        <v>5684</v>
      </c>
      <c r="XQ760" t="s">
        <v>5684</v>
      </c>
      <c r="XR760" t="s">
        <v>5684</v>
      </c>
      <c r="XS760" t="s">
        <v>5684</v>
      </c>
      <c r="XT760" t="s">
        <v>5684</v>
      </c>
      <c r="XU760" t="s">
        <v>5684</v>
      </c>
      <c r="XV760" t="s">
        <v>5684</v>
      </c>
      <c r="XW760" t="s">
        <v>5684</v>
      </c>
      <c r="XX760" t="s">
        <v>5684</v>
      </c>
      <c r="XY760" t="s">
        <v>5684</v>
      </c>
    </row>
    <row r="761" spans="628:649" x14ac:dyDescent="0.35">
      <c r="XD761" t="s">
        <v>5685</v>
      </c>
      <c r="XE761" t="s">
        <v>5685</v>
      </c>
      <c r="XF761" t="s">
        <v>5685</v>
      </c>
      <c r="XG761" t="s">
        <v>5685</v>
      </c>
      <c r="XH761" t="s">
        <v>5685</v>
      </c>
      <c r="XI761" t="s">
        <v>5685</v>
      </c>
      <c r="XJ761" t="s">
        <v>5685</v>
      </c>
      <c r="XK761" t="s">
        <v>5685</v>
      </c>
      <c r="XL761" t="s">
        <v>5685</v>
      </c>
      <c r="XM761" t="s">
        <v>5685</v>
      </c>
      <c r="XN761" t="s">
        <v>5685</v>
      </c>
      <c r="XO761" t="s">
        <v>5685</v>
      </c>
      <c r="XP761" t="s">
        <v>5685</v>
      </c>
      <c r="XQ761" t="s">
        <v>5685</v>
      </c>
      <c r="XR761" t="s">
        <v>5685</v>
      </c>
      <c r="XS761" t="s">
        <v>5685</v>
      </c>
      <c r="XT761" t="s">
        <v>5685</v>
      </c>
      <c r="XU761" t="s">
        <v>5685</v>
      </c>
      <c r="XV761" t="s">
        <v>5685</v>
      </c>
      <c r="XW761" t="s">
        <v>5685</v>
      </c>
      <c r="XX761" t="s">
        <v>5685</v>
      </c>
      <c r="XY761" t="s">
        <v>5685</v>
      </c>
    </row>
    <row r="762" spans="628:649" x14ac:dyDescent="0.35">
      <c r="XD762" t="s">
        <v>5686</v>
      </c>
      <c r="XE762" t="s">
        <v>5686</v>
      </c>
      <c r="XF762" t="s">
        <v>5686</v>
      </c>
      <c r="XG762" t="s">
        <v>5686</v>
      </c>
      <c r="XH762" t="s">
        <v>5686</v>
      </c>
      <c r="XI762" t="s">
        <v>5686</v>
      </c>
      <c r="XJ762" t="s">
        <v>5686</v>
      </c>
      <c r="XK762" t="s">
        <v>5686</v>
      </c>
      <c r="XL762" t="s">
        <v>5686</v>
      </c>
      <c r="XM762" t="s">
        <v>5686</v>
      </c>
      <c r="XN762" t="s">
        <v>5686</v>
      </c>
      <c r="XO762" t="s">
        <v>5686</v>
      </c>
      <c r="XP762" t="s">
        <v>5686</v>
      </c>
      <c r="XQ762" t="s">
        <v>5686</v>
      </c>
      <c r="XR762" t="s">
        <v>5686</v>
      </c>
      <c r="XS762" t="s">
        <v>5686</v>
      </c>
      <c r="XT762" t="s">
        <v>5686</v>
      </c>
      <c r="XU762" t="s">
        <v>5686</v>
      </c>
      <c r="XV762" t="s">
        <v>5686</v>
      </c>
      <c r="XW762" t="s">
        <v>5686</v>
      </c>
      <c r="XX762" t="s">
        <v>5686</v>
      </c>
      <c r="XY762" t="s">
        <v>5686</v>
      </c>
    </row>
    <row r="763" spans="628:649" x14ac:dyDescent="0.35">
      <c r="XD763" t="s">
        <v>5687</v>
      </c>
      <c r="XE763" t="s">
        <v>5687</v>
      </c>
      <c r="XF763" t="s">
        <v>5687</v>
      </c>
      <c r="XG763" t="s">
        <v>5687</v>
      </c>
      <c r="XH763" t="s">
        <v>5687</v>
      </c>
      <c r="XI763" t="s">
        <v>5687</v>
      </c>
      <c r="XJ763" t="s">
        <v>5687</v>
      </c>
      <c r="XK763" t="s">
        <v>5687</v>
      </c>
      <c r="XL763" t="s">
        <v>5687</v>
      </c>
      <c r="XM763" t="s">
        <v>5687</v>
      </c>
      <c r="XN763" t="s">
        <v>5687</v>
      </c>
      <c r="XO763" t="s">
        <v>5687</v>
      </c>
      <c r="XP763" t="s">
        <v>5687</v>
      </c>
      <c r="XQ763" t="s">
        <v>5687</v>
      </c>
      <c r="XR763" t="s">
        <v>5687</v>
      </c>
      <c r="XS763" t="s">
        <v>5687</v>
      </c>
      <c r="XT763" t="s">
        <v>5687</v>
      </c>
      <c r="XU763" t="s">
        <v>5687</v>
      </c>
      <c r="XV763" t="s">
        <v>5687</v>
      </c>
      <c r="XW763" t="s">
        <v>5687</v>
      </c>
      <c r="XX763" t="s">
        <v>5687</v>
      </c>
      <c r="XY763" t="s">
        <v>5687</v>
      </c>
    </row>
    <row r="764" spans="628:649" x14ac:dyDescent="0.35">
      <c r="XD764" t="s">
        <v>5688</v>
      </c>
      <c r="XE764" t="s">
        <v>5688</v>
      </c>
      <c r="XF764" t="s">
        <v>5688</v>
      </c>
      <c r="XG764" t="s">
        <v>5688</v>
      </c>
      <c r="XH764" t="s">
        <v>5688</v>
      </c>
      <c r="XI764" t="s">
        <v>5688</v>
      </c>
      <c r="XJ764" t="s">
        <v>5688</v>
      </c>
      <c r="XK764" t="s">
        <v>5688</v>
      </c>
      <c r="XL764" t="s">
        <v>5688</v>
      </c>
      <c r="XM764" t="s">
        <v>5688</v>
      </c>
      <c r="XN764" t="s">
        <v>5688</v>
      </c>
      <c r="XO764" t="s">
        <v>5688</v>
      </c>
      <c r="XP764" t="s">
        <v>5688</v>
      </c>
      <c r="XQ764" t="s">
        <v>5688</v>
      </c>
      <c r="XR764" t="s">
        <v>5688</v>
      </c>
      <c r="XS764" t="s">
        <v>5688</v>
      </c>
      <c r="XT764" t="s">
        <v>5688</v>
      </c>
      <c r="XU764" t="s">
        <v>5688</v>
      </c>
      <c r="XV764" t="s">
        <v>5688</v>
      </c>
      <c r="XW764" t="s">
        <v>5688</v>
      </c>
      <c r="XX764" t="s">
        <v>5688</v>
      </c>
      <c r="XY764" t="s">
        <v>5688</v>
      </c>
    </row>
    <row r="765" spans="628:649" x14ac:dyDescent="0.35">
      <c r="XD765" t="s">
        <v>5689</v>
      </c>
      <c r="XE765" t="s">
        <v>5689</v>
      </c>
      <c r="XF765" t="s">
        <v>5689</v>
      </c>
      <c r="XG765" t="s">
        <v>5689</v>
      </c>
      <c r="XH765" t="s">
        <v>5689</v>
      </c>
      <c r="XI765" t="s">
        <v>5689</v>
      </c>
      <c r="XJ765" t="s">
        <v>5689</v>
      </c>
      <c r="XK765" t="s">
        <v>5689</v>
      </c>
      <c r="XL765" t="s">
        <v>5689</v>
      </c>
      <c r="XM765" t="s">
        <v>5689</v>
      </c>
      <c r="XN765" t="s">
        <v>5689</v>
      </c>
      <c r="XO765" t="s">
        <v>5689</v>
      </c>
      <c r="XP765" t="s">
        <v>5689</v>
      </c>
      <c r="XQ765" t="s">
        <v>5689</v>
      </c>
      <c r="XR765" t="s">
        <v>5689</v>
      </c>
      <c r="XS765" t="s">
        <v>5689</v>
      </c>
      <c r="XT765" t="s">
        <v>5689</v>
      </c>
      <c r="XU765" t="s">
        <v>5689</v>
      </c>
      <c r="XV765" t="s">
        <v>5689</v>
      </c>
      <c r="XW765" t="s">
        <v>5689</v>
      </c>
      <c r="XX765" t="s">
        <v>5689</v>
      </c>
      <c r="XY765" t="s">
        <v>5689</v>
      </c>
    </row>
    <row r="766" spans="628:649" x14ac:dyDescent="0.35">
      <c r="XD766" t="s">
        <v>5690</v>
      </c>
      <c r="XE766" t="s">
        <v>5690</v>
      </c>
      <c r="XF766" t="s">
        <v>5690</v>
      </c>
      <c r="XG766" t="s">
        <v>5690</v>
      </c>
      <c r="XH766" t="s">
        <v>5690</v>
      </c>
      <c r="XI766" t="s">
        <v>5690</v>
      </c>
      <c r="XJ766" t="s">
        <v>5690</v>
      </c>
      <c r="XK766" t="s">
        <v>5690</v>
      </c>
      <c r="XL766" t="s">
        <v>5690</v>
      </c>
      <c r="XM766" t="s">
        <v>5690</v>
      </c>
      <c r="XN766" t="s">
        <v>5690</v>
      </c>
      <c r="XO766" t="s">
        <v>5690</v>
      </c>
      <c r="XP766" t="s">
        <v>5690</v>
      </c>
      <c r="XQ766" t="s">
        <v>5690</v>
      </c>
      <c r="XR766" t="s">
        <v>5690</v>
      </c>
      <c r="XS766" t="s">
        <v>5690</v>
      </c>
      <c r="XT766" t="s">
        <v>5690</v>
      </c>
      <c r="XU766" t="s">
        <v>5690</v>
      </c>
      <c r="XV766" t="s">
        <v>5690</v>
      </c>
      <c r="XW766" t="s">
        <v>5690</v>
      </c>
      <c r="XX766" t="s">
        <v>5690</v>
      </c>
      <c r="XY766" t="s">
        <v>5690</v>
      </c>
    </row>
    <row r="767" spans="628:649" x14ac:dyDescent="0.35">
      <c r="XD767" t="s">
        <v>5691</v>
      </c>
      <c r="XE767" t="s">
        <v>5691</v>
      </c>
      <c r="XF767" t="s">
        <v>5691</v>
      </c>
      <c r="XG767" t="s">
        <v>5691</v>
      </c>
      <c r="XH767" t="s">
        <v>5691</v>
      </c>
      <c r="XI767" t="s">
        <v>5691</v>
      </c>
      <c r="XJ767" t="s">
        <v>5691</v>
      </c>
      <c r="XK767" t="s">
        <v>5691</v>
      </c>
      <c r="XL767" t="s">
        <v>5691</v>
      </c>
      <c r="XM767" t="s">
        <v>5691</v>
      </c>
      <c r="XN767" t="s">
        <v>5691</v>
      </c>
      <c r="XO767" t="s">
        <v>5691</v>
      </c>
      <c r="XP767" t="s">
        <v>5691</v>
      </c>
      <c r="XQ767" t="s">
        <v>5691</v>
      </c>
      <c r="XR767" t="s">
        <v>5691</v>
      </c>
      <c r="XS767" t="s">
        <v>5691</v>
      </c>
      <c r="XT767" t="s">
        <v>5691</v>
      </c>
      <c r="XU767" t="s">
        <v>5691</v>
      </c>
      <c r="XV767" t="s">
        <v>5691</v>
      </c>
      <c r="XW767" t="s">
        <v>5691</v>
      </c>
      <c r="XX767" t="s">
        <v>5691</v>
      </c>
      <c r="XY767" t="s">
        <v>5691</v>
      </c>
    </row>
    <row r="768" spans="628:649" x14ac:dyDescent="0.35">
      <c r="XD768" t="s">
        <v>5692</v>
      </c>
      <c r="XE768" t="s">
        <v>5692</v>
      </c>
      <c r="XF768" t="s">
        <v>5692</v>
      </c>
      <c r="XG768" t="s">
        <v>5692</v>
      </c>
      <c r="XH768" t="s">
        <v>5692</v>
      </c>
      <c r="XI768" t="s">
        <v>5692</v>
      </c>
      <c r="XJ768" t="s">
        <v>5692</v>
      </c>
      <c r="XK768" t="s">
        <v>5692</v>
      </c>
      <c r="XL768" t="s">
        <v>5692</v>
      </c>
      <c r="XM768" t="s">
        <v>5692</v>
      </c>
      <c r="XN768" t="s">
        <v>5692</v>
      </c>
      <c r="XO768" t="s">
        <v>5692</v>
      </c>
      <c r="XP768" t="s">
        <v>5692</v>
      </c>
      <c r="XQ768" t="s">
        <v>5692</v>
      </c>
      <c r="XR768" t="s">
        <v>5692</v>
      </c>
      <c r="XS768" t="s">
        <v>5692</v>
      </c>
      <c r="XT768" t="s">
        <v>5692</v>
      </c>
      <c r="XU768" t="s">
        <v>5692</v>
      </c>
      <c r="XV768" t="s">
        <v>5692</v>
      </c>
      <c r="XW768" t="s">
        <v>5692</v>
      </c>
      <c r="XX768" t="s">
        <v>5692</v>
      </c>
      <c r="XY768" t="s">
        <v>5692</v>
      </c>
    </row>
    <row r="769" spans="628:649" x14ac:dyDescent="0.35">
      <c r="XD769" t="s">
        <v>5693</v>
      </c>
      <c r="XE769" t="s">
        <v>5693</v>
      </c>
      <c r="XF769" t="s">
        <v>5693</v>
      </c>
      <c r="XG769" t="s">
        <v>5693</v>
      </c>
      <c r="XH769" t="s">
        <v>5693</v>
      </c>
      <c r="XI769" t="s">
        <v>5693</v>
      </c>
      <c r="XJ769" t="s">
        <v>5693</v>
      </c>
      <c r="XK769" t="s">
        <v>5693</v>
      </c>
      <c r="XL769" t="s">
        <v>5693</v>
      </c>
      <c r="XM769" t="s">
        <v>5693</v>
      </c>
      <c r="XN769" t="s">
        <v>5693</v>
      </c>
      <c r="XO769" t="s">
        <v>5693</v>
      </c>
      <c r="XP769" t="s">
        <v>5693</v>
      </c>
      <c r="XQ769" t="s">
        <v>5693</v>
      </c>
      <c r="XR769" t="s">
        <v>5693</v>
      </c>
      <c r="XS769" t="s">
        <v>5693</v>
      </c>
      <c r="XT769" t="s">
        <v>5693</v>
      </c>
      <c r="XU769" t="s">
        <v>5693</v>
      </c>
      <c r="XV769" t="s">
        <v>5693</v>
      </c>
      <c r="XW769" t="s">
        <v>5693</v>
      </c>
      <c r="XX769" t="s">
        <v>5693</v>
      </c>
      <c r="XY769" t="s">
        <v>5693</v>
      </c>
    </row>
    <row r="770" spans="628:649" x14ac:dyDescent="0.35">
      <c r="XD770" t="s">
        <v>5694</v>
      </c>
      <c r="XE770" t="s">
        <v>5694</v>
      </c>
      <c r="XF770" t="s">
        <v>5694</v>
      </c>
      <c r="XG770" t="s">
        <v>5694</v>
      </c>
      <c r="XH770" t="s">
        <v>5694</v>
      </c>
      <c r="XI770" t="s">
        <v>5694</v>
      </c>
      <c r="XJ770" t="s">
        <v>5694</v>
      </c>
      <c r="XK770" t="s">
        <v>5694</v>
      </c>
      <c r="XL770" t="s">
        <v>5694</v>
      </c>
      <c r="XM770" t="s">
        <v>5694</v>
      </c>
      <c r="XN770" t="s">
        <v>5694</v>
      </c>
      <c r="XO770" t="s">
        <v>5694</v>
      </c>
      <c r="XP770" t="s">
        <v>5694</v>
      </c>
      <c r="XQ770" t="s">
        <v>5694</v>
      </c>
      <c r="XR770" t="s">
        <v>5694</v>
      </c>
      <c r="XS770" t="s">
        <v>5694</v>
      </c>
      <c r="XT770" t="s">
        <v>5694</v>
      </c>
      <c r="XU770" t="s">
        <v>5694</v>
      </c>
      <c r="XV770" t="s">
        <v>5694</v>
      </c>
      <c r="XW770" t="s">
        <v>5694</v>
      </c>
      <c r="XX770" t="s">
        <v>5694</v>
      </c>
      <c r="XY770" t="s">
        <v>5694</v>
      </c>
    </row>
    <row r="771" spans="628:649" x14ac:dyDescent="0.35">
      <c r="XD771" t="s">
        <v>5695</v>
      </c>
      <c r="XE771" t="s">
        <v>5695</v>
      </c>
      <c r="XF771" t="s">
        <v>5695</v>
      </c>
      <c r="XG771" t="s">
        <v>5695</v>
      </c>
      <c r="XH771" t="s">
        <v>5695</v>
      </c>
      <c r="XI771" t="s">
        <v>5695</v>
      </c>
      <c r="XJ771" t="s">
        <v>5695</v>
      </c>
      <c r="XK771" t="s">
        <v>5695</v>
      </c>
      <c r="XL771" t="s">
        <v>5695</v>
      </c>
      <c r="XM771" t="s">
        <v>5695</v>
      </c>
      <c r="XN771" t="s">
        <v>5695</v>
      </c>
      <c r="XO771" t="s">
        <v>5695</v>
      </c>
      <c r="XP771" t="s">
        <v>5695</v>
      </c>
      <c r="XQ771" t="s">
        <v>5695</v>
      </c>
      <c r="XR771" t="s">
        <v>5695</v>
      </c>
      <c r="XS771" t="s">
        <v>5695</v>
      </c>
      <c r="XT771" t="s">
        <v>5695</v>
      </c>
      <c r="XU771" t="s">
        <v>5695</v>
      </c>
      <c r="XV771" t="s">
        <v>5695</v>
      </c>
      <c r="XW771" t="s">
        <v>5695</v>
      </c>
      <c r="XX771" t="s">
        <v>5695</v>
      </c>
      <c r="XY771" t="s">
        <v>5695</v>
      </c>
    </row>
    <row r="772" spans="628:649" x14ac:dyDescent="0.35">
      <c r="XD772" t="s">
        <v>5696</v>
      </c>
      <c r="XE772" t="s">
        <v>5696</v>
      </c>
      <c r="XF772" t="s">
        <v>5696</v>
      </c>
      <c r="XG772" t="s">
        <v>5696</v>
      </c>
      <c r="XH772" t="s">
        <v>5696</v>
      </c>
      <c r="XI772" t="s">
        <v>5696</v>
      </c>
      <c r="XJ772" t="s">
        <v>5696</v>
      </c>
      <c r="XK772" t="s">
        <v>5696</v>
      </c>
      <c r="XL772" t="s">
        <v>5696</v>
      </c>
      <c r="XM772" t="s">
        <v>5696</v>
      </c>
      <c r="XN772" t="s">
        <v>5696</v>
      </c>
      <c r="XO772" t="s">
        <v>5696</v>
      </c>
      <c r="XP772" t="s">
        <v>5696</v>
      </c>
      <c r="XQ772" t="s">
        <v>5696</v>
      </c>
      <c r="XR772" t="s">
        <v>5696</v>
      </c>
      <c r="XS772" t="s">
        <v>5696</v>
      </c>
      <c r="XT772" t="s">
        <v>5696</v>
      </c>
      <c r="XU772" t="s">
        <v>5696</v>
      </c>
      <c r="XV772" t="s">
        <v>5696</v>
      </c>
      <c r="XW772" t="s">
        <v>5696</v>
      </c>
      <c r="XX772" t="s">
        <v>5696</v>
      </c>
      <c r="XY772" t="s">
        <v>5696</v>
      </c>
    </row>
    <row r="773" spans="628:649" x14ac:dyDescent="0.35">
      <c r="XD773" t="s">
        <v>5697</v>
      </c>
      <c r="XE773" t="s">
        <v>5697</v>
      </c>
      <c r="XF773" t="s">
        <v>5697</v>
      </c>
      <c r="XG773" t="s">
        <v>5697</v>
      </c>
      <c r="XH773" t="s">
        <v>5697</v>
      </c>
      <c r="XI773" t="s">
        <v>5697</v>
      </c>
      <c r="XJ773" t="s">
        <v>5697</v>
      </c>
      <c r="XK773" t="s">
        <v>5697</v>
      </c>
      <c r="XL773" t="s">
        <v>5697</v>
      </c>
      <c r="XM773" t="s">
        <v>5697</v>
      </c>
      <c r="XN773" t="s">
        <v>5697</v>
      </c>
      <c r="XO773" t="s">
        <v>5697</v>
      </c>
      <c r="XP773" t="s">
        <v>5697</v>
      </c>
      <c r="XQ773" t="s">
        <v>5697</v>
      </c>
      <c r="XR773" t="s">
        <v>5697</v>
      </c>
      <c r="XS773" t="s">
        <v>5697</v>
      </c>
      <c r="XT773" t="s">
        <v>5697</v>
      </c>
      <c r="XU773" t="s">
        <v>5697</v>
      </c>
      <c r="XV773" t="s">
        <v>5697</v>
      </c>
      <c r="XW773" t="s">
        <v>5697</v>
      </c>
      <c r="XX773" t="s">
        <v>5697</v>
      </c>
      <c r="XY773" t="s">
        <v>5697</v>
      </c>
    </row>
    <row r="774" spans="628:649" x14ac:dyDescent="0.35">
      <c r="XD774" t="s">
        <v>5698</v>
      </c>
      <c r="XE774" t="s">
        <v>5698</v>
      </c>
      <c r="XF774" t="s">
        <v>5698</v>
      </c>
      <c r="XG774" t="s">
        <v>5698</v>
      </c>
      <c r="XH774" t="s">
        <v>5698</v>
      </c>
      <c r="XI774" t="s">
        <v>5698</v>
      </c>
      <c r="XJ774" t="s">
        <v>5698</v>
      </c>
      <c r="XK774" t="s">
        <v>5698</v>
      </c>
      <c r="XL774" t="s">
        <v>5698</v>
      </c>
      <c r="XM774" t="s">
        <v>5698</v>
      </c>
      <c r="XN774" t="s">
        <v>5698</v>
      </c>
      <c r="XO774" t="s">
        <v>5698</v>
      </c>
      <c r="XP774" t="s">
        <v>5698</v>
      </c>
      <c r="XQ774" t="s">
        <v>5698</v>
      </c>
      <c r="XR774" t="s">
        <v>5698</v>
      </c>
      <c r="XS774" t="s">
        <v>5698</v>
      </c>
      <c r="XT774" t="s">
        <v>5698</v>
      </c>
      <c r="XU774" t="s">
        <v>5698</v>
      </c>
      <c r="XV774" t="s">
        <v>5698</v>
      </c>
      <c r="XW774" t="s">
        <v>5698</v>
      </c>
      <c r="XX774" t="s">
        <v>5698</v>
      </c>
      <c r="XY774" t="s">
        <v>5698</v>
      </c>
    </row>
    <row r="775" spans="628:649" x14ac:dyDescent="0.35">
      <c r="XD775" t="s">
        <v>5699</v>
      </c>
      <c r="XE775" t="s">
        <v>5699</v>
      </c>
      <c r="XF775" t="s">
        <v>5699</v>
      </c>
      <c r="XG775" t="s">
        <v>5699</v>
      </c>
      <c r="XH775" t="s">
        <v>5699</v>
      </c>
      <c r="XI775" t="s">
        <v>5699</v>
      </c>
      <c r="XJ775" t="s">
        <v>5699</v>
      </c>
      <c r="XK775" t="s">
        <v>5699</v>
      </c>
      <c r="XL775" t="s">
        <v>5699</v>
      </c>
      <c r="XM775" t="s">
        <v>5699</v>
      </c>
      <c r="XN775" t="s">
        <v>5699</v>
      </c>
      <c r="XO775" t="s">
        <v>5699</v>
      </c>
      <c r="XP775" t="s">
        <v>5699</v>
      </c>
      <c r="XQ775" t="s">
        <v>5699</v>
      </c>
      <c r="XR775" t="s">
        <v>5699</v>
      </c>
      <c r="XS775" t="s">
        <v>5699</v>
      </c>
      <c r="XT775" t="s">
        <v>5699</v>
      </c>
      <c r="XU775" t="s">
        <v>5699</v>
      </c>
      <c r="XV775" t="s">
        <v>5699</v>
      </c>
      <c r="XW775" t="s">
        <v>5699</v>
      </c>
      <c r="XX775" t="s">
        <v>5699</v>
      </c>
      <c r="XY775" t="s">
        <v>5699</v>
      </c>
    </row>
    <row r="776" spans="628:649" x14ac:dyDescent="0.35">
      <c r="XD776" t="s">
        <v>5700</v>
      </c>
      <c r="XE776" t="s">
        <v>5700</v>
      </c>
      <c r="XF776" t="s">
        <v>5700</v>
      </c>
      <c r="XG776" t="s">
        <v>5700</v>
      </c>
      <c r="XH776" t="s">
        <v>5700</v>
      </c>
      <c r="XI776" t="s">
        <v>5700</v>
      </c>
      <c r="XJ776" t="s">
        <v>5700</v>
      </c>
      <c r="XK776" t="s">
        <v>5700</v>
      </c>
      <c r="XL776" t="s">
        <v>5700</v>
      </c>
      <c r="XM776" t="s">
        <v>5700</v>
      </c>
      <c r="XN776" t="s">
        <v>5700</v>
      </c>
      <c r="XO776" t="s">
        <v>5700</v>
      </c>
      <c r="XP776" t="s">
        <v>5700</v>
      </c>
      <c r="XQ776" t="s">
        <v>5700</v>
      </c>
      <c r="XR776" t="s">
        <v>5700</v>
      </c>
      <c r="XS776" t="s">
        <v>5700</v>
      </c>
      <c r="XT776" t="s">
        <v>5700</v>
      </c>
      <c r="XU776" t="s">
        <v>5700</v>
      </c>
      <c r="XV776" t="s">
        <v>5700</v>
      </c>
      <c r="XW776" t="s">
        <v>5700</v>
      </c>
      <c r="XX776" t="s">
        <v>5700</v>
      </c>
      <c r="XY776" t="s">
        <v>5700</v>
      </c>
    </row>
    <row r="777" spans="628:649" x14ac:dyDescent="0.35">
      <c r="XD777" t="s">
        <v>5701</v>
      </c>
      <c r="XE777" t="s">
        <v>5701</v>
      </c>
      <c r="XF777" t="s">
        <v>5701</v>
      </c>
      <c r="XG777" t="s">
        <v>5701</v>
      </c>
      <c r="XH777" t="s">
        <v>5701</v>
      </c>
      <c r="XI777" t="s">
        <v>5701</v>
      </c>
      <c r="XJ777" t="s">
        <v>5701</v>
      </c>
      <c r="XK777" t="s">
        <v>5701</v>
      </c>
      <c r="XL777" t="s">
        <v>5701</v>
      </c>
      <c r="XM777" t="s">
        <v>5701</v>
      </c>
      <c r="XN777" t="s">
        <v>5701</v>
      </c>
      <c r="XO777" t="s">
        <v>5701</v>
      </c>
      <c r="XP777" t="s">
        <v>5701</v>
      </c>
      <c r="XQ777" t="s">
        <v>5701</v>
      </c>
      <c r="XR777" t="s">
        <v>5701</v>
      </c>
      <c r="XS777" t="s">
        <v>5701</v>
      </c>
      <c r="XT777" t="s">
        <v>5701</v>
      </c>
      <c r="XU777" t="s">
        <v>5701</v>
      </c>
      <c r="XV777" t="s">
        <v>5701</v>
      </c>
      <c r="XW777" t="s">
        <v>5701</v>
      </c>
      <c r="XX777" t="s">
        <v>5701</v>
      </c>
      <c r="XY777" t="s">
        <v>5701</v>
      </c>
    </row>
    <row r="778" spans="628:649" x14ac:dyDescent="0.35">
      <c r="XD778" t="s">
        <v>5702</v>
      </c>
      <c r="XE778" t="s">
        <v>5702</v>
      </c>
      <c r="XF778" t="s">
        <v>5702</v>
      </c>
      <c r="XG778" t="s">
        <v>5702</v>
      </c>
      <c r="XH778" t="s">
        <v>5702</v>
      </c>
      <c r="XI778" t="s">
        <v>5702</v>
      </c>
      <c r="XJ778" t="s">
        <v>5702</v>
      </c>
      <c r="XK778" t="s">
        <v>5702</v>
      </c>
      <c r="XL778" t="s">
        <v>5702</v>
      </c>
      <c r="XM778" t="s">
        <v>5702</v>
      </c>
      <c r="XN778" t="s">
        <v>5702</v>
      </c>
      <c r="XO778" t="s">
        <v>5702</v>
      </c>
      <c r="XP778" t="s">
        <v>5702</v>
      </c>
      <c r="XQ778" t="s">
        <v>5702</v>
      </c>
      <c r="XR778" t="s">
        <v>5702</v>
      </c>
      <c r="XS778" t="s">
        <v>5702</v>
      </c>
      <c r="XT778" t="s">
        <v>5702</v>
      </c>
      <c r="XU778" t="s">
        <v>5702</v>
      </c>
      <c r="XV778" t="s">
        <v>5702</v>
      </c>
      <c r="XW778" t="s">
        <v>5702</v>
      </c>
      <c r="XX778" t="s">
        <v>5702</v>
      </c>
      <c r="XY778" t="s">
        <v>5702</v>
      </c>
    </row>
    <row r="779" spans="628:649" x14ac:dyDescent="0.35">
      <c r="XD779" t="s">
        <v>5703</v>
      </c>
      <c r="XE779" t="s">
        <v>5703</v>
      </c>
      <c r="XF779" t="s">
        <v>5703</v>
      </c>
      <c r="XG779" t="s">
        <v>5703</v>
      </c>
      <c r="XH779" t="s">
        <v>5703</v>
      </c>
      <c r="XI779" t="s">
        <v>5703</v>
      </c>
      <c r="XJ779" t="s">
        <v>5703</v>
      </c>
      <c r="XK779" t="s">
        <v>5703</v>
      </c>
      <c r="XL779" t="s">
        <v>5703</v>
      </c>
      <c r="XM779" t="s">
        <v>5703</v>
      </c>
      <c r="XN779" t="s">
        <v>5703</v>
      </c>
      <c r="XO779" t="s">
        <v>5703</v>
      </c>
      <c r="XP779" t="s">
        <v>5703</v>
      </c>
      <c r="XQ779" t="s">
        <v>5703</v>
      </c>
      <c r="XR779" t="s">
        <v>5703</v>
      </c>
      <c r="XS779" t="s">
        <v>5703</v>
      </c>
      <c r="XT779" t="s">
        <v>5703</v>
      </c>
      <c r="XU779" t="s">
        <v>5703</v>
      </c>
      <c r="XV779" t="s">
        <v>5703</v>
      </c>
      <c r="XW779" t="s">
        <v>5703</v>
      </c>
      <c r="XX779" t="s">
        <v>5703</v>
      </c>
      <c r="XY779" t="s">
        <v>5703</v>
      </c>
    </row>
    <row r="780" spans="628:649" x14ac:dyDescent="0.35">
      <c r="XD780" t="s">
        <v>5704</v>
      </c>
      <c r="XE780" t="s">
        <v>5704</v>
      </c>
      <c r="XF780" t="s">
        <v>5704</v>
      </c>
      <c r="XG780" t="s">
        <v>5704</v>
      </c>
      <c r="XH780" t="s">
        <v>5704</v>
      </c>
      <c r="XI780" t="s">
        <v>5704</v>
      </c>
      <c r="XJ780" t="s">
        <v>5704</v>
      </c>
      <c r="XK780" t="s">
        <v>5704</v>
      </c>
      <c r="XL780" t="s">
        <v>5704</v>
      </c>
      <c r="XM780" t="s">
        <v>5704</v>
      </c>
      <c r="XN780" t="s">
        <v>5704</v>
      </c>
      <c r="XO780" t="s">
        <v>5704</v>
      </c>
      <c r="XP780" t="s">
        <v>5704</v>
      </c>
      <c r="XQ780" t="s">
        <v>5704</v>
      </c>
      <c r="XR780" t="s">
        <v>5704</v>
      </c>
      <c r="XS780" t="s">
        <v>5704</v>
      </c>
      <c r="XT780" t="s">
        <v>5704</v>
      </c>
      <c r="XU780" t="s">
        <v>5704</v>
      </c>
      <c r="XV780" t="s">
        <v>5704</v>
      </c>
      <c r="XW780" t="s">
        <v>5704</v>
      </c>
      <c r="XX780" t="s">
        <v>5704</v>
      </c>
      <c r="XY780" t="s">
        <v>5704</v>
      </c>
    </row>
    <row r="781" spans="628:649" x14ac:dyDescent="0.35">
      <c r="XD781" t="s">
        <v>5705</v>
      </c>
      <c r="XE781" t="s">
        <v>5705</v>
      </c>
      <c r="XF781" t="s">
        <v>5705</v>
      </c>
      <c r="XG781" t="s">
        <v>5705</v>
      </c>
      <c r="XH781" t="s">
        <v>5705</v>
      </c>
      <c r="XI781" t="s">
        <v>5705</v>
      </c>
      <c r="XJ781" t="s">
        <v>5705</v>
      </c>
      <c r="XK781" t="s">
        <v>5705</v>
      </c>
      <c r="XL781" t="s">
        <v>5705</v>
      </c>
      <c r="XM781" t="s">
        <v>5705</v>
      </c>
      <c r="XN781" t="s">
        <v>5705</v>
      </c>
      <c r="XO781" t="s">
        <v>5705</v>
      </c>
      <c r="XP781" t="s">
        <v>5705</v>
      </c>
      <c r="XQ781" t="s">
        <v>5705</v>
      </c>
      <c r="XR781" t="s">
        <v>5705</v>
      </c>
      <c r="XS781" t="s">
        <v>5705</v>
      </c>
      <c r="XT781" t="s">
        <v>5705</v>
      </c>
      <c r="XU781" t="s">
        <v>5705</v>
      </c>
      <c r="XV781" t="s">
        <v>5705</v>
      </c>
      <c r="XW781" t="s">
        <v>5705</v>
      </c>
      <c r="XX781" t="s">
        <v>5705</v>
      </c>
      <c r="XY781" t="s">
        <v>5705</v>
      </c>
    </row>
    <row r="782" spans="628:649" x14ac:dyDescent="0.35">
      <c r="XD782" t="s">
        <v>5706</v>
      </c>
      <c r="XE782" t="s">
        <v>5706</v>
      </c>
      <c r="XF782" t="s">
        <v>5706</v>
      </c>
      <c r="XG782" t="s">
        <v>5706</v>
      </c>
      <c r="XH782" t="s">
        <v>5706</v>
      </c>
      <c r="XI782" t="s">
        <v>5706</v>
      </c>
      <c r="XJ782" t="s">
        <v>5706</v>
      </c>
      <c r="XK782" t="s">
        <v>5706</v>
      </c>
      <c r="XL782" t="s">
        <v>5706</v>
      </c>
      <c r="XM782" t="s">
        <v>5706</v>
      </c>
      <c r="XN782" t="s">
        <v>5706</v>
      </c>
      <c r="XO782" t="s">
        <v>5706</v>
      </c>
      <c r="XP782" t="s">
        <v>5706</v>
      </c>
      <c r="XQ782" t="s">
        <v>5706</v>
      </c>
      <c r="XR782" t="s">
        <v>5706</v>
      </c>
      <c r="XS782" t="s">
        <v>5706</v>
      </c>
      <c r="XT782" t="s">
        <v>5706</v>
      </c>
      <c r="XU782" t="s">
        <v>5706</v>
      </c>
      <c r="XV782" t="s">
        <v>5706</v>
      </c>
      <c r="XW782" t="s">
        <v>5706</v>
      </c>
      <c r="XX782" t="s">
        <v>5706</v>
      </c>
      <c r="XY782" t="s">
        <v>5706</v>
      </c>
    </row>
    <row r="783" spans="628:649" x14ac:dyDescent="0.35">
      <c r="XD783" t="s">
        <v>5707</v>
      </c>
      <c r="XE783" t="s">
        <v>5707</v>
      </c>
      <c r="XF783" t="s">
        <v>5707</v>
      </c>
      <c r="XG783" t="s">
        <v>5707</v>
      </c>
      <c r="XH783" t="s">
        <v>5707</v>
      </c>
      <c r="XI783" t="s">
        <v>5707</v>
      </c>
      <c r="XJ783" t="s">
        <v>5707</v>
      </c>
      <c r="XK783" t="s">
        <v>5707</v>
      </c>
      <c r="XL783" t="s">
        <v>5707</v>
      </c>
      <c r="XM783" t="s">
        <v>5707</v>
      </c>
      <c r="XN783" t="s">
        <v>5707</v>
      </c>
      <c r="XO783" t="s">
        <v>5707</v>
      </c>
      <c r="XP783" t="s">
        <v>5707</v>
      </c>
      <c r="XQ783" t="s">
        <v>5707</v>
      </c>
      <c r="XR783" t="s">
        <v>5707</v>
      </c>
      <c r="XS783" t="s">
        <v>5707</v>
      </c>
      <c r="XT783" t="s">
        <v>5707</v>
      </c>
      <c r="XU783" t="s">
        <v>5707</v>
      </c>
      <c r="XV783" t="s">
        <v>5707</v>
      </c>
      <c r="XW783" t="s">
        <v>5707</v>
      </c>
      <c r="XX783" t="s">
        <v>5707</v>
      </c>
      <c r="XY783" t="s">
        <v>5707</v>
      </c>
    </row>
    <row r="784" spans="628:649" x14ac:dyDescent="0.35">
      <c r="XD784" t="s">
        <v>5708</v>
      </c>
      <c r="XE784" t="s">
        <v>5708</v>
      </c>
      <c r="XF784" t="s">
        <v>5708</v>
      </c>
      <c r="XG784" t="s">
        <v>5708</v>
      </c>
      <c r="XH784" t="s">
        <v>5708</v>
      </c>
      <c r="XI784" t="s">
        <v>5708</v>
      </c>
      <c r="XJ784" t="s">
        <v>5708</v>
      </c>
      <c r="XK784" t="s">
        <v>5708</v>
      </c>
      <c r="XL784" t="s">
        <v>5708</v>
      </c>
      <c r="XM784" t="s">
        <v>5708</v>
      </c>
      <c r="XN784" t="s">
        <v>5708</v>
      </c>
      <c r="XO784" t="s">
        <v>5708</v>
      </c>
      <c r="XP784" t="s">
        <v>5708</v>
      </c>
      <c r="XQ784" t="s">
        <v>5708</v>
      </c>
      <c r="XR784" t="s">
        <v>5708</v>
      </c>
      <c r="XS784" t="s">
        <v>5708</v>
      </c>
      <c r="XT784" t="s">
        <v>5708</v>
      </c>
      <c r="XU784" t="s">
        <v>5708</v>
      </c>
      <c r="XV784" t="s">
        <v>5708</v>
      </c>
      <c r="XW784" t="s">
        <v>5708</v>
      </c>
      <c r="XX784" t="s">
        <v>5708</v>
      </c>
      <c r="XY784" t="s">
        <v>5708</v>
      </c>
    </row>
    <row r="785" spans="628:649" x14ac:dyDescent="0.35">
      <c r="XD785" t="s">
        <v>5709</v>
      </c>
      <c r="XE785" t="s">
        <v>5709</v>
      </c>
      <c r="XF785" t="s">
        <v>5709</v>
      </c>
      <c r="XG785" t="s">
        <v>5709</v>
      </c>
      <c r="XH785" t="s">
        <v>5709</v>
      </c>
      <c r="XI785" t="s">
        <v>5709</v>
      </c>
      <c r="XJ785" t="s">
        <v>5709</v>
      </c>
      <c r="XK785" t="s">
        <v>5709</v>
      </c>
      <c r="XL785" t="s">
        <v>5709</v>
      </c>
      <c r="XM785" t="s">
        <v>5709</v>
      </c>
      <c r="XN785" t="s">
        <v>5709</v>
      </c>
      <c r="XO785" t="s">
        <v>5709</v>
      </c>
      <c r="XP785" t="s">
        <v>5709</v>
      </c>
      <c r="XQ785" t="s">
        <v>5709</v>
      </c>
      <c r="XR785" t="s">
        <v>5709</v>
      </c>
      <c r="XS785" t="s">
        <v>5709</v>
      </c>
      <c r="XT785" t="s">
        <v>5709</v>
      </c>
      <c r="XU785" t="s">
        <v>5709</v>
      </c>
      <c r="XV785" t="s">
        <v>5709</v>
      </c>
      <c r="XW785" t="s">
        <v>5709</v>
      </c>
      <c r="XX785" t="s">
        <v>5709</v>
      </c>
      <c r="XY785" t="s">
        <v>5709</v>
      </c>
    </row>
    <row r="786" spans="628:649" x14ac:dyDescent="0.35">
      <c r="XD786" t="s">
        <v>5710</v>
      </c>
      <c r="XE786" t="s">
        <v>5710</v>
      </c>
      <c r="XF786" t="s">
        <v>5710</v>
      </c>
      <c r="XG786" t="s">
        <v>5710</v>
      </c>
      <c r="XH786" t="s">
        <v>5710</v>
      </c>
      <c r="XI786" t="s">
        <v>5710</v>
      </c>
      <c r="XJ786" t="s">
        <v>5710</v>
      </c>
      <c r="XK786" t="s">
        <v>5710</v>
      </c>
      <c r="XL786" t="s">
        <v>5710</v>
      </c>
      <c r="XM786" t="s">
        <v>5710</v>
      </c>
      <c r="XN786" t="s">
        <v>5710</v>
      </c>
      <c r="XO786" t="s">
        <v>5710</v>
      </c>
      <c r="XP786" t="s">
        <v>5710</v>
      </c>
      <c r="XQ786" t="s">
        <v>5710</v>
      </c>
      <c r="XR786" t="s">
        <v>5710</v>
      </c>
      <c r="XS786" t="s">
        <v>5710</v>
      </c>
      <c r="XT786" t="s">
        <v>5710</v>
      </c>
      <c r="XU786" t="s">
        <v>5710</v>
      </c>
      <c r="XV786" t="s">
        <v>5710</v>
      </c>
      <c r="XW786" t="s">
        <v>5710</v>
      </c>
      <c r="XX786" t="s">
        <v>5710</v>
      </c>
      <c r="XY786" t="s">
        <v>5710</v>
      </c>
    </row>
    <row r="787" spans="628:649" x14ac:dyDescent="0.35">
      <c r="XD787" t="s">
        <v>5711</v>
      </c>
      <c r="XE787" t="s">
        <v>5711</v>
      </c>
      <c r="XF787" t="s">
        <v>5711</v>
      </c>
      <c r="XG787" t="s">
        <v>5711</v>
      </c>
      <c r="XH787" t="s">
        <v>5711</v>
      </c>
      <c r="XI787" t="s">
        <v>5711</v>
      </c>
      <c r="XJ787" t="s">
        <v>5711</v>
      </c>
      <c r="XK787" t="s">
        <v>5711</v>
      </c>
      <c r="XL787" t="s">
        <v>5711</v>
      </c>
      <c r="XM787" t="s">
        <v>5711</v>
      </c>
      <c r="XN787" t="s">
        <v>5711</v>
      </c>
      <c r="XO787" t="s">
        <v>5711</v>
      </c>
      <c r="XP787" t="s">
        <v>5711</v>
      </c>
      <c r="XQ787" t="s">
        <v>5711</v>
      </c>
      <c r="XR787" t="s">
        <v>5711</v>
      </c>
      <c r="XS787" t="s">
        <v>5711</v>
      </c>
      <c r="XT787" t="s">
        <v>5711</v>
      </c>
      <c r="XU787" t="s">
        <v>5711</v>
      </c>
      <c r="XV787" t="s">
        <v>5711</v>
      </c>
      <c r="XW787" t="s">
        <v>5711</v>
      </c>
      <c r="XX787" t="s">
        <v>5711</v>
      </c>
      <c r="XY787" t="s">
        <v>5711</v>
      </c>
    </row>
    <row r="788" spans="628:649" x14ac:dyDescent="0.35">
      <c r="XD788" t="s">
        <v>5712</v>
      </c>
      <c r="XE788" t="s">
        <v>5712</v>
      </c>
      <c r="XF788" t="s">
        <v>5712</v>
      </c>
      <c r="XG788" t="s">
        <v>5712</v>
      </c>
      <c r="XH788" t="s">
        <v>5712</v>
      </c>
      <c r="XI788" t="s">
        <v>5712</v>
      </c>
      <c r="XJ788" t="s">
        <v>5712</v>
      </c>
      <c r="XK788" t="s">
        <v>5712</v>
      </c>
      <c r="XL788" t="s">
        <v>5712</v>
      </c>
      <c r="XM788" t="s">
        <v>5712</v>
      </c>
      <c r="XN788" t="s">
        <v>5712</v>
      </c>
      <c r="XO788" t="s">
        <v>5712</v>
      </c>
      <c r="XP788" t="s">
        <v>5712</v>
      </c>
      <c r="XQ788" t="s">
        <v>5712</v>
      </c>
      <c r="XR788" t="s">
        <v>5712</v>
      </c>
      <c r="XS788" t="s">
        <v>5712</v>
      </c>
      <c r="XT788" t="s">
        <v>5712</v>
      </c>
      <c r="XU788" t="s">
        <v>5712</v>
      </c>
      <c r="XV788" t="s">
        <v>5712</v>
      </c>
      <c r="XW788" t="s">
        <v>5712</v>
      </c>
      <c r="XX788" t="s">
        <v>5712</v>
      </c>
      <c r="XY788" t="s">
        <v>5712</v>
      </c>
    </row>
    <row r="789" spans="628:649" x14ac:dyDescent="0.35">
      <c r="XD789" t="s">
        <v>5713</v>
      </c>
      <c r="XE789" t="s">
        <v>5713</v>
      </c>
      <c r="XF789" t="s">
        <v>5713</v>
      </c>
      <c r="XG789" t="s">
        <v>5713</v>
      </c>
      <c r="XH789" t="s">
        <v>5713</v>
      </c>
      <c r="XI789" t="s">
        <v>5713</v>
      </c>
      <c r="XJ789" t="s">
        <v>5713</v>
      </c>
      <c r="XK789" t="s">
        <v>5713</v>
      </c>
      <c r="XL789" t="s">
        <v>5713</v>
      </c>
      <c r="XM789" t="s">
        <v>5713</v>
      </c>
      <c r="XN789" t="s">
        <v>5713</v>
      </c>
      <c r="XO789" t="s">
        <v>5713</v>
      </c>
      <c r="XP789" t="s">
        <v>5713</v>
      </c>
      <c r="XQ789" t="s">
        <v>5713</v>
      </c>
      <c r="XR789" t="s">
        <v>5713</v>
      </c>
      <c r="XS789" t="s">
        <v>5713</v>
      </c>
      <c r="XT789" t="s">
        <v>5713</v>
      </c>
      <c r="XU789" t="s">
        <v>5713</v>
      </c>
      <c r="XV789" t="s">
        <v>5713</v>
      </c>
      <c r="XW789" t="s">
        <v>5713</v>
      </c>
      <c r="XX789" t="s">
        <v>5713</v>
      </c>
      <c r="XY789" t="s">
        <v>5713</v>
      </c>
    </row>
    <row r="790" spans="628:649" x14ac:dyDescent="0.35">
      <c r="XD790" t="s">
        <v>5714</v>
      </c>
      <c r="XE790" t="s">
        <v>5714</v>
      </c>
      <c r="XF790" t="s">
        <v>5714</v>
      </c>
      <c r="XG790" t="s">
        <v>5714</v>
      </c>
      <c r="XH790" t="s">
        <v>5714</v>
      </c>
      <c r="XI790" t="s">
        <v>5714</v>
      </c>
      <c r="XJ790" t="s">
        <v>5714</v>
      </c>
      <c r="XK790" t="s">
        <v>5714</v>
      </c>
      <c r="XL790" t="s">
        <v>5714</v>
      </c>
      <c r="XM790" t="s">
        <v>5714</v>
      </c>
      <c r="XN790" t="s">
        <v>5714</v>
      </c>
      <c r="XO790" t="s">
        <v>5714</v>
      </c>
      <c r="XP790" t="s">
        <v>5714</v>
      </c>
      <c r="XQ790" t="s">
        <v>5714</v>
      </c>
      <c r="XR790" t="s">
        <v>5714</v>
      </c>
      <c r="XS790" t="s">
        <v>5714</v>
      </c>
      <c r="XT790" t="s">
        <v>5714</v>
      </c>
      <c r="XU790" t="s">
        <v>5714</v>
      </c>
      <c r="XV790" t="s">
        <v>5714</v>
      </c>
      <c r="XW790" t="s">
        <v>5714</v>
      </c>
      <c r="XX790" t="s">
        <v>5714</v>
      </c>
      <c r="XY790" t="s">
        <v>5714</v>
      </c>
    </row>
    <row r="791" spans="628:649" x14ac:dyDescent="0.35">
      <c r="XD791" t="s">
        <v>5715</v>
      </c>
      <c r="XE791" t="s">
        <v>5715</v>
      </c>
      <c r="XF791" t="s">
        <v>5715</v>
      </c>
      <c r="XG791" t="s">
        <v>5715</v>
      </c>
      <c r="XH791" t="s">
        <v>5715</v>
      </c>
      <c r="XI791" t="s">
        <v>5715</v>
      </c>
      <c r="XJ791" t="s">
        <v>5715</v>
      </c>
      <c r="XK791" t="s">
        <v>5715</v>
      </c>
      <c r="XL791" t="s">
        <v>5715</v>
      </c>
      <c r="XM791" t="s">
        <v>5715</v>
      </c>
      <c r="XN791" t="s">
        <v>5715</v>
      </c>
      <c r="XO791" t="s">
        <v>5715</v>
      </c>
      <c r="XP791" t="s">
        <v>5715</v>
      </c>
      <c r="XQ791" t="s">
        <v>5715</v>
      </c>
      <c r="XR791" t="s">
        <v>5715</v>
      </c>
      <c r="XS791" t="s">
        <v>5715</v>
      </c>
      <c r="XT791" t="s">
        <v>5715</v>
      </c>
      <c r="XU791" t="s">
        <v>5715</v>
      </c>
      <c r="XV791" t="s">
        <v>5715</v>
      </c>
      <c r="XW791" t="s">
        <v>5715</v>
      </c>
      <c r="XX791" t="s">
        <v>5715</v>
      </c>
      <c r="XY791" t="s">
        <v>5715</v>
      </c>
    </row>
    <row r="792" spans="628:649" x14ac:dyDescent="0.35">
      <c r="XD792" t="s">
        <v>5716</v>
      </c>
      <c r="XE792" t="s">
        <v>5716</v>
      </c>
      <c r="XF792" t="s">
        <v>5716</v>
      </c>
      <c r="XG792" t="s">
        <v>5716</v>
      </c>
      <c r="XH792" t="s">
        <v>5716</v>
      </c>
      <c r="XI792" t="s">
        <v>5716</v>
      </c>
      <c r="XJ792" t="s">
        <v>5716</v>
      </c>
      <c r="XK792" t="s">
        <v>5716</v>
      </c>
      <c r="XL792" t="s">
        <v>5716</v>
      </c>
      <c r="XM792" t="s">
        <v>5716</v>
      </c>
      <c r="XN792" t="s">
        <v>5716</v>
      </c>
      <c r="XO792" t="s">
        <v>5716</v>
      </c>
      <c r="XP792" t="s">
        <v>5716</v>
      </c>
      <c r="XQ792" t="s">
        <v>5716</v>
      </c>
      <c r="XR792" t="s">
        <v>5716</v>
      </c>
      <c r="XS792" t="s">
        <v>5716</v>
      </c>
      <c r="XT792" t="s">
        <v>5716</v>
      </c>
      <c r="XU792" t="s">
        <v>5716</v>
      </c>
      <c r="XV792" t="s">
        <v>5716</v>
      </c>
      <c r="XW792" t="s">
        <v>5716</v>
      </c>
      <c r="XX792" t="s">
        <v>5716</v>
      </c>
      <c r="XY792" t="s">
        <v>5716</v>
      </c>
    </row>
    <row r="793" spans="628:649" x14ac:dyDescent="0.35">
      <c r="XD793" t="s">
        <v>5717</v>
      </c>
      <c r="XE793" t="s">
        <v>5717</v>
      </c>
      <c r="XF793" t="s">
        <v>5717</v>
      </c>
      <c r="XG793" t="s">
        <v>5717</v>
      </c>
      <c r="XH793" t="s">
        <v>5717</v>
      </c>
      <c r="XI793" t="s">
        <v>5717</v>
      </c>
      <c r="XJ793" t="s">
        <v>5717</v>
      </c>
      <c r="XK793" t="s">
        <v>5717</v>
      </c>
      <c r="XL793" t="s">
        <v>5717</v>
      </c>
      <c r="XM793" t="s">
        <v>5717</v>
      </c>
      <c r="XN793" t="s">
        <v>5717</v>
      </c>
      <c r="XO793" t="s">
        <v>5717</v>
      </c>
      <c r="XP793" t="s">
        <v>5717</v>
      </c>
      <c r="XQ793" t="s">
        <v>5717</v>
      </c>
      <c r="XR793" t="s">
        <v>5717</v>
      </c>
      <c r="XS793" t="s">
        <v>5717</v>
      </c>
      <c r="XT793" t="s">
        <v>5717</v>
      </c>
      <c r="XU793" t="s">
        <v>5717</v>
      </c>
      <c r="XV793" t="s">
        <v>5717</v>
      </c>
      <c r="XW793" t="s">
        <v>5717</v>
      </c>
      <c r="XX793" t="s">
        <v>5717</v>
      </c>
      <c r="XY793" t="s">
        <v>5717</v>
      </c>
    </row>
    <row r="794" spans="628:649" x14ac:dyDescent="0.35">
      <c r="XD794" t="s">
        <v>5718</v>
      </c>
      <c r="XE794" t="s">
        <v>5718</v>
      </c>
      <c r="XF794" t="s">
        <v>5718</v>
      </c>
      <c r="XG794" t="s">
        <v>5718</v>
      </c>
      <c r="XH794" t="s">
        <v>5718</v>
      </c>
      <c r="XI794" t="s">
        <v>5718</v>
      </c>
      <c r="XJ794" t="s">
        <v>5718</v>
      </c>
      <c r="XK794" t="s">
        <v>5718</v>
      </c>
      <c r="XL794" t="s">
        <v>5718</v>
      </c>
      <c r="XM794" t="s">
        <v>5718</v>
      </c>
      <c r="XN794" t="s">
        <v>5718</v>
      </c>
      <c r="XO794" t="s">
        <v>5718</v>
      </c>
      <c r="XP794" t="s">
        <v>5718</v>
      </c>
      <c r="XQ794" t="s">
        <v>5718</v>
      </c>
      <c r="XR794" t="s">
        <v>5718</v>
      </c>
      <c r="XS794" t="s">
        <v>5718</v>
      </c>
      <c r="XT794" t="s">
        <v>5718</v>
      </c>
      <c r="XU794" t="s">
        <v>5718</v>
      </c>
      <c r="XV794" t="s">
        <v>5718</v>
      </c>
      <c r="XW794" t="s">
        <v>5718</v>
      </c>
      <c r="XX794" t="s">
        <v>5718</v>
      </c>
      <c r="XY794" t="s">
        <v>5718</v>
      </c>
    </row>
    <row r="795" spans="628:649" x14ac:dyDescent="0.35">
      <c r="XD795" t="s">
        <v>5719</v>
      </c>
      <c r="XE795" t="s">
        <v>5719</v>
      </c>
      <c r="XF795" t="s">
        <v>5719</v>
      </c>
      <c r="XG795" t="s">
        <v>5719</v>
      </c>
      <c r="XH795" t="s">
        <v>5719</v>
      </c>
      <c r="XI795" t="s">
        <v>5719</v>
      </c>
      <c r="XJ795" t="s">
        <v>5719</v>
      </c>
      <c r="XK795" t="s">
        <v>5719</v>
      </c>
      <c r="XL795" t="s">
        <v>5719</v>
      </c>
      <c r="XM795" t="s">
        <v>5719</v>
      </c>
      <c r="XN795" t="s">
        <v>5719</v>
      </c>
      <c r="XO795" t="s">
        <v>5719</v>
      </c>
      <c r="XP795" t="s">
        <v>5719</v>
      </c>
      <c r="XQ795" t="s">
        <v>5719</v>
      </c>
      <c r="XR795" t="s">
        <v>5719</v>
      </c>
      <c r="XS795" t="s">
        <v>5719</v>
      </c>
      <c r="XT795" t="s">
        <v>5719</v>
      </c>
      <c r="XU795" t="s">
        <v>5719</v>
      </c>
      <c r="XV795" t="s">
        <v>5719</v>
      </c>
      <c r="XW795" t="s">
        <v>5719</v>
      </c>
      <c r="XX795" t="s">
        <v>5719</v>
      </c>
      <c r="XY795" t="s">
        <v>5719</v>
      </c>
    </row>
    <row r="796" spans="628:649" x14ac:dyDescent="0.35">
      <c r="XD796" t="s">
        <v>5720</v>
      </c>
      <c r="XE796" t="s">
        <v>5720</v>
      </c>
      <c r="XF796" t="s">
        <v>5720</v>
      </c>
      <c r="XG796" t="s">
        <v>5720</v>
      </c>
      <c r="XH796" t="s">
        <v>5720</v>
      </c>
      <c r="XI796" t="s">
        <v>5720</v>
      </c>
      <c r="XJ796" t="s">
        <v>5720</v>
      </c>
      <c r="XK796" t="s">
        <v>5720</v>
      </c>
      <c r="XL796" t="s">
        <v>5720</v>
      </c>
      <c r="XM796" t="s">
        <v>5720</v>
      </c>
      <c r="XN796" t="s">
        <v>5720</v>
      </c>
      <c r="XO796" t="s">
        <v>5720</v>
      </c>
      <c r="XP796" t="s">
        <v>5720</v>
      </c>
      <c r="XQ796" t="s">
        <v>5720</v>
      </c>
      <c r="XR796" t="s">
        <v>5720</v>
      </c>
      <c r="XS796" t="s">
        <v>5720</v>
      </c>
      <c r="XT796" t="s">
        <v>5720</v>
      </c>
      <c r="XU796" t="s">
        <v>5720</v>
      </c>
      <c r="XV796" t="s">
        <v>5720</v>
      </c>
      <c r="XW796" t="s">
        <v>5720</v>
      </c>
      <c r="XX796" t="s">
        <v>5720</v>
      </c>
      <c r="XY796" t="s">
        <v>5720</v>
      </c>
    </row>
    <row r="797" spans="628:649" x14ac:dyDescent="0.35">
      <c r="XD797" t="s">
        <v>5721</v>
      </c>
      <c r="XE797" t="s">
        <v>5721</v>
      </c>
      <c r="XF797" t="s">
        <v>5721</v>
      </c>
      <c r="XG797" t="s">
        <v>5721</v>
      </c>
      <c r="XH797" t="s">
        <v>5721</v>
      </c>
      <c r="XI797" t="s">
        <v>5721</v>
      </c>
      <c r="XJ797" t="s">
        <v>5721</v>
      </c>
      <c r="XK797" t="s">
        <v>5721</v>
      </c>
      <c r="XL797" t="s">
        <v>5721</v>
      </c>
      <c r="XM797" t="s">
        <v>5721</v>
      </c>
      <c r="XN797" t="s">
        <v>5721</v>
      </c>
      <c r="XO797" t="s">
        <v>5721</v>
      </c>
      <c r="XP797" t="s">
        <v>5721</v>
      </c>
      <c r="XQ797" t="s">
        <v>5721</v>
      </c>
      <c r="XR797" t="s">
        <v>5721</v>
      </c>
      <c r="XS797" t="s">
        <v>5721</v>
      </c>
      <c r="XT797" t="s">
        <v>5721</v>
      </c>
      <c r="XU797" t="s">
        <v>5721</v>
      </c>
      <c r="XV797" t="s">
        <v>5721</v>
      </c>
      <c r="XW797" t="s">
        <v>5721</v>
      </c>
      <c r="XX797" t="s">
        <v>5721</v>
      </c>
      <c r="XY797" t="s">
        <v>5721</v>
      </c>
    </row>
    <row r="798" spans="628:649" x14ac:dyDescent="0.35">
      <c r="XD798" t="s">
        <v>5722</v>
      </c>
      <c r="XE798" t="s">
        <v>5722</v>
      </c>
      <c r="XF798" t="s">
        <v>5722</v>
      </c>
      <c r="XG798" t="s">
        <v>5722</v>
      </c>
      <c r="XH798" t="s">
        <v>5722</v>
      </c>
      <c r="XI798" t="s">
        <v>5722</v>
      </c>
      <c r="XJ798" t="s">
        <v>5722</v>
      </c>
      <c r="XK798" t="s">
        <v>5722</v>
      </c>
      <c r="XL798" t="s">
        <v>5722</v>
      </c>
      <c r="XM798" t="s">
        <v>5722</v>
      </c>
      <c r="XN798" t="s">
        <v>5722</v>
      </c>
      <c r="XO798" t="s">
        <v>5722</v>
      </c>
      <c r="XP798" t="s">
        <v>5722</v>
      </c>
      <c r="XQ798" t="s">
        <v>5722</v>
      </c>
      <c r="XR798" t="s">
        <v>5722</v>
      </c>
      <c r="XS798" t="s">
        <v>5722</v>
      </c>
      <c r="XT798" t="s">
        <v>5722</v>
      </c>
      <c r="XU798" t="s">
        <v>5722</v>
      </c>
      <c r="XV798" t="s">
        <v>5722</v>
      </c>
      <c r="XW798" t="s">
        <v>5722</v>
      </c>
      <c r="XX798" t="s">
        <v>5722</v>
      </c>
      <c r="XY798" t="s">
        <v>5722</v>
      </c>
    </row>
    <row r="799" spans="628:649" x14ac:dyDescent="0.35">
      <c r="XD799" t="s">
        <v>5723</v>
      </c>
      <c r="XE799" t="s">
        <v>5723</v>
      </c>
      <c r="XF799" t="s">
        <v>5723</v>
      </c>
      <c r="XG799" t="s">
        <v>5723</v>
      </c>
      <c r="XH799" t="s">
        <v>5723</v>
      </c>
      <c r="XI799" t="s">
        <v>5723</v>
      </c>
      <c r="XJ799" t="s">
        <v>5723</v>
      </c>
      <c r="XK799" t="s">
        <v>5723</v>
      </c>
      <c r="XL799" t="s">
        <v>5723</v>
      </c>
      <c r="XM799" t="s">
        <v>5723</v>
      </c>
      <c r="XN799" t="s">
        <v>5723</v>
      </c>
      <c r="XO799" t="s">
        <v>5723</v>
      </c>
      <c r="XP799" t="s">
        <v>5723</v>
      </c>
      <c r="XQ799" t="s">
        <v>5723</v>
      </c>
      <c r="XR799" t="s">
        <v>5723</v>
      </c>
      <c r="XS799" t="s">
        <v>5723</v>
      </c>
      <c r="XT799" t="s">
        <v>5723</v>
      </c>
      <c r="XU799" t="s">
        <v>5723</v>
      </c>
      <c r="XV799" t="s">
        <v>5723</v>
      </c>
      <c r="XW799" t="s">
        <v>5723</v>
      </c>
      <c r="XX799" t="s">
        <v>5723</v>
      </c>
      <c r="XY799" t="s">
        <v>5723</v>
      </c>
    </row>
    <row r="800" spans="628:649" x14ac:dyDescent="0.35">
      <c r="XD800" t="s">
        <v>5724</v>
      </c>
      <c r="XE800" t="s">
        <v>5724</v>
      </c>
      <c r="XF800" t="s">
        <v>5724</v>
      </c>
      <c r="XG800" t="s">
        <v>5724</v>
      </c>
      <c r="XH800" t="s">
        <v>5724</v>
      </c>
      <c r="XI800" t="s">
        <v>5724</v>
      </c>
      <c r="XJ800" t="s">
        <v>5724</v>
      </c>
      <c r="XK800" t="s">
        <v>5724</v>
      </c>
      <c r="XL800" t="s">
        <v>5724</v>
      </c>
      <c r="XM800" t="s">
        <v>5724</v>
      </c>
      <c r="XN800" t="s">
        <v>5724</v>
      </c>
      <c r="XO800" t="s">
        <v>5724</v>
      </c>
      <c r="XP800" t="s">
        <v>5724</v>
      </c>
      <c r="XQ800" t="s">
        <v>5724</v>
      </c>
      <c r="XR800" t="s">
        <v>5724</v>
      </c>
      <c r="XS800" t="s">
        <v>5724</v>
      </c>
      <c r="XT800" t="s">
        <v>5724</v>
      </c>
      <c r="XU800" t="s">
        <v>5724</v>
      </c>
      <c r="XV800" t="s">
        <v>5724</v>
      </c>
      <c r="XW800" t="s">
        <v>5724</v>
      </c>
      <c r="XX800" t="s">
        <v>5724</v>
      </c>
      <c r="XY800" t="s">
        <v>5724</v>
      </c>
    </row>
    <row r="801" spans="628:649" x14ac:dyDescent="0.35">
      <c r="XD801" t="s">
        <v>5725</v>
      </c>
      <c r="XE801" t="s">
        <v>5725</v>
      </c>
      <c r="XF801" t="s">
        <v>5725</v>
      </c>
      <c r="XG801" t="s">
        <v>5725</v>
      </c>
      <c r="XH801" t="s">
        <v>5725</v>
      </c>
      <c r="XI801" t="s">
        <v>5725</v>
      </c>
      <c r="XJ801" t="s">
        <v>5725</v>
      </c>
      <c r="XK801" t="s">
        <v>5725</v>
      </c>
      <c r="XL801" t="s">
        <v>5725</v>
      </c>
      <c r="XM801" t="s">
        <v>5725</v>
      </c>
      <c r="XN801" t="s">
        <v>5725</v>
      </c>
      <c r="XO801" t="s">
        <v>5725</v>
      </c>
      <c r="XP801" t="s">
        <v>5725</v>
      </c>
      <c r="XQ801" t="s">
        <v>5725</v>
      </c>
      <c r="XR801" t="s">
        <v>5725</v>
      </c>
      <c r="XS801" t="s">
        <v>5725</v>
      </c>
      <c r="XT801" t="s">
        <v>5725</v>
      </c>
      <c r="XU801" t="s">
        <v>5725</v>
      </c>
      <c r="XV801" t="s">
        <v>5725</v>
      </c>
      <c r="XW801" t="s">
        <v>5725</v>
      </c>
      <c r="XX801" t="s">
        <v>5725</v>
      </c>
      <c r="XY801" t="s">
        <v>5725</v>
      </c>
    </row>
    <row r="802" spans="628:649" x14ac:dyDescent="0.35">
      <c r="XD802" t="s">
        <v>5726</v>
      </c>
      <c r="XE802" t="s">
        <v>5726</v>
      </c>
      <c r="XF802" t="s">
        <v>5726</v>
      </c>
      <c r="XG802" t="s">
        <v>5726</v>
      </c>
      <c r="XH802" t="s">
        <v>5726</v>
      </c>
      <c r="XI802" t="s">
        <v>5726</v>
      </c>
      <c r="XJ802" t="s">
        <v>5726</v>
      </c>
      <c r="XK802" t="s">
        <v>5726</v>
      </c>
      <c r="XL802" t="s">
        <v>5726</v>
      </c>
      <c r="XM802" t="s">
        <v>5726</v>
      </c>
      <c r="XN802" t="s">
        <v>5726</v>
      </c>
      <c r="XO802" t="s">
        <v>5726</v>
      </c>
      <c r="XP802" t="s">
        <v>5726</v>
      </c>
      <c r="XQ802" t="s">
        <v>5726</v>
      </c>
      <c r="XR802" t="s">
        <v>5726</v>
      </c>
      <c r="XS802" t="s">
        <v>5726</v>
      </c>
      <c r="XT802" t="s">
        <v>5726</v>
      </c>
      <c r="XU802" t="s">
        <v>5726</v>
      </c>
      <c r="XV802" t="s">
        <v>5726</v>
      </c>
      <c r="XW802" t="s">
        <v>5726</v>
      </c>
      <c r="XX802" t="s">
        <v>5726</v>
      </c>
      <c r="XY802" t="s">
        <v>5726</v>
      </c>
    </row>
    <row r="803" spans="628:649" x14ac:dyDescent="0.35">
      <c r="XD803" t="s">
        <v>5727</v>
      </c>
      <c r="XE803" t="s">
        <v>5727</v>
      </c>
      <c r="XF803" t="s">
        <v>5727</v>
      </c>
      <c r="XG803" t="s">
        <v>5727</v>
      </c>
      <c r="XH803" t="s">
        <v>5727</v>
      </c>
      <c r="XI803" t="s">
        <v>5727</v>
      </c>
      <c r="XJ803" t="s">
        <v>5727</v>
      </c>
      <c r="XK803" t="s">
        <v>5727</v>
      </c>
      <c r="XL803" t="s">
        <v>5727</v>
      </c>
      <c r="XM803" t="s">
        <v>5727</v>
      </c>
      <c r="XN803" t="s">
        <v>5727</v>
      </c>
      <c r="XO803" t="s">
        <v>5727</v>
      </c>
      <c r="XP803" t="s">
        <v>5727</v>
      </c>
      <c r="XQ803" t="s">
        <v>5727</v>
      </c>
      <c r="XR803" t="s">
        <v>5727</v>
      </c>
      <c r="XS803" t="s">
        <v>5727</v>
      </c>
      <c r="XT803" t="s">
        <v>5727</v>
      </c>
      <c r="XU803" t="s">
        <v>5727</v>
      </c>
      <c r="XV803" t="s">
        <v>5727</v>
      </c>
      <c r="XW803" t="s">
        <v>5727</v>
      </c>
      <c r="XX803" t="s">
        <v>5727</v>
      </c>
      <c r="XY803" t="s">
        <v>5727</v>
      </c>
    </row>
    <row r="804" spans="628:649" x14ac:dyDescent="0.35">
      <c r="XD804" t="s">
        <v>5728</v>
      </c>
      <c r="XE804" t="s">
        <v>5728</v>
      </c>
      <c r="XF804" t="s">
        <v>5728</v>
      </c>
      <c r="XG804" t="s">
        <v>5728</v>
      </c>
      <c r="XH804" t="s">
        <v>5728</v>
      </c>
      <c r="XI804" t="s">
        <v>5728</v>
      </c>
      <c r="XJ804" t="s">
        <v>5728</v>
      </c>
      <c r="XK804" t="s">
        <v>5728</v>
      </c>
      <c r="XL804" t="s">
        <v>5728</v>
      </c>
      <c r="XM804" t="s">
        <v>5728</v>
      </c>
      <c r="XN804" t="s">
        <v>5728</v>
      </c>
      <c r="XO804" t="s">
        <v>5728</v>
      </c>
      <c r="XP804" t="s">
        <v>5728</v>
      </c>
      <c r="XQ804" t="s">
        <v>5728</v>
      </c>
      <c r="XR804" t="s">
        <v>5728</v>
      </c>
      <c r="XS804" t="s">
        <v>5728</v>
      </c>
      <c r="XT804" t="s">
        <v>5728</v>
      </c>
      <c r="XU804" t="s">
        <v>5728</v>
      </c>
      <c r="XV804" t="s">
        <v>5728</v>
      </c>
      <c r="XW804" t="s">
        <v>5728</v>
      </c>
      <c r="XX804" t="s">
        <v>5728</v>
      </c>
      <c r="XY804" t="s">
        <v>5728</v>
      </c>
    </row>
    <row r="805" spans="628:649" x14ac:dyDescent="0.35">
      <c r="XD805" t="s">
        <v>5729</v>
      </c>
      <c r="XE805" t="s">
        <v>5729</v>
      </c>
      <c r="XF805" t="s">
        <v>5729</v>
      </c>
      <c r="XG805" t="s">
        <v>5729</v>
      </c>
      <c r="XH805" t="s">
        <v>5729</v>
      </c>
      <c r="XI805" t="s">
        <v>5729</v>
      </c>
      <c r="XJ805" t="s">
        <v>5729</v>
      </c>
      <c r="XK805" t="s">
        <v>5729</v>
      </c>
      <c r="XL805" t="s">
        <v>5729</v>
      </c>
      <c r="XM805" t="s">
        <v>5729</v>
      </c>
      <c r="XN805" t="s">
        <v>5729</v>
      </c>
      <c r="XO805" t="s">
        <v>5729</v>
      </c>
      <c r="XP805" t="s">
        <v>5729</v>
      </c>
      <c r="XQ805" t="s">
        <v>5729</v>
      </c>
      <c r="XR805" t="s">
        <v>5729</v>
      </c>
      <c r="XS805" t="s">
        <v>5729</v>
      </c>
      <c r="XT805" t="s">
        <v>5729</v>
      </c>
      <c r="XU805" t="s">
        <v>5729</v>
      </c>
      <c r="XV805" t="s">
        <v>5729</v>
      </c>
      <c r="XW805" t="s">
        <v>5729</v>
      </c>
      <c r="XX805" t="s">
        <v>5729</v>
      </c>
      <c r="XY805" t="s">
        <v>5729</v>
      </c>
    </row>
    <row r="806" spans="628:649" x14ac:dyDescent="0.35">
      <c r="XD806" t="s">
        <v>5730</v>
      </c>
      <c r="XE806" t="s">
        <v>5730</v>
      </c>
      <c r="XF806" t="s">
        <v>5730</v>
      </c>
      <c r="XG806" t="s">
        <v>5730</v>
      </c>
      <c r="XH806" t="s">
        <v>5730</v>
      </c>
      <c r="XI806" t="s">
        <v>5730</v>
      </c>
      <c r="XJ806" t="s">
        <v>5730</v>
      </c>
      <c r="XK806" t="s">
        <v>5730</v>
      </c>
      <c r="XL806" t="s">
        <v>5730</v>
      </c>
      <c r="XM806" t="s">
        <v>5730</v>
      </c>
      <c r="XN806" t="s">
        <v>5730</v>
      </c>
      <c r="XO806" t="s">
        <v>5730</v>
      </c>
      <c r="XP806" t="s">
        <v>5730</v>
      </c>
      <c r="XQ806" t="s">
        <v>5730</v>
      </c>
      <c r="XR806" t="s">
        <v>5730</v>
      </c>
      <c r="XS806" t="s">
        <v>5730</v>
      </c>
      <c r="XT806" t="s">
        <v>5730</v>
      </c>
      <c r="XU806" t="s">
        <v>5730</v>
      </c>
      <c r="XV806" t="s">
        <v>5730</v>
      </c>
      <c r="XW806" t="s">
        <v>5730</v>
      </c>
      <c r="XX806" t="s">
        <v>5730</v>
      </c>
      <c r="XY806" t="s">
        <v>5730</v>
      </c>
    </row>
    <row r="807" spans="628:649" x14ac:dyDescent="0.35">
      <c r="XD807" t="s">
        <v>5731</v>
      </c>
      <c r="XE807" t="s">
        <v>5731</v>
      </c>
      <c r="XF807" t="s">
        <v>5731</v>
      </c>
      <c r="XG807" t="s">
        <v>5731</v>
      </c>
      <c r="XH807" t="s">
        <v>5731</v>
      </c>
      <c r="XI807" t="s">
        <v>5731</v>
      </c>
      <c r="XJ807" t="s">
        <v>5731</v>
      </c>
      <c r="XK807" t="s">
        <v>5731</v>
      </c>
      <c r="XL807" t="s">
        <v>5731</v>
      </c>
      <c r="XM807" t="s">
        <v>5731</v>
      </c>
      <c r="XN807" t="s">
        <v>5731</v>
      </c>
      <c r="XO807" t="s">
        <v>5731</v>
      </c>
      <c r="XP807" t="s">
        <v>5731</v>
      </c>
      <c r="XQ807" t="s">
        <v>5731</v>
      </c>
      <c r="XR807" t="s">
        <v>5731</v>
      </c>
      <c r="XS807" t="s">
        <v>5731</v>
      </c>
      <c r="XT807" t="s">
        <v>5731</v>
      </c>
      <c r="XU807" t="s">
        <v>5731</v>
      </c>
      <c r="XV807" t="s">
        <v>5731</v>
      </c>
      <c r="XW807" t="s">
        <v>5731</v>
      </c>
      <c r="XX807" t="s">
        <v>5731</v>
      </c>
      <c r="XY807" t="s">
        <v>5731</v>
      </c>
    </row>
    <row r="808" spans="628:649" x14ac:dyDescent="0.35">
      <c r="XD808" t="s">
        <v>5732</v>
      </c>
      <c r="XE808" t="s">
        <v>5732</v>
      </c>
      <c r="XF808" t="s">
        <v>5732</v>
      </c>
      <c r="XG808" t="s">
        <v>5732</v>
      </c>
      <c r="XH808" t="s">
        <v>5732</v>
      </c>
      <c r="XI808" t="s">
        <v>5732</v>
      </c>
      <c r="XJ808" t="s">
        <v>5732</v>
      </c>
      <c r="XK808" t="s">
        <v>5732</v>
      </c>
      <c r="XL808" t="s">
        <v>5732</v>
      </c>
      <c r="XM808" t="s">
        <v>5732</v>
      </c>
      <c r="XN808" t="s">
        <v>5732</v>
      </c>
      <c r="XO808" t="s">
        <v>5732</v>
      </c>
      <c r="XP808" t="s">
        <v>5732</v>
      </c>
      <c r="XQ808" t="s">
        <v>5732</v>
      </c>
      <c r="XR808" t="s">
        <v>5732</v>
      </c>
      <c r="XS808" t="s">
        <v>5732</v>
      </c>
      <c r="XT808" t="s">
        <v>5732</v>
      </c>
      <c r="XU808" t="s">
        <v>5732</v>
      </c>
      <c r="XV808" t="s">
        <v>5732</v>
      </c>
      <c r="XW808" t="s">
        <v>5732</v>
      </c>
      <c r="XX808" t="s">
        <v>5732</v>
      </c>
      <c r="XY808" t="s">
        <v>5732</v>
      </c>
    </row>
    <row r="809" spans="628:649" x14ac:dyDescent="0.35">
      <c r="XD809" t="s">
        <v>5733</v>
      </c>
      <c r="XE809" t="s">
        <v>5733</v>
      </c>
      <c r="XF809" t="s">
        <v>5733</v>
      </c>
      <c r="XG809" t="s">
        <v>5733</v>
      </c>
      <c r="XH809" t="s">
        <v>5733</v>
      </c>
      <c r="XI809" t="s">
        <v>5733</v>
      </c>
      <c r="XJ809" t="s">
        <v>5733</v>
      </c>
      <c r="XK809" t="s">
        <v>5733</v>
      </c>
      <c r="XL809" t="s">
        <v>5733</v>
      </c>
      <c r="XM809" t="s">
        <v>5733</v>
      </c>
      <c r="XN809" t="s">
        <v>5733</v>
      </c>
      <c r="XO809" t="s">
        <v>5733</v>
      </c>
      <c r="XP809" t="s">
        <v>5733</v>
      </c>
      <c r="XQ809" t="s">
        <v>5733</v>
      </c>
      <c r="XR809" t="s">
        <v>5733</v>
      </c>
      <c r="XS809" t="s">
        <v>5733</v>
      </c>
      <c r="XT809" t="s">
        <v>5733</v>
      </c>
      <c r="XU809" t="s">
        <v>5733</v>
      </c>
      <c r="XV809" t="s">
        <v>5733</v>
      </c>
      <c r="XW809" t="s">
        <v>5733</v>
      </c>
      <c r="XX809" t="s">
        <v>5733</v>
      </c>
      <c r="XY809" t="s">
        <v>5733</v>
      </c>
    </row>
    <row r="810" spans="628:649" x14ac:dyDescent="0.35">
      <c r="XD810" t="s">
        <v>5734</v>
      </c>
      <c r="XE810" t="s">
        <v>5734</v>
      </c>
      <c r="XF810" t="s">
        <v>5734</v>
      </c>
      <c r="XG810" t="s">
        <v>5734</v>
      </c>
      <c r="XH810" t="s">
        <v>5734</v>
      </c>
      <c r="XI810" t="s">
        <v>5734</v>
      </c>
      <c r="XJ810" t="s">
        <v>5734</v>
      </c>
      <c r="XK810" t="s">
        <v>5734</v>
      </c>
      <c r="XL810" t="s">
        <v>5734</v>
      </c>
      <c r="XM810" t="s">
        <v>5734</v>
      </c>
      <c r="XN810" t="s">
        <v>5734</v>
      </c>
      <c r="XO810" t="s">
        <v>5734</v>
      </c>
      <c r="XP810" t="s">
        <v>5734</v>
      </c>
      <c r="XQ810" t="s">
        <v>5734</v>
      </c>
      <c r="XR810" t="s">
        <v>5734</v>
      </c>
      <c r="XS810" t="s">
        <v>5734</v>
      </c>
      <c r="XT810" t="s">
        <v>5734</v>
      </c>
      <c r="XU810" t="s">
        <v>5734</v>
      </c>
      <c r="XV810" t="s">
        <v>5734</v>
      </c>
      <c r="XW810" t="s">
        <v>5734</v>
      </c>
      <c r="XX810" t="s">
        <v>5734</v>
      </c>
      <c r="XY810" t="s">
        <v>5734</v>
      </c>
    </row>
    <row r="811" spans="628:649" x14ac:dyDescent="0.35">
      <c r="XD811" t="s">
        <v>5735</v>
      </c>
      <c r="XE811" t="s">
        <v>5735</v>
      </c>
      <c r="XF811" t="s">
        <v>5735</v>
      </c>
      <c r="XG811" t="s">
        <v>5735</v>
      </c>
      <c r="XH811" t="s">
        <v>5735</v>
      </c>
      <c r="XI811" t="s">
        <v>5735</v>
      </c>
      <c r="XJ811" t="s">
        <v>5735</v>
      </c>
      <c r="XK811" t="s">
        <v>5735</v>
      </c>
      <c r="XL811" t="s">
        <v>5735</v>
      </c>
      <c r="XM811" t="s">
        <v>5735</v>
      </c>
      <c r="XN811" t="s">
        <v>5735</v>
      </c>
      <c r="XO811" t="s">
        <v>5735</v>
      </c>
      <c r="XP811" t="s">
        <v>5735</v>
      </c>
      <c r="XQ811" t="s">
        <v>5735</v>
      </c>
      <c r="XR811" t="s">
        <v>5735</v>
      </c>
      <c r="XS811" t="s">
        <v>5735</v>
      </c>
      <c r="XT811" t="s">
        <v>5735</v>
      </c>
      <c r="XU811" t="s">
        <v>5735</v>
      </c>
      <c r="XV811" t="s">
        <v>5735</v>
      </c>
      <c r="XW811" t="s">
        <v>5735</v>
      </c>
      <c r="XX811" t="s">
        <v>5735</v>
      </c>
      <c r="XY811" t="s">
        <v>5735</v>
      </c>
    </row>
    <row r="812" spans="628:649" x14ac:dyDescent="0.35">
      <c r="XD812" t="s">
        <v>5736</v>
      </c>
      <c r="XE812" t="s">
        <v>5736</v>
      </c>
      <c r="XF812" t="s">
        <v>5736</v>
      </c>
      <c r="XG812" t="s">
        <v>5736</v>
      </c>
      <c r="XH812" t="s">
        <v>5736</v>
      </c>
      <c r="XI812" t="s">
        <v>5736</v>
      </c>
      <c r="XJ812" t="s">
        <v>5736</v>
      </c>
      <c r="XK812" t="s">
        <v>5736</v>
      </c>
      <c r="XL812" t="s">
        <v>5736</v>
      </c>
      <c r="XM812" t="s">
        <v>5736</v>
      </c>
      <c r="XN812" t="s">
        <v>5736</v>
      </c>
      <c r="XO812" t="s">
        <v>5736</v>
      </c>
      <c r="XP812" t="s">
        <v>5736</v>
      </c>
      <c r="XQ812" t="s">
        <v>5736</v>
      </c>
      <c r="XR812" t="s">
        <v>5736</v>
      </c>
      <c r="XS812" t="s">
        <v>5736</v>
      </c>
      <c r="XT812" t="s">
        <v>5736</v>
      </c>
      <c r="XU812" t="s">
        <v>5736</v>
      </c>
      <c r="XV812" t="s">
        <v>5736</v>
      </c>
      <c r="XW812" t="s">
        <v>5736</v>
      </c>
      <c r="XX812" t="s">
        <v>5736</v>
      </c>
      <c r="XY812" t="s">
        <v>5736</v>
      </c>
    </row>
    <row r="813" spans="628:649" x14ac:dyDescent="0.35">
      <c r="XD813" t="s">
        <v>5737</v>
      </c>
      <c r="XE813" t="s">
        <v>5737</v>
      </c>
      <c r="XF813" t="s">
        <v>5737</v>
      </c>
      <c r="XG813" t="s">
        <v>5737</v>
      </c>
      <c r="XH813" t="s">
        <v>5737</v>
      </c>
      <c r="XI813" t="s">
        <v>5737</v>
      </c>
      <c r="XJ813" t="s">
        <v>5737</v>
      </c>
      <c r="XK813" t="s">
        <v>5737</v>
      </c>
      <c r="XL813" t="s">
        <v>5737</v>
      </c>
      <c r="XM813" t="s">
        <v>5737</v>
      </c>
      <c r="XN813" t="s">
        <v>5737</v>
      </c>
      <c r="XO813" t="s">
        <v>5737</v>
      </c>
      <c r="XP813" t="s">
        <v>5737</v>
      </c>
      <c r="XQ813" t="s">
        <v>5737</v>
      </c>
      <c r="XR813" t="s">
        <v>5737</v>
      </c>
      <c r="XS813" t="s">
        <v>5737</v>
      </c>
      <c r="XT813" t="s">
        <v>5737</v>
      </c>
      <c r="XU813" t="s">
        <v>5737</v>
      </c>
      <c r="XV813" t="s">
        <v>5737</v>
      </c>
      <c r="XW813" t="s">
        <v>5737</v>
      </c>
      <c r="XX813" t="s">
        <v>5737</v>
      </c>
      <c r="XY813" t="s">
        <v>5737</v>
      </c>
    </row>
    <row r="814" spans="628:649" x14ac:dyDescent="0.35">
      <c r="XD814" t="s">
        <v>5738</v>
      </c>
      <c r="XE814" t="s">
        <v>5738</v>
      </c>
      <c r="XF814" t="s">
        <v>5738</v>
      </c>
      <c r="XG814" t="s">
        <v>5738</v>
      </c>
      <c r="XH814" t="s">
        <v>5738</v>
      </c>
      <c r="XI814" t="s">
        <v>5738</v>
      </c>
      <c r="XJ814" t="s">
        <v>5738</v>
      </c>
      <c r="XK814" t="s">
        <v>5738</v>
      </c>
      <c r="XL814" t="s">
        <v>5738</v>
      </c>
      <c r="XM814" t="s">
        <v>5738</v>
      </c>
      <c r="XN814" t="s">
        <v>5738</v>
      </c>
      <c r="XO814" t="s">
        <v>5738</v>
      </c>
      <c r="XP814" t="s">
        <v>5738</v>
      </c>
      <c r="XQ814" t="s">
        <v>5738</v>
      </c>
      <c r="XR814" t="s">
        <v>5738</v>
      </c>
      <c r="XS814" t="s">
        <v>5738</v>
      </c>
      <c r="XT814" t="s">
        <v>5738</v>
      </c>
      <c r="XU814" t="s">
        <v>5738</v>
      </c>
      <c r="XV814" t="s">
        <v>5738</v>
      </c>
      <c r="XW814" t="s">
        <v>5738</v>
      </c>
      <c r="XX814" t="s">
        <v>5738</v>
      </c>
      <c r="XY814" t="s">
        <v>5738</v>
      </c>
    </row>
    <row r="815" spans="628:649" x14ac:dyDescent="0.35">
      <c r="XD815" t="s">
        <v>5739</v>
      </c>
      <c r="XE815" t="s">
        <v>5739</v>
      </c>
      <c r="XF815" t="s">
        <v>5739</v>
      </c>
      <c r="XG815" t="s">
        <v>5739</v>
      </c>
      <c r="XH815" t="s">
        <v>5739</v>
      </c>
      <c r="XI815" t="s">
        <v>5739</v>
      </c>
      <c r="XJ815" t="s">
        <v>5739</v>
      </c>
      <c r="XK815" t="s">
        <v>5739</v>
      </c>
      <c r="XL815" t="s">
        <v>5739</v>
      </c>
      <c r="XM815" t="s">
        <v>5739</v>
      </c>
      <c r="XN815" t="s">
        <v>5739</v>
      </c>
      <c r="XO815" t="s">
        <v>5739</v>
      </c>
      <c r="XP815" t="s">
        <v>5739</v>
      </c>
      <c r="XQ815" t="s">
        <v>5739</v>
      </c>
      <c r="XR815" t="s">
        <v>5739</v>
      </c>
      <c r="XS815" t="s">
        <v>5739</v>
      </c>
      <c r="XT815" t="s">
        <v>5739</v>
      </c>
      <c r="XU815" t="s">
        <v>5739</v>
      </c>
      <c r="XV815" t="s">
        <v>5739</v>
      </c>
      <c r="XW815" t="s">
        <v>5739</v>
      </c>
      <c r="XX815" t="s">
        <v>5739</v>
      </c>
      <c r="XY815" t="s">
        <v>5739</v>
      </c>
    </row>
    <row r="816" spans="628:649" x14ac:dyDescent="0.35">
      <c r="XD816" t="s">
        <v>5740</v>
      </c>
      <c r="XE816" t="s">
        <v>5740</v>
      </c>
      <c r="XF816" t="s">
        <v>5740</v>
      </c>
      <c r="XG816" t="s">
        <v>5740</v>
      </c>
      <c r="XH816" t="s">
        <v>5740</v>
      </c>
      <c r="XI816" t="s">
        <v>5740</v>
      </c>
      <c r="XJ816" t="s">
        <v>5740</v>
      </c>
      <c r="XK816" t="s">
        <v>5740</v>
      </c>
      <c r="XL816" t="s">
        <v>5740</v>
      </c>
      <c r="XM816" t="s">
        <v>5740</v>
      </c>
      <c r="XN816" t="s">
        <v>5740</v>
      </c>
      <c r="XO816" t="s">
        <v>5740</v>
      </c>
      <c r="XP816" t="s">
        <v>5740</v>
      </c>
      <c r="XQ816" t="s">
        <v>5740</v>
      </c>
      <c r="XR816" t="s">
        <v>5740</v>
      </c>
      <c r="XS816" t="s">
        <v>5740</v>
      </c>
      <c r="XT816" t="s">
        <v>5740</v>
      </c>
      <c r="XU816" t="s">
        <v>5740</v>
      </c>
      <c r="XV816" t="s">
        <v>5740</v>
      </c>
      <c r="XW816" t="s">
        <v>5740</v>
      </c>
      <c r="XX816" t="s">
        <v>5740</v>
      </c>
      <c r="XY816" t="s">
        <v>5740</v>
      </c>
    </row>
    <row r="817" spans="628:649" x14ac:dyDescent="0.35">
      <c r="XD817" t="s">
        <v>5741</v>
      </c>
      <c r="XE817" t="s">
        <v>5741</v>
      </c>
      <c r="XF817" t="s">
        <v>5741</v>
      </c>
      <c r="XG817" t="s">
        <v>5741</v>
      </c>
      <c r="XH817" t="s">
        <v>5741</v>
      </c>
      <c r="XI817" t="s">
        <v>5741</v>
      </c>
      <c r="XJ817" t="s">
        <v>5741</v>
      </c>
      <c r="XK817" t="s">
        <v>5741</v>
      </c>
      <c r="XL817" t="s">
        <v>5741</v>
      </c>
      <c r="XM817" t="s">
        <v>5741</v>
      </c>
      <c r="XN817" t="s">
        <v>5741</v>
      </c>
      <c r="XO817" t="s">
        <v>5741</v>
      </c>
      <c r="XP817" t="s">
        <v>5741</v>
      </c>
      <c r="XQ817" t="s">
        <v>5741</v>
      </c>
      <c r="XR817" t="s">
        <v>5741</v>
      </c>
      <c r="XS817" t="s">
        <v>5741</v>
      </c>
      <c r="XT817" t="s">
        <v>5741</v>
      </c>
      <c r="XU817" t="s">
        <v>5741</v>
      </c>
      <c r="XV817" t="s">
        <v>5741</v>
      </c>
      <c r="XW817" t="s">
        <v>5741</v>
      </c>
      <c r="XX817" t="s">
        <v>5741</v>
      </c>
      <c r="XY817" t="s">
        <v>5741</v>
      </c>
    </row>
    <row r="818" spans="628:649" x14ac:dyDescent="0.35">
      <c r="XD818" t="s">
        <v>5742</v>
      </c>
      <c r="XE818" t="s">
        <v>5742</v>
      </c>
      <c r="XF818" t="s">
        <v>5742</v>
      </c>
      <c r="XG818" t="s">
        <v>5742</v>
      </c>
      <c r="XH818" t="s">
        <v>5742</v>
      </c>
      <c r="XI818" t="s">
        <v>5742</v>
      </c>
      <c r="XJ818" t="s">
        <v>5742</v>
      </c>
      <c r="XK818" t="s">
        <v>5742</v>
      </c>
      <c r="XL818" t="s">
        <v>5742</v>
      </c>
      <c r="XM818" t="s">
        <v>5742</v>
      </c>
      <c r="XN818" t="s">
        <v>5742</v>
      </c>
      <c r="XO818" t="s">
        <v>5742</v>
      </c>
      <c r="XP818" t="s">
        <v>5742</v>
      </c>
      <c r="XQ818" t="s">
        <v>5742</v>
      </c>
      <c r="XR818" t="s">
        <v>5742</v>
      </c>
      <c r="XS818" t="s">
        <v>5742</v>
      </c>
      <c r="XT818" t="s">
        <v>5742</v>
      </c>
      <c r="XU818" t="s">
        <v>5742</v>
      </c>
      <c r="XV818" t="s">
        <v>5742</v>
      </c>
      <c r="XW818" t="s">
        <v>5742</v>
      </c>
      <c r="XX818" t="s">
        <v>5742</v>
      </c>
      <c r="XY818" t="s">
        <v>5742</v>
      </c>
    </row>
    <row r="819" spans="628:649" x14ac:dyDescent="0.35">
      <c r="XD819" t="s">
        <v>5743</v>
      </c>
      <c r="XE819" t="s">
        <v>5743</v>
      </c>
      <c r="XF819" t="s">
        <v>5743</v>
      </c>
      <c r="XG819" t="s">
        <v>5743</v>
      </c>
      <c r="XH819" t="s">
        <v>5743</v>
      </c>
      <c r="XI819" t="s">
        <v>5743</v>
      </c>
      <c r="XJ819" t="s">
        <v>5743</v>
      </c>
      <c r="XK819" t="s">
        <v>5743</v>
      </c>
      <c r="XL819" t="s">
        <v>5743</v>
      </c>
      <c r="XM819" t="s">
        <v>5743</v>
      </c>
      <c r="XN819" t="s">
        <v>5743</v>
      </c>
      <c r="XO819" t="s">
        <v>5743</v>
      </c>
      <c r="XP819" t="s">
        <v>5743</v>
      </c>
      <c r="XQ819" t="s">
        <v>5743</v>
      </c>
      <c r="XR819" t="s">
        <v>5743</v>
      </c>
      <c r="XS819" t="s">
        <v>5743</v>
      </c>
      <c r="XT819" t="s">
        <v>5743</v>
      </c>
      <c r="XU819" t="s">
        <v>5743</v>
      </c>
      <c r="XV819" t="s">
        <v>5743</v>
      </c>
      <c r="XW819" t="s">
        <v>5743</v>
      </c>
      <c r="XX819" t="s">
        <v>5743</v>
      </c>
      <c r="XY819" t="s">
        <v>5743</v>
      </c>
    </row>
    <row r="820" spans="628:649" x14ac:dyDescent="0.35">
      <c r="XD820" t="s">
        <v>5744</v>
      </c>
      <c r="XE820" t="s">
        <v>5744</v>
      </c>
      <c r="XF820" t="s">
        <v>5744</v>
      </c>
      <c r="XG820" t="s">
        <v>5744</v>
      </c>
      <c r="XH820" t="s">
        <v>5744</v>
      </c>
      <c r="XI820" t="s">
        <v>5744</v>
      </c>
      <c r="XJ820" t="s">
        <v>5744</v>
      </c>
      <c r="XK820" t="s">
        <v>5744</v>
      </c>
      <c r="XL820" t="s">
        <v>5744</v>
      </c>
      <c r="XM820" t="s">
        <v>5744</v>
      </c>
      <c r="XN820" t="s">
        <v>5744</v>
      </c>
      <c r="XO820" t="s">
        <v>5744</v>
      </c>
      <c r="XP820" t="s">
        <v>5744</v>
      </c>
      <c r="XQ820" t="s">
        <v>5744</v>
      </c>
      <c r="XR820" t="s">
        <v>5744</v>
      </c>
      <c r="XS820" t="s">
        <v>5744</v>
      </c>
      <c r="XT820" t="s">
        <v>5744</v>
      </c>
      <c r="XU820" t="s">
        <v>5744</v>
      </c>
      <c r="XV820" t="s">
        <v>5744</v>
      </c>
      <c r="XW820" t="s">
        <v>5744</v>
      </c>
      <c r="XX820" t="s">
        <v>5744</v>
      </c>
      <c r="XY820" t="s">
        <v>5744</v>
      </c>
    </row>
    <row r="821" spans="628:649" x14ac:dyDescent="0.35">
      <c r="XD821" t="s">
        <v>5745</v>
      </c>
      <c r="XE821" t="s">
        <v>5745</v>
      </c>
      <c r="XF821" t="s">
        <v>5745</v>
      </c>
      <c r="XG821" t="s">
        <v>5745</v>
      </c>
      <c r="XH821" t="s">
        <v>5745</v>
      </c>
      <c r="XI821" t="s">
        <v>5745</v>
      </c>
      <c r="XJ821" t="s">
        <v>5745</v>
      </c>
      <c r="XK821" t="s">
        <v>5745</v>
      </c>
      <c r="XL821" t="s">
        <v>5745</v>
      </c>
      <c r="XM821" t="s">
        <v>5745</v>
      </c>
      <c r="XN821" t="s">
        <v>5745</v>
      </c>
      <c r="XO821" t="s">
        <v>5745</v>
      </c>
      <c r="XP821" t="s">
        <v>5745</v>
      </c>
      <c r="XQ821" t="s">
        <v>5745</v>
      </c>
      <c r="XR821" t="s">
        <v>5745</v>
      </c>
      <c r="XS821" t="s">
        <v>5745</v>
      </c>
      <c r="XT821" t="s">
        <v>5745</v>
      </c>
      <c r="XU821" t="s">
        <v>5745</v>
      </c>
      <c r="XV821" t="s">
        <v>5745</v>
      </c>
      <c r="XW821" t="s">
        <v>5745</v>
      </c>
      <c r="XX821" t="s">
        <v>5745</v>
      </c>
      <c r="XY821" t="s">
        <v>5745</v>
      </c>
    </row>
    <row r="822" spans="628:649" x14ac:dyDescent="0.35">
      <c r="XD822" t="s">
        <v>5746</v>
      </c>
      <c r="XE822" t="s">
        <v>5746</v>
      </c>
      <c r="XF822" t="s">
        <v>5746</v>
      </c>
      <c r="XG822" t="s">
        <v>5746</v>
      </c>
      <c r="XH822" t="s">
        <v>5746</v>
      </c>
      <c r="XI822" t="s">
        <v>5746</v>
      </c>
      <c r="XJ822" t="s">
        <v>5746</v>
      </c>
      <c r="XK822" t="s">
        <v>5746</v>
      </c>
      <c r="XL822" t="s">
        <v>5746</v>
      </c>
      <c r="XM822" t="s">
        <v>5746</v>
      </c>
      <c r="XN822" t="s">
        <v>5746</v>
      </c>
      <c r="XO822" t="s">
        <v>5746</v>
      </c>
      <c r="XP822" t="s">
        <v>5746</v>
      </c>
      <c r="XQ822" t="s">
        <v>5746</v>
      </c>
      <c r="XR822" t="s">
        <v>5746</v>
      </c>
      <c r="XS822" t="s">
        <v>5746</v>
      </c>
      <c r="XT822" t="s">
        <v>5746</v>
      </c>
      <c r="XU822" t="s">
        <v>5746</v>
      </c>
      <c r="XV822" t="s">
        <v>5746</v>
      </c>
      <c r="XW822" t="s">
        <v>5746</v>
      </c>
      <c r="XX822" t="s">
        <v>5746</v>
      </c>
      <c r="XY822" t="s">
        <v>5746</v>
      </c>
    </row>
    <row r="823" spans="628:649" x14ac:dyDescent="0.35">
      <c r="XD823" t="s">
        <v>5747</v>
      </c>
      <c r="XE823" t="s">
        <v>5747</v>
      </c>
      <c r="XF823" t="s">
        <v>5747</v>
      </c>
      <c r="XG823" t="s">
        <v>5747</v>
      </c>
      <c r="XH823" t="s">
        <v>5747</v>
      </c>
      <c r="XI823" t="s">
        <v>5747</v>
      </c>
      <c r="XJ823" t="s">
        <v>5747</v>
      </c>
      <c r="XK823" t="s">
        <v>5747</v>
      </c>
      <c r="XL823" t="s">
        <v>5747</v>
      </c>
      <c r="XM823" t="s">
        <v>5747</v>
      </c>
      <c r="XN823" t="s">
        <v>5747</v>
      </c>
      <c r="XO823" t="s">
        <v>5747</v>
      </c>
      <c r="XP823" t="s">
        <v>5747</v>
      </c>
      <c r="XQ823" t="s">
        <v>5747</v>
      </c>
      <c r="XR823" t="s">
        <v>5747</v>
      </c>
      <c r="XS823" t="s">
        <v>5747</v>
      </c>
      <c r="XT823" t="s">
        <v>5747</v>
      </c>
      <c r="XU823" t="s">
        <v>5747</v>
      </c>
      <c r="XV823" t="s">
        <v>5747</v>
      </c>
      <c r="XW823" t="s">
        <v>5747</v>
      </c>
      <c r="XX823" t="s">
        <v>5747</v>
      </c>
      <c r="XY823" t="s">
        <v>5747</v>
      </c>
    </row>
    <row r="824" spans="628:649" x14ac:dyDescent="0.35">
      <c r="XD824" t="s">
        <v>5748</v>
      </c>
      <c r="XE824" t="s">
        <v>5748</v>
      </c>
      <c r="XF824" t="s">
        <v>5748</v>
      </c>
      <c r="XG824" t="s">
        <v>5748</v>
      </c>
      <c r="XH824" t="s">
        <v>5748</v>
      </c>
      <c r="XI824" t="s">
        <v>5748</v>
      </c>
      <c r="XJ824" t="s">
        <v>5748</v>
      </c>
      <c r="XK824" t="s">
        <v>5748</v>
      </c>
      <c r="XL824" t="s">
        <v>5748</v>
      </c>
      <c r="XM824" t="s">
        <v>5748</v>
      </c>
      <c r="XN824" t="s">
        <v>5748</v>
      </c>
      <c r="XO824" t="s">
        <v>5748</v>
      </c>
      <c r="XP824" t="s">
        <v>5748</v>
      </c>
      <c r="XQ824" t="s">
        <v>5748</v>
      </c>
      <c r="XR824" t="s">
        <v>5748</v>
      </c>
      <c r="XS824" t="s">
        <v>5748</v>
      </c>
      <c r="XT824" t="s">
        <v>5748</v>
      </c>
      <c r="XU824" t="s">
        <v>5748</v>
      </c>
      <c r="XV824" t="s">
        <v>5748</v>
      </c>
      <c r="XW824" t="s">
        <v>5748</v>
      </c>
      <c r="XX824" t="s">
        <v>5748</v>
      </c>
      <c r="XY824" t="s">
        <v>5748</v>
      </c>
    </row>
    <row r="825" spans="628:649" x14ac:dyDescent="0.35">
      <c r="XD825" t="s">
        <v>5749</v>
      </c>
      <c r="XE825" t="s">
        <v>5749</v>
      </c>
      <c r="XF825" t="s">
        <v>5749</v>
      </c>
      <c r="XG825" t="s">
        <v>5749</v>
      </c>
      <c r="XH825" t="s">
        <v>5749</v>
      </c>
      <c r="XI825" t="s">
        <v>5749</v>
      </c>
      <c r="XJ825" t="s">
        <v>5749</v>
      </c>
      <c r="XK825" t="s">
        <v>5749</v>
      </c>
      <c r="XL825" t="s">
        <v>5749</v>
      </c>
      <c r="XM825" t="s">
        <v>5749</v>
      </c>
      <c r="XN825" t="s">
        <v>5749</v>
      </c>
      <c r="XO825" t="s">
        <v>5749</v>
      </c>
      <c r="XP825" t="s">
        <v>5749</v>
      </c>
      <c r="XQ825" t="s">
        <v>5749</v>
      </c>
      <c r="XR825" t="s">
        <v>5749</v>
      </c>
      <c r="XS825" t="s">
        <v>5749</v>
      </c>
      <c r="XT825" t="s">
        <v>5749</v>
      </c>
      <c r="XU825" t="s">
        <v>5749</v>
      </c>
      <c r="XV825" t="s">
        <v>5749</v>
      </c>
      <c r="XW825" t="s">
        <v>5749</v>
      </c>
      <c r="XX825" t="s">
        <v>5749</v>
      </c>
      <c r="XY825" t="s">
        <v>5749</v>
      </c>
    </row>
    <row r="826" spans="628:649" x14ac:dyDescent="0.35">
      <c r="XD826" t="s">
        <v>5750</v>
      </c>
      <c r="XE826" t="s">
        <v>5750</v>
      </c>
      <c r="XF826" t="s">
        <v>5750</v>
      </c>
      <c r="XG826" t="s">
        <v>5750</v>
      </c>
      <c r="XH826" t="s">
        <v>5750</v>
      </c>
      <c r="XI826" t="s">
        <v>5750</v>
      </c>
      <c r="XJ826" t="s">
        <v>5750</v>
      </c>
      <c r="XK826" t="s">
        <v>5750</v>
      </c>
      <c r="XL826" t="s">
        <v>5750</v>
      </c>
      <c r="XM826" t="s">
        <v>5750</v>
      </c>
      <c r="XN826" t="s">
        <v>5750</v>
      </c>
      <c r="XO826" t="s">
        <v>5750</v>
      </c>
      <c r="XP826" t="s">
        <v>5750</v>
      </c>
      <c r="XQ826" t="s">
        <v>5750</v>
      </c>
      <c r="XR826" t="s">
        <v>5750</v>
      </c>
      <c r="XS826" t="s">
        <v>5750</v>
      </c>
      <c r="XT826" t="s">
        <v>5750</v>
      </c>
      <c r="XU826" t="s">
        <v>5750</v>
      </c>
      <c r="XV826" t="s">
        <v>5750</v>
      </c>
      <c r="XW826" t="s">
        <v>5750</v>
      </c>
      <c r="XX826" t="s">
        <v>5750</v>
      </c>
      <c r="XY826" t="s">
        <v>5750</v>
      </c>
    </row>
    <row r="827" spans="628:649" x14ac:dyDescent="0.35">
      <c r="XD827" t="s">
        <v>5751</v>
      </c>
      <c r="XE827" t="s">
        <v>5751</v>
      </c>
      <c r="XF827" t="s">
        <v>5751</v>
      </c>
      <c r="XG827" t="s">
        <v>5751</v>
      </c>
      <c r="XH827" t="s">
        <v>5751</v>
      </c>
      <c r="XI827" t="s">
        <v>5751</v>
      </c>
      <c r="XJ827" t="s">
        <v>5751</v>
      </c>
      <c r="XK827" t="s">
        <v>5751</v>
      </c>
      <c r="XL827" t="s">
        <v>5751</v>
      </c>
      <c r="XM827" t="s">
        <v>5751</v>
      </c>
      <c r="XN827" t="s">
        <v>5751</v>
      </c>
      <c r="XO827" t="s">
        <v>5751</v>
      </c>
      <c r="XP827" t="s">
        <v>5751</v>
      </c>
      <c r="XQ827" t="s">
        <v>5751</v>
      </c>
      <c r="XR827" t="s">
        <v>5751</v>
      </c>
      <c r="XS827" t="s">
        <v>5751</v>
      </c>
      <c r="XT827" t="s">
        <v>5751</v>
      </c>
      <c r="XU827" t="s">
        <v>5751</v>
      </c>
      <c r="XV827" t="s">
        <v>5751</v>
      </c>
      <c r="XW827" t="s">
        <v>5751</v>
      </c>
      <c r="XX827" t="s">
        <v>5751</v>
      </c>
      <c r="XY827" t="s">
        <v>5751</v>
      </c>
    </row>
    <row r="828" spans="628:649" x14ac:dyDescent="0.35">
      <c r="XD828" t="s">
        <v>5752</v>
      </c>
      <c r="XE828" t="s">
        <v>5752</v>
      </c>
      <c r="XF828" t="s">
        <v>5752</v>
      </c>
      <c r="XG828" t="s">
        <v>5752</v>
      </c>
      <c r="XH828" t="s">
        <v>5752</v>
      </c>
      <c r="XI828" t="s">
        <v>5752</v>
      </c>
      <c r="XJ828" t="s">
        <v>5752</v>
      </c>
      <c r="XK828" t="s">
        <v>5752</v>
      </c>
      <c r="XL828" t="s">
        <v>5752</v>
      </c>
      <c r="XM828" t="s">
        <v>5752</v>
      </c>
      <c r="XN828" t="s">
        <v>5752</v>
      </c>
      <c r="XO828" t="s">
        <v>5752</v>
      </c>
      <c r="XP828" t="s">
        <v>5752</v>
      </c>
      <c r="XQ828" t="s">
        <v>5752</v>
      </c>
      <c r="XR828" t="s">
        <v>5752</v>
      </c>
      <c r="XS828" t="s">
        <v>5752</v>
      </c>
      <c r="XT828" t="s">
        <v>5752</v>
      </c>
      <c r="XU828" t="s">
        <v>5752</v>
      </c>
      <c r="XV828" t="s">
        <v>5752</v>
      </c>
      <c r="XW828" t="s">
        <v>5752</v>
      </c>
      <c r="XX828" t="s">
        <v>5752</v>
      </c>
      <c r="XY828" t="s">
        <v>5752</v>
      </c>
    </row>
    <row r="829" spans="628:649" x14ac:dyDescent="0.35">
      <c r="XD829" t="s">
        <v>5753</v>
      </c>
      <c r="XE829" t="s">
        <v>5753</v>
      </c>
      <c r="XF829" t="s">
        <v>5753</v>
      </c>
      <c r="XG829" t="s">
        <v>5753</v>
      </c>
      <c r="XH829" t="s">
        <v>5753</v>
      </c>
      <c r="XI829" t="s">
        <v>5753</v>
      </c>
      <c r="XJ829" t="s">
        <v>5753</v>
      </c>
      <c r="XK829" t="s">
        <v>5753</v>
      </c>
      <c r="XL829" t="s">
        <v>5753</v>
      </c>
      <c r="XM829" t="s">
        <v>5753</v>
      </c>
      <c r="XN829" t="s">
        <v>5753</v>
      </c>
      <c r="XO829" t="s">
        <v>5753</v>
      </c>
      <c r="XP829" t="s">
        <v>5753</v>
      </c>
      <c r="XQ829" t="s">
        <v>5753</v>
      </c>
      <c r="XR829" t="s">
        <v>5753</v>
      </c>
      <c r="XS829" t="s">
        <v>5753</v>
      </c>
      <c r="XT829" t="s">
        <v>5753</v>
      </c>
      <c r="XU829" t="s">
        <v>5753</v>
      </c>
      <c r="XV829" t="s">
        <v>5753</v>
      </c>
      <c r="XW829" t="s">
        <v>5753</v>
      </c>
      <c r="XX829" t="s">
        <v>5753</v>
      </c>
      <c r="XY829" t="s">
        <v>5753</v>
      </c>
    </row>
    <row r="830" spans="628:649" x14ac:dyDescent="0.35">
      <c r="XD830" t="s">
        <v>5754</v>
      </c>
      <c r="XE830" t="s">
        <v>5754</v>
      </c>
      <c r="XF830" t="s">
        <v>5754</v>
      </c>
      <c r="XG830" t="s">
        <v>5754</v>
      </c>
      <c r="XH830" t="s">
        <v>5754</v>
      </c>
      <c r="XI830" t="s">
        <v>5754</v>
      </c>
      <c r="XJ830" t="s">
        <v>5754</v>
      </c>
      <c r="XK830" t="s">
        <v>5754</v>
      </c>
      <c r="XL830" t="s">
        <v>5754</v>
      </c>
      <c r="XM830" t="s">
        <v>5754</v>
      </c>
      <c r="XN830" t="s">
        <v>5754</v>
      </c>
      <c r="XO830" t="s">
        <v>5754</v>
      </c>
      <c r="XP830" t="s">
        <v>5754</v>
      </c>
      <c r="XQ830" t="s">
        <v>5754</v>
      </c>
      <c r="XR830" t="s">
        <v>5754</v>
      </c>
      <c r="XS830" t="s">
        <v>5754</v>
      </c>
      <c r="XT830" t="s">
        <v>5754</v>
      </c>
      <c r="XU830" t="s">
        <v>5754</v>
      </c>
      <c r="XV830" t="s">
        <v>5754</v>
      </c>
      <c r="XW830" t="s">
        <v>5754</v>
      </c>
      <c r="XX830" t="s">
        <v>5754</v>
      </c>
      <c r="XY830" t="s">
        <v>5754</v>
      </c>
    </row>
    <row r="831" spans="628:649" x14ac:dyDescent="0.35">
      <c r="XD831" t="s">
        <v>5755</v>
      </c>
      <c r="XE831" t="s">
        <v>5755</v>
      </c>
      <c r="XF831" t="s">
        <v>5755</v>
      </c>
      <c r="XG831" t="s">
        <v>5755</v>
      </c>
      <c r="XH831" t="s">
        <v>5755</v>
      </c>
      <c r="XI831" t="s">
        <v>5755</v>
      </c>
      <c r="XJ831" t="s">
        <v>5755</v>
      </c>
      <c r="XK831" t="s">
        <v>5755</v>
      </c>
      <c r="XL831" t="s">
        <v>5755</v>
      </c>
      <c r="XM831" t="s">
        <v>5755</v>
      </c>
      <c r="XN831" t="s">
        <v>5755</v>
      </c>
      <c r="XO831" t="s">
        <v>5755</v>
      </c>
      <c r="XP831" t="s">
        <v>5755</v>
      </c>
      <c r="XQ831" t="s">
        <v>5755</v>
      </c>
      <c r="XR831" t="s">
        <v>5755</v>
      </c>
      <c r="XS831" t="s">
        <v>5755</v>
      </c>
      <c r="XT831" t="s">
        <v>5755</v>
      </c>
      <c r="XU831" t="s">
        <v>5755</v>
      </c>
      <c r="XV831" t="s">
        <v>5755</v>
      </c>
      <c r="XW831" t="s">
        <v>5755</v>
      </c>
      <c r="XX831" t="s">
        <v>5755</v>
      </c>
      <c r="XY831" t="s">
        <v>5755</v>
      </c>
    </row>
    <row r="832" spans="628:649" x14ac:dyDescent="0.35">
      <c r="XD832" t="s">
        <v>5756</v>
      </c>
      <c r="XE832" t="s">
        <v>5756</v>
      </c>
      <c r="XF832" t="s">
        <v>5756</v>
      </c>
      <c r="XG832" t="s">
        <v>5756</v>
      </c>
      <c r="XH832" t="s">
        <v>5756</v>
      </c>
      <c r="XI832" t="s">
        <v>5756</v>
      </c>
      <c r="XJ832" t="s">
        <v>5756</v>
      </c>
      <c r="XK832" t="s">
        <v>5756</v>
      </c>
      <c r="XL832" t="s">
        <v>5756</v>
      </c>
      <c r="XM832" t="s">
        <v>5756</v>
      </c>
      <c r="XN832" t="s">
        <v>5756</v>
      </c>
      <c r="XO832" t="s">
        <v>5756</v>
      </c>
      <c r="XP832" t="s">
        <v>5756</v>
      </c>
      <c r="XQ832" t="s">
        <v>5756</v>
      </c>
      <c r="XR832" t="s">
        <v>5756</v>
      </c>
      <c r="XS832" t="s">
        <v>5756</v>
      </c>
      <c r="XT832" t="s">
        <v>5756</v>
      </c>
      <c r="XU832" t="s">
        <v>5756</v>
      </c>
      <c r="XV832" t="s">
        <v>5756</v>
      </c>
      <c r="XW832" t="s">
        <v>5756</v>
      </c>
      <c r="XX832" t="s">
        <v>5756</v>
      </c>
      <c r="XY832" t="s">
        <v>5756</v>
      </c>
    </row>
    <row r="833" spans="628:649" x14ac:dyDescent="0.35">
      <c r="XD833" t="s">
        <v>5757</v>
      </c>
      <c r="XE833" t="s">
        <v>5757</v>
      </c>
      <c r="XF833" t="s">
        <v>5757</v>
      </c>
      <c r="XG833" t="s">
        <v>5757</v>
      </c>
      <c r="XH833" t="s">
        <v>5757</v>
      </c>
      <c r="XI833" t="s">
        <v>5757</v>
      </c>
      <c r="XJ833" t="s">
        <v>5757</v>
      </c>
      <c r="XK833" t="s">
        <v>5757</v>
      </c>
      <c r="XL833" t="s">
        <v>5757</v>
      </c>
      <c r="XM833" t="s">
        <v>5757</v>
      </c>
      <c r="XN833" t="s">
        <v>5757</v>
      </c>
      <c r="XO833" t="s">
        <v>5757</v>
      </c>
      <c r="XP833" t="s">
        <v>5757</v>
      </c>
      <c r="XQ833" t="s">
        <v>5757</v>
      </c>
      <c r="XR833" t="s">
        <v>5757</v>
      </c>
      <c r="XS833" t="s">
        <v>5757</v>
      </c>
      <c r="XT833" t="s">
        <v>5757</v>
      </c>
      <c r="XU833" t="s">
        <v>5757</v>
      </c>
      <c r="XV833" t="s">
        <v>5757</v>
      </c>
      <c r="XW833" t="s">
        <v>5757</v>
      </c>
      <c r="XX833" t="s">
        <v>5757</v>
      </c>
      <c r="XY833" t="s">
        <v>5757</v>
      </c>
    </row>
    <row r="834" spans="628:649" x14ac:dyDescent="0.35">
      <c r="XD834" t="s">
        <v>5758</v>
      </c>
      <c r="XE834" t="s">
        <v>5758</v>
      </c>
      <c r="XF834" t="s">
        <v>5758</v>
      </c>
      <c r="XG834" t="s">
        <v>5758</v>
      </c>
      <c r="XH834" t="s">
        <v>5758</v>
      </c>
      <c r="XI834" t="s">
        <v>5758</v>
      </c>
      <c r="XJ834" t="s">
        <v>5758</v>
      </c>
      <c r="XK834" t="s">
        <v>5758</v>
      </c>
      <c r="XL834" t="s">
        <v>5758</v>
      </c>
      <c r="XM834" t="s">
        <v>5758</v>
      </c>
      <c r="XN834" t="s">
        <v>5758</v>
      </c>
      <c r="XO834" t="s">
        <v>5758</v>
      </c>
      <c r="XP834" t="s">
        <v>5758</v>
      </c>
      <c r="XQ834" t="s">
        <v>5758</v>
      </c>
      <c r="XR834" t="s">
        <v>5758</v>
      </c>
      <c r="XS834" t="s">
        <v>5758</v>
      </c>
      <c r="XT834" t="s">
        <v>5758</v>
      </c>
      <c r="XU834" t="s">
        <v>5758</v>
      </c>
      <c r="XV834" t="s">
        <v>5758</v>
      </c>
      <c r="XW834" t="s">
        <v>5758</v>
      </c>
      <c r="XX834" t="s">
        <v>5758</v>
      </c>
      <c r="XY834" t="s">
        <v>5758</v>
      </c>
    </row>
    <row r="835" spans="628:649" x14ac:dyDescent="0.35">
      <c r="XD835" t="s">
        <v>5759</v>
      </c>
      <c r="XE835" t="s">
        <v>5759</v>
      </c>
      <c r="XF835" t="s">
        <v>5759</v>
      </c>
      <c r="XG835" t="s">
        <v>5759</v>
      </c>
      <c r="XH835" t="s">
        <v>5759</v>
      </c>
      <c r="XI835" t="s">
        <v>5759</v>
      </c>
      <c r="XJ835" t="s">
        <v>5759</v>
      </c>
      <c r="XK835" t="s">
        <v>5759</v>
      </c>
      <c r="XL835" t="s">
        <v>5759</v>
      </c>
      <c r="XM835" t="s">
        <v>5759</v>
      </c>
      <c r="XN835" t="s">
        <v>5759</v>
      </c>
      <c r="XO835" t="s">
        <v>5759</v>
      </c>
      <c r="XP835" t="s">
        <v>5759</v>
      </c>
      <c r="XQ835" t="s">
        <v>5759</v>
      </c>
      <c r="XR835" t="s">
        <v>5759</v>
      </c>
      <c r="XS835" t="s">
        <v>5759</v>
      </c>
      <c r="XT835" t="s">
        <v>5759</v>
      </c>
      <c r="XU835" t="s">
        <v>5759</v>
      </c>
      <c r="XV835" t="s">
        <v>5759</v>
      </c>
      <c r="XW835" t="s">
        <v>5759</v>
      </c>
      <c r="XX835" t="s">
        <v>5759</v>
      </c>
      <c r="XY835" t="s">
        <v>5759</v>
      </c>
    </row>
    <row r="836" spans="628:649" x14ac:dyDescent="0.35">
      <c r="XD836" t="s">
        <v>5760</v>
      </c>
      <c r="XE836" t="s">
        <v>5760</v>
      </c>
      <c r="XF836" t="s">
        <v>5760</v>
      </c>
      <c r="XG836" t="s">
        <v>5760</v>
      </c>
      <c r="XH836" t="s">
        <v>5760</v>
      </c>
      <c r="XI836" t="s">
        <v>5760</v>
      </c>
      <c r="XJ836" t="s">
        <v>5760</v>
      </c>
      <c r="XK836" t="s">
        <v>5760</v>
      </c>
      <c r="XL836" t="s">
        <v>5760</v>
      </c>
      <c r="XM836" t="s">
        <v>5760</v>
      </c>
      <c r="XN836" t="s">
        <v>5760</v>
      </c>
      <c r="XO836" t="s">
        <v>5760</v>
      </c>
      <c r="XP836" t="s">
        <v>5760</v>
      </c>
      <c r="XQ836" t="s">
        <v>5760</v>
      </c>
      <c r="XR836" t="s">
        <v>5760</v>
      </c>
      <c r="XS836" t="s">
        <v>5760</v>
      </c>
      <c r="XT836" t="s">
        <v>5760</v>
      </c>
      <c r="XU836" t="s">
        <v>5760</v>
      </c>
      <c r="XV836" t="s">
        <v>5760</v>
      </c>
      <c r="XW836" t="s">
        <v>5760</v>
      </c>
      <c r="XX836" t="s">
        <v>5760</v>
      </c>
      <c r="XY836" t="s">
        <v>5760</v>
      </c>
    </row>
    <row r="837" spans="628:649" x14ac:dyDescent="0.35">
      <c r="XD837" t="s">
        <v>5761</v>
      </c>
      <c r="XE837" t="s">
        <v>5761</v>
      </c>
      <c r="XF837" t="s">
        <v>5761</v>
      </c>
      <c r="XG837" t="s">
        <v>5761</v>
      </c>
      <c r="XH837" t="s">
        <v>5761</v>
      </c>
      <c r="XI837" t="s">
        <v>5761</v>
      </c>
      <c r="XJ837" t="s">
        <v>5761</v>
      </c>
      <c r="XK837" t="s">
        <v>5761</v>
      </c>
      <c r="XL837" t="s">
        <v>5761</v>
      </c>
      <c r="XM837" t="s">
        <v>5761</v>
      </c>
      <c r="XN837" t="s">
        <v>5761</v>
      </c>
      <c r="XO837" t="s">
        <v>5761</v>
      </c>
      <c r="XP837" t="s">
        <v>5761</v>
      </c>
      <c r="XQ837" t="s">
        <v>5761</v>
      </c>
      <c r="XR837" t="s">
        <v>5761</v>
      </c>
      <c r="XS837" t="s">
        <v>5761</v>
      </c>
      <c r="XT837" t="s">
        <v>5761</v>
      </c>
      <c r="XU837" t="s">
        <v>5761</v>
      </c>
      <c r="XV837" t="s">
        <v>5761</v>
      </c>
      <c r="XW837" t="s">
        <v>5761</v>
      </c>
      <c r="XX837" t="s">
        <v>5761</v>
      </c>
      <c r="XY837" t="s">
        <v>5761</v>
      </c>
    </row>
    <row r="838" spans="628:649" x14ac:dyDescent="0.35">
      <c r="XD838" t="s">
        <v>5762</v>
      </c>
      <c r="XE838" t="s">
        <v>5762</v>
      </c>
      <c r="XF838" t="s">
        <v>5762</v>
      </c>
      <c r="XG838" t="s">
        <v>5762</v>
      </c>
      <c r="XH838" t="s">
        <v>5762</v>
      </c>
      <c r="XI838" t="s">
        <v>5762</v>
      </c>
      <c r="XJ838" t="s">
        <v>5762</v>
      </c>
      <c r="XK838" t="s">
        <v>5762</v>
      </c>
      <c r="XL838" t="s">
        <v>5762</v>
      </c>
      <c r="XM838" t="s">
        <v>5762</v>
      </c>
      <c r="XN838" t="s">
        <v>5762</v>
      </c>
      <c r="XO838" t="s">
        <v>5762</v>
      </c>
      <c r="XP838" t="s">
        <v>5762</v>
      </c>
      <c r="XQ838" t="s">
        <v>5762</v>
      </c>
      <c r="XR838" t="s">
        <v>5762</v>
      </c>
      <c r="XS838" t="s">
        <v>5762</v>
      </c>
      <c r="XT838" t="s">
        <v>5762</v>
      </c>
      <c r="XU838" t="s">
        <v>5762</v>
      </c>
      <c r="XV838" t="s">
        <v>5762</v>
      </c>
      <c r="XW838" t="s">
        <v>5762</v>
      </c>
      <c r="XX838" t="s">
        <v>5762</v>
      </c>
      <c r="XY838" t="s">
        <v>5762</v>
      </c>
    </row>
    <row r="839" spans="628:649" x14ac:dyDescent="0.35">
      <c r="XD839" t="s">
        <v>5763</v>
      </c>
      <c r="XE839" t="s">
        <v>5763</v>
      </c>
      <c r="XF839" t="s">
        <v>5763</v>
      </c>
      <c r="XG839" t="s">
        <v>5763</v>
      </c>
      <c r="XH839" t="s">
        <v>5763</v>
      </c>
      <c r="XI839" t="s">
        <v>5763</v>
      </c>
      <c r="XJ839" t="s">
        <v>5763</v>
      </c>
      <c r="XK839" t="s">
        <v>5763</v>
      </c>
      <c r="XL839" t="s">
        <v>5763</v>
      </c>
      <c r="XM839" t="s">
        <v>5763</v>
      </c>
      <c r="XN839" t="s">
        <v>5763</v>
      </c>
      <c r="XO839" t="s">
        <v>5763</v>
      </c>
      <c r="XP839" t="s">
        <v>5763</v>
      </c>
      <c r="XQ839" t="s">
        <v>5763</v>
      </c>
      <c r="XR839" t="s">
        <v>5763</v>
      </c>
      <c r="XS839" t="s">
        <v>5763</v>
      </c>
      <c r="XT839" t="s">
        <v>5763</v>
      </c>
      <c r="XU839" t="s">
        <v>5763</v>
      </c>
      <c r="XV839" t="s">
        <v>5763</v>
      </c>
      <c r="XW839" t="s">
        <v>5763</v>
      </c>
      <c r="XX839" t="s">
        <v>5763</v>
      </c>
      <c r="XY839" t="s">
        <v>5763</v>
      </c>
    </row>
    <row r="840" spans="628:649" x14ac:dyDescent="0.35">
      <c r="XD840" t="s">
        <v>5764</v>
      </c>
      <c r="XE840" t="s">
        <v>5764</v>
      </c>
      <c r="XF840" t="s">
        <v>5764</v>
      </c>
      <c r="XG840" t="s">
        <v>5764</v>
      </c>
      <c r="XH840" t="s">
        <v>5764</v>
      </c>
      <c r="XI840" t="s">
        <v>5764</v>
      </c>
      <c r="XJ840" t="s">
        <v>5764</v>
      </c>
      <c r="XK840" t="s">
        <v>5764</v>
      </c>
      <c r="XL840" t="s">
        <v>5764</v>
      </c>
      <c r="XM840" t="s">
        <v>5764</v>
      </c>
      <c r="XN840" t="s">
        <v>5764</v>
      </c>
      <c r="XO840" t="s">
        <v>5764</v>
      </c>
      <c r="XP840" t="s">
        <v>5764</v>
      </c>
      <c r="XQ840" t="s">
        <v>5764</v>
      </c>
      <c r="XR840" t="s">
        <v>5764</v>
      </c>
      <c r="XS840" t="s">
        <v>5764</v>
      </c>
      <c r="XT840" t="s">
        <v>5764</v>
      </c>
      <c r="XU840" t="s">
        <v>5764</v>
      </c>
      <c r="XV840" t="s">
        <v>5764</v>
      </c>
      <c r="XW840" t="s">
        <v>5764</v>
      </c>
      <c r="XX840" t="s">
        <v>5764</v>
      </c>
      <c r="XY840" t="s">
        <v>5764</v>
      </c>
    </row>
    <row r="841" spans="628:649" x14ac:dyDescent="0.35">
      <c r="XD841" t="s">
        <v>5765</v>
      </c>
      <c r="XE841" t="s">
        <v>5765</v>
      </c>
      <c r="XF841" t="s">
        <v>5765</v>
      </c>
      <c r="XG841" t="s">
        <v>5765</v>
      </c>
      <c r="XH841" t="s">
        <v>5765</v>
      </c>
      <c r="XI841" t="s">
        <v>5765</v>
      </c>
      <c r="XJ841" t="s">
        <v>5765</v>
      </c>
      <c r="XK841" t="s">
        <v>5765</v>
      </c>
      <c r="XL841" t="s">
        <v>5765</v>
      </c>
      <c r="XM841" t="s">
        <v>5765</v>
      </c>
      <c r="XN841" t="s">
        <v>5765</v>
      </c>
      <c r="XO841" t="s">
        <v>5765</v>
      </c>
      <c r="XP841" t="s">
        <v>5765</v>
      </c>
      <c r="XQ841" t="s">
        <v>5765</v>
      </c>
      <c r="XR841" t="s">
        <v>5765</v>
      </c>
      <c r="XS841" t="s">
        <v>5765</v>
      </c>
      <c r="XT841" t="s">
        <v>5765</v>
      </c>
      <c r="XU841" t="s">
        <v>5765</v>
      </c>
      <c r="XV841" t="s">
        <v>5765</v>
      </c>
      <c r="XW841" t="s">
        <v>5765</v>
      </c>
      <c r="XX841" t="s">
        <v>5765</v>
      </c>
      <c r="XY841" t="s">
        <v>5765</v>
      </c>
    </row>
    <row r="842" spans="628:649" x14ac:dyDescent="0.35">
      <c r="XD842" t="s">
        <v>5766</v>
      </c>
      <c r="XE842" t="s">
        <v>5766</v>
      </c>
      <c r="XF842" t="s">
        <v>5766</v>
      </c>
      <c r="XG842" t="s">
        <v>5766</v>
      </c>
      <c r="XH842" t="s">
        <v>5766</v>
      </c>
      <c r="XI842" t="s">
        <v>5766</v>
      </c>
      <c r="XJ842" t="s">
        <v>5766</v>
      </c>
      <c r="XK842" t="s">
        <v>5766</v>
      </c>
      <c r="XL842" t="s">
        <v>5766</v>
      </c>
      <c r="XM842" t="s">
        <v>5766</v>
      </c>
      <c r="XN842" t="s">
        <v>5766</v>
      </c>
      <c r="XO842" t="s">
        <v>5766</v>
      </c>
      <c r="XP842" t="s">
        <v>5766</v>
      </c>
      <c r="XQ842" t="s">
        <v>5766</v>
      </c>
      <c r="XR842" t="s">
        <v>5766</v>
      </c>
      <c r="XS842" t="s">
        <v>5766</v>
      </c>
      <c r="XT842" t="s">
        <v>5766</v>
      </c>
      <c r="XU842" t="s">
        <v>5766</v>
      </c>
      <c r="XV842" t="s">
        <v>5766</v>
      </c>
      <c r="XW842" t="s">
        <v>5766</v>
      </c>
      <c r="XX842" t="s">
        <v>5766</v>
      </c>
      <c r="XY842" t="s">
        <v>5766</v>
      </c>
    </row>
    <row r="843" spans="628:649" x14ac:dyDescent="0.35">
      <c r="XD843" t="s">
        <v>5767</v>
      </c>
      <c r="XE843" t="s">
        <v>5767</v>
      </c>
      <c r="XF843" t="s">
        <v>5767</v>
      </c>
      <c r="XG843" t="s">
        <v>5767</v>
      </c>
      <c r="XH843" t="s">
        <v>5767</v>
      </c>
      <c r="XI843" t="s">
        <v>5767</v>
      </c>
      <c r="XJ843" t="s">
        <v>5767</v>
      </c>
      <c r="XK843" t="s">
        <v>5767</v>
      </c>
      <c r="XL843" t="s">
        <v>5767</v>
      </c>
      <c r="XM843" t="s">
        <v>5767</v>
      </c>
      <c r="XN843" t="s">
        <v>5767</v>
      </c>
      <c r="XO843" t="s">
        <v>5767</v>
      </c>
      <c r="XP843" t="s">
        <v>5767</v>
      </c>
      <c r="XQ843" t="s">
        <v>5767</v>
      </c>
      <c r="XR843" t="s">
        <v>5767</v>
      </c>
      <c r="XS843" t="s">
        <v>5767</v>
      </c>
      <c r="XT843" t="s">
        <v>5767</v>
      </c>
      <c r="XU843" t="s">
        <v>5767</v>
      </c>
      <c r="XV843" t="s">
        <v>5767</v>
      </c>
      <c r="XW843" t="s">
        <v>5767</v>
      </c>
      <c r="XX843" t="s">
        <v>5767</v>
      </c>
      <c r="XY843" t="s">
        <v>5767</v>
      </c>
    </row>
    <row r="844" spans="628:649" x14ac:dyDescent="0.35">
      <c r="XD844" t="s">
        <v>5768</v>
      </c>
      <c r="XE844" t="s">
        <v>5768</v>
      </c>
      <c r="XF844" t="s">
        <v>5768</v>
      </c>
      <c r="XG844" t="s">
        <v>5768</v>
      </c>
      <c r="XH844" t="s">
        <v>5768</v>
      </c>
      <c r="XI844" t="s">
        <v>5768</v>
      </c>
      <c r="XJ844" t="s">
        <v>5768</v>
      </c>
      <c r="XK844" t="s">
        <v>5768</v>
      </c>
      <c r="XL844" t="s">
        <v>5768</v>
      </c>
      <c r="XM844" t="s">
        <v>5768</v>
      </c>
      <c r="XN844" t="s">
        <v>5768</v>
      </c>
      <c r="XO844" t="s">
        <v>5768</v>
      </c>
      <c r="XP844" t="s">
        <v>5768</v>
      </c>
      <c r="XQ844" t="s">
        <v>5768</v>
      </c>
      <c r="XR844" t="s">
        <v>5768</v>
      </c>
      <c r="XS844" t="s">
        <v>5768</v>
      </c>
      <c r="XT844" t="s">
        <v>5768</v>
      </c>
      <c r="XU844" t="s">
        <v>5768</v>
      </c>
      <c r="XV844" t="s">
        <v>5768</v>
      </c>
      <c r="XW844" t="s">
        <v>5768</v>
      </c>
      <c r="XX844" t="s">
        <v>5768</v>
      </c>
      <c r="XY844" t="s">
        <v>5768</v>
      </c>
    </row>
    <row r="845" spans="628:649" x14ac:dyDescent="0.35">
      <c r="XD845" t="s">
        <v>5769</v>
      </c>
      <c r="XE845" t="s">
        <v>5769</v>
      </c>
      <c r="XF845" t="s">
        <v>5769</v>
      </c>
      <c r="XG845" t="s">
        <v>5769</v>
      </c>
      <c r="XH845" t="s">
        <v>5769</v>
      </c>
      <c r="XI845" t="s">
        <v>5769</v>
      </c>
      <c r="XJ845" t="s">
        <v>5769</v>
      </c>
      <c r="XK845" t="s">
        <v>5769</v>
      </c>
      <c r="XL845" t="s">
        <v>5769</v>
      </c>
      <c r="XM845" t="s">
        <v>5769</v>
      </c>
      <c r="XN845" t="s">
        <v>5769</v>
      </c>
      <c r="XO845" t="s">
        <v>5769</v>
      </c>
      <c r="XP845" t="s">
        <v>5769</v>
      </c>
      <c r="XQ845" t="s">
        <v>5769</v>
      </c>
      <c r="XR845" t="s">
        <v>5769</v>
      </c>
      <c r="XS845" t="s">
        <v>5769</v>
      </c>
      <c r="XT845" t="s">
        <v>5769</v>
      </c>
      <c r="XU845" t="s">
        <v>5769</v>
      </c>
      <c r="XV845" t="s">
        <v>5769</v>
      </c>
      <c r="XW845" t="s">
        <v>5769</v>
      </c>
      <c r="XX845" t="s">
        <v>5769</v>
      </c>
      <c r="XY845" t="s">
        <v>5769</v>
      </c>
    </row>
    <row r="846" spans="628:649" x14ac:dyDescent="0.35">
      <c r="XD846" t="s">
        <v>5770</v>
      </c>
      <c r="XE846" t="s">
        <v>5770</v>
      </c>
      <c r="XF846" t="s">
        <v>5770</v>
      </c>
      <c r="XG846" t="s">
        <v>5770</v>
      </c>
      <c r="XH846" t="s">
        <v>5770</v>
      </c>
      <c r="XI846" t="s">
        <v>5770</v>
      </c>
      <c r="XJ846" t="s">
        <v>5770</v>
      </c>
      <c r="XK846" t="s">
        <v>5770</v>
      </c>
      <c r="XL846" t="s">
        <v>5770</v>
      </c>
      <c r="XM846" t="s">
        <v>5770</v>
      </c>
      <c r="XN846" t="s">
        <v>5770</v>
      </c>
      <c r="XO846" t="s">
        <v>5770</v>
      </c>
      <c r="XP846" t="s">
        <v>5770</v>
      </c>
      <c r="XQ846" t="s">
        <v>5770</v>
      </c>
      <c r="XR846" t="s">
        <v>5770</v>
      </c>
      <c r="XS846" t="s">
        <v>5770</v>
      </c>
      <c r="XT846" t="s">
        <v>5770</v>
      </c>
      <c r="XU846" t="s">
        <v>5770</v>
      </c>
      <c r="XV846" t="s">
        <v>5770</v>
      </c>
      <c r="XW846" t="s">
        <v>5770</v>
      </c>
      <c r="XX846" t="s">
        <v>5770</v>
      </c>
      <c r="XY846" t="s">
        <v>5770</v>
      </c>
    </row>
    <row r="847" spans="628:649" x14ac:dyDescent="0.35">
      <c r="XD847" t="s">
        <v>5771</v>
      </c>
      <c r="XE847" t="s">
        <v>5771</v>
      </c>
      <c r="XF847" t="s">
        <v>5771</v>
      </c>
      <c r="XG847" t="s">
        <v>5771</v>
      </c>
      <c r="XH847" t="s">
        <v>5771</v>
      </c>
      <c r="XI847" t="s">
        <v>5771</v>
      </c>
      <c r="XJ847" t="s">
        <v>5771</v>
      </c>
      <c r="XK847" t="s">
        <v>5771</v>
      </c>
      <c r="XL847" t="s">
        <v>5771</v>
      </c>
      <c r="XM847" t="s">
        <v>5771</v>
      </c>
      <c r="XN847" t="s">
        <v>5771</v>
      </c>
      <c r="XO847" t="s">
        <v>5771</v>
      </c>
      <c r="XP847" t="s">
        <v>5771</v>
      </c>
      <c r="XQ847" t="s">
        <v>5771</v>
      </c>
      <c r="XR847" t="s">
        <v>5771</v>
      </c>
      <c r="XS847" t="s">
        <v>5771</v>
      </c>
      <c r="XT847" t="s">
        <v>5771</v>
      </c>
      <c r="XU847" t="s">
        <v>5771</v>
      </c>
      <c r="XV847" t="s">
        <v>5771</v>
      </c>
      <c r="XW847" t="s">
        <v>5771</v>
      </c>
      <c r="XX847" t="s">
        <v>5771</v>
      </c>
      <c r="XY847" t="s">
        <v>5771</v>
      </c>
    </row>
    <row r="848" spans="628:649" x14ac:dyDescent="0.35">
      <c r="XD848" t="s">
        <v>5772</v>
      </c>
      <c r="XE848" t="s">
        <v>5772</v>
      </c>
      <c r="XF848" t="s">
        <v>5772</v>
      </c>
      <c r="XG848" t="s">
        <v>5772</v>
      </c>
      <c r="XH848" t="s">
        <v>5772</v>
      </c>
      <c r="XI848" t="s">
        <v>5772</v>
      </c>
      <c r="XJ848" t="s">
        <v>5772</v>
      </c>
      <c r="XK848" t="s">
        <v>5772</v>
      </c>
      <c r="XL848" t="s">
        <v>5772</v>
      </c>
      <c r="XM848" t="s">
        <v>5772</v>
      </c>
      <c r="XN848" t="s">
        <v>5772</v>
      </c>
      <c r="XO848" t="s">
        <v>5772</v>
      </c>
      <c r="XP848" t="s">
        <v>5772</v>
      </c>
      <c r="XQ848" t="s">
        <v>5772</v>
      </c>
      <c r="XR848" t="s">
        <v>5772</v>
      </c>
      <c r="XS848" t="s">
        <v>5772</v>
      </c>
      <c r="XT848" t="s">
        <v>5772</v>
      </c>
      <c r="XU848" t="s">
        <v>5772</v>
      </c>
      <c r="XV848" t="s">
        <v>5772</v>
      </c>
      <c r="XW848" t="s">
        <v>5772</v>
      </c>
      <c r="XX848" t="s">
        <v>5772</v>
      </c>
      <c r="XY848" t="s">
        <v>5772</v>
      </c>
    </row>
    <row r="849" spans="628:649" x14ac:dyDescent="0.35">
      <c r="XD849" t="s">
        <v>5773</v>
      </c>
      <c r="XE849" t="s">
        <v>5773</v>
      </c>
      <c r="XF849" t="s">
        <v>5773</v>
      </c>
      <c r="XG849" t="s">
        <v>5773</v>
      </c>
      <c r="XH849" t="s">
        <v>5773</v>
      </c>
      <c r="XI849" t="s">
        <v>5773</v>
      </c>
      <c r="XJ849" t="s">
        <v>5773</v>
      </c>
      <c r="XK849" t="s">
        <v>5773</v>
      </c>
      <c r="XL849" t="s">
        <v>5773</v>
      </c>
      <c r="XM849" t="s">
        <v>5773</v>
      </c>
      <c r="XN849" t="s">
        <v>5773</v>
      </c>
      <c r="XO849" t="s">
        <v>5773</v>
      </c>
      <c r="XP849" t="s">
        <v>5773</v>
      </c>
      <c r="XQ849" t="s">
        <v>5773</v>
      </c>
      <c r="XR849" t="s">
        <v>5773</v>
      </c>
      <c r="XS849" t="s">
        <v>5773</v>
      </c>
      <c r="XT849" t="s">
        <v>5773</v>
      </c>
      <c r="XU849" t="s">
        <v>5773</v>
      </c>
      <c r="XV849" t="s">
        <v>5773</v>
      </c>
      <c r="XW849" t="s">
        <v>5773</v>
      </c>
      <c r="XX849" t="s">
        <v>5773</v>
      </c>
      <c r="XY849" t="s">
        <v>5773</v>
      </c>
    </row>
    <row r="850" spans="628:649" x14ac:dyDescent="0.35">
      <c r="XD850" t="s">
        <v>5774</v>
      </c>
      <c r="XE850" t="s">
        <v>5774</v>
      </c>
      <c r="XF850" t="s">
        <v>5774</v>
      </c>
      <c r="XG850" t="s">
        <v>5774</v>
      </c>
      <c r="XH850" t="s">
        <v>5774</v>
      </c>
      <c r="XI850" t="s">
        <v>5774</v>
      </c>
      <c r="XJ850" t="s">
        <v>5774</v>
      </c>
      <c r="XK850" t="s">
        <v>5774</v>
      </c>
      <c r="XL850" t="s">
        <v>5774</v>
      </c>
      <c r="XM850" t="s">
        <v>5774</v>
      </c>
      <c r="XN850" t="s">
        <v>5774</v>
      </c>
      <c r="XO850" t="s">
        <v>5774</v>
      </c>
      <c r="XP850" t="s">
        <v>5774</v>
      </c>
      <c r="XQ850" t="s">
        <v>5774</v>
      </c>
      <c r="XR850" t="s">
        <v>5774</v>
      </c>
      <c r="XS850" t="s">
        <v>5774</v>
      </c>
      <c r="XT850" t="s">
        <v>5774</v>
      </c>
      <c r="XU850" t="s">
        <v>5774</v>
      </c>
      <c r="XV850" t="s">
        <v>5774</v>
      </c>
      <c r="XW850" t="s">
        <v>5774</v>
      </c>
      <c r="XX850" t="s">
        <v>5774</v>
      </c>
      <c r="XY850" t="s">
        <v>5774</v>
      </c>
    </row>
    <row r="851" spans="628:649" x14ac:dyDescent="0.35">
      <c r="XD851" t="s">
        <v>5775</v>
      </c>
      <c r="XE851" t="s">
        <v>5775</v>
      </c>
      <c r="XF851" t="s">
        <v>5775</v>
      </c>
      <c r="XG851" t="s">
        <v>5775</v>
      </c>
      <c r="XH851" t="s">
        <v>5775</v>
      </c>
      <c r="XI851" t="s">
        <v>5775</v>
      </c>
      <c r="XJ851" t="s">
        <v>5775</v>
      </c>
      <c r="XK851" t="s">
        <v>5775</v>
      </c>
      <c r="XL851" t="s">
        <v>5775</v>
      </c>
      <c r="XM851" t="s">
        <v>5775</v>
      </c>
      <c r="XN851" t="s">
        <v>5775</v>
      </c>
      <c r="XO851" t="s">
        <v>5775</v>
      </c>
      <c r="XP851" t="s">
        <v>5775</v>
      </c>
      <c r="XQ851" t="s">
        <v>5775</v>
      </c>
      <c r="XR851" t="s">
        <v>5775</v>
      </c>
      <c r="XS851" t="s">
        <v>5775</v>
      </c>
      <c r="XT851" t="s">
        <v>5775</v>
      </c>
      <c r="XU851" t="s">
        <v>5775</v>
      </c>
      <c r="XV851" t="s">
        <v>5775</v>
      </c>
      <c r="XW851" t="s">
        <v>5775</v>
      </c>
      <c r="XX851" t="s">
        <v>5775</v>
      </c>
      <c r="XY851" t="s">
        <v>5775</v>
      </c>
    </row>
    <row r="852" spans="628:649" x14ac:dyDescent="0.35">
      <c r="XD852" t="s">
        <v>5776</v>
      </c>
      <c r="XE852" t="s">
        <v>5776</v>
      </c>
      <c r="XF852" t="s">
        <v>5776</v>
      </c>
      <c r="XG852" t="s">
        <v>5776</v>
      </c>
      <c r="XH852" t="s">
        <v>5776</v>
      </c>
      <c r="XI852" t="s">
        <v>5776</v>
      </c>
      <c r="XJ852" t="s">
        <v>5776</v>
      </c>
      <c r="XK852" t="s">
        <v>5776</v>
      </c>
      <c r="XL852" t="s">
        <v>5776</v>
      </c>
      <c r="XM852" t="s">
        <v>5776</v>
      </c>
      <c r="XN852" t="s">
        <v>5776</v>
      </c>
      <c r="XO852" t="s">
        <v>5776</v>
      </c>
      <c r="XP852" t="s">
        <v>5776</v>
      </c>
      <c r="XQ852" t="s">
        <v>5776</v>
      </c>
      <c r="XR852" t="s">
        <v>5776</v>
      </c>
      <c r="XS852" t="s">
        <v>5776</v>
      </c>
      <c r="XT852" t="s">
        <v>5776</v>
      </c>
      <c r="XU852" t="s">
        <v>5776</v>
      </c>
      <c r="XV852" t="s">
        <v>5776</v>
      </c>
      <c r="XW852" t="s">
        <v>5776</v>
      </c>
      <c r="XX852" t="s">
        <v>5776</v>
      </c>
      <c r="XY852" t="s">
        <v>5776</v>
      </c>
    </row>
    <row r="853" spans="628:649" x14ac:dyDescent="0.35">
      <c r="XD853" t="s">
        <v>5777</v>
      </c>
      <c r="XE853" t="s">
        <v>5777</v>
      </c>
      <c r="XF853" t="s">
        <v>5777</v>
      </c>
      <c r="XG853" t="s">
        <v>5777</v>
      </c>
      <c r="XH853" t="s">
        <v>5777</v>
      </c>
      <c r="XI853" t="s">
        <v>5777</v>
      </c>
      <c r="XJ853" t="s">
        <v>5777</v>
      </c>
      <c r="XK853" t="s">
        <v>5777</v>
      </c>
      <c r="XL853" t="s">
        <v>5777</v>
      </c>
      <c r="XM853" t="s">
        <v>5777</v>
      </c>
      <c r="XN853" t="s">
        <v>5777</v>
      </c>
      <c r="XO853" t="s">
        <v>5777</v>
      </c>
      <c r="XP853" t="s">
        <v>5777</v>
      </c>
      <c r="XQ853" t="s">
        <v>5777</v>
      </c>
      <c r="XR853" t="s">
        <v>5777</v>
      </c>
      <c r="XS853" t="s">
        <v>5777</v>
      </c>
      <c r="XT853" t="s">
        <v>5777</v>
      </c>
      <c r="XU853" t="s">
        <v>5777</v>
      </c>
      <c r="XV853" t="s">
        <v>5777</v>
      </c>
      <c r="XW853" t="s">
        <v>5777</v>
      </c>
      <c r="XX853" t="s">
        <v>5777</v>
      </c>
      <c r="XY853" t="s">
        <v>5777</v>
      </c>
    </row>
    <row r="854" spans="628:649" x14ac:dyDescent="0.35">
      <c r="XD854" t="s">
        <v>5778</v>
      </c>
      <c r="XE854" t="s">
        <v>5778</v>
      </c>
      <c r="XF854" t="s">
        <v>5778</v>
      </c>
      <c r="XG854" t="s">
        <v>5778</v>
      </c>
      <c r="XH854" t="s">
        <v>5778</v>
      </c>
      <c r="XI854" t="s">
        <v>5778</v>
      </c>
      <c r="XJ854" t="s">
        <v>5778</v>
      </c>
      <c r="XK854" t="s">
        <v>5778</v>
      </c>
      <c r="XL854" t="s">
        <v>5778</v>
      </c>
      <c r="XM854" t="s">
        <v>5778</v>
      </c>
      <c r="XN854" t="s">
        <v>5778</v>
      </c>
      <c r="XO854" t="s">
        <v>5778</v>
      </c>
      <c r="XP854" t="s">
        <v>5778</v>
      </c>
      <c r="XQ854" t="s">
        <v>5778</v>
      </c>
      <c r="XR854" t="s">
        <v>5778</v>
      </c>
      <c r="XS854" t="s">
        <v>5778</v>
      </c>
      <c r="XT854" t="s">
        <v>5778</v>
      </c>
      <c r="XU854" t="s">
        <v>5778</v>
      </c>
      <c r="XV854" t="s">
        <v>5778</v>
      </c>
      <c r="XW854" t="s">
        <v>5778</v>
      </c>
      <c r="XX854" t="s">
        <v>5778</v>
      </c>
      <c r="XY854" t="s">
        <v>5778</v>
      </c>
    </row>
    <row r="855" spans="628:649" x14ac:dyDescent="0.35">
      <c r="XD855" t="s">
        <v>5779</v>
      </c>
      <c r="XE855" t="s">
        <v>5779</v>
      </c>
      <c r="XF855" t="s">
        <v>5779</v>
      </c>
      <c r="XG855" t="s">
        <v>5779</v>
      </c>
      <c r="XH855" t="s">
        <v>5779</v>
      </c>
      <c r="XI855" t="s">
        <v>5779</v>
      </c>
      <c r="XJ855" t="s">
        <v>5779</v>
      </c>
      <c r="XK855" t="s">
        <v>5779</v>
      </c>
      <c r="XL855" t="s">
        <v>5779</v>
      </c>
      <c r="XM855" t="s">
        <v>5779</v>
      </c>
      <c r="XN855" t="s">
        <v>5779</v>
      </c>
      <c r="XO855" t="s">
        <v>5779</v>
      </c>
      <c r="XP855" t="s">
        <v>5779</v>
      </c>
      <c r="XQ855" t="s">
        <v>5779</v>
      </c>
      <c r="XR855" t="s">
        <v>5779</v>
      </c>
      <c r="XS855" t="s">
        <v>5779</v>
      </c>
      <c r="XT855" t="s">
        <v>5779</v>
      </c>
      <c r="XU855" t="s">
        <v>5779</v>
      </c>
      <c r="XV855" t="s">
        <v>5779</v>
      </c>
      <c r="XW855" t="s">
        <v>5779</v>
      </c>
      <c r="XX855" t="s">
        <v>5779</v>
      </c>
      <c r="XY855" t="s">
        <v>5779</v>
      </c>
    </row>
    <row r="856" spans="628:649" x14ac:dyDescent="0.35">
      <c r="XD856" t="s">
        <v>5780</v>
      </c>
      <c r="XE856" t="s">
        <v>5780</v>
      </c>
      <c r="XF856" t="s">
        <v>5780</v>
      </c>
      <c r="XG856" t="s">
        <v>5780</v>
      </c>
      <c r="XH856" t="s">
        <v>5780</v>
      </c>
      <c r="XI856" t="s">
        <v>5780</v>
      </c>
      <c r="XJ856" t="s">
        <v>5780</v>
      </c>
      <c r="XK856" t="s">
        <v>5780</v>
      </c>
      <c r="XL856" t="s">
        <v>5780</v>
      </c>
      <c r="XM856" t="s">
        <v>5780</v>
      </c>
      <c r="XN856" t="s">
        <v>5780</v>
      </c>
      <c r="XO856" t="s">
        <v>5780</v>
      </c>
      <c r="XP856" t="s">
        <v>5780</v>
      </c>
      <c r="XQ856" t="s">
        <v>5780</v>
      </c>
      <c r="XR856" t="s">
        <v>5780</v>
      </c>
      <c r="XS856" t="s">
        <v>5780</v>
      </c>
      <c r="XT856" t="s">
        <v>5780</v>
      </c>
      <c r="XU856" t="s">
        <v>5780</v>
      </c>
      <c r="XV856" t="s">
        <v>5780</v>
      </c>
      <c r="XW856" t="s">
        <v>5780</v>
      </c>
      <c r="XX856" t="s">
        <v>5780</v>
      </c>
      <c r="XY856" t="s">
        <v>5780</v>
      </c>
    </row>
    <row r="857" spans="628:649" x14ac:dyDescent="0.35">
      <c r="XD857" t="s">
        <v>5781</v>
      </c>
      <c r="XE857" t="s">
        <v>5781</v>
      </c>
      <c r="XF857" t="s">
        <v>5781</v>
      </c>
      <c r="XG857" t="s">
        <v>5781</v>
      </c>
      <c r="XH857" t="s">
        <v>5781</v>
      </c>
      <c r="XI857" t="s">
        <v>5781</v>
      </c>
      <c r="XJ857" t="s">
        <v>5781</v>
      </c>
      <c r="XK857" t="s">
        <v>5781</v>
      </c>
      <c r="XL857" t="s">
        <v>5781</v>
      </c>
      <c r="XM857" t="s">
        <v>5781</v>
      </c>
      <c r="XN857" t="s">
        <v>5781</v>
      </c>
      <c r="XO857" t="s">
        <v>5781</v>
      </c>
      <c r="XP857" t="s">
        <v>5781</v>
      </c>
      <c r="XQ857" t="s">
        <v>5781</v>
      </c>
      <c r="XR857" t="s">
        <v>5781</v>
      </c>
      <c r="XS857" t="s">
        <v>5781</v>
      </c>
      <c r="XT857" t="s">
        <v>5781</v>
      </c>
      <c r="XU857" t="s">
        <v>5781</v>
      </c>
      <c r="XV857" t="s">
        <v>5781</v>
      </c>
      <c r="XW857" t="s">
        <v>5781</v>
      </c>
      <c r="XX857" t="s">
        <v>5781</v>
      </c>
      <c r="XY857" t="s">
        <v>5781</v>
      </c>
    </row>
    <row r="858" spans="628:649" x14ac:dyDescent="0.35">
      <c r="XD858" t="s">
        <v>5782</v>
      </c>
      <c r="XE858" t="s">
        <v>5782</v>
      </c>
      <c r="XF858" t="s">
        <v>5782</v>
      </c>
      <c r="XG858" t="s">
        <v>5782</v>
      </c>
      <c r="XH858" t="s">
        <v>5782</v>
      </c>
      <c r="XI858" t="s">
        <v>5782</v>
      </c>
      <c r="XJ858" t="s">
        <v>5782</v>
      </c>
      <c r="XK858" t="s">
        <v>5782</v>
      </c>
      <c r="XL858" t="s">
        <v>5782</v>
      </c>
      <c r="XM858" t="s">
        <v>5782</v>
      </c>
      <c r="XN858" t="s">
        <v>5782</v>
      </c>
      <c r="XO858" t="s">
        <v>5782</v>
      </c>
      <c r="XP858" t="s">
        <v>5782</v>
      </c>
      <c r="XQ858" t="s">
        <v>5782</v>
      </c>
      <c r="XR858" t="s">
        <v>5782</v>
      </c>
      <c r="XS858" t="s">
        <v>5782</v>
      </c>
      <c r="XT858" t="s">
        <v>5782</v>
      </c>
      <c r="XU858" t="s">
        <v>5782</v>
      </c>
      <c r="XV858" t="s">
        <v>5782</v>
      </c>
      <c r="XW858" t="s">
        <v>5782</v>
      </c>
      <c r="XX858" t="s">
        <v>5782</v>
      </c>
      <c r="XY858" t="s">
        <v>5782</v>
      </c>
    </row>
    <row r="859" spans="628:649" x14ac:dyDescent="0.35">
      <c r="XD859" t="s">
        <v>5783</v>
      </c>
      <c r="XE859" t="s">
        <v>5783</v>
      </c>
      <c r="XF859" t="s">
        <v>5783</v>
      </c>
      <c r="XG859" t="s">
        <v>5783</v>
      </c>
      <c r="XH859" t="s">
        <v>5783</v>
      </c>
      <c r="XI859" t="s">
        <v>5783</v>
      </c>
      <c r="XJ859" t="s">
        <v>5783</v>
      </c>
      <c r="XK859" t="s">
        <v>5783</v>
      </c>
      <c r="XL859" t="s">
        <v>5783</v>
      </c>
      <c r="XM859" t="s">
        <v>5783</v>
      </c>
      <c r="XN859" t="s">
        <v>5783</v>
      </c>
      <c r="XO859" t="s">
        <v>5783</v>
      </c>
      <c r="XP859" t="s">
        <v>5783</v>
      </c>
      <c r="XQ859" t="s">
        <v>5783</v>
      </c>
      <c r="XR859" t="s">
        <v>5783</v>
      </c>
      <c r="XS859" t="s">
        <v>5783</v>
      </c>
      <c r="XT859" t="s">
        <v>5783</v>
      </c>
      <c r="XU859" t="s">
        <v>5783</v>
      </c>
      <c r="XV859" t="s">
        <v>5783</v>
      </c>
      <c r="XW859" t="s">
        <v>5783</v>
      </c>
      <c r="XX859" t="s">
        <v>5783</v>
      </c>
      <c r="XY859" t="s">
        <v>5783</v>
      </c>
    </row>
    <row r="860" spans="628:649" x14ac:dyDescent="0.35">
      <c r="XD860" t="s">
        <v>5784</v>
      </c>
      <c r="XE860" t="s">
        <v>5784</v>
      </c>
      <c r="XF860" t="s">
        <v>5784</v>
      </c>
      <c r="XG860" t="s">
        <v>5784</v>
      </c>
      <c r="XH860" t="s">
        <v>5784</v>
      </c>
      <c r="XI860" t="s">
        <v>5784</v>
      </c>
      <c r="XJ860" t="s">
        <v>5784</v>
      </c>
      <c r="XK860" t="s">
        <v>5784</v>
      </c>
      <c r="XL860" t="s">
        <v>5784</v>
      </c>
      <c r="XM860" t="s">
        <v>5784</v>
      </c>
      <c r="XN860" t="s">
        <v>5784</v>
      </c>
      <c r="XO860" t="s">
        <v>5784</v>
      </c>
      <c r="XP860" t="s">
        <v>5784</v>
      </c>
      <c r="XQ860" t="s">
        <v>5784</v>
      </c>
      <c r="XR860" t="s">
        <v>5784</v>
      </c>
      <c r="XS860" t="s">
        <v>5784</v>
      </c>
      <c r="XT860" t="s">
        <v>5784</v>
      </c>
      <c r="XU860" t="s">
        <v>5784</v>
      </c>
      <c r="XV860" t="s">
        <v>5784</v>
      </c>
      <c r="XW860" t="s">
        <v>5784</v>
      </c>
      <c r="XX860" t="s">
        <v>5784</v>
      </c>
      <c r="XY860" t="s">
        <v>5784</v>
      </c>
    </row>
    <row r="861" spans="628:649" x14ac:dyDescent="0.35">
      <c r="XD861" t="s">
        <v>5785</v>
      </c>
      <c r="XE861" t="s">
        <v>5785</v>
      </c>
      <c r="XF861" t="s">
        <v>5785</v>
      </c>
      <c r="XG861" t="s">
        <v>5785</v>
      </c>
      <c r="XH861" t="s">
        <v>5785</v>
      </c>
      <c r="XI861" t="s">
        <v>5785</v>
      </c>
      <c r="XJ861" t="s">
        <v>5785</v>
      </c>
      <c r="XK861" t="s">
        <v>5785</v>
      </c>
      <c r="XL861" t="s">
        <v>5785</v>
      </c>
      <c r="XM861" t="s">
        <v>5785</v>
      </c>
      <c r="XN861" t="s">
        <v>5785</v>
      </c>
      <c r="XO861" t="s">
        <v>5785</v>
      </c>
      <c r="XP861" t="s">
        <v>5785</v>
      </c>
      <c r="XQ861" t="s">
        <v>5785</v>
      </c>
      <c r="XR861" t="s">
        <v>5785</v>
      </c>
      <c r="XS861" t="s">
        <v>5785</v>
      </c>
      <c r="XT861" t="s">
        <v>5785</v>
      </c>
      <c r="XU861" t="s">
        <v>5785</v>
      </c>
      <c r="XV861" t="s">
        <v>5785</v>
      </c>
      <c r="XW861" t="s">
        <v>5785</v>
      </c>
      <c r="XX861" t="s">
        <v>5785</v>
      </c>
      <c r="XY861" t="s">
        <v>5785</v>
      </c>
    </row>
    <row r="862" spans="628:649" x14ac:dyDescent="0.35">
      <c r="XD862" t="s">
        <v>5786</v>
      </c>
      <c r="XE862" t="s">
        <v>5786</v>
      </c>
      <c r="XF862" t="s">
        <v>5786</v>
      </c>
      <c r="XG862" t="s">
        <v>5786</v>
      </c>
      <c r="XH862" t="s">
        <v>5786</v>
      </c>
      <c r="XI862" t="s">
        <v>5786</v>
      </c>
      <c r="XJ862" t="s">
        <v>5786</v>
      </c>
      <c r="XK862" t="s">
        <v>5786</v>
      </c>
      <c r="XL862" t="s">
        <v>5786</v>
      </c>
      <c r="XM862" t="s">
        <v>5786</v>
      </c>
      <c r="XN862" t="s">
        <v>5786</v>
      </c>
      <c r="XO862" t="s">
        <v>5786</v>
      </c>
      <c r="XP862" t="s">
        <v>5786</v>
      </c>
      <c r="XQ862" t="s">
        <v>5786</v>
      </c>
      <c r="XR862" t="s">
        <v>5786</v>
      </c>
      <c r="XS862" t="s">
        <v>5786</v>
      </c>
      <c r="XT862" t="s">
        <v>5786</v>
      </c>
      <c r="XU862" t="s">
        <v>5786</v>
      </c>
      <c r="XV862" t="s">
        <v>5786</v>
      </c>
      <c r="XW862" t="s">
        <v>5786</v>
      </c>
      <c r="XX862" t="s">
        <v>5786</v>
      </c>
      <c r="XY862" t="s">
        <v>5786</v>
      </c>
    </row>
    <row r="863" spans="628:649" x14ac:dyDescent="0.35">
      <c r="XD863" t="s">
        <v>5787</v>
      </c>
      <c r="XE863" t="s">
        <v>5787</v>
      </c>
      <c r="XF863" t="s">
        <v>5787</v>
      </c>
      <c r="XG863" t="s">
        <v>5787</v>
      </c>
      <c r="XH863" t="s">
        <v>5787</v>
      </c>
      <c r="XI863" t="s">
        <v>5787</v>
      </c>
      <c r="XJ863" t="s">
        <v>5787</v>
      </c>
      <c r="XK863" t="s">
        <v>5787</v>
      </c>
      <c r="XL863" t="s">
        <v>5787</v>
      </c>
      <c r="XM863" t="s">
        <v>5787</v>
      </c>
      <c r="XN863" t="s">
        <v>5787</v>
      </c>
      <c r="XO863" t="s">
        <v>5787</v>
      </c>
      <c r="XP863" t="s">
        <v>5787</v>
      </c>
      <c r="XQ863" t="s">
        <v>5787</v>
      </c>
      <c r="XR863" t="s">
        <v>5787</v>
      </c>
      <c r="XS863" t="s">
        <v>5787</v>
      </c>
      <c r="XT863" t="s">
        <v>5787</v>
      </c>
      <c r="XU863" t="s">
        <v>5787</v>
      </c>
      <c r="XV863" t="s">
        <v>5787</v>
      </c>
      <c r="XW863" t="s">
        <v>5787</v>
      </c>
      <c r="XX863" t="s">
        <v>5787</v>
      </c>
      <c r="XY863" t="s">
        <v>5787</v>
      </c>
    </row>
    <row r="864" spans="628:649" x14ac:dyDescent="0.35">
      <c r="XD864" t="s">
        <v>5788</v>
      </c>
      <c r="XE864" t="s">
        <v>5788</v>
      </c>
      <c r="XF864" t="s">
        <v>5788</v>
      </c>
      <c r="XG864" t="s">
        <v>5788</v>
      </c>
      <c r="XH864" t="s">
        <v>5788</v>
      </c>
      <c r="XI864" t="s">
        <v>5788</v>
      </c>
      <c r="XJ864" t="s">
        <v>5788</v>
      </c>
      <c r="XK864" t="s">
        <v>5788</v>
      </c>
      <c r="XL864" t="s">
        <v>5788</v>
      </c>
      <c r="XM864" t="s">
        <v>5788</v>
      </c>
      <c r="XN864" t="s">
        <v>5788</v>
      </c>
      <c r="XO864" t="s">
        <v>5788</v>
      </c>
      <c r="XP864" t="s">
        <v>5788</v>
      </c>
      <c r="XQ864" t="s">
        <v>5788</v>
      </c>
      <c r="XR864" t="s">
        <v>5788</v>
      </c>
      <c r="XS864" t="s">
        <v>5788</v>
      </c>
      <c r="XT864" t="s">
        <v>5788</v>
      </c>
      <c r="XU864" t="s">
        <v>5788</v>
      </c>
      <c r="XV864" t="s">
        <v>5788</v>
      </c>
      <c r="XW864" t="s">
        <v>5788</v>
      </c>
      <c r="XX864" t="s">
        <v>5788</v>
      </c>
      <c r="XY864" t="s">
        <v>5788</v>
      </c>
    </row>
    <row r="865" spans="628:649" x14ac:dyDescent="0.35">
      <c r="XD865" t="s">
        <v>5789</v>
      </c>
      <c r="XE865" t="s">
        <v>5789</v>
      </c>
      <c r="XF865" t="s">
        <v>5789</v>
      </c>
      <c r="XG865" t="s">
        <v>5789</v>
      </c>
      <c r="XH865" t="s">
        <v>5789</v>
      </c>
      <c r="XI865" t="s">
        <v>5789</v>
      </c>
      <c r="XJ865" t="s">
        <v>5789</v>
      </c>
      <c r="XK865" t="s">
        <v>5789</v>
      </c>
      <c r="XL865" t="s">
        <v>5789</v>
      </c>
      <c r="XM865" t="s">
        <v>5789</v>
      </c>
      <c r="XN865" t="s">
        <v>5789</v>
      </c>
      <c r="XO865" t="s">
        <v>5789</v>
      </c>
      <c r="XP865" t="s">
        <v>5789</v>
      </c>
      <c r="XQ865" t="s">
        <v>5789</v>
      </c>
      <c r="XR865" t="s">
        <v>5789</v>
      </c>
      <c r="XS865" t="s">
        <v>5789</v>
      </c>
      <c r="XT865" t="s">
        <v>5789</v>
      </c>
      <c r="XU865" t="s">
        <v>5789</v>
      </c>
      <c r="XV865" t="s">
        <v>5789</v>
      </c>
      <c r="XW865" t="s">
        <v>5789</v>
      </c>
      <c r="XX865" t="s">
        <v>5789</v>
      </c>
      <c r="XY865" t="s">
        <v>5789</v>
      </c>
    </row>
    <row r="866" spans="628:649" x14ac:dyDescent="0.35">
      <c r="XD866" t="s">
        <v>5789</v>
      </c>
      <c r="XE866" t="s">
        <v>5789</v>
      </c>
      <c r="XF866" t="s">
        <v>5789</v>
      </c>
      <c r="XG866" t="s">
        <v>5789</v>
      </c>
      <c r="XH866" t="s">
        <v>5789</v>
      </c>
      <c r="XI866" t="s">
        <v>5789</v>
      </c>
      <c r="XJ866" t="s">
        <v>5789</v>
      </c>
      <c r="XK866" t="s">
        <v>5789</v>
      </c>
      <c r="XL866" t="s">
        <v>5789</v>
      </c>
      <c r="XM866" t="s">
        <v>5789</v>
      </c>
      <c r="XN866" t="s">
        <v>5789</v>
      </c>
      <c r="XO866" t="s">
        <v>5789</v>
      </c>
      <c r="XP866" t="s">
        <v>5789</v>
      </c>
      <c r="XQ866" t="s">
        <v>5789</v>
      </c>
      <c r="XR866" t="s">
        <v>5789</v>
      </c>
      <c r="XS866" t="s">
        <v>5789</v>
      </c>
      <c r="XT866" t="s">
        <v>5789</v>
      </c>
      <c r="XU866" t="s">
        <v>5789</v>
      </c>
      <c r="XV866" t="s">
        <v>5789</v>
      </c>
      <c r="XW866" t="s">
        <v>5789</v>
      </c>
      <c r="XX866" t="s">
        <v>5789</v>
      </c>
      <c r="XY866" t="s">
        <v>5789</v>
      </c>
    </row>
    <row r="867" spans="628:649" x14ac:dyDescent="0.35">
      <c r="XD867" t="s">
        <v>5790</v>
      </c>
      <c r="XE867" t="s">
        <v>5790</v>
      </c>
      <c r="XF867" t="s">
        <v>5790</v>
      </c>
      <c r="XG867" t="s">
        <v>5790</v>
      </c>
      <c r="XH867" t="s">
        <v>5790</v>
      </c>
      <c r="XI867" t="s">
        <v>5790</v>
      </c>
      <c r="XJ867" t="s">
        <v>5790</v>
      </c>
      <c r="XK867" t="s">
        <v>5790</v>
      </c>
      <c r="XL867" t="s">
        <v>5790</v>
      </c>
      <c r="XM867" t="s">
        <v>5790</v>
      </c>
      <c r="XN867" t="s">
        <v>5790</v>
      </c>
      <c r="XO867" t="s">
        <v>5790</v>
      </c>
      <c r="XP867" t="s">
        <v>5790</v>
      </c>
      <c r="XQ867" t="s">
        <v>5790</v>
      </c>
      <c r="XR867" t="s">
        <v>5790</v>
      </c>
      <c r="XS867" t="s">
        <v>5790</v>
      </c>
      <c r="XT867" t="s">
        <v>5790</v>
      </c>
      <c r="XU867" t="s">
        <v>5790</v>
      </c>
      <c r="XV867" t="s">
        <v>5790</v>
      </c>
      <c r="XW867" t="s">
        <v>5790</v>
      </c>
      <c r="XX867" t="s">
        <v>5790</v>
      </c>
      <c r="XY867" t="s">
        <v>5790</v>
      </c>
    </row>
    <row r="868" spans="628:649" x14ac:dyDescent="0.35">
      <c r="XD868" t="s">
        <v>5791</v>
      </c>
      <c r="XE868" t="s">
        <v>5791</v>
      </c>
      <c r="XF868" t="s">
        <v>5791</v>
      </c>
      <c r="XG868" t="s">
        <v>5791</v>
      </c>
      <c r="XH868" t="s">
        <v>5791</v>
      </c>
      <c r="XI868" t="s">
        <v>5791</v>
      </c>
      <c r="XJ868" t="s">
        <v>5791</v>
      </c>
      <c r="XK868" t="s">
        <v>5791</v>
      </c>
      <c r="XL868" t="s">
        <v>5791</v>
      </c>
      <c r="XM868" t="s">
        <v>5791</v>
      </c>
      <c r="XN868" t="s">
        <v>5791</v>
      </c>
      <c r="XO868" t="s">
        <v>5791</v>
      </c>
      <c r="XP868" t="s">
        <v>5791</v>
      </c>
      <c r="XQ868" t="s">
        <v>5791</v>
      </c>
      <c r="XR868" t="s">
        <v>5791</v>
      </c>
      <c r="XS868" t="s">
        <v>5791</v>
      </c>
      <c r="XT868" t="s">
        <v>5791</v>
      </c>
      <c r="XU868" t="s">
        <v>5791</v>
      </c>
      <c r="XV868" t="s">
        <v>5791</v>
      </c>
      <c r="XW868" t="s">
        <v>5791</v>
      </c>
      <c r="XX868" t="s">
        <v>5791</v>
      </c>
      <c r="XY868" t="s">
        <v>5791</v>
      </c>
    </row>
    <row r="869" spans="628:649" x14ac:dyDescent="0.35">
      <c r="XD869" t="s">
        <v>5792</v>
      </c>
      <c r="XE869" t="s">
        <v>5792</v>
      </c>
      <c r="XF869" t="s">
        <v>5792</v>
      </c>
      <c r="XG869" t="s">
        <v>5792</v>
      </c>
      <c r="XH869" t="s">
        <v>5792</v>
      </c>
      <c r="XI869" t="s">
        <v>5792</v>
      </c>
      <c r="XJ869" t="s">
        <v>5792</v>
      </c>
      <c r="XK869" t="s">
        <v>5792</v>
      </c>
      <c r="XL869" t="s">
        <v>5792</v>
      </c>
      <c r="XM869" t="s">
        <v>5792</v>
      </c>
      <c r="XN869" t="s">
        <v>5792</v>
      </c>
      <c r="XO869" t="s">
        <v>5792</v>
      </c>
      <c r="XP869" t="s">
        <v>5792</v>
      </c>
      <c r="XQ869" t="s">
        <v>5792</v>
      </c>
      <c r="XR869" t="s">
        <v>5792</v>
      </c>
      <c r="XS869" t="s">
        <v>5792</v>
      </c>
      <c r="XT869" t="s">
        <v>5792</v>
      </c>
      <c r="XU869" t="s">
        <v>5792</v>
      </c>
      <c r="XV869" t="s">
        <v>5792</v>
      </c>
      <c r="XW869" t="s">
        <v>5792</v>
      </c>
      <c r="XX869" t="s">
        <v>5792</v>
      </c>
      <c r="XY869" t="s">
        <v>5792</v>
      </c>
    </row>
    <row r="870" spans="628:649" x14ac:dyDescent="0.35">
      <c r="XD870" t="s">
        <v>5793</v>
      </c>
      <c r="XE870" t="s">
        <v>5793</v>
      </c>
      <c r="XF870" t="s">
        <v>5793</v>
      </c>
      <c r="XG870" t="s">
        <v>5793</v>
      </c>
      <c r="XH870" t="s">
        <v>5793</v>
      </c>
      <c r="XI870" t="s">
        <v>5793</v>
      </c>
      <c r="XJ870" t="s">
        <v>5793</v>
      </c>
      <c r="XK870" t="s">
        <v>5793</v>
      </c>
      <c r="XL870" t="s">
        <v>5793</v>
      </c>
      <c r="XM870" t="s">
        <v>5793</v>
      </c>
      <c r="XN870" t="s">
        <v>5793</v>
      </c>
      <c r="XO870" t="s">
        <v>5793</v>
      </c>
      <c r="XP870" t="s">
        <v>5793</v>
      </c>
      <c r="XQ870" t="s">
        <v>5793</v>
      </c>
      <c r="XR870" t="s">
        <v>5793</v>
      </c>
      <c r="XS870" t="s">
        <v>5793</v>
      </c>
      <c r="XT870" t="s">
        <v>5793</v>
      </c>
      <c r="XU870" t="s">
        <v>5793</v>
      </c>
      <c r="XV870" t="s">
        <v>5793</v>
      </c>
      <c r="XW870" t="s">
        <v>5793</v>
      </c>
      <c r="XX870" t="s">
        <v>5793</v>
      </c>
      <c r="XY870" t="s">
        <v>5793</v>
      </c>
    </row>
    <row r="871" spans="628:649" x14ac:dyDescent="0.35">
      <c r="XD871" t="s">
        <v>5794</v>
      </c>
      <c r="XE871" t="s">
        <v>5794</v>
      </c>
      <c r="XF871" t="s">
        <v>5794</v>
      </c>
      <c r="XG871" t="s">
        <v>5794</v>
      </c>
      <c r="XH871" t="s">
        <v>5794</v>
      </c>
      <c r="XI871" t="s">
        <v>5794</v>
      </c>
      <c r="XJ871" t="s">
        <v>5794</v>
      </c>
      <c r="XK871" t="s">
        <v>5794</v>
      </c>
      <c r="XL871" t="s">
        <v>5794</v>
      </c>
      <c r="XM871" t="s">
        <v>5794</v>
      </c>
      <c r="XN871" t="s">
        <v>5794</v>
      </c>
      <c r="XO871" t="s">
        <v>5794</v>
      </c>
      <c r="XP871" t="s">
        <v>5794</v>
      </c>
      <c r="XQ871" t="s">
        <v>5794</v>
      </c>
      <c r="XR871" t="s">
        <v>5794</v>
      </c>
      <c r="XS871" t="s">
        <v>5794</v>
      </c>
      <c r="XT871" t="s">
        <v>5794</v>
      </c>
      <c r="XU871" t="s">
        <v>5794</v>
      </c>
      <c r="XV871" t="s">
        <v>5794</v>
      </c>
      <c r="XW871" t="s">
        <v>5794</v>
      </c>
      <c r="XX871" t="s">
        <v>5794</v>
      </c>
      <c r="XY871" t="s">
        <v>5794</v>
      </c>
    </row>
    <row r="872" spans="628:649" x14ac:dyDescent="0.35">
      <c r="XD872" t="s">
        <v>5795</v>
      </c>
      <c r="XE872" t="s">
        <v>5795</v>
      </c>
      <c r="XF872" t="s">
        <v>5795</v>
      </c>
      <c r="XG872" t="s">
        <v>5795</v>
      </c>
      <c r="XH872" t="s">
        <v>5795</v>
      </c>
      <c r="XI872" t="s">
        <v>5795</v>
      </c>
      <c r="XJ872" t="s">
        <v>5795</v>
      </c>
      <c r="XK872" t="s">
        <v>5795</v>
      </c>
      <c r="XL872" t="s">
        <v>5795</v>
      </c>
      <c r="XM872" t="s">
        <v>5795</v>
      </c>
      <c r="XN872" t="s">
        <v>5795</v>
      </c>
      <c r="XO872" t="s">
        <v>5795</v>
      </c>
      <c r="XP872" t="s">
        <v>5795</v>
      </c>
      <c r="XQ872" t="s">
        <v>5795</v>
      </c>
      <c r="XR872" t="s">
        <v>5795</v>
      </c>
      <c r="XS872" t="s">
        <v>5795</v>
      </c>
      <c r="XT872" t="s">
        <v>5795</v>
      </c>
      <c r="XU872" t="s">
        <v>5795</v>
      </c>
      <c r="XV872" t="s">
        <v>5795</v>
      </c>
      <c r="XW872" t="s">
        <v>5795</v>
      </c>
      <c r="XX872" t="s">
        <v>5795</v>
      </c>
      <c r="XY872" t="s">
        <v>5795</v>
      </c>
    </row>
    <row r="873" spans="628:649" x14ac:dyDescent="0.35">
      <c r="XD873" t="s">
        <v>5796</v>
      </c>
      <c r="XE873" t="s">
        <v>5796</v>
      </c>
      <c r="XF873" t="s">
        <v>5796</v>
      </c>
      <c r="XG873" t="s">
        <v>5796</v>
      </c>
      <c r="XH873" t="s">
        <v>5796</v>
      </c>
      <c r="XI873" t="s">
        <v>5796</v>
      </c>
      <c r="XJ873" t="s">
        <v>5796</v>
      </c>
      <c r="XK873" t="s">
        <v>5796</v>
      </c>
      <c r="XL873" t="s">
        <v>5796</v>
      </c>
      <c r="XM873" t="s">
        <v>5796</v>
      </c>
      <c r="XN873" t="s">
        <v>5796</v>
      </c>
      <c r="XO873" t="s">
        <v>5796</v>
      </c>
      <c r="XP873" t="s">
        <v>5796</v>
      </c>
      <c r="XQ873" t="s">
        <v>5796</v>
      </c>
      <c r="XR873" t="s">
        <v>5796</v>
      </c>
      <c r="XS873" t="s">
        <v>5796</v>
      </c>
      <c r="XT873" t="s">
        <v>5796</v>
      </c>
      <c r="XU873" t="s">
        <v>5796</v>
      </c>
      <c r="XV873" t="s">
        <v>5796</v>
      </c>
      <c r="XW873" t="s">
        <v>5796</v>
      </c>
      <c r="XX873" t="s">
        <v>5796</v>
      </c>
      <c r="XY873" t="s">
        <v>5796</v>
      </c>
    </row>
    <row r="874" spans="628:649" x14ac:dyDescent="0.35">
      <c r="XD874" t="s">
        <v>5797</v>
      </c>
      <c r="XE874" t="s">
        <v>5797</v>
      </c>
      <c r="XF874" t="s">
        <v>5797</v>
      </c>
      <c r="XG874" t="s">
        <v>5797</v>
      </c>
      <c r="XH874" t="s">
        <v>5797</v>
      </c>
      <c r="XI874" t="s">
        <v>5797</v>
      </c>
      <c r="XJ874" t="s">
        <v>5797</v>
      </c>
      <c r="XK874" t="s">
        <v>5797</v>
      </c>
      <c r="XL874" t="s">
        <v>5797</v>
      </c>
      <c r="XM874" t="s">
        <v>5797</v>
      </c>
      <c r="XN874" t="s">
        <v>5797</v>
      </c>
      <c r="XO874" t="s">
        <v>5797</v>
      </c>
      <c r="XP874" t="s">
        <v>5797</v>
      </c>
      <c r="XQ874" t="s">
        <v>5797</v>
      </c>
      <c r="XR874" t="s">
        <v>5797</v>
      </c>
      <c r="XS874" t="s">
        <v>5797</v>
      </c>
      <c r="XT874" t="s">
        <v>5797</v>
      </c>
      <c r="XU874" t="s">
        <v>5797</v>
      </c>
      <c r="XV874" t="s">
        <v>5797</v>
      </c>
      <c r="XW874" t="s">
        <v>5797</v>
      </c>
      <c r="XX874" t="s">
        <v>5797</v>
      </c>
      <c r="XY874" t="s">
        <v>5797</v>
      </c>
    </row>
    <row r="875" spans="628:649" x14ac:dyDescent="0.35">
      <c r="XD875" t="s">
        <v>5798</v>
      </c>
      <c r="XE875" t="s">
        <v>5798</v>
      </c>
      <c r="XF875" t="s">
        <v>5798</v>
      </c>
      <c r="XG875" t="s">
        <v>5798</v>
      </c>
      <c r="XH875" t="s">
        <v>5798</v>
      </c>
      <c r="XI875" t="s">
        <v>5798</v>
      </c>
      <c r="XJ875" t="s">
        <v>5798</v>
      </c>
      <c r="XK875" t="s">
        <v>5798</v>
      </c>
      <c r="XL875" t="s">
        <v>5798</v>
      </c>
      <c r="XM875" t="s">
        <v>5798</v>
      </c>
      <c r="XN875" t="s">
        <v>5798</v>
      </c>
      <c r="XO875" t="s">
        <v>5798</v>
      </c>
      <c r="XP875" t="s">
        <v>5798</v>
      </c>
      <c r="XQ875" t="s">
        <v>5798</v>
      </c>
      <c r="XR875" t="s">
        <v>5798</v>
      </c>
      <c r="XS875" t="s">
        <v>5798</v>
      </c>
      <c r="XT875" t="s">
        <v>5798</v>
      </c>
      <c r="XU875" t="s">
        <v>5798</v>
      </c>
      <c r="XV875" t="s">
        <v>5798</v>
      </c>
      <c r="XW875" t="s">
        <v>5798</v>
      </c>
      <c r="XX875" t="s">
        <v>5798</v>
      </c>
      <c r="XY875" t="s">
        <v>5798</v>
      </c>
    </row>
    <row r="876" spans="628:649" x14ac:dyDescent="0.35">
      <c r="XD876" t="s">
        <v>5799</v>
      </c>
      <c r="XE876" t="s">
        <v>5799</v>
      </c>
      <c r="XF876" t="s">
        <v>5799</v>
      </c>
      <c r="XG876" t="s">
        <v>5799</v>
      </c>
      <c r="XH876" t="s">
        <v>5799</v>
      </c>
      <c r="XI876" t="s">
        <v>5799</v>
      </c>
      <c r="XJ876" t="s">
        <v>5799</v>
      </c>
      <c r="XK876" t="s">
        <v>5799</v>
      </c>
      <c r="XL876" t="s">
        <v>5799</v>
      </c>
      <c r="XM876" t="s">
        <v>5799</v>
      </c>
      <c r="XN876" t="s">
        <v>5799</v>
      </c>
      <c r="XO876" t="s">
        <v>5799</v>
      </c>
      <c r="XP876" t="s">
        <v>5799</v>
      </c>
      <c r="XQ876" t="s">
        <v>5799</v>
      </c>
      <c r="XR876" t="s">
        <v>5799</v>
      </c>
      <c r="XS876" t="s">
        <v>5799</v>
      </c>
      <c r="XT876" t="s">
        <v>5799</v>
      </c>
      <c r="XU876" t="s">
        <v>5799</v>
      </c>
      <c r="XV876" t="s">
        <v>5799</v>
      </c>
      <c r="XW876" t="s">
        <v>5799</v>
      </c>
      <c r="XX876" t="s">
        <v>5799</v>
      </c>
      <c r="XY876" t="s">
        <v>5799</v>
      </c>
    </row>
    <row r="877" spans="628:649" x14ac:dyDescent="0.35">
      <c r="XD877" t="s">
        <v>5800</v>
      </c>
      <c r="XE877" t="s">
        <v>5800</v>
      </c>
      <c r="XF877" t="s">
        <v>5800</v>
      </c>
      <c r="XG877" t="s">
        <v>5800</v>
      </c>
      <c r="XH877" t="s">
        <v>5800</v>
      </c>
      <c r="XI877" t="s">
        <v>5800</v>
      </c>
      <c r="XJ877" t="s">
        <v>5800</v>
      </c>
      <c r="XK877" t="s">
        <v>5800</v>
      </c>
      <c r="XL877" t="s">
        <v>5800</v>
      </c>
      <c r="XM877" t="s">
        <v>5800</v>
      </c>
      <c r="XN877" t="s">
        <v>5800</v>
      </c>
      <c r="XO877" t="s">
        <v>5800</v>
      </c>
      <c r="XP877" t="s">
        <v>5800</v>
      </c>
      <c r="XQ877" t="s">
        <v>5800</v>
      </c>
      <c r="XR877" t="s">
        <v>5800</v>
      </c>
      <c r="XS877" t="s">
        <v>5800</v>
      </c>
      <c r="XT877" t="s">
        <v>5800</v>
      </c>
      <c r="XU877" t="s">
        <v>5800</v>
      </c>
      <c r="XV877" t="s">
        <v>5800</v>
      </c>
      <c r="XW877" t="s">
        <v>5800</v>
      </c>
      <c r="XX877" t="s">
        <v>5800</v>
      </c>
      <c r="XY877" t="s">
        <v>5800</v>
      </c>
    </row>
    <row r="878" spans="628:649" x14ac:dyDescent="0.35">
      <c r="XD878" t="s">
        <v>5801</v>
      </c>
      <c r="XE878" t="s">
        <v>5801</v>
      </c>
      <c r="XF878" t="s">
        <v>5801</v>
      </c>
      <c r="XG878" t="s">
        <v>5801</v>
      </c>
      <c r="XH878" t="s">
        <v>5801</v>
      </c>
      <c r="XI878" t="s">
        <v>5801</v>
      </c>
      <c r="XJ878" t="s">
        <v>5801</v>
      </c>
      <c r="XK878" t="s">
        <v>5801</v>
      </c>
      <c r="XL878" t="s">
        <v>5801</v>
      </c>
      <c r="XM878" t="s">
        <v>5801</v>
      </c>
      <c r="XN878" t="s">
        <v>5801</v>
      </c>
      <c r="XO878" t="s">
        <v>5801</v>
      </c>
      <c r="XP878" t="s">
        <v>5801</v>
      </c>
      <c r="XQ878" t="s">
        <v>5801</v>
      </c>
      <c r="XR878" t="s">
        <v>5801</v>
      </c>
      <c r="XS878" t="s">
        <v>5801</v>
      </c>
      <c r="XT878" t="s">
        <v>5801</v>
      </c>
      <c r="XU878" t="s">
        <v>5801</v>
      </c>
      <c r="XV878" t="s">
        <v>5801</v>
      </c>
      <c r="XW878" t="s">
        <v>5801</v>
      </c>
      <c r="XX878" t="s">
        <v>5801</v>
      </c>
      <c r="XY878" t="s">
        <v>5801</v>
      </c>
    </row>
    <row r="879" spans="628:649" x14ac:dyDescent="0.35">
      <c r="XD879" t="s">
        <v>5802</v>
      </c>
      <c r="XE879" t="s">
        <v>5802</v>
      </c>
      <c r="XF879" t="s">
        <v>5802</v>
      </c>
      <c r="XG879" t="s">
        <v>5802</v>
      </c>
      <c r="XH879" t="s">
        <v>5802</v>
      </c>
      <c r="XI879" t="s">
        <v>5802</v>
      </c>
      <c r="XJ879" t="s">
        <v>5802</v>
      </c>
      <c r="XK879" t="s">
        <v>5802</v>
      </c>
      <c r="XL879" t="s">
        <v>5802</v>
      </c>
      <c r="XM879" t="s">
        <v>5802</v>
      </c>
      <c r="XN879" t="s">
        <v>5802</v>
      </c>
      <c r="XO879" t="s">
        <v>5802</v>
      </c>
      <c r="XP879" t="s">
        <v>5802</v>
      </c>
      <c r="XQ879" t="s">
        <v>5802</v>
      </c>
      <c r="XR879" t="s">
        <v>5802</v>
      </c>
      <c r="XS879" t="s">
        <v>5802</v>
      </c>
      <c r="XT879" t="s">
        <v>5802</v>
      </c>
      <c r="XU879" t="s">
        <v>5802</v>
      </c>
      <c r="XV879" t="s">
        <v>5802</v>
      </c>
      <c r="XW879" t="s">
        <v>5802</v>
      </c>
      <c r="XX879" t="s">
        <v>5802</v>
      </c>
      <c r="XY879" t="s">
        <v>5802</v>
      </c>
    </row>
    <row r="880" spans="628:649" x14ac:dyDescent="0.35">
      <c r="XD880" t="s">
        <v>5803</v>
      </c>
      <c r="XE880" t="s">
        <v>5803</v>
      </c>
      <c r="XF880" t="s">
        <v>5803</v>
      </c>
      <c r="XG880" t="s">
        <v>5803</v>
      </c>
      <c r="XH880" t="s">
        <v>5803</v>
      </c>
      <c r="XI880" t="s">
        <v>5803</v>
      </c>
      <c r="XJ880" t="s">
        <v>5803</v>
      </c>
      <c r="XK880" t="s">
        <v>5803</v>
      </c>
      <c r="XL880" t="s">
        <v>5803</v>
      </c>
      <c r="XM880" t="s">
        <v>5803</v>
      </c>
      <c r="XN880" t="s">
        <v>5803</v>
      </c>
      <c r="XO880" t="s">
        <v>5803</v>
      </c>
      <c r="XP880" t="s">
        <v>5803</v>
      </c>
      <c r="XQ880" t="s">
        <v>5803</v>
      </c>
      <c r="XR880" t="s">
        <v>5803</v>
      </c>
      <c r="XS880" t="s">
        <v>5803</v>
      </c>
      <c r="XT880" t="s">
        <v>5803</v>
      </c>
      <c r="XU880" t="s">
        <v>5803</v>
      </c>
      <c r="XV880" t="s">
        <v>5803</v>
      </c>
      <c r="XW880" t="s">
        <v>5803</v>
      </c>
      <c r="XX880" t="s">
        <v>5803</v>
      </c>
      <c r="XY880" t="s">
        <v>5803</v>
      </c>
    </row>
    <row r="881" spans="628:649" x14ac:dyDescent="0.35">
      <c r="XD881" t="s">
        <v>5804</v>
      </c>
      <c r="XE881" t="s">
        <v>5804</v>
      </c>
      <c r="XF881" t="s">
        <v>5804</v>
      </c>
      <c r="XG881" t="s">
        <v>5804</v>
      </c>
      <c r="XH881" t="s">
        <v>5804</v>
      </c>
      <c r="XI881" t="s">
        <v>5804</v>
      </c>
      <c r="XJ881" t="s">
        <v>5804</v>
      </c>
      <c r="XK881" t="s">
        <v>5804</v>
      </c>
      <c r="XL881" t="s">
        <v>5804</v>
      </c>
      <c r="XM881" t="s">
        <v>5804</v>
      </c>
      <c r="XN881" t="s">
        <v>5804</v>
      </c>
      <c r="XO881" t="s">
        <v>5804</v>
      </c>
      <c r="XP881" t="s">
        <v>5804</v>
      </c>
      <c r="XQ881" t="s">
        <v>5804</v>
      </c>
      <c r="XR881" t="s">
        <v>5804</v>
      </c>
      <c r="XS881" t="s">
        <v>5804</v>
      </c>
      <c r="XT881" t="s">
        <v>5804</v>
      </c>
      <c r="XU881" t="s">
        <v>5804</v>
      </c>
      <c r="XV881" t="s">
        <v>5804</v>
      </c>
      <c r="XW881" t="s">
        <v>5804</v>
      </c>
      <c r="XX881" t="s">
        <v>5804</v>
      </c>
      <c r="XY881" t="s">
        <v>5804</v>
      </c>
    </row>
    <row r="882" spans="628:649" x14ac:dyDescent="0.35">
      <c r="XD882" t="s">
        <v>5805</v>
      </c>
      <c r="XE882" t="s">
        <v>5805</v>
      </c>
      <c r="XF882" t="s">
        <v>5805</v>
      </c>
      <c r="XG882" t="s">
        <v>5805</v>
      </c>
      <c r="XH882" t="s">
        <v>5805</v>
      </c>
      <c r="XI882" t="s">
        <v>5805</v>
      </c>
      <c r="XJ882" t="s">
        <v>5805</v>
      </c>
      <c r="XK882" t="s">
        <v>5805</v>
      </c>
      <c r="XL882" t="s">
        <v>5805</v>
      </c>
      <c r="XM882" t="s">
        <v>5805</v>
      </c>
      <c r="XN882" t="s">
        <v>5805</v>
      </c>
      <c r="XO882" t="s">
        <v>5805</v>
      </c>
      <c r="XP882" t="s">
        <v>5805</v>
      </c>
      <c r="XQ882" t="s">
        <v>5805</v>
      </c>
      <c r="XR882" t="s">
        <v>5805</v>
      </c>
      <c r="XS882" t="s">
        <v>5805</v>
      </c>
      <c r="XT882" t="s">
        <v>5805</v>
      </c>
      <c r="XU882" t="s">
        <v>5805</v>
      </c>
      <c r="XV882" t="s">
        <v>5805</v>
      </c>
      <c r="XW882" t="s">
        <v>5805</v>
      </c>
      <c r="XX882" t="s">
        <v>5805</v>
      </c>
      <c r="XY882" t="s">
        <v>5805</v>
      </c>
    </row>
    <row r="883" spans="628:649" x14ac:dyDescent="0.35">
      <c r="XD883" t="s">
        <v>5806</v>
      </c>
      <c r="XE883" t="s">
        <v>5806</v>
      </c>
      <c r="XF883" t="s">
        <v>5806</v>
      </c>
      <c r="XG883" t="s">
        <v>5806</v>
      </c>
      <c r="XH883" t="s">
        <v>5806</v>
      </c>
      <c r="XI883" t="s">
        <v>5806</v>
      </c>
      <c r="XJ883" t="s">
        <v>5806</v>
      </c>
      <c r="XK883" t="s">
        <v>5806</v>
      </c>
      <c r="XL883" t="s">
        <v>5806</v>
      </c>
      <c r="XM883" t="s">
        <v>5806</v>
      </c>
      <c r="XN883" t="s">
        <v>5806</v>
      </c>
      <c r="XO883" t="s">
        <v>5806</v>
      </c>
      <c r="XP883" t="s">
        <v>5806</v>
      </c>
      <c r="XQ883" t="s">
        <v>5806</v>
      </c>
      <c r="XR883" t="s">
        <v>5806</v>
      </c>
      <c r="XS883" t="s">
        <v>5806</v>
      </c>
      <c r="XT883" t="s">
        <v>5806</v>
      </c>
      <c r="XU883" t="s">
        <v>5806</v>
      </c>
      <c r="XV883" t="s">
        <v>5806</v>
      </c>
      <c r="XW883" t="s">
        <v>5806</v>
      </c>
      <c r="XX883" t="s">
        <v>5806</v>
      </c>
      <c r="XY883" t="s">
        <v>5806</v>
      </c>
    </row>
    <row r="884" spans="628:649" x14ac:dyDescent="0.35">
      <c r="XD884" t="s">
        <v>5807</v>
      </c>
      <c r="XE884" t="s">
        <v>5807</v>
      </c>
      <c r="XF884" t="s">
        <v>5807</v>
      </c>
      <c r="XG884" t="s">
        <v>5807</v>
      </c>
      <c r="XH884" t="s">
        <v>5807</v>
      </c>
      <c r="XI884" t="s">
        <v>5807</v>
      </c>
      <c r="XJ884" t="s">
        <v>5807</v>
      </c>
      <c r="XK884" t="s">
        <v>5807</v>
      </c>
      <c r="XL884" t="s">
        <v>5807</v>
      </c>
      <c r="XM884" t="s">
        <v>5807</v>
      </c>
      <c r="XN884" t="s">
        <v>5807</v>
      </c>
      <c r="XO884" t="s">
        <v>5807</v>
      </c>
      <c r="XP884" t="s">
        <v>5807</v>
      </c>
      <c r="XQ884" t="s">
        <v>5807</v>
      </c>
      <c r="XR884" t="s">
        <v>5807</v>
      </c>
      <c r="XS884" t="s">
        <v>5807</v>
      </c>
      <c r="XT884" t="s">
        <v>5807</v>
      </c>
      <c r="XU884" t="s">
        <v>5807</v>
      </c>
      <c r="XV884" t="s">
        <v>5807</v>
      </c>
      <c r="XW884" t="s">
        <v>5807</v>
      </c>
      <c r="XX884" t="s">
        <v>5807</v>
      </c>
      <c r="XY884" t="s">
        <v>5807</v>
      </c>
    </row>
    <row r="885" spans="628:649" x14ac:dyDescent="0.35">
      <c r="XD885" t="s">
        <v>5808</v>
      </c>
      <c r="XE885" t="s">
        <v>5808</v>
      </c>
      <c r="XF885" t="s">
        <v>5808</v>
      </c>
      <c r="XG885" t="s">
        <v>5808</v>
      </c>
      <c r="XH885" t="s">
        <v>5808</v>
      </c>
      <c r="XI885" t="s">
        <v>5808</v>
      </c>
      <c r="XJ885" t="s">
        <v>5808</v>
      </c>
      <c r="XK885" t="s">
        <v>5808</v>
      </c>
      <c r="XL885" t="s">
        <v>5808</v>
      </c>
      <c r="XM885" t="s">
        <v>5808</v>
      </c>
      <c r="XN885" t="s">
        <v>5808</v>
      </c>
      <c r="XO885" t="s">
        <v>5808</v>
      </c>
      <c r="XP885" t="s">
        <v>5808</v>
      </c>
      <c r="XQ885" t="s">
        <v>5808</v>
      </c>
      <c r="XR885" t="s">
        <v>5808</v>
      </c>
      <c r="XS885" t="s">
        <v>5808</v>
      </c>
      <c r="XT885" t="s">
        <v>5808</v>
      </c>
      <c r="XU885" t="s">
        <v>5808</v>
      </c>
      <c r="XV885" t="s">
        <v>5808</v>
      </c>
      <c r="XW885" t="s">
        <v>5808</v>
      </c>
      <c r="XX885" t="s">
        <v>5808</v>
      </c>
      <c r="XY885" t="s">
        <v>5808</v>
      </c>
    </row>
    <row r="886" spans="628:649" x14ac:dyDescent="0.35">
      <c r="XD886" t="s">
        <v>5809</v>
      </c>
      <c r="XE886" t="s">
        <v>5809</v>
      </c>
      <c r="XF886" t="s">
        <v>5809</v>
      </c>
      <c r="XG886" t="s">
        <v>5809</v>
      </c>
      <c r="XH886" t="s">
        <v>5809</v>
      </c>
      <c r="XI886" t="s">
        <v>5809</v>
      </c>
      <c r="XJ886" t="s">
        <v>5809</v>
      </c>
      <c r="XK886" t="s">
        <v>5809</v>
      </c>
      <c r="XL886" t="s">
        <v>5809</v>
      </c>
      <c r="XM886" t="s">
        <v>5809</v>
      </c>
      <c r="XN886" t="s">
        <v>5809</v>
      </c>
      <c r="XO886" t="s">
        <v>5809</v>
      </c>
      <c r="XP886" t="s">
        <v>5809</v>
      </c>
      <c r="XQ886" t="s">
        <v>5809</v>
      </c>
      <c r="XR886" t="s">
        <v>5809</v>
      </c>
      <c r="XS886" t="s">
        <v>5809</v>
      </c>
      <c r="XT886" t="s">
        <v>5809</v>
      </c>
      <c r="XU886" t="s">
        <v>5809</v>
      </c>
      <c r="XV886" t="s">
        <v>5809</v>
      </c>
      <c r="XW886" t="s">
        <v>5809</v>
      </c>
      <c r="XX886" t="s">
        <v>5809</v>
      </c>
      <c r="XY886" t="s">
        <v>5809</v>
      </c>
    </row>
    <row r="887" spans="628:649" x14ac:dyDescent="0.35">
      <c r="XD887" t="s">
        <v>5810</v>
      </c>
      <c r="XE887" t="s">
        <v>5810</v>
      </c>
      <c r="XF887" t="s">
        <v>5810</v>
      </c>
      <c r="XG887" t="s">
        <v>5810</v>
      </c>
      <c r="XH887" t="s">
        <v>5810</v>
      </c>
      <c r="XI887" t="s">
        <v>5810</v>
      </c>
      <c r="XJ887" t="s">
        <v>5810</v>
      </c>
      <c r="XK887" t="s">
        <v>5810</v>
      </c>
      <c r="XL887" t="s">
        <v>5810</v>
      </c>
      <c r="XM887" t="s">
        <v>5810</v>
      </c>
      <c r="XN887" t="s">
        <v>5810</v>
      </c>
      <c r="XO887" t="s">
        <v>5810</v>
      </c>
      <c r="XP887" t="s">
        <v>5810</v>
      </c>
      <c r="XQ887" t="s">
        <v>5810</v>
      </c>
      <c r="XR887" t="s">
        <v>5810</v>
      </c>
      <c r="XS887" t="s">
        <v>5810</v>
      </c>
      <c r="XT887" t="s">
        <v>5810</v>
      </c>
      <c r="XU887" t="s">
        <v>5810</v>
      </c>
      <c r="XV887" t="s">
        <v>5810</v>
      </c>
      <c r="XW887" t="s">
        <v>5810</v>
      </c>
      <c r="XX887" t="s">
        <v>5810</v>
      </c>
      <c r="XY887" t="s">
        <v>5810</v>
      </c>
    </row>
    <row r="888" spans="628:649" x14ac:dyDescent="0.35">
      <c r="XD888" t="s">
        <v>5811</v>
      </c>
      <c r="XE888" t="s">
        <v>5811</v>
      </c>
      <c r="XF888" t="s">
        <v>5811</v>
      </c>
      <c r="XG888" t="s">
        <v>5811</v>
      </c>
      <c r="XH888" t="s">
        <v>5811</v>
      </c>
      <c r="XI888" t="s">
        <v>5811</v>
      </c>
      <c r="XJ888" t="s">
        <v>5811</v>
      </c>
      <c r="XK888" t="s">
        <v>5811</v>
      </c>
      <c r="XL888" t="s">
        <v>5811</v>
      </c>
      <c r="XM888" t="s">
        <v>5811</v>
      </c>
      <c r="XN888" t="s">
        <v>5811</v>
      </c>
      <c r="XO888" t="s">
        <v>5811</v>
      </c>
      <c r="XP888" t="s">
        <v>5811</v>
      </c>
      <c r="XQ888" t="s">
        <v>5811</v>
      </c>
      <c r="XR888" t="s">
        <v>5811</v>
      </c>
      <c r="XS888" t="s">
        <v>5811</v>
      </c>
      <c r="XT888" t="s">
        <v>5811</v>
      </c>
      <c r="XU888" t="s">
        <v>5811</v>
      </c>
      <c r="XV888" t="s">
        <v>5811</v>
      </c>
      <c r="XW888" t="s">
        <v>5811</v>
      </c>
      <c r="XX888" t="s">
        <v>5811</v>
      </c>
      <c r="XY888" t="s">
        <v>5811</v>
      </c>
    </row>
    <row r="889" spans="628:649" x14ac:dyDescent="0.35">
      <c r="XD889" t="s">
        <v>5812</v>
      </c>
      <c r="XE889" t="s">
        <v>5812</v>
      </c>
      <c r="XF889" t="s">
        <v>5812</v>
      </c>
      <c r="XG889" t="s">
        <v>5812</v>
      </c>
      <c r="XH889" t="s">
        <v>5812</v>
      </c>
      <c r="XI889" t="s">
        <v>5812</v>
      </c>
      <c r="XJ889" t="s">
        <v>5812</v>
      </c>
      <c r="XK889" t="s">
        <v>5812</v>
      </c>
      <c r="XL889" t="s">
        <v>5812</v>
      </c>
      <c r="XM889" t="s">
        <v>5812</v>
      </c>
      <c r="XN889" t="s">
        <v>5812</v>
      </c>
      <c r="XO889" t="s">
        <v>5812</v>
      </c>
      <c r="XP889" t="s">
        <v>5812</v>
      </c>
      <c r="XQ889" t="s">
        <v>5812</v>
      </c>
      <c r="XR889" t="s">
        <v>5812</v>
      </c>
      <c r="XS889" t="s">
        <v>5812</v>
      </c>
      <c r="XT889" t="s">
        <v>5812</v>
      </c>
      <c r="XU889" t="s">
        <v>5812</v>
      </c>
      <c r="XV889" t="s">
        <v>5812</v>
      </c>
      <c r="XW889" t="s">
        <v>5812</v>
      </c>
      <c r="XX889" t="s">
        <v>5812</v>
      </c>
      <c r="XY889" t="s">
        <v>5812</v>
      </c>
    </row>
    <row r="890" spans="628:649" x14ac:dyDescent="0.35">
      <c r="XD890" t="s">
        <v>5813</v>
      </c>
      <c r="XE890" t="s">
        <v>5813</v>
      </c>
      <c r="XF890" t="s">
        <v>5813</v>
      </c>
      <c r="XG890" t="s">
        <v>5813</v>
      </c>
      <c r="XH890" t="s">
        <v>5813</v>
      </c>
      <c r="XI890" t="s">
        <v>5813</v>
      </c>
      <c r="XJ890" t="s">
        <v>5813</v>
      </c>
      <c r="XK890" t="s">
        <v>5813</v>
      </c>
      <c r="XL890" t="s">
        <v>5813</v>
      </c>
      <c r="XM890" t="s">
        <v>5813</v>
      </c>
      <c r="XN890" t="s">
        <v>5813</v>
      </c>
      <c r="XO890" t="s">
        <v>5813</v>
      </c>
      <c r="XP890" t="s">
        <v>5813</v>
      </c>
      <c r="XQ890" t="s">
        <v>5813</v>
      </c>
      <c r="XR890" t="s">
        <v>5813</v>
      </c>
      <c r="XS890" t="s">
        <v>5813</v>
      </c>
      <c r="XT890" t="s">
        <v>5813</v>
      </c>
      <c r="XU890" t="s">
        <v>5813</v>
      </c>
      <c r="XV890" t="s">
        <v>5813</v>
      </c>
      <c r="XW890" t="s">
        <v>5813</v>
      </c>
      <c r="XX890" t="s">
        <v>5813</v>
      </c>
      <c r="XY890" t="s">
        <v>5813</v>
      </c>
    </row>
    <row r="891" spans="628:649" x14ac:dyDescent="0.35">
      <c r="XD891" t="s">
        <v>5814</v>
      </c>
      <c r="XE891" t="s">
        <v>5814</v>
      </c>
      <c r="XF891" t="s">
        <v>5814</v>
      </c>
      <c r="XG891" t="s">
        <v>5814</v>
      </c>
      <c r="XH891" t="s">
        <v>5814</v>
      </c>
      <c r="XI891" t="s">
        <v>5814</v>
      </c>
      <c r="XJ891" t="s">
        <v>5814</v>
      </c>
      <c r="XK891" t="s">
        <v>5814</v>
      </c>
      <c r="XL891" t="s">
        <v>5814</v>
      </c>
      <c r="XM891" t="s">
        <v>5814</v>
      </c>
      <c r="XN891" t="s">
        <v>5814</v>
      </c>
      <c r="XO891" t="s">
        <v>5814</v>
      </c>
      <c r="XP891" t="s">
        <v>5814</v>
      </c>
      <c r="XQ891" t="s">
        <v>5814</v>
      </c>
      <c r="XR891" t="s">
        <v>5814</v>
      </c>
      <c r="XS891" t="s">
        <v>5814</v>
      </c>
      <c r="XT891" t="s">
        <v>5814</v>
      </c>
      <c r="XU891" t="s">
        <v>5814</v>
      </c>
      <c r="XV891" t="s">
        <v>5814</v>
      </c>
      <c r="XW891" t="s">
        <v>5814</v>
      </c>
      <c r="XX891" t="s">
        <v>5814</v>
      </c>
      <c r="XY891" t="s">
        <v>5814</v>
      </c>
    </row>
    <row r="892" spans="628:649" x14ac:dyDescent="0.35">
      <c r="XD892" t="s">
        <v>5815</v>
      </c>
      <c r="XE892" t="s">
        <v>5815</v>
      </c>
      <c r="XF892" t="s">
        <v>5815</v>
      </c>
      <c r="XG892" t="s">
        <v>5815</v>
      </c>
      <c r="XH892" t="s">
        <v>5815</v>
      </c>
      <c r="XI892" t="s">
        <v>5815</v>
      </c>
      <c r="XJ892" t="s">
        <v>5815</v>
      </c>
      <c r="XK892" t="s">
        <v>5815</v>
      </c>
      <c r="XL892" t="s">
        <v>5815</v>
      </c>
      <c r="XM892" t="s">
        <v>5815</v>
      </c>
      <c r="XN892" t="s">
        <v>5815</v>
      </c>
      <c r="XO892" t="s">
        <v>5815</v>
      </c>
      <c r="XP892" t="s">
        <v>5815</v>
      </c>
      <c r="XQ892" t="s">
        <v>5815</v>
      </c>
      <c r="XR892" t="s">
        <v>5815</v>
      </c>
      <c r="XS892" t="s">
        <v>5815</v>
      </c>
      <c r="XT892" t="s">
        <v>5815</v>
      </c>
      <c r="XU892" t="s">
        <v>5815</v>
      </c>
      <c r="XV892" t="s">
        <v>5815</v>
      </c>
      <c r="XW892" t="s">
        <v>5815</v>
      </c>
      <c r="XX892" t="s">
        <v>5815</v>
      </c>
      <c r="XY892" t="s">
        <v>5815</v>
      </c>
    </row>
    <row r="893" spans="628:649" x14ac:dyDescent="0.35">
      <c r="XD893" t="s">
        <v>5816</v>
      </c>
      <c r="XE893" t="s">
        <v>5816</v>
      </c>
      <c r="XF893" t="s">
        <v>5816</v>
      </c>
      <c r="XG893" t="s">
        <v>5816</v>
      </c>
      <c r="XH893" t="s">
        <v>5816</v>
      </c>
      <c r="XI893" t="s">
        <v>5816</v>
      </c>
      <c r="XJ893" t="s">
        <v>5816</v>
      </c>
      <c r="XK893" t="s">
        <v>5816</v>
      </c>
      <c r="XL893" t="s">
        <v>5816</v>
      </c>
      <c r="XM893" t="s">
        <v>5816</v>
      </c>
      <c r="XN893" t="s">
        <v>5816</v>
      </c>
      <c r="XO893" t="s">
        <v>5816</v>
      </c>
      <c r="XP893" t="s">
        <v>5816</v>
      </c>
      <c r="XQ893" t="s">
        <v>5816</v>
      </c>
      <c r="XR893" t="s">
        <v>5816</v>
      </c>
      <c r="XS893" t="s">
        <v>5816</v>
      </c>
      <c r="XT893" t="s">
        <v>5816</v>
      </c>
      <c r="XU893" t="s">
        <v>5816</v>
      </c>
      <c r="XV893" t="s">
        <v>5816</v>
      </c>
      <c r="XW893" t="s">
        <v>5816</v>
      </c>
      <c r="XX893" t="s">
        <v>5816</v>
      </c>
      <c r="XY893" t="s">
        <v>5816</v>
      </c>
    </row>
    <row r="894" spans="628:649" x14ac:dyDescent="0.35">
      <c r="XD894" t="s">
        <v>5816</v>
      </c>
      <c r="XE894" t="s">
        <v>5816</v>
      </c>
      <c r="XF894" t="s">
        <v>5816</v>
      </c>
      <c r="XG894" t="s">
        <v>5816</v>
      </c>
      <c r="XH894" t="s">
        <v>5816</v>
      </c>
      <c r="XI894" t="s">
        <v>5816</v>
      </c>
      <c r="XJ894" t="s">
        <v>5816</v>
      </c>
      <c r="XK894" t="s">
        <v>5816</v>
      </c>
      <c r="XL894" t="s">
        <v>5816</v>
      </c>
      <c r="XM894" t="s">
        <v>5816</v>
      </c>
      <c r="XN894" t="s">
        <v>5816</v>
      </c>
      <c r="XO894" t="s">
        <v>5816</v>
      </c>
      <c r="XP894" t="s">
        <v>5816</v>
      </c>
      <c r="XQ894" t="s">
        <v>5816</v>
      </c>
      <c r="XR894" t="s">
        <v>5816</v>
      </c>
      <c r="XS894" t="s">
        <v>5816</v>
      </c>
      <c r="XT894" t="s">
        <v>5816</v>
      </c>
      <c r="XU894" t="s">
        <v>5816</v>
      </c>
      <c r="XV894" t="s">
        <v>5816</v>
      </c>
      <c r="XW894" t="s">
        <v>5816</v>
      </c>
      <c r="XX894" t="s">
        <v>5816</v>
      </c>
      <c r="XY894" t="s">
        <v>5816</v>
      </c>
    </row>
    <row r="895" spans="628:649" x14ac:dyDescent="0.35">
      <c r="XD895" t="s">
        <v>5817</v>
      </c>
      <c r="XE895" t="s">
        <v>5817</v>
      </c>
      <c r="XF895" t="s">
        <v>5817</v>
      </c>
      <c r="XG895" t="s">
        <v>5817</v>
      </c>
      <c r="XH895" t="s">
        <v>5817</v>
      </c>
      <c r="XI895" t="s">
        <v>5817</v>
      </c>
      <c r="XJ895" t="s">
        <v>5817</v>
      </c>
      <c r="XK895" t="s">
        <v>5817</v>
      </c>
      <c r="XL895" t="s">
        <v>5817</v>
      </c>
      <c r="XM895" t="s">
        <v>5817</v>
      </c>
      <c r="XN895" t="s">
        <v>5817</v>
      </c>
      <c r="XO895" t="s">
        <v>5817</v>
      </c>
      <c r="XP895" t="s">
        <v>5817</v>
      </c>
      <c r="XQ895" t="s">
        <v>5817</v>
      </c>
      <c r="XR895" t="s">
        <v>5817</v>
      </c>
      <c r="XS895" t="s">
        <v>5817</v>
      </c>
      <c r="XT895" t="s">
        <v>5817</v>
      </c>
      <c r="XU895" t="s">
        <v>5817</v>
      </c>
      <c r="XV895" t="s">
        <v>5817</v>
      </c>
      <c r="XW895" t="s">
        <v>5817</v>
      </c>
      <c r="XX895" t="s">
        <v>5817</v>
      </c>
      <c r="XY895" t="s">
        <v>5817</v>
      </c>
    </row>
    <row r="896" spans="628:649" x14ac:dyDescent="0.35">
      <c r="XD896" t="s">
        <v>5818</v>
      </c>
      <c r="XE896" t="s">
        <v>5818</v>
      </c>
      <c r="XF896" t="s">
        <v>5818</v>
      </c>
      <c r="XG896" t="s">
        <v>5818</v>
      </c>
      <c r="XH896" t="s">
        <v>5818</v>
      </c>
      <c r="XI896" t="s">
        <v>5818</v>
      </c>
      <c r="XJ896" t="s">
        <v>5818</v>
      </c>
      <c r="XK896" t="s">
        <v>5818</v>
      </c>
      <c r="XL896" t="s">
        <v>5818</v>
      </c>
      <c r="XM896" t="s">
        <v>5818</v>
      </c>
      <c r="XN896" t="s">
        <v>5818</v>
      </c>
      <c r="XO896" t="s">
        <v>5818</v>
      </c>
      <c r="XP896" t="s">
        <v>5818</v>
      </c>
      <c r="XQ896" t="s">
        <v>5818</v>
      </c>
      <c r="XR896" t="s">
        <v>5818</v>
      </c>
      <c r="XS896" t="s">
        <v>5818</v>
      </c>
      <c r="XT896" t="s">
        <v>5818</v>
      </c>
      <c r="XU896" t="s">
        <v>5818</v>
      </c>
      <c r="XV896" t="s">
        <v>5818</v>
      </c>
      <c r="XW896" t="s">
        <v>5818</v>
      </c>
      <c r="XX896" t="s">
        <v>5818</v>
      </c>
      <c r="XY896" t="s">
        <v>5818</v>
      </c>
    </row>
    <row r="897" spans="628:649" x14ac:dyDescent="0.35">
      <c r="XD897" t="s">
        <v>5819</v>
      </c>
      <c r="XE897" t="s">
        <v>5819</v>
      </c>
      <c r="XF897" t="s">
        <v>5819</v>
      </c>
      <c r="XG897" t="s">
        <v>5819</v>
      </c>
      <c r="XH897" t="s">
        <v>5819</v>
      </c>
      <c r="XI897" t="s">
        <v>5819</v>
      </c>
      <c r="XJ897" t="s">
        <v>5819</v>
      </c>
      <c r="XK897" t="s">
        <v>5819</v>
      </c>
      <c r="XL897" t="s">
        <v>5819</v>
      </c>
      <c r="XM897" t="s">
        <v>5819</v>
      </c>
      <c r="XN897" t="s">
        <v>5819</v>
      </c>
      <c r="XO897" t="s">
        <v>5819</v>
      </c>
      <c r="XP897" t="s">
        <v>5819</v>
      </c>
      <c r="XQ897" t="s">
        <v>5819</v>
      </c>
      <c r="XR897" t="s">
        <v>5819</v>
      </c>
      <c r="XS897" t="s">
        <v>5819</v>
      </c>
      <c r="XT897" t="s">
        <v>5819</v>
      </c>
      <c r="XU897" t="s">
        <v>5819</v>
      </c>
      <c r="XV897" t="s">
        <v>5819</v>
      </c>
      <c r="XW897" t="s">
        <v>5819</v>
      </c>
      <c r="XX897" t="s">
        <v>5819</v>
      </c>
      <c r="XY897" t="s">
        <v>5819</v>
      </c>
    </row>
    <row r="898" spans="628:649" x14ac:dyDescent="0.35">
      <c r="XD898" t="s">
        <v>5820</v>
      </c>
      <c r="XE898" t="s">
        <v>5820</v>
      </c>
      <c r="XF898" t="s">
        <v>5820</v>
      </c>
      <c r="XG898" t="s">
        <v>5820</v>
      </c>
      <c r="XH898" t="s">
        <v>5820</v>
      </c>
      <c r="XI898" t="s">
        <v>5820</v>
      </c>
      <c r="XJ898" t="s">
        <v>5820</v>
      </c>
      <c r="XK898" t="s">
        <v>5820</v>
      </c>
      <c r="XL898" t="s">
        <v>5820</v>
      </c>
      <c r="XM898" t="s">
        <v>5820</v>
      </c>
      <c r="XN898" t="s">
        <v>5820</v>
      </c>
      <c r="XO898" t="s">
        <v>5820</v>
      </c>
      <c r="XP898" t="s">
        <v>5820</v>
      </c>
      <c r="XQ898" t="s">
        <v>5820</v>
      </c>
      <c r="XR898" t="s">
        <v>5820</v>
      </c>
      <c r="XS898" t="s">
        <v>5820</v>
      </c>
      <c r="XT898" t="s">
        <v>5820</v>
      </c>
      <c r="XU898" t="s">
        <v>5820</v>
      </c>
      <c r="XV898" t="s">
        <v>5820</v>
      </c>
      <c r="XW898" t="s">
        <v>5820</v>
      </c>
      <c r="XX898" t="s">
        <v>5820</v>
      </c>
      <c r="XY898" t="s">
        <v>5820</v>
      </c>
    </row>
    <row r="899" spans="628:649" x14ac:dyDescent="0.35">
      <c r="XD899" t="s">
        <v>5821</v>
      </c>
      <c r="XE899" t="s">
        <v>5821</v>
      </c>
      <c r="XF899" t="s">
        <v>5821</v>
      </c>
      <c r="XG899" t="s">
        <v>5821</v>
      </c>
      <c r="XH899" t="s">
        <v>5821</v>
      </c>
      <c r="XI899" t="s">
        <v>5821</v>
      </c>
      <c r="XJ899" t="s">
        <v>5821</v>
      </c>
      <c r="XK899" t="s">
        <v>5821</v>
      </c>
      <c r="XL899" t="s">
        <v>5821</v>
      </c>
      <c r="XM899" t="s">
        <v>5821</v>
      </c>
      <c r="XN899" t="s">
        <v>5821</v>
      </c>
      <c r="XO899" t="s">
        <v>5821</v>
      </c>
      <c r="XP899" t="s">
        <v>5821</v>
      </c>
      <c r="XQ899" t="s">
        <v>5821</v>
      </c>
      <c r="XR899" t="s">
        <v>5821</v>
      </c>
      <c r="XS899" t="s">
        <v>5821</v>
      </c>
      <c r="XT899" t="s">
        <v>5821</v>
      </c>
      <c r="XU899" t="s">
        <v>5821</v>
      </c>
      <c r="XV899" t="s">
        <v>5821</v>
      </c>
      <c r="XW899" t="s">
        <v>5821</v>
      </c>
      <c r="XX899" t="s">
        <v>5821</v>
      </c>
      <c r="XY899" t="s">
        <v>5821</v>
      </c>
    </row>
    <row r="900" spans="628:649" x14ac:dyDescent="0.35">
      <c r="XD900" t="s">
        <v>5822</v>
      </c>
      <c r="XE900" t="s">
        <v>5822</v>
      </c>
      <c r="XF900" t="s">
        <v>5822</v>
      </c>
      <c r="XG900" t="s">
        <v>5822</v>
      </c>
      <c r="XH900" t="s">
        <v>5822</v>
      </c>
      <c r="XI900" t="s">
        <v>5822</v>
      </c>
      <c r="XJ900" t="s">
        <v>5822</v>
      </c>
      <c r="XK900" t="s">
        <v>5822</v>
      </c>
      <c r="XL900" t="s">
        <v>5822</v>
      </c>
      <c r="XM900" t="s">
        <v>5822</v>
      </c>
      <c r="XN900" t="s">
        <v>5822</v>
      </c>
      <c r="XO900" t="s">
        <v>5822</v>
      </c>
      <c r="XP900" t="s">
        <v>5822</v>
      </c>
      <c r="XQ900" t="s">
        <v>5822</v>
      </c>
      <c r="XR900" t="s">
        <v>5822</v>
      </c>
      <c r="XS900" t="s">
        <v>5822</v>
      </c>
      <c r="XT900" t="s">
        <v>5822</v>
      </c>
      <c r="XU900" t="s">
        <v>5822</v>
      </c>
      <c r="XV900" t="s">
        <v>5822</v>
      </c>
      <c r="XW900" t="s">
        <v>5822</v>
      </c>
      <c r="XX900" t="s">
        <v>5822</v>
      </c>
      <c r="XY900" t="s">
        <v>5822</v>
      </c>
    </row>
    <row r="901" spans="628:649" x14ac:dyDescent="0.35">
      <c r="XD901" t="s">
        <v>5823</v>
      </c>
      <c r="XE901" t="s">
        <v>5823</v>
      </c>
      <c r="XF901" t="s">
        <v>5823</v>
      </c>
      <c r="XG901" t="s">
        <v>5823</v>
      </c>
      <c r="XH901" t="s">
        <v>5823</v>
      </c>
      <c r="XI901" t="s">
        <v>5823</v>
      </c>
      <c r="XJ901" t="s">
        <v>5823</v>
      </c>
      <c r="XK901" t="s">
        <v>5823</v>
      </c>
      <c r="XL901" t="s">
        <v>5823</v>
      </c>
      <c r="XM901" t="s">
        <v>5823</v>
      </c>
      <c r="XN901" t="s">
        <v>5823</v>
      </c>
      <c r="XO901" t="s">
        <v>5823</v>
      </c>
      <c r="XP901" t="s">
        <v>5823</v>
      </c>
      <c r="XQ901" t="s">
        <v>5823</v>
      </c>
      <c r="XR901" t="s">
        <v>5823</v>
      </c>
      <c r="XS901" t="s">
        <v>5823</v>
      </c>
      <c r="XT901" t="s">
        <v>5823</v>
      </c>
      <c r="XU901" t="s">
        <v>5823</v>
      </c>
      <c r="XV901" t="s">
        <v>5823</v>
      </c>
      <c r="XW901" t="s">
        <v>5823</v>
      </c>
      <c r="XX901" t="s">
        <v>5823</v>
      </c>
      <c r="XY901" t="s">
        <v>5823</v>
      </c>
    </row>
    <row r="902" spans="628:649" x14ac:dyDescent="0.35">
      <c r="XD902" t="s">
        <v>5824</v>
      </c>
      <c r="XE902" t="s">
        <v>5824</v>
      </c>
      <c r="XF902" t="s">
        <v>5824</v>
      </c>
      <c r="XG902" t="s">
        <v>5824</v>
      </c>
      <c r="XH902" t="s">
        <v>5824</v>
      </c>
      <c r="XI902" t="s">
        <v>5824</v>
      </c>
      <c r="XJ902" t="s">
        <v>5824</v>
      </c>
      <c r="XK902" t="s">
        <v>5824</v>
      </c>
      <c r="XL902" t="s">
        <v>5824</v>
      </c>
      <c r="XM902" t="s">
        <v>5824</v>
      </c>
      <c r="XN902" t="s">
        <v>5824</v>
      </c>
      <c r="XO902" t="s">
        <v>5824</v>
      </c>
      <c r="XP902" t="s">
        <v>5824</v>
      </c>
      <c r="XQ902" t="s">
        <v>5824</v>
      </c>
      <c r="XR902" t="s">
        <v>5824</v>
      </c>
      <c r="XS902" t="s">
        <v>5824</v>
      </c>
      <c r="XT902" t="s">
        <v>5824</v>
      </c>
      <c r="XU902" t="s">
        <v>5824</v>
      </c>
      <c r="XV902" t="s">
        <v>5824</v>
      </c>
      <c r="XW902" t="s">
        <v>5824</v>
      </c>
      <c r="XX902" t="s">
        <v>5824</v>
      </c>
      <c r="XY902" t="s">
        <v>5824</v>
      </c>
    </row>
    <row r="903" spans="628:649" x14ac:dyDescent="0.35">
      <c r="XD903" t="s">
        <v>5825</v>
      </c>
      <c r="XE903" t="s">
        <v>5825</v>
      </c>
      <c r="XF903" t="s">
        <v>5825</v>
      </c>
      <c r="XG903" t="s">
        <v>5825</v>
      </c>
      <c r="XH903" t="s">
        <v>5825</v>
      </c>
      <c r="XI903" t="s">
        <v>5825</v>
      </c>
      <c r="XJ903" t="s">
        <v>5825</v>
      </c>
      <c r="XK903" t="s">
        <v>5825</v>
      </c>
      <c r="XL903" t="s">
        <v>5825</v>
      </c>
      <c r="XM903" t="s">
        <v>5825</v>
      </c>
      <c r="XN903" t="s">
        <v>5825</v>
      </c>
      <c r="XO903" t="s">
        <v>5825</v>
      </c>
      <c r="XP903" t="s">
        <v>5825</v>
      </c>
      <c r="XQ903" t="s">
        <v>5825</v>
      </c>
      <c r="XR903" t="s">
        <v>5825</v>
      </c>
      <c r="XS903" t="s">
        <v>5825</v>
      </c>
      <c r="XT903" t="s">
        <v>5825</v>
      </c>
      <c r="XU903" t="s">
        <v>5825</v>
      </c>
      <c r="XV903" t="s">
        <v>5825</v>
      </c>
      <c r="XW903" t="s">
        <v>5825</v>
      </c>
      <c r="XX903" t="s">
        <v>5825</v>
      </c>
      <c r="XY903" t="s">
        <v>5825</v>
      </c>
    </row>
    <row r="904" spans="628:649" x14ac:dyDescent="0.35">
      <c r="XD904" t="s">
        <v>5826</v>
      </c>
      <c r="XE904" t="s">
        <v>5826</v>
      </c>
      <c r="XF904" t="s">
        <v>5826</v>
      </c>
      <c r="XG904" t="s">
        <v>5826</v>
      </c>
      <c r="XH904" t="s">
        <v>5826</v>
      </c>
      <c r="XI904" t="s">
        <v>5826</v>
      </c>
      <c r="XJ904" t="s">
        <v>5826</v>
      </c>
      <c r="XK904" t="s">
        <v>5826</v>
      </c>
      <c r="XL904" t="s">
        <v>5826</v>
      </c>
      <c r="XM904" t="s">
        <v>5826</v>
      </c>
      <c r="XN904" t="s">
        <v>5826</v>
      </c>
      <c r="XO904" t="s">
        <v>5826</v>
      </c>
      <c r="XP904" t="s">
        <v>5826</v>
      </c>
      <c r="XQ904" t="s">
        <v>5826</v>
      </c>
      <c r="XR904" t="s">
        <v>5826</v>
      </c>
      <c r="XS904" t="s">
        <v>5826</v>
      </c>
      <c r="XT904" t="s">
        <v>5826</v>
      </c>
      <c r="XU904" t="s">
        <v>5826</v>
      </c>
      <c r="XV904" t="s">
        <v>5826</v>
      </c>
      <c r="XW904" t="s">
        <v>5826</v>
      </c>
      <c r="XX904" t="s">
        <v>5826</v>
      </c>
      <c r="XY904" t="s">
        <v>5826</v>
      </c>
    </row>
    <row r="905" spans="628:649" x14ac:dyDescent="0.35">
      <c r="XD905" t="s">
        <v>5827</v>
      </c>
      <c r="XE905" t="s">
        <v>5827</v>
      </c>
      <c r="XF905" t="s">
        <v>5827</v>
      </c>
      <c r="XG905" t="s">
        <v>5827</v>
      </c>
      <c r="XH905" t="s">
        <v>5827</v>
      </c>
      <c r="XI905" t="s">
        <v>5827</v>
      </c>
      <c r="XJ905" t="s">
        <v>5827</v>
      </c>
      <c r="XK905" t="s">
        <v>5827</v>
      </c>
      <c r="XL905" t="s">
        <v>5827</v>
      </c>
      <c r="XM905" t="s">
        <v>5827</v>
      </c>
      <c r="XN905" t="s">
        <v>5827</v>
      </c>
      <c r="XO905" t="s">
        <v>5827</v>
      </c>
      <c r="XP905" t="s">
        <v>5827</v>
      </c>
      <c r="XQ905" t="s">
        <v>5827</v>
      </c>
      <c r="XR905" t="s">
        <v>5827</v>
      </c>
      <c r="XS905" t="s">
        <v>5827</v>
      </c>
      <c r="XT905" t="s">
        <v>5827</v>
      </c>
      <c r="XU905" t="s">
        <v>5827</v>
      </c>
      <c r="XV905" t="s">
        <v>5827</v>
      </c>
      <c r="XW905" t="s">
        <v>5827</v>
      </c>
      <c r="XX905" t="s">
        <v>5827</v>
      </c>
      <c r="XY905" t="s">
        <v>5827</v>
      </c>
    </row>
    <row r="906" spans="628:649" x14ac:dyDescent="0.35">
      <c r="XD906" t="s">
        <v>5828</v>
      </c>
      <c r="XE906" t="s">
        <v>5828</v>
      </c>
      <c r="XF906" t="s">
        <v>5828</v>
      </c>
      <c r="XG906" t="s">
        <v>5828</v>
      </c>
      <c r="XH906" t="s">
        <v>5828</v>
      </c>
      <c r="XI906" t="s">
        <v>5828</v>
      </c>
      <c r="XJ906" t="s">
        <v>5828</v>
      </c>
      <c r="XK906" t="s">
        <v>5828</v>
      </c>
      <c r="XL906" t="s">
        <v>5828</v>
      </c>
      <c r="XM906" t="s">
        <v>5828</v>
      </c>
      <c r="XN906" t="s">
        <v>5828</v>
      </c>
      <c r="XO906" t="s">
        <v>5828</v>
      </c>
      <c r="XP906" t="s">
        <v>5828</v>
      </c>
      <c r="XQ906" t="s">
        <v>5828</v>
      </c>
      <c r="XR906" t="s">
        <v>5828</v>
      </c>
      <c r="XS906" t="s">
        <v>5828</v>
      </c>
      <c r="XT906" t="s">
        <v>5828</v>
      </c>
      <c r="XU906" t="s">
        <v>5828</v>
      </c>
      <c r="XV906" t="s">
        <v>5828</v>
      </c>
      <c r="XW906" t="s">
        <v>5828</v>
      </c>
      <c r="XX906" t="s">
        <v>5828</v>
      </c>
      <c r="XY906" t="s">
        <v>5828</v>
      </c>
    </row>
    <row r="907" spans="628:649" x14ac:dyDescent="0.35">
      <c r="XD907" t="s">
        <v>5829</v>
      </c>
      <c r="XE907" t="s">
        <v>5829</v>
      </c>
      <c r="XF907" t="s">
        <v>5829</v>
      </c>
      <c r="XG907" t="s">
        <v>5829</v>
      </c>
      <c r="XH907" t="s">
        <v>5829</v>
      </c>
      <c r="XI907" t="s">
        <v>5829</v>
      </c>
      <c r="XJ907" t="s">
        <v>5829</v>
      </c>
      <c r="XK907" t="s">
        <v>5829</v>
      </c>
      <c r="XL907" t="s">
        <v>5829</v>
      </c>
      <c r="XM907" t="s">
        <v>5829</v>
      </c>
      <c r="XN907" t="s">
        <v>5829</v>
      </c>
      <c r="XO907" t="s">
        <v>5829</v>
      </c>
      <c r="XP907" t="s">
        <v>5829</v>
      </c>
      <c r="XQ907" t="s">
        <v>5829</v>
      </c>
      <c r="XR907" t="s">
        <v>5829</v>
      </c>
      <c r="XS907" t="s">
        <v>5829</v>
      </c>
      <c r="XT907" t="s">
        <v>5829</v>
      </c>
      <c r="XU907" t="s">
        <v>5829</v>
      </c>
      <c r="XV907" t="s">
        <v>5829</v>
      </c>
      <c r="XW907" t="s">
        <v>5829</v>
      </c>
      <c r="XX907" t="s">
        <v>5829</v>
      </c>
      <c r="XY907" t="s">
        <v>5829</v>
      </c>
    </row>
    <row r="908" spans="628:649" x14ac:dyDescent="0.35">
      <c r="XD908" t="s">
        <v>5830</v>
      </c>
      <c r="XE908" t="s">
        <v>5830</v>
      </c>
      <c r="XF908" t="s">
        <v>5830</v>
      </c>
      <c r="XG908" t="s">
        <v>5830</v>
      </c>
      <c r="XH908" t="s">
        <v>5830</v>
      </c>
      <c r="XI908" t="s">
        <v>5830</v>
      </c>
      <c r="XJ908" t="s">
        <v>5830</v>
      </c>
      <c r="XK908" t="s">
        <v>5830</v>
      </c>
      <c r="XL908" t="s">
        <v>5830</v>
      </c>
      <c r="XM908" t="s">
        <v>5830</v>
      </c>
      <c r="XN908" t="s">
        <v>5830</v>
      </c>
      <c r="XO908" t="s">
        <v>5830</v>
      </c>
      <c r="XP908" t="s">
        <v>5830</v>
      </c>
      <c r="XQ908" t="s">
        <v>5830</v>
      </c>
      <c r="XR908" t="s">
        <v>5830</v>
      </c>
      <c r="XS908" t="s">
        <v>5830</v>
      </c>
      <c r="XT908" t="s">
        <v>5830</v>
      </c>
      <c r="XU908" t="s">
        <v>5830</v>
      </c>
      <c r="XV908" t="s">
        <v>5830</v>
      </c>
      <c r="XW908" t="s">
        <v>5830</v>
      </c>
      <c r="XX908" t="s">
        <v>5830</v>
      </c>
      <c r="XY908" t="s">
        <v>5830</v>
      </c>
    </row>
    <row r="909" spans="628:649" x14ac:dyDescent="0.35">
      <c r="XD909" t="s">
        <v>5831</v>
      </c>
      <c r="XE909" t="s">
        <v>5831</v>
      </c>
      <c r="XF909" t="s">
        <v>5831</v>
      </c>
      <c r="XG909" t="s">
        <v>5831</v>
      </c>
      <c r="XH909" t="s">
        <v>5831</v>
      </c>
      <c r="XI909" t="s">
        <v>5831</v>
      </c>
      <c r="XJ909" t="s">
        <v>5831</v>
      </c>
      <c r="XK909" t="s">
        <v>5831</v>
      </c>
      <c r="XL909" t="s">
        <v>5831</v>
      </c>
      <c r="XM909" t="s">
        <v>5831</v>
      </c>
      <c r="XN909" t="s">
        <v>5831</v>
      </c>
      <c r="XO909" t="s">
        <v>5831</v>
      </c>
      <c r="XP909" t="s">
        <v>5831</v>
      </c>
      <c r="XQ909" t="s">
        <v>5831</v>
      </c>
      <c r="XR909" t="s">
        <v>5831</v>
      </c>
      <c r="XS909" t="s">
        <v>5831</v>
      </c>
      <c r="XT909" t="s">
        <v>5831</v>
      </c>
      <c r="XU909" t="s">
        <v>5831</v>
      </c>
      <c r="XV909" t="s">
        <v>5831</v>
      </c>
      <c r="XW909" t="s">
        <v>5831</v>
      </c>
      <c r="XX909" t="s">
        <v>5831</v>
      </c>
      <c r="XY909" t="s">
        <v>5831</v>
      </c>
    </row>
    <row r="910" spans="628:649" x14ac:dyDescent="0.35">
      <c r="XD910" t="s">
        <v>5832</v>
      </c>
      <c r="XE910" t="s">
        <v>5832</v>
      </c>
      <c r="XF910" t="s">
        <v>5832</v>
      </c>
      <c r="XG910" t="s">
        <v>5832</v>
      </c>
      <c r="XH910" t="s">
        <v>5832</v>
      </c>
      <c r="XI910" t="s">
        <v>5832</v>
      </c>
      <c r="XJ910" t="s">
        <v>5832</v>
      </c>
      <c r="XK910" t="s">
        <v>5832</v>
      </c>
      <c r="XL910" t="s">
        <v>5832</v>
      </c>
      <c r="XM910" t="s">
        <v>5832</v>
      </c>
      <c r="XN910" t="s">
        <v>5832</v>
      </c>
      <c r="XO910" t="s">
        <v>5832</v>
      </c>
      <c r="XP910" t="s">
        <v>5832</v>
      </c>
      <c r="XQ910" t="s">
        <v>5832</v>
      </c>
      <c r="XR910" t="s">
        <v>5832</v>
      </c>
      <c r="XS910" t="s">
        <v>5832</v>
      </c>
      <c r="XT910" t="s">
        <v>5832</v>
      </c>
      <c r="XU910" t="s">
        <v>5832</v>
      </c>
      <c r="XV910" t="s">
        <v>5832</v>
      </c>
      <c r="XW910" t="s">
        <v>5832</v>
      </c>
      <c r="XX910" t="s">
        <v>5832</v>
      </c>
      <c r="XY910" t="s">
        <v>5832</v>
      </c>
    </row>
    <row r="911" spans="628:649" x14ac:dyDescent="0.35">
      <c r="XD911" t="s">
        <v>5833</v>
      </c>
      <c r="XE911" t="s">
        <v>5833</v>
      </c>
      <c r="XF911" t="s">
        <v>5833</v>
      </c>
      <c r="XG911" t="s">
        <v>5833</v>
      </c>
      <c r="XH911" t="s">
        <v>5833</v>
      </c>
      <c r="XI911" t="s">
        <v>5833</v>
      </c>
      <c r="XJ911" t="s">
        <v>5833</v>
      </c>
      <c r="XK911" t="s">
        <v>5833</v>
      </c>
      <c r="XL911" t="s">
        <v>5833</v>
      </c>
      <c r="XM911" t="s">
        <v>5833</v>
      </c>
      <c r="XN911" t="s">
        <v>5833</v>
      </c>
      <c r="XO911" t="s">
        <v>5833</v>
      </c>
      <c r="XP911" t="s">
        <v>5833</v>
      </c>
      <c r="XQ911" t="s">
        <v>5833</v>
      </c>
      <c r="XR911" t="s">
        <v>5833</v>
      </c>
      <c r="XS911" t="s">
        <v>5833</v>
      </c>
      <c r="XT911" t="s">
        <v>5833</v>
      </c>
      <c r="XU911" t="s">
        <v>5833</v>
      </c>
      <c r="XV911" t="s">
        <v>5833</v>
      </c>
      <c r="XW911" t="s">
        <v>5833</v>
      </c>
      <c r="XX911" t="s">
        <v>5833</v>
      </c>
      <c r="XY911" t="s">
        <v>5833</v>
      </c>
    </row>
    <row r="912" spans="628:649" x14ac:dyDescent="0.35">
      <c r="XD912" t="s">
        <v>5834</v>
      </c>
      <c r="XE912" t="s">
        <v>5834</v>
      </c>
      <c r="XF912" t="s">
        <v>5834</v>
      </c>
      <c r="XG912" t="s">
        <v>5834</v>
      </c>
      <c r="XH912" t="s">
        <v>5834</v>
      </c>
      <c r="XI912" t="s">
        <v>5834</v>
      </c>
      <c r="XJ912" t="s">
        <v>5834</v>
      </c>
      <c r="XK912" t="s">
        <v>5834</v>
      </c>
      <c r="XL912" t="s">
        <v>5834</v>
      </c>
      <c r="XM912" t="s">
        <v>5834</v>
      </c>
      <c r="XN912" t="s">
        <v>5834</v>
      </c>
      <c r="XO912" t="s">
        <v>5834</v>
      </c>
      <c r="XP912" t="s">
        <v>5834</v>
      </c>
      <c r="XQ912" t="s">
        <v>5834</v>
      </c>
      <c r="XR912" t="s">
        <v>5834</v>
      </c>
      <c r="XS912" t="s">
        <v>5834</v>
      </c>
      <c r="XT912" t="s">
        <v>5834</v>
      </c>
      <c r="XU912" t="s">
        <v>5834</v>
      </c>
      <c r="XV912" t="s">
        <v>5834</v>
      </c>
      <c r="XW912" t="s">
        <v>5834</v>
      </c>
      <c r="XX912" t="s">
        <v>5834</v>
      </c>
      <c r="XY912" t="s">
        <v>5834</v>
      </c>
    </row>
    <row r="913" spans="628:649" x14ac:dyDescent="0.35">
      <c r="XD913" t="s">
        <v>5835</v>
      </c>
      <c r="XE913" t="s">
        <v>5835</v>
      </c>
      <c r="XF913" t="s">
        <v>5835</v>
      </c>
      <c r="XG913" t="s">
        <v>5835</v>
      </c>
      <c r="XH913" t="s">
        <v>5835</v>
      </c>
      <c r="XI913" t="s">
        <v>5835</v>
      </c>
      <c r="XJ913" t="s">
        <v>5835</v>
      </c>
      <c r="XK913" t="s">
        <v>5835</v>
      </c>
      <c r="XL913" t="s">
        <v>5835</v>
      </c>
      <c r="XM913" t="s">
        <v>5835</v>
      </c>
      <c r="XN913" t="s">
        <v>5835</v>
      </c>
      <c r="XO913" t="s">
        <v>5835</v>
      </c>
      <c r="XP913" t="s">
        <v>5835</v>
      </c>
      <c r="XQ913" t="s">
        <v>5835</v>
      </c>
      <c r="XR913" t="s">
        <v>5835</v>
      </c>
      <c r="XS913" t="s">
        <v>5835</v>
      </c>
      <c r="XT913" t="s">
        <v>5835</v>
      </c>
      <c r="XU913" t="s">
        <v>5835</v>
      </c>
      <c r="XV913" t="s">
        <v>5835</v>
      </c>
      <c r="XW913" t="s">
        <v>5835</v>
      </c>
      <c r="XX913" t="s">
        <v>5835</v>
      </c>
      <c r="XY913" t="s">
        <v>5835</v>
      </c>
    </row>
    <row r="914" spans="628:649" x14ac:dyDescent="0.35">
      <c r="XD914" t="s">
        <v>5836</v>
      </c>
      <c r="XE914" t="s">
        <v>5836</v>
      </c>
      <c r="XF914" t="s">
        <v>5836</v>
      </c>
      <c r="XG914" t="s">
        <v>5836</v>
      </c>
      <c r="XH914" t="s">
        <v>5836</v>
      </c>
      <c r="XI914" t="s">
        <v>5836</v>
      </c>
      <c r="XJ914" t="s">
        <v>5836</v>
      </c>
      <c r="XK914" t="s">
        <v>5836</v>
      </c>
      <c r="XL914" t="s">
        <v>5836</v>
      </c>
      <c r="XM914" t="s">
        <v>5836</v>
      </c>
      <c r="XN914" t="s">
        <v>5836</v>
      </c>
      <c r="XO914" t="s">
        <v>5836</v>
      </c>
      <c r="XP914" t="s">
        <v>5836</v>
      </c>
      <c r="XQ914" t="s">
        <v>5836</v>
      </c>
      <c r="XR914" t="s">
        <v>5836</v>
      </c>
      <c r="XS914" t="s">
        <v>5836</v>
      </c>
      <c r="XT914" t="s">
        <v>5836</v>
      </c>
      <c r="XU914" t="s">
        <v>5836</v>
      </c>
      <c r="XV914" t="s">
        <v>5836</v>
      </c>
      <c r="XW914" t="s">
        <v>5836</v>
      </c>
      <c r="XX914" t="s">
        <v>5836</v>
      </c>
      <c r="XY914" t="s">
        <v>5836</v>
      </c>
    </row>
    <row r="915" spans="628:649" x14ac:dyDescent="0.35">
      <c r="XD915" t="s">
        <v>5837</v>
      </c>
      <c r="XE915" t="s">
        <v>5837</v>
      </c>
      <c r="XF915" t="s">
        <v>5837</v>
      </c>
      <c r="XG915" t="s">
        <v>5837</v>
      </c>
      <c r="XH915" t="s">
        <v>5837</v>
      </c>
      <c r="XI915" t="s">
        <v>5837</v>
      </c>
      <c r="XJ915" t="s">
        <v>5837</v>
      </c>
      <c r="XK915" t="s">
        <v>5837</v>
      </c>
      <c r="XL915" t="s">
        <v>5837</v>
      </c>
      <c r="XM915" t="s">
        <v>5837</v>
      </c>
      <c r="XN915" t="s">
        <v>5837</v>
      </c>
      <c r="XO915" t="s">
        <v>5837</v>
      </c>
      <c r="XP915" t="s">
        <v>5837</v>
      </c>
      <c r="XQ915" t="s">
        <v>5837</v>
      </c>
      <c r="XR915" t="s">
        <v>5837</v>
      </c>
      <c r="XS915" t="s">
        <v>5837</v>
      </c>
      <c r="XT915" t="s">
        <v>5837</v>
      </c>
      <c r="XU915" t="s">
        <v>5837</v>
      </c>
      <c r="XV915" t="s">
        <v>5837</v>
      </c>
      <c r="XW915" t="s">
        <v>5837</v>
      </c>
      <c r="XX915" t="s">
        <v>5837</v>
      </c>
      <c r="XY915" t="s">
        <v>5837</v>
      </c>
    </row>
    <row r="916" spans="628:649" x14ac:dyDescent="0.35">
      <c r="XD916" t="s">
        <v>5838</v>
      </c>
      <c r="XE916" t="s">
        <v>5838</v>
      </c>
      <c r="XF916" t="s">
        <v>5838</v>
      </c>
      <c r="XG916" t="s">
        <v>5838</v>
      </c>
      <c r="XH916" t="s">
        <v>5838</v>
      </c>
      <c r="XI916" t="s">
        <v>5838</v>
      </c>
      <c r="XJ916" t="s">
        <v>5838</v>
      </c>
      <c r="XK916" t="s">
        <v>5838</v>
      </c>
      <c r="XL916" t="s">
        <v>5838</v>
      </c>
      <c r="XM916" t="s">
        <v>5838</v>
      </c>
      <c r="XN916" t="s">
        <v>5838</v>
      </c>
      <c r="XO916" t="s">
        <v>5838</v>
      </c>
      <c r="XP916" t="s">
        <v>5838</v>
      </c>
      <c r="XQ916" t="s">
        <v>5838</v>
      </c>
      <c r="XR916" t="s">
        <v>5838</v>
      </c>
      <c r="XS916" t="s">
        <v>5838</v>
      </c>
      <c r="XT916" t="s">
        <v>5838</v>
      </c>
      <c r="XU916" t="s">
        <v>5838</v>
      </c>
      <c r="XV916" t="s">
        <v>5838</v>
      </c>
      <c r="XW916" t="s">
        <v>5838</v>
      </c>
      <c r="XX916" t="s">
        <v>5838</v>
      </c>
      <c r="XY916" t="s">
        <v>5838</v>
      </c>
    </row>
    <row r="917" spans="628:649" x14ac:dyDescent="0.35">
      <c r="XD917" t="s">
        <v>5839</v>
      </c>
      <c r="XE917" t="s">
        <v>5839</v>
      </c>
      <c r="XF917" t="s">
        <v>5839</v>
      </c>
      <c r="XG917" t="s">
        <v>5839</v>
      </c>
      <c r="XH917" t="s">
        <v>5839</v>
      </c>
      <c r="XI917" t="s">
        <v>5839</v>
      </c>
      <c r="XJ917" t="s">
        <v>5839</v>
      </c>
      <c r="XK917" t="s">
        <v>5839</v>
      </c>
      <c r="XL917" t="s">
        <v>5839</v>
      </c>
      <c r="XM917" t="s">
        <v>5839</v>
      </c>
      <c r="XN917" t="s">
        <v>5839</v>
      </c>
      <c r="XO917" t="s">
        <v>5839</v>
      </c>
      <c r="XP917" t="s">
        <v>5839</v>
      </c>
      <c r="XQ917" t="s">
        <v>5839</v>
      </c>
      <c r="XR917" t="s">
        <v>5839</v>
      </c>
      <c r="XS917" t="s">
        <v>5839</v>
      </c>
      <c r="XT917" t="s">
        <v>5839</v>
      </c>
      <c r="XU917" t="s">
        <v>5839</v>
      </c>
      <c r="XV917" t="s">
        <v>5839</v>
      </c>
      <c r="XW917" t="s">
        <v>5839</v>
      </c>
      <c r="XX917" t="s">
        <v>5839</v>
      </c>
      <c r="XY917" t="s">
        <v>5839</v>
      </c>
    </row>
    <row r="918" spans="628:649" x14ac:dyDescent="0.35">
      <c r="XD918" t="s">
        <v>5840</v>
      </c>
      <c r="XE918" t="s">
        <v>5840</v>
      </c>
      <c r="XF918" t="s">
        <v>5840</v>
      </c>
      <c r="XG918" t="s">
        <v>5840</v>
      </c>
      <c r="XH918" t="s">
        <v>5840</v>
      </c>
      <c r="XI918" t="s">
        <v>5840</v>
      </c>
      <c r="XJ918" t="s">
        <v>5840</v>
      </c>
      <c r="XK918" t="s">
        <v>5840</v>
      </c>
      <c r="XL918" t="s">
        <v>5840</v>
      </c>
      <c r="XM918" t="s">
        <v>5840</v>
      </c>
      <c r="XN918" t="s">
        <v>5840</v>
      </c>
      <c r="XO918" t="s">
        <v>5840</v>
      </c>
      <c r="XP918" t="s">
        <v>5840</v>
      </c>
      <c r="XQ918" t="s">
        <v>5840</v>
      </c>
      <c r="XR918" t="s">
        <v>5840</v>
      </c>
      <c r="XS918" t="s">
        <v>5840</v>
      </c>
      <c r="XT918" t="s">
        <v>5840</v>
      </c>
      <c r="XU918" t="s">
        <v>5840</v>
      </c>
      <c r="XV918" t="s">
        <v>5840</v>
      </c>
      <c r="XW918" t="s">
        <v>5840</v>
      </c>
      <c r="XX918" t="s">
        <v>5840</v>
      </c>
      <c r="XY918" t="s">
        <v>5840</v>
      </c>
    </row>
    <row r="919" spans="628:649" x14ac:dyDescent="0.35">
      <c r="XD919" t="s">
        <v>5841</v>
      </c>
      <c r="XE919" t="s">
        <v>5841</v>
      </c>
      <c r="XF919" t="s">
        <v>5841</v>
      </c>
      <c r="XG919" t="s">
        <v>5841</v>
      </c>
      <c r="XH919" t="s">
        <v>5841</v>
      </c>
      <c r="XI919" t="s">
        <v>5841</v>
      </c>
      <c r="XJ919" t="s">
        <v>5841</v>
      </c>
      <c r="XK919" t="s">
        <v>5841</v>
      </c>
      <c r="XL919" t="s">
        <v>5841</v>
      </c>
      <c r="XM919" t="s">
        <v>5841</v>
      </c>
      <c r="XN919" t="s">
        <v>5841</v>
      </c>
      <c r="XO919" t="s">
        <v>5841</v>
      </c>
      <c r="XP919" t="s">
        <v>5841</v>
      </c>
      <c r="XQ919" t="s">
        <v>5841</v>
      </c>
      <c r="XR919" t="s">
        <v>5841</v>
      </c>
      <c r="XS919" t="s">
        <v>5841</v>
      </c>
      <c r="XT919" t="s">
        <v>5841</v>
      </c>
      <c r="XU919" t="s">
        <v>5841</v>
      </c>
      <c r="XV919" t="s">
        <v>5841</v>
      </c>
      <c r="XW919" t="s">
        <v>5841</v>
      </c>
      <c r="XX919" t="s">
        <v>5841</v>
      </c>
      <c r="XY919" t="s">
        <v>5841</v>
      </c>
    </row>
    <row r="920" spans="628:649" x14ac:dyDescent="0.35">
      <c r="XD920" t="s">
        <v>5842</v>
      </c>
      <c r="XE920" t="s">
        <v>5842</v>
      </c>
      <c r="XF920" t="s">
        <v>5842</v>
      </c>
      <c r="XG920" t="s">
        <v>5842</v>
      </c>
      <c r="XH920" t="s">
        <v>5842</v>
      </c>
      <c r="XI920" t="s">
        <v>5842</v>
      </c>
      <c r="XJ920" t="s">
        <v>5842</v>
      </c>
      <c r="XK920" t="s">
        <v>5842</v>
      </c>
      <c r="XL920" t="s">
        <v>5842</v>
      </c>
      <c r="XM920" t="s">
        <v>5842</v>
      </c>
      <c r="XN920" t="s">
        <v>5842</v>
      </c>
      <c r="XO920" t="s">
        <v>5842</v>
      </c>
      <c r="XP920" t="s">
        <v>5842</v>
      </c>
      <c r="XQ920" t="s">
        <v>5842</v>
      </c>
      <c r="XR920" t="s">
        <v>5842</v>
      </c>
      <c r="XS920" t="s">
        <v>5842</v>
      </c>
      <c r="XT920" t="s">
        <v>5842</v>
      </c>
      <c r="XU920" t="s">
        <v>5842</v>
      </c>
      <c r="XV920" t="s">
        <v>5842</v>
      </c>
      <c r="XW920" t="s">
        <v>5842</v>
      </c>
      <c r="XX920" t="s">
        <v>5842</v>
      </c>
      <c r="XY920" t="s">
        <v>5842</v>
      </c>
    </row>
    <row r="921" spans="628:649" x14ac:dyDescent="0.35">
      <c r="XD921" t="s">
        <v>5843</v>
      </c>
      <c r="XE921" t="s">
        <v>5843</v>
      </c>
      <c r="XF921" t="s">
        <v>5843</v>
      </c>
      <c r="XG921" t="s">
        <v>5843</v>
      </c>
      <c r="XH921" t="s">
        <v>5843</v>
      </c>
      <c r="XI921" t="s">
        <v>5843</v>
      </c>
      <c r="XJ921" t="s">
        <v>5843</v>
      </c>
      <c r="XK921" t="s">
        <v>5843</v>
      </c>
      <c r="XL921" t="s">
        <v>5843</v>
      </c>
      <c r="XM921" t="s">
        <v>5843</v>
      </c>
      <c r="XN921" t="s">
        <v>5843</v>
      </c>
      <c r="XO921" t="s">
        <v>5843</v>
      </c>
      <c r="XP921" t="s">
        <v>5843</v>
      </c>
      <c r="XQ921" t="s">
        <v>5843</v>
      </c>
      <c r="XR921" t="s">
        <v>5843</v>
      </c>
      <c r="XS921" t="s">
        <v>5843</v>
      </c>
      <c r="XT921" t="s">
        <v>5843</v>
      </c>
      <c r="XU921" t="s">
        <v>5843</v>
      </c>
      <c r="XV921" t="s">
        <v>5843</v>
      </c>
      <c r="XW921" t="s">
        <v>5843</v>
      </c>
      <c r="XX921" t="s">
        <v>5843</v>
      </c>
      <c r="XY921" t="s">
        <v>5843</v>
      </c>
    </row>
    <row r="922" spans="628:649" x14ac:dyDescent="0.35">
      <c r="XD922" t="s">
        <v>5844</v>
      </c>
      <c r="XE922" t="s">
        <v>5844</v>
      </c>
      <c r="XF922" t="s">
        <v>5844</v>
      </c>
      <c r="XG922" t="s">
        <v>5844</v>
      </c>
      <c r="XH922" t="s">
        <v>5844</v>
      </c>
      <c r="XI922" t="s">
        <v>5844</v>
      </c>
      <c r="XJ922" t="s">
        <v>5844</v>
      </c>
      <c r="XK922" t="s">
        <v>5844</v>
      </c>
      <c r="XL922" t="s">
        <v>5844</v>
      </c>
      <c r="XM922" t="s">
        <v>5844</v>
      </c>
      <c r="XN922" t="s">
        <v>5844</v>
      </c>
      <c r="XO922" t="s">
        <v>5844</v>
      </c>
      <c r="XP922" t="s">
        <v>5844</v>
      </c>
      <c r="XQ922" t="s">
        <v>5844</v>
      </c>
      <c r="XR922" t="s">
        <v>5844</v>
      </c>
      <c r="XS922" t="s">
        <v>5844</v>
      </c>
      <c r="XT922" t="s">
        <v>5844</v>
      </c>
      <c r="XU922" t="s">
        <v>5844</v>
      </c>
      <c r="XV922" t="s">
        <v>5844</v>
      </c>
      <c r="XW922" t="s">
        <v>5844</v>
      </c>
      <c r="XX922" t="s">
        <v>5844</v>
      </c>
      <c r="XY922" t="s">
        <v>5844</v>
      </c>
    </row>
    <row r="923" spans="628:649" x14ac:dyDescent="0.35">
      <c r="XD923" t="s">
        <v>5845</v>
      </c>
      <c r="XE923" t="s">
        <v>5845</v>
      </c>
      <c r="XF923" t="s">
        <v>5845</v>
      </c>
      <c r="XG923" t="s">
        <v>5845</v>
      </c>
      <c r="XH923" t="s">
        <v>5845</v>
      </c>
      <c r="XI923" t="s">
        <v>5845</v>
      </c>
      <c r="XJ923" t="s">
        <v>5845</v>
      </c>
      <c r="XK923" t="s">
        <v>5845</v>
      </c>
      <c r="XL923" t="s">
        <v>5845</v>
      </c>
      <c r="XM923" t="s">
        <v>5845</v>
      </c>
      <c r="XN923" t="s">
        <v>5845</v>
      </c>
      <c r="XO923" t="s">
        <v>5845</v>
      </c>
      <c r="XP923" t="s">
        <v>5845</v>
      </c>
      <c r="XQ923" t="s">
        <v>5845</v>
      </c>
      <c r="XR923" t="s">
        <v>5845</v>
      </c>
      <c r="XS923" t="s">
        <v>5845</v>
      </c>
      <c r="XT923" t="s">
        <v>5845</v>
      </c>
      <c r="XU923" t="s">
        <v>5845</v>
      </c>
      <c r="XV923" t="s">
        <v>5845</v>
      </c>
      <c r="XW923" t="s">
        <v>5845</v>
      </c>
      <c r="XX923" t="s">
        <v>5845</v>
      </c>
      <c r="XY923" t="s">
        <v>5845</v>
      </c>
    </row>
    <row r="924" spans="628:649" x14ac:dyDescent="0.35">
      <c r="XD924" t="s">
        <v>5846</v>
      </c>
      <c r="XE924" t="s">
        <v>5846</v>
      </c>
      <c r="XF924" t="s">
        <v>5846</v>
      </c>
      <c r="XG924" t="s">
        <v>5846</v>
      </c>
      <c r="XH924" t="s">
        <v>5846</v>
      </c>
      <c r="XI924" t="s">
        <v>5846</v>
      </c>
      <c r="XJ924" t="s">
        <v>5846</v>
      </c>
      <c r="XK924" t="s">
        <v>5846</v>
      </c>
      <c r="XL924" t="s">
        <v>5846</v>
      </c>
      <c r="XM924" t="s">
        <v>5846</v>
      </c>
      <c r="XN924" t="s">
        <v>5846</v>
      </c>
      <c r="XO924" t="s">
        <v>5846</v>
      </c>
      <c r="XP924" t="s">
        <v>5846</v>
      </c>
      <c r="XQ924" t="s">
        <v>5846</v>
      </c>
      <c r="XR924" t="s">
        <v>5846</v>
      </c>
      <c r="XS924" t="s">
        <v>5846</v>
      </c>
      <c r="XT924" t="s">
        <v>5846</v>
      </c>
      <c r="XU924" t="s">
        <v>5846</v>
      </c>
      <c r="XV924" t="s">
        <v>5846</v>
      </c>
      <c r="XW924" t="s">
        <v>5846</v>
      </c>
      <c r="XX924" t="s">
        <v>5846</v>
      </c>
      <c r="XY924" t="s">
        <v>5846</v>
      </c>
    </row>
    <row r="925" spans="628:649" x14ac:dyDescent="0.35">
      <c r="XD925" t="s">
        <v>5847</v>
      </c>
      <c r="XE925" t="s">
        <v>5847</v>
      </c>
      <c r="XF925" t="s">
        <v>5847</v>
      </c>
      <c r="XG925" t="s">
        <v>5847</v>
      </c>
      <c r="XH925" t="s">
        <v>5847</v>
      </c>
      <c r="XI925" t="s">
        <v>5847</v>
      </c>
      <c r="XJ925" t="s">
        <v>5847</v>
      </c>
      <c r="XK925" t="s">
        <v>5847</v>
      </c>
      <c r="XL925" t="s">
        <v>5847</v>
      </c>
      <c r="XM925" t="s">
        <v>5847</v>
      </c>
      <c r="XN925" t="s">
        <v>5847</v>
      </c>
      <c r="XO925" t="s">
        <v>5847</v>
      </c>
      <c r="XP925" t="s">
        <v>5847</v>
      </c>
      <c r="XQ925" t="s">
        <v>5847</v>
      </c>
      <c r="XR925" t="s">
        <v>5847</v>
      </c>
      <c r="XS925" t="s">
        <v>5847</v>
      </c>
      <c r="XT925" t="s">
        <v>5847</v>
      </c>
      <c r="XU925" t="s">
        <v>5847</v>
      </c>
      <c r="XV925" t="s">
        <v>5847</v>
      </c>
      <c r="XW925" t="s">
        <v>5847</v>
      </c>
      <c r="XX925" t="s">
        <v>5847</v>
      </c>
      <c r="XY925" t="s">
        <v>5847</v>
      </c>
    </row>
    <row r="926" spans="628:649" x14ac:dyDescent="0.35">
      <c r="XD926" t="s">
        <v>5848</v>
      </c>
      <c r="XE926" t="s">
        <v>5848</v>
      </c>
      <c r="XF926" t="s">
        <v>5848</v>
      </c>
      <c r="XG926" t="s">
        <v>5848</v>
      </c>
      <c r="XH926" t="s">
        <v>5848</v>
      </c>
      <c r="XI926" t="s">
        <v>5848</v>
      </c>
      <c r="XJ926" t="s">
        <v>5848</v>
      </c>
      <c r="XK926" t="s">
        <v>5848</v>
      </c>
      <c r="XL926" t="s">
        <v>5848</v>
      </c>
      <c r="XM926" t="s">
        <v>5848</v>
      </c>
      <c r="XN926" t="s">
        <v>5848</v>
      </c>
      <c r="XO926" t="s">
        <v>5848</v>
      </c>
      <c r="XP926" t="s">
        <v>5848</v>
      </c>
      <c r="XQ926" t="s">
        <v>5848</v>
      </c>
      <c r="XR926" t="s">
        <v>5848</v>
      </c>
      <c r="XS926" t="s">
        <v>5848</v>
      </c>
      <c r="XT926" t="s">
        <v>5848</v>
      </c>
      <c r="XU926" t="s">
        <v>5848</v>
      </c>
      <c r="XV926" t="s">
        <v>5848</v>
      </c>
      <c r="XW926" t="s">
        <v>5848</v>
      </c>
      <c r="XX926" t="s">
        <v>5848</v>
      </c>
      <c r="XY926" t="s">
        <v>5848</v>
      </c>
    </row>
    <row r="927" spans="628:649" x14ac:dyDescent="0.35">
      <c r="XD927" t="s">
        <v>5849</v>
      </c>
      <c r="XE927" t="s">
        <v>5849</v>
      </c>
      <c r="XF927" t="s">
        <v>5849</v>
      </c>
      <c r="XG927" t="s">
        <v>5849</v>
      </c>
      <c r="XH927" t="s">
        <v>5849</v>
      </c>
      <c r="XI927" t="s">
        <v>5849</v>
      </c>
      <c r="XJ927" t="s">
        <v>5849</v>
      </c>
      <c r="XK927" t="s">
        <v>5849</v>
      </c>
      <c r="XL927" t="s">
        <v>5849</v>
      </c>
      <c r="XM927" t="s">
        <v>5849</v>
      </c>
      <c r="XN927" t="s">
        <v>5849</v>
      </c>
      <c r="XO927" t="s">
        <v>5849</v>
      </c>
      <c r="XP927" t="s">
        <v>5849</v>
      </c>
      <c r="XQ927" t="s">
        <v>5849</v>
      </c>
      <c r="XR927" t="s">
        <v>5849</v>
      </c>
      <c r="XS927" t="s">
        <v>5849</v>
      </c>
      <c r="XT927" t="s">
        <v>5849</v>
      </c>
      <c r="XU927" t="s">
        <v>5849</v>
      </c>
      <c r="XV927" t="s">
        <v>5849</v>
      </c>
      <c r="XW927" t="s">
        <v>5849</v>
      </c>
      <c r="XX927" t="s">
        <v>5849</v>
      </c>
      <c r="XY927" t="s">
        <v>5849</v>
      </c>
    </row>
    <row r="928" spans="628:649" x14ac:dyDescent="0.35">
      <c r="XD928" t="s">
        <v>5850</v>
      </c>
      <c r="XE928" t="s">
        <v>5850</v>
      </c>
      <c r="XF928" t="s">
        <v>5850</v>
      </c>
      <c r="XG928" t="s">
        <v>5850</v>
      </c>
      <c r="XH928" t="s">
        <v>5850</v>
      </c>
      <c r="XI928" t="s">
        <v>5850</v>
      </c>
      <c r="XJ928" t="s">
        <v>5850</v>
      </c>
      <c r="XK928" t="s">
        <v>5850</v>
      </c>
      <c r="XL928" t="s">
        <v>5850</v>
      </c>
      <c r="XM928" t="s">
        <v>5850</v>
      </c>
      <c r="XN928" t="s">
        <v>5850</v>
      </c>
      <c r="XO928" t="s">
        <v>5850</v>
      </c>
      <c r="XP928" t="s">
        <v>5850</v>
      </c>
      <c r="XQ928" t="s">
        <v>5850</v>
      </c>
      <c r="XR928" t="s">
        <v>5850</v>
      </c>
      <c r="XS928" t="s">
        <v>5850</v>
      </c>
      <c r="XT928" t="s">
        <v>5850</v>
      </c>
      <c r="XU928" t="s">
        <v>5850</v>
      </c>
      <c r="XV928" t="s">
        <v>5850</v>
      </c>
      <c r="XW928" t="s">
        <v>5850</v>
      </c>
      <c r="XX928" t="s">
        <v>5850</v>
      </c>
      <c r="XY928" t="s">
        <v>5850</v>
      </c>
    </row>
    <row r="929" spans="628:649" x14ac:dyDescent="0.35">
      <c r="XD929" t="s">
        <v>5851</v>
      </c>
      <c r="XE929" t="s">
        <v>5851</v>
      </c>
      <c r="XF929" t="s">
        <v>5851</v>
      </c>
      <c r="XG929" t="s">
        <v>5851</v>
      </c>
      <c r="XH929" t="s">
        <v>5851</v>
      </c>
      <c r="XI929" t="s">
        <v>5851</v>
      </c>
      <c r="XJ929" t="s">
        <v>5851</v>
      </c>
      <c r="XK929" t="s">
        <v>5851</v>
      </c>
      <c r="XL929" t="s">
        <v>5851</v>
      </c>
      <c r="XM929" t="s">
        <v>5851</v>
      </c>
      <c r="XN929" t="s">
        <v>5851</v>
      </c>
      <c r="XO929" t="s">
        <v>5851</v>
      </c>
      <c r="XP929" t="s">
        <v>5851</v>
      </c>
      <c r="XQ929" t="s">
        <v>5851</v>
      </c>
      <c r="XR929" t="s">
        <v>5851</v>
      </c>
      <c r="XS929" t="s">
        <v>5851</v>
      </c>
      <c r="XT929" t="s">
        <v>5851</v>
      </c>
      <c r="XU929" t="s">
        <v>5851</v>
      </c>
      <c r="XV929" t="s">
        <v>5851</v>
      </c>
      <c r="XW929" t="s">
        <v>5851</v>
      </c>
      <c r="XX929" t="s">
        <v>5851</v>
      </c>
      <c r="XY929" t="s">
        <v>5851</v>
      </c>
    </row>
    <row r="930" spans="628:649" x14ac:dyDescent="0.35">
      <c r="XD930" t="s">
        <v>5852</v>
      </c>
      <c r="XE930" t="s">
        <v>5852</v>
      </c>
      <c r="XF930" t="s">
        <v>5852</v>
      </c>
      <c r="XG930" t="s">
        <v>5852</v>
      </c>
      <c r="XH930" t="s">
        <v>5852</v>
      </c>
      <c r="XI930" t="s">
        <v>5852</v>
      </c>
      <c r="XJ930" t="s">
        <v>5852</v>
      </c>
      <c r="XK930" t="s">
        <v>5852</v>
      </c>
      <c r="XL930" t="s">
        <v>5852</v>
      </c>
      <c r="XM930" t="s">
        <v>5852</v>
      </c>
      <c r="XN930" t="s">
        <v>5852</v>
      </c>
      <c r="XO930" t="s">
        <v>5852</v>
      </c>
      <c r="XP930" t="s">
        <v>5852</v>
      </c>
      <c r="XQ930" t="s">
        <v>5852</v>
      </c>
      <c r="XR930" t="s">
        <v>5852</v>
      </c>
      <c r="XS930" t="s">
        <v>5852</v>
      </c>
      <c r="XT930" t="s">
        <v>5852</v>
      </c>
      <c r="XU930" t="s">
        <v>5852</v>
      </c>
      <c r="XV930" t="s">
        <v>5852</v>
      </c>
      <c r="XW930" t="s">
        <v>5852</v>
      </c>
      <c r="XX930" t="s">
        <v>5852</v>
      </c>
      <c r="XY930" t="s">
        <v>5852</v>
      </c>
    </row>
    <row r="931" spans="628:649" x14ac:dyDescent="0.35">
      <c r="XD931" t="s">
        <v>5853</v>
      </c>
      <c r="XE931" t="s">
        <v>5853</v>
      </c>
      <c r="XF931" t="s">
        <v>5853</v>
      </c>
      <c r="XG931" t="s">
        <v>5853</v>
      </c>
      <c r="XH931" t="s">
        <v>5853</v>
      </c>
      <c r="XI931" t="s">
        <v>5853</v>
      </c>
      <c r="XJ931" t="s">
        <v>5853</v>
      </c>
      <c r="XK931" t="s">
        <v>5853</v>
      </c>
      <c r="XL931" t="s">
        <v>5853</v>
      </c>
      <c r="XM931" t="s">
        <v>5853</v>
      </c>
      <c r="XN931" t="s">
        <v>5853</v>
      </c>
      <c r="XO931" t="s">
        <v>5853</v>
      </c>
      <c r="XP931" t="s">
        <v>5853</v>
      </c>
      <c r="XQ931" t="s">
        <v>5853</v>
      </c>
      <c r="XR931" t="s">
        <v>5853</v>
      </c>
      <c r="XS931" t="s">
        <v>5853</v>
      </c>
      <c r="XT931" t="s">
        <v>5853</v>
      </c>
      <c r="XU931" t="s">
        <v>5853</v>
      </c>
      <c r="XV931" t="s">
        <v>5853</v>
      </c>
      <c r="XW931" t="s">
        <v>5853</v>
      </c>
      <c r="XX931" t="s">
        <v>5853</v>
      </c>
      <c r="XY931" t="s">
        <v>5853</v>
      </c>
    </row>
    <row r="932" spans="628:649" x14ac:dyDescent="0.35">
      <c r="XD932" t="s">
        <v>5854</v>
      </c>
      <c r="XE932" t="s">
        <v>5854</v>
      </c>
      <c r="XF932" t="s">
        <v>5854</v>
      </c>
      <c r="XG932" t="s">
        <v>5854</v>
      </c>
      <c r="XH932" t="s">
        <v>5854</v>
      </c>
      <c r="XI932" t="s">
        <v>5854</v>
      </c>
      <c r="XJ932" t="s">
        <v>5854</v>
      </c>
      <c r="XK932" t="s">
        <v>5854</v>
      </c>
      <c r="XL932" t="s">
        <v>5854</v>
      </c>
      <c r="XM932" t="s">
        <v>5854</v>
      </c>
      <c r="XN932" t="s">
        <v>5854</v>
      </c>
      <c r="XO932" t="s">
        <v>5854</v>
      </c>
      <c r="XP932" t="s">
        <v>5854</v>
      </c>
      <c r="XQ932" t="s">
        <v>5854</v>
      </c>
      <c r="XR932" t="s">
        <v>5854</v>
      </c>
      <c r="XS932" t="s">
        <v>5854</v>
      </c>
      <c r="XT932" t="s">
        <v>5854</v>
      </c>
      <c r="XU932" t="s">
        <v>5854</v>
      </c>
      <c r="XV932" t="s">
        <v>5854</v>
      </c>
      <c r="XW932" t="s">
        <v>5854</v>
      </c>
      <c r="XX932" t="s">
        <v>5854</v>
      </c>
      <c r="XY932" t="s">
        <v>5854</v>
      </c>
    </row>
    <row r="933" spans="628:649" x14ac:dyDescent="0.35">
      <c r="XD933" t="s">
        <v>5855</v>
      </c>
      <c r="XE933" t="s">
        <v>5855</v>
      </c>
      <c r="XF933" t="s">
        <v>5855</v>
      </c>
      <c r="XG933" t="s">
        <v>5855</v>
      </c>
      <c r="XH933" t="s">
        <v>5855</v>
      </c>
      <c r="XI933" t="s">
        <v>5855</v>
      </c>
      <c r="XJ933" t="s">
        <v>5855</v>
      </c>
      <c r="XK933" t="s">
        <v>5855</v>
      </c>
      <c r="XL933" t="s">
        <v>5855</v>
      </c>
      <c r="XM933" t="s">
        <v>5855</v>
      </c>
      <c r="XN933" t="s">
        <v>5855</v>
      </c>
      <c r="XO933" t="s">
        <v>5855</v>
      </c>
      <c r="XP933" t="s">
        <v>5855</v>
      </c>
      <c r="XQ933" t="s">
        <v>5855</v>
      </c>
      <c r="XR933" t="s">
        <v>5855</v>
      </c>
      <c r="XS933" t="s">
        <v>5855</v>
      </c>
      <c r="XT933" t="s">
        <v>5855</v>
      </c>
      <c r="XU933" t="s">
        <v>5855</v>
      </c>
      <c r="XV933" t="s">
        <v>5855</v>
      </c>
      <c r="XW933" t="s">
        <v>5855</v>
      </c>
      <c r="XX933" t="s">
        <v>5855</v>
      </c>
      <c r="XY933" t="s">
        <v>5855</v>
      </c>
    </row>
    <row r="934" spans="628:649" x14ac:dyDescent="0.35">
      <c r="XD934" t="s">
        <v>5856</v>
      </c>
      <c r="XE934" t="s">
        <v>5856</v>
      </c>
      <c r="XF934" t="s">
        <v>5856</v>
      </c>
      <c r="XG934" t="s">
        <v>5856</v>
      </c>
      <c r="XH934" t="s">
        <v>5856</v>
      </c>
      <c r="XI934" t="s">
        <v>5856</v>
      </c>
      <c r="XJ934" t="s">
        <v>5856</v>
      </c>
      <c r="XK934" t="s">
        <v>5856</v>
      </c>
      <c r="XL934" t="s">
        <v>5856</v>
      </c>
      <c r="XM934" t="s">
        <v>5856</v>
      </c>
      <c r="XN934" t="s">
        <v>5856</v>
      </c>
      <c r="XO934" t="s">
        <v>5856</v>
      </c>
      <c r="XP934" t="s">
        <v>5856</v>
      </c>
      <c r="XQ934" t="s">
        <v>5856</v>
      </c>
      <c r="XR934" t="s">
        <v>5856</v>
      </c>
      <c r="XS934" t="s">
        <v>5856</v>
      </c>
      <c r="XT934" t="s">
        <v>5856</v>
      </c>
      <c r="XU934" t="s">
        <v>5856</v>
      </c>
      <c r="XV934" t="s">
        <v>5856</v>
      </c>
      <c r="XW934" t="s">
        <v>5856</v>
      </c>
      <c r="XX934" t="s">
        <v>5856</v>
      </c>
      <c r="XY934" t="s">
        <v>5856</v>
      </c>
    </row>
    <row r="935" spans="628:649" x14ac:dyDescent="0.35">
      <c r="XD935" t="s">
        <v>5857</v>
      </c>
      <c r="XE935" t="s">
        <v>5857</v>
      </c>
      <c r="XF935" t="s">
        <v>5857</v>
      </c>
      <c r="XG935" t="s">
        <v>5857</v>
      </c>
      <c r="XH935" t="s">
        <v>5857</v>
      </c>
      <c r="XI935" t="s">
        <v>5857</v>
      </c>
      <c r="XJ935" t="s">
        <v>5857</v>
      </c>
      <c r="XK935" t="s">
        <v>5857</v>
      </c>
      <c r="XL935" t="s">
        <v>5857</v>
      </c>
      <c r="XM935" t="s">
        <v>5857</v>
      </c>
      <c r="XN935" t="s">
        <v>5857</v>
      </c>
      <c r="XO935" t="s">
        <v>5857</v>
      </c>
      <c r="XP935" t="s">
        <v>5857</v>
      </c>
      <c r="XQ935" t="s">
        <v>5857</v>
      </c>
      <c r="XR935" t="s">
        <v>5857</v>
      </c>
      <c r="XS935" t="s">
        <v>5857</v>
      </c>
      <c r="XT935" t="s">
        <v>5857</v>
      </c>
      <c r="XU935" t="s">
        <v>5857</v>
      </c>
      <c r="XV935" t="s">
        <v>5857</v>
      </c>
      <c r="XW935" t="s">
        <v>5857</v>
      </c>
      <c r="XX935" t="s">
        <v>5857</v>
      </c>
      <c r="XY935" t="s">
        <v>5857</v>
      </c>
    </row>
    <row r="936" spans="628:649" x14ac:dyDescent="0.35">
      <c r="XD936" t="s">
        <v>5858</v>
      </c>
      <c r="XE936" t="s">
        <v>5858</v>
      </c>
      <c r="XF936" t="s">
        <v>5858</v>
      </c>
      <c r="XG936" t="s">
        <v>5858</v>
      </c>
      <c r="XH936" t="s">
        <v>5858</v>
      </c>
      <c r="XI936" t="s">
        <v>5858</v>
      </c>
      <c r="XJ936" t="s">
        <v>5858</v>
      </c>
      <c r="XK936" t="s">
        <v>5858</v>
      </c>
      <c r="XL936" t="s">
        <v>5858</v>
      </c>
      <c r="XM936" t="s">
        <v>5858</v>
      </c>
      <c r="XN936" t="s">
        <v>5858</v>
      </c>
      <c r="XO936" t="s">
        <v>5858</v>
      </c>
      <c r="XP936" t="s">
        <v>5858</v>
      </c>
      <c r="XQ936" t="s">
        <v>5858</v>
      </c>
      <c r="XR936" t="s">
        <v>5858</v>
      </c>
      <c r="XS936" t="s">
        <v>5858</v>
      </c>
      <c r="XT936" t="s">
        <v>5858</v>
      </c>
      <c r="XU936" t="s">
        <v>5858</v>
      </c>
      <c r="XV936" t="s">
        <v>5858</v>
      </c>
      <c r="XW936" t="s">
        <v>5858</v>
      </c>
      <c r="XX936" t="s">
        <v>5858</v>
      </c>
      <c r="XY936" t="s">
        <v>5858</v>
      </c>
    </row>
    <row r="937" spans="628:649" x14ac:dyDescent="0.35">
      <c r="XD937" t="s">
        <v>5859</v>
      </c>
      <c r="XE937" t="s">
        <v>5859</v>
      </c>
      <c r="XF937" t="s">
        <v>5859</v>
      </c>
      <c r="XG937" t="s">
        <v>5859</v>
      </c>
      <c r="XH937" t="s">
        <v>5859</v>
      </c>
      <c r="XI937" t="s">
        <v>5859</v>
      </c>
      <c r="XJ937" t="s">
        <v>5859</v>
      </c>
      <c r="XK937" t="s">
        <v>5859</v>
      </c>
      <c r="XL937" t="s">
        <v>5859</v>
      </c>
      <c r="XM937" t="s">
        <v>5859</v>
      </c>
      <c r="XN937" t="s">
        <v>5859</v>
      </c>
      <c r="XO937" t="s">
        <v>5859</v>
      </c>
      <c r="XP937" t="s">
        <v>5859</v>
      </c>
      <c r="XQ937" t="s">
        <v>5859</v>
      </c>
      <c r="XR937" t="s">
        <v>5859</v>
      </c>
      <c r="XS937" t="s">
        <v>5859</v>
      </c>
      <c r="XT937" t="s">
        <v>5859</v>
      </c>
      <c r="XU937" t="s">
        <v>5859</v>
      </c>
      <c r="XV937" t="s">
        <v>5859</v>
      </c>
      <c r="XW937" t="s">
        <v>5859</v>
      </c>
      <c r="XX937" t="s">
        <v>5859</v>
      </c>
      <c r="XY937" t="s">
        <v>5859</v>
      </c>
    </row>
    <row r="938" spans="628:649" x14ac:dyDescent="0.35">
      <c r="XD938" t="s">
        <v>5860</v>
      </c>
      <c r="XE938" t="s">
        <v>5860</v>
      </c>
      <c r="XF938" t="s">
        <v>5860</v>
      </c>
      <c r="XG938" t="s">
        <v>5860</v>
      </c>
      <c r="XH938" t="s">
        <v>5860</v>
      </c>
      <c r="XI938" t="s">
        <v>5860</v>
      </c>
      <c r="XJ938" t="s">
        <v>5860</v>
      </c>
      <c r="XK938" t="s">
        <v>5860</v>
      </c>
      <c r="XL938" t="s">
        <v>5860</v>
      </c>
      <c r="XM938" t="s">
        <v>5860</v>
      </c>
      <c r="XN938" t="s">
        <v>5860</v>
      </c>
      <c r="XO938" t="s">
        <v>5860</v>
      </c>
      <c r="XP938" t="s">
        <v>5860</v>
      </c>
      <c r="XQ938" t="s">
        <v>5860</v>
      </c>
      <c r="XR938" t="s">
        <v>5860</v>
      </c>
      <c r="XS938" t="s">
        <v>5860</v>
      </c>
      <c r="XT938" t="s">
        <v>5860</v>
      </c>
      <c r="XU938" t="s">
        <v>5860</v>
      </c>
      <c r="XV938" t="s">
        <v>5860</v>
      </c>
      <c r="XW938" t="s">
        <v>5860</v>
      </c>
      <c r="XX938" t="s">
        <v>5860</v>
      </c>
      <c r="XY938" t="s">
        <v>5860</v>
      </c>
    </row>
    <row r="939" spans="628:649" x14ac:dyDescent="0.35">
      <c r="XD939" t="s">
        <v>5861</v>
      </c>
      <c r="XE939" t="s">
        <v>5861</v>
      </c>
      <c r="XF939" t="s">
        <v>5861</v>
      </c>
      <c r="XG939" t="s">
        <v>5861</v>
      </c>
      <c r="XH939" t="s">
        <v>5861</v>
      </c>
      <c r="XI939" t="s">
        <v>5861</v>
      </c>
      <c r="XJ939" t="s">
        <v>5861</v>
      </c>
      <c r="XK939" t="s">
        <v>5861</v>
      </c>
      <c r="XL939" t="s">
        <v>5861</v>
      </c>
      <c r="XM939" t="s">
        <v>5861</v>
      </c>
      <c r="XN939" t="s">
        <v>5861</v>
      </c>
      <c r="XO939" t="s">
        <v>5861</v>
      </c>
      <c r="XP939" t="s">
        <v>5861</v>
      </c>
      <c r="XQ939" t="s">
        <v>5861</v>
      </c>
      <c r="XR939" t="s">
        <v>5861</v>
      </c>
      <c r="XS939" t="s">
        <v>5861</v>
      </c>
      <c r="XT939" t="s">
        <v>5861</v>
      </c>
      <c r="XU939" t="s">
        <v>5861</v>
      </c>
      <c r="XV939" t="s">
        <v>5861</v>
      </c>
      <c r="XW939" t="s">
        <v>5861</v>
      </c>
      <c r="XX939" t="s">
        <v>5861</v>
      </c>
      <c r="XY939" t="s">
        <v>5861</v>
      </c>
    </row>
    <row r="940" spans="628:649" x14ac:dyDescent="0.35">
      <c r="XD940" t="s">
        <v>5862</v>
      </c>
      <c r="XE940" t="s">
        <v>5862</v>
      </c>
      <c r="XF940" t="s">
        <v>5862</v>
      </c>
      <c r="XG940" t="s">
        <v>5862</v>
      </c>
      <c r="XH940" t="s">
        <v>5862</v>
      </c>
      <c r="XI940" t="s">
        <v>5862</v>
      </c>
      <c r="XJ940" t="s">
        <v>5862</v>
      </c>
      <c r="XK940" t="s">
        <v>5862</v>
      </c>
      <c r="XL940" t="s">
        <v>5862</v>
      </c>
      <c r="XM940" t="s">
        <v>5862</v>
      </c>
      <c r="XN940" t="s">
        <v>5862</v>
      </c>
      <c r="XO940" t="s">
        <v>5862</v>
      </c>
      <c r="XP940" t="s">
        <v>5862</v>
      </c>
      <c r="XQ940" t="s">
        <v>5862</v>
      </c>
      <c r="XR940" t="s">
        <v>5862</v>
      </c>
      <c r="XS940" t="s">
        <v>5862</v>
      </c>
      <c r="XT940" t="s">
        <v>5862</v>
      </c>
      <c r="XU940" t="s">
        <v>5862</v>
      </c>
      <c r="XV940" t="s">
        <v>5862</v>
      </c>
      <c r="XW940" t="s">
        <v>5862</v>
      </c>
      <c r="XX940" t="s">
        <v>5862</v>
      </c>
      <c r="XY940" t="s">
        <v>5862</v>
      </c>
    </row>
    <row r="941" spans="628:649" x14ac:dyDescent="0.35">
      <c r="XD941" t="s">
        <v>5863</v>
      </c>
      <c r="XE941" t="s">
        <v>5863</v>
      </c>
      <c r="XF941" t="s">
        <v>5863</v>
      </c>
      <c r="XG941" t="s">
        <v>5863</v>
      </c>
      <c r="XH941" t="s">
        <v>5863</v>
      </c>
      <c r="XI941" t="s">
        <v>5863</v>
      </c>
      <c r="XJ941" t="s">
        <v>5863</v>
      </c>
      <c r="XK941" t="s">
        <v>5863</v>
      </c>
      <c r="XL941" t="s">
        <v>5863</v>
      </c>
      <c r="XM941" t="s">
        <v>5863</v>
      </c>
      <c r="XN941" t="s">
        <v>5863</v>
      </c>
      <c r="XO941" t="s">
        <v>5863</v>
      </c>
      <c r="XP941" t="s">
        <v>5863</v>
      </c>
      <c r="XQ941" t="s">
        <v>5863</v>
      </c>
      <c r="XR941" t="s">
        <v>5863</v>
      </c>
      <c r="XS941" t="s">
        <v>5863</v>
      </c>
      <c r="XT941" t="s">
        <v>5863</v>
      </c>
      <c r="XU941" t="s">
        <v>5863</v>
      </c>
      <c r="XV941" t="s">
        <v>5863</v>
      </c>
      <c r="XW941" t="s">
        <v>5863</v>
      </c>
      <c r="XX941" t="s">
        <v>5863</v>
      </c>
      <c r="XY941" t="s">
        <v>5863</v>
      </c>
    </row>
    <row r="942" spans="628:649" x14ac:dyDescent="0.35">
      <c r="XD942" t="s">
        <v>5864</v>
      </c>
      <c r="XE942" t="s">
        <v>5864</v>
      </c>
      <c r="XF942" t="s">
        <v>5864</v>
      </c>
      <c r="XG942" t="s">
        <v>5864</v>
      </c>
      <c r="XH942" t="s">
        <v>5864</v>
      </c>
      <c r="XI942" t="s">
        <v>5864</v>
      </c>
      <c r="XJ942" t="s">
        <v>5864</v>
      </c>
      <c r="XK942" t="s">
        <v>5864</v>
      </c>
      <c r="XL942" t="s">
        <v>5864</v>
      </c>
      <c r="XM942" t="s">
        <v>5864</v>
      </c>
      <c r="XN942" t="s">
        <v>5864</v>
      </c>
      <c r="XO942" t="s">
        <v>5864</v>
      </c>
      <c r="XP942" t="s">
        <v>5864</v>
      </c>
      <c r="XQ942" t="s">
        <v>5864</v>
      </c>
      <c r="XR942" t="s">
        <v>5864</v>
      </c>
      <c r="XS942" t="s">
        <v>5864</v>
      </c>
      <c r="XT942" t="s">
        <v>5864</v>
      </c>
      <c r="XU942" t="s">
        <v>5864</v>
      </c>
      <c r="XV942" t="s">
        <v>5864</v>
      </c>
      <c r="XW942" t="s">
        <v>5864</v>
      </c>
      <c r="XX942" t="s">
        <v>5864</v>
      </c>
      <c r="XY942" t="s">
        <v>5864</v>
      </c>
    </row>
    <row r="943" spans="628:649" x14ac:dyDescent="0.35">
      <c r="XD943" t="s">
        <v>5865</v>
      </c>
      <c r="XE943" t="s">
        <v>5865</v>
      </c>
      <c r="XF943" t="s">
        <v>5865</v>
      </c>
      <c r="XG943" t="s">
        <v>5865</v>
      </c>
      <c r="XH943" t="s">
        <v>5865</v>
      </c>
      <c r="XI943" t="s">
        <v>5865</v>
      </c>
      <c r="XJ943" t="s">
        <v>5865</v>
      </c>
      <c r="XK943" t="s">
        <v>5865</v>
      </c>
      <c r="XL943" t="s">
        <v>5865</v>
      </c>
      <c r="XM943" t="s">
        <v>5865</v>
      </c>
      <c r="XN943" t="s">
        <v>5865</v>
      </c>
      <c r="XO943" t="s">
        <v>5865</v>
      </c>
      <c r="XP943" t="s">
        <v>5865</v>
      </c>
      <c r="XQ943" t="s">
        <v>5865</v>
      </c>
      <c r="XR943" t="s">
        <v>5865</v>
      </c>
      <c r="XS943" t="s">
        <v>5865</v>
      </c>
      <c r="XT943" t="s">
        <v>5865</v>
      </c>
      <c r="XU943" t="s">
        <v>5865</v>
      </c>
      <c r="XV943" t="s">
        <v>5865</v>
      </c>
      <c r="XW943" t="s">
        <v>5865</v>
      </c>
      <c r="XX943" t="s">
        <v>5865</v>
      </c>
      <c r="XY943" t="s">
        <v>5865</v>
      </c>
    </row>
    <row r="944" spans="628:649" x14ac:dyDescent="0.35">
      <c r="XD944" t="s">
        <v>5866</v>
      </c>
      <c r="XE944" t="s">
        <v>5866</v>
      </c>
      <c r="XF944" t="s">
        <v>5866</v>
      </c>
      <c r="XG944" t="s">
        <v>5866</v>
      </c>
      <c r="XH944" t="s">
        <v>5866</v>
      </c>
      <c r="XI944" t="s">
        <v>5866</v>
      </c>
      <c r="XJ944" t="s">
        <v>5866</v>
      </c>
      <c r="XK944" t="s">
        <v>5866</v>
      </c>
      <c r="XL944" t="s">
        <v>5866</v>
      </c>
      <c r="XM944" t="s">
        <v>5866</v>
      </c>
      <c r="XN944" t="s">
        <v>5866</v>
      </c>
      <c r="XO944" t="s">
        <v>5866</v>
      </c>
      <c r="XP944" t="s">
        <v>5866</v>
      </c>
      <c r="XQ944" t="s">
        <v>5866</v>
      </c>
      <c r="XR944" t="s">
        <v>5866</v>
      </c>
      <c r="XS944" t="s">
        <v>5866</v>
      </c>
      <c r="XT944" t="s">
        <v>5866</v>
      </c>
      <c r="XU944" t="s">
        <v>5866</v>
      </c>
      <c r="XV944" t="s">
        <v>5866</v>
      </c>
      <c r="XW944" t="s">
        <v>5866</v>
      </c>
      <c r="XX944" t="s">
        <v>5866</v>
      </c>
      <c r="XY944" t="s">
        <v>5866</v>
      </c>
    </row>
    <row r="945" spans="628:649" x14ac:dyDescent="0.35">
      <c r="XD945" t="s">
        <v>5867</v>
      </c>
      <c r="XE945" t="s">
        <v>5867</v>
      </c>
      <c r="XF945" t="s">
        <v>5867</v>
      </c>
      <c r="XG945" t="s">
        <v>5867</v>
      </c>
      <c r="XH945" t="s">
        <v>5867</v>
      </c>
      <c r="XI945" t="s">
        <v>5867</v>
      </c>
      <c r="XJ945" t="s">
        <v>5867</v>
      </c>
      <c r="XK945" t="s">
        <v>5867</v>
      </c>
      <c r="XL945" t="s">
        <v>5867</v>
      </c>
      <c r="XM945" t="s">
        <v>5867</v>
      </c>
      <c r="XN945" t="s">
        <v>5867</v>
      </c>
      <c r="XO945" t="s">
        <v>5867</v>
      </c>
      <c r="XP945" t="s">
        <v>5867</v>
      </c>
      <c r="XQ945" t="s">
        <v>5867</v>
      </c>
      <c r="XR945" t="s">
        <v>5867</v>
      </c>
      <c r="XS945" t="s">
        <v>5867</v>
      </c>
      <c r="XT945" t="s">
        <v>5867</v>
      </c>
      <c r="XU945" t="s">
        <v>5867</v>
      </c>
      <c r="XV945" t="s">
        <v>5867</v>
      </c>
      <c r="XW945" t="s">
        <v>5867</v>
      </c>
      <c r="XX945" t="s">
        <v>5867</v>
      </c>
      <c r="XY945" t="s">
        <v>5867</v>
      </c>
    </row>
    <row r="946" spans="628:649" x14ac:dyDescent="0.35">
      <c r="XD946" t="s">
        <v>5868</v>
      </c>
      <c r="XE946" t="s">
        <v>5868</v>
      </c>
      <c r="XF946" t="s">
        <v>5868</v>
      </c>
      <c r="XG946" t="s">
        <v>5868</v>
      </c>
      <c r="XH946" t="s">
        <v>5868</v>
      </c>
      <c r="XI946" t="s">
        <v>5868</v>
      </c>
      <c r="XJ946" t="s">
        <v>5868</v>
      </c>
      <c r="XK946" t="s">
        <v>5868</v>
      </c>
      <c r="XL946" t="s">
        <v>5868</v>
      </c>
      <c r="XM946" t="s">
        <v>5868</v>
      </c>
      <c r="XN946" t="s">
        <v>5868</v>
      </c>
      <c r="XO946" t="s">
        <v>5868</v>
      </c>
      <c r="XP946" t="s">
        <v>5868</v>
      </c>
      <c r="XQ946" t="s">
        <v>5868</v>
      </c>
      <c r="XR946" t="s">
        <v>5868</v>
      </c>
      <c r="XS946" t="s">
        <v>5868</v>
      </c>
      <c r="XT946" t="s">
        <v>5868</v>
      </c>
      <c r="XU946" t="s">
        <v>5868</v>
      </c>
      <c r="XV946" t="s">
        <v>5868</v>
      </c>
      <c r="XW946" t="s">
        <v>5868</v>
      </c>
      <c r="XX946" t="s">
        <v>5868</v>
      </c>
      <c r="XY946" t="s">
        <v>5868</v>
      </c>
    </row>
    <row r="947" spans="628:649" x14ac:dyDescent="0.35">
      <c r="XD947" t="s">
        <v>5869</v>
      </c>
      <c r="XE947" t="s">
        <v>5869</v>
      </c>
      <c r="XF947" t="s">
        <v>5869</v>
      </c>
      <c r="XG947" t="s">
        <v>5869</v>
      </c>
      <c r="XH947" t="s">
        <v>5869</v>
      </c>
      <c r="XI947" t="s">
        <v>5869</v>
      </c>
      <c r="XJ947" t="s">
        <v>5869</v>
      </c>
      <c r="XK947" t="s">
        <v>5869</v>
      </c>
      <c r="XL947" t="s">
        <v>5869</v>
      </c>
      <c r="XM947" t="s">
        <v>5869</v>
      </c>
      <c r="XN947" t="s">
        <v>5869</v>
      </c>
      <c r="XO947" t="s">
        <v>5869</v>
      </c>
      <c r="XP947" t="s">
        <v>5869</v>
      </c>
      <c r="XQ947" t="s">
        <v>5869</v>
      </c>
      <c r="XR947" t="s">
        <v>5869</v>
      </c>
      <c r="XS947" t="s">
        <v>5869</v>
      </c>
      <c r="XT947" t="s">
        <v>5869</v>
      </c>
      <c r="XU947" t="s">
        <v>5869</v>
      </c>
      <c r="XV947" t="s">
        <v>5869</v>
      </c>
      <c r="XW947" t="s">
        <v>5869</v>
      </c>
      <c r="XX947" t="s">
        <v>5869</v>
      </c>
      <c r="XY947" t="s">
        <v>5869</v>
      </c>
    </row>
    <row r="948" spans="628:649" x14ac:dyDescent="0.35">
      <c r="XD948" t="s">
        <v>5870</v>
      </c>
      <c r="XE948" t="s">
        <v>5870</v>
      </c>
      <c r="XF948" t="s">
        <v>5870</v>
      </c>
      <c r="XG948" t="s">
        <v>5870</v>
      </c>
      <c r="XH948" t="s">
        <v>5870</v>
      </c>
      <c r="XI948" t="s">
        <v>5870</v>
      </c>
      <c r="XJ948" t="s">
        <v>5870</v>
      </c>
      <c r="XK948" t="s">
        <v>5870</v>
      </c>
      <c r="XL948" t="s">
        <v>5870</v>
      </c>
      <c r="XM948" t="s">
        <v>5870</v>
      </c>
      <c r="XN948" t="s">
        <v>5870</v>
      </c>
      <c r="XO948" t="s">
        <v>5870</v>
      </c>
      <c r="XP948" t="s">
        <v>5870</v>
      </c>
      <c r="XQ948" t="s">
        <v>5870</v>
      </c>
      <c r="XR948" t="s">
        <v>5870</v>
      </c>
      <c r="XS948" t="s">
        <v>5870</v>
      </c>
      <c r="XT948" t="s">
        <v>5870</v>
      </c>
      <c r="XU948" t="s">
        <v>5870</v>
      </c>
      <c r="XV948" t="s">
        <v>5870</v>
      </c>
      <c r="XW948" t="s">
        <v>5870</v>
      </c>
      <c r="XX948" t="s">
        <v>5870</v>
      </c>
      <c r="XY948" t="s">
        <v>5870</v>
      </c>
    </row>
    <row r="949" spans="628:649" x14ac:dyDescent="0.35">
      <c r="XD949" t="s">
        <v>5871</v>
      </c>
      <c r="XE949" t="s">
        <v>5871</v>
      </c>
      <c r="XF949" t="s">
        <v>5871</v>
      </c>
      <c r="XG949" t="s">
        <v>5871</v>
      </c>
      <c r="XH949" t="s">
        <v>5871</v>
      </c>
      <c r="XI949" t="s">
        <v>5871</v>
      </c>
      <c r="XJ949" t="s">
        <v>5871</v>
      </c>
      <c r="XK949" t="s">
        <v>5871</v>
      </c>
      <c r="XL949" t="s">
        <v>5871</v>
      </c>
      <c r="XM949" t="s">
        <v>5871</v>
      </c>
      <c r="XN949" t="s">
        <v>5871</v>
      </c>
      <c r="XO949" t="s">
        <v>5871</v>
      </c>
      <c r="XP949" t="s">
        <v>5871</v>
      </c>
      <c r="XQ949" t="s">
        <v>5871</v>
      </c>
      <c r="XR949" t="s">
        <v>5871</v>
      </c>
      <c r="XS949" t="s">
        <v>5871</v>
      </c>
      <c r="XT949" t="s">
        <v>5871</v>
      </c>
      <c r="XU949" t="s">
        <v>5871</v>
      </c>
      <c r="XV949" t="s">
        <v>5871</v>
      </c>
      <c r="XW949" t="s">
        <v>5871</v>
      </c>
      <c r="XX949" t="s">
        <v>5871</v>
      </c>
      <c r="XY949" t="s">
        <v>5871</v>
      </c>
    </row>
    <row r="950" spans="628:649" x14ac:dyDescent="0.35">
      <c r="XD950" t="s">
        <v>5872</v>
      </c>
      <c r="XE950" t="s">
        <v>5872</v>
      </c>
      <c r="XF950" t="s">
        <v>5872</v>
      </c>
      <c r="XG950" t="s">
        <v>5872</v>
      </c>
      <c r="XH950" t="s">
        <v>5872</v>
      </c>
      <c r="XI950" t="s">
        <v>5872</v>
      </c>
      <c r="XJ950" t="s">
        <v>5872</v>
      </c>
      <c r="XK950" t="s">
        <v>5872</v>
      </c>
      <c r="XL950" t="s">
        <v>5872</v>
      </c>
      <c r="XM950" t="s">
        <v>5872</v>
      </c>
      <c r="XN950" t="s">
        <v>5872</v>
      </c>
      <c r="XO950" t="s">
        <v>5872</v>
      </c>
      <c r="XP950" t="s">
        <v>5872</v>
      </c>
      <c r="XQ950" t="s">
        <v>5872</v>
      </c>
      <c r="XR950" t="s">
        <v>5872</v>
      </c>
      <c r="XS950" t="s">
        <v>5872</v>
      </c>
      <c r="XT950" t="s">
        <v>5872</v>
      </c>
      <c r="XU950" t="s">
        <v>5872</v>
      </c>
      <c r="XV950" t="s">
        <v>5872</v>
      </c>
      <c r="XW950" t="s">
        <v>5872</v>
      </c>
      <c r="XX950" t="s">
        <v>5872</v>
      </c>
      <c r="XY950" t="s">
        <v>5872</v>
      </c>
    </row>
    <row r="951" spans="628:649" x14ac:dyDescent="0.35">
      <c r="XD951" t="s">
        <v>5873</v>
      </c>
      <c r="XE951" t="s">
        <v>5873</v>
      </c>
      <c r="XF951" t="s">
        <v>5873</v>
      </c>
      <c r="XG951" t="s">
        <v>5873</v>
      </c>
      <c r="XH951" t="s">
        <v>5873</v>
      </c>
      <c r="XI951" t="s">
        <v>5873</v>
      </c>
      <c r="XJ951" t="s">
        <v>5873</v>
      </c>
      <c r="XK951" t="s">
        <v>5873</v>
      </c>
      <c r="XL951" t="s">
        <v>5873</v>
      </c>
      <c r="XM951" t="s">
        <v>5873</v>
      </c>
      <c r="XN951" t="s">
        <v>5873</v>
      </c>
      <c r="XO951" t="s">
        <v>5873</v>
      </c>
      <c r="XP951" t="s">
        <v>5873</v>
      </c>
      <c r="XQ951" t="s">
        <v>5873</v>
      </c>
      <c r="XR951" t="s">
        <v>5873</v>
      </c>
      <c r="XS951" t="s">
        <v>5873</v>
      </c>
      <c r="XT951" t="s">
        <v>5873</v>
      </c>
      <c r="XU951" t="s">
        <v>5873</v>
      </c>
      <c r="XV951" t="s">
        <v>5873</v>
      </c>
      <c r="XW951" t="s">
        <v>5873</v>
      </c>
      <c r="XX951" t="s">
        <v>5873</v>
      </c>
      <c r="XY951" t="s">
        <v>5873</v>
      </c>
    </row>
    <row r="952" spans="628:649" x14ac:dyDescent="0.35">
      <c r="XD952" t="s">
        <v>5874</v>
      </c>
      <c r="XE952" t="s">
        <v>5874</v>
      </c>
      <c r="XF952" t="s">
        <v>5874</v>
      </c>
      <c r="XG952" t="s">
        <v>5874</v>
      </c>
      <c r="XH952" t="s">
        <v>5874</v>
      </c>
      <c r="XI952" t="s">
        <v>5874</v>
      </c>
      <c r="XJ952" t="s">
        <v>5874</v>
      </c>
      <c r="XK952" t="s">
        <v>5874</v>
      </c>
      <c r="XL952" t="s">
        <v>5874</v>
      </c>
      <c r="XM952" t="s">
        <v>5874</v>
      </c>
      <c r="XN952" t="s">
        <v>5874</v>
      </c>
      <c r="XO952" t="s">
        <v>5874</v>
      </c>
      <c r="XP952" t="s">
        <v>5874</v>
      </c>
      <c r="XQ952" t="s">
        <v>5874</v>
      </c>
      <c r="XR952" t="s">
        <v>5874</v>
      </c>
      <c r="XS952" t="s">
        <v>5874</v>
      </c>
      <c r="XT952" t="s">
        <v>5874</v>
      </c>
      <c r="XU952" t="s">
        <v>5874</v>
      </c>
      <c r="XV952" t="s">
        <v>5874</v>
      </c>
      <c r="XW952" t="s">
        <v>5874</v>
      </c>
      <c r="XX952" t="s">
        <v>5874</v>
      </c>
      <c r="XY952" t="s">
        <v>5874</v>
      </c>
    </row>
    <row r="953" spans="628:649" x14ac:dyDescent="0.35">
      <c r="XD953" t="s">
        <v>5875</v>
      </c>
      <c r="XE953" t="s">
        <v>5875</v>
      </c>
      <c r="XF953" t="s">
        <v>5875</v>
      </c>
      <c r="XG953" t="s">
        <v>5875</v>
      </c>
      <c r="XH953" t="s">
        <v>5875</v>
      </c>
      <c r="XI953" t="s">
        <v>5875</v>
      </c>
      <c r="XJ953" t="s">
        <v>5875</v>
      </c>
      <c r="XK953" t="s">
        <v>5875</v>
      </c>
      <c r="XL953" t="s">
        <v>5875</v>
      </c>
      <c r="XM953" t="s">
        <v>5875</v>
      </c>
      <c r="XN953" t="s">
        <v>5875</v>
      </c>
      <c r="XO953" t="s">
        <v>5875</v>
      </c>
      <c r="XP953" t="s">
        <v>5875</v>
      </c>
      <c r="XQ953" t="s">
        <v>5875</v>
      </c>
      <c r="XR953" t="s">
        <v>5875</v>
      </c>
      <c r="XS953" t="s">
        <v>5875</v>
      </c>
      <c r="XT953" t="s">
        <v>5875</v>
      </c>
      <c r="XU953" t="s">
        <v>5875</v>
      </c>
      <c r="XV953" t="s">
        <v>5875</v>
      </c>
      <c r="XW953" t="s">
        <v>5875</v>
      </c>
      <c r="XX953" t="s">
        <v>5875</v>
      </c>
      <c r="XY953" t="s">
        <v>5875</v>
      </c>
    </row>
    <row r="954" spans="628:649" x14ac:dyDescent="0.35">
      <c r="XD954" t="s">
        <v>5876</v>
      </c>
      <c r="XE954" t="s">
        <v>5876</v>
      </c>
      <c r="XF954" t="s">
        <v>5876</v>
      </c>
      <c r="XG954" t="s">
        <v>5876</v>
      </c>
      <c r="XH954" t="s">
        <v>5876</v>
      </c>
      <c r="XI954" t="s">
        <v>5876</v>
      </c>
      <c r="XJ954" t="s">
        <v>5876</v>
      </c>
      <c r="XK954" t="s">
        <v>5876</v>
      </c>
      <c r="XL954" t="s">
        <v>5876</v>
      </c>
      <c r="XM954" t="s">
        <v>5876</v>
      </c>
      <c r="XN954" t="s">
        <v>5876</v>
      </c>
      <c r="XO954" t="s">
        <v>5876</v>
      </c>
      <c r="XP954" t="s">
        <v>5876</v>
      </c>
      <c r="XQ954" t="s">
        <v>5876</v>
      </c>
      <c r="XR954" t="s">
        <v>5876</v>
      </c>
      <c r="XS954" t="s">
        <v>5876</v>
      </c>
      <c r="XT954" t="s">
        <v>5876</v>
      </c>
      <c r="XU954" t="s">
        <v>5876</v>
      </c>
      <c r="XV954" t="s">
        <v>5876</v>
      </c>
      <c r="XW954" t="s">
        <v>5876</v>
      </c>
      <c r="XX954" t="s">
        <v>5876</v>
      </c>
      <c r="XY954" t="s">
        <v>5876</v>
      </c>
    </row>
    <row r="955" spans="628:649" x14ac:dyDescent="0.35">
      <c r="XD955" t="s">
        <v>5877</v>
      </c>
      <c r="XE955" t="s">
        <v>5877</v>
      </c>
      <c r="XF955" t="s">
        <v>5877</v>
      </c>
      <c r="XG955" t="s">
        <v>5877</v>
      </c>
      <c r="XH955" t="s">
        <v>5877</v>
      </c>
      <c r="XI955" t="s">
        <v>5877</v>
      </c>
      <c r="XJ955" t="s">
        <v>5877</v>
      </c>
      <c r="XK955" t="s">
        <v>5877</v>
      </c>
      <c r="XL955" t="s">
        <v>5877</v>
      </c>
      <c r="XM955" t="s">
        <v>5877</v>
      </c>
      <c r="XN955" t="s">
        <v>5877</v>
      </c>
      <c r="XO955" t="s">
        <v>5877</v>
      </c>
      <c r="XP955" t="s">
        <v>5877</v>
      </c>
      <c r="XQ955" t="s">
        <v>5877</v>
      </c>
      <c r="XR955" t="s">
        <v>5877</v>
      </c>
      <c r="XS955" t="s">
        <v>5877</v>
      </c>
      <c r="XT955" t="s">
        <v>5877</v>
      </c>
      <c r="XU955" t="s">
        <v>5877</v>
      </c>
      <c r="XV955" t="s">
        <v>5877</v>
      </c>
      <c r="XW955" t="s">
        <v>5877</v>
      </c>
      <c r="XX955" t="s">
        <v>5877</v>
      </c>
      <c r="XY955" t="s">
        <v>5877</v>
      </c>
    </row>
    <row r="956" spans="628:649" x14ac:dyDescent="0.35">
      <c r="XD956" t="s">
        <v>5878</v>
      </c>
      <c r="XE956" t="s">
        <v>5878</v>
      </c>
      <c r="XF956" t="s">
        <v>5878</v>
      </c>
      <c r="XG956" t="s">
        <v>5878</v>
      </c>
      <c r="XH956" t="s">
        <v>5878</v>
      </c>
      <c r="XI956" t="s">
        <v>5878</v>
      </c>
      <c r="XJ956" t="s">
        <v>5878</v>
      </c>
      <c r="XK956" t="s">
        <v>5878</v>
      </c>
      <c r="XL956" t="s">
        <v>5878</v>
      </c>
      <c r="XM956" t="s">
        <v>5878</v>
      </c>
      <c r="XN956" t="s">
        <v>5878</v>
      </c>
      <c r="XO956" t="s">
        <v>5878</v>
      </c>
      <c r="XP956" t="s">
        <v>5878</v>
      </c>
      <c r="XQ956" t="s">
        <v>5878</v>
      </c>
      <c r="XR956" t="s">
        <v>5878</v>
      </c>
      <c r="XS956" t="s">
        <v>5878</v>
      </c>
      <c r="XT956" t="s">
        <v>5878</v>
      </c>
      <c r="XU956" t="s">
        <v>5878</v>
      </c>
      <c r="XV956" t="s">
        <v>5878</v>
      </c>
      <c r="XW956" t="s">
        <v>5878</v>
      </c>
      <c r="XX956" t="s">
        <v>5878</v>
      </c>
      <c r="XY956" t="s">
        <v>5878</v>
      </c>
    </row>
    <row r="957" spans="628:649" x14ac:dyDescent="0.35">
      <c r="XD957" t="s">
        <v>5879</v>
      </c>
      <c r="XE957" t="s">
        <v>5879</v>
      </c>
      <c r="XF957" t="s">
        <v>5879</v>
      </c>
      <c r="XG957" t="s">
        <v>5879</v>
      </c>
      <c r="XH957" t="s">
        <v>5879</v>
      </c>
      <c r="XI957" t="s">
        <v>5879</v>
      </c>
      <c r="XJ957" t="s">
        <v>5879</v>
      </c>
      <c r="XK957" t="s">
        <v>5879</v>
      </c>
      <c r="XL957" t="s">
        <v>5879</v>
      </c>
      <c r="XM957" t="s">
        <v>5879</v>
      </c>
      <c r="XN957" t="s">
        <v>5879</v>
      </c>
      <c r="XO957" t="s">
        <v>5879</v>
      </c>
      <c r="XP957" t="s">
        <v>5879</v>
      </c>
      <c r="XQ957" t="s">
        <v>5879</v>
      </c>
      <c r="XR957" t="s">
        <v>5879</v>
      </c>
      <c r="XS957" t="s">
        <v>5879</v>
      </c>
      <c r="XT957" t="s">
        <v>5879</v>
      </c>
      <c r="XU957" t="s">
        <v>5879</v>
      </c>
      <c r="XV957" t="s">
        <v>5879</v>
      </c>
      <c r="XW957" t="s">
        <v>5879</v>
      </c>
      <c r="XX957" t="s">
        <v>5879</v>
      </c>
      <c r="XY957" t="s">
        <v>5879</v>
      </c>
    </row>
    <row r="958" spans="628:649" x14ac:dyDescent="0.35">
      <c r="XD958" t="s">
        <v>5880</v>
      </c>
      <c r="XE958" t="s">
        <v>5880</v>
      </c>
      <c r="XF958" t="s">
        <v>5880</v>
      </c>
      <c r="XG958" t="s">
        <v>5880</v>
      </c>
      <c r="XH958" t="s">
        <v>5880</v>
      </c>
      <c r="XI958" t="s">
        <v>5880</v>
      </c>
      <c r="XJ958" t="s">
        <v>5880</v>
      </c>
      <c r="XK958" t="s">
        <v>5880</v>
      </c>
      <c r="XL958" t="s">
        <v>5880</v>
      </c>
      <c r="XM958" t="s">
        <v>5880</v>
      </c>
      <c r="XN958" t="s">
        <v>5880</v>
      </c>
      <c r="XO958" t="s">
        <v>5880</v>
      </c>
      <c r="XP958" t="s">
        <v>5880</v>
      </c>
      <c r="XQ958" t="s">
        <v>5880</v>
      </c>
      <c r="XR958" t="s">
        <v>5880</v>
      </c>
      <c r="XS958" t="s">
        <v>5880</v>
      </c>
      <c r="XT958" t="s">
        <v>5880</v>
      </c>
      <c r="XU958" t="s">
        <v>5880</v>
      </c>
      <c r="XV958" t="s">
        <v>5880</v>
      </c>
      <c r="XW958" t="s">
        <v>5880</v>
      </c>
      <c r="XX958" t="s">
        <v>5880</v>
      </c>
      <c r="XY958" t="s">
        <v>5880</v>
      </c>
    </row>
    <row r="959" spans="628:649" x14ac:dyDescent="0.35">
      <c r="XD959" t="s">
        <v>5881</v>
      </c>
      <c r="XE959" t="s">
        <v>5881</v>
      </c>
      <c r="XF959" t="s">
        <v>5881</v>
      </c>
      <c r="XG959" t="s">
        <v>5881</v>
      </c>
      <c r="XH959" t="s">
        <v>5881</v>
      </c>
      <c r="XI959" t="s">
        <v>5881</v>
      </c>
      <c r="XJ959" t="s">
        <v>5881</v>
      </c>
      <c r="XK959" t="s">
        <v>5881</v>
      </c>
      <c r="XL959" t="s">
        <v>5881</v>
      </c>
      <c r="XM959" t="s">
        <v>5881</v>
      </c>
      <c r="XN959" t="s">
        <v>5881</v>
      </c>
      <c r="XO959" t="s">
        <v>5881</v>
      </c>
      <c r="XP959" t="s">
        <v>5881</v>
      </c>
      <c r="XQ959" t="s">
        <v>5881</v>
      </c>
      <c r="XR959" t="s">
        <v>5881</v>
      </c>
      <c r="XS959" t="s">
        <v>5881</v>
      </c>
      <c r="XT959" t="s">
        <v>5881</v>
      </c>
      <c r="XU959" t="s">
        <v>5881</v>
      </c>
      <c r="XV959" t="s">
        <v>5881</v>
      </c>
      <c r="XW959" t="s">
        <v>5881</v>
      </c>
      <c r="XX959" t="s">
        <v>5881</v>
      </c>
      <c r="XY959" t="s">
        <v>5881</v>
      </c>
    </row>
    <row r="960" spans="628:649" x14ac:dyDescent="0.35">
      <c r="XD960" t="s">
        <v>5882</v>
      </c>
      <c r="XE960" t="s">
        <v>5882</v>
      </c>
      <c r="XF960" t="s">
        <v>5882</v>
      </c>
      <c r="XG960" t="s">
        <v>5882</v>
      </c>
      <c r="XH960" t="s">
        <v>5882</v>
      </c>
      <c r="XI960" t="s">
        <v>5882</v>
      </c>
      <c r="XJ960" t="s">
        <v>5882</v>
      </c>
      <c r="XK960" t="s">
        <v>5882</v>
      </c>
      <c r="XL960" t="s">
        <v>5882</v>
      </c>
      <c r="XM960" t="s">
        <v>5882</v>
      </c>
      <c r="XN960" t="s">
        <v>5882</v>
      </c>
      <c r="XO960" t="s">
        <v>5882</v>
      </c>
      <c r="XP960" t="s">
        <v>5882</v>
      </c>
      <c r="XQ960" t="s">
        <v>5882</v>
      </c>
      <c r="XR960" t="s">
        <v>5882</v>
      </c>
      <c r="XS960" t="s">
        <v>5882</v>
      </c>
      <c r="XT960" t="s">
        <v>5882</v>
      </c>
      <c r="XU960" t="s">
        <v>5882</v>
      </c>
      <c r="XV960" t="s">
        <v>5882</v>
      </c>
      <c r="XW960" t="s">
        <v>5882</v>
      </c>
      <c r="XX960" t="s">
        <v>5882</v>
      </c>
      <c r="XY960" t="s">
        <v>5882</v>
      </c>
    </row>
    <row r="961" spans="628:649" x14ac:dyDescent="0.35">
      <c r="XD961" t="s">
        <v>5883</v>
      </c>
      <c r="XE961" t="s">
        <v>5883</v>
      </c>
      <c r="XF961" t="s">
        <v>5883</v>
      </c>
      <c r="XG961" t="s">
        <v>5883</v>
      </c>
      <c r="XH961" t="s">
        <v>5883</v>
      </c>
      <c r="XI961" t="s">
        <v>5883</v>
      </c>
      <c r="XJ961" t="s">
        <v>5883</v>
      </c>
      <c r="XK961" t="s">
        <v>5883</v>
      </c>
      <c r="XL961" t="s">
        <v>5883</v>
      </c>
      <c r="XM961" t="s">
        <v>5883</v>
      </c>
      <c r="XN961" t="s">
        <v>5883</v>
      </c>
      <c r="XO961" t="s">
        <v>5883</v>
      </c>
      <c r="XP961" t="s">
        <v>5883</v>
      </c>
      <c r="XQ961" t="s">
        <v>5883</v>
      </c>
      <c r="XR961" t="s">
        <v>5883</v>
      </c>
      <c r="XS961" t="s">
        <v>5883</v>
      </c>
      <c r="XT961" t="s">
        <v>5883</v>
      </c>
      <c r="XU961" t="s">
        <v>5883</v>
      </c>
      <c r="XV961" t="s">
        <v>5883</v>
      </c>
      <c r="XW961" t="s">
        <v>5883</v>
      </c>
      <c r="XX961" t="s">
        <v>5883</v>
      </c>
      <c r="XY961" t="s">
        <v>5883</v>
      </c>
    </row>
    <row r="962" spans="628:649" x14ac:dyDescent="0.35">
      <c r="XD962" t="s">
        <v>5884</v>
      </c>
      <c r="XE962" t="s">
        <v>5884</v>
      </c>
      <c r="XF962" t="s">
        <v>5884</v>
      </c>
      <c r="XG962" t="s">
        <v>5884</v>
      </c>
      <c r="XH962" t="s">
        <v>5884</v>
      </c>
      <c r="XI962" t="s">
        <v>5884</v>
      </c>
      <c r="XJ962" t="s">
        <v>5884</v>
      </c>
      <c r="XK962" t="s">
        <v>5884</v>
      </c>
      <c r="XL962" t="s">
        <v>5884</v>
      </c>
      <c r="XM962" t="s">
        <v>5884</v>
      </c>
      <c r="XN962" t="s">
        <v>5884</v>
      </c>
      <c r="XO962" t="s">
        <v>5884</v>
      </c>
      <c r="XP962" t="s">
        <v>5884</v>
      </c>
      <c r="XQ962" t="s">
        <v>5884</v>
      </c>
      <c r="XR962" t="s">
        <v>5884</v>
      </c>
      <c r="XS962" t="s">
        <v>5884</v>
      </c>
      <c r="XT962" t="s">
        <v>5884</v>
      </c>
      <c r="XU962" t="s">
        <v>5884</v>
      </c>
      <c r="XV962" t="s">
        <v>5884</v>
      </c>
      <c r="XW962" t="s">
        <v>5884</v>
      </c>
      <c r="XX962" t="s">
        <v>5884</v>
      </c>
      <c r="XY962" t="s">
        <v>5884</v>
      </c>
    </row>
    <row r="963" spans="628:649" x14ac:dyDescent="0.35">
      <c r="XD963" t="s">
        <v>5885</v>
      </c>
      <c r="XE963" t="s">
        <v>5885</v>
      </c>
      <c r="XF963" t="s">
        <v>5885</v>
      </c>
      <c r="XG963" t="s">
        <v>5885</v>
      </c>
      <c r="XH963" t="s">
        <v>5885</v>
      </c>
      <c r="XI963" t="s">
        <v>5885</v>
      </c>
      <c r="XJ963" t="s">
        <v>5885</v>
      </c>
      <c r="XK963" t="s">
        <v>5885</v>
      </c>
      <c r="XL963" t="s">
        <v>5885</v>
      </c>
      <c r="XM963" t="s">
        <v>5885</v>
      </c>
      <c r="XN963" t="s">
        <v>5885</v>
      </c>
      <c r="XO963" t="s">
        <v>5885</v>
      </c>
      <c r="XP963" t="s">
        <v>5885</v>
      </c>
      <c r="XQ963" t="s">
        <v>5885</v>
      </c>
      <c r="XR963" t="s">
        <v>5885</v>
      </c>
      <c r="XS963" t="s">
        <v>5885</v>
      </c>
      <c r="XT963" t="s">
        <v>5885</v>
      </c>
      <c r="XU963" t="s">
        <v>5885</v>
      </c>
      <c r="XV963" t="s">
        <v>5885</v>
      </c>
      <c r="XW963" t="s">
        <v>5885</v>
      </c>
      <c r="XX963" t="s">
        <v>5885</v>
      </c>
      <c r="XY963" t="s">
        <v>5885</v>
      </c>
    </row>
    <row r="964" spans="628:649" x14ac:dyDescent="0.35">
      <c r="XD964" t="s">
        <v>5886</v>
      </c>
      <c r="XE964" t="s">
        <v>5886</v>
      </c>
      <c r="XF964" t="s">
        <v>5886</v>
      </c>
      <c r="XG964" t="s">
        <v>5886</v>
      </c>
      <c r="XH964" t="s">
        <v>5886</v>
      </c>
      <c r="XI964" t="s">
        <v>5886</v>
      </c>
      <c r="XJ964" t="s">
        <v>5886</v>
      </c>
      <c r="XK964" t="s">
        <v>5886</v>
      </c>
      <c r="XL964" t="s">
        <v>5886</v>
      </c>
      <c r="XM964" t="s">
        <v>5886</v>
      </c>
      <c r="XN964" t="s">
        <v>5886</v>
      </c>
      <c r="XO964" t="s">
        <v>5886</v>
      </c>
      <c r="XP964" t="s">
        <v>5886</v>
      </c>
      <c r="XQ964" t="s">
        <v>5886</v>
      </c>
      <c r="XR964" t="s">
        <v>5886</v>
      </c>
      <c r="XS964" t="s">
        <v>5886</v>
      </c>
      <c r="XT964" t="s">
        <v>5886</v>
      </c>
      <c r="XU964" t="s">
        <v>5886</v>
      </c>
      <c r="XV964" t="s">
        <v>5886</v>
      </c>
      <c r="XW964" t="s">
        <v>5886</v>
      </c>
      <c r="XX964" t="s">
        <v>5886</v>
      </c>
      <c r="XY964" t="s">
        <v>5886</v>
      </c>
    </row>
    <row r="965" spans="628:649" x14ac:dyDescent="0.35">
      <c r="XD965" t="s">
        <v>5887</v>
      </c>
      <c r="XE965" t="s">
        <v>5887</v>
      </c>
      <c r="XF965" t="s">
        <v>5887</v>
      </c>
      <c r="XG965" t="s">
        <v>5887</v>
      </c>
      <c r="XH965" t="s">
        <v>5887</v>
      </c>
      <c r="XI965" t="s">
        <v>5887</v>
      </c>
      <c r="XJ965" t="s">
        <v>5887</v>
      </c>
      <c r="XK965" t="s">
        <v>5887</v>
      </c>
      <c r="XL965" t="s">
        <v>5887</v>
      </c>
      <c r="XM965" t="s">
        <v>5887</v>
      </c>
      <c r="XN965" t="s">
        <v>5887</v>
      </c>
      <c r="XO965" t="s">
        <v>5887</v>
      </c>
      <c r="XP965" t="s">
        <v>5887</v>
      </c>
      <c r="XQ965" t="s">
        <v>5887</v>
      </c>
      <c r="XR965" t="s">
        <v>5887</v>
      </c>
      <c r="XS965" t="s">
        <v>5887</v>
      </c>
      <c r="XT965" t="s">
        <v>5887</v>
      </c>
      <c r="XU965" t="s">
        <v>5887</v>
      </c>
      <c r="XV965" t="s">
        <v>5887</v>
      </c>
      <c r="XW965" t="s">
        <v>5887</v>
      </c>
      <c r="XX965" t="s">
        <v>5887</v>
      </c>
      <c r="XY965" t="s">
        <v>5887</v>
      </c>
    </row>
    <row r="966" spans="628:649" x14ac:dyDescent="0.35">
      <c r="XD966" t="s">
        <v>5888</v>
      </c>
      <c r="XE966" t="s">
        <v>5888</v>
      </c>
      <c r="XF966" t="s">
        <v>5888</v>
      </c>
      <c r="XG966" t="s">
        <v>5888</v>
      </c>
      <c r="XH966" t="s">
        <v>5888</v>
      </c>
      <c r="XI966" t="s">
        <v>5888</v>
      </c>
      <c r="XJ966" t="s">
        <v>5888</v>
      </c>
      <c r="XK966" t="s">
        <v>5888</v>
      </c>
      <c r="XL966" t="s">
        <v>5888</v>
      </c>
      <c r="XM966" t="s">
        <v>5888</v>
      </c>
      <c r="XN966" t="s">
        <v>5888</v>
      </c>
      <c r="XO966" t="s">
        <v>5888</v>
      </c>
      <c r="XP966" t="s">
        <v>5888</v>
      </c>
      <c r="XQ966" t="s">
        <v>5888</v>
      </c>
      <c r="XR966" t="s">
        <v>5888</v>
      </c>
      <c r="XS966" t="s">
        <v>5888</v>
      </c>
      <c r="XT966" t="s">
        <v>5888</v>
      </c>
      <c r="XU966" t="s">
        <v>5888</v>
      </c>
      <c r="XV966" t="s">
        <v>5888</v>
      </c>
      <c r="XW966" t="s">
        <v>5888</v>
      </c>
      <c r="XX966" t="s">
        <v>5888</v>
      </c>
      <c r="XY966" t="s">
        <v>5888</v>
      </c>
    </row>
    <row r="967" spans="628:649" x14ac:dyDescent="0.35">
      <c r="XD967" t="s">
        <v>5889</v>
      </c>
      <c r="XE967" t="s">
        <v>5889</v>
      </c>
      <c r="XF967" t="s">
        <v>5889</v>
      </c>
      <c r="XG967" t="s">
        <v>5889</v>
      </c>
      <c r="XH967" t="s">
        <v>5889</v>
      </c>
      <c r="XI967" t="s">
        <v>5889</v>
      </c>
      <c r="XJ967" t="s">
        <v>5889</v>
      </c>
      <c r="XK967" t="s">
        <v>5889</v>
      </c>
      <c r="XL967" t="s">
        <v>5889</v>
      </c>
      <c r="XM967" t="s">
        <v>5889</v>
      </c>
      <c r="XN967" t="s">
        <v>5889</v>
      </c>
      <c r="XO967" t="s">
        <v>5889</v>
      </c>
      <c r="XP967" t="s">
        <v>5889</v>
      </c>
      <c r="XQ967" t="s">
        <v>5889</v>
      </c>
      <c r="XR967" t="s">
        <v>5889</v>
      </c>
      <c r="XS967" t="s">
        <v>5889</v>
      </c>
      <c r="XT967" t="s">
        <v>5889</v>
      </c>
      <c r="XU967" t="s">
        <v>5889</v>
      </c>
      <c r="XV967" t="s">
        <v>5889</v>
      </c>
      <c r="XW967" t="s">
        <v>5889</v>
      </c>
      <c r="XX967" t="s">
        <v>5889</v>
      </c>
      <c r="XY967" t="s">
        <v>5889</v>
      </c>
    </row>
    <row r="968" spans="628:649" x14ac:dyDescent="0.35">
      <c r="XD968" t="s">
        <v>5890</v>
      </c>
      <c r="XE968" t="s">
        <v>5890</v>
      </c>
      <c r="XF968" t="s">
        <v>5890</v>
      </c>
      <c r="XG968" t="s">
        <v>5890</v>
      </c>
      <c r="XH968" t="s">
        <v>5890</v>
      </c>
      <c r="XI968" t="s">
        <v>5890</v>
      </c>
      <c r="XJ968" t="s">
        <v>5890</v>
      </c>
      <c r="XK968" t="s">
        <v>5890</v>
      </c>
      <c r="XL968" t="s">
        <v>5890</v>
      </c>
      <c r="XM968" t="s">
        <v>5890</v>
      </c>
      <c r="XN968" t="s">
        <v>5890</v>
      </c>
      <c r="XO968" t="s">
        <v>5890</v>
      </c>
      <c r="XP968" t="s">
        <v>5890</v>
      </c>
      <c r="XQ968" t="s">
        <v>5890</v>
      </c>
      <c r="XR968" t="s">
        <v>5890</v>
      </c>
      <c r="XS968" t="s">
        <v>5890</v>
      </c>
      <c r="XT968" t="s">
        <v>5890</v>
      </c>
      <c r="XU968" t="s">
        <v>5890</v>
      </c>
      <c r="XV968" t="s">
        <v>5890</v>
      </c>
      <c r="XW968" t="s">
        <v>5890</v>
      </c>
      <c r="XX968" t="s">
        <v>5890</v>
      </c>
      <c r="XY968" t="s">
        <v>5890</v>
      </c>
    </row>
    <row r="969" spans="628:649" x14ac:dyDescent="0.35">
      <c r="XD969" t="s">
        <v>5891</v>
      </c>
      <c r="XE969" t="s">
        <v>5891</v>
      </c>
      <c r="XF969" t="s">
        <v>5891</v>
      </c>
      <c r="XG969" t="s">
        <v>5891</v>
      </c>
      <c r="XH969" t="s">
        <v>5891</v>
      </c>
      <c r="XI969" t="s">
        <v>5891</v>
      </c>
      <c r="XJ969" t="s">
        <v>5891</v>
      </c>
      <c r="XK969" t="s">
        <v>5891</v>
      </c>
      <c r="XL969" t="s">
        <v>5891</v>
      </c>
      <c r="XM969" t="s">
        <v>5891</v>
      </c>
      <c r="XN969" t="s">
        <v>5891</v>
      </c>
      <c r="XO969" t="s">
        <v>5891</v>
      </c>
      <c r="XP969" t="s">
        <v>5891</v>
      </c>
      <c r="XQ969" t="s">
        <v>5891</v>
      </c>
      <c r="XR969" t="s">
        <v>5891</v>
      </c>
      <c r="XS969" t="s">
        <v>5891</v>
      </c>
      <c r="XT969" t="s">
        <v>5891</v>
      </c>
      <c r="XU969" t="s">
        <v>5891</v>
      </c>
      <c r="XV969" t="s">
        <v>5891</v>
      </c>
      <c r="XW969" t="s">
        <v>5891</v>
      </c>
      <c r="XX969" t="s">
        <v>5891</v>
      </c>
      <c r="XY969" t="s">
        <v>5891</v>
      </c>
    </row>
    <row r="970" spans="628:649" x14ac:dyDescent="0.35">
      <c r="XD970" t="s">
        <v>5892</v>
      </c>
      <c r="XE970" t="s">
        <v>5892</v>
      </c>
      <c r="XF970" t="s">
        <v>5892</v>
      </c>
      <c r="XG970" t="s">
        <v>5892</v>
      </c>
      <c r="XH970" t="s">
        <v>5892</v>
      </c>
      <c r="XI970" t="s">
        <v>5892</v>
      </c>
      <c r="XJ970" t="s">
        <v>5892</v>
      </c>
      <c r="XK970" t="s">
        <v>5892</v>
      </c>
      <c r="XL970" t="s">
        <v>5892</v>
      </c>
      <c r="XM970" t="s">
        <v>5892</v>
      </c>
      <c r="XN970" t="s">
        <v>5892</v>
      </c>
      <c r="XO970" t="s">
        <v>5892</v>
      </c>
      <c r="XP970" t="s">
        <v>5892</v>
      </c>
      <c r="XQ970" t="s">
        <v>5892</v>
      </c>
      <c r="XR970" t="s">
        <v>5892</v>
      </c>
      <c r="XS970" t="s">
        <v>5892</v>
      </c>
      <c r="XT970" t="s">
        <v>5892</v>
      </c>
      <c r="XU970" t="s">
        <v>5892</v>
      </c>
      <c r="XV970" t="s">
        <v>5892</v>
      </c>
      <c r="XW970" t="s">
        <v>5892</v>
      </c>
      <c r="XX970" t="s">
        <v>5892</v>
      </c>
      <c r="XY970" t="s">
        <v>5892</v>
      </c>
    </row>
    <row r="971" spans="628:649" x14ac:dyDescent="0.35">
      <c r="XD971" t="s">
        <v>5893</v>
      </c>
      <c r="XE971" t="s">
        <v>5893</v>
      </c>
      <c r="XF971" t="s">
        <v>5893</v>
      </c>
      <c r="XG971" t="s">
        <v>5893</v>
      </c>
      <c r="XH971" t="s">
        <v>5893</v>
      </c>
      <c r="XI971" t="s">
        <v>5893</v>
      </c>
      <c r="XJ971" t="s">
        <v>5893</v>
      </c>
      <c r="XK971" t="s">
        <v>5893</v>
      </c>
      <c r="XL971" t="s">
        <v>5893</v>
      </c>
      <c r="XM971" t="s">
        <v>5893</v>
      </c>
      <c r="XN971" t="s">
        <v>5893</v>
      </c>
      <c r="XO971" t="s">
        <v>5893</v>
      </c>
      <c r="XP971" t="s">
        <v>5893</v>
      </c>
      <c r="XQ971" t="s">
        <v>5893</v>
      </c>
      <c r="XR971" t="s">
        <v>5893</v>
      </c>
      <c r="XS971" t="s">
        <v>5893</v>
      </c>
      <c r="XT971" t="s">
        <v>5893</v>
      </c>
      <c r="XU971" t="s">
        <v>5893</v>
      </c>
      <c r="XV971" t="s">
        <v>5893</v>
      </c>
      <c r="XW971" t="s">
        <v>5893</v>
      </c>
      <c r="XX971" t="s">
        <v>5893</v>
      </c>
      <c r="XY971" t="s">
        <v>5893</v>
      </c>
    </row>
    <row r="972" spans="628:649" x14ac:dyDescent="0.35">
      <c r="XD972" t="s">
        <v>5894</v>
      </c>
      <c r="XE972" t="s">
        <v>5894</v>
      </c>
      <c r="XF972" t="s">
        <v>5894</v>
      </c>
      <c r="XG972" t="s">
        <v>5894</v>
      </c>
      <c r="XH972" t="s">
        <v>5894</v>
      </c>
      <c r="XI972" t="s">
        <v>5894</v>
      </c>
      <c r="XJ972" t="s">
        <v>5894</v>
      </c>
      <c r="XK972" t="s">
        <v>5894</v>
      </c>
      <c r="XL972" t="s">
        <v>5894</v>
      </c>
      <c r="XM972" t="s">
        <v>5894</v>
      </c>
      <c r="XN972" t="s">
        <v>5894</v>
      </c>
      <c r="XO972" t="s">
        <v>5894</v>
      </c>
      <c r="XP972" t="s">
        <v>5894</v>
      </c>
      <c r="XQ972" t="s">
        <v>5894</v>
      </c>
      <c r="XR972" t="s">
        <v>5894</v>
      </c>
      <c r="XS972" t="s">
        <v>5894</v>
      </c>
      <c r="XT972" t="s">
        <v>5894</v>
      </c>
      <c r="XU972" t="s">
        <v>5894</v>
      </c>
      <c r="XV972" t="s">
        <v>5894</v>
      </c>
      <c r="XW972" t="s">
        <v>5894</v>
      </c>
      <c r="XX972" t="s">
        <v>5894</v>
      </c>
      <c r="XY972" t="s">
        <v>5894</v>
      </c>
    </row>
    <row r="973" spans="628:649" x14ac:dyDescent="0.35">
      <c r="XD973" t="s">
        <v>5895</v>
      </c>
      <c r="XE973" t="s">
        <v>5895</v>
      </c>
      <c r="XF973" t="s">
        <v>5895</v>
      </c>
      <c r="XG973" t="s">
        <v>5895</v>
      </c>
      <c r="XH973" t="s">
        <v>5895</v>
      </c>
      <c r="XI973" t="s">
        <v>5895</v>
      </c>
      <c r="XJ973" t="s">
        <v>5895</v>
      </c>
      <c r="XK973" t="s">
        <v>5895</v>
      </c>
      <c r="XL973" t="s">
        <v>5895</v>
      </c>
      <c r="XM973" t="s">
        <v>5895</v>
      </c>
      <c r="XN973" t="s">
        <v>5895</v>
      </c>
      <c r="XO973" t="s">
        <v>5895</v>
      </c>
      <c r="XP973" t="s">
        <v>5895</v>
      </c>
      <c r="XQ973" t="s">
        <v>5895</v>
      </c>
      <c r="XR973" t="s">
        <v>5895</v>
      </c>
      <c r="XS973" t="s">
        <v>5895</v>
      </c>
      <c r="XT973" t="s">
        <v>5895</v>
      </c>
      <c r="XU973" t="s">
        <v>5895</v>
      </c>
      <c r="XV973" t="s">
        <v>5895</v>
      </c>
      <c r="XW973" t="s">
        <v>5895</v>
      </c>
      <c r="XX973" t="s">
        <v>5895</v>
      </c>
      <c r="XY973" t="s">
        <v>5895</v>
      </c>
    </row>
    <row r="974" spans="628:649" x14ac:dyDescent="0.35">
      <c r="XD974" t="s">
        <v>5896</v>
      </c>
      <c r="XE974" t="s">
        <v>5896</v>
      </c>
      <c r="XF974" t="s">
        <v>5896</v>
      </c>
      <c r="XG974" t="s">
        <v>5896</v>
      </c>
      <c r="XH974" t="s">
        <v>5896</v>
      </c>
      <c r="XI974" t="s">
        <v>5896</v>
      </c>
      <c r="XJ974" t="s">
        <v>5896</v>
      </c>
      <c r="XK974" t="s">
        <v>5896</v>
      </c>
      <c r="XL974" t="s">
        <v>5896</v>
      </c>
      <c r="XM974" t="s">
        <v>5896</v>
      </c>
      <c r="XN974" t="s">
        <v>5896</v>
      </c>
      <c r="XO974" t="s">
        <v>5896</v>
      </c>
      <c r="XP974" t="s">
        <v>5896</v>
      </c>
      <c r="XQ974" t="s">
        <v>5896</v>
      </c>
      <c r="XR974" t="s">
        <v>5896</v>
      </c>
      <c r="XS974" t="s">
        <v>5896</v>
      </c>
      <c r="XT974" t="s">
        <v>5896</v>
      </c>
      <c r="XU974" t="s">
        <v>5896</v>
      </c>
      <c r="XV974" t="s">
        <v>5896</v>
      </c>
      <c r="XW974" t="s">
        <v>5896</v>
      </c>
      <c r="XX974" t="s">
        <v>5896</v>
      </c>
      <c r="XY974" t="s">
        <v>5896</v>
      </c>
    </row>
    <row r="975" spans="628:649" x14ac:dyDescent="0.35">
      <c r="XD975" t="s">
        <v>5897</v>
      </c>
      <c r="XE975" t="s">
        <v>5897</v>
      </c>
      <c r="XF975" t="s">
        <v>5897</v>
      </c>
      <c r="XG975" t="s">
        <v>5897</v>
      </c>
      <c r="XH975" t="s">
        <v>5897</v>
      </c>
      <c r="XI975" t="s">
        <v>5897</v>
      </c>
      <c r="XJ975" t="s">
        <v>5897</v>
      </c>
      <c r="XK975" t="s">
        <v>5897</v>
      </c>
      <c r="XL975" t="s">
        <v>5897</v>
      </c>
      <c r="XM975" t="s">
        <v>5897</v>
      </c>
      <c r="XN975" t="s">
        <v>5897</v>
      </c>
      <c r="XO975" t="s">
        <v>5897</v>
      </c>
      <c r="XP975" t="s">
        <v>5897</v>
      </c>
      <c r="XQ975" t="s">
        <v>5897</v>
      </c>
      <c r="XR975" t="s">
        <v>5897</v>
      </c>
      <c r="XS975" t="s">
        <v>5897</v>
      </c>
      <c r="XT975" t="s">
        <v>5897</v>
      </c>
      <c r="XU975" t="s">
        <v>5897</v>
      </c>
      <c r="XV975" t="s">
        <v>5897</v>
      </c>
      <c r="XW975" t="s">
        <v>5897</v>
      </c>
      <c r="XX975" t="s">
        <v>5897</v>
      </c>
      <c r="XY975" t="s">
        <v>5897</v>
      </c>
    </row>
    <row r="976" spans="628:649" x14ac:dyDescent="0.35">
      <c r="XD976" t="s">
        <v>5898</v>
      </c>
      <c r="XE976" t="s">
        <v>5898</v>
      </c>
      <c r="XF976" t="s">
        <v>5898</v>
      </c>
      <c r="XG976" t="s">
        <v>5898</v>
      </c>
      <c r="XH976" t="s">
        <v>5898</v>
      </c>
      <c r="XI976" t="s">
        <v>5898</v>
      </c>
      <c r="XJ976" t="s">
        <v>5898</v>
      </c>
      <c r="XK976" t="s">
        <v>5898</v>
      </c>
      <c r="XL976" t="s">
        <v>5898</v>
      </c>
      <c r="XM976" t="s">
        <v>5898</v>
      </c>
      <c r="XN976" t="s">
        <v>5898</v>
      </c>
      <c r="XO976" t="s">
        <v>5898</v>
      </c>
      <c r="XP976" t="s">
        <v>5898</v>
      </c>
      <c r="XQ976" t="s">
        <v>5898</v>
      </c>
      <c r="XR976" t="s">
        <v>5898</v>
      </c>
      <c r="XS976" t="s">
        <v>5898</v>
      </c>
      <c r="XT976" t="s">
        <v>5898</v>
      </c>
      <c r="XU976" t="s">
        <v>5898</v>
      </c>
      <c r="XV976" t="s">
        <v>5898</v>
      </c>
      <c r="XW976" t="s">
        <v>5898</v>
      </c>
      <c r="XX976" t="s">
        <v>5898</v>
      </c>
      <c r="XY976" t="s">
        <v>5898</v>
      </c>
    </row>
    <row r="977" spans="628:649" x14ac:dyDescent="0.35">
      <c r="XD977" t="s">
        <v>5899</v>
      </c>
      <c r="XE977" t="s">
        <v>5899</v>
      </c>
      <c r="XF977" t="s">
        <v>5899</v>
      </c>
      <c r="XG977" t="s">
        <v>5899</v>
      </c>
      <c r="XH977" t="s">
        <v>5899</v>
      </c>
      <c r="XI977" t="s">
        <v>5899</v>
      </c>
      <c r="XJ977" t="s">
        <v>5899</v>
      </c>
      <c r="XK977" t="s">
        <v>5899</v>
      </c>
      <c r="XL977" t="s">
        <v>5899</v>
      </c>
      <c r="XM977" t="s">
        <v>5899</v>
      </c>
      <c r="XN977" t="s">
        <v>5899</v>
      </c>
      <c r="XO977" t="s">
        <v>5899</v>
      </c>
      <c r="XP977" t="s">
        <v>5899</v>
      </c>
      <c r="XQ977" t="s">
        <v>5899</v>
      </c>
      <c r="XR977" t="s">
        <v>5899</v>
      </c>
      <c r="XS977" t="s">
        <v>5899</v>
      </c>
      <c r="XT977" t="s">
        <v>5899</v>
      </c>
      <c r="XU977" t="s">
        <v>5899</v>
      </c>
      <c r="XV977" t="s">
        <v>5899</v>
      </c>
      <c r="XW977" t="s">
        <v>5899</v>
      </c>
      <c r="XX977" t="s">
        <v>5899</v>
      </c>
      <c r="XY977" t="s">
        <v>5899</v>
      </c>
    </row>
    <row r="978" spans="628:649" x14ac:dyDescent="0.35">
      <c r="XD978" t="s">
        <v>5900</v>
      </c>
      <c r="XE978" t="s">
        <v>5900</v>
      </c>
      <c r="XF978" t="s">
        <v>5900</v>
      </c>
      <c r="XG978" t="s">
        <v>5900</v>
      </c>
      <c r="XH978" t="s">
        <v>5900</v>
      </c>
      <c r="XI978" t="s">
        <v>5900</v>
      </c>
      <c r="XJ978" t="s">
        <v>5900</v>
      </c>
      <c r="XK978" t="s">
        <v>5900</v>
      </c>
      <c r="XL978" t="s">
        <v>5900</v>
      </c>
      <c r="XM978" t="s">
        <v>5900</v>
      </c>
      <c r="XN978" t="s">
        <v>5900</v>
      </c>
      <c r="XO978" t="s">
        <v>5900</v>
      </c>
      <c r="XP978" t="s">
        <v>5900</v>
      </c>
      <c r="XQ978" t="s">
        <v>5900</v>
      </c>
      <c r="XR978" t="s">
        <v>5900</v>
      </c>
      <c r="XS978" t="s">
        <v>5900</v>
      </c>
      <c r="XT978" t="s">
        <v>5900</v>
      </c>
      <c r="XU978" t="s">
        <v>5900</v>
      </c>
      <c r="XV978" t="s">
        <v>5900</v>
      </c>
      <c r="XW978" t="s">
        <v>5900</v>
      </c>
      <c r="XX978" t="s">
        <v>5900</v>
      </c>
      <c r="XY978" t="s">
        <v>5900</v>
      </c>
    </row>
    <row r="979" spans="628:649" x14ac:dyDescent="0.35">
      <c r="XD979" t="s">
        <v>5901</v>
      </c>
      <c r="XE979" t="s">
        <v>5901</v>
      </c>
      <c r="XF979" t="s">
        <v>5901</v>
      </c>
      <c r="XG979" t="s">
        <v>5901</v>
      </c>
      <c r="XH979" t="s">
        <v>5901</v>
      </c>
      <c r="XI979" t="s">
        <v>5901</v>
      </c>
      <c r="XJ979" t="s">
        <v>5901</v>
      </c>
      <c r="XK979" t="s">
        <v>5901</v>
      </c>
      <c r="XL979" t="s">
        <v>5901</v>
      </c>
      <c r="XM979" t="s">
        <v>5901</v>
      </c>
      <c r="XN979" t="s">
        <v>5901</v>
      </c>
      <c r="XO979" t="s">
        <v>5901</v>
      </c>
      <c r="XP979" t="s">
        <v>5901</v>
      </c>
      <c r="XQ979" t="s">
        <v>5901</v>
      </c>
      <c r="XR979" t="s">
        <v>5901</v>
      </c>
      <c r="XS979" t="s">
        <v>5901</v>
      </c>
      <c r="XT979" t="s">
        <v>5901</v>
      </c>
      <c r="XU979" t="s">
        <v>5901</v>
      </c>
      <c r="XV979" t="s">
        <v>5901</v>
      </c>
      <c r="XW979" t="s">
        <v>5901</v>
      </c>
      <c r="XX979" t="s">
        <v>5901</v>
      </c>
      <c r="XY979" t="s">
        <v>5901</v>
      </c>
    </row>
    <row r="980" spans="628:649" x14ac:dyDescent="0.35">
      <c r="XD980" t="s">
        <v>5902</v>
      </c>
      <c r="XE980" t="s">
        <v>5902</v>
      </c>
      <c r="XF980" t="s">
        <v>5902</v>
      </c>
      <c r="XG980" t="s">
        <v>5902</v>
      </c>
      <c r="XH980" t="s">
        <v>5902</v>
      </c>
      <c r="XI980" t="s">
        <v>5902</v>
      </c>
      <c r="XJ980" t="s">
        <v>5902</v>
      </c>
      <c r="XK980" t="s">
        <v>5902</v>
      </c>
      <c r="XL980" t="s">
        <v>5902</v>
      </c>
      <c r="XM980" t="s">
        <v>5902</v>
      </c>
      <c r="XN980" t="s">
        <v>5902</v>
      </c>
      <c r="XO980" t="s">
        <v>5902</v>
      </c>
      <c r="XP980" t="s">
        <v>5902</v>
      </c>
      <c r="XQ980" t="s">
        <v>5902</v>
      </c>
      <c r="XR980" t="s">
        <v>5902</v>
      </c>
      <c r="XS980" t="s">
        <v>5902</v>
      </c>
      <c r="XT980" t="s">
        <v>5902</v>
      </c>
      <c r="XU980" t="s">
        <v>5902</v>
      </c>
      <c r="XV980" t="s">
        <v>5902</v>
      </c>
      <c r="XW980" t="s">
        <v>5902</v>
      </c>
      <c r="XX980" t="s">
        <v>5902</v>
      </c>
      <c r="XY980" t="s">
        <v>5902</v>
      </c>
    </row>
    <row r="981" spans="628:649" x14ac:dyDescent="0.35">
      <c r="XD981" t="s">
        <v>5903</v>
      </c>
      <c r="XE981" t="s">
        <v>5903</v>
      </c>
      <c r="XF981" t="s">
        <v>5903</v>
      </c>
      <c r="XG981" t="s">
        <v>5903</v>
      </c>
      <c r="XH981" t="s">
        <v>5903</v>
      </c>
      <c r="XI981" t="s">
        <v>5903</v>
      </c>
      <c r="XJ981" t="s">
        <v>5903</v>
      </c>
      <c r="XK981" t="s">
        <v>5903</v>
      </c>
      <c r="XL981" t="s">
        <v>5903</v>
      </c>
      <c r="XM981" t="s">
        <v>5903</v>
      </c>
      <c r="XN981" t="s">
        <v>5903</v>
      </c>
      <c r="XO981" t="s">
        <v>5903</v>
      </c>
      <c r="XP981" t="s">
        <v>5903</v>
      </c>
      <c r="XQ981" t="s">
        <v>5903</v>
      </c>
      <c r="XR981" t="s">
        <v>5903</v>
      </c>
      <c r="XS981" t="s">
        <v>5903</v>
      </c>
      <c r="XT981" t="s">
        <v>5903</v>
      </c>
      <c r="XU981" t="s">
        <v>5903</v>
      </c>
      <c r="XV981" t="s">
        <v>5903</v>
      </c>
      <c r="XW981" t="s">
        <v>5903</v>
      </c>
      <c r="XX981" t="s">
        <v>5903</v>
      </c>
      <c r="XY981" t="s">
        <v>5903</v>
      </c>
    </row>
    <row r="982" spans="628:649" x14ac:dyDescent="0.35">
      <c r="XD982" t="s">
        <v>5904</v>
      </c>
      <c r="XE982" t="s">
        <v>5904</v>
      </c>
      <c r="XF982" t="s">
        <v>5904</v>
      </c>
      <c r="XG982" t="s">
        <v>5904</v>
      </c>
      <c r="XH982" t="s">
        <v>5904</v>
      </c>
      <c r="XI982" t="s">
        <v>5904</v>
      </c>
      <c r="XJ982" t="s">
        <v>5904</v>
      </c>
      <c r="XK982" t="s">
        <v>5904</v>
      </c>
      <c r="XL982" t="s">
        <v>5904</v>
      </c>
      <c r="XM982" t="s">
        <v>5904</v>
      </c>
      <c r="XN982" t="s">
        <v>5904</v>
      </c>
      <c r="XO982" t="s">
        <v>5904</v>
      </c>
      <c r="XP982" t="s">
        <v>5904</v>
      </c>
      <c r="XQ982" t="s">
        <v>5904</v>
      </c>
      <c r="XR982" t="s">
        <v>5904</v>
      </c>
      <c r="XS982" t="s">
        <v>5904</v>
      </c>
      <c r="XT982" t="s">
        <v>5904</v>
      </c>
      <c r="XU982" t="s">
        <v>5904</v>
      </c>
      <c r="XV982" t="s">
        <v>5904</v>
      </c>
      <c r="XW982" t="s">
        <v>5904</v>
      </c>
      <c r="XX982" t="s">
        <v>5904</v>
      </c>
      <c r="XY982" t="s">
        <v>5904</v>
      </c>
    </row>
    <row r="983" spans="628:649" x14ac:dyDescent="0.35">
      <c r="XD983" t="s">
        <v>5905</v>
      </c>
      <c r="XE983" t="s">
        <v>5905</v>
      </c>
      <c r="XF983" t="s">
        <v>5905</v>
      </c>
      <c r="XG983" t="s">
        <v>5905</v>
      </c>
      <c r="XH983" t="s">
        <v>5905</v>
      </c>
      <c r="XI983" t="s">
        <v>5905</v>
      </c>
      <c r="XJ983" t="s">
        <v>5905</v>
      </c>
      <c r="XK983" t="s">
        <v>5905</v>
      </c>
      <c r="XL983" t="s">
        <v>5905</v>
      </c>
      <c r="XM983" t="s">
        <v>5905</v>
      </c>
      <c r="XN983" t="s">
        <v>5905</v>
      </c>
      <c r="XO983" t="s">
        <v>5905</v>
      </c>
      <c r="XP983" t="s">
        <v>5905</v>
      </c>
      <c r="XQ983" t="s">
        <v>5905</v>
      </c>
      <c r="XR983" t="s">
        <v>5905</v>
      </c>
      <c r="XS983" t="s">
        <v>5905</v>
      </c>
      <c r="XT983" t="s">
        <v>5905</v>
      </c>
      <c r="XU983" t="s">
        <v>5905</v>
      </c>
      <c r="XV983" t="s">
        <v>5905</v>
      </c>
      <c r="XW983" t="s">
        <v>5905</v>
      </c>
      <c r="XX983" t="s">
        <v>5905</v>
      </c>
      <c r="XY983" t="s">
        <v>5905</v>
      </c>
    </row>
    <row r="984" spans="628:649" x14ac:dyDescent="0.35">
      <c r="XD984" t="s">
        <v>5906</v>
      </c>
      <c r="XE984" t="s">
        <v>5906</v>
      </c>
      <c r="XF984" t="s">
        <v>5906</v>
      </c>
      <c r="XG984" t="s">
        <v>5906</v>
      </c>
      <c r="XH984" t="s">
        <v>5906</v>
      </c>
      <c r="XI984" t="s">
        <v>5906</v>
      </c>
      <c r="XJ984" t="s">
        <v>5906</v>
      </c>
      <c r="XK984" t="s">
        <v>5906</v>
      </c>
      <c r="XL984" t="s">
        <v>5906</v>
      </c>
      <c r="XM984" t="s">
        <v>5906</v>
      </c>
      <c r="XN984" t="s">
        <v>5906</v>
      </c>
      <c r="XO984" t="s">
        <v>5906</v>
      </c>
      <c r="XP984" t="s">
        <v>5906</v>
      </c>
      <c r="XQ984" t="s">
        <v>5906</v>
      </c>
      <c r="XR984" t="s">
        <v>5906</v>
      </c>
      <c r="XS984" t="s">
        <v>5906</v>
      </c>
      <c r="XT984" t="s">
        <v>5906</v>
      </c>
      <c r="XU984" t="s">
        <v>5906</v>
      </c>
      <c r="XV984" t="s">
        <v>5906</v>
      </c>
      <c r="XW984" t="s">
        <v>5906</v>
      </c>
      <c r="XX984" t="s">
        <v>5906</v>
      </c>
      <c r="XY984" t="s">
        <v>5906</v>
      </c>
    </row>
    <row r="985" spans="628:649" x14ac:dyDescent="0.35">
      <c r="XD985" t="s">
        <v>5907</v>
      </c>
      <c r="XE985" t="s">
        <v>5907</v>
      </c>
      <c r="XF985" t="s">
        <v>5907</v>
      </c>
      <c r="XG985" t="s">
        <v>5907</v>
      </c>
      <c r="XH985" t="s">
        <v>5907</v>
      </c>
      <c r="XI985" t="s">
        <v>5907</v>
      </c>
      <c r="XJ985" t="s">
        <v>5907</v>
      </c>
      <c r="XK985" t="s">
        <v>5907</v>
      </c>
      <c r="XL985" t="s">
        <v>5907</v>
      </c>
      <c r="XM985" t="s">
        <v>5907</v>
      </c>
      <c r="XN985" t="s">
        <v>5907</v>
      </c>
      <c r="XO985" t="s">
        <v>5907</v>
      </c>
      <c r="XP985" t="s">
        <v>5907</v>
      </c>
      <c r="XQ985" t="s">
        <v>5907</v>
      </c>
      <c r="XR985" t="s">
        <v>5907</v>
      </c>
      <c r="XS985" t="s">
        <v>5907</v>
      </c>
      <c r="XT985" t="s">
        <v>5907</v>
      </c>
      <c r="XU985" t="s">
        <v>5907</v>
      </c>
      <c r="XV985" t="s">
        <v>5907</v>
      </c>
      <c r="XW985" t="s">
        <v>5907</v>
      </c>
      <c r="XX985" t="s">
        <v>5907</v>
      </c>
      <c r="XY985" t="s">
        <v>5907</v>
      </c>
    </row>
    <row r="986" spans="628:649" x14ac:dyDescent="0.35">
      <c r="XD986" t="s">
        <v>5908</v>
      </c>
      <c r="XE986" t="s">
        <v>5908</v>
      </c>
      <c r="XF986" t="s">
        <v>5908</v>
      </c>
      <c r="XG986" t="s">
        <v>5908</v>
      </c>
      <c r="XH986" t="s">
        <v>5908</v>
      </c>
      <c r="XI986" t="s">
        <v>5908</v>
      </c>
      <c r="XJ986" t="s">
        <v>5908</v>
      </c>
      <c r="XK986" t="s">
        <v>5908</v>
      </c>
      <c r="XL986" t="s">
        <v>5908</v>
      </c>
      <c r="XM986" t="s">
        <v>5908</v>
      </c>
      <c r="XN986" t="s">
        <v>5908</v>
      </c>
      <c r="XO986" t="s">
        <v>5908</v>
      </c>
      <c r="XP986" t="s">
        <v>5908</v>
      </c>
      <c r="XQ986" t="s">
        <v>5908</v>
      </c>
      <c r="XR986" t="s">
        <v>5908</v>
      </c>
      <c r="XS986" t="s">
        <v>5908</v>
      </c>
      <c r="XT986" t="s">
        <v>5908</v>
      </c>
      <c r="XU986" t="s">
        <v>5908</v>
      </c>
      <c r="XV986" t="s">
        <v>5908</v>
      </c>
      <c r="XW986" t="s">
        <v>5908</v>
      </c>
      <c r="XX986" t="s">
        <v>5908</v>
      </c>
      <c r="XY986" t="s">
        <v>5908</v>
      </c>
    </row>
    <row r="987" spans="628:649" x14ac:dyDescent="0.35">
      <c r="XD987" t="s">
        <v>5909</v>
      </c>
      <c r="XE987" t="s">
        <v>5909</v>
      </c>
      <c r="XF987" t="s">
        <v>5909</v>
      </c>
      <c r="XG987" t="s">
        <v>5909</v>
      </c>
      <c r="XH987" t="s">
        <v>5909</v>
      </c>
      <c r="XI987" t="s">
        <v>5909</v>
      </c>
      <c r="XJ987" t="s">
        <v>5909</v>
      </c>
      <c r="XK987" t="s">
        <v>5909</v>
      </c>
      <c r="XL987" t="s">
        <v>5909</v>
      </c>
      <c r="XM987" t="s">
        <v>5909</v>
      </c>
      <c r="XN987" t="s">
        <v>5909</v>
      </c>
      <c r="XO987" t="s">
        <v>5909</v>
      </c>
      <c r="XP987" t="s">
        <v>5909</v>
      </c>
      <c r="XQ987" t="s">
        <v>5909</v>
      </c>
      <c r="XR987" t="s">
        <v>5909</v>
      </c>
      <c r="XS987" t="s">
        <v>5909</v>
      </c>
      <c r="XT987" t="s">
        <v>5909</v>
      </c>
      <c r="XU987" t="s">
        <v>5909</v>
      </c>
      <c r="XV987" t="s">
        <v>5909</v>
      </c>
      <c r="XW987" t="s">
        <v>5909</v>
      </c>
      <c r="XX987" t="s">
        <v>5909</v>
      </c>
      <c r="XY987" t="s">
        <v>5909</v>
      </c>
    </row>
    <row r="988" spans="628:649" x14ac:dyDescent="0.35">
      <c r="XD988" t="s">
        <v>5910</v>
      </c>
      <c r="XE988" t="s">
        <v>5910</v>
      </c>
      <c r="XF988" t="s">
        <v>5910</v>
      </c>
      <c r="XG988" t="s">
        <v>5910</v>
      </c>
      <c r="XH988" t="s">
        <v>5910</v>
      </c>
      <c r="XI988" t="s">
        <v>5910</v>
      </c>
      <c r="XJ988" t="s">
        <v>5910</v>
      </c>
      <c r="XK988" t="s">
        <v>5910</v>
      </c>
      <c r="XL988" t="s">
        <v>5910</v>
      </c>
      <c r="XM988" t="s">
        <v>5910</v>
      </c>
      <c r="XN988" t="s">
        <v>5910</v>
      </c>
      <c r="XO988" t="s">
        <v>5910</v>
      </c>
      <c r="XP988" t="s">
        <v>5910</v>
      </c>
      <c r="XQ988" t="s">
        <v>5910</v>
      </c>
      <c r="XR988" t="s">
        <v>5910</v>
      </c>
      <c r="XS988" t="s">
        <v>5910</v>
      </c>
      <c r="XT988" t="s">
        <v>5910</v>
      </c>
      <c r="XU988" t="s">
        <v>5910</v>
      </c>
      <c r="XV988" t="s">
        <v>5910</v>
      </c>
      <c r="XW988" t="s">
        <v>5910</v>
      </c>
      <c r="XX988" t="s">
        <v>5910</v>
      </c>
      <c r="XY988" t="s">
        <v>5910</v>
      </c>
    </row>
    <row r="989" spans="628:649" x14ac:dyDescent="0.35">
      <c r="XD989" t="s">
        <v>5911</v>
      </c>
      <c r="XE989" t="s">
        <v>5911</v>
      </c>
      <c r="XF989" t="s">
        <v>5911</v>
      </c>
      <c r="XG989" t="s">
        <v>5911</v>
      </c>
      <c r="XH989" t="s">
        <v>5911</v>
      </c>
      <c r="XI989" t="s">
        <v>5911</v>
      </c>
      <c r="XJ989" t="s">
        <v>5911</v>
      </c>
      <c r="XK989" t="s">
        <v>5911</v>
      </c>
      <c r="XL989" t="s">
        <v>5911</v>
      </c>
      <c r="XM989" t="s">
        <v>5911</v>
      </c>
      <c r="XN989" t="s">
        <v>5911</v>
      </c>
      <c r="XO989" t="s">
        <v>5911</v>
      </c>
      <c r="XP989" t="s">
        <v>5911</v>
      </c>
      <c r="XQ989" t="s">
        <v>5911</v>
      </c>
      <c r="XR989" t="s">
        <v>5911</v>
      </c>
      <c r="XS989" t="s">
        <v>5911</v>
      </c>
      <c r="XT989" t="s">
        <v>5911</v>
      </c>
      <c r="XU989" t="s">
        <v>5911</v>
      </c>
      <c r="XV989" t="s">
        <v>5911</v>
      </c>
      <c r="XW989" t="s">
        <v>5911</v>
      </c>
      <c r="XX989" t="s">
        <v>5911</v>
      </c>
      <c r="XY989" t="s">
        <v>5911</v>
      </c>
    </row>
    <row r="990" spans="628:649" x14ac:dyDescent="0.35">
      <c r="XD990" t="s">
        <v>5912</v>
      </c>
      <c r="XE990" t="s">
        <v>5912</v>
      </c>
      <c r="XF990" t="s">
        <v>5912</v>
      </c>
      <c r="XG990" t="s">
        <v>5912</v>
      </c>
      <c r="XH990" t="s">
        <v>5912</v>
      </c>
      <c r="XI990" t="s">
        <v>5912</v>
      </c>
      <c r="XJ990" t="s">
        <v>5912</v>
      </c>
      <c r="XK990" t="s">
        <v>5912</v>
      </c>
      <c r="XL990" t="s">
        <v>5912</v>
      </c>
      <c r="XM990" t="s">
        <v>5912</v>
      </c>
      <c r="XN990" t="s">
        <v>5912</v>
      </c>
      <c r="XO990" t="s">
        <v>5912</v>
      </c>
      <c r="XP990" t="s">
        <v>5912</v>
      </c>
      <c r="XQ990" t="s">
        <v>5912</v>
      </c>
      <c r="XR990" t="s">
        <v>5912</v>
      </c>
      <c r="XS990" t="s">
        <v>5912</v>
      </c>
      <c r="XT990" t="s">
        <v>5912</v>
      </c>
      <c r="XU990" t="s">
        <v>5912</v>
      </c>
      <c r="XV990" t="s">
        <v>5912</v>
      </c>
      <c r="XW990" t="s">
        <v>5912</v>
      </c>
      <c r="XX990" t="s">
        <v>5912</v>
      </c>
      <c r="XY990" t="s">
        <v>5912</v>
      </c>
    </row>
    <row r="991" spans="628:649" x14ac:dyDescent="0.35">
      <c r="XD991" t="s">
        <v>5913</v>
      </c>
      <c r="XE991" t="s">
        <v>5913</v>
      </c>
      <c r="XF991" t="s">
        <v>5913</v>
      </c>
      <c r="XG991" t="s">
        <v>5913</v>
      </c>
      <c r="XH991" t="s">
        <v>5913</v>
      </c>
      <c r="XI991" t="s">
        <v>5913</v>
      </c>
      <c r="XJ991" t="s">
        <v>5913</v>
      </c>
      <c r="XK991" t="s">
        <v>5913</v>
      </c>
      <c r="XL991" t="s">
        <v>5913</v>
      </c>
      <c r="XM991" t="s">
        <v>5913</v>
      </c>
      <c r="XN991" t="s">
        <v>5913</v>
      </c>
      <c r="XO991" t="s">
        <v>5913</v>
      </c>
      <c r="XP991" t="s">
        <v>5913</v>
      </c>
      <c r="XQ991" t="s">
        <v>5913</v>
      </c>
      <c r="XR991" t="s">
        <v>5913</v>
      </c>
      <c r="XS991" t="s">
        <v>5913</v>
      </c>
      <c r="XT991" t="s">
        <v>5913</v>
      </c>
      <c r="XU991" t="s">
        <v>5913</v>
      </c>
      <c r="XV991" t="s">
        <v>5913</v>
      </c>
      <c r="XW991" t="s">
        <v>5913</v>
      </c>
      <c r="XX991" t="s">
        <v>5913</v>
      </c>
      <c r="XY991" t="s">
        <v>5913</v>
      </c>
    </row>
    <row r="992" spans="628:649" x14ac:dyDescent="0.35">
      <c r="XD992" t="s">
        <v>5914</v>
      </c>
      <c r="XE992" t="s">
        <v>5914</v>
      </c>
      <c r="XF992" t="s">
        <v>5914</v>
      </c>
      <c r="XG992" t="s">
        <v>5914</v>
      </c>
      <c r="XH992" t="s">
        <v>5914</v>
      </c>
      <c r="XI992" t="s">
        <v>5914</v>
      </c>
      <c r="XJ992" t="s">
        <v>5914</v>
      </c>
      <c r="XK992" t="s">
        <v>5914</v>
      </c>
      <c r="XL992" t="s">
        <v>5914</v>
      </c>
      <c r="XM992" t="s">
        <v>5914</v>
      </c>
      <c r="XN992" t="s">
        <v>5914</v>
      </c>
      <c r="XO992" t="s">
        <v>5914</v>
      </c>
      <c r="XP992" t="s">
        <v>5914</v>
      </c>
      <c r="XQ992" t="s">
        <v>5914</v>
      </c>
      <c r="XR992" t="s">
        <v>5914</v>
      </c>
      <c r="XS992" t="s">
        <v>5914</v>
      </c>
      <c r="XT992" t="s">
        <v>5914</v>
      </c>
      <c r="XU992" t="s">
        <v>5914</v>
      </c>
      <c r="XV992" t="s">
        <v>5914</v>
      </c>
      <c r="XW992" t="s">
        <v>5914</v>
      </c>
      <c r="XX992" t="s">
        <v>5914</v>
      </c>
      <c r="XY992" t="s">
        <v>5914</v>
      </c>
    </row>
    <row r="993" spans="628:649" x14ac:dyDescent="0.35">
      <c r="XD993" t="s">
        <v>5915</v>
      </c>
      <c r="XE993" t="s">
        <v>5915</v>
      </c>
      <c r="XF993" t="s">
        <v>5915</v>
      </c>
      <c r="XG993" t="s">
        <v>5915</v>
      </c>
      <c r="XH993" t="s">
        <v>5915</v>
      </c>
      <c r="XI993" t="s">
        <v>5915</v>
      </c>
      <c r="XJ993" t="s">
        <v>5915</v>
      </c>
      <c r="XK993" t="s">
        <v>5915</v>
      </c>
      <c r="XL993" t="s">
        <v>5915</v>
      </c>
      <c r="XM993" t="s">
        <v>5915</v>
      </c>
      <c r="XN993" t="s">
        <v>5915</v>
      </c>
      <c r="XO993" t="s">
        <v>5915</v>
      </c>
      <c r="XP993" t="s">
        <v>5915</v>
      </c>
      <c r="XQ993" t="s">
        <v>5915</v>
      </c>
      <c r="XR993" t="s">
        <v>5915</v>
      </c>
      <c r="XS993" t="s">
        <v>5915</v>
      </c>
      <c r="XT993" t="s">
        <v>5915</v>
      </c>
      <c r="XU993" t="s">
        <v>5915</v>
      </c>
      <c r="XV993" t="s">
        <v>5915</v>
      </c>
      <c r="XW993" t="s">
        <v>5915</v>
      </c>
      <c r="XX993" t="s">
        <v>5915</v>
      </c>
      <c r="XY993" t="s">
        <v>5915</v>
      </c>
    </row>
    <row r="994" spans="628:649" x14ac:dyDescent="0.35">
      <c r="XD994" t="s">
        <v>5916</v>
      </c>
      <c r="XE994" t="s">
        <v>5916</v>
      </c>
      <c r="XF994" t="s">
        <v>5916</v>
      </c>
      <c r="XG994" t="s">
        <v>5916</v>
      </c>
      <c r="XH994" t="s">
        <v>5916</v>
      </c>
      <c r="XI994" t="s">
        <v>5916</v>
      </c>
      <c r="XJ994" t="s">
        <v>5916</v>
      </c>
      <c r="XK994" t="s">
        <v>5916</v>
      </c>
      <c r="XL994" t="s">
        <v>5916</v>
      </c>
      <c r="XM994" t="s">
        <v>5916</v>
      </c>
      <c r="XN994" t="s">
        <v>5916</v>
      </c>
      <c r="XO994" t="s">
        <v>5916</v>
      </c>
      <c r="XP994" t="s">
        <v>5916</v>
      </c>
      <c r="XQ994" t="s">
        <v>5916</v>
      </c>
      <c r="XR994" t="s">
        <v>5916</v>
      </c>
      <c r="XS994" t="s">
        <v>5916</v>
      </c>
      <c r="XT994" t="s">
        <v>5916</v>
      </c>
      <c r="XU994" t="s">
        <v>5916</v>
      </c>
      <c r="XV994" t="s">
        <v>5916</v>
      </c>
      <c r="XW994" t="s">
        <v>5916</v>
      </c>
      <c r="XX994" t="s">
        <v>5916</v>
      </c>
      <c r="XY994" t="s">
        <v>5916</v>
      </c>
    </row>
    <row r="995" spans="628:649" x14ac:dyDescent="0.35">
      <c r="XD995" t="s">
        <v>5917</v>
      </c>
      <c r="XE995" t="s">
        <v>5917</v>
      </c>
      <c r="XF995" t="s">
        <v>5917</v>
      </c>
      <c r="XG995" t="s">
        <v>5917</v>
      </c>
      <c r="XH995" t="s">
        <v>5917</v>
      </c>
      <c r="XI995" t="s">
        <v>5917</v>
      </c>
      <c r="XJ995" t="s">
        <v>5917</v>
      </c>
      <c r="XK995" t="s">
        <v>5917</v>
      </c>
      <c r="XL995" t="s">
        <v>5917</v>
      </c>
      <c r="XM995" t="s">
        <v>5917</v>
      </c>
      <c r="XN995" t="s">
        <v>5917</v>
      </c>
      <c r="XO995" t="s">
        <v>5917</v>
      </c>
      <c r="XP995" t="s">
        <v>5917</v>
      </c>
      <c r="XQ995" t="s">
        <v>5917</v>
      </c>
      <c r="XR995" t="s">
        <v>5917</v>
      </c>
      <c r="XS995" t="s">
        <v>5917</v>
      </c>
      <c r="XT995" t="s">
        <v>5917</v>
      </c>
      <c r="XU995" t="s">
        <v>5917</v>
      </c>
      <c r="XV995" t="s">
        <v>5917</v>
      </c>
      <c r="XW995" t="s">
        <v>5917</v>
      </c>
      <c r="XX995" t="s">
        <v>5917</v>
      </c>
      <c r="XY995" t="s">
        <v>5917</v>
      </c>
    </row>
    <row r="996" spans="628:649" x14ac:dyDescent="0.35">
      <c r="XD996" t="s">
        <v>5918</v>
      </c>
      <c r="XE996" t="s">
        <v>5918</v>
      </c>
      <c r="XF996" t="s">
        <v>5918</v>
      </c>
      <c r="XG996" t="s">
        <v>5918</v>
      </c>
      <c r="XH996" t="s">
        <v>5918</v>
      </c>
      <c r="XI996" t="s">
        <v>5918</v>
      </c>
      <c r="XJ996" t="s">
        <v>5918</v>
      </c>
      <c r="XK996" t="s">
        <v>5918</v>
      </c>
      <c r="XL996" t="s">
        <v>5918</v>
      </c>
      <c r="XM996" t="s">
        <v>5918</v>
      </c>
      <c r="XN996" t="s">
        <v>5918</v>
      </c>
      <c r="XO996" t="s">
        <v>5918</v>
      </c>
      <c r="XP996" t="s">
        <v>5918</v>
      </c>
      <c r="XQ996" t="s">
        <v>5918</v>
      </c>
      <c r="XR996" t="s">
        <v>5918</v>
      </c>
      <c r="XS996" t="s">
        <v>5918</v>
      </c>
      <c r="XT996" t="s">
        <v>5918</v>
      </c>
      <c r="XU996" t="s">
        <v>5918</v>
      </c>
      <c r="XV996" t="s">
        <v>5918</v>
      </c>
      <c r="XW996" t="s">
        <v>5918</v>
      </c>
      <c r="XX996" t="s">
        <v>5918</v>
      </c>
      <c r="XY996" t="s">
        <v>5918</v>
      </c>
    </row>
    <row r="997" spans="628:649" x14ac:dyDescent="0.35">
      <c r="XD997" t="s">
        <v>5919</v>
      </c>
      <c r="XE997" t="s">
        <v>5919</v>
      </c>
      <c r="XF997" t="s">
        <v>5919</v>
      </c>
      <c r="XG997" t="s">
        <v>5919</v>
      </c>
      <c r="XH997" t="s">
        <v>5919</v>
      </c>
      <c r="XI997" t="s">
        <v>5919</v>
      </c>
      <c r="XJ997" t="s">
        <v>5919</v>
      </c>
      <c r="XK997" t="s">
        <v>5919</v>
      </c>
      <c r="XL997" t="s">
        <v>5919</v>
      </c>
      <c r="XM997" t="s">
        <v>5919</v>
      </c>
      <c r="XN997" t="s">
        <v>5919</v>
      </c>
      <c r="XO997" t="s">
        <v>5919</v>
      </c>
      <c r="XP997" t="s">
        <v>5919</v>
      </c>
      <c r="XQ997" t="s">
        <v>5919</v>
      </c>
      <c r="XR997" t="s">
        <v>5919</v>
      </c>
      <c r="XS997" t="s">
        <v>5919</v>
      </c>
      <c r="XT997" t="s">
        <v>5919</v>
      </c>
      <c r="XU997" t="s">
        <v>5919</v>
      </c>
      <c r="XV997" t="s">
        <v>5919</v>
      </c>
      <c r="XW997" t="s">
        <v>5919</v>
      </c>
      <c r="XX997" t="s">
        <v>5919</v>
      </c>
      <c r="XY997" t="s">
        <v>5919</v>
      </c>
    </row>
    <row r="998" spans="628:649" x14ac:dyDescent="0.35">
      <c r="XD998" t="s">
        <v>5920</v>
      </c>
      <c r="XE998" t="s">
        <v>5920</v>
      </c>
      <c r="XF998" t="s">
        <v>5920</v>
      </c>
      <c r="XG998" t="s">
        <v>5920</v>
      </c>
      <c r="XH998" t="s">
        <v>5920</v>
      </c>
      <c r="XI998" t="s">
        <v>5920</v>
      </c>
      <c r="XJ998" t="s">
        <v>5920</v>
      </c>
      <c r="XK998" t="s">
        <v>5920</v>
      </c>
      <c r="XL998" t="s">
        <v>5920</v>
      </c>
      <c r="XM998" t="s">
        <v>5920</v>
      </c>
      <c r="XN998" t="s">
        <v>5920</v>
      </c>
      <c r="XO998" t="s">
        <v>5920</v>
      </c>
      <c r="XP998" t="s">
        <v>5920</v>
      </c>
      <c r="XQ998" t="s">
        <v>5920</v>
      </c>
      <c r="XR998" t="s">
        <v>5920</v>
      </c>
      <c r="XS998" t="s">
        <v>5920</v>
      </c>
      <c r="XT998" t="s">
        <v>5920</v>
      </c>
      <c r="XU998" t="s">
        <v>5920</v>
      </c>
      <c r="XV998" t="s">
        <v>5920</v>
      </c>
      <c r="XW998" t="s">
        <v>5920</v>
      </c>
      <c r="XX998" t="s">
        <v>5920</v>
      </c>
      <c r="XY998" t="s">
        <v>5920</v>
      </c>
    </row>
    <row r="999" spans="628:649" x14ac:dyDescent="0.35">
      <c r="XD999" t="s">
        <v>5921</v>
      </c>
      <c r="XE999" t="s">
        <v>5921</v>
      </c>
      <c r="XF999" t="s">
        <v>5921</v>
      </c>
      <c r="XG999" t="s">
        <v>5921</v>
      </c>
      <c r="XH999" t="s">
        <v>5921</v>
      </c>
      <c r="XI999" t="s">
        <v>5921</v>
      </c>
      <c r="XJ999" t="s">
        <v>5921</v>
      </c>
      <c r="XK999" t="s">
        <v>5921</v>
      </c>
      <c r="XL999" t="s">
        <v>5921</v>
      </c>
      <c r="XM999" t="s">
        <v>5921</v>
      </c>
      <c r="XN999" t="s">
        <v>5921</v>
      </c>
      <c r="XO999" t="s">
        <v>5921</v>
      </c>
      <c r="XP999" t="s">
        <v>5921</v>
      </c>
      <c r="XQ999" t="s">
        <v>5921</v>
      </c>
      <c r="XR999" t="s">
        <v>5921</v>
      </c>
      <c r="XS999" t="s">
        <v>5921</v>
      </c>
      <c r="XT999" t="s">
        <v>5921</v>
      </c>
      <c r="XU999" t="s">
        <v>5921</v>
      </c>
      <c r="XV999" t="s">
        <v>5921</v>
      </c>
      <c r="XW999" t="s">
        <v>5921</v>
      </c>
      <c r="XX999" t="s">
        <v>5921</v>
      </c>
      <c r="XY999" t="s">
        <v>5921</v>
      </c>
    </row>
    <row r="1000" spans="628:649" x14ac:dyDescent="0.35">
      <c r="XD1000" t="s">
        <v>5922</v>
      </c>
      <c r="XE1000" t="s">
        <v>5922</v>
      </c>
      <c r="XF1000" t="s">
        <v>5922</v>
      </c>
      <c r="XG1000" t="s">
        <v>5922</v>
      </c>
      <c r="XH1000" t="s">
        <v>5922</v>
      </c>
      <c r="XI1000" t="s">
        <v>5922</v>
      </c>
      <c r="XJ1000" t="s">
        <v>5922</v>
      </c>
      <c r="XK1000" t="s">
        <v>5922</v>
      </c>
      <c r="XL1000" t="s">
        <v>5922</v>
      </c>
      <c r="XM1000" t="s">
        <v>5922</v>
      </c>
      <c r="XN1000" t="s">
        <v>5922</v>
      </c>
      <c r="XO1000" t="s">
        <v>5922</v>
      </c>
      <c r="XP1000" t="s">
        <v>5922</v>
      </c>
      <c r="XQ1000" t="s">
        <v>5922</v>
      </c>
      <c r="XR1000" t="s">
        <v>5922</v>
      </c>
      <c r="XS1000" t="s">
        <v>5922</v>
      </c>
      <c r="XT1000" t="s">
        <v>5922</v>
      </c>
      <c r="XU1000" t="s">
        <v>5922</v>
      </c>
      <c r="XV1000" t="s">
        <v>5922</v>
      </c>
      <c r="XW1000" t="s">
        <v>5922</v>
      </c>
      <c r="XX1000" t="s">
        <v>5922</v>
      </c>
      <c r="XY1000" t="s">
        <v>5922</v>
      </c>
    </row>
    <row r="1001" spans="628:649" x14ac:dyDescent="0.35">
      <c r="XD1001" t="s">
        <v>5923</v>
      </c>
      <c r="XE1001" t="s">
        <v>5923</v>
      </c>
      <c r="XF1001" t="s">
        <v>5923</v>
      </c>
      <c r="XG1001" t="s">
        <v>5923</v>
      </c>
      <c r="XH1001" t="s">
        <v>5923</v>
      </c>
      <c r="XI1001" t="s">
        <v>5923</v>
      </c>
      <c r="XJ1001" t="s">
        <v>5923</v>
      </c>
      <c r="XK1001" t="s">
        <v>5923</v>
      </c>
      <c r="XL1001" t="s">
        <v>5923</v>
      </c>
      <c r="XM1001" t="s">
        <v>5923</v>
      </c>
      <c r="XN1001" t="s">
        <v>5923</v>
      </c>
      <c r="XO1001" t="s">
        <v>5923</v>
      </c>
      <c r="XP1001" t="s">
        <v>5923</v>
      </c>
      <c r="XQ1001" t="s">
        <v>5923</v>
      </c>
      <c r="XR1001" t="s">
        <v>5923</v>
      </c>
      <c r="XS1001" t="s">
        <v>5923</v>
      </c>
      <c r="XT1001" t="s">
        <v>5923</v>
      </c>
      <c r="XU1001" t="s">
        <v>5923</v>
      </c>
      <c r="XV1001" t="s">
        <v>5923</v>
      </c>
      <c r="XW1001" t="s">
        <v>5923</v>
      </c>
      <c r="XX1001" t="s">
        <v>5923</v>
      </c>
      <c r="XY1001" t="s">
        <v>5923</v>
      </c>
    </row>
    <row r="1002" spans="628:649" x14ac:dyDescent="0.35">
      <c r="XD1002" t="s">
        <v>5924</v>
      </c>
      <c r="XE1002" t="s">
        <v>5924</v>
      </c>
      <c r="XF1002" t="s">
        <v>5924</v>
      </c>
      <c r="XG1002" t="s">
        <v>5924</v>
      </c>
      <c r="XH1002" t="s">
        <v>5924</v>
      </c>
      <c r="XI1002" t="s">
        <v>5924</v>
      </c>
      <c r="XJ1002" t="s">
        <v>5924</v>
      </c>
      <c r="XK1002" t="s">
        <v>5924</v>
      </c>
      <c r="XL1002" t="s">
        <v>5924</v>
      </c>
      <c r="XM1002" t="s">
        <v>5924</v>
      </c>
      <c r="XN1002" t="s">
        <v>5924</v>
      </c>
      <c r="XO1002" t="s">
        <v>5924</v>
      </c>
      <c r="XP1002" t="s">
        <v>5924</v>
      </c>
      <c r="XQ1002" t="s">
        <v>5924</v>
      </c>
      <c r="XR1002" t="s">
        <v>5924</v>
      </c>
      <c r="XS1002" t="s">
        <v>5924</v>
      </c>
      <c r="XT1002" t="s">
        <v>5924</v>
      </c>
      <c r="XU1002" t="s">
        <v>5924</v>
      </c>
      <c r="XV1002" t="s">
        <v>5924</v>
      </c>
      <c r="XW1002" t="s">
        <v>5924</v>
      </c>
      <c r="XX1002" t="s">
        <v>5924</v>
      </c>
      <c r="XY1002" t="s">
        <v>5924</v>
      </c>
    </row>
    <row r="1003" spans="628:649" x14ac:dyDescent="0.35">
      <c r="XD1003" t="s">
        <v>5925</v>
      </c>
      <c r="XE1003" t="s">
        <v>5925</v>
      </c>
      <c r="XF1003" t="s">
        <v>5925</v>
      </c>
      <c r="XG1003" t="s">
        <v>5925</v>
      </c>
      <c r="XH1003" t="s">
        <v>5925</v>
      </c>
      <c r="XI1003" t="s">
        <v>5925</v>
      </c>
      <c r="XJ1003" t="s">
        <v>5925</v>
      </c>
      <c r="XK1003" t="s">
        <v>5925</v>
      </c>
      <c r="XL1003" t="s">
        <v>5925</v>
      </c>
      <c r="XM1003" t="s">
        <v>5925</v>
      </c>
      <c r="XN1003" t="s">
        <v>5925</v>
      </c>
      <c r="XO1003" t="s">
        <v>5925</v>
      </c>
      <c r="XP1003" t="s">
        <v>5925</v>
      </c>
      <c r="XQ1003" t="s">
        <v>5925</v>
      </c>
      <c r="XR1003" t="s">
        <v>5925</v>
      </c>
      <c r="XS1003" t="s">
        <v>5925</v>
      </c>
      <c r="XT1003" t="s">
        <v>5925</v>
      </c>
      <c r="XU1003" t="s">
        <v>5925</v>
      </c>
      <c r="XV1003" t="s">
        <v>5925</v>
      </c>
      <c r="XW1003" t="s">
        <v>5925</v>
      </c>
      <c r="XX1003" t="s">
        <v>5925</v>
      </c>
      <c r="XY1003" t="s">
        <v>5925</v>
      </c>
    </row>
    <row r="1004" spans="628:649" x14ac:dyDescent="0.35">
      <c r="XD1004" t="s">
        <v>5926</v>
      </c>
      <c r="XE1004" t="s">
        <v>5926</v>
      </c>
      <c r="XF1004" t="s">
        <v>5926</v>
      </c>
      <c r="XG1004" t="s">
        <v>5926</v>
      </c>
      <c r="XH1004" t="s">
        <v>5926</v>
      </c>
      <c r="XI1004" t="s">
        <v>5926</v>
      </c>
      <c r="XJ1004" t="s">
        <v>5926</v>
      </c>
      <c r="XK1004" t="s">
        <v>5926</v>
      </c>
      <c r="XL1004" t="s">
        <v>5926</v>
      </c>
      <c r="XM1004" t="s">
        <v>5926</v>
      </c>
      <c r="XN1004" t="s">
        <v>5926</v>
      </c>
      <c r="XO1004" t="s">
        <v>5926</v>
      </c>
      <c r="XP1004" t="s">
        <v>5926</v>
      </c>
      <c r="XQ1004" t="s">
        <v>5926</v>
      </c>
      <c r="XR1004" t="s">
        <v>5926</v>
      </c>
      <c r="XS1004" t="s">
        <v>5926</v>
      </c>
      <c r="XT1004" t="s">
        <v>5926</v>
      </c>
      <c r="XU1004" t="s">
        <v>5926</v>
      </c>
      <c r="XV1004" t="s">
        <v>5926</v>
      </c>
      <c r="XW1004" t="s">
        <v>5926</v>
      </c>
      <c r="XX1004" t="s">
        <v>5926</v>
      </c>
      <c r="XY1004" t="s">
        <v>5926</v>
      </c>
    </row>
    <row r="1005" spans="628:649" x14ac:dyDescent="0.35">
      <c r="XD1005" t="s">
        <v>5927</v>
      </c>
      <c r="XE1005" t="s">
        <v>5927</v>
      </c>
      <c r="XF1005" t="s">
        <v>5927</v>
      </c>
      <c r="XG1005" t="s">
        <v>5927</v>
      </c>
      <c r="XH1005" t="s">
        <v>5927</v>
      </c>
      <c r="XI1005" t="s">
        <v>5927</v>
      </c>
      <c r="XJ1005" t="s">
        <v>5927</v>
      </c>
      <c r="XK1005" t="s">
        <v>5927</v>
      </c>
      <c r="XL1005" t="s">
        <v>5927</v>
      </c>
      <c r="XM1005" t="s">
        <v>5927</v>
      </c>
      <c r="XN1005" t="s">
        <v>5927</v>
      </c>
      <c r="XO1005" t="s">
        <v>5927</v>
      </c>
      <c r="XP1005" t="s">
        <v>5927</v>
      </c>
      <c r="XQ1005" t="s">
        <v>5927</v>
      </c>
      <c r="XR1005" t="s">
        <v>5927</v>
      </c>
      <c r="XS1005" t="s">
        <v>5927</v>
      </c>
      <c r="XT1005" t="s">
        <v>5927</v>
      </c>
      <c r="XU1005" t="s">
        <v>5927</v>
      </c>
      <c r="XV1005" t="s">
        <v>5927</v>
      </c>
      <c r="XW1005" t="s">
        <v>5927</v>
      </c>
      <c r="XX1005" t="s">
        <v>5927</v>
      </c>
      <c r="XY1005" t="s">
        <v>5927</v>
      </c>
    </row>
    <row r="1006" spans="628:649" x14ac:dyDescent="0.35">
      <c r="XD1006" t="s">
        <v>5928</v>
      </c>
      <c r="XE1006" t="s">
        <v>5928</v>
      </c>
      <c r="XF1006" t="s">
        <v>5928</v>
      </c>
      <c r="XG1006" t="s">
        <v>5928</v>
      </c>
      <c r="XH1006" t="s">
        <v>5928</v>
      </c>
      <c r="XI1006" t="s">
        <v>5928</v>
      </c>
      <c r="XJ1006" t="s">
        <v>5928</v>
      </c>
      <c r="XK1006" t="s">
        <v>5928</v>
      </c>
      <c r="XL1006" t="s">
        <v>5928</v>
      </c>
      <c r="XM1006" t="s">
        <v>5928</v>
      </c>
      <c r="XN1006" t="s">
        <v>5928</v>
      </c>
      <c r="XO1006" t="s">
        <v>5928</v>
      </c>
      <c r="XP1006" t="s">
        <v>5928</v>
      </c>
      <c r="XQ1006" t="s">
        <v>5928</v>
      </c>
      <c r="XR1006" t="s">
        <v>5928</v>
      </c>
      <c r="XS1006" t="s">
        <v>5928</v>
      </c>
      <c r="XT1006" t="s">
        <v>5928</v>
      </c>
      <c r="XU1006" t="s">
        <v>5928</v>
      </c>
      <c r="XV1006" t="s">
        <v>5928</v>
      </c>
      <c r="XW1006" t="s">
        <v>5928</v>
      </c>
      <c r="XX1006" t="s">
        <v>5928</v>
      </c>
      <c r="XY1006" t="s">
        <v>5928</v>
      </c>
    </row>
    <row r="1007" spans="628:649" x14ac:dyDescent="0.35">
      <c r="XD1007" t="s">
        <v>5929</v>
      </c>
      <c r="XE1007" t="s">
        <v>5929</v>
      </c>
      <c r="XF1007" t="s">
        <v>5929</v>
      </c>
      <c r="XG1007" t="s">
        <v>5929</v>
      </c>
      <c r="XH1007" t="s">
        <v>5929</v>
      </c>
      <c r="XI1007" t="s">
        <v>5929</v>
      </c>
      <c r="XJ1007" t="s">
        <v>5929</v>
      </c>
      <c r="XK1007" t="s">
        <v>5929</v>
      </c>
      <c r="XL1007" t="s">
        <v>5929</v>
      </c>
      <c r="XM1007" t="s">
        <v>5929</v>
      </c>
      <c r="XN1007" t="s">
        <v>5929</v>
      </c>
      <c r="XO1007" t="s">
        <v>5929</v>
      </c>
      <c r="XP1007" t="s">
        <v>5929</v>
      </c>
      <c r="XQ1007" t="s">
        <v>5929</v>
      </c>
      <c r="XR1007" t="s">
        <v>5929</v>
      </c>
      <c r="XS1007" t="s">
        <v>5929</v>
      </c>
      <c r="XT1007" t="s">
        <v>5929</v>
      </c>
      <c r="XU1007" t="s">
        <v>5929</v>
      </c>
      <c r="XV1007" t="s">
        <v>5929</v>
      </c>
      <c r="XW1007" t="s">
        <v>5929</v>
      </c>
      <c r="XX1007" t="s">
        <v>5929</v>
      </c>
      <c r="XY1007" t="s">
        <v>5929</v>
      </c>
    </row>
    <row r="1008" spans="628:649" x14ac:dyDescent="0.35">
      <c r="XD1008" t="s">
        <v>5930</v>
      </c>
      <c r="XE1008" t="s">
        <v>5930</v>
      </c>
      <c r="XF1008" t="s">
        <v>5930</v>
      </c>
      <c r="XG1008" t="s">
        <v>5930</v>
      </c>
      <c r="XH1008" t="s">
        <v>5930</v>
      </c>
      <c r="XI1008" t="s">
        <v>5930</v>
      </c>
      <c r="XJ1008" t="s">
        <v>5930</v>
      </c>
      <c r="XK1008" t="s">
        <v>5930</v>
      </c>
      <c r="XL1008" t="s">
        <v>5930</v>
      </c>
      <c r="XM1008" t="s">
        <v>5930</v>
      </c>
      <c r="XN1008" t="s">
        <v>5930</v>
      </c>
      <c r="XO1008" t="s">
        <v>5930</v>
      </c>
      <c r="XP1008" t="s">
        <v>5930</v>
      </c>
      <c r="XQ1008" t="s">
        <v>5930</v>
      </c>
      <c r="XR1008" t="s">
        <v>5930</v>
      </c>
      <c r="XS1008" t="s">
        <v>5930</v>
      </c>
      <c r="XT1008" t="s">
        <v>5930</v>
      </c>
      <c r="XU1008" t="s">
        <v>5930</v>
      </c>
      <c r="XV1008" t="s">
        <v>5930</v>
      </c>
      <c r="XW1008" t="s">
        <v>5930</v>
      </c>
      <c r="XX1008" t="s">
        <v>5930</v>
      </c>
      <c r="XY1008" t="s">
        <v>5930</v>
      </c>
    </row>
    <row r="1009" spans="628:649" x14ac:dyDescent="0.35">
      <c r="XD1009" t="s">
        <v>5931</v>
      </c>
      <c r="XE1009" t="s">
        <v>5931</v>
      </c>
      <c r="XF1009" t="s">
        <v>5931</v>
      </c>
      <c r="XG1009" t="s">
        <v>5931</v>
      </c>
      <c r="XH1009" t="s">
        <v>5931</v>
      </c>
      <c r="XI1009" t="s">
        <v>5931</v>
      </c>
      <c r="XJ1009" t="s">
        <v>5931</v>
      </c>
      <c r="XK1009" t="s">
        <v>5931</v>
      </c>
      <c r="XL1009" t="s">
        <v>5931</v>
      </c>
      <c r="XM1009" t="s">
        <v>5931</v>
      </c>
      <c r="XN1009" t="s">
        <v>5931</v>
      </c>
      <c r="XO1009" t="s">
        <v>5931</v>
      </c>
      <c r="XP1009" t="s">
        <v>5931</v>
      </c>
      <c r="XQ1009" t="s">
        <v>5931</v>
      </c>
      <c r="XR1009" t="s">
        <v>5931</v>
      </c>
      <c r="XS1009" t="s">
        <v>5931</v>
      </c>
      <c r="XT1009" t="s">
        <v>5931</v>
      </c>
      <c r="XU1009" t="s">
        <v>5931</v>
      </c>
      <c r="XV1009" t="s">
        <v>5931</v>
      </c>
      <c r="XW1009" t="s">
        <v>5931</v>
      </c>
      <c r="XX1009" t="s">
        <v>5931</v>
      </c>
      <c r="XY1009" t="s">
        <v>5931</v>
      </c>
    </row>
    <row r="1010" spans="628:649" x14ac:dyDescent="0.35">
      <c r="XD1010" t="s">
        <v>5932</v>
      </c>
      <c r="XE1010" t="s">
        <v>5932</v>
      </c>
      <c r="XF1010" t="s">
        <v>5932</v>
      </c>
      <c r="XG1010" t="s">
        <v>5932</v>
      </c>
      <c r="XH1010" t="s">
        <v>5932</v>
      </c>
      <c r="XI1010" t="s">
        <v>5932</v>
      </c>
      <c r="XJ1010" t="s">
        <v>5932</v>
      </c>
      <c r="XK1010" t="s">
        <v>5932</v>
      </c>
      <c r="XL1010" t="s">
        <v>5932</v>
      </c>
      <c r="XM1010" t="s">
        <v>5932</v>
      </c>
      <c r="XN1010" t="s">
        <v>5932</v>
      </c>
      <c r="XO1010" t="s">
        <v>5932</v>
      </c>
      <c r="XP1010" t="s">
        <v>5932</v>
      </c>
      <c r="XQ1010" t="s">
        <v>5932</v>
      </c>
      <c r="XR1010" t="s">
        <v>5932</v>
      </c>
      <c r="XS1010" t="s">
        <v>5932</v>
      </c>
      <c r="XT1010" t="s">
        <v>5932</v>
      </c>
      <c r="XU1010" t="s">
        <v>5932</v>
      </c>
      <c r="XV1010" t="s">
        <v>5932</v>
      </c>
      <c r="XW1010" t="s">
        <v>5932</v>
      </c>
      <c r="XX1010" t="s">
        <v>5932</v>
      </c>
      <c r="XY1010" t="s">
        <v>5932</v>
      </c>
    </row>
    <row r="1011" spans="628:649" x14ac:dyDescent="0.35">
      <c r="XD1011" t="s">
        <v>5933</v>
      </c>
      <c r="XE1011" t="s">
        <v>5933</v>
      </c>
      <c r="XF1011" t="s">
        <v>5933</v>
      </c>
      <c r="XG1011" t="s">
        <v>5933</v>
      </c>
      <c r="XH1011" t="s">
        <v>5933</v>
      </c>
      <c r="XI1011" t="s">
        <v>5933</v>
      </c>
      <c r="XJ1011" t="s">
        <v>5933</v>
      </c>
      <c r="XK1011" t="s">
        <v>5933</v>
      </c>
      <c r="XL1011" t="s">
        <v>5933</v>
      </c>
      <c r="XM1011" t="s">
        <v>5933</v>
      </c>
      <c r="XN1011" t="s">
        <v>5933</v>
      </c>
      <c r="XO1011" t="s">
        <v>5933</v>
      </c>
      <c r="XP1011" t="s">
        <v>5933</v>
      </c>
      <c r="XQ1011" t="s">
        <v>5933</v>
      </c>
      <c r="XR1011" t="s">
        <v>5933</v>
      </c>
      <c r="XS1011" t="s">
        <v>5933</v>
      </c>
      <c r="XT1011" t="s">
        <v>5933</v>
      </c>
      <c r="XU1011" t="s">
        <v>5933</v>
      </c>
      <c r="XV1011" t="s">
        <v>5933</v>
      </c>
      <c r="XW1011" t="s">
        <v>5933</v>
      </c>
      <c r="XX1011" t="s">
        <v>5933</v>
      </c>
      <c r="XY1011" t="s">
        <v>5933</v>
      </c>
    </row>
    <row r="1012" spans="628:649" x14ac:dyDescent="0.35">
      <c r="XD1012" t="s">
        <v>5934</v>
      </c>
      <c r="XE1012" t="s">
        <v>5934</v>
      </c>
      <c r="XF1012" t="s">
        <v>5934</v>
      </c>
      <c r="XG1012" t="s">
        <v>5934</v>
      </c>
      <c r="XH1012" t="s">
        <v>5934</v>
      </c>
      <c r="XI1012" t="s">
        <v>5934</v>
      </c>
      <c r="XJ1012" t="s">
        <v>5934</v>
      </c>
      <c r="XK1012" t="s">
        <v>5934</v>
      </c>
      <c r="XL1012" t="s">
        <v>5934</v>
      </c>
      <c r="XM1012" t="s">
        <v>5934</v>
      </c>
      <c r="XN1012" t="s">
        <v>5934</v>
      </c>
      <c r="XO1012" t="s">
        <v>5934</v>
      </c>
      <c r="XP1012" t="s">
        <v>5934</v>
      </c>
      <c r="XQ1012" t="s">
        <v>5934</v>
      </c>
      <c r="XR1012" t="s">
        <v>5934</v>
      </c>
      <c r="XS1012" t="s">
        <v>5934</v>
      </c>
      <c r="XT1012" t="s">
        <v>5934</v>
      </c>
      <c r="XU1012" t="s">
        <v>5934</v>
      </c>
      <c r="XV1012" t="s">
        <v>5934</v>
      </c>
      <c r="XW1012" t="s">
        <v>5934</v>
      </c>
      <c r="XX1012" t="s">
        <v>5934</v>
      </c>
      <c r="XY1012" t="s">
        <v>5934</v>
      </c>
    </row>
    <row r="1013" spans="628:649" x14ac:dyDescent="0.35">
      <c r="XD1013" t="s">
        <v>5935</v>
      </c>
      <c r="XE1013" t="s">
        <v>5935</v>
      </c>
      <c r="XF1013" t="s">
        <v>5935</v>
      </c>
      <c r="XG1013" t="s">
        <v>5935</v>
      </c>
      <c r="XH1013" t="s">
        <v>5935</v>
      </c>
      <c r="XI1013" t="s">
        <v>5935</v>
      </c>
      <c r="XJ1013" t="s">
        <v>5935</v>
      </c>
      <c r="XK1013" t="s">
        <v>5935</v>
      </c>
      <c r="XL1013" t="s">
        <v>5935</v>
      </c>
      <c r="XM1013" t="s">
        <v>5935</v>
      </c>
      <c r="XN1013" t="s">
        <v>5935</v>
      </c>
      <c r="XO1013" t="s">
        <v>5935</v>
      </c>
      <c r="XP1013" t="s">
        <v>5935</v>
      </c>
      <c r="XQ1013" t="s">
        <v>5935</v>
      </c>
      <c r="XR1013" t="s">
        <v>5935</v>
      </c>
      <c r="XS1013" t="s">
        <v>5935</v>
      </c>
      <c r="XT1013" t="s">
        <v>5935</v>
      </c>
      <c r="XU1013" t="s">
        <v>5935</v>
      </c>
      <c r="XV1013" t="s">
        <v>5935</v>
      </c>
      <c r="XW1013" t="s">
        <v>5935</v>
      </c>
      <c r="XX1013" t="s">
        <v>5935</v>
      </c>
      <c r="XY1013" t="s">
        <v>5935</v>
      </c>
    </row>
    <row r="1014" spans="628:649" x14ac:dyDescent="0.35">
      <c r="XD1014" t="s">
        <v>5936</v>
      </c>
      <c r="XE1014" t="s">
        <v>5936</v>
      </c>
      <c r="XF1014" t="s">
        <v>5936</v>
      </c>
      <c r="XG1014" t="s">
        <v>5936</v>
      </c>
      <c r="XH1014" t="s">
        <v>5936</v>
      </c>
      <c r="XI1014" t="s">
        <v>5936</v>
      </c>
      <c r="XJ1014" t="s">
        <v>5936</v>
      </c>
      <c r="XK1014" t="s">
        <v>5936</v>
      </c>
      <c r="XL1014" t="s">
        <v>5936</v>
      </c>
      <c r="XM1014" t="s">
        <v>5936</v>
      </c>
      <c r="XN1014" t="s">
        <v>5936</v>
      </c>
      <c r="XO1014" t="s">
        <v>5936</v>
      </c>
      <c r="XP1014" t="s">
        <v>5936</v>
      </c>
      <c r="XQ1014" t="s">
        <v>5936</v>
      </c>
      <c r="XR1014" t="s">
        <v>5936</v>
      </c>
      <c r="XS1014" t="s">
        <v>5936</v>
      </c>
      <c r="XT1014" t="s">
        <v>5936</v>
      </c>
      <c r="XU1014" t="s">
        <v>5936</v>
      </c>
      <c r="XV1014" t="s">
        <v>5936</v>
      </c>
      <c r="XW1014" t="s">
        <v>5936</v>
      </c>
      <c r="XX1014" t="s">
        <v>5936</v>
      </c>
      <c r="XY1014" t="s">
        <v>5936</v>
      </c>
    </row>
    <row r="1015" spans="628:649" x14ac:dyDescent="0.35">
      <c r="XD1015" t="s">
        <v>5937</v>
      </c>
      <c r="XE1015" t="s">
        <v>5937</v>
      </c>
      <c r="XF1015" t="s">
        <v>5937</v>
      </c>
      <c r="XG1015" t="s">
        <v>5937</v>
      </c>
      <c r="XH1015" t="s">
        <v>5937</v>
      </c>
      <c r="XI1015" t="s">
        <v>5937</v>
      </c>
      <c r="XJ1015" t="s">
        <v>5937</v>
      </c>
      <c r="XK1015" t="s">
        <v>5937</v>
      </c>
      <c r="XL1015" t="s">
        <v>5937</v>
      </c>
      <c r="XM1015" t="s">
        <v>5937</v>
      </c>
      <c r="XN1015" t="s">
        <v>5937</v>
      </c>
      <c r="XO1015" t="s">
        <v>5937</v>
      </c>
      <c r="XP1015" t="s">
        <v>5937</v>
      </c>
      <c r="XQ1015" t="s">
        <v>5937</v>
      </c>
      <c r="XR1015" t="s">
        <v>5937</v>
      </c>
      <c r="XS1015" t="s">
        <v>5937</v>
      </c>
      <c r="XT1015" t="s">
        <v>5937</v>
      </c>
      <c r="XU1015" t="s">
        <v>5937</v>
      </c>
      <c r="XV1015" t="s">
        <v>5937</v>
      </c>
      <c r="XW1015" t="s">
        <v>5937</v>
      </c>
      <c r="XX1015" t="s">
        <v>5937</v>
      </c>
      <c r="XY1015" t="s">
        <v>5937</v>
      </c>
    </row>
    <row r="1016" spans="628:649" x14ac:dyDescent="0.35">
      <c r="XD1016" t="s">
        <v>5938</v>
      </c>
      <c r="XE1016" t="s">
        <v>5938</v>
      </c>
      <c r="XF1016" t="s">
        <v>5938</v>
      </c>
      <c r="XG1016" t="s">
        <v>5938</v>
      </c>
      <c r="XH1016" t="s">
        <v>5938</v>
      </c>
      <c r="XI1016" t="s">
        <v>5938</v>
      </c>
      <c r="XJ1016" t="s">
        <v>5938</v>
      </c>
      <c r="XK1016" t="s">
        <v>5938</v>
      </c>
      <c r="XL1016" t="s">
        <v>5938</v>
      </c>
      <c r="XM1016" t="s">
        <v>5938</v>
      </c>
      <c r="XN1016" t="s">
        <v>5938</v>
      </c>
      <c r="XO1016" t="s">
        <v>5938</v>
      </c>
      <c r="XP1016" t="s">
        <v>5938</v>
      </c>
      <c r="XQ1016" t="s">
        <v>5938</v>
      </c>
      <c r="XR1016" t="s">
        <v>5938</v>
      </c>
      <c r="XS1016" t="s">
        <v>5938</v>
      </c>
      <c r="XT1016" t="s">
        <v>5938</v>
      </c>
      <c r="XU1016" t="s">
        <v>5938</v>
      </c>
      <c r="XV1016" t="s">
        <v>5938</v>
      </c>
      <c r="XW1016" t="s">
        <v>5938</v>
      </c>
      <c r="XX1016" t="s">
        <v>5938</v>
      </c>
      <c r="XY1016" t="s">
        <v>5938</v>
      </c>
    </row>
    <row r="1017" spans="628:649" x14ac:dyDescent="0.35">
      <c r="XD1017" t="s">
        <v>5939</v>
      </c>
      <c r="XE1017" t="s">
        <v>5939</v>
      </c>
      <c r="XF1017" t="s">
        <v>5939</v>
      </c>
      <c r="XG1017" t="s">
        <v>5939</v>
      </c>
      <c r="XH1017" t="s">
        <v>5939</v>
      </c>
      <c r="XI1017" t="s">
        <v>5939</v>
      </c>
      <c r="XJ1017" t="s">
        <v>5939</v>
      </c>
      <c r="XK1017" t="s">
        <v>5939</v>
      </c>
      <c r="XL1017" t="s">
        <v>5939</v>
      </c>
      <c r="XM1017" t="s">
        <v>5939</v>
      </c>
      <c r="XN1017" t="s">
        <v>5939</v>
      </c>
      <c r="XO1017" t="s">
        <v>5939</v>
      </c>
      <c r="XP1017" t="s">
        <v>5939</v>
      </c>
      <c r="XQ1017" t="s">
        <v>5939</v>
      </c>
      <c r="XR1017" t="s">
        <v>5939</v>
      </c>
      <c r="XS1017" t="s">
        <v>5939</v>
      </c>
      <c r="XT1017" t="s">
        <v>5939</v>
      </c>
      <c r="XU1017" t="s">
        <v>5939</v>
      </c>
      <c r="XV1017" t="s">
        <v>5939</v>
      </c>
      <c r="XW1017" t="s">
        <v>5939</v>
      </c>
      <c r="XX1017" t="s">
        <v>5939</v>
      </c>
      <c r="XY1017" t="s">
        <v>5939</v>
      </c>
    </row>
    <row r="1018" spans="628:649" x14ac:dyDescent="0.35">
      <c r="XD1018" t="s">
        <v>5940</v>
      </c>
      <c r="XE1018" t="s">
        <v>5940</v>
      </c>
      <c r="XF1018" t="s">
        <v>5940</v>
      </c>
      <c r="XG1018" t="s">
        <v>5940</v>
      </c>
      <c r="XH1018" t="s">
        <v>5940</v>
      </c>
      <c r="XI1018" t="s">
        <v>5940</v>
      </c>
      <c r="XJ1018" t="s">
        <v>5940</v>
      </c>
      <c r="XK1018" t="s">
        <v>5940</v>
      </c>
      <c r="XL1018" t="s">
        <v>5940</v>
      </c>
      <c r="XM1018" t="s">
        <v>5940</v>
      </c>
      <c r="XN1018" t="s">
        <v>5940</v>
      </c>
      <c r="XO1018" t="s">
        <v>5940</v>
      </c>
      <c r="XP1018" t="s">
        <v>5940</v>
      </c>
      <c r="XQ1018" t="s">
        <v>5940</v>
      </c>
      <c r="XR1018" t="s">
        <v>5940</v>
      </c>
      <c r="XS1018" t="s">
        <v>5940</v>
      </c>
      <c r="XT1018" t="s">
        <v>5940</v>
      </c>
      <c r="XU1018" t="s">
        <v>5940</v>
      </c>
      <c r="XV1018" t="s">
        <v>5940</v>
      </c>
      <c r="XW1018" t="s">
        <v>5940</v>
      </c>
      <c r="XX1018" t="s">
        <v>5940</v>
      </c>
      <c r="XY1018" t="s">
        <v>5940</v>
      </c>
    </row>
    <row r="1019" spans="628:649" x14ac:dyDescent="0.35">
      <c r="XD1019" t="s">
        <v>5941</v>
      </c>
      <c r="XE1019" t="s">
        <v>5941</v>
      </c>
      <c r="XF1019" t="s">
        <v>5941</v>
      </c>
      <c r="XG1019" t="s">
        <v>5941</v>
      </c>
      <c r="XH1019" t="s">
        <v>5941</v>
      </c>
      <c r="XI1019" t="s">
        <v>5941</v>
      </c>
      <c r="XJ1019" t="s">
        <v>5941</v>
      </c>
      <c r="XK1019" t="s">
        <v>5941</v>
      </c>
      <c r="XL1019" t="s">
        <v>5941</v>
      </c>
      <c r="XM1019" t="s">
        <v>5941</v>
      </c>
      <c r="XN1019" t="s">
        <v>5941</v>
      </c>
      <c r="XO1019" t="s">
        <v>5941</v>
      </c>
      <c r="XP1019" t="s">
        <v>5941</v>
      </c>
      <c r="XQ1019" t="s">
        <v>5941</v>
      </c>
      <c r="XR1019" t="s">
        <v>5941</v>
      </c>
      <c r="XS1019" t="s">
        <v>5941</v>
      </c>
      <c r="XT1019" t="s">
        <v>5941</v>
      </c>
      <c r="XU1019" t="s">
        <v>5941</v>
      </c>
      <c r="XV1019" t="s">
        <v>5941</v>
      </c>
      <c r="XW1019" t="s">
        <v>5941</v>
      </c>
      <c r="XX1019" t="s">
        <v>5941</v>
      </c>
      <c r="XY1019" t="s">
        <v>5941</v>
      </c>
    </row>
    <row r="1020" spans="628:649" x14ac:dyDescent="0.35">
      <c r="XD1020" t="s">
        <v>5942</v>
      </c>
      <c r="XE1020" t="s">
        <v>5942</v>
      </c>
      <c r="XF1020" t="s">
        <v>5942</v>
      </c>
      <c r="XG1020" t="s">
        <v>5942</v>
      </c>
      <c r="XH1020" t="s">
        <v>5942</v>
      </c>
      <c r="XI1020" t="s">
        <v>5942</v>
      </c>
      <c r="XJ1020" t="s">
        <v>5942</v>
      </c>
      <c r="XK1020" t="s">
        <v>5942</v>
      </c>
      <c r="XL1020" t="s">
        <v>5942</v>
      </c>
      <c r="XM1020" t="s">
        <v>5942</v>
      </c>
      <c r="XN1020" t="s">
        <v>5942</v>
      </c>
      <c r="XO1020" t="s">
        <v>5942</v>
      </c>
      <c r="XP1020" t="s">
        <v>5942</v>
      </c>
      <c r="XQ1020" t="s">
        <v>5942</v>
      </c>
      <c r="XR1020" t="s">
        <v>5942</v>
      </c>
      <c r="XS1020" t="s">
        <v>5942</v>
      </c>
      <c r="XT1020" t="s">
        <v>5942</v>
      </c>
      <c r="XU1020" t="s">
        <v>5942</v>
      </c>
      <c r="XV1020" t="s">
        <v>5942</v>
      </c>
      <c r="XW1020" t="s">
        <v>5942</v>
      </c>
      <c r="XX1020" t="s">
        <v>5942</v>
      </c>
      <c r="XY1020" t="s">
        <v>5942</v>
      </c>
    </row>
    <row r="1021" spans="628:649" x14ac:dyDescent="0.35">
      <c r="XD1021" t="s">
        <v>5943</v>
      </c>
      <c r="XE1021" t="s">
        <v>5943</v>
      </c>
      <c r="XF1021" t="s">
        <v>5943</v>
      </c>
      <c r="XG1021" t="s">
        <v>5943</v>
      </c>
      <c r="XH1021" t="s">
        <v>5943</v>
      </c>
      <c r="XI1021" t="s">
        <v>5943</v>
      </c>
      <c r="XJ1021" t="s">
        <v>5943</v>
      </c>
      <c r="XK1021" t="s">
        <v>5943</v>
      </c>
      <c r="XL1021" t="s">
        <v>5943</v>
      </c>
      <c r="XM1021" t="s">
        <v>5943</v>
      </c>
      <c r="XN1021" t="s">
        <v>5943</v>
      </c>
      <c r="XO1021" t="s">
        <v>5943</v>
      </c>
      <c r="XP1021" t="s">
        <v>5943</v>
      </c>
      <c r="XQ1021" t="s">
        <v>5943</v>
      </c>
      <c r="XR1021" t="s">
        <v>5943</v>
      </c>
      <c r="XS1021" t="s">
        <v>5943</v>
      </c>
      <c r="XT1021" t="s">
        <v>5943</v>
      </c>
      <c r="XU1021" t="s">
        <v>5943</v>
      </c>
      <c r="XV1021" t="s">
        <v>5943</v>
      </c>
      <c r="XW1021" t="s">
        <v>5943</v>
      </c>
      <c r="XX1021" t="s">
        <v>5943</v>
      </c>
      <c r="XY1021" t="s">
        <v>5943</v>
      </c>
    </row>
    <row r="1022" spans="628:649" x14ac:dyDescent="0.35">
      <c r="XD1022" t="s">
        <v>5944</v>
      </c>
      <c r="XE1022" t="s">
        <v>5944</v>
      </c>
      <c r="XF1022" t="s">
        <v>5944</v>
      </c>
      <c r="XG1022" t="s">
        <v>5944</v>
      </c>
      <c r="XH1022" t="s">
        <v>5944</v>
      </c>
      <c r="XI1022" t="s">
        <v>5944</v>
      </c>
      <c r="XJ1022" t="s">
        <v>5944</v>
      </c>
      <c r="XK1022" t="s">
        <v>5944</v>
      </c>
      <c r="XL1022" t="s">
        <v>5944</v>
      </c>
      <c r="XM1022" t="s">
        <v>5944</v>
      </c>
      <c r="XN1022" t="s">
        <v>5944</v>
      </c>
      <c r="XO1022" t="s">
        <v>5944</v>
      </c>
      <c r="XP1022" t="s">
        <v>5944</v>
      </c>
      <c r="XQ1022" t="s">
        <v>5944</v>
      </c>
      <c r="XR1022" t="s">
        <v>5944</v>
      </c>
      <c r="XS1022" t="s">
        <v>5944</v>
      </c>
      <c r="XT1022" t="s">
        <v>5944</v>
      </c>
      <c r="XU1022" t="s">
        <v>5944</v>
      </c>
      <c r="XV1022" t="s">
        <v>5944</v>
      </c>
      <c r="XW1022" t="s">
        <v>5944</v>
      </c>
      <c r="XX1022" t="s">
        <v>5944</v>
      </c>
      <c r="XY1022" t="s">
        <v>5944</v>
      </c>
    </row>
    <row r="1023" spans="628:649" x14ac:dyDescent="0.35">
      <c r="XD1023" t="s">
        <v>5945</v>
      </c>
      <c r="XE1023" t="s">
        <v>5945</v>
      </c>
      <c r="XF1023" t="s">
        <v>5945</v>
      </c>
      <c r="XG1023" t="s">
        <v>5945</v>
      </c>
      <c r="XH1023" t="s">
        <v>5945</v>
      </c>
      <c r="XI1023" t="s">
        <v>5945</v>
      </c>
      <c r="XJ1023" t="s">
        <v>5945</v>
      </c>
      <c r="XK1023" t="s">
        <v>5945</v>
      </c>
      <c r="XL1023" t="s">
        <v>5945</v>
      </c>
      <c r="XM1023" t="s">
        <v>5945</v>
      </c>
      <c r="XN1023" t="s">
        <v>5945</v>
      </c>
      <c r="XO1023" t="s">
        <v>5945</v>
      </c>
      <c r="XP1023" t="s">
        <v>5945</v>
      </c>
      <c r="XQ1023" t="s">
        <v>5945</v>
      </c>
      <c r="XR1023" t="s">
        <v>5945</v>
      </c>
      <c r="XS1023" t="s">
        <v>5945</v>
      </c>
      <c r="XT1023" t="s">
        <v>5945</v>
      </c>
      <c r="XU1023" t="s">
        <v>5945</v>
      </c>
      <c r="XV1023" t="s">
        <v>5945</v>
      </c>
      <c r="XW1023" t="s">
        <v>5945</v>
      </c>
      <c r="XX1023" t="s">
        <v>5945</v>
      </c>
      <c r="XY1023" t="s">
        <v>5945</v>
      </c>
    </row>
    <row r="1024" spans="628:649" x14ac:dyDescent="0.35">
      <c r="XD1024" t="s">
        <v>5946</v>
      </c>
      <c r="XE1024" t="s">
        <v>5946</v>
      </c>
      <c r="XF1024" t="s">
        <v>5946</v>
      </c>
      <c r="XG1024" t="s">
        <v>5946</v>
      </c>
      <c r="XH1024" t="s">
        <v>5946</v>
      </c>
      <c r="XI1024" t="s">
        <v>5946</v>
      </c>
      <c r="XJ1024" t="s">
        <v>5946</v>
      </c>
      <c r="XK1024" t="s">
        <v>5946</v>
      </c>
      <c r="XL1024" t="s">
        <v>5946</v>
      </c>
      <c r="XM1024" t="s">
        <v>5946</v>
      </c>
      <c r="XN1024" t="s">
        <v>5946</v>
      </c>
      <c r="XO1024" t="s">
        <v>5946</v>
      </c>
      <c r="XP1024" t="s">
        <v>5946</v>
      </c>
      <c r="XQ1024" t="s">
        <v>5946</v>
      </c>
      <c r="XR1024" t="s">
        <v>5946</v>
      </c>
      <c r="XS1024" t="s">
        <v>5946</v>
      </c>
      <c r="XT1024" t="s">
        <v>5946</v>
      </c>
      <c r="XU1024" t="s">
        <v>5946</v>
      </c>
      <c r="XV1024" t="s">
        <v>5946</v>
      </c>
      <c r="XW1024" t="s">
        <v>5946</v>
      </c>
      <c r="XX1024" t="s">
        <v>5946</v>
      </c>
      <c r="XY1024" t="s">
        <v>5946</v>
      </c>
    </row>
    <row r="1025" spans="628:649" x14ac:dyDescent="0.35">
      <c r="XD1025" t="s">
        <v>5947</v>
      </c>
      <c r="XE1025" t="s">
        <v>5947</v>
      </c>
      <c r="XF1025" t="s">
        <v>5947</v>
      </c>
      <c r="XG1025" t="s">
        <v>5947</v>
      </c>
      <c r="XH1025" t="s">
        <v>5947</v>
      </c>
      <c r="XI1025" t="s">
        <v>5947</v>
      </c>
      <c r="XJ1025" t="s">
        <v>5947</v>
      </c>
      <c r="XK1025" t="s">
        <v>5947</v>
      </c>
      <c r="XL1025" t="s">
        <v>5947</v>
      </c>
      <c r="XM1025" t="s">
        <v>5947</v>
      </c>
      <c r="XN1025" t="s">
        <v>5947</v>
      </c>
      <c r="XO1025" t="s">
        <v>5947</v>
      </c>
      <c r="XP1025" t="s">
        <v>5947</v>
      </c>
      <c r="XQ1025" t="s">
        <v>5947</v>
      </c>
      <c r="XR1025" t="s">
        <v>5947</v>
      </c>
      <c r="XS1025" t="s">
        <v>5947</v>
      </c>
      <c r="XT1025" t="s">
        <v>5947</v>
      </c>
      <c r="XU1025" t="s">
        <v>5947</v>
      </c>
      <c r="XV1025" t="s">
        <v>5947</v>
      </c>
      <c r="XW1025" t="s">
        <v>5947</v>
      </c>
      <c r="XX1025" t="s">
        <v>5947</v>
      </c>
      <c r="XY1025" t="s">
        <v>5947</v>
      </c>
    </row>
    <row r="1026" spans="628:649" x14ac:dyDescent="0.35">
      <c r="XD1026" t="s">
        <v>5948</v>
      </c>
      <c r="XE1026" t="s">
        <v>5948</v>
      </c>
      <c r="XF1026" t="s">
        <v>5948</v>
      </c>
      <c r="XG1026" t="s">
        <v>5948</v>
      </c>
      <c r="XH1026" t="s">
        <v>5948</v>
      </c>
      <c r="XI1026" t="s">
        <v>5948</v>
      </c>
      <c r="XJ1026" t="s">
        <v>5948</v>
      </c>
      <c r="XK1026" t="s">
        <v>5948</v>
      </c>
      <c r="XL1026" t="s">
        <v>5948</v>
      </c>
      <c r="XM1026" t="s">
        <v>5948</v>
      </c>
      <c r="XN1026" t="s">
        <v>5948</v>
      </c>
      <c r="XO1026" t="s">
        <v>5948</v>
      </c>
      <c r="XP1026" t="s">
        <v>5948</v>
      </c>
      <c r="XQ1026" t="s">
        <v>5948</v>
      </c>
      <c r="XR1026" t="s">
        <v>5948</v>
      </c>
      <c r="XS1026" t="s">
        <v>5948</v>
      </c>
      <c r="XT1026" t="s">
        <v>5948</v>
      </c>
      <c r="XU1026" t="s">
        <v>5948</v>
      </c>
      <c r="XV1026" t="s">
        <v>5948</v>
      </c>
      <c r="XW1026" t="s">
        <v>5948</v>
      </c>
      <c r="XX1026" t="s">
        <v>5948</v>
      </c>
      <c r="XY1026" t="s">
        <v>5948</v>
      </c>
    </row>
    <row r="1027" spans="628:649" x14ac:dyDescent="0.35">
      <c r="XD1027" t="s">
        <v>5949</v>
      </c>
      <c r="XE1027" t="s">
        <v>5949</v>
      </c>
      <c r="XF1027" t="s">
        <v>5949</v>
      </c>
      <c r="XG1027" t="s">
        <v>5949</v>
      </c>
      <c r="XH1027" t="s">
        <v>5949</v>
      </c>
      <c r="XI1027" t="s">
        <v>5949</v>
      </c>
      <c r="XJ1027" t="s">
        <v>5949</v>
      </c>
      <c r="XK1027" t="s">
        <v>5949</v>
      </c>
      <c r="XL1027" t="s">
        <v>5949</v>
      </c>
      <c r="XM1027" t="s">
        <v>5949</v>
      </c>
      <c r="XN1027" t="s">
        <v>5949</v>
      </c>
      <c r="XO1027" t="s">
        <v>5949</v>
      </c>
      <c r="XP1027" t="s">
        <v>5949</v>
      </c>
      <c r="XQ1027" t="s">
        <v>5949</v>
      </c>
      <c r="XR1027" t="s">
        <v>5949</v>
      </c>
      <c r="XS1027" t="s">
        <v>5949</v>
      </c>
      <c r="XT1027" t="s">
        <v>5949</v>
      </c>
      <c r="XU1027" t="s">
        <v>5949</v>
      </c>
      <c r="XV1027" t="s">
        <v>5949</v>
      </c>
      <c r="XW1027" t="s">
        <v>5949</v>
      </c>
      <c r="XX1027" t="s">
        <v>5949</v>
      </c>
      <c r="XY1027" t="s">
        <v>5949</v>
      </c>
    </row>
    <row r="1028" spans="628:649" x14ac:dyDescent="0.35">
      <c r="XD1028" t="s">
        <v>5950</v>
      </c>
      <c r="XE1028" t="s">
        <v>5950</v>
      </c>
      <c r="XF1028" t="s">
        <v>5950</v>
      </c>
      <c r="XG1028" t="s">
        <v>5950</v>
      </c>
      <c r="XH1028" t="s">
        <v>5950</v>
      </c>
      <c r="XI1028" t="s">
        <v>5950</v>
      </c>
      <c r="XJ1028" t="s">
        <v>5950</v>
      </c>
      <c r="XK1028" t="s">
        <v>5950</v>
      </c>
      <c r="XL1028" t="s">
        <v>5950</v>
      </c>
      <c r="XM1028" t="s">
        <v>5950</v>
      </c>
      <c r="XN1028" t="s">
        <v>5950</v>
      </c>
      <c r="XO1028" t="s">
        <v>5950</v>
      </c>
      <c r="XP1028" t="s">
        <v>5950</v>
      </c>
      <c r="XQ1028" t="s">
        <v>5950</v>
      </c>
      <c r="XR1028" t="s">
        <v>5950</v>
      </c>
      <c r="XS1028" t="s">
        <v>5950</v>
      </c>
      <c r="XT1028" t="s">
        <v>5950</v>
      </c>
      <c r="XU1028" t="s">
        <v>5950</v>
      </c>
      <c r="XV1028" t="s">
        <v>5950</v>
      </c>
      <c r="XW1028" t="s">
        <v>5950</v>
      </c>
      <c r="XX1028" t="s">
        <v>5950</v>
      </c>
      <c r="XY1028" t="s">
        <v>5950</v>
      </c>
    </row>
    <row r="1029" spans="628:649" x14ac:dyDescent="0.35">
      <c r="XD1029" t="s">
        <v>5951</v>
      </c>
      <c r="XE1029" t="s">
        <v>5951</v>
      </c>
      <c r="XF1029" t="s">
        <v>5951</v>
      </c>
      <c r="XG1029" t="s">
        <v>5951</v>
      </c>
      <c r="XH1029" t="s">
        <v>5951</v>
      </c>
      <c r="XI1029" t="s">
        <v>5951</v>
      </c>
      <c r="XJ1029" t="s">
        <v>5951</v>
      </c>
      <c r="XK1029" t="s">
        <v>5951</v>
      </c>
      <c r="XL1029" t="s">
        <v>5951</v>
      </c>
      <c r="XM1029" t="s">
        <v>5951</v>
      </c>
      <c r="XN1029" t="s">
        <v>5951</v>
      </c>
      <c r="XO1029" t="s">
        <v>5951</v>
      </c>
      <c r="XP1029" t="s">
        <v>5951</v>
      </c>
      <c r="XQ1029" t="s">
        <v>5951</v>
      </c>
      <c r="XR1029" t="s">
        <v>5951</v>
      </c>
      <c r="XS1029" t="s">
        <v>5951</v>
      </c>
      <c r="XT1029" t="s">
        <v>5951</v>
      </c>
      <c r="XU1029" t="s">
        <v>5951</v>
      </c>
      <c r="XV1029" t="s">
        <v>5951</v>
      </c>
      <c r="XW1029" t="s">
        <v>5951</v>
      </c>
      <c r="XX1029" t="s">
        <v>5951</v>
      </c>
      <c r="XY1029" t="s">
        <v>5951</v>
      </c>
    </row>
    <row r="1030" spans="628:649" x14ac:dyDescent="0.35">
      <c r="XD1030" t="s">
        <v>5952</v>
      </c>
      <c r="XE1030" t="s">
        <v>5952</v>
      </c>
      <c r="XF1030" t="s">
        <v>5952</v>
      </c>
      <c r="XG1030" t="s">
        <v>5952</v>
      </c>
      <c r="XH1030" t="s">
        <v>5952</v>
      </c>
      <c r="XI1030" t="s">
        <v>5952</v>
      </c>
      <c r="XJ1030" t="s">
        <v>5952</v>
      </c>
      <c r="XK1030" t="s">
        <v>5952</v>
      </c>
      <c r="XL1030" t="s">
        <v>5952</v>
      </c>
      <c r="XM1030" t="s">
        <v>5952</v>
      </c>
      <c r="XN1030" t="s">
        <v>5952</v>
      </c>
      <c r="XO1030" t="s">
        <v>5952</v>
      </c>
      <c r="XP1030" t="s">
        <v>5952</v>
      </c>
      <c r="XQ1030" t="s">
        <v>5952</v>
      </c>
      <c r="XR1030" t="s">
        <v>5952</v>
      </c>
      <c r="XS1030" t="s">
        <v>5952</v>
      </c>
      <c r="XT1030" t="s">
        <v>5952</v>
      </c>
      <c r="XU1030" t="s">
        <v>5952</v>
      </c>
      <c r="XV1030" t="s">
        <v>5952</v>
      </c>
      <c r="XW1030" t="s">
        <v>5952</v>
      </c>
      <c r="XX1030" t="s">
        <v>5952</v>
      </c>
      <c r="XY1030" t="s">
        <v>5952</v>
      </c>
    </row>
    <row r="1031" spans="628:649" x14ac:dyDescent="0.35">
      <c r="XD1031" t="s">
        <v>5953</v>
      </c>
      <c r="XE1031" t="s">
        <v>5953</v>
      </c>
      <c r="XF1031" t="s">
        <v>5953</v>
      </c>
      <c r="XG1031" t="s">
        <v>5953</v>
      </c>
      <c r="XH1031" t="s">
        <v>5953</v>
      </c>
      <c r="XI1031" t="s">
        <v>5953</v>
      </c>
      <c r="XJ1031" t="s">
        <v>5953</v>
      </c>
      <c r="XK1031" t="s">
        <v>5953</v>
      </c>
      <c r="XL1031" t="s">
        <v>5953</v>
      </c>
      <c r="XM1031" t="s">
        <v>5953</v>
      </c>
      <c r="XN1031" t="s">
        <v>5953</v>
      </c>
      <c r="XO1031" t="s">
        <v>5953</v>
      </c>
      <c r="XP1031" t="s">
        <v>5953</v>
      </c>
      <c r="XQ1031" t="s">
        <v>5953</v>
      </c>
      <c r="XR1031" t="s">
        <v>5953</v>
      </c>
      <c r="XS1031" t="s">
        <v>5953</v>
      </c>
      <c r="XT1031" t="s">
        <v>5953</v>
      </c>
      <c r="XU1031" t="s">
        <v>5953</v>
      </c>
      <c r="XV1031" t="s">
        <v>5953</v>
      </c>
      <c r="XW1031" t="s">
        <v>5953</v>
      </c>
      <c r="XX1031" t="s">
        <v>5953</v>
      </c>
      <c r="XY1031" t="s">
        <v>5953</v>
      </c>
    </row>
    <row r="1032" spans="628:649" x14ac:dyDescent="0.35">
      <c r="XD1032" t="s">
        <v>5954</v>
      </c>
      <c r="XE1032" t="s">
        <v>5954</v>
      </c>
      <c r="XF1032" t="s">
        <v>5954</v>
      </c>
      <c r="XG1032" t="s">
        <v>5954</v>
      </c>
      <c r="XH1032" t="s">
        <v>5954</v>
      </c>
      <c r="XI1032" t="s">
        <v>5954</v>
      </c>
      <c r="XJ1032" t="s">
        <v>5954</v>
      </c>
      <c r="XK1032" t="s">
        <v>5954</v>
      </c>
      <c r="XL1032" t="s">
        <v>5954</v>
      </c>
      <c r="XM1032" t="s">
        <v>5954</v>
      </c>
      <c r="XN1032" t="s">
        <v>5954</v>
      </c>
      <c r="XO1032" t="s">
        <v>5954</v>
      </c>
      <c r="XP1032" t="s">
        <v>5954</v>
      </c>
      <c r="XQ1032" t="s">
        <v>5954</v>
      </c>
      <c r="XR1032" t="s">
        <v>5954</v>
      </c>
      <c r="XS1032" t="s">
        <v>5954</v>
      </c>
      <c r="XT1032" t="s">
        <v>5954</v>
      </c>
      <c r="XU1032" t="s">
        <v>5954</v>
      </c>
      <c r="XV1032" t="s">
        <v>5954</v>
      </c>
      <c r="XW1032" t="s">
        <v>5954</v>
      </c>
      <c r="XX1032" t="s">
        <v>5954</v>
      </c>
      <c r="XY1032" t="s">
        <v>5954</v>
      </c>
    </row>
    <row r="1033" spans="628:649" x14ac:dyDescent="0.35">
      <c r="XD1033" t="s">
        <v>5955</v>
      </c>
      <c r="XE1033" t="s">
        <v>5955</v>
      </c>
      <c r="XF1033" t="s">
        <v>5955</v>
      </c>
      <c r="XG1033" t="s">
        <v>5955</v>
      </c>
      <c r="XH1033" t="s">
        <v>5955</v>
      </c>
      <c r="XI1033" t="s">
        <v>5955</v>
      </c>
      <c r="XJ1033" t="s">
        <v>5955</v>
      </c>
      <c r="XK1033" t="s">
        <v>5955</v>
      </c>
      <c r="XL1033" t="s">
        <v>5955</v>
      </c>
      <c r="XM1033" t="s">
        <v>5955</v>
      </c>
      <c r="XN1033" t="s">
        <v>5955</v>
      </c>
      <c r="XO1033" t="s">
        <v>5955</v>
      </c>
      <c r="XP1033" t="s">
        <v>5955</v>
      </c>
      <c r="XQ1033" t="s">
        <v>5955</v>
      </c>
      <c r="XR1033" t="s">
        <v>5955</v>
      </c>
      <c r="XS1033" t="s">
        <v>5955</v>
      </c>
      <c r="XT1033" t="s">
        <v>5955</v>
      </c>
      <c r="XU1033" t="s">
        <v>5955</v>
      </c>
      <c r="XV1033" t="s">
        <v>5955</v>
      </c>
      <c r="XW1033" t="s">
        <v>5955</v>
      </c>
      <c r="XX1033" t="s">
        <v>5955</v>
      </c>
      <c r="XY1033" t="s">
        <v>5955</v>
      </c>
    </row>
    <row r="1034" spans="628:649" x14ac:dyDescent="0.35">
      <c r="XD1034" t="s">
        <v>5956</v>
      </c>
      <c r="XE1034" t="s">
        <v>5956</v>
      </c>
      <c r="XF1034" t="s">
        <v>5956</v>
      </c>
      <c r="XG1034" t="s">
        <v>5956</v>
      </c>
      <c r="XH1034" t="s">
        <v>5956</v>
      </c>
      <c r="XI1034" t="s">
        <v>5956</v>
      </c>
      <c r="XJ1034" t="s">
        <v>5956</v>
      </c>
      <c r="XK1034" t="s">
        <v>5956</v>
      </c>
      <c r="XL1034" t="s">
        <v>5956</v>
      </c>
      <c r="XM1034" t="s">
        <v>5956</v>
      </c>
      <c r="XN1034" t="s">
        <v>5956</v>
      </c>
      <c r="XO1034" t="s">
        <v>5956</v>
      </c>
      <c r="XP1034" t="s">
        <v>5956</v>
      </c>
      <c r="XQ1034" t="s">
        <v>5956</v>
      </c>
      <c r="XR1034" t="s">
        <v>5956</v>
      </c>
      <c r="XS1034" t="s">
        <v>5956</v>
      </c>
      <c r="XT1034" t="s">
        <v>5956</v>
      </c>
      <c r="XU1034" t="s">
        <v>5956</v>
      </c>
      <c r="XV1034" t="s">
        <v>5956</v>
      </c>
      <c r="XW1034" t="s">
        <v>5956</v>
      </c>
      <c r="XX1034" t="s">
        <v>5956</v>
      </c>
      <c r="XY1034" t="s">
        <v>5956</v>
      </c>
    </row>
    <row r="1035" spans="628:649" x14ac:dyDescent="0.35">
      <c r="XD1035" t="s">
        <v>5957</v>
      </c>
      <c r="XE1035" t="s">
        <v>5957</v>
      </c>
      <c r="XF1035" t="s">
        <v>5957</v>
      </c>
      <c r="XG1035" t="s">
        <v>5957</v>
      </c>
      <c r="XH1035" t="s">
        <v>5957</v>
      </c>
      <c r="XI1035" t="s">
        <v>5957</v>
      </c>
      <c r="XJ1035" t="s">
        <v>5957</v>
      </c>
      <c r="XK1035" t="s">
        <v>5957</v>
      </c>
      <c r="XL1035" t="s">
        <v>5957</v>
      </c>
      <c r="XM1035" t="s">
        <v>5957</v>
      </c>
      <c r="XN1035" t="s">
        <v>5957</v>
      </c>
      <c r="XO1035" t="s">
        <v>5957</v>
      </c>
      <c r="XP1035" t="s">
        <v>5957</v>
      </c>
      <c r="XQ1035" t="s">
        <v>5957</v>
      </c>
      <c r="XR1035" t="s">
        <v>5957</v>
      </c>
      <c r="XS1035" t="s">
        <v>5957</v>
      </c>
      <c r="XT1035" t="s">
        <v>5957</v>
      </c>
      <c r="XU1035" t="s">
        <v>5957</v>
      </c>
      <c r="XV1035" t="s">
        <v>5957</v>
      </c>
      <c r="XW1035" t="s">
        <v>5957</v>
      </c>
      <c r="XX1035" t="s">
        <v>5957</v>
      </c>
      <c r="XY1035" t="s">
        <v>5957</v>
      </c>
    </row>
    <row r="1036" spans="628:649" x14ac:dyDescent="0.35">
      <c r="XD1036" t="s">
        <v>5958</v>
      </c>
      <c r="XE1036" t="s">
        <v>5958</v>
      </c>
      <c r="XF1036" t="s">
        <v>5958</v>
      </c>
      <c r="XG1036" t="s">
        <v>5958</v>
      </c>
      <c r="XH1036" t="s">
        <v>5958</v>
      </c>
      <c r="XI1036" t="s">
        <v>5958</v>
      </c>
      <c r="XJ1036" t="s">
        <v>5958</v>
      </c>
      <c r="XK1036" t="s">
        <v>5958</v>
      </c>
      <c r="XL1036" t="s">
        <v>5958</v>
      </c>
      <c r="XM1036" t="s">
        <v>5958</v>
      </c>
      <c r="XN1036" t="s">
        <v>5958</v>
      </c>
      <c r="XO1036" t="s">
        <v>5958</v>
      </c>
      <c r="XP1036" t="s">
        <v>5958</v>
      </c>
      <c r="XQ1036" t="s">
        <v>5958</v>
      </c>
      <c r="XR1036" t="s">
        <v>5958</v>
      </c>
      <c r="XS1036" t="s">
        <v>5958</v>
      </c>
      <c r="XT1036" t="s">
        <v>5958</v>
      </c>
      <c r="XU1036" t="s">
        <v>5958</v>
      </c>
      <c r="XV1036" t="s">
        <v>5958</v>
      </c>
      <c r="XW1036" t="s">
        <v>5958</v>
      </c>
      <c r="XX1036" t="s">
        <v>5958</v>
      </c>
      <c r="XY1036" t="s">
        <v>5958</v>
      </c>
    </row>
    <row r="1037" spans="628:649" x14ac:dyDescent="0.35">
      <c r="XD1037" t="s">
        <v>5959</v>
      </c>
      <c r="XE1037" t="s">
        <v>5959</v>
      </c>
      <c r="XF1037" t="s">
        <v>5959</v>
      </c>
      <c r="XG1037" t="s">
        <v>5959</v>
      </c>
      <c r="XH1037" t="s">
        <v>5959</v>
      </c>
      <c r="XI1037" t="s">
        <v>5959</v>
      </c>
      <c r="XJ1037" t="s">
        <v>5959</v>
      </c>
      <c r="XK1037" t="s">
        <v>5959</v>
      </c>
      <c r="XL1037" t="s">
        <v>5959</v>
      </c>
      <c r="XM1037" t="s">
        <v>5959</v>
      </c>
      <c r="XN1037" t="s">
        <v>5959</v>
      </c>
      <c r="XO1037" t="s">
        <v>5959</v>
      </c>
      <c r="XP1037" t="s">
        <v>5959</v>
      </c>
      <c r="XQ1037" t="s">
        <v>5959</v>
      </c>
      <c r="XR1037" t="s">
        <v>5959</v>
      </c>
      <c r="XS1037" t="s">
        <v>5959</v>
      </c>
      <c r="XT1037" t="s">
        <v>5959</v>
      </c>
      <c r="XU1037" t="s">
        <v>5959</v>
      </c>
      <c r="XV1037" t="s">
        <v>5959</v>
      </c>
      <c r="XW1037" t="s">
        <v>5959</v>
      </c>
      <c r="XX1037" t="s">
        <v>5959</v>
      </c>
      <c r="XY1037" t="s">
        <v>5959</v>
      </c>
    </row>
    <row r="1038" spans="628:649" x14ac:dyDescent="0.35">
      <c r="XD1038" t="s">
        <v>5960</v>
      </c>
      <c r="XE1038" t="s">
        <v>5960</v>
      </c>
      <c r="XF1038" t="s">
        <v>5960</v>
      </c>
      <c r="XG1038" t="s">
        <v>5960</v>
      </c>
      <c r="XH1038" t="s">
        <v>5960</v>
      </c>
      <c r="XI1038" t="s">
        <v>5960</v>
      </c>
      <c r="XJ1038" t="s">
        <v>5960</v>
      </c>
      <c r="XK1038" t="s">
        <v>5960</v>
      </c>
      <c r="XL1038" t="s">
        <v>5960</v>
      </c>
      <c r="XM1038" t="s">
        <v>5960</v>
      </c>
      <c r="XN1038" t="s">
        <v>5960</v>
      </c>
      <c r="XO1038" t="s">
        <v>5960</v>
      </c>
      <c r="XP1038" t="s">
        <v>5960</v>
      </c>
      <c r="XQ1038" t="s">
        <v>5960</v>
      </c>
      <c r="XR1038" t="s">
        <v>5960</v>
      </c>
      <c r="XS1038" t="s">
        <v>5960</v>
      </c>
      <c r="XT1038" t="s">
        <v>5960</v>
      </c>
      <c r="XU1038" t="s">
        <v>5960</v>
      </c>
      <c r="XV1038" t="s">
        <v>5960</v>
      </c>
      <c r="XW1038" t="s">
        <v>5960</v>
      </c>
      <c r="XX1038" t="s">
        <v>5960</v>
      </c>
      <c r="XY1038" t="s">
        <v>5960</v>
      </c>
    </row>
    <row r="1039" spans="628:649" x14ac:dyDescent="0.35">
      <c r="XD1039" t="s">
        <v>5961</v>
      </c>
      <c r="XE1039" t="s">
        <v>5961</v>
      </c>
      <c r="XF1039" t="s">
        <v>5961</v>
      </c>
      <c r="XG1039" t="s">
        <v>5961</v>
      </c>
      <c r="XH1039" t="s">
        <v>5961</v>
      </c>
      <c r="XI1039" t="s">
        <v>5961</v>
      </c>
      <c r="XJ1039" t="s">
        <v>5961</v>
      </c>
      <c r="XK1039" t="s">
        <v>5961</v>
      </c>
      <c r="XL1039" t="s">
        <v>5961</v>
      </c>
      <c r="XM1039" t="s">
        <v>5961</v>
      </c>
      <c r="XN1039" t="s">
        <v>5961</v>
      </c>
      <c r="XO1039" t="s">
        <v>5961</v>
      </c>
      <c r="XP1039" t="s">
        <v>5961</v>
      </c>
      <c r="XQ1039" t="s">
        <v>5961</v>
      </c>
      <c r="XR1039" t="s">
        <v>5961</v>
      </c>
      <c r="XS1039" t="s">
        <v>5961</v>
      </c>
      <c r="XT1039" t="s">
        <v>5961</v>
      </c>
      <c r="XU1039" t="s">
        <v>5961</v>
      </c>
      <c r="XV1039" t="s">
        <v>5961</v>
      </c>
      <c r="XW1039" t="s">
        <v>5961</v>
      </c>
      <c r="XX1039" t="s">
        <v>5961</v>
      </c>
      <c r="XY1039" t="s">
        <v>5961</v>
      </c>
    </row>
    <row r="1040" spans="628:649" x14ac:dyDescent="0.35">
      <c r="XD1040" t="s">
        <v>5962</v>
      </c>
      <c r="XE1040" t="s">
        <v>5962</v>
      </c>
      <c r="XF1040" t="s">
        <v>5962</v>
      </c>
      <c r="XG1040" t="s">
        <v>5962</v>
      </c>
      <c r="XH1040" t="s">
        <v>5962</v>
      </c>
      <c r="XI1040" t="s">
        <v>5962</v>
      </c>
      <c r="XJ1040" t="s">
        <v>5962</v>
      </c>
      <c r="XK1040" t="s">
        <v>5962</v>
      </c>
      <c r="XL1040" t="s">
        <v>5962</v>
      </c>
      <c r="XM1040" t="s">
        <v>5962</v>
      </c>
      <c r="XN1040" t="s">
        <v>5962</v>
      </c>
      <c r="XO1040" t="s">
        <v>5962</v>
      </c>
      <c r="XP1040" t="s">
        <v>5962</v>
      </c>
      <c r="XQ1040" t="s">
        <v>5962</v>
      </c>
      <c r="XR1040" t="s">
        <v>5962</v>
      </c>
      <c r="XS1040" t="s">
        <v>5962</v>
      </c>
      <c r="XT1040" t="s">
        <v>5962</v>
      </c>
      <c r="XU1040" t="s">
        <v>5962</v>
      </c>
      <c r="XV1040" t="s">
        <v>5962</v>
      </c>
      <c r="XW1040" t="s">
        <v>5962</v>
      </c>
      <c r="XX1040" t="s">
        <v>5962</v>
      </c>
      <c r="XY1040" t="s">
        <v>5962</v>
      </c>
    </row>
    <row r="1041" spans="628:649" x14ac:dyDescent="0.35">
      <c r="XD1041" t="s">
        <v>5963</v>
      </c>
      <c r="XE1041" t="s">
        <v>5963</v>
      </c>
      <c r="XF1041" t="s">
        <v>5963</v>
      </c>
      <c r="XG1041" t="s">
        <v>5963</v>
      </c>
      <c r="XH1041" t="s">
        <v>5963</v>
      </c>
      <c r="XI1041" t="s">
        <v>5963</v>
      </c>
      <c r="XJ1041" t="s">
        <v>5963</v>
      </c>
      <c r="XK1041" t="s">
        <v>5963</v>
      </c>
      <c r="XL1041" t="s">
        <v>5963</v>
      </c>
      <c r="XM1041" t="s">
        <v>5963</v>
      </c>
      <c r="XN1041" t="s">
        <v>5963</v>
      </c>
      <c r="XO1041" t="s">
        <v>5963</v>
      </c>
      <c r="XP1041" t="s">
        <v>5963</v>
      </c>
      <c r="XQ1041" t="s">
        <v>5963</v>
      </c>
      <c r="XR1041" t="s">
        <v>5963</v>
      </c>
      <c r="XS1041" t="s">
        <v>5963</v>
      </c>
      <c r="XT1041" t="s">
        <v>5963</v>
      </c>
      <c r="XU1041" t="s">
        <v>5963</v>
      </c>
      <c r="XV1041" t="s">
        <v>5963</v>
      </c>
      <c r="XW1041" t="s">
        <v>5963</v>
      </c>
      <c r="XX1041" t="s">
        <v>5963</v>
      </c>
      <c r="XY1041" t="s">
        <v>5963</v>
      </c>
    </row>
    <row r="1042" spans="628:649" x14ac:dyDescent="0.35">
      <c r="XD1042" t="s">
        <v>5964</v>
      </c>
      <c r="XE1042" t="s">
        <v>5964</v>
      </c>
      <c r="XF1042" t="s">
        <v>5964</v>
      </c>
      <c r="XG1042" t="s">
        <v>5964</v>
      </c>
      <c r="XH1042" t="s">
        <v>5964</v>
      </c>
      <c r="XI1042" t="s">
        <v>5964</v>
      </c>
      <c r="XJ1042" t="s">
        <v>5964</v>
      </c>
      <c r="XK1042" t="s">
        <v>5964</v>
      </c>
      <c r="XL1042" t="s">
        <v>5964</v>
      </c>
      <c r="XM1042" t="s">
        <v>5964</v>
      </c>
      <c r="XN1042" t="s">
        <v>5964</v>
      </c>
      <c r="XO1042" t="s">
        <v>5964</v>
      </c>
      <c r="XP1042" t="s">
        <v>5964</v>
      </c>
      <c r="XQ1042" t="s">
        <v>5964</v>
      </c>
      <c r="XR1042" t="s">
        <v>5964</v>
      </c>
      <c r="XS1042" t="s">
        <v>5964</v>
      </c>
      <c r="XT1042" t="s">
        <v>5964</v>
      </c>
      <c r="XU1042" t="s">
        <v>5964</v>
      </c>
      <c r="XV1042" t="s">
        <v>5964</v>
      </c>
      <c r="XW1042" t="s">
        <v>5964</v>
      </c>
      <c r="XX1042" t="s">
        <v>5964</v>
      </c>
      <c r="XY1042" t="s">
        <v>5964</v>
      </c>
    </row>
    <row r="1043" spans="628:649" x14ac:dyDescent="0.35">
      <c r="XD1043" t="s">
        <v>5965</v>
      </c>
      <c r="XE1043" t="s">
        <v>5965</v>
      </c>
      <c r="XF1043" t="s">
        <v>5965</v>
      </c>
      <c r="XG1043" t="s">
        <v>5965</v>
      </c>
      <c r="XH1043" t="s">
        <v>5965</v>
      </c>
      <c r="XI1043" t="s">
        <v>5965</v>
      </c>
      <c r="XJ1043" t="s">
        <v>5965</v>
      </c>
      <c r="XK1043" t="s">
        <v>5965</v>
      </c>
      <c r="XL1043" t="s">
        <v>5965</v>
      </c>
      <c r="XM1043" t="s">
        <v>5965</v>
      </c>
      <c r="XN1043" t="s">
        <v>5965</v>
      </c>
      <c r="XO1043" t="s">
        <v>5965</v>
      </c>
      <c r="XP1043" t="s">
        <v>5965</v>
      </c>
      <c r="XQ1043" t="s">
        <v>5965</v>
      </c>
      <c r="XR1043" t="s">
        <v>5965</v>
      </c>
      <c r="XS1043" t="s">
        <v>5965</v>
      </c>
      <c r="XT1043" t="s">
        <v>5965</v>
      </c>
      <c r="XU1043" t="s">
        <v>5965</v>
      </c>
      <c r="XV1043" t="s">
        <v>5965</v>
      </c>
      <c r="XW1043" t="s">
        <v>5965</v>
      </c>
      <c r="XX1043" t="s">
        <v>5965</v>
      </c>
      <c r="XY1043" t="s">
        <v>5965</v>
      </c>
    </row>
    <row r="1044" spans="628:649" x14ac:dyDescent="0.35">
      <c r="XD1044" t="s">
        <v>5966</v>
      </c>
      <c r="XE1044" t="s">
        <v>5966</v>
      </c>
      <c r="XF1044" t="s">
        <v>5966</v>
      </c>
      <c r="XG1044" t="s">
        <v>5966</v>
      </c>
      <c r="XH1044" t="s">
        <v>5966</v>
      </c>
      <c r="XI1044" t="s">
        <v>5966</v>
      </c>
      <c r="XJ1044" t="s">
        <v>5966</v>
      </c>
      <c r="XK1044" t="s">
        <v>5966</v>
      </c>
      <c r="XL1044" t="s">
        <v>5966</v>
      </c>
      <c r="XM1044" t="s">
        <v>5966</v>
      </c>
      <c r="XN1044" t="s">
        <v>5966</v>
      </c>
      <c r="XO1044" t="s">
        <v>5966</v>
      </c>
      <c r="XP1044" t="s">
        <v>5966</v>
      </c>
      <c r="XQ1044" t="s">
        <v>5966</v>
      </c>
      <c r="XR1044" t="s">
        <v>5966</v>
      </c>
      <c r="XS1044" t="s">
        <v>5966</v>
      </c>
      <c r="XT1044" t="s">
        <v>5966</v>
      </c>
      <c r="XU1044" t="s">
        <v>5966</v>
      </c>
      <c r="XV1044" t="s">
        <v>5966</v>
      </c>
      <c r="XW1044" t="s">
        <v>5966</v>
      </c>
      <c r="XX1044" t="s">
        <v>5966</v>
      </c>
      <c r="XY1044" t="s">
        <v>5966</v>
      </c>
    </row>
    <row r="1045" spans="628:649" x14ac:dyDescent="0.35">
      <c r="XD1045" t="s">
        <v>5967</v>
      </c>
      <c r="XE1045" t="s">
        <v>5967</v>
      </c>
      <c r="XF1045" t="s">
        <v>5967</v>
      </c>
      <c r="XG1045" t="s">
        <v>5967</v>
      </c>
      <c r="XH1045" t="s">
        <v>5967</v>
      </c>
      <c r="XI1045" t="s">
        <v>5967</v>
      </c>
      <c r="XJ1045" t="s">
        <v>5967</v>
      </c>
      <c r="XK1045" t="s">
        <v>5967</v>
      </c>
      <c r="XL1045" t="s">
        <v>5967</v>
      </c>
      <c r="XM1045" t="s">
        <v>5967</v>
      </c>
      <c r="XN1045" t="s">
        <v>5967</v>
      </c>
      <c r="XO1045" t="s">
        <v>5967</v>
      </c>
      <c r="XP1045" t="s">
        <v>5967</v>
      </c>
      <c r="XQ1045" t="s">
        <v>5967</v>
      </c>
      <c r="XR1045" t="s">
        <v>5967</v>
      </c>
      <c r="XS1045" t="s">
        <v>5967</v>
      </c>
      <c r="XT1045" t="s">
        <v>5967</v>
      </c>
      <c r="XU1045" t="s">
        <v>5967</v>
      </c>
      <c r="XV1045" t="s">
        <v>5967</v>
      </c>
      <c r="XW1045" t="s">
        <v>5967</v>
      </c>
      <c r="XX1045" t="s">
        <v>5967</v>
      </c>
      <c r="XY1045" t="s">
        <v>5967</v>
      </c>
    </row>
    <row r="1046" spans="628:649" x14ac:dyDescent="0.35">
      <c r="XD1046" t="s">
        <v>5968</v>
      </c>
      <c r="XE1046" t="s">
        <v>5968</v>
      </c>
      <c r="XF1046" t="s">
        <v>5968</v>
      </c>
      <c r="XG1046" t="s">
        <v>5968</v>
      </c>
      <c r="XH1046" t="s">
        <v>5968</v>
      </c>
      <c r="XI1046" t="s">
        <v>5968</v>
      </c>
      <c r="XJ1046" t="s">
        <v>5968</v>
      </c>
      <c r="XK1046" t="s">
        <v>5968</v>
      </c>
      <c r="XL1046" t="s">
        <v>5968</v>
      </c>
      <c r="XM1046" t="s">
        <v>5968</v>
      </c>
      <c r="XN1046" t="s">
        <v>5968</v>
      </c>
      <c r="XO1046" t="s">
        <v>5968</v>
      </c>
      <c r="XP1046" t="s">
        <v>5968</v>
      </c>
      <c r="XQ1046" t="s">
        <v>5968</v>
      </c>
      <c r="XR1046" t="s">
        <v>5968</v>
      </c>
      <c r="XS1046" t="s">
        <v>5968</v>
      </c>
      <c r="XT1046" t="s">
        <v>5968</v>
      </c>
      <c r="XU1046" t="s">
        <v>5968</v>
      </c>
      <c r="XV1046" t="s">
        <v>5968</v>
      </c>
      <c r="XW1046" t="s">
        <v>5968</v>
      </c>
      <c r="XX1046" t="s">
        <v>5968</v>
      </c>
      <c r="XY1046" t="s">
        <v>5968</v>
      </c>
    </row>
    <row r="1047" spans="628:649" x14ac:dyDescent="0.35">
      <c r="XD1047" t="s">
        <v>5969</v>
      </c>
      <c r="XE1047" t="s">
        <v>5969</v>
      </c>
      <c r="XF1047" t="s">
        <v>5969</v>
      </c>
      <c r="XG1047" t="s">
        <v>5969</v>
      </c>
      <c r="XH1047" t="s">
        <v>5969</v>
      </c>
      <c r="XI1047" t="s">
        <v>5969</v>
      </c>
      <c r="XJ1047" t="s">
        <v>5969</v>
      </c>
      <c r="XK1047" t="s">
        <v>5969</v>
      </c>
      <c r="XL1047" t="s">
        <v>5969</v>
      </c>
      <c r="XM1047" t="s">
        <v>5969</v>
      </c>
      <c r="XN1047" t="s">
        <v>5969</v>
      </c>
      <c r="XO1047" t="s">
        <v>5969</v>
      </c>
      <c r="XP1047" t="s">
        <v>5969</v>
      </c>
      <c r="XQ1047" t="s">
        <v>5969</v>
      </c>
      <c r="XR1047" t="s">
        <v>5969</v>
      </c>
      <c r="XS1047" t="s">
        <v>5969</v>
      </c>
      <c r="XT1047" t="s">
        <v>5969</v>
      </c>
      <c r="XU1047" t="s">
        <v>5969</v>
      </c>
      <c r="XV1047" t="s">
        <v>5969</v>
      </c>
      <c r="XW1047" t="s">
        <v>5969</v>
      </c>
      <c r="XX1047" t="s">
        <v>5969</v>
      </c>
      <c r="XY1047" t="s">
        <v>5969</v>
      </c>
    </row>
    <row r="1048" spans="628:649" x14ac:dyDescent="0.35">
      <c r="XD1048" t="s">
        <v>5970</v>
      </c>
      <c r="XE1048" t="s">
        <v>5970</v>
      </c>
      <c r="XF1048" t="s">
        <v>5970</v>
      </c>
      <c r="XG1048" t="s">
        <v>5970</v>
      </c>
      <c r="XH1048" t="s">
        <v>5970</v>
      </c>
      <c r="XI1048" t="s">
        <v>5970</v>
      </c>
      <c r="XJ1048" t="s">
        <v>5970</v>
      </c>
      <c r="XK1048" t="s">
        <v>5970</v>
      </c>
      <c r="XL1048" t="s">
        <v>5970</v>
      </c>
      <c r="XM1048" t="s">
        <v>5970</v>
      </c>
      <c r="XN1048" t="s">
        <v>5970</v>
      </c>
      <c r="XO1048" t="s">
        <v>5970</v>
      </c>
      <c r="XP1048" t="s">
        <v>5970</v>
      </c>
      <c r="XQ1048" t="s">
        <v>5970</v>
      </c>
      <c r="XR1048" t="s">
        <v>5970</v>
      </c>
      <c r="XS1048" t="s">
        <v>5970</v>
      </c>
      <c r="XT1048" t="s">
        <v>5970</v>
      </c>
      <c r="XU1048" t="s">
        <v>5970</v>
      </c>
      <c r="XV1048" t="s">
        <v>5970</v>
      </c>
      <c r="XW1048" t="s">
        <v>5970</v>
      </c>
      <c r="XX1048" t="s">
        <v>5970</v>
      </c>
      <c r="XY1048" t="s">
        <v>5970</v>
      </c>
    </row>
    <row r="1049" spans="628:649" x14ac:dyDescent="0.35">
      <c r="XD1049" t="s">
        <v>5971</v>
      </c>
      <c r="XE1049" t="s">
        <v>5971</v>
      </c>
      <c r="XF1049" t="s">
        <v>5971</v>
      </c>
      <c r="XG1049" t="s">
        <v>5971</v>
      </c>
      <c r="XH1049" t="s">
        <v>5971</v>
      </c>
      <c r="XI1049" t="s">
        <v>5971</v>
      </c>
      <c r="XJ1049" t="s">
        <v>5971</v>
      </c>
      <c r="XK1049" t="s">
        <v>5971</v>
      </c>
      <c r="XL1049" t="s">
        <v>5971</v>
      </c>
      <c r="XM1049" t="s">
        <v>5971</v>
      </c>
      <c r="XN1049" t="s">
        <v>5971</v>
      </c>
      <c r="XO1049" t="s">
        <v>5971</v>
      </c>
      <c r="XP1049" t="s">
        <v>5971</v>
      </c>
      <c r="XQ1049" t="s">
        <v>5971</v>
      </c>
      <c r="XR1049" t="s">
        <v>5971</v>
      </c>
      <c r="XS1049" t="s">
        <v>5971</v>
      </c>
      <c r="XT1049" t="s">
        <v>5971</v>
      </c>
      <c r="XU1049" t="s">
        <v>5971</v>
      </c>
      <c r="XV1049" t="s">
        <v>5971</v>
      </c>
      <c r="XW1049" t="s">
        <v>5971</v>
      </c>
      <c r="XX1049" t="s">
        <v>5971</v>
      </c>
      <c r="XY1049" t="s">
        <v>5971</v>
      </c>
    </row>
    <row r="1050" spans="628:649" x14ac:dyDescent="0.35">
      <c r="XD1050" t="s">
        <v>5972</v>
      </c>
      <c r="XE1050" t="s">
        <v>5972</v>
      </c>
      <c r="XF1050" t="s">
        <v>5972</v>
      </c>
      <c r="XG1050" t="s">
        <v>5972</v>
      </c>
      <c r="XH1050" t="s">
        <v>5972</v>
      </c>
      <c r="XI1050" t="s">
        <v>5972</v>
      </c>
      <c r="XJ1050" t="s">
        <v>5972</v>
      </c>
      <c r="XK1050" t="s">
        <v>5972</v>
      </c>
      <c r="XL1050" t="s">
        <v>5972</v>
      </c>
      <c r="XM1050" t="s">
        <v>5972</v>
      </c>
      <c r="XN1050" t="s">
        <v>5972</v>
      </c>
      <c r="XO1050" t="s">
        <v>5972</v>
      </c>
      <c r="XP1050" t="s">
        <v>5972</v>
      </c>
      <c r="XQ1050" t="s">
        <v>5972</v>
      </c>
      <c r="XR1050" t="s">
        <v>5972</v>
      </c>
      <c r="XS1050" t="s">
        <v>5972</v>
      </c>
      <c r="XT1050" t="s">
        <v>5972</v>
      </c>
      <c r="XU1050" t="s">
        <v>5972</v>
      </c>
      <c r="XV1050" t="s">
        <v>5972</v>
      </c>
      <c r="XW1050" t="s">
        <v>5972</v>
      </c>
      <c r="XX1050" t="s">
        <v>5972</v>
      </c>
      <c r="XY1050" t="s">
        <v>5972</v>
      </c>
    </row>
    <row r="1051" spans="628:649" x14ac:dyDescent="0.35">
      <c r="XD1051" t="s">
        <v>5973</v>
      </c>
      <c r="XE1051" t="s">
        <v>5973</v>
      </c>
      <c r="XF1051" t="s">
        <v>5973</v>
      </c>
      <c r="XG1051" t="s">
        <v>5973</v>
      </c>
      <c r="XH1051" t="s">
        <v>5973</v>
      </c>
      <c r="XI1051" t="s">
        <v>5973</v>
      </c>
      <c r="XJ1051" t="s">
        <v>5973</v>
      </c>
      <c r="XK1051" t="s">
        <v>5973</v>
      </c>
      <c r="XL1051" t="s">
        <v>5973</v>
      </c>
      <c r="XM1051" t="s">
        <v>5973</v>
      </c>
      <c r="XN1051" t="s">
        <v>5973</v>
      </c>
      <c r="XO1051" t="s">
        <v>5973</v>
      </c>
      <c r="XP1051" t="s">
        <v>5973</v>
      </c>
      <c r="XQ1051" t="s">
        <v>5973</v>
      </c>
      <c r="XR1051" t="s">
        <v>5973</v>
      </c>
      <c r="XS1051" t="s">
        <v>5973</v>
      </c>
      <c r="XT1051" t="s">
        <v>5973</v>
      </c>
      <c r="XU1051" t="s">
        <v>5973</v>
      </c>
      <c r="XV1051" t="s">
        <v>5973</v>
      </c>
      <c r="XW1051" t="s">
        <v>5973</v>
      </c>
      <c r="XX1051" t="s">
        <v>5973</v>
      </c>
      <c r="XY1051" t="s">
        <v>5973</v>
      </c>
    </row>
    <row r="1052" spans="628:649" x14ac:dyDescent="0.35">
      <c r="XD1052" t="s">
        <v>5974</v>
      </c>
      <c r="XE1052" t="s">
        <v>5974</v>
      </c>
      <c r="XF1052" t="s">
        <v>5974</v>
      </c>
      <c r="XG1052" t="s">
        <v>5974</v>
      </c>
      <c r="XH1052" t="s">
        <v>5974</v>
      </c>
      <c r="XI1052" t="s">
        <v>5974</v>
      </c>
      <c r="XJ1052" t="s">
        <v>5974</v>
      </c>
      <c r="XK1052" t="s">
        <v>5974</v>
      </c>
      <c r="XL1052" t="s">
        <v>5974</v>
      </c>
      <c r="XM1052" t="s">
        <v>5974</v>
      </c>
      <c r="XN1052" t="s">
        <v>5974</v>
      </c>
      <c r="XO1052" t="s">
        <v>5974</v>
      </c>
      <c r="XP1052" t="s">
        <v>5974</v>
      </c>
      <c r="XQ1052" t="s">
        <v>5974</v>
      </c>
      <c r="XR1052" t="s">
        <v>5974</v>
      </c>
      <c r="XS1052" t="s">
        <v>5974</v>
      </c>
      <c r="XT1052" t="s">
        <v>5974</v>
      </c>
      <c r="XU1052" t="s">
        <v>5974</v>
      </c>
      <c r="XV1052" t="s">
        <v>5974</v>
      </c>
      <c r="XW1052" t="s">
        <v>5974</v>
      </c>
      <c r="XX1052" t="s">
        <v>5974</v>
      </c>
      <c r="XY1052" t="s">
        <v>5974</v>
      </c>
    </row>
    <row r="1053" spans="628:649" x14ac:dyDescent="0.35">
      <c r="XD1053" t="s">
        <v>5975</v>
      </c>
      <c r="XE1053" t="s">
        <v>5975</v>
      </c>
      <c r="XF1053" t="s">
        <v>5975</v>
      </c>
      <c r="XG1053" t="s">
        <v>5975</v>
      </c>
      <c r="XH1053" t="s">
        <v>5975</v>
      </c>
      <c r="XI1053" t="s">
        <v>5975</v>
      </c>
      <c r="XJ1053" t="s">
        <v>5975</v>
      </c>
      <c r="XK1053" t="s">
        <v>5975</v>
      </c>
      <c r="XL1053" t="s">
        <v>5975</v>
      </c>
      <c r="XM1053" t="s">
        <v>5975</v>
      </c>
      <c r="XN1053" t="s">
        <v>5975</v>
      </c>
      <c r="XO1053" t="s">
        <v>5975</v>
      </c>
      <c r="XP1053" t="s">
        <v>5975</v>
      </c>
      <c r="XQ1053" t="s">
        <v>5975</v>
      </c>
      <c r="XR1053" t="s">
        <v>5975</v>
      </c>
      <c r="XS1053" t="s">
        <v>5975</v>
      </c>
      <c r="XT1053" t="s">
        <v>5975</v>
      </c>
      <c r="XU1053" t="s">
        <v>5975</v>
      </c>
      <c r="XV1053" t="s">
        <v>5975</v>
      </c>
      <c r="XW1053" t="s">
        <v>5975</v>
      </c>
      <c r="XX1053" t="s">
        <v>5975</v>
      </c>
      <c r="XY1053" t="s">
        <v>5975</v>
      </c>
    </row>
    <row r="1054" spans="628:649" x14ac:dyDescent="0.35">
      <c r="XD1054" t="s">
        <v>5976</v>
      </c>
      <c r="XE1054" t="s">
        <v>5976</v>
      </c>
      <c r="XF1054" t="s">
        <v>5976</v>
      </c>
      <c r="XG1054" t="s">
        <v>5976</v>
      </c>
      <c r="XH1054" t="s">
        <v>5976</v>
      </c>
      <c r="XI1054" t="s">
        <v>5976</v>
      </c>
      <c r="XJ1054" t="s">
        <v>5976</v>
      </c>
      <c r="XK1054" t="s">
        <v>5976</v>
      </c>
      <c r="XL1054" t="s">
        <v>5976</v>
      </c>
      <c r="XM1054" t="s">
        <v>5976</v>
      </c>
      <c r="XN1054" t="s">
        <v>5976</v>
      </c>
      <c r="XO1054" t="s">
        <v>5976</v>
      </c>
      <c r="XP1054" t="s">
        <v>5976</v>
      </c>
      <c r="XQ1054" t="s">
        <v>5976</v>
      </c>
      <c r="XR1054" t="s">
        <v>5976</v>
      </c>
      <c r="XS1054" t="s">
        <v>5976</v>
      </c>
      <c r="XT1054" t="s">
        <v>5976</v>
      </c>
      <c r="XU1054" t="s">
        <v>5976</v>
      </c>
      <c r="XV1054" t="s">
        <v>5976</v>
      </c>
      <c r="XW1054" t="s">
        <v>5976</v>
      </c>
      <c r="XX1054" t="s">
        <v>5976</v>
      </c>
      <c r="XY1054" t="s">
        <v>5976</v>
      </c>
    </row>
    <row r="1055" spans="628:649" x14ac:dyDescent="0.35">
      <c r="XD1055" t="s">
        <v>5977</v>
      </c>
      <c r="XE1055" t="s">
        <v>5977</v>
      </c>
      <c r="XF1055" t="s">
        <v>5977</v>
      </c>
      <c r="XG1055" t="s">
        <v>5977</v>
      </c>
      <c r="XH1055" t="s">
        <v>5977</v>
      </c>
      <c r="XI1055" t="s">
        <v>5977</v>
      </c>
      <c r="XJ1055" t="s">
        <v>5977</v>
      </c>
      <c r="XK1055" t="s">
        <v>5977</v>
      </c>
      <c r="XL1055" t="s">
        <v>5977</v>
      </c>
      <c r="XM1055" t="s">
        <v>5977</v>
      </c>
      <c r="XN1055" t="s">
        <v>5977</v>
      </c>
      <c r="XO1055" t="s">
        <v>5977</v>
      </c>
      <c r="XP1055" t="s">
        <v>5977</v>
      </c>
      <c r="XQ1055" t="s">
        <v>5977</v>
      </c>
      <c r="XR1055" t="s">
        <v>5977</v>
      </c>
      <c r="XS1055" t="s">
        <v>5977</v>
      </c>
      <c r="XT1055" t="s">
        <v>5977</v>
      </c>
      <c r="XU1055" t="s">
        <v>5977</v>
      </c>
      <c r="XV1055" t="s">
        <v>5977</v>
      </c>
      <c r="XW1055" t="s">
        <v>5977</v>
      </c>
      <c r="XX1055" t="s">
        <v>5977</v>
      </c>
      <c r="XY1055" t="s">
        <v>5977</v>
      </c>
    </row>
    <row r="1056" spans="628:649" x14ac:dyDescent="0.35">
      <c r="XD1056" t="s">
        <v>5978</v>
      </c>
      <c r="XE1056" t="s">
        <v>5978</v>
      </c>
      <c r="XF1056" t="s">
        <v>5978</v>
      </c>
      <c r="XG1056" t="s">
        <v>5978</v>
      </c>
      <c r="XH1056" t="s">
        <v>5978</v>
      </c>
      <c r="XI1056" t="s">
        <v>5978</v>
      </c>
      <c r="XJ1056" t="s">
        <v>5978</v>
      </c>
      <c r="XK1056" t="s">
        <v>5978</v>
      </c>
      <c r="XL1056" t="s">
        <v>5978</v>
      </c>
      <c r="XM1056" t="s">
        <v>5978</v>
      </c>
      <c r="XN1056" t="s">
        <v>5978</v>
      </c>
      <c r="XO1056" t="s">
        <v>5978</v>
      </c>
      <c r="XP1056" t="s">
        <v>5978</v>
      </c>
      <c r="XQ1056" t="s">
        <v>5978</v>
      </c>
      <c r="XR1056" t="s">
        <v>5978</v>
      </c>
      <c r="XS1056" t="s">
        <v>5978</v>
      </c>
      <c r="XT1056" t="s">
        <v>5978</v>
      </c>
      <c r="XU1056" t="s">
        <v>5978</v>
      </c>
      <c r="XV1056" t="s">
        <v>5978</v>
      </c>
      <c r="XW1056" t="s">
        <v>5978</v>
      </c>
      <c r="XX1056" t="s">
        <v>5978</v>
      </c>
      <c r="XY1056" t="s">
        <v>5978</v>
      </c>
    </row>
    <row r="1057" spans="628:649" x14ac:dyDescent="0.35">
      <c r="XD1057" t="s">
        <v>5979</v>
      </c>
      <c r="XE1057" t="s">
        <v>5979</v>
      </c>
      <c r="XF1057" t="s">
        <v>5979</v>
      </c>
      <c r="XG1057" t="s">
        <v>5979</v>
      </c>
      <c r="XH1057" t="s">
        <v>5979</v>
      </c>
      <c r="XI1057" t="s">
        <v>5979</v>
      </c>
      <c r="XJ1057" t="s">
        <v>5979</v>
      </c>
      <c r="XK1057" t="s">
        <v>5979</v>
      </c>
      <c r="XL1057" t="s">
        <v>5979</v>
      </c>
      <c r="XM1057" t="s">
        <v>5979</v>
      </c>
      <c r="XN1057" t="s">
        <v>5979</v>
      </c>
      <c r="XO1057" t="s">
        <v>5979</v>
      </c>
      <c r="XP1057" t="s">
        <v>5979</v>
      </c>
      <c r="XQ1057" t="s">
        <v>5979</v>
      </c>
      <c r="XR1057" t="s">
        <v>5979</v>
      </c>
      <c r="XS1057" t="s">
        <v>5979</v>
      </c>
      <c r="XT1057" t="s">
        <v>5979</v>
      </c>
      <c r="XU1057" t="s">
        <v>5979</v>
      </c>
      <c r="XV1057" t="s">
        <v>5979</v>
      </c>
      <c r="XW1057" t="s">
        <v>5979</v>
      </c>
      <c r="XX1057" t="s">
        <v>5979</v>
      </c>
      <c r="XY1057" t="s">
        <v>5979</v>
      </c>
    </row>
    <row r="1058" spans="628:649" x14ac:dyDescent="0.35">
      <c r="XD1058" t="s">
        <v>5980</v>
      </c>
      <c r="XE1058" t="s">
        <v>5980</v>
      </c>
      <c r="XF1058" t="s">
        <v>5980</v>
      </c>
      <c r="XG1058" t="s">
        <v>5980</v>
      </c>
      <c r="XH1058" t="s">
        <v>5980</v>
      </c>
      <c r="XI1058" t="s">
        <v>5980</v>
      </c>
      <c r="XJ1058" t="s">
        <v>5980</v>
      </c>
      <c r="XK1058" t="s">
        <v>5980</v>
      </c>
      <c r="XL1058" t="s">
        <v>5980</v>
      </c>
      <c r="XM1058" t="s">
        <v>5980</v>
      </c>
      <c r="XN1058" t="s">
        <v>5980</v>
      </c>
      <c r="XO1058" t="s">
        <v>5980</v>
      </c>
      <c r="XP1058" t="s">
        <v>5980</v>
      </c>
      <c r="XQ1058" t="s">
        <v>5980</v>
      </c>
      <c r="XR1058" t="s">
        <v>5980</v>
      </c>
      <c r="XS1058" t="s">
        <v>5980</v>
      </c>
      <c r="XT1058" t="s">
        <v>5980</v>
      </c>
      <c r="XU1058" t="s">
        <v>5980</v>
      </c>
      <c r="XV1058" t="s">
        <v>5980</v>
      </c>
      <c r="XW1058" t="s">
        <v>5980</v>
      </c>
      <c r="XX1058" t="s">
        <v>5980</v>
      </c>
      <c r="XY1058" t="s">
        <v>5980</v>
      </c>
    </row>
    <row r="1059" spans="628:649" x14ac:dyDescent="0.35">
      <c r="XD1059" t="s">
        <v>5981</v>
      </c>
      <c r="XE1059" t="s">
        <v>5981</v>
      </c>
      <c r="XF1059" t="s">
        <v>5981</v>
      </c>
      <c r="XG1059" t="s">
        <v>5981</v>
      </c>
      <c r="XH1059" t="s">
        <v>5981</v>
      </c>
      <c r="XI1059" t="s">
        <v>5981</v>
      </c>
      <c r="XJ1059" t="s">
        <v>5981</v>
      </c>
      <c r="XK1059" t="s">
        <v>5981</v>
      </c>
      <c r="XL1059" t="s">
        <v>5981</v>
      </c>
      <c r="XM1059" t="s">
        <v>5981</v>
      </c>
      <c r="XN1059" t="s">
        <v>5981</v>
      </c>
      <c r="XO1059" t="s">
        <v>5981</v>
      </c>
      <c r="XP1059" t="s">
        <v>5981</v>
      </c>
      <c r="XQ1059" t="s">
        <v>5981</v>
      </c>
      <c r="XR1059" t="s">
        <v>5981</v>
      </c>
      <c r="XS1059" t="s">
        <v>5981</v>
      </c>
      <c r="XT1059" t="s">
        <v>5981</v>
      </c>
      <c r="XU1059" t="s">
        <v>5981</v>
      </c>
      <c r="XV1059" t="s">
        <v>5981</v>
      </c>
      <c r="XW1059" t="s">
        <v>5981</v>
      </c>
      <c r="XX1059" t="s">
        <v>5981</v>
      </c>
      <c r="XY1059" t="s">
        <v>5981</v>
      </c>
    </row>
    <row r="1060" spans="628:649" x14ac:dyDescent="0.35">
      <c r="XD1060" t="s">
        <v>5982</v>
      </c>
      <c r="XE1060" t="s">
        <v>5982</v>
      </c>
      <c r="XF1060" t="s">
        <v>5982</v>
      </c>
      <c r="XG1060" t="s">
        <v>5982</v>
      </c>
      <c r="XH1060" t="s">
        <v>5982</v>
      </c>
      <c r="XI1060" t="s">
        <v>5982</v>
      </c>
      <c r="XJ1060" t="s">
        <v>5982</v>
      </c>
      <c r="XK1060" t="s">
        <v>5982</v>
      </c>
      <c r="XL1060" t="s">
        <v>5982</v>
      </c>
      <c r="XM1060" t="s">
        <v>5982</v>
      </c>
      <c r="XN1060" t="s">
        <v>5982</v>
      </c>
      <c r="XO1060" t="s">
        <v>5982</v>
      </c>
      <c r="XP1060" t="s">
        <v>5982</v>
      </c>
      <c r="XQ1060" t="s">
        <v>5982</v>
      </c>
      <c r="XR1060" t="s">
        <v>5982</v>
      </c>
      <c r="XS1060" t="s">
        <v>5982</v>
      </c>
      <c r="XT1060" t="s">
        <v>5982</v>
      </c>
      <c r="XU1060" t="s">
        <v>5982</v>
      </c>
      <c r="XV1060" t="s">
        <v>5982</v>
      </c>
      <c r="XW1060" t="s">
        <v>5982</v>
      </c>
      <c r="XX1060" t="s">
        <v>5982</v>
      </c>
      <c r="XY1060" t="s">
        <v>5982</v>
      </c>
    </row>
    <row r="1061" spans="628:649" x14ac:dyDescent="0.35">
      <c r="XD1061" t="s">
        <v>5983</v>
      </c>
      <c r="XE1061" t="s">
        <v>5983</v>
      </c>
      <c r="XF1061" t="s">
        <v>5983</v>
      </c>
      <c r="XG1061" t="s">
        <v>5983</v>
      </c>
      <c r="XH1061" t="s">
        <v>5983</v>
      </c>
      <c r="XI1061" t="s">
        <v>5983</v>
      </c>
      <c r="XJ1061" t="s">
        <v>5983</v>
      </c>
      <c r="XK1061" t="s">
        <v>5983</v>
      </c>
      <c r="XL1061" t="s">
        <v>5983</v>
      </c>
      <c r="XM1061" t="s">
        <v>5983</v>
      </c>
      <c r="XN1061" t="s">
        <v>5983</v>
      </c>
      <c r="XO1061" t="s">
        <v>5983</v>
      </c>
      <c r="XP1061" t="s">
        <v>5983</v>
      </c>
      <c r="XQ1061" t="s">
        <v>5983</v>
      </c>
      <c r="XR1061" t="s">
        <v>5983</v>
      </c>
      <c r="XS1061" t="s">
        <v>5983</v>
      </c>
      <c r="XT1061" t="s">
        <v>5983</v>
      </c>
      <c r="XU1061" t="s">
        <v>5983</v>
      </c>
      <c r="XV1061" t="s">
        <v>5983</v>
      </c>
      <c r="XW1061" t="s">
        <v>5983</v>
      </c>
      <c r="XX1061" t="s">
        <v>5983</v>
      </c>
      <c r="XY1061" t="s">
        <v>5983</v>
      </c>
    </row>
    <row r="1062" spans="628:649" x14ac:dyDescent="0.35">
      <c r="XD1062" t="s">
        <v>5984</v>
      </c>
      <c r="XE1062" t="s">
        <v>5984</v>
      </c>
      <c r="XF1062" t="s">
        <v>5984</v>
      </c>
      <c r="XG1062" t="s">
        <v>5984</v>
      </c>
      <c r="XH1062" t="s">
        <v>5984</v>
      </c>
      <c r="XI1062" t="s">
        <v>5984</v>
      </c>
      <c r="XJ1062" t="s">
        <v>5984</v>
      </c>
      <c r="XK1062" t="s">
        <v>5984</v>
      </c>
      <c r="XL1062" t="s">
        <v>5984</v>
      </c>
      <c r="XM1062" t="s">
        <v>5984</v>
      </c>
      <c r="XN1062" t="s">
        <v>5984</v>
      </c>
      <c r="XO1062" t="s">
        <v>5984</v>
      </c>
      <c r="XP1062" t="s">
        <v>5984</v>
      </c>
      <c r="XQ1062" t="s">
        <v>5984</v>
      </c>
      <c r="XR1062" t="s">
        <v>5984</v>
      </c>
      <c r="XS1062" t="s">
        <v>5984</v>
      </c>
      <c r="XT1062" t="s">
        <v>5984</v>
      </c>
      <c r="XU1062" t="s">
        <v>5984</v>
      </c>
      <c r="XV1062" t="s">
        <v>5984</v>
      </c>
      <c r="XW1062" t="s">
        <v>5984</v>
      </c>
      <c r="XX1062" t="s">
        <v>5984</v>
      </c>
      <c r="XY1062" t="s">
        <v>5984</v>
      </c>
    </row>
    <row r="1063" spans="628:649" x14ac:dyDescent="0.35">
      <c r="XD1063" t="s">
        <v>5985</v>
      </c>
      <c r="XE1063" t="s">
        <v>5985</v>
      </c>
      <c r="XF1063" t="s">
        <v>5985</v>
      </c>
      <c r="XG1063" t="s">
        <v>5985</v>
      </c>
      <c r="XH1063" t="s">
        <v>5985</v>
      </c>
      <c r="XI1063" t="s">
        <v>5985</v>
      </c>
      <c r="XJ1063" t="s">
        <v>5985</v>
      </c>
      <c r="XK1063" t="s">
        <v>5985</v>
      </c>
      <c r="XL1063" t="s">
        <v>5985</v>
      </c>
      <c r="XM1063" t="s">
        <v>5985</v>
      </c>
      <c r="XN1063" t="s">
        <v>5985</v>
      </c>
      <c r="XO1063" t="s">
        <v>5985</v>
      </c>
      <c r="XP1063" t="s">
        <v>5985</v>
      </c>
      <c r="XQ1063" t="s">
        <v>5985</v>
      </c>
      <c r="XR1063" t="s">
        <v>5985</v>
      </c>
      <c r="XS1063" t="s">
        <v>5985</v>
      </c>
      <c r="XT1063" t="s">
        <v>5985</v>
      </c>
      <c r="XU1063" t="s">
        <v>5985</v>
      </c>
      <c r="XV1063" t="s">
        <v>5985</v>
      </c>
      <c r="XW1063" t="s">
        <v>5985</v>
      </c>
      <c r="XX1063" t="s">
        <v>5985</v>
      </c>
      <c r="XY1063" t="s">
        <v>5985</v>
      </c>
    </row>
    <row r="1064" spans="628:649" x14ac:dyDescent="0.35">
      <c r="XD1064" t="s">
        <v>5986</v>
      </c>
      <c r="XE1064" t="s">
        <v>5986</v>
      </c>
      <c r="XF1064" t="s">
        <v>5986</v>
      </c>
      <c r="XG1064" t="s">
        <v>5986</v>
      </c>
      <c r="XH1064" t="s">
        <v>5986</v>
      </c>
      <c r="XI1064" t="s">
        <v>5986</v>
      </c>
      <c r="XJ1064" t="s">
        <v>5986</v>
      </c>
      <c r="XK1064" t="s">
        <v>5986</v>
      </c>
      <c r="XL1064" t="s">
        <v>5986</v>
      </c>
      <c r="XM1064" t="s">
        <v>5986</v>
      </c>
      <c r="XN1064" t="s">
        <v>5986</v>
      </c>
      <c r="XO1064" t="s">
        <v>5986</v>
      </c>
      <c r="XP1064" t="s">
        <v>5986</v>
      </c>
      <c r="XQ1064" t="s">
        <v>5986</v>
      </c>
      <c r="XR1064" t="s">
        <v>5986</v>
      </c>
      <c r="XS1064" t="s">
        <v>5986</v>
      </c>
      <c r="XT1064" t="s">
        <v>5986</v>
      </c>
      <c r="XU1064" t="s">
        <v>5986</v>
      </c>
      <c r="XV1064" t="s">
        <v>5986</v>
      </c>
      <c r="XW1064" t="s">
        <v>5986</v>
      </c>
      <c r="XX1064" t="s">
        <v>5986</v>
      </c>
      <c r="XY1064" t="s">
        <v>5986</v>
      </c>
    </row>
    <row r="1065" spans="628:649" x14ac:dyDescent="0.35">
      <c r="XD1065" t="s">
        <v>5987</v>
      </c>
      <c r="XE1065" t="s">
        <v>5987</v>
      </c>
      <c r="XF1065" t="s">
        <v>5987</v>
      </c>
      <c r="XG1065" t="s">
        <v>5987</v>
      </c>
      <c r="XH1065" t="s">
        <v>5987</v>
      </c>
      <c r="XI1065" t="s">
        <v>5987</v>
      </c>
      <c r="XJ1065" t="s">
        <v>5987</v>
      </c>
      <c r="XK1065" t="s">
        <v>5987</v>
      </c>
      <c r="XL1065" t="s">
        <v>5987</v>
      </c>
      <c r="XM1065" t="s">
        <v>5987</v>
      </c>
      <c r="XN1065" t="s">
        <v>5987</v>
      </c>
      <c r="XO1065" t="s">
        <v>5987</v>
      </c>
      <c r="XP1065" t="s">
        <v>5987</v>
      </c>
      <c r="XQ1065" t="s">
        <v>5987</v>
      </c>
      <c r="XR1065" t="s">
        <v>5987</v>
      </c>
      <c r="XS1065" t="s">
        <v>5987</v>
      </c>
      <c r="XT1065" t="s">
        <v>5987</v>
      </c>
      <c r="XU1065" t="s">
        <v>5987</v>
      </c>
      <c r="XV1065" t="s">
        <v>5987</v>
      </c>
      <c r="XW1065" t="s">
        <v>5987</v>
      </c>
      <c r="XX1065" t="s">
        <v>5987</v>
      </c>
      <c r="XY1065" t="s">
        <v>5987</v>
      </c>
    </row>
    <row r="1066" spans="628:649" x14ac:dyDescent="0.35">
      <c r="XD1066" t="s">
        <v>5988</v>
      </c>
      <c r="XE1066" t="s">
        <v>5988</v>
      </c>
      <c r="XF1066" t="s">
        <v>5988</v>
      </c>
      <c r="XG1066" t="s">
        <v>5988</v>
      </c>
      <c r="XH1066" t="s">
        <v>5988</v>
      </c>
      <c r="XI1066" t="s">
        <v>5988</v>
      </c>
      <c r="XJ1066" t="s">
        <v>5988</v>
      </c>
      <c r="XK1066" t="s">
        <v>5988</v>
      </c>
      <c r="XL1066" t="s">
        <v>5988</v>
      </c>
      <c r="XM1066" t="s">
        <v>5988</v>
      </c>
      <c r="XN1066" t="s">
        <v>5988</v>
      </c>
      <c r="XO1066" t="s">
        <v>5988</v>
      </c>
      <c r="XP1066" t="s">
        <v>5988</v>
      </c>
      <c r="XQ1066" t="s">
        <v>5988</v>
      </c>
      <c r="XR1066" t="s">
        <v>5988</v>
      </c>
      <c r="XS1066" t="s">
        <v>5988</v>
      </c>
      <c r="XT1066" t="s">
        <v>5988</v>
      </c>
      <c r="XU1066" t="s">
        <v>5988</v>
      </c>
      <c r="XV1066" t="s">
        <v>5988</v>
      </c>
      <c r="XW1066" t="s">
        <v>5988</v>
      </c>
      <c r="XX1066" t="s">
        <v>5988</v>
      </c>
      <c r="XY1066" t="s">
        <v>5988</v>
      </c>
    </row>
    <row r="1067" spans="628:649" x14ac:dyDescent="0.35">
      <c r="XD1067" t="s">
        <v>5989</v>
      </c>
      <c r="XE1067" t="s">
        <v>5989</v>
      </c>
      <c r="XF1067" t="s">
        <v>5989</v>
      </c>
      <c r="XG1067" t="s">
        <v>5989</v>
      </c>
      <c r="XH1067" t="s">
        <v>5989</v>
      </c>
      <c r="XI1067" t="s">
        <v>5989</v>
      </c>
      <c r="XJ1067" t="s">
        <v>5989</v>
      </c>
      <c r="XK1067" t="s">
        <v>5989</v>
      </c>
      <c r="XL1067" t="s">
        <v>5989</v>
      </c>
      <c r="XM1067" t="s">
        <v>5989</v>
      </c>
      <c r="XN1067" t="s">
        <v>5989</v>
      </c>
      <c r="XO1067" t="s">
        <v>5989</v>
      </c>
      <c r="XP1067" t="s">
        <v>5989</v>
      </c>
      <c r="XQ1067" t="s">
        <v>5989</v>
      </c>
      <c r="XR1067" t="s">
        <v>5989</v>
      </c>
      <c r="XS1067" t="s">
        <v>5989</v>
      </c>
      <c r="XT1067" t="s">
        <v>5989</v>
      </c>
      <c r="XU1067" t="s">
        <v>5989</v>
      </c>
      <c r="XV1067" t="s">
        <v>5989</v>
      </c>
      <c r="XW1067" t="s">
        <v>5989</v>
      </c>
      <c r="XX1067" t="s">
        <v>5989</v>
      </c>
      <c r="XY1067" t="s">
        <v>5989</v>
      </c>
    </row>
    <row r="1068" spans="628:649" x14ac:dyDescent="0.35">
      <c r="XD1068" t="s">
        <v>5990</v>
      </c>
      <c r="XE1068" t="s">
        <v>5990</v>
      </c>
      <c r="XF1068" t="s">
        <v>5990</v>
      </c>
      <c r="XG1068" t="s">
        <v>5990</v>
      </c>
      <c r="XH1068" t="s">
        <v>5990</v>
      </c>
      <c r="XI1068" t="s">
        <v>5990</v>
      </c>
      <c r="XJ1068" t="s">
        <v>5990</v>
      </c>
      <c r="XK1068" t="s">
        <v>5990</v>
      </c>
      <c r="XL1068" t="s">
        <v>5990</v>
      </c>
      <c r="XM1068" t="s">
        <v>5990</v>
      </c>
      <c r="XN1068" t="s">
        <v>5990</v>
      </c>
      <c r="XO1068" t="s">
        <v>5990</v>
      </c>
      <c r="XP1068" t="s">
        <v>5990</v>
      </c>
      <c r="XQ1068" t="s">
        <v>5990</v>
      </c>
      <c r="XR1068" t="s">
        <v>5990</v>
      </c>
      <c r="XS1068" t="s">
        <v>5990</v>
      </c>
      <c r="XT1068" t="s">
        <v>5990</v>
      </c>
      <c r="XU1068" t="s">
        <v>5990</v>
      </c>
      <c r="XV1068" t="s">
        <v>5990</v>
      </c>
      <c r="XW1068" t="s">
        <v>5990</v>
      </c>
      <c r="XX1068" t="s">
        <v>5990</v>
      </c>
      <c r="XY1068" t="s">
        <v>5990</v>
      </c>
    </row>
    <row r="1069" spans="628:649" x14ac:dyDescent="0.35">
      <c r="XD1069" t="s">
        <v>5991</v>
      </c>
      <c r="XE1069" t="s">
        <v>5991</v>
      </c>
      <c r="XF1069" t="s">
        <v>5991</v>
      </c>
      <c r="XG1069" t="s">
        <v>5991</v>
      </c>
      <c r="XH1069" t="s">
        <v>5991</v>
      </c>
      <c r="XI1069" t="s">
        <v>5991</v>
      </c>
      <c r="XJ1069" t="s">
        <v>5991</v>
      </c>
      <c r="XK1069" t="s">
        <v>5991</v>
      </c>
      <c r="XL1069" t="s">
        <v>5991</v>
      </c>
      <c r="XM1069" t="s">
        <v>5991</v>
      </c>
      <c r="XN1069" t="s">
        <v>5991</v>
      </c>
      <c r="XO1069" t="s">
        <v>5991</v>
      </c>
      <c r="XP1069" t="s">
        <v>5991</v>
      </c>
      <c r="XQ1069" t="s">
        <v>5991</v>
      </c>
      <c r="XR1069" t="s">
        <v>5991</v>
      </c>
      <c r="XS1069" t="s">
        <v>5991</v>
      </c>
      <c r="XT1069" t="s">
        <v>5991</v>
      </c>
      <c r="XU1069" t="s">
        <v>5991</v>
      </c>
      <c r="XV1069" t="s">
        <v>5991</v>
      </c>
      <c r="XW1069" t="s">
        <v>5991</v>
      </c>
      <c r="XX1069" t="s">
        <v>5991</v>
      </c>
      <c r="XY1069" t="s">
        <v>5991</v>
      </c>
    </row>
    <row r="1070" spans="628:649" x14ac:dyDescent="0.35">
      <c r="XD1070" t="s">
        <v>5992</v>
      </c>
      <c r="XE1070" t="s">
        <v>5992</v>
      </c>
      <c r="XF1070" t="s">
        <v>5992</v>
      </c>
      <c r="XG1070" t="s">
        <v>5992</v>
      </c>
      <c r="XH1070" t="s">
        <v>5992</v>
      </c>
      <c r="XI1070" t="s">
        <v>5992</v>
      </c>
      <c r="XJ1070" t="s">
        <v>5992</v>
      </c>
      <c r="XK1070" t="s">
        <v>5992</v>
      </c>
      <c r="XL1070" t="s">
        <v>5992</v>
      </c>
      <c r="XM1070" t="s">
        <v>5992</v>
      </c>
      <c r="XN1070" t="s">
        <v>5992</v>
      </c>
      <c r="XO1070" t="s">
        <v>5992</v>
      </c>
      <c r="XP1070" t="s">
        <v>5992</v>
      </c>
      <c r="XQ1070" t="s">
        <v>5992</v>
      </c>
      <c r="XR1070" t="s">
        <v>5992</v>
      </c>
      <c r="XS1070" t="s">
        <v>5992</v>
      </c>
      <c r="XT1070" t="s">
        <v>5992</v>
      </c>
      <c r="XU1070" t="s">
        <v>5992</v>
      </c>
      <c r="XV1070" t="s">
        <v>5992</v>
      </c>
      <c r="XW1070" t="s">
        <v>5992</v>
      </c>
      <c r="XX1070" t="s">
        <v>5992</v>
      </c>
      <c r="XY1070" t="s">
        <v>5992</v>
      </c>
    </row>
    <row r="1071" spans="628:649" x14ac:dyDescent="0.35">
      <c r="XD1071" t="s">
        <v>5993</v>
      </c>
      <c r="XE1071" t="s">
        <v>5993</v>
      </c>
      <c r="XF1071" t="s">
        <v>5993</v>
      </c>
      <c r="XG1071" t="s">
        <v>5993</v>
      </c>
      <c r="XH1071" t="s">
        <v>5993</v>
      </c>
      <c r="XI1071" t="s">
        <v>5993</v>
      </c>
      <c r="XJ1071" t="s">
        <v>5993</v>
      </c>
      <c r="XK1071" t="s">
        <v>5993</v>
      </c>
      <c r="XL1071" t="s">
        <v>5993</v>
      </c>
      <c r="XM1071" t="s">
        <v>5993</v>
      </c>
      <c r="XN1071" t="s">
        <v>5993</v>
      </c>
      <c r="XO1071" t="s">
        <v>5993</v>
      </c>
      <c r="XP1071" t="s">
        <v>5993</v>
      </c>
      <c r="XQ1071" t="s">
        <v>5993</v>
      </c>
      <c r="XR1071" t="s">
        <v>5993</v>
      </c>
      <c r="XS1071" t="s">
        <v>5993</v>
      </c>
      <c r="XT1071" t="s">
        <v>5993</v>
      </c>
      <c r="XU1071" t="s">
        <v>5993</v>
      </c>
      <c r="XV1071" t="s">
        <v>5993</v>
      </c>
      <c r="XW1071" t="s">
        <v>5993</v>
      </c>
      <c r="XX1071" t="s">
        <v>5993</v>
      </c>
      <c r="XY1071" t="s">
        <v>5993</v>
      </c>
    </row>
    <row r="1072" spans="628:649" x14ac:dyDescent="0.35">
      <c r="XD1072" t="s">
        <v>5994</v>
      </c>
      <c r="XE1072" t="s">
        <v>5994</v>
      </c>
      <c r="XF1072" t="s">
        <v>5994</v>
      </c>
      <c r="XG1072" t="s">
        <v>5994</v>
      </c>
      <c r="XH1072" t="s">
        <v>5994</v>
      </c>
      <c r="XI1072" t="s">
        <v>5994</v>
      </c>
      <c r="XJ1072" t="s">
        <v>5994</v>
      </c>
      <c r="XK1072" t="s">
        <v>5994</v>
      </c>
      <c r="XL1072" t="s">
        <v>5994</v>
      </c>
      <c r="XM1072" t="s">
        <v>5994</v>
      </c>
      <c r="XN1072" t="s">
        <v>5994</v>
      </c>
      <c r="XO1072" t="s">
        <v>5994</v>
      </c>
      <c r="XP1072" t="s">
        <v>5994</v>
      </c>
      <c r="XQ1072" t="s">
        <v>5994</v>
      </c>
      <c r="XR1072" t="s">
        <v>5994</v>
      </c>
      <c r="XS1072" t="s">
        <v>5994</v>
      </c>
      <c r="XT1072" t="s">
        <v>5994</v>
      </c>
      <c r="XU1072" t="s">
        <v>5994</v>
      </c>
      <c r="XV1072" t="s">
        <v>5994</v>
      </c>
      <c r="XW1072" t="s">
        <v>5994</v>
      </c>
      <c r="XX1072" t="s">
        <v>5994</v>
      </c>
      <c r="XY1072" t="s">
        <v>5994</v>
      </c>
    </row>
    <row r="1073" spans="628:649" x14ac:dyDescent="0.35">
      <c r="XD1073" t="s">
        <v>5995</v>
      </c>
      <c r="XE1073" t="s">
        <v>5995</v>
      </c>
      <c r="XF1073" t="s">
        <v>5995</v>
      </c>
      <c r="XG1073" t="s">
        <v>5995</v>
      </c>
      <c r="XH1073" t="s">
        <v>5995</v>
      </c>
      <c r="XI1073" t="s">
        <v>5995</v>
      </c>
      <c r="XJ1073" t="s">
        <v>5995</v>
      </c>
      <c r="XK1073" t="s">
        <v>5995</v>
      </c>
      <c r="XL1073" t="s">
        <v>5995</v>
      </c>
      <c r="XM1073" t="s">
        <v>5995</v>
      </c>
      <c r="XN1073" t="s">
        <v>5995</v>
      </c>
      <c r="XO1073" t="s">
        <v>5995</v>
      </c>
      <c r="XP1073" t="s">
        <v>5995</v>
      </c>
      <c r="XQ1073" t="s">
        <v>5995</v>
      </c>
      <c r="XR1073" t="s">
        <v>5995</v>
      </c>
      <c r="XS1073" t="s">
        <v>5995</v>
      </c>
      <c r="XT1073" t="s">
        <v>5995</v>
      </c>
      <c r="XU1073" t="s">
        <v>5995</v>
      </c>
      <c r="XV1073" t="s">
        <v>5995</v>
      </c>
      <c r="XW1073" t="s">
        <v>5995</v>
      </c>
      <c r="XX1073" t="s">
        <v>5995</v>
      </c>
      <c r="XY1073" t="s">
        <v>5995</v>
      </c>
    </row>
    <row r="1074" spans="628:649" x14ac:dyDescent="0.35">
      <c r="XD1074" t="s">
        <v>5996</v>
      </c>
      <c r="XE1074" t="s">
        <v>5996</v>
      </c>
      <c r="XF1074" t="s">
        <v>5996</v>
      </c>
      <c r="XG1074" t="s">
        <v>5996</v>
      </c>
      <c r="XH1074" t="s">
        <v>5996</v>
      </c>
      <c r="XI1074" t="s">
        <v>5996</v>
      </c>
      <c r="XJ1074" t="s">
        <v>5996</v>
      </c>
      <c r="XK1074" t="s">
        <v>5996</v>
      </c>
      <c r="XL1074" t="s">
        <v>5996</v>
      </c>
      <c r="XM1074" t="s">
        <v>5996</v>
      </c>
      <c r="XN1074" t="s">
        <v>5996</v>
      </c>
      <c r="XO1074" t="s">
        <v>5996</v>
      </c>
      <c r="XP1074" t="s">
        <v>5996</v>
      </c>
      <c r="XQ1074" t="s">
        <v>5996</v>
      </c>
      <c r="XR1074" t="s">
        <v>5996</v>
      </c>
      <c r="XS1074" t="s">
        <v>5996</v>
      </c>
      <c r="XT1074" t="s">
        <v>5996</v>
      </c>
      <c r="XU1074" t="s">
        <v>5996</v>
      </c>
      <c r="XV1074" t="s">
        <v>5996</v>
      </c>
      <c r="XW1074" t="s">
        <v>5996</v>
      </c>
      <c r="XX1074" t="s">
        <v>5996</v>
      </c>
      <c r="XY1074" t="s">
        <v>5996</v>
      </c>
    </row>
    <row r="1075" spans="628:649" x14ac:dyDescent="0.35">
      <c r="XD1075" t="s">
        <v>5997</v>
      </c>
      <c r="XE1075" t="s">
        <v>5997</v>
      </c>
      <c r="XF1075" t="s">
        <v>5997</v>
      </c>
      <c r="XG1075" t="s">
        <v>5997</v>
      </c>
      <c r="XH1075" t="s">
        <v>5997</v>
      </c>
      <c r="XI1075" t="s">
        <v>5997</v>
      </c>
      <c r="XJ1075" t="s">
        <v>5997</v>
      </c>
      <c r="XK1075" t="s">
        <v>5997</v>
      </c>
      <c r="XL1075" t="s">
        <v>5997</v>
      </c>
      <c r="XM1075" t="s">
        <v>5997</v>
      </c>
      <c r="XN1075" t="s">
        <v>5997</v>
      </c>
      <c r="XO1075" t="s">
        <v>5997</v>
      </c>
      <c r="XP1075" t="s">
        <v>5997</v>
      </c>
      <c r="XQ1075" t="s">
        <v>5997</v>
      </c>
      <c r="XR1075" t="s">
        <v>5997</v>
      </c>
      <c r="XS1075" t="s">
        <v>5997</v>
      </c>
      <c r="XT1075" t="s">
        <v>5997</v>
      </c>
      <c r="XU1075" t="s">
        <v>5997</v>
      </c>
      <c r="XV1075" t="s">
        <v>5997</v>
      </c>
      <c r="XW1075" t="s">
        <v>5997</v>
      </c>
      <c r="XX1075" t="s">
        <v>5997</v>
      </c>
      <c r="XY1075" t="s">
        <v>5997</v>
      </c>
    </row>
    <row r="1076" spans="628:649" x14ac:dyDescent="0.35">
      <c r="XD1076" t="s">
        <v>5998</v>
      </c>
      <c r="XE1076" t="s">
        <v>5998</v>
      </c>
      <c r="XF1076" t="s">
        <v>5998</v>
      </c>
      <c r="XG1076" t="s">
        <v>5998</v>
      </c>
      <c r="XH1076" t="s">
        <v>5998</v>
      </c>
      <c r="XI1076" t="s">
        <v>5998</v>
      </c>
      <c r="XJ1076" t="s">
        <v>5998</v>
      </c>
      <c r="XK1076" t="s">
        <v>5998</v>
      </c>
      <c r="XL1076" t="s">
        <v>5998</v>
      </c>
      <c r="XM1076" t="s">
        <v>5998</v>
      </c>
      <c r="XN1076" t="s">
        <v>5998</v>
      </c>
      <c r="XO1076" t="s">
        <v>5998</v>
      </c>
      <c r="XP1076" t="s">
        <v>5998</v>
      </c>
      <c r="XQ1076" t="s">
        <v>5998</v>
      </c>
      <c r="XR1076" t="s">
        <v>5998</v>
      </c>
      <c r="XS1076" t="s">
        <v>5998</v>
      </c>
      <c r="XT1076" t="s">
        <v>5998</v>
      </c>
      <c r="XU1076" t="s">
        <v>5998</v>
      </c>
      <c r="XV1076" t="s">
        <v>5998</v>
      </c>
      <c r="XW1076" t="s">
        <v>5998</v>
      </c>
      <c r="XX1076" t="s">
        <v>5998</v>
      </c>
      <c r="XY1076" t="s">
        <v>5998</v>
      </c>
    </row>
    <row r="1077" spans="628:649" x14ac:dyDescent="0.35">
      <c r="XD1077" t="s">
        <v>5999</v>
      </c>
      <c r="XE1077" t="s">
        <v>5999</v>
      </c>
      <c r="XF1077" t="s">
        <v>5999</v>
      </c>
      <c r="XG1077" t="s">
        <v>5999</v>
      </c>
      <c r="XH1077" t="s">
        <v>5999</v>
      </c>
      <c r="XI1077" t="s">
        <v>5999</v>
      </c>
      <c r="XJ1077" t="s">
        <v>5999</v>
      </c>
      <c r="XK1077" t="s">
        <v>5999</v>
      </c>
      <c r="XL1077" t="s">
        <v>5999</v>
      </c>
      <c r="XM1077" t="s">
        <v>5999</v>
      </c>
      <c r="XN1077" t="s">
        <v>5999</v>
      </c>
      <c r="XO1077" t="s">
        <v>5999</v>
      </c>
      <c r="XP1077" t="s">
        <v>5999</v>
      </c>
      <c r="XQ1077" t="s">
        <v>5999</v>
      </c>
      <c r="XR1077" t="s">
        <v>5999</v>
      </c>
      <c r="XS1077" t="s">
        <v>5999</v>
      </c>
      <c r="XT1077" t="s">
        <v>5999</v>
      </c>
      <c r="XU1077" t="s">
        <v>5999</v>
      </c>
      <c r="XV1077" t="s">
        <v>5999</v>
      </c>
      <c r="XW1077" t="s">
        <v>5999</v>
      </c>
      <c r="XX1077" t="s">
        <v>5999</v>
      </c>
      <c r="XY1077" t="s">
        <v>5999</v>
      </c>
    </row>
    <row r="1078" spans="628:649" x14ac:dyDescent="0.35">
      <c r="XD1078" t="s">
        <v>6000</v>
      </c>
      <c r="XE1078" t="s">
        <v>6000</v>
      </c>
      <c r="XF1078" t="s">
        <v>6000</v>
      </c>
      <c r="XG1078" t="s">
        <v>6000</v>
      </c>
      <c r="XH1078" t="s">
        <v>6000</v>
      </c>
      <c r="XI1078" t="s">
        <v>6000</v>
      </c>
      <c r="XJ1078" t="s">
        <v>6000</v>
      </c>
      <c r="XK1078" t="s">
        <v>6000</v>
      </c>
      <c r="XL1078" t="s">
        <v>6000</v>
      </c>
      <c r="XM1078" t="s">
        <v>6000</v>
      </c>
      <c r="XN1078" t="s">
        <v>6000</v>
      </c>
      <c r="XO1078" t="s">
        <v>6000</v>
      </c>
      <c r="XP1078" t="s">
        <v>6000</v>
      </c>
      <c r="XQ1078" t="s">
        <v>6000</v>
      </c>
      <c r="XR1078" t="s">
        <v>6000</v>
      </c>
      <c r="XS1078" t="s">
        <v>6000</v>
      </c>
      <c r="XT1078" t="s">
        <v>6000</v>
      </c>
      <c r="XU1078" t="s">
        <v>6000</v>
      </c>
      <c r="XV1078" t="s">
        <v>6000</v>
      </c>
      <c r="XW1078" t="s">
        <v>6000</v>
      </c>
      <c r="XX1078" t="s">
        <v>6000</v>
      </c>
      <c r="XY1078" t="s">
        <v>6000</v>
      </c>
    </row>
    <row r="1079" spans="628:649" x14ac:dyDescent="0.35">
      <c r="XD1079" t="s">
        <v>6001</v>
      </c>
      <c r="XE1079" t="s">
        <v>6001</v>
      </c>
      <c r="XF1079" t="s">
        <v>6001</v>
      </c>
      <c r="XG1079" t="s">
        <v>6001</v>
      </c>
      <c r="XH1079" t="s">
        <v>6001</v>
      </c>
      <c r="XI1079" t="s">
        <v>6001</v>
      </c>
      <c r="XJ1079" t="s">
        <v>6001</v>
      </c>
      <c r="XK1079" t="s">
        <v>6001</v>
      </c>
      <c r="XL1079" t="s">
        <v>6001</v>
      </c>
      <c r="XM1079" t="s">
        <v>6001</v>
      </c>
      <c r="XN1079" t="s">
        <v>6001</v>
      </c>
      <c r="XO1079" t="s">
        <v>6001</v>
      </c>
      <c r="XP1079" t="s">
        <v>6001</v>
      </c>
      <c r="XQ1079" t="s">
        <v>6001</v>
      </c>
      <c r="XR1079" t="s">
        <v>6001</v>
      </c>
      <c r="XS1079" t="s">
        <v>6001</v>
      </c>
      <c r="XT1079" t="s">
        <v>6001</v>
      </c>
      <c r="XU1079" t="s">
        <v>6001</v>
      </c>
      <c r="XV1079" t="s">
        <v>6001</v>
      </c>
      <c r="XW1079" t="s">
        <v>6001</v>
      </c>
      <c r="XX1079" t="s">
        <v>6001</v>
      </c>
      <c r="XY1079" t="s">
        <v>6001</v>
      </c>
    </row>
    <row r="1080" spans="628:649" x14ac:dyDescent="0.35">
      <c r="XD1080" t="s">
        <v>6002</v>
      </c>
      <c r="XE1080" t="s">
        <v>6002</v>
      </c>
      <c r="XF1080" t="s">
        <v>6002</v>
      </c>
      <c r="XG1080" t="s">
        <v>6002</v>
      </c>
      <c r="XH1080" t="s">
        <v>6002</v>
      </c>
      <c r="XI1080" t="s">
        <v>6002</v>
      </c>
      <c r="XJ1080" t="s">
        <v>6002</v>
      </c>
      <c r="XK1080" t="s">
        <v>6002</v>
      </c>
      <c r="XL1080" t="s">
        <v>6002</v>
      </c>
      <c r="XM1080" t="s">
        <v>6002</v>
      </c>
      <c r="XN1080" t="s">
        <v>6002</v>
      </c>
      <c r="XO1080" t="s">
        <v>6002</v>
      </c>
      <c r="XP1080" t="s">
        <v>6002</v>
      </c>
      <c r="XQ1080" t="s">
        <v>6002</v>
      </c>
      <c r="XR1080" t="s">
        <v>6002</v>
      </c>
      <c r="XS1080" t="s">
        <v>6002</v>
      </c>
      <c r="XT1080" t="s">
        <v>6002</v>
      </c>
      <c r="XU1080" t="s">
        <v>6002</v>
      </c>
      <c r="XV1080" t="s">
        <v>6002</v>
      </c>
      <c r="XW1080" t="s">
        <v>6002</v>
      </c>
      <c r="XX1080" t="s">
        <v>6002</v>
      </c>
      <c r="XY1080" t="s">
        <v>6002</v>
      </c>
    </row>
    <row r="1081" spans="628:649" x14ac:dyDescent="0.35">
      <c r="XD1081" t="s">
        <v>6003</v>
      </c>
      <c r="XE1081" t="s">
        <v>6003</v>
      </c>
      <c r="XF1081" t="s">
        <v>6003</v>
      </c>
      <c r="XG1081" t="s">
        <v>6003</v>
      </c>
      <c r="XH1081" t="s">
        <v>6003</v>
      </c>
      <c r="XI1081" t="s">
        <v>6003</v>
      </c>
      <c r="XJ1081" t="s">
        <v>6003</v>
      </c>
      <c r="XK1081" t="s">
        <v>6003</v>
      </c>
      <c r="XL1081" t="s">
        <v>6003</v>
      </c>
      <c r="XM1081" t="s">
        <v>6003</v>
      </c>
      <c r="XN1081" t="s">
        <v>6003</v>
      </c>
      <c r="XO1081" t="s">
        <v>6003</v>
      </c>
      <c r="XP1081" t="s">
        <v>6003</v>
      </c>
      <c r="XQ1081" t="s">
        <v>6003</v>
      </c>
      <c r="XR1081" t="s">
        <v>6003</v>
      </c>
      <c r="XS1081" t="s">
        <v>6003</v>
      </c>
      <c r="XT1081" t="s">
        <v>6003</v>
      </c>
      <c r="XU1081" t="s">
        <v>6003</v>
      </c>
      <c r="XV1081" t="s">
        <v>6003</v>
      </c>
      <c r="XW1081" t="s">
        <v>6003</v>
      </c>
      <c r="XX1081" t="s">
        <v>6003</v>
      </c>
      <c r="XY1081" t="s">
        <v>6003</v>
      </c>
    </row>
    <row r="1082" spans="628:649" x14ac:dyDescent="0.35">
      <c r="XD1082" t="s">
        <v>6004</v>
      </c>
      <c r="XE1082" t="s">
        <v>6004</v>
      </c>
      <c r="XF1082" t="s">
        <v>6004</v>
      </c>
      <c r="XG1082" t="s">
        <v>6004</v>
      </c>
      <c r="XH1082" t="s">
        <v>6004</v>
      </c>
      <c r="XI1082" t="s">
        <v>6004</v>
      </c>
      <c r="XJ1082" t="s">
        <v>6004</v>
      </c>
      <c r="XK1082" t="s">
        <v>6004</v>
      </c>
      <c r="XL1082" t="s">
        <v>6004</v>
      </c>
      <c r="XM1082" t="s">
        <v>6004</v>
      </c>
      <c r="XN1082" t="s">
        <v>6004</v>
      </c>
      <c r="XO1082" t="s">
        <v>6004</v>
      </c>
      <c r="XP1082" t="s">
        <v>6004</v>
      </c>
      <c r="XQ1082" t="s">
        <v>6004</v>
      </c>
      <c r="XR1082" t="s">
        <v>6004</v>
      </c>
      <c r="XS1082" t="s">
        <v>6004</v>
      </c>
      <c r="XT1082" t="s">
        <v>6004</v>
      </c>
      <c r="XU1082" t="s">
        <v>6004</v>
      </c>
      <c r="XV1082" t="s">
        <v>6004</v>
      </c>
      <c r="XW1082" t="s">
        <v>6004</v>
      </c>
      <c r="XX1082" t="s">
        <v>6004</v>
      </c>
      <c r="XY1082" t="s">
        <v>6004</v>
      </c>
    </row>
    <row r="1083" spans="628:649" x14ac:dyDescent="0.35">
      <c r="XD1083" t="s">
        <v>6005</v>
      </c>
      <c r="XE1083" t="s">
        <v>6005</v>
      </c>
      <c r="XF1083" t="s">
        <v>6005</v>
      </c>
      <c r="XG1083" t="s">
        <v>6005</v>
      </c>
      <c r="XH1083" t="s">
        <v>6005</v>
      </c>
      <c r="XI1083" t="s">
        <v>6005</v>
      </c>
      <c r="XJ1083" t="s">
        <v>6005</v>
      </c>
      <c r="XK1083" t="s">
        <v>6005</v>
      </c>
      <c r="XL1083" t="s">
        <v>6005</v>
      </c>
      <c r="XM1083" t="s">
        <v>6005</v>
      </c>
      <c r="XN1083" t="s">
        <v>6005</v>
      </c>
      <c r="XO1083" t="s">
        <v>6005</v>
      </c>
      <c r="XP1083" t="s">
        <v>6005</v>
      </c>
      <c r="XQ1083" t="s">
        <v>6005</v>
      </c>
      <c r="XR1083" t="s">
        <v>6005</v>
      </c>
      <c r="XS1083" t="s">
        <v>6005</v>
      </c>
      <c r="XT1083" t="s">
        <v>6005</v>
      </c>
      <c r="XU1083" t="s">
        <v>6005</v>
      </c>
      <c r="XV1083" t="s">
        <v>6005</v>
      </c>
      <c r="XW1083" t="s">
        <v>6005</v>
      </c>
      <c r="XX1083" t="s">
        <v>6005</v>
      </c>
      <c r="XY1083" t="s">
        <v>6005</v>
      </c>
    </row>
    <row r="1084" spans="628:649" x14ac:dyDescent="0.35">
      <c r="XD1084" t="s">
        <v>6006</v>
      </c>
      <c r="XE1084" t="s">
        <v>6006</v>
      </c>
      <c r="XF1084" t="s">
        <v>6006</v>
      </c>
      <c r="XG1084" t="s">
        <v>6006</v>
      </c>
      <c r="XH1084" t="s">
        <v>6006</v>
      </c>
      <c r="XI1084" t="s">
        <v>6006</v>
      </c>
      <c r="XJ1084" t="s">
        <v>6006</v>
      </c>
      <c r="XK1084" t="s">
        <v>6006</v>
      </c>
      <c r="XL1084" t="s">
        <v>6006</v>
      </c>
      <c r="XM1084" t="s">
        <v>6006</v>
      </c>
      <c r="XN1084" t="s">
        <v>6006</v>
      </c>
      <c r="XO1084" t="s">
        <v>6006</v>
      </c>
      <c r="XP1084" t="s">
        <v>6006</v>
      </c>
      <c r="XQ1084" t="s">
        <v>6006</v>
      </c>
      <c r="XR1084" t="s">
        <v>6006</v>
      </c>
      <c r="XS1084" t="s">
        <v>6006</v>
      </c>
      <c r="XT1084" t="s">
        <v>6006</v>
      </c>
      <c r="XU1084" t="s">
        <v>6006</v>
      </c>
      <c r="XV1084" t="s">
        <v>6006</v>
      </c>
      <c r="XW1084" t="s">
        <v>6006</v>
      </c>
      <c r="XX1084" t="s">
        <v>6006</v>
      </c>
      <c r="XY1084" t="s">
        <v>6006</v>
      </c>
    </row>
    <row r="1085" spans="628:649" x14ac:dyDescent="0.35">
      <c r="XD1085" t="s">
        <v>6007</v>
      </c>
      <c r="XE1085" t="s">
        <v>6007</v>
      </c>
      <c r="XF1085" t="s">
        <v>6007</v>
      </c>
      <c r="XG1085" t="s">
        <v>6007</v>
      </c>
      <c r="XH1085" t="s">
        <v>6007</v>
      </c>
      <c r="XI1085" t="s">
        <v>6007</v>
      </c>
      <c r="XJ1085" t="s">
        <v>6007</v>
      </c>
      <c r="XK1085" t="s">
        <v>6007</v>
      </c>
      <c r="XL1085" t="s">
        <v>6007</v>
      </c>
      <c r="XM1085" t="s">
        <v>6007</v>
      </c>
      <c r="XN1085" t="s">
        <v>6007</v>
      </c>
      <c r="XO1085" t="s">
        <v>6007</v>
      </c>
      <c r="XP1085" t="s">
        <v>6007</v>
      </c>
      <c r="XQ1085" t="s">
        <v>6007</v>
      </c>
      <c r="XR1085" t="s">
        <v>6007</v>
      </c>
      <c r="XS1085" t="s">
        <v>6007</v>
      </c>
      <c r="XT1085" t="s">
        <v>6007</v>
      </c>
      <c r="XU1085" t="s">
        <v>6007</v>
      </c>
      <c r="XV1085" t="s">
        <v>6007</v>
      </c>
      <c r="XW1085" t="s">
        <v>6007</v>
      </c>
      <c r="XX1085" t="s">
        <v>6007</v>
      </c>
      <c r="XY1085" t="s">
        <v>6007</v>
      </c>
    </row>
    <row r="1086" spans="628:649" x14ac:dyDescent="0.35">
      <c r="XD1086" t="s">
        <v>6008</v>
      </c>
      <c r="XE1086" t="s">
        <v>6008</v>
      </c>
      <c r="XF1086" t="s">
        <v>6008</v>
      </c>
      <c r="XG1086" t="s">
        <v>6008</v>
      </c>
      <c r="XH1086" t="s">
        <v>6008</v>
      </c>
      <c r="XI1086" t="s">
        <v>6008</v>
      </c>
      <c r="XJ1086" t="s">
        <v>6008</v>
      </c>
      <c r="XK1086" t="s">
        <v>6008</v>
      </c>
      <c r="XL1086" t="s">
        <v>6008</v>
      </c>
      <c r="XM1086" t="s">
        <v>6008</v>
      </c>
      <c r="XN1086" t="s">
        <v>6008</v>
      </c>
      <c r="XO1086" t="s">
        <v>6008</v>
      </c>
      <c r="XP1086" t="s">
        <v>6008</v>
      </c>
      <c r="XQ1086" t="s">
        <v>6008</v>
      </c>
      <c r="XR1086" t="s">
        <v>6008</v>
      </c>
      <c r="XS1086" t="s">
        <v>6008</v>
      </c>
      <c r="XT1086" t="s">
        <v>6008</v>
      </c>
      <c r="XU1086" t="s">
        <v>6008</v>
      </c>
      <c r="XV1086" t="s">
        <v>6008</v>
      </c>
      <c r="XW1086" t="s">
        <v>6008</v>
      </c>
      <c r="XX1086" t="s">
        <v>6008</v>
      </c>
      <c r="XY1086" t="s">
        <v>6008</v>
      </c>
    </row>
    <row r="1087" spans="628:649" x14ac:dyDescent="0.35">
      <c r="XD1087" t="s">
        <v>6009</v>
      </c>
      <c r="XE1087" t="s">
        <v>6009</v>
      </c>
      <c r="XF1087" t="s">
        <v>6009</v>
      </c>
      <c r="XG1087" t="s">
        <v>6009</v>
      </c>
      <c r="XH1087" t="s">
        <v>6009</v>
      </c>
      <c r="XI1087" t="s">
        <v>6009</v>
      </c>
      <c r="XJ1087" t="s">
        <v>6009</v>
      </c>
      <c r="XK1087" t="s">
        <v>6009</v>
      </c>
      <c r="XL1087" t="s">
        <v>6009</v>
      </c>
      <c r="XM1087" t="s">
        <v>6009</v>
      </c>
      <c r="XN1087" t="s">
        <v>6009</v>
      </c>
      <c r="XO1087" t="s">
        <v>6009</v>
      </c>
      <c r="XP1087" t="s">
        <v>6009</v>
      </c>
      <c r="XQ1087" t="s">
        <v>6009</v>
      </c>
      <c r="XR1087" t="s">
        <v>6009</v>
      </c>
      <c r="XS1087" t="s">
        <v>6009</v>
      </c>
      <c r="XT1087" t="s">
        <v>6009</v>
      </c>
      <c r="XU1087" t="s">
        <v>6009</v>
      </c>
      <c r="XV1087" t="s">
        <v>6009</v>
      </c>
      <c r="XW1087" t="s">
        <v>6009</v>
      </c>
      <c r="XX1087" t="s">
        <v>6009</v>
      </c>
      <c r="XY1087" t="s">
        <v>6009</v>
      </c>
    </row>
    <row r="1088" spans="628:649" x14ac:dyDescent="0.35">
      <c r="XD1088" t="s">
        <v>6010</v>
      </c>
      <c r="XE1088" t="s">
        <v>6010</v>
      </c>
      <c r="XF1088" t="s">
        <v>6010</v>
      </c>
      <c r="XG1088" t="s">
        <v>6010</v>
      </c>
      <c r="XH1088" t="s">
        <v>6010</v>
      </c>
      <c r="XI1088" t="s">
        <v>6010</v>
      </c>
      <c r="XJ1088" t="s">
        <v>6010</v>
      </c>
      <c r="XK1088" t="s">
        <v>6010</v>
      </c>
      <c r="XL1088" t="s">
        <v>6010</v>
      </c>
      <c r="XM1088" t="s">
        <v>6010</v>
      </c>
      <c r="XN1088" t="s">
        <v>6010</v>
      </c>
      <c r="XO1088" t="s">
        <v>6010</v>
      </c>
      <c r="XP1088" t="s">
        <v>6010</v>
      </c>
      <c r="XQ1088" t="s">
        <v>6010</v>
      </c>
      <c r="XR1088" t="s">
        <v>6010</v>
      </c>
      <c r="XS1088" t="s">
        <v>6010</v>
      </c>
      <c r="XT1088" t="s">
        <v>6010</v>
      </c>
      <c r="XU1088" t="s">
        <v>6010</v>
      </c>
      <c r="XV1088" t="s">
        <v>6010</v>
      </c>
      <c r="XW1088" t="s">
        <v>6010</v>
      </c>
      <c r="XX1088" t="s">
        <v>6010</v>
      </c>
      <c r="XY1088" t="s">
        <v>6010</v>
      </c>
    </row>
    <row r="1089" spans="628:649" x14ac:dyDescent="0.35">
      <c r="XD1089" t="s">
        <v>6011</v>
      </c>
      <c r="XE1089" t="s">
        <v>6011</v>
      </c>
      <c r="XF1089" t="s">
        <v>6011</v>
      </c>
      <c r="XG1089" t="s">
        <v>6011</v>
      </c>
      <c r="XH1089" t="s">
        <v>6011</v>
      </c>
      <c r="XI1089" t="s">
        <v>6011</v>
      </c>
      <c r="XJ1089" t="s">
        <v>6011</v>
      </c>
      <c r="XK1089" t="s">
        <v>6011</v>
      </c>
      <c r="XL1089" t="s">
        <v>6011</v>
      </c>
      <c r="XM1089" t="s">
        <v>6011</v>
      </c>
      <c r="XN1089" t="s">
        <v>6011</v>
      </c>
      <c r="XO1089" t="s">
        <v>6011</v>
      </c>
      <c r="XP1089" t="s">
        <v>6011</v>
      </c>
      <c r="XQ1089" t="s">
        <v>6011</v>
      </c>
      <c r="XR1089" t="s">
        <v>6011</v>
      </c>
      <c r="XS1089" t="s">
        <v>6011</v>
      </c>
      <c r="XT1089" t="s">
        <v>6011</v>
      </c>
      <c r="XU1089" t="s">
        <v>6011</v>
      </c>
      <c r="XV1089" t="s">
        <v>6011</v>
      </c>
      <c r="XW1089" t="s">
        <v>6011</v>
      </c>
      <c r="XX1089" t="s">
        <v>6011</v>
      </c>
      <c r="XY1089" t="s">
        <v>6011</v>
      </c>
    </row>
    <row r="1090" spans="628:649" x14ac:dyDescent="0.35">
      <c r="XD1090" t="s">
        <v>6012</v>
      </c>
      <c r="XE1090" t="s">
        <v>6012</v>
      </c>
      <c r="XF1090" t="s">
        <v>6012</v>
      </c>
      <c r="XG1090" t="s">
        <v>6012</v>
      </c>
      <c r="XH1090" t="s">
        <v>6012</v>
      </c>
      <c r="XI1090" t="s">
        <v>6012</v>
      </c>
      <c r="XJ1090" t="s">
        <v>6012</v>
      </c>
      <c r="XK1090" t="s">
        <v>6012</v>
      </c>
      <c r="XL1090" t="s">
        <v>6012</v>
      </c>
      <c r="XM1090" t="s">
        <v>6012</v>
      </c>
      <c r="XN1090" t="s">
        <v>6012</v>
      </c>
      <c r="XO1090" t="s">
        <v>6012</v>
      </c>
      <c r="XP1090" t="s">
        <v>6012</v>
      </c>
      <c r="XQ1090" t="s">
        <v>6012</v>
      </c>
      <c r="XR1090" t="s">
        <v>6012</v>
      </c>
      <c r="XS1090" t="s">
        <v>6012</v>
      </c>
      <c r="XT1090" t="s">
        <v>6012</v>
      </c>
      <c r="XU1090" t="s">
        <v>6012</v>
      </c>
      <c r="XV1090" t="s">
        <v>6012</v>
      </c>
      <c r="XW1090" t="s">
        <v>6012</v>
      </c>
      <c r="XX1090" t="s">
        <v>6012</v>
      </c>
      <c r="XY1090" t="s">
        <v>6012</v>
      </c>
    </row>
    <row r="1091" spans="628:649" x14ac:dyDescent="0.35">
      <c r="XD1091" t="s">
        <v>6013</v>
      </c>
      <c r="XE1091" t="s">
        <v>6013</v>
      </c>
      <c r="XF1091" t="s">
        <v>6013</v>
      </c>
      <c r="XG1091" t="s">
        <v>6013</v>
      </c>
      <c r="XH1091" t="s">
        <v>6013</v>
      </c>
      <c r="XI1091" t="s">
        <v>6013</v>
      </c>
      <c r="XJ1091" t="s">
        <v>6013</v>
      </c>
      <c r="XK1091" t="s">
        <v>6013</v>
      </c>
      <c r="XL1091" t="s">
        <v>6013</v>
      </c>
      <c r="XM1091" t="s">
        <v>6013</v>
      </c>
      <c r="XN1091" t="s">
        <v>6013</v>
      </c>
      <c r="XO1091" t="s">
        <v>6013</v>
      </c>
      <c r="XP1091" t="s">
        <v>6013</v>
      </c>
      <c r="XQ1091" t="s">
        <v>6013</v>
      </c>
      <c r="XR1091" t="s">
        <v>6013</v>
      </c>
      <c r="XS1091" t="s">
        <v>6013</v>
      </c>
      <c r="XT1091" t="s">
        <v>6013</v>
      </c>
      <c r="XU1091" t="s">
        <v>6013</v>
      </c>
      <c r="XV1091" t="s">
        <v>6013</v>
      </c>
      <c r="XW1091" t="s">
        <v>6013</v>
      </c>
      <c r="XX1091" t="s">
        <v>6013</v>
      </c>
      <c r="XY1091" t="s">
        <v>6013</v>
      </c>
    </row>
    <row r="1092" spans="628:649" x14ac:dyDescent="0.35">
      <c r="XD1092" t="s">
        <v>6014</v>
      </c>
      <c r="XE1092" t="s">
        <v>6014</v>
      </c>
      <c r="XF1092" t="s">
        <v>6014</v>
      </c>
      <c r="XG1092" t="s">
        <v>6014</v>
      </c>
      <c r="XH1092" t="s">
        <v>6014</v>
      </c>
      <c r="XI1092" t="s">
        <v>6014</v>
      </c>
      <c r="XJ1092" t="s">
        <v>6014</v>
      </c>
      <c r="XK1092" t="s">
        <v>6014</v>
      </c>
      <c r="XL1092" t="s">
        <v>6014</v>
      </c>
      <c r="XM1092" t="s">
        <v>6014</v>
      </c>
      <c r="XN1092" t="s">
        <v>6014</v>
      </c>
      <c r="XO1092" t="s">
        <v>6014</v>
      </c>
      <c r="XP1092" t="s">
        <v>6014</v>
      </c>
      <c r="XQ1092" t="s">
        <v>6014</v>
      </c>
      <c r="XR1092" t="s">
        <v>6014</v>
      </c>
      <c r="XS1092" t="s">
        <v>6014</v>
      </c>
      <c r="XT1092" t="s">
        <v>6014</v>
      </c>
      <c r="XU1092" t="s">
        <v>6014</v>
      </c>
      <c r="XV1092" t="s">
        <v>6014</v>
      </c>
      <c r="XW1092" t="s">
        <v>6014</v>
      </c>
      <c r="XX1092" t="s">
        <v>6014</v>
      </c>
      <c r="XY1092" t="s">
        <v>6014</v>
      </c>
    </row>
    <row r="1093" spans="628:649" x14ac:dyDescent="0.35">
      <c r="XD1093" t="s">
        <v>6015</v>
      </c>
      <c r="XE1093" t="s">
        <v>6015</v>
      </c>
      <c r="XF1093" t="s">
        <v>6015</v>
      </c>
      <c r="XG1093" t="s">
        <v>6015</v>
      </c>
      <c r="XH1093" t="s">
        <v>6015</v>
      </c>
      <c r="XI1093" t="s">
        <v>6015</v>
      </c>
      <c r="XJ1093" t="s">
        <v>6015</v>
      </c>
      <c r="XK1093" t="s">
        <v>6015</v>
      </c>
      <c r="XL1093" t="s">
        <v>6015</v>
      </c>
      <c r="XM1093" t="s">
        <v>6015</v>
      </c>
      <c r="XN1093" t="s">
        <v>6015</v>
      </c>
      <c r="XO1093" t="s">
        <v>6015</v>
      </c>
      <c r="XP1093" t="s">
        <v>6015</v>
      </c>
      <c r="XQ1093" t="s">
        <v>6015</v>
      </c>
      <c r="XR1093" t="s">
        <v>6015</v>
      </c>
      <c r="XS1093" t="s">
        <v>6015</v>
      </c>
      <c r="XT1093" t="s">
        <v>6015</v>
      </c>
      <c r="XU1093" t="s">
        <v>6015</v>
      </c>
      <c r="XV1093" t="s">
        <v>6015</v>
      </c>
      <c r="XW1093" t="s">
        <v>6015</v>
      </c>
      <c r="XX1093" t="s">
        <v>6015</v>
      </c>
      <c r="XY1093" t="s">
        <v>6015</v>
      </c>
    </row>
    <row r="1094" spans="628:649" x14ac:dyDescent="0.35">
      <c r="XD1094" t="s">
        <v>6016</v>
      </c>
      <c r="XE1094" t="s">
        <v>6016</v>
      </c>
      <c r="XF1094" t="s">
        <v>6016</v>
      </c>
      <c r="XG1094" t="s">
        <v>6016</v>
      </c>
      <c r="XH1094" t="s">
        <v>6016</v>
      </c>
      <c r="XI1094" t="s">
        <v>6016</v>
      </c>
      <c r="XJ1094" t="s">
        <v>6016</v>
      </c>
      <c r="XK1094" t="s">
        <v>6016</v>
      </c>
      <c r="XL1094" t="s">
        <v>6016</v>
      </c>
      <c r="XM1094" t="s">
        <v>6016</v>
      </c>
      <c r="XN1094" t="s">
        <v>6016</v>
      </c>
      <c r="XO1094" t="s">
        <v>6016</v>
      </c>
      <c r="XP1094" t="s">
        <v>6016</v>
      </c>
      <c r="XQ1094" t="s">
        <v>6016</v>
      </c>
      <c r="XR1094" t="s">
        <v>6016</v>
      </c>
      <c r="XS1094" t="s">
        <v>6016</v>
      </c>
      <c r="XT1094" t="s">
        <v>6016</v>
      </c>
      <c r="XU1094" t="s">
        <v>6016</v>
      </c>
      <c r="XV1094" t="s">
        <v>6016</v>
      </c>
      <c r="XW1094" t="s">
        <v>6016</v>
      </c>
      <c r="XX1094" t="s">
        <v>6016</v>
      </c>
      <c r="XY1094" t="s">
        <v>6016</v>
      </c>
    </row>
    <row r="1095" spans="628:649" x14ac:dyDescent="0.35">
      <c r="XD1095" t="s">
        <v>6017</v>
      </c>
      <c r="XE1095" t="s">
        <v>6017</v>
      </c>
      <c r="XF1095" t="s">
        <v>6017</v>
      </c>
      <c r="XG1095" t="s">
        <v>6017</v>
      </c>
      <c r="XH1095" t="s">
        <v>6017</v>
      </c>
      <c r="XI1095" t="s">
        <v>6017</v>
      </c>
      <c r="XJ1095" t="s">
        <v>6017</v>
      </c>
      <c r="XK1095" t="s">
        <v>6017</v>
      </c>
      <c r="XL1095" t="s">
        <v>6017</v>
      </c>
      <c r="XM1095" t="s">
        <v>6017</v>
      </c>
      <c r="XN1095" t="s">
        <v>6017</v>
      </c>
      <c r="XO1095" t="s">
        <v>6017</v>
      </c>
      <c r="XP1095" t="s">
        <v>6017</v>
      </c>
      <c r="XQ1095" t="s">
        <v>6017</v>
      </c>
      <c r="XR1095" t="s">
        <v>6017</v>
      </c>
      <c r="XS1095" t="s">
        <v>6017</v>
      </c>
      <c r="XT1095" t="s">
        <v>6017</v>
      </c>
      <c r="XU1095" t="s">
        <v>6017</v>
      </c>
      <c r="XV1095" t="s">
        <v>6017</v>
      </c>
      <c r="XW1095" t="s">
        <v>6017</v>
      </c>
      <c r="XX1095" t="s">
        <v>6017</v>
      </c>
      <c r="XY1095" t="s">
        <v>6017</v>
      </c>
    </row>
    <row r="1096" spans="628:649" x14ac:dyDescent="0.35">
      <c r="XD1096" t="s">
        <v>6018</v>
      </c>
      <c r="XE1096" t="s">
        <v>6018</v>
      </c>
      <c r="XF1096" t="s">
        <v>6018</v>
      </c>
      <c r="XG1096" t="s">
        <v>6018</v>
      </c>
      <c r="XH1096" t="s">
        <v>6018</v>
      </c>
      <c r="XI1096" t="s">
        <v>6018</v>
      </c>
      <c r="XJ1096" t="s">
        <v>6018</v>
      </c>
      <c r="XK1096" t="s">
        <v>6018</v>
      </c>
      <c r="XL1096" t="s">
        <v>6018</v>
      </c>
      <c r="XM1096" t="s">
        <v>6018</v>
      </c>
      <c r="XN1096" t="s">
        <v>6018</v>
      </c>
      <c r="XO1096" t="s">
        <v>6018</v>
      </c>
      <c r="XP1096" t="s">
        <v>6018</v>
      </c>
      <c r="XQ1096" t="s">
        <v>6018</v>
      </c>
      <c r="XR1096" t="s">
        <v>6018</v>
      </c>
      <c r="XS1096" t="s">
        <v>6018</v>
      </c>
      <c r="XT1096" t="s">
        <v>6018</v>
      </c>
      <c r="XU1096" t="s">
        <v>6018</v>
      </c>
      <c r="XV1096" t="s">
        <v>6018</v>
      </c>
      <c r="XW1096" t="s">
        <v>6018</v>
      </c>
      <c r="XX1096" t="s">
        <v>6018</v>
      </c>
      <c r="XY1096" t="s">
        <v>6018</v>
      </c>
    </row>
    <row r="1097" spans="628:649" x14ac:dyDescent="0.35">
      <c r="XD1097" t="s">
        <v>6019</v>
      </c>
      <c r="XE1097" t="s">
        <v>6019</v>
      </c>
      <c r="XF1097" t="s">
        <v>6019</v>
      </c>
      <c r="XG1097" t="s">
        <v>6019</v>
      </c>
      <c r="XH1097" t="s">
        <v>6019</v>
      </c>
      <c r="XI1097" t="s">
        <v>6019</v>
      </c>
      <c r="XJ1097" t="s">
        <v>6019</v>
      </c>
      <c r="XK1097" t="s">
        <v>6019</v>
      </c>
      <c r="XL1097" t="s">
        <v>6019</v>
      </c>
      <c r="XM1097" t="s">
        <v>6019</v>
      </c>
      <c r="XN1097" t="s">
        <v>6019</v>
      </c>
      <c r="XO1097" t="s">
        <v>6019</v>
      </c>
      <c r="XP1097" t="s">
        <v>6019</v>
      </c>
      <c r="XQ1097" t="s">
        <v>6019</v>
      </c>
      <c r="XR1097" t="s">
        <v>6019</v>
      </c>
      <c r="XS1097" t="s">
        <v>6019</v>
      </c>
      <c r="XT1097" t="s">
        <v>6019</v>
      </c>
      <c r="XU1097" t="s">
        <v>6019</v>
      </c>
      <c r="XV1097" t="s">
        <v>6019</v>
      </c>
      <c r="XW1097" t="s">
        <v>6019</v>
      </c>
      <c r="XX1097" t="s">
        <v>6019</v>
      </c>
      <c r="XY1097" t="s">
        <v>6019</v>
      </c>
    </row>
    <row r="1098" spans="628:649" x14ac:dyDescent="0.35">
      <c r="XD1098" t="s">
        <v>6020</v>
      </c>
      <c r="XE1098" t="s">
        <v>6020</v>
      </c>
      <c r="XF1098" t="s">
        <v>6020</v>
      </c>
      <c r="XG1098" t="s">
        <v>6020</v>
      </c>
      <c r="XH1098" t="s">
        <v>6020</v>
      </c>
      <c r="XI1098" t="s">
        <v>6020</v>
      </c>
      <c r="XJ1098" t="s">
        <v>6020</v>
      </c>
      <c r="XK1098" t="s">
        <v>6020</v>
      </c>
      <c r="XL1098" t="s">
        <v>6020</v>
      </c>
      <c r="XM1098" t="s">
        <v>6020</v>
      </c>
      <c r="XN1098" t="s">
        <v>6020</v>
      </c>
      <c r="XO1098" t="s">
        <v>6020</v>
      </c>
      <c r="XP1098" t="s">
        <v>6020</v>
      </c>
      <c r="XQ1098" t="s">
        <v>6020</v>
      </c>
      <c r="XR1098" t="s">
        <v>6020</v>
      </c>
      <c r="XS1098" t="s">
        <v>6020</v>
      </c>
      <c r="XT1098" t="s">
        <v>6020</v>
      </c>
      <c r="XU1098" t="s">
        <v>6020</v>
      </c>
      <c r="XV1098" t="s">
        <v>6020</v>
      </c>
      <c r="XW1098" t="s">
        <v>6020</v>
      </c>
      <c r="XX1098" t="s">
        <v>6020</v>
      </c>
      <c r="XY1098" t="s">
        <v>6020</v>
      </c>
    </row>
    <row r="1099" spans="628:649" x14ac:dyDescent="0.35">
      <c r="XD1099" t="s">
        <v>6021</v>
      </c>
      <c r="XE1099" t="s">
        <v>6021</v>
      </c>
      <c r="XF1099" t="s">
        <v>6021</v>
      </c>
      <c r="XG1099" t="s">
        <v>6021</v>
      </c>
      <c r="XH1099" t="s">
        <v>6021</v>
      </c>
      <c r="XI1099" t="s">
        <v>6021</v>
      </c>
      <c r="XJ1099" t="s">
        <v>6021</v>
      </c>
      <c r="XK1099" t="s">
        <v>6021</v>
      </c>
      <c r="XL1099" t="s">
        <v>6021</v>
      </c>
      <c r="XM1099" t="s">
        <v>6021</v>
      </c>
      <c r="XN1099" t="s">
        <v>6021</v>
      </c>
      <c r="XO1099" t="s">
        <v>6021</v>
      </c>
      <c r="XP1099" t="s">
        <v>6021</v>
      </c>
      <c r="XQ1099" t="s">
        <v>6021</v>
      </c>
      <c r="XR1099" t="s">
        <v>6021</v>
      </c>
      <c r="XS1099" t="s">
        <v>6021</v>
      </c>
      <c r="XT1099" t="s">
        <v>6021</v>
      </c>
      <c r="XU1099" t="s">
        <v>6021</v>
      </c>
      <c r="XV1099" t="s">
        <v>6021</v>
      </c>
      <c r="XW1099" t="s">
        <v>6021</v>
      </c>
      <c r="XX1099" t="s">
        <v>6021</v>
      </c>
      <c r="XY1099" t="s">
        <v>6021</v>
      </c>
    </row>
    <row r="1100" spans="628:649" x14ac:dyDescent="0.35">
      <c r="XD1100" t="s">
        <v>6022</v>
      </c>
      <c r="XE1100" t="s">
        <v>6022</v>
      </c>
      <c r="XF1100" t="s">
        <v>6022</v>
      </c>
      <c r="XG1100" t="s">
        <v>6022</v>
      </c>
      <c r="XH1100" t="s">
        <v>6022</v>
      </c>
      <c r="XI1100" t="s">
        <v>6022</v>
      </c>
      <c r="XJ1100" t="s">
        <v>6022</v>
      </c>
      <c r="XK1100" t="s">
        <v>6022</v>
      </c>
      <c r="XL1100" t="s">
        <v>6022</v>
      </c>
      <c r="XM1100" t="s">
        <v>6022</v>
      </c>
      <c r="XN1100" t="s">
        <v>6022</v>
      </c>
      <c r="XO1100" t="s">
        <v>6022</v>
      </c>
      <c r="XP1100" t="s">
        <v>6022</v>
      </c>
      <c r="XQ1100" t="s">
        <v>6022</v>
      </c>
      <c r="XR1100" t="s">
        <v>6022</v>
      </c>
      <c r="XS1100" t="s">
        <v>6022</v>
      </c>
      <c r="XT1100" t="s">
        <v>6022</v>
      </c>
      <c r="XU1100" t="s">
        <v>6022</v>
      </c>
      <c r="XV1100" t="s">
        <v>6022</v>
      </c>
      <c r="XW1100" t="s">
        <v>6022</v>
      </c>
      <c r="XX1100" t="s">
        <v>6022</v>
      </c>
      <c r="XY1100" t="s">
        <v>6022</v>
      </c>
    </row>
    <row r="1101" spans="628:649" x14ac:dyDescent="0.35">
      <c r="XD1101" t="s">
        <v>6023</v>
      </c>
      <c r="XE1101" t="s">
        <v>6023</v>
      </c>
      <c r="XF1101" t="s">
        <v>6023</v>
      </c>
      <c r="XG1101" t="s">
        <v>6023</v>
      </c>
      <c r="XH1101" t="s">
        <v>6023</v>
      </c>
      <c r="XI1101" t="s">
        <v>6023</v>
      </c>
      <c r="XJ1101" t="s">
        <v>6023</v>
      </c>
      <c r="XK1101" t="s">
        <v>6023</v>
      </c>
      <c r="XL1101" t="s">
        <v>6023</v>
      </c>
      <c r="XM1101" t="s">
        <v>6023</v>
      </c>
      <c r="XN1101" t="s">
        <v>6023</v>
      </c>
      <c r="XO1101" t="s">
        <v>6023</v>
      </c>
      <c r="XP1101" t="s">
        <v>6023</v>
      </c>
      <c r="XQ1101" t="s">
        <v>6023</v>
      </c>
      <c r="XR1101" t="s">
        <v>6023</v>
      </c>
      <c r="XS1101" t="s">
        <v>6023</v>
      </c>
      <c r="XT1101" t="s">
        <v>6023</v>
      </c>
      <c r="XU1101" t="s">
        <v>6023</v>
      </c>
      <c r="XV1101" t="s">
        <v>6023</v>
      </c>
      <c r="XW1101" t="s">
        <v>6023</v>
      </c>
      <c r="XX1101" t="s">
        <v>6023</v>
      </c>
      <c r="XY1101" t="s">
        <v>6023</v>
      </c>
    </row>
    <row r="1102" spans="628:649" x14ac:dyDescent="0.35">
      <c r="XD1102" t="s">
        <v>6024</v>
      </c>
      <c r="XE1102" t="s">
        <v>6024</v>
      </c>
      <c r="XF1102" t="s">
        <v>6024</v>
      </c>
      <c r="XG1102" t="s">
        <v>6024</v>
      </c>
      <c r="XH1102" t="s">
        <v>6024</v>
      </c>
      <c r="XI1102" t="s">
        <v>6024</v>
      </c>
      <c r="XJ1102" t="s">
        <v>6024</v>
      </c>
      <c r="XK1102" t="s">
        <v>6024</v>
      </c>
      <c r="XL1102" t="s">
        <v>6024</v>
      </c>
      <c r="XM1102" t="s">
        <v>6024</v>
      </c>
      <c r="XN1102" t="s">
        <v>6024</v>
      </c>
      <c r="XO1102" t="s">
        <v>6024</v>
      </c>
      <c r="XP1102" t="s">
        <v>6024</v>
      </c>
      <c r="XQ1102" t="s">
        <v>6024</v>
      </c>
      <c r="XR1102" t="s">
        <v>6024</v>
      </c>
      <c r="XS1102" t="s">
        <v>6024</v>
      </c>
      <c r="XT1102" t="s">
        <v>6024</v>
      </c>
      <c r="XU1102" t="s">
        <v>6024</v>
      </c>
      <c r="XV1102" t="s">
        <v>6024</v>
      </c>
      <c r="XW1102" t="s">
        <v>6024</v>
      </c>
      <c r="XX1102" t="s">
        <v>6024</v>
      </c>
      <c r="XY1102" t="s">
        <v>6024</v>
      </c>
    </row>
    <row r="1103" spans="628:649" x14ac:dyDescent="0.35">
      <c r="XD1103" t="s">
        <v>6025</v>
      </c>
      <c r="XE1103" t="s">
        <v>6025</v>
      </c>
      <c r="XF1103" t="s">
        <v>6025</v>
      </c>
      <c r="XG1103" t="s">
        <v>6025</v>
      </c>
      <c r="XH1103" t="s">
        <v>6025</v>
      </c>
      <c r="XI1103" t="s">
        <v>6025</v>
      </c>
      <c r="XJ1103" t="s">
        <v>6025</v>
      </c>
      <c r="XK1103" t="s">
        <v>6025</v>
      </c>
      <c r="XL1103" t="s">
        <v>6025</v>
      </c>
      <c r="XM1103" t="s">
        <v>6025</v>
      </c>
      <c r="XN1103" t="s">
        <v>6025</v>
      </c>
      <c r="XO1103" t="s">
        <v>6025</v>
      </c>
      <c r="XP1103" t="s">
        <v>6025</v>
      </c>
      <c r="XQ1103" t="s">
        <v>6025</v>
      </c>
      <c r="XR1103" t="s">
        <v>6025</v>
      </c>
      <c r="XS1103" t="s">
        <v>6025</v>
      </c>
      <c r="XT1103" t="s">
        <v>6025</v>
      </c>
      <c r="XU1103" t="s">
        <v>6025</v>
      </c>
      <c r="XV1103" t="s">
        <v>6025</v>
      </c>
      <c r="XW1103" t="s">
        <v>6025</v>
      </c>
      <c r="XX1103" t="s">
        <v>6025</v>
      </c>
      <c r="XY1103" t="s">
        <v>6025</v>
      </c>
    </row>
    <row r="1104" spans="628:649" x14ac:dyDescent="0.35">
      <c r="XD1104" t="s">
        <v>6026</v>
      </c>
      <c r="XE1104" t="s">
        <v>6026</v>
      </c>
      <c r="XF1104" t="s">
        <v>6026</v>
      </c>
      <c r="XG1104" t="s">
        <v>6026</v>
      </c>
      <c r="XH1104" t="s">
        <v>6026</v>
      </c>
      <c r="XI1104" t="s">
        <v>6026</v>
      </c>
      <c r="XJ1104" t="s">
        <v>6026</v>
      </c>
      <c r="XK1104" t="s">
        <v>6026</v>
      </c>
      <c r="XL1104" t="s">
        <v>6026</v>
      </c>
      <c r="XM1104" t="s">
        <v>6026</v>
      </c>
      <c r="XN1104" t="s">
        <v>6026</v>
      </c>
      <c r="XO1104" t="s">
        <v>6026</v>
      </c>
      <c r="XP1104" t="s">
        <v>6026</v>
      </c>
      <c r="XQ1104" t="s">
        <v>6026</v>
      </c>
      <c r="XR1104" t="s">
        <v>6026</v>
      </c>
      <c r="XS1104" t="s">
        <v>6026</v>
      </c>
      <c r="XT1104" t="s">
        <v>6026</v>
      </c>
      <c r="XU1104" t="s">
        <v>6026</v>
      </c>
      <c r="XV1104" t="s">
        <v>6026</v>
      </c>
      <c r="XW1104" t="s">
        <v>6026</v>
      </c>
      <c r="XX1104" t="s">
        <v>6026</v>
      </c>
      <c r="XY1104" t="s">
        <v>6026</v>
      </c>
    </row>
    <row r="1105" spans="628:649" x14ac:dyDescent="0.35">
      <c r="XD1105" t="s">
        <v>6027</v>
      </c>
      <c r="XE1105" t="s">
        <v>6027</v>
      </c>
      <c r="XF1105" t="s">
        <v>6027</v>
      </c>
      <c r="XG1105" t="s">
        <v>6027</v>
      </c>
      <c r="XH1105" t="s">
        <v>6027</v>
      </c>
      <c r="XI1105" t="s">
        <v>6027</v>
      </c>
      <c r="XJ1105" t="s">
        <v>6027</v>
      </c>
      <c r="XK1105" t="s">
        <v>6027</v>
      </c>
      <c r="XL1105" t="s">
        <v>6027</v>
      </c>
      <c r="XM1105" t="s">
        <v>6027</v>
      </c>
      <c r="XN1105" t="s">
        <v>6027</v>
      </c>
      <c r="XO1105" t="s">
        <v>6027</v>
      </c>
      <c r="XP1105" t="s">
        <v>6027</v>
      </c>
      <c r="XQ1105" t="s">
        <v>6027</v>
      </c>
      <c r="XR1105" t="s">
        <v>6027</v>
      </c>
      <c r="XS1105" t="s">
        <v>6027</v>
      </c>
      <c r="XT1105" t="s">
        <v>6027</v>
      </c>
      <c r="XU1105" t="s">
        <v>6027</v>
      </c>
      <c r="XV1105" t="s">
        <v>6027</v>
      </c>
      <c r="XW1105" t="s">
        <v>6027</v>
      </c>
      <c r="XX1105" t="s">
        <v>6027</v>
      </c>
      <c r="XY1105" t="s">
        <v>6027</v>
      </c>
    </row>
    <row r="1106" spans="628:649" x14ac:dyDescent="0.35">
      <c r="XD1106" t="s">
        <v>6028</v>
      </c>
      <c r="XE1106" t="s">
        <v>6028</v>
      </c>
      <c r="XF1106" t="s">
        <v>6028</v>
      </c>
      <c r="XG1106" t="s">
        <v>6028</v>
      </c>
      <c r="XH1106" t="s">
        <v>6028</v>
      </c>
      <c r="XI1106" t="s">
        <v>6028</v>
      </c>
      <c r="XJ1106" t="s">
        <v>6028</v>
      </c>
      <c r="XK1106" t="s">
        <v>6028</v>
      </c>
      <c r="XL1106" t="s">
        <v>6028</v>
      </c>
      <c r="XM1106" t="s">
        <v>6028</v>
      </c>
      <c r="XN1106" t="s">
        <v>6028</v>
      </c>
      <c r="XO1106" t="s">
        <v>6028</v>
      </c>
      <c r="XP1106" t="s">
        <v>6028</v>
      </c>
      <c r="XQ1106" t="s">
        <v>6028</v>
      </c>
      <c r="XR1106" t="s">
        <v>6028</v>
      </c>
      <c r="XS1106" t="s">
        <v>6028</v>
      </c>
      <c r="XT1106" t="s">
        <v>6028</v>
      </c>
      <c r="XU1106" t="s">
        <v>6028</v>
      </c>
      <c r="XV1106" t="s">
        <v>6028</v>
      </c>
      <c r="XW1106" t="s">
        <v>6028</v>
      </c>
      <c r="XX1106" t="s">
        <v>6028</v>
      </c>
      <c r="XY1106" t="s">
        <v>6028</v>
      </c>
    </row>
    <row r="1107" spans="628:649" x14ac:dyDescent="0.35">
      <c r="XD1107" t="s">
        <v>6029</v>
      </c>
      <c r="XE1107" t="s">
        <v>6029</v>
      </c>
      <c r="XF1107" t="s">
        <v>6029</v>
      </c>
      <c r="XG1107" t="s">
        <v>6029</v>
      </c>
      <c r="XH1107" t="s">
        <v>6029</v>
      </c>
      <c r="XI1107" t="s">
        <v>6029</v>
      </c>
      <c r="XJ1107" t="s">
        <v>6029</v>
      </c>
      <c r="XK1107" t="s">
        <v>6029</v>
      </c>
      <c r="XL1107" t="s">
        <v>6029</v>
      </c>
      <c r="XM1107" t="s">
        <v>6029</v>
      </c>
      <c r="XN1107" t="s">
        <v>6029</v>
      </c>
      <c r="XO1107" t="s">
        <v>6029</v>
      </c>
      <c r="XP1107" t="s">
        <v>6029</v>
      </c>
      <c r="XQ1107" t="s">
        <v>6029</v>
      </c>
      <c r="XR1107" t="s">
        <v>6029</v>
      </c>
      <c r="XS1107" t="s">
        <v>6029</v>
      </c>
      <c r="XT1107" t="s">
        <v>6029</v>
      </c>
      <c r="XU1107" t="s">
        <v>6029</v>
      </c>
      <c r="XV1107" t="s">
        <v>6029</v>
      </c>
      <c r="XW1107" t="s">
        <v>6029</v>
      </c>
      <c r="XX1107" t="s">
        <v>6029</v>
      </c>
      <c r="XY1107" t="s">
        <v>6029</v>
      </c>
    </row>
    <row r="1108" spans="628:649" x14ac:dyDescent="0.35">
      <c r="XD1108" t="s">
        <v>6030</v>
      </c>
      <c r="XE1108" t="s">
        <v>6030</v>
      </c>
      <c r="XF1108" t="s">
        <v>6030</v>
      </c>
      <c r="XG1108" t="s">
        <v>6030</v>
      </c>
      <c r="XH1108" t="s">
        <v>6030</v>
      </c>
      <c r="XI1108" t="s">
        <v>6030</v>
      </c>
      <c r="XJ1108" t="s">
        <v>6030</v>
      </c>
      <c r="XK1108" t="s">
        <v>6030</v>
      </c>
      <c r="XL1108" t="s">
        <v>6030</v>
      </c>
      <c r="XM1108" t="s">
        <v>6030</v>
      </c>
      <c r="XN1108" t="s">
        <v>6030</v>
      </c>
      <c r="XO1108" t="s">
        <v>6030</v>
      </c>
      <c r="XP1108" t="s">
        <v>6030</v>
      </c>
      <c r="XQ1108" t="s">
        <v>6030</v>
      </c>
      <c r="XR1108" t="s">
        <v>6030</v>
      </c>
      <c r="XS1108" t="s">
        <v>6030</v>
      </c>
      <c r="XT1108" t="s">
        <v>6030</v>
      </c>
      <c r="XU1108" t="s">
        <v>6030</v>
      </c>
      <c r="XV1108" t="s">
        <v>6030</v>
      </c>
      <c r="XW1108" t="s">
        <v>6030</v>
      </c>
      <c r="XX1108" t="s">
        <v>6030</v>
      </c>
      <c r="XY1108" t="s">
        <v>6030</v>
      </c>
    </row>
    <row r="1109" spans="628:649" x14ac:dyDescent="0.35">
      <c r="XD1109" t="s">
        <v>6031</v>
      </c>
      <c r="XE1109" t="s">
        <v>6031</v>
      </c>
      <c r="XF1109" t="s">
        <v>6031</v>
      </c>
      <c r="XG1109" t="s">
        <v>6031</v>
      </c>
      <c r="XH1109" t="s">
        <v>6031</v>
      </c>
      <c r="XI1109" t="s">
        <v>6031</v>
      </c>
      <c r="XJ1109" t="s">
        <v>6031</v>
      </c>
      <c r="XK1109" t="s">
        <v>6031</v>
      </c>
      <c r="XL1109" t="s">
        <v>6031</v>
      </c>
      <c r="XM1109" t="s">
        <v>6031</v>
      </c>
      <c r="XN1109" t="s">
        <v>6031</v>
      </c>
      <c r="XO1109" t="s">
        <v>6031</v>
      </c>
      <c r="XP1109" t="s">
        <v>6031</v>
      </c>
      <c r="XQ1109" t="s">
        <v>6031</v>
      </c>
      <c r="XR1109" t="s">
        <v>6031</v>
      </c>
      <c r="XS1109" t="s">
        <v>6031</v>
      </c>
      <c r="XT1109" t="s">
        <v>6031</v>
      </c>
      <c r="XU1109" t="s">
        <v>6031</v>
      </c>
      <c r="XV1109" t="s">
        <v>6031</v>
      </c>
      <c r="XW1109" t="s">
        <v>6031</v>
      </c>
      <c r="XX1109" t="s">
        <v>6031</v>
      </c>
      <c r="XY1109" t="s">
        <v>6031</v>
      </c>
    </row>
    <row r="1110" spans="628:649" x14ac:dyDescent="0.35">
      <c r="XD1110" t="s">
        <v>6032</v>
      </c>
      <c r="XE1110" t="s">
        <v>6032</v>
      </c>
      <c r="XF1110" t="s">
        <v>6032</v>
      </c>
      <c r="XG1110" t="s">
        <v>6032</v>
      </c>
      <c r="XH1110" t="s">
        <v>6032</v>
      </c>
      <c r="XI1110" t="s">
        <v>6032</v>
      </c>
      <c r="XJ1110" t="s">
        <v>6032</v>
      </c>
      <c r="XK1110" t="s">
        <v>6032</v>
      </c>
      <c r="XL1110" t="s">
        <v>6032</v>
      </c>
      <c r="XM1110" t="s">
        <v>6032</v>
      </c>
      <c r="XN1110" t="s">
        <v>6032</v>
      </c>
      <c r="XO1110" t="s">
        <v>6032</v>
      </c>
      <c r="XP1110" t="s">
        <v>6032</v>
      </c>
      <c r="XQ1110" t="s">
        <v>6032</v>
      </c>
      <c r="XR1110" t="s">
        <v>6032</v>
      </c>
      <c r="XS1110" t="s">
        <v>6032</v>
      </c>
      <c r="XT1110" t="s">
        <v>6032</v>
      </c>
      <c r="XU1110" t="s">
        <v>6032</v>
      </c>
      <c r="XV1110" t="s">
        <v>6032</v>
      </c>
      <c r="XW1110" t="s">
        <v>6032</v>
      </c>
      <c r="XX1110" t="s">
        <v>6032</v>
      </c>
      <c r="XY1110" t="s">
        <v>6032</v>
      </c>
    </row>
    <row r="1111" spans="628:649" x14ac:dyDescent="0.35">
      <c r="XD1111" t="s">
        <v>6033</v>
      </c>
      <c r="XE1111" t="s">
        <v>6033</v>
      </c>
      <c r="XF1111" t="s">
        <v>6033</v>
      </c>
      <c r="XG1111" t="s">
        <v>6033</v>
      </c>
      <c r="XH1111" t="s">
        <v>6033</v>
      </c>
      <c r="XI1111" t="s">
        <v>6033</v>
      </c>
      <c r="XJ1111" t="s">
        <v>6033</v>
      </c>
      <c r="XK1111" t="s">
        <v>6033</v>
      </c>
      <c r="XL1111" t="s">
        <v>6033</v>
      </c>
      <c r="XM1111" t="s">
        <v>6033</v>
      </c>
      <c r="XN1111" t="s">
        <v>6033</v>
      </c>
      <c r="XO1111" t="s">
        <v>6033</v>
      </c>
      <c r="XP1111" t="s">
        <v>6033</v>
      </c>
      <c r="XQ1111" t="s">
        <v>6033</v>
      </c>
      <c r="XR1111" t="s">
        <v>6033</v>
      </c>
      <c r="XS1111" t="s">
        <v>6033</v>
      </c>
      <c r="XT1111" t="s">
        <v>6033</v>
      </c>
      <c r="XU1111" t="s">
        <v>6033</v>
      </c>
      <c r="XV1111" t="s">
        <v>6033</v>
      </c>
      <c r="XW1111" t="s">
        <v>6033</v>
      </c>
      <c r="XX1111" t="s">
        <v>6033</v>
      </c>
      <c r="XY1111" t="s">
        <v>6033</v>
      </c>
    </row>
    <row r="1112" spans="628:649" x14ac:dyDescent="0.35">
      <c r="XD1112" t="s">
        <v>6034</v>
      </c>
      <c r="XE1112" t="s">
        <v>6034</v>
      </c>
      <c r="XF1112" t="s">
        <v>6034</v>
      </c>
      <c r="XG1112" t="s">
        <v>6034</v>
      </c>
      <c r="XH1112" t="s">
        <v>6034</v>
      </c>
      <c r="XI1112" t="s">
        <v>6034</v>
      </c>
      <c r="XJ1112" t="s">
        <v>6034</v>
      </c>
      <c r="XK1112" t="s">
        <v>6034</v>
      </c>
      <c r="XL1112" t="s">
        <v>6034</v>
      </c>
      <c r="XM1112" t="s">
        <v>6034</v>
      </c>
      <c r="XN1112" t="s">
        <v>6034</v>
      </c>
      <c r="XO1112" t="s">
        <v>6034</v>
      </c>
      <c r="XP1112" t="s">
        <v>6034</v>
      </c>
      <c r="XQ1112" t="s">
        <v>6034</v>
      </c>
      <c r="XR1112" t="s">
        <v>6034</v>
      </c>
      <c r="XS1112" t="s">
        <v>6034</v>
      </c>
      <c r="XT1112" t="s">
        <v>6034</v>
      </c>
      <c r="XU1112" t="s">
        <v>6034</v>
      </c>
      <c r="XV1112" t="s">
        <v>6034</v>
      </c>
      <c r="XW1112" t="s">
        <v>6034</v>
      </c>
      <c r="XX1112" t="s">
        <v>6034</v>
      </c>
      <c r="XY1112" t="s">
        <v>6034</v>
      </c>
    </row>
    <row r="1113" spans="628:649" x14ac:dyDescent="0.35">
      <c r="XD1113" t="s">
        <v>6035</v>
      </c>
      <c r="XE1113" t="s">
        <v>6035</v>
      </c>
      <c r="XF1113" t="s">
        <v>6035</v>
      </c>
      <c r="XG1113" t="s">
        <v>6035</v>
      </c>
      <c r="XH1113" t="s">
        <v>6035</v>
      </c>
      <c r="XI1113" t="s">
        <v>6035</v>
      </c>
      <c r="XJ1113" t="s">
        <v>6035</v>
      </c>
      <c r="XK1113" t="s">
        <v>6035</v>
      </c>
      <c r="XL1113" t="s">
        <v>6035</v>
      </c>
      <c r="XM1113" t="s">
        <v>6035</v>
      </c>
      <c r="XN1113" t="s">
        <v>6035</v>
      </c>
      <c r="XO1113" t="s">
        <v>6035</v>
      </c>
      <c r="XP1113" t="s">
        <v>6035</v>
      </c>
      <c r="XQ1113" t="s">
        <v>6035</v>
      </c>
      <c r="XR1113" t="s">
        <v>6035</v>
      </c>
      <c r="XS1113" t="s">
        <v>6035</v>
      </c>
      <c r="XT1113" t="s">
        <v>6035</v>
      </c>
      <c r="XU1113" t="s">
        <v>6035</v>
      </c>
      <c r="XV1113" t="s">
        <v>6035</v>
      </c>
      <c r="XW1113" t="s">
        <v>6035</v>
      </c>
      <c r="XX1113" t="s">
        <v>6035</v>
      </c>
      <c r="XY1113" t="s">
        <v>6035</v>
      </c>
    </row>
    <row r="1114" spans="628:649" x14ac:dyDescent="0.35">
      <c r="XD1114" t="s">
        <v>6036</v>
      </c>
      <c r="XE1114" t="s">
        <v>6036</v>
      </c>
      <c r="XF1114" t="s">
        <v>6036</v>
      </c>
      <c r="XG1114" t="s">
        <v>6036</v>
      </c>
      <c r="XH1114" t="s">
        <v>6036</v>
      </c>
      <c r="XI1114" t="s">
        <v>6036</v>
      </c>
      <c r="XJ1114" t="s">
        <v>6036</v>
      </c>
      <c r="XK1114" t="s">
        <v>6036</v>
      </c>
      <c r="XL1114" t="s">
        <v>6036</v>
      </c>
      <c r="XM1114" t="s">
        <v>6036</v>
      </c>
      <c r="XN1114" t="s">
        <v>6036</v>
      </c>
      <c r="XO1114" t="s">
        <v>6036</v>
      </c>
      <c r="XP1114" t="s">
        <v>6036</v>
      </c>
      <c r="XQ1114" t="s">
        <v>6036</v>
      </c>
      <c r="XR1114" t="s">
        <v>6036</v>
      </c>
      <c r="XS1114" t="s">
        <v>6036</v>
      </c>
      <c r="XT1114" t="s">
        <v>6036</v>
      </c>
      <c r="XU1114" t="s">
        <v>6036</v>
      </c>
      <c r="XV1114" t="s">
        <v>6036</v>
      </c>
      <c r="XW1114" t="s">
        <v>6036</v>
      </c>
      <c r="XX1114" t="s">
        <v>6036</v>
      </c>
      <c r="XY1114" t="s">
        <v>6036</v>
      </c>
    </row>
    <row r="1115" spans="628:649" x14ac:dyDescent="0.35">
      <c r="XD1115" t="s">
        <v>6037</v>
      </c>
      <c r="XE1115" t="s">
        <v>6037</v>
      </c>
      <c r="XF1115" t="s">
        <v>6037</v>
      </c>
      <c r="XG1115" t="s">
        <v>6037</v>
      </c>
      <c r="XH1115" t="s">
        <v>6037</v>
      </c>
      <c r="XI1115" t="s">
        <v>6037</v>
      </c>
      <c r="XJ1115" t="s">
        <v>6037</v>
      </c>
      <c r="XK1115" t="s">
        <v>6037</v>
      </c>
      <c r="XL1115" t="s">
        <v>6037</v>
      </c>
      <c r="XM1115" t="s">
        <v>6037</v>
      </c>
      <c r="XN1115" t="s">
        <v>6037</v>
      </c>
      <c r="XO1115" t="s">
        <v>6037</v>
      </c>
      <c r="XP1115" t="s">
        <v>6037</v>
      </c>
      <c r="XQ1115" t="s">
        <v>6037</v>
      </c>
      <c r="XR1115" t="s">
        <v>6037</v>
      </c>
      <c r="XS1115" t="s">
        <v>6037</v>
      </c>
      <c r="XT1115" t="s">
        <v>6037</v>
      </c>
      <c r="XU1115" t="s">
        <v>6037</v>
      </c>
      <c r="XV1115" t="s">
        <v>6037</v>
      </c>
      <c r="XW1115" t="s">
        <v>6037</v>
      </c>
      <c r="XX1115" t="s">
        <v>6037</v>
      </c>
      <c r="XY1115" t="s">
        <v>6037</v>
      </c>
    </row>
    <row r="1116" spans="628:649" x14ac:dyDescent="0.35">
      <c r="XD1116" t="s">
        <v>6038</v>
      </c>
      <c r="XE1116" t="s">
        <v>6038</v>
      </c>
      <c r="XF1116" t="s">
        <v>6038</v>
      </c>
      <c r="XG1116" t="s">
        <v>6038</v>
      </c>
      <c r="XH1116" t="s">
        <v>6038</v>
      </c>
      <c r="XI1116" t="s">
        <v>6038</v>
      </c>
      <c r="XJ1116" t="s">
        <v>6038</v>
      </c>
      <c r="XK1116" t="s">
        <v>6038</v>
      </c>
      <c r="XL1116" t="s">
        <v>6038</v>
      </c>
      <c r="XM1116" t="s">
        <v>6038</v>
      </c>
      <c r="XN1116" t="s">
        <v>6038</v>
      </c>
      <c r="XO1116" t="s">
        <v>6038</v>
      </c>
      <c r="XP1116" t="s">
        <v>6038</v>
      </c>
      <c r="XQ1116" t="s">
        <v>6038</v>
      </c>
      <c r="XR1116" t="s">
        <v>6038</v>
      </c>
      <c r="XS1116" t="s">
        <v>6038</v>
      </c>
      <c r="XT1116" t="s">
        <v>6038</v>
      </c>
      <c r="XU1116" t="s">
        <v>6038</v>
      </c>
      <c r="XV1116" t="s">
        <v>6038</v>
      </c>
      <c r="XW1116" t="s">
        <v>6038</v>
      </c>
      <c r="XX1116" t="s">
        <v>6038</v>
      </c>
      <c r="XY1116" t="s">
        <v>6038</v>
      </c>
    </row>
    <row r="1117" spans="628:649" x14ac:dyDescent="0.35">
      <c r="XD1117" t="s">
        <v>6039</v>
      </c>
      <c r="XE1117" t="s">
        <v>6039</v>
      </c>
      <c r="XF1117" t="s">
        <v>6039</v>
      </c>
      <c r="XG1117" t="s">
        <v>6039</v>
      </c>
      <c r="XH1117" t="s">
        <v>6039</v>
      </c>
      <c r="XI1117" t="s">
        <v>6039</v>
      </c>
      <c r="XJ1117" t="s">
        <v>6039</v>
      </c>
      <c r="XK1117" t="s">
        <v>6039</v>
      </c>
      <c r="XL1117" t="s">
        <v>6039</v>
      </c>
      <c r="XM1117" t="s">
        <v>6039</v>
      </c>
      <c r="XN1117" t="s">
        <v>6039</v>
      </c>
      <c r="XO1117" t="s">
        <v>6039</v>
      </c>
      <c r="XP1117" t="s">
        <v>6039</v>
      </c>
      <c r="XQ1117" t="s">
        <v>6039</v>
      </c>
      <c r="XR1117" t="s">
        <v>6039</v>
      </c>
      <c r="XS1117" t="s">
        <v>6039</v>
      </c>
      <c r="XT1117" t="s">
        <v>6039</v>
      </c>
      <c r="XU1117" t="s">
        <v>6039</v>
      </c>
      <c r="XV1117" t="s">
        <v>6039</v>
      </c>
      <c r="XW1117" t="s">
        <v>6039</v>
      </c>
      <c r="XX1117" t="s">
        <v>6039</v>
      </c>
      <c r="XY1117" t="s">
        <v>6039</v>
      </c>
    </row>
    <row r="1118" spans="628:649" x14ac:dyDescent="0.35">
      <c r="XD1118" t="s">
        <v>6040</v>
      </c>
      <c r="XE1118" t="s">
        <v>6040</v>
      </c>
      <c r="XF1118" t="s">
        <v>6040</v>
      </c>
      <c r="XG1118" t="s">
        <v>6040</v>
      </c>
      <c r="XH1118" t="s">
        <v>6040</v>
      </c>
      <c r="XI1118" t="s">
        <v>6040</v>
      </c>
      <c r="XJ1118" t="s">
        <v>6040</v>
      </c>
      <c r="XK1118" t="s">
        <v>6040</v>
      </c>
      <c r="XL1118" t="s">
        <v>6040</v>
      </c>
      <c r="XM1118" t="s">
        <v>6040</v>
      </c>
      <c r="XN1118" t="s">
        <v>6040</v>
      </c>
      <c r="XO1118" t="s">
        <v>6040</v>
      </c>
      <c r="XP1118" t="s">
        <v>6040</v>
      </c>
      <c r="XQ1118" t="s">
        <v>6040</v>
      </c>
      <c r="XR1118" t="s">
        <v>6040</v>
      </c>
      <c r="XS1118" t="s">
        <v>6040</v>
      </c>
      <c r="XT1118" t="s">
        <v>6040</v>
      </c>
      <c r="XU1118" t="s">
        <v>6040</v>
      </c>
      <c r="XV1118" t="s">
        <v>6040</v>
      </c>
      <c r="XW1118" t="s">
        <v>6040</v>
      </c>
      <c r="XX1118" t="s">
        <v>6040</v>
      </c>
      <c r="XY1118" t="s">
        <v>6040</v>
      </c>
    </row>
    <row r="1119" spans="628:649" x14ac:dyDescent="0.35">
      <c r="XD1119" t="s">
        <v>6041</v>
      </c>
      <c r="XE1119" t="s">
        <v>6041</v>
      </c>
      <c r="XF1119" t="s">
        <v>6041</v>
      </c>
      <c r="XG1119" t="s">
        <v>6041</v>
      </c>
      <c r="XH1119" t="s">
        <v>6041</v>
      </c>
      <c r="XI1119" t="s">
        <v>6041</v>
      </c>
      <c r="XJ1119" t="s">
        <v>6041</v>
      </c>
      <c r="XK1119" t="s">
        <v>6041</v>
      </c>
      <c r="XL1119" t="s">
        <v>6041</v>
      </c>
      <c r="XM1119" t="s">
        <v>6041</v>
      </c>
      <c r="XN1119" t="s">
        <v>6041</v>
      </c>
      <c r="XO1119" t="s">
        <v>6041</v>
      </c>
      <c r="XP1119" t="s">
        <v>6041</v>
      </c>
      <c r="XQ1119" t="s">
        <v>6041</v>
      </c>
      <c r="XR1119" t="s">
        <v>6041</v>
      </c>
      <c r="XS1119" t="s">
        <v>6041</v>
      </c>
      <c r="XT1119" t="s">
        <v>6041</v>
      </c>
      <c r="XU1119" t="s">
        <v>6041</v>
      </c>
      <c r="XV1119" t="s">
        <v>6041</v>
      </c>
      <c r="XW1119" t="s">
        <v>6041</v>
      </c>
      <c r="XX1119" t="s">
        <v>6041</v>
      </c>
      <c r="XY1119" t="s">
        <v>6041</v>
      </c>
    </row>
    <row r="1120" spans="628:649" x14ac:dyDescent="0.35">
      <c r="XD1120" t="s">
        <v>6042</v>
      </c>
      <c r="XE1120" t="s">
        <v>6042</v>
      </c>
      <c r="XF1120" t="s">
        <v>6042</v>
      </c>
      <c r="XG1120" t="s">
        <v>6042</v>
      </c>
      <c r="XH1120" t="s">
        <v>6042</v>
      </c>
      <c r="XI1120" t="s">
        <v>6042</v>
      </c>
      <c r="XJ1120" t="s">
        <v>6042</v>
      </c>
      <c r="XK1120" t="s">
        <v>6042</v>
      </c>
      <c r="XL1120" t="s">
        <v>6042</v>
      </c>
      <c r="XM1120" t="s">
        <v>6042</v>
      </c>
      <c r="XN1120" t="s">
        <v>6042</v>
      </c>
      <c r="XO1120" t="s">
        <v>6042</v>
      </c>
      <c r="XP1120" t="s">
        <v>6042</v>
      </c>
      <c r="XQ1120" t="s">
        <v>6042</v>
      </c>
      <c r="XR1120" t="s">
        <v>6042</v>
      </c>
      <c r="XS1120" t="s">
        <v>6042</v>
      </c>
      <c r="XT1120" t="s">
        <v>6042</v>
      </c>
      <c r="XU1120" t="s">
        <v>6042</v>
      </c>
      <c r="XV1120" t="s">
        <v>6042</v>
      </c>
      <c r="XW1120" t="s">
        <v>6042</v>
      </c>
      <c r="XX1120" t="s">
        <v>6042</v>
      </c>
      <c r="XY1120" t="s">
        <v>6042</v>
      </c>
    </row>
    <row r="1121" spans="628:649" x14ac:dyDescent="0.35">
      <c r="XD1121" t="s">
        <v>6043</v>
      </c>
      <c r="XE1121" t="s">
        <v>6043</v>
      </c>
      <c r="XF1121" t="s">
        <v>6043</v>
      </c>
      <c r="XG1121" t="s">
        <v>6043</v>
      </c>
      <c r="XH1121" t="s">
        <v>6043</v>
      </c>
      <c r="XI1121" t="s">
        <v>6043</v>
      </c>
      <c r="XJ1121" t="s">
        <v>6043</v>
      </c>
      <c r="XK1121" t="s">
        <v>6043</v>
      </c>
      <c r="XL1121" t="s">
        <v>6043</v>
      </c>
      <c r="XM1121" t="s">
        <v>6043</v>
      </c>
      <c r="XN1121" t="s">
        <v>6043</v>
      </c>
      <c r="XO1121" t="s">
        <v>6043</v>
      </c>
      <c r="XP1121" t="s">
        <v>6043</v>
      </c>
      <c r="XQ1121" t="s">
        <v>6043</v>
      </c>
      <c r="XR1121" t="s">
        <v>6043</v>
      </c>
      <c r="XS1121" t="s">
        <v>6043</v>
      </c>
      <c r="XT1121" t="s">
        <v>6043</v>
      </c>
      <c r="XU1121" t="s">
        <v>6043</v>
      </c>
      <c r="XV1121" t="s">
        <v>6043</v>
      </c>
      <c r="XW1121" t="s">
        <v>6043</v>
      </c>
      <c r="XX1121" t="s">
        <v>6043</v>
      </c>
      <c r="XY1121" t="s">
        <v>6043</v>
      </c>
    </row>
    <row r="1122" spans="628:649" x14ac:dyDescent="0.35">
      <c r="XD1122" t="s">
        <v>6044</v>
      </c>
      <c r="XE1122" t="s">
        <v>6044</v>
      </c>
      <c r="XF1122" t="s">
        <v>6044</v>
      </c>
      <c r="XG1122" t="s">
        <v>6044</v>
      </c>
      <c r="XH1122" t="s">
        <v>6044</v>
      </c>
      <c r="XI1122" t="s">
        <v>6044</v>
      </c>
      <c r="XJ1122" t="s">
        <v>6044</v>
      </c>
      <c r="XK1122" t="s">
        <v>6044</v>
      </c>
      <c r="XL1122" t="s">
        <v>6044</v>
      </c>
      <c r="XM1122" t="s">
        <v>6044</v>
      </c>
      <c r="XN1122" t="s">
        <v>6044</v>
      </c>
      <c r="XO1122" t="s">
        <v>6044</v>
      </c>
      <c r="XP1122" t="s">
        <v>6044</v>
      </c>
      <c r="XQ1122" t="s">
        <v>6044</v>
      </c>
      <c r="XR1122" t="s">
        <v>6044</v>
      </c>
      <c r="XS1122" t="s">
        <v>6044</v>
      </c>
      <c r="XT1122" t="s">
        <v>6044</v>
      </c>
      <c r="XU1122" t="s">
        <v>6044</v>
      </c>
      <c r="XV1122" t="s">
        <v>6044</v>
      </c>
      <c r="XW1122" t="s">
        <v>6044</v>
      </c>
      <c r="XX1122" t="s">
        <v>6044</v>
      </c>
      <c r="XY1122" t="s">
        <v>6044</v>
      </c>
    </row>
    <row r="1123" spans="628:649" x14ac:dyDescent="0.35">
      <c r="XD1123" t="s">
        <v>6045</v>
      </c>
      <c r="XE1123" t="s">
        <v>6045</v>
      </c>
      <c r="XF1123" t="s">
        <v>6045</v>
      </c>
      <c r="XG1123" t="s">
        <v>6045</v>
      </c>
      <c r="XH1123" t="s">
        <v>6045</v>
      </c>
      <c r="XI1123" t="s">
        <v>6045</v>
      </c>
      <c r="XJ1123" t="s">
        <v>6045</v>
      </c>
      <c r="XK1123" t="s">
        <v>6045</v>
      </c>
      <c r="XL1123" t="s">
        <v>6045</v>
      </c>
      <c r="XM1123" t="s">
        <v>6045</v>
      </c>
      <c r="XN1123" t="s">
        <v>6045</v>
      </c>
      <c r="XO1123" t="s">
        <v>6045</v>
      </c>
      <c r="XP1123" t="s">
        <v>6045</v>
      </c>
      <c r="XQ1123" t="s">
        <v>6045</v>
      </c>
      <c r="XR1123" t="s">
        <v>6045</v>
      </c>
      <c r="XS1123" t="s">
        <v>6045</v>
      </c>
      <c r="XT1123" t="s">
        <v>6045</v>
      </c>
      <c r="XU1123" t="s">
        <v>6045</v>
      </c>
      <c r="XV1123" t="s">
        <v>6045</v>
      </c>
      <c r="XW1123" t="s">
        <v>6045</v>
      </c>
      <c r="XX1123" t="s">
        <v>6045</v>
      </c>
      <c r="XY1123" t="s">
        <v>6045</v>
      </c>
    </row>
    <row r="1124" spans="628:649" x14ac:dyDescent="0.35">
      <c r="XD1124" t="s">
        <v>6046</v>
      </c>
      <c r="XE1124" t="s">
        <v>6046</v>
      </c>
      <c r="XF1124" t="s">
        <v>6046</v>
      </c>
      <c r="XG1124" t="s">
        <v>6046</v>
      </c>
      <c r="XH1124" t="s">
        <v>6046</v>
      </c>
      <c r="XI1124" t="s">
        <v>6046</v>
      </c>
      <c r="XJ1124" t="s">
        <v>6046</v>
      </c>
      <c r="XK1124" t="s">
        <v>6046</v>
      </c>
      <c r="XL1124" t="s">
        <v>6046</v>
      </c>
      <c r="XM1124" t="s">
        <v>6046</v>
      </c>
      <c r="XN1124" t="s">
        <v>6046</v>
      </c>
      <c r="XO1124" t="s">
        <v>6046</v>
      </c>
      <c r="XP1124" t="s">
        <v>6046</v>
      </c>
      <c r="XQ1124" t="s">
        <v>6046</v>
      </c>
      <c r="XR1124" t="s">
        <v>6046</v>
      </c>
      <c r="XS1124" t="s">
        <v>6046</v>
      </c>
      <c r="XT1124" t="s">
        <v>6046</v>
      </c>
      <c r="XU1124" t="s">
        <v>6046</v>
      </c>
      <c r="XV1124" t="s">
        <v>6046</v>
      </c>
      <c r="XW1124" t="s">
        <v>6046</v>
      </c>
      <c r="XX1124" t="s">
        <v>6046</v>
      </c>
      <c r="XY1124" t="s">
        <v>6046</v>
      </c>
    </row>
    <row r="1125" spans="628:649" x14ac:dyDescent="0.35">
      <c r="XD1125" t="s">
        <v>6047</v>
      </c>
      <c r="XE1125" t="s">
        <v>6047</v>
      </c>
      <c r="XF1125" t="s">
        <v>6047</v>
      </c>
      <c r="XG1125" t="s">
        <v>6047</v>
      </c>
      <c r="XH1125" t="s">
        <v>6047</v>
      </c>
      <c r="XI1125" t="s">
        <v>6047</v>
      </c>
      <c r="XJ1125" t="s">
        <v>6047</v>
      </c>
      <c r="XK1125" t="s">
        <v>6047</v>
      </c>
      <c r="XL1125" t="s">
        <v>6047</v>
      </c>
      <c r="XM1125" t="s">
        <v>6047</v>
      </c>
      <c r="XN1125" t="s">
        <v>6047</v>
      </c>
      <c r="XO1125" t="s">
        <v>6047</v>
      </c>
      <c r="XP1125" t="s">
        <v>6047</v>
      </c>
      <c r="XQ1125" t="s">
        <v>6047</v>
      </c>
      <c r="XR1125" t="s">
        <v>6047</v>
      </c>
      <c r="XS1125" t="s">
        <v>6047</v>
      </c>
      <c r="XT1125" t="s">
        <v>6047</v>
      </c>
      <c r="XU1125" t="s">
        <v>6047</v>
      </c>
      <c r="XV1125" t="s">
        <v>6047</v>
      </c>
      <c r="XW1125" t="s">
        <v>6047</v>
      </c>
      <c r="XX1125" t="s">
        <v>6047</v>
      </c>
      <c r="XY1125" t="s">
        <v>6047</v>
      </c>
    </row>
    <row r="1126" spans="628:649" x14ac:dyDescent="0.35">
      <c r="XD1126" t="s">
        <v>6048</v>
      </c>
      <c r="XE1126" t="s">
        <v>6048</v>
      </c>
      <c r="XF1126" t="s">
        <v>6048</v>
      </c>
      <c r="XG1126" t="s">
        <v>6048</v>
      </c>
      <c r="XH1126" t="s">
        <v>6048</v>
      </c>
      <c r="XI1126" t="s">
        <v>6048</v>
      </c>
      <c r="XJ1126" t="s">
        <v>6048</v>
      </c>
      <c r="XK1126" t="s">
        <v>6048</v>
      </c>
      <c r="XL1126" t="s">
        <v>6048</v>
      </c>
      <c r="XM1126" t="s">
        <v>6048</v>
      </c>
      <c r="XN1126" t="s">
        <v>6048</v>
      </c>
      <c r="XO1126" t="s">
        <v>6048</v>
      </c>
      <c r="XP1126" t="s">
        <v>6048</v>
      </c>
      <c r="XQ1126" t="s">
        <v>6048</v>
      </c>
      <c r="XR1126" t="s">
        <v>6048</v>
      </c>
      <c r="XS1126" t="s">
        <v>6048</v>
      </c>
      <c r="XT1126" t="s">
        <v>6048</v>
      </c>
      <c r="XU1126" t="s">
        <v>6048</v>
      </c>
      <c r="XV1126" t="s">
        <v>6048</v>
      </c>
      <c r="XW1126" t="s">
        <v>6048</v>
      </c>
      <c r="XX1126" t="s">
        <v>6048</v>
      </c>
      <c r="XY1126" t="s">
        <v>6048</v>
      </c>
    </row>
    <row r="1127" spans="628:649" x14ac:dyDescent="0.35">
      <c r="XD1127" t="s">
        <v>6049</v>
      </c>
      <c r="XE1127" t="s">
        <v>6049</v>
      </c>
      <c r="XF1127" t="s">
        <v>6049</v>
      </c>
      <c r="XG1127" t="s">
        <v>6049</v>
      </c>
      <c r="XH1127" t="s">
        <v>6049</v>
      </c>
      <c r="XI1127" t="s">
        <v>6049</v>
      </c>
      <c r="XJ1127" t="s">
        <v>6049</v>
      </c>
      <c r="XK1127" t="s">
        <v>6049</v>
      </c>
      <c r="XL1127" t="s">
        <v>6049</v>
      </c>
      <c r="XM1127" t="s">
        <v>6049</v>
      </c>
      <c r="XN1127" t="s">
        <v>6049</v>
      </c>
      <c r="XO1127" t="s">
        <v>6049</v>
      </c>
      <c r="XP1127" t="s">
        <v>6049</v>
      </c>
      <c r="XQ1127" t="s">
        <v>6049</v>
      </c>
      <c r="XR1127" t="s">
        <v>6049</v>
      </c>
      <c r="XS1127" t="s">
        <v>6049</v>
      </c>
      <c r="XT1127" t="s">
        <v>6049</v>
      </c>
      <c r="XU1127" t="s">
        <v>6049</v>
      </c>
      <c r="XV1127" t="s">
        <v>6049</v>
      </c>
      <c r="XW1127" t="s">
        <v>6049</v>
      </c>
      <c r="XX1127" t="s">
        <v>6049</v>
      </c>
      <c r="XY1127" t="s">
        <v>6049</v>
      </c>
    </row>
    <row r="1128" spans="628:649" x14ac:dyDescent="0.35">
      <c r="XD1128" t="s">
        <v>6050</v>
      </c>
      <c r="XE1128" t="s">
        <v>6050</v>
      </c>
      <c r="XF1128" t="s">
        <v>6050</v>
      </c>
      <c r="XG1128" t="s">
        <v>6050</v>
      </c>
      <c r="XH1128" t="s">
        <v>6050</v>
      </c>
      <c r="XI1128" t="s">
        <v>6050</v>
      </c>
      <c r="XJ1128" t="s">
        <v>6050</v>
      </c>
      <c r="XK1128" t="s">
        <v>6050</v>
      </c>
      <c r="XL1128" t="s">
        <v>6050</v>
      </c>
      <c r="XM1128" t="s">
        <v>6050</v>
      </c>
      <c r="XN1128" t="s">
        <v>6050</v>
      </c>
      <c r="XO1128" t="s">
        <v>6050</v>
      </c>
      <c r="XP1128" t="s">
        <v>6050</v>
      </c>
      <c r="XQ1128" t="s">
        <v>6050</v>
      </c>
      <c r="XR1128" t="s">
        <v>6050</v>
      </c>
      <c r="XS1128" t="s">
        <v>6050</v>
      </c>
      <c r="XT1128" t="s">
        <v>6050</v>
      </c>
      <c r="XU1128" t="s">
        <v>6050</v>
      </c>
      <c r="XV1128" t="s">
        <v>6050</v>
      </c>
      <c r="XW1128" t="s">
        <v>6050</v>
      </c>
      <c r="XX1128" t="s">
        <v>6050</v>
      </c>
      <c r="XY1128" t="s">
        <v>6050</v>
      </c>
    </row>
    <row r="1129" spans="628:649" x14ac:dyDescent="0.35">
      <c r="XD1129" t="s">
        <v>6051</v>
      </c>
      <c r="XE1129" t="s">
        <v>6051</v>
      </c>
      <c r="XF1129" t="s">
        <v>6051</v>
      </c>
      <c r="XG1129" t="s">
        <v>6051</v>
      </c>
      <c r="XH1129" t="s">
        <v>6051</v>
      </c>
      <c r="XI1129" t="s">
        <v>6051</v>
      </c>
      <c r="XJ1129" t="s">
        <v>6051</v>
      </c>
      <c r="XK1129" t="s">
        <v>6051</v>
      </c>
      <c r="XL1129" t="s">
        <v>6051</v>
      </c>
      <c r="XM1129" t="s">
        <v>6051</v>
      </c>
      <c r="XN1129" t="s">
        <v>6051</v>
      </c>
      <c r="XO1129" t="s">
        <v>6051</v>
      </c>
      <c r="XP1129" t="s">
        <v>6051</v>
      </c>
      <c r="XQ1129" t="s">
        <v>6051</v>
      </c>
      <c r="XR1129" t="s">
        <v>6051</v>
      </c>
      <c r="XS1129" t="s">
        <v>6051</v>
      </c>
      <c r="XT1129" t="s">
        <v>6051</v>
      </c>
      <c r="XU1129" t="s">
        <v>6051</v>
      </c>
      <c r="XV1129" t="s">
        <v>6051</v>
      </c>
      <c r="XW1129" t="s">
        <v>6051</v>
      </c>
      <c r="XX1129" t="s">
        <v>6051</v>
      </c>
      <c r="XY1129" t="s">
        <v>6051</v>
      </c>
    </row>
    <row r="1130" spans="628:649" x14ac:dyDescent="0.35">
      <c r="XD1130" t="s">
        <v>6052</v>
      </c>
      <c r="XE1130" t="s">
        <v>6052</v>
      </c>
      <c r="XF1130" t="s">
        <v>6052</v>
      </c>
      <c r="XG1130" t="s">
        <v>6052</v>
      </c>
      <c r="XH1130" t="s">
        <v>6052</v>
      </c>
      <c r="XI1130" t="s">
        <v>6052</v>
      </c>
      <c r="XJ1130" t="s">
        <v>6052</v>
      </c>
      <c r="XK1130" t="s">
        <v>6052</v>
      </c>
      <c r="XL1130" t="s">
        <v>6052</v>
      </c>
      <c r="XM1130" t="s">
        <v>6052</v>
      </c>
      <c r="XN1130" t="s">
        <v>6052</v>
      </c>
      <c r="XO1130" t="s">
        <v>6052</v>
      </c>
      <c r="XP1130" t="s">
        <v>6052</v>
      </c>
      <c r="XQ1130" t="s">
        <v>6052</v>
      </c>
      <c r="XR1130" t="s">
        <v>6052</v>
      </c>
      <c r="XS1130" t="s">
        <v>6052</v>
      </c>
      <c r="XT1130" t="s">
        <v>6052</v>
      </c>
      <c r="XU1130" t="s">
        <v>6052</v>
      </c>
      <c r="XV1130" t="s">
        <v>6052</v>
      </c>
      <c r="XW1130" t="s">
        <v>6052</v>
      </c>
      <c r="XX1130" t="s">
        <v>6052</v>
      </c>
      <c r="XY1130" t="s">
        <v>6052</v>
      </c>
    </row>
    <row r="1131" spans="628:649" x14ac:dyDescent="0.35">
      <c r="XD1131" t="s">
        <v>6053</v>
      </c>
      <c r="XE1131" t="s">
        <v>6053</v>
      </c>
      <c r="XF1131" t="s">
        <v>6053</v>
      </c>
      <c r="XG1131" t="s">
        <v>6053</v>
      </c>
      <c r="XH1131" t="s">
        <v>6053</v>
      </c>
      <c r="XI1131" t="s">
        <v>6053</v>
      </c>
      <c r="XJ1131" t="s">
        <v>6053</v>
      </c>
      <c r="XK1131" t="s">
        <v>6053</v>
      </c>
      <c r="XL1131" t="s">
        <v>6053</v>
      </c>
      <c r="XM1131" t="s">
        <v>6053</v>
      </c>
      <c r="XN1131" t="s">
        <v>6053</v>
      </c>
      <c r="XO1131" t="s">
        <v>6053</v>
      </c>
      <c r="XP1131" t="s">
        <v>6053</v>
      </c>
      <c r="XQ1131" t="s">
        <v>6053</v>
      </c>
      <c r="XR1131" t="s">
        <v>6053</v>
      </c>
      <c r="XS1131" t="s">
        <v>6053</v>
      </c>
      <c r="XT1131" t="s">
        <v>6053</v>
      </c>
      <c r="XU1131" t="s">
        <v>6053</v>
      </c>
      <c r="XV1131" t="s">
        <v>6053</v>
      </c>
      <c r="XW1131" t="s">
        <v>6053</v>
      </c>
      <c r="XX1131" t="s">
        <v>6053</v>
      </c>
      <c r="XY1131" t="s">
        <v>6053</v>
      </c>
    </row>
    <row r="1132" spans="628:649" x14ac:dyDescent="0.35">
      <c r="XD1132" t="s">
        <v>6054</v>
      </c>
      <c r="XE1132" t="s">
        <v>6054</v>
      </c>
      <c r="XF1132" t="s">
        <v>6054</v>
      </c>
      <c r="XG1132" t="s">
        <v>6054</v>
      </c>
      <c r="XH1132" t="s">
        <v>6054</v>
      </c>
      <c r="XI1132" t="s">
        <v>6054</v>
      </c>
      <c r="XJ1132" t="s">
        <v>6054</v>
      </c>
      <c r="XK1132" t="s">
        <v>6054</v>
      </c>
      <c r="XL1132" t="s">
        <v>6054</v>
      </c>
      <c r="XM1132" t="s">
        <v>6054</v>
      </c>
      <c r="XN1132" t="s">
        <v>6054</v>
      </c>
      <c r="XO1132" t="s">
        <v>6054</v>
      </c>
      <c r="XP1132" t="s">
        <v>6054</v>
      </c>
      <c r="XQ1132" t="s">
        <v>6054</v>
      </c>
      <c r="XR1132" t="s">
        <v>6054</v>
      </c>
      <c r="XS1132" t="s">
        <v>6054</v>
      </c>
      <c r="XT1132" t="s">
        <v>6054</v>
      </c>
      <c r="XU1132" t="s">
        <v>6054</v>
      </c>
      <c r="XV1132" t="s">
        <v>6054</v>
      </c>
      <c r="XW1132" t="s">
        <v>6054</v>
      </c>
      <c r="XX1132" t="s">
        <v>6054</v>
      </c>
      <c r="XY1132" t="s">
        <v>6054</v>
      </c>
    </row>
    <row r="1133" spans="628:649" x14ac:dyDescent="0.35">
      <c r="XD1133" t="s">
        <v>6055</v>
      </c>
      <c r="XE1133" t="s">
        <v>6055</v>
      </c>
      <c r="XF1133" t="s">
        <v>6055</v>
      </c>
      <c r="XG1133" t="s">
        <v>6055</v>
      </c>
      <c r="XH1133" t="s">
        <v>6055</v>
      </c>
      <c r="XI1133" t="s">
        <v>6055</v>
      </c>
      <c r="XJ1133" t="s">
        <v>6055</v>
      </c>
      <c r="XK1133" t="s">
        <v>6055</v>
      </c>
      <c r="XL1133" t="s">
        <v>6055</v>
      </c>
      <c r="XM1133" t="s">
        <v>6055</v>
      </c>
      <c r="XN1133" t="s">
        <v>6055</v>
      </c>
      <c r="XO1133" t="s">
        <v>6055</v>
      </c>
      <c r="XP1133" t="s">
        <v>6055</v>
      </c>
      <c r="XQ1133" t="s">
        <v>6055</v>
      </c>
      <c r="XR1133" t="s">
        <v>6055</v>
      </c>
      <c r="XS1133" t="s">
        <v>6055</v>
      </c>
      <c r="XT1133" t="s">
        <v>6055</v>
      </c>
      <c r="XU1133" t="s">
        <v>6055</v>
      </c>
      <c r="XV1133" t="s">
        <v>6055</v>
      </c>
      <c r="XW1133" t="s">
        <v>6055</v>
      </c>
      <c r="XX1133" t="s">
        <v>6055</v>
      </c>
      <c r="XY1133" t="s">
        <v>6055</v>
      </c>
    </row>
    <row r="1134" spans="628:649" x14ac:dyDescent="0.35">
      <c r="XD1134" t="s">
        <v>6056</v>
      </c>
      <c r="XE1134" t="s">
        <v>6056</v>
      </c>
      <c r="XF1134" t="s">
        <v>6056</v>
      </c>
      <c r="XG1134" t="s">
        <v>6056</v>
      </c>
      <c r="XH1134" t="s">
        <v>6056</v>
      </c>
      <c r="XI1134" t="s">
        <v>6056</v>
      </c>
      <c r="XJ1134" t="s">
        <v>6056</v>
      </c>
      <c r="XK1134" t="s">
        <v>6056</v>
      </c>
      <c r="XL1134" t="s">
        <v>6056</v>
      </c>
      <c r="XM1134" t="s">
        <v>6056</v>
      </c>
      <c r="XN1134" t="s">
        <v>6056</v>
      </c>
      <c r="XO1134" t="s">
        <v>6056</v>
      </c>
      <c r="XP1134" t="s">
        <v>6056</v>
      </c>
      <c r="XQ1134" t="s">
        <v>6056</v>
      </c>
      <c r="XR1134" t="s">
        <v>6056</v>
      </c>
      <c r="XS1134" t="s">
        <v>6056</v>
      </c>
      <c r="XT1134" t="s">
        <v>6056</v>
      </c>
      <c r="XU1134" t="s">
        <v>6056</v>
      </c>
      <c r="XV1134" t="s">
        <v>6056</v>
      </c>
      <c r="XW1134" t="s">
        <v>6056</v>
      </c>
      <c r="XX1134" t="s">
        <v>6056</v>
      </c>
      <c r="XY1134" t="s">
        <v>6056</v>
      </c>
    </row>
    <row r="1135" spans="628:649" x14ac:dyDescent="0.35">
      <c r="XD1135" t="s">
        <v>6057</v>
      </c>
      <c r="XE1135" t="s">
        <v>6057</v>
      </c>
      <c r="XF1135" t="s">
        <v>6057</v>
      </c>
      <c r="XG1135" t="s">
        <v>6057</v>
      </c>
      <c r="XH1135" t="s">
        <v>6057</v>
      </c>
      <c r="XI1135" t="s">
        <v>6057</v>
      </c>
      <c r="XJ1135" t="s">
        <v>6057</v>
      </c>
      <c r="XK1135" t="s">
        <v>6057</v>
      </c>
      <c r="XL1135" t="s">
        <v>6057</v>
      </c>
      <c r="XM1135" t="s">
        <v>6057</v>
      </c>
      <c r="XN1135" t="s">
        <v>6057</v>
      </c>
      <c r="XO1135" t="s">
        <v>6057</v>
      </c>
      <c r="XP1135" t="s">
        <v>6057</v>
      </c>
      <c r="XQ1135" t="s">
        <v>6057</v>
      </c>
      <c r="XR1135" t="s">
        <v>6057</v>
      </c>
      <c r="XS1135" t="s">
        <v>6057</v>
      </c>
      <c r="XT1135" t="s">
        <v>6057</v>
      </c>
      <c r="XU1135" t="s">
        <v>6057</v>
      </c>
      <c r="XV1135" t="s">
        <v>6057</v>
      </c>
      <c r="XW1135" t="s">
        <v>6057</v>
      </c>
      <c r="XX1135" t="s">
        <v>6057</v>
      </c>
      <c r="XY1135" t="s">
        <v>6057</v>
      </c>
    </row>
    <row r="1136" spans="628:649" x14ac:dyDescent="0.35">
      <c r="XD1136" t="s">
        <v>6058</v>
      </c>
      <c r="XE1136" t="s">
        <v>6058</v>
      </c>
      <c r="XF1136" t="s">
        <v>6058</v>
      </c>
      <c r="XG1136" t="s">
        <v>6058</v>
      </c>
      <c r="XH1136" t="s">
        <v>6058</v>
      </c>
      <c r="XI1136" t="s">
        <v>6058</v>
      </c>
      <c r="XJ1136" t="s">
        <v>6058</v>
      </c>
      <c r="XK1136" t="s">
        <v>6058</v>
      </c>
      <c r="XL1136" t="s">
        <v>6058</v>
      </c>
      <c r="XM1136" t="s">
        <v>6058</v>
      </c>
      <c r="XN1136" t="s">
        <v>6058</v>
      </c>
      <c r="XO1136" t="s">
        <v>6058</v>
      </c>
      <c r="XP1136" t="s">
        <v>6058</v>
      </c>
      <c r="XQ1136" t="s">
        <v>6058</v>
      </c>
      <c r="XR1136" t="s">
        <v>6058</v>
      </c>
      <c r="XS1136" t="s">
        <v>6058</v>
      </c>
      <c r="XT1136" t="s">
        <v>6058</v>
      </c>
      <c r="XU1136" t="s">
        <v>6058</v>
      </c>
      <c r="XV1136" t="s">
        <v>6058</v>
      </c>
      <c r="XW1136" t="s">
        <v>6058</v>
      </c>
      <c r="XX1136" t="s">
        <v>6058</v>
      </c>
      <c r="XY1136" t="s">
        <v>6058</v>
      </c>
    </row>
    <row r="1137" spans="628:649" x14ac:dyDescent="0.35">
      <c r="XD1137" t="s">
        <v>6059</v>
      </c>
      <c r="XE1137" t="s">
        <v>6059</v>
      </c>
      <c r="XF1137" t="s">
        <v>6059</v>
      </c>
      <c r="XG1137" t="s">
        <v>6059</v>
      </c>
      <c r="XH1137" t="s">
        <v>6059</v>
      </c>
      <c r="XI1137" t="s">
        <v>6059</v>
      </c>
      <c r="XJ1137" t="s">
        <v>6059</v>
      </c>
      <c r="XK1137" t="s">
        <v>6059</v>
      </c>
      <c r="XL1137" t="s">
        <v>6059</v>
      </c>
      <c r="XM1137" t="s">
        <v>6059</v>
      </c>
      <c r="XN1137" t="s">
        <v>6059</v>
      </c>
      <c r="XO1137" t="s">
        <v>6059</v>
      </c>
      <c r="XP1137" t="s">
        <v>6059</v>
      </c>
      <c r="XQ1137" t="s">
        <v>6059</v>
      </c>
      <c r="XR1137" t="s">
        <v>6059</v>
      </c>
      <c r="XS1137" t="s">
        <v>6059</v>
      </c>
      <c r="XT1137" t="s">
        <v>6059</v>
      </c>
      <c r="XU1137" t="s">
        <v>6059</v>
      </c>
      <c r="XV1137" t="s">
        <v>6059</v>
      </c>
      <c r="XW1137" t="s">
        <v>6059</v>
      </c>
      <c r="XX1137" t="s">
        <v>6059</v>
      </c>
      <c r="XY1137" t="s">
        <v>6059</v>
      </c>
    </row>
    <row r="1138" spans="628:649" x14ac:dyDescent="0.35">
      <c r="XD1138" t="s">
        <v>6060</v>
      </c>
      <c r="XE1138" t="s">
        <v>6060</v>
      </c>
      <c r="XF1138" t="s">
        <v>6060</v>
      </c>
      <c r="XG1138" t="s">
        <v>6060</v>
      </c>
      <c r="XH1138" t="s">
        <v>6060</v>
      </c>
      <c r="XI1138" t="s">
        <v>6060</v>
      </c>
      <c r="XJ1138" t="s">
        <v>6060</v>
      </c>
      <c r="XK1138" t="s">
        <v>6060</v>
      </c>
      <c r="XL1138" t="s">
        <v>6060</v>
      </c>
      <c r="XM1138" t="s">
        <v>6060</v>
      </c>
      <c r="XN1138" t="s">
        <v>6060</v>
      </c>
      <c r="XO1138" t="s">
        <v>6060</v>
      </c>
      <c r="XP1138" t="s">
        <v>6060</v>
      </c>
      <c r="XQ1138" t="s">
        <v>6060</v>
      </c>
      <c r="XR1138" t="s">
        <v>6060</v>
      </c>
      <c r="XS1138" t="s">
        <v>6060</v>
      </c>
      <c r="XT1138" t="s">
        <v>6060</v>
      </c>
      <c r="XU1138" t="s">
        <v>6060</v>
      </c>
      <c r="XV1138" t="s">
        <v>6060</v>
      </c>
      <c r="XW1138" t="s">
        <v>6060</v>
      </c>
      <c r="XX1138" t="s">
        <v>6060</v>
      </c>
      <c r="XY1138" t="s">
        <v>6060</v>
      </c>
    </row>
    <row r="1139" spans="628:649" x14ac:dyDescent="0.35">
      <c r="XD1139" t="s">
        <v>6061</v>
      </c>
      <c r="XE1139" t="s">
        <v>6061</v>
      </c>
      <c r="XF1139" t="s">
        <v>6061</v>
      </c>
      <c r="XG1139" t="s">
        <v>6061</v>
      </c>
      <c r="XH1139" t="s">
        <v>6061</v>
      </c>
      <c r="XI1139" t="s">
        <v>6061</v>
      </c>
      <c r="XJ1139" t="s">
        <v>6061</v>
      </c>
      <c r="XK1139" t="s">
        <v>6061</v>
      </c>
      <c r="XL1139" t="s">
        <v>6061</v>
      </c>
      <c r="XM1139" t="s">
        <v>6061</v>
      </c>
      <c r="XN1139" t="s">
        <v>6061</v>
      </c>
      <c r="XO1139" t="s">
        <v>6061</v>
      </c>
      <c r="XP1139" t="s">
        <v>6061</v>
      </c>
      <c r="XQ1139" t="s">
        <v>6061</v>
      </c>
      <c r="XR1139" t="s">
        <v>6061</v>
      </c>
      <c r="XS1139" t="s">
        <v>6061</v>
      </c>
      <c r="XT1139" t="s">
        <v>6061</v>
      </c>
      <c r="XU1139" t="s">
        <v>6061</v>
      </c>
      <c r="XV1139" t="s">
        <v>6061</v>
      </c>
      <c r="XW1139" t="s">
        <v>6061</v>
      </c>
      <c r="XX1139" t="s">
        <v>6061</v>
      </c>
      <c r="XY1139" t="s">
        <v>6061</v>
      </c>
    </row>
    <row r="1140" spans="628:649" x14ac:dyDescent="0.35">
      <c r="XD1140" t="s">
        <v>4357</v>
      </c>
      <c r="XE1140" t="s">
        <v>4357</v>
      </c>
      <c r="XF1140" t="s">
        <v>4357</v>
      </c>
      <c r="XG1140" t="s">
        <v>4357</v>
      </c>
      <c r="XH1140" t="s">
        <v>4357</v>
      </c>
      <c r="XI1140" t="s">
        <v>4357</v>
      </c>
      <c r="XJ1140" t="s">
        <v>4357</v>
      </c>
      <c r="XK1140" t="s">
        <v>4357</v>
      </c>
      <c r="XL1140" t="s">
        <v>4357</v>
      </c>
      <c r="XM1140" t="s">
        <v>4357</v>
      </c>
      <c r="XN1140" t="s">
        <v>4357</v>
      </c>
      <c r="XO1140" t="s">
        <v>4357</v>
      </c>
      <c r="XP1140" t="s">
        <v>4357</v>
      </c>
      <c r="XQ1140" t="s">
        <v>4357</v>
      </c>
      <c r="XR1140" t="s">
        <v>4357</v>
      </c>
      <c r="XS1140" t="s">
        <v>4357</v>
      </c>
      <c r="XT1140" t="s">
        <v>4357</v>
      </c>
      <c r="XU1140" t="s">
        <v>4357</v>
      </c>
      <c r="XV1140" t="s">
        <v>4357</v>
      </c>
      <c r="XW1140" t="s">
        <v>4357</v>
      </c>
      <c r="XX1140" t="s">
        <v>4357</v>
      </c>
      <c r="XY1140" t="s">
        <v>4357</v>
      </c>
    </row>
    <row r="1141" spans="628:649" x14ac:dyDescent="0.35">
      <c r="XD1141" t="s">
        <v>6062</v>
      </c>
      <c r="XE1141" t="s">
        <v>6062</v>
      </c>
      <c r="XF1141" t="s">
        <v>6062</v>
      </c>
      <c r="XG1141" t="s">
        <v>6062</v>
      </c>
      <c r="XH1141" t="s">
        <v>6062</v>
      </c>
      <c r="XI1141" t="s">
        <v>6062</v>
      </c>
      <c r="XJ1141" t="s">
        <v>6062</v>
      </c>
      <c r="XK1141" t="s">
        <v>6062</v>
      </c>
      <c r="XL1141" t="s">
        <v>6062</v>
      </c>
      <c r="XM1141" t="s">
        <v>6062</v>
      </c>
      <c r="XN1141" t="s">
        <v>6062</v>
      </c>
      <c r="XO1141" t="s">
        <v>6062</v>
      </c>
      <c r="XP1141" t="s">
        <v>6062</v>
      </c>
      <c r="XQ1141" t="s">
        <v>6062</v>
      </c>
      <c r="XR1141" t="s">
        <v>6062</v>
      </c>
      <c r="XS1141" t="s">
        <v>6062</v>
      </c>
      <c r="XT1141" t="s">
        <v>6062</v>
      </c>
      <c r="XU1141" t="s">
        <v>6062</v>
      </c>
      <c r="XV1141" t="s">
        <v>6062</v>
      </c>
      <c r="XW1141" t="s">
        <v>6062</v>
      </c>
      <c r="XX1141" t="s">
        <v>6062</v>
      </c>
      <c r="XY1141" t="s">
        <v>6062</v>
      </c>
    </row>
    <row r="1142" spans="628:649" x14ac:dyDescent="0.35">
      <c r="XD1142" t="s">
        <v>6063</v>
      </c>
      <c r="XE1142" t="s">
        <v>6063</v>
      </c>
      <c r="XF1142" t="s">
        <v>6063</v>
      </c>
      <c r="XG1142" t="s">
        <v>6063</v>
      </c>
      <c r="XH1142" t="s">
        <v>6063</v>
      </c>
      <c r="XI1142" t="s">
        <v>6063</v>
      </c>
      <c r="XJ1142" t="s">
        <v>6063</v>
      </c>
      <c r="XK1142" t="s">
        <v>6063</v>
      </c>
      <c r="XL1142" t="s">
        <v>6063</v>
      </c>
      <c r="XM1142" t="s">
        <v>6063</v>
      </c>
      <c r="XN1142" t="s">
        <v>6063</v>
      </c>
      <c r="XO1142" t="s">
        <v>6063</v>
      </c>
      <c r="XP1142" t="s">
        <v>6063</v>
      </c>
      <c r="XQ1142" t="s">
        <v>6063</v>
      </c>
      <c r="XR1142" t="s">
        <v>6063</v>
      </c>
      <c r="XS1142" t="s">
        <v>6063</v>
      </c>
      <c r="XT1142" t="s">
        <v>6063</v>
      </c>
      <c r="XU1142" t="s">
        <v>6063</v>
      </c>
      <c r="XV1142" t="s">
        <v>6063</v>
      </c>
      <c r="XW1142" t="s">
        <v>6063</v>
      </c>
      <c r="XX1142" t="s">
        <v>6063</v>
      </c>
      <c r="XY1142" t="s">
        <v>6063</v>
      </c>
    </row>
    <row r="1143" spans="628:649" x14ac:dyDescent="0.35">
      <c r="XD1143" t="s">
        <v>6064</v>
      </c>
      <c r="XE1143" t="s">
        <v>6064</v>
      </c>
      <c r="XF1143" t="s">
        <v>6064</v>
      </c>
      <c r="XG1143" t="s">
        <v>6064</v>
      </c>
      <c r="XH1143" t="s">
        <v>6064</v>
      </c>
      <c r="XI1143" t="s">
        <v>6064</v>
      </c>
      <c r="XJ1143" t="s">
        <v>6064</v>
      </c>
      <c r="XK1143" t="s">
        <v>6064</v>
      </c>
      <c r="XL1143" t="s">
        <v>6064</v>
      </c>
      <c r="XM1143" t="s">
        <v>6064</v>
      </c>
      <c r="XN1143" t="s">
        <v>6064</v>
      </c>
      <c r="XO1143" t="s">
        <v>6064</v>
      </c>
      <c r="XP1143" t="s">
        <v>6064</v>
      </c>
      <c r="XQ1143" t="s">
        <v>6064</v>
      </c>
      <c r="XR1143" t="s">
        <v>6064</v>
      </c>
      <c r="XS1143" t="s">
        <v>6064</v>
      </c>
      <c r="XT1143" t="s">
        <v>6064</v>
      </c>
      <c r="XU1143" t="s">
        <v>6064</v>
      </c>
      <c r="XV1143" t="s">
        <v>6064</v>
      </c>
      <c r="XW1143" t="s">
        <v>6064</v>
      </c>
      <c r="XX1143" t="s">
        <v>6064</v>
      </c>
      <c r="XY1143" t="s">
        <v>6064</v>
      </c>
    </row>
    <row r="1144" spans="628:649" x14ac:dyDescent="0.35">
      <c r="XD1144" t="s">
        <v>6065</v>
      </c>
      <c r="XE1144" t="s">
        <v>6065</v>
      </c>
      <c r="XF1144" t="s">
        <v>6065</v>
      </c>
      <c r="XG1144" t="s">
        <v>6065</v>
      </c>
      <c r="XH1144" t="s">
        <v>6065</v>
      </c>
      <c r="XI1144" t="s">
        <v>6065</v>
      </c>
      <c r="XJ1144" t="s">
        <v>6065</v>
      </c>
      <c r="XK1144" t="s">
        <v>6065</v>
      </c>
      <c r="XL1144" t="s">
        <v>6065</v>
      </c>
      <c r="XM1144" t="s">
        <v>6065</v>
      </c>
      <c r="XN1144" t="s">
        <v>6065</v>
      </c>
      <c r="XO1144" t="s">
        <v>6065</v>
      </c>
      <c r="XP1144" t="s">
        <v>6065</v>
      </c>
      <c r="XQ1144" t="s">
        <v>6065</v>
      </c>
      <c r="XR1144" t="s">
        <v>6065</v>
      </c>
      <c r="XS1144" t="s">
        <v>6065</v>
      </c>
      <c r="XT1144" t="s">
        <v>6065</v>
      </c>
      <c r="XU1144" t="s">
        <v>6065</v>
      </c>
      <c r="XV1144" t="s">
        <v>6065</v>
      </c>
      <c r="XW1144" t="s">
        <v>6065</v>
      </c>
      <c r="XX1144" t="s">
        <v>6065</v>
      </c>
      <c r="XY1144" t="s">
        <v>6065</v>
      </c>
    </row>
    <row r="1145" spans="628:649" x14ac:dyDescent="0.35">
      <c r="XD1145" t="s">
        <v>6066</v>
      </c>
      <c r="XE1145" t="s">
        <v>6066</v>
      </c>
      <c r="XF1145" t="s">
        <v>6066</v>
      </c>
      <c r="XG1145" t="s">
        <v>6066</v>
      </c>
      <c r="XH1145" t="s">
        <v>6066</v>
      </c>
      <c r="XI1145" t="s">
        <v>6066</v>
      </c>
      <c r="XJ1145" t="s">
        <v>6066</v>
      </c>
      <c r="XK1145" t="s">
        <v>6066</v>
      </c>
      <c r="XL1145" t="s">
        <v>6066</v>
      </c>
      <c r="XM1145" t="s">
        <v>6066</v>
      </c>
      <c r="XN1145" t="s">
        <v>6066</v>
      </c>
      <c r="XO1145" t="s">
        <v>6066</v>
      </c>
      <c r="XP1145" t="s">
        <v>6066</v>
      </c>
      <c r="XQ1145" t="s">
        <v>6066</v>
      </c>
      <c r="XR1145" t="s">
        <v>6066</v>
      </c>
      <c r="XS1145" t="s">
        <v>6066</v>
      </c>
      <c r="XT1145" t="s">
        <v>6066</v>
      </c>
      <c r="XU1145" t="s">
        <v>6066</v>
      </c>
      <c r="XV1145" t="s">
        <v>6066</v>
      </c>
      <c r="XW1145" t="s">
        <v>6066</v>
      </c>
      <c r="XX1145" t="s">
        <v>6066</v>
      </c>
      <c r="XY1145" t="s">
        <v>6066</v>
      </c>
    </row>
    <row r="1146" spans="628:649" x14ac:dyDescent="0.35">
      <c r="XD1146" t="s">
        <v>4396</v>
      </c>
      <c r="XE1146" t="s">
        <v>4396</v>
      </c>
      <c r="XF1146" t="s">
        <v>4396</v>
      </c>
      <c r="XG1146" t="s">
        <v>4396</v>
      </c>
      <c r="XH1146" t="s">
        <v>4396</v>
      </c>
      <c r="XI1146" t="s">
        <v>4396</v>
      </c>
      <c r="XJ1146" t="s">
        <v>4396</v>
      </c>
      <c r="XK1146" t="s">
        <v>4396</v>
      </c>
      <c r="XL1146" t="s">
        <v>4396</v>
      </c>
      <c r="XM1146" t="s">
        <v>4396</v>
      </c>
      <c r="XN1146" t="s">
        <v>4396</v>
      </c>
      <c r="XO1146" t="s">
        <v>4396</v>
      </c>
      <c r="XP1146" t="s">
        <v>4396</v>
      </c>
      <c r="XQ1146" t="s">
        <v>4396</v>
      </c>
      <c r="XR1146" t="s">
        <v>4396</v>
      </c>
      <c r="XS1146" t="s">
        <v>4396</v>
      </c>
      <c r="XT1146" t="s">
        <v>4396</v>
      </c>
      <c r="XU1146" t="s">
        <v>4396</v>
      </c>
      <c r="XV1146" t="s">
        <v>4396</v>
      </c>
      <c r="XW1146" t="s">
        <v>4396</v>
      </c>
      <c r="XX1146" t="s">
        <v>4396</v>
      </c>
      <c r="XY1146" t="s">
        <v>4396</v>
      </c>
    </row>
    <row r="1147" spans="628:649" x14ac:dyDescent="0.35">
      <c r="XD1147" t="s">
        <v>6067</v>
      </c>
      <c r="XE1147" t="s">
        <v>6067</v>
      </c>
      <c r="XF1147" t="s">
        <v>6067</v>
      </c>
      <c r="XG1147" t="s">
        <v>6067</v>
      </c>
      <c r="XH1147" t="s">
        <v>6067</v>
      </c>
      <c r="XI1147" t="s">
        <v>6067</v>
      </c>
      <c r="XJ1147" t="s">
        <v>6067</v>
      </c>
      <c r="XK1147" t="s">
        <v>6067</v>
      </c>
      <c r="XL1147" t="s">
        <v>6067</v>
      </c>
      <c r="XM1147" t="s">
        <v>6067</v>
      </c>
      <c r="XN1147" t="s">
        <v>6067</v>
      </c>
      <c r="XO1147" t="s">
        <v>6067</v>
      </c>
      <c r="XP1147" t="s">
        <v>6067</v>
      </c>
      <c r="XQ1147" t="s">
        <v>6067</v>
      </c>
      <c r="XR1147" t="s">
        <v>6067</v>
      </c>
      <c r="XS1147" t="s">
        <v>6067</v>
      </c>
      <c r="XT1147" t="s">
        <v>6067</v>
      </c>
      <c r="XU1147" t="s">
        <v>6067</v>
      </c>
      <c r="XV1147" t="s">
        <v>6067</v>
      </c>
      <c r="XW1147" t="s">
        <v>6067</v>
      </c>
      <c r="XX1147" t="s">
        <v>6067</v>
      </c>
      <c r="XY1147" t="s">
        <v>6067</v>
      </c>
    </row>
    <row r="1148" spans="628:649" x14ac:dyDescent="0.35">
      <c r="XD1148" t="s">
        <v>6068</v>
      </c>
      <c r="XE1148" t="s">
        <v>6068</v>
      </c>
      <c r="XF1148" t="s">
        <v>6068</v>
      </c>
      <c r="XG1148" t="s">
        <v>6068</v>
      </c>
      <c r="XH1148" t="s">
        <v>6068</v>
      </c>
      <c r="XI1148" t="s">
        <v>6068</v>
      </c>
      <c r="XJ1148" t="s">
        <v>6068</v>
      </c>
      <c r="XK1148" t="s">
        <v>6068</v>
      </c>
      <c r="XL1148" t="s">
        <v>6068</v>
      </c>
      <c r="XM1148" t="s">
        <v>6068</v>
      </c>
      <c r="XN1148" t="s">
        <v>6068</v>
      </c>
      <c r="XO1148" t="s">
        <v>6068</v>
      </c>
      <c r="XP1148" t="s">
        <v>6068</v>
      </c>
      <c r="XQ1148" t="s">
        <v>6068</v>
      </c>
      <c r="XR1148" t="s">
        <v>6068</v>
      </c>
      <c r="XS1148" t="s">
        <v>6068</v>
      </c>
      <c r="XT1148" t="s">
        <v>6068</v>
      </c>
      <c r="XU1148" t="s">
        <v>6068</v>
      </c>
      <c r="XV1148" t="s">
        <v>6068</v>
      </c>
      <c r="XW1148" t="s">
        <v>6068</v>
      </c>
      <c r="XX1148" t="s">
        <v>6068</v>
      </c>
      <c r="XY1148" t="s">
        <v>6068</v>
      </c>
    </row>
    <row r="1149" spans="628:649" x14ac:dyDescent="0.35">
      <c r="XD1149" t="s">
        <v>6069</v>
      </c>
      <c r="XE1149" t="s">
        <v>6069</v>
      </c>
      <c r="XF1149" t="s">
        <v>6069</v>
      </c>
      <c r="XG1149" t="s">
        <v>6069</v>
      </c>
      <c r="XH1149" t="s">
        <v>6069</v>
      </c>
      <c r="XI1149" t="s">
        <v>6069</v>
      </c>
      <c r="XJ1149" t="s">
        <v>6069</v>
      </c>
      <c r="XK1149" t="s">
        <v>6069</v>
      </c>
      <c r="XL1149" t="s">
        <v>6069</v>
      </c>
      <c r="XM1149" t="s">
        <v>6069</v>
      </c>
      <c r="XN1149" t="s">
        <v>6069</v>
      </c>
      <c r="XO1149" t="s">
        <v>6069</v>
      </c>
      <c r="XP1149" t="s">
        <v>6069</v>
      </c>
      <c r="XQ1149" t="s">
        <v>6069</v>
      </c>
      <c r="XR1149" t="s">
        <v>6069</v>
      </c>
      <c r="XS1149" t="s">
        <v>6069</v>
      </c>
      <c r="XT1149" t="s">
        <v>6069</v>
      </c>
      <c r="XU1149" t="s">
        <v>6069</v>
      </c>
      <c r="XV1149" t="s">
        <v>6069</v>
      </c>
      <c r="XW1149" t="s">
        <v>6069</v>
      </c>
      <c r="XX1149" t="s">
        <v>6069</v>
      </c>
      <c r="XY1149" t="s">
        <v>6069</v>
      </c>
    </row>
    <row r="1150" spans="628:649" x14ac:dyDescent="0.35">
      <c r="XD1150" t="s">
        <v>4414</v>
      </c>
      <c r="XE1150" t="s">
        <v>4414</v>
      </c>
      <c r="XF1150" t="s">
        <v>4414</v>
      </c>
      <c r="XG1150" t="s">
        <v>4414</v>
      </c>
      <c r="XH1150" t="s">
        <v>4414</v>
      </c>
      <c r="XI1150" t="s">
        <v>4414</v>
      </c>
      <c r="XJ1150" t="s">
        <v>4414</v>
      </c>
      <c r="XK1150" t="s">
        <v>4414</v>
      </c>
      <c r="XL1150" t="s">
        <v>4414</v>
      </c>
      <c r="XM1150" t="s">
        <v>4414</v>
      </c>
      <c r="XN1150" t="s">
        <v>4414</v>
      </c>
      <c r="XO1150" t="s">
        <v>4414</v>
      </c>
      <c r="XP1150" t="s">
        <v>4414</v>
      </c>
      <c r="XQ1150" t="s">
        <v>4414</v>
      </c>
      <c r="XR1150" t="s">
        <v>4414</v>
      </c>
      <c r="XS1150" t="s">
        <v>4414</v>
      </c>
      <c r="XT1150" t="s">
        <v>4414</v>
      </c>
      <c r="XU1150" t="s">
        <v>4414</v>
      </c>
      <c r="XV1150" t="s">
        <v>4414</v>
      </c>
      <c r="XW1150" t="s">
        <v>4414</v>
      </c>
      <c r="XX1150" t="s">
        <v>4414</v>
      </c>
      <c r="XY1150" t="s">
        <v>4414</v>
      </c>
    </row>
    <row r="1151" spans="628:649" x14ac:dyDescent="0.35">
      <c r="XD1151" t="s">
        <v>6070</v>
      </c>
      <c r="XE1151" t="s">
        <v>6070</v>
      </c>
      <c r="XF1151" t="s">
        <v>6070</v>
      </c>
      <c r="XG1151" t="s">
        <v>6070</v>
      </c>
      <c r="XH1151" t="s">
        <v>6070</v>
      </c>
      <c r="XI1151" t="s">
        <v>6070</v>
      </c>
      <c r="XJ1151" t="s">
        <v>6070</v>
      </c>
      <c r="XK1151" t="s">
        <v>6070</v>
      </c>
      <c r="XL1151" t="s">
        <v>6070</v>
      </c>
      <c r="XM1151" t="s">
        <v>6070</v>
      </c>
      <c r="XN1151" t="s">
        <v>6070</v>
      </c>
      <c r="XO1151" t="s">
        <v>6070</v>
      </c>
      <c r="XP1151" t="s">
        <v>6070</v>
      </c>
      <c r="XQ1151" t="s">
        <v>6070</v>
      </c>
      <c r="XR1151" t="s">
        <v>6070</v>
      </c>
      <c r="XS1151" t="s">
        <v>6070</v>
      </c>
      <c r="XT1151" t="s">
        <v>6070</v>
      </c>
      <c r="XU1151" t="s">
        <v>6070</v>
      </c>
      <c r="XV1151" t="s">
        <v>6070</v>
      </c>
      <c r="XW1151" t="s">
        <v>6070</v>
      </c>
      <c r="XX1151" t="s">
        <v>6070</v>
      </c>
      <c r="XY1151" t="s">
        <v>6070</v>
      </c>
    </row>
    <row r="1152" spans="628:649" x14ac:dyDescent="0.35">
      <c r="XD1152" t="s">
        <v>6071</v>
      </c>
      <c r="XE1152" t="s">
        <v>6071</v>
      </c>
      <c r="XF1152" t="s">
        <v>6071</v>
      </c>
      <c r="XG1152" t="s">
        <v>6071</v>
      </c>
      <c r="XH1152" t="s">
        <v>6071</v>
      </c>
      <c r="XI1152" t="s">
        <v>6071</v>
      </c>
      <c r="XJ1152" t="s">
        <v>6071</v>
      </c>
      <c r="XK1152" t="s">
        <v>6071</v>
      </c>
      <c r="XL1152" t="s">
        <v>6071</v>
      </c>
      <c r="XM1152" t="s">
        <v>6071</v>
      </c>
      <c r="XN1152" t="s">
        <v>6071</v>
      </c>
      <c r="XO1152" t="s">
        <v>6071</v>
      </c>
      <c r="XP1152" t="s">
        <v>6071</v>
      </c>
      <c r="XQ1152" t="s">
        <v>6071</v>
      </c>
      <c r="XR1152" t="s">
        <v>6071</v>
      </c>
      <c r="XS1152" t="s">
        <v>6071</v>
      </c>
      <c r="XT1152" t="s">
        <v>6071</v>
      </c>
      <c r="XU1152" t="s">
        <v>6071</v>
      </c>
      <c r="XV1152" t="s">
        <v>6071</v>
      </c>
      <c r="XW1152" t="s">
        <v>6071</v>
      </c>
      <c r="XX1152" t="s">
        <v>6071</v>
      </c>
      <c r="XY1152" t="s">
        <v>6071</v>
      </c>
    </row>
    <row r="1153" spans="628:649" x14ac:dyDescent="0.35">
      <c r="XD1153" t="s">
        <v>6072</v>
      </c>
      <c r="XE1153" t="s">
        <v>6072</v>
      </c>
      <c r="XF1153" t="s">
        <v>6072</v>
      </c>
      <c r="XG1153" t="s">
        <v>6072</v>
      </c>
      <c r="XH1153" t="s">
        <v>6072</v>
      </c>
      <c r="XI1153" t="s">
        <v>6072</v>
      </c>
      <c r="XJ1153" t="s">
        <v>6072</v>
      </c>
      <c r="XK1153" t="s">
        <v>6072</v>
      </c>
      <c r="XL1153" t="s">
        <v>6072</v>
      </c>
      <c r="XM1153" t="s">
        <v>6072</v>
      </c>
      <c r="XN1153" t="s">
        <v>6072</v>
      </c>
      <c r="XO1153" t="s">
        <v>6072</v>
      </c>
      <c r="XP1153" t="s">
        <v>6072</v>
      </c>
      <c r="XQ1153" t="s">
        <v>6072</v>
      </c>
      <c r="XR1153" t="s">
        <v>6072</v>
      </c>
      <c r="XS1153" t="s">
        <v>6072</v>
      </c>
      <c r="XT1153" t="s">
        <v>6072</v>
      </c>
      <c r="XU1153" t="s">
        <v>6072</v>
      </c>
      <c r="XV1153" t="s">
        <v>6072</v>
      </c>
      <c r="XW1153" t="s">
        <v>6072</v>
      </c>
      <c r="XX1153" t="s">
        <v>6072</v>
      </c>
      <c r="XY1153" t="s">
        <v>6072</v>
      </c>
    </row>
    <row r="1154" spans="628:649" x14ac:dyDescent="0.35">
      <c r="XD1154" t="s">
        <v>6073</v>
      </c>
      <c r="XE1154" t="s">
        <v>6073</v>
      </c>
      <c r="XF1154" t="s">
        <v>6073</v>
      </c>
      <c r="XG1154" t="s">
        <v>6073</v>
      </c>
      <c r="XH1154" t="s">
        <v>6073</v>
      </c>
      <c r="XI1154" t="s">
        <v>6073</v>
      </c>
      <c r="XJ1154" t="s">
        <v>6073</v>
      </c>
      <c r="XK1154" t="s">
        <v>6073</v>
      </c>
      <c r="XL1154" t="s">
        <v>6073</v>
      </c>
      <c r="XM1154" t="s">
        <v>6073</v>
      </c>
      <c r="XN1154" t="s">
        <v>6073</v>
      </c>
      <c r="XO1154" t="s">
        <v>6073</v>
      </c>
      <c r="XP1154" t="s">
        <v>6073</v>
      </c>
      <c r="XQ1154" t="s">
        <v>6073</v>
      </c>
      <c r="XR1154" t="s">
        <v>6073</v>
      </c>
      <c r="XS1154" t="s">
        <v>6073</v>
      </c>
      <c r="XT1154" t="s">
        <v>6073</v>
      </c>
      <c r="XU1154" t="s">
        <v>6073</v>
      </c>
      <c r="XV1154" t="s">
        <v>6073</v>
      </c>
      <c r="XW1154" t="s">
        <v>6073</v>
      </c>
      <c r="XX1154" t="s">
        <v>6073</v>
      </c>
      <c r="XY1154" t="s">
        <v>6073</v>
      </c>
    </row>
    <row r="1155" spans="628:649" x14ac:dyDescent="0.35">
      <c r="XD1155" t="s">
        <v>6074</v>
      </c>
      <c r="XE1155" t="s">
        <v>6074</v>
      </c>
      <c r="XF1155" t="s">
        <v>6074</v>
      </c>
      <c r="XG1155" t="s">
        <v>6074</v>
      </c>
      <c r="XH1155" t="s">
        <v>6074</v>
      </c>
      <c r="XI1155" t="s">
        <v>6074</v>
      </c>
      <c r="XJ1155" t="s">
        <v>6074</v>
      </c>
      <c r="XK1155" t="s">
        <v>6074</v>
      </c>
      <c r="XL1155" t="s">
        <v>6074</v>
      </c>
      <c r="XM1155" t="s">
        <v>6074</v>
      </c>
      <c r="XN1155" t="s">
        <v>6074</v>
      </c>
      <c r="XO1155" t="s">
        <v>6074</v>
      </c>
      <c r="XP1155" t="s">
        <v>6074</v>
      </c>
      <c r="XQ1155" t="s">
        <v>6074</v>
      </c>
      <c r="XR1155" t="s">
        <v>6074</v>
      </c>
      <c r="XS1155" t="s">
        <v>6074</v>
      </c>
      <c r="XT1155" t="s">
        <v>6074</v>
      </c>
      <c r="XU1155" t="s">
        <v>6074</v>
      </c>
      <c r="XV1155" t="s">
        <v>6074</v>
      </c>
      <c r="XW1155" t="s">
        <v>6074</v>
      </c>
      <c r="XX1155" t="s">
        <v>6074</v>
      </c>
      <c r="XY1155" t="s">
        <v>6074</v>
      </c>
    </row>
    <row r="1156" spans="628:649" x14ac:dyDescent="0.35">
      <c r="XD1156" t="s">
        <v>6075</v>
      </c>
      <c r="XE1156" t="s">
        <v>6075</v>
      </c>
      <c r="XF1156" t="s">
        <v>6075</v>
      </c>
      <c r="XG1156" t="s">
        <v>6075</v>
      </c>
      <c r="XH1156" t="s">
        <v>6075</v>
      </c>
      <c r="XI1156" t="s">
        <v>6075</v>
      </c>
      <c r="XJ1156" t="s">
        <v>6075</v>
      </c>
      <c r="XK1156" t="s">
        <v>6075</v>
      </c>
      <c r="XL1156" t="s">
        <v>6075</v>
      </c>
      <c r="XM1156" t="s">
        <v>6075</v>
      </c>
      <c r="XN1156" t="s">
        <v>6075</v>
      </c>
      <c r="XO1156" t="s">
        <v>6075</v>
      </c>
      <c r="XP1156" t="s">
        <v>6075</v>
      </c>
      <c r="XQ1156" t="s">
        <v>6075</v>
      </c>
      <c r="XR1156" t="s">
        <v>6075</v>
      </c>
      <c r="XS1156" t="s">
        <v>6075</v>
      </c>
      <c r="XT1156" t="s">
        <v>6075</v>
      </c>
      <c r="XU1156" t="s">
        <v>6075</v>
      </c>
      <c r="XV1156" t="s">
        <v>6075</v>
      </c>
      <c r="XW1156" t="s">
        <v>6075</v>
      </c>
      <c r="XX1156" t="s">
        <v>6075</v>
      </c>
      <c r="XY1156" t="s">
        <v>6075</v>
      </c>
    </row>
    <row r="1157" spans="628:649" x14ac:dyDescent="0.35">
      <c r="XD1157" t="s">
        <v>6076</v>
      </c>
      <c r="XE1157" t="s">
        <v>6076</v>
      </c>
      <c r="XF1157" t="s">
        <v>6076</v>
      </c>
      <c r="XG1157" t="s">
        <v>6076</v>
      </c>
      <c r="XH1157" t="s">
        <v>6076</v>
      </c>
      <c r="XI1157" t="s">
        <v>6076</v>
      </c>
      <c r="XJ1157" t="s">
        <v>6076</v>
      </c>
      <c r="XK1157" t="s">
        <v>6076</v>
      </c>
      <c r="XL1157" t="s">
        <v>6076</v>
      </c>
      <c r="XM1157" t="s">
        <v>6076</v>
      </c>
      <c r="XN1157" t="s">
        <v>6076</v>
      </c>
      <c r="XO1157" t="s">
        <v>6076</v>
      </c>
      <c r="XP1157" t="s">
        <v>6076</v>
      </c>
      <c r="XQ1157" t="s">
        <v>6076</v>
      </c>
      <c r="XR1157" t="s">
        <v>6076</v>
      </c>
      <c r="XS1157" t="s">
        <v>6076</v>
      </c>
      <c r="XT1157" t="s">
        <v>6076</v>
      </c>
      <c r="XU1157" t="s">
        <v>6076</v>
      </c>
      <c r="XV1157" t="s">
        <v>6076</v>
      </c>
      <c r="XW1157" t="s">
        <v>6076</v>
      </c>
      <c r="XX1157" t="s">
        <v>6076</v>
      </c>
      <c r="XY1157" t="s">
        <v>6076</v>
      </c>
    </row>
    <row r="1158" spans="628:649" x14ac:dyDescent="0.35">
      <c r="XD1158" t="s">
        <v>6077</v>
      </c>
      <c r="XE1158" t="s">
        <v>6077</v>
      </c>
      <c r="XF1158" t="s">
        <v>6077</v>
      </c>
      <c r="XG1158" t="s">
        <v>6077</v>
      </c>
      <c r="XH1158" t="s">
        <v>6077</v>
      </c>
      <c r="XI1158" t="s">
        <v>6077</v>
      </c>
      <c r="XJ1158" t="s">
        <v>6077</v>
      </c>
      <c r="XK1158" t="s">
        <v>6077</v>
      </c>
      <c r="XL1158" t="s">
        <v>6077</v>
      </c>
      <c r="XM1158" t="s">
        <v>6077</v>
      </c>
      <c r="XN1158" t="s">
        <v>6077</v>
      </c>
      <c r="XO1158" t="s">
        <v>6077</v>
      </c>
      <c r="XP1158" t="s">
        <v>6077</v>
      </c>
      <c r="XQ1158" t="s">
        <v>6077</v>
      </c>
      <c r="XR1158" t="s">
        <v>6077</v>
      </c>
      <c r="XS1158" t="s">
        <v>6077</v>
      </c>
      <c r="XT1158" t="s">
        <v>6077</v>
      </c>
      <c r="XU1158" t="s">
        <v>6077</v>
      </c>
      <c r="XV1158" t="s">
        <v>6077</v>
      </c>
      <c r="XW1158" t="s">
        <v>6077</v>
      </c>
      <c r="XX1158" t="s">
        <v>6077</v>
      </c>
      <c r="XY1158" t="s">
        <v>6077</v>
      </c>
    </row>
    <row r="1159" spans="628:649" x14ac:dyDescent="0.35">
      <c r="XD1159" t="s">
        <v>6078</v>
      </c>
      <c r="XE1159" t="s">
        <v>6078</v>
      </c>
      <c r="XF1159" t="s">
        <v>6078</v>
      </c>
      <c r="XG1159" t="s">
        <v>6078</v>
      </c>
      <c r="XH1159" t="s">
        <v>6078</v>
      </c>
      <c r="XI1159" t="s">
        <v>6078</v>
      </c>
      <c r="XJ1159" t="s">
        <v>6078</v>
      </c>
      <c r="XK1159" t="s">
        <v>6078</v>
      </c>
      <c r="XL1159" t="s">
        <v>6078</v>
      </c>
      <c r="XM1159" t="s">
        <v>6078</v>
      </c>
      <c r="XN1159" t="s">
        <v>6078</v>
      </c>
      <c r="XO1159" t="s">
        <v>6078</v>
      </c>
      <c r="XP1159" t="s">
        <v>6078</v>
      </c>
      <c r="XQ1159" t="s">
        <v>6078</v>
      </c>
      <c r="XR1159" t="s">
        <v>6078</v>
      </c>
      <c r="XS1159" t="s">
        <v>6078</v>
      </c>
      <c r="XT1159" t="s">
        <v>6078</v>
      </c>
      <c r="XU1159" t="s">
        <v>6078</v>
      </c>
      <c r="XV1159" t="s">
        <v>6078</v>
      </c>
      <c r="XW1159" t="s">
        <v>6078</v>
      </c>
      <c r="XX1159" t="s">
        <v>6078</v>
      </c>
      <c r="XY1159" t="s">
        <v>6078</v>
      </c>
    </row>
    <row r="1160" spans="628:649" x14ac:dyDescent="0.35">
      <c r="XD1160" t="s">
        <v>6079</v>
      </c>
      <c r="XE1160" t="s">
        <v>6079</v>
      </c>
      <c r="XF1160" t="s">
        <v>6079</v>
      </c>
      <c r="XG1160" t="s">
        <v>6079</v>
      </c>
      <c r="XH1160" t="s">
        <v>6079</v>
      </c>
      <c r="XI1160" t="s">
        <v>6079</v>
      </c>
      <c r="XJ1160" t="s">
        <v>6079</v>
      </c>
      <c r="XK1160" t="s">
        <v>6079</v>
      </c>
      <c r="XL1160" t="s">
        <v>6079</v>
      </c>
      <c r="XM1160" t="s">
        <v>6079</v>
      </c>
      <c r="XN1160" t="s">
        <v>6079</v>
      </c>
      <c r="XO1160" t="s">
        <v>6079</v>
      </c>
      <c r="XP1160" t="s">
        <v>6079</v>
      </c>
      <c r="XQ1160" t="s">
        <v>6079</v>
      </c>
      <c r="XR1160" t="s">
        <v>6079</v>
      </c>
      <c r="XS1160" t="s">
        <v>6079</v>
      </c>
      <c r="XT1160" t="s">
        <v>6079</v>
      </c>
      <c r="XU1160" t="s">
        <v>6079</v>
      </c>
      <c r="XV1160" t="s">
        <v>6079</v>
      </c>
      <c r="XW1160" t="s">
        <v>6079</v>
      </c>
      <c r="XX1160" t="s">
        <v>6079</v>
      </c>
      <c r="XY1160" t="s">
        <v>6079</v>
      </c>
    </row>
    <row r="1161" spans="628:649" x14ac:dyDescent="0.35">
      <c r="XD1161" t="s">
        <v>6080</v>
      </c>
      <c r="XE1161" t="s">
        <v>6080</v>
      </c>
      <c r="XF1161" t="s">
        <v>6080</v>
      </c>
      <c r="XG1161" t="s">
        <v>6080</v>
      </c>
      <c r="XH1161" t="s">
        <v>6080</v>
      </c>
      <c r="XI1161" t="s">
        <v>6080</v>
      </c>
      <c r="XJ1161" t="s">
        <v>6080</v>
      </c>
      <c r="XK1161" t="s">
        <v>6080</v>
      </c>
      <c r="XL1161" t="s">
        <v>6080</v>
      </c>
      <c r="XM1161" t="s">
        <v>6080</v>
      </c>
      <c r="XN1161" t="s">
        <v>6080</v>
      </c>
      <c r="XO1161" t="s">
        <v>6080</v>
      </c>
      <c r="XP1161" t="s">
        <v>6080</v>
      </c>
      <c r="XQ1161" t="s">
        <v>6080</v>
      </c>
      <c r="XR1161" t="s">
        <v>6080</v>
      </c>
      <c r="XS1161" t="s">
        <v>6080</v>
      </c>
      <c r="XT1161" t="s">
        <v>6080</v>
      </c>
      <c r="XU1161" t="s">
        <v>6080</v>
      </c>
      <c r="XV1161" t="s">
        <v>6080</v>
      </c>
      <c r="XW1161" t="s">
        <v>6080</v>
      </c>
      <c r="XX1161" t="s">
        <v>6080</v>
      </c>
      <c r="XY1161" t="s">
        <v>6080</v>
      </c>
    </row>
    <row r="1162" spans="628:649" x14ac:dyDescent="0.35">
      <c r="XD1162" t="s">
        <v>6081</v>
      </c>
      <c r="XE1162" t="s">
        <v>6081</v>
      </c>
      <c r="XF1162" t="s">
        <v>6081</v>
      </c>
      <c r="XG1162" t="s">
        <v>6081</v>
      </c>
      <c r="XH1162" t="s">
        <v>6081</v>
      </c>
      <c r="XI1162" t="s">
        <v>6081</v>
      </c>
      <c r="XJ1162" t="s">
        <v>6081</v>
      </c>
      <c r="XK1162" t="s">
        <v>6081</v>
      </c>
      <c r="XL1162" t="s">
        <v>6081</v>
      </c>
      <c r="XM1162" t="s">
        <v>6081</v>
      </c>
      <c r="XN1162" t="s">
        <v>6081</v>
      </c>
      <c r="XO1162" t="s">
        <v>6081</v>
      </c>
      <c r="XP1162" t="s">
        <v>6081</v>
      </c>
      <c r="XQ1162" t="s">
        <v>6081</v>
      </c>
      <c r="XR1162" t="s">
        <v>6081</v>
      </c>
      <c r="XS1162" t="s">
        <v>6081</v>
      </c>
      <c r="XT1162" t="s">
        <v>6081</v>
      </c>
      <c r="XU1162" t="s">
        <v>6081</v>
      </c>
      <c r="XV1162" t="s">
        <v>6081</v>
      </c>
      <c r="XW1162" t="s">
        <v>6081</v>
      </c>
      <c r="XX1162" t="s">
        <v>6081</v>
      </c>
      <c r="XY1162" t="s">
        <v>6081</v>
      </c>
    </row>
    <row r="1163" spans="628:649" x14ac:dyDescent="0.35">
      <c r="XD1163" t="s">
        <v>6082</v>
      </c>
      <c r="XE1163" t="s">
        <v>6082</v>
      </c>
      <c r="XF1163" t="s">
        <v>6082</v>
      </c>
      <c r="XG1163" t="s">
        <v>6082</v>
      </c>
      <c r="XH1163" t="s">
        <v>6082</v>
      </c>
      <c r="XI1163" t="s">
        <v>6082</v>
      </c>
      <c r="XJ1163" t="s">
        <v>6082</v>
      </c>
      <c r="XK1163" t="s">
        <v>6082</v>
      </c>
      <c r="XL1163" t="s">
        <v>6082</v>
      </c>
      <c r="XM1163" t="s">
        <v>6082</v>
      </c>
      <c r="XN1163" t="s">
        <v>6082</v>
      </c>
      <c r="XO1163" t="s">
        <v>6082</v>
      </c>
      <c r="XP1163" t="s">
        <v>6082</v>
      </c>
      <c r="XQ1163" t="s">
        <v>6082</v>
      </c>
      <c r="XR1163" t="s">
        <v>6082</v>
      </c>
      <c r="XS1163" t="s">
        <v>6082</v>
      </c>
      <c r="XT1163" t="s">
        <v>6082</v>
      </c>
      <c r="XU1163" t="s">
        <v>6082</v>
      </c>
      <c r="XV1163" t="s">
        <v>6082</v>
      </c>
      <c r="XW1163" t="s">
        <v>6082</v>
      </c>
      <c r="XX1163" t="s">
        <v>6082</v>
      </c>
      <c r="XY1163" t="s">
        <v>6082</v>
      </c>
    </row>
    <row r="1164" spans="628:649" x14ac:dyDescent="0.35">
      <c r="XD1164" t="s">
        <v>6083</v>
      </c>
      <c r="XE1164" t="s">
        <v>6083</v>
      </c>
      <c r="XF1164" t="s">
        <v>6083</v>
      </c>
      <c r="XG1164" t="s">
        <v>6083</v>
      </c>
      <c r="XH1164" t="s">
        <v>6083</v>
      </c>
      <c r="XI1164" t="s">
        <v>6083</v>
      </c>
      <c r="XJ1164" t="s">
        <v>6083</v>
      </c>
      <c r="XK1164" t="s">
        <v>6083</v>
      </c>
      <c r="XL1164" t="s">
        <v>6083</v>
      </c>
      <c r="XM1164" t="s">
        <v>6083</v>
      </c>
      <c r="XN1164" t="s">
        <v>6083</v>
      </c>
      <c r="XO1164" t="s">
        <v>6083</v>
      </c>
      <c r="XP1164" t="s">
        <v>6083</v>
      </c>
      <c r="XQ1164" t="s">
        <v>6083</v>
      </c>
      <c r="XR1164" t="s">
        <v>6083</v>
      </c>
      <c r="XS1164" t="s">
        <v>6083</v>
      </c>
      <c r="XT1164" t="s">
        <v>6083</v>
      </c>
      <c r="XU1164" t="s">
        <v>6083</v>
      </c>
      <c r="XV1164" t="s">
        <v>6083</v>
      </c>
      <c r="XW1164" t="s">
        <v>6083</v>
      </c>
      <c r="XX1164" t="s">
        <v>6083</v>
      </c>
      <c r="XY1164" t="s">
        <v>6083</v>
      </c>
    </row>
    <row r="1165" spans="628:649" x14ac:dyDescent="0.35">
      <c r="XD1165" t="s">
        <v>6084</v>
      </c>
      <c r="XE1165" t="s">
        <v>6084</v>
      </c>
      <c r="XF1165" t="s">
        <v>6084</v>
      </c>
      <c r="XG1165" t="s">
        <v>6084</v>
      </c>
      <c r="XH1165" t="s">
        <v>6084</v>
      </c>
      <c r="XI1165" t="s">
        <v>6084</v>
      </c>
      <c r="XJ1165" t="s">
        <v>6084</v>
      </c>
      <c r="XK1165" t="s">
        <v>6084</v>
      </c>
      <c r="XL1165" t="s">
        <v>6084</v>
      </c>
      <c r="XM1165" t="s">
        <v>6084</v>
      </c>
      <c r="XN1165" t="s">
        <v>6084</v>
      </c>
      <c r="XO1165" t="s">
        <v>6084</v>
      </c>
      <c r="XP1165" t="s">
        <v>6084</v>
      </c>
      <c r="XQ1165" t="s">
        <v>6084</v>
      </c>
      <c r="XR1165" t="s">
        <v>6084</v>
      </c>
      <c r="XS1165" t="s">
        <v>6084</v>
      </c>
      <c r="XT1165" t="s">
        <v>6084</v>
      </c>
      <c r="XU1165" t="s">
        <v>6084</v>
      </c>
      <c r="XV1165" t="s">
        <v>6084</v>
      </c>
      <c r="XW1165" t="s">
        <v>6084</v>
      </c>
      <c r="XX1165" t="s">
        <v>6084</v>
      </c>
      <c r="XY1165" t="s">
        <v>6084</v>
      </c>
    </row>
    <row r="1166" spans="628:649" x14ac:dyDescent="0.35">
      <c r="XD1166" t="s">
        <v>6085</v>
      </c>
      <c r="XE1166" t="s">
        <v>6085</v>
      </c>
      <c r="XF1166" t="s">
        <v>6085</v>
      </c>
      <c r="XG1166" t="s">
        <v>6085</v>
      </c>
      <c r="XH1166" t="s">
        <v>6085</v>
      </c>
      <c r="XI1166" t="s">
        <v>6085</v>
      </c>
      <c r="XJ1166" t="s">
        <v>6085</v>
      </c>
      <c r="XK1166" t="s">
        <v>6085</v>
      </c>
      <c r="XL1166" t="s">
        <v>6085</v>
      </c>
      <c r="XM1166" t="s">
        <v>6085</v>
      </c>
      <c r="XN1166" t="s">
        <v>6085</v>
      </c>
      <c r="XO1166" t="s">
        <v>6085</v>
      </c>
      <c r="XP1166" t="s">
        <v>6085</v>
      </c>
      <c r="XQ1166" t="s">
        <v>6085</v>
      </c>
      <c r="XR1166" t="s">
        <v>6085</v>
      </c>
      <c r="XS1166" t="s">
        <v>6085</v>
      </c>
      <c r="XT1166" t="s">
        <v>6085</v>
      </c>
      <c r="XU1166" t="s">
        <v>6085</v>
      </c>
      <c r="XV1166" t="s">
        <v>6085</v>
      </c>
      <c r="XW1166" t="s">
        <v>6085</v>
      </c>
      <c r="XX1166" t="s">
        <v>6085</v>
      </c>
      <c r="XY1166" t="s">
        <v>6085</v>
      </c>
    </row>
    <row r="1167" spans="628:649" x14ac:dyDescent="0.35">
      <c r="XD1167" t="s">
        <v>6086</v>
      </c>
      <c r="XE1167" t="s">
        <v>6086</v>
      </c>
      <c r="XF1167" t="s">
        <v>6086</v>
      </c>
      <c r="XG1167" t="s">
        <v>6086</v>
      </c>
      <c r="XH1167" t="s">
        <v>6086</v>
      </c>
      <c r="XI1167" t="s">
        <v>6086</v>
      </c>
      <c r="XJ1167" t="s">
        <v>6086</v>
      </c>
      <c r="XK1167" t="s">
        <v>6086</v>
      </c>
      <c r="XL1167" t="s">
        <v>6086</v>
      </c>
      <c r="XM1167" t="s">
        <v>6086</v>
      </c>
      <c r="XN1167" t="s">
        <v>6086</v>
      </c>
      <c r="XO1167" t="s">
        <v>6086</v>
      </c>
      <c r="XP1167" t="s">
        <v>6086</v>
      </c>
      <c r="XQ1167" t="s">
        <v>6086</v>
      </c>
      <c r="XR1167" t="s">
        <v>6086</v>
      </c>
      <c r="XS1167" t="s">
        <v>6086</v>
      </c>
      <c r="XT1167" t="s">
        <v>6086</v>
      </c>
      <c r="XU1167" t="s">
        <v>6086</v>
      </c>
      <c r="XV1167" t="s">
        <v>6086</v>
      </c>
      <c r="XW1167" t="s">
        <v>6086</v>
      </c>
      <c r="XX1167" t="s">
        <v>6086</v>
      </c>
      <c r="XY1167" t="s">
        <v>6086</v>
      </c>
    </row>
    <row r="1168" spans="628:649" x14ac:dyDescent="0.35">
      <c r="XD1168" t="s">
        <v>6087</v>
      </c>
      <c r="XE1168" t="s">
        <v>6087</v>
      </c>
      <c r="XF1168" t="s">
        <v>6087</v>
      </c>
      <c r="XG1168" t="s">
        <v>6087</v>
      </c>
      <c r="XH1168" t="s">
        <v>6087</v>
      </c>
      <c r="XI1168" t="s">
        <v>6087</v>
      </c>
      <c r="XJ1168" t="s">
        <v>6087</v>
      </c>
      <c r="XK1168" t="s">
        <v>6087</v>
      </c>
      <c r="XL1168" t="s">
        <v>6087</v>
      </c>
      <c r="XM1168" t="s">
        <v>6087</v>
      </c>
      <c r="XN1168" t="s">
        <v>6087</v>
      </c>
      <c r="XO1168" t="s">
        <v>6087</v>
      </c>
      <c r="XP1168" t="s">
        <v>6087</v>
      </c>
      <c r="XQ1168" t="s">
        <v>6087</v>
      </c>
      <c r="XR1168" t="s">
        <v>6087</v>
      </c>
      <c r="XS1168" t="s">
        <v>6087</v>
      </c>
      <c r="XT1168" t="s">
        <v>6087</v>
      </c>
      <c r="XU1168" t="s">
        <v>6087</v>
      </c>
      <c r="XV1168" t="s">
        <v>6087</v>
      </c>
      <c r="XW1168" t="s">
        <v>6087</v>
      </c>
      <c r="XX1168" t="s">
        <v>6087</v>
      </c>
      <c r="XY1168" t="s">
        <v>6087</v>
      </c>
    </row>
    <row r="1169" spans="628:649" x14ac:dyDescent="0.35">
      <c r="XD1169" t="s">
        <v>6088</v>
      </c>
      <c r="XE1169" t="s">
        <v>6088</v>
      </c>
      <c r="XF1169" t="s">
        <v>6088</v>
      </c>
      <c r="XG1169" t="s">
        <v>6088</v>
      </c>
      <c r="XH1169" t="s">
        <v>6088</v>
      </c>
      <c r="XI1169" t="s">
        <v>6088</v>
      </c>
      <c r="XJ1169" t="s">
        <v>6088</v>
      </c>
      <c r="XK1169" t="s">
        <v>6088</v>
      </c>
      <c r="XL1169" t="s">
        <v>6088</v>
      </c>
      <c r="XM1169" t="s">
        <v>6088</v>
      </c>
      <c r="XN1169" t="s">
        <v>6088</v>
      </c>
      <c r="XO1169" t="s">
        <v>6088</v>
      </c>
      <c r="XP1169" t="s">
        <v>6088</v>
      </c>
      <c r="XQ1169" t="s">
        <v>6088</v>
      </c>
      <c r="XR1169" t="s">
        <v>6088</v>
      </c>
      <c r="XS1169" t="s">
        <v>6088</v>
      </c>
      <c r="XT1169" t="s">
        <v>6088</v>
      </c>
      <c r="XU1169" t="s">
        <v>6088</v>
      </c>
      <c r="XV1169" t="s">
        <v>6088</v>
      </c>
      <c r="XW1169" t="s">
        <v>6088</v>
      </c>
      <c r="XX1169" t="s">
        <v>6088</v>
      </c>
      <c r="XY1169" t="s">
        <v>6088</v>
      </c>
    </row>
    <row r="1170" spans="628:649" x14ac:dyDescent="0.35">
      <c r="XD1170" t="s">
        <v>6089</v>
      </c>
      <c r="XE1170" t="s">
        <v>6089</v>
      </c>
      <c r="XF1170" t="s">
        <v>6089</v>
      </c>
      <c r="XG1170" t="s">
        <v>6089</v>
      </c>
      <c r="XH1170" t="s">
        <v>6089</v>
      </c>
      <c r="XI1170" t="s">
        <v>6089</v>
      </c>
      <c r="XJ1170" t="s">
        <v>6089</v>
      </c>
      <c r="XK1170" t="s">
        <v>6089</v>
      </c>
      <c r="XL1170" t="s">
        <v>6089</v>
      </c>
      <c r="XM1170" t="s">
        <v>6089</v>
      </c>
      <c r="XN1170" t="s">
        <v>6089</v>
      </c>
      <c r="XO1170" t="s">
        <v>6089</v>
      </c>
      <c r="XP1170" t="s">
        <v>6089</v>
      </c>
      <c r="XQ1170" t="s">
        <v>6089</v>
      </c>
      <c r="XR1170" t="s">
        <v>6089</v>
      </c>
      <c r="XS1170" t="s">
        <v>6089</v>
      </c>
      <c r="XT1170" t="s">
        <v>6089</v>
      </c>
      <c r="XU1170" t="s">
        <v>6089</v>
      </c>
      <c r="XV1170" t="s">
        <v>6089</v>
      </c>
      <c r="XW1170" t="s">
        <v>6089</v>
      </c>
      <c r="XX1170" t="s">
        <v>6089</v>
      </c>
      <c r="XY1170" t="s">
        <v>6089</v>
      </c>
    </row>
    <row r="1171" spans="628:649" x14ac:dyDescent="0.35">
      <c r="XD1171" t="s">
        <v>6090</v>
      </c>
      <c r="XE1171" t="s">
        <v>6090</v>
      </c>
      <c r="XF1171" t="s">
        <v>6090</v>
      </c>
      <c r="XG1171" t="s">
        <v>6090</v>
      </c>
      <c r="XH1171" t="s">
        <v>6090</v>
      </c>
      <c r="XI1171" t="s">
        <v>6090</v>
      </c>
      <c r="XJ1171" t="s">
        <v>6090</v>
      </c>
      <c r="XK1171" t="s">
        <v>6090</v>
      </c>
      <c r="XL1171" t="s">
        <v>6090</v>
      </c>
      <c r="XM1171" t="s">
        <v>6090</v>
      </c>
      <c r="XN1171" t="s">
        <v>6090</v>
      </c>
      <c r="XO1171" t="s">
        <v>6090</v>
      </c>
      <c r="XP1171" t="s">
        <v>6090</v>
      </c>
      <c r="XQ1171" t="s">
        <v>6090</v>
      </c>
      <c r="XR1171" t="s">
        <v>6090</v>
      </c>
      <c r="XS1171" t="s">
        <v>6090</v>
      </c>
      <c r="XT1171" t="s">
        <v>6090</v>
      </c>
      <c r="XU1171" t="s">
        <v>6090</v>
      </c>
      <c r="XV1171" t="s">
        <v>6090</v>
      </c>
      <c r="XW1171" t="s">
        <v>6090</v>
      </c>
      <c r="XX1171" t="s">
        <v>6090</v>
      </c>
      <c r="XY1171" t="s">
        <v>6090</v>
      </c>
    </row>
    <row r="1172" spans="628:649" x14ac:dyDescent="0.35">
      <c r="XD1172" t="s">
        <v>6091</v>
      </c>
      <c r="XE1172" t="s">
        <v>6091</v>
      </c>
      <c r="XF1172" t="s">
        <v>6091</v>
      </c>
      <c r="XG1172" t="s">
        <v>6091</v>
      </c>
      <c r="XH1172" t="s">
        <v>6091</v>
      </c>
      <c r="XI1172" t="s">
        <v>6091</v>
      </c>
      <c r="XJ1172" t="s">
        <v>6091</v>
      </c>
      <c r="XK1172" t="s">
        <v>6091</v>
      </c>
      <c r="XL1172" t="s">
        <v>6091</v>
      </c>
      <c r="XM1172" t="s">
        <v>6091</v>
      </c>
      <c r="XN1172" t="s">
        <v>6091</v>
      </c>
      <c r="XO1172" t="s">
        <v>6091</v>
      </c>
      <c r="XP1172" t="s">
        <v>6091</v>
      </c>
      <c r="XQ1172" t="s">
        <v>6091</v>
      </c>
      <c r="XR1172" t="s">
        <v>6091</v>
      </c>
      <c r="XS1172" t="s">
        <v>6091</v>
      </c>
      <c r="XT1172" t="s">
        <v>6091</v>
      </c>
      <c r="XU1172" t="s">
        <v>6091</v>
      </c>
      <c r="XV1172" t="s">
        <v>6091</v>
      </c>
      <c r="XW1172" t="s">
        <v>6091</v>
      </c>
      <c r="XX1172" t="s">
        <v>6091</v>
      </c>
      <c r="XY1172" t="s">
        <v>6091</v>
      </c>
    </row>
    <row r="1173" spans="628:649" x14ac:dyDescent="0.35">
      <c r="XD1173" t="s">
        <v>6092</v>
      </c>
      <c r="XE1173" t="s">
        <v>6092</v>
      </c>
      <c r="XF1173" t="s">
        <v>6092</v>
      </c>
      <c r="XG1173" t="s">
        <v>6092</v>
      </c>
      <c r="XH1173" t="s">
        <v>6092</v>
      </c>
      <c r="XI1173" t="s">
        <v>6092</v>
      </c>
      <c r="XJ1173" t="s">
        <v>6092</v>
      </c>
      <c r="XK1173" t="s">
        <v>6092</v>
      </c>
      <c r="XL1173" t="s">
        <v>6092</v>
      </c>
      <c r="XM1173" t="s">
        <v>6092</v>
      </c>
      <c r="XN1173" t="s">
        <v>6092</v>
      </c>
      <c r="XO1173" t="s">
        <v>6092</v>
      </c>
      <c r="XP1173" t="s">
        <v>6092</v>
      </c>
      <c r="XQ1173" t="s">
        <v>6092</v>
      </c>
      <c r="XR1173" t="s">
        <v>6092</v>
      </c>
      <c r="XS1173" t="s">
        <v>6092</v>
      </c>
      <c r="XT1173" t="s">
        <v>6092</v>
      </c>
      <c r="XU1173" t="s">
        <v>6092</v>
      </c>
      <c r="XV1173" t="s">
        <v>6092</v>
      </c>
      <c r="XW1173" t="s">
        <v>6092</v>
      </c>
      <c r="XX1173" t="s">
        <v>6092</v>
      </c>
      <c r="XY1173" t="s">
        <v>6092</v>
      </c>
    </row>
    <row r="1174" spans="628:649" x14ac:dyDescent="0.35">
      <c r="XD1174" t="s">
        <v>6093</v>
      </c>
      <c r="XE1174" t="s">
        <v>6093</v>
      </c>
      <c r="XF1174" t="s">
        <v>6093</v>
      </c>
      <c r="XG1174" t="s">
        <v>6093</v>
      </c>
      <c r="XH1174" t="s">
        <v>6093</v>
      </c>
      <c r="XI1174" t="s">
        <v>6093</v>
      </c>
      <c r="XJ1174" t="s">
        <v>6093</v>
      </c>
      <c r="XK1174" t="s">
        <v>6093</v>
      </c>
      <c r="XL1174" t="s">
        <v>6093</v>
      </c>
      <c r="XM1174" t="s">
        <v>6093</v>
      </c>
      <c r="XN1174" t="s">
        <v>6093</v>
      </c>
      <c r="XO1174" t="s">
        <v>6093</v>
      </c>
      <c r="XP1174" t="s">
        <v>6093</v>
      </c>
      <c r="XQ1174" t="s">
        <v>6093</v>
      </c>
      <c r="XR1174" t="s">
        <v>6093</v>
      </c>
      <c r="XS1174" t="s">
        <v>6093</v>
      </c>
      <c r="XT1174" t="s">
        <v>6093</v>
      </c>
      <c r="XU1174" t="s">
        <v>6093</v>
      </c>
      <c r="XV1174" t="s">
        <v>6093</v>
      </c>
      <c r="XW1174" t="s">
        <v>6093</v>
      </c>
      <c r="XX1174" t="s">
        <v>6093</v>
      </c>
      <c r="XY1174" t="s">
        <v>6093</v>
      </c>
    </row>
    <row r="1175" spans="628:649" x14ac:dyDescent="0.35">
      <c r="XD1175" t="s">
        <v>6094</v>
      </c>
      <c r="XE1175" t="s">
        <v>6094</v>
      </c>
      <c r="XF1175" t="s">
        <v>6094</v>
      </c>
      <c r="XG1175" t="s">
        <v>6094</v>
      </c>
      <c r="XH1175" t="s">
        <v>6094</v>
      </c>
      <c r="XI1175" t="s">
        <v>6094</v>
      </c>
      <c r="XJ1175" t="s">
        <v>6094</v>
      </c>
      <c r="XK1175" t="s">
        <v>6094</v>
      </c>
      <c r="XL1175" t="s">
        <v>6094</v>
      </c>
      <c r="XM1175" t="s">
        <v>6094</v>
      </c>
      <c r="XN1175" t="s">
        <v>6094</v>
      </c>
      <c r="XO1175" t="s">
        <v>6094</v>
      </c>
      <c r="XP1175" t="s">
        <v>6094</v>
      </c>
      <c r="XQ1175" t="s">
        <v>6094</v>
      </c>
      <c r="XR1175" t="s">
        <v>6094</v>
      </c>
      <c r="XS1175" t="s">
        <v>6094</v>
      </c>
      <c r="XT1175" t="s">
        <v>6094</v>
      </c>
      <c r="XU1175" t="s">
        <v>6094</v>
      </c>
      <c r="XV1175" t="s">
        <v>6094</v>
      </c>
      <c r="XW1175" t="s">
        <v>6094</v>
      </c>
      <c r="XX1175" t="s">
        <v>6094</v>
      </c>
      <c r="XY1175" t="s">
        <v>6094</v>
      </c>
    </row>
    <row r="1176" spans="628:649" x14ac:dyDescent="0.35">
      <c r="XD1176" t="s">
        <v>6095</v>
      </c>
      <c r="XE1176" t="s">
        <v>6095</v>
      </c>
      <c r="XF1176" t="s">
        <v>6095</v>
      </c>
      <c r="XG1176" t="s">
        <v>6095</v>
      </c>
      <c r="XH1176" t="s">
        <v>6095</v>
      </c>
      <c r="XI1176" t="s">
        <v>6095</v>
      </c>
      <c r="XJ1176" t="s">
        <v>6095</v>
      </c>
      <c r="XK1176" t="s">
        <v>6095</v>
      </c>
      <c r="XL1176" t="s">
        <v>6095</v>
      </c>
      <c r="XM1176" t="s">
        <v>6095</v>
      </c>
      <c r="XN1176" t="s">
        <v>6095</v>
      </c>
      <c r="XO1176" t="s">
        <v>6095</v>
      </c>
      <c r="XP1176" t="s">
        <v>6095</v>
      </c>
      <c r="XQ1176" t="s">
        <v>6095</v>
      </c>
      <c r="XR1176" t="s">
        <v>6095</v>
      </c>
      <c r="XS1176" t="s">
        <v>6095</v>
      </c>
      <c r="XT1176" t="s">
        <v>6095</v>
      </c>
      <c r="XU1176" t="s">
        <v>6095</v>
      </c>
      <c r="XV1176" t="s">
        <v>6095</v>
      </c>
      <c r="XW1176" t="s">
        <v>6095</v>
      </c>
      <c r="XX1176" t="s">
        <v>6095</v>
      </c>
      <c r="XY1176" t="s">
        <v>6095</v>
      </c>
    </row>
    <row r="1177" spans="628:649" x14ac:dyDescent="0.35">
      <c r="XD1177" t="s">
        <v>6096</v>
      </c>
      <c r="XE1177" t="s">
        <v>6096</v>
      </c>
      <c r="XF1177" t="s">
        <v>6096</v>
      </c>
      <c r="XG1177" t="s">
        <v>6096</v>
      </c>
      <c r="XH1177" t="s">
        <v>6096</v>
      </c>
      <c r="XI1177" t="s">
        <v>6096</v>
      </c>
      <c r="XJ1177" t="s">
        <v>6096</v>
      </c>
      <c r="XK1177" t="s">
        <v>6096</v>
      </c>
      <c r="XL1177" t="s">
        <v>6096</v>
      </c>
      <c r="XM1177" t="s">
        <v>6096</v>
      </c>
      <c r="XN1177" t="s">
        <v>6096</v>
      </c>
      <c r="XO1177" t="s">
        <v>6096</v>
      </c>
      <c r="XP1177" t="s">
        <v>6096</v>
      </c>
      <c r="XQ1177" t="s">
        <v>6096</v>
      </c>
      <c r="XR1177" t="s">
        <v>6096</v>
      </c>
      <c r="XS1177" t="s">
        <v>6096</v>
      </c>
      <c r="XT1177" t="s">
        <v>6096</v>
      </c>
      <c r="XU1177" t="s">
        <v>6096</v>
      </c>
      <c r="XV1177" t="s">
        <v>6096</v>
      </c>
      <c r="XW1177" t="s">
        <v>6096</v>
      </c>
      <c r="XX1177" t="s">
        <v>6096</v>
      </c>
      <c r="XY1177" t="s">
        <v>6096</v>
      </c>
    </row>
    <row r="1178" spans="628:649" x14ac:dyDescent="0.35">
      <c r="XD1178" t="s">
        <v>6097</v>
      </c>
      <c r="XE1178" t="s">
        <v>6097</v>
      </c>
      <c r="XF1178" t="s">
        <v>6097</v>
      </c>
      <c r="XG1178" t="s">
        <v>6097</v>
      </c>
      <c r="XH1178" t="s">
        <v>6097</v>
      </c>
      <c r="XI1178" t="s">
        <v>6097</v>
      </c>
      <c r="XJ1178" t="s">
        <v>6097</v>
      </c>
      <c r="XK1178" t="s">
        <v>6097</v>
      </c>
      <c r="XL1178" t="s">
        <v>6097</v>
      </c>
      <c r="XM1178" t="s">
        <v>6097</v>
      </c>
      <c r="XN1178" t="s">
        <v>6097</v>
      </c>
      <c r="XO1178" t="s">
        <v>6097</v>
      </c>
      <c r="XP1178" t="s">
        <v>6097</v>
      </c>
      <c r="XQ1178" t="s">
        <v>6097</v>
      </c>
      <c r="XR1178" t="s">
        <v>6097</v>
      </c>
      <c r="XS1178" t="s">
        <v>6097</v>
      </c>
      <c r="XT1178" t="s">
        <v>6097</v>
      </c>
      <c r="XU1178" t="s">
        <v>6097</v>
      </c>
      <c r="XV1178" t="s">
        <v>6097</v>
      </c>
      <c r="XW1178" t="s">
        <v>6097</v>
      </c>
      <c r="XX1178" t="s">
        <v>6097</v>
      </c>
      <c r="XY1178" t="s">
        <v>6097</v>
      </c>
    </row>
    <row r="1179" spans="628:649" x14ac:dyDescent="0.35">
      <c r="XD1179" t="s">
        <v>6098</v>
      </c>
      <c r="XE1179" t="s">
        <v>6098</v>
      </c>
      <c r="XF1179" t="s">
        <v>6098</v>
      </c>
      <c r="XG1179" t="s">
        <v>6098</v>
      </c>
      <c r="XH1179" t="s">
        <v>6098</v>
      </c>
      <c r="XI1179" t="s">
        <v>6098</v>
      </c>
      <c r="XJ1179" t="s">
        <v>6098</v>
      </c>
      <c r="XK1179" t="s">
        <v>6098</v>
      </c>
      <c r="XL1179" t="s">
        <v>6098</v>
      </c>
      <c r="XM1179" t="s">
        <v>6098</v>
      </c>
      <c r="XN1179" t="s">
        <v>6098</v>
      </c>
      <c r="XO1179" t="s">
        <v>6098</v>
      </c>
      <c r="XP1179" t="s">
        <v>6098</v>
      </c>
      <c r="XQ1179" t="s">
        <v>6098</v>
      </c>
      <c r="XR1179" t="s">
        <v>6098</v>
      </c>
      <c r="XS1179" t="s">
        <v>6098</v>
      </c>
      <c r="XT1179" t="s">
        <v>6098</v>
      </c>
      <c r="XU1179" t="s">
        <v>6098</v>
      </c>
      <c r="XV1179" t="s">
        <v>6098</v>
      </c>
      <c r="XW1179" t="s">
        <v>6098</v>
      </c>
      <c r="XX1179" t="s">
        <v>6098</v>
      </c>
      <c r="XY1179" t="s">
        <v>6098</v>
      </c>
    </row>
    <row r="1180" spans="628:649" x14ac:dyDescent="0.35">
      <c r="XD1180" t="s">
        <v>6099</v>
      </c>
      <c r="XE1180" t="s">
        <v>6099</v>
      </c>
      <c r="XF1180" t="s">
        <v>6099</v>
      </c>
      <c r="XG1180" t="s">
        <v>6099</v>
      </c>
      <c r="XH1180" t="s">
        <v>6099</v>
      </c>
      <c r="XI1180" t="s">
        <v>6099</v>
      </c>
      <c r="XJ1180" t="s">
        <v>6099</v>
      </c>
      <c r="XK1180" t="s">
        <v>6099</v>
      </c>
      <c r="XL1180" t="s">
        <v>6099</v>
      </c>
      <c r="XM1180" t="s">
        <v>6099</v>
      </c>
      <c r="XN1180" t="s">
        <v>6099</v>
      </c>
      <c r="XO1180" t="s">
        <v>6099</v>
      </c>
      <c r="XP1180" t="s">
        <v>6099</v>
      </c>
      <c r="XQ1180" t="s">
        <v>6099</v>
      </c>
      <c r="XR1180" t="s">
        <v>6099</v>
      </c>
      <c r="XS1180" t="s">
        <v>6099</v>
      </c>
      <c r="XT1180" t="s">
        <v>6099</v>
      </c>
      <c r="XU1180" t="s">
        <v>6099</v>
      </c>
      <c r="XV1180" t="s">
        <v>6099</v>
      </c>
      <c r="XW1180" t="s">
        <v>6099</v>
      </c>
      <c r="XX1180" t="s">
        <v>6099</v>
      </c>
      <c r="XY1180" t="s">
        <v>6099</v>
      </c>
    </row>
    <row r="1181" spans="628:649" x14ac:dyDescent="0.35">
      <c r="XD1181" t="s">
        <v>6100</v>
      </c>
      <c r="XE1181" t="s">
        <v>6100</v>
      </c>
      <c r="XF1181" t="s">
        <v>6100</v>
      </c>
      <c r="XG1181" t="s">
        <v>6100</v>
      </c>
      <c r="XH1181" t="s">
        <v>6100</v>
      </c>
      <c r="XI1181" t="s">
        <v>6100</v>
      </c>
      <c r="XJ1181" t="s">
        <v>6100</v>
      </c>
      <c r="XK1181" t="s">
        <v>6100</v>
      </c>
      <c r="XL1181" t="s">
        <v>6100</v>
      </c>
      <c r="XM1181" t="s">
        <v>6100</v>
      </c>
      <c r="XN1181" t="s">
        <v>6100</v>
      </c>
      <c r="XO1181" t="s">
        <v>6100</v>
      </c>
      <c r="XP1181" t="s">
        <v>6100</v>
      </c>
      <c r="XQ1181" t="s">
        <v>6100</v>
      </c>
      <c r="XR1181" t="s">
        <v>6100</v>
      </c>
      <c r="XS1181" t="s">
        <v>6100</v>
      </c>
      <c r="XT1181" t="s">
        <v>6100</v>
      </c>
      <c r="XU1181" t="s">
        <v>6100</v>
      </c>
      <c r="XV1181" t="s">
        <v>6100</v>
      </c>
      <c r="XW1181" t="s">
        <v>6100</v>
      </c>
      <c r="XX1181" t="s">
        <v>6100</v>
      </c>
      <c r="XY1181" t="s">
        <v>6100</v>
      </c>
    </row>
    <row r="1182" spans="628:649" x14ac:dyDescent="0.35">
      <c r="XD1182" t="s">
        <v>6101</v>
      </c>
      <c r="XE1182" t="s">
        <v>6101</v>
      </c>
      <c r="XF1182" t="s">
        <v>6101</v>
      </c>
      <c r="XG1182" t="s">
        <v>6101</v>
      </c>
      <c r="XH1182" t="s">
        <v>6101</v>
      </c>
      <c r="XI1182" t="s">
        <v>6101</v>
      </c>
      <c r="XJ1182" t="s">
        <v>6101</v>
      </c>
      <c r="XK1182" t="s">
        <v>6101</v>
      </c>
      <c r="XL1182" t="s">
        <v>6101</v>
      </c>
      <c r="XM1182" t="s">
        <v>6101</v>
      </c>
      <c r="XN1182" t="s">
        <v>6101</v>
      </c>
      <c r="XO1182" t="s">
        <v>6101</v>
      </c>
      <c r="XP1182" t="s">
        <v>6101</v>
      </c>
      <c r="XQ1182" t="s">
        <v>6101</v>
      </c>
      <c r="XR1182" t="s">
        <v>6101</v>
      </c>
      <c r="XS1182" t="s">
        <v>6101</v>
      </c>
      <c r="XT1182" t="s">
        <v>6101</v>
      </c>
      <c r="XU1182" t="s">
        <v>6101</v>
      </c>
      <c r="XV1182" t="s">
        <v>6101</v>
      </c>
      <c r="XW1182" t="s">
        <v>6101</v>
      </c>
      <c r="XX1182" t="s">
        <v>6101</v>
      </c>
      <c r="XY1182" t="s">
        <v>6101</v>
      </c>
    </row>
    <row r="1183" spans="628:649" x14ac:dyDescent="0.35">
      <c r="XD1183" t="s">
        <v>6102</v>
      </c>
      <c r="XE1183" t="s">
        <v>6102</v>
      </c>
      <c r="XF1183" t="s">
        <v>6102</v>
      </c>
      <c r="XG1183" t="s">
        <v>6102</v>
      </c>
      <c r="XH1183" t="s">
        <v>6102</v>
      </c>
      <c r="XI1183" t="s">
        <v>6102</v>
      </c>
      <c r="XJ1183" t="s">
        <v>6102</v>
      </c>
      <c r="XK1183" t="s">
        <v>6102</v>
      </c>
      <c r="XL1183" t="s">
        <v>6102</v>
      </c>
      <c r="XM1183" t="s">
        <v>6102</v>
      </c>
      <c r="XN1183" t="s">
        <v>6102</v>
      </c>
      <c r="XO1183" t="s">
        <v>6102</v>
      </c>
      <c r="XP1183" t="s">
        <v>6102</v>
      </c>
      <c r="XQ1183" t="s">
        <v>6102</v>
      </c>
      <c r="XR1183" t="s">
        <v>6102</v>
      </c>
      <c r="XS1183" t="s">
        <v>6102</v>
      </c>
      <c r="XT1183" t="s">
        <v>6102</v>
      </c>
      <c r="XU1183" t="s">
        <v>6102</v>
      </c>
      <c r="XV1183" t="s">
        <v>6102</v>
      </c>
      <c r="XW1183" t="s">
        <v>6102</v>
      </c>
      <c r="XX1183" t="s">
        <v>6102</v>
      </c>
      <c r="XY1183" t="s">
        <v>6102</v>
      </c>
    </row>
    <row r="1184" spans="628:649" x14ac:dyDescent="0.35">
      <c r="XD1184" t="s">
        <v>6103</v>
      </c>
      <c r="XE1184" t="s">
        <v>6103</v>
      </c>
      <c r="XF1184" t="s">
        <v>6103</v>
      </c>
      <c r="XG1184" t="s">
        <v>6103</v>
      </c>
      <c r="XH1184" t="s">
        <v>6103</v>
      </c>
      <c r="XI1184" t="s">
        <v>6103</v>
      </c>
      <c r="XJ1184" t="s">
        <v>6103</v>
      </c>
      <c r="XK1184" t="s">
        <v>6103</v>
      </c>
      <c r="XL1184" t="s">
        <v>6103</v>
      </c>
      <c r="XM1184" t="s">
        <v>6103</v>
      </c>
      <c r="XN1184" t="s">
        <v>6103</v>
      </c>
      <c r="XO1184" t="s">
        <v>6103</v>
      </c>
      <c r="XP1184" t="s">
        <v>6103</v>
      </c>
      <c r="XQ1184" t="s">
        <v>6103</v>
      </c>
      <c r="XR1184" t="s">
        <v>6103</v>
      </c>
      <c r="XS1184" t="s">
        <v>6103</v>
      </c>
      <c r="XT1184" t="s">
        <v>6103</v>
      </c>
      <c r="XU1184" t="s">
        <v>6103</v>
      </c>
      <c r="XV1184" t="s">
        <v>6103</v>
      </c>
      <c r="XW1184" t="s">
        <v>6103</v>
      </c>
      <c r="XX1184" t="s">
        <v>6103</v>
      </c>
      <c r="XY1184" t="s">
        <v>6103</v>
      </c>
    </row>
    <row r="1185" spans="628:649" x14ac:dyDescent="0.35">
      <c r="XD1185" t="s">
        <v>6104</v>
      </c>
      <c r="XE1185" t="s">
        <v>6104</v>
      </c>
      <c r="XF1185" t="s">
        <v>6104</v>
      </c>
      <c r="XG1185" t="s">
        <v>6104</v>
      </c>
      <c r="XH1185" t="s">
        <v>6104</v>
      </c>
      <c r="XI1185" t="s">
        <v>6104</v>
      </c>
      <c r="XJ1185" t="s">
        <v>6104</v>
      </c>
      <c r="XK1185" t="s">
        <v>6104</v>
      </c>
      <c r="XL1185" t="s">
        <v>6104</v>
      </c>
      <c r="XM1185" t="s">
        <v>6104</v>
      </c>
      <c r="XN1185" t="s">
        <v>6104</v>
      </c>
      <c r="XO1185" t="s">
        <v>6104</v>
      </c>
      <c r="XP1185" t="s">
        <v>6104</v>
      </c>
      <c r="XQ1185" t="s">
        <v>6104</v>
      </c>
      <c r="XR1185" t="s">
        <v>6104</v>
      </c>
      <c r="XS1185" t="s">
        <v>6104</v>
      </c>
      <c r="XT1185" t="s">
        <v>6104</v>
      </c>
      <c r="XU1185" t="s">
        <v>6104</v>
      </c>
      <c r="XV1185" t="s">
        <v>6104</v>
      </c>
      <c r="XW1185" t="s">
        <v>6104</v>
      </c>
      <c r="XX1185" t="s">
        <v>6104</v>
      </c>
      <c r="XY1185" t="s">
        <v>6104</v>
      </c>
    </row>
    <row r="1186" spans="628:649" x14ac:dyDescent="0.35">
      <c r="XD1186" t="s">
        <v>6105</v>
      </c>
      <c r="XE1186" t="s">
        <v>6105</v>
      </c>
      <c r="XF1186" t="s">
        <v>6105</v>
      </c>
      <c r="XG1186" t="s">
        <v>6105</v>
      </c>
      <c r="XH1186" t="s">
        <v>6105</v>
      </c>
      <c r="XI1186" t="s">
        <v>6105</v>
      </c>
      <c r="XJ1186" t="s">
        <v>6105</v>
      </c>
      <c r="XK1186" t="s">
        <v>6105</v>
      </c>
      <c r="XL1186" t="s">
        <v>6105</v>
      </c>
      <c r="XM1186" t="s">
        <v>6105</v>
      </c>
      <c r="XN1186" t="s">
        <v>6105</v>
      </c>
      <c r="XO1186" t="s">
        <v>6105</v>
      </c>
      <c r="XP1186" t="s">
        <v>6105</v>
      </c>
      <c r="XQ1186" t="s">
        <v>6105</v>
      </c>
      <c r="XR1186" t="s">
        <v>6105</v>
      </c>
      <c r="XS1186" t="s">
        <v>6105</v>
      </c>
      <c r="XT1186" t="s">
        <v>6105</v>
      </c>
      <c r="XU1186" t="s">
        <v>6105</v>
      </c>
      <c r="XV1186" t="s">
        <v>6105</v>
      </c>
      <c r="XW1186" t="s">
        <v>6105</v>
      </c>
      <c r="XX1186" t="s">
        <v>6105</v>
      </c>
      <c r="XY1186" t="s">
        <v>6105</v>
      </c>
    </row>
    <row r="1187" spans="628:649" x14ac:dyDescent="0.35">
      <c r="XD1187" t="s">
        <v>6106</v>
      </c>
      <c r="XE1187" t="s">
        <v>6106</v>
      </c>
      <c r="XF1187" t="s">
        <v>6106</v>
      </c>
      <c r="XG1187" t="s">
        <v>6106</v>
      </c>
      <c r="XH1187" t="s">
        <v>6106</v>
      </c>
      <c r="XI1187" t="s">
        <v>6106</v>
      </c>
      <c r="XJ1187" t="s">
        <v>6106</v>
      </c>
      <c r="XK1187" t="s">
        <v>6106</v>
      </c>
      <c r="XL1187" t="s">
        <v>6106</v>
      </c>
      <c r="XM1187" t="s">
        <v>6106</v>
      </c>
      <c r="XN1187" t="s">
        <v>6106</v>
      </c>
      <c r="XO1187" t="s">
        <v>6106</v>
      </c>
      <c r="XP1187" t="s">
        <v>6106</v>
      </c>
      <c r="XQ1187" t="s">
        <v>6106</v>
      </c>
      <c r="XR1187" t="s">
        <v>6106</v>
      </c>
      <c r="XS1187" t="s">
        <v>6106</v>
      </c>
      <c r="XT1187" t="s">
        <v>6106</v>
      </c>
      <c r="XU1187" t="s">
        <v>6106</v>
      </c>
      <c r="XV1187" t="s">
        <v>6106</v>
      </c>
      <c r="XW1187" t="s">
        <v>6106</v>
      </c>
      <c r="XX1187" t="s">
        <v>6106</v>
      </c>
      <c r="XY1187" t="s">
        <v>6106</v>
      </c>
    </row>
    <row r="1188" spans="628:649" x14ac:dyDescent="0.35">
      <c r="XD1188" t="s">
        <v>6107</v>
      </c>
      <c r="XE1188" t="s">
        <v>6107</v>
      </c>
      <c r="XF1188" t="s">
        <v>6107</v>
      </c>
      <c r="XG1188" t="s">
        <v>6107</v>
      </c>
      <c r="XH1188" t="s">
        <v>6107</v>
      </c>
      <c r="XI1188" t="s">
        <v>6107</v>
      </c>
      <c r="XJ1188" t="s">
        <v>6107</v>
      </c>
      <c r="XK1188" t="s">
        <v>6107</v>
      </c>
      <c r="XL1188" t="s">
        <v>6107</v>
      </c>
      <c r="XM1188" t="s">
        <v>6107</v>
      </c>
      <c r="XN1188" t="s">
        <v>6107</v>
      </c>
      <c r="XO1188" t="s">
        <v>6107</v>
      </c>
      <c r="XP1188" t="s">
        <v>6107</v>
      </c>
      <c r="XQ1188" t="s">
        <v>6107</v>
      </c>
      <c r="XR1188" t="s">
        <v>6107</v>
      </c>
      <c r="XS1188" t="s">
        <v>6107</v>
      </c>
      <c r="XT1188" t="s">
        <v>6107</v>
      </c>
      <c r="XU1188" t="s">
        <v>6107</v>
      </c>
      <c r="XV1188" t="s">
        <v>6107</v>
      </c>
      <c r="XW1188" t="s">
        <v>6107</v>
      </c>
      <c r="XX1188" t="s">
        <v>6107</v>
      </c>
      <c r="XY1188" t="s">
        <v>6107</v>
      </c>
    </row>
    <row r="1189" spans="628:649" x14ac:dyDescent="0.35">
      <c r="XD1189" t="s">
        <v>6108</v>
      </c>
      <c r="XE1189" t="s">
        <v>6108</v>
      </c>
      <c r="XF1189" t="s">
        <v>6108</v>
      </c>
      <c r="XG1189" t="s">
        <v>6108</v>
      </c>
      <c r="XH1189" t="s">
        <v>6108</v>
      </c>
      <c r="XI1189" t="s">
        <v>6108</v>
      </c>
      <c r="XJ1189" t="s">
        <v>6108</v>
      </c>
      <c r="XK1189" t="s">
        <v>6108</v>
      </c>
      <c r="XL1189" t="s">
        <v>6108</v>
      </c>
      <c r="XM1189" t="s">
        <v>6108</v>
      </c>
      <c r="XN1189" t="s">
        <v>6108</v>
      </c>
      <c r="XO1189" t="s">
        <v>6108</v>
      </c>
      <c r="XP1189" t="s">
        <v>6108</v>
      </c>
      <c r="XQ1189" t="s">
        <v>6108</v>
      </c>
      <c r="XR1189" t="s">
        <v>6108</v>
      </c>
      <c r="XS1189" t="s">
        <v>6108</v>
      </c>
      <c r="XT1189" t="s">
        <v>6108</v>
      </c>
      <c r="XU1189" t="s">
        <v>6108</v>
      </c>
      <c r="XV1189" t="s">
        <v>6108</v>
      </c>
      <c r="XW1189" t="s">
        <v>6108</v>
      </c>
      <c r="XX1189" t="s">
        <v>6108</v>
      </c>
      <c r="XY1189" t="s">
        <v>6108</v>
      </c>
    </row>
    <row r="1190" spans="628:649" x14ac:dyDescent="0.35">
      <c r="XD1190" t="s">
        <v>6109</v>
      </c>
      <c r="XE1190" t="s">
        <v>6109</v>
      </c>
      <c r="XF1190" t="s">
        <v>6109</v>
      </c>
      <c r="XG1190" t="s">
        <v>6109</v>
      </c>
      <c r="XH1190" t="s">
        <v>6109</v>
      </c>
      <c r="XI1190" t="s">
        <v>6109</v>
      </c>
      <c r="XJ1190" t="s">
        <v>6109</v>
      </c>
      <c r="XK1190" t="s">
        <v>6109</v>
      </c>
      <c r="XL1190" t="s">
        <v>6109</v>
      </c>
      <c r="XM1190" t="s">
        <v>6109</v>
      </c>
      <c r="XN1190" t="s">
        <v>6109</v>
      </c>
      <c r="XO1190" t="s">
        <v>6109</v>
      </c>
      <c r="XP1190" t="s">
        <v>6109</v>
      </c>
      <c r="XQ1190" t="s">
        <v>6109</v>
      </c>
      <c r="XR1190" t="s">
        <v>6109</v>
      </c>
      <c r="XS1190" t="s">
        <v>6109</v>
      </c>
      <c r="XT1190" t="s">
        <v>6109</v>
      </c>
      <c r="XU1190" t="s">
        <v>6109</v>
      </c>
      <c r="XV1190" t="s">
        <v>6109</v>
      </c>
      <c r="XW1190" t="s">
        <v>6109</v>
      </c>
      <c r="XX1190" t="s">
        <v>6109</v>
      </c>
      <c r="XY1190" t="s">
        <v>6109</v>
      </c>
    </row>
    <row r="1191" spans="628:649" x14ac:dyDescent="0.35">
      <c r="XD1191" t="s">
        <v>6110</v>
      </c>
      <c r="XE1191" t="s">
        <v>6110</v>
      </c>
      <c r="XF1191" t="s">
        <v>6110</v>
      </c>
      <c r="XG1191" t="s">
        <v>6110</v>
      </c>
      <c r="XH1191" t="s">
        <v>6110</v>
      </c>
      <c r="XI1191" t="s">
        <v>6110</v>
      </c>
      <c r="XJ1191" t="s">
        <v>6110</v>
      </c>
      <c r="XK1191" t="s">
        <v>6110</v>
      </c>
      <c r="XL1191" t="s">
        <v>6110</v>
      </c>
      <c r="XM1191" t="s">
        <v>6110</v>
      </c>
      <c r="XN1191" t="s">
        <v>6110</v>
      </c>
      <c r="XO1191" t="s">
        <v>6110</v>
      </c>
      <c r="XP1191" t="s">
        <v>6110</v>
      </c>
      <c r="XQ1191" t="s">
        <v>6110</v>
      </c>
      <c r="XR1191" t="s">
        <v>6110</v>
      </c>
      <c r="XS1191" t="s">
        <v>6110</v>
      </c>
      <c r="XT1191" t="s">
        <v>6110</v>
      </c>
      <c r="XU1191" t="s">
        <v>6110</v>
      </c>
      <c r="XV1191" t="s">
        <v>6110</v>
      </c>
      <c r="XW1191" t="s">
        <v>6110</v>
      </c>
      <c r="XX1191" t="s">
        <v>6110</v>
      </c>
      <c r="XY1191" t="s">
        <v>6110</v>
      </c>
    </row>
    <row r="1192" spans="628:649" x14ac:dyDescent="0.35">
      <c r="XD1192" t="s">
        <v>6111</v>
      </c>
      <c r="XE1192" t="s">
        <v>6111</v>
      </c>
      <c r="XF1192" t="s">
        <v>6111</v>
      </c>
      <c r="XG1192" t="s">
        <v>6111</v>
      </c>
      <c r="XH1192" t="s">
        <v>6111</v>
      </c>
      <c r="XI1192" t="s">
        <v>6111</v>
      </c>
      <c r="XJ1192" t="s">
        <v>6111</v>
      </c>
      <c r="XK1192" t="s">
        <v>6111</v>
      </c>
      <c r="XL1192" t="s">
        <v>6111</v>
      </c>
      <c r="XM1192" t="s">
        <v>6111</v>
      </c>
      <c r="XN1192" t="s">
        <v>6111</v>
      </c>
      <c r="XO1192" t="s">
        <v>6111</v>
      </c>
      <c r="XP1192" t="s">
        <v>6111</v>
      </c>
      <c r="XQ1192" t="s">
        <v>6111</v>
      </c>
      <c r="XR1192" t="s">
        <v>6111</v>
      </c>
      <c r="XS1192" t="s">
        <v>6111</v>
      </c>
      <c r="XT1192" t="s">
        <v>6111</v>
      </c>
      <c r="XU1192" t="s">
        <v>6111</v>
      </c>
      <c r="XV1192" t="s">
        <v>6111</v>
      </c>
      <c r="XW1192" t="s">
        <v>6111</v>
      </c>
      <c r="XX1192" t="s">
        <v>6111</v>
      </c>
      <c r="XY1192" t="s">
        <v>6111</v>
      </c>
    </row>
    <row r="1193" spans="628:649" x14ac:dyDescent="0.35">
      <c r="XD1193" t="s">
        <v>6112</v>
      </c>
      <c r="XE1193" t="s">
        <v>6112</v>
      </c>
      <c r="XF1193" t="s">
        <v>6112</v>
      </c>
      <c r="XG1193" t="s">
        <v>6112</v>
      </c>
      <c r="XH1193" t="s">
        <v>6112</v>
      </c>
      <c r="XI1193" t="s">
        <v>6112</v>
      </c>
      <c r="XJ1193" t="s">
        <v>6112</v>
      </c>
      <c r="XK1193" t="s">
        <v>6112</v>
      </c>
      <c r="XL1193" t="s">
        <v>6112</v>
      </c>
      <c r="XM1193" t="s">
        <v>6112</v>
      </c>
      <c r="XN1193" t="s">
        <v>6112</v>
      </c>
      <c r="XO1193" t="s">
        <v>6112</v>
      </c>
      <c r="XP1193" t="s">
        <v>6112</v>
      </c>
      <c r="XQ1193" t="s">
        <v>6112</v>
      </c>
      <c r="XR1193" t="s">
        <v>6112</v>
      </c>
      <c r="XS1193" t="s">
        <v>6112</v>
      </c>
      <c r="XT1193" t="s">
        <v>6112</v>
      </c>
      <c r="XU1193" t="s">
        <v>6112</v>
      </c>
      <c r="XV1193" t="s">
        <v>6112</v>
      </c>
      <c r="XW1193" t="s">
        <v>6112</v>
      </c>
      <c r="XX1193" t="s">
        <v>6112</v>
      </c>
      <c r="XY1193" t="s">
        <v>6112</v>
      </c>
    </row>
    <row r="1194" spans="628:649" x14ac:dyDescent="0.35">
      <c r="XD1194" t="s">
        <v>6113</v>
      </c>
      <c r="XE1194" t="s">
        <v>6113</v>
      </c>
      <c r="XF1194" t="s">
        <v>6113</v>
      </c>
      <c r="XG1194" t="s">
        <v>6113</v>
      </c>
      <c r="XH1194" t="s">
        <v>6113</v>
      </c>
      <c r="XI1194" t="s">
        <v>6113</v>
      </c>
      <c r="XJ1194" t="s">
        <v>6113</v>
      </c>
      <c r="XK1194" t="s">
        <v>6113</v>
      </c>
      <c r="XL1194" t="s">
        <v>6113</v>
      </c>
      <c r="XM1194" t="s">
        <v>6113</v>
      </c>
      <c r="XN1194" t="s">
        <v>6113</v>
      </c>
      <c r="XO1194" t="s">
        <v>6113</v>
      </c>
      <c r="XP1194" t="s">
        <v>6113</v>
      </c>
      <c r="XQ1194" t="s">
        <v>6113</v>
      </c>
      <c r="XR1194" t="s">
        <v>6113</v>
      </c>
      <c r="XS1194" t="s">
        <v>6113</v>
      </c>
      <c r="XT1194" t="s">
        <v>6113</v>
      </c>
      <c r="XU1194" t="s">
        <v>6113</v>
      </c>
      <c r="XV1194" t="s">
        <v>6113</v>
      </c>
      <c r="XW1194" t="s">
        <v>6113</v>
      </c>
      <c r="XX1194" t="s">
        <v>6113</v>
      </c>
      <c r="XY1194" t="s">
        <v>6113</v>
      </c>
    </row>
    <row r="1195" spans="628:649" x14ac:dyDescent="0.35">
      <c r="XD1195" t="s">
        <v>4470</v>
      </c>
      <c r="XE1195" t="s">
        <v>4470</v>
      </c>
      <c r="XF1195" t="s">
        <v>4470</v>
      </c>
      <c r="XG1195" t="s">
        <v>4470</v>
      </c>
      <c r="XH1195" t="s">
        <v>4470</v>
      </c>
      <c r="XI1195" t="s">
        <v>4470</v>
      </c>
      <c r="XJ1195" t="s">
        <v>4470</v>
      </c>
      <c r="XK1195" t="s">
        <v>4470</v>
      </c>
      <c r="XL1195" t="s">
        <v>4470</v>
      </c>
      <c r="XM1195" t="s">
        <v>4470</v>
      </c>
      <c r="XN1195" t="s">
        <v>4470</v>
      </c>
      <c r="XO1195" t="s">
        <v>4470</v>
      </c>
      <c r="XP1195" t="s">
        <v>4470</v>
      </c>
      <c r="XQ1195" t="s">
        <v>4470</v>
      </c>
      <c r="XR1195" t="s">
        <v>4470</v>
      </c>
      <c r="XS1195" t="s">
        <v>4470</v>
      </c>
      <c r="XT1195" t="s">
        <v>4470</v>
      </c>
      <c r="XU1195" t="s">
        <v>4470</v>
      </c>
      <c r="XV1195" t="s">
        <v>4470</v>
      </c>
      <c r="XW1195" t="s">
        <v>4470</v>
      </c>
      <c r="XX1195" t="s">
        <v>4470</v>
      </c>
      <c r="XY1195" t="s">
        <v>4470</v>
      </c>
    </row>
    <row r="1196" spans="628:649" x14ac:dyDescent="0.35">
      <c r="XD1196" t="s">
        <v>6114</v>
      </c>
      <c r="XE1196" t="s">
        <v>6114</v>
      </c>
      <c r="XF1196" t="s">
        <v>6114</v>
      </c>
      <c r="XG1196" t="s">
        <v>6114</v>
      </c>
      <c r="XH1196" t="s">
        <v>6114</v>
      </c>
      <c r="XI1196" t="s">
        <v>6114</v>
      </c>
      <c r="XJ1196" t="s">
        <v>6114</v>
      </c>
      <c r="XK1196" t="s">
        <v>6114</v>
      </c>
      <c r="XL1196" t="s">
        <v>6114</v>
      </c>
      <c r="XM1196" t="s">
        <v>6114</v>
      </c>
      <c r="XN1196" t="s">
        <v>6114</v>
      </c>
      <c r="XO1196" t="s">
        <v>6114</v>
      </c>
      <c r="XP1196" t="s">
        <v>6114</v>
      </c>
      <c r="XQ1196" t="s">
        <v>6114</v>
      </c>
      <c r="XR1196" t="s">
        <v>6114</v>
      </c>
      <c r="XS1196" t="s">
        <v>6114</v>
      </c>
      <c r="XT1196" t="s">
        <v>6114</v>
      </c>
      <c r="XU1196" t="s">
        <v>6114</v>
      </c>
      <c r="XV1196" t="s">
        <v>6114</v>
      </c>
      <c r="XW1196" t="s">
        <v>6114</v>
      </c>
      <c r="XX1196" t="s">
        <v>6114</v>
      </c>
      <c r="XY1196" t="s">
        <v>6114</v>
      </c>
    </row>
    <row r="1197" spans="628:649" x14ac:dyDescent="0.35">
      <c r="XD1197" t="s">
        <v>6115</v>
      </c>
      <c r="XE1197" t="s">
        <v>6115</v>
      </c>
      <c r="XF1197" t="s">
        <v>6115</v>
      </c>
      <c r="XG1197" t="s">
        <v>6115</v>
      </c>
      <c r="XH1197" t="s">
        <v>6115</v>
      </c>
      <c r="XI1197" t="s">
        <v>6115</v>
      </c>
      <c r="XJ1197" t="s">
        <v>6115</v>
      </c>
      <c r="XK1197" t="s">
        <v>6115</v>
      </c>
      <c r="XL1197" t="s">
        <v>6115</v>
      </c>
      <c r="XM1197" t="s">
        <v>6115</v>
      </c>
      <c r="XN1197" t="s">
        <v>6115</v>
      </c>
      <c r="XO1197" t="s">
        <v>6115</v>
      </c>
      <c r="XP1197" t="s">
        <v>6115</v>
      </c>
      <c r="XQ1197" t="s">
        <v>6115</v>
      </c>
      <c r="XR1197" t="s">
        <v>6115</v>
      </c>
      <c r="XS1197" t="s">
        <v>6115</v>
      </c>
      <c r="XT1197" t="s">
        <v>6115</v>
      </c>
      <c r="XU1197" t="s">
        <v>6115</v>
      </c>
      <c r="XV1197" t="s">
        <v>6115</v>
      </c>
      <c r="XW1197" t="s">
        <v>6115</v>
      </c>
      <c r="XX1197" t="s">
        <v>6115</v>
      </c>
      <c r="XY1197" t="s">
        <v>6115</v>
      </c>
    </row>
    <row r="1198" spans="628:649" x14ac:dyDescent="0.35">
      <c r="XD1198" t="s">
        <v>6116</v>
      </c>
      <c r="XE1198" t="s">
        <v>6116</v>
      </c>
      <c r="XF1198" t="s">
        <v>6116</v>
      </c>
      <c r="XG1198" t="s">
        <v>6116</v>
      </c>
      <c r="XH1198" t="s">
        <v>6116</v>
      </c>
      <c r="XI1198" t="s">
        <v>6116</v>
      </c>
      <c r="XJ1198" t="s">
        <v>6116</v>
      </c>
      <c r="XK1198" t="s">
        <v>6116</v>
      </c>
      <c r="XL1198" t="s">
        <v>6116</v>
      </c>
      <c r="XM1198" t="s">
        <v>6116</v>
      </c>
      <c r="XN1198" t="s">
        <v>6116</v>
      </c>
      <c r="XO1198" t="s">
        <v>6116</v>
      </c>
      <c r="XP1198" t="s">
        <v>6116</v>
      </c>
      <c r="XQ1198" t="s">
        <v>6116</v>
      </c>
      <c r="XR1198" t="s">
        <v>6116</v>
      </c>
      <c r="XS1198" t="s">
        <v>6116</v>
      </c>
      <c r="XT1198" t="s">
        <v>6116</v>
      </c>
      <c r="XU1198" t="s">
        <v>6116</v>
      </c>
      <c r="XV1198" t="s">
        <v>6116</v>
      </c>
      <c r="XW1198" t="s">
        <v>6116</v>
      </c>
      <c r="XX1198" t="s">
        <v>6116</v>
      </c>
      <c r="XY1198" t="s">
        <v>6116</v>
      </c>
    </row>
    <row r="1199" spans="628:649" x14ac:dyDescent="0.35">
      <c r="XD1199" t="s">
        <v>4487</v>
      </c>
      <c r="XE1199" t="s">
        <v>4487</v>
      </c>
      <c r="XF1199" t="s">
        <v>4487</v>
      </c>
      <c r="XG1199" t="s">
        <v>4487</v>
      </c>
      <c r="XH1199" t="s">
        <v>4487</v>
      </c>
      <c r="XI1199" t="s">
        <v>4487</v>
      </c>
      <c r="XJ1199" t="s">
        <v>4487</v>
      </c>
      <c r="XK1199" t="s">
        <v>4487</v>
      </c>
      <c r="XL1199" t="s">
        <v>4487</v>
      </c>
      <c r="XM1199" t="s">
        <v>4487</v>
      </c>
      <c r="XN1199" t="s">
        <v>4487</v>
      </c>
      <c r="XO1199" t="s">
        <v>4487</v>
      </c>
      <c r="XP1199" t="s">
        <v>4487</v>
      </c>
      <c r="XQ1199" t="s">
        <v>4487</v>
      </c>
      <c r="XR1199" t="s">
        <v>4487</v>
      </c>
      <c r="XS1199" t="s">
        <v>4487</v>
      </c>
      <c r="XT1199" t="s">
        <v>4487</v>
      </c>
      <c r="XU1199" t="s">
        <v>4487</v>
      </c>
      <c r="XV1199" t="s">
        <v>4487</v>
      </c>
      <c r="XW1199" t="s">
        <v>4487</v>
      </c>
      <c r="XX1199" t="s">
        <v>4487</v>
      </c>
      <c r="XY1199" t="s">
        <v>4487</v>
      </c>
    </row>
    <row r="1200" spans="628:649" x14ac:dyDescent="0.35">
      <c r="XD1200" t="s">
        <v>6117</v>
      </c>
      <c r="XE1200" t="s">
        <v>6117</v>
      </c>
      <c r="XF1200" t="s">
        <v>6117</v>
      </c>
      <c r="XG1200" t="s">
        <v>6117</v>
      </c>
      <c r="XH1200" t="s">
        <v>6117</v>
      </c>
      <c r="XI1200" t="s">
        <v>6117</v>
      </c>
      <c r="XJ1200" t="s">
        <v>6117</v>
      </c>
      <c r="XK1200" t="s">
        <v>6117</v>
      </c>
      <c r="XL1200" t="s">
        <v>6117</v>
      </c>
      <c r="XM1200" t="s">
        <v>6117</v>
      </c>
      <c r="XN1200" t="s">
        <v>6117</v>
      </c>
      <c r="XO1200" t="s">
        <v>6117</v>
      </c>
      <c r="XP1200" t="s">
        <v>6117</v>
      </c>
      <c r="XQ1200" t="s">
        <v>6117</v>
      </c>
      <c r="XR1200" t="s">
        <v>6117</v>
      </c>
      <c r="XS1200" t="s">
        <v>6117</v>
      </c>
      <c r="XT1200" t="s">
        <v>6117</v>
      </c>
      <c r="XU1200" t="s">
        <v>6117</v>
      </c>
      <c r="XV1200" t="s">
        <v>6117</v>
      </c>
      <c r="XW1200" t="s">
        <v>6117</v>
      </c>
      <c r="XX1200" t="s">
        <v>6117</v>
      </c>
      <c r="XY1200" t="s">
        <v>6117</v>
      </c>
    </row>
    <row r="1201" spans="628:649" x14ac:dyDescent="0.35">
      <c r="XD1201" t="s">
        <v>6118</v>
      </c>
      <c r="XE1201" t="s">
        <v>6118</v>
      </c>
      <c r="XF1201" t="s">
        <v>6118</v>
      </c>
      <c r="XG1201" t="s">
        <v>6118</v>
      </c>
      <c r="XH1201" t="s">
        <v>6118</v>
      </c>
      <c r="XI1201" t="s">
        <v>6118</v>
      </c>
      <c r="XJ1201" t="s">
        <v>6118</v>
      </c>
      <c r="XK1201" t="s">
        <v>6118</v>
      </c>
      <c r="XL1201" t="s">
        <v>6118</v>
      </c>
      <c r="XM1201" t="s">
        <v>6118</v>
      </c>
      <c r="XN1201" t="s">
        <v>6118</v>
      </c>
      <c r="XO1201" t="s">
        <v>6118</v>
      </c>
      <c r="XP1201" t="s">
        <v>6118</v>
      </c>
      <c r="XQ1201" t="s">
        <v>6118</v>
      </c>
      <c r="XR1201" t="s">
        <v>6118</v>
      </c>
      <c r="XS1201" t="s">
        <v>6118</v>
      </c>
      <c r="XT1201" t="s">
        <v>6118</v>
      </c>
      <c r="XU1201" t="s">
        <v>6118</v>
      </c>
      <c r="XV1201" t="s">
        <v>6118</v>
      </c>
      <c r="XW1201" t="s">
        <v>6118</v>
      </c>
      <c r="XX1201" t="s">
        <v>6118</v>
      </c>
      <c r="XY1201" t="s">
        <v>6118</v>
      </c>
    </row>
    <row r="1202" spans="628:649" x14ac:dyDescent="0.35">
      <c r="XD1202" t="s">
        <v>6119</v>
      </c>
      <c r="XE1202" t="s">
        <v>6119</v>
      </c>
      <c r="XF1202" t="s">
        <v>6119</v>
      </c>
      <c r="XG1202" t="s">
        <v>6119</v>
      </c>
      <c r="XH1202" t="s">
        <v>6119</v>
      </c>
      <c r="XI1202" t="s">
        <v>6119</v>
      </c>
      <c r="XJ1202" t="s">
        <v>6119</v>
      </c>
      <c r="XK1202" t="s">
        <v>6119</v>
      </c>
      <c r="XL1202" t="s">
        <v>6119</v>
      </c>
      <c r="XM1202" t="s">
        <v>6119</v>
      </c>
      <c r="XN1202" t="s">
        <v>6119</v>
      </c>
      <c r="XO1202" t="s">
        <v>6119</v>
      </c>
      <c r="XP1202" t="s">
        <v>6119</v>
      </c>
      <c r="XQ1202" t="s">
        <v>6119</v>
      </c>
      <c r="XR1202" t="s">
        <v>6119</v>
      </c>
      <c r="XS1202" t="s">
        <v>6119</v>
      </c>
      <c r="XT1202" t="s">
        <v>6119</v>
      </c>
      <c r="XU1202" t="s">
        <v>6119</v>
      </c>
      <c r="XV1202" t="s">
        <v>6119</v>
      </c>
      <c r="XW1202" t="s">
        <v>6119</v>
      </c>
      <c r="XX1202" t="s">
        <v>6119</v>
      </c>
      <c r="XY1202" t="s">
        <v>6119</v>
      </c>
    </row>
    <row r="1203" spans="628:649" x14ac:dyDescent="0.35">
      <c r="XD1203" t="s">
        <v>6120</v>
      </c>
      <c r="XE1203" t="s">
        <v>6120</v>
      </c>
      <c r="XF1203" t="s">
        <v>6120</v>
      </c>
      <c r="XG1203" t="s">
        <v>6120</v>
      </c>
      <c r="XH1203" t="s">
        <v>6120</v>
      </c>
      <c r="XI1203" t="s">
        <v>6120</v>
      </c>
      <c r="XJ1203" t="s">
        <v>6120</v>
      </c>
      <c r="XK1203" t="s">
        <v>6120</v>
      </c>
      <c r="XL1203" t="s">
        <v>6120</v>
      </c>
      <c r="XM1203" t="s">
        <v>6120</v>
      </c>
      <c r="XN1203" t="s">
        <v>6120</v>
      </c>
      <c r="XO1203" t="s">
        <v>6120</v>
      </c>
      <c r="XP1203" t="s">
        <v>6120</v>
      </c>
      <c r="XQ1203" t="s">
        <v>6120</v>
      </c>
      <c r="XR1203" t="s">
        <v>6120</v>
      </c>
      <c r="XS1203" t="s">
        <v>6120</v>
      </c>
      <c r="XT1203" t="s">
        <v>6120</v>
      </c>
      <c r="XU1203" t="s">
        <v>6120</v>
      </c>
      <c r="XV1203" t="s">
        <v>6120</v>
      </c>
      <c r="XW1203" t="s">
        <v>6120</v>
      </c>
      <c r="XX1203" t="s">
        <v>6120</v>
      </c>
      <c r="XY1203" t="s">
        <v>6120</v>
      </c>
    </row>
    <row r="1204" spans="628:649" x14ac:dyDescent="0.35">
      <c r="XD1204" t="s">
        <v>6121</v>
      </c>
      <c r="XE1204" t="s">
        <v>6121</v>
      </c>
      <c r="XF1204" t="s">
        <v>6121</v>
      </c>
      <c r="XG1204" t="s">
        <v>6121</v>
      </c>
      <c r="XH1204" t="s">
        <v>6121</v>
      </c>
      <c r="XI1204" t="s">
        <v>6121</v>
      </c>
      <c r="XJ1204" t="s">
        <v>6121</v>
      </c>
      <c r="XK1204" t="s">
        <v>6121</v>
      </c>
      <c r="XL1204" t="s">
        <v>6121</v>
      </c>
      <c r="XM1204" t="s">
        <v>6121</v>
      </c>
      <c r="XN1204" t="s">
        <v>6121</v>
      </c>
      <c r="XO1204" t="s">
        <v>6121</v>
      </c>
      <c r="XP1204" t="s">
        <v>6121</v>
      </c>
      <c r="XQ1204" t="s">
        <v>6121</v>
      </c>
      <c r="XR1204" t="s">
        <v>6121</v>
      </c>
      <c r="XS1204" t="s">
        <v>6121</v>
      </c>
      <c r="XT1204" t="s">
        <v>6121</v>
      </c>
      <c r="XU1204" t="s">
        <v>6121</v>
      </c>
      <c r="XV1204" t="s">
        <v>6121</v>
      </c>
      <c r="XW1204" t="s">
        <v>6121</v>
      </c>
      <c r="XX1204" t="s">
        <v>6121</v>
      </c>
      <c r="XY1204" t="s">
        <v>6121</v>
      </c>
    </row>
    <row r="1205" spans="628:649" x14ac:dyDescent="0.35">
      <c r="XD1205" t="s">
        <v>6122</v>
      </c>
      <c r="XE1205" t="s">
        <v>6122</v>
      </c>
      <c r="XF1205" t="s">
        <v>6122</v>
      </c>
      <c r="XG1205" t="s">
        <v>6122</v>
      </c>
      <c r="XH1205" t="s">
        <v>6122</v>
      </c>
      <c r="XI1205" t="s">
        <v>6122</v>
      </c>
      <c r="XJ1205" t="s">
        <v>6122</v>
      </c>
      <c r="XK1205" t="s">
        <v>6122</v>
      </c>
      <c r="XL1205" t="s">
        <v>6122</v>
      </c>
      <c r="XM1205" t="s">
        <v>6122</v>
      </c>
      <c r="XN1205" t="s">
        <v>6122</v>
      </c>
      <c r="XO1205" t="s">
        <v>6122</v>
      </c>
      <c r="XP1205" t="s">
        <v>6122</v>
      </c>
      <c r="XQ1205" t="s">
        <v>6122</v>
      </c>
      <c r="XR1205" t="s">
        <v>6122</v>
      </c>
      <c r="XS1205" t="s">
        <v>6122</v>
      </c>
      <c r="XT1205" t="s">
        <v>6122</v>
      </c>
      <c r="XU1205" t="s">
        <v>6122</v>
      </c>
      <c r="XV1205" t="s">
        <v>6122</v>
      </c>
      <c r="XW1205" t="s">
        <v>6122</v>
      </c>
      <c r="XX1205" t="s">
        <v>6122</v>
      </c>
      <c r="XY1205" t="s">
        <v>6122</v>
      </c>
    </row>
    <row r="1206" spans="628:649" x14ac:dyDescent="0.35">
      <c r="XD1206" t="s">
        <v>6123</v>
      </c>
      <c r="XE1206" t="s">
        <v>6123</v>
      </c>
      <c r="XF1206" t="s">
        <v>6123</v>
      </c>
      <c r="XG1206" t="s">
        <v>6123</v>
      </c>
      <c r="XH1206" t="s">
        <v>6123</v>
      </c>
      <c r="XI1206" t="s">
        <v>6123</v>
      </c>
      <c r="XJ1206" t="s">
        <v>6123</v>
      </c>
      <c r="XK1206" t="s">
        <v>6123</v>
      </c>
      <c r="XL1206" t="s">
        <v>6123</v>
      </c>
      <c r="XM1206" t="s">
        <v>6123</v>
      </c>
      <c r="XN1206" t="s">
        <v>6123</v>
      </c>
      <c r="XO1206" t="s">
        <v>6123</v>
      </c>
      <c r="XP1206" t="s">
        <v>6123</v>
      </c>
      <c r="XQ1206" t="s">
        <v>6123</v>
      </c>
      <c r="XR1206" t="s">
        <v>6123</v>
      </c>
      <c r="XS1206" t="s">
        <v>6123</v>
      </c>
      <c r="XT1206" t="s">
        <v>6123</v>
      </c>
      <c r="XU1206" t="s">
        <v>6123</v>
      </c>
      <c r="XV1206" t="s">
        <v>6123</v>
      </c>
      <c r="XW1206" t="s">
        <v>6123</v>
      </c>
      <c r="XX1206" t="s">
        <v>6123</v>
      </c>
      <c r="XY1206" t="s">
        <v>6123</v>
      </c>
    </row>
    <row r="1207" spans="628:649" x14ac:dyDescent="0.35">
      <c r="XD1207" t="s">
        <v>6124</v>
      </c>
      <c r="XE1207" t="s">
        <v>6124</v>
      </c>
      <c r="XF1207" t="s">
        <v>6124</v>
      </c>
      <c r="XG1207" t="s">
        <v>6124</v>
      </c>
      <c r="XH1207" t="s">
        <v>6124</v>
      </c>
      <c r="XI1207" t="s">
        <v>6124</v>
      </c>
      <c r="XJ1207" t="s">
        <v>6124</v>
      </c>
      <c r="XK1207" t="s">
        <v>6124</v>
      </c>
      <c r="XL1207" t="s">
        <v>6124</v>
      </c>
      <c r="XM1207" t="s">
        <v>6124</v>
      </c>
      <c r="XN1207" t="s">
        <v>6124</v>
      </c>
      <c r="XO1207" t="s">
        <v>6124</v>
      </c>
      <c r="XP1207" t="s">
        <v>6124</v>
      </c>
      <c r="XQ1207" t="s">
        <v>6124</v>
      </c>
      <c r="XR1207" t="s">
        <v>6124</v>
      </c>
      <c r="XS1207" t="s">
        <v>6124</v>
      </c>
      <c r="XT1207" t="s">
        <v>6124</v>
      </c>
      <c r="XU1207" t="s">
        <v>6124</v>
      </c>
      <c r="XV1207" t="s">
        <v>6124</v>
      </c>
      <c r="XW1207" t="s">
        <v>6124</v>
      </c>
      <c r="XX1207" t="s">
        <v>6124</v>
      </c>
      <c r="XY1207" t="s">
        <v>6124</v>
      </c>
    </row>
    <row r="1208" spans="628:649" x14ac:dyDescent="0.35">
      <c r="XD1208" t="s">
        <v>6125</v>
      </c>
      <c r="XE1208" t="s">
        <v>6125</v>
      </c>
      <c r="XF1208" t="s">
        <v>6125</v>
      </c>
      <c r="XG1208" t="s">
        <v>6125</v>
      </c>
      <c r="XH1208" t="s">
        <v>6125</v>
      </c>
      <c r="XI1208" t="s">
        <v>6125</v>
      </c>
      <c r="XJ1208" t="s">
        <v>6125</v>
      </c>
      <c r="XK1208" t="s">
        <v>6125</v>
      </c>
      <c r="XL1208" t="s">
        <v>6125</v>
      </c>
      <c r="XM1208" t="s">
        <v>6125</v>
      </c>
      <c r="XN1208" t="s">
        <v>6125</v>
      </c>
      <c r="XO1208" t="s">
        <v>6125</v>
      </c>
      <c r="XP1208" t="s">
        <v>6125</v>
      </c>
      <c r="XQ1208" t="s">
        <v>6125</v>
      </c>
      <c r="XR1208" t="s">
        <v>6125</v>
      </c>
      <c r="XS1208" t="s">
        <v>6125</v>
      </c>
      <c r="XT1208" t="s">
        <v>6125</v>
      </c>
      <c r="XU1208" t="s">
        <v>6125</v>
      </c>
      <c r="XV1208" t="s">
        <v>6125</v>
      </c>
      <c r="XW1208" t="s">
        <v>6125</v>
      </c>
      <c r="XX1208" t="s">
        <v>6125</v>
      </c>
      <c r="XY1208" t="s">
        <v>6125</v>
      </c>
    </row>
    <row r="1209" spans="628:649" x14ac:dyDescent="0.35">
      <c r="XD1209" t="s">
        <v>6126</v>
      </c>
      <c r="XE1209" t="s">
        <v>6126</v>
      </c>
      <c r="XF1209" t="s">
        <v>6126</v>
      </c>
      <c r="XG1209" t="s">
        <v>6126</v>
      </c>
      <c r="XH1209" t="s">
        <v>6126</v>
      </c>
      <c r="XI1209" t="s">
        <v>6126</v>
      </c>
      <c r="XJ1209" t="s">
        <v>6126</v>
      </c>
      <c r="XK1209" t="s">
        <v>6126</v>
      </c>
      <c r="XL1209" t="s">
        <v>6126</v>
      </c>
      <c r="XM1209" t="s">
        <v>6126</v>
      </c>
      <c r="XN1209" t="s">
        <v>6126</v>
      </c>
      <c r="XO1209" t="s">
        <v>6126</v>
      </c>
      <c r="XP1209" t="s">
        <v>6126</v>
      </c>
      <c r="XQ1209" t="s">
        <v>6126</v>
      </c>
      <c r="XR1209" t="s">
        <v>6126</v>
      </c>
      <c r="XS1209" t="s">
        <v>6126</v>
      </c>
      <c r="XT1209" t="s">
        <v>6126</v>
      </c>
      <c r="XU1209" t="s">
        <v>6126</v>
      </c>
      <c r="XV1209" t="s">
        <v>6126</v>
      </c>
      <c r="XW1209" t="s">
        <v>6126</v>
      </c>
      <c r="XX1209" t="s">
        <v>6126</v>
      </c>
      <c r="XY1209" t="s">
        <v>6126</v>
      </c>
    </row>
    <row r="1210" spans="628:649" x14ac:dyDescent="0.35">
      <c r="XD1210" t="s">
        <v>6127</v>
      </c>
      <c r="XE1210" t="s">
        <v>6127</v>
      </c>
      <c r="XF1210" t="s">
        <v>6127</v>
      </c>
      <c r="XG1210" t="s">
        <v>6127</v>
      </c>
      <c r="XH1210" t="s">
        <v>6127</v>
      </c>
      <c r="XI1210" t="s">
        <v>6127</v>
      </c>
      <c r="XJ1210" t="s">
        <v>6127</v>
      </c>
      <c r="XK1210" t="s">
        <v>6127</v>
      </c>
      <c r="XL1210" t="s">
        <v>6127</v>
      </c>
      <c r="XM1210" t="s">
        <v>6127</v>
      </c>
      <c r="XN1210" t="s">
        <v>6127</v>
      </c>
      <c r="XO1210" t="s">
        <v>6127</v>
      </c>
      <c r="XP1210" t="s">
        <v>6127</v>
      </c>
      <c r="XQ1210" t="s">
        <v>6127</v>
      </c>
      <c r="XR1210" t="s">
        <v>6127</v>
      </c>
      <c r="XS1210" t="s">
        <v>6127</v>
      </c>
      <c r="XT1210" t="s">
        <v>6127</v>
      </c>
      <c r="XU1210" t="s">
        <v>6127</v>
      </c>
      <c r="XV1210" t="s">
        <v>6127</v>
      </c>
      <c r="XW1210" t="s">
        <v>6127</v>
      </c>
      <c r="XX1210" t="s">
        <v>6127</v>
      </c>
      <c r="XY1210" t="s">
        <v>6127</v>
      </c>
    </row>
    <row r="1211" spans="628:649" x14ac:dyDescent="0.35">
      <c r="XD1211" t="s">
        <v>6128</v>
      </c>
      <c r="XE1211" t="s">
        <v>6128</v>
      </c>
      <c r="XF1211" t="s">
        <v>6128</v>
      </c>
      <c r="XG1211" t="s">
        <v>6128</v>
      </c>
      <c r="XH1211" t="s">
        <v>6128</v>
      </c>
      <c r="XI1211" t="s">
        <v>6128</v>
      </c>
      <c r="XJ1211" t="s">
        <v>6128</v>
      </c>
      <c r="XK1211" t="s">
        <v>6128</v>
      </c>
      <c r="XL1211" t="s">
        <v>6128</v>
      </c>
      <c r="XM1211" t="s">
        <v>6128</v>
      </c>
      <c r="XN1211" t="s">
        <v>6128</v>
      </c>
      <c r="XO1211" t="s">
        <v>6128</v>
      </c>
      <c r="XP1211" t="s">
        <v>6128</v>
      </c>
      <c r="XQ1211" t="s">
        <v>6128</v>
      </c>
      <c r="XR1211" t="s">
        <v>6128</v>
      </c>
      <c r="XS1211" t="s">
        <v>6128</v>
      </c>
      <c r="XT1211" t="s">
        <v>6128</v>
      </c>
      <c r="XU1211" t="s">
        <v>6128</v>
      </c>
      <c r="XV1211" t="s">
        <v>6128</v>
      </c>
      <c r="XW1211" t="s">
        <v>6128</v>
      </c>
      <c r="XX1211" t="s">
        <v>6128</v>
      </c>
      <c r="XY1211" t="s">
        <v>6128</v>
      </c>
    </row>
    <row r="1212" spans="628:649" x14ac:dyDescent="0.35">
      <c r="XD1212" t="s">
        <v>6129</v>
      </c>
      <c r="XE1212" t="s">
        <v>6129</v>
      </c>
      <c r="XF1212" t="s">
        <v>6129</v>
      </c>
      <c r="XG1212" t="s">
        <v>6129</v>
      </c>
      <c r="XH1212" t="s">
        <v>6129</v>
      </c>
      <c r="XI1212" t="s">
        <v>6129</v>
      </c>
      <c r="XJ1212" t="s">
        <v>6129</v>
      </c>
      <c r="XK1212" t="s">
        <v>6129</v>
      </c>
      <c r="XL1212" t="s">
        <v>6129</v>
      </c>
      <c r="XM1212" t="s">
        <v>6129</v>
      </c>
      <c r="XN1212" t="s">
        <v>6129</v>
      </c>
      <c r="XO1212" t="s">
        <v>6129</v>
      </c>
      <c r="XP1212" t="s">
        <v>6129</v>
      </c>
      <c r="XQ1212" t="s">
        <v>6129</v>
      </c>
      <c r="XR1212" t="s">
        <v>6129</v>
      </c>
      <c r="XS1212" t="s">
        <v>6129</v>
      </c>
      <c r="XT1212" t="s">
        <v>6129</v>
      </c>
      <c r="XU1212" t="s">
        <v>6129</v>
      </c>
      <c r="XV1212" t="s">
        <v>6129</v>
      </c>
      <c r="XW1212" t="s">
        <v>6129</v>
      </c>
      <c r="XX1212" t="s">
        <v>6129</v>
      </c>
      <c r="XY1212" t="s">
        <v>6129</v>
      </c>
    </row>
    <row r="1213" spans="628:649" x14ac:dyDescent="0.35">
      <c r="XD1213" t="s">
        <v>6130</v>
      </c>
      <c r="XE1213" t="s">
        <v>6130</v>
      </c>
      <c r="XF1213" t="s">
        <v>6130</v>
      </c>
      <c r="XG1213" t="s">
        <v>6130</v>
      </c>
      <c r="XH1213" t="s">
        <v>6130</v>
      </c>
      <c r="XI1213" t="s">
        <v>6130</v>
      </c>
      <c r="XJ1213" t="s">
        <v>6130</v>
      </c>
      <c r="XK1213" t="s">
        <v>6130</v>
      </c>
      <c r="XL1213" t="s">
        <v>6130</v>
      </c>
      <c r="XM1213" t="s">
        <v>6130</v>
      </c>
      <c r="XN1213" t="s">
        <v>6130</v>
      </c>
      <c r="XO1213" t="s">
        <v>6130</v>
      </c>
      <c r="XP1213" t="s">
        <v>6130</v>
      </c>
      <c r="XQ1213" t="s">
        <v>6130</v>
      </c>
      <c r="XR1213" t="s">
        <v>6130</v>
      </c>
      <c r="XS1213" t="s">
        <v>6130</v>
      </c>
      <c r="XT1213" t="s">
        <v>6130</v>
      </c>
      <c r="XU1213" t="s">
        <v>6130</v>
      </c>
      <c r="XV1213" t="s">
        <v>6130</v>
      </c>
      <c r="XW1213" t="s">
        <v>6130</v>
      </c>
      <c r="XX1213" t="s">
        <v>6130</v>
      </c>
      <c r="XY1213" t="s">
        <v>6130</v>
      </c>
    </row>
    <row r="1214" spans="628:649" x14ac:dyDescent="0.35">
      <c r="XD1214" t="s">
        <v>6131</v>
      </c>
      <c r="XE1214" t="s">
        <v>6131</v>
      </c>
      <c r="XF1214" t="s">
        <v>6131</v>
      </c>
      <c r="XG1214" t="s">
        <v>6131</v>
      </c>
      <c r="XH1214" t="s">
        <v>6131</v>
      </c>
      <c r="XI1214" t="s">
        <v>6131</v>
      </c>
      <c r="XJ1214" t="s">
        <v>6131</v>
      </c>
      <c r="XK1214" t="s">
        <v>6131</v>
      </c>
      <c r="XL1214" t="s">
        <v>6131</v>
      </c>
      <c r="XM1214" t="s">
        <v>6131</v>
      </c>
      <c r="XN1214" t="s">
        <v>6131</v>
      </c>
      <c r="XO1214" t="s">
        <v>6131</v>
      </c>
      <c r="XP1214" t="s">
        <v>6131</v>
      </c>
      <c r="XQ1214" t="s">
        <v>6131</v>
      </c>
      <c r="XR1214" t="s">
        <v>6131</v>
      </c>
      <c r="XS1214" t="s">
        <v>6131</v>
      </c>
      <c r="XT1214" t="s">
        <v>6131</v>
      </c>
      <c r="XU1214" t="s">
        <v>6131</v>
      </c>
      <c r="XV1214" t="s">
        <v>6131</v>
      </c>
      <c r="XW1214" t="s">
        <v>6131</v>
      </c>
      <c r="XX1214" t="s">
        <v>6131</v>
      </c>
      <c r="XY1214" t="s">
        <v>6131</v>
      </c>
    </row>
    <row r="1215" spans="628:649" x14ac:dyDescent="0.35">
      <c r="XD1215" t="s">
        <v>6132</v>
      </c>
      <c r="XE1215" t="s">
        <v>6132</v>
      </c>
      <c r="XF1215" t="s">
        <v>6132</v>
      </c>
      <c r="XG1215" t="s">
        <v>6132</v>
      </c>
      <c r="XH1215" t="s">
        <v>6132</v>
      </c>
      <c r="XI1215" t="s">
        <v>6132</v>
      </c>
      <c r="XJ1215" t="s">
        <v>6132</v>
      </c>
      <c r="XK1215" t="s">
        <v>6132</v>
      </c>
      <c r="XL1215" t="s">
        <v>6132</v>
      </c>
      <c r="XM1215" t="s">
        <v>6132</v>
      </c>
      <c r="XN1215" t="s">
        <v>6132</v>
      </c>
      <c r="XO1215" t="s">
        <v>6132</v>
      </c>
      <c r="XP1215" t="s">
        <v>6132</v>
      </c>
      <c r="XQ1215" t="s">
        <v>6132</v>
      </c>
      <c r="XR1215" t="s">
        <v>6132</v>
      </c>
      <c r="XS1215" t="s">
        <v>6132</v>
      </c>
      <c r="XT1215" t="s">
        <v>6132</v>
      </c>
      <c r="XU1215" t="s">
        <v>6132</v>
      </c>
      <c r="XV1215" t="s">
        <v>6132</v>
      </c>
      <c r="XW1215" t="s">
        <v>6132</v>
      </c>
      <c r="XX1215" t="s">
        <v>6132</v>
      </c>
      <c r="XY1215" t="s">
        <v>6132</v>
      </c>
    </row>
    <row r="1216" spans="628:649" x14ac:dyDescent="0.35">
      <c r="XD1216" t="s">
        <v>6133</v>
      </c>
      <c r="XE1216" t="s">
        <v>6133</v>
      </c>
      <c r="XF1216" t="s">
        <v>6133</v>
      </c>
      <c r="XG1216" t="s">
        <v>6133</v>
      </c>
      <c r="XH1216" t="s">
        <v>6133</v>
      </c>
      <c r="XI1216" t="s">
        <v>6133</v>
      </c>
      <c r="XJ1216" t="s">
        <v>6133</v>
      </c>
      <c r="XK1216" t="s">
        <v>6133</v>
      </c>
      <c r="XL1216" t="s">
        <v>6133</v>
      </c>
      <c r="XM1216" t="s">
        <v>6133</v>
      </c>
      <c r="XN1216" t="s">
        <v>6133</v>
      </c>
      <c r="XO1216" t="s">
        <v>6133</v>
      </c>
      <c r="XP1216" t="s">
        <v>6133</v>
      </c>
      <c r="XQ1216" t="s">
        <v>6133</v>
      </c>
      <c r="XR1216" t="s">
        <v>6133</v>
      </c>
      <c r="XS1216" t="s">
        <v>6133</v>
      </c>
      <c r="XT1216" t="s">
        <v>6133</v>
      </c>
      <c r="XU1216" t="s">
        <v>6133</v>
      </c>
      <c r="XV1216" t="s">
        <v>6133</v>
      </c>
      <c r="XW1216" t="s">
        <v>6133</v>
      </c>
      <c r="XX1216" t="s">
        <v>6133</v>
      </c>
      <c r="XY1216" t="s">
        <v>6133</v>
      </c>
    </row>
    <row r="1217" spans="628:649" x14ac:dyDescent="0.35">
      <c r="XD1217" t="s">
        <v>6134</v>
      </c>
      <c r="XE1217" t="s">
        <v>6134</v>
      </c>
      <c r="XF1217" t="s">
        <v>6134</v>
      </c>
      <c r="XG1217" t="s">
        <v>6134</v>
      </c>
      <c r="XH1217" t="s">
        <v>6134</v>
      </c>
      <c r="XI1217" t="s">
        <v>6134</v>
      </c>
      <c r="XJ1217" t="s">
        <v>6134</v>
      </c>
      <c r="XK1217" t="s">
        <v>6134</v>
      </c>
      <c r="XL1217" t="s">
        <v>6134</v>
      </c>
      <c r="XM1217" t="s">
        <v>6134</v>
      </c>
      <c r="XN1217" t="s">
        <v>6134</v>
      </c>
      <c r="XO1217" t="s">
        <v>6134</v>
      </c>
      <c r="XP1217" t="s">
        <v>6134</v>
      </c>
      <c r="XQ1217" t="s">
        <v>6134</v>
      </c>
      <c r="XR1217" t="s">
        <v>6134</v>
      </c>
      <c r="XS1217" t="s">
        <v>6134</v>
      </c>
      <c r="XT1217" t="s">
        <v>6134</v>
      </c>
      <c r="XU1217" t="s">
        <v>6134</v>
      </c>
      <c r="XV1217" t="s">
        <v>6134</v>
      </c>
      <c r="XW1217" t="s">
        <v>6134</v>
      </c>
      <c r="XX1217" t="s">
        <v>6134</v>
      </c>
      <c r="XY1217" t="s">
        <v>6134</v>
      </c>
    </row>
    <row r="1218" spans="628:649" x14ac:dyDescent="0.35">
      <c r="XD1218" t="s">
        <v>6135</v>
      </c>
      <c r="XE1218" t="s">
        <v>6135</v>
      </c>
      <c r="XF1218" t="s">
        <v>6135</v>
      </c>
      <c r="XG1218" t="s">
        <v>6135</v>
      </c>
      <c r="XH1218" t="s">
        <v>6135</v>
      </c>
      <c r="XI1218" t="s">
        <v>6135</v>
      </c>
      <c r="XJ1218" t="s">
        <v>6135</v>
      </c>
      <c r="XK1218" t="s">
        <v>6135</v>
      </c>
      <c r="XL1218" t="s">
        <v>6135</v>
      </c>
      <c r="XM1218" t="s">
        <v>6135</v>
      </c>
      <c r="XN1218" t="s">
        <v>6135</v>
      </c>
      <c r="XO1218" t="s">
        <v>6135</v>
      </c>
      <c r="XP1218" t="s">
        <v>6135</v>
      </c>
      <c r="XQ1218" t="s">
        <v>6135</v>
      </c>
      <c r="XR1218" t="s">
        <v>6135</v>
      </c>
      <c r="XS1218" t="s">
        <v>6135</v>
      </c>
      <c r="XT1218" t="s">
        <v>6135</v>
      </c>
      <c r="XU1218" t="s">
        <v>6135</v>
      </c>
      <c r="XV1218" t="s">
        <v>6135</v>
      </c>
      <c r="XW1218" t="s">
        <v>6135</v>
      </c>
      <c r="XX1218" t="s">
        <v>6135</v>
      </c>
      <c r="XY1218" t="s">
        <v>6135</v>
      </c>
    </row>
    <row r="1219" spans="628:649" x14ac:dyDescent="0.35">
      <c r="XD1219" t="s">
        <v>6136</v>
      </c>
      <c r="XE1219" t="s">
        <v>6136</v>
      </c>
      <c r="XF1219" t="s">
        <v>6136</v>
      </c>
      <c r="XG1219" t="s">
        <v>6136</v>
      </c>
      <c r="XH1219" t="s">
        <v>6136</v>
      </c>
      <c r="XI1219" t="s">
        <v>6136</v>
      </c>
      <c r="XJ1219" t="s">
        <v>6136</v>
      </c>
      <c r="XK1219" t="s">
        <v>6136</v>
      </c>
      <c r="XL1219" t="s">
        <v>6136</v>
      </c>
      <c r="XM1219" t="s">
        <v>6136</v>
      </c>
      <c r="XN1219" t="s">
        <v>6136</v>
      </c>
      <c r="XO1219" t="s">
        <v>6136</v>
      </c>
      <c r="XP1219" t="s">
        <v>6136</v>
      </c>
      <c r="XQ1219" t="s">
        <v>6136</v>
      </c>
      <c r="XR1219" t="s">
        <v>6136</v>
      </c>
      <c r="XS1219" t="s">
        <v>6136</v>
      </c>
      <c r="XT1219" t="s">
        <v>6136</v>
      </c>
      <c r="XU1219" t="s">
        <v>6136</v>
      </c>
      <c r="XV1219" t="s">
        <v>6136</v>
      </c>
      <c r="XW1219" t="s">
        <v>6136</v>
      </c>
      <c r="XX1219" t="s">
        <v>6136</v>
      </c>
      <c r="XY1219" t="s">
        <v>6136</v>
      </c>
    </row>
    <row r="1220" spans="628:649" x14ac:dyDescent="0.35">
      <c r="XD1220" t="s">
        <v>6137</v>
      </c>
      <c r="XE1220" t="s">
        <v>6137</v>
      </c>
      <c r="XF1220" t="s">
        <v>6137</v>
      </c>
      <c r="XG1220" t="s">
        <v>6137</v>
      </c>
      <c r="XH1220" t="s">
        <v>6137</v>
      </c>
      <c r="XI1220" t="s">
        <v>6137</v>
      </c>
      <c r="XJ1220" t="s">
        <v>6137</v>
      </c>
      <c r="XK1220" t="s">
        <v>6137</v>
      </c>
      <c r="XL1220" t="s">
        <v>6137</v>
      </c>
      <c r="XM1220" t="s">
        <v>6137</v>
      </c>
      <c r="XN1220" t="s">
        <v>6137</v>
      </c>
      <c r="XO1220" t="s">
        <v>6137</v>
      </c>
      <c r="XP1220" t="s">
        <v>6137</v>
      </c>
      <c r="XQ1220" t="s">
        <v>6137</v>
      </c>
      <c r="XR1220" t="s">
        <v>6137</v>
      </c>
      <c r="XS1220" t="s">
        <v>6137</v>
      </c>
      <c r="XT1220" t="s">
        <v>6137</v>
      </c>
      <c r="XU1220" t="s">
        <v>6137</v>
      </c>
      <c r="XV1220" t="s">
        <v>6137</v>
      </c>
      <c r="XW1220" t="s">
        <v>6137</v>
      </c>
      <c r="XX1220" t="s">
        <v>6137</v>
      </c>
      <c r="XY1220" t="s">
        <v>6137</v>
      </c>
    </row>
    <row r="1221" spans="628:649" x14ac:dyDescent="0.35">
      <c r="XD1221" t="s">
        <v>6138</v>
      </c>
      <c r="XE1221" t="s">
        <v>6138</v>
      </c>
      <c r="XF1221" t="s">
        <v>6138</v>
      </c>
      <c r="XG1221" t="s">
        <v>6138</v>
      </c>
      <c r="XH1221" t="s">
        <v>6138</v>
      </c>
      <c r="XI1221" t="s">
        <v>6138</v>
      </c>
      <c r="XJ1221" t="s">
        <v>6138</v>
      </c>
      <c r="XK1221" t="s">
        <v>6138</v>
      </c>
      <c r="XL1221" t="s">
        <v>6138</v>
      </c>
      <c r="XM1221" t="s">
        <v>6138</v>
      </c>
      <c r="XN1221" t="s">
        <v>6138</v>
      </c>
      <c r="XO1221" t="s">
        <v>6138</v>
      </c>
      <c r="XP1221" t="s">
        <v>6138</v>
      </c>
      <c r="XQ1221" t="s">
        <v>6138</v>
      </c>
      <c r="XR1221" t="s">
        <v>6138</v>
      </c>
      <c r="XS1221" t="s">
        <v>6138</v>
      </c>
      <c r="XT1221" t="s">
        <v>6138</v>
      </c>
      <c r="XU1221" t="s">
        <v>6138</v>
      </c>
      <c r="XV1221" t="s">
        <v>6138</v>
      </c>
      <c r="XW1221" t="s">
        <v>6138</v>
      </c>
      <c r="XX1221" t="s">
        <v>6138</v>
      </c>
      <c r="XY1221" t="s">
        <v>6138</v>
      </c>
    </row>
    <row r="1222" spans="628:649" x14ac:dyDescent="0.35">
      <c r="XD1222" t="s">
        <v>6139</v>
      </c>
      <c r="XE1222" t="s">
        <v>6139</v>
      </c>
      <c r="XF1222" t="s">
        <v>6139</v>
      </c>
      <c r="XG1222" t="s">
        <v>6139</v>
      </c>
      <c r="XH1222" t="s">
        <v>6139</v>
      </c>
      <c r="XI1222" t="s">
        <v>6139</v>
      </c>
      <c r="XJ1222" t="s">
        <v>6139</v>
      </c>
      <c r="XK1222" t="s">
        <v>6139</v>
      </c>
      <c r="XL1222" t="s">
        <v>6139</v>
      </c>
      <c r="XM1222" t="s">
        <v>6139</v>
      </c>
      <c r="XN1222" t="s">
        <v>6139</v>
      </c>
      <c r="XO1222" t="s">
        <v>6139</v>
      </c>
      <c r="XP1222" t="s">
        <v>6139</v>
      </c>
      <c r="XQ1222" t="s">
        <v>6139</v>
      </c>
      <c r="XR1222" t="s">
        <v>6139</v>
      </c>
      <c r="XS1222" t="s">
        <v>6139</v>
      </c>
      <c r="XT1222" t="s">
        <v>6139</v>
      </c>
      <c r="XU1222" t="s">
        <v>6139</v>
      </c>
      <c r="XV1222" t="s">
        <v>6139</v>
      </c>
      <c r="XW1222" t="s">
        <v>6139</v>
      </c>
      <c r="XX1222" t="s">
        <v>6139</v>
      </c>
      <c r="XY1222" t="s">
        <v>6139</v>
      </c>
    </row>
    <row r="1223" spans="628:649" x14ac:dyDescent="0.35">
      <c r="XD1223" t="s">
        <v>6140</v>
      </c>
      <c r="XE1223" t="s">
        <v>6140</v>
      </c>
      <c r="XF1223" t="s">
        <v>6140</v>
      </c>
      <c r="XG1223" t="s">
        <v>6140</v>
      </c>
      <c r="XH1223" t="s">
        <v>6140</v>
      </c>
      <c r="XI1223" t="s">
        <v>6140</v>
      </c>
      <c r="XJ1223" t="s">
        <v>6140</v>
      </c>
      <c r="XK1223" t="s">
        <v>6140</v>
      </c>
      <c r="XL1223" t="s">
        <v>6140</v>
      </c>
      <c r="XM1223" t="s">
        <v>6140</v>
      </c>
      <c r="XN1223" t="s">
        <v>6140</v>
      </c>
      <c r="XO1223" t="s">
        <v>6140</v>
      </c>
      <c r="XP1223" t="s">
        <v>6140</v>
      </c>
      <c r="XQ1223" t="s">
        <v>6140</v>
      </c>
      <c r="XR1223" t="s">
        <v>6140</v>
      </c>
      <c r="XS1223" t="s">
        <v>6140</v>
      </c>
      <c r="XT1223" t="s">
        <v>6140</v>
      </c>
      <c r="XU1223" t="s">
        <v>6140</v>
      </c>
      <c r="XV1223" t="s">
        <v>6140</v>
      </c>
      <c r="XW1223" t="s">
        <v>6140</v>
      </c>
      <c r="XX1223" t="s">
        <v>6140</v>
      </c>
      <c r="XY1223" t="s">
        <v>6140</v>
      </c>
    </row>
    <row r="1224" spans="628:649" x14ac:dyDescent="0.35">
      <c r="XD1224" t="s">
        <v>6141</v>
      </c>
      <c r="XE1224" t="s">
        <v>6141</v>
      </c>
      <c r="XF1224" t="s">
        <v>6141</v>
      </c>
      <c r="XG1224" t="s">
        <v>6141</v>
      </c>
      <c r="XH1224" t="s">
        <v>6141</v>
      </c>
      <c r="XI1224" t="s">
        <v>6141</v>
      </c>
      <c r="XJ1224" t="s">
        <v>6141</v>
      </c>
      <c r="XK1224" t="s">
        <v>6141</v>
      </c>
      <c r="XL1224" t="s">
        <v>6141</v>
      </c>
      <c r="XM1224" t="s">
        <v>6141</v>
      </c>
      <c r="XN1224" t="s">
        <v>6141</v>
      </c>
      <c r="XO1224" t="s">
        <v>6141</v>
      </c>
      <c r="XP1224" t="s">
        <v>6141</v>
      </c>
      <c r="XQ1224" t="s">
        <v>6141</v>
      </c>
      <c r="XR1224" t="s">
        <v>6141</v>
      </c>
      <c r="XS1224" t="s">
        <v>6141</v>
      </c>
      <c r="XT1224" t="s">
        <v>6141</v>
      </c>
      <c r="XU1224" t="s">
        <v>6141</v>
      </c>
      <c r="XV1224" t="s">
        <v>6141</v>
      </c>
      <c r="XW1224" t="s">
        <v>6141</v>
      </c>
      <c r="XX1224" t="s">
        <v>6141</v>
      </c>
      <c r="XY1224" t="s">
        <v>6141</v>
      </c>
    </row>
    <row r="1225" spans="628:649" x14ac:dyDescent="0.35">
      <c r="XD1225" t="s">
        <v>6142</v>
      </c>
      <c r="XE1225" t="s">
        <v>6142</v>
      </c>
      <c r="XF1225" t="s">
        <v>6142</v>
      </c>
      <c r="XG1225" t="s">
        <v>6142</v>
      </c>
      <c r="XH1225" t="s">
        <v>6142</v>
      </c>
      <c r="XI1225" t="s">
        <v>6142</v>
      </c>
      <c r="XJ1225" t="s">
        <v>6142</v>
      </c>
      <c r="XK1225" t="s">
        <v>6142</v>
      </c>
      <c r="XL1225" t="s">
        <v>6142</v>
      </c>
      <c r="XM1225" t="s">
        <v>6142</v>
      </c>
      <c r="XN1225" t="s">
        <v>6142</v>
      </c>
      <c r="XO1225" t="s">
        <v>6142</v>
      </c>
      <c r="XP1225" t="s">
        <v>6142</v>
      </c>
      <c r="XQ1225" t="s">
        <v>6142</v>
      </c>
      <c r="XR1225" t="s">
        <v>6142</v>
      </c>
      <c r="XS1225" t="s">
        <v>6142</v>
      </c>
      <c r="XT1225" t="s">
        <v>6142</v>
      </c>
      <c r="XU1225" t="s">
        <v>6142</v>
      </c>
      <c r="XV1225" t="s">
        <v>6142</v>
      </c>
      <c r="XW1225" t="s">
        <v>6142</v>
      </c>
      <c r="XX1225" t="s">
        <v>6142</v>
      </c>
      <c r="XY1225" t="s">
        <v>6142</v>
      </c>
    </row>
    <row r="1226" spans="628:649" x14ac:dyDescent="0.35">
      <c r="XD1226" t="s">
        <v>6143</v>
      </c>
      <c r="XE1226" t="s">
        <v>6143</v>
      </c>
      <c r="XF1226" t="s">
        <v>6143</v>
      </c>
      <c r="XG1226" t="s">
        <v>6143</v>
      </c>
      <c r="XH1226" t="s">
        <v>6143</v>
      </c>
      <c r="XI1226" t="s">
        <v>6143</v>
      </c>
      <c r="XJ1226" t="s">
        <v>6143</v>
      </c>
      <c r="XK1226" t="s">
        <v>6143</v>
      </c>
      <c r="XL1226" t="s">
        <v>6143</v>
      </c>
      <c r="XM1226" t="s">
        <v>6143</v>
      </c>
      <c r="XN1226" t="s">
        <v>6143</v>
      </c>
      <c r="XO1226" t="s">
        <v>6143</v>
      </c>
      <c r="XP1226" t="s">
        <v>6143</v>
      </c>
      <c r="XQ1226" t="s">
        <v>6143</v>
      </c>
      <c r="XR1226" t="s">
        <v>6143</v>
      </c>
      <c r="XS1226" t="s">
        <v>6143</v>
      </c>
      <c r="XT1226" t="s">
        <v>6143</v>
      </c>
      <c r="XU1226" t="s">
        <v>6143</v>
      </c>
      <c r="XV1226" t="s">
        <v>6143</v>
      </c>
      <c r="XW1226" t="s">
        <v>6143</v>
      </c>
      <c r="XX1226" t="s">
        <v>6143</v>
      </c>
      <c r="XY1226" t="s">
        <v>6143</v>
      </c>
    </row>
    <row r="1227" spans="628:649" x14ac:dyDescent="0.35">
      <c r="XD1227" t="s">
        <v>6144</v>
      </c>
      <c r="XE1227" t="s">
        <v>6144</v>
      </c>
      <c r="XF1227" t="s">
        <v>6144</v>
      </c>
      <c r="XG1227" t="s">
        <v>6144</v>
      </c>
      <c r="XH1227" t="s">
        <v>6144</v>
      </c>
      <c r="XI1227" t="s">
        <v>6144</v>
      </c>
      <c r="XJ1227" t="s">
        <v>6144</v>
      </c>
      <c r="XK1227" t="s">
        <v>6144</v>
      </c>
      <c r="XL1227" t="s">
        <v>6144</v>
      </c>
      <c r="XM1227" t="s">
        <v>6144</v>
      </c>
      <c r="XN1227" t="s">
        <v>6144</v>
      </c>
      <c r="XO1227" t="s">
        <v>6144</v>
      </c>
      <c r="XP1227" t="s">
        <v>6144</v>
      </c>
      <c r="XQ1227" t="s">
        <v>6144</v>
      </c>
      <c r="XR1227" t="s">
        <v>6144</v>
      </c>
      <c r="XS1227" t="s">
        <v>6144</v>
      </c>
      <c r="XT1227" t="s">
        <v>6144</v>
      </c>
      <c r="XU1227" t="s">
        <v>6144</v>
      </c>
      <c r="XV1227" t="s">
        <v>6144</v>
      </c>
      <c r="XW1227" t="s">
        <v>6144</v>
      </c>
      <c r="XX1227" t="s">
        <v>6144</v>
      </c>
      <c r="XY1227" t="s">
        <v>6144</v>
      </c>
    </row>
    <row r="1228" spans="628:649" x14ac:dyDescent="0.35">
      <c r="XD1228" t="s">
        <v>6145</v>
      </c>
      <c r="XE1228" t="s">
        <v>6145</v>
      </c>
      <c r="XF1228" t="s">
        <v>6145</v>
      </c>
      <c r="XG1228" t="s">
        <v>6145</v>
      </c>
      <c r="XH1228" t="s">
        <v>6145</v>
      </c>
      <c r="XI1228" t="s">
        <v>6145</v>
      </c>
      <c r="XJ1228" t="s">
        <v>6145</v>
      </c>
      <c r="XK1228" t="s">
        <v>6145</v>
      </c>
      <c r="XL1228" t="s">
        <v>6145</v>
      </c>
      <c r="XM1228" t="s">
        <v>6145</v>
      </c>
      <c r="XN1228" t="s">
        <v>6145</v>
      </c>
      <c r="XO1228" t="s">
        <v>6145</v>
      </c>
      <c r="XP1228" t="s">
        <v>6145</v>
      </c>
      <c r="XQ1228" t="s">
        <v>6145</v>
      </c>
      <c r="XR1228" t="s">
        <v>6145</v>
      </c>
      <c r="XS1228" t="s">
        <v>6145</v>
      </c>
      <c r="XT1228" t="s">
        <v>6145</v>
      </c>
      <c r="XU1228" t="s">
        <v>6145</v>
      </c>
      <c r="XV1228" t="s">
        <v>6145</v>
      </c>
      <c r="XW1228" t="s">
        <v>6145</v>
      </c>
      <c r="XX1228" t="s">
        <v>6145</v>
      </c>
      <c r="XY1228" t="s">
        <v>6145</v>
      </c>
    </row>
    <row r="1229" spans="628:649" x14ac:dyDescent="0.35">
      <c r="XD1229" t="s">
        <v>6146</v>
      </c>
      <c r="XE1229" t="s">
        <v>6146</v>
      </c>
      <c r="XF1229" t="s">
        <v>6146</v>
      </c>
      <c r="XG1229" t="s">
        <v>6146</v>
      </c>
      <c r="XH1229" t="s">
        <v>6146</v>
      </c>
      <c r="XI1229" t="s">
        <v>6146</v>
      </c>
      <c r="XJ1229" t="s">
        <v>6146</v>
      </c>
      <c r="XK1229" t="s">
        <v>6146</v>
      </c>
      <c r="XL1229" t="s">
        <v>6146</v>
      </c>
      <c r="XM1229" t="s">
        <v>6146</v>
      </c>
      <c r="XN1229" t="s">
        <v>6146</v>
      </c>
      <c r="XO1229" t="s">
        <v>6146</v>
      </c>
      <c r="XP1229" t="s">
        <v>6146</v>
      </c>
      <c r="XQ1229" t="s">
        <v>6146</v>
      </c>
      <c r="XR1229" t="s">
        <v>6146</v>
      </c>
      <c r="XS1229" t="s">
        <v>6146</v>
      </c>
      <c r="XT1229" t="s">
        <v>6146</v>
      </c>
      <c r="XU1229" t="s">
        <v>6146</v>
      </c>
      <c r="XV1229" t="s">
        <v>6146</v>
      </c>
      <c r="XW1229" t="s">
        <v>6146</v>
      </c>
      <c r="XX1229" t="s">
        <v>6146</v>
      </c>
      <c r="XY1229" t="s">
        <v>6146</v>
      </c>
    </row>
    <row r="1230" spans="628:649" x14ac:dyDescent="0.35">
      <c r="XD1230" t="s">
        <v>6147</v>
      </c>
      <c r="XE1230" t="s">
        <v>6147</v>
      </c>
      <c r="XF1230" t="s">
        <v>6147</v>
      </c>
      <c r="XG1230" t="s">
        <v>6147</v>
      </c>
      <c r="XH1230" t="s">
        <v>6147</v>
      </c>
      <c r="XI1230" t="s">
        <v>6147</v>
      </c>
      <c r="XJ1230" t="s">
        <v>6147</v>
      </c>
      <c r="XK1230" t="s">
        <v>6147</v>
      </c>
      <c r="XL1230" t="s">
        <v>6147</v>
      </c>
      <c r="XM1230" t="s">
        <v>6147</v>
      </c>
      <c r="XN1230" t="s">
        <v>6147</v>
      </c>
      <c r="XO1230" t="s">
        <v>6147</v>
      </c>
      <c r="XP1230" t="s">
        <v>6147</v>
      </c>
      <c r="XQ1230" t="s">
        <v>6147</v>
      </c>
      <c r="XR1230" t="s">
        <v>6147</v>
      </c>
      <c r="XS1230" t="s">
        <v>6147</v>
      </c>
      <c r="XT1230" t="s">
        <v>6147</v>
      </c>
      <c r="XU1230" t="s">
        <v>6147</v>
      </c>
      <c r="XV1230" t="s">
        <v>6147</v>
      </c>
      <c r="XW1230" t="s">
        <v>6147</v>
      </c>
      <c r="XX1230" t="s">
        <v>6147</v>
      </c>
      <c r="XY1230" t="s">
        <v>6147</v>
      </c>
    </row>
    <row r="1231" spans="628:649" x14ac:dyDescent="0.35">
      <c r="XD1231" t="s">
        <v>6148</v>
      </c>
      <c r="XE1231" t="s">
        <v>6148</v>
      </c>
      <c r="XF1231" t="s">
        <v>6148</v>
      </c>
      <c r="XG1231" t="s">
        <v>6148</v>
      </c>
      <c r="XH1231" t="s">
        <v>6148</v>
      </c>
      <c r="XI1231" t="s">
        <v>6148</v>
      </c>
      <c r="XJ1231" t="s">
        <v>6148</v>
      </c>
      <c r="XK1231" t="s">
        <v>6148</v>
      </c>
      <c r="XL1231" t="s">
        <v>6148</v>
      </c>
      <c r="XM1231" t="s">
        <v>6148</v>
      </c>
      <c r="XN1231" t="s">
        <v>6148</v>
      </c>
      <c r="XO1231" t="s">
        <v>6148</v>
      </c>
      <c r="XP1231" t="s">
        <v>6148</v>
      </c>
      <c r="XQ1231" t="s">
        <v>6148</v>
      </c>
      <c r="XR1231" t="s">
        <v>6148</v>
      </c>
      <c r="XS1231" t="s">
        <v>6148</v>
      </c>
      <c r="XT1231" t="s">
        <v>6148</v>
      </c>
      <c r="XU1231" t="s">
        <v>6148</v>
      </c>
      <c r="XV1231" t="s">
        <v>6148</v>
      </c>
      <c r="XW1231" t="s">
        <v>6148</v>
      </c>
      <c r="XX1231" t="s">
        <v>6148</v>
      </c>
      <c r="XY1231" t="s">
        <v>6148</v>
      </c>
    </row>
    <row r="1232" spans="628:649" x14ac:dyDescent="0.35">
      <c r="XD1232" t="s">
        <v>6149</v>
      </c>
      <c r="XE1232" t="s">
        <v>6149</v>
      </c>
      <c r="XF1232" t="s">
        <v>6149</v>
      </c>
      <c r="XG1232" t="s">
        <v>6149</v>
      </c>
      <c r="XH1232" t="s">
        <v>6149</v>
      </c>
      <c r="XI1232" t="s">
        <v>6149</v>
      </c>
      <c r="XJ1232" t="s">
        <v>6149</v>
      </c>
      <c r="XK1232" t="s">
        <v>6149</v>
      </c>
      <c r="XL1232" t="s">
        <v>6149</v>
      </c>
      <c r="XM1232" t="s">
        <v>6149</v>
      </c>
      <c r="XN1232" t="s">
        <v>6149</v>
      </c>
      <c r="XO1232" t="s">
        <v>6149</v>
      </c>
      <c r="XP1232" t="s">
        <v>6149</v>
      </c>
      <c r="XQ1232" t="s">
        <v>6149</v>
      </c>
      <c r="XR1232" t="s">
        <v>6149</v>
      </c>
      <c r="XS1232" t="s">
        <v>6149</v>
      </c>
      <c r="XT1232" t="s">
        <v>6149</v>
      </c>
      <c r="XU1232" t="s">
        <v>6149</v>
      </c>
      <c r="XV1232" t="s">
        <v>6149</v>
      </c>
      <c r="XW1232" t="s">
        <v>6149</v>
      </c>
      <c r="XX1232" t="s">
        <v>6149</v>
      </c>
      <c r="XY1232" t="s">
        <v>6149</v>
      </c>
    </row>
    <row r="1233" spans="628:649" x14ac:dyDescent="0.35">
      <c r="XD1233" t="s">
        <v>6150</v>
      </c>
      <c r="XE1233" t="s">
        <v>6150</v>
      </c>
      <c r="XF1233" t="s">
        <v>6150</v>
      </c>
      <c r="XG1233" t="s">
        <v>6150</v>
      </c>
      <c r="XH1233" t="s">
        <v>6150</v>
      </c>
      <c r="XI1233" t="s">
        <v>6150</v>
      </c>
      <c r="XJ1233" t="s">
        <v>6150</v>
      </c>
      <c r="XK1233" t="s">
        <v>6150</v>
      </c>
      <c r="XL1233" t="s">
        <v>6150</v>
      </c>
      <c r="XM1233" t="s">
        <v>6150</v>
      </c>
      <c r="XN1233" t="s">
        <v>6150</v>
      </c>
      <c r="XO1233" t="s">
        <v>6150</v>
      </c>
      <c r="XP1233" t="s">
        <v>6150</v>
      </c>
      <c r="XQ1233" t="s">
        <v>6150</v>
      </c>
      <c r="XR1233" t="s">
        <v>6150</v>
      </c>
      <c r="XS1233" t="s">
        <v>6150</v>
      </c>
      <c r="XT1233" t="s">
        <v>6150</v>
      </c>
      <c r="XU1233" t="s">
        <v>6150</v>
      </c>
      <c r="XV1233" t="s">
        <v>6150</v>
      </c>
      <c r="XW1233" t="s">
        <v>6150</v>
      </c>
      <c r="XX1233" t="s">
        <v>6150</v>
      </c>
      <c r="XY1233" t="s">
        <v>6150</v>
      </c>
    </row>
    <row r="1234" spans="628:649" x14ac:dyDescent="0.35">
      <c r="XD1234" t="s">
        <v>6151</v>
      </c>
      <c r="XE1234" t="s">
        <v>6151</v>
      </c>
      <c r="XF1234" t="s">
        <v>6151</v>
      </c>
      <c r="XG1234" t="s">
        <v>6151</v>
      </c>
      <c r="XH1234" t="s">
        <v>6151</v>
      </c>
      <c r="XI1234" t="s">
        <v>6151</v>
      </c>
      <c r="XJ1234" t="s">
        <v>6151</v>
      </c>
      <c r="XK1234" t="s">
        <v>6151</v>
      </c>
      <c r="XL1234" t="s">
        <v>6151</v>
      </c>
      <c r="XM1234" t="s">
        <v>6151</v>
      </c>
      <c r="XN1234" t="s">
        <v>6151</v>
      </c>
      <c r="XO1234" t="s">
        <v>6151</v>
      </c>
      <c r="XP1234" t="s">
        <v>6151</v>
      </c>
      <c r="XQ1234" t="s">
        <v>6151</v>
      </c>
      <c r="XR1234" t="s">
        <v>6151</v>
      </c>
      <c r="XS1234" t="s">
        <v>6151</v>
      </c>
      <c r="XT1234" t="s">
        <v>6151</v>
      </c>
      <c r="XU1234" t="s">
        <v>6151</v>
      </c>
      <c r="XV1234" t="s">
        <v>6151</v>
      </c>
      <c r="XW1234" t="s">
        <v>6151</v>
      </c>
      <c r="XX1234" t="s">
        <v>6151</v>
      </c>
      <c r="XY1234" t="s">
        <v>6151</v>
      </c>
    </row>
    <row r="1235" spans="628:649" x14ac:dyDescent="0.35">
      <c r="XD1235" t="s">
        <v>6152</v>
      </c>
      <c r="XE1235" t="s">
        <v>6152</v>
      </c>
      <c r="XF1235" t="s">
        <v>6152</v>
      </c>
      <c r="XG1235" t="s">
        <v>6152</v>
      </c>
      <c r="XH1235" t="s">
        <v>6152</v>
      </c>
      <c r="XI1235" t="s">
        <v>6152</v>
      </c>
      <c r="XJ1235" t="s">
        <v>6152</v>
      </c>
      <c r="XK1235" t="s">
        <v>6152</v>
      </c>
      <c r="XL1235" t="s">
        <v>6152</v>
      </c>
      <c r="XM1235" t="s">
        <v>6152</v>
      </c>
      <c r="XN1235" t="s">
        <v>6152</v>
      </c>
      <c r="XO1235" t="s">
        <v>6152</v>
      </c>
      <c r="XP1235" t="s">
        <v>6152</v>
      </c>
      <c r="XQ1235" t="s">
        <v>6152</v>
      </c>
      <c r="XR1235" t="s">
        <v>6152</v>
      </c>
      <c r="XS1235" t="s">
        <v>6152</v>
      </c>
      <c r="XT1235" t="s">
        <v>6152</v>
      </c>
      <c r="XU1235" t="s">
        <v>6152</v>
      </c>
      <c r="XV1235" t="s">
        <v>6152</v>
      </c>
      <c r="XW1235" t="s">
        <v>6152</v>
      </c>
      <c r="XX1235" t="s">
        <v>6152</v>
      </c>
      <c r="XY1235" t="s">
        <v>6152</v>
      </c>
    </row>
    <row r="1236" spans="628:649" x14ac:dyDescent="0.35">
      <c r="XD1236" t="s">
        <v>6153</v>
      </c>
      <c r="XE1236" t="s">
        <v>6153</v>
      </c>
      <c r="XF1236" t="s">
        <v>6153</v>
      </c>
      <c r="XG1236" t="s">
        <v>6153</v>
      </c>
      <c r="XH1236" t="s">
        <v>6153</v>
      </c>
      <c r="XI1236" t="s">
        <v>6153</v>
      </c>
      <c r="XJ1236" t="s">
        <v>6153</v>
      </c>
      <c r="XK1236" t="s">
        <v>6153</v>
      </c>
      <c r="XL1236" t="s">
        <v>6153</v>
      </c>
      <c r="XM1236" t="s">
        <v>6153</v>
      </c>
      <c r="XN1236" t="s">
        <v>6153</v>
      </c>
      <c r="XO1236" t="s">
        <v>6153</v>
      </c>
      <c r="XP1236" t="s">
        <v>6153</v>
      </c>
      <c r="XQ1236" t="s">
        <v>6153</v>
      </c>
      <c r="XR1236" t="s">
        <v>6153</v>
      </c>
      <c r="XS1236" t="s">
        <v>6153</v>
      </c>
      <c r="XT1236" t="s">
        <v>6153</v>
      </c>
      <c r="XU1236" t="s">
        <v>6153</v>
      </c>
      <c r="XV1236" t="s">
        <v>6153</v>
      </c>
      <c r="XW1236" t="s">
        <v>6153</v>
      </c>
      <c r="XX1236" t="s">
        <v>6153</v>
      </c>
      <c r="XY1236" t="s">
        <v>6153</v>
      </c>
    </row>
    <row r="1237" spans="628:649" x14ac:dyDescent="0.35">
      <c r="XD1237" t="s">
        <v>6154</v>
      </c>
      <c r="XE1237" t="s">
        <v>6154</v>
      </c>
      <c r="XF1237" t="s">
        <v>6154</v>
      </c>
      <c r="XG1237" t="s">
        <v>6154</v>
      </c>
      <c r="XH1237" t="s">
        <v>6154</v>
      </c>
      <c r="XI1237" t="s">
        <v>6154</v>
      </c>
      <c r="XJ1237" t="s">
        <v>6154</v>
      </c>
      <c r="XK1237" t="s">
        <v>6154</v>
      </c>
      <c r="XL1237" t="s">
        <v>6154</v>
      </c>
      <c r="XM1237" t="s">
        <v>6154</v>
      </c>
      <c r="XN1237" t="s">
        <v>6154</v>
      </c>
      <c r="XO1237" t="s">
        <v>6154</v>
      </c>
      <c r="XP1237" t="s">
        <v>6154</v>
      </c>
      <c r="XQ1237" t="s">
        <v>6154</v>
      </c>
      <c r="XR1237" t="s">
        <v>6154</v>
      </c>
      <c r="XS1237" t="s">
        <v>6154</v>
      </c>
      <c r="XT1237" t="s">
        <v>6154</v>
      </c>
      <c r="XU1237" t="s">
        <v>6154</v>
      </c>
      <c r="XV1237" t="s">
        <v>6154</v>
      </c>
      <c r="XW1237" t="s">
        <v>6154</v>
      </c>
      <c r="XX1237" t="s">
        <v>6154</v>
      </c>
      <c r="XY1237" t="s">
        <v>6154</v>
      </c>
    </row>
    <row r="1238" spans="628:649" x14ac:dyDescent="0.35">
      <c r="XD1238" t="s">
        <v>6155</v>
      </c>
      <c r="XE1238" t="s">
        <v>6155</v>
      </c>
      <c r="XF1238" t="s">
        <v>6155</v>
      </c>
      <c r="XG1238" t="s">
        <v>6155</v>
      </c>
      <c r="XH1238" t="s">
        <v>6155</v>
      </c>
      <c r="XI1238" t="s">
        <v>6155</v>
      </c>
      <c r="XJ1238" t="s">
        <v>6155</v>
      </c>
      <c r="XK1238" t="s">
        <v>6155</v>
      </c>
      <c r="XL1238" t="s">
        <v>6155</v>
      </c>
      <c r="XM1238" t="s">
        <v>6155</v>
      </c>
      <c r="XN1238" t="s">
        <v>6155</v>
      </c>
      <c r="XO1238" t="s">
        <v>6155</v>
      </c>
      <c r="XP1238" t="s">
        <v>6155</v>
      </c>
      <c r="XQ1238" t="s">
        <v>6155</v>
      </c>
      <c r="XR1238" t="s">
        <v>6155</v>
      </c>
      <c r="XS1238" t="s">
        <v>6155</v>
      </c>
      <c r="XT1238" t="s">
        <v>6155</v>
      </c>
      <c r="XU1238" t="s">
        <v>6155</v>
      </c>
      <c r="XV1238" t="s">
        <v>6155</v>
      </c>
      <c r="XW1238" t="s">
        <v>6155</v>
      </c>
      <c r="XX1238" t="s">
        <v>6155</v>
      </c>
      <c r="XY1238" t="s">
        <v>6155</v>
      </c>
    </row>
    <row r="1239" spans="628:649" x14ac:dyDescent="0.35">
      <c r="XD1239" t="s">
        <v>6156</v>
      </c>
      <c r="XE1239" t="s">
        <v>6156</v>
      </c>
      <c r="XF1239" t="s">
        <v>6156</v>
      </c>
      <c r="XG1239" t="s">
        <v>6156</v>
      </c>
      <c r="XH1239" t="s">
        <v>6156</v>
      </c>
      <c r="XI1239" t="s">
        <v>6156</v>
      </c>
      <c r="XJ1239" t="s">
        <v>6156</v>
      </c>
      <c r="XK1239" t="s">
        <v>6156</v>
      </c>
      <c r="XL1239" t="s">
        <v>6156</v>
      </c>
      <c r="XM1239" t="s">
        <v>6156</v>
      </c>
      <c r="XN1239" t="s">
        <v>6156</v>
      </c>
      <c r="XO1239" t="s">
        <v>6156</v>
      </c>
      <c r="XP1239" t="s">
        <v>6156</v>
      </c>
      <c r="XQ1239" t="s">
        <v>6156</v>
      </c>
      <c r="XR1239" t="s">
        <v>6156</v>
      </c>
      <c r="XS1239" t="s">
        <v>6156</v>
      </c>
      <c r="XT1239" t="s">
        <v>6156</v>
      </c>
      <c r="XU1239" t="s">
        <v>6156</v>
      </c>
      <c r="XV1239" t="s">
        <v>6156</v>
      </c>
      <c r="XW1239" t="s">
        <v>6156</v>
      </c>
      <c r="XX1239" t="s">
        <v>6156</v>
      </c>
      <c r="XY1239" t="s">
        <v>6156</v>
      </c>
    </row>
    <row r="1240" spans="628:649" x14ac:dyDescent="0.35">
      <c r="XD1240" t="s">
        <v>6157</v>
      </c>
      <c r="XE1240" t="s">
        <v>6157</v>
      </c>
      <c r="XF1240" t="s">
        <v>6157</v>
      </c>
      <c r="XG1240" t="s">
        <v>6157</v>
      </c>
      <c r="XH1240" t="s">
        <v>6157</v>
      </c>
      <c r="XI1240" t="s">
        <v>6157</v>
      </c>
      <c r="XJ1240" t="s">
        <v>6157</v>
      </c>
      <c r="XK1240" t="s">
        <v>6157</v>
      </c>
      <c r="XL1240" t="s">
        <v>6157</v>
      </c>
      <c r="XM1240" t="s">
        <v>6157</v>
      </c>
      <c r="XN1240" t="s">
        <v>6157</v>
      </c>
      <c r="XO1240" t="s">
        <v>6157</v>
      </c>
      <c r="XP1240" t="s">
        <v>6157</v>
      </c>
      <c r="XQ1240" t="s">
        <v>6157</v>
      </c>
      <c r="XR1240" t="s">
        <v>6157</v>
      </c>
      <c r="XS1240" t="s">
        <v>6157</v>
      </c>
      <c r="XT1240" t="s">
        <v>6157</v>
      </c>
      <c r="XU1240" t="s">
        <v>6157</v>
      </c>
      <c r="XV1240" t="s">
        <v>6157</v>
      </c>
      <c r="XW1240" t="s">
        <v>6157</v>
      </c>
      <c r="XX1240" t="s">
        <v>6157</v>
      </c>
      <c r="XY1240" t="s">
        <v>6157</v>
      </c>
    </row>
    <row r="1241" spans="628:649" x14ac:dyDescent="0.35">
      <c r="XD1241" t="s">
        <v>6158</v>
      </c>
      <c r="XE1241" t="s">
        <v>6158</v>
      </c>
      <c r="XF1241" t="s">
        <v>6158</v>
      </c>
      <c r="XG1241" t="s">
        <v>6158</v>
      </c>
      <c r="XH1241" t="s">
        <v>6158</v>
      </c>
      <c r="XI1241" t="s">
        <v>6158</v>
      </c>
      <c r="XJ1241" t="s">
        <v>6158</v>
      </c>
      <c r="XK1241" t="s">
        <v>6158</v>
      </c>
      <c r="XL1241" t="s">
        <v>6158</v>
      </c>
      <c r="XM1241" t="s">
        <v>6158</v>
      </c>
      <c r="XN1241" t="s">
        <v>6158</v>
      </c>
      <c r="XO1241" t="s">
        <v>6158</v>
      </c>
      <c r="XP1241" t="s">
        <v>6158</v>
      </c>
      <c r="XQ1241" t="s">
        <v>6158</v>
      </c>
      <c r="XR1241" t="s">
        <v>6158</v>
      </c>
      <c r="XS1241" t="s">
        <v>6158</v>
      </c>
      <c r="XT1241" t="s">
        <v>6158</v>
      </c>
      <c r="XU1241" t="s">
        <v>6158</v>
      </c>
      <c r="XV1241" t="s">
        <v>6158</v>
      </c>
      <c r="XW1241" t="s">
        <v>6158</v>
      </c>
      <c r="XX1241" t="s">
        <v>6158</v>
      </c>
      <c r="XY1241" t="s">
        <v>6158</v>
      </c>
    </row>
    <row r="1242" spans="628:649" x14ac:dyDescent="0.35">
      <c r="XD1242" t="s">
        <v>6159</v>
      </c>
      <c r="XE1242" t="s">
        <v>6159</v>
      </c>
      <c r="XF1242" t="s">
        <v>6159</v>
      </c>
      <c r="XG1242" t="s">
        <v>6159</v>
      </c>
      <c r="XH1242" t="s">
        <v>6159</v>
      </c>
      <c r="XI1242" t="s">
        <v>6159</v>
      </c>
      <c r="XJ1242" t="s">
        <v>6159</v>
      </c>
      <c r="XK1242" t="s">
        <v>6159</v>
      </c>
      <c r="XL1242" t="s">
        <v>6159</v>
      </c>
      <c r="XM1242" t="s">
        <v>6159</v>
      </c>
      <c r="XN1242" t="s">
        <v>6159</v>
      </c>
      <c r="XO1242" t="s">
        <v>6159</v>
      </c>
      <c r="XP1242" t="s">
        <v>6159</v>
      </c>
      <c r="XQ1242" t="s">
        <v>6159</v>
      </c>
      <c r="XR1242" t="s">
        <v>6159</v>
      </c>
      <c r="XS1242" t="s">
        <v>6159</v>
      </c>
      <c r="XT1242" t="s">
        <v>6159</v>
      </c>
      <c r="XU1242" t="s">
        <v>6159</v>
      </c>
      <c r="XV1242" t="s">
        <v>6159</v>
      </c>
      <c r="XW1242" t="s">
        <v>6159</v>
      </c>
      <c r="XX1242" t="s">
        <v>6159</v>
      </c>
      <c r="XY1242" t="s">
        <v>6159</v>
      </c>
    </row>
    <row r="1243" spans="628:649" x14ac:dyDescent="0.35">
      <c r="XD1243" t="s">
        <v>6160</v>
      </c>
      <c r="XE1243" t="s">
        <v>6160</v>
      </c>
      <c r="XF1243" t="s">
        <v>6160</v>
      </c>
      <c r="XG1243" t="s">
        <v>6160</v>
      </c>
      <c r="XH1243" t="s">
        <v>6160</v>
      </c>
      <c r="XI1243" t="s">
        <v>6160</v>
      </c>
      <c r="XJ1243" t="s">
        <v>6160</v>
      </c>
      <c r="XK1243" t="s">
        <v>6160</v>
      </c>
      <c r="XL1243" t="s">
        <v>6160</v>
      </c>
      <c r="XM1243" t="s">
        <v>6160</v>
      </c>
      <c r="XN1243" t="s">
        <v>6160</v>
      </c>
      <c r="XO1243" t="s">
        <v>6160</v>
      </c>
      <c r="XP1243" t="s">
        <v>6160</v>
      </c>
      <c r="XQ1243" t="s">
        <v>6160</v>
      </c>
      <c r="XR1243" t="s">
        <v>6160</v>
      </c>
      <c r="XS1243" t="s">
        <v>6160</v>
      </c>
      <c r="XT1243" t="s">
        <v>6160</v>
      </c>
      <c r="XU1243" t="s">
        <v>6160</v>
      </c>
      <c r="XV1243" t="s">
        <v>6160</v>
      </c>
      <c r="XW1243" t="s">
        <v>6160</v>
      </c>
      <c r="XX1243" t="s">
        <v>6160</v>
      </c>
      <c r="XY1243" t="s">
        <v>6160</v>
      </c>
    </row>
    <row r="1244" spans="628:649" x14ac:dyDescent="0.35">
      <c r="XD1244" t="s">
        <v>6161</v>
      </c>
      <c r="XE1244" t="s">
        <v>6161</v>
      </c>
      <c r="XF1244" t="s">
        <v>6161</v>
      </c>
      <c r="XG1244" t="s">
        <v>6161</v>
      </c>
      <c r="XH1244" t="s">
        <v>6161</v>
      </c>
      <c r="XI1244" t="s">
        <v>6161</v>
      </c>
      <c r="XJ1244" t="s">
        <v>6161</v>
      </c>
      <c r="XK1244" t="s">
        <v>6161</v>
      </c>
      <c r="XL1244" t="s">
        <v>6161</v>
      </c>
      <c r="XM1244" t="s">
        <v>6161</v>
      </c>
      <c r="XN1244" t="s">
        <v>6161</v>
      </c>
      <c r="XO1244" t="s">
        <v>6161</v>
      </c>
      <c r="XP1244" t="s">
        <v>6161</v>
      </c>
      <c r="XQ1244" t="s">
        <v>6161</v>
      </c>
      <c r="XR1244" t="s">
        <v>6161</v>
      </c>
      <c r="XS1244" t="s">
        <v>6161</v>
      </c>
      <c r="XT1244" t="s">
        <v>6161</v>
      </c>
      <c r="XU1244" t="s">
        <v>6161</v>
      </c>
      <c r="XV1244" t="s">
        <v>6161</v>
      </c>
      <c r="XW1244" t="s">
        <v>6161</v>
      </c>
      <c r="XX1244" t="s">
        <v>6161</v>
      </c>
      <c r="XY1244" t="s">
        <v>6161</v>
      </c>
    </row>
    <row r="1245" spans="628:649" x14ac:dyDescent="0.35">
      <c r="XD1245" t="s">
        <v>6162</v>
      </c>
      <c r="XE1245" t="s">
        <v>6162</v>
      </c>
      <c r="XF1245" t="s">
        <v>6162</v>
      </c>
      <c r="XG1245" t="s">
        <v>6162</v>
      </c>
      <c r="XH1245" t="s">
        <v>6162</v>
      </c>
      <c r="XI1245" t="s">
        <v>6162</v>
      </c>
      <c r="XJ1245" t="s">
        <v>6162</v>
      </c>
      <c r="XK1245" t="s">
        <v>6162</v>
      </c>
      <c r="XL1245" t="s">
        <v>6162</v>
      </c>
      <c r="XM1245" t="s">
        <v>6162</v>
      </c>
      <c r="XN1245" t="s">
        <v>6162</v>
      </c>
      <c r="XO1245" t="s">
        <v>6162</v>
      </c>
      <c r="XP1245" t="s">
        <v>6162</v>
      </c>
      <c r="XQ1245" t="s">
        <v>6162</v>
      </c>
      <c r="XR1245" t="s">
        <v>6162</v>
      </c>
      <c r="XS1245" t="s">
        <v>6162</v>
      </c>
      <c r="XT1245" t="s">
        <v>6162</v>
      </c>
      <c r="XU1245" t="s">
        <v>6162</v>
      </c>
      <c r="XV1245" t="s">
        <v>6162</v>
      </c>
      <c r="XW1245" t="s">
        <v>6162</v>
      </c>
      <c r="XX1245" t="s">
        <v>6162</v>
      </c>
      <c r="XY1245" t="s">
        <v>6162</v>
      </c>
    </row>
    <row r="1246" spans="628:649" x14ac:dyDescent="0.35">
      <c r="XD1246" t="s">
        <v>6163</v>
      </c>
      <c r="XE1246" t="s">
        <v>6163</v>
      </c>
      <c r="XF1246" t="s">
        <v>6163</v>
      </c>
      <c r="XG1246" t="s">
        <v>6163</v>
      </c>
      <c r="XH1246" t="s">
        <v>6163</v>
      </c>
      <c r="XI1246" t="s">
        <v>6163</v>
      </c>
      <c r="XJ1246" t="s">
        <v>6163</v>
      </c>
      <c r="XK1246" t="s">
        <v>6163</v>
      </c>
      <c r="XL1246" t="s">
        <v>6163</v>
      </c>
      <c r="XM1246" t="s">
        <v>6163</v>
      </c>
      <c r="XN1246" t="s">
        <v>6163</v>
      </c>
      <c r="XO1246" t="s">
        <v>6163</v>
      </c>
      <c r="XP1246" t="s">
        <v>6163</v>
      </c>
      <c r="XQ1246" t="s">
        <v>6163</v>
      </c>
      <c r="XR1246" t="s">
        <v>6163</v>
      </c>
      <c r="XS1246" t="s">
        <v>6163</v>
      </c>
      <c r="XT1246" t="s">
        <v>6163</v>
      </c>
      <c r="XU1246" t="s">
        <v>6163</v>
      </c>
      <c r="XV1246" t="s">
        <v>6163</v>
      </c>
      <c r="XW1246" t="s">
        <v>6163</v>
      </c>
      <c r="XX1246" t="s">
        <v>6163</v>
      </c>
      <c r="XY1246" t="s">
        <v>6163</v>
      </c>
    </row>
    <row r="1247" spans="628:649" x14ac:dyDescent="0.35">
      <c r="XD1247" t="s">
        <v>6164</v>
      </c>
      <c r="XE1247" t="s">
        <v>6164</v>
      </c>
      <c r="XF1247" t="s">
        <v>6164</v>
      </c>
      <c r="XG1247" t="s">
        <v>6164</v>
      </c>
      <c r="XH1247" t="s">
        <v>6164</v>
      </c>
      <c r="XI1247" t="s">
        <v>6164</v>
      </c>
      <c r="XJ1247" t="s">
        <v>6164</v>
      </c>
      <c r="XK1247" t="s">
        <v>6164</v>
      </c>
      <c r="XL1247" t="s">
        <v>6164</v>
      </c>
      <c r="XM1247" t="s">
        <v>6164</v>
      </c>
      <c r="XN1247" t="s">
        <v>6164</v>
      </c>
      <c r="XO1247" t="s">
        <v>6164</v>
      </c>
      <c r="XP1247" t="s">
        <v>6164</v>
      </c>
      <c r="XQ1247" t="s">
        <v>6164</v>
      </c>
      <c r="XR1247" t="s">
        <v>6164</v>
      </c>
      <c r="XS1247" t="s">
        <v>6164</v>
      </c>
      <c r="XT1247" t="s">
        <v>6164</v>
      </c>
      <c r="XU1247" t="s">
        <v>6164</v>
      </c>
      <c r="XV1247" t="s">
        <v>6164</v>
      </c>
      <c r="XW1247" t="s">
        <v>6164</v>
      </c>
      <c r="XX1247" t="s">
        <v>6164</v>
      </c>
      <c r="XY1247" t="s">
        <v>6164</v>
      </c>
    </row>
    <row r="1248" spans="628:649" x14ac:dyDescent="0.35">
      <c r="XD1248" t="s">
        <v>6165</v>
      </c>
      <c r="XE1248" t="s">
        <v>6165</v>
      </c>
      <c r="XF1248" t="s">
        <v>6165</v>
      </c>
      <c r="XG1248" t="s">
        <v>6165</v>
      </c>
      <c r="XH1248" t="s">
        <v>6165</v>
      </c>
      <c r="XI1248" t="s">
        <v>6165</v>
      </c>
      <c r="XJ1248" t="s">
        <v>6165</v>
      </c>
      <c r="XK1248" t="s">
        <v>6165</v>
      </c>
      <c r="XL1248" t="s">
        <v>6165</v>
      </c>
      <c r="XM1248" t="s">
        <v>6165</v>
      </c>
      <c r="XN1248" t="s">
        <v>6165</v>
      </c>
      <c r="XO1248" t="s">
        <v>6165</v>
      </c>
      <c r="XP1248" t="s">
        <v>6165</v>
      </c>
      <c r="XQ1248" t="s">
        <v>6165</v>
      </c>
      <c r="XR1248" t="s">
        <v>6165</v>
      </c>
      <c r="XS1248" t="s">
        <v>6165</v>
      </c>
      <c r="XT1248" t="s">
        <v>6165</v>
      </c>
      <c r="XU1248" t="s">
        <v>6165</v>
      </c>
      <c r="XV1248" t="s">
        <v>6165</v>
      </c>
      <c r="XW1248" t="s">
        <v>6165</v>
      </c>
      <c r="XX1248" t="s">
        <v>6165</v>
      </c>
      <c r="XY1248" t="s">
        <v>6165</v>
      </c>
    </row>
    <row r="1249" spans="628:649" x14ac:dyDescent="0.35">
      <c r="XD1249" t="s">
        <v>6166</v>
      </c>
      <c r="XE1249" t="s">
        <v>6166</v>
      </c>
      <c r="XF1249" t="s">
        <v>6166</v>
      </c>
      <c r="XG1249" t="s">
        <v>6166</v>
      </c>
      <c r="XH1249" t="s">
        <v>6166</v>
      </c>
      <c r="XI1249" t="s">
        <v>6166</v>
      </c>
      <c r="XJ1249" t="s">
        <v>6166</v>
      </c>
      <c r="XK1249" t="s">
        <v>6166</v>
      </c>
      <c r="XL1249" t="s">
        <v>6166</v>
      </c>
      <c r="XM1249" t="s">
        <v>6166</v>
      </c>
      <c r="XN1249" t="s">
        <v>6166</v>
      </c>
      <c r="XO1249" t="s">
        <v>6166</v>
      </c>
      <c r="XP1249" t="s">
        <v>6166</v>
      </c>
      <c r="XQ1249" t="s">
        <v>6166</v>
      </c>
      <c r="XR1249" t="s">
        <v>6166</v>
      </c>
      <c r="XS1249" t="s">
        <v>6166</v>
      </c>
      <c r="XT1249" t="s">
        <v>6166</v>
      </c>
      <c r="XU1249" t="s">
        <v>6166</v>
      </c>
      <c r="XV1249" t="s">
        <v>6166</v>
      </c>
      <c r="XW1249" t="s">
        <v>6166</v>
      </c>
      <c r="XX1249" t="s">
        <v>6166</v>
      </c>
      <c r="XY1249" t="s">
        <v>6166</v>
      </c>
    </row>
    <row r="1250" spans="628:649" x14ac:dyDescent="0.35">
      <c r="XD1250" t="s">
        <v>6167</v>
      </c>
      <c r="XE1250" t="s">
        <v>6167</v>
      </c>
      <c r="XF1250" t="s">
        <v>6167</v>
      </c>
      <c r="XG1250" t="s">
        <v>6167</v>
      </c>
      <c r="XH1250" t="s">
        <v>6167</v>
      </c>
      <c r="XI1250" t="s">
        <v>6167</v>
      </c>
      <c r="XJ1250" t="s">
        <v>6167</v>
      </c>
      <c r="XK1250" t="s">
        <v>6167</v>
      </c>
      <c r="XL1250" t="s">
        <v>6167</v>
      </c>
      <c r="XM1250" t="s">
        <v>6167</v>
      </c>
      <c r="XN1250" t="s">
        <v>6167</v>
      </c>
      <c r="XO1250" t="s">
        <v>6167</v>
      </c>
      <c r="XP1250" t="s">
        <v>6167</v>
      </c>
      <c r="XQ1250" t="s">
        <v>6167</v>
      </c>
      <c r="XR1250" t="s">
        <v>6167</v>
      </c>
      <c r="XS1250" t="s">
        <v>6167</v>
      </c>
      <c r="XT1250" t="s">
        <v>6167</v>
      </c>
      <c r="XU1250" t="s">
        <v>6167</v>
      </c>
      <c r="XV1250" t="s">
        <v>6167</v>
      </c>
      <c r="XW1250" t="s">
        <v>6167</v>
      </c>
      <c r="XX1250" t="s">
        <v>6167</v>
      </c>
      <c r="XY1250" t="s">
        <v>6167</v>
      </c>
    </row>
    <row r="1251" spans="628:649" x14ac:dyDescent="0.35">
      <c r="XD1251" t="s">
        <v>6168</v>
      </c>
      <c r="XE1251" t="s">
        <v>6168</v>
      </c>
      <c r="XF1251" t="s">
        <v>6168</v>
      </c>
      <c r="XG1251" t="s">
        <v>6168</v>
      </c>
      <c r="XH1251" t="s">
        <v>6168</v>
      </c>
      <c r="XI1251" t="s">
        <v>6168</v>
      </c>
      <c r="XJ1251" t="s">
        <v>6168</v>
      </c>
      <c r="XK1251" t="s">
        <v>6168</v>
      </c>
      <c r="XL1251" t="s">
        <v>6168</v>
      </c>
      <c r="XM1251" t="s">
        <v>6168</v>
      </c>
      <c r="XN1251" t="s">
        <v>6168</v>
      </c>
      <c r="XO1251" t="s">
        <v>6168</v>
      </c>
      <c r="XP1251" t="s">
        <v>6168</v>
      </c>
      <c r="XQ1251" t="s">
        <v>6168</v>
      </c>
      <c r="XR1251" t="s">
        <v>6168</v>
      </c>
      <c r="XS1251" t="s">
        <v>6168</v>
      </c>
      <c r="XT1251" t="s">
        <v>6168</v>
      </c>
      <c r="XU1251" t="s">
        <v>6168</v>
      </c>
      <c r="XV1251" t="s">
        <v>6168</v>
      </c>
      <c r="XW1251" t="s">
        <v>6168</v>
      </c>
      <c r="XX1251" t="s">
        <v>6168</v>
      </c>
      <c r="XY1251" t="s">
        <v>6168</v>
      </c>
    </row>
    <row r="1252" spans="628:649" x14ac:dyDescent="0.35">
      <c r="XD1252" t="s">
        <v>6169</v>
      </c>
      <c r="XE1252" t="s">
        <v>6169</v>
      </c>
      <c r="XF1252" t="s">
        <v>6169</v>
      </c>
      <c r="XG1252" t="s">
        <v>6169</v>
      </c>
      <c r="XH1252" t="s">
        <v>6169</v>
      </c>
      <c r="XI1252" t="s">
        <v>6169</v>
      </c>
      <c r="XJ1252" t="s">
        <v>6169</v>
      </c>
      <c r="XK1252" t="s">
        <v>6169</v>
      </c>
      <c r="XL1252" t="s">
        <v>6169</v>
      </c>
      <c r="XM1252" t="s">
        <v>6169</v>
      </c>
      <c r="XN1252" t="s">
        <v>6169</v>
      </c>
      <c r="XO1252" t="s">
        <v>6169</v>
      </c>
      <c r="XP1252" t="s">
        <v>6169</v>
      </c>
      <c r="XQ1252" t="s">
        <v>6169</v>
      </c>
      <c r="XR1252" t="s">
        <v>6169</v>
      </c>
      <c r="XS1252" t="s">
        <v>6169</v>
      </c>
      <c r="XT1252" t="s">
        <v>6169</v>
      </c>
      <c r="XU1252" t="s">
        <v>6169</v>
      </c>
      <c r="XV1252" t="s">
        <v>6169</v>
      </c>
      <c r="XW1252" t="s">
        <v>6169</v>
      </c>
      <c r="XX1252" t="s">
        <v>6169</v>
      </c>
      <c r="XY1252" t="s">
        <v>6169</v>
      </c>
    </row>
    <row r="1253" spans="628:649" x14ac:dyDescent="0.35">
      <c r="XD1253" t="s">
        <v>6170</v>
      </c>
      <c r="XE1253" t="s">
        <v>6170</v>
      </c>
      <c r="XF1253" t="s">
        <v>6170</v>
      </c>
      <c r="XG1253" t="s">
        <v>6170</v>
      </c>
      <c r="XH1253" t="s">
        <v>6170</v>
      </c>
      <c r="XI1253" t="s">
        <v>6170</v>
      </c>
      <c r="XJ1253" t="s">
        <v>6170</v>
      </c>
      <c r="XK1253" t="s">
        <v>6170</v>
      </c>
      <c r="XL1253" t="s">
        <v>6170</v>
      </c>
      <c r="XM1253" t="s">
        <v>6170</v>
      </c>
      <c r="XN1253" t="s">
        <v>6170</v>
      </c>
      <c r="XO1253" t="s">
        <v>6170</v>
      </c>
      <c r="XP1253" t="s">
        <v>6170</v>
      </c>
      <c r="XQ1253" t="s">
        <v>6170</v>
      </c>
      <c r="XR1253" t="s">
        <v>6170</v>
      </c>
      <c r="XS1253" t="s">
        <v>6170</v>
      </c>
      <c r="XT1253" t="s">
        <v>6170</v>
      </c>
      <c r="XU1253" t="s">
        <v>6170</v>
      </c>
      <c r="XV1253" t="s">
        <v>6170</v>
      </c>
      <c r="XW1253" t="s">
        <v>6170</v>
      </c>
      <c r="XX1253" t="s">
        <v>6170</v>
      </c>
      <c r="XY1253" t="s">
        <v>6170</v>
      </c>
    </row>
    <row r="1254" spans="628:649" x14ac:dyDescent="0.35">
      <c r="XD1254" t="s">
        <v>6171</v>
      </c>
      <c r="XE1254" t="s">
        <v>6171</v>
      </c>
      <c r="XF1254" t="s">
        <v>6171</v>
      </c>
      <c r="XG1254" t="s">
        <v>6171</v>
      </c>
      <c r="XH1254" t="s">
        <v>6171</v>
      </c>
      <c r="XI1254" t="s">
        <v>6171</v>
      </c>
      <c r="XJ1254" t="s">
        <v>6171</v>
      </c>
      <c r="XK1254" t="s">
        <v>6171</v>
      </c>
      <c r="XL1254" t="s">
        <v>6171</v>
      </c>
      <c r="XM1254" t="s">
        <v>6171</v>
      </c>
      <c r="XN1254" t="s">
        <v>6171</v>
      </c>
      <c r="XO1254" t="s">
        <v>6171</v>
      </c>
      <c r="XP1254" t="s">
        <v>6171</v>
      </c>
      <c r="XQ1254" t="s">
        <v>6171</v>
      </c>
      <c r="XR1254" t="s">
        <v>6171</v>
      </c>
      <c r="XS1254" t="s">
        <v>6171</v>
      </c>
      <c r="XT1254" t="s">
        <v>6171</v>
      </c>
      <c r="XU1254" t="s">
        <v>6171</v>
      </c>
      <c r="XV1254" t="s">
        <v>6171</v>
      </c>
      <c r="XW1254" t="s">
        <v>6171</v>
      </c>
      <c r="XX1254" t="s">
        <v>6171</v>
      </c>
      <c r="XY1254" t="s">
        <v>6171</v>
      </c>
    </row>
    <row r="1255" spans="628:649" x14ac:dyDescent="0.35">
      <c r="XD1255" t="s">
        <v>6172</v>
      </c>
      <c r="XE1255" t="s">
        <v>6172</v>
      </c>
      <c r="XF1255" t="s">
        <v>6172</v>
      </c>
      <c r="XG1255" t="s">
        <v>6172</v>
      </c>
      <c r="XH1255" t="s">
        <v>6172</v>
      </c>
      <c r="XI1255" t="s">
        <v>6172</v>
      </c>
      <c r="XJ1255" t="s">
        <v>6172</v>
      </c>
      <c r="XK1255" t="s">
        <v>6172</v>
      </c>
      <c r="XL1255" t="s">
        <v>6172</v>
      </c>
      <c r="XM1255" t="s">
        <v>6172</v>
      </c>
      <c r="XN1255" t="s">
        <v>6172</v>
      </c>
      <c r="XO1255" t="s">
        <v>6172</v>
      </c>
      <c r="XP1255" t="s">
        <v>6172</v>
      </c>
      <c r="XQ1255" t="s">
        <v>6172</v>
      </c>
      <c r="XR1255" t="s">
        <v>6172</v>
      </c>
      <c r="XS1255" t="s">
        <v>6172</v>
      </c>
      <c r="XT1255" t="s">
        <v>6172</v>
      </c>
      <c r="XU1255" t="s">
        <v>6172</v>
      </c>
      <c r="XV1255" t="s">
        <v>6172</v>
      </c>
      <c r="XW1255" t="s">
        <v>6172</v>
      </c>
      <c r="XX1255" t="s">
        <v>6172</v>
      </c>
      <c r="XY1255" t="s">
        <v>6172</v>
      </c>
    </row>
    <row r="1256" spans="628:649" x14ac:dyDescent="0.35">
      <c r="XD1256" t="s">
        <v>6173</v>
      </c>
      <c r="XE1256" t="s">
        <v>6173</v>
      </c>
      <c r="XF1256" t="s">
        <v>6173</v>
      </c>
      <c r="XG1256" t="s">
        <v>6173</v>
      </c>
      <c r="XH1256" t="s">
        <v>6173</v>
      </c>
      <c r="XI1256" t="s">
        <v>6173</v>
      </c>
      <c r="XJ1256" t="s">
        <v>6173</v>
      </c>
      <c r="XK1256" t="s">
        <v>6173</v>
      </c>
      <c r="XL1256" t="s">
        <v>6173</v>
      </c>
      <c r="XM1256" t="s">
        <v>6173</v>
      </c>
      <c r="XN1256" t="s">
        <v>6173</v>
      </c>
      <c r="XO1256" t="s">
        <v>6173</v>
      </c>
      <c r="XP1256" t="s">
        <v>6173</v>
      </c>
      <c r="XQ1256" t="s">
        <v>6173</v>
      </c>
      <c r="XR1256" t="s">
        <v>6173</v>
      </c>
      <c r="XS1256" t="s">
        <v>6173</v>
      </c>
      <c r="XT1256" t="s">
        <v>6173</v>
      </c>
      <c r="XU1256" t="s">
        <v>6173</v>
      </c>
      <c r="XV1256" t="s">
        <v>6173</v>
      </c>
      <c r="XW1256" t="s">
        <v>6173</v>
      </c>
      <c r="XX1256" t="s">
        <v>6173</v>
      </c>
      <c r="XY1256" t="s">
        <v>6173</v>
      </c>
    </row>
    <row r="1257" spans="628:649" x14ac:dyDescent="0.35">
      <c r="XD1257" t="s">
        <v>6174</v>
      </c>
      <c r="XE1257" t="s">
        <v>6174</v>
      </c>
      <c r="XF1257" t="s">
        <v>6174</v>
      </c>
      <c r="XG1257" t="s">
        <v>6174</v>
      </c>
      <c r="XH1257" t="s">
        <v>6174</v>
      </c>
      <c r="XI1257" t="s">
        <v>6174</v>
      </c>
      <c r="XJ1257" t="s">
        <v>6174</v>
      </c>
      <c r="XK1257" t="s">
        <v>6174</v>
      </c>
      <c r="XL1257" t="s">
        <v>6174</v>
      </c>
      <c r="XM1257" t="s">
        <v>6174</v>
      </c>
      <c r="XN1257" t="s">
        <v>6174</v>
      </c>
      <c r="XO1257" t="s">
        <v>6174</v>
      </c>
      <c r="XP1257" t="s">
        <v>6174</v>
      </c>
      <c r="XQ1257" t="s">
        <v>6174</v>
      </c>
      <c r="XR1257" t="s">
        <v>6174</v>
      </c>
      <c r="XS1257" t="s">
        <v>6174</v>
      </c>
      <c r="XT1257" t="s">
        <v>6174</v>
      </c>
      <c r="XU1257" t="s">
        <v>6174</v>
      </c>
      <c r="XV1257" t="s">
        <v>6174</v>
      </c>
      <c r="XW1257" t="s">
        <v>6174</v>
      </c>
      <c r="XX1257" t="s">
        <v>6174</v>
      </c>
      <c r="XY1257" t="s">
        <v>6174</v>
      </c>
    </row>
    <row r="1258" spans="628:649" x14ac:dyDescent="0.35">
      <c r="XD1258" t="s">
        <v>6175</v>
      </c>
      <c r="XE1258" t="s">
        <v>6175</v>
      </c>
      <c r="XF1258" t="s">
        <v>6175</v>
      </c>
      <c r="XG1258" t="s">
        <v>6175</v>
      </c>
      <c r="XH1258" t="s">
        <v>6175</v>
      </c>
      <c r="XI1258" t="s">
        <v>6175</v>
      </c>
      <c r="XJ1258" t="s">
        <v>6175</v>
      </c>
      <c r="XK1258" t="s">
        <v>6175</v>
      </c>
      <c r="XL1258" t="s">
        <v>6175</v>
      </c>
      <c r="XM1258" t="s">
        <v>6175</v>
      </c>
      <c r="XN1258" t="s">
        <v>6175</v>
      </c>
      <c r="XO1258" t="s">
        <v>6175</v>
      </c>
      <c r="XP1258" t="s">
        <v>6175</v>
      </c>
      <c r="XQ1258" t="s">
        <v>6175</v>
      </c>
      <c r="XR1258" t="s">
        <v>6175</v>
      </c>
      <c r="XS1258" t="s">
        <v>6175</v>
      </c>
      <c r="XT1258" t="s">
        <v>6175</v>
      </c>
      <c r="XU1258" t="s">
        <v>6175</v>
      </c>
      <c r="XV1258" t="s">
        <v>6175</v>
      </c>
      <c r="XW1258" t="s">
        <v>6175</v>
      </c>
      <c r="XX1258" t="s">
        <v>6175</v>
      </c>
      <c r="XY1258" t="s">
        <v>6175</v>
      </c>
    </row>
    <row r="1259" spans="628:649" x14ac:dyDescent="0.35">
      <c r="XD1259" t="s">
        <v>6176</v>
      </c>
      <c r="XE1259" t="s">
        <v>6176</v>
      </c>
      <c r="XF1259" t="s">
        <v>6176</v>
      </c>
      <c r="XG1259" t="s">
        <v>6176</v>
      </c>
      <c r="XH1259" t="s">
        <v>6176</v>
      </c>
      <c r="XI1259" t="s">
        <v>6176</v>
      </c>
      <c r="XJ1259" t="s">
        <v>6176</v>
      </c>
      <c r="XK1259" t="s">
        <v>6176</v>
      </c>
      <c r="XL1259" t="s">
        <v>6176</v>
      </c>
      <c r="XM1259" t="s">
        <v>6176</v>
      </c>
      <c r="XN1259" t="s">
        <v>6176</v>
      </c>
      <c r="XO1259" t="s">
        <v>6176</v>
      </c>
      <c r="XP1259" t="s">
        <v>6176</v>
      </c>
      <c r="XQ1259" t="s">
        <v>6176</v>
      </c>
      <c r="XR1259" t="s">
        <v>6176</v>
      </c>
      <c r="XS1259" t="s">
        <v>6176</v>
      </c>
      <c r="XT1259" t="s">
        <v>6176</v>
      </c>
      <c r="XU1259" t="s">
        <v>6176</v>
      </c>
      <c r="XV1259" t="s">
        <v>6176</v>
      </c>
      <c r="XW1259" t="s">
        <v>6176</v>
      </c>
      <c r="XX1259" t="s">
        <v>6176</v>
      </c>
      <c r="XY1259" t="s">
        <v>6176</v>
      </c>
    </row>
    <row r="1260" spans="628:649" x14ac:dyDescent="0.35">
      <c r="XD1260" t="s">
        <v>6177</v>
      </c>
      <c r="XE1260" t="s">
        <v>6177</v>
      </c>
      <c r="XF1260" t="s">
        <v>6177</v>
      </c>
      <c r="XG1260" t="s">
        <v>6177</v>
      </c>
      <c r="XH1260" t="s">
        <v>6177</v>
      </c>
      <c r="XI1260" t="s">
        <v>6177</v>
      </c>
      <c r="XJ1260" t="s">
        <v>6177</v>
      </c>
      <c r="XK1260" t="s">
        <v>6177</v>
      </c>
      <c r="XL1260" t="s">
        <v>6177</v>
      </c>
      <c r="XM1260" t="s">
        <v>6177</v>
      </c>
      <c r="XN1260" t="s">
        <v>6177</v>
      </c>
      <c r="XO1260" t="s">
        <v>6177</v>
      </c>
      <c r="XP1260" t="s">
        <v>6177</v>
      </c>
      <c r="XQ1260" t="s">
        <v>6177</v>
      </c>
      <c r="XR1260" t="s">
        <v>6177</v>
      </c>
      <c r="XS1260" t="s">
        <v>6177</v>
      </c>
      <c r="XT1260" t="s">
        <v>6177</v>
      </c>
      <c r="XU1260" t="s">
        <v>6177</v>
      </c>
      <c r="XV1260" t="s">
        <v>6177</v>
      </c>
      <c r="XW1260" t="s">
        <v>6177</v>
      </c>
      <c r="XX1260" t="s">
        <v>6177</v>
      </c>
      <c r="XY1260" t="s">
        <v>6177</v>
      </c>
    </row>
    <row r="1261" spans="628:649" x14ac:dyDescent="0.35">
      <c r="XD1261" t="s">
        <v>6178</v>
      </c>
      <c r="XE1261" t="s">
        <v>6178</v>
      </c>
      <c r="XF1261" t="s">
        <v>6178</v>
      </c>
      <c r="XG1261" t="s">
        <v>6178</v>
      </c>
      <c r="XH1261" t="s">
        <v>6178</v>
      </c>
      <c r="XI1261" t="s">
        <v>6178</v>
      </c>
      <c r="XJ1261" t="s">
        <v>6178</v>
      </c>
      <c r="XK1261" t="s">
        <v>6178</v>
      </c>
      <c r="XL1261" t="s">
        <v>6178</v>
      </c>
      <c r="XM1261" t="s">
        <v>6178</v>
      </c>
      <c r="XN1261" t="s">
        <v>6178</v>
      </c>
      <c r="XO1261" t="s">
        <v>6178</v>
      </c>
      <c r="XP1261" t="s">
        <v>6178</v>
      </c>
      <c r="XQ1261" t="s">
        <v>6178</v>
      </c>
      <c r="XR1261" t="s">
        <v>6178</v>
      </c>
      <c r="XS1261" t="s">
        <v>6178</v>
      </c>
      <c r="XT1261" t="s">
        <v>6178</v>
      </c>
      <c r="XU1261" t="s">
        <v>6178</v>
      </c>
      <c r="XV1261" t="s">
        <v>6178</v>
      </c>
      <c r="XW1261" t="s">
        <v>6178</v>
      </c>
      <c r="XX1261" t="s">
        <v>6178</v>
      </c>
      <c r="XY1261" t="s">
        <v>6178</v>
      </c>
    </row>
    <row r="1262" spans="628:649" x14ac:dyDescent="0.35">
      <c r="XD1262" t="s">
        <v>6179</v>
      </c>
      <c r="XE1262" t="s">
        <v>6179</v>
      </c>
      <c r="XF1262" t="s">
        <v>6179</v>
      </c>
      <c r="XG1262" t="s">
        <v>6179</v>
      </c>
      <c r="XH1262" t="s">
        <v>6179</v>
      </c>
      <c r="XI1262" t="s">
        <v>6179</v>
      </c>
      <c r="XJ1262" t="s">
        <v>6179</v>
      </c>
      <c r="XK1262" t="s">
        <v>6179</v>
      </c>
      <c r="XL1262" t="s">
        <v>6179</v>
      </c>
      <c r="XM1262" t="s">
        <v>6179</v>
      </c>
      <c r="XN1262" t="s">
        <v>6179</v>
      </c>
      <c r="XO1262" t="s">
        <v>6179</v>
      </c>
      <c r="XP1262" t="s">
        <v>6179</v>
      </c>
      <c r="XQ1262" t="s">
        <v>6179</v>
      </c>
      <c r="XR1262" t="s">
        <v>6179</v>
      </c>
      <c r="XS1262" t="s">
        <v>6179</v>
      </c>
      <c r="XT1262" t="s">
        <v>6179</v>
      </c>
      <c r="XU1262" t="s">
        <v>6179</v>
      </c>
      <c r="XV1262" t="s">
        <v>6179</v>
      </c>
      <c r="XW1262" t="s">
        <v>6179</v>
      </c>
      <c r="XX1262" t="s">
        <v>6179</v>
      </c>
      <c r="XY1262" t="s">
        <v>6179</v>
      </c>
    </row>
    <row r="1263" spans="628:649" x14ac:dyDescent="0.35">
      <c r="XD1263" t="s">
        <v>6180</v>
      </c>
      <c r="XE1263" t="s">
        <v>6180</v>
      </c>
      <c r="XF1263" t="s">
        <v>6180</v>
      </c>
      <c r="XG1263" t="s">
        <v>6180</v>
      </c>
      <c r="XH1263" t="s">
        <v>6180</v>
      </c>
      <c r="XI1263" t="s">
        <v>6180</v>
      </c>
      <c r="XJ1263" t="s">
        <v>6180</v>
      </c>
      <c r="XK1263" t="s">
        <v>6180</v>
      </c>
      <c r="XL1263" t="s">
        <v>6180</v>
      </c>
      <c r="XM1263" t="s">
        <v>6180</v>
      </c>
      <c r="XN1263" t="s">
        <v>6180</v>
      </c>
      <c r="XO1263" t="s">
        <v>6180</v>
      </c>
      <c r="XP1263" t="s">
        <v>6180</v>
      </c>
      <c r="XQ1263" t="s">
        <v>6180</v>
      </c>
      <c r="XR1263" t="s">
        <v>6180</v>
      </c>
      <c r="XS1263" t="s">
        <v>6180</v>
      </c>
      <c r="XT1263" t="s">
        <v>6180</v>
      </c>
      <c r="XU1263" t="s">
        <v>6180</v>
      </c>
      <c r="XV1263" t="s">
        <v>6180</v>
      </c>
      <c r="XW1263" t="s">
        <v>6180</v>
      </c>
      <c r="XX1263" t="s">
        <v>6180</v>
      </c>
      <c r="XY1263" t="s">
        <v>6180</v>
      </c>
    </row>
    <row r="1264" spans="628:649" x14ac:dyDescent="0.35">
      <c r="XD1264" t="s">
        <v>6181</v>
      </c>
      <c r="XE1264" t="s">
        <v>6181</v>
      </c>
      <c r="XF1264" t="s">
        <v>6181</v>
      </c>
      <c r="XG1264" t="s">
        <v>6181</v>
      </c>
      <c r="XH1264" t="s">
        <v>6181</v>
      </c>
      <c r="XI1264" t="s">
        <v>6181</v>
      </c>
      <c r="XJ1264" t="s">
        <v>6181</v>
      </c>
      <c r="XK1264" t="s">
        <v>6181</v>
      </c>
      <c r="XL1264" t="s">
        <v>6181</v>
      </c>
      <c r="XM1264" t="s">
        <v>6181</v>
      </c>
      <c r="XN1264" t="s">
        <v>6181</v>
      </c>
      <c r="XO1264" t="s">
        <v>6181</v>
      </c>
      <c r="XP1264" t="s">
        <v>6181</v>
      </c>
      <c r="XQ1264" t="s">
        <v>6181</v>
      </c>
      <c r="XR1264" t="s">
        <v>6181</v>
      </c>
      <c r="XS1264" t="s">
        <v>6181</v>
      </c>
      <c r="XT1264" t="s">
        <v>6181</v>
      </c>
      <c r="XU1264" t="s">
        <v>6181</v>
      </c>
      <c r="XV1264" t="s">
        <v>6181</v>
      </c>
      <c r="XW1264" t="s">
        <v>6181</v>
      </c>
      <c r="XX1264" t="s">
        <v>6181</v>
      </c>
      <c r="XY1264" t="s">
        <v>6181</v>
      </c>
    </row>
    <row r="1265" spans="628:649" x14ac:dyDescent="0.35">
      <c r="XD1265" t="s">
        <v>6182</v>
      </c>
      <c r="XE1265" t="s">
        <v>6182</v>
      </c>
      <c r="XF1265" t="s">
        <v>6182</v>
      </c>
      <c r="XG1265" t="s">
        <v>6182</v>
      </c>
      <c r="XH1265" t="s">
        <v>6182</v>
      </c>
      <c r="XI1265" t="s">
        <v>6182</v>
      </c>
      <c r="XJ1265" t="s">
        <v>6182</v>
      </c>
      <c r="XK1265" t="s">
        <v>6182</v>
      </c>
      <c r="XL1265" t="s">
        <v>6182</v>
      </c>
      <c r="XM1265" t="s">
        <v>6182</v>
      </c>
      <c r="XN1265" t="s">
        <v>6182</v>
      </c>
      <c r="XO1265" t="s">
        <v>6182</v>
      </c>
      <c r="XP1265" t="s">
        <v>6182</v>
      </c>
      <c r="XQ1265" t="s">
        <v>6182</v>
      </c>
      <c r="XR1265" t="s">
        <v>6182</v>
      </c>
      <c r="XS1265" t="s">
        <v>6182</v>
      </c>
      <c r="XT1265" t="s">
        <v>6182</v>
      </c>
      <c r="XU1265" t="s">
        <v>6182</v>
      </c>
      <c r="XV1265" t="s">
        <v>6182</v>
      </c>
      <c r="XW1265" t="s">
        <v>6182</v>
      </c>
      <c r="XX1265" t="s">
        <v>6182</v>
      </c>
      <c r="XY1265" t="s">
        <v>6182</v>
      </c>
    </row>
    <row r="1266" spans="628:649" x14ac:dyDescent="0.35">
      <c r="XD1266" t="s">
        <v>6183</v>
      </c>
      <c r="XE1266" t="s">
        <v>6183</v>
      </c>
      <c r="XF1266" t="s">
        <v>6183</v>
      </c>
      <c r="XG1266" t="s">
        <v>6183</v>
      </c>
      <c r="XH1266" t="s">
        <v>6183</v>
      </c>
      <c r="XI1266" t="s">
        <v>6183</v>
      </c>
      <c r="XJ1266" t="s">
        <v>6183</v>
      </c>
      <c r="XK1266" t="s">
        <v>6183</v>
      </c>
      <c r="XL1266" t="s">
        <v>6183</v>
      </c>
      <c r="XM1266" t="s">
        <v>6183</v>
      </c>
      <c r="XN1266" t="s">
        <v>6183</v>
      </c>
      <c r="XO1266" t="s">
        <v>6183</v>
      </c>
      <c r="XP1266" t="s">
        <v>6183</v>
      </c>
      <c r="XQ1266" t="s">
        <v>6183</v>
      </c>
      <c r="XR1266" t="s">
        <v>6183</v>
      </c>
      <c r="XS1266" t="s">
        <v>6183</v>
      </c>
      <c r="XT1266" t="s">
        <v>6183</v>
      </c>
      <c r="XU1266" t="s">
        <v>6183</v>
      </c>
      <c r="XV1266" t="s">
        <v>6183</v>
      </c>
      <c r="XW1266" t="s">
        <v>6183</v>
      </c>
      <c r="XX1266" t="s">
        <v>6183</v>
      </c>
      <c r="XY1266" t="s">
        <v>6183</v>
      </c>
    </row>
    <row r="1267" spans="628:649" x14ac:dyDescent="0.35">
      <c r="XD1267" t="s">
        <v>6184</v>
      </c>
      <c r="XE1267" t="s">
        <v>6184</v>
      </c>
      <c r="XF1267" t="s">
        <v>6184</v>
      </c>
      <c r="XG1267" t="s">
        <v>6184</v>
      </c>
      <c r="XH1267" t="s">
        <v>6184</v>
      </c>
      <c r="XI1267" t="s">
        <v>6184</v>
      </c>
      <c r="XJ1267" t="s">
        <v>6184</v>
      </c>
      <c r="XK1267" t="s">
        <v>6184</v>
      </c>
      <c r="XL1267" t="s">
        <v>6184</v>
      </c>
      <c r="XM1267" t="s">
        <v>6184</v>
      </c>
      <c r="XN1267" t="s">
        <v>6184</v>
      </c>
      <c r="XO1267" t="s">
        <v>6184</v>
      </c>
      <c r="XP1267" t="s">
        <v>6184</v>
      </c>
      <c r="XQ1267" t="s">
        <v>6184</v>
      </c>
      <c r="XR1267" t="s">
        <v>6184</v>
      </c>
      <c r="XS1267" t="s">
        <v>6184</v>
      </c>
      <c r="XT1267" t="s">
        <v>6184</v>
      </c>
      <c r="XU1267" t="s">
        <v>6184</v>
      </c>
      <c r="XV1267" t="s">
        <v>6184</v>
      </c>
      <c r="XW1267" t="s">
        <v>6184</v>
      </c>
      <c r="XX1267" t="s">
        <v>6184</v>
      </c>
      <c r="XY1267" t="s">
        <v>6184</v>
      </c>
    </row>
    <row r="1268" spans="628:649" x14ac:dyDescent="0.35">
      <c r="XD1268" t="s">
        <v>6185</v>
      </c>
      <c r="XE1268" t="s">
        <v>6185</v>
      </c>
      <c r="XF1268" t="s">
        <v>6185</v>
      </c>
      <c r="XG1268" t="s">
        <v>6185</v>
      </c>
      <c r="XH1268" t="s">
        <v>6185</v>
      </c>
      <c r="XI1268" t="s">
        <v>6185</v>
      </c>
      <c r="XJ1268" t="s">
        <v>6185</v>
      </c>
      <c r="XK1268" t="s">
        <v>6185</v>
      </c>
      <c r="XL1268" t="s">
        <v>6185</v>
      </c>
      <c r="XM1268" t="s">
        <v>6185</v>
      </c>
      <c r="XN1268" t="s">
        <v>6185</v>
      </c>
      <c r="XO1268" t="s">
        <v>6185</v>
      </c>
      <c r="XP1268" t="s">
        <v>6185</v>
      </c>
      <c r="XQ1268" t="s">
        <v>6185</v>
      </c>
      <c r="XR1268" t="s">
        <v>6185</v>
      </c>
      <c r="XS1268" t="s">
        <v>6185</v>
      </c>
      <c r="XT1268" t="s">
        <v>6185</v>
      </c>
      <c r="XU1268" t="s">
        <v>6185</v>
      </c>
      <c r="XV1268" t="s">
        <v>6185</v>
      </c>
      <c r="XW1268" t="s">
        <v>6185</v>
      </c>
      <c r="XX1268" t="s">
        <v>6185</v>
      </c>
      <c r="XY1268" t="s">
        <v>6185</v>
      </c>
    </row>
    <row r="1269" spans="628:649" x14ac:dyDescent="0.35">
      <c r="XD1269" t="s">
        <v>6186</v>
      </c>
      <c r="XE1269" t="s">
        <v>6186</v>
      </c>
      <c r="XF1269" t="s">
        <v>6186</v>
      </c>
      <c r="XG1269" t="s">
        <v>6186</v>
      </c>
      <c r="XH1269" t="s">
        <v>6186</v>
      </c>
      <c r="XI1269" t="s">
        <v>6186</v>
      </c>
      <c r="XJ1269" t="s">
        <v>6186</v>
      </c>
      <c r="XK1269" t="s">
        <v>6186</v>
      </c>
      <c r="XL1269" t="s">
        <v>6186</v>
      </c>
      <c r="XM1269" t="s">
        <v>6186</v>
      </c>
      <c r="XN1269" t="s">
        <v>6186</v>
      </c>
      <c r="XO1269" t="s">
        <v>6186</v>
      </c>
      <c r="XP1269" t="s">
        <v>6186</v>
      </c>
      <c r="XQ1269" t="s">
        <v>6186</v>
      </c>
      <c r="XR1269" t="s">
        <v>6186</v>
      </c>
      <c r="XS1269" t="s">
        <v>6186</v>
      </c>
      <c r="XT1269" t="s">
        <v>6186</v>
      </c>
      <c r="XU1269" t="s">
        <v>6186</v>
      </c>
      <c r="XV1269" t="s">
        <v>6186</v>
      </c>
      <c r="XW1269" t="s">
        <v>6186</v>
      </c>
      <c r="XX1269" t="s">
        <v>6186</v>
      </c>
      <c r="XY1269" t="s">
        <v>6186</v>
      </c>
    </row>
    <row r="1270" spans="628:649" x14ac:dyDescent="0.35">
      <c r="XD1270" t="s">
        <v>6187</v>
      </c>
      <c r="XE1270" t="s">
        <v>6187</v>
      </c>
      <c r="XF1270" t="s">
        <v>6187</v>
      </c>
      <c r="XG1270" t="s">
        <v>6187</v>
      </c>
      <c r="XH1270" t="s">
        <v>6187</v>
      </c>
      <c r="XI1270" t="s">
        <v>6187</v>
      </c>
      <c r="XJ1270" t="s">
        <v>6187</v>
      </c>
      <c r="XK1270" t="s">
        <v>6187</v>
      </c>
      <c r="XL1270" t="s">
        <v>6187</v>
      </c>
      <c r="XM1270" t="s">
        <v>6187</v>
      </c>
      <c r="XN1270" t="s">
        <v>6187</v>
      </c>
      <c r="XO1270" t="s">
        <v>6187</v>
      </c>
      <c r="XP1270" t="s">
        <v>6187</v>
      </c>
      <c r="XQ1270" t="s">
        <v>6187</v>
      </c>
      <c r="XR1270" t="s">
        <v>6187</v>
      </c>
      <c r="XS1270" t="s">
        <v>6187</v>
      </c>
      <c r="XT1270" t="s">
        <v>6187</v>
      </c>
      <c r="XU1270" t="s">
        <v>6187</v>
      </c>
      <c r="XV1270" t="s">
        <v>6187</v>
      </c>
      <c r="XW1270" t="s">
        <v>6187</v>
      </c>
      <c r="XX1270" t="s">
        <v>6187</v>
      </c>
      <c r="XY1270" t="s">
        <v>6187</v>
      </c>
    </row>
    <row r="1271" spans="628:649" x14ac:dyDescent="0.35">
      <c r="XD1271" t="s">
        <v>6188</v>
      </c>
      <c r="XE1271" t="s">
        <v>6188</v>
      </c>
      <c r="XF1271" t="s">
        <v>6188</v>
      </c>
      <c r="XG1271" t="s">
        <v>6188</v>
      </c>
      <c r="XH1271" t="s">
        <v>6188</v>
      </c>
      <c r="XI1271" t="s">
        <v>6188</v>
      </c>
      <c r="XJ1271" t="s">
        <v>6188</v>
      </c>
      <c r="XK1271" t="s">
        <v>6188</v>
      </c>
      <c r="XL1271" t="s">
        <v>6188</v>
      </c>
      <c r="XM1271" t="s">
        <v>6188</v>
      </c>
      <c r="XN1271" t="s">
        <v>6188</v>
      </c>
      <c r="XO1271" t="s">
        <v>6188</v>
      </c>
      <c r="XP1271" t="s">
        <v>6188</v>
      </c>
      <c r="XQ1271" t="s">
        <v>6188</v>
      </c>
      <c r="XR1271" t="s">
        <v>6188</v>
      </c>
      <c r="XS1271" t="s">
        <v>6188</v>
      </c>
      <c r="XT1271" t="s">
        <v>6188</v>
      </c>
      <c r="XU1271" t="s">
        <v>6188</v>
      </c>
      <c r="XV1271" t="s">
        <v>6188</v>
      </c>
      <c r="XW1271" t="s">
        <v>6188</v>
      </c>
      <c r="XX1271" t="s">
        <v>6188</v>
      </c>
      <c r="XY1271" t="s">
        <v>6188</v>
      </c>
    </row>
    <row r="1272" spans="628:649" x14ac:dyDescent="0.35">
      <c r="XD1272" t="s">
        <v>6189</v>
      </c>
      <c r="XE1272" t="s">
        <v>6189</v>
      </c>
      <c r="XF1272" t="s">
        <v>6189</v>
      </c>
      <c r="XG1272" t="s">
        <v>6189</v>
      </c>
      <c r="XH1272" t="s">
        <v>6189</v>
      </c>
      <c r="XI1272" t="s">
        <v>6189</v>
      </c>
      <c r="XJ1272" t="s">
        <v>6189</v>
      </c>
      <c r="XK1272" t="s">
        <v>6189</v>
      </c>
      <c r="XL1272" t="s">
        <v>6189</v>
      </c>
      <c r="XM1272" t="s">
        <v>6189</v>
      </c>
      <c r="XN1272" t="s">
        <v>6189</v>
      </c>
      <c r="XO1272" t="s">
        <v>6189</v>
      </c>
      <c r="XP1272" t="s">
        <v>6189</v>
      </c>
      <c r="XQ1272" t="s">
        <v>6189</v>
      </c>
      <c r="XR1272" t="s">
        <v>6189</v>
      </c>
      <c r="XS1272" t="s">
        <v>6189</v>
      </c>
      <c r="XT1272" t="s">
        <v>6189</v>
      </c>
      <c r="XU1272" t="s">
        <v>6189</v>
      </c>
      <c r="XV1272" t="s">
        <v>6189</v>
      </c>
      <c r="XW1272" t="s">
        <v>6189</v>
      </c>
      <c r="XX1272" t="s">
        <v>6189</v>
      </c>
      <c r="XY1272" t="s">
        <v>6189</v>
      </c>
    </row>
    <row r="1273" spans="628:649" x14ac:dyDescent="0.35">
      <c r="XD1273" t="s">
        <v>6190</v>
      </c>
      <c r="XE1273" t="s">
        <v>6190</v>
      </c>
      <c r="XF1273" t="s">
        <v>6190</v>
      </c>
      <c r="XG1273" t="s">
        <v>6190</v>
      </c>
      <c r="XH1273" t="s">
        <v>6190</v>
      </c>
      <c r="XI1273" t="s">
        <v>6190</v>
      </c>
      <c r="XJ1273" t="s">
        <v>6190</v>
      </c>
      <c r="XK1273" t="s">
        <v>6190</v>
      </c>
      <c r="XL1273" t="s">
        <v>6190</v>
      </c>
      <c r="XM1273" t="s">
        <v>6190</v>
      </c>
      <c r="XN1273" t="s">
        <v>6190</v>
      </c>
      <c r="XO1273" t="s">
        <v>6190</v>
      </c>
      <c r="XP1273" t="s">
        <v>6190</v>
      </c>
      <c r="XQ1273" t="s">
        <v>6190</v>
      </c>
      <c r="XR1273" t="s">
        <v>6190</v>
      </c>
      <c r="XS1273" t="s">
        <v>6190</v>
      </c>
      <c r="XT1273" t="s">
        <v>6190</v>
      </c>
      <c r="XU1273" t="s">
        <v>6190</v>
      </c>
      <c r="XV1273" t="s">
        <v>6190</v>
      </c>
      <c r="XW1273" t="s">
        <v>6190</v>
      </c>
      <c r="XX1273" t="s">
        <v>6190</v>
      </c>
      <c r="XY1273" t="s">
        <v>6190</v>
      </c>
    </row>
    <row r="1274" spans="628:649" x14ac:dyDescent="0.35">
      <c r="XD1274" t="s">
        <v>6191</v>
      </c>
      <c r="XE1274" t="s">
        <v>6191</v>
      </c>
      <c r="XF1274" t="s">
        <v>6191</v>
      </c>
      <c r="XG1274" t="s">
        <v>6191</v>
      </c>
      <c r="XH1274" t="s">
        <v>6191</v>
      </c>
      <c r="XI1274" t="s">
        <v>6191</v>
      </c>
      <c r="XJ1274" t="s">
        <v>6191</v>
      </c>
      <c r="XK1274" t="s">
        <v>6191</v>
      </c>
      <c r="XL1274" t="s">
        <v>6191</v>
      </c>
      <c r="XM1274" t="s">
        <v>6191</v>
      </c>
      <c r="XN1274" t="s">
        <v>6191</v>
      </c>
      <c r="XO1274" t="s">
        <v>6191</v>
      </c>
      <c r="XP1274" t="s">
        <v>6191</v>
      </c>
      <c r="XQ1274" t="s">
        <v>6191</v>
      </c>
      <c r="XR1274" t="s">
        <v>6191</v>
      </c>
      <c r="XS1274" t="s">
        <v>6191</v>
      </c>
      <c r="XT1274" t="s">
        <v>6191</v>
      </c>
      <c r="XU1274" t="s">
        <v>6191</v>
      </c>
      <c r="XV1274" t="s">
        <v>6191</v>
      </c>
      <c r="XW1274" t="s">
        <v>6191</v>
      </c>
      <c r="XX1274" t="s">
        <v>6191</v>
      </c>
      <c r="XY1274" t="s">
        <v>6191</v>
      </c>
    </row>
    <row r="1275" spans="628:649" x14ac:dyDescent="0.35">
      <c r="XD1275" t="s">
        <v>6192</v>
      </c>
      <c r="XE1275" t="s">
        <v>6192</v>
      </c>
      <c r="XF1275" t="s">
        <v>6192</v>
      </c>
      <c r="XG1275" t="s">
        <v>6192</v>
      </c>
      <c r="XH1275" t="s">
        <v>6192</v>
      </c>
      <c r="XI1275" t="s">
        <v>6192</v>
      </c>
      <c r="XJ1275" t="s">
        <v>6192</v>
      </c>
      <c r="XK1275" t="s">
        <v>6192</v>
      </c>
      <c r="XL1275" t="s">
        <v>6192</v>
      </c>
      <c r="XM1275" t="s">
        <v>6192</v>
      </c>
      <c r="XN1275" t="s">
        <v>6192</v>
      </c>
      <c r="XO1275" t="s">
        <v>6192</v>
      </c>
      <c r="XP1275" t="s">
        <v>6192</v>
      </c>
      <c r="XQ1275" t="s">
        <v>6192</v>
      </c>
      <c r="XR1275" t="s">
        <v>6192</v>
      </c>
      <c r="XS1275" t="s">
        <v>6192</v>
      </c>
      <c r="XT1275" t="s">
        <v>6192</v>
      </c>
      <c r="XU1275" t="s">
        <v>6192</v>
      </c>
      <c r="XV1275" t="s">
        <v>6192</v>
      </c>
      <c r="XW1275" t="s">
        <v>6192</v>
      </c>
      <c r="XX1275" t="s">
        <v>6192</v>
      </c>
      <c r="XY1275" t="s">
        <v>6192</v>
      </c>
    </row>
    <row r="1276" spans="628:649" x14ac:dyDescent="0.35">
      <c r="XD1276" t="s">
        <v>6193</v>
      </c>
      <c r="XE1276" t="s">
        <v>6193</v>
      </c>
      <c r="XF1276" t="s">
        <v>6193</v>
      </c>
      <c r="XG1276" t="s">
        <v>6193</v>
      </c>
      <c r="XH1276" t="s">
        <v>6193</v>
      </c>
      <c r="XI1276" t="s">
        <v>6193</v>
      </c>
      <c r="XJ1276" t="s">
        <v>6193</v>
      </c>
      <c r="XK1276" t="s">
        <v>6193</v>
      </c>
      <c r="XL1276" t="s">
        <v>6193</v>
      </c>
      <c r="XM1276" t="s">
        <v>6193</v>
      </c>
      <c r="XN1276" t="s">
        <v>6193</v>
      </c>
      <c r="XO1276" t="s">
        <v>6193</v>
      </c>
      <c r="XP1276" t="s">
        <v>6193</v>
      </c>
      <c r="XQ1276" t="s">
        <v>6193</v>
      </c>
      <c r="XR1276" t="s">
        <v>6193</v>
      </c>
      <c r="XS1276" t="s">
        <v>6193</v>
      </c>
      <c r="XT1276" t="s">
        <v>6193</v>
      </c>
      <c r="XU1276" t="s">
        <v>6193</v>
      </c>
      <c r="XV1276" t="s">
        <v>6193</v>
      </c>
      <c r="XW1276" t="s">
        <v>6193</v>
      </c>
      <c r="XX1276" t="s">
        <v>6193</v>
      </c>
      <c r="XY1276" t="s">
        <v>6193</v>
      </c>
    </row>
    <row r="1277" spans="628:649" x14ac:dyDescent="0.35">
      <c r="XD1277" t="s">
        <v>6194</v>
      </c>
      <c r="XE1277" t="s">
        <v>6194</v>
      </c>
      <c r="XF1277" t="s">
        <v>6194</v>
      </c>
      <c r="XG1277" t="s">
        <v>6194</v>
      </c>
      <c r="XH1277" t="s">
        <v>6194</v>
      </c>
      <c r="XI1277" t="s">
        <v>6194</v>
      </c>
      <c r="XJ1277" t="s">
        <v>6194</v>
      </c>
      <c r="XK1277" t="s">
        <v>6194</v>
      </c>
      <c r="XL1277" t="s">
        <v>6194</v>
      </c>
      <c r="XM1277" t="s">
        <v>6194</v>
      </c>
      <c r="XN1277" t="s">
        <v>6194</v>
      </c>
      <c r="XO1277" t="s">
        <v>6194</v>
      </c>
      <c r="XP1277" t="s">
        <v>6194</v>
      </c>
      <c r="XQ1277" t="s">
        <v>6194</v>
      </c>
      <c r="XR1277" t="s">
        <v>6194</v>
      </c>
      <c r="XS1277" t="s">
        <v>6194</v>
      </c>
      <c r="XT1277" t="s">
        <v>6194</v>
      </c>
      <c r="XU1277" t="s">
        <v>6194</v>
      </c>
      <c r="XV1277" t="s">
        <v>6194</v>
      </c>
      <c r="XW1277" t="s">
        <v>6194</v>
      </c>
      <c r="XX1277" t="s">
        <v>6194</v>
      </c>
      <c r="XY1277" t="s">
        <v>6194</v>
      </c>
    </row>
    <row r="1278" spans="628:649" x14ac:dyDescent="0.35">
      <c r="XD1278" t="s">
        <v>6195</v>
      </c>
      <c r="XE1278" t="s">
        <v>6195</v>
      </c>
      <c r="XF1278" t="s">
        <v>6195</v>
      </c>
      <c r="XG1278" t="s">
        <v>6195</v>
      </c>
      <c r="XH1278" t="s">
        <v>6195</v>
      </c>
      <c r="XI1278" t="s">
        <v>6195</v>
      </c>
      <c r="XJ1278" t="s">
        <v>6195</v>
      </c>
      <c r="XK1278" t="s">
        <v>6195</v>
      </c>
      <c r="XL1278" t="s">
        <v>6195</v>
      </c>
      <c r="XM1278" t="s">
        <v>6195</v>
      </c>
      <c r="XN1278" t="s">
        <v>6195</v>
      </c>
      <c r="XO1278" t="s">
        <v>6195</v>
      </c>
      <c r="XP1278" t="s">
        <v>6195</v>
      </c>
      <c r="XQ1278" t="s">
        <v>6195</v>
      </c>
      <c r="XR1278" t="s">
        <v>6195</v>
      </c>
      <c r="XS1278" t="s">
        <v>6195</v>
      </c>
      <c r="XT1278" t="s">
        <v>6195</v>
      </c>
      <c r="XU1278" t="s">
        <v>6195</v>
      </c>
      <c r="XV1278" t="s">
        <v>6195</v>
      </c>
      <c r="XW1278" t="s">
        <v>6195</v>
      </c>
      <c r="XX1278" t="s">
        <v>6195</v>
      </c>
      <c r="XY1278" t="s">
        <v>6195</v>
      </c>
    </row>
    <row r="1279" spans="628:649" x14ac:dyDescent="0.35">
      <c r="XD1279" t="s">
        <v>6196</v>
      </c>
      <c r="XE1279" t="s">
        <v>6196</v>
      </c>
      <c r="XF1279" t="s">
        <v>6196</v>
      </c>
      <c r="XG1279" t="s">
        <v>6196</v>
      </c>
      <c r="XH1279" t="s">
        <v>6196</v>
      </c>
      <c r="XI1279" t="s">
        <v>6196</v>
      </c>
      <c r="XJ1279" t="s">
        <v>6196</v>
      </c>
      <c r="XK1279" t="s">
        <v>6196</v>
      </c>
      <c r="XL1279" t="s">
        <v>6196</v>
      </c>
      <c r="XM1279" t="s">
        <v>6196</v>
      </c>
      <c r="XN1279" t="s">
        <v>6196</v>
      </c>
      <c r="XO1279" t="s">
        <v>6196</v>
      </c>
      <c r="XP1279" t="s">
        <v>6196</v>
      </c>
      <c r="XQ1279" t="s">
        <v>6196</v>
      </c>
      <c r="XR1279" t="s">
        <v>6196</v>
      </c>
      <c r="XS1279" t="s">
        <v>6196</v>
      </c>
      <c r="XT1279" t="s">
        <v>6196</v>
      </c>
      <c r="XU1279" t="s">
        <v>6196</v>
      </c>
      <c r="XV1279" t="s">
        <v>6196</v>
      </c>
      <c r="XW1279" t="s">
        <v>6196</v>
      </c>
      <c r="XX1279" t="s">
        <v>6196</v>
      </c>
      <c r="XY1279" t="s">
        <v>6196</v>
      </c>
    </row>
    <row r="1280" spans="628:649" x14ac:dyDescent="0.35">
      <c r="XD1280" t="s">
        <v>6197</v>
      </c>
      <c r="XE1280" t="s">
        <v>6197</v>
      </c>
      <c r="XF1280" t="s">
        <v>6197</v>
      </c>
      <c r="XG1280" t="s">
        <v>6197</v>
      </c>
      <c r="XH1280" t="s">
        <v>6197</v>
      </c>
      <c r="XI1280" t="s">
        <v>6197</v>
      </c>
      <c r="XJ1280" t="s">
        <v>6197</v>
      </c>
      <c r="XK1280" t="s">
        <v>6197</v>
      </c>
      <c r="XL1280" t="s">
        <v>6197</v>
      </c>
      <c r="XM1280" t="s">
        <v>6197</v>
      </c>
      <c r="XN1280" t="s">
        <v>6197</v>
      </c>
      <c r="XO1280" t="s">
        <v>6197</v>
      </c>
      <c r="XP1280" t="s">
        <v>6197</v>
      </c>
      <c r="XQ1280" t="s">
        <v>6197</v>
      </c>
      <c r="XR1280" t="s">
        <v>6197</v>
      </c>
      <c r="XS1280" t="s">
        <v>6197</v>
      </c>
      <c r="XT1280" t="s">
        <v>6197</v>
      </c>
      <c r="XU1280" t="s">
        <v>6197</v>
      </c>
      <c r="XV1280" t="s">
        <v>6197</v>
      </c>
      <c r="XW1280" t="s">
        <v>6197</v>
      </c>
      <c r="XX1280" t="s">
        <v>6197</v>
      </c>
      <c r="XY1280" t="s">
        <v>6197</v>
      </c>
    </row>
    <row r="1281" spans="628:649" x14ac:dyDescent="0.35">
      <c r="XD1281" t="s">
        <v>4606</v>
      </c>
      <c r="XE1281" t="s">
        <v>4606</v>
      </c>
      <c r="XF1281" t="s">
        <v>4606</v>
      </c>
      <c r="XG1281" t="s">
        <v>4606</v>
      </c>
      <c r="XH1281" t="s">
        <v>4606</v>
      </c>
      <c r="XI1281" t="s">
        <v>4606</v>
      </c>
      <c r="XJ1281" t="s">
        <v>4606</v>
      </c>
      <c r="XK1281" t="s">
        <v>4606</v>
      </c>
      <c r="XL1281" t="s">
        <v>4606</v>
      </c>
      <c r="XM1281" t="s">
        <v>4606</v>
      </c>
      <c r="XN1281" t="s">
        <v>4606</v>
      </c>
      <c r="XO1281" t="s">
        <v>4606</v>
      </c>
      <c r="XP1281" t="s">
        <v>4606</v>
      </c>
      <c r="XQ1281" t="s">
        <v>4606</v>
      </c>
      <c r="XR1281" t="s">
        <v>4606</v>
      </c>
      <c r="XS1281" t="s">
        <v>4606</v>
      </c>
      <c r="XT1281" t="s">
        <v>4606</v>
      </c>
      <c r="XU1281" t="s">
        <v>4606</v>
      </c>
      <c r="XV1281" t="s">
        <v>4606</v>
      </c>
      <c r="XW1281" t="s">
        <v>4606</v>
      </c>
      <c r="XX1281" t="s">
        <v>4606</v>
      </c>
      <c r="XY1281" t="s">
        <v>4606</v>
      </c>
    </row>
    <row r="1282" spans="628:649" x14ac:dyDescent="0.35">
      <c r="XD1282" t="s">
        <v>6198</v>
      </c>
      <c r="XE1282" t="s">
        <v>6198</v>
      </c>
      <c r="XF1282" t="s">
        <v>6198</v>
      </c>
      <c r="XG1282" t="s">
        <v>6198</v>
      </c>
      <c r="XH1282" t="s">
        <v>6198</v>
      </c>
      <c r="XI1282" t="s">
        <v>6198</v>
      </c>
      <c r="XJ1282" t="s">
        <v>6198</v>
      </c>
      <c r="XK1282" t="s">
        <v>6198</v>
      </c>
      <c r="XL1282" t="s">
        <v>6198</v>
      </c>
      <c r="XM1282" t="s">
        <v>6198</v>
      </c>
      <c r="XN1282" t="s">
        <v>6198</v>
      </c>
      <c r="XO1282" t="s">
        <v>6198</v>
      </c>
      <c r="XP1282" t="s">
        <v>6198</v>
      </c>
      <c r="XQ1282" t="s">
        <v>6198</v>
      </c>
      <c r="XR1282" t="s">
        <v>6198</v>
      </c>
      <c r="XS1282" t="s">
        <v>6198</v>
      </c>
      <c r="XT1282" t="s">
        <v>6198</v>
      </c>
      <c r="XU1282" t="s">
        <v>6198</v>
      </c>
      <c r="XV1282" t="s">
        <v>6198</v>
      </c>
      <c r="XW1282" t="s">
        <v>6198</v>
      </c>
      <c r="XX1282" t="s">
        <v>6198</v>
      </c>
      <c r="XY1282" t="s">
        <v>6198</v>
      </c>
    </row>
    <row r="1283" spans="628:649" x14ac:dyDescent="0.35">
      <c r="XD1283" t="s">
        <v>4613</v>
      </c>
      <c r="XE1283" t="s">
        <v>4613</v>
      </c>
      <c r="XF1283" t="s">
        <v>4613</v>
      </c>
      <c r="XG1283" t="s">
        <v>4613</v>
      </c>
      <c r="XH1283" t="s">
        <v>4613</v>
      </c>
      <c r="XI1283" t="s">
        <v>4613</v>
      </c>
      <c r="XJ1283" t="s">
        <v>4613</v>
      </c>
      <c r="XK1283" t="s">
        <v>4613</v>
      </c>
      <c r="XL1283" t="s">
        <v>4613</v>
      </c>
      <c r="XM1283" t="s">
        <v>4613</v>
      </c>
      <c r="XN1283" t="s">
        <v>4613</v>
      </c>
      <c r="XO1283" t="s">
        <v>4613</v>
      </c>
      <c r="XP1283" t="s">
        <v>4613</v>
      </c>
      <c r="XQ1283" t="s">
        <v>4613</v>
      </c>
      <c r="XR1283" t="s">
        <v>4613</v>
      </c>
      <c r="XS1283" t="s">
        <v>4613</v>
      </c>
      <c r="XT1283" t="s">
        <v>4613</v>
      </c>
      <c r="XU1283" t="s">
        <v>4613</v>
      </c>
      <c r="XV1283" t="s">
        <v>4613</v>
      </c>
      <c r="XW1283" t="s">
        <v>4613</v>
      </c>
      <c r="XX1283" t="s">
        <v>4613</v>
      </c>
      <c r="XY1283" t="s">
        <v>4613</v>
      </c>
    </row>
    <row r="1284" spans="628:649" x14ac:dyDescent="0.35">
      <c r="XD1284" t="s">
        <v>6199</v>
      </c>
      <c r="XE1284" t="s">
        <v>6199</v>
      </c>
      <c r="XF1284" t="s">
        <v>6199</v>
      </c>
      <c r="XG1284" t="s">
        <v>6199</v>
      </c>
      <c r="XH1284" t="s">
        <v>6199</v>
      </c>
      <c r="XI1284" t="s">
        <v>6199</v>
      </c>
      <c r="XJ1284" t="s">
        <v>6199</v>
      </c>
      <c r="XK1284" t="s">
        <v>6199</v>
      </c>
      <c r="XL1284" t="s">
        <v>6199</v>
      </c>
      <c r="XM1284" t="s">
        <v>6199</v>
      </c>
      <c r="XN1284" t="s">
        <v>6199</v>
      </c>
      <c r="XO1284" t="s">
        <v>6199</v>
      </c>
      <c r="XP1284" t="s">
        <v>6199</v>
      </c>
      <c r="XQ1284" t="s">
        <v>6199</v>
      </c>
      <c r="XR1284" t="s">
        <v>6199</v>
      </c>
      <c r="XS1284" t="s">
        <v>6199</v>
      </c>
      <c r="XT1284" t="s">
        <v>6199</v>
      </c>
      <c r="XU1284" t="s">
        <v>6199</v>
      </c>
      <c r="XV1284" t="s">
        <v>6199</v>
      </c>
      <c r="XW1284" t="s">
        <v>6199</v>
      </c>
      <c r="XX1284" t="s">
        <v>6199</v>
      </c>
      <c r="XY1284" t="s">
        <v>6199</v>
      </c>
    </row>
    <row r="1285" spans="628:649" x14ac:dyDescent="0.35">
      <c r="XD1285" t="s">
        <v>6200</v>
      </c>
      <c r="XE1285" t="s">
        <v>6200</v>
      </c>
      <c r="XF1285" t="s">
        <v>6200</v>
      </c>
      <c r="XG1285" t="s">
        <v>6200</v>
      </c>
      <c r="XH1285" t="s">
        <v>6200</v>
      </c>
      <c r="XI1285" t="s">
        <v>6200</v>
      </c>
      <c r="XJ1285" t="s">
        <v>6200</v>
      </c>
      <c r="XK1285" t="s">
        <v>6200</v>
      </c>
      <c r="XL1285" t="s">
        <v>6200</v>
      </c>
      <c r="XM1285" t="s">
        <v>6200</v>
      </c>
      <c r="XN1285" t="s">
        <v>6200</v>
      </c>
      <c r="XO1285" t="s">
        <v>6200</v>
      </c>
      <c r="XP1285" t="s">
        <v>6200</v>
      </c>
      <c r="XQ1285" t="s">
        <v>6200</v>
      </c>
      <c r="XR1285" t="s">
        <v>6200</v>
      </c>
      <c r="XS1285" t="s">
        <v>6200</v>
      </c>
      <c r="XT1285" t="s">
        <v>6200</v>
      </c>
      <c r="XU1285" t="s">
        <v>6200</v>
      </c>
      <c r="XV1285" t="s">
        <v>6200</v>
      </c>
      <c r="XW1285" t="s">
        <v>6200</v>
      </c>
      <c r="XX1285" t="s">
        <v>6200</v>
      </c>
      <c r="XY1285" t="s">
        <v>6200</v>
      </c>
    </row>
    <row r="1286" spans="628:649" x14ac:dyDescent="0.35">
      <c r="XD1286" t="s">
        <v>6201</v>
      </c>
      <c r="XE1286" t="s">
        <v>6201</v>
      </c>
      <c r="XF1286" t="s">
        <v>6201</v>
      </c>
      <c r="XG1286" t="s">
        <v>6201</v>
      </c>
      <c r="XH1286" t="s">
        <v>6201</v>
      </c>
      <c r="XI1286" t="s">
        <v>6201</v>
      </c>
      <c r="XJ1286" t="s">
        <v>6201</v>
      </c>
      <c r="XK1286" t="s">
        <v>6201</v>
      </c>
      <c r="XL1286" t="s">
        <v>6201</v>
      </c>
      <c r="XM1286" t="s">
        <v>6201</v>
      </c>
      <c r="XN1286" t="s">
        <v>6201</v>
      </c>
      <c r="XO1286" t="s">
        <v>6201</v>
      </c>
      <c r="XP1286" t="s">
        <v>6201</v>
      </c>
      <c r="XQ1286" t="s">
        <v>6201</v>
      </c>
      <c r="XR1286" t="s">
        <v>6201</v>
      </c>
      <c r="XS1286" t="s">
        <v>6201</v>
      </c>
      <c r="XT1286" t="s">
        <v>6201</v>
      </c>
      <c r="XU1286" t="s">
        <v>6201</v>
      </c>
      <c r="XV1286" t="s">
        <v>6201</v>
      </c>
      <c r="XW1286" t="s">
        <v>6201</v>
      </c>
      <c r="XX1286" t="s">
        <v>6201</v>
      </c>
      <c r="XY1286" t="s">
        <v>6201</v>
      </c>
    </row>
    <row r="1287" spans="628:649" x14ac:dyDescent="0.35">
      <c r="XD1287" t="s">
        <v>6202</v>
      </c>
      <c r="XE1287" t="s">
        <v>6202</v>
      </c>
      <c r="XF1287" t="s">
        <v>6202</v>
      </c>
      <c r="XG1287" t="s">
        <v>6202</v>
      </c>
      <c r="XH1287" t="s">
        <v>6202</v>
      </c>
      <c r="XI1287" t="s">
        <v>6202</v>
      </c>
      <c r="XJ1287" t="s">
        <v>6202</v>
      </c>
      <c r="XK1287" t="s">
        <v>6202</v>
      </c>
      <c r="XL1287" t="s">
        <v>6202</v>
      </c>
      <c r="XM1287" t="s">
        <v>6202</v>
      </c>
      <c r="XN1287" t="s">
        <v>6202</v>
      </c>
      <c r="XO1287" t="s">
        <v>6202</v>
      </c>
      <c r="XP1287" t="s">
        <v>6202</v>
      </c>
      <c r="XQ1287" t="s">
        <v>6202</v>
      </c>
      <c r="XR1287" t="s">
        <v>6202</v>
      </c>
      <c r="XS1287" t="s">
        <v>6202</v>
      </c>
      <c r="XT1287" t="s">
        <v>6202</v>
      </c>
      <c r="XU1287" t="s">
        <v>6202</v>
      </c>
      <c r="XV1287" t="s">
        <v>6202</v>
      </c>
      <c r="XW1287" t="s">
        <v>6202</v>
      </c>
      <c r="XX1287" t="s">
        <v>6202</v>
      </c>
      <c r="XY1287" t="s">
        <v>6202</v>
      </c>
    </row>
    <row r="1288" spans="628:649" x14ac:dyDescent="0.35">
      <c r="XD1288" t="s">
        <v>6203</v>
      </c>
      <c r="XE1288" t="s">
        <v>6203</v>
      </c>
      <c r="XF1288" t="s">
        <v>6203</v>
      </c>
      <c r="XG1288" t="s">
        <v>6203</v>
      </c>
      <c r="XH1288" t="s">
        <v>6203</v>
      </c>
      <c r="XI1288" t="s">
        <v>6203</v>
      </c>
      <c r="XJ1288" t="s">
        <v>6203</v>
      </c>
      <c r="XK1288" t="s">
        <v>6203</v>
      </c>
      <c r="XL1288" t="s">
        <v>6203</v>
      </c>
      <c r="XM1288" t="s">
        <v>6203</v>
      </c>
      <c r="XN1288" t="s">
        <v>6203</v>
      </c>
      <c r="XO1288" t="s">
        <v>6203</v>
      </c>
      <c r="XP1288" t="s">
        <v>6203</v>
      </c>
      <c r="XQ1288" t="s">
        <v>6203</v>
      </c>
      <c r="XR1288" t="s">
        <v>6203</v>
      </c>
      <c r="XS1288" t="s">
        <v>6203</v>
      </c>
      <c r="XT1288" t="s">
        <v>6203</v>
      </c>
      <c r="XU1288" t="s">
        <v>6203</v>
      </c>
      <c r="XV1288" t="s">
        <v>6203</v>
      </c>
      <c r="XW1288" t="s">
        <v>6203</v>
      </c>
      <c r="XX1288" t="s">
        <v>6203</v>
      </c>
      <c r="XY1288" t="s">
        <v>6203</v>
      </c>
    </row>
    <row r="1289" spans="628:649" x14ac:dyDescent="0.35">
      <c r="XD1289" t="s">
        <v>6204</v>
      </c>
      <c r="XE1289" t="s">
        <v>6204</v>
      </c>
      <c r="XF1289" t="s">
        <v>6204</v>
      </c>
      <c r="XG1289" t="s">
        <v>6204</v>
      </c>
      <c r="XH1289" t="s">
        <v>6204</v>
      </c>
      <c r="XI1289" t="s">
        <v>6204</v>
      </c>
      <c r="XJ1289" t="s">
        <v>6204</v>
      </c>
      <c r="XK1289" t="s">
        <v>6204</v>
      </c>
      <c r="XL1289" t="s">
        <v>6204</v>
      </c>
      <c r="XM1289" t="s">
        <v>6204</v>
      </c>
      <c r="XN1289" t="s">
        <v>6204</v>
      </c>
      <c r="XO1289" t="s">
        <v>6204</v>
      </c>
      <c r="XP1289" t="s">
        <v>6204</v>
      </c>
      <c r="XQ1289" t="s">
        <v>6204</v>
      </c>
      <c r="XR1289" t="s">
        <v>6204</v>
      </c>
      <c r="XS1289" t="s">
        <v>6204</v>
      </c>
      <c r="XT1289" t="s">
        <v>6204</v>
      </c>
      <c r="XU1289" t="s">
        <v>6204</v>
      </c>
      <c r="XV1289" t="s">
        <v>6204</v>
      </c>
      <c r="XW1289" t="s">
        <v>6204</v>
      </c>
      <c r="XX1289" t="s">
        <v>6204</v>
      </c>
      <c r="XY1289" t="s">
        <v>6204</v>
      </c>
    </row>
    <row r="1290" spans="628:649" x14ac:dyDescent="0.35">
      <c r="XD1290" t="s">
        <v>6205</v>
      </c>
      <c r="XE1290" t="s">
        <v>6205</v>
      </c>
      <c r="XF1290" t="s">
        <v>6205</v>
      </c>
      <c r="XG1290" t="s">
        <v>6205</v>
      </c>
      <c r="XH1290" t="s">
        <v>6205</v>
      </c>
      <c r="XI1290" t="s">
        <v>6205</v>
      </c>
      <c r="XJ1290" t="s">
        <v>6205</v>
      </c>
      <c r="XK1290" t="s">
        <v>6205</v>
      </c>
      <c r="XL1290" t="s">
        <v>6205</v>
      </c>
      <c r="XM1290" t="s">
        <v>6205</v>
      </c>
      <c r="XN1290" t="s">
        <v>6205</v>
      </c>
      <c r="XO1290" t="s">
        <v>6205</v>
      </c>
      <c r="XP1290" t="s">
        <v>6205</v>
      </c>
      <c r="XQ1290" t="s">
        <v>6205</v>
      </c>
      <c r="XR1290" t="s">
        <v>6205</v>
      </c>
      <c r="XS1290" t="s">
        <v>6205</v>
      </c>
      <c r="XT1290" t="s">
        <v>6205</v>
      </c>
      <c r="XU1290" t="s">
        <v>6205</v>
      </c>
      <c r="XV1290" t="s">
        <v>6205</v>
      </c>
      <c r="XW1290" t="s">
        <v>6205</v>
      </c>
      <c r="XX1290" t="s">
        <v>6205</v>
      </c>
      <c r="XY1290" t="s">
        <v>6205</v>
      </c>
    </row>
    <row r="1291" spans="628:649" x14ac:dyDescent="0.35">
      <c r="XD1291" t="s">
        <v>6206</v>
      </c>
      <c r="XE1291" t="s">
        <v>6206</v>
      </c>
      <c r="XF1291" t="s">
        <v>6206</v>
      </c>
      <c r="XG1291" t="s">
        <v>6206</v>
      </c>
      <c r="XH1291" t="s">
        <v>6206</v>
      </c>
      <c r="XI1291" t="s">
        <v>6206</v>
      </c>
      <c r="XJ1291" t="s">
        <v>6206</v>
      </c>
      <c r="XK1291" t="s">
        <v>6206</v>
      </c>
      <c r="XL1291" t="s">
        <v>6206</v>
      </c>
      <c r="XM1291" t="s">
        <v>6206</v>
      </c>
      <c r="XN1291" t="s">
        <v>6206</v>
      </c>
      <c r="XO1291" t="s">
        <v>6206</v>
      </c>
      <c r="XP1291" t="s">
        <v>6206</v>
      </c>
      <c r="XQ1291" t="s">
        <v>6206</v>
      </c>
      <c r="XR1291" t="s">
        <v>6206</v>
      </c>
      <c r="XS1291" t="s">
        <v>6206</v>
      </c>
      <c r="XT1291" t="s">
        <v>6206</v>
      </c>
      <c r="XU1291" t="s">
        <v>6206</v>
      </c>
      <c r="XV1291" t="s">
        <v>6206</v>
      </c>
      <c r="XW1291" t="s">
        <v>6206</v>
      </c>
      <c r="XX1291" t="s">
        <v>6206</v>
      </c>
      <c r="XY1291" t="s">
        <v>6206</v>
      </c>
    </row>
    <row r="1292" spans="628:649" x14ac:dyDescent="0.35">
      <c r="XD1292" t="s">
        <v>6207</v>
      </c>
      <c r="XE1292" t="s">
        <v>6207</v>
      </c>
      <c r="XF1292" t="s">
        <v>6207</v>
      </c>
      <c r="XG1292" t="s">
        <v>6207</v>
      </c>
      <c r="XH1292" t="s">
        <v>6207</v>
      </c>
      <c r="XI1292" t="s">
        <v>6207</v>
      </c>
      <c r="XJ1292" t="s">
        <v>6207</v>
      </c>
      <c r="XK1292" t="s">
        <v>6207</v>
      </c>
      <c r="XL1292" t="s">
        <v>6207</v>
      </c>
      <c r="XM1292" t="s">
        <v>6207</v>
      </c>
      <c r="XN1292" t="s">
        <v>6207</v>
      </c>
      <c r="XO1292" t="s">
        <v>6207</v>
      </c>
      <c r="XP1292" t="s">
        <v>6207</v>
      </c>
      <c r="XQ1292" t="s">
        <v>6207</v>
      </c>
      <c r="XR1292" t="s">
        <v>6207</v>
      </c>
      <c r="XS1292" t="s">
        <v>6207</v>
      </c>
      <c r="XT1292" t="s">
        <v>6207</v>
      </c>
      <c r="XU1292" t="s">
        <v>6207</v>
      </c>
      <c r="XV1292" t="s">
        <v>6207</v>
      </c>
      <c r="XW1292" t="s">
        <v>6207</v>
      </c>
      <c r="XX1292" t="s">
        <v>6207</v>
      </c>
      <c r="XY1292" t="s">
        <v>6207</v>
      </c>
    </row>
    <row r="1293" spans="628:649" x14ac:dyDescent="0.35">
      <c r="XD1293" t="s">
        <v>6208</v>
      </c>
      <c r="XE1293" t="s">
        <v>6208</v>
      </c>
      <c r="XF1293" t="s">
        <v>6208</v>
      </c>
      <c r="XG1293" t="s">
        <v>6208</v>
      </c>
      <c r="XH1293" t="s">
        <v>6208</v>
      </c>
      <c r="XI1293" t="s">
        <v>6208</v>
      </c>
      <c r="XJ1293" t="s">
        <v>6208</v>
      </c>
      <c r="XK1293" t="s">
        <v>6208</v>
      </c>
      <c r="XL1293" t="s">
        <v>6208</v>
      </c>
      <c r="XM1293" t="s">
        <v>6208</v>
      </c>
      <c r="XN1293" t="s">
        <v>6208</v>
      </c>
      <c r="XO1293" t="s">
        <v>6208</v>
      </c>
      <c r="XP1293" t="s">
        <v>6208</v>
      </c>
      <c r="XQ1293" t="s">
        <v>6208</v>
      </c>
      <c r="XR1293" t="s">
        <v>6208</v>
      </c>
      <c r="XS1293" t="s">
        <v>6208</v>
      </c>
      <c r="XT1293" t="s">
        <v>6208</v>
      </c>
      <c r="XU1293" t="s">
        <v>6208</v>
      </c>
      <c r="XV1293" t="s">
        <v>6208</v>
      </c>
      <c r="XW1293" t="s">
        <v>6208</v>
      </c>
      <c r="XX1293" t="s">
        <v>6208</v>
      </c>
      <c r="XY1293" t="s">
        <v>6208</v>
      </c>
    </row>
    <row r="1294" spans="628:649" x14ac:dyDescent="0.35">
      <c r="XD1294" t="s">
        <v>6209</v>
      </c>
      <c r="XE1294" t="s">
        <v>6209</v>
      </c>
      <c r="XF1294" t="s">
        <v>6209</v>
      </c>
      <c r="XG1294" t="s">
        <v>6209</v>
      </c>
      <c r="XH1294" t="s">
        <v>6209</v>
      </c>
      <c r="XI1294" t="s">
        <v>6209</v>
      </c>
      <c r="XJ1294" t="s">
        <v>6209</v>
      </c>
      <c r="XK1294" t="s">
        <v>6209</v>
      </c>
      <c r="XL1294" t="s">
        <v>6209</v>
      </c>
      <c r="XM1294" t="s">
        <v>6209</v>
      </c>
      <c r="XN1294" t="s">
        <v>6209</v>
      </c>
      <c r="XO1294" t="s">
        <v>6209</v>
      </c>
      <c r="XP1294" t="s">
        <v>6209</v>
      </c>
      <c r="XQ1294" t="s">
        <v>6209</v>
      </c>
      <c r="XR1294" t="s">
        <v>6209</v>
      </c>
      <c r="XS1294" t="s">
        <v>6209</v>
      </c>
      <c r="XT1294" t="s">
        <v>6209</v>
      </c>
      <c r="XU1294" t="s">
        <v>6209</v>
      </c>
      <c r="XV1294" t="s">
        <v>6209</v>
      </c>
      <c r="XW1294" t="s">
        <v>6209</v>
      </c>
      <c r="XX1294" t="s">
        <v>6209</v>
      </c>
      <c r="XY1294" t="s">
        <v>6209</v>
      </c>
    </row>
    <row r="1295" spans="628:649" x14ac:dyDescent="0.35">
      <c r="XD1295" t="s">
        <v>6210</v>
      </c>
      <c r="XE1295" t="s">
        <v>6210</v>
      </c>
      <c r="XF1295" t="s">
        <v>6210</v>
      </c>
      <c r="XG1295" t="s">
        <v>6210</v>
      </c>
      <c r="XH1295" t="s">
        <v>6210</v>
      </c>
      <c r="XI1295" t="s">
        <v>6210</v>
      </c>
      <c r="XJ1295" t="s">
        <v>6210</v>
      </c>
      <c r="XK1295" t="s">
        <v>6210</v>
      </c>
      <c r="XL1295" t="s">
        <v>6210</v>
      </c>
      <c r="XM1295" t="s">
        <v>6210</v>
      </c>
      <c r="XN1295" t="s">
        <v>6210</v>
      </c>
      <c r="XO1295" t="s">
        <v>6210</v>
      </c>
      <c r="XP1295" t="s">
        <v>6210</v>
      </c>
      <c r="XQ1295" t="s">
        <v>6210</v>
      </c>
      <c r="XR1295" t="s">
        <v>6210</v>
      </c>
      <c r="XS1295" t="s">
        <v>6210</v>
      </c>
      <c r="XT1295" t="s">
        <v>6210</v>
      </c>
      <c r="XU1295" t="s">
        <v>6210</v>
      </c>
      <c r="XV1295" t="s">
        <v>6210</v>
      </c>
      <c r="XW1295" t="s">
        <v>6210</v>
      </c>
      <c r="XX1295" t="s">
        <v>6210</v>
      </c>
      <c r="XY1295" t="s">
        <v>6210</v>
      </c>
    </row>
    <row r="1296" spans="628:649" x14ac:dyDescent="0.35">
      <c r="XD1296" t="s">
        <v>6211</v>
      </c>
      <c r="XE1296" t="s">
        <v>6211</v>
      </c>
      <c r="XF1296" t="s">
        <v>6211</v>
      </c>
      <c r="XG1296" t="s">
        <v>6211</v>
      </c>
      <c r="XH1296" t="s">
        <v>6211</v>
      </c>
      <c r="XI1296" t="s">
        <v>6211</v>
      </c>
      <c r="XJ1296" t="s">
        <v>6211</v>
      </c>
      <c r="XK1296" t="s">
        <v>6211</v>
      </c>
      <c r="XL1296" t="s">
        <v>6211</v>
      </c>
      <c r="XM1296" t="s">
        <v>6211</v>
      </c>
      <c r="XN1296" t="s">
        <v>6211</v>
      </c>
      <c r="XO1296" t="s">
        <v>6211</v>
      </c>
      <c r="XP1296" t="s">
        <v>6211</v>
      </c>
      <c r="XQ1296" t="s">
        <v>6211</v>
      </c>
      <c r="XR1296" t="s">
        <v>6211</v>
      </c>
      <c r="XS1296" t="s">
        <v>6211</v>
      </c>
      <c r="XT1296" t="s">
        <v>6211</v>
      </c>
      <c r="XU1296" t="s">
        <v>6211</v>
      </c>
      <c r="XV1296" t="s">
        <v>6211</v>
      </c>
      <c r="XW1296" t="s">
        <v>6211</v>
      </c>
      <c r="XX1296" t="s">
        <v>6211</v>
      </c>
      <c r="XY1296" t="s">
        <v>6211</v>
      </c>
    </row>
    <row r="1297" spans="628:649" x14ac:dyDescent="0.35">
      <c r="XD1297" t="s">
        <v>6212</v>
      </c>
      <c r="XE1297" t="s">
        <v>6212</v>
      </c>
      <c r="XF1297" t="s">
        <v>6212</v>
      </c>
      <c r="XG1297" t="s">
        <v>6212</v>
      </c>
      <c r="XH1297" t="s">
        <v>6212</v>
      </c>
      <c r="XI1297" t="s">
        <v>6212</v>
      </c>
      <c r="XJ1297" t="s">
        <v>6212</v>
      </c>
      <c r="XK1297" t="s">
        <v>6212</v>
      </c>
      <c r="XL1297" t="s">
        <v>6212</v>
      </c>
      <c r="XM1297" t="s">
        <v>6212</v>
      </c>
      <c r="XN1297" t="s">
        <v>6212</v>
      </c>
      <c r="XO1297" t="s">
        <v>6212</v>
      </c>
      <c r="XP1297" t="s">
        <v>6212</v>
      </c>
      <c r="XQ1297" t="s">
        <v>6212</v>
      </c>
      <c r="XR1297" t="s">
        <v>6212</v>
      </c>
      <c r="XS1297" t="s">
        <v>6212</v>
      </c>
      <c r="XT1297" t="s">
        <v>6212</v>
      </c>
      <c r="XU1297" t="s">
        <v>6212</v>
      </c>
      <c r="XV1297" t="s">
        <v>6212</v>
      </c>
      <c r="XW1297" t="s">
        <v>6212</v>
      </c>
      <c r="XX1297" t="s">
        <v>6212</v>
      </c>
      <c r="XY1297" t="s">
        <v>6212</v>
      </c>
    </row>
    <row r="1298" spans="628:649" x14ac:dyDescent="0.35">
      <c r="XD1298" t="s">
        <v>6213</v>
      </c>
      <c r="XE1298" t="s">
        <v>6213</v>
      </c>
      <c r="XF1298" t="s">
        <v>6213</v>
      </c>
      <c r="XG1298" t="s">
        <v>6213</v>
      </c>
      <c r="XH1298" t="s">
        <v>6213</v>
      </c>
      <c r="XI1298" t="s">
        <v>6213</v>
      </c>
      <c r="XJ1298" t="s">
        <v>6213</v>
      </c>
      <c r="XK1298" t="s">
        <v>6213</v>
      </c>
      <c r="XL1298" t="s">
        <v>6213</v>
      </c>
      <c r="XM1298" t="s">
        <v>6213</v>
      </c>
      <c r="XN1298" t="s">
        <v>6213</v>
      </c>
      <c r="XO1298" t="s">
        <v>6213</v>
      </c>
      <c r="XP1298" t="s">
        <v>6213</v>
      </c>
      <c r="XQ1298" t="s">
        <v>6213</v>
      </c>
      <c r="XR1298" t="s">
        <v>6213</v>
      </c>
      <c r="XS1298" t="s">
        <v>6213</v>
      </c>
      <c r="XT1298" t="s">
        <v>6213</v>
      </c>
      <c r="XU1298" t="s">
        <v>6213</v>
      </c>
      <c r="XV1298" t="s">
        <v>6213</v>
      </c>
      <c r="XW1298" t="s">
        <v>6213</v>
      </c>
      <c r="XX1298" t="s">
        <v>6213</v>
      </c>
      <c r="XY1298" t="s">
        <v>6213</v>
      </c>
    </row>
    <row r="1299" spans="628:649" x14ac:dyDescent="0.35">
      <c r="XD1299" t="s">
        <v>6214</v>
      </c>
      <c r="XE1299" t="s">
        <v>6214</v>
      </c>
      <c r="XF1299" t="s">
        <v>6214</v>
      </c>
      <c r="XG1299" t="s">
        <v>6214</v>
      </c>
      <c r="XH1299" t="s">
        <v>6214</v>
      </c>
      <c r="XI1299" t="s">
        <v>6214</v>
      </c>
      <c r="XJ1299" t="s">
        <v>6214</v>
      </c>
      <c r="XK1299" t="s">
        <v>6214</v>
      </c>
      <c r="XL1299" t="s">
        <v>6214</v>
      </c>
      <c r="XM1299" t="s">
        <v>6214</v>
      </c>
      <c r="XN1299" t="s">
        <v>6214</v>
      </c>
      <c r="XO1299" t="s">
        <v>6214</v>
      </c>
      <c r="XP1299" t="s">
        <v>6214</v>
      </c>
      <c r="XQ1299" t="s">
        <v>6214</v>
      </c>
      <c r="XR1299" t="s">
        <v>6214</v>
      </c>
      <c r="XS1299" t="s">
        <v>6214</v>
      </c>
      <c r="XT1299" t="s">
        <v>6214</v>
      </c>
      <c r="XU1299" t="s">
        <v>6214</v>
      </c>
      <c r="XV1299" t="s">
        <v>6214</v>
      </c>
      <c r="XW1299" t="s">
        <v>6214</v>
      </c>
      <c r="XX1299" t="s">
        <v>6214</v>
      </c>
      <c r="XY1299" t="s">
        <v>6214</v>
      </c>
    </row>
    <row r="1300" spans="628:649" x14ac:dyDescent="0.35">
      <c r="XD1300" t="s">
        <v>6215</v>
      </c>
      <c r="XE1300" t="s">
        <v>6215</v>
      </c>
      <c r="XF1300" t="s">
        <v>6215</v>
      </c>
      <c r="XG1300" t="s">
        <v>6215</v>
      </c>
      <c r="XH1300" t="s">
        <v>6215</v>
      </c>
      <c r="XI1300" t="s">
        <v>6215</v>
      </c>
      <c r="XJ1300" t="s">
        <v>6215</v>
      </c>
      <c r="XK1300" t="s">
        <v>6215</v>
      </c>
      <c r="XL1300" t="s">
        <v>6215</v>
      </c>
      <c r="XM1300" t="s">
        <v>6215</v>
      </c>
      <c r="XN1300" t="s">
        <v>6215</v>
      </c>
      <c r="XO1300" t="s">
        <v>6215</v>
      </c>
      <c r="XP1300" t="s">
        <v>6215</v>
      </c>
      <c r="XQ1300" t="s">
        <v>6215</v>
      </c>
      <c r="XR1300" t="s">
        <v>6215</v>
      </c>
      <c r="XS1300" t="s">
        <v>6215</v>
      </c>
      <c r="XT1300" t="s">
        <v>6215</v>
      </c>
      <c r="XU1300" t="s">
        <v>6215</v>
      </c>
      <c r="XV1300" t="s">
        <v>6215</v>
      </c>
      <c r="XW1300" t="s">
        <v>6215</v>
      </c>
      <c r="XX1300" t="s">
        <v>6215</v>
      </c>
      <c r="XY1300" t="s">
        <v>6215</v>
      </c>
    </row>
    <row r="1301" spans="628:649" x14ac:dyDescent="0.35">
      <c r="XD1301" t="s">
        <v>6216</v>
      </c>
      <c r="XE1301" t="s">
        <v>6216</v>
      </c>
      <c r="XF1301" t="s">
        <v>6216</v>
      </c>
      <c r="XG1301" t="s">
        <v>6216</v>
      </c>
      <c r="XH1301" t="s">
        <v>6216</v>
      </c>
      <c r="XI1301" t="s">
        <v>6216</v>
      </c>
      <c r="XJ1301" t="s">
        <v>6216</v>
      </c>
      <c r="XK1301" t="s">
        <v>6216</v>
      </c>
      <c r="XL1301" t="s">
        <v>6216</v>
      </c>
      <c r="XM1301" t="s">
        <v>6216</v>
      </c>
      <c r="XN1301" t="s">
        <v>6216</v>
      </c>
      <c r="XO1301" t="s">
        <v>6216</v>
      </c>
      <c r="XP1301" t="s">
        <v>6216</v>
      </c>
      <c r="XQ1301" t="s">
        <v>6216</v>
      </c>
      <c r="XR1301" t="s">
        <v>6216</v>
      </c>
      <c r="XS1301" t="s">
        <v>6216</v>
      </c>
      <c r="XT1301" t="s">
        <v>6216</v>
      </c>
      <c r="XU1301" t="s">
        <v>6216</v>
      </c>
      <c r="XV1301" t="s">
        <v>6216</v>
      </c>
      <c r="XW1301" t="s">
        <v>6216</v>
      </c>
      <c r="XX1301" t="s">
        <v>6216</v>
      </c>
      <c r="XY1301" t="s">
        <v>6216</v>
      </c>
    </row>
    <row r="1302" spans="628:649" x14ac:dyDescent="0.35">
      <c r="XD1302" t="s">
        <v>6217</v>
      </c>
      <c r="XE1302" t="s">
        <v>6217</v>
      </c>
      <c r="XF1302" t="s">
        <v>6217</v>
      </c>
      <c r="XG1302" t="s">
        <v>6217</v>
      </c>
      <c r="XH1302" t="s">
        <v>6217</v>
      </c>
      <c r="XI1302" t="s">
        <v>6217</v>
      </c>
      <c r="XJ1302" t="s">
        <v>6217</v>
      </c>
      <c r="XK1302" t="s">
        <v>6217</v>
      </c>
      <c r="XL1302" t="s">
        <v>6217</v>
      </c>
      <c r="XM1302" t="s">
        <v>6217</v>
      </c>
      <c r="XN1302" t="s">
        <v>6217</v>
      </c>
      <c r="XO1302" t="s">
        <v>6217</v>
      </c>
      <c r="XP1302" t="s">
        <v>6217</v>
      </c>
      <c r="XQ1302" t="s">
        <v>6217</v>
      </c>
      <c r="XR1302" t="s">
        <v>6217</v>
      </c>
      <c r="XS1302" t="s">
        <v>6217</v>
      </c>
      <c r="XT1302" t="s">
        <v>6217</v>
      </c>
      <c r="XU1302" t="s">
        <v>6217</v>
      </c>
      <c r="XV1302" t="s">
        <v>6217</v>
      </c>
      <c r="XW1302" t="s">
        <v>6217</v>
      </c>
      <c r="XX1302" t="s">
        <v>6217</v>
      </c>
      <c r="XY1302" t="s">
        <v>6217</v>
      </c>
    </row>
    <row r="1303" spans="628:649" x14ac:dyDescent="0.35">
      <c r="XD1303" t="s">
        <v>6218</v>
      </c>
      <c r="XE1303" t="s">
        <v>6218</v>
      </c>
      <c r="XF1303" t="s">
        <v>6218</v>
      </c>
      <c r="XG1303" t="s">
        <v>6218</v>
      </c>
      <c r="XH1303" t="s">
        <v>6218</v>
      </c>
      <c r="XI1303" t="s">
        <v>6218</v>
      </c>
      <c r="XJ1303" t="s">
        <v>6218</v>
      </c>
      <c r="XK1303" t="s">
        <v>6218</v>
      </c>
      <c r="XL1303" t="s">
        <v>6218</v>
      </c>
      <c r="XM1303" t="s">
        <v>6218</v>
      </c>
      <c r="XN1303" t="s">
        <v>6218</v>
      </c>
      <c r="XO1303" t="s">
        <v>6218</v>
      </c>
      <c r="XP1303" t="s">
        <v>6218</v>
      </c>
      <c r="XQ1303" t="s">
        <v>6218</v>
      </c>
      <c r="XR1303" t="s">
        <v>6218</v>
      </c>
      <c r="XS1303" t="s">
        <v>6218</v>
      </c>
      <c r="XT1303" t="s">
        <v>6218</v>
      </c>
      <c r="XU1303" t="s">
        <v>6218</v>
      </c>
      <c r="XV1303" t="s">
        <v>6218</v>
      </c>
      <c r="XW1303" t="s">
        <v>6218</v>
      </c>
      <c r="XX1303" t="s">
        <v>6218</v>
      </c>
      <c r="XY1303" t="s">
        <v>6218</v>
      </c>
    </row>
    <row r="1304" spans="628:649" x14ac:dyDescent="0.35">
      <c r="XD1304" t="s">
        <v>6219</v>
      </c>
      <c r="XE1304" t="s">
        <v>6219</v>
      </c>
      <c r="XF1304" t="s">
        <v>6219</v>
      </c>
      <c r="XG1304" t="s">
        <v>6219</v>
      </c>
      <c r="XH1304" t="s">
        <v>6219</v>
      </c>
      <c r="XI1304" t="s">
        <v>6219</v>
      </c>
      <c r="XJ1304" t="s">
        <v>6219</v>
      </c>
      <c r="XK1304" t="s">
        <v>6219</v>
      </c>
      <c r="XL1304" t="s">
        <v>6219</v>
      </c>
      <c r="XM1304" t="s">
        <v>6219</v>
      </c>
      <c r="XN1304" t="s">
        <v>6219</v>
      </c>
      <c r="XO1304" t="s">
        <v>6219</v>
      </c>
      <c r="XP1304" t="s">
        <v>6219</v>
      </c>
      <c r="XQ1304" t="s">
        <v>6219</v>
      </c>
      <c r="XR1304" t="s">
        <v>6219</v>
      </c>
      <c r="XS1304" t="s">
        <v>6219</v>
      </c>
      <c r="XT1304" t="s">
        <v>6219</v>
      </c>
      <c r="XU1304" t="s">
        <v>6219</v>
      </c>
      <c r="XV1304" t="s">
        <v>6219</v>
      </c>
      <c r="XW1304" t="s">
        <v>6219</v>
      </c>
      <c r="XX1304" t="s">
        <v>6219</v>
      </c>
      <c r="XY1304" t="s">
        <v>6219</v>
      </c>
    </row>
    <row r="1305" spans="628:649" x14ac:dyDescent="0.35">
      <c r="XD1305" t="s">
        <v>6220</v>
      </c>
      <c r="XE1305" t="s">
        <v>6220</v>
      </c>
      <c r="XF1305" t="s">
        <v>6220</v>
      </c>
      <c r="XG1305" t="s">
        <v>6220</v>
      </c>
      <c r="XH1305" t="s">
        <v>6220</v>
      </c>
      <c r="XI1305" t="s">
        <v>6220</v>
      </c>
      <c r="XJ1305" t="s">
        <v>6220</v>
      </c>
      <c r="XK1305" t="s">
        <v>6220</v>
      </c>
      <c r="XL1305" t="s">
        <v>6220</v>
      </c>
      <c r="XM1305" t="s">
        <v>6220</v>
      </c>
      <c r="XN1305" t="s">
        <v>6220</v>
      </c>
      <c r="XO1305" t="s">
        <v>6220</v>
      </c>
      <c r="XP1305" t="s">
        <v>6220</v>
      </c>
      <c r="XQ1305" t="s">
        <v>6220</v>
      </c>
      <c r="XR1305" t="s">
        <v>6220</v>
      </c>
      <c r="XS1305" t="s">
        <v>6220</v>
      </c>
      <c r="XT1305" t="s">
        <v>6220</v>
      </c>
      <c r="XU1305" t="s">
        <v>6220</v>
      </c>
      <c r="XV1305" t="s">
        <v>6220</v>
      </c>
      <c r="XW1305" t="s">
        <v>6220</v>
      </c>
      <c r="XX1305" t="s">
        <v>6220</v>
      </c>
      <c r="XY1305" t="s">
        <v>6220</v>
      </c>
    </row>
    <row r="1306" spans="628:649" x14ac:dyDescent="0.35">
      <c r="XD1306" t="s">
        <v>6221</v>
      </c>
      <c r="XE1306" t="s">
        <v>6221</v>
      </c>
      <c r="XF1306" t="s">
        <v>6221</v>
      </c>
      <c r="XG1306" t="s">
        <v>6221</v>
      </c>
      <c r="XH1306" t="s">
        <v>6221</v>
      </c>
      <c r="XI1306" t="s">
        <v>6221</v>
      </c>
      <c r="XJ1306" t="s">
        <v>6221</v>
      </c>
      <c r="XK1306" t="s">
        <v>6221</v>
      </c>
      <c r="XL1306" t="s">
        <v>6221</v>
      </c>
      <c r="XM1306" t="s">
        <v>6221</v>
      </c>
      <c r="XN1306" t="s">
        <v>6221</v>
      </c>
      <c r="XO1306" t="s">
        <v>6221</v>
      </c>
      <c r="XP1306" t="s">
        <v>6221</v>
      </c>
      <c r="XQ1306" t="s">
        <v>6221</v>
      </c>
      <c r="XR1306" t="s">
        <v>6221</v>
      </c>
      <c r="XS1306" t="s">
        <v>6221</v>
      </c>
      <c r="XT1306" t="s">
        <v>6221</v>
      </c>
      <c r="XU1306" t="s">
        <v>6221</v>
      </c>
      <c r="XV1306" t="s">
        <v>6221</v>
      </c>
      <c r="XW1306" t="s">
        <v>6221</v>
      </c>
      <c r="XX1306" t="s">
        <v>6221</v>
      </c>
      <c r="XY1306" t="s">
        <v>6221</v>
      </c>
    </row>
    <row r="1307" spans="628:649" x14ac:dyDescent="0.35">
      <c r="XD1307" t="s">
        <v>6222</v>
      </c>
      <c r="XE1307" t="s">
        <v>6222</v>
      </c>
      <c r="XF1307" t="s">
        <v>6222</v>
      </c>
      <c r="XG1307" t="s">
        <v>6222</v>
      </c>
      <c r="XH1307" t="s">
        <v>6222</v>
      </c>
      <c r="XI1307" t="s">
        <v>6222</v>
      </c>
      <c r="XJ1307" t="s">
        <v>6222</v>
      </c>
      <c r="XK1307" t="s">
        <v>6222</v>
      </c>
      <c r="XL1307" t="s">
        <v>6222</v>
      </c>
      <c r="XM1307" t="s">
        <v>6222</v>
      </c>
      <c r="XN1307" t="s">
        <v>6222</v>
      </c>
      <c r="XO1307" t="s">
        <v>6222</v>
      </c>
      <c r="XP1307" t="s">
        <v>6222</v>
      </c>
      <c r="XQ1307" t="s">
        <v>6222</v>
      </c>
      <c r="XR1307" t="s">
        <v>6222</v>
      </c>
      <c r="XS1307" t="s">
        <v>6222</v>
      </c>
      <c r="XT1307" t="s">
        <v>6222</v>
      </c>
      <c r="XU1307" t="s">
        <v>6222</v>
      </c>
      <c r="XV1307" t="s">
        <v>6222</v>
      </c>
      <c r="XW1307" t="s">
        <v>6222</v>
      </c>
      <c r="XX1307" t="s">
        <v>6222</v>
      </c>
      <c r="XY1307" t="s">
        <v>6222</v>
      </c>
    </row>
    <row r="1308" spans="628:649" x14ac:dyDescent="0.35">
      <c r="XD1308" t="s">
        <v>6223</v>
      </c>
      <c r="XE1308" t="s">
        <v>6223</v>
      </c>
      <c r="XF1308" t="s">
        <v>6223</v>
      </c>
      <c r="XG1308" t="s">
        <v>6223</v>
      </c>
      <c r="XH1308" t="s">
        <v>6223</v>
      </c>
      <c r="XI1308" t="s">
        <v>6223</v>
      </c>
      <c r="XJ1308" t="s">
        <v>6223</v>
      </c>
      <c r="XK1308" t="s">
        <v>6223</v>
      </c>
      <c r="XL1308" t="s">
        <v>6223</v>
      </c>
      <c r="XM1308" t="s">
        <v>6223</v>
      </c>
      <c r="XN1308" t="s">
        <v>6223</v>
      </c>
      <c r="XO1308" t="s">
        <v>6223</v>
      </c>
      <c r="XP1308" t="s">
        <v>6223</v>
      </c>
      <c r="XQ1308" t="s">
        <v>6223</v>
      </c>
      <c r="XR1308" t="s">
        <v>6223</v>
      </c>
      <c r="XS1308" t="s">
        <v>6223</v>
      </c>
      <c r="XT1308" t="s">
        <v>6223</v>
      </c>
      <c r="XU1308" t="s">
        <v>6223</v>
      </c>
      <c r="XV1308" t="s">
        <v>6223</v>
      </c>
      <c r="XW1308" t="s">
        <v>6223</v>
      </c>
      <c r="XX1308" t="s">
        <v>6223</v>
      </c>
      <c r="XY1308" t="s">
        <v>6223</v>
      </c>
    </row>
    <row r="1309" spans="628:649" x14ac:dyDescent="0.35">
      <c r="XD1309" t="s">
        <v>6224</v>
      </c>
      <c r="XE1309" t="s">
        <v>6224</v>
      </c>
      <c r="XF1309" t="s">
        <v>6224</v>
      </c>
      <c r="XG1309" t="s">
        <v>6224</v>
      </c>
      <c r="XH1309" t="s">
        <v>6224</v>
      </c>
      <c r="XI1309" t="s">
        <v>6224</v>
      </c>
      <c r="XJ1309" t="s">
        <v>6224</v>
      </c>
      <c r="XK1309" t="s">
        <v>6224</v>
      </c>
      <c r="XL1309" t="s">
        <v>6224</v>
      </c>
      <c r="XM1309" t="s">
        <v>6224</v>
      </c>
      <c r="XN1309" t="s">
        <v>6224</v>
      </c>
      <c r="XO1309" t="s">
        <v>6224</v>
      </c>
      <c r="XP1309" t="s">
        <v>6224</v>
      </c>
      <c r="XQ1309" t="s">
        <v>6224</v>
      </c>
      <c r="XR1309" t="s">
        <v>6224</v>
      </c>
      <c r="XS1309" t="s">
        <v>6224</v>
      </c>
      <c r="XT1309" t="s">
        <v>6224</v>
      </c>
      <c r="XU1309" t="s">
        <v>6224</v>
      </c>
      <c r="XV1309" t="s">
        <v>6224</v>
      </c>
      <c r="XW1309" t="s">
        <v>6224</v>
      </c>
      <c r="XX1309" t="s">
        <v>6224</v>
      </c>
      <c r="XY1309" t="s">
        <v>6224</v>
      </c>
    </row>
    <row r="1310" spans="628:649" x14ac:dyDescent="0.35">
      <c r="XD1310" t="s">
        <v>6225</v>
      </c>
      <c r="XE1310" t="s">
        <v>6225</v>
      </c>
      <c r="XF1310" t="s">
        <v>6225</v>
      </c>
      <c r="XG1310" t="s">
        <v>6225</v>
      </c>
      <c r="XH1310" t="s">
        <v>6225</v>
      </c>
      <c r="XI1310" t="s">
        <v>6225</v>
      </c>
      <c r="XJ1310" t="s">
        <v>6225</v>
      </c>
      <c r="XK1310" t="s">
        <v>6225</v>
      </c>
      <c r="XL1310" t="s">
        <v>6225</v>
      </c>
      <c r="XM1310" t="s">
        <v>6225</v>
      </c>
      <c r="XN1310" t="s">
        <v>6225</v>
      </c>
      <c r="XO1310" t="s">
        <v>6225</v>
      </c>
      <c r="XP1310" t="s">
        <v>6225</v>
      </c>
      <c r="XQ1310" t="s">
        <v>6225</v>
      </c>
      <c r="XR1310" t="s">
        <v>6225</v>
      </c>
      <c r="XS1310" t="s">
        <v>6225</v>
      </c>
      <c r="XT1310" t="s">
        <v>6225</v>
      </c>
      <c r="XU1310" t="s">
        <v>6225</v>
      </c>
      <c r="XV1310" t="s">
        <v>6225</v>
      </c>
      <c r="XW1310" t="s">
        <v>6225</v>
      </c>
      <c r="XX1310" t="s">
        <v>6225</v>
      </c>
      <c r="XY1310" t="s">
        <v>6225</v>
      </c>
    </row>
    <row r="1311" spans="628:649" x14ac:dyDescent="0.35">
      <c r="XD1311" t="s">
        <v>6226</v>
      </c>
      <c r="XE1311" t="s">
        <v>6226</v>
      </c>
      <c r="XF1311" t="s">
        <v>6226</v>
      </c>
      <c r="XG1311" t="s">
        <v>6226</v>
      </c>
      <c r="XH1311" t="s">
        <v>6226</v>
      </c>
      <c r="XI1311" t="s">
        <v>6226</v>
      </c>
      <c r="XJ1311" t="s">
        <v>6226</v>
      </c>
      <c r="XK1311" t="s">
        <v>6226</v>
      </c>
      <c r="XL1311" t="s">
        <v>6226</v>
      </c>
      <c r="XM1311" t="s">
        <v>6226</v>
      </c>
      <c r="XN1311" t="s">
        <v>6226</v>
      </c>
      <c r="XO1311" t="s">
        <v>6226</v>
      </c>
      <c r="XP1311" t="s">
        <v>6226</v>
      </c>
      <c r="XQ1311" t="s">
        <v>6226</v>
      </c>
      <c r="XR1311" t="s">
        <v>6226</v>
      </c>
      <c r="XS1311" t="s">
        <v>6226</v>
      </c>
      <c r="XT1311" t="s">
        <v>6226</v>
      </c>
      <c r="XU1311" t="s">
        <v>6226</v>
      </c>
      <c r="XV1311" t="s">
        <v>6226</v>
      </c>
      <c r="XW1311" t="s">
        <v>6226</v>
      </c>
      <c r="XX1311" t="s">
        <v>6226</v>
      </c>
      <c r="XY1311" t="s">
        <v>6226</v>
      </c>
    </row>
    <row r="1312" spans="628:649" x14ac:dyDescent="0.35">
      <c r="XD1312" t="s">
        <v>6227</v>
      </c>
      <c r="XE1312" t="s">
        <v>6227</v>
      </c>
      <c r="XF1312" t="s">
        <v>6227</v>
      </c>
      <c r="XG1312" t="s">
        <v>6227</v>
      </c>
      <c r="XH1312" t="s">
        <v>6227</v>
      </c>
      <c r="XI1312" t="s">
        <v>6227</v>
      </c>
      <c r="XJ1312" t="s">
        <v>6227</v>
      </c>
      <c r="XK1312" t="s">
        <v>6227</v>
      </c>
      <c r="XL1312" t="s">
        <v>6227</v>
      </c>
      <c r="XM1312" t="s">
        <v>6227</v>
      </c>
      <c r="XN1312" t="s">
        <v>6227</v>
      </c>
      <c r="XO1312" t="s">
        <v>6227</v>
      </c>
      <c r="XP1312" t="s">
        <v>6227</v>
      </c>
      <c r="XQ1312" t="s">
        <v>6227</v>
      </c>
      <c r="XR1312" t="s">
        <v>6227</v>
      </c>
      <c r="XS1312" t="s">
        <v>6227</v>
      </c>
      <c r="XT1312" t="s">
        <v>6227</v>
      </c>
      <c r="XU1312" t="s">
        <v>6227</v>
      </c>
      <c r="XV1312" t="s">
        <v>6227</v>
      </c>
      <c r="XW1312" t="s">
        <v>6227</v>
      </c>
      <c r="XX1312" t="s">
        <v>6227</v>
      </c>
      <c r="XY1312" t="s">
        <v>6227</v>
      </c>
    </row>
    <row r="1313" spans="628:649" x14ac:dyDescent="0.35">
      <c r="XD1313" t="s">
        <v>6228</v>
      </c>
      <c r="XE1313" t="s">
        <v>6228</v>
      </c>
      <c r="XF1313" t="s">
        <v>6228</v>
      </c>
      <c r="XG1313" t="s">
        <v>6228</v>
      </c>
      <c r="XH1313" t="s">
        <v>6228</v>
      </c>
      <c r="XI1313" t="s">
        <v>6228</v>
      </c>
      <c r="XJ1313" t="s">
        <v>6228</v>
      </c>
      <c r="XK1313" t="s">
        <v>6228</v>
      </c>
      <c r="XL1313" t="s">
        <v>6228</v>
      </c>
      <c r="XM1313" t="s">
        <v>6228</v>
      </c>
      <c r="XN1313" t="s">
        <v>6228</v>
      </c>
      <c r="XO1313" t="s">
        <v>6228</v>
      </c>
      <c r="XP1313" t="s">
        <v>6228</v>
      </c>
      <c r="XQ1313" t="s">
        <v>6228</v>
      </c>
      <c r="XR1313" t="s">
        <v>6228</v>
      </c>
      <c r="XS1313" t="s">
        <v>6228</v>
      </c>
      <c r="XT1313" t="s">
        <v>6228</v>
      </c>
      <c r="XU1313" t="s">
        <v>6228</v>
      </c>
      <c r="XV1313" t="s">
        <v>6228</v>
      </c>
      <c r="XW1313" t="s">
        <v>6228</v>
      </c>
      <c r="XX1313" t="s">
        <v>6228</v>
      </c>
      <c r="XY1313" t="s">
        <v>6228</v>
      </c>
    </row>
    <row r="1314" spans="628:649" x14ac:dyDescent="0.35">
      <c r="XD1314" t="s">
        <v>6229</v>
      </c>
      <c r="XE1314" t="s">
        <v>6229</v>
      </c>
      <c r="XF1314" t="s">
        <v>6229</v>
      </c>
      <c r="XG1314" t="s">
        <v>6229</v>
      </c>
      <c r="XH1314" t="s">
        <v>6229</v>
      </c>
      <c r="XI1314" t="s">
        <v>6229</v>
      </c>
      <c r="XJ1314" t="s">
        <v>6229</v>
      </c>
      <c r="XK1314" t="s">
        <v>6229</v>
      </c>
      <c r="XL1314" t="s">
        <v>6229</v>
      </c>
      <c r="XM1314" t="s">
        <v>6229</v>
      </c>
      <c r="XN1314" t="s">
        <v>6229</v>
      </c>
      <c r="XO1314" t="s">
        <v>6229</v>
      </c>
      <c r="XP1314" t="s">
        <v>6229</v>
      </c>
      <c r="XQ1314" t="s">
        <v>6229</v>
      </c>
      <c r="XR1314" t="s">
        <v>6229</v>
      </c>
      <c r="XS1314" t="s">
        <v>6229</v>
      </c>
      <c r="XT1314" t="s">
        <v>6229</v>
      </c>
      <c r="XU1314" t="s">
        <v>6229</v>
      </c>
      <c r="XV1314" t="s">
        <v>6229</v>
      </c>
      <c r="XW1314" t="s">
        <v>6229</v>
      </c>
      <c r="XX1314" t="s">
        <v>6229</v>
      </c>
      <c r="XY1314" t="s">
        <v>6229</v>
      </c>
    </row>
    <row r="1315" spans="628:649" x14ac:dyDescent="0.35">
      <c r="XD1315" t="s">
        <v>6230</v>
      </c>
      <c r="XE1315" t="s">
        <v>6230</v>
      </c>
      <c r="XF1315" t="s">
        <v>6230</v>
      </c>
      <c r="XG1315" t="s">
        <v>6230</v>
      </c>
      <c r="XH1315" t="s">
        <v>6230</v>
      </c>
      <c r="XI1315" t="s">
        <v>6230</v>
      </c>
      <c r="XJ1315" t="s">
        <v>6230</v>
      </c>
      <c r="XK1315" t="s">
        <v>6230</v>
      </c>
      <c r="XL1315" t="s">
        <v>6230</v>
      </c>
      <c r="XM1315" t="s">
        <v>6230</v>
      </c>
      <c r="XN1315" t="s">
        <v>6230</v>
      </c>
      <c r="XO1315" t="s">
        <v>6230</v>
      </c>
      <c r="XP1315" t="s">
        <v>6230</v>
      </c>
      <c r="XQ1315" t="s">
        <v>6230</v>
      </c>
      <c r="XR1315" t="s">
        <v>6230</v>
      </c>
      <c r="XS1315" t="s">
        <v>6230</v>
      </c>
      <c r="XT1315" t="s">
        <v>6230</v>
      </c>
      <c r="XU1315" t="s">
        <v>6230</v>
      </c>
      <c r="XV1315" t="s">
        <v>6230</v>
      </c>
      <c r="XW1315" t="s">
        <v>6230</v>
      </c>
      <c r="XX1315" t="s">
        <v>6230</v>
      </c>
      <c r="XY1315" t="s">
        <v>6230</v>
      </c>
    </row>
    <row r="1316" spans="628:649" x14ac:dyDescent="0.35">
      <c r="XD1316" t="s">
        <v>6231</v>
      </c>
      <c r="XE1316" t="s">
        <v>6231</v>
      </c>
      <c r="XF1316" t="s">
        <v>6231</v>
      </c>
      <c r="XG1316" t="s">
        <v>6231</v>
      </c>
      <c r="XH1316" t="s">
        <v>6231</v>
      </c>
      <c r="XI1316" t="s">
        <v>6231</v>
      </c>
      <c r="XJ1316" t="s">
        <v>6231</v>
      </c>
      <c r="XK1316" t="s">
        <v>6231</v>
      </c>
      <c r="XL1316" t="s">
        <v>6231</v>
      </c>
      <c r="XM1316" t="s">
        <v>6231</v>
      </c>
      <c r="XN1316" t="s">
        <v>6231</v>
      </c>
      <c r="XO1316" t="s">
        <v>6231</v>
      </c>
      <c r="XP1316" t="s">
        <v>6231</v>
      </c>
      <c r="XQ1316" t="s">
        <v>6231</v>
      </c>
      <c r="XR1316" t="s">
        <v>6231</v>
      </c>
      <c r="XS1316" t="s">
        <v>6231</v>
      </c>
      <c r="XT1316" t="s">
        <v>6231</v>
      </c>
      <c r="XU1316" t="s">
        <v>6231</v>
      </c>
      <c r="XV1316" t="s">
        <v>6231</v>
      </c>
      <c r="XW1316" t="s">
        <v>6231</v>
      </c>
      <c r="XX1316" t="s">
        <v>6231</v>
      </c>
      <c r="XY1316" t="s">
        <v>6231</v>
      </c>
    </row>
    <row r="1317" spans="628:649" x14ac:dyDescent="0.35">
      <c r="XD1317" t="s">
        <v>6232</v>
      </c>
      <c r="XE1317" t="s">
        <v>6232</v>
      </c>
      <c r="XF1317" t="s">
        <v>6232</v>
      </c>
      <c r="XG1317" t="s">
        <v>6232</v>
      </c>
      <c r="XH1317" t="s">
        <v>6232</v>
      </c>
      <c r="XI1317" t="s">
        <v>6232</v>
      </c>
      <c r="XJ1317" t="s">
        <v>6232</v>
      </c>
      <c r="XK1317" t="s">
        <v>6232</v>
      </c>
      <c r="XL1317" t="s">
        <v>6232</v>
      </c>
      <c r="XM1317" t="s">
        <v>6232</v>
      </c>
      <c r="XN1317" t="s">
        <v>6232</v>
      </c>
      <c r="XO1317" t="s">
        <v>6232</v>
      </c>
      <c r="XP1317" t="s">
        <v>6232</v>
      </c>
      <c r="XQ1317" t="s">
        <v>6232</v>
      </c>
      <c r="XR1317" t="s">
        <v>6232</v>
      </c>
      <c r="XS1317" t="s">
        <v>6232</v>
      </c>
      <c r="XT1317" t="s">
        <v>6232</v>
      </c>
      <c r="XU1317" t="s">
        <v>6232</v>
      </c>
      <c r="XV1317" t="s">
        <v>6232</v>
      </c>
      <c r="XW1317" t="s">
        <v>6232</v>
      </c>
      <c r="XX1317" t="s">
        <v>6232</v>
      </c>
      <c r="XY1317" t="s">
        <v>6232</v>
      </c>
    </row>
    <row r="1318" spans="628:649" x14ac:dyDescent="0.35">
      <c r="XD1318" t="s">
        <v>6233</v>
      </c>
      <c r="XE1318" t="s">
        <v>6233</v>
      </c>
      <c r="XF1318" t="s">
        <v>6233</v>
      </c>
      <c r="XG1318" t="s">
        <v>6233</v>
      </c>
      <c r="XH1318" t="s">
        <v>6233</v>
      </c>
      <c r="XI1318" t="s">
        <v>6233</v>
      </c>
      <c r="XJ1318" t="s">
        <v>6233</v>
      </c>
      <c r="XK1318" t="s">
        <v>6233</v>
      </c>
      <c r="XL1318" t="s">
        <v>6233</v>
      </c>
      <c r="XM1318" t="s">
        <v>6233</v>
      </c>
      <c r="XN1318" t="s">
        <v>6233</v>
      </c>
      <c r="XO1318" t="s">
        <v>6233</v>
      </c>
      <c r="XP1318" t="s">
        <v>6233</v>
      </c>
      <c r="XQ1318" t="s">
        <v>6233</v>
      </c>
      <c r="XR1318" t="s">
        <v>6233</v>
      </c>
      <c r="XS1318" t="s">
        <v>6233</v>
      </c>
      <c r="XT1318" t="s">
        <v>6233</v>
      </c>
      <c r="XU1318" t="s">
        <v>6233</v>
      </c>
      <c r="XV1318" t="s">
        <v>6233</v>
      </c>
      <c r="XW1318" t="s">
        <v>6233</v>
      </c>
      <c r="XX1318" t="s">
        <v>6233</v>
      </c>
      <c r="XY1318" t="s">
        <v>6233</v>
      </c>
    </row>
    <row r="1319" spans="628:649" x14ac:dyDescent="0.35">
      <c r="XD1319" t="s">
        <v>6234</v>
      </c>
      <c r="XE1319" t="s">
        <v>6234</v>
      </c>
      <c r="XF1319" t="s">
        <v>6234</v>
      </c>
      <c r="XG1319" t="s">
        <v>6234</v>
      </c>
      <c r="XH1319" t="s">
        <v>6234</v>
      </c>
      <c r="XI1319" t="s">
        <v>6234</v>
      </c>
      <c r="XJ1319" t="s">
        <v>6234</v>
      </c>
      <c r="XK1319" t="s">
        <v>6234</v>
      </c>
      <c r="XL1319" t="s">
        <v>6234</v>
      </c>
      <c r="XM1319" t="s">
        <v>6234</v>
      </c>
      <c r="XN1319" t="s">
        <v>6234</v>
      </c>
      <c r="XO1319" t="s">
        <v>6234</v>
      </c>
      <c r="XP1319" t="s">
        <v>6234</v>
      </c>
      <c r="XQ1319" t="s">
        <v>6234</v>
      </c>
      <c r="XR1319" t="s">
        <v>6234</v>
      </c>
      <c r="XS1319" t="s">
        <v>6234</v>
      </c>
      <c r="XT1319" t="s">
        <v>6234</v>
      </c>
      <c r="XU1319" t="s">
        <v>6234</v>
      </c>
      <c r="XV1319" t="s">
        <v>6234</v>
      </c>
      <c r="XW1319" t="s">
        <v>6234</v>
      </c>
      <c r="XX1319" t="s">
        <v>6234</v>
      </c>
      <c r="XY1319" t="s">
        <v>6234</v>
      </c>
    </row>
    <row r="1320" spans="628:649" x14ac:dyDescent="0.35">
      <c r="XD1320" t="s">
        <v>6235</v>
      </c>
      <c r="XE1320" t="s">
        <v>6235</v>
      </c>
      <c r="XF1320" t="s">
        <v>6235</v>
      </c>
      <c r="XG1320" t="s">
        <v>6235</v>
      </c>
      <c r="XH1320" t="s">
        <v>6235</v>
      </c>
      <c r="XI1320" t="s">
        <v>6235</v>
      </c>
      <c r="XJ1320" t="s">
        <v>6235</v>
      </c>
      <c r="XK1320" t="s">
        <v>6235</v>
      </c>
      <c r="XL1320" t="s">
        <v>6235</v>
      </c>
      <c r="XM1320" t="s">
        <v>6235</v>
      </c>
      <c r="XN1320" t="s">
        <v>6235</v>
      </c>
      <c r="XO1320" t="s">
        <v>6235</v>
      </c>
      <c r="XP1320" t="s">
        <v>6235</v>
      </c>
      <c r="XQ1320" t="s">
        <v>6235</v>
      </c>
      <c r="XR1320" t="s">
        <v>6235</v>
      </c>
      <c r="XS1320" t="s">
        <v>6235</v>
      </c>
      <c r="XT1320" t="s">
        <v>6235</v>
      </c>
      <c r="XU1320" t="s">
        <v>6235</v>
      </c>
      <c r="XV1320" t="s">
        <v>6235</v>
      </c>
      <c r="XW1320" t="s">
        <v>6235</v>
      </c>
      <c r="XX1320" t="s">
        <v>6235</v>
      </c>
      <c r="XY1320" t="s">
        <v>6235</v>
      </c>
    </row>
    <row r="1321" spans="628:649" x14ac:dyDescent="0.35">
      <c r="XD1321" t="s">
        <v>6236</v>
      </c>
      <c r="XE1321" t="s">
        <v>6236</v>
      </c>
      <c r="XF1321" t="s">
        <v>6236</v>
      </c>
      <c r="XG1321" t="s">
        <v>6236</v>
      </c>
      <c r="XH1321" t="s">
        <v>6236</v>
      </c>
      <c r="XI1321" t="s">
        <v>6236</v>
      </c>
      <c r="XJ1321" t="s">
        <v>6236</v>
      </c>
      <c r="XK1321" t="s">
        <v>6236</v>
      </c>
      <c r="XL1321" t="s">
        <v>6236</v>
      </c>
      <c r="XM1321" t="s">
        <v>6236</v>
      </c>
      <c r="XN1321" t="s">
        <v>6236</v>
      </c>
      <c r="XO1321" t="s">
        <v>6236</v>
      </c>
      <c r="XP1321" t="s">
        <v>6236</v>
      </c>
      <c r="XQ1321" t="s">
        <v>6236</v>
      </c>
      <c r="XR1321" t="s">
        <v>6236</v>
      </c>
      <c r="XS1321" t="s">
        <v>6236</v>
      </c>
      <c r="XT1321" t="s">
        <v>6236</v>
      </c>
      <c r="XU1321" t="s">
        <v>6236</v>
      </c>
      <c r="XV1321" t="s">
        <v>6236</v>
      </c>
      <c r="XW1321" t="s">
        <v>6236</v>
      </c>
      <c r="XX1321" t="s">
        <v>6236</v>
      </c>
      <c r="XY1321" t="s">
        <v>6236</v>
      </c>
    </row>
    <row r="1322" spans="628:649" x14ac:dyDescent="0.35">
      <c r="XD1322" t="s">
        <v>6237</v>
      </c>
      <c r="XE1322" t="s">
        <v>6237</v>
      </c>
      <c r="XF1322" t="s">
        <v>6237</v>
      </c>
      <c r="XG1322" t="s">
        <v>6237</v>
      </c>
      <c r="XH1322" t="s">
        <v>6237</v>
      </c>
      <c r="XI1322" t="s">
        <v>6237</v>
      </c>
      <c r="XJ1322" t="s">
        <v>6237</v>
      </c>
      <c r="XK1322" t="s">
        <v>6237</v>
      </c>
      <c r="XL1322" t="s">
        <v>6237</v>
      </c>
      <c r="XM1322" t="s">
        <v>6237</v>
      </c>
      <c r="XN1322" t="s">
        <v>6237</v>
      </c>
      <c r="XO1322" t="s">
        <v>6237</v>
      </c>
      <c r="XP1322" t="s">
        <v>6237</v>
      </c>
      <c r="XQ1322" t="s">
        <v>6237</v>
      </c>
      <c r="XR1322" t="s">
        <v>6237</v>
      </c>
      <c r="XS1322" t="s">
        <v>6237</v>
      </c>
      <c r="XT1322" t="s">
        <v>6237</v>
      </c>
      <c r="XU1322" t="s">
        <v>6237</v>
      </c>
      <c r="XV1322" t="s">
        <v>6237</v>
      </c>
      <c r="XW1322" t="s">
        <v>6237</v>
      </c>
      <c r="XX1322" t="s">
        <v>6237</v>
      </c>
      <c r="XY1322" t="s">
        <v>6237</v>
      </c>
    </row>
    <row r="1323" spans="628:649" x14ac:dyDescent="0.35">
      <c r="XD1323" t="s">
        <v>6238</v>
      </c>
      <c r="XE1323" t="s">
        <v>6238</v>
      </c>
      <c r="XF1323" t="s">
        <v>6238</v>
      </c>
      <c r="XG1323" t="s">
        <v>6238</v>
      </c>
      <c r="XH1323" t="s">
        <v>6238</v>
      </c>
      <c r="XI1323" t="s">
        <v>6238</v>
      </c>
      <c r="XJ1323" t="s">
        <v>6238</v>
      </c>
      <c r="XK1323" t="s">
        <v>6238</v>
      </c>
      <c r="XL1323" t="s">
        <v>6238</v>
      </c>
      <c r="XM1323" t="s">
        <v>6238</v>
      </c>
      <c r="XN1323" t="s">
        <v>6238</v>
      </c>
      <c r="XO1323" t="s">
        <v>6238</v>
      </c>
      <c r="XP1323" t="s">
        <v>6238</v>
      </c>
      <c r="XQ1323" t="s">
        <v>6238</v>
      </c>
      <c r="XR1323" t="s">
        <v>6238</v>
      </c>
      <c r="XS1323" t="s">
        <v>6238</v>
      </c>
      <c r="XT1323" t="s">
        <v>6238</v>
      </c>
      <c r="XU1323" t="s">
        <v>6238</v>
      </c>
      <c r="XV1323" t="s">
        <v>6238</v>
      </c>
      <c r="XW1323" t="s">
        <v>6238</v>
      </c>
      <c r="XX1323" t="s">
        <v>6238</v>
      </c>
      <c r="XY1323" t="s">
        <v>6238</v>
      </c>
    </row>
    <row r="1324" spans="628:649" x14ac:dyDescent="0.35">
      <c r="XD1324" t="s">
        <v>6239</v>
      </c>
      <c r="XE1324" t="s">
        <v>6239</v>
      </c>
      <c r="XF1324" t="s">
        <v>6239</v>
      </c>
      <c r="XG1324" t="s">
        <v>6239</v>
      </c>
      <c r="XH1324" t="s">
        <v>6239</v>
      </c>
      <c r="XI1324" t="s">
        <v>6239</v>
      </c>
      <c r="XJ1324" t="s">
        <v>6239</v>
      </c>
      <c r="XK1324" t="s">
        <v>6239</v>
      </c>
      <c r="XL1324" t="s">
        <v>6239</v>
      </c>
      <c r="XM1324" t="s">
        <v>6239</v>
      </c>
      <c r="XN1324" t="s">
        <v>6239</v>
      </c>
      <c r="XO1324" t="s">
        <v>6239</v>
      </c>
      <c r="XP1324" t="s">
        <v>6239</v>
      </c>
      <c r="XQ1324" t="s">
        <v>6239</v>
      </c>
      <c r="XR1324" t="s">
        <v>6239</v>
      </c>
      <c r="XS1324" t="s">
        <v>6239</v>
      </c>
      <c r="XT1324" t="s">
        <v>6239</v>
      </c>
      <c r="XU1324" t="s">
        <v>6239</v>
      </c>
      <c r="XV1324" t="s">
        <v>6239</v>
      </c>
      <c r="XW1324" t="s">
        <v>6239</v>
      </c>
      <c r="XX1324" t="s">
        <v>6239</v>
      </c>
      <c r="XY1324" t="s">
        <v>6239</v>
      </c>
    </row>
    <row r="1325" spans="628:649" x14ac:dyDescent="0.35">
      <c r="XD1325" t="s">
        <v>6240</v>
      </c>
      <c r="XE1325" t="s">
        <v>6240</v>
      </c>
      <c r="XF1325" t="s">
        <v>6240</v>
      </c>
      <c r="XG1325" t="s">
        <v>6240</v>
      </c>
      <c r="XH1325" t="s">
        <v>6240</v>
      </c>
      <c r="XI1325" t="s">
        <v>6240</v>
      </c>
      <c r="XJ1325" t="s">
        <v>6240</v>
      </c>
      <c r="XK1325" t="s">
        <v>6240</v>
      </c>
      <c r="XL1325" t="s">
        <v>6240</v>
      </c>
      <c r="XM1325" t="s">
        <v>6240</v>
      </c>
      <c r="XN1325" t="s">
        <v>6240</v>
      </c>
      <c r="XO1325" t="s">
        <v>6240</v>
      </c>
      <c r="XP1325" t="s">
        <v>6240</v>
      </c>
      <c r="XQ1325" t="s">
        <v>6240</v>
      </c>
      <c r="XR1325" t="s">
        <v>6240</v>
      </c>
      <c r="XS1325" t="s">
        <v>6240</v>
      </c>
      <c r="XT1325" t="s">
        <v>6240</v>
      </c>
      <c r="XU1325" t="s">
        <v>6240</v>
      </c>
      <c r="XV1325" t="s">
        <v>6240</v>
      </c>
      <c r="XW1325" t="s">
        <v>6240</v>
      </c>
      <c r="XX1325" t="s">
        <v>6240</v>
      </c>
      <c r="XY1325" t="s">
        <v>6240</v>
      </c>
    </row>
    <row r="1326" spans="628:649" x14ac:dyDescent="0.35">
      <c r="XD1326" t="s">
        <v>6241</v>
      </c>
      <c r="XE1326" t="s">
        <v>6241</v>
      </c>
      <c r="XF1326" t="s">
        <v>6241</v>
      </c>
      <c r="XG1326" t="s">
        <v>6241</v>
      </c>
      <c r="XH1326" t="s">
        <v>6241</v>
      </c>
      <c r="XI1326" t="s">
        <v>6241</v>
      </c>
      <c r="XJ1326" t="s">
        <v>6241</v>
      </c>
      <c r="XK1326" t="s">
        <v>6241</v>
      </c>
      <c r="XL1326" t="s">
        <v>6241</v>
      </c>
      <c r="XM1326" t="s">
        <v>6241</v>
      </c>
      <c r="XN1326" t="s">
        <v>6241</v>
      </c>
      <c r="XO1326" t="s">
        <v>6241</v>
      </c>
      <c r="XP1326" t="s">
        <v>6241</v>
      </c>
      <c r="XQ1326" t="s">
        <v>6241</v>
      </c>
      <c r="XR1326" t="s">
        <v>6241</v>
      </c>
      <c r="XS1326" t="s">
        <v>6241</v>
      </c>
      <c r="XT1326" t="s">
        <v>6241</v>
      </c>
      <c r="XU1326" t="s">
        <v>6241</v>
      </c>
      <c r="XV1326" t="s">
        <v>6241</v>
      </c>
      <c r="XW1326" t="s">
        <v>6241</v>
      </c>
      <c r="XX1326" t="s">
        <v>6241</v>
      </c>
      <c r="XY1326" t="s">
        <v>6241</v>
      </c>
    </row>
    <row r="1327" spans="628:649" x14ac:dyDescent="0.35">
      <c r="XD1327" t="s">
        <v>6242</v>
      </c>
      <c r="XE1327" t="s">
        <v>6242</v>
      </c>
      <c r="XF1327" t="s">
        <v>6242</v>
      </c>
      <c r="XG1327" t="s">
        <v>6242</v>
      </c>
      <c r="XH1327" t="s">
        <v>6242</v>
      </c>
      <c r="XI1327" t="s">
        <v>6242</v>
      </c>
      <c r="XJ1327" t="s">
        <v>6242</v>
      </c>
      <c r="XK1327" t="s">
        <v>6242</v>
      </c>
      <c r="XL1327" t="s">
        <v>6242</v>
      </c>
      <c r="XM1327" t="s">
        <v>6242</v>
      </c>
      <c r="XN1327" t="s">
        <v>6242</v>
      </c>
      <c r="XO1327" t="s">
        <v>6242</v>
      </c>
      <c r="XP1327" t="s">
        <v>6242</v>
      </c>
      <c r="XQ1327" t="s">
        <v>6242</v>
      </c>
      <c r="XR1327" t="s">
        <v>6242</v>
      </c>
      <c r="XS1327" t="s">
        <v>6242</v>
      </c>
      <c r="XT1327" t="s">
        <v>6242</v>
      </c>
      <c r="XU1327" t="s">
        <v>6242</v>
      </c>
      <c r="XV1327" t="s">
        <v>6242</v>
      </c>
      <c r="XW1327" t="s">
        <v>6242</v>
      </c>
      <c r="XX1327" t="s">
        <v>6242</v>
      </c>
      <c r="XY1327" t="s">
        <v>6242</v>
      </c>
    </row>
    <row r="1328" spans="628:649" x14ac:dyDescent="0.35">
      <c r="XD1328" t="s">
        <v>6243</v>
      </c>
      <c r="XE1328" t="s">
        <v>6243</v>
      </c>
      <c r="XF1328" t="s">
        <v>6243</v>
      </c>
      <c r="XG1328" t="s">
        <v>6243</v>
      </c>
      <c r="XH1328" t="s">
        <v>6243</v>
      </c>
      <c r="XI1328" t="s">
        <v>6243</v>
      </c>
      <c r="XJ1328" t="s">
        <v>6243</v>
      </c>
      <c r="XK1328" t="s">
        <v>6243</v>
      </c>
      <c r="XL1328" t="s">
        <v>6243</v>
      </c>
      <c r="XM1328" t="s">
        <v>6243</v>
      </c>
      <c r="XN1328" t="s">
        <v>6243</v>
      </c>
      <c r="XO1328" t="s">
        <v>6243</v>
      </c>
      <c r="XP1328" t="s">
        <v>6243</v>
      </c>
      <c r="XQ1328" t="s">
        <v>6243</v>
      </c>
      <c r="XR1328" t="s">
        <v>6243</v>
      </c>
      <c r="XS1328" t="s">
        <v>6243</v>
      </c>
      <c r="XT1328" t="s">
        <v>6243</v>
      </c>
      <c r="XU1328" t="s">
        <v>6243</v>
      </c>
      <c r="XV1328" t="s">
        <v>6243</v>
      </c>
      <c r="XW1328" t="s">
        <v>6243</v>
      </c>
      <c r="XX1328" t="s">
        <v>6243</v>
      </c>
      <c r="XY1328" t="s">
        <v>6243</v>
      </c>
    </row>
    <row r="1329" spans="628:649" x14ac:dyDescent="0.35">
      <c r="XD1329" t="s">
        <v>6244</v>
      </c>
      <c r="XE1329" t="s">
        <v>6244</v>
      </c>
      <c r="XF1329" t="s">
        <v>6244</v>
      </c>
      <c r="XG1329" t="s">
        <v>6244</v>
      </c>
      <c r="XH1329" t="s">
        <v>6244</v>
      </c>
      <c r="XI1329" t="s">
        <v>6244</v>
      </c>
      <c r="XJ1329" t="s">
        <v>6244</v>
      </c>
      <c r="XK1329" t="s">
        <v>6244</v>
      </c>
      <c r="XL1329" t="s">
        <v>6244</v>
      </c>
      <c r="XM1329" t="s">
        <v>6244</v>
      </c>
      <c r="XN1329" t="s">
        <v>6244</v>
      </c>
      <c r="XO1329" t="s">
        <v>6244</v>
      </c>
      <c r="XP1329" t="s">
        <v>6244</v>
      </c>
      <c r="XQ1329" t="s">
        <v>6244</v>
      </c>
      <c r="XR1329" t="s">
        <v>6244</v>
      </c>
      <c r="XS1329" t="s">
        <v>6244</v>
      </c>
      <c r="XT1329" t="s">
        <v>6244</v>
      </c>
      <c r="XU1329" t="s">
        <v>6244</v>
      </c>
      <c r="XV1329" t="s">
        <v>6244</v>
      </c>
      <c r="XW1329" t="s">
        <v>6244</v>
      </c>
      <c r="XX1329" t="s">
        <v>6244</v>
      </c>
      <c r="XY1329" t="s">
        <v>6244</v>
      </c>
    </row>
    <row r="1330" spans="628:649" x14ac:dyDescent="0.35">
      <c r="XD1330" t="s">
        <v>6245</v>
      </c>
      <c r="XE1330" t="s">
        <v>6245</v>
      </c>
      <c r="XF1330" t="s">
        <v>6245</v>
      </c>
      <c r="XG1330" t="s">
        <v>6245</v>
      </c>
      <c r="XH1330" t="s">
        <v>6245</v>
      </c>
      <c r="XI1330" t="s">
        <v>6245</v>
      </c>
      <c r="XJ1330" t="s">
        <v>6245</v>
      </c>
      <c r="XK1330" t="s">
        <v>6245</v>
      </c>
      <c r="XL1330" t="s">
        <v>6245</v>
      </c>
      <c r="XM1330" t="s">
        <v>6245</v>
      </c>
      <c r="XN1330" t="s">
        <v>6245</v>
      </c>
      <c r="XO1330" t="s">
        <v>6245</v>
      </c>
      <c r="XP1330" t="s">
        <v>6245</v>
      </c>
      <c r="XQ1330" t="s">
        <v>6245</v>
      </c>
      <c r="XR1330" t="s">
        <v>6245</v>
      </c>
      <c r="XS1330" t="s">
        <v>6245</v>
      </c>
      <c r="XT1330" t="s">
        <v>6245</v>
      </c>
      <c r="XU1330" t="s">
        <v>6245</v>
      </c>
      <c r="XV1330" t="s">
        <v>6245</v>
      </c>
      <c r="XW1330" t="s">
        <v>6245</v>
      </c>
      <c r="XX1330" t="s">
        <v>6245</v>
      </c>
      <c r="XY1330" t="s">
        <v>6245</v>
      </c>
    </row>
    <row r="1331" spans="628:649" x14ac:dyDescent="0.35">
      <c r="XD1331" t="s">
        <v>6246</v>
      </c>
      <c r="XE1331" t="s">
        <v>6246</v>
      </c>
      <c r="XF1331" t="s">
        <v>6246</v>
      </c>
      <c r="XG1331" t="s">
        <v>6246</v>
      </c>
      <c r="XH1331" t="s">
        <v>6246</v>
      </c>
      <c r="XI1331" t="s">
        <v>6246</v>
      </c>
      <c r="XJ1331" t="s">
        <v>6246</v>
      </c>
      <c r="XK1331" t="s">
        <v>6246</v>
      </c>
      <c r="XL1331" t="s">
        <v>6246</v>
      </c>
      <c r="XM1331" t="s">
        <v>6246</v>
      </c>
      <c r="XN1331" t="s">
        <v>6246</v>
      </c>
      <c r="XO1331" t="s">
        <v>6246</v>
      </c>
      <c r="XP1331" t="s">
        <v>6246</v>
      </c>
      <c r="XQ1331" t="s">
        <v>6246</v>
      </c>
      <c r="XR1331" t="s">
        <v>6246</v>
      </c>
      <c r="XS1331" t="s">
        <v>6246</v>
      </c>
      <c r="XT1331" t="s">
        <v>6246</v>
      </c>
      <c r="XU1331" t="s">
        <v>6246</v>
      </c>
      <c r="XV1331" t="s">
        <v>6246</v>
      </c>
      <c r="XW1331" t="s">
        <v>6246</v>
      </c>
      <c r="XX1331" t="s">
        <v>6246</v>
      </c>
      <c r="XY1331" t="s">
        <v>6246</v>
      </c>
    </row>
    <row r="1332" spans="628:649" x14ac:dyDescent="0.35">
      <c r="XD1332" t="s">
        <v>6247</v>
      </c>
      <c r="XE1332" t="s">
        <v>6247</v>
      </c>
      <c r="XF1332" t="s">
        <v>6247</v>
      </c>
      <c r="XG1332" t="s">
        <v>6247</v>
      </c>
      <c r="XH1332" t="s">
        <v>6247</v>
      </c>
      <c r="XI1332" t="s">
        <v>6247</v>
      </c>
      <c r="XJ1332" t="s">
        <v>6247</v>
      </c>
      <c r="XK1332" t="s">
        <v>6247</v>
      </c>
      <c r="XL1332" t="s">
        <v>6247</v>
      </c>
      <c r="XM1332" t="s">
        <v>6247</v>
      </c>
      <c r="XN1332" t="s">
        <v>6247</v>
      </c>
      <c r="XO1332" t="s">
        <v>6247</v>
      </c>
      <c r="XP1332" t="s">
        <v>6247</v>
      </c>
      <c r="XQ1332" t="s">
        <v>6247</v>
      </c>
      <c r="XR1332" t="s">
        <v>6247</v>
      </c>
      <c r="XS1332" t="s">
        <v>6247</v>
      </c>
      <c r="XT1332" t="s">
        <v>6247</v>
      </c>
      <c r="XU1332" t="s">
        <v>6247</v>
      </c>
      <c r="XV1332" t="s">
        <v>6247</v>
      </c>
      <c r="XW1332" t="s">
        <v>6247</v>
      </c>
      <c r="XX1332" t="s">
        <v>6247</v>
      </c>
      <c r="XY1332" t="s">
        <v>6247</v>
      </c>
    </row>
    <row r="1333" spans="628:649" x14ac:dyDescent="0.35">
      <c r="XD1333" t="s">
        <v>6248</v>
      </c>
      <c r="XE1333" t="s">
        <v>6248</v>
      </c>
      <c r="XF1333" t="s">
        <v>6248</v>
      </c>
      <c r="XG1333" t="s">
        <v>6248</v>
      </c>
      <c r="XH1333" t="s">
        <v>6248</v>
      </c>
      <c r="XI1333" t="s">
        <v>6248</v>
      </c>
      <c r="XJ1333" t="s">
        <v>6248</v>
      </c>
      <c r="XK1333" t="s">
        <v>6248</v>
      </c>
      <c r="XL1333" t="s">
        <v>6248</v>
      </c>
      <c r="XM1333" t="s">
        <v>6248</v>
      </c>
      <c r="XN1333" t="s">
        <v>6248</v>
      </c>
      <c r="XO1333" t="s">
        <v>6248</v>
      </c>
      <c r="XP1333" t="s">
        <v>6248</v>
      </c>
      <c r="XQ1333" t="s">
        <v>6248</v>
      </c>
      <c r="XR1333" t="s">
        <v>6248</v>
      </c>
      <c r="XS1333" t="s">
        <v>6248</v>
      </c>
      <c r="XT1333" t="s">
        <v>6248</v>
      </c>
      <c r="XU1333" t="s">
        <v>6248</v>
      </c>
      <c r="XV1333" t="s">
        <v>6248</v>
      </c>
      <c r="XW1333" t="s">
        <v>6248</v>
      </c>
      <c r="XX1333" t="s">
        <v>6248</v>
      </c>
      <c r="XY1333" t="s">
        <v>6248</v>
      </c>
    </row>
    <row r="1334" spans="628:649" x14ac:dyDescent="0.35">
      <c r="XD1334" t="s">
        <v>6249</v>
      </c>
      <c r="XE1334" t="s">
        <v>6249</v>
      </c>
      <c r="XF1334" t="s">
        <v>6249</v>
      </c>
      <c r="XG1334" t="s">
        <v>6249</v>
      </c>
      <c r="XH1334" t="s">
        <v>6249</v>
      </c>
      <c r="XI1334" t="s">
        <v>6249</v>
      </c>
      <c r="XJ1334" t="s">
        <v>6249</v>
      </c>
      <c r="XK1334" t="s">
        <v>6249</v>
      </c>
      <c r="XL1334" t="s">
        <v>6249</v>
      </c>
      <c r="XM1334" t="s">
        <v>6249</v>
      </c>
      <c r="XN1334" t="s">
        <v>6249</v>
      </c>
      <c r="XO1334" t="s">
        <v>6249</v>
      </c>
      <c r="XP1334" t="s">
        <v>6249</v>
      </c>
      <c r="XQ1334" t="s">
        <v>6249</v>
      </c>
      <c r="XR1334" t="s">
        <v>6249</v>
      </c>
      <c r="XS1334" t="s">
        <v>6249</v>
      </c>
      <c r="XT1334" t="s">
        <v>6249</v>
      </c>
      <c r="XU1334" t="s">
        <v>6249</v>
      </c>
      <c r="XV1334" t="s">
        <v>6249</v>
      </c>
      <c r="XW1334" t="s">
        <v>6249</v>
      </c>
      <c r="XX1334" t="s">
        <v>6249</v>
      </c>
      <c r="XY1334" t="s">
        <v>6249</v>
      </c>
    </row>
    <row r="1335" spans="628:649" x14ac:dyDescent="0.35">
      <c r="XD1335" t="s">
        <v>6250</v>
      </c>
      <c r="XE1335" t="s">
        <v>6250</v>
      </c>
      <c r="XF1335" t="s">
        <v>6250</v>
      </c>
      <c r="XG1335" t="s">
        <v>6250</v>
      </c>
      <c r="XH1335" t="s">
        <v>6250</v>
      </c>
      <c r="XI1335" t="s">
        <v>6250</v>
      </c>
      <c r="XJ1335" t="s">
        <v>6250</v>
      </c>
      <c r="XK1335" t="s">
        <v>6250</v>
      </c>
      <c r="XL1335" t="s">
        <v>6250</v>
      </c>
      <c r="XM1335" t="s">
        <v>6250</v>
      </c>
      <c r="XN1335" t="s">
        <v>6250</v>
      </c>
      <c r="XO1335" t="s">
        <v>6250</v>
      </c>
      <c r="XP1335" t="s">
        <v>6250</v>
      </c>
      <c r="XQ1335" t="s">
        <v>6250</v>
      </c>
      <c r="XR1335" t="s">
        <v>6250</v>
      </c>
      <c r="XS1335" t="s">
        <v>6250</v>
      </c>
      <c r="XT1335" t="s">
        <v>6250</v>
      </c>
      <c r="XU1335" t="s">
        <v>6250</v>
      </c>
      <c r="XV1335" t="s">
        <v>6250</v>
      </c>
      <c r="XW1335" t="s">
        <v>6250</v>
      </c>
      <c r="XX1335" t="s">
        <v>6250</v>
      </c>
      <c r="XY1335" t="s">
        <v>6250</v>
      </c>
    </row>
    <row r="1336" spans="628:649" x14ac:dyDescent="0.35">
      <c r="XD1336" t="s">
        <v>6251</v>
      </c>
      <c r="XE1336" t="s">
        <v>6251</v>
      </c>
      <c r="XF1336" t="s">
        <v>6251</v>
      </c>
      <c r="XG1336" t="s">
        <v>6251</v>
      </c>
      <c r="XH1336" t="s">
        <v>6251</v>
      </c>
      <c r="XI1336" t="s">
        <v>6251</v>
      </c>
      <c r="XJ1336" t="s">
        <v>6251</v>
      </c>
      <c r="XK1336" t="s">
        <v>6251</v>
      </c>
      <c r="XL1336" t="s">
        <v>6251</v>
      </c>
      <c r="XM1336" t="s">
        <v>6251</v>
      </c>
      <c r="XN1336" t="s">
        <v>6251</v>
      </c>
      <c r="XO1336" t="s">
        <v>6251</v>
      </c>
      <c r="XP1336" t="s">
        <v>6251</v>
      </c>
      <c r="XQ1336" t="s">
        <v>6251</v>
      </c>
      <c r="XR1336" t="s">
        <v>6251</v>
      </c>
      <c r="XS1336" t="s">
        <v>6251</v>
      </c>
      <c r="XT1336" t="s">
        <v>6251</v>
      </c>
      <c r="XU1336" t="s">
        <v>6251</v>
      </c>
      <c r="XV1336" t="s">
        <v>6251</v>
      </c>
      <c r="XW1336" t="s">
        <v>6251</v>
      </c>
      <c r="XX1336" t="s">
        <v>6251</v>
      </c>
      <c r="XY1336" t="s">
        <v>6251</v>
      </c>
    </row>
    <row r="1337" spans="628:649" x14ac:dyDescent="0.35">
      <c r="XD1337" t="s">
        <v>6252</v>
      </c>
      <c r="XE1337" t="s">
        <v>6252</v>
      </c>
      <c r="XF1337" t="s">
        <v>6252</v>
      </c>
      <c r="XG1337" t="s">
        <v>6252</v>
      </c>
      <c r="XH1337" t="s">
        <v>6252</v>
      </c>
      <c r="XI1337" t="s">
        <v>6252</v>
      </c>
      <c r="XJ1337" t="s">
        <v>6252</v>
      </c>
      <c r="XK1337" t="s">
        <v>6252</v>
      </c>
      <c r="XL1337" t="s">
        <v>6252</v>
      </c>
      <c r="XM1337" t="s">
        <v>6252</v>
      </c>
      <c r="XN1337" t="s">
        <v>6252</v>
      </c>
      <c r="XO1337" t="s">
        <v>6252</v>
      </c>
      <c r="XP1337" t="s">
        <v>6252</v>
      </c>
      <c r="XQ1337" t="s">
        <v>6252</v>
      </c>
      <c r="XR1337" t="s">
        <v>6252</v>
      </c>
      <c r="XS1337" t="s">
        <v>6252</v>
      </c>
      <c r="XT1337" t="s">
        <v>6252</v>
      </c>
      <c r="XU1337" t="s">
        <v>6252</v>
      </c>
      <c r="XV1337" t="s">
        <v>6252</v>
      </c>
      <c r="XW1337" t="s">
        <v>6252</v>
      </c>
      <c r="XX1337" t="s">
        <v>6252</v>
      </c>
      <c r="XY1337" t="s">
        <v>6252</v>
      </c>
    </row>
    <row r="1338" spans="628:649" x14ac:dyDescent="0.35">
      <c r="XD1338" t="s">
        <v>6253</v>
      </c>
      <c r="XE1338" t="s">
        <v>6253</v>
      </c>
      <c r="XF1338" t="s">
        <v>6253</v>
      </c>
      <c r="XG1338" t="s">
        <v>6253</v>
      </c>
      <c r="XH1338" t="s">
        <v>6253</v>
      </c>
      <c r="XI1338" t="s">
        <v>6253</v>
      </c>
      <c r="XJ1338" t="s">
        <v>6253</v>
      </c>
      <c r="XK1338" t="s">
        <v>6253</v>
      </c>
      <c r="XL1338" t="s">
        <v>6253</v>
      </c>
      <c r="XM1338" t="s">
        <v>6253</v>
      </c>
      <c r="XN1338" t="s">
        <v>6253</v>
      </c>
      <c r="XO1338" t="s">
        <v>6253</v>
      </c>
      <c r="XP1338" t="s">
        <v>6253</v>
      </c>
      <c r="XQ1338" t="s">
        <v>6253</v>
      </c>
      <c r="XR1338" t="s">
        <v>6253</v>
      </c>
      <c r="XS1338" t="s">
        <v>6253</v>
      </c>
      <c r="XT1338" t="s">
        <v>6253</v>
      </c>
      <c r="XU1338" t="s">
        <v>6253</v>
      </c>
      <c r="XV1338" t="s">
        <v>6253</v>
      </c>
      <c r="XW1338" t="s">
        <v>6253</v>
      </c>
      <c r="XX1338" t="s">
        <v>6253</v>
      </c>
      <c r="XY1338" t="s">
        <v>6253</v>
      </c>
    </row>
    <row r="1339" spans="628:649" x14ac:dyDescent="0.35">
      <c r="XD1339" t="s">
        <v>6254</v>
      </c>
      <c r="XE1339" t="s">
        <v>6254</v>
      </c>
      <c r="XF1339" t="s">
        <v>6254</v>
      </c>
      <c r="XG1339" t="s">
        <v>6254</v>
      </c>
      <c r="XH1339" t="s">
        <v>6254</v>
      </c>
      <c r="XI1339" t="s">
        <v>6254</v>
      </c>
      <c r="XJ1339" t="s">
        <v>6254</v>
      </c>
      <c r="XK1339" t="s">
        <v>6254</v>
      </c>
      <c r="XL1339" t="s">
        <v>6254</v>
      </c>
      <c r="XM1339" t="s">
        <v>6254</v>
      </c>
      <c r="XN1339" t="s">
        <v>6254</v>
      </c>
      <c r="XO1339" t="s">
        <v>6254</v>
      </c>
      <c r="XP1339" t="s">
        <v>6254</v>
      </c>
      <c r="XQ1339" t="s">
        <v>6254</v>
      </c>
      <c r="XR1339" t="s">
        <v>6254</v>
      </c>
      <c r="XS1339" t="s">
        <v>6254</v>
      </c>
      <c r="XT1339" t="s">
        <v>6254</v>
      </c>
      <c r="XU1339" t="s">
        <v>6254</v>
      </c>
      <c r="XV1339" t="s">
        <v>6254</v>
      </c>
      <c r="XW1339" t="s">
        <v>6254</v>
      </c>
      <c r="XX1339" t="s">
        <v>6254</v>
      </c>
      <c r="XY1339" t="s">
        <v>6254</v>
      </c>
    </row>
    <row r="1340" spans="628:649" x14ac:dyDescent="0.35">
      <c r="XD1340" t="s">
        <v>6255</v>
      </c>
      <c r="XE1340" t="s">
        <v>6255</v>
      </c>
      <c r="XF1340" t="s">
        <v>6255</v>
      </c>
      <c r="XG1340" t="s">
        <v>6255</v>
      </c>
      <c r="XH1340" t="s">
        <v>6255</v>
      </c>
      <c r="XI1340" t="s">
        <v>6255</v>
      </c>
      <c r="XJ1340" t="s">
        <v>6255</v>
      </c>
      <c r="XK1340" t="s">
        <v>6255</v>
      </c>
      <c r="XL1340" t="s">
        <v>6255</v>
      </c>
      <c r="XM1340" t="s">
        <v>6255</v>
      </c>
      <c r="XN1340" t="s">
        <v>6255</v>
      </c>
      <c r="XO1340" t="s">
        <v>6255</v>
      </c>
      <c r="XP1340" t="s">
        <v>6255</v>
      </c>
      <c r="XQ1340" t="s">
        <v>6255</v>
      </c>
      <c r="XR1340" t="s">
        <v>6255</v>
      </c>
      <c r="XS1340" t="s">
        <v>6255</v>
      </c>
      <c r="XT1340" t="s">
        <v>6255</v>
      </c>
      <c r="XU1340" t="s">
        <v>6255</v>
      </c>
      <c r="XV1340" t="s">
        <v>6255</v>
      </c>
      <c r="XW1340" t="s">
        <v>6255</v>
      </c>
      <c r="XX1340" t="s">
        <v>6255</v>
      </c>
      <c r="XY1340" t="s">
        <v>6255</v>
      </c>
    </row>
    <row r="1341" spans="628:649" x14ac:dyDescent="0.35">
      <c r="XD1341" t="s">
        <v>6256</v>
      </c>
      <c r="XE1341" t="s">
        <v>6256</v>
      </c>
      <c r="XF1341" t="s">
        <v>6256</v>
      </c>
      <c r="XG1341" t="s">
        <v>6256</v>
      </c>
      <c r="XH1341" t="s">
        <v>6256</v>
      </c>
      <c r="XI1341" t="s">
        <v>6256</v>
      </c>
      <c r="XJ1341" t="s">
        <v>6256</v>
      </c>
      <c r="XK1341" t="s">
        <v>6256</v>
      </c>
      <c r="XL1341" t="s">
        <v>6256</v>
      </c>
      <c r="XM1341" t="s">
        <v>6256</v>
      </c>
      <c r="XN1341" t="s">
        <v>6256</v>
      </c>
      <c r="XO1341" t="s">
        <v>6256</v>
      </c>
      <c r="XP1341" t="s">
        <v>6256</v>
      </c>
      <c r="XQ1341" t="s">
        <v>6256</v>
      </c>
      <c r="XR1341" t="s">
        <v>6256</v>
      </c>
      <c r="XS1341" t="s">
        <v>6256</v>
      </c>
      <c r="XT1341" t="s">
        <v>6256</v>
      </c>
      <c r="XU1341" t="s">
        <v>6256</v>
      </c>
      <c r="XV1341" t="s">
        <v>6256</v>
      </c>
      <c r="XW1341" t="s">
        <v>6256</v>
      </c>
      <c r="XX1341" t="s">
        <v>6256</v>
      </c>
      <c r="XY1341" t="s">
        <v>6256</v>
      </c>
    </row>
    <row r="1342" spans="628:649" x14ac:dyDescent="0.35">
      <c r="XD1342" t="s">
        <v>6257</v>
      </c>
      <c r="XE1342" t="s">
        <v>6257</v>
      </c>
      <c r="XF1342" t="s">
        <v>6257</v>
      </c>
      <c r="XG1342" t="s">
        <v>6257</v>
      </c>
      <c r="XH1342" t="s">
        <v>6257</v>
      </c>
      <c r="XI1342" t="s">
        <v>6257</v>
      </c>
      <c r="XJ1342" t="s">
        <v>6257</v>
      </c>
      <c r="XK1342" t="s">
        <v>6257</v>
      </c>
      <c r="XL1342" t="s">
        <v>6257</v>
      </c>
      <c r="XM1342" t="s">
        <v>6257</v>
      </c>
      <c r="XN1342" t="s">
        <v>6257</v>
      </c>
      <c r="XO1342" t="s">
        <v>6257</v>
      </c>
      <c r="XP1342" t="s">
        <v>6257</v>
      </c>
      <c r="XQ1342" t="s">
        <v>6257</v>
      </c>
      <c r="XR1342" t="s">
        <v>6257</v>
      </c>
      <c r="XS1342" t="s">
        <v>6257</v>
      </c>
      <c r="XT1342" t="s">
        <v>6257</v>
      </c>
      <c r="XU1342" t="s">
        <v>6257</v>
      </c>
      <c r="XV1342" t="s">
        <v>6257</v>
      </c>
      <c r="XW1342" t="s">
        <v>6257</v>
      </c>
      <c r="XX1342" t="s">
        <v>6257</v>
      </c>
      <c r="XY1342" t="s">
        <v>6257</v>
      </c>
    </row>
    <row r="1343" spans="628:649" x14ac:dyDescent="0.35">
      <c r="XD1343" t="s">
        <v>6258</v>
      </c>
      <c r="XE1343" t="s">
        <v>6258</v>
      </c>
      <c r="XF1343" t="s">
        <v>6258</v>
      </c>
      <c r="XG1343" t="s">
        <v>6258</v>
      </c>
      <c r="XH1343" t="s">
        <v>6258</v>
      </c>
      <c r="XI1343" t="s">
        <v>6258</v>
      </c>
      <c r="XJ1343" t="s">
        <v>6258</v>
      </c>
      <c r="XK1343" t="s">
        <v>6258</v>
      </c>
      <c r="XL1343" t="s">
        <v>6258</v>
      </c>
      <c r="XM1343" t="s">
        <v>6258</v>
      </c>
      <c r="XN1343" t="s">
        <v>6258</v>
      </c>
      <c r="XO1343" t="s">
        <v>6258</v>
      </c>
      <c r="XP1343" t="s">
        <v>6258</v>
      </c>
      <c r="XQ1343" t="s">
        <v>6258</v>
      </c>
      <c r="XR1343" t="s">
        <v>6258</v>
      </c>
      <c r="XS1343" t="s">
        <v>6258</v>
      </c>
      <c r="XT1343" t="s">
        <v>6258</v>
      </c>
      <c r="XU1343" t="s">
        <v>6258</v>
      </c>
      <c r="XV1343" t="s">
        <v>6258</v>
      </c>
      <c r="XW1343" t="s">
        <v>6258</v>
      </c>
      <c r="XX1343" t="s">
        <v>6258</v>
      </c>
      <c r="XY1343" t="s">
        <v>6258</v>
      </c>
    </row>
    <row r="1344" spans="628:649" x14ac:dyDescent="0.35">
      <c r="XD1344" t="s">
        <v>6259</v>
      </c>
      <c r="XE1344" t="s">
        <v>6259</v>
      </c>
      <c r="XF1344" t="s">
        <v>6259</v>
      </c>
      <c r="XG1344" t="s">
        <v>6259</v>
      </c>
      <c r="XH1344" t="s">
        <v>6259</v>
      </c>
      <c r="XI1344" t="s">
        <v>6259</v>
      </c>
      <c r="XJ1344" t="s">
        <v>6259</v>
      </c>
      <c r="XK1344" t="s">
        <v>6259</v>
      </c>
      <c r="XL1344" t="s">
        <v>6259</v>
      </c>
      <c r="XM1344" t="s">
        <v>6259</v>
      </c>
      <c r="XN1344" t="s">
        <v>6259</v>
      </c>
      <c r="XO1344" t="s">
        <v>6259</v>
      </c>
      <c r="XP1344" t="s">
        <v>6259</v>
      </c>
      <c r="XQ1344" t="s">
        <v>6259</v>
      </c>
      <c r="XR1344" t="s">
        <v>6259</v>
      </c>
      <c r="XS1344" t="s">
        <v>6259</v>
      </c>
      <c r="XT1344" t="s">
        <v>6259</v>
      </c>
      <c r="XU1344" t="s">
        <v>6259</v>
      </c>
      <c r="XV1344" t="s">
        <v>6259</v>
      </c>
      <c r="XW1344" t="s">
        <v>6259</v>
      </c>
      <c r="XX1344" t="s">
        <v>6259</v>
      </c>
      <c r="XY1344" t="s">
        <v>6259</v>
      </c>
    </row>
    <row r="1345" spans="628:649" x14ac:dyDescent="0.35">
      <c r="XD1345" t="s">
        <v>6260</v>
      </c>
      <c r="XE1345" t="s">
        <v>6260</v>
      </c>
      <c r="XF1345" t="s">
        <v>6260</v>
      </c>
      <c r="XG1345" t="s">
        <v>6260</v>
      </c>
      <c r="XH1345" t="s">
        <v>6260</v>
      </c>
      <c r="XI1345" t="s">
        <v>6260</v>
      </c>
      <c r="XJ1345" t="s">
        <v>6260</v>
      </c>
      <c r="XK1345" t="s">
        <v>6260</v>
      </c>
      <c r="XL1345" t="s">
        <v>6260</v>
      </c>
      <c r="XM1345" t="s">
        <v>6260</v>
      </c>
      <c r="XN1345" t="s">
        <v>6260</v>
      </c>
      <c r="XO1345" t="s">
        <v>6260</v>
      </c>
      <c r="XP1345" t="s">
        <v>6260</v>
      </c>
      <c r="XQ1345" t="s">
        <v>6260</v>
      </c>
      <c r="XR1345" t="s">
        <v>6260</v>
      </c>
      <c r="XS1345" t="s">
        <v>6260</v>
      </c>
      <c r="XT1345" t="s">
        <v>6260</v>
      </c>
      <c r="XU1345" t="s">
        <v>6260</v>
      </c>
      <c r="XV1345" t="s">
        <v>6260</v>
      </c>
      <c r="XW1345" t="s">
        <v>6260</v>
      </c>
      <c r="XX1345" t="s">
        <v>6260</v>
      </c>
      <c r="XY1345" t="s">
        <v>6260</v>
      </c>
    </row>
    <row r="1346" spans="628:649" x14ac:dyDescent="0.35">
      <c r="XD1346" t="s">
        <v>6261</v>
      </c>
      <c r="XE1346" t="s">
        <v>6261</v>
      </c>
      <c r="XF1346" t="s">
        <v>6261</v>
      </c>
      <c r="XG1346" t="s">
        <v>6261</v>
      </c>
      <c r="XH1346" t="s">
        <v>6261</v>
      </c>
      <c r="XI1346" t="s">
        <v>6261</v>
      </c>
      <c r="XJ1346" t="s">
        <v>6261</v>
      </c>
      <c r="XK1346" t="s">
        <v>6261</v>
      </c>
      <c r="XL1346" t="s">
        <v>6261</v>
      </c>
      <c r="XM1346" t="s">
        <v>6261</v>
      </c>
      <c r="XN1346" t="s">
        <v>6261</v>
      </c>
      <c r="XO1346" t="s">
        <v>6261</v>
      </c>
      <c r="XP1346" t="s">
        <v>6261</v>
      </c>
      <c r="XQ1346" t="s">
        <v>6261</v>
      </c>
      <c r="XR1346" t="s">
        <v>6261</v>
      </c>
      <c r="XS1346" t="s">
        <v>6261</v>
      </c>
      <c r="XT1346" t="s">
        <v>6261</v>
      </c>
      <c r="XU1346" t="s">
        <v>6261</v>
      </c>
      <c r="XV1346" t="s">
        <v>6261</v>
      </c>
      <c r="XW1346" t="s">
        <v>6261</v>
      </c>
      <c r="XX1346" t="s">
        <v>6261</v>
      </c>
      <c r="XY1346" t="s">
        <v>6261</v>
      </c>
    </row>
    <row r="1347" spans="628:649" x14ac:dyDescent="0.35">
      <c r="XD1347" t="s">
        <v>6262</v>
      </c>
      <c r="XE1347" t="s">
        <v>6262</v>
      </c>
      <c r="XF1347" t="s">
        <v>6262</v>
      </c>
      <c r="XG1347" t="s">
        <v>6262</v>
      </c>
      <c r="XH1347" t="s">
        <v>6262</v>
      </c>
      <c r="XI1347" t="s">
        <v>6262</v>
      </c>
      <c r="XJ1347" t="s">
        <v>6262</v>
      </c>
      <c r="XK1347" t="s">
        <v>6262</v>
      </c>
      <c r="XL1347" t="s">
        <v>6262</v>
      </c>
      <c r="XM1347" t="s">
        <v>6262</v>
      </c>
      <c r="XN1347" t="s">
        <v>6262</v>
      </c>
      <c r="XO1347" t="s">
        <v>6262</v>
      </c>
      <c r="XP1347" t="s">
        <v>6262</v>
      </c>
      <c r="XQ1347" t="s">
        <v>6262</v>
      </c>
      <c r="XR1347" t="s">
        <v>6262</v>
      </c>
      <c r="XS1347" t="s">
        <v>6262</v>
      </c>
      <c r="XT1347" t="s">
        <v>6262</v>
      </c>
      <c r="XU1347" t="s">
        <v>6262</v>
      </c>
      <c r="XV1347" t="s">
        <v>6262</v>
      </c>
      <c r="XW1347" t="s">
        <v>6262</v>
      </c>
      <c r="XX1347" t="s">
        <v>6262</v>
      </c>
      <c r="XY1347" t="s">
        <v>6262</v>
      </c>
    </row>
    <row r="1348" spans="628:649" x14ac:dyDescent="0.35">
      <c r="XD1348" t="s">
        <v>6263</v>
      </c>
      <c r="XE1348" t="s">
        <v>6263</v>
      </c>
      <c r="XF1348" t="s">
        <v>6263</v>
      </c>
      <c r="XG1348" t="s">
        <v>6263</v>
      </c>
      <c r="XH1348" t="s">
        <v>6263</v>
      </c>
      <c r="XI1348" t="s">
        <v>6263</v>
      </c>
      <c r="XJ1348" t="s">
        <v>6263</v>
      </c>
      <c r="XK1348" t="s">
        <v>6263</v>
      </c>
      <c r="XL1348" t="s">
        <v>6263</v>
      </c>
      <c r="XM1348" t="s">
        <v>6263</v>
      </c>
      <c r="XN1348" t="s">
        <v>6263</v>
      </c>
      <c r="XO1348" t="s">
        <v>6263</v>
      </c>
      <c r="XP1348" t="s">
        <v>6263</v>
      </c>
      <c r="XQ1348" t="s">
        <v>6263</v>
      </c>
      <c r="XR1348" t="s">
        <v>6263</v>
      </c>
      <c r="XS1348" t="s">
        <v>6263</v>
      </c>
      <c r="XT1348" t="s">
        <v>6263</v>
      </c>
      <c r="XU1348" t="s">
        <v>6263</v>
      </c>
      <c r="XV1348" t="s">
        <v>6263</v>
      </c>
      <c r="XW1348" t="s">
        <v>6263</v>
      </c>
      <c r="XX1348" t="s">
        <v>6263</v>
      </c>
      <c r="XY1348" t="s">
        <v>6263</v>
      </c>
    </row>
    <row r="1349" spans="628:649" x14ac:dyDescent="0.35">
      <c r="XD1349" t="s">
        <v>6264</v>
      </c>
      <c r="XE1349" t="s">
        <v>6264</v>
      </c>
      <c r="XF1349" t="s">
        <v>6264</v>
      </c>
      <c r="XG1349" t="s">
        <v>6264</v>
      </c>
      <c r="XH1349" t="s">
        <v>6264</v>
      </c>
      <c r="XI1349" t="s">
        <v>6264</v>
      </c>
      <c r="XJ1349" t="s">
        <v>6264</v>
      </c>
      <c r="XK1349" t="s">
        <v>6264</v>
      </c>
      <c r="XL1349" t="s">
        <v>6264</v>
      </c>
      <c r="XM1349" t="s">
        <v>6264</v>
      </c>
      <c r="XN1349" t="s">
        <v>6264</v>
      </c>
      <c r="XO1349" t="s">
        <v>6264</v>
      </c>
      <c r="XP1349" t="s">
        <v>6264</v>
      </c>
      <c r="XQ1349" t="s">
        <v>6264</v>
      </c>
      <c r="XR1349" t="s">
        <v>6264</v>
      </c>
      <c r="XS1349" t="s">
        <v>6264</v>
      </c>
      <c r="XT1349" t="s">
        <v>6264</v>
      </c>
      <c r="XU1349" t="s">
        <v>6264</v>
      </c>
      <c r="XV1349" t="s">
        <v>6264</v>
      </c>
      <c r="XW1349" t="s">
        <v>6264</v>
      </c>
      <c r="XX1349" t="s">
        <v>6264</v>
      </c>
      <c r="XY1349" t="s">
        <v>6264</v>
      </c>
    </row>
    <row r="1350" spans="628:649" x14ac:dyDescent="0.35">
      <c r="XD1350" t="s">
        <v>6265</v>
      </c>
      <c r="XE1350" t="s">
        <v>6265</v>
      </c>
      <c r="XF1350" t="s">
        <v>6265</v>
      </c>
      <c r="XG1350" t="s">
        <v>6265</v>
      </c>
      <c r="XH1350" t="s">
        <v>6265</v>
      </c>
      <c r="XI1350" t="s">
        <v>6265</v>
      </c>
      <c r="XJ1350" t="s">
        <v>6265</v>
      </c>
      <c r="XK1350" t="s">
        <v>6265</v>
      </c>
      <c r="XL1350" t="s">
        <v>6265</v>
      </c>
      <c r="XM1350" t="s">
        <v>6265</v>
      </c>
      <c r="XN1350" t="s">
        <v>6265</v>
      </c>
      <c r="XO1350" t="s">
        <v>6265</v>
      </c>
      <c r="XP1350" t="s">
        <v>6265</v>
      </c>
      <c r="XQ1350" t="s">
        <v>6265</v>
      </c>
      <c r="XR1350" t="s">
        <v>6265</v>
      </c>
      <c r="XS1350" t="s">
        <v>6265</v>
      </c>
      <c r="XT1350" t="s">
        <v>6265</v>
      </c>
      <c r="XU1350" t="s">
        <v>6265</v>
      </c>
      <c r="XV1350" t="s">
        <v>6265</v>
      </c>
      <c r="XW1350" t="s">
        <v>6265</v>
      </c>
      <c r="XX1350" t="s">
        <v>6265</v>
      </c>
      <c r="XY1350" t="s">
        <v>6265</v>
      </c>
    </row>
    <row r="1351" spans="628:649" x14ac:dyDescent="0.35">
      <c r="XD1351" t="s">
        <v>6266</v>
      </c>
      <c r="XE1351" t="s">
        <v>6266</v>
      </c>
      <c r="XF1351" t="s">
        <v>6266</v>
      </c>
      <c r="XG1351" t="s">
        <v>6266</v>
      </c>
      <c r="XH1351" t="s">
        <v>6266</v>
      </c>
      <c r="XI1351" t="s">
        <v>6266</v>
      </c>
      <c r="XJ1351" t="s">
        <v>6266</v>
      </c>
      <c r="XK1351" t="s">
        <v>6266</v>
      </c>
      <c r="XL1351" t="s">
        <v>6266</v>
      </c>
      <c r="XM1351" t="s">
        <v>6266</v>
      </c>
      <c r="XN1351" t="s">
        <v>6266</v>
      </c>
      <c r="XO1351" t="s">
        <v>6266</v>
      </c>
      <c r="XP1351" t="s">
        <v>6266</v>
      </c>
      <c r="XQ1351" t="s">
        <v>6266</v>
      </c>
      <c r="XR1351" t="s">
        <v>6266</v>
      </c>
      <c r="XS1351" t="s">
        <v>6266</v>
      </c>
      <c r="XT1351" t="s">
        <v>6266</v>
      </c>
      <c r="XU1351" t="s">
        <v>6266</v>
      </c>
      <c r="XV1351" t="s">
        <v>6266</v>
      </c>
      <c r="XW1351" t="s">
        <v>6266</v>
      </c>
      <c r="XX1351" t="s">
        <v>6266</v>
      </c>
      <c r="XY1351" t="s">
        <v>6266</v>
      </c>
    </row>
    <row r="1352" spans="628:649" x14ac:dyDescent="0.35">
      <c r="XD1352" t="s">
        <v>6267</v>
      </c>
      <c r="XE1352" t="s">
        <v>6267</v>
      </c>
      <c r="XF1352" t="s">
        <v>6267</v>
      </c>
      <c r="XG1352" t="s">
        <v>6267</v>
      </c>
      <c r="XH1352" t="s">
        <v>6267</v>
      </c>
      <c r="XI1352" t="s">
        <v>6267</v>
      </c>
      <c r="XJ1352" t="s">
        <v>6267</v>
      </c>
      <c r="XK1352" t="s">
        <v>6267</v>
      </c>
      <c r="XL1352" t="s">
        <v>6267</v>
      </c>
      <c r="XM1352" t="s">
        <v>6267</v>
      </c>
      <c r="XN1352" t="s">
        <v>6267</v>
      </c>
      <c r="XO1352" t="s">
        <v>6267</v>
      </c>
      <c r="XP1352" t="s">
        <v>6267</v>
      </c>
      <c r="XQ1352" t="s">
        <v>6267</v>
      </c>
      <c r="XR1352" t="s">
        <v>6267</v>
      </c>
      <c r="XS1352" t="s">
        <v>6267</v>
      </c>
      <c r="XT1352" t="s">
        <v>6267</v>
      </c>
      <c r="XU1352" t="s">
        <v>6267</v>
      </c>
      <c r="XV1352" t="s">
        <v>6267</v>
      </c>
      <c r="XW1352" t="s">
        <v>6267</v>
      </c>
      <c r="XX1352" t="s">
        <v>6267</v>
      </c>
      <c r="XY1352" t="s">
        <v>6267</v>
      </c>
    </row>
    <row r="1353" spans="628:649" x14ac:dyDescent="0.35">
      <c r="XD1353" t="s">
        <v>6268</v>
      </c>
      <c r="XE1353" t="s">
        <v>6268</v>
      </c>
      <c r="XF1353" t="s">
        <v>6268</v>
      </c>
      <c r="XG1353" t="s">
        <v>6268</v>
      </c>
      <c r="XH1353" t="s">
        <v>6268</v>
      </c>
      <c r="XI1353" t="s">
        <v>6268</v>
      </c>
      <c r="XJ1353" t="s">
        <v>6268</v>
      </c>
      <c r="XK1353" t="s">
        <v>6268</v>
      </c>
      <c r="XL1353" t="s">
        <v>6268</v>
      </c>
      <c r="XM1353" t="s">
        <v>6268</v>
      </c>
      <c r="XN1353" t="s">
        <v>6268</v>
      </c>
      <c r="XO1353" t="s">
        <v>6268</v>
      </c>
      <c r="XP1353" t="s">
        <v>6268</v>
      </c>
      <c r="XQ1353" t="s">
        <v>6268</v>
      </c>
      <c r="XR1353" t="s">
        <v>6268</v>
      </c>
      <c r="XS1353" t="s">
        <v>6268</v>
      </c>
      <c r="XT1353" t="s">
        <v>6268</v>
      </c>
      <c r="XU1353" t="s">
        <v>6268</v>
      </c>
      <c r="XV1353" t="s">
        <v>6268</v>
      </c>
      <c r="XW1353" t="s">
        <v>6268</v>
      </c>
      <c r="XX1353" t="s">
        <v>6268</v>
      </c>
      <c r="XY1353" t="s">
        <v>6268</v>
      </c>
    </row>
    <row r="1354" spans="628:649" x14ac:dyDescent="0.35">
      <c r="XD1354" t="s">
        <v>6269</v>
      </c>
      <c r="XE1354" t="s">
        <v>6269</v>
      </c>
      <c r="XF1354" t="s">
        <v>6269</v>
      </c>
      <c r="XG1354" t="s">
        <v>6269</v>
      </c>
      <c r="XH1354" t="s">
        <v>6269</v>
      </c>
      <c r="XI1354" t="s">
        <v>6269</v>
      </c>
      <c r="XJ1354" t="s">
        <v>6269</v>
      </c>
      <c r="XK1354" t="s">
        <v>6269</v>
      </c>
      <c r="XL1354" t="s">
        <v>6269</v>
      </c>
      <c r="XM1354" t="s">
        <v>6269</v>
      </c>
      <c r="XN1354" t="s">
        <v>6269</v>
      </c>
      <c r="XO1354" t="s">
        <v>6269</v>
      </c>
      <c r="XP1354" t="s">
        <v>6269</v>
      </c>
      <c r="XQ1354" t="s">
        <v>6269</v>
      </c>
      <c r="XR1354" t="s">
        <v>6269</v>
      </c>
      <c r="XS1354" t="s">
        <v>6269</v>
      </c>
      <c r="XT1354" t="s">
        <v>6269</v>
      </c>
      <c r="XU1354" t="s">
        <v>6269</v>
      </c>
      <c r="XV1354" t="s">
        <v>6269</v>
      </c>
      <c r="XW1354" t="s">
        <v>6269</v>
      </c>
      <c r="XX1354" t="s">
        <v>6269</v>
      </c>
      <c r="XY1354" t="s">
        <v>6269</v>
      </c>
    </row>
    <row r="1355" spans="628:649" x14ac:dyDescent="0.35">
      <c r="XD1355" t="s">
        <v>6270</v>
      </c>
      <c r="XE1355" t="s">
        <v>6270</v>
      </c>
      <c r="XF1355" t="s">
        <v>6270</v>
      </c>
      <c r="XG1355" t="s">
        <v>6270</v>
      </c>
      <c r="XH1355" t="s">
        <v>6270</v>
      </c>
      <c r="XI1355" t="s">
        <v>6270</v>
      </c>
      <c r="XJ1355" t="s">
        <v>6270</v>
      </c>
      <c r="XK1355" t="s">
        <v>6270</v>
      </c>
      <c r="XL1355" t="s">
        <v>6270</v>
      </c>
      <c r="XM1355" t="s">
        <v>6270</v>
      </c>
      <c r="XN1355" t="s">
        <v>6270</v>
      </c>
      <c r="XO1355" t="s">
        <v>6270</v>
      </c>
      <c r="XP1355" t="s">
        <v>6270</v>
      </c>
      <c r="XQ1355" t="s">
        <v>6270</v>
      </c>
      <c r="XR1355" t="s">
        <v>6270</v>
      </c>
      <c r="XS1355" t="s">
        <v>6270</v>
      </c>
      <c r="XT1355" t="s">
        <v>6270</v>
      </c>
      <c r="XU1355" t="s">
        <v>6270</v>
      </c>
      <c r="XV1355" t="s">
        <v>6270</v>
      </c>
      <c r="XW1355" t="s">
        <v>6270</v>
      </c>
      <c r="XX1355" t="s">
        <v>6270</v>
      </c>
      <c r="XY1355" t="s">
        <v>6270</v>
      </c>
    </row>
    <row r="1356" spans="628:649" x14ac:dyDescent="0.35">
      <c r="XD1356" t="s">
        <v>4808</v>
      </c>
      <c r="XE1356" t="s">
        <v>4808</v>
      </c>
      <c r="XF1356" t="s">
        <v>4808</v>
      </c>
      <c r="XG1356" t="s">
        <v>4808</v>
      </c>
      <c r="XH1356" t="s">
        <v>4808</v>
      </c>
      <c r="XI1356" t="s">
        <v>4808</v>
      </c>
      <c r="XJ1356" t="s">
        <v>4808</v>
      </c>
      <c r="XK1356" t="s">
        <v>4808</v>
      </c>
      <c r="XL1356" t="s">
        <v>4808</v>
      </c>
      <c r="XM1356" t="s">
        <v>4808</v>
      </c>
      <c r="XN1356" t="s">
        <v>4808</v>
      </c>
      <c r="XO1356" t="s">
        <v>4808</v>
      </c>
      <c r="XP1356" t="s">
        <v>4808</v>
      </c>
      <c r="XQ1356" t="s">
        <v>4808</v>
      </c>
      <c r="XR1356" t="s">
        <v>4808</v>
      </c>
      <c r="XS1356" t="s">
        <v>4808</v>
      </c>
      <c r="XT1356" t="s">
        <v>4808</v>
      </c>
      <c r="XU1356" t="s">
        <v>4808</v>
      </c>
      <c r="XV1356" t="s">
        <v>4808</v>
      </c>
      <c r="XW1356" t="s">
        <v>4808</v>
      </c>
      <c r="XX1356" t="s">
        <v>4808</v>
      </c>
      <c r="XY1356" t="s">
        <v>4808</v>
      </c>
    </row>
    <row r="1357" spans="628:649" x14ac:dyDescent="0.35">
      <c r="XD1357" t="s">
        <v>6271</v>
      </c>
      <c r="XE1357" t="s">
        <v>6271</v>
      </c>
      <c r="XF1357" t="s">
        <v>6271</v>
      </c>
      <c r="XG1357" t="s">
        <v>6271</v>
      </c>
      <c r="XH1357" t="s">
        <v>6271</v>
      </c>
      <c r="XI1357" t="s">
        <v>6271</v>
      </c>
      <c r="XJ1357" t="s">
        <v>6271</v>
      </c>
      <c r="XK1357" t="s">
        <v>6271</v>
      </c>
      <c r="XL1357" t="s">
        <v>6271</v>
      </c>
      <c r="XM1357" t="s">
        <v>6271</v>
      </c>
      <c r="XN1357" t="s">
        <v>6271</v>
      </c>
      <c r="XO1357" t="s">
        <v>6271</v>
      </c>
      <c r="XP1357" t="s">
        <v>6271</v>
      </c>
      <c r="XQ1357" t="s">
        <v>6271</v>
      </c>
      <c r="XR1357" t="s">
        <v>6271</v>
      </c>
      <c r="XS1357" t="s">
        <v>6271</v>
      </c>
      <c r="XT1357" t="s">
        <v>6271</v>
      </c>
      <c r="XU1357" t="s">
        <v>6271</v>
      </c>
      <c r="XV1357" t="s">
        <v>6271</v>
      </c>
      <c r="XW1357" t="s">
        <v>6271</v>
      </c>
      <c r="XX1357" t="s">
        <v>6271</v>
      </c>
      <c r="XY1357" t="s">
        <v>6271</v>
      </c>
    </row>
    <row r="1358" spans="628:649" x14ac:dyDescent="0.35">
      <c r="XD1358" t="s">
        <v>6272</v>
      </c>
      <c r="XE1358" t="s">
        <v>6272</v>
      </c>
      <c r="XF1358" t="s">
        <v>6272</v>
      </c>
      <c r="XG1358" t="s">
        <v>6272</v>
      </c>
      <c r="XH1358" t="s">
        <v>6272</v>
      </c>
      <c r="XI1358" t="s">
        <v>6272</v>
      </c>
      <c r="XJ1358" t="s">
        <v>6272</v>
      </c>
      <c r="XK1358" t="s">
        <v>6272</v>
      </c>
      <c r="XL1358" t="s">
        <v>6272</v>
      </c>
      <c r="XM1358" t="s">
        <v>6272</v>
      </c>
      <c r="XN1358" t="s">
        <v>6272</v>
      </c>
      <c r="XO1358" t="s">
        <v>6272</v>
      </c>
      <c r="XP1358" t="s">
        <v>6272</v>
      </c>
      <c r="XQ1358" t="s">
        <v>6272</v>
      </c>
      <c r="XR1358" t="s">
        <v>6272</v>
      </c>
      <c r="XS1358" t="s">
        <v>6272</v>
      </c>
      <c r="XT1358" t="s">
        <v>6272</v>
      </c>
      <c r="XU1358" t="s">
        <v>6272</v>
      </c>
      <c r="XV1358" t="s">
        <v>6272</v>
      </c>
      <c r="XW1358" t="s">
        <v>6272</v>
      </c>
      <c r="XX1358" t="s">
        <v>6272</v>
      </c>
      <c r="XY1358" t="s">
        <v>6272</v>
      </c>
    </row>
    <row r="1359" spans="628:649" x14ac:dyDescent="0.35">
      <c r="XD1359" t="s">
        <v>6273</v>
      </c>
      <c r="XE1359" t="s">
        <v>6273</v>
      </c>
      <c r="XF1359" t="s">
        <v>6273</v>
      </c>
      <c r="XG1359" t="s">
        <v>6273</v>
      </c>
      <c r="XH1359" t="s">
        <v>6273</v>
      </c>
      <c r="XI1359" t="s">
        <v>6273</v>
      </c>
      <c r="XJ1359" t="s">
        <v>6273</v>
      </c>
      <c r="XK1359" t="s">
        <v>6273</v>
      </c>
      <c r="XL1359" t="s">
        <v>6273</v>
      </c>
      <c r="XM1359" t="s">
        <v>6273</v>
      </c>
      <c r="XN1359" t="s">
        <v>6273</v>
      </c>
      <c r="XO1359" t="s">
        <v>6273</v>
      </c>
      <c r="XP1359" t="s">
        <v>6273</v>
      </c>
      <c r="XQ1359" t="s">
        <v>6273</v>
      </c>
      <c r="XR1359" t="s">
        <v>6273</v>
      </c>
      <c r="XS1359" t="s">
        <v>6273</v>
      </c>
      <c r="XT1359" t="s">
        <v>6273</v>
      </c>
      <c r="XU1359" t="s">
        <v>6273</v>
      </c>
      <c r="XV1359" t="s">
        <v>6273</v>
      </c>
      <c r="XW1359" t="s">
        <v>6273</v>
      </c>
      <c r="XX1359" t="s">
        <v>6273</v>
      </c>
      <c r="XY1359" t="s">
        <v>6273</v>
      </c>
    </row>
    <row r="1360" spans="628:649" x14ac:dyDescent="0.35">
      <c r="XD1360" t="s">
        <v>6274</v>
      </c>
      <c r="XE1360" t="s">
        <v>6274</v>
      </c>
      <c r="XF1360" t="s">
        <v>6274</v>
      </c>
      <c r="XG1360" t="s">
        <v>6274</v>
      </c>
      <c r="XH1360" t="s">
        <v>6274</v>
      </c>
      <c r="XI1360" t="s">
        <v>6274</v>
      </c>
      <c r="XJ1360" t="s">
        <v>6274</v>
      </c>
      <c r="XK1360" t="s">
        <v>6274</v>
      </c>
      <c r="XL1360" t="s">
        <v>6274</v>
      </c>
      <c r="XM1360" t="s">
        <v>6274</v>
      </c>
      <c r="XN1360" t="s">
        <v>6274</v>
      </c>
      <c r="XO1360" t="s">
        <v>6274</v>
      </c>
      <c r="XP1360" t="s">
        <v>6274</v>
      </c>
      <c r="XQ1360" t="s">
        <v>6274</v>
      </c>
      <c r="XR1360" t="s">
        <v>6274</v>
      </c>
      <c r="XS1360" t="s">
        <v>6274</v>
      </c>
      <c r="XT1360" t="s">
        <v>6274</v>
      </c>
      <c r="XU1360" t="s">
        <v>6274</v>
      </c>
      <c r="XV1360" t="s">
        <v>6274</v>
      </c>
      <c r="XW1360" t="s">
        <v>6274</v>
      </c>
      <c r="XX1360" t="s">
        <v>6274</v>
      </c>
      <c r="XY1360" t="s">
        <v>6274</v>
      </c>
    </row>
    <row r="1361" spans="628:649" x14ac:dyDescent="0.35">
      <c r="XD1361" t="s">
        <v>6275</v>
      </c>
      <c r="XE1361" t="s">
        <v>6275</v>
      </c>
      <c r="XF1361" t="s">
        <v>6275</v>
      </c>
      <c r="XG1361" t="s">
        <v>6275</v>
      </c>
      <c r="XH1361" t="s">
        <v>6275</v>
      </c>
      <c r="XI1361" t="s">
        <v>6275</v>
      </c>
      <c r="XJ1361" t="s">
        <v>6275</v>
      </c>
      <c r="XK1361" t="s">
        <v>6275</v>
      </c>
      <c r="XL1361" t="s">
        <v>6275</v>
      </c>
      <c r="XM1361" t="s">
        <v>6275</v>
      </c>
      <c r="XN1361" t="s">
        <v>6275</v>
      </c>
      <c r="XO1361" t="s">
        <v>6275</v>
      </c>
      <c r="XP1361" t="s">
        <v>6275</v>
      </c>
      <c r="XQ1361" t="s">
        <v>6275</v>
      </c>
      <c r="XR1361" t="s">
        <v>6275</v>
      </c>
      <c r="XS1361" t="s">
        <v>6275</v>
      </c>
      <c r="XT1361" t="s">
        <v>6275</v>
      </c>
      <c r="XU1361" t="s">
        <v>6275</v>
      </c>
      <c r="XV1361" t="s">
        <v>6275</v>
      </c>
      <c r="XW1361" t="s">
        <v>6275</v>
      </c>
      <c r="XX1361" t="s">
        <v>6275</v>
      </c>
      <c r="XY1361" t="s">
        <v>6275</v>
      </c>
    </row>
    <row r="1362" spans="628:649" x14ac:dyDescent="0.35">
      <c r="XD1362" t="s">
        <v>6276</v>
      </c>
      <c r="XE1362" t="s">
        <v>6276</v>
      </c>
      <c r="XF1362" t="s">
        <v>6276</v>
      </c>
      <c r="XG1362" t="s">
        <v>6276</v>
      </c>
      <c r="XH1362" t="s">
        <v>6276</v>
      </c>
      <c r="XI1362" t="s">
        <v>6276</v>
      </c>
      <c r="XJ1362" t="s">
        <v>6276</v>
      </c>
      <c r="XK1362" t="s">
        <v>6276</v>
      </c>
      <c r="XL1362" t="s">
        <v>6276</v>
      </c>
      <c r="XM1362" t="s">
        <v>6276</v>
      </c>
      <c r="XN1362" t="s">
        <v>6276</v>
      </c>
      <c r="XO1362" t="s">
        <v>6276</v>
      </c>
      <c r="XP1362" t="s">
        <v>6276</v>
      </c>
      <c r="XQ1362" t="s">
        <v>6276</v>
      </c>
      <c r="XR1362" t="s">
        <v>6276</v>
      </c>
      <c r="XS1362" t="s">
        <v>6276</v>
      </c>
      <c r="XT1362" t="s">
        <v>6276</v>
      </c>
      <c r="XU1362" t="s">
        <v>6276</v>
      </c>
      <c r="XV1362" t="s">
        <v>6276</v>
      </c>
      <c r="XW1362" t="s">
        <v>6276</v>
      </c>
      <c r="XX1362" t="s">
        <v>6276</v>
      </c>
      <c r="XY1362" t="s">
        <v>6276</v>
      </c>
    </row>
    <row r="1363" spans="628:649" x14ac:dyDescent="0.35">
      <c r="XD1363" t="s">
        <v>6277</v>
      </c>
      <c r="XE1363" t="s">
        <v>6277</v>
      </c>
      <c r="XF1363" t="s">
        <v>6277</v>
      </c>
      <c r="XG1363" t="s">
        <v>6277</v>
      </c>
      <c r="XH1363" t="s">
        <v>6277</v>
      </c>
      <c r="XI1363" t="s">
        <v>6277</v>
      </c>
      <c r="XJ1363" t="s">
        <v>6277</v>
      </c>
      <c r="XK1363" t="s">
        <v>6277</v>
      </c>
      <c r="XL1363" t="s">
        <v>6277</v>
      </c>
      <c r="XM1363" t="s">
        <v>6277</v>
      </c>
      <c r="XN1363" t="s">
        <v>6277</v>
      </c>
      <c r="XO1363" t="s">
        <v>6277</v>
      </c>
      <c r="XP1363" t="s">
        <v>6277</v>
      </c>
      <c r="XQ1363" t="s">
        <v>6277</v>
      </c>
      <c r="XR1363" t="s">
        <v>6277</v>
      </c>
      <c r="XS1363" t="s">
        <v>6277</v>
      </c>
      <c r="XT1363" t="s">
        <v>6277</v>
      </c>
      <c r="XU1363" t="s">
        <v>6277</v>
      </c>
      <c r="XV1363" t="s">
        <v>6277</v>
      </c>
      <c r="XW1363" t="s">
        <v>6277</v>
      </c>
      <c r="XX1363" t="s">
        <v>6277</v>
      </c>
      <c r="XY1363" t="s">
        <v>6277</v>
      </c>
    </row>
    <row r="1364" spans="628:649" x14ac:dyDescent="0.35">
      <c r="XD1364" t="s">
        <v>6278</v>
      </c>
      <c r="XE1364" t="s">
        <v>6278</v>
      </c>
      <c r="XF1364" t="s">
        <v>6278</v>
      </c>
      <c r="XG1364" t="s">
        <v>6278</v>
      </c>
      <c r="XH1364" t="s">
        <v>6278</v>
      </c>
      <c r="XI1364" t="s">
        <v>6278</v>
      </c>
      <c r="XJ1364" t="s">
        <v>6278</v>
      </c>
      <c r="XK1364" t="s">
        <v>6278</v>
      </c>
      <c r="XL1364" t="s">
        <v>6278</v>
      </c>
      <c r="XM1364" t="s">
        <v>6278</v>
      </c>
      <c r="XN1364" t="s">
        <v>6278</v>
      </c>
      <c r="XO1364" t="s">
        <v>6278</v>
      </c>
      <c r="XP1364" t="s">
        <v>6278</v>
      </c>
      <c r="XQ1364" t="s">
        <v>6278</v>
      </c>
      <c r="XR1364" t="s">
        <v>6278</v>
      </c>
      <c r="XS1364" t="s">
        <v>6278</v>
      </c>
      <c r="XT1364" t="s">
        <v>6278</v>
      </c>
      <c r="XU1364" t="s">
        <v>6278</v>
      </c>
      <c r="XV1364" t="s">
        <v>6278</v>
      </c>
      <c r="XW1364" t="s">
        <v>6278</v>
      </c>
      <c r="XX1364" t="s">
        <v>6278</v>
      </c>
      <c r="XY1364" t="s">
        <v>6278</v>
      </c>
    </row>
    <row r="1365" spans="628:649" x14ac:dyDescent="0.35">
      <c r="XD1365" t="s">
        <v>6279</v>
      </c>
      <c r="XE1365" t="s">
        <v>6279</v>
      </c>
      <c r="XF1365" t="s">
        <v>6279</v>
      </c>
      <c r="XG1365" t="s">
        <v>6279</v>
      </c>
      <c r="XH1365" t="s">
        <v>6279</v>
      </c>
      <c r="XI1365" t="s">
        <v>6279</v>
      </c>
      <c r="XJ1365" t="s">
        <v>6279</v>
      </c>
      <c r="XK1365" t="s">
        <v>6279</v>
      </c>
      <c r="XL1365" t="s">
        <v>6279</v>
      </c>
      <c r="XM1365" t="s">
        <v>6279</v>
      </c>
      <c r="XN1365" t="s">
        <v>6279</v>
      </c>
      <c r="XO1365" t="s">
        <v>6279</v>
      </c>
      <c r="XP1365" t="s">
        <v>6279</v>
      </c>
      <c r="XQ1365" t="s">
        <v>6279</v>
      </c>
      <c r="XR1365" t="s">
        <v>6279</v>
      </c>
      <c r="XS1365" t="s">
        <v>6279</v>
      </c>
      <c r="XT1365" t="s">
        <v>6279</v>
      </c>
      <c r="XU1365" t="s">
        <v>6279</v>
      </c>
      <c r="XV1365" t="s">
        <v>6279</v>
      </c>
      <c r="XW1365" t="s">
        <v>6279</v>
      </c>
      <c r="XX1365" t="s">
        <v>6279</v>
      </c>
      <c r="XY1365" t="s">
        <v>6279</v>
      </c>
    </row>
    <row r="1366" spans="628:649" x14ac:dyDescent="0.35">
      <c r="XD1366" t="s">
        <v>6280</v>
      </c>
      <c r="XE1366" t="s">
        <v>6280</v>
      </c>
      <c r="XF1366" t="s">
        <v>6280</v>
      </c>
      <c r="XG1366" t="s">
        <v>6280</v>
      </c>
      <c r="XH1366" t="s">
        <v>6280</v>
      </c>
      <c r="XI1366" t="s">
        <v>6280</v>
      </c>
      <c r="XJ1366" t="s">
        <v>6280</v>
      </c>
      <c r="XK1366" t="s">
        <v>6280</v>
      </c>
      <c r="XL1366" t="s">
        <v>6280</v>
      </c>
      <c r="XM1366" t="s">
        <v>6280</v>
      </c>
      <c r="XN1366" t="s">
        <v>6280</v>
      </c>
      <c r="XO1366" t="s">
        <v>6280</v>
      </c>
      <c r="XP1366" t="s">
        <v>6280</v>
      </c>
      <c r="XQ1366" t="s">
        <v>6280</v>
      </c>
      <c r="XR1366" t="s">
        <v>6280</v>
      </c>
      <c r="XS1366" t="s">
        <v>6280</v>
      </c>
      <c r="XT1366" t="s">
        <v>6280</v>
      </c>
      <c r="XU1366" t="s">
        <v>6280</v>
      </c>
      <c r="XV1366" t="s">
        <v>6280</v>
      </c>
      <c r="XW1366" t="s">
        <v>6280</v>
      </c>
      <c r="XX1366" t="s">
        <v>6280</v>
      </c>
      <c r="XY1366" t="s">
        <v>6280</v>
      </c>
    </row>
    <row r="1367" spans="628:649" x14ac:dyDescent="0.35">
      <c r="XD1367" t="s">
        <v>6281</v>
      </c>
      <c r="XE1367" t="s">
        <v>6281</v>
      </c>
      <c r="XF1367" t="s">
        <v>6281</v>
      </c>
      <c r="XG1367" t="s">
        <v>6281</v>
      </c>
      <c r="XH1367" t="s">
        <v>6281</v>
      </c>
      <c r="XI1367" t="s">
        <v>6281</v>
      </c>
      <c r="XJ1367" t="s">
        <v>6281</v>
      </c>
      <c r="XK1367" t="s">
        <v>6281</v>
      </c>
      <c r="XL1367" t="s">
        <v>6281</v>
      </c>
      <c r="XM1367" t="s">
        <v>6281</v>
      </c>
      <c r="XN1367" t="s">
        <v>6281</v>
      </c>
      <c r="XO1367" t="s">
        <v>6281</v>
      </c>
      <c r="XP1367" t="s">
        <v>6281</v>
      </c>
      <c r="XQ1367" t="s">
        <v>6281</v>
      </c>
      <c r="XR1367" t="s">
        <v>6281</v>
      </c>
      <c r="XS1367" t="s">
        <v>6281</v>
      </c>
      <c r="XT1367" t="s">
        <v>6281</v>
      </c>
      <c r="XU1367" t="s">
        <v>6281</v>
      </c>
      <c r="XV1367" t="s">
        <v>6281</v>
      </c>
      <c r="XW1367" t="s">
        <v>6281</v>
      </c>
      <c r="XX1367" t="s">
        <v>6281</v>
      </c>
      <c r="XY1367" t="s">
        <v>6281</v>
      </c>
    </row>
    <row r="1368" spans="628:649" x14ac:dyDescent="0.35">
      <c r="XD1368" t="s">
        <v>6282</v>
      </c>
      <c r="XE1368" t="s">
        <v>6282</v>
      </c>
      <c r="XF1368" t="s">
        <v>6282</v>
      </c>
      <c r="XG1368" t="s">
        <v>6282</v>
      </c>
      <c r="XH1368" t="s">
        <v>6282</v>
      </c>
      <c r="XI1368" t="s">
        <v>6282</v>
      </c>
      <c r="XJ1368" t="s">
        <v>6282</v>
      </c>
      <c r="XK1368" t="s">
        <v>6282</v>
      </c>
      <c r="XL1368" t="s">
        <v>6282</v>
      </c>
      <c r="XM1368" t="s">
        <v>6282</v>
      </c>
      <c r="XN1368" t="s">
        <v>6282</v>
      </c>
      <c r="XO1368" t="s">
        <v>6282</v>
      </c>
      <c r="XP1368" t="s">
        <v>6282</v>
      </c>
      <c r="XQ1368" t="s">
        <v>6282</v>
      </c>
      <c r="XR1368" t="s">
        <v>6282</v>
      </c>
      <c r="XS1368" t="s">
        <v>6282</v>
      </c>
      <c r="XT1368" t="s">
        <v>6282</v>
      </c>
      <c r="XU1368" t="s">
        <v>6282</v>
      </c>
      <c r="XV1368" t="s">
        <v>6282</v>
      </c>
      <c r="XW1368" t="s">
        <v>6282</v>
      </c>
      <c r="XX1368" t="s">
        <v>6282</v>
      </c>
      <c r="XY1368" t="s">
        <v>6282</v>
      </c>
    </row>
    <row r="1369" spans="628:649" x14ac:dyDescent="0.35">
      <c r="XD1369" t="s">
        <v>6283</v>
      </c>
      <c r="XE1369" t="s">
        <v>6283</v>
      </c>
      <c r="XF1369" t="s">
        <v>6283</v>
      </c>
      <c r="XG1369" t="s">
        <v>6283</v>
      </c>
      <c r="XH1369" t="s">
        <v>6283</v>
      </c>
      <c r="XI1369" t="s">
        <v>6283</v>
      </c>
      <c r="XJ1369" t="s">
        <v>6283</v>
      </c>
      <c r="XK1369" t="s">
        <v>6283</v>
      </c>
      <c r="XL1369" t="s">
        <v>6283</v>
      </c>
      <c r="XM1369" t="s">
        <v>6283</v>
      </c>
      <c r="XN1369" t="s">
        <v>6283</v>
      </c>
      <c r="XO1369" t="s">
        <v>6283</v>
      </c>
      <c r="XP1369" t="s">
        <v>6283</v>
      </c>
      <c r="XQ1369" t="s">
        <v>6283</v>
      </c>
      <c r="XR1369" t="s">
        <v>6283</v>
      </c>
      <c r="XS1369" t="s">
        <v>6283</v>
      </c>
      <c r="XT1369" t="s">
        <v>6283</v>
      </c>
      <c r="XU1369" t="s">
        <v>6283</v>
      </c>
      <c r="XV1369" t="s">
        <v>6283</v>
      </c>
      <c r="XW1369" t="s">
        <v>6283</v>
      </c>
      <c r="XX1369" t="s">
        <v>6283</v>
      </c>
      <c r="XY1369" t="s">
        <v>6283</v>
      </c>
    </row>
    <row r="1370" spans="628:649" x14ac:dyDescent="0.35">
      <c r="XD1370" t="s">
        <v>6284</v>
      </c>
      <c r="XE1370" t="s">
        <v>6284</v>
      </c>
      <c r="XF1370" t="s">
        <v>6284</v>
      </c>
      <c r="XG1370" t="s">
        <v>6284</v>
      </c>
      <c r="XH1370" t="s">
        <v>6284</v>
      </c>
      <c r="XI1370" t="s">
        <v>6284</v>
      </c>
      <c r="XJ1370" t="s">
        <v>6284</v>
      </c>
      <c r="XK1370" t="s">
        <v>6284</v>
      </c>
      <c r="XL1370" t="s">
        <v>6284</v>
      </c>
      <c r="XM1370" t="s">
        <v>6284</v>
      </c>
      <c r="XN1370" t="s">
        <v>6284</v>
      </c>
      <c r="XO1370" t="s">
        <v>6284</v>
      </c>
      <c r="XP1370" t="s">
        <v>6284</v>
      </c>
      <c r="XQ1370" t="s">
        <v>6284</v>
      </c>
      <c r="XR1370" t="s">
        <v>6284</v>
      </c>
      <c r="XS1370" t="s">
        <v>6284</v>
      </c>
      <c r="XT1370" t="s">
        <v>6284</v>
      </c>
      <c r="XU1370" t="s">
        <v>6284</v>
      </c>
      <c r="XV1370" t="s">
        <v>6284</v>
      </c>
      <c r="XW1370" t="s">
        <v>6284</v>
      </c>
      <c r="XX1370" t="s">
        <v>6284</v>
      </c>
      <c r="XY1370" t="s">
        <v>6284</v>
      </c>
    </row>
    <row r="1371" spans="628:649" x14ac:dyDescent="0.35">
      <c r="XD1371" t="s">
        <v>6285</v>
      </c>
      <c r="XE1371" t="s">
        <v>6285</v>
      </c>
      <c r="XF1371" t="s">
        <v>6285</v>
      </c>
      <c r="XG1371" t="s">
        <v>6285</v>
      </c>
      <c r="XH1371" t="s">
        <v>6285</v>
      </c>
      <c r="XI1371" t="s">
        <v>6285</v>
      </c>
      <c r="XJ1371" t="s">
        <v>6285</v>
      </c>
      <c r="XK1371" t="s">
        <v>6285</v>
      </c>
      <c r="XL1371" t="s">
        <v>6285</v>
      </c>
      <c r="XM1371" t="s">
        <v>6285</v>
      </c>
      <c r="XN1371" t="s">
        <v>6285</v>
      </c>
      <c r="XO1371" t="s">
        <v>6285</v>
      </c>
      <c r="XP1371" t="s">
        <v>6285</v>
      </c>
      <c r="XQ1371" t="s">
        <v>6285</v>
      </c>
      <c r="XR1371" t="s">
        <v>6285</v>
      </c>
      <c r="XS1371" t="s">
        <v>6285</v>
      </c>
      <c r="XT1371" t="s">
        <v>6285</v>
      </c>
      <c r="XU1371" t="s">
        <v>6285</v>
      </c>
      <c r="XV1371" t="s">
        <v>6285</v>
      </c>
      <c r="XW1371" t="s">
        <v>6285</v>
      </c>
      <c r="XX1371" t="s">
        <v>6285</v>
      </c>
      <c r="XY1371" t="s">
        <v>6285</v>
      </c>
    </row>
    <row r="1372" spans="628:649" x14ac:dyDescent="0.35">
      <c r="XD1372" t="s">
        <v>6286</v>
      </c>
      <c r="XE1372" t="s">
        <v>6286</v>
      </c>
      <c r="XF1372" t="s">
        <v>6286</v>
      </c>
      <c r="XG1372" t="s">
        <v>6286</v>
      </c>
      <c r="XH1372" t="s">
        <v>6286</v>
      </c>
      <c r="XI1372" t="s">
        <v>6286</v>
      </c>
      <c r="XJ1372" t="s">
        <v>6286</v>
      </c>
      <c r="XK1372" t="s">
        <v>6286</v>
      </c>
      <c r="XL1372" t="s">
        <v>6286</v>
      </c>
      <c r="XM1372" t="s">
        <v>6286</v>
      </c>
      <c r="XN1372" t="s">
        <v>6286</v>
      </c>
      <c r="XO1372" t="s">
        <v>6286</v>
      </c>
      <c r="XP1372" t="s">
        <v>6286</v>
      </c>
      <c r="XQ1372" t="s">
        <v>6286</v>
      </c>
      <c r="XR1372" t="s">
        <v>6286</v>
      </c>
      <c r="XS1372" t="s">
        <v>6286</v>
      </c>
      <c r="XT1372" t="s">
        <v>6286</v>
      </c>
      <c r="XU1372" t="s">
        <v>6286</v>
      </c>
      <c r="XV1372" t="s">
        <v>6286</v>
      </c>
      <c r="XW1372" t="s">
        <v>6286</v>
      </c>
      <c r="XX1372" t="s">
        <v>6286</v>
      </c>
      <c r="XY1372" t="s">
        <v>6286</v>
      </c>
    </row>
    <row r="1373" spans="628:649" x14ac:dyDescent="0.35">
      <c r="XD1373" t="s">
        <v>6287</v>
      </c>
      <c r="XE1373" t="s">
        <v>6287</v>
      </c>
      <c r="XF1373" t="s">
        <v>6287</v>
      </c>
      <c r="XG1373" t="s">
        <v>6287</v>
      </c>
      <c r="XH1373" t="s">
        <v>6287</v>
      </c>
      <c r="XI1373" t="s">
        <v>6287</v>
      </c>
      <c r="XJ1373" t="s">
        <v>6287</v>
      </c>
      <c r="XK1373" t="s">
        <v>6287</v>
      </c>
      <c r="XL1373" t="s">
        <v>6287</v>
      </c>
      <c r="XM1373" t="s">
        <v>6287</v>
      </c>
      <c r="XN1373" t="s">
        <v>6287</v>
      </c>
      <c r="XO1373" t="s">
        <v>6287</v>
      </c>
      <c r="XP1373" t="s">
        <v>6287</v>
      </c>
      <c r="XQ1373" t="s">
        <v>6287</v>
      </c>
      <c r="XR1373" t="s">
        <v>6287</v>
      </c>
      <c r="XS1373" t="s">
        <v>6287</v>
      </c>
      <c r="XT1373" t="s">
        <v>6287</v>
      </c>
      <c r="XU1373" t="s">
        <v>6287</v>
      </c>
      <c r="XV1373" t="s">
        <v>6287</v>
      </c>
      <c r="XW1373" t="s">
        <v>6287</v>
      </c>
      <c r="XX1373" t="s">
        <v>6287</v>
      </c>
      <c r="XY1373" t="s">
        <v>6287</v>
      </c>
    </row>
    <row r="1374" spans="628:649" x14ac:dyDescent="0.35">
      <c r="XD1374" t="s">
        <v>6288</v>
      </c>
      <c r="XE1374" t="s">
        <v>6288</v>
      </c>
      <c r="XF1374" t="s">
        <v>6288</v>
      </c>
      <c r="XG1374" t="s">
        <v>6288</v>
      </c>
      <c r="XH1374" t="s">
        <v>6288</v>
      </c>
      <c r="XI1374" t="s">
        <v>6288</v>
      </c>
      <c r="XJ1374" t="s">
        <v>6288</v>
      </c>
      <c r="XK1374" t="s">
        <v>6288</v>
      </c>
      <c r="XL1374" t="s">
        <v>6288</v>
      </c>
      <c r="XM1374" t="s">
        <v>6288</v>
      </c>
      <c r="XN1374" t="s">
        <v>6288</v>
      </c>
      <c r="XO1374" t="s">
        <v>6288</v>
      </c>
      <c r="XP1374" t="s">
        <v>6288</v>
      </c>
      <c r="XQ1374" t="s">
        <v>6288</v>
      </c>
      <c r="XR1374" t="s">
        <v>6288</v>
      </c>
      <c r="XS1374" t="s">
        <v>6288</v>
      </c>
      <c r="XT1374" t="s">
        <v>6288</v>
      </c>
      <c r="XU1374" t="s">
        <v>6288</v>
      </c>
      <c r="XV1374" t="s">
        <v>6288</v>
      </c>
      <c r="XW1374" t="s">
        <v>6288</v>
      </c>
      <c r="XX1374" t="s">
        <v>6288</v>
      </c>
      <c r="XY1374" t="s">
        <v>6288</v>
      </c>
    </row>
    <row r="1375" spans="628:649" x14ac:dyDescent="0.35">
      <c r="XD1375" t="s">
        <v>6289</v>
      </c>
      <c r="XE1375" t="s">
        <v>6289</v>
      </c>
      <c r="XF1375" t="s">
        <v>6289</v>
      </c>
      <c r="XG1375" t="s">
        <v>6289</v>
      </c>
      <c r="XH1375" t="s">
        <v>6289</v>
      </c>
      <c r="XI1375" t="s">
        <v>6289</v>
      </c>
      <c r="XJ1375" t="s">
        <v>6289</v>
      </c>
      <c r="XK1375" t="s">
        <v>6289</v>
      </c>
      <c r="XL1375" t="s">
        <v>6289</v>
      </c>
      <c r="XM1375" t="s">
        <v>6289</v>
      </c>
      <c r="XN1375" t="s">
        <v>6289</v>
      </c>
      <c r="XO1375" t="s">
        <v>6289</v>
      </c>
      <c r="XP1375" t="s">
        <v>6289</v>
      </c>
      <c r="XQ1375" t="s">
        <v>6289</v>
      </c>
      <c r="XR1375" t="s">
        <v>6289</v>
      </c>
      <c r="XS1375" t="s">
        <v>6289</v>
      </c>
      <c r="XT1375" t="s">
        <v>6289</v>
      </c>
      <c r="XU1375" t="s">
        <v>6289</v>
      </c>
      <c r="XV1375" t="s">
        <v>6289</v>
      </c>
      <c r="XW1375" t="s">
        <v>6289</v>
      </c>
      <c r="XX1375" t="s">
        <v>6289</v>
      </c>
      <c r="XY1375" t="s">
        <v>6289</v>
      </c>
    </row>
    <row r="1376" spans="628:649" x14ac:dyDescent="0.35">
      <c r="XD1376" t="s">
        <v>6290</v>
      </c>
      <c r="XE1376" t="s">
        <v>6290</v>
      </c>
      <c r="XF1376" t="s">
        <v>6290</v>
      </c>
      <c r="XG1376" t="s">
        <v>6290</v>
      </c>
      <c r="XH1376" t="s">
        <v>6290</v>
      </c>
      <c r="XI1376" t="s">
        <v>6290</v>
      </c>
      <c r="XJ1376" t="s">
        <v>6290</v>
      </c>
      <c r="XK1376" t="s">
        <v>6290</v>
      </c>
      <c r="XL1376" t="s">
        <v>6290</v>
      </c>
      <c r="XM1376" t="s">
        <v>6290</v>
      </c>
      <c r="XN1376" t="s">
        <v>6290</v>
      </c>
      <c r="XO1376" t="s">
        <v>6290</v>
      </c>
      <c r="XP1376" t="s">
        <v>6290</v>
      </c>
      <c r="XQ1376" t="s">
        <v>6290</v>
      </c>
      <c r="XR1376" t="s">
        <v>6290</v>
      </c>
      <c r="XS1376" t="s">
        <v>6290</v>
      </c>
      <c r="XT1376" t="s">
        <v>6290</v>
      </c>
      <c r="XU1376" t="s">
        <v>6290</v>
      </c>
      <c r="XV1376" t="s">
        <v>6290</v>
      </c>
      <c r="XW1376" t="s">
        <v>6290</v>
      </c>
      <c r="XX1376" t="s">
        <v>6290</v>
      </c>
      <c r="XY1376" t="s">
        <v>6290</v>
      </c>
    </row>
    <row r="1377" spans="628:649" x14ac:dyDescent="0.35">
      <c r="XD1377" t="s">
        <v>6291</v>
      </c>
      <c r="XE1377" t="s">
        <v>6291</v>
      </c>
      <c r="XF1377" t="s">
        <v>6291</v>
      </c>
      <c r="XG1377" t="s">
        <v>6291</v>
      </c>
      <c r="XH1377" t="s">
        <v>6291</v>
      </c>
      <c r="XI1377" t="s">
        <v>6291</v>
      </c>
      <c r="XJ1377" t="s">
        <v>6291</v>
      </c>
      <c r="XK1377" t="s">
        <v>6291</v>
      </c>
      <c r="XL1377" t="s">
        <v>6291</v>
      </c>
      <c r="XM1377" t="s">
        <v>6291</v>
      </c>
      <c r="XN1377" t="s">
        <v>6291</v>
      </c>
      <c r="XO1377" t="s">
        <v>6291</v>
      </c>
      <c r="XP1377" t="s">
        <v>6291</v>
      </c>
      <c r="XQ1377" t="s">
        <v>6291</v>
      </c>
      <c r="XR1377" t="s">
        <v>6291</v>
      </c>
      <c r="XS1377" t="s">
        <v>6291</v>
      </c>
      <c r="XT1377" t="s">
        <v>6291</v>
      </c>
      <c r="XU1377" t="s">
        <v>6291</v>
      </c>
      <c r="XV1377" t="s">
        <v>6291</v>
      </c>
      <c r="XW1377" t="s">
        <v>6291</v>
      </c>
      <c r="XX1377" t="s">
        <v>6291</v>
      </c>
      <c r="XY1377" t="s">
        <v>6291</v>
      </c>
    </row>
    <row r="1378" spans="628:649" x14ac:dyDescent="0.35">
      <c r="XD1378" t="s">
        <v>6292</v>
      </c>
      <c r="XE1378" t="s">
        <v>6292</v>
      </c>
      <c r="XF1378" t="s">
        <v>6292</v>
      </c>
      <c r="XG1378" t="s">
        <v>6292</v>
      </c>
      <c r="XH1378" t="s">
        <v>6292</v>
      </c>
      <c r="XI1378" t="s">
        <v>6292</v>
      </c>
      <c r="XJ1378" t="s">
        <v>6292</v>
      </c>
      <c r="XK1378" t="s">
        <v>6292</v>
      </c>
      <c r="XL1378" t="s">
        <v>6292</v>
      </c>
      <c r="XM1378" t="s">
        <v>6292</v>
      </c>
      <c r="XN1378" t="s">
        <v>6292</v>
      </c>
      <c r="XO1378" t="s">
        <v>6292</v>
      </c>
      <c r="XP1378" t="s">
        <v>6292</v>
      </c>
      <c r="XQ1378" t="s">
        <v>6292</v>
      </c>
      <c r="XR1378" t="s">
        <v>6292</v>
      </c>
      <c r="XS1378" t="s">
        <v>6292</v>
      </c>
      <c r="XT1378" t="s">
        <v>6292</v>
      </c>
      <c r="XU1378" t="s">
        <v>6292</v>
      </c>
      <c r="XV1378" t="s">
        <v>6292</v>
      </c>
      <c r="XW1378" t="s">
        <v>6292</v>
      </c>
      <c r="XX1378" t="s">
        <v>6292</v>
      </c>
      <c r="XY1378" t="s">
        <v>6292</v>
      </c>
    </row>
    <row r="1379" spans="628:649" x14ac:dyDescent="0.35">
      <c r="XD1379" t="s">
        <v>6293</v>
      </c>
      <c r="XE1379" t="s">
        <v>6293</v>
      </c>
      <c r="XF1379" t="s">
        <v>6293</v>
      </c>
      <c r="XG1379" t="s">
        <v>6293</v>
      </c>
      <c r="XH1379" t="s">
        <v>6293</v>
      </c>
      <c r="XI1379" t="s">
        <v>6293</v>
      </c>
      <c r="XJ1379" t="s">
        <v>6293</v>
      </c>
      <c r="XK1379" t="s">
        <v>6293</v>
      </c>
      <c r="XL1379" t="s">
        <v>6293</v>
      </c>
      <c r="XM1379" t="s">
        <v>6293</v>
      </c>
      <c r="XN1379" t="s">
        <v>6293</v>
      </c>
      <c r="XO1379" t="s">
        <v>6293</v>
      </c>
      <c r="XP1379" t="s">
        <v>6293</v>
      </c>
      <c r="XQ1379" t="s">
        <v>6293</v>
      </c>
      <c r="XR1379" t="s">
        <v>6293</v>
      </c>
      <c r="XS1379" t="s">
        <v>6293</v>
      </c>
      <c r="XT1379" t="s">
        <v>6293</v>
      </c>
      <c r="XU1379" t="s">
        <v>6293</v>
      </c>
      <c r="XV1379" t="s">
        <v>6293</v>
      </c>
      <c r="XW1379" t="s">
        <v>6293</v>
      </c>
      <c r="XX1379" t="s">
        <v>6293</v>
      </c>
      <c r="XY1379" t="s">
        <v>6293</v>
      </c>
    </row>
    <row r="1380" spans="628:649" x14ac:dyDescent="0.35">
      <c r="XD1380" t="s">
        <v>6294</v>
      </c>
      <c r="XE1380" t="s">
        <v>6294</v>
      </c>
      <c r="XF1380" t="s">
        <v>6294</v>
      </c>
      <c r="XG1380" t="s">
        <v>6294</v>
      </c>
      <c r="XH1380" t="s">
        <v>6294</v>
      </c>
      <c r="XI1380" t="s">
        <v>6294</v>
      </c>
      <c r="XJ1380" t="s">
        <v>6294</v>
      </c>
      <c r="XK1380" t="s">
        <v>6294</v>
      </c>
      <c r="XL1380" t="s">
        <v>6294</v>
      </c>
      <c r="XM1380" t="s">
        <v>6294</v>
      </c>
      <c r="XN1380" t="s">
        <v>6294</v>
      </c>
      <c r="XO1380" t="s">
        <v>6294</v>
      </c>
      <c r="XP1380" t="s">
        <v>6294</v>
      </c>
      <c r="XQ1380" t="s">
        <v>6294</v>
      </c>
      <c r="XR1380" t="s">
        <v>6294</v>
      </c>
      <c r="XS1380" t="s">
        <v>6294</v>
      </c>
      <c r="XT1380" t="s">
        <v>6294</v>
      </c>
      <c r="XU1380" t="s">
        <v>6294</v>
      </c>
      <c r="XV1380" t="s">
        <v>6294</v>
      </c>
      <c r="XW1380" t="s">
        <v>6294</v>
      </c>
      <c r="XX1380" t="s">
        <v>6294</v>
      </c>
      <c r="XY1380" t="s">
        <v>6294</v>
      </c>
    </row>
    <row r="1381" spans="628:649" x14ac:dyDescent="0.35">
      <c r="XD1381" t="s">
        <v>6295</v>
      </c>
      <c r="XE1381" t="s">
        <v>6295</v>
      </c>
      <c r="XF1381" t="s">
        <v>6295</v>
      </c>
      <c r="XG1381" t="s">
        <v>6295</v>
      </c>
      <c r="XH1381" t="s">
        <v>6295</v>
      </c>
      <c r="XI1381" t="s">
        <v>6295</v>
      </c>
      <c r="XJ1381" t="s">
        <v>6295</v>
      </c>
      <c r="XK1381" t="s">
        <v>6295</v>
      </c>
      <c r="XL1381" t="s">
        <v>6295</v>
      </c>
      <c r="XM1381" t="s">
        <v>6295</v>
      </c>
      <c r="XN1381" t="s">
        <v>6295</v>
      </c>
      <c r="XO1381" t="s">
        <v>6295</v>
      </c>
      <c r="XP1381" t="s">
        <v>6295</v>
      </c>
      <c r="XQ1381" t="s">
        <v>6295</v>
      </c>
      <c r="XR1381" t="s">
        <v>6295</v>
      </c>
      <c r="XS1381" t="s">
        <v>6295</v>
      </c>
      <c r="XT1381" t="s">
        <v>6295</v>
      </c>
      <c r="XU1381" t="s">
        <v>6295</v>
      </c>
      <c r="XV1381" t="s">
        <v>6295</v>
      </c>
      <c r="XW1381" t="s">
        <v>6295</v>
      </c>
      <c r="XX1381" t="s">
        <v>6295</v>
      </c>
      <c r="XY1381" t="s">
        <v>6295</v>
      </c>
    </row>
    <row r="1382" spans="628:649" x14ac:dyDescent="0.35">
      <c r="XD1382" t="s">
        <v>6296</v>
      </c>
      <c r="XE1382" t="s">
        <v>6296</v>
      </c>
      <c r="XF1382" t="s">
        <v>6296</v>
      </c>
      <c r="XG1382" t="s">
        <v>6296</v>
      </c>
      <c r="XH1382" t="s">
        <v>6296</v>
      </c>
      <c r="XI1382" t="s">
        <v>6296</v>
      </c>
      <c r="XJ1382" t="s">
        <v>6296</v>
      </c>
      <c r="XK1382" t="s">
        <v>6296</v>
      </c>
      <c r="XL1382" t="s">
        <v>6296</v>
      </c>
      <c r="XM1382" t="s">
        <v>6296</v>
      </c>
      <c r="XN1382" t="s">
        <v>6296</v>
      </c>
      <c r="XO1382" t="s">
        <v>6296</v>
      </c>
      <c r="XP1382" t="s">
        <v>6296</v>
      </c>
      <c r="XQ1382" t="s">
        <v>6296</v>
      </c>
      <c r="XR1382" t="s">
        <v>6296</v>
      </c>
      <c r="XS1382" t="s">
        <v>6296</v>
      </c>
      <c r="XT1382" t="s">
        <v>6296</v>
      </c>
      <c r="XU1382" t="s">
        <v>6296</v>
      </c>
      <c r="XV1382" t="s">
        <v>6296</v>
      </c>
      <c r="XW1382" t="s">
        <v>6296</v>
      </c>
      <c r="XX1382" t="s">
        <v>6296</v>
      </c>
      <c r="XY1382" t="s">
        <v>6296</v>
      </c>
    </row>
    <row r="1383" spans="628:649" x14ac:dyDescent="0.35">
      <c r="XD1383" t="s">
        <v>6297</v>
      </c>
      <c r="XE1383" t="s">
        <v>6297</v>
      </c>
      <c r="XF1383" t="s">
        <v>6297</v>
      </c>
      <c r="XG1383" t="s">
        <v>6297</v>
      </c>
      <c r="XH1383" t="s">
        <v>6297</v>
      </c>
      <c r="XI1383" t="s">
        <v>6297</v>
      </c>
      <c r="XJ1383" t="s">
        <v>6297</v>
      </c>
      <c r="XK1383" t="s">
        <v>6297</v>
      </c>
      <c r="XL1383" t="s">
        <v>6297</v>
      </c>
      <c r="XM1383" t="s">
        <v>6297</v>
      </c>
      <c r="XN1383" t="s">
        <v>6297</v>
      </c>
      <c r="XO1383" t="s">
        <v>6297</v>
      </c>
      <c r="XP1383" t="s">
        <v>6297</v>
      </c>
      <c r="XQ1383" t="s">
        <v>6297</v>
      </c>
      <c r="XR1383" t="s">
        <v>6297</v>
      </c>
      <c r="XS1383" t="s">
        <v>6297</v>
      </c>
      <c r="XT1383" t="s">
        <v>6297</v>
      </c>
      <c r="XU1383" t="s">
        <v>6297</v>
      </c>
      <c r="XV1383" t="s">
        <v>6297</v>
      </c>
      <c r="XW1383" t="s">
        <v>6297</v>
      </c>
      <c r="XX1383" t="s">
        <v>6297</v>
      </c>
      <c r="XY1383" t="s">
        <v>6297</v>
      </c>
    </row>
    <row r="1384" spans="628:649" x14ac:dyDescent="0.35">
      <c r="XD1384" t="s">
        <v>6298</v>
      </c>
      <c r="XE1384" t="s">
        <v>6298</v>
      </c>
      <c r="XF1384" t="s">
        <v>6298</v>
      </c>
      <c r="XG1384" t="s">
        <v>6298</v>
      </c>
      <c r="XH1384" t="s">
        <v>6298</v>
      </c>
      <c r="XI1384" t="s">
        <v>6298</v>
      </c>
      <c r="XJ1384" t="s">
        <v>6298</v>
      </c>
      <c r="XK1384" t="s">
        <v>6298</v>
      </c>
      <c r="XL1384" t="s">
        <v>6298</v>
      </c>
      <c r="XM1384" t="s">
        <v>6298</v>
      </c>
      <c r="XN1384" t="s">
        <v>6298</v>
      </c>
      <c r="XO1384" t="s">
        <v>6298</v>
      </c>
      <c r="XP1384" t="s">
        <v>6298</v>
      </c>
      <c r="XQ1384" t="s">
        <v>6298</v>
      </c>
      <c r="XR1384" t="s">
        <v>6298</v>
      </c>
      <c r="XS1384" t="s">
        <v>6298</v>
      </c>
      <c r="XT1384" t="s">
        <v>6298</v>
      </c>
      <c r="XU1384" t="s">
        <v>6298</v>
      </c>
      <c r="XV1384" t="s">
        <v>6298</v>
      </c>
      <c r="XW1384" t="s">
        <v>6298</v>
      </c>
      <c r="XX1384" t="s">
        <v>6298</v>
      </c>
      <c r="XY1384" t="s">
        <v>6298</v>
      </c>
    </row>
    <row r="1385" spans="628:649" x14ac:dyDescent="0.35">
      <c r="XD1385" t="s">
        <v>6299</v>
      </c>
      <c r="XE1385" t="s">
        <v>6299</v>
      </c>
      <c r="XF1385" t="s">
        <v>6299</v>
      </c>
      <c r="XG1385" t="s">
        <v>6299</v>
      </c>
      <c r="XH1385" t="s">
        <v>6299</v>
      </c>
      <c r="XI1385" t="s">
        <v>6299</v>
      </c>
      <c r="XJ1385" t="s">
        <v>6299</v>
      </c>
      <c r="XK1385" t="s">
        <v>6299</v>
      </c>
      <c r="XL1385" t="s">
        <v>6299</v>
      </c>
      <c r="XM1385" t="s">
        <v>6299</v>
      </c>
      <c r="XN1385" t="s">
        <v>6299</v>
      </c>
      <c r="XO1385" t="s">
        <v>6299</v>
      </c>
      <c r="XP1385" t="s">
        <v>6299</v>
      </c>
      <c r="XQ1385" t="s">
        <v>6299</v>
      </c>
      <c r="XR1385" t="s">
        <v>6299</v>
      </c>
      <c r="XS1385" t="s">
        <v>6299</v>
      </c>
      <c r="XT1385" t="s">
        <v>6299</v>
      </c>
      <c r="XU1385" t="s">
        <v>6299</v>
      </c>
      <c r="XV1385" t="s">
        <v>6299</v>
      </c>
      <c r="XW1385" t="s">
        <v>6299</v>
      </c>
      <c r="XX1385" t="s">
        <v>6299</v>
      </c>
      <c r="XY1385" t="s">
        <v>6299</v>
      </c>
    </row>
    <row r="1386" spans="628:649" x14ac:dyDescent="0.35">
      <c r="XD1386" t="s">
        <v>6300</v>
      </c>
      <c r="XE1386" t="s">
        <v>6300</v>
      </c>
      <c r="XF1386" t="s">
        <v>6300</v>
      </c>
      <c r="XG1386" t="s">
        <v>6300</v>
      </c>
      <c r="XH1386" t="s">
        <v>6300</v>
      </c>
      <c r="XI1386" t="s">
        <v>6300</v>
      </c>
      <c r="XJ1386" t="s">
        <v>6300</v>
      </c>
      <c r="XK1386" t="s">
        <v>6300</v>
      </c>
      <c r="XL1386" t="s">
        <v>6300</v>
      </c>
      <c r="XM1386" t="s">
        <v>6300</v>
      </c>
      <c r="XN1386" t="s">
        <v>6300</v>
      </c>
      <c r="XO1386" t="s">
        <v>6300</v>
      </c>
      <c r="XP1386" t="s">
        <v>6300</v>
      </c>
      <c r="XQ1386" t="s">
        <v>6300</v>
      </c>
      <c r="XR1386" t="s">
        <v>6300</v>
      </c>
      <c r="XS1386" t="s">
        <v>6300</v>
      </c>
      <c r="XT1386" t="s">
        <v>6300</v>
      </c>
      <c r="XU1386" t="s">
        <v>6300</v>
      </c>
      <c r="XV1386" t="s">
        <v>6300</v>
      </c>
      <c r="XW1386" t="s">
        <v>6300</v>
      </c>
      <c r="XX1386" t="s">
        <v>6300</v>
      </c>
      <c r="XY1386" t="s">
        <v>6300</v>
      </c>
    </row>
    <row r="1387" spans="628:649" x14ac:dyDescent="0.35">
      <c r="XD1387" t="s">
        <v>6301</v>
      </c>
      <c r="XE1387" t="s">
        <v>6301</v>
      </c>
      <c r="XF1387" t="s">
        <v>6301</v>
      </c>
      <c r="XG1387" t="s">
        <v>6301</v>
      </c>
      <c r="XH1387" t="s">
        <v>6301</v>
      </c>
      <c r="XI1387" t="s">
        <v>6301</v>
      </c>
      <c r="XJ1387" t="s">
        <v>6301</v>
      </c>
      <c r="XK1387" t="s">
        <v>6301</v>
      </c>
      <c r="XL1387" t="s">
        <v>6301</v>
      </c>
      <c r="XM1387" t="s">
        <v>6301</v>
      </c>
      <c r="XN1387" t="s">
        <v>6301</v>
      </c>
      <c r="XO1387" t="s">
        <v>6301</v>
      </c>
      <c r="XP1387" t="s">
        <v>6301</v>
      </c>
      <c r="XQ1387" t="s">
        <v>6301</v>
      </c>
      <c r="XR1387" t="s">
        <v>6301</v>
      </c>
      <c r="XS1387" t="s">
        <v>6301</v>
      </c>
      <c r="XT1387" t="s">
        <v>6301</v>
      </c>
      <c r="XU1387" t="s">
        <v>6301</v>
      </c>
      <c r="XV1387" t="s">
        <v>6301</v>
      </c>
      <c r="XW1387" t="s">
        <v>6301</v>
      </c>
      <c r="XX1387" t="s">
        <v>6301</v>
      </c>
      <c r="XY1387" t="s">
        <v>6301</v>
      </c>
    </row>
    <row r="1388" spans="628:649" x14ac:dyDescent="0.35">
      <c r="XD1388" t="s">
        <v>6302</v>
      </c>
      <c r="XE1388" t="s">
        <v>6302</v>
      </c>
      <c r="XF1388" t="s">
        <v>6302</v>
      </c>
      <c r="XG1388" t="s">
        <v>6302</v>
      </c>
      <c r="XH1388" t="s">
        <v>6302</v>
      </c>
      <c r="XI1388" t="s">
        <v>6302</v>
      </c>
      <c r="XJ1388" t="s">
        <v>6302</v>
      </c>
      <c r="XK1388" t="s">
        <v>6302</v>
      </c>
      <c r="XL1388" t="s">
        <v>6302</v>
      </c>
      <c r="XM1388" t="s">
        <v>6302</v>
      </c>
      <c r="XN1388" t="s">
        <v>6302</v>
      </c>
      <c r="XO1388" t="s">
        <v>6302</v>
      </c>
      <c r="XP1388" t="s">
        <v>6302</v>
      </c>
      <c r="XQ1388" t="s">
        <v>6302</v>
      </c>
      <c r="XR1388" t="s">
        <v>6302</v>
      </c>
      <c r="XS1388" t="s">
        <v>6302</v>
      </c>
      <c r="XT1388" t="s">
        <v>6302</v>
      </c>
      <c r="XU1388" t="s">
        <v>6302</v>
      </c>
      <c r="XV1388" t="s">
        <v>6302</v>
      </c>
      <c r="XW1388" t="s">
        <v>6302</v>
      </c>
      <c r="XX1388" t="s">
        <v>6302</v>
      </c>
      <c r="XY1388" t="s">
        <v>6302</v>
      </c>
    </row>
    <row r="1389" spans="628:649" x14ac:dyDescent="0.35">
      <c r="XD1389" t="s">
        <v>6303</v>
      </c>
      <c r="XE1389" t="s">
        <v>6303</v>
      </c>
      <c r="XF1389" t="s">
        <v>6303</v>
      </c>
      <c r="XG1389" t="s">
        <v>6303</v>
      </c>
      <c r="XH1389" t="s">
        <v>6303</v>
      </c>
      <c r="XI1389" t="s">
        <v>6303</v>
      </c>
      <c r="XJ1389" t="s">
        <v>6303</v>
      </c>
      <c r="XK1389" t="s">
        <v>6303</v>
      </c>
      <c r="XL1389" t="s">
        <v>6303</v>
      </c>
      <c r="XM1389" t="s">
        <v>6303</v>
      </c>
      <c r="XN1389" t="s">
        <v>6303</v>
      </c>
      <c r="XO1389" t="s">
        <v>6303</v>
      </c>
      <c r="XP1389" t="s">
        <v>6303</v>
      </c>
      <c r="XQ1389" t="s">
        <v>6303</v>
      </c>
      <c r="XR1389" t="s">
        <v>6303</v>
      </c>
      <c r="XS1389" t="s">
        <v>6303</v>
      </c>
      <c r="XT1389" t="s">
        <v>6303</v>
      </c>
      <c r="XU1389" t="s">
        <v>6303</v>
      </c>
      <c r="XV1389" t="s">
        <v>6303</v>
      </c>
      <c r="XW1389" t="s">
        <v>6303</v>
      </c>
      <c r="XX1389" t="s">
        <v>6303</v>
      </c>
      <c r="XY1389" t="s">
        <v>6303</v>
      </c>
    </row>
    <row r="1390" spans="628:649" x14ac:dyDescent="0.35">
      <c r="XD1390" t="s">
        <v>6304</v>
      </c>
      <c r="XE1390" t="s">
        <v>6304</v>
      </c>
      <c r="XF1390" t="s">
        <v>6304</v>
      </c>
      <c r="XG1390" t="s">
        <v>6304</v>
      </c>
      <c r="XH1390" t="s">
        <v>6304</v>
      </c>
      <c r="XI1390" t="s">
        <v>6304</v>
      </c>
      <c r="XJ1390" t="s">
        <v>6304</v>
      </c>
      <c r="XK1390" t="s">
        <v>6304</v>
      </c>
      <c r="XL1390" t="s">
        <v>6304</v>
      </c>
      <c r="XM1390" t="s">
        <v>6304</v>
      </c>
      <c r="XN1390" t="s">
        <v>6304</v>
      </c>
      <c r="XO1390" t="s">
        <v>6304</v>
      </c>
      <c r="XP1390" t="s">
        <v>6304</v>
      </c>
      <c r="XQ1390" t="s">
        <v>6304</v>
      </c>
      <c r="XR1390" t="s">
        <v>6304</v>
      </c>
      <c r="XS1390" t="s">
        <v>6304</v>
      </c>
      <c r="XT1390" t="s">
        <v>6304</v>
      </c>
      <c r="XU1390" t="s">
        <v>6304</v>
      </c>
      <c r="XV1390" t="s">
        <v>6304</v>
      </c>
      <c r="XW1390" t="s">
        <v>6304</v>
      </c>
      <c r="XX1390" t="s">
        <v>6304</v>
      </c>
      <c r="XY1390" t="s">
        <v>6304</v>
      </c>
    </row>
    <row r="1391" spans="628:649" x14ac:dyDescent="0.35">
      <c r="XD1391" t="s">
        <v>6305</v>
      </c>
      <c r="XE1391" t="s">
        <v>6305</v>
      </c>
      <c r="XF1391" t="s">
        <v>6305</v>
      </c>
      <c r="XG1391" t="s">
        <v>6305</v>
      </c>
      <c r="XH1391" t="s">
        <v>6305</v>
      </c>
      <c r="XI1391" t="s">
        <v>6305</v>
      </c>
      <c r="XJ1391" t="s">
        <v>6305</v>
      </c>
      <c r="XK1391" t="s">
        <v>6305</v>
      </c>
      <c r="XL1391" t="s">
        <v>6305</v>
      </c>
      <c r="XM1391" t="s">
        <v>6305</v>
      </c>
      <c r="XN1391" t="s">
        <v>6305</v>
      </c>
      <c r="XO1391" t="s">
        <v>6305</v>
      </c>
      <c r="XP1391" t="s">
        <v>6305</v>
      </c>
      <c r="XQ1391" t="s">
        <v>6305</v>
      </c>
      <c r="XR1391" t="s">
        <v>6305</v>
      </c>
      <c r="XS1391" t="s">
        <v>6305</v>
      </c>
      <c r="XT1391" t="s">
        <v>6305</v>
      </c>
      <c r="XU1391" t="s">
        <v>6305</v>
      </c>
      <c r="XV1391" t="s">
        <v>6305</v>
      </c>
      <c r="XW1391" t="s">
        <v>6305</v>
      </c>
      <c r="XX1391" t="s">
        <v>6305</v>
      </c>
      <c r="XY1391" t="s">
        <v>6305</v>
      </c>
    </row>
    <row r="1392" spans="628:649" x14ac:dyDescent="0.35">
      <c r="XD1392" t="s">
        <v>6306</v>
      </c>
      <c r="XE1392" t="s">
        <v>6306</v>
      </c>
      <c r="XF1392" t="s">
        <v>6306</v>
      </c>
      <c r="XG1392" t="s">
        <v>6306</v>
      </c>
      <c r="XH1392" t="s">
        <v>6306</v>
      </c>
      <c r="XI1392" t="s">
        <v>6306</v>
      </c>
      <c r="XJ1392" t="s">
        <v>6306</v>
      </c>
      <c r="XK1392" t="s">
        <v>6306</v>
      </c>
      <c r="XL1392" t="s">
        <v>6306</v>
      </c>
      <c r="XM1392" t="s">
        <v>6306</v>
      </c>
      <c r="XN1392" t="s">
        <v>6306</v>
      </c>
      <c r="XO1392" t="s">
        <v>6306</v>
      </c>
      <c r="XP1392" t="s">
        <v>6306</v>
      </c>
      <c r="XQ1392" t="s">
        <v>6306</v>
      </c>
      <c r="XR1392" t="s">
        <v>6306</v>
      </c>
      <c r="XS1392" t="s">
        <v>6306</v>
      </c>
      <c r="XT1392" t="s">
        <v>6306</v>
      </c>
      <c r="XU1392" t="s">
        <v>6306</v>
      </c>
      <c r="XV1392" t="s">
        <v>6306</v>
      </c>
      <c r="XW1392" t="s">
        <v>6306</v>
      </c>
      <c r="XX1392" t="s">
        <v>6306</v>
      </c>
      <c r="XY1392" t="s">
        <v>6306</v>
      </c>
    </row>
    <row r="1393" spans="628:649" x14ac:dyDescent="0.35">
      <c r="XD1393" t="s">
        <v>6307</v>
      </c>
      <c r="XE1393" t="s">
        <v>6307</v>
      </c>
      <c r="XF1393" t="s">
        <v>6307</v>
      </c>
      <c r="XG1393" t="s">
        <v>6307</v>
      </c>
      <c r="XH1393" t="s">
        <v>6307</v>
      </c>
      <c r="XI1393" t="s">
        <v>6307</v>
      </c>
      <c r="XJ1393" t="s">
        <v>6307</v>
      </c>
      <c r="XK1393" t="s">
        <v>6307</v>
      </c>
      <c r="XL1393" t="s">
        <v>6307</v>
      </c>
      <c r="XM1393" t="s">
        <v>6307</v>
      </c>
      <c r="XN1393" t="s">
        <v>6307</v>
      </c>
      <c r="XO1393" t="s">
        <v>6307</v>
      </c>
      <c r="XP1393" t="s">
        <v>6307</v>
      </c>
      <c r="XQ1393" t="s">
        <v>6307</v>
      </c>
      <c r="XR1393" t="s">
        <v>6307</v>
      </c>
      <c r="XS1393" t="s">
        <v>6307</v>
      </c>
      <c r="XT1393" t="s">
        <v>6307</v>
      </c>
      <c r="XU1393" t="s">
        <v>6307</v>
      </c>
      <c r="XV1393" t="s">
        <v>6307</v>
      </c>
      <c r="XW1393" t="s">
        <v>6307</v>
      </c>
      <c r="XX1393" t="s">
        <v>6307</v>
      </c>
      <c r="XY1393" t="s">
        <v>6307</v>
      </c>
    </row>
    <row r="1394" spans="628:649" x14ac:dyDescent="0.35">
      <c r="XD1394" t="s">
        <v>6308</v>
      </c>
      <c r="XE1394" t="s">
        <v>6308</v>
      </c>
      <c r="XF1394" t="s">
        <v>6308</v>
      </c>
      <c r="XG1394" t="s">
        <v>6308</v>
      </c>
      <c r="XH1394" t="s">
        <v>6308</v>
      </c>
      <c r="XI1394" t="s">
        <v>6308</v>
      </c>
      <c r="XJ1394" t="s">
        <v>6308</v>
      </c>
      <c r="XK1394" t="s">
        <v>6308</v>
      </c>
      <c r="XL1394" t="s">
        <v>6308</v>
      </c>
      <c r="XM1394" t="s">
        <v>6308</v>
      </c>
      <c r="XN1394" t="s">
        <v>6308</v>
      </c>
      <c r="XO1394" t="s">
        <v>6308</v>
      </c>
      <c r="XP1394" t="s">
        <v>6308</v>
      </c>
      <c r="XQ1394" t="s">
        <v>6308</v>
      </c>
      <c r="XR1394" t="s">
        <v>6308</v>
      </c>
      <c r="XS1394" t="s">
        <v>6308</v>
      </c>
      <c r="XT1394" t="s">
        <v>6308</v>
      </c>
      <c r="XU1394" t="s">
        <v>6308</v>
      </c>
      <c r="XV1394" t="s">
        <v>6308</v>
      </c>
      <c r="XW1394" t="s">
        <v>6308</v>
      </c>
      <c r="XX1394" t="s">
        <v>6308</v>
      </c>
      <c r="XY1394" t="s">
        <v>6308</v>
      </c>
    </row>
    <row r="1395" spans="628:649" x14ac:dyDescent="0.35">
      <c r="XD1395" t="s">
        <v>6309</v>
      </c>
      <c r="XE1395" t="s">
        <v>6309</v>
      </c>
      <c r="XF1395" t="s">
        <v>6309</v>
      </c>
      <c r="XG1395" t="s">
        <v>6309</v>
      </c>
      <c r="XH1395" t="s">
        <v>6309</v>
      </c>
      <c r="XI1395" t="s">
        <v>6309</v>
      </c>
      <c r="XJ1395" t="s">
        <v>6309</v>
      </c>
      <c r="XK1395" t="s">
        <v>6309</v>
      </c>
      <c r="XL1395" t="s">
        <v>6309</v>
      </c>
      <c r="XM1395" t="s">
        <v>6309</v>
      </c>
      <c r="XN1395" t="s">
        <v>6309</v>
      </c>
      <c r="XO1395" t="s">
        <v>6309</v>
      </c>
      <c r="XP1395" t="s">
        <v>6309</v>
      </c>
      <c r="XQ1395" t="s">
        <v>6309</v>
      </c>
      <c r="XR1395" t="s">
        <v>6309</v>
      </c>
      <c r="XS1395" t="s">
        <v>6309</v>
      </c>
      <c r="XT1395" t="s">
        <v>6309</v>
      </c>
      <c r="XU1395" t="s">
        <v>6309</v>
      </c>
      <c r="XV1395" t="s">
        <v>6309</v>
      </c>
      <c r="XW1395" t="s">
        <v>6309</v>
      </c>
      <c r="XX1395" t="s">
        <v>6309</v>
      </c>
      <c r="XY1395" t="s">
        <v>6309</v>
      </c>
    </row>
    <row r="1396" spans="628:649" x14ac:dyDescent="0.35">
      <c r="XD1396" t="s">
        <v>6310</v>
      </c>
      <c r="XE1396" t="s">
        <v>6310</v>
      </c>
      <c r="XF1396" t="s">
        <v>6310</v>
      </c>
      <c r="XG1396" t="s">
        <v>6310</v>
      </c>
      <c r="XH1396" t="s">
        <v>6310</v>
      </c>
      <c r="XI1396" t="s">
        <v>6310</v>
      </c>
      <c r="XJ1396" t="s">
        <v>6310</v>
      </c>
      <c r="XK1396" t="s">
        <v>6310</v>
      </c>
      <c r="XL1396" t="s">
        <v>6310</v>
      </c>
      <c r="XM1396" t="s">
        <v>6310</v>
      </c>
      <c r="XN1396" t="s">
        <v>6310</v>
      </c>
      <c r="XO1396" t="s">
        <v>6310</v>
      </c>
      <c r="XP1396" t="s">
        <v>6310</v>
      </c>
      <c r="XQ1396" t="s">
        <v>6310</v>
      </c>
      <c r="XR1396" t="s">
        <v>6310</v>
      </c>
      <c r="XS1396" t="s">
        <v>6310</v>
      </c>
      <c r="XT1396" t="s">
        <v>6310</v>
      </c>
      <c r="XU1396" t="s">
        <v>6310</v>
      </c>
      <c r="XV1396" t="s">
        <v>6310</v>
      </c>
      <c r="XW1396" t="s">
        <v>6310</v>
      </c>
      <c r="XX1396" t="s">
        <v>6310</v>
      </c>
      <c r="XY1396" t="s">
        <v>6310</v>
      </c>
    </row>
    <row r="1397" spans="628:649" x14ac:dyDescent="0.35">
      <c r="XD1397" t="s">
        <v>6311</v>
      </c>
      <c r="XE1397" t="s">
        <v>6311</v>
      </c>
      <c r="XF1397" t="s">
        <v>6311</v>
      </c>
      <c r="XG1397" t="s">
        <v>6311</v>
      </c>
      <c r="XH1397" t="s">
        <v>6311</v>
      </c>
      <c r="XI1397" t="s">
        <v>6311</v>
      </c>
      <c r="XJ1397" t="s">
        <v>6311</v>
      </c>
      <c r="XK1397" t="s">
        <v>6311</v>
      </c>
      <c r="XL1397" t="s">
        <v>6311</v>
      </c>
      <c r="XM1397" t="s">
        <v>6311</v>
      </c>
      <c r="XN1397" t="s">
        <v>6311</v>
      </c>
      <c r="XO1397" t="s">
        <v>6311</v>
      </c>
      <c r="XP1397" t="s">
        <v>6311</v>
      </c>
      <c r="XQ1397" t="s">
        <v>6311</v>
      </c>
      <c r="XR1397" t="s">
        <v>6311</v>
      </c>
      <c r="XS1397" t="s">
        <v>6311</v>
      </c>
      <c r="XT1397" t="s">
        <v>6311</v>
      </c>
      <c r="XU1397" t="s">
        <v>6311</v>
      </c>
      <c r="XV1397" t="s">
        <v>6311</v>
      </c>
      <c r="XW1397" t="s">
        <v>6311</v>
      </c>
      <c r="XX1397" t="s">
        <v>6311</v>
      </c>
      <c r="XY1397" t="s">
        <v>6311</v>
      </c>
    </row>
    <row r="1398" spans="628:649" x14ac:dyDescent="0.35">
      <c r="XD1398" t="s">
        <v>6312</v>
      </c>
      <c r="XE1398" t="s">
        <v>6312</v>
      </c>
      <c r="XF1398" t="s">
        <v>6312</v>
      </c>
      <c r="XG1398" t="s">
        <v>6312</v>
      </c>
      <c r="XH1398" t="s">
        <v>6312</v>
      </c>
      <c r="XI1398" t="s">
        <v>6312</v>
      </c>
      <c r="XJ1398" t="s">
        <v>6312</v>
      </c>
      <c r="XK1398" t="s">
        <v>6312</v>
      </c>
      <c r="XL1398" t="s">
        <v>6312</v>
      </c>
      <c r="XM1398" t="s">
        <v>6312</v>
      </c>
      <c r="XN1398" t="s">
        <v>6312</v>
      </c>
      <c r="XO1398" t="s">
        <v>6312</v>
      </c>
      <c r="XP1398" t="s">
        <v>6312</v>
      </c>
      <c r="XQ1398" t="s">
        <v>6312</v>
      </c>
      <c r="XR1398" t="s">
        <v>6312</v>
      </c>
      <c r="XS1398" t="s">
        <v>6312</v>
      </c>
      <c r="XT1398" t="s">
        <v>6312</v>
      </c>
      <c r="XU1398" t="s">
        <v>6312</v>
      </c>
      <c r="XV1398" t="s">
        <v>6312</v>
      </c>
      <c r="XW1398" t="s">
        <v>6312</v>
      </c>
      <c r="XX1398" t="s">
        <v>6312</v>
      </c>
      <c r="XY1398" t="s">
        <v>6312</v>
      </c>
    </row>
    <row r="1399" spans="628:649" x14ac:dyDescent="0.35">
      <c r="XD1399" t="s">
        <v>6313</v>
      </c>
      <c r="XE1399" t="s">
        <v>6313</v>
      </c>
      <c r="XF1399" t="s">
        <v>6313</v>
      </c>
      <c r="XG1399" t="s">
        <v>6313</v>
      </c>
      <c r="XH1399" t="s">
        <v>6313</v>
      </c>
      <c r="XI1399" t="s">
        <v>6313</v>
      </c>
      <c r="XJ1399" t="s">
        <v>6313</v>
      </c>
      <c r="XK1399" t="s">
        <v>6313</v>
      </c>
      <c r="XL1399" t="s">
        <v>6313</v>
      </c>
      <c r="XM1399" t="s">
        <v>6313</v>
      </c>
      <c r="XN1399" t="s">
        <v>6313</v>
      </c>
      <c r="XO1399" t="s">
        <v>6313</v>
      </c>
      <c r="XP1399" t="s">
        <v>6313</v>
      </c>
      <c r="XQ1399" t="s">
        <v>6313</v>
      </c>
      <c r="XR1399" t="s">
        <v>6313</v>
      </c>
      <c r="XS1399" t="s">
        <v>6313</v>
      </c>
      <c r="XT1399" t="s">
        <v>6313</v>
      </c>
      <c r="XU1399" t="s">
        <v>6313</v>
      </c>
      <c r="XV1399" t="s">
        <v>6313</v>
      </c>
      <c r="XW1399" t="s">
        <v>6313</v>
      </c>
      <c r="XX1399" t="s">
        <v>6313</v>
      </c>
      <c r="XY1399" t="s">
        <v>6313</v>
      </c>
    </row>
    <row r="1400" spans="628:649" x14ac:dyDescent="0.35">
      <c r="XD1400" t="s">
        <v>6314</v>
      </c>
      <c r="XE1400" t="s">
        <v>6314</v>
      </c>
      <c r="XF1400" t="s">
        <v>6314</v>
      </c>
      <c r="XG1400" t="s">
        <v>6314</v>
      </c>
      <c r="XH1400" t="s">
        <v>6314</v>
      </c>
      <c r="XI1400" t="s">
        <v>6314</v>
      </c>
      <c r="XJ1400" t="s">
        <v>6314</v>
      </c>
      <c r="XK1400" t="s">
        <v>6314</v>
      </c>
      <c r="XL1400" t="s">
        <v>6314</v>
      </c>
      <c r="XM1400" t="s">
        <v>6314</v>
      </c>
      <c r="XN1400" t="s">
        <v>6314</v>
      </c>
      <c r="XO1400" t="s">
        <v>6314</v>
      </c>
      <c r="XP1400" t="s">
        <v>6314</v>
      </c>
      <c r="XQ1400" t="s">
        <v>6314</v>
      </c>
      <c r="XR1400" t="s">
        <v>6314</v>
      </c>
      <c r="XS1400" t="s">
        <v>6314</v>
      </c>
      <c r="XT1400" t="s">
        <v>6314</v>
      </c>
      <c r="XU1400" t="s">
        <v>6314</v>
      </c>
      <c r="XV1400" t="s">
        <v>6314</v>
      </c>
      <c r="XW1400" t="s">
        <v>6314</v>
      </c>
      <c r="XX1400" t="s">
        <v>6314</v>
      </c>
      <c r="XY1400" t="s">
        <v>6314</v>
      </c>
    </row>
    <row r="1401" spans="628:649" x14ac:dyDescent="0.35">
      <c r="XD1401" t="s">
        <v>6315</v>
      </c>
      <c r="XE1401" t="s">
        <v>6315</v>
      </c>
      <c r="XF1401" t="s">
        <v>6315</v>
      </c>
      <c r="XG1401" t="s">
        <v>6315</v>
      </c>
      <c r="XH1401" t="s">
        <v>6315</v>
      </c>
      <c r="XI1401" t="s">
        <v>6315</v>
      </c>
      <c r="XJ1401" t="s">
        <v>6315</v>
      </c>
      <c r="XK1401" t="s">
        <v>6315</v>
      </c>
      <c r="XL1401" t="s">
        <v>6315</v>
      </c>
      <c r="XM1401" t="s">
        <v>6315</v>
      </c>
      <c r="XN1401" t="s">
        <v>6315</v>
      </c>
      <c r="XO1401" t="s">
        <v>6315</v>
      </c>
      <c r="XP1401" t="s">
        <v>6315</v>
      </c>
      <c r="XQ1401" t="s">
        <v>6315</v>
      </c>
      <c r="XR1401" t="s">
        <v>6315</v>
      </c>
      <c r="XS1401" t="s">
        <v>6315</v>
      </c>
      <c r="XT1401" t="s">
        <v>6315</v>
      </c>
      <c r="XU1401" t="s">
        <v>6315</v>
      </c>
      <c r="XV1401" t="s">
        <v>6315</v>
      </c>
      <c r="XW1401" t="s">
        <v>6315</v>
      </c>
      <c r="XX1401" t="s">
        <v>6315</v>
      </c>
      <c r="XY1401" t="s">
        <v>6315</v>
      </c>
    </row>
    <row r="1402" spans="628:649" x14ac:dyDescent="0.35">
      <c r="XD1402" t="s">
        <v>6316</v>
      </c>
      <c r="XE1402" t="s">
        <v>6316</v>
      </c>
      <c r="XF1402" t="s">
        <v>6316</v>
      </c>
      <c r="XG1402" t="s">
        <v>6316</v>
      </c>
      <c r="XH1402" t="s">
        <v>6316</v>
      </c>
      <c r="XI1402" t="s">
        <v>6316</v>
      </c>
      <c r="XJ1402" t="s">
        <v>6316</v>
      </c>
      <c r="XK1402" t="s">
        <v>6316</v>
      </c>
      <c r="XL1402" t="s">
        <v>6316</v>
      </c>
      <c r="XM1402" t="s">
        <v>6316</v>
      </c>
      <c r="XN1402" t="s">
        <v>6316</v>
      </c>
      <c r="XO1402" t="s">
        <v>6316</v>
      </c>
      <c r="XP1402" t="s">
        <v>6316</v>
      </c>
      <c r="XQ1402" t="s">
        <v>6316</v>
      </c>
      <c r="XR1402" t="s">
        <v>6316</v>
      </c>
      <c r="XS1402" t="s">
        <v>6316</v>
      </c>
      <c r="XT1402" t="s">
        <v>6316</v>
      </c>
      <c r="XU1402" t="s">
        <v>6316</v>
      </c>
      <c r="XV1402" t="s">
        <v>6316</v>
      </c>
      <c r="XW1402" t="s">
        <v>6316</v>
      </c>
      <c r="XX1402" t="s">
        <v>6316</v>
      </c>
      <c r="XY1402" t="s">
        <v>6316</v>
      </c>
    </row>
    <row r="1403" spans="628:649" x14ac:dyDescent="0.35">
      <c r="XD1403" t="s">
        <v>6317</v>
      </c>
      <c r="XE1403" t="s">
        <v>6317</v>
      </c>
      <c r="XF1403" t="s">
        <v>6317</v>
      </c>
      <c r="XG1403" t="s">
        <v>6317</v>
      </c>
      <c r="XH1403" t="s">
        <v>6317</v>
      </c>
      <c r="XI1403" t="s">
        <v>6317</v>
      </c>
      <c r="XJ1403" t="s">
        <v>6317</v>
      </c>
      <c r="XK1403" t="s">
        <v>6317</v>
      </c>
      <c r="XL1403" t="s">
        <v>6317</v>
      </c>
      <c r="XM1403" t="s">
        <v>6317</v>
      </c>
      <c r="XN1403" t="s">
        <v>6317</v>
      </c>
      <c r="XO1403" t="s">
        <v>6317</v>
      </c>
      <c r="XP1403" t="s">
        <v>6317</v>
      </c>
      <c r="XQ1403" t="s">
        <v>6317</v>
      </c>
      <c r="XR1403" t="s">
        <v>6317</v>
      </c>
      <c r="XS1403" t="s">
        <v>6317</v>
      </c>
      <c r="XT1403" t="s">
        <v>6317</v>
      </c>
      <c r="XU1403" t="s">
        <v>6317</v>
      </c>
      <c r="XV1403" t="s">
        <v>6317</v>
      </c>
      <c r="XW1403" t="s">
        <v>6317</v>
      </c>
      <c r="XX1403" t="s">
        <v>6317</v>
      </c>
      <c r="XY1403" t="s">
        <v>6317</v>
      </c>
    </row>
    <row r="1404" spans="628:649" x14ac:dyDescent="0.35">
      <c r="XD1404" t="s">
        <v>6318</v>
      </c>
      <c r="XE1404" t="s">
        <v>6318</v>
      </c>
      <c r="XF1404" t="s">
        <v>6318</v>
      </c>
      <c r="XG1404" t="s">
        <v>6318</v>
      </c>
      <c r="XH1404" t="s">
        <v>6318</v>
      </c>
      <c r="XI1404" t="s">
        <v>6318</v>
      </c>
      <c r="XJ1404" t="s">
        <v>6318</v>
      </c>
      <c r="XK1404" t="s">
        <v>6318</v>
      </c>
      <c r="XL1404" t="s">
        <v>6318</v>
      </c>
      <c r="XM1404" t="s">
        <v>6318</v>
      </c>
      <c r="XN1404" t="s">
        <v>6318</v>
      </c>
      <c r="XO1404" t="s">
        <v>6318</v>
      </c>
      <c r="XP1404" t="s">
        <v>6318</v>
      </c>
      <c r="XQ1404" t="s">
        <v>6318</v>
      </c>
      <c r="XR1404" t="s">
        <v>6318</v>
      </c>
      <c r="XS1404" t="s">
        <v>6318</v>
      </c>
      <c r="XT1404" t="s">
        <v>6318</v>
      </c>
      <c r="XU1404" t="s">
        <v>6318</v>
      </c>
      <c r="XV1404" t="s">
        <v>6318</v>
      </c>
      <c r="XW1404" t="s">
        <v>6318</v>
      </c>
      <c r="XX1404" t="s">
        <v>6318</v>
      </c>
      <c r="XY1404" t="s">
        <v>6318</v>
      </c>
    </row>
    <row r="1405" spans="628:649" x14ac:dyDescent="0.35">
      <c r="XD1405" t="s">
        <v>6319</v>
      </c>
      <c r="XE1405" t="s">
        <v>6319</v>
      </c>
      <c r="XF1405" t="s">
        <v>6319</v>
      </c>
      <c r="XG1405" t="s">
        <v>6319</v>
      </c>
      <c r="XH1405" t="s">
        <v>6319</v>
      </c>
      <c r="XI1405" t="s">
        <v>6319</v>
      </c>
      <c r="XJ1405" t="s">
        <v>6319</v>
      </c>
      <c r="XK1405" t="s">
        <v>6319</v>
      </c>
      <c r="XL1405" t="s">
        <v>6319</v>
      </c>
      <c r="XM1405" t="s">
        <v>6319</v>
      </c>
      <c r="XN1405" t="s">
        <v>6319</v>
      </c>
      <c r="XO1405" t="s">
        <v>6319</v>
      </c>
      <c r="XP1405" t="s">
        <v>6319</v>
      </c>
      <c r="XQ1405" t="s">
        <v>6319</v>
      </c>
      <c r="XR1405" t="s">
        <v>6319</v>
      </c>
      <c r="XS1405" t="s">
        <v>6319</v>
      </c>
      <c r="XT1405" t="s">
        <v>6319</v>
      </c>
      <c r="XU1405" t="s">
        <v>6319</v>
      </c>
      <c r="XV1405" t="s">
        <v>6319</v>
      </c>
      <c r="XW1405" t="s">
        <v>6319</v>
      </c>
      <c r="XX1405" t="s">
        <v>6319</v>
      </c>
      <c r="XY1405" t="s">
        <v>6319</v>
      </c>
    </row>
    <row r="1406" spans="628:649" x14ac:dyDescent="0.35">
      <c r="XD1406" t="s">
        <v>6320</v>
      </c>
      <c r="XE1406" t="s">
        <v>6320</v>
      </c>
      <c r="XF1406" t="s">
        <v>6320</v>
      </c>
      <c r="XG1406" t="s">
        <v>6320</v>
      </c>
      <c r="XH1406" t="s">
        <v>6320</v>
      </c>
      <c r="XI1406" t="s">
        <v>6320</v>
      </c>
      <c r="XJ1406" t="s">
        <v>6320</v>
      </c>
      <c r="XK1406" t="s">
        <v>6320</v>
      </c>
      <c r="XL1406" t="s">
        <v>6320</v>
      </c>
      <c r="XM1406" t="s">
        <v>6320</v>
      </c>
      <c r="XN1406" t="s">
        <v>6320</v>
      </c>
      <c r="XO1406" t="s">
        <v>6320</v>
      </c>
      <c r="XP1406" t="s">
        <v>6320</v>
      </c>
      <c r="XQ1406" t="s">
        <v>6320</v>
      </c>
      <c r="XR1406" t="s">
        <v>6320</v>
      </c>
      <c r="XS1406" t="s">
        <v>6320</v>
      </c>
      <c r="XT1406" t="s">
        <v>6320</v>
      </c>
      <c r="XU1406" t="s">
        <v>6320</v>
      </c>
      <c r="XV1406" t="s">
        <v>6320</v>
      </c>
      <c r="XW1406" t="s">
        <v>6320</v>
      </c>
      <c r="XX1406" t="s">
        <v>6320</v>
      </c>
      <c r="XY1406" t="s">
        <v>6320</v>
      </c>
    </row>
    <row r="1407" spans="628:649" x14ac:dyDescent="0.35">
      <c r="XD1407" t="s">
        <v>6321</v>
      </c>
      <c r="XE1407" t="s">
        <v>6321</v>
      </c>
      <c r="XF1407" t="s">
        <v>6321</v>
      </c>
      <c r="XG1407" t="s">
        <v>6321</v>
      </c>
      <c r="XH1407" t="s">
        <v>6321</v>
      </c>
      <c r="XI1407" t="s">
        <v>6321</v>
      </c>
      <c r="XJ1407" t="s">
        <v>6321</v>
      </c>
      <c r="XK1407" t="s">
        <v>6321</v>
      </c>
      <c r="XL1407" t="s">
        <v>6321</v>
      </c>
      <c r="XM1407" t="s">
        <v>6321</v>
      </c>
      <c r="XN1407" t="s">
        <v>6321</v>
      </c>
      <c r="XO1407" t="s">
        <v>6321</v>
      </c>
      <c r="XP1407" t="s">
        <v>6321</v>
      </c>
      <c r="XQ1407" t="s">
        <v>6321</v>
      </c>
      <c r="XR1407" t="s">
        <v>6321</v>
      </c>
      <c r="XS1407" t="s">
        <v>6321</v>
      </c>
      <c r="XT1407" t="s">
        <v>6321</v>
      </c>
      <c r="XU1407" t="s">
        <v>6321</v>
      </c>
      <c r="XV1407" t="s">
        <v>6321</v>
      </c>
      <c r="XW1407" t="s">
        <v>6321</v>
      </c>
      <c r="XX1407" t="s">
        <v>6321</v>
      </c>
      <c r="XY1407" t="s">
        <v>6321</v>
      </c>
    </row>
    <row r="1408" spans="628:649" x14ac:dyDescent="0.35">
      <c r="XD1408" t="s">
        <v>6322</v>
      </c>
      <c r="XE1408" t="s">
        <v>6322</v>
      </c>
      <c r="XF1408" t="s">
        <v>6322</v>
      </c>
      <c r="XG1408" t="s">
        <v>6322</v>
      </c>
      <c r="XH1408" t="s">
        <v>6322</v>
      </c>
      <c r="XI1408" t="s">
        <v>6322</v>
      </c>
      <c r="XJ1408" t="s">
        <v>6322</v>
      </c>
      <c r="XK1408" t="s">
        <v>6322</v>
      </c>
      <c r="XL1408" t="s">
        <v>6322</v>
      </c>
      <c r="XM1408" t="s">
        <v>6322</v>
      </c>
      <c r="XN1408" t="s">
        <v>6322</v>
      </c>
      <c r="XO1408" t="s">
        <v>6322</v>
      </c>
      <c r="XP1408" t="s">
        <v>6322</v>
      </c>
      <c r="XQ1408" t="s">
        <v>6322</v>
      </c>
      <c r="XR1408" t="s">
        <v>6322</v>
      </c>
      <c r="XS1408" t="s">
        <v>6322</v>
      </c>
      <c r="XT1408" t="s">
        <v>6322</v>
      </c>
      <c r="XU1408" t="s">
        <v>6322</v>
      </c>
      <c r="XV1408" t="s">
        <v>6322</v>
      </c>
      <c r="XW1408" t="s">
        <v>6322</v>
      </c>
      <c r="XX1408" t="s">
        <v>6322</v>
      </c>
      <c r="XY1408" t="s">
        <v>6322</v>
      </c>
    </row>
    <row r="1409" spans="628:649" x14ac:dyDescent="0.35">
      <c r="XD1409" t="s">
        <v>6323</v>
      </c>
      <c r="XE1409" t="s">
        <v>6323</v>
      </c>
      <c r="XF1409" t="s">
        <v>6323</v>
      </c>
      <c r="XG1409" t="s">
        <v>6323</v>
      </c>
      <c r="XH1409" t="s">
        <v>6323</v>
      </c>
      <c r="XI1409" t="s">
        <v>6323</v>
      </c>
      <c r="XJ1409" t="s">
        <v>6323</v>
      </c>
      <c r="XK1409" t="s">
        <v>6323</v>
      </c>
      <c r="XL1409" t="s">
        <v>6323</v>
      </c>
      <c r="XM1409" t="s">
        <v>6323</v>
      </c>
      <c r="XN1409" t="s">
        <v>6323</v>
      </c>
      <c r="XO1409" t="s">
        <v>6323</v>
      </c>
      <c r="XP1409" t="s">
        <v>6323</v>
      </c>
      <c r="XQ1409" t="s">
        <v>6323</v>
      </c>
      <c r="XR1409" t="s">
        <v>6323</v>
      </c>
      <c r="XS1409" t="s">
        <v>6323</v>
      </c>
      <c r="XT1409" t="s">
        <v>6323</v>
      </c>
      <c r="XU1409" t="s">
        <v>6323</v>
      </c>
      <c r="XV1409" t="s">
        <v>6323</v>
      </c>
      <c r="XW1409" t="s">
        <v>6323</v>
      </c>
      <c r="XX1409" t="s">
        <v>6323</v>
      </c>
      <c r="XY1409" t="s">
        <v>6323</v>
      </c>
    </row>
    <row r="1410" spans="628:649" x14ac:dyDescent="0.35">
      <c r="XD1410" t="s">
        <v>6324</v>
      </c>
      <c r="XE1410" t="s">
        <v>6324</v>
      </c>
      <c r="XF1410" t="s">
        <v>6324</v>
      </c>
      <c r="XG1410" t="s">
        <v>6324</v>
      </c>
      <c r="XH1410" t="s">
        <v>6324</v>
      </c>
      <c r="XI1410" t="s">
        <v>6324</v>
      </c>
      <c r="XJ1410" t="s">
        <v>6324</v>
      </c>
      <c r="XK1410" t="s">
        <v>6324</v>
      </c>
      <c r="XL1410" t="s">
        <v>6324</v>
      </c>
      <c r="XM1410" t="s">
        <v>6324</v>
      </c>
      <c r="XN1410" t="s">
        <v>6324</v>
      </c>
      <c r="XO1410" t="s">
        <v>6324</v>
      </c>
      <c r="XP1410" t="s">
        <v>6324</v>
      </c>
      <c r="XQ1410" t="s">
        <v>6324</v>
      </c>
      <c r="XR1410" t="s">
        <v>6324</v>
      </c>
      <c r="XS1410" t="s">
        <v>6324</v>
      </c>
      <c r="XT1410" t="s">
        <v>6324</v>
      </c>
      <c r="XU1410" t="s">
        <v>6324</v>
      </c>
      <c r="XV1410" t="s">
        <v>6324</v>
      </c>
      <c r="XW1410" t="s">
        <v>6324</v>
      </c>
      <c r="XX1410" t="s">
        <v>6324</v>
      </c>
      <c r="XY1410" t="s">
        <v>6324</v>
      </c>
    </row>
    <row r="1411" spans="628:649" x14ac:dyDescent="0.35">
      <c r="XD1411" t="s">
        <v>6325</v>
      </c>
      <c r="XE1411" t="s">
        <v>6325</v>
      </c>
      <c r="XF1411" t="s">
        <v>6325</v>
      </c>
      <c r="XG1411" t="s">
        <v>6325</v>
      </c>
      <c r="XH1411" t="s">
        <v>6325</v>
      </c>
      <c r="XI1411" t="s">
        <v>6325</v>
      </c>
      <c r="XJ1411" t="s">
        <v>6325</v>
      </c>
      <c r="XK1411" t="s">
        <v>6325</v>
      </c>
      <c r="XL1411" t="s">
        <v>6325</v>
      </c>
      <c r="XM1411" t="s">
        <v>6325</v>
      </c>
      <c r="XN1411" t="s">
        <v>6325</v>
      </c>
      <c r="XO1411" t="s">
        <v>6325</v>
      </c>
      <c r="XP1411" t="s">
        <v>6325</v>
      </c>
      <c r="XQ1411" t="s">
        <v>6325</v>
      </c>
      <c r="XR1411" t="s">
        <v>6325</v>
      </c>
      <c r="XS1411" t="s">
        <v>6325</v>
      </c>
      <c r="XT1411" t="s">
        <v>6325</v>
      </c>
      <c r="XU1411" t="s">
        <v>6325</v>
      </c>
      <c r="XV1411" t="s">
        <v>6325</v>
      </c>
      <c r="XW1411" t="s">
        <v>6325</v>
      </c>
      <c r="XX1411" t="s">
        <v>6325</v>
      </c>
      <c r="XY1411" t="s">
        <v>6325</v>
      </c>
    </row>
    <row r="1412" spans="628:649" x14ac:dyDescent="0.35">
      <c r="XD1412" t="s">
        <v>6326</v>
      </c>
      <c r="XE1412" t="s">
        <v>6326</v>
      </c>
      <c r="XF1412" t="s">
        <v>6326</v>
      </c>
      <c r="XG1412" t="s">
        <v>6326</v>
      </c>
      <c r="XH1412" t="s">
        <v>6326</v>
      </c>
      <c r="XI1412" t="s">
        <v>6326</v>
      </c>
      <c r="XJ1412" t="s">
        <v>6326</v>
      </c>
      <c r="XK1412" t="s">
        <v>6326</v>
      </c>
      <c r="XL1412" t="s">
        <v>6326</v>
      </c>
      <c r="XM1412" t="s">
        <v>6326</v>
      </c>
      <c r="XN1412" t="s">
        <v>6326</v>
      </c>
      <c r="XO1412" t="s">
        <v>6326</v>
      </c>
      <c r="XP1412" t="s">
        <v>6326</v>
      </c>
      <c r="XQ1412" t="s">
        <v>6326</v>
      </c>
      <c r="XR1412" t="s">
        <v>6326</v>
      </c>
      <c r="XS1412" t="s">
        <v>6326</v>
      </c>
      <c r="XT1412" t="s">
        <v>6326</v>
      </c>
      <c r="XU1412" t="s">
        <v>6326</v>
      </c>
      <c r="XV1412" t="s">
        <v>6326</v>
      </c>
      <c r="XW1412" t="s">
        <v>6326</v>
      </c>
      <c r="XX1412" t="s">
        <v>6326</v>
      </c>
      <c r="XY1412" t="s">
        <v>6326</v>
      </c>
    </row>
    <row r="1413" spans="628:649" x14ac:dyDescent="0.35">
      <c r="XD1413" t="s">
        <v>6327</v>
      </c>
      <c r="XE1413" t="s">
        <v>6327</v>
      </c>
      <c r="XF1413" t="s">
        <v>6327</v>
      </c>
      <c r="XG1413" t="s">
        <v>6327</v>
      </c>
      <c r="XH1413" t="s">
        <v>6327</v>
      </c>
      <c r="XI1413" t="s">
        <v>6327</v>
      </c>
      <c r="XJ1413" t="s">
        <v>6327</v>
      </c>
      <c r="XK1413" t="s">
        <v>6327</v>
      </c>
      <c r="XL1413" t="s">
        <v>6327</v>
      </c>
      <c r="XM1413" t="s">
        <v>6327</v>
      </c>
      <c r="XN1413" t="s">
        <v>6327</v>
      </c>
      <c r="XO1413" t="s">
        <v>6327</v>
      </c>
      <c r="XP1413" t="s">
        <v>6327</v>
      </c>
      <c r="XQ1413" t="s">
        <v>6327</v>
      </c>
      <c r="XR1413" t="s">
        <v>6327</v>
      </c>
      <c r="XS1413" t="s">
        <v>6327</v>
      </c>
      <c r="XT1413" t="s">
        <v>6327</v>
      </c>
      <c r="XU1413" t="s">
        <v>6327</v>
      </c>
      <c r="XV1413" t="s">
        <v>6327</v>
      </c>
      <c r="XW1413" t="s">
        <v>6327</v>
      </c>
      <c r="XX1413" t="s">
        <v>6327</v>
      </c>
      <c r="XY1413" t="s">
        <v>6327</v>
      </c>
    </row>
    <row r="1414" spans="628:649" x14ac:dyDescent="0.35">
      <c r="XD1414" t="s">
        <v>6328</v>
      </c>
      <c r="XE1414" t="s">
        <v>6328</v>
      </c>
      <c r="XF1414" t="s">
        <v>6328</v>
      </c>
      <c r="XG1414" t="s">
        <v>6328</v>
      </c>
      <c r="XH1414" t="s">
        <v>6328</v>
      </c>
      <c r="XI1414" t="s">
        <v>6328</v>
      </c>
      <c r="XJ1414" t="s">
        <v>6328</v>
      </c>
      <c r="XK1414" t="s">
        <v>6328</v>
      </c>
      <c r="XL1414" t="s">
        <v>6328</v>
      </c>
      <c r="XM1414" t="s">
        <v>6328</v>
      </c>
      <c r="XN1414" t="s">
        <v>6328</v>
      </c>
      <c r="XO1414" t="s">
        <v>6328</v>
      </c>
      <c r="XP1414" t="s">
        <v>6328</v>
      </c>
      <c r="XQ1414" t="s">
        <v>6328</v>
      </c>
      <c r="XR1414" t="s">
        <v>6328</v>
      </c>
      <c r="XS1414" t="s">
        <v>6328</v>
      </c>
      <c r="XT1414" t="s">
        <v>6328</v>
      </c>
      <c r="XU1414" t="s">
        <v>6328</v>
      </c>
      <c r="XV1414" t="s">
        <v>6328</v>
      </c>
      <c r="XW1414" t="s">
        <v>6328</v>
      </c>
      <c r="XX1414" t="s">
        <v>6328</v>
      </c>
      <c r="XY1414" t="s">
        <v>6328</v>
      </c>
    </row>
    <row r="1415" spans="628:649" x14ac:dyDescent="0.35">
      <c r="XD1415" t="s">
        <v>6329</v>
      </c>
      <c r="XE1415" t="s">
        <v>6329</v>
      </c>
      <c r="XF1415" t="s">
        <v>6329</v>
      </c>
      <c r="XG1415" t="s">
        <v>6329</v>
      </c>
      <c r="XH1415" t="s">
        <v>6329</v>
      </c>
      <c r="XI1415" t="s">
        <v>6329</v>
      </c>
      <c r="XJ1415" t="s">
        <v>6329</v>
      </c>
      <c r="XK1415" t="s">
        <v>6329</v>
      </c>
      <c r="XL1415" t="s">
        <v>6329</v>
      </c>
      <c r="XM1415" t="s">
        <v>6329</v>
      </c>
      <c r="XN1415" t="s">
        <v>6329</v>
      </c>
      <c r="XO1415" t="s">
        <v>6329</v>
      </c>
      <c r="XP1415" t="s">
        <v>6329</v>
      </c>
      <c r="XQ1415" t="s">
        <v>6329</v>
      </c>
      <c r="XR1415" t="s">
        <v>6329</v>
      </c>
      <c r="XS1415" t="s">
        <v>6329</v>
      </c>
      <c r="XT1415" t="s">
        <v>6329</v>
      </c>
      <c r="XU1415" t="s">
        <v>6329</v>
      </c>
      <c r="XV1415" t="s">
        <v>6329</v>
      </c>
      <c r="XW1415" t="s">
        <v>6329</v>
      </c>
      <c r="XX1415" t="s">
        <v>6329</v>
      </c>
      <c r="XY1415" t="s">
        <v>6329</v>
      </c>
    </row>
    <row r="1416" spans="628:649" x14ac:dyDescent="0.35">
      <c r="XD1416" t="s">
        <v>6330</v>
      </c>
      <c r="XE1416" t="s">
        <v>6330</v>
      </c>
      <c r="XF1416" t="s">
        <v>6330</v>
      </c>
      <c r="XG1416" t="s">
        <v>6330</v>
      </c>
      <c r="XH1416" t="s">
        <v>6330</v>
      </c>
      <c r="XI1416" t="s">
        <v>6330</v>
      </c>
      <c r="XJ1416" t="s">
        <v>6330</v>
      </c>
      <c r="XK1416" t="s">
        <v>6330</v>
      </c>
      <c r="XL1416" t="s">
        <v>6330</v>
      </c>
      <c r="XM1416" t="s">
        <v>6330</v>
      </c>
      <c r="XN1416" t="s">
        <v>6330</v>
      </c>
      <c r="XO1416" t="s">
        <v>6330</v>
      </c>
      <c r="XP1416" t="s">
        <v>6330</v>
      </c>
      <c r="XQ1416" t="s">
        <v>6330</v>
      </c>
      <c r="XR1416" t="s">
        <v>6330</v>
      </c>
      <c r="XS1416" t="s">
        <v>6330</v>
      </c>
      <c r="XT1416" t="s">
        <v>6330</v>
      </c>
      <c r="XU1416" t="s">
        <v>6330</v>
      </c>
      <c r="XV1416" t="s">
        <v>6330</v>
      </c>
      <c r="XW1416" t="s">
        <v>6330</v>
      </c>
      <c r="XX1416" t="s">
        <v>6330</v>
      </c>
      <c r="XY1416" t="s">
        <v>6330</v>
      </c>
    </row>
    <row r="1417" spans="628:649" x14ac:dyDescent="0.35">
      <c r="XD1417" t="s">
        <v>6331</v>
      </c>
      <c r="XE1417" t="s">
        <v>6331</v>
      </c>
      <c r="XF1417" t="s">
        <v>6331</v>
      </c>
      <c r="XG1417" t="s">
        <v>6331</v>
      </c>
      <c r="XH1417" t="s">
        <v>6331</v>
      </c>
      <c r="XI1417" t="s">
        <v>6331</v>
      </c>
      <c r="XJ1417" t="s">
        <v>6331</v>
      </c>
      <c r="XK1417" t="s">
        <v>6331</v>
      </c>
      <c r="XL1417" t="s">
        <v>6331</v>
      </c>
      <c r="XM1417" t="s">
        <v>6331</v>
      </c>
      <c r="XN1417" t="s">
        <v>6331</v>
      </c>
      <c r="XO1417" t="s">
        <v>6331</v>
      </c>
      <c r="XP1417" t="s">
        <v>6331</v>
      </c>
      <c r="XQ1417" t="s">
        <v>6331</v>
      </c>
      <c r="XR1417" t="s">
        <v>6331</v>
      </c>
      <c r="XS1417" t="s">
        <v>6331</v>
      </c>
      <c r="XT1417" t="s">
        <v>6331</v>
      </c>
      <c r="XU1417" t="s">
        <v>6331</v>
      </c>
      <c r="XV1417" t="s">
        <v>6331</v>
      </c>
      <c r="XW1417" t="s">
        <v>6331</v>
      </c>
      <c r="XX1417" t="s">
        <v>6331</v>
      </c>
      <c r="XY1417" t="s">
        <v>6331</v>
      </c>
    </row>
    <row r="1418" spans="628:649" x14ac:dyDescent="0.35">
      <c r="XD1418" t="s">
        <v>6332</v>
      </c>
      <c r="XE1418" t="s">
        <v>6332</v>
      </c>
      <c r="XF1418" t="s">
        <v>6332</v>
      </c>
      <c r="XG1418" t="s">
        <v>6332</v>
      </c>
      <c r="XH1418" t="s">
        <v>6332</v>
      </c>
      <c r="XI1418" t="s">
        <v>6332</v>
      </c>
      <c r="XJ1418" t="s">
        <v>6332</v>
      </c>
      <c r="XK1418" t="s">
        <v>6332</v>
      </c>
      <c r="XL1418" t="s">
        <v>6332</v>
      </c>
      <c r="XM1418" t="s">
        <v>6332</v>
      </c>
      <c r="XN1418" t="s">
        <v>6332</v>
      </c>
      <c r="XO1418" t="s">
        <v>6332</v>
      </c>
      <c r="XP1418" t="s">
        <v>6332</v>
      </c>
      <c r="XQ1418" t="s">
        <v>6332</v>
      </c>
      <c r="XR1418" t="s">
        <v>6332</v>
      </c>
      <c r="XS1418" t="s">
        <v>6332</v>
      </c>
      <c r="XT1418" t="s">
        <v>6332</v>
      </c>
      <c r="XU1418" t="s">
        <v>6332</v>
      </c>
      <c r="XV1418" t="s">
        <v>6332</v>
      </c>
      <c r="XW1418" t="s">
        <v>6332</v>
      </c>
      <c r="XX1418" t="s">
        <v>6332</v>
      </c>
      <c r="XY1418" t="s">
        <v>6332</v>
      </c>
    </row>
    <row r="1419" spans="628:649" x14ac:dyDescent="0.35">
      <c r="XD1419" t="s">
        <v>6333</v>
      </c>
      <c r="XE1419" t="s">
        <v>6333</v>
      </c>
      <c r="XF1419" t="s">
        <v>6333</v>
      </c>
      <c r="XG1419" t="s">
        <v>6333</v>
      </c>
      <c r="XH1419" t="s">
        <v>6333</v>
      </c>
      <c r="XI1419" t="s">
        <v>6333</v>
      </c>
      <c r="XJ1419" t="s">
        <v>6333</v>
      </c>
      <c r="XK1419" t="s">
        <v>6333</v>
      </c>
      <c r="XL1419" t="s">
        <v>6333</v>
      </c>
      <c r="XM1419" t="s">
        <v>6333</v>
      </c>
      <c r="XN1419" t="s">
        <v>6333</v>
      </c>
      <c r="XO1419" t="s">
        <v>6333</v>
      </c>
      <c r="XP1419" t="s">
        <v>6333</v>
      </c>
      <c r="XQ1419" t="s">
        <v>6333</v>
      </c>
      <c r="XR1419" t="s">
        <v>6333</v>
      </c>
      <c r="XS1419" t="s">
        <v>6333</v>
      </c>
      <c r="XT1419" t="s">
        <v>6333</v>
      </c>
      <c r="XU1419" t="s">
        <v>6333</v>
      </c>
      <c r="XV1419" t="s">
        <v>6333</v>
      </c>
      <c r="XW1419" t="s">
        <v>6333</v>
      </c>
      <c r="XX1419" t="s">
        <v>6333</v>
      </c>
      <c r="XY1419" t="s">
        <v>6333</v>
      </c>
    </row>
    <row r="1420" spans="628:649" x14ac:dyDescent="0.35">
      <c r="XD1420" t="s">
        <v>6334</v>
      </c>
      <c r="XE1420" t="s">
        <v>6334</v>
      </c>
      <c r="XF1420" t="s">
        <v>6334</v>
      </c>
      <c r="XG1420" t="s">
        <v>6334</v>
      </c>
      <c r="XH1420" t="s">
        <v>6334</v>
      </c>
      <c r="XI1420" t="s">
        <v>6334</v>
      </c>
      <c r="XJ1420" t="s">
        <v>6334</v>
      </c>
      <c r="XK1420" t="s">
        <v>6334</v>
      </c>
      <c r="XL1420" t="s">
        <v>6334</v>
      </c>
      <c r="XM1420" t="s">
        <v>6334</v>
      </c>
      <c r="XN1420" t="s">
        <v>6334</v>
      </c>
      <c r="XO1420" t="s">
        <v>6334</v>
      </c>
      <c r="XP1420" t="s">
        <v>6334</v>
      </c>
      <c r="XQ1420" t="s">
        <v>6334</v>
      </c>
      <c r="XR1420" t="s">
        <v>6334</v>
      </c>
      <c r="XS1420" t="s">
        <v>6334</v>
      </c>
      <c r="XT1420" t="s">
        <v>6334</v>
      </c>
      <c r="XU1420" t="s">
        <v>6334</v>
      </c>
      <c r="XV1420" t="s">
        <v>6334</v>
      </c>
      <c r="XW1420" t="s">
        <v>6334</v>
      </c>
      <c r="XX1420" t="s">
        <v>6334</v>
      </c>
      <c r="XY1420" t="s">
        <v>6334</v>
      </c>
    </row>
    <row r="1421" spans="628:649" x14ac:dyDescent="0.35">
      <c r="XD1421" t="s">
        <v>6335</v>
      </c>
      <c r="XE1421" t="s">
        <v>6335</v>
      </c>
      <c r="XF1421" t="s">
        <v>6335</v>
      </c>
      <c r="XG1421" t="s">
        <v>6335</v>
      </c>
      <c r="XH1421" t="s">
        <v>6335</v>
      </c>
      <c r="XI1421" t="s">
        <v>6335</v>
      </c>
      <c r="XJ1421" t="s">
        <v>6335</v>
      </c>
      <c r="XK1421" t="s">
        <v>6335</v>
      </c>
      <c r="XL1421" t="s">
        <v>6335</v>
      </c>
      <c r="XM1421" t="s">
        <v>6335</v>
      </c>
      <c r="XN1421" t="s">
        <v>6335</v>
      </c>
      <c r="XO1421" t="s">
        <v>6335</v>
      </c>
      <c r="XP1421" t="s">
        <v>6335</v>
      </c>
      <c r="XQ1421" t="s">
        <v>6335</v>
      </c>
      <c r="XR1421" t="s">
        <v>6335</v>
      </c>
      <c r="XS1421" t="s">
        <v>6335</v>
      </c>
      <c r="XT1421" t="s">
        <v>6335</v>
      </c>
      <c r="XU1421" t="s">
        <v>6335</v>
      </c>
      <c r="XV1421" t="s">
        <v>6335</v>
      </c>
      <c r="XW1421" t="s">
        <v>6335</v>
      </c>
      <c r="XX1421" t="s">
        <v>6335</v>
      </c>
      <c r="XY1421" t="s">
        <v>6335</v>
      </c>
    </row>
    <row r="1422" spans="628:649" x14ac:dyDescent="0.35">
      <c r="XD1422" t="s">
        <v>6336</v>
      </c>
      <c r="XE1422" t="s">
        <v>6336</v>
      </c>
      <c r="XF1422" t="s">
        <v>6336</v>
      </c>
      <c r="XG1422" t="s">
        <v>6336</v>
      </c>
      <c r="XH1422" t="s">
        <v>6336</v>
      </c>
      <c r="XI1422" t="s">
        <v>6336</v>
      </c>
      <c r="XJ1422" t="s">
        <v>6336</v>
      </c>
      <c r="XK1422" t="s">
        <v>6336</v>
      </c>
      <c r="XL1422" t="s">
        <v>6336</v>
      </c>
      <c r="XM1422" t="s">
        <v>6336</v>
      </c>
      <c r="XN1422" t="s">
        <v>6336</v>
      </c>
      <c r="XO1422" t="s">
        <v>6336</v>
      </c>
      <c r="XP1422" t="s">
        <v>6336</v>
      </c>
      <c r="XQ1422" t="s">
        <v>6336</v>
      </c>
      <c r="XR1422" t="s">
        <v>6336</v>
      </c>
      <c r="XS1422" t="s">
        <v>6336</v>
      </c>
      <c r="XT1422" t="s">
        <v>6336</v>
      </c>
      <c r="XU1422" t="s">
        <v>6336</v>
      </c>
      <c r="XV1422" t="s">
        <v>6336</v>
      </c>
      <c r="XW1422" t="s">
        <v>6336</v>
      </c>
      <c r="XX1422" t="s">
        <v>6336</v>
      </c>
      <c r="XY1422" t="s">
        <v>6336</v>
      </c>
    </row>
    <row r="1423" spans="628:649" x14ac:dyDescent="0.35">
      <c r="XD1423" t="s">
        <v>6337</v>
      </c>
      <c r="XE1423" t="s">
        <v>6337</v>
      </c>
      <c r="XF1423" t="s">
        <v>6337</v>
      </c>
      <c r="XG1423" t="s">
        <v>6337</v>
      </c>
      <c r="XH1423" t="s">
        <v>6337</v>
      </c>
      <c r="XI1423" t="s">
        <v>6337</v>
      </c>
      <c r="XJ1423" t="s">
        <v>6337</v>
      </c>
      <c r="XK1423" t="s">
        <v>6337</v>
      </c>
      <c r="XL1423" t="s">
        <v>6337</v>
      </c>
      <c r="XM1423" t="s">
        <v>6337</v>
      </c>
      <c r="XN1423" t="s">
        <v>6337</v>
      </c>
      <c r="XO1423" t="s">
        <v>6337</v>
      </c>
      <c r="XP1423" t="s">
        <v>6337</v>
      </c>
      <c r="XQ1423" t="s">
        <v>6337</v>
      </c>
      <c r="XR1423" t="s">
        <v>6337</v>
      </c>
      <c r="XS1423" t="s">
        <v>6337</v>
      </c>
      <c r="XT1423" t="s">
        <v>6337</v>
      </c>
      <c r="XU1423" t="s">
        <v>6337</v>
      </c>
      <c r="XV1423" t="s">
        <v>6337</v>
      </c>
      <c r="XW1423" t="s">
        <v>6337</v>
      </c>
      <c r="XX1423" t="s">
        <v>6337</v>
      </c>
      <c r="XY1423" t="s">
        <v>6337</v>
      </c>
    </row>
    <row r="1424" spans="628:649" x14ac:dyDescent="0.35">
      <c r="XD1424" t="s">
        <v>6338</v>
      </c>
      <c r="XE1424" t="s">
        <v>6338</v>
      </c>
      <c r="XF1424" t="s">
        <v>6338</v>
      </c>
      <c r="XG1424" t="s">
        <v>6338</v>
      </c>
      <c r="XH1424" t="s">
        <v>6338</v>
      </c>
      <c r="XI1424" t="s">
        <v>6338</v>
      </c>
      <c r="XJ1424" t="s">
        <v>6338</v>
      </c>
      <c r="XK1424" t="s">
        <v>6338</v>
      </c>
      <c r="XL1424" t="s">
        <v>6338</v>
      </c>
      <c r="XM1424" t="s">
        <v>6338</v>
      </c>
      <c r="XN1424" t="s">
        <v>6338</v>
      </c>
      <c r="XO1424" t="s">
        <v>6338</v>
      </c>
      <c r="XP1424" t="s">
        <v>6338</v>
      </c>
      <c r="XQ1424" t="s">
        <v>6338</v>
      </c>
      <c r="XR1424" t="s">
        <v>6338</v>
      </c>
      <c r="XS1424" t="s">
        <v>6338</v>
      </c>
      <c r="XT1424" t="s">
        <v>6338</v>
      </c>
      <c r="XU1424" t="s">
        <v>6338</v>
      </c>
      <c r="XV1424" t="s">
        <v>6338</v>
      </c>
      <c r="XW1424" t="s">
        <v>6338</v>
      </c>
      <c r="XX1424" t="s">
        <v>6338</v>
      </c>
      <c r="XY1424" t="s">
        <v>6338</v>
      </c>
    </row>
    <row r="1425" spans="628:649" x14ac:dyDescent="0.35">
      <c r="XD1425" t="s">
        <v>6339</v>
      </c>
      <c r="XE1425" t="s">
        <v>6339</v>
      </c>
      <c r="XF1425" t="s">
        <v>6339</v>
      </c>
      <c r="XG1425" t="s">
        <v>6339</v>
      </c>
      <c r="XH1425" t="s">
        <v>6339</v>
      </c>
      <c r="XI1425" t="s">
        <v>6339</v>
      </c>
      <c r="XJ1425" t="s">
        <v>6339</v>
      </c>
      <c r="XK1425" t="s">
        <v>6339</v>
      </c>
      <c r="XL1425" t="s">
        <v>6339</v>
      </c>
      <c r="XM1425" t="s">
        <v>6339</v>
      </c>
      <c r="XN1425" t="s">
        <v>6339</v>
      </c>
      <c r="XO1425" t="s">
        <v>6339</v>
      </c>
      <c r="XP1425" t="s">
        <v>6339</v>
      </c>
      <c r="XQ1425" t="s">
        <v>6339</v>
      </c>
      <c r="XR1425" t="s">
        <v>6339</v>
      </c>
      <c r="XS1425" t="s">
        <v>6339</v>
      </c>
      <c r="XT1425" t="s">
        <v>6339</v>
      </c>
      <c r="XU1425" t="s">
        <v>6339</v>
      </c>
      <c r="XV1425" t="s">
        <v>6339</v>
      </c>
      <c r="XW1425" t="s">
        <v>6339</v>
      </c>
      <c r="XX1425" t="s">
        <v>6339</v>
      </c>
      <c r="XY1425" t="s">
        <v>6339</v>
      </c>
    </row>
    <row r="1426" spans="628:649" x14ac:dyDescent="0.35">
      <c r="XD1426" t="s">
        <v>6340</v>
      </c>
      <c r="XE1426" t="s">
        <v>6340</v>
      </c>
      <c r="XF1426" t="s">
        <v>6340</v>
      </c>
      <c r="XG1426" t="s">
        <v>6340</v>
      </c>
      <c r="XH1426" t="s">
        <v>6340</v>
      </c>
      <c r="XI1426" t="s">
        <v>6340</v>
      </c>
      <c r="XJ1426" t="s">
        <v>6340</v>
      </c>
      <c r="XK1426" t="s">
        <v>6340</v>
      </c>
      <c r="XL1426" t="s">
        <v>6340</v>
      </c>
      <c r="XM1426" t="s">
        <v>6340</v>
      </c>
      <c r="XN1426" t="s">
        <v>6340</v>
      </c>
      <c r="XO1426" t="s">
        <v>6340</v>
      </c>
      <c r="XP1426" t="s">
        <v>6340</v>
      </c>
      <c r="XQ1426" t="s">
        <v>6340</v>
      </c>
      <c r="XR1426" t="s">
        <v>6340</v>
      </c>
      <c r="XS1426" t="s">
        <v>6340</v>
      </c>
      <c r="XT1426" t="s">
        <v>6340</v>
      </c>
      <c r="XU1426" t="s">
        <v>6340</v>
      </c>
      <c r="XV1426" t="s">
        <v>6340</v>
      </c>
      <c r="XW1426" t="s">
        <v>6340</v>
      </c>
      <c r="XX1426" t="s">
        <v>6340</v>
      </c>
      <c r="XY1426" t="s">
        <v>6340</v>
      </c>
    </row>
    <row r="1427" spans="628:649" x14ac:dyDescent="0.35">
      <c r="XD1427" t="s">
        <v>6341</v>
      </c>
      <c r="XE1427" t="s">
        <v>6341</v>
      </c>
      <c r="XF1427" t="s">
        <v>6341</v>
      </c>
      <c r="XG1427" t="s">
        <v>6341</v>
      </c>
      <c r="XH1427" t="s">
        <v>6341</v>
      </c>
      <c r="XI1427" t="s">
        <v>6341</v>
      </c>
      <c r="XJ1427" t="s">
        <v>6341</v>
      </c>
      <c r="XK1427" t="s">
        <v>6341</v>
      </c>
      <c r="XL1427" t="s">
        <v>6341</v>
      </c>
      <c r="XM1427" t="s">
        <v>6341</v>
      </c>
      <c r="XN1427" t="s">
        <v>6341</v>
      </c>
      <c r="XO1427" t="s">
        <v>6341</v>
      </c>
      <c r="XP1427" t="s">
        <v>6341</v>
      </c>
      <c r="XQ1427" t="s">
        <v>6341</v>
      </c>
      <c r="XR1427" t="s">
        <v>6341</v>
      </c>
      <c r="XS1427" t="s">
        <v>6341</v>
      </c>
      <c r="XT1427" t="s">
        <v>6341</v>
      </c>
      <c r="XU1427" t="s">
        <v>6341</v>
      </c>
      <c r="XV1427" t="s">
        <v>6341</v>
      </c>
      <c r="XW1427" t="s">
        <v>6341</v>
      </c>
      <c r="XX1427" t="s">
        <v>6341</v>
      </c>
      <c r="XY1427" t="s">
        <v>6341</v>
      </c>
    </row>
    <row r="1428" spans="628:649" x14ac:dyDescent="0.35">
      <c r="XD1428" t="s">
        <v>6342</v>
      </c>
      <c r="XE1428" t="s">
        <v>6342</v>
      </c>
      <c r="XF1428" t="s">
        <v>6342</v>
      </c>
      <c r="XG1428" t="s">
        <v>6342</v>
      </c>
      <c r="XH1428" t="s">
        <v>6342</v>
      </c>
      <c r="XI1428" t="s">
        <v>6342</v>
      </c>
      <c r="XJ1428" t="s">
        <v>6342</v>
      </c>
      <c r="XK1428" t="s">
        <v>6342</v>
      </c>
      <c r="XL1428" t="s">
        <v>6342</v>
      </c>
      <c r="XM1428" t="s">
        <v>6342</v>
      </c>
      <c r="XN1428" t="s">
        <v>6342</v>
      </c>
      <c r="XO1428" t="s">
        <v>6342</v>
      </c>
      <c r="XP1428" t="s">
        <v>6342</v>
      </c>
      <c r="XQ1428" t="s">
        <v>6342</v>
      </c>
      <c r="XR1428" t="s">
        <v>6342</v>
      </c>
      <c r="XS1428" t="s">
        <v>6342</v>
      </c>
      <c r="XT1428" t="s">
        <v>6342</v>
      </c>
      <c r="XU1428" t="s">
        <v>6342</v>
      </c>
      <c r="XV1428" t="s">
        <v>6342</v>
      </c>
      <c r="XW1428" t="s">
        <v>6342</v>
      </c>
      <c r="XX1428" t="s">
        <v>6342</v>
      </c>
      <c r="XY1428" t="s">
        <v>6342</v>
      </c>
    </row>
    <row r="1429" spans="628:649" x14ac:dyDescent="0.35">
      <c r="XD1429" t="s">
        <v>6343</v>
      </c>
      <c r="XE1429" t="s">
        <v>6343</v>
      </c>
      <c r="XF1429" t="s">
        <v>6343</v>
      </c>
      <c r="XG1429" t="s">
        <v>6343</v>
      </c>
      <c r="XH1429" t="s">
        <v>6343</v>
      </c>
      <c r="XI1429" t="s">
        <v>6343</v>
      </c>
      <c r="XJ1429" t="s">
        <v>6343</v>
      </c>
      <c r="XK1429" t="s">
        <v>6343</v>
      </c>
      <c r="XL1429" t="s">
        <v>6343</v>
      </c>
      <c r="XM1429" t="s">
        <v>6343</v>
      </c>
      <c r="XN1429" t="s">
        <v>6343</v>
      </c>
      <c r="XO1429" t="s">
        <v>6343</v>
      </c>
      <c r="XP1429" t="s">
        <v>6343</v>
      </c>
      <c r="XQ1429" t="s">
        <v>6343</v>
      </c>
      <c r="XR1429" t="s">
        <v>6343</v>
      </c>
      <c r="XS1429" t="s">
        <v>6343</v>
      </c>
      <c r="XT1429" t="s">
        <v>6343</v>
      </c>
      <c r="XU1429" t="s">
        <v>6343</v>
      </c>
      <c r="XV1429" t="s">
        <v>6343</v>
      </c>
      <c r="XW1429" t="s">
        <v>6343</v>
      </c>
      <c r="XX1429" t="s">
        <v>6343</v>
      </c>
      <c r="XY1429" t="s">
        <v>6343</v>
      </c>
    </row>
    <row r="1430" spans="628:649" x14ac:dyDescent="0.35">
      <c r="XD1430" t="s">
        <v>6344</v>
      </c>
      <c r="XE1430" t="s">
        <v>6344</v>
      </c>
      <c r="XF1430" t="s">
        <v>6344</v>
      </c>
      <c r="XG1430" t="s">
        <v>6344</v>
      </c>
      <c r="XH1430" t="s">
        <v>6344</v>
      </c>
      <c r="XI1430" t="s">
        <v>6344</v>
      </c>
      <c r="XJ1430" t="s">
        <v>6344</v>
      </c>
      <c r="XK1430" t="s">
        <v>6344</v>
      </c>
      <c r="XL1430" t="s">
        <v>6344</v>
      </c>
      <c r="XM1430" t="s">
        <v>6344</v>
      </c>
      <c r="XN1430" t="s">
        <v>6344</v>
      </c>
      <c r="XO1430" t="s">
        <v>6344</v>
      </c>
      <c r="XP1430" t="s">
        <v>6344</v>
      </c>
      <c r="XQ1430" t="s">
        <v>6344</v>
      </c>
      <c r="XR1430" t="s">
        <v>6344</v>
      </c>
      <c r="XS1430" t="s">
        <v>6344</v>
      </c>
      <c r="XT1430" t="s">
        <v>6344</v>
      </c>
      <c r="XU1430" t="s">
        <v>6344</v>
      </c>
      <c r="XV1430" t="s">
        <v>6344</v>
      </c>
      <c r="XW1430" t="s">
        <v>6344</v>
      </c>
      <c r="XX1430" t="s">
        <v>6344</v>
      </c>
      <c r="XY1430" t="s">
        <v>6344</v>
      </c>
    </row>
    <row r="1431" spans="628:649" x14ac:dyDescent="0.35">
      <c r="XD1431" t="s">
        <v>6345</v>
      </c>
      <c r="XE1431" t="s">
        <v>6345</v>
      </c>
      <c r="XF1431" t="s">
        <v>6345</v>
      </c>
      <c r="XG1431" t="s">
        <v>6345</v>
      </c>
      <c r="XH1431" t="s">
        <v>6345</v>
      </c>
      <c r="XI1431" t="s">
        <v>6345</v>
      </c>
      <c r="XJ1431" t="s">
        <v>6345</v>
      </c>
      <c r="XK1431" t="s">
        <v>6345</v>
      </c>
      <c r="XL1431" t="s">
        <v>6345</v>
      </c>
      <c r="XM1431" t="s">
        <v>6345</v>
      </c>
      <c r="XN1431" t="s">
        <v>6345</v>
      </c>
      <c r="XO1431" t="s">
        <v>6345</v>
      </c>
      <c r="XP1431" t="s">
        <v>6345</v>
      </c>
      <c r="XQ1431" t="s">
        <v>6345</v>
      </c>
      <c r="XR1431" t="s">
        <v>6345</v>
      </c>
      <c r="XS1431" t="s">
        <v>6345</v>
      </c>
      <c r="XT1431" t="s">
        <v>6345</v>
      </c>
      <c r="XU1431" t="s">
        <v>6345</v>
      </c>
      <c r="XV1431" t="s">
        <v>6345</v>
      </c>
      <c r="XW1431" t="s">
        <v>6345</v>
      </c>
      <c r="XX1431" t="s">
        <v>6345</v>
      </c>
      <c r="XY1431" t="s">
        <v>6345</v>
      </c>
    </row>
    <row r="1432" spans="628:649" x14ac:dyDescent="0.35">
      <c r="XD1432" t="s">
        <v>6346</v>
      </c>
      <c r="XE1432" t="s">
        <v>6346</v>
      </c>
      <c r="XF1432" t="s">
        <v>6346</v>
      </c>
      <c r="XG1432" t="s">
        <v>6346</v>
      </c>
      <c r="XH1432" t="s">
        <v>6346</v>
      </c>
      <c r="XI1432" t="s">
        <v>6346</v>
      </c>
      <c r="XJ1432" t="s">
        <v>6346</v>
      </c>
      <c r="XK1432" t="s">
        <v>6346</v>
      </c>
      <c r="XL1432" t="s">
        <v>6346</v>
      </c>
      <c r="XM1432" t="s">
        <v>6346</v>
      </c>
      <c r="XN1432" t="s">
        <v>6346</v>
      </c>
      <c r="XO1432" t="s">
        <v>6346</v>
      </c>
      <c r="XP1432" t="s">
        <v>6346</v>
      </c>
      <c r="XQ1432" t="s">
        <v>6346</v>
      </c>
      <c r="XR1432" t="s">
        <v>6346</v>
      </c>
      <c r="XS1432" t="s">
        <v>6346</v>
      </c>
      <c r="XT1432" t="s">
        <v>6346</v>
      </c>
      <c r="XU1432" t="s">
        <v>6346</v>
      </c>
      <c r="XV1432" t="s">
        <v>6346</v>
      </c>
      <c r="XW1432" t="s">
        <v>6346</v>
      </c>
      <c r="XX1432" t="s">
        <v>6346</v>
      </c>
      <c r="XY1432" t="s">
        <v>6346</v>
      </c>
    </row>
    <row r="1433" spans="628:649" x14ac:dyDescent="0.35">
      <c r="XD1433" t="s">
        <v>6347</v>
      </c>
      <c r="XE1433" t="s">
        <v>6347</v>
      </c>
      <c r="XF1433" t="s">
        <v>6347</v>
      </c>
      <c r="XG1433" t="s">
        <v>6347</v>
      </c>
      <c r="XH1433" t="s">
        <v>6347</v>
      </c>
      <c r="XI1433" t="s">
        <v>6347</v>
      </c>
      <c r="XJ1433" t="s">
        <v>6347</v>
      </c>
      <c r="XK1433" t="s">
        <v>6347</v>
      </c>
      <c r="XL1433" t="s">
        <v>6347</v>
      </c>
      <c r="XM1433" t="s">
        <v>6347</v>
      </c>
      <c r="XN1433" t="s">
        <v>6347</v>
      </c>
      <c r="XO1433" t="s">
        <v>6347</v>
      </c>
      <c r="XP1433" t="s">
        <v>6347</v>
      </c>
      <c r="XQ1433" t="s">
        <v>6347</v>
      </c>
      <c r="XR1433" t="s">
        <v>6347</v>
      </c>
      <c r="XS1433" t="s">
        <v>6347</v>
      </c>
      <c r="XT1433" t="s">
        <v>6347</v>
      </c>
      <c r="XU1433" t="s">
        <v>6347</v>
      </c>
      <c r="XV1433" t="s">
        <v>6347</v>
      </c>
      <c r="XW1433" t="s">
        <v>6347</v>
      </c>
      <c r="XX1433" t="s">
        <v>6347</v>
      </c>
      <c r="XY1433" t="s">
        <v>6347</v>
      </c>
    </row>
    <row r="1434" spans="628:649" x14ac:dyDescent="0.35">
      <c r="XD1434" t="s">
        <v>6348</v>
      </c>
      <c r="XE1434" t="s">
        <v>6348</v>
      </c>
      <c r="XF1434" t="s">
        <v>6348</v>
      </c>
      <c r="XG1434" t="s">
        <v>6348</v>
      </c>
      <c r="XH1434" t="s">
        <v>6348</v>
      </c>
      <c r="XI1434" t="s">
        <v>6348</v>
      </c>
      <c r="XJ1434" t="s">
        <v>6348</v>
      </c>
      <c r="XK1434" t="s">
        <v>6348</v>
      </c>
      <c r="XL1434" t="s">
        <v>6348</v>
      </c>
      <c r="XM1434" t="s">
        <v>6348</v>
      </c>
      <c r="XN1434" t="s">
        <v>6348</v>
      </c>
      <c r="XO1434" t="s">
        <v>6348</v>
      </c>
      <c r="XP1434" t="s">
        <v>6348</v>
      </c>
      <c r="XQ1434" t="s">
        <v>6348</v>
      </c>
      <c r="XR1434" t="s">
        <v>6348</v>
      </c>
      <c r="XS1434" t="s">
        <v>6348</v>
      </c>
      <c r="XT1434" t="s">
        <v>6348</v>
      </c>
      <c r="XU1434" t="s">
        <v>6348</v>
      </c>
      <c r="XV1434" t="s">
        <v>6348</v>
      </c>
      <c r="XW1434" t="s">
        <v>6348</v>
      </c>
      <c r="XX1434" t="s">
        <v>6348</v>
      </c>
      <c r="XY1434" t="s">
        <v>6348</v>
      </c>
    </row>
    <row r="1435" spans="628:649" x14ac:dyDescent="0.35">
      <c r="XD1435" t="s">
        <v>6349</v>
      </c>
      <c r="XE1435" t="s">
        <v>6349</v>
      </c>
      <c r="XF1435" t="s">
        <v>6349</v>
      </c>
      <c r="XG1435" t="s">
        <v>6349</v>
      </c>
      <c r="XH1435" t="s">
        <v>6349</v>
      </c>
      <c r="XI1435" t="s">
        <v>6349</v>
      </c>
      <c r="XJ1435" t="s">
        <v>6349</v>
      </c>
      <c r="XK1435" t="s">
        <v>6349</v>
      </c>
      <c r="XL1435" t="s">
        <v>6349</v>
      </c>
      <c r="XM1435" t="s">
        <v>6349</v>
      </c>
      <c r="XN1435" t="s">
        <v>6349</v>
      </c>
      <c r="XO1435" t="s">
        <v>6349</v>
      </c>
      <c r="XP1435" t="s">
        <v>6349</v>
      </c>
      <c r="XQ1435" t="s">
        <v>6349</v>
      </c>
      <c r="XR1435" t="s">
        <v>6349</v>
      </c>
      <c r="XS1435" t="s">
        <v>6349</v>
      </c>
      <c r="XT1435" t="s">
        <v>6349</v>
      </c>
      <c r="XU1435" t="s">
        <v>6349</v>
      </c>
      <c r="XV1435" t="s">
        <v>6349</v>
      </c>
      <c r="XW1435" t="s">
        <v>6349</v>
      </c>
      <c r="XX1435" t="s">
        <v>6349</v>
      </c>
      <c r="XY1435" t="s">
        <v>6349</v>
      </c>
    </row>
    <row r="1436" spans="628:649" x14ac:dyDescent="0.35">
      <c r="XD1436" t="s">
        <v>6350</v>
      </c>
      <c r="XE1436" t="s">
        <v>6350</v>
      </c>
      <c r="XF1436" t="s">
        <v>6350</v>
      </c>
      <c r="XG1436" t="s">
        <v>6350</v>
      </c>
      <c r="XH1436" t="s">
        <v>6350</v>
      </c>
      <c r="XI1436" t="s">
        <v>6350</v>
      </c>
      <c r="XJ1436" t="s">
        <v>6350</v>
      </c>
      <c r="XK1436" t="s">
        <v>6350</v>
      </c>
      <c r="XL1436" t="s">
        <v>6350</v>
      </c>
      <c r="XM1436" t="s">
        <v>6350</v>
      </c>
      <c r="XN1436" t="s">
        <v>6350</v>
      </c>
      <c r="XO1436" t="s">
        <v>6350</v>
      </c>
      <c r="XP1436" t="s">
        <v>6350</v>
      </c>
      <c r="XQ1436" t="s">
        <v>6350</v>
      </c>
      <c r="XR1436" t="s">
        <v>6350</v>
      </c>
      <c r="XS1436" t="s">
        <v>6350</v>
      </c>
      <c r="XT1436" t="s">
        <v>6350</v>
      </c>
      <c r="XU1436" t="s">
        <v>6350</v>
      </c>
      <c r="XV1436" t="s">
        <v>6350</v>
      </c>
      <c r="XW1436" t="s">
        <v>6350</v>
      </c>
      <c r="XX1436" t="s">
        <v>6350</v>
      </c>
      <c r="XY1436" t="s">
        <v>6350</v>
      </c>
    </row>
    <row r="1437" spans="628:649" x14ac:dyDescent="0.35">
      <c r="XD1437" t="s">
        <v>6351</v>
      </c>
      <c r="XE1437" t="s">
        <v>6351</v>
      </c>
      <c r="XF1437" t="s">
        <v>6351</v>
      </c>
      <c r="XG1437" t="s">
        <v>6351</v>
      </c>
      <c r="XH1437" t="s">
        <v>6351</v>
      </c>
      <c r="XI1437" t="s">
        <v>6351</v>
      </c>
      <c r="XJ1437" t="s">
        <v>6351</v>
      </c>
      <c r="XK1437" t="s">
        <v>6351</v>
      </c>
      <c r="XL1437" t="s">
        <v>6351</v>
      </c>
      <c r="XM1437" t="s">
        <v>6351</v>
      </c>
      <c r="XN1437" t="s">
        <v>6351</v>
      </c>
      <c r="XO1437" t="s">
        <v>6351</v>
      </c>
      <c r="XP1437" t="s">
        <v>6351</v>
      </c>
      <c r="XQ1437" t="s">
        <v>6351</v>
      </c>
      <c r="XR1437" t="s">
        <v>6351</v>
      </c>
      <c r="XS1437" t="s">
        <v>6351</v>
      </c>
      <c r="XT1437" t="s">
        <v>6351</v>
      </c>
      <c r="XU1437" t="s">
        <v>6351</v>
      </c>
      <c r="XV1437" t="s">
        <v>6351</v>
      </c>
      <c r="XW1437" t="s">
        <v>6351</v>
      </c>
      <c r="XX1437" t="s">
        <v>6351</v>
      </c>
      <c r="XY1437" t="s">
        <v>6351</v>
      </c>
    </row>
    <row r="1438" spans="628:649" x14ac:dyDescent="0.35">
      <c r="XD1438" t="s">
        <v>6352</v>
      </c>
      <c r="XE1438" t="s">
        <v>6352</v>
      </c>
      <c r="XF1438" t="s">
        <v>6352</v>
      </c>
      <c r="XG1438" t="s">
        <v>6352</v>
      </c>
      <c r="XH1438" t="s">
        <v>6352</v>
      </c>
      <c r="XI1438" t="s">
        <v>6352</v>
      </c>
      <c r="XJ1438" t="s">
        <v>6352</v>
      </c>
      <c r="XK1438" t="s">
        <v>6352</v>
      </c>
      <c r="XL1438" t="s">
        <v>6352</v>
      </c>
      <c r="XM1438" t="s">
        <v>6352</v>
      </c>
      <c r="XN1438" t="s">
        <v>6352</v>
      </c>
      <c r="XO1438" t="s">
        <v>6352</v>
      </c>
      <c r="XP1438" t="s">
        <v>6352</v>
      </c>
      <c r="XQ1438" t="s">
        <v>6352</v>
      </c>
      <c r="XR1438" t="s">
        <v>6352</v>
      </c>
      <c r="XS1438" t="s">
        <v>6352</v>
      </c>
      <c r="XT1438" t="s">
        <v>6352</v>
      </c>
      <c r="XU1438" t="s">
        <v>6352</v>
      </c>
      <c r="XV1438" t="s">
        <v>6352</v>
      </c>
      <c r="XW1438" t="s">
        <v>6352</v>
      </c>
      <c r="XX1438" t="s">
        <v>6352</v>
      </c>
      <c r="XY1438" t="s">
        <v>6352</v>
      </c>
    </row>
    <row r="1439" spans="628:649" x14ac:dyDescent="0.35">
      <c r="XD1439" t="s">
        <v>6353</v>
      </c>
      <c r="XE1439" t="s">
        <v>6353</v>
      </c>
      <c r="XF1439" t="s">
        <v>6353</v>
      </c>
      <c r="XG1439" t="s">
        <v>6353</v>
      </c>
      <c r="XH1439" t="s">
        <v>6353</v>
      </c>
      <c r="XI1439" t="s">
        <v>6353</v>
      </c>
      <c r="XJ1439" t="s">
        <v>6353</v>
      </c>
      <c r="XK1439" t="s">
        <v>6353</v>
      </c>
      <c r="XL1439" t="s">
        <v>6353</v>
      </c>
      <c r="XM1439" t="s">
        <v>6353</v>
      </c>
      <c r="XN1439" t="s">
        <v>6353</v>
      </c>
      <c r="XO1439" t="s">
        <v>6353</v>
      </c>
      <c r="XP1439" t="s">
        <v>6353</v>
      </c>
      <c r="XQ1439" t="s">
        <v>6353</v>
      </c>
      <c r="XR1439" t="s">
        <v>6353</v>
      </c>
      <c r="XS1439" t="s">
        <v>6353</v>
      </c>
      <c r="XT1439" t="s">
        <v>6353</v>
      </c>
      <c r="XU1439" t="s">
        <v>6353</v>
      </c>
      <c r="XV1439" t="s">
        <v>6353</v>
      </c>
      <c r="XW1439" t="s">
        <v>6353</v>
      </c>
      <c r="XX1439" t="s">
        <v>6353</v>
      </c>
      <c r="XY1439" t="s">
        <v>6353</v>
      </c>
    </row>
    <row r="1440" spans="628:649" x14ac:dyDescent="0.35">
      <c r="XD1440" t="s">
        <v>6354</v>
      </c>
      <c r="XE1440" t="s">
        <v>6354</v>
      </c>
      <c r="XF1440" t="s">
        <v>6354</v>
      </c>
      <c r="XG1440" t="s">
        <v>6354</v>
      </c>
      <c r="XH1440" t="s">
        <v>6354</v>
      </c>
      <c r="XI1440" t="s">
        <v>6354</v>
      </c>
      <c r="XJ1440" t="s">
        <v>6354</v>
      </c>
      <c r="XK1440" t="s">
        <v>6354</v>
      </c>
      <c r="XL1440" t="s">
        <v>6354</v>
      </c>
      <c r="XM1440" t="s">
        <v>6354</v>
      </c>
      <c r="XN1440" t="s">
        <v>6354</v>
      </c>
      <c r="XO1440" t="s">
        <v>6354</v>
      </c>
      <c r="XP1440" t="s">
        <v>6354</v>
      </c>
      <c r="XQ1440" t="s">
        <v>6354</v>
      </c>
      <c r="XR1440" t="s">
        <v>6354</v>
      </c>
      <c r="XS1440" t="s">
        <v>6354</v>
      </c>
      <c r="XT1440" t="s">
        <v>6354</v>
      </c>
      <c r="XU1440" t="s">
        <v>6354</v>
      </c>
      <c r="XV1440" t="s">
        <v>6354</v>
      </c>
      <c r="XW1440" t="s">
        <v>6354</v>
      </c>
      <c r="XX1440" t="s">
        <v>6354</v>
      </c>
      <c r="XY1440" t="s">
        <v>6354</v>
      </c>
    </row>
    <row r="1441" spans="628:649" x14ac:dyDescent="0.35">
      <c r="XD1441" t="s">
        <v>6355</v>
      </c>
      <c r="XE1441" t="s">
        <v>6355</v>
      </c>
      <c r="XF1441" t="s">
        <v>6355</v>
      </c>
      <c r="XG1441" t="s">
        <v>6355</v>
      </c>
      <c r="XH1441" t="s">
        <v>6355</v>
      </c>
      <c r="XI1441" t="s">
        <v>6355</v>
      </c>
      <c r="XJ1441" t="s">
        <v>6355</v>
      </c>
      <c r="XK1441" t="s">
        <v>6355</v>
      </c>
      <c r="XL1441" t="s">
        <v>6355</v>
      </c>
      <c r="XM1441" t="s">
        <v>6355</v>
      </c>
      <c r="XN1441" t="s">
        <v>6355</v>
      </c>
      <c r="XO1441" t="s">
        <v>6355</v>
      </c>
      <c r="XP1441" t="s">
        <v>6355</v>
      </c>
      <c r="XQ1441" t="s">
        <v>6355</v>
      </c>
      <c r="XR1441" t="s">
        <v>6355</v>
      </c>
      <c r="XS1441" t="s">
        <v>6355</v>
      </c>
      <c r="XT1441" t="s">
        <v>6355</v>
      </c>
      <c r="XU1441" t="s">
        <v>6355</v>
      </c>
      <c r="XV1441" t="s">
        <v>6355</v>
      </c>
      <c r="XW1441" t="s">
        <v>6355</v>
      </c>
      <c r="XX1441" t="s">
        <v>6355</v>
      </c>
      <c r="XY1441" t="s">
        <v>6355</v>
      </c>
    </row>
    <row r="1442" spans="628:649" x14ac:dyDescent="0.35">
      <c r="XD1442" t="s">
        <v>6356</v>
      </c>
      <c r="XE1442" t="s">
        <v>6356</v>
      </c>
      <c r="XF1442" t="s">
        <v>6356</v>
      </c>
      <c r="XG1442" t="s">
        <v>6356</v>
      </c>
      <c r="XH1442" t="s">
        <v>6356</v>
      </c>
      <c r="XI1442" t="s">
        <v>6356</v>
      </c>
      <c r="XJ1442" t="s">
        <v>6356</v>
      </c>
      <c r="XK1442" t="s">
        <v>6356</v>
      </c>
      <c r="XL1442" t="s">
        <v>6356</v>
      </c>
      <c r="XM1442" t="s">
        <v>6356</v>
      </c>
      <c r="XN1442" t="s">
        <v>6356</v>
      </c>
      <c r="XO1442" t="s">
        <v>6356</v>
      </c>
      <c r="XP1442" t="s">
        <v>6356</v>
      </c>
      <c r="XQ1442" t="s">
        <v>6356</v>
      </c>
      <c r="XR1442" t="s">
        <v>6356</v>
      </c>
      <c r="XS1442" t="s">
        <v>6356</v>
      </c>
      <c r="XT1442" t="s">
        <v>6356</v>
      </c>
      <c r="XU1442" t="s">
        <v>6356</v>
      </c>
      <c r="XV1442" t="s">
        <v>6356</v>
      </c>
      <c r="XW1442" t="s">
        <v>6356</v>
      </c>
      <c r="XX1442" t="s">
        <v>6356</v>
      </c>
      <c r="XY1442" t="s">
        <v>6356</v>
      </c>
    </row>
    <row r="1443" spans="628:649" x14ac:dyDescent="0.35">
      <c r="XD1443" t="s">
        <v>6357</v>
      </c>
      <c r="XE1443" t="s">
        <v>6357</v>
      </c>
      <c r="XF1443" t="s">
        <v>6357</v>
      </c>
      <c r="XG1443" t="s">
        <v>6357</v>
      </c>
      <c r="XH1443" t="s">
        <v>6357</v>
      </c>
      <c r="XI1443" t="s">
        <v>6357</v>
      </c>
      <c r="XJ1443" t="s">
        <v>6357</v>
      </c>
      <c r="XK1443" t="s">
        <v>6357</v>
      </c>
      <c r="XL1443" t="s">
        <v>6357</v>
      </c>
      <c r="XM1443" t="s">
        <v>6357</v>
      </c>
      <c r="XN1443" t="s">
        <v>6357</v>
      </c>
      <c r="XO1443" t="s">
        <v>6357</v>
      </c>
      <c r="XP1443" t="s">
        <v>6357</v>
      </c>
      <c r="XQ1443" t="s">
        <v>6357</v>
      </c>
      <c r="XR1443" t="s">
        <v>6357</v>
      </c>
      <c r="XS1443" t="s">
        <v>6357</v>
      </c>
      <c r="XT1443" t="s">
        <v>6357</v>
      </c>
      <c r="XU1443" t="s">
        <v>6357</v>
      </c>
      <c r="XV1443" t="s">
        <v>6357</v>
      </c>
      <c r="XW1443" t="s">
        <v>6357</v>
      </c>
      <c r="XX1443" t="s">
        <v>6357</v>
      </c>
      <c r="XY1443" t="s">
        <v>6357</v>
      </c>
    </row>
    <row r="1444" spans="628:649" x14ac:dyDescent="0.35">
      <c r="XD1444" t="s">
        <v>6358</v>
      </c>
      <c r="XE1444" t="s">
        <v>6358</v>
      </c>
      <c r="XF1444" t="s">
        <v>6358</v>
      </c>
      <c r="XG1444" t="s">
        <v>6358</v>
      </c>
      <c r="XH1444" t="s">
        <v>6358</v>
      </c>
      <c r="XI1444" t="s">
        <v>6358</v>
      </c>
      <c r="XJ1444" t="s">
        <v>6358</v>
      </c>
      <c r="XK1444" t="s">
        <v>6358</v>
      </c>
      <c r="XL1444" t="s">
        <v>6358</v>
      </c>
      <c r="XM1444" t="s">
        <v>6358</v>
      </c>
      <c r="XN1444" t="s">
        <v>6358</v>
      </c>
      <c r="XO1444" t="s">
        <v>6358</v>
      </c>
      <c r="XP1444" t="s">
        <v>6358</v>
      </c>
      <c r="XQ1444" t="s">
        <v>6358</v>
      </c>
      <c r="XR1444" t="s">
        <v>6358</v>
      </c>
      <c r="XS1444" t="s">
        <v>6358</v>
      </c>
      <c r="XT1444" t="s">
        <v>6358</v>
      </c>
      <c r="XU1444" t="s">
        <v>6358</v>
      </c>
      <c r="XV1444" t="s">
        <v>6358</v>
      </c>
      <c r="XW1444" t="s">
        <v>6358</v>
      </c>
      <c r="XX1444" t="s">
        <v>6358</v>
      </c>
      <c r="XY1444" t="s">
        <v>6358</v>
      </c>
    </row>
    <row r="1445" spans="628:649" x14ac:dyDescent="0.35">
      <c r="XD1445" t="s">
        <v>6359</v>
      </c>
      <c r="XE1445" t="s">
        <v>6359</v>
      </c>
      <c r="XF1445" t="s">
        <v>6359</v>
      </c>
      <c r="XG1445" t="s">
        <v>6359</v>
      </c>
      <c r="XH1445" t="s">
        <v>6359</v>
      </c>
      <c r="XI1445" t="s">
        <v>6359</v>
      </c>
      <c r="XJ1445" t="s">
        <v>6359</v>
      </c>
      <c r="XK1445" t="s">
        <v>6359</v>
      </c>
      <c r="XL1445" t="s">
        <v>6359</v>
      </c>
      <c r="XM1445" t="s">
        <v>6359</v>
      </c>
      <c r="XN1445" t="s">
        <v>6359</v>
      </c>
      <c r="XO1445" t="s">
        <v>6359</v>
      </c>
      <c r="XP1445" t="s">
        <v>6359</v>
      </c>
      <c r="XQ1445" t="s">
        <v>6359</v>
      </c>
      <c r="XR1445" t="s">
        <v>6359</v>
      </c>
      <c r="XS1445" t="s">
        <v>6359</v>
      </c>
      <c r="XT1445" t="s">
        <v>6359</v>
      </c>
      <c r="XU1445" t="s">
        <v>6359</v>
      </c>
      <c r="XV1445" t="s">
        <v>6359</v>
      </c>
      <c r="XW1445" t="s">
        <v>6359</v>
      </c>
      <c r="XX1445" t="s">
        <v>6359</v>
      </c>
      <c r="XY1445" t="s">
        <v>6359</v>
      </c>
    </row>
    <row r="1446" spans="628:649" x14ac:dyDescent="0.35">
      <c r="XD1446" t="s">
        <v>6360</v>
      </c>
      <c r="XE1446" t="s">
        <v>6360</v>
      </c>
      <c r="XF1446" t="s">
        <v>6360</v>
      </c>
      <c r="XG1446" t="s">
        <v>6360</v>
      </c>
      <c r="XH1446" t="s">
        <v>6360</v>
      </c>
      <c r="XI1446" t="s">
        <v>6360</v>
      </c>
      <c r="XJ1446" t="s">
        <v>6360</v>
      </c>
      <c r="XK1446" t="s">
        <v>6360</v>
      </c>
      <c r="XL1446" t="s">
        <v>6360</v>
      </c>
      <c r="XM1446" t="s">
        <v>6360</v>
      </c>
      <c r="XN1446" t="s">
        <v>6360</v>
      </c>
      <c r="XO1446" t="s">
        <v>6360</v>
      </c>
      <c r="XP1446" t="s">
        <v>6360</v>
      </c>
      <c r="XQ1446" t="s">
        <v>6360</v>
      </c>
      <c r="XR1446" t="s">
        <v>6360</v>
      </c>
      <c r="XS1446" t="s">
        <v>6360</v>
      </c>
      <c r="XT1446" t="s">
        <v>6360</v>
      </c>
      <c r="XU1446" t="s">
        <v>6360</v>
      </c>
      <c r="XV1446" t="s">
        <v>6360</v>
      </c>
      <c r="XW1446" t="s">
        <v>6360</v>
      </c>
      <c r="XX1446" t="s">
        <v>6360</v>
      </c>
      <c r="XY1446" t="s">
        <v>6360</v>
      </c>
    </row>
    <row r="1447" spans="628:649" x14ac:dyDescent="0.35">
      <c r="XD1447" t="s">
        <v>6361</v>
      </c>
      <c r="XE1447" t="s">
        <v>6361</v>
      </c>
      <c r="XF1447" t="s">
        <v>6361</v>
      </c>
      <c r="XG1447" t="s">
        <v>6361</v>
      </c>
      <c r="XH1447" t="s">
        <v>6361</v>
      </c>
      <c r="XI1447" t="s">
        <v>6361</v>
      </c>
      <c r="XJ1447" t="s">
        <v>6361</v>
      </c>
      <c r="XK1447" t="s">
        <v>6361</v>
      </c>
      <c r="XL1447" t="s">
        <v>6361</v>
      </c>
      <c r="XM1447" t="s">
        <v>6361</v>
      </c>
      <c r="XN1447" t="s">
        <v>6361</v>
      </c>
      <c r="XO1447" t="s">
        <v>6361</v>
      </c>
      <c r="XP1447" t="s">
        <v>6361</v>
      </c>
      <c r="XQ1447" t="s">
        <v>6361</v>
      </c>
      <c r="XR1447" t="s">
        <v>6361</v>
      </c>
      <c r="XS1447" t="s">
        <v>6361</v>
      </c>
      <c r="XT1447" t="s">
        <v>6361</v>
      </c>
      <c r="XU1447" t="s">
        <v>6361</v>
      </c>
      <c r="XV1447" t="s">
        <v>6361</v>
      </c>
      <c r="XW1447" t="s">
        <v>6361</v>
      </c>
      <c r="XX1447" t="s">
        <v>6361</v>
      </c>
      <c r="XY1447" t="s">
        <v>6361</v>
      </c>
    </row>
    <row r="1448" spans="628:649" x14ac:dyDescent="0.35">
      <c r="XD1448" t="s">
        <v>6362</v>
      </c>
      <c r="XE1448" t="s">
        <v>6362</v>
      </c>
      <c r="XF1448" t="s">
        <v>6362</v>
      </c>
      <c r="XG1448" t="s">
        <v>6362</v>
      </c>
      <c r="XH1448" t="s">
        <v>6362</v>
      </c>
      <c r="XI1448" t="s">
        <v>6362</v>
      </c>
      <c r="XJ1448" t="s">
        <v>6362</v>
      </c>
      <c r="XK1448" t="s">
        <v>6362</v>
      </c>
      <c r="XL1448" t="s">
        <v>6362</v>
      </c>
      <c r="XM1448" t="s">
        <v>6362</v>
      </c>
      <c r="XN1448" t="s">
        <v>6362</v>
      </c>
      <c r="XO1448" t="s">
        <v>6362</v>
      </c>
      <c r="XP1448" t="s">
        <v>6362</v>
      </c>
      <c r="XQ1448" t="s">
        <v>6362</v>
      </c>
      <c r="XR1448" t="s">
        <v>6362</v>
      </c>
      <c r="XS1448" t="s">
        <v>6362</v>
      </c>
      <c r="XT1448" t="s">
        <v>6362</v>
      </c>
      <c r="XU1448" t="s">
        <v>6362</v>
      </c>
      <c r="XV1448" t="s">
        <v>6362</v>
      </c>
      <c r="XW1448" t="s">
        <v>6362</v>
      </c>
      <c r="XX1448" t="s">
        <v>6362</v>
      </c>
      <c r="XY1448" t="s">
        <v>6362</v>
      </c>
    </row>
    <row r="1449" spans="628:649" x14ac:dyDescent="0.35">
      <c r="XD1449" t="s">
        <v>6363</v>
      </c>
      <c r="XE1449" t="s">
        <v>6363</v>
      </c>
      <c r="XF1449" t="s">
        <v>6363</v>
      </c>
      <c r="XG1449" t="s">
        <v>6363</v>
      </c>
      <c r="XH1449" t="s">
        <v>6363</v>
      </c>
      <c r="XI1449" t="s">
        <v>6363</v>
      </c>
      <c r="XJ1449" t="s">
        <v>6363</v>
      </c>
      <c r="XK1449" t="s">
        <v>6363</v>
      </c>
      <c r="XL1449" t="s">
        <v>6363</v>
      </c>
      <c r="XM1449" t="s">
        <v>6363</v>
      </c>
      <c r="XN1449" t="s">
        <v>6363</v>
      </c>
      <c r="XO1449" t="s">
        <v>6363</v>
      </c>
      <c r="XP1449" t="s">
        <v>6363</v>
      </c>
      <c r="XQ1449" t="s">
        <v>6363</v>
      </c>
      <c r="XR1449" t="s">
        <v>6363</v>
      </c>
      <c r="XS1449" t="s">
        <v>6363</v>
      </c>
      <c r="XT1449" t="s">
        <v>6363</v>
      </c>
      <c r="XU1449" t="s">
        <v>6363</v>
      </c>
      <c r="XV1449" t="s">
        <v>6363</v>
      </c>
      <c r="XW1449" t="s">
        <v>6363</v>
      </c>
      <c r="XX1449" t="s">
        <v>6363</v>
      </c>
      <c r="XY1449" t="s">
        <v>6363</v>
      </c>
    </row>
    <row r="1450" spans="628:649" x14ac:dyDescent="0.35">
      <c r="XD1450" t="s">
        <v>6364</v>
      </c>
      <c r="XE1450" t="s">
        <v>6364</v>
      </c>
      <c r="XF1450" t="s">
        <v>6364</v>
      </c>
      <c r="XG1450" t="s">
        <v>6364</v>
      </c>
      <c r="XH1450" t="s">
        <v>6364</v>
      </c>
      <c r="XI1450" t="s">
        <v>6364</v>
      </c>
      <c r="XJ1450" t="s">
        <v>6364</v>
      </c>
      <c r="XK1450" t="s">
        <v>6364</v>
      </c>
      <c r="XL1450" t="s">
        <v>6364</v>
      </c>
      <c r="XM1450" t="s">
        <v>6364</v>
      </c>
      <c r="XN1450" t="s">
        <v>6364</v>
      </c>
      <c r="XO1450" t="s">
        <v>6364</v>
      </c>
      <c r="XP1450" t="s">
        <v>6364</v>
      </c>
      <c r="XQ1450" t="s">
        <v>6364</v>
      </c>
      <c r="XR1450" t="s">
        <v>6364</v>
      </c>
      <c r="XS1450" t="s">
        <v>6364</v>
      </c>
      <c r="XT1450" t="s">
        <v>6364</v>
      </c>
      <c r="XU1450" t="s">
        <v>6364</v>
      </c>
      <c r="XV1450" t="s">
        <v>6364</v>
      </c>
      <c r="XW1450" t="s">
        <v>6364</v>
      </c>
      <c r="XX1450" t="s">
        <v>6364</v>
      </c>
      <c r="XY1450" t="s">
        <v>6364</v>
      </c>
    </row>
    <row r="1451" spans="628:649" x14ac:dyDescent="0.35">
      <c r="XD1451" t="s">
        <v>6365</v>
      </c>
      <c r="XE1451" t="s">
        <v>6365</v>
      </c>
      <c r="XF1451" t="s">
        <v>6365</v>
      </c>
      <c r="XG1451" t="s">
        <v>6365</v>
      </c>
      <c r="XH1451" t="s">
        <v>6365</v>
      </c>
      <c r="XI1451" t="s">
        <v>6365</v>
      </c>
      <c r="XJ1451" t="s">
        <v>6365</v>
      </c>
      <c r="XK1451" t="s">
        <v>6365</v>
      </c>
      <c r="XL1451" t="s">
        <v>6365</v>
      </c>
      <c r="XM1451" t="s">
        <v>6365</v>
      </c>
      <c r="XN1451" t="s">
        <v>6365</v>
      </c>
      <c r="XO1451" t="s">
        <v>6365</v>
      </c>
      <c r="XP1451" t="s">
        <v>6365</v>
      </c>
      <c r="XQ1451" t="s">
        <v>6365</v>
      </c>
      <c r="XR1451" t="s">
        <v>6365</v>
      </c>
      <c r="XS1451" t="s">
        <v>6365</v>
      </c>
      <c r="XT1451" t="s">
        <v>6365</v>
      </c>
      <c r="XU1451" t="s">
        <v>6365</v>
      </c>
      <c r="XV1451" t="s">
        <v>6365</v>
      </c>
      <c r="XW1451" t="s">
        <v>6365</v>
      </c>
      <c r="XX1451" t="s">
        <v>6365</v>
      </c>
      <c r="XY1451" t="s">
        <v>6365</v>
      </c>
    </row>
    <row r="1452" spans="628:649" x14ac:dyDescent="0.35">
      <c r="XD1452" t="s">
        <v>6366</v>
      </c>
      <c r="XE1452" t="s">
        <v>6366</v>
      </c>
      <c r="XF1452" t="s">
        <v>6366</v>
      </c>
      <c r="XG1452" t="s">
        <v>6366</v>
      </c>
      <c r="XH1452" t="s">
        <v>6366</v>
      </c>
      <c r="XI1452" t="s">
        <v>6366</v>
      </c>
      <c r="XJ1452" t="s">
        <v>6366</v>
      </c>
      <c r="XK1452" t="s">
        <v>6366</v>
      </c>
      <c r="XL1452" t="s">
        <v>6366</v>
      </c>
      <c r="XM1452" t="s">
        <v>6366</v>
      </c>
      <c r="XN1452" t="s">
        <v>6366</v>
      </c>
      <c r="XO1452" t="s">
        <v>6366</v>
      </c>
      <c r="XP1452" t="s">
        <v>6366</v>
      </c>
      <c r="XQ1452" t="s">
        <v>6366</v>
      </c>
      <c r="XR1452" t="s">
        <v>6366</v>
      </c>
      <c r="XS1452" t="s">
        <v>6366</v>
      </c>
      <c r="XT1452" t="s">
        <v>6366</v>
      </c>
      <c r="XU1452" t="s">
        <v>6366</v>
      </c>
      <c r="XV1452" t="s">
        <v>6366</v>
      </c>
      <c r="XW1452" t="s">
        <v>6366</v>
      </c>
      <c r="XX1452" t="s">
        <v>6366</v>
      </c>
      <c r="XY1452" t="s">
        <v>6366</v>
      </c>
    </row>
    <row r="1453" spans="628:649" x14ac:dyDescent="0.35">
      <c r="XD1453" t="s">
        <v>6367</v>
      </c>
      <c r="XE1453" t="s">
        <v>6367</v>
      </c>
      <c r="XF1453" t="s">
        <v>6367</v>
      </c>
      <c r="XG1453" t="s">
        <v>6367</v>
      </c>
      <c r="XH1453" t="s">
        <v>6367</v>
      </c>
      <c r="XI1453" t="s">
        <v>6367</v>
      </c>
      <c r="XJ1453" t="s">
        <v>6367</v>
      </c>
      <c r="XK1453" t="s">
        <v>6367</v>
      </c>
      <c r="XL1453" t="s">
        <v>6367</v>
      </c>
      <c r="XM1453" t="s">
        <v>6367</v>
      </c>
      <c r="XN1453" t="s">
        <v>6367</v>
      </c>
      <c r="XO1453" t="s">
        <v>6367</v>
      </c>
      <c r="XP1453" t="s">
        <v>6367</v>
      </c>
      <c r="XQ1453" t="s">
        <v>6367</v>
      </c>
      <c r="XR1453" t="s">
        <v>6367</v>
      </c>
      <c r="XS1453" t="s">
        <v>6367</v>
      </c>
      <c r="XT1453" t="s">
        <v>6367</v>
      </c>
      <c r="XU1453" t="s">
        <v>6367</v>
      </c>
      <c r="XV1453" t="s">
        <v>6367</v>
      </c>
      <c r="XW1453" t="s">
        <v>6367</v>
      </c>
      <c r="XX1453" t="s">
        <v>6367</v>
      </c>
      <c r="XY1453" t="s">
        <v>6367</v>
      </c>
    </row>
    <row r="1454" spans="628:649" x14ac:dyDescent="0.35">
      <c r="XD1454" t="s">
        <v>6368</v>
      </c>
      <c r="XE1454" t="s">
        <v>6368</v>
      </c>
      <c r="XF1454" t="s">
        <v>6368</v>
      </c>
      <c r="XG1454" t="s">
        <v>6368</v>
      </c>
      <c r="XH1454" t="s">
        <v>6368</v>
      </c>
      <c r="XI1454" t="s">
        <v>6368</v>
      </c>
      <c r="XJ1454" t="s">
        <v>6368</v>
      </c>
      <c r="XK1454" t="s">
        <v>6368</v>
      </c>
      <c r="XL1454" t="s">
        <v>6368</v>
      </c>
      <c r="XM1454" t="s">
        <v>6368</v>
      </c>
      <c r="XN1454" t="s">
        <v>6368</v>
      </c>
      <c r="XO1454" t="s">
        <v>6368</v>
      </c>
      <c r="XP1454" t="s">
        <v>6368</v>
      </c>
      <c r="XQ1454" t="s">
        <v>6368</v>
      </c>
      <c r="XR1454" t="s">
        <v>6368</v>
      </c>
      <c r="XS1454" t="s">
        <v>6368</v>
      </c>
      <c r="XT1454" t="s">
        <v>6368</v>
      </c>
      <c r="XU1454" t="s">
        <v>6368</v>
      </c>
      <c r="XV1454" t="s">
        <v>6368</v>
      </c>
      <c r="XW1454" t="s">
        <v>6368</v>
      </c>
      <c r="XX1454" t="s">
        <v>6368</v>
      </c>
      <c r="XY1454" t="s">
        <v>6368</v>
      </c>
    </row>
    <row r="1455" spans="628:649" x14ac:dyDescent="0.35">
      <c r="XD1455" t="s">
        <v>6369</v>
      </c>
      <c r="XE1455" t="s">
        <v>6369</v>
      </c>
      <c r="XF1455" t="s">
        <v>6369</v>
      </c>
      <c r="XG1455" t="s">
        <v>6369</v>
      </c>
      <c r="XH1455" t="s">
        <v>6369</v>
      </c>
      <c r="XI1455" t="s">
        <v>6369</v>
      </c>
      <c r="XJ1455" t="s">
        <v>6369</v>
      </c>
      <c r="XK1455" t="s">
        <v>6369</v>
      </c>
      <c r="XL1455" t="s">
        <v>6369</v>
      </c>
      <c r="XM1455" t="s">
        <v>6369</v>
      </c>
      <c r="XN1455" t="s">
        <v>6369</v>
      </c>
      <c r="XO1455" t="s">
        <v>6369</v>
      </c>
      <c r="XP1455" t="s">
        <v>6369</v>
      </c>
      <c r="XQ1455" t="s">
        <v>6369</v>
      </c>
      <c r="XR1455" t="s">
        <v>6369</v>
      </c>
      <c r="XS1455" t="s">
        <v>6369</v>
      </c>
      <c r="XT1455" t="s">
        <v>6369</v>
      </c>
      <c r="XU1455" t="s">
        <v>6369</v>
      </c>
      <c r="XV1455" t="s">
        <v>6369</v>
      </c>
      <c r="XW1455" t="s">
        <v>6369</v>
      </c>
      <c r="XX1455" t="s">
        <v>6369</v>
      </c>
      <c r="XY1455" t="s">
        <v>6369</v>
      </c>
    </row>
    <row r="1456" spans="628:649" x14ac:dyDescent="0.35">
      <c r="XD1456" t="s">
        <v>6370</v>
      </c>
      <c r="XE1456" t="s">
        <v>6370</v>
      </c>
      <c r="XF1456" t="s">
        <v>6370</v>
      </c>
      <c r="XG1456" t="s">
        <v>6370</v>
      </c>
      <c r="XH1456" t="s">
        <v>6370</v>
      </c>
      <c r="XI1456" t="s">
        <v>6370</v>
      </c>
      <c r="XJ1456" t="s">
        <v>6370</v>
      </c>
      <c r="XK1456" t="s">
        <v>6370</v>
      </c>
      <c r="XL1456" t="s">
        <v>6370</v>
      </c>
      <c r="XM1456" t="s">
        <v>6370</v>
      </c>
      <c r="XN1456" t="s">
        <v>6370</v>
      </c>
      <c r="XO1456" t="s">
        <v>6370</v>
      </c>
      <c r="XP1456" t="s">
        <v>6370</v>
      </c>
      <c r="XQ1456" t="s">
        <v>6370</v>
      </c>
      <c r="XR1456" t="s">
        <v>6370</v>
      </c>
      <c r="XS1456" t="s">
        <v>6370</v>
      </c>
      <c r="XT1456" t="s">
        <v>6370</v>
      </c>
      <c r="XU1456" t="s">
        <v>6370</v>
      </c>
      <c r="XV1456" t="s">
        <v>6370</v>
      </c>
      <c r="XW1456" t="s">
        <v>6370</v>
      </c>
      <c r="XX1456" t="s">
        <v>6370</v>
      </c>
      <c r="XY1456" t="s">
        <v>6370</v>
      </c>
    </row>
    <row r="1457" spans="628:649" x14ac:dyDescent="0.35">
      <c r="XD1457" t="s">
        <v>6371</v>
      </c>
      <c r="XE1457" t="s">
        <v>6371</v>
      </c>
      <c r="XF1457" t="s">
        <v>6371</v>
      </c>
      <c r="XG1457" t="s">
        <v>6371</v>
      </c>
      <c r="XH1457" t="s">
        <v>6371</v>
      </c>
      <c r="XI1457" t="s">
        <v>6371</v>
      </c>
      <c r="XJ1457" t="s">
        <v>6371</v>
      </c>
      <c r="XK1457" t="s">
        <v>6371</v>
      </c>
      <c r="XL1457" t="s">
        <v>6371</v>
      </c>
      <c r="XM1457" t="s">
        <v>6371</v>
      </c>
      <c r="XN1457" t="s">
        <v>6371</v>
      </c>
      <c r="XO1457" t="s">
        <v>6371</v>
      </c>
      <c r="XP1457" t="s">
        <v>6371</v>
      </c>
      <c r="XQ1457" t="s">
        <v>6371</v>
      </c>
      <c r="XR1457" t="s">
        <v>6371</v>
      </c>
      <c r="XS1457" t="s">
        <v>6371</v>
      </c>
      <c r="XT1457" t="s">
        <v>6371</v>
      </c>
      <c r="XU1457" t="s">
        <v>6371</v>
      </c>
      <c r="XV1457" t="s">
        <v>6371</v>
      </c>
      <c r="XW1457" t="s">
        <v>6371</v>
      </c>
      <c r="XX1457" t="s">
        <v>6371</v>
      </c>
      <c r="XY1457" t="s">
        <v>6371</v>
      </c>
    </row>
    <row r="1458" spans="628:649" x14ac:dyDescent="0.35">
      <c r="XD1458" t="s">
        <v>6372</v>
      </c>
      <c r="XE1458" t="s">
        <v>6372</v>
      </c>
      <c r="XF1458" t="s">
        <v>6372</v>
      </c>
      <c r="XG1458" t="s">
        <v>6372</v>
      </c>
      <c r="XH1458" t="s">
        <v>6372</v>
      </c>
      <c r="XI1458" t="s">
        <v>6372</v>
      </c>
      <c r="XJ1458" t="s">
        <v>6372</v>
      </c>
      <c r="XK1458" t="s">
        <v>6372</v>
      </c>
      <c r="XL1458" t="s">
        <v>6372</v>
      </c>
      <c r="XM1458" t="s">
        <v>6372</v>
      </c>
      <c r="XN1458" t="s">
        <v>6372</v>
      </c>
      <c r="XO1458" t="s">
        <v>6372</v>
      </c>
      <c r="XP1458" t="s">
        <v>6372</v>
      </c>
      <c r="XQ1458" t="s">
        <v>6372</v>
      </c>
      <c r="XR1458" t="s">
        <v>6372</v>
      </c>
      <c r="XS1458" t="s">
        <v>6372</v>
      </c>
      <c r="XT1458" t="s">
        <v>6372</v>
      </c>
      <c r="XU1458" t="s">
        <v>6372</v>
      </c>
      <c r="XV1458" t="s">
        <v>6372</v>
      </c>
      <c r="XW1458" t="s">
        <v>6372</v>
      </c>
      <c r="XX1458" t="s">
        <v>6372</v>
      </c>
      <c r="XY1458" t="s">
        <v>6372</v>
      </c>
    </row>
    <row r="1459" spans="628:649" x14ac:dyDescent="0.35">
      <c r="XD1459" t="s">
        <v>6373</v>
      </c>
      <c r="XE1459" t="s">
        <v>6373</v>
      </c>
      <c r="XF1459" t="s">
        <v>6373</v>
      </c>
      <c r="XG1459" t="s">
        <v>6373</v>
      </c>
      <c r="XH1459" t="s">
        <v>6373</v>
      </c>
      <c r="XI1459" t="s">
        <v>6373</v>
      </c>
      <c r="XJ1459" t="s">
        <v>6373</v>
      </c>
      <c r="XK1459" t="s">
        <v>6373</v>
      </c>
      <c r="XL1459" t="s">
        <v>6373</v>
      </c>
      <c r="XM1459" t="s">
        <v>6373</v>
      </c>
      <c r="XN1459" t="s">
        <v>6373</v>
      </c>
      <c r="XO1459" t="s">
        <v>6373</v>
      </c>
      <c r="XP1459" t="s">
        <v>6373</v>
      </c>
      <c r="XQ1459" t="s">
        <v>6373</v>
      </c>
      <c r="XR1459" t="s">
        <v>6373</v>
      </c>
      <c r="XS1459" t="s">
        <v>6373</v>
      </c>
      <c r="XT1459" t="s">
        <v>6373</v>
      </c>
      <c r="XU1459" t="s">
        <v>6373</v>
      </c>
      <c r="XV1459" t="s">
        <v>6373</v>
      </c>
      <c r="XW1459" t="s">
        <v>6373</v>
      </c>
      <c r="XX1459" t="s">
        <v>6373</v>
      </c>
      <c r="XY1459" t="s">
        <v>6373</v>
      </c>
    </row>
    <row r="1460" spans="628:649" x14ac:dyDescent="0.35">
      <c r="XD1460" t="s">
        <v>6374</v>
      </c>
      <c r="XE1460" t="s">
        <v>6374</v>
      </c>
      <c r="XF1460" t="s">
        <v>6374</v>
      </c>
      <c r="XG1460" t="s">
        <v>6374</v>
      </c>
      <c r="XH1460" t="s">
        <v>6374</v>
      </c>
      <c r="XI1460" t="s">
        <v>6374</v>
      </c>
      <c r="XJ1460" t="s">
        <v>6374</v>
      </c>
      <c r="XK1460" t="s">
        <v>6374</v>
      </c>
      <c r="XL1460" t="s">
        <v>6374</v>
      </c>
      <c r="XM1460" t="s">
        <v>6374</v>
      </c>
      <c r="XN1460" t="s">
        <v>6374</v>
      </c>
      <c r="XO1460" t="s">
        <v>6374</v>
      </c>
      <c r="XP1460" t="s">
        <v>6374</v>
      </c>
      <c r="XQ1460" t="s">
        <v>6374</v>
      </c>
      <c r="XR1460" t="s">
        <v>6374</v>
      </c>
      <c r="XS1460" t="s">
        <v>6374</v>
      </c>
      <c r="XT1460" t="s">
        <v>6374</v>
      </c>
      <c r="XU1460" t="s">
        <v>6374</v>
      </c>
      <c r="XV1460" t="s">
        <v>6374</v>
      </c>
      <c r="XW1460" t="s">
        <v>6374</v>
      </c>
      <c r="XX1460" t="s">
        <v>6374</v>
      </c>
      <c r="XY1460" t="s">
        <v>6374</v>
      </c>
    </row>
    <row r="1461" spans="628:649" x14ac:dyDescent="0.35">
      <c r="XD1461" t="s">
        <v>6375</v>
      </c>
      <c r="XE1461" t="s">
        <v>6375</v>
      </c>
      <c r="XF1461" t="s">
        <v>6375</v>
      </c>
      <c r="XG1461" t="s">
        <v>6375</v>
      </c>
      <c r="XH1461" t="s">
        <v>6375</v>
      </c>
      <c r="XI1461" t="s">
        <v>6375</v>
      </c>
      <c r="XJ1461" t="s">
        <v>6375</v>
      </c>
      <c r="XK1461" t="s">
        <v>6375</v>
      </c>
      <c r="XL1461" t="s">
        <v>6375</v>
      </c>
      <c r="XM1461" t="s">
        <v>6375</v>
      </c>
      <c r="XN1461" t="s">
        <v>6375</v>
      </c>
      <c r="XO1461" t="s">
        <v>6375</v>
      </c>
      <c r="XP1461" t="s">
        <v>6375</v>
      </c>
      <c r="XQ1461" t="s">
        <v>6375</v>
      </c>
      <c r="XR1461" t="s">
        <v>6375</v>
      </c>
      <c r="XS1461" t="s">
        <v>6375</v>
      </c>
      <c r="XT1461" t="s">
        <v>6375</v>
      </c>
      <c r="XU1461" t="s">
        <v>6375</v>
      </c>
      <c r="XV1461" t="s">
        <v>6375</v>
      </c>
      <c r="XW1461" t="s">
        <v>6375</v>
      </c>
      <c r="XX1461" t="s">
        <v>6375</v>
      </c>
      <c r="XY1461" t="s">
        <v>6375</v>
      </c>
    </row>
    <row r="1462" spans="628:649" x14ac:dyDescent="0.35">
      <c r="XD1462" t="s">
        <v>6376</v>
      </c>
      <c r="XE1462" t="s">
        <v>6376</v>
      </c>
      <c r="XF1462" t="s">
        <v>6376</v>
      </c>
      <c r="XG1462" t="s">
        <v>6376</v>
      </c>
      <c r="XH1462" t="s">
        <v>6376</v>
      </c>
      <c r="XI1462" t="s">
        <v>6376</v>
      </c>
      <c r="XJ1462" t="s">
        <v>6376</v>
      </c>
      <c r="XK1462" t="s">
        <v>6376</v>
      </c>
      <c r="XL1462" t="s">
        <v>6376</v>
      </c>
      <c r="XM1462" t="s">
        <v>6376</v>
      </c>
      <c r="XN1462" t="s">
        <v>6376</v>
      </c>
      <c r="XO1462" t="s">
        <v>6376</v>
      </c>
      <c r="XP1462" t="s">
        <v>6376</v>
      </c>
      <c r="XQ1462" t="s">
        <v>6376</v>
      </c>
      <c r="XR1462" t="s">
        <v>6376</v>
      </c>
      <c r="XS1462" t="s">
        <v>6376</v>
      </c>
      <c r="XT1462" t="s">
        <v>6376</v>
      </c>
      <c r="XU1462" t="s">
        <v>6376</v>
      </c>
      <c r="XV1462" t="s">
        <v>6376</v>
      </c>
      <c r="XW1462" t="s">
        <v>6376</v>
      </c>
      <c r="XX1462" t="s">
        <v>6376</v>
      </c>
      <c r="XY1462" t="s">
        <v>6376</v>
      </c>
    </row>
    <row r="1463" spans="628:649" x14ac:dyDescent="0.35">
      <c r="XD1463" t="s">
        <v>6377</v>
      </c>
      <c r="XE1463" t="s">
        <v>6377</v>
      </c>
      <c r="XF1463" t="s">
        <v>6377</v>
      </c>
      <c r="XG1463" t="s">
        <v>6377</v>
      </c>
      <c r="XH1463" t="s">
        <v>6377</v>
      </c>
      <c r="XI1463" t="s">
        <v>6377</v>
      </c>
      <c r="XJ1463" t="s">
        <v>6377</v>
      </c>
      <c r="XK1463" t="s">
        <v>6377</v>
      </c>
      <c r="XL1463" t="s">
        <v>6377</v>
      </c>
      <c r="XM1463" t="s">
        <v>6377</v>
      </c>
      <c r="XN1463" t="s">
        <v>6377</v>
      </c>
      <c r="XO1463" t="s">
        <v>6377</v>
      </c>
      <c r="XP1463" t="s">
        <v>6377</v>
      </c>
      <c r="XQ1463" t="s">
        <v>6377</v>
      </c>
      <c r="XR1463" t="s">
        <v>6377</v>
      </c>
      <c r="XS1463" t="s">
        <v>6377</v>
      </c>
      <c r="XT1463" t="s">
        <v>6377</v>
      </c>
      <c r="XU1463" t="s">
        <v>6377</v>
      </c>
      <c r="XV1463" t="s">
        <v>6377</v>
      </c>
      <c r="XW1463" t="s">
        <v>6377</v>
      </c>
      <c r="XX1463" t="s">
        <v>6377</v>
      </c>
      <c r="XY1463" t="s">
        <v>6377</v>
      </c>
    </row>
    <row r="1464" spans="628:649" x14ac:dyDescent="0.35">
      <c r="XD1464" t="s">
        <v>6378</v>
      </c>
      <c r="XE1464" t="s">
        <v>6378</v>
      </c>
      <c r="XF1464" t="s">
        <v>6378</v>
      </c>
      <c r="XG1464" t="s">
        <v>6378</v>
      </c>
      <c r="XH1464" t="s">
        <v>6378</v>
      </c>
      <c r="XI1464" t="s">
        <v>6378</v>
      </c>
      <c r="XJ1464" t="s">
        <v>6378</v>
      </c>
      <c r="XK1464" t="s">
        <v>6378</v>
      </c>
      <c r="XL1464" t="s">
        <v>6378</v>
      </c>
      <c r="XM1464" t="s">
        <v>6378</v>
      </c>
      <c r="XN1464" t="s">
        <v>6378</v>
      </c>
      <c r="XO1464" t="s">
        <v>6378</v>
      </c>
      <c r="XP1464" t="s">
        <v>6378</v>
      </c>
      <c r="XQ1464" t="s">
        <v>6378</v>
      </c>
      <c r="XR1464" t="s">
        <v>6378</v>
      </c>
      <c r="XS1464" t="s">
        <v>6378</v>
      </c>
      <c r="XT1464" t="s">
        <v>6378</v>
      </c>
      <c r="XU1464" t="s">
        <v>6378</v>
      </c>
      <c r="XV1464" t="s">
        <v>6378</v>
      </c>
      <c r="XW1464" t="s">
        <v>6378</v>
      </c>
      <c r="XX1464" t="s">
        <v>6378</v>
      </c>
      <c r="XY1464" t="s">
        <v>6378</v>
      </c>
    </row>
    <row r="1465" spans="628:649" x14ac:dyDescent="0.35">
      <c r="XD1465" t="s">
        <v>6379</v>
      </c>
      <c r="XE1465" t="s">
        <v>6379</v>
      </c>
      <c r="XF1465" t="s">
        <v>6379</v>
      </c>
      <c r="XG1465" t="s">
        <v>6379</v>
      </c>
      <c r="XH1465" t="s">
        <v>6379</v>
      </c>
      <c r="XI1465" t="s">
        <v>6379</v>
      </c>
      <c r="XJ1465" t="s">
        <v>6379</v>
      </c>
      <c r="XK1465" t="s">
        <v>6379</v>
      </c>
      <c r="XL1465" t="s">
        <v>6379</v>
      </c>
      <c r="XM1465" t="s">
        <v>6379</v>
      </c>
      <c r="XN1465" t="s">
        <v>6379</v>
      </c>
      <c r="XO1465" t="s">
        <v>6379</v>
      </c>
      <c r="XP1465" t="s">
        <v>6379</v>
      </c>
      <c r="XQ1465" t="s">
        <v>6379</v>
      </c>
      <c r="XR1465" t="s">
        <v>6379</v>
      </c>
      <c r="XS1465" t="s">
        <v>6379</v>
      </c>
      <c r="XT1465" t="s">
        <v>6379</v>
      </c>
      <c r="XU1465" t="s">
        <v>6379</v>
      </c>
      <c r="XV1465" t="s">
        <v>6379</v>
      </c>
      <c r="XW1465" t="s">
        <v>6379</v>
      </c>
      <c r="XX1465" t="s">
        <v>6379</v>
      </c>
      <c r="XY1465" t="s">
        <v>6379</v>
      </c>
    </row>
    <row r="1466" spans="628:649" x14ac:dyDescent="0.35">
      <c r="XD1466" t="s">
        <v>6380</v>
      </c>
      <c r="XE1466" t="s">
        <v>6380</v>
      </c>
      <c r="XF1466" t="s">
        <v>6380</v>
      </c>
      <c r="XG1466" t="s">
        <v>6380</v>
      </c>
      <c r="XH1466" t="s">
        <v>6380</v>
      </c>
      <c r="XI1466" t="s">
        <v>6380</v>
      </c>
      <c r="XJ1466" t="s">
        <v>6380</v>
      </c>
      <c r="XK1466" t="s">
        <v>6380</v>
      </c>
      <c r="XL1466" t="s">
        <v>6380</v>
      </c>
      <c r="XM1466" t="s">
        <v>6380</v>
      </c>
      <c r="XN1466" t="s">
        <v>6380</v>
      </c>
      <c r="XO1466" t="s">
        <v>6380</v>
      </c>
      <c r="XP1466" t="s">
        <v>6380</v>
      </c>
      <c r="XQ1466" t="s">
        <v>6380</v>
      </c>
      <c r="XR1466" t="s">
        <v>6380</v>
      </c>
      <c r="XS1466" t="s">
        <v>6380</v>
      </c>
      <c r="XT1466" t="s">
        <v>6380</v>
      </c>
      <c r="XU1466" t="s">
        <v>6380</v>
      </c>
      <c r="XV1466" t="s">
        <v>6380</v>
      </c>
      <c r="XW1466" t="s">
        <v>6380</v>
      </c>
      <c r="XX1466" t="s">
        <v>6380</v>
      </c>
      <c r="XY1466" t="s">
        <v>6380</v>
      </c>
    </row>
    <row r="1467" spans="628:649" x14ac:dyDescent="0.35">
      <c r="XD1467" t="s">
        <v>6381</v>
      </c>
      <c r="XE1467" t="s">
        <v>6381</v>
      </c>
      <c r="XF1467" t="s">
        <v>6381</v>
      </c>
      <c r="XG1467" t="s">
        <v>6381</v>
      </c>
      <c r="XH1467" t="s">
        <v>6381</v>
      </c>
      <c r="XI1467" t="s">
        <v>6381</v>
      </c>
      <c r="XJ1467" t="s">
        <v>6381</v>
      </c>
      <c r="XK1467" t="s">
        <v>6381</v>
      </c>
      <c r="XL1467" t="s">
        <v>6381</v>
      </c>
      <c r="XM1467" t="s">
        <v>6381</v>
      </c>
      <c r="XN1467" t="s">
        <v>6381</v>
      </c>
      <c r="XO1467" t="s">
        <v>6381</v>
      </c>
      <c r="XP1467" t="s">
        <v>6381</v>
      </c>
      <c r="XQ1467" t="s">
        <v>6381</v>
      </c>
      <c r="XR1467" t="s">
        <v>6381</v>
      </c>
      <c r="XS1467" t="s">
        <v>6381</v>
      </c>
      <c r="XT1467" t="s">
        <v>6381</v>
      </c>
      <c r="XU1467" t="s">
        <v>6381</v>
      </c>
      <c r="XV1467" t="s">
        <v>6381</v>
      </c>
      <c r="XW1467" t="s">
        <v>6381</v>
      </c>
      <c r="XX1467" t="s">
        <v>6381</v>
      </c>
      <c r="XY1467" t="s">
        <v>6381</v>
      </c>
    </row>
    <row r="1468" spans="628:649" x14ac:dyDescent="0.35">
      <c r="XD1468" t="s">
        <v>6382</v>
      </c>
      <c r="XE1468" t="s">
        <v>6382</v>
      </c>
      <c r="XF1468" t="s">
        <v>6382</v>
      </c>
      <c r="XG1468" t="s">
        <v>6382</v>
      </c>
      <c r="XH1468" t="s">
        <v>6382</v>
      </c>
      <c r="XI1468" t="s">
        <v>6382</v>
      </c>
      <c r="XJ1468" t="s">
        <v>6382</v>
      </c>
      <c r="XK1468" t="s">
        <v>6382</v>
      </c>
      <c r="XL1468" t="s">
        <v>6382</v>
      </c>
      <c r="XM1468" t="s">
        <v>6382</v>
      </c>
      <c r="XN1468" t="s">
        <v>6382</v>
      </c>
      <c r="XO1468" t="s">
        <v>6382</v>
      </c>
      <c r="XP1468" t="s">
        <v>6382</v>
      </c>
      <c r="XQ1468" t="s">
        <v>6382</v>
      </c>
      <c r="XR1468" t="s">
        <v>6382</v>
      </c>
      <c r="XS1468" t="s">
        <v>6382</v>
      </c>
      <c r="XT1468" t="s">
        <v>6382</v>
      </c>
      <c r="XU1468" t="s">
        <v>6382</v>
      </c>
      <c r="XV1468" t="s">
        <v>6382</v>
      </c>
      <c r="XW1468" t="s">
        <v>6382</v>
      </c>
      <c r="XX1468" t="s">
        <v>6382</v>
      </c>
      <c r="XY1468" t="s">
        <v>6382</v>
      </c>
    </row>
    <row r="1469" spans="628:649" x14ac:dyDescent="0.35">
      <c r="XD1469" t="s">
        <v>6383</v>
      </c>
      <c r="XE1469" t="s">
        <v>6383</v>
      </c>
      <c r="XF1469" t="s">
        <v>6383</v>
      </c>
      <c r="XG1469" t="s">
        <v>6383</v>
      </c>
      <c r="XH1469" t="s">
        <v>6383</v>
      </c>
      <c r="XI1469" t="s">
        <v>6383</v>
      </c>
      <c r="XJ1469" t="s">
        <v>6383</v>
      </c>
      <c r="XK1469" t="s">
        <v>6383</v>
      </c>
      <c r="XL1469" t="s">
        <v>6383</v>
      </c>
      <c r="XM1469" t="s">
        <v>6383</v>
      </c>
      <c r="XN1469" t="s">
        <v>6383</v>
      </c>
      <c r="XO1469" t="s">
        <v>6383</v>
      </c>
      <c r="XP1469" t="s">
        <v>6383</v>
      </c>
      <c r="XQ1469" t="s">
        <v>6383</v>
      </c>
      <c r="XR1469" t="s">
        <v>6383</v>
      </c>
      <c r="XS1469" t="s">
        <v>6383</v>
      </c>
      <c r="XT1469" t="s">
        <v>6383</v>
      </c>
      <c r="XU1469" t="s">
        <v>6383</v>
      </c>
      <c r="XV1469" t="s">
        <v>6383</v>
      </c>
      <c r="XW1469" t="s">
        <v>6383</v>
      </c>
      <c r="XX1469" t="s">
        <v>6383</v>
      </c>
      <c r="XY1469" t="s">
        <v>6383</v>
      </c>
    </row>
    <row r="1470" spans="628:649" x14ac:dyDescent="0.35">
      <c r="XD1470" t="s">
        <v>6384</v>
      </c>
      <c r="XE1470" t="s">
        <v>6384</v>
      </c>
      <c r="XF1470" t="s">
        <v>6384</v>
      </c>
      <c r="XG1470" t="s">
        <v>6384</v>
      </c>
      <c r="XH1470" t="s">
        <v>6384</v>
      </c>
      <c r="XI1470" t="s">
        <v>6384</v>
      </c>
      <c r="XJ1470" t="s">
        <v>6384</v>
      </c>
      <c r="XK1470" t="s">
        <v>6384</v>
      </c>
      <c r="XL1470" t="s">
        <v>6384</v>
      </c>
      <c r="XM1470" t="s">
        <v>6384</v>
      </c>
      <c r="XN1470" t="s">
        <v>6384</v>
      </c>
      <c r="XO1470" t="s">
        <v>6384</v>
      </c>
      <c r="XP1470" t="s">
        <v>6384</v>
      </c>
      <c r="XQ1470" t="s">
        <v>6384</v>
      </c>
      <c r="XR1470" t="s">
        <v>6384</v>
      </c>
      <c r="XS1470" t="s">
        <v>6384</v>
      </c>
      <c r="XT1470" t="s">
        <v>6384</v>
      </c>
      <c r="XU1470" t="s">
        <v>6384</v>
      </c>
      <c r="XV1470" t="s">
        <v>6384</v>
      </c>
      <c r="XW1470" t="s">
        <v>6384</v>
      </c>
      <c r="XX1470" t="s">
        <v>6384</v>
      </c>
      <c r="XY1470" t="s">
        <v>6384</v>
      </c>
    </row>
    <row r="1471" spans="628:649" x14ac:dyDescent="0.35">
      <c r="XD1471" t="s">
        <v>6385</v>
      </c>
      <c r="XE1471" t="s">
        <v>6385</v>
      </c>
      <c r="XF1471" t="s">
        <v>6385</v>
      </c>
      <c r="XG1471" t="s">
        <v>6385</v>
      </c>
      <c r="XH1471" t="s">
        <v>6385</v>
      </c>
      <c r="XI1471" t="s">
        <v>6385</v>
      </c>
      <c r="XJ1471" t="s">
        <v>6385</v>
      </c>
      <c r="XK1471" t="s">
        <v>6385</v>
      </c>
      <c r="XL1471" t="s">
        <v>6385</v>
      </c>
      <c r="XM1471" t="s">
        <v>6385</v>
      </c>
      <c r="XN1471" t="s">
        <v>6385</v>
      </c>
      <c r="XO1471" t="s">
        <v>6385</v>
      </c>
      <c r="XP1471" t="s">
        <v>6385</v>
      </c>
      <c r="XQ1471" t="s">
        <v>6385</v>
      </c>
      <c r="XR1471" t="s">
        <v>6385</v>
      </c>
      <c r="XS1471" t="s">
        <v>6385</v>
      </c>
      <c r="XT1471" t="s">
        <v>6385</v>
      </c>
      <c r="XU1471" t="s">
        <v>6385</v>
      </c>
      <c r="XV1471" t="s">
        <v>6385</v>
      </c>
      <c r="XW1471" t="s">
        <v>6385</v>
      </c>
      <c r="XX1471" t="s">
        <v>6385</v>
      </c>
      <c r="XY1471" t="s">
        <v>6385</v>
      </c>
    </row>
    <row r="1472" spans="628:649" x14ac:dyDescent="0.35">
      <c r="XD1472" t="s">
        <v>6386</v>
      </c>
      <c r="XE1472" t="s">
        <v>6386</v>
      </c>
      <c r="XF1472" t="s">
        <v>6386</v>
      </c>
      <c r="XG1472" t="s">
        <v>6386</v>
      </c>
      <c r="XH1472" t="s">
        <v>6386</v>
      </c>
      <c r="XI1472" t="s">
        <v>6386</v>
      </c>
      <c r="XJ1472" t="s">
        <v>6386</v>
      </c>
      <c r="XK1472" t="s">
        <v>6386</v>
      </c>
      <c r="XL1472" t="s">
        <v>6386</v>
      </c>
      <c r="XM1472" t="s">
        <v>6386</v>
      </c>
      <c r="XN1472" t="s">
        <v>6386</v>
      </c>
      <c r="XO1472" t="s">
        <v>6386</v>
      </c>
      <c r="XP1472" t="s">
        <v>6386</v>
      </c>
      <c r="XQ1472" t="s">
        <v>6386</v>
      </c>
      <c r="XR1472" t="s">
        <v>6386</v>
      </c>
      <c r="XS1472" t="s">
        <v>6386</v>
      </c>
      <c r="XT1472" t="s">
        <v>6386</v>
      </c>
      <c r="XU1472" t="s">
        <v>6386</v>
      </c>
      <c r="XV1472" t="s">
        <v>6386</v>
      </c>
      <c r="XW1472" t="s">
        <v>6386</v>
      </c>
      <c r="XX1472" t="s">
        <v>6386</v>
      </c>
      <c r="XY1472" t="s">
        <v>6386</v>
      </c>
    </row>
    <row r="1473" spans="628:649" x14ac:dyDescent="0.35">
      <c r="XD1473" t="s">
        <v>6387</v>
      </c>
      <c r="XE1473" t="s">
        <v>6387</v>
      </c>
      <c r="XF1473" t="s">
        <v>6387</v>
      </c>
      <c r="XG1473" t="s">
        <v>6387</v>
      </c>
      <c r="XH1473" t="s">
        <v>6387</v>
      </c>
      <c r="XI1473" t="s">
        <v>6387</v>
      </c>
      <c r="XJ1473" t="s">
        <v>6387</v>
      </c>
      <c r="XK1473" t="s">
        <v>6387</v>
      </c>
      <c r="XL1473" t="s">
        <v>6387</v>
      </c>
      <c r="XM1473" t="s">
        <v>6387</v>
      </c>
      <c r="XN1473" t="s">
        <v>6387</v>
      </c>
      <c r="XO1473" t="s">
        <v>6387</v>
      </c>
      <c r="XP1473" t="s">
        <v>6387</v>
      </c>
      <c r="XQ1473" t="s">
        <v>6387</v>
      </c>
      <c r="XR1473" t="s">
        <v>6387</v>
      </c>
      <c r="XS1473" t="s">
        <v>6387</v>
      </c>
      <c r="XT1473" t="s">
        <v>6387</v>
      </c>
      <c r="XU1473" t="s">
        <v>6387</v>
      </c>
      <c r="XV1473" t="s">
        <v>6387</v>
      </c>
      <c r="XW1473" t="s">
        <v>6387</v>
      </c>
      <c r="XX1473" t="s">
        <v>6387</v>
      </c>
      <c r="XY1473" t="s">
        <v>6387</v>
      </c>
    </row>
    <row r="1474" spans="628:649" x14ac:dyDescent="0.35">
      <c r="XD1474" t="s">
        <v>6388</v>
      </c>
      <c r="XE1474" t="s">
        <v>6388</v>
      </c>
      <c r="XF1474" t="s">
        <v>6388</v>
      </c>
      <c r="XG1474" t="s">
        <v>6388</v>
      </c>
      <c r="XH1474" t="s">
        <v>6388</v>
      </c>
      <c r="XI1474" t="s">
        <v>6388</v>
      </c>
      <c r="XJ1474" t="s">
        <v>6388</v>
      </c>
      <c r="XK1474" t="s">
        <v>6388</v>
      </c>
      <c r="XL1474" t="s">
        <v>6388</v>
      </c>
      <c r="XM1474" t="s">
        <v>6388</v>
      </c>
      <c r="XN1474" t="s">
        <v>6388</v>
      </c>
      <c r="XO1474" t="s">
        <v>6388</v>
      </c>
      <c r="XP1474" t="s">
        <v>6388</v>
      </c>
      <c r="XQ1474" t="s">
        <v>6388</v>
      </c>
      <c r="XR1474" t="s">
        <v>6388</v>
      </c>
      <c r="XS1474" t="s">
        <v>6388</v>
      </c>
      <c r="XT1474" t="s">
        <v>6388</v>
      </c>
      <c r="XU1474" t="s">
        <v>6388</v>
      </c>
      <c r="XV1474" t="s">
        <v>6388</v>
      </c>
      <c r="XW1474" t="s">
        <v>6388</v>
      </c>
      <c r="XX1474" t="s">
        <v>6388</v>
      </c>
      <c r="XY1474" t="s">
        <v>6388</v>
      </c>
    </row>
    <row r="1475" spans="628:649" x14ac:dyDescent="0.35">
      <c r="XD1475" t="s">
        <v>6389</v>
      </c>
      <c r="XE1475" t="s">
        <v>6389</v>
      </c>
      <c r="XF1475" t="s">
        <v>6389</v>
      </c>
      <c r="XG1475" t="s">
        <v>6389</v>
      </c>
      <c r="XH1475" t="s">
        <v>6389</v>
      </c>
      <c r="XI1475" t="s">
        <v>6389</v>
      </c>
      <c r="XJ1475" t="s">
        <v>6389</v>
      </c>
      <c r="XK1475" t="s">
        <v>6389</v>
      </c>
      <c r="XL1475" t="s">
        <v>6389</v>
      </c>
      <c r="XM1475" t="s">
        <v>6389</v>
      </c>
      <c r="XN1475" t="s">
        <v>6389</v>
      </c>
      <c r="XO1475" t="s">
        <v>6389</v>
      </c>
      <c r="XP1475" t="s">
        <v>6389</v>
      </c>
      <c r="XQ1475" t="s">
        <v>6389</v>
      </c>
      <c r="XR1475" t="s">
        <v>6389</v>
      </c>
      <c r="XS1475" t="s">
        <v>6389</v>
      </c>
      <c r="XT1475" t="s">
        <v>6389</v>
      </c>
      <c r="XU1475" t="s">
        <v>6389</v>
      </c>
      <c r="XV1475" t="s">
        <v>6389</v>
      </c>
      <c r="XW1475" t="s">
        <v>6389</v>
      </c>
      <c r="XX1475" t="s">
        <v>6389</v>
      </c>
      <c r="XY1475" t="s">
        <v>6389</v>
      </c>
    </row>
    <row r="1476" spans="628:649" x14ac:dyDescent="0.35">
      <c r="XD1476" t="s">
        <v>6390</v>
      </c>
      <c r="XE1476" t="s">
        <v>6390</v>
      </c>
      <c r="XF1476" t="s">
        <v>6390</v>
      </c>
      <c r="XG1476" t="s">
        <v>6390</v>
      </c>
      <c r="XH1476" t="s">
        <v>6390</v>
      </c>
      <c r="XI1476" t="s">
        <v>6390</v>
      </c>
      <c r="XJ1476" t="s">
        <v>6390</v>
      </c>
      <c r="XK1476" t="s">
        <v>6390</v>
      </c>
      <c r="XL1476" t="s">
        <v>6390</v>
      </c>
      <c r="XM1476" t="s">
        <v>6390</v>
      </c>
      <c r="XN1476" t="s">
        <v>6390</v>
      </c>
      <c r="XO1476" t="s">
        <v>6390</v>
      </c>
      <c r="XP1476" t="s">
        <v>6390</v>
      </c>
      <c r="XQ1476" t="s">
        <v>6390</v>
      </c>
      <c r="XR1476" t="s">
        <v>6390</v>
      </c>
      <c r="XS1476" t="s">
        <v>6390</v>
      </c>
      <c r="XT1476" t="s">
        <v>6390</v>
      </c>
      <c r="XU1476" t="s">
        <v>6390</v>
      </c>
      <c r="XV1476" t="s">
        <v>6390</v>
      </c>
      <c r="XW1476" t="s">
        <v>6390</v>
      </c>
      <c r="XX1476" t="s">
        <v>6390</v>
      </c>
      <c r="XY1476" t="s">
        <v>6390</v>
      </c>
    </row>
    <row r="1477" spans="628:649" x14ac:dyDescent="0.35">
      <c r="XD1477" t="s">
        <v>6391</v>
      </c>
      <c r="XE1477" t="s">
        <v>6391</v>
      </c>
      <c r="XF1477" t="s">
        <v>6391</v>
      </c>
      <c r="XG1477" t="s">
        <v>6391</v>
      </c>
      <c r="XH1477" t="s">
        <v>6391</v>
      </c>
      <c r="XI1477" t="s">
        <v>6391</v>
      </c>
      <c r="XJ1477" t="s">
        <v>6391</v>
      </c>
      <c r="XK1477" t="s">
        <v>6391</v>
      </c>
      <c r="XL1477" t="s">
        <v>6391</v>
      </c>
      <c r="XM1477" t="s">
        <v>6391</v>
      </c>
      <c r="XN1477" t="s">
        <v>6391</v>
      </c>
      <c r="XO1477" t="s">
        <v>6391</v>
      </c>
      <c r="XP1477" t="s">
        <v>6391</v>
      </c>
      <c r="XQ1477" t="s">
        <v>6391</v>
      </c>
      <c r="XR1477" t="s">
        <v>6391</v>
      </c>
      <c r="XS1477" t="s">
        <v>6391</v>
      </c>
      <c r="XT1477" t="s">
        <v>6391</v>
      </c>
      <c r="XU1477" t="s">
        <v>6391</v>
      </c>
      <c r="XV1477" t="s">
        <v>6391</v>
      </c>
      <c r="XW1477" t="s">
        <v>6391</v>
      </c>
      <c r="XX1477" t="s">
        <v>6391</v>
      </c>
      <c r="XY1477" t="s">
        <v>6391</v>
      </c>
    </row>
    <row r="1478" spans="628:649" x14ac:dyDescent="0.35">
      <c r="XD1478" t="s">
        <v>6392</v>
      </c>
      <c r="XE1478" t="s">
        <v>6392</v>
      </c>
      <c r="XF1478" t="s">
        <v>6392</v>
      </c>
      <c r="XG1478" t="s">
        <v>6392</v>
      </c>
      <c r="XH1478" t="s">
        <v>6392</v>
      </c>
      <c r="XI1478" t="s">
        <v>6392</v>
      </c>
      <c r="XJ1478" t="s">
        <v>6392</v>
      </c>
      <c r="XK1478" t="s">
        <v>6392</v>
      </c>
      <c r="XL1478" t="s">
        <v>6392</v>
      </c>
      <c r="XM1478" t="s">
        <v>6392</v>
      </c>
      <c r="XN1478" t="s">
        <v>6392</v>
      </c>
      <c r="XO1478" t="s">
        <v>6392</v>
      </c>
      <c r="XP1478" t="s">
        <v>6392</v>
      </c>
      <c r="XQ1478" t="s">
        <v>6392</v>
      </c>
      <c r="XR1478" t="s">
        <v>6392</v>
      </c>
      <c r="XS1478" t="s">
        <v>6392</v>
      </c>
      <c r="XT1478" t="s">
        <v>6392</v>
      </c>
      <c r="XU1478" t="s">
        <v>6392</v>
      </c>
      <c r="XV1478" t="s">
        <v>6392</v>
      </c>
      <c r="XW1478" t="s">
        <v>6392</v>
      </c>
      <c r="XX1478" t="s">
        <v>6392</v>
      </c>
      <c r="XY1478" t="s">
        <v>6392</v>
      </c>
    </row>
    <row r="1479" spans="628:649" x14ac:dyDescent="0.35">
      <c r="XD1479" t="s">
        <v>6393</v>
      </c>
      <c r="XE1479" t="s">
        <v>6393</v>
      </c>
      <c r="XF1479" t="s">
        <v>6393</v>
      </c>
      <c r="XG1479" t="s">
        <v>6393</v>
      </c>
      <c r="XH1479" t="s">
        <v>6393</v>
      </c>
      <c r="XI1479" t="s">
        <v>6393</v>
      </c>
      <c r="XJ1479" t="s">
        <v>6393</v>
      </c>
      <c r="XK1479" t="s">
        <v>6393</v>
      </c>
      <c r="XL1479" t="s">
        <v>6393</v>
      </c>
      <c r="XM1479" t="s">
        <v>6393</v>
      </c>
      <c r="XN1479" t="s">
        <v>6393</v>
      </c>
      <c r="XO1479" t="s">
        <v>6393</v>
      </c>
      <c r="XP1479" t="s">
        <v>6393</v>
      </c>
      <c r="XQ1479" t="s">
        <v>6393</v>
      </c>
      <c r="XR1479" t="s">
        <v>6393</v>
      </c>
      <c r="XS1479" t="s">
        <v>6393</v>
      </c>
      <c r="XT1479" t="s">
        <v>6393</v>
      </c>
      <c r="XU1479" t="s">
        <v>6393</v>
      </c>
      <c r="XV1479" t="s">
        <v>6393</v>
      </c>
      <c r="XW1479" t="s">
        <v>6393</v>
      </c>
      <c r="XX1479" t="s">
        <v>6393</v>
      </c>
      <c r="XY1479" t="s">
        <v>6393</v>
      </c>
    </row>
    <row r="1480" spans="628:649" x14ac:dyDescent="0.35">
      <c r="XD1480" t="s">
        <v>6394</v>
      </c>
      <c r="XE1480" t="s">
        <v>6394</v>
      </c>
      <c r="XF1480" t="s">
        <v>6394</v>
      </c>
      <c r="XG1480" t="s">
        <v>6394</v>
      </c>
      <c r="XH1480" t="s">
        <v>6394</v>
      </c>
      <c r="XI1480" t="s">
        <v>6394</v>
      </c>
      <c r="XJ1480" t="s">
        <v>6394</v>
      </c>
      <c r="XK1480" t="s">
        <v>6394</v>
      </c>
      <c r="XL1480" t="s">
        <v>6394</v>
      </c>
      <c r="XM1480" t="s">
        <v>6394</v>
      </c>
      <c r="XN1480" t="s">
        <v>6394</v>
      </c>
      <c r="XO1480" t="s">
        <v>6394</v>
      </c>
      <c r="XP1480" t="s">
        <v>6394</v>
      </c>
      <c r="XQ1480" t="s">
        <v>6394</v>
      </c>
      <c r="XR1480" t="s">
        <v>6394</v>
      </c>
      <c r="XS1480" t="s">
        <v>6394</v>
      </c>
      <c r="XT1480" t="s">
        <v>6394</v>
      </c>
      <c r="XU1480" t="s">
        <v>6394</v>
      </c>
      <c r="XV1480" t="s">
        <v>6394</v>
      </c>
      <c r="XW1480" t="s">
        <v>6394</v>
      </c>
      <c r="XX1480" t="s">
        <v>6394</v>
      </c>
      <c r="XY1480" t="s">
        <v>6394</v>
      </c>
    </row>
    <row r="1481" spans="628:649" x14ac:dyDescent="0.35">
      <c r="XD1481" t="s">
        <v>6395</v>
      </c>
      <c r="XE1481" t="s">
        <v>6395</v>
      </c>
      <c r="XF1481" t="s">
        <v>6395</v>
      </c>
      <c r="XG1481" t="s">
        <v>6395</v>
      </c>
      <c r="XH1481" t="s">
        <v>6395</v>
      </c>
      <c r="XI1481" t="s">
        <v>6395</v>
      </c>
      <c r="XJ1481" t="s">
        <v>6395</v>
      </c>
      <c r="XK1481" t="s">
        <v>6395</v>
      </c>
      <c r="XL1481" t="s">
        <v>6395</v>
      </c>
      <c r="XM1481" t="s">
        <v>6395</v>
      </c>
      <c r="XN1481" t="s">
        <v>6395</v>
      </c>
      <c r="XO1481" t="s">
        <v>6395</v>
      </c>
      <c r="XP1481" t="s">
        <v>6395</v>
      </c>
      <c r="XQ1481" t="s">
        <v>6395</v>
      </c>
      <c r="XR1481" t="s">
        <v>6395</v>
      </c>
      <c r="XS1481" t="s">
        <v>6395</v>
      </c>
      <c r="XT1481" t="s">
        <v>6395</v>
      </c>
      <c r="XU1481" t="s">
        <v>6395</v>
      </c>
      <c r="XV1481" t="s">
        <v>6395</v>
      </c>
      <c r="XW1481" t="s">
        <v>6395</v>
      </c>
      <c r="XX1481" t="s">
        <v>6395</v>
      </c>
      <c r="XY1481" t="s">
        <v>6395</v>
      </c>
    </row>
    <row r="1482" spans="628:649" x14ac:dyDescent="0.35">
      <c r="XD1482" t="s">
        <v>6396</v>
      </c>
      <c r="XE1482" t="s">
        <v>6396</v>
      </c>
      <c r="XF1482" t="s">
        <v>6396</v>
      </c>
      <c r="XG1482" t="s">
        <v>6396</v>
      </c>
      <c r="XH1482" t="s">
        <v>6396</v>
      </c>
      <c r="XI1482" t="s">
        <v>6396</v>
      </c>
      <c r="XJ1482" t="s">
        <v>6396</v>
      </c>
      <c r="XK1482" t="s">
        <v>6396</v>
      </c>
      <c r="XL1482" t="s">
        <v>6396</v>
      </c>
      <c r="XM1482" t="s">
        <v>6396</v>
      </c>
      <c r="XN1482" t="s">
        <v>6396</v>
      </c>
      <c r="XO1482" t="s">
        <v>6396</v>
      </c>
      <c r="XP1482" t="s">
        <v>6396</v>
      </c>
      <c r="XQ1482" t="s">
        <v>6396</v>
      </c>
      <c r="XR1482" t="s">
        <v>6396</v>
      </c>
      <c r="XS1482" t="s">
        <v>6396</v>
      </c>
      <c r="XT1482" t="s">
        <v>6396</v>
      </c>
      <c r="XU1482" t="s">
        <v>6396</v>
      </c>
      <c r="XV1482" t="s">
        <v>6396</v>
      </c>
      <c r="XW1482" t="s">
        <v>6396</v>
      </c>
      <c r="XX1482" t="s">
        <v>6396</v>
      </c>
      <c r="XY1482" t="s">
        <v>6396</v>
      </c>
    </row>
    <row r="1483" spans="628:649" x14ac:dyDescent="0.35">
      <c r="XD1483" t="s">
        <v>6397</v>
      </c>
      <c r="XE1483" t="s">
        <v>6397</v>
      </c>
      <c r="XF1483" t="s">
        <v>6397</v>
      </c>
      <c r="XG1483" t="s">
        <v>6397</v>
      </c>
      <c r="XH1483" t="s">
        <v>6397</v>
      </c>
      <c r="XI1483" t="s">
        <v>6397</v>
      </c>
      <c r="XJ1483" t="s">
        <v>6397</v>
      </c>
      <c r="XK1483" t="s">
        <v>6397</v>
      </c>
      <c r="XL1483" t="s">
        <v>6397</v>
      </c>
      <c r="XM1483" t="s">
        <v>6397</v>
      </c>
      <c r="XN1483" t="s">
        <v>6397</v>
      </c>
      <c r="XO1483" t="s">
        <v>6397</v>
      </c>
      <c r="XP1483" t="s">
        <v>6397</v>
      </c>
      <c r="XQ1483" t="s">
        <v>6397</v>
      </c>
      <c r="XR1483" t="s">
        <v>6397</v>
      </c>
      <c r="XS1483" t="s">
        <v>6397</v>
      </c>
      <c r="XT1483" t="s">
        <v>6397</v>
      </c>
      <c r="XU1483" t="s">
        <v>6397</v>
      </c>
      <c r="XV1483" t="s">
        <v>6397</v>
      </c>
      <c r="XW1483" t="s">
        <v>6397</v>
      </c>
      <c r="XX1483" t="s">
        <v>6397</v>
      </c>
      <c r="XY1483" t="s">
        <v>6397</v>
      </c>
    </row>
    <row r="1484" spans="628:649" x14ac:dyDescent="0.35">
      <c r="XD1484" t="s">
        <v>6398</v>
      </c>
      <c r="XE1484" t="s">
        <v>6398</v>
      </c>
      <c r="XF1484" t="s">
        <v>6398</v>
      </c>
      <c r="XG1484" t="s">
        <v>6398</v>
      </c>
      <c r="XH1484" t="s">
        <v>6398</v>
      </c>
      <c r="XI1484" t="s">
        <v>6398</v>
      </c>
      <c r="XJ1484" t="s">
        <v>6398</v>
      </c>
      <c r="XK1484" t="s">
        <v>6398</v>
      </c>
      <c r="XL1484" t="s">
        <v>6398</v>
      </c>
      <c r="XM1484" t="s">
        <v>6398</v>
      </c>
      <c r="XN1484" t="s">
        <v>6398</v>
      </c>
      <c r="XO1484" t="s">
        <v>6398</v>
      </c>
      <c r="XP1484" t="s">
        <v>6398</v>
      </c>
      <c r="XQ1484" t="s">
        <v>6398</v>
      </c>
      <c r="XR1484" t="s">
        <v>6398</v>
      </c>
      <c r="XS1484" t="s">
        <v>6398</v>
      </c>
      <c r="XT1484" t="s">
        <v>6398</v>
      </c>
      <c r="XU1484" t="s">
        <v>6398</v>
      </c>
      <c r="XV1484" t="s">
        <v>6398</v>
      </c>
      <c r="XW1484" t="s">
        <v>6398</v>
      </c>
      <c r="XX1484" t="s">
        <v>6398</v>
      </c>
      <c r="XY1484" t="s">
        <v>6398</v>
      </c>
    </row>
    <row r="1485" spans="628:649" x14ac:dyDescent="0.35">
      <c r="XD1485" t="s">
        <v>6399</v>
      </c>
      <c r="XE1485" t="s">
        <v>6399</v>
      </c>
      <c r="XF1485" t="s">
        <v>6399</v>
      </c>
      <c r="XG1485" t="s">
        <v>6399</v>
      </c>
      <c r="XH1485" t="s">
        <v>6399</v>
      </c>
      <c r="XI1485" t="s">
        <v>6399</v>
      </c>
      <c r="XJ1485" t="s">
        <v>6399</v>
      </c>
      <c r="XK1485" t="s">
        <v>6399</v>
      </c>
      <c r="XL1485" t="s">
        <v>6399</v>
      </c>
      <c r="XM1485" t="s">
        <v>6399</v>
      </c>
      <c r="XN1485" t="s">
        <v>6399</v>
      </c>
      <c r="XO1485" t="s">
        <v>6399</v>
      </c>
      <c r="XP1485" t="s">
        <v>6399</v>
      </c>
      <c r="XQ1485" t="s">
        <v>6399</v>
      </c>
      <c r="XR1485" t="s">
        <v>6399</v>
      </c>
      <c r="XS1485" t="s">
        <v>6399</v>
      </c>
      <c r="XT1485" t="s">
        <v>6399</v>
      </c>
      <c r="XU1485" t="s">
        <v>6399</v>
      </c>
      <c r="XV1485" t="s">
        <v>6399</v>
      </c>
      <c r="XW1485" t="s">
        <v>6399</v>
      </c>
      <c r="XX1485" t="s">
        <v>6399</v>
      </c>
      <c r="XY1485" t="s">
        <v>6399</v>
      </c>
    </row>
    <row r="1486" spans="628:649" x14ac:dyDescent="0.35">
      <c r="XD1486" t="s">
        <v>6400</v>
      </c>
      <c r="XE1486" t="s">
        <v>6400</v>
      </c>
      <c r="XF1486" t="s">
        <v>6400</v>
      </c>
      <c r="XG1486" t="s">
        <v>6400</v>
      </c>
      <c r="XH1486" t="s">
        <v>6400</v>
      </c>
      <c r="XI1486" t="s">
        <v>6400</v>
      </c>
      <c r="XJ1486" t="s">
        <v>6400</v>
      </c>
      <c r="XK1486" t="s">
        <v>6400</v>
      </c>
      <c r="XL1486" t="s">
        <v>6400</v>
      </c>
      <c r="XM1486" t="s">
        <v>6400</v>
      </c>
      <c r="XN1486" t="s">
        <v>6400</v>
      </c>
      <c r="XO1486" t="s">
        <v>6400</v>
      </c>
      <c r="XP1486" t="s">
        <v>6400</v>
      </c>
      <c r="XQ1486" t="s">
        <v>6400</v>
      </c>
      <c r="XR1486" t="s">
        <v>6400</v>
      </c>
      <c r="XS1486" t="s">
        <v>6400</v>
      </c>
      <c r="XT1486" t="s">
        <v>6400</v>
      </c>
      <c r="XU1486" t="s">
        <v>6400</v>
      </c>
      <c r="XV1486" t="s">
        <v>6400</v>
      </c>
      <c r="XW1486" t="s">
        <v>6400</v>
      </c>
      <c r="XX1486" t="s">
        <v>6400</v>
      </c>
      <c r="XY1486" t="s">
        <v>6400</v>
      </c>
    </row>
    <row r="1487" spans="628:649" x14ac:dyDescent="0.35">
      <c r="XD1487" t="s">
        <v>6401</v>
      </c>
      <c r="XE1487" t="s">
        <v>6401</v>
      </c>
      <c r="XF1487" t="s">
        <v>6401</v>
      </c>
      <c r="XG1487" t="s">
        <v>6401</v>
      </c>
      <c r="XH1487" t="s">
        <v>6401</v>
      </c>
      <c r="XI1487" t="s">
        <v>6401</v>
      </c>
      <c r="XJ1487" t="s">
        <v>6401</v>
      </c>
      <c r="XK1487" t="s">
        <v>6401</v>
      </c>
      <c r="XL1487" t="s">
        <v>6401</v>
      </c>
      <c r="XM1487" t="s">
        <v>6401</v>
      </c>
      <c r="XN1487" t="s">
        <v>6401</v>
      </c>
      <c r="XO1487" t="s">
        <v>6401</v>
      </c>
      <c r="XP1487" t="s">
        <v>6401</v>
      </c>
      <c r="XQ1487" t="s">
        <v>6401</v>
      </c>
      <c r="XR1487" t="s">
        <v>6401</v>
      </c>
      <c r="XS1487" t="s">
        <v>6401</v>
      </c>
      <c r="XT1487" t="s">
        <v>6401</v>
      </c>
      <c r="XU1487" t="s">
        <v>6401</v>
      </c>
      <c r="XV1487" t="s">
        <v>6401</v>
      </c>
      <c r="XW1487" t="s">
        <v>6401</v>
      </c>
      <c r="XX1487" t="s">
        <v>6401</v>
      </c>
      <c r="XY1487" t="s">
        <v>6401</v>
      </c>
    </row>
    <row r="1488" spans="628:649" x14ac:dyDescent="0.35">
      <c r="XD1488" t="s">
        <v>6402</v>
      </c>
      <c r="XE1488" t="s">
        <v>6402</v>
      </c>
      <c r="XF1488" t="s">
        <v>6402</v>
      </c>
      <c r="XG1488" t="s">
        <v>6402</v>
      </c>
      <c r="XH1488" t="s">
        <v>6402</v>
      </c>
      <c r="XI1488" t="s">
        <v>6402</v>
      </c>
      <c r="XJ1488" t="s">
        <v>6402</v>
      </c>
      <c r="XK1488" t="s">
        <v>6402</v>
      </c>
      <c r="XL1488" t="s">
        <v>6402</v>
      </c>
      <c r="XM1488" t="s">
        <v>6402</v>
      </c>
      <c r="XN1488" t="s">
        <v>6402</v>
      </c>
      <c r="XO1488" t="s">
        <v>6402</v>
      </c>
      <c r="XP1488" t="s">
        <v>6402</v>
      </c>
      <c r="XQ1488" t="s">
        <v>6402</v>
      </c>
      <c r="XR1488" t="s">
        <v>6402</v>
      </c>
      <c r="XS1488" t="s">
        <v>6402</v>
      </c>
      <c r="XT1488" t="s">
        <v>6402</v>
      </c>
      <c r="XU1488" t="s">
        <v>6402</v>
      </c>
      <c r="XV1488" t="s">
        <v>6402</v>
      </c>
      <c r="XW1488" t="s">
        <v>6402</v>
      </c>
      <c r="XX1488" t="s">
        <v>6402</v>
      </c>
      <c r="XY1488" t="s">
        <v>6402</v>
      </c>
    </row>
    <row r="1489" spans="628:649" x14ac:dyDescent="0.35">
      <c r="XD1489" t="s">
        <v>6403</v>
      </c>
      <c r="XE1489" t="s">
        <v>6403</v>
      </c>
      <c r="XF1489" t="s">
        <v>6403</v>
      </c>
      <c r="XG1489" t="s">
        <v>6403</v>
      </c>
      <c r="XH1489" t="s">
        <v>6403</v>
      </c>
      <c r="XI1489" t="s">
        <v>6403</v>
      </c>
      <c r="XJ1489" t="s">
        <v>6403</v>
      </c>
      <c r="XK1489" t="s">
        <v>6403</v>
      </c>
      <c r="XL1489" t="s">
        <v>6403</v>
      </c>
      <c r="XM1489" t="s">
        <v>6403</v>
      </c>
      <c r="XN1489" t="s">
        <v>6403</v>
      </c>
      <c r="XO1489" t="s">
        <v>6403</v>
      </c>
      <c r="XP1489" t="s">
        <v>6403</v>
      </c>
      <c r="XQ1489" t="s">
        <v>6403</v>
      </c>
      <c r="XR1489" t="s">
        <v>6403</v>
      </c>
      <c r="XS1489" t="s">
        <v>6403</v>
      </c>
      <c r="XT1489" t="s">
        <v>6403</v>
      </c>
      <c r="XU1489" t="s">
        <v>6403</v>
      </c>
      <c r="XV1489" t="s">
        <v>6403</v>
      </c>
      <c r="XW1489" t="s">
        <v>6403</v>
      </c>
      <c r="XX1489" t="s">
        <v>6403</v>
      </c>
      <c r="XY1489" t="s">
        <v>6403</v>
      </c>
    </row>
    <row r="1490" spans="628:649" x14ac:dyDescent="0.35">
      <c r="XD1490" t="s">
        <v>6404</v>
      </c>
      <c r="XE1490" t="s">
        <v>6404</v>
      </c>
      <c r="XF1490" t="s">
        <v>6404</v>
      </c>
      <c r="XG1490" t="s">
        <v>6404</v>
      </c>
      <c r="XH1490" t="s">
        <v>6404</v>
      </c>
      <c r="XI1490" t="s">
        <v>6404</v>
      </c>
      <c r="XJ1490" t="s">
        <v>6404</v>
      </c>
      <c r="XK1490" t="s">
        <v>6404</v>
      </c>
      <c r="XL1490" t="s">
        <v>6404</v>
      </c>
      <c r="XM1490" t="s">
        <v>6404</v>
      </c>
      <c r="XN1490" t="s">
        <v>6404</v>
      </c>
      <c r="XO1490" t="s">
        <v>6404</v>
      </c>
      <c r="XP1490" t="s">
        <v>6404</v>
      </c>
      <c r="XQ1490" t="s">
        <v>6404</v>
      </c>
      <c r="XR1490" t="s">
        <v>6404</v>
      </c>
      <c r="XS1490" t="s">
        <v>6404</v>
      </c>
      <c r="XT1490" t="s">
        <v>6404</v>
      </c>
      <c r="XU1490" t="s">
        <v>6404</v>
      </c>
      <c r="XV1490" t="s">
        <v>6404</v>
      </c>
      <c r="XW1490" t="s">
        <v>6404</v>
      </c>
      <c r="XX1490" t="s">
        <v>6404</v>
      </c>
      <c r="XY1490" t="s">
        <v>6404</v>
      </c>
    </row>
    <row r="1491" spans="628:649" x14ac:dyDescent="0.35">
      <c r="XD1491" t="s">
        <v>6405</v>
      </c>
      <c r="XE1491" t="s">
        <v>6405</v>
      </c>
      <c r="XF1491" t="s">
        <v>6405</v>
      </c>
      <c r="XG1491" t="s">
        <v>6405</v>
      </c>
      <c r="XH1491" t="s">
        <v>6405</v>
      </c>
      <c r="XI1491" t="s">
        <v>6405</v>
      </c>
      <c r="XJ1491" t="s">
        <v>6405</v>
      </c>
      <c r="XK1491" t="s">
        <v>6405</v>
      </c>
      <c r="XL1491" t="s">
        <v>6405</v>
      </c>
      <c r="XM1491" t="s">
        <v>6405</v>
      </c>
      <c r="XN1491" t="s">
        <v>6405</v>
      </c>
      <c r="XO1491" t="s">
        <v>6405</v>
      </c>
      <c r="XP1491" t="s">
        <v>6405</v>
      </c>
      <c r="XQ1491" t="s">
        <v>6405</v>
      </c>
      <c r="XR1491" t="s">
        <v>6405</v>
      </c>
      <c r="XS1491" t="s">
        <v>6405</v>
      </c>
      <c r="XT1491" t="s">
        <v>6405</v>
      </c>
      <c r="XU1491" t="s">
        <v>6405</v>
      </c>
      <c r="XV1491" t="s">
        <v>6405</v>
      </c>
      <c r="XW1491" t="s">
        <v>6405</v>
      </c>
      <c r="XX1491" t="s">
        <v>6405</v>
      </c>
      <c r="XY1491" t="s">
        <v>6405</v>
      </c>
    </row>
    <row r="1492" spans="628:649" x14ac:dyDescent="0.35">
      <c r="XD1492" t="s">
        <v>6406</v>
      </c>
      <c r="XE1492" t="s">
        <v>6406</v>
      </c>
      <c r="XF1492" t="s">
        <v>6406</v>
      </c>
      <c r="XG1492" t="s">
        <v>6406</v>
      </c>
      <c r="XH1492" t="s">
        <v>6406</v>
      </c>
      <c r="XI1492" t="s">
        <v>6406</v>
      </c>
      <c r="XJ1492" t="s">
        <v>6406</v>
      </c>
      <c r="XK1492" t="s">
        <v>6406</v>
      </c>
      <c r="XL1492" t="s">
        <v>6406</v>
      </c>
      <c r="XM1492" t="s">
        <v>6406</v>
      </c>
      <c r="XN1492" t="s">
        <v>6406</v>
      </c>
      <c r="XO1492" t="s">
        <v>6406</v>
      </c>
      <c r="XP1492" t="s">
        <v>6406</v>
      </c>
      <c r="XQ1492" t="s">
        <v>6406</v>
      </c>
      <c r="XR1492" t="s">
        <v>6406</v>
      </c>
      <c r="XS1492" t="s">
        <v>6406</v>
      </c>
      <c r="XT1492" t="s">
        <v>6406</v>
      </c>
      <c r="XU1492" t="s">
        <v>6406</v>
      </c>
      <c r="XV1492" t="s">
        <v>6406</v>
      </c>
      <c r="XW1492" t="s">
        <v>6406</v>
      </c>
      <c r="XX1492" t="s">
        <v>6406</v>
      </c>
      <c r="XY1492" t="s">
        <v>6406</v>
      </c>
    </row>
    <row r="1493" spans="628:649" x14ac:dyDescent="0.35">
      <c r="XD1493" t="s">
        <v>6407</v>
      </c>
      <c r="XE1493" t="s">
        <v>6407</v>
      </c>
      <c r="XF1493" t="s">
        <v>6407</v>
      </c>
      <c r="XG1493" t="s">
        <v>6407</v>
      </c>
      <c r="XH1493" t="s">
        <v>6407</v>
      </c>
      <c r="XI1493" t="s">
        <v>6407</v>
      </c>
      <c r="XJ1493" t="s">
        <v>6407</v>
      </c>
      <c r="XK1493" t="s">
        <v>6407</v>
      </c>
      <c r="XL1493" t="s">
        <v>6407</v>
      </c>
      <c r="XM1493" t="s">
        <v>6407</v>
      </c>
      <c r="XN1493" t="s">
        <v>6407</v>
      </c>
      <c r="XO1493" t="s">
        <v>6407</v>
      </c>
      <c r="XP1493" t="s">
        <v>6407</v>
      </c>
      <c r="XQ1493" t="s">
        <v>6407</v>
      </c>
      <c r="XR1493" t="s">
        <v>6407</v>
      </c>
      <c r="XS1493" t="s">
        <v>6407</v>
      </c>
      <c r="XT1493" t="s">
        <v>6407</v>
      </c>
      <c r="XU1493" t="s">
        <v>6407</v>
      </c>
      <c r="XV1493" t="s">
        <v>6407</v>
      </c>
      <c r="XW1493" t="s">
        <v>6407</v>
      </c>
      <c r="XX1493" t="s">
        <v>6407</v>
      </c>
      <c r="XY1493" t="s">
        <v>6407</v>
      </c>
    </row>
    <row r="1494" spans="628:649" x14ac:dyDescent="0.35">
      <c r="XD1494" t="s">
        <v>6408</v>
      </c>
      <c r="XE1494" t="s">
        <v>6408</v>
      </c>
      <c r="XF1494" t="s">
        <v>6408</v>
      </c>
      <c r="XG1494" t="s">
        <v>6408</v>
      </c>
      <c r="XH1494" t="s">
        <v>6408</v>
      </c>
      <c r="XI1494" t="s">
        <v>6408</v>
      </c>
      <c r="XJ1494" t="s">
        <v>6408</v>
      </c>
      <c r="XK1494" t="s">
        <v>6408</v>
      </c>
      <c r="XL1494" t="s">
        <v>6408</v>
      </c>
      <c r="XM1494" t="s">
        <v>6408</v>
      </c>
      <c r="XN1494" t="s">
        <v>6408</v>
      </c>
      <c r="XO1494" t="s">
        <v>6408</v>
      </c>
      <c r="XP1494" t="s">
        <v>6408</v>
      </c>
      <c r="XQ1494" t="s">
        <v>6408</v>
      </c>
      <c r="XR1494" t="s">
        <v>6408</v>
      </c>
      <c r="XS1494" t="s">
        <v>6408</v>
      </c>
      <c r="XT1494" t="s">
        <v>6408</v>
      </c>
      <c r="XU1494" t="s">
        <v>6408</v>
      </c>
      <c r="XV1494" t="s">
        <v>6408</v>
      </c>
      <c r="XW1494" t="s">
        <v>6408</v>
      </c>
      <c r="XX1494" t="s">
        <v>6408</v>
      </c>
      <c r="XY1494" t="s">
        <v>6408</v>
      </c>
    </row>
    <row r="1495" spans="628:649" x14ac:dyDescent="0.35">
      <c r="XD1495" t="s">
        <v>6409</v>
      </c>
      <c r="XE1495" t="s">
        <v>6409</v>
      </c>
      <c r="XF1495" t="s">
        <v>6409</v>
      </c>
      <c r="XG1495" t="s">
        <v>6409</v>
      </c>
      <c r="XH1495" t="s">
        <v>6409</v>
      </c>
      <c r="XI1495" t="s">
        <v>6409</v>
      </c>
      <c r="XJ1495" t="s">
        <v>6409</v>
      </c>
      <c r="XK1495" t="s">
        <v>6409</v>
      </c>
      <c r="XL1495" t="s">
        <v>6409</v>
      </c>
      <c r="XM1495" t="s">
        <v>6409</v>
      </c>
      <c r="XN1495" t="s">
        <v>6409</v>
      </c>
      <c r="XO1495" t="s">
        <v>6409</v>
      </c>
      <c r="XP1495" t="s">
        <v>6409</v>
      </c>
      <c r="XQ1495" t="s">
        <v>6409</v>
      </c>
      <c r="XR1495" t="s">
        <v>6409</v>
      </c>
      <c r="XS1495" t="s">
        <v>6409</v>
      </c>
      <c r="XT1495" t="s">
        <v>6409</v>
      </c>
      <c r="XU1495" t="s">
        <v>6409</v>
      </c>
      <c r="XV1495" t="s">
        <v>6409</v>
      </c>
      <c r="XW1495" t="s">
        <v>6409</v>
      </c>
      <c r="XX1495" t="s">
        <v>6409</v>
      </c>
      <c r="XY1495" t="s">
        <v>6409</v>
      </c>
    </row>
    <row r="1496" spans="628:649" x14ac:dyDescent="0.35">
      <c r="XD1496" t="s">
        <v>6410</v>
      </c>
      <c r="XE1496" t="s">
        <v>6410</v>
      </c>
      <c r="XF1496" t="s">
        <v>6410</v>
      </c>
      <c r="XG1496" t="s">
        <v>6410</v>
      </c>
      <c r="XH1496" t="s">
        <v>6410</v>
      </c>
      <c r="XI1496" t="s">
        <v>6410</v>
      </c>
      <c r="XJ1496" t="s">
        <v>6410</v>
      </c>
      <c r="XK1496" t="s">
        <v>6410</v>
      </c>
      <c r="XL1496" t="s">
        <v>6410</v>
      </c>
      <c r="XM1496" t="s">
        <v>6410</v>
      </c>
      <c r="XN1496" t="s">
        <v>6410</v>
      </c>
      <c r="XO1496" t="s">
        <v>6410</v>
      </c>
      <c r="XP1496" t="s">
        <v>6410</v>
      </c>
      <c r="XQ1496" t="s">
        <v>6410</v>
      </c>
      <c r="XR1496" t="s">
        <v>6410</v>
      </c>
      <c r="XS1496" t="s">
        <v>6410</v>
      </c>
      <c r="XT1496" t="s">
        <v>6410</v>
      </c>
      <c r="XU1496" t="s">
        <v>6410</v>
      </c>
      <c r="XV1496" t="s">
        <v>6410</v>
      </c>
      <c r="XW1496" t="s">
        <v>6410</v>
      </c>
      <c r="XX1496" t="s">
        <v>6410</v>
      </c>
      <c r="XY1496" t="s">
        <v>6410</v>
      </c>
    </row>
    <row r="1497" spans="628:649" x14ac:dyDescent="0.35">
      <c r="XD1497" t="s">
        <v>6411</v>
      </c>
      <c r="XE1497" t="s">
        <v>6411</v>
      </c>
      <c r="XF1497" t="s">
        <v>6411</v>
      </c>
      <c r="XG1497" t="s">
        <v>6411</v>
      </c>
      <c r="XH1497" t="s">
        <v>6411</v>
      </c>
      <c r="XI1497" t="s">
        <v>6411</v>
      </c>
      <c r="XJ1497" t="s">
        <v>6411</v>
      </c>
      <c r="XK1497" t="s">
        <v>6411</v>
      </c>
      <c r="XL1497" t="s">
        <v>6411</v>
      </c>
      <c r="XM1497" t="s">
        <v>6411</v>
      </c>
      <c r="XN1497" t="s">
        <v>6411</v>
      </c>
      <c r="XO1497" t="s">
        <v>6411</v>
      </c>
      <c r="XP1497" t="s">
        <v>6411</v>
      </c>
      <c r="XQ1497" t="s">
        <v>6411</v>
      </c>
      <c r="XR1497" t="s">
        <v>6411</v>
      </c>
      <c r="XS1497" t="s">
        <v>6411</v>
      </c>
      <c r="XT1497" t="s">
        <v>6411</v>
      </c>
      <c r="XU1497" t="s">
        <v>6411</v>
      </c>
      <c r="XV1497" t="s">
        <v>6411</v>
      </c>
      <c r="XW1497" t="s">
        <v>6411</v>
      </c>
      <c r="XX1497" t="s">
        <v>6411</v>
      </c>
      <c r="XY1497" t="s">
        <v>6411</v>
      </c>
    </row>
    <row r="1498" spans="628:649" x14ac:dyDescent="0.35">
      <c r="XD1498" t="s">
        <v>6412</v>
      </c>
      <c r="XE1498" t="s">
        <v>6412</v>
      </c>
      <c r="XF1498" t="s">
        <v>6412</v>
      </c>
      <c r="XG1498" t="s">
        <v>6412</v>
      </c>
      <c r="XH1498" t="s">
        <v>6412</v>
      </c>
      <c r="XI1498" t="s">
        <v>6412</v>
      </c>
      <c r="XJ1498" t="s">
        <v>6412</v>
      </c>
      <c r="XK1498" t="s">
        <v>6412</v>
      </c>
      <c r="XL1498" t="s">
        <v>6412</v>
      </c>
      <c r="XM1498" t="s">
        <v>6412</v>
      </c>
      <c r="XN1498" t="s">
        <v>6412</v>
      </c>
      <c r="XO1498" t="s">
        <v>6412</v>
      </c>
      <c r="XP1498" t="s">
        <v>6412</v>
      </c>
      <c r="XQ1498" t="s">
        <v>6412</v>
      </c>
      <c r="XR1498" t="s">
        <v>6412</v>
      </c>
      <c r="XS1498" t="s">
        <v>6412</v>
      </c>
      <c r="XT1498" t="s">
        <v>6412</v>
      </c>
      <c r="XU1498" t="s">
        <v>6412</v>
      </c>
      <c r="XV1498" t="s">
        <v>6412</v>
      </c>
      <c r="XW1498" t="s">
        <v>6412</v>
      </c>
      <c r="XX1498" t="s">
        <v>6412</v>
      </c>
      <c r="XY1498" t="s">
        <v>6412</v>
      </c>
    </row>
    <row r="1499" spans="628:649" x14ac:dyDescent="0.35">
      <c r="XD1499" t="s">
        <v>6413</v>
      </c>
      <c r="XE1499" t="s">
        <v>6413</v>
      </c>
      <c r="XF1499" t="s">
        <v>6413</v>
      </c>
      <c r="XG1499" t="s">
        <v>6413</v>
      </c>
      <c r="XH1499" t="s">
        <v>6413</v>
      </c>
      <c r="XI1499" t="s">
        <v>6413</v>
      </c>
      <c r="XJ1499" t="s">
        <v>6413</v>
      </c>
      <c r="XK1499" t="s">
        <v>6413</v>
      </c>
      <c r="XL1499" t="s">
        <v>6413</v>
      </c>
      <c r="XM1499" t="s">
        <v>6413</v>
      </c>
      <c r="XN1499" t="s">
        <v>6413</v>
      </c>
      <c r="XO1499" t="s">
        <v>6413</v>
      </c>
      <c r="XP1499" t="s">
        <v>6413</v>
      </c>
      <c r="XQ1499" t="s">
        <v>6413</v>
      </c>
      <c r="XR1499" t="s">
        <v>6413</v>
      </c>
      <c r="XS1499" t="s">
        <v>6413</v>
      </c>
      <c r="XT1499" t="s">
        <v>6413</v>
      </c>
      <c r="XU1499" t="s">
        <v>6413</v>
      </c>
      <c r="XV1499" t="s">
        <v>6413</v>
      </c>
      <c r="XW1499" t="s">
        <v>6413</v>
      </c>
      <c r="XX1499" t="s">
        <v>6413</v>
      </c>
      <c r="XY1499" t="s">
        <v>6413</v>
      </c>
    </row>
    <row r="1500" spans="628:649" x14ac:dyDescent="0.35">
      <c r="XD1500" t="s">
        <v>6414</v>
      </c>
      <c r="XE1500" t="s">
        <v>6414</v>
      </c>
      <c r="XF1500" t="s">
        <v>6414</v>
      </c>
      <c r="XG1500" t="s">
        <v>6414</v>
      </c>
      <c r="XH1500" t="s">
        <v>6414</v>
      </c>
      <c r="XI1500" t="s">
        <v>6414</v>
      </c>
      <c r="XJ1500" t="s">
        <v>6414</v>
      </c>
      <c r="XK1500" t="s">
        <v>6414</v>
      </c>
      <c r="XL1500" t="s">
        <v>6414</v>
      </c>
      <c r="XM1500" t="s">
        <v>6414</v>
      </c>
      <c r="XN1500" t="s">
        <v>6414</v>
      </c>
      <c r="XO1500" t="s">
        <v>6414</v>
      </c>
      <c r="XP1500" t="s">
        <v>6414</v>
      </c>
      <c r="XQ1500" t="s">
        <v>6414</v>
      </c>
      <c r="XR1500" t="s">
        <v>6414</v>
      </c>
      <c r="XS1500" t="s">
        <v>6414</v>
      </c>
      <c r="XT1500" t="s">
        <v>6414</v>
      </c>
      <c r="XU1500" t="s">
        <v>6414</v>
      </c>
      <c r="XV1500" t="s">
        <v>6414</v>
      </c>
      <c r="XW1500" t="s">
        <v>6414</v>
      </c>
      <c r="XX1500" t="s">
        <v>6414</v>
      </c>
      <c r="XY1500" t="s">
        <v>6414</v>
      </c>
    </row>
    <row r="1501" spans="628:649" x14ac:dyDescent="0.35">
      <c r="XD1501" t="s">
        <v>6415</v>
      </c>
      <c r="XE1501" t="s">
        <v>6415</v>
      </c>
      <c r="XF1501" t="s">
        <v>6415</v>
      </c>
      <c r="XG1501" t="s">
        <v>6415</v>
      </c>
      <c r="XH1501" t="s">
        <v>6415</v>
      </c>
      <c r="XI1501" t="s">
        <v>6415</v>
      </c>
      <c r="XJ1501" t="s">
        <v>6415</v>
      </c>
      <c r="XK1501" t="s">
        <v>6415</v>
      </c>
      <c r="XL1501" t="s">
        <v>6415</v>
      </c>
      <c r="XM1501" t="s">
        <v>6415</v>
      </c>
      <c r="XN1501" t="s">
        <v>6415</v>
      </c>
      <c r="XO1501" t="s">
        <v>6415</v>
      </c>
      <c r="XP1501" t="s">
        <v>6415</v>
      </c>
      <c r="XQ1501" t="s">
        <v>6415</v>
      </c>
      <c r="XR1501" t="s">
        <v>6415</v>
      </c>
      <c r="XS1501" t="s">
        <v>6415</v>
      </c>
      <c r="XT1501" t="s">
        <v>6415</v>
      </c>
      <c r="XU1501" t="s">
        <v>6415</v>
      </c>
      <c r="XV1501" t="s">
        <v>6415</v>
      </c>
      <c r="XW1501" t="s">
        <v>6415</v>
      </c>
      <c r="XX1501" t="s">
        <v>6415</v>
      </c>
      <c r="XY1501" t="s">
        <v>6415</v>
      </c>
    </row>
    <row r="1502" spans="628:649" x14ac:dyDescent="0.35">
      <c r="XD1502" t="s">
        <v>6416</v>
      </c>
      <c r="XE1502" t="s">
        <v>6416</v>
      </c>
      <c r="XF1502" t="s">
        <v>6416</v>
      </c>
      <c r="XG1502" t="s">
        <v>6416</v>
      </c>
      <c r="XH1502" t="s">
        <v>6416</v>
      </c>
      <c r="XI1502" t="s">
        <v>6416</v>
      </c>
      <c r="XJ1502" t="s">
        <v>6416</v>
      </c>
      <c r="XK1502" t="s">
        <v>6416</v>
      </c>
      <c r="XL1502" t="s">
        <v>6416</v>
      </c>
      <c r="XM1502" t="s">
        <v>6416</v>
      </c>
      <c r="XN1502" t="s">
        <v>6416</v>
      </c>
      <c r="XO1502" t="s">
        <v>6416</v>
      </c>
      <c r="XP1502" t="s">
        <v>6416</v>
      </c>
      <c r="XQ1502" t="s">
        <v>6416</v>
      </c>
      <c r="XR1502" t="s">
        <v>6416</v>
      </c>
      <c r="XS1502" t="s">
        <v>6416</v>
      </c>
      <c r="XT1502" t="s">
        <v>6416</v>
      </c>
      <c r="XU1502" t="s">
        <v>6416</v>
      </c>
      <c r="XV1502" t="s">
        <v>6416</v>
      </c>
      <c r="XW1502" t="s">
        <v>6416</v>
      </c>
      <c r="XX1502" t="s">
        <v>6416</v>
      </c>
      <c r="XY1502" t="s">
        <v>6416</v>
      </c>
    </row>
    <row r="1503" spans="628:649" x14ac:dyDescent="0.35">
      <c r="XD1503" t="s">
        <v>6417</v>
      </c>
      <c r="XE1503" t="s">
        <v>6417</v>
      </c>
      <c r="XF1503" t="s">
        <v>6417</v>
      </c>
      <c r="XG1503" t="s">
        <v>6417</v>
      </c>
      <c r="XH1503" t="s">
        <v>6417</v>
      </c>
      <c r="XI1503" t="s">
        <v>6417</v>
      </c>
      <c r="XJ1503" t="s">
        <v>6417</v>
      </c>
      <c r="XK1503" t="s">
        <v>6417</v>
      </c>
      <c r="XL1503" t="s">
        <v>6417</v>
      </c>
      <c r="XM1503" t="s">
        <v>6417</v>
      </c>
      <c r="XN1503" t="s">
        <v>6417</v>
      </c>
      <c r="XO1503" t="s">
        <v>6417</v>
      </c>
      <c r="XP1503" t="s">
        <v>6417</v>
      </c>
      <c r="XQ1503" t="s">
        <v>6417</v>
      </c>
      <c r="XR1503" t="s">
        <v>6417</v>
      </c>
      <c r="XS1503" t="s">
        <v>6417</v>
      </c>
      <c r="XT1503" t="s">
        <v>6417</v>
      </c>
      <c r="XU1503" t="s">
        <v>6417</v>
      </c>
      <c r="XV1503" t="s">
        <v>6417</v>
      </c>
      <c r="XW1503" t="s">
        <v>6417</v>
      </c>
      <c r="XX1503" t="s">
        <v>6417</v>
      </c>
      <c r="XY1503" t="s">
        <v>6417</v>
      </c>
    </row>
    <row r="1504" spans="628:649" x14ac:dyDescent="0.35">
      <c r="XD1504" t="s">
        <v>6418</v>
      </c>
      <c r="XE1504" t="s">
        <v>6418</v>
      </c>
      <c r="XF1504" t="s">
        <v>6418</v>
      </c>
      <c r="XG1504" t="s">
        <v>6418</v>
      </c>
      <c r="XH1504" t="s">
        <v>6418</v>
      </c>
      <c r="XI1504" t="s">
        <v>6418</v>
      </c>
      <c r="XJ1504" t="s">
        <v>6418</v>
      </c>
      <c r="XK1504" t="s">
        <v>6418</v>
      </c>
      <c r="XL1504" t="s">
        <v>6418</v>
      </c>
      <c r="XM1504" t="s">
        <v>6418</v>
      </c>
      <c r="XN1504" t="s">
        <v>6418</v>
      </c>
      <c r="XO1504" t="s">
        <v>6418</v>
      </c>
      <c r="XP1504" t="s">
        <v>6418</v>
      </c>
      <c r="XQ1504" t="s">
        <v>6418</v>
      </c>
      <c r="XR1504" t="s">
        <v>6418</v>
      </c>
      <c r="XS1504" t="s">
        <v>6418</v>
      </c>
      <c r="XT1504" t="s">
        <v>6418</v>
      </c>
      <c r="XU1504" t="s">
        <v>6418</v>
      </c>
      <c r="XV1504" t="s">
        <v>6418</v>
      </c>
      <c r="XW1504" t="s">
        <v>6418</v>
      </c>
      <c r="XX1504" t="s">
        <v>6418</v>
      </c>
      <c r="XY1504" t="s">
        <v>6418</v>
      </c>
    </row>
    <row r="1505" spans="628:649" x14ac:dyDescent="0.35">
      <c r="XD1505" t="s">
        <v>6419</v>
      </c>
      <c r="XE1505" t="s">
        <v>6419</v>
      </c>
      <c r="XF1505" t="s">
        <v>6419</v>
      </c>
      <c r="XG1505" t="s">
        <v>6419</v>
      </c>
      <c r="XH1505" t="s">
        <v>6419</v>
      </c>
      <c r="XI1505" t="s">
        <v>6419</v>
      </c>
      <c r="XJ1505" t="s">
        <v>6419</v>
      </c>
      <c r="XK1505" t="s">
        <v>6419</v>
      </c>
      <c r="XL1505" t="s">
        <v>6419</v>
      </c>
      <c r="XM1505" t="s">
        <v>6419</v>
      </c>
      <c r="XN1505" t="s">
        <v>6419</v>
      </c>
      <c r="XO1505" t="s">
        <v>6419</v>
      </c>
      <c r="XP1505" t="s">
        <v>6419</v>
      </c>
      <c r="XQ1505" t="s">
        <v>6419</v>
      </c>
      <c r="XR1505" t="s">
        <v>6419</v>
      </c>
      <c r="XS1505" t="s">
        <v>6419</v>
      </c>
      <c r="XT1505" t="s">
        <v>6419</v>
      </c>
      <c r="XU1505" t="s">
        <v>6419</v>
      </c>
      <c r="XV1505" t="s">
        <v>6419</v>
      </c>
      <c r="XW1505" t="s">
        <v>6419</v>
      </c>
      <c r="XX1505" t="s">
        <v>6419</v>
      </c>
      <c r="XY1505" t="s">
        <v>6419</v>
      </c>
    </row>
    <row r="1506" spans="628:649" x14ac:dyDescent="0.35">
      <c r="XD1506" t="s">
        <v>6420</v>
      </c>
      <c r="XE1506" t="s">
        <v>6420</v>
      </c>
      <c r="XF1506" t="s">
        <v>6420</v>
      </c>
      <c r="XG1506" t="s">
        <v>6420</v>
      </c>
      <c r="XH1506" t="s">
        <v>6420</v>
      </c>
      <c r="XI1506" t="s">
        <v>6420</v>
      </c>
      <c r="XJ1506" t="s">
        <v>6420</v>
      </c>
      <c r="XK1506" t="s">
        <v>6420</v>
      </c>
      <c r="XL1506" t="s">
        <v>6420</v>
      </c>
      <c r="XM1506" t="s">
        <v>6420</v>
      </c>
      <c r="XN1506" t="s">
        <v>6420</v>
      </c>
      <c r="XO1506" t="s">
        <v>6420</v>
      </c>
      <c r="XP1506" t="s">
        <v>6420</v>
      </c>
      <c r="XQ1506" t="s">
        <v>6420</v>
      </c>
      <c r="XR1506" t="s">
        <v>6420</v>
      </c>
      <c r="XS1506" t="s">
        <v>6420</v>
      </c>
      <c r="XT1506" t="s">
        <v>6420</v>
      </c>
      <c r="XU1506" t="s">
        <v>6420</v>
      </c>
      <c r="XV1506" t="s">
        <v>6420</v>
      </c>
      <c r="XW1506" t="s">
        <v>6420</v>
      </c>
      <c r="XX1506" t="s">
        <v>6420</v>
      </c>
      <c r="XY1506" t="s">
        <v>6420</v>
      </c>
    </row>
    <row r="1507" spans="628:649" x14ac:dyDescent="0.35">
      <c r="XD1507" t="s">
        <v>6421</v>
      </c>
      <c r="XE1507" t="s">
        <v>6421</v>
      </c>
      <c r="XF1507" t="s">
        <v>6421</v>
      </c>
      <c r="XG1507" t="s">
        <v>6421</v>
      </c>
      <c r="XH1507" t="s">
        <v>6421</v>
      </c>
      <c r="XI1507" t="s">
        <v>6421</v>
      </c>
      <c r="XJ1507" t="s">
        <v>6421</v>
      </c>
      <c r="XK1507" t="s">
        <v>6421</v>
      </c>
      <c r="XL1507" t="s">
        <v>6421</v>
      </c>
      <c r="XM1507" t="s">
        <v>6421</v>
      </c>
      <c r="XN1507" t="s">
        <v>6421</v>
      </c>
      <c r="XO1507" t="s">
        <v>6421</v>
      </c>
      <c r="XP1507" t="s">
        <v>6421</v>
      </c>
      <c r="XQ1507" t="s">
        <v>6421</v>
      </c>
      <c r="XR1507" t="s">
        <v>6421</v>
      </c>
      <c r="XS1507" t="s">
        <v>6421</v>
      </c>
      <c r="XT1507" t="s">
        <v>6421</v>
      </c>
      <c r="XU1507" t="s">
        <v>6421</v>
      </c>
      <c r="XV1507" t="s">
        <v>6421</v>
      </c>
      <c r="XW1507" t="s">
        <v>6421</v>
      </c>
      <c r="XX1507" t="s">
        <v>6421</v>
      </c>
      <c r="XY1507" t="s">
        <v>6421</v>
      </c>
    </row>
    <row r="1508" spans="628:649" x14ac:dyDescent="0.35">
      <c r="XD1508" t="s">
        <v>6422</v>
      </c>
      <c r="XE1508" t="s">
        <v>6422</v>
      </c>
      <c r="XF1508" t="s">
        <v>6422</v>
      </c>
      <c r="XG1508" t="s">
        <v>6422</v>
      </c>
      <c r="XH1508" t="s">
        <v>6422</v>
      </c>
      <c r="XI1508" t="s">
        <v>6422</v>
      </c>
      <c r="XJ1508" t="s">
        <v>6422</v>
      </c>
      <c r="XK1508" t="s">
        <v>6422</v>
      </c>
      <c r="XL1508" t="s">
        <v>6422</v>
      </c>
      <c r="XM1508" t="s">
        <v>6422</v>
      </c>
      <c r="XN1508" t="s">
        <v>6422</v>
      </c>
      <c r="XO1508" t="s">
        <v>6422</v>
      </c>
      <c r="XP1508" t="s">
        <v>6422</v>
      </c>
      <c r="XQ1508" t="s">
        <v>6422</v>
      </c>
      <c r="XR1508" t="s">
        <v>6422</v>
      </c>
      <c r="XS1508" t="s">
        <v>6422</v>
      </c>
      <c r="XT1508" t="s">
        <v>6422</v>
      </c>
      <c r="XU1508" t="s">
        <v>6422</v>
      </c>
      <c r="XV1508" t="s">
        <v>6422</v>
      </c>
      <c r="XW1508" t="s">
        <v>6422</v>
      </c>
      <c r="XX1508" t="s">
        <v>6422</v>
      </c>
      <c r="XY1508" t="s">
        <v>6422</v>
      </c>
    </row>
    <row r="1509" spans="628:649" x14ac:dyDescent="0.35">
      <c r="XD1509" t="s">
        <v>6423</v>
      </c>
      <c r="XE1509" t="s">
        <v>6423</v>
      </c>
      <c r="XF1509" t="s">
        <v>6423</v>
      </c>
      <c r="XG1509" t="s">
        <v>6423</v>
      </c>
      <c r="XH1509" t="s">
        <v>6423</v>
      </c>
      <c r="XI1509" t="s">
        <v>6423</v>
      </c>
      <c r="XJ1509" t="s">
        <v>6423</v>
      </c>
      <c r="XK1509" t="s">
        <v>6423</v>
      </c>
      <c r="XL1509" t="s">
        <v>6423</v>
      </c>
      <c r="XM1509" t="s">
        <v>6423</v>
      </c>
      <c r="XN1509" t="s">
        <v>6423</v>
      </c>
      <c r="XO1509" t="s">
        <v>6423</v>
      </c>
      <c r="XP1509" t="s">
        <v>6423</v>
      </c>
      <c r="XQ1509" t="s">
        <v>6423</v>
      </c>
      <c r="XR1509" t="s">
        <v>6423</v>
      </c>
      <c r="XS1509" t="s">
        <v>6423</v>
      </c>
      <c r="XT1509" t="s">
        <v>6423</v>
      </c>
      <c r="XU1509" t="s">
        <v>6423</v>
      </c>
      <c r="XV1509" t="s">
        <v>6423</v>
      </c>
      <c r="XW1509" t="s">
        <v>6423</v>
      </c>
      <c r="XX1509" t="s">
        <v>6423</v>
      </c>
      <c r="XY1509" t="s">
        <v>6423</v>
      </c>
    </row>
    <row r="1510" spans="628:649" x14ac:dyDescent="0.35">
      <c r="XD1510" t="s">
        <v>6424</v>
      </c>
      <c r="XE1510" t="s">
        <v>6424</v>
      </c>
      <c r="XF1510" t="s">
        <v>6424</v>
      </c>
      <c r="XG1510" t="s">
        <v>6424</v>
      </c>
      <c r="XH1510" t="s">
        <v>6424</v>
      </c>
      <c r="XI1510" t="s">
        <v>6424</v>
      </c>
      <c r="XJ1510" t="s">
        <v>6424</v>
      </c>
      <c r="XK1510" t="s">
        <v>6424</v>
      </c>
      <c r="XL1510" t="s">
        <v>6424</v>
      </c>
      <c r="XM1510" t="s">
        <v>6424</v>
      </c>
      <c r="XN1510" t="s">
        <v>6424</v>
      </c>
      <c r="XO1510" t="s">
        <v>6424</v>
      </c>
      <c r="XP1510" t="s">
        <v>6424</v>
      </c>
      <c r="XQ1510" t="s">
        <v>6424</v>
      </c>
      <c r="XR1510" t="s">
        <v>6424</v>
      </c>
      <c r="XS1510" t="s">
        <v>6424</v>
      </c>
      <c r="XT1510" t="s">
        <v>6424</v>
      </c>
      <c r="XU1510" t="s">
        <v>6424</v>
      </c>
      <c r="XV1510" t="s">
        <v>6424</v>
      </c>
      <c r="XW1510" t="s">
        <v>6424</v>
      </c>
      <c r="XX1510" t="s">
        <v>6424</v>
      </c>
      <c r="XY1510" t="s">
        <v>6424</v>
      </c>
    </row>
    <row r="1511" spans="628:649" x14ac:dyDescent="0.35">
      <c r="XD1511" t="s">
        <v>6425</v>
      </c>
      <c r="XE1511" t="s">
        <v>6425</v>
      </c>
      <c r="XF1511" t="s">
        <v>6425</v>
      </c>
      <c r="XG1511" t="s">
        <v>6425</v>
      </c>
      <c r="XH1511" t="s">
        <v>6425</v>
      </c>
      <c r="XI1511" t="s">
        <v>6425</v>
      </c>
      <c r="XJ1511" t="s">
        <v>6425</v>
      </c>
      <c r="XK1511" t="s">
        <v>6425</v>
      </c>
      <c r="XL1511" t="s">
        <v>6425</v>
      </c>
      <c r="XM1511" t="s">
        <v>6425</v>
      </c>
      <c r="XN1511" t="s">
        <v>6425</v>
      </c>
      <c r="XO1511" t="s">
        <v>6425</v>
      </c>
      <c r="XP1511" t="s">
        <v>6425</v>
      </c>
      <c r="XQ1511" t="s">
        <v>6425</v>
      </c>
      <c r="XR1511" t="s">
        <v>6425</v>
      </c>
      <c r="XS1511" t="s">
        <v>6425</v>
      </c>
      <c r="XT1511" t="s">
        <v>6425</v>
      </c>
      <c r="XU1511" t="s">
        <v>6425</v>
      </c>
      <c r="XV1511" t="s">
        <v>6425</v>
      </c>
      <c r="XW1511" t="s">
        <v>6425</v>
      </c>
      <c r="XX1511" t="s">
        <v>6425</v>
      </c>
      <c r="XY1511" t="s">
        <v>6425</v>
      </c>
    </row>
    <row r="1512" spans="628:649" x14ac:dyDescent="0.35">
      <c r="XD1512" t="s">
        <v>6426</v>
      </c>
      <c r="XE1512" t="s">
        <v>6426</v>
      </c>
      <c r="XF1512" t="s">
        <v>6426</v>
      </c>
      <c r="XG1512" t="s">
        <v>6426</v>
      </c>
      <c r="XH1512" t="s">
        <v>6426</v>
      </c>
      <c r="XI1512" t="s">
        <v>6426</v>
      </c>
      <c r="XJ1512" t="s">
        <v>6426</v>
      </c>
      <c r="XK1512" t="s">
        <v>6426</v>
      </c>
      <c r="XL1512" t="s">
        <v>6426</v>
      </c>
      <c r="XM1512" t="s">
        <v>6426</v>
      </c>
      <c r="XN1512" t="s">
        <v>6426</v>
      </c>
      <c r="XO1512" t="s">
        <v>6426</v>
      </c>
      <c r="XP1512" t="s">
        <v>6426</v>
      </c>
      <c r="XQ1512" t="s">
        <v>6426</v>
      </c>
      <c r="XR1512" t="s">
        <v>6426</v>
      </c>
      <c r="XS1512" t="s">
        <v>6426</v>
      </c>
      <c r="XT1512" t="s">
        <v>6426</v>
      </c>
      <c r="XU1512" t="s">
        <v>6426</v>
      </c>
      <c r="XV1512" t="s">
        <v>6426</v>
      </c>
      <c r="XW1512" t="s">
        <v>6426</v>
      </c>
      <c r="XX1512" t="s">
        <v>6426</v>
      </c>
      <c r="XY1512" t="s">
        <v>6426</v>
      </c>
    </row>
    <row r="1513" spans="628:649" x14ac:dyDescent="0.35">
      <c r="XD1513" t="s">
        <v>6427</v>
      </c>
      <c r="XE1513" t="s">
        <v>6427</v>
      </c>
      <c r="XF1513" t="s">
        <v>6427</v>
      </c>
      <c r="XG1513" t="s">
        <v>6427</v>
      </c>
      <c r="XH1513" t="s">
        <v>6427</v>
      </c>
      <c r="XI1513" t="s">
        <v>6427</v>
      </c>
      <c r="XJ1513" t="s">
        <v>6427</v>
      </c>
      <c r="XK1513" t="s">
        <v>6427</v>
      </c>
      <c r="XL1513" t="s">
        <v>6427</v>
      </c>
      <c r="XM1513" t="s">
        <v>6427</v>
      </c>
      <c r="XN1513" t="s">
        <v>6427</v>
      </c>
      <c r="XO1513" t="s">
        <v>6427</v>
      </c>
      <c r="XP1513" t="s">
        <v>6427</v>
      </c>
      <c r="XQ1513" t="s">
        <v>6427</v>
      </c>
      <c r="XR1513" t="s">
        <v>6427</v>
      </c>
      <c r="XS1513" t="s">
        <v>6427</v>
      </c>
      <c r="XT1513" t="s">
        <v>6427</v>
      </c>
      <c r="XU1513" t="s">
        <v>6427</v>
      </c>
      <c r="XV1513" t="s">
        <v>6427</v>
      </c>
      <c r="XW1513" t="s">
        <v>6427</v>
      </c>
      <c r="XX1513" t="s">
        <v>6427</v>
      </c>
      <c r="XY1513" t="s">
        <v>6427</v>
      </c>
    </row>
    <row r="1514" spans="628:649" x14ac:dyDescent="0.35">
      <c r="XD1514" t="s">
        <v>6428</v>
      </c>
      <c r="XE1514" t="s">
        <v>6428</v>
      </c>
      <c r="XF1514" t="s">
        <v>6428</v>
      </c>
      <c r="XG1514" t="s">
        <v>6428</v>
      </c>
      <c r="XH1514" t="s">
        <v>6428</v>
      </c>
      <c r="XI1514" t="s">
        <v>6428</v>
      </c>
      <c r="XJ1514" t="s">
        <v>6428</v>
      </c>
      <c r="XK1514" t="s">
        <v>6428</v>
      </c>
      <c r="XL1514" t="s">
        <v>6428</v>
      </c>
      <c r="XM1514" t="s">
        <v>6428</v>
      </c>
      <c r="XN1514" t="s">
        <v>6428</v>
      </c>
      <c r="XO1514" t="s">
        <v>6428</v>
      </c>
      <c r="XP1514" t="s">
        <v>6428</v>
      </c>
      <c r="XQ1514" t="s">
        <v>6428</v>
      </c>
      <c r="XR1514" t="s">
        <v>6428</v>
      </c>
      <c r="XS1514" t="s">
        <v>6428</v>
      </c>
      <c r="XT1514" t="s">
        <v>6428</v>
      </c>
      <c r="XU1514" t="s">
        <v>6428</v>
      </c>
      <c r="XV1514" t="s">
        <v>6428</v>
      </c>
      <c r="XW1514" t="s">
        <v>6428</v>
      </c>
      <c r="XX1514" t="s">
        <v>6428</v>
      </c>
      <c r="XY1514" t="s">
        <v>6428</v>
      </c>
    </row>
    <row r="1515" spans="628:649" x14ac:dyDescent="0.35">
      <c r="XD1515" t="s">
        <v>6429</v>
      </c>
      <c r="XE1515" t="s">
        <v>6429</v>
      </c>
      <c r="XF1515" t="s">
        <v>6429</v>
      </c>
      <c r="XG1515" t="s">
        <v>6429</v>
      </c>
      <c r="XH1515" t="s">
        <v>6429</v>
      </c>
      <c r="XI1515" t="s">
        <v>6429</v>
      </c>
      <c r="XJ1515" t="s">
        <v>6429</v>
      </c>
      <c r="XK1515" t="s">
        <v>6429</v>
      </c>
      <c r="XL1515" t="s">
        <v>6429</v>
      </c>
      <c r="XM1515" t="s">
        <v>6429</v>
      </c>
      <c r="XN1515" t="s">
        <v>6429</v>
      </c>
      <c r="XO1515" t="s">
        <v>6429</v>
      </c>
      <c r="XP1515" t="s">
        <v>6429</v>
      </c>
      <c r="XQ1515" t="s">
        <v>6429</v>
      </c>
      <c r="XR1515" t="s">
        <v>6429</v>
      </c>
      <c r="XS1515" t="s">
        <v>6429</v>
      </c>
      <c r="XT1515" t="s">
        <v>6429</v>
      </c>
      <c r="XU1515" t="s">
        <v>6429</v>
      </c>
      <c r="XV1515" t="s">
        <v>6429</v>
      </c>
      <c r="XW1515" t="s">
        <v>6429</v>
      </c>
      <c r="XX1515" t="s">
        <v>6429</v>
      </c>
      <c r="XY1515" t="s">
        <v>6429</v>
      </c>
    </row>
    <row r="1516" spans="628:649" x14ac:dyDescent="0.35">
      <c r="XD1516" t="s">
        <v>6430</v>
      </c>
      <c r="XE1516" t="s">
        <v>6430</v>
      </c>
      <c r="XF1516" t="s">
        <v>6430</v>
      </c>
      <c r="XG1516" t="s">
        <v>6430</v>
      </c>
      <c r="XH1516" t="s">
        <v>6430</v>
      </c>
      <c r="XI1516" t="s">
        <v>6430</v>
      </c>
      <c r="XJ1516" t="s">
        <v>6430</v>
      </c>
      <c r="XK1516" t="s">
        <v>6430</v>
      </c>
      <c r="XL1516" t="s">
        <v>6430</v>
      </c>
      <c r="XM1516" t="s">
        <v>6430</v>
      </c>
      <c r="XN1516" t="s">
        <v>6430</v>
      </c>
      <c r="XO1516" t="s">
        <v>6430</v>
      </c>
      <c r="XP1516" t="s">
        <v>6430</v>
      </c>
      <c r="XQ1516" t="s">
        <v>6430</v>
      </c>
      <c r="XR1516" t="s">
        <v>6430</v>
      </c>
      <c r="XS1516" t="s">
        <v>6430</v>
      </c>
      <c r="XT1516" t="s">
        <v>6430</v>
      </c>
      <c r="XU1516" t="s">
        <v>6430</v>
      </c>
      <c r="XV1516" t="s">
        <v>6430</v>
      </c>
      <c r="XW1516" t="s">
        <v>6430</v>
      </c>
      <c r="XX1516" t="s">
        <v>6430</v>
      </c>
      <c r="XY1516" t="s">
        <v>6430</v>
      </c>
    </row>
    <row r="1517" spans="628:649" x14ac:dyDescent="0.35">
      <c r="XD1517" t="s">
        <v>6431</v>
      </c>
      <c r="XE1517" t="s">
        <v>6431</v>
      </c>
      <c r="XF1517" t="s">
        <v>6431</v>
      </c>
      <c r="XG1517" t="s">
        <v>6431</v>
      </c>
      <c r="XH1517" t="s">
        <v>6431</v>
      </c>
      <c r="XI1517" t="s">
        <v>6431</v>
      </c>
      <c r="XJ1517" t="s">
        <v>6431</v>
      </c>
      <c r="XK1517" t="s">
        <v>6431</v>
      </c>
      <c r="XL1517" t="s">
        <v>6431</v>
      </c>
      <c r="XM1517" t="s">
        <v>6431</v>
      </c>
      <c r="XN1517" t="s">
        <v>6431</v>
      </c>
      <c r="XO1517" t="s">
        <v>6431</v>
      </c>
      <c r="XP1517" t="s">
        <v>6431</v>
      </c>
      <c r="XQ1517" t="s">
        <v>6431</v>
      </c>
      <c r="XR1517" t="s">
        <v>6431</v>
      </c>
      <c r="XS1517" t="s">
        <v>6431</v>
      </c>
      <c r="XT1517" t="s">
        <v>6431</v>
      </c>
      <c r="XU1517" t="s">
        <v>6431</v>
      </c>
      <c r="XV1517" t="s">
        <v>6431</v>
      </c>
      <c r="XW1517" t="s">
        <v>6431</v>
      </c>
      <c r="XX1517" t="s">
        <v>6431</v>
      </c>
      <c r="XY1517" t="s">
        <v>6431</v>
      </c>
    </row>
    <row r="1518" spans="628:649" x14ac:dyDescent="0.35">
      <c r="XD1518" t="s">
        <v>6432</v>
      </c>
      <c r="XE1518" t="s">
        <v>6432</v>
      </c>
      <c r="XF1518" t="s">
        <v>6432</v>
      </c>
      <c r="XG1518" t="s">
        <v>6432</v>
      </c>
      <c r="XH1518" t="s">
        <v>6432</v>
      </c>
      <c r="XI1518" t="s">
        <v>6432</v>
      </c>
      <c r="XJ1518" t="s">
        <v>6432</v>
      </c>
      <c r="XK1518" t="s">
        <v>6432</v>
      </c>
      <c r="XL1518" t="s">
        <v>6432</v>
      </c>
      <c r="XM1518" t="s">
        <v>6432</v>
      </c>
      <c r="XN1518" t="s">
        <v>6432</v>
      </c>
      <c r="XO1518" t="s">
        <v>6432</v>
      </c>
      <c r="XP1518" t="s">
        <v>6432</v>
      </c>
      <c r="XQ1518" t="s">
        <v>6432</v>
      </c>
      <c r="XR1518" t="s">
        <v>6432</v>
      </c>
      <c r="XS1518" t="s">
        <v>6432</v>
      </c>
      <c r="XT1518" t="s">
        <v>6432</v>
      </c>
      <c r="XU1518" t="s">
        <v>6432</v>
      </c>
      <c r="XV1518" t="s">
        <v>6432</v>
      </c>
      <c r="XW1518" t="s">
        <v>6432</v>
      </c>
      <c r="XX1518" t="s">
        <v>6432</v>
      </c>
      <c r="XY1518" t="s">
        <v>6432</v>
      </c>
    </row>
    <row r="1519" spans="628:649" x14ac:dyDescent="0.35">
      <c r="XD1519" t="s">
        <v>6433</v>
      </c>
      <c r="XE1519" t="s">
        <v>6433</v>
      </c>
      <c r="XF1519" t="s">
        <v>6433</v>
      </c>
      <c r="XG1519" t="s">
        <v>6433</v>
      </c>
      <c r="XH1519" t="s">
        <v>6433</v>
      </c>
      <c r="XI1519" t="s">
        <v>6433</v>
      </c>
      <c r="XJ1519" t="s">
        <v>6433</v>
      </c>
      <c r="XK1519" t="s">
        <v>6433</v>
      </c>
      <c r="XL1519" t="s">
        <v>6433</v>
      </c>
      <c r="XM1519" t="s">
        <v>6433</v>
      </c>
      <c r="XN1519" t="s">
        <v>6433</v>
      </c>
      <c r="XO1519" t="s">
        <v>6433</v>
      </c>
      <c r="XP1519" t="s">
        <v>6433</v>
      </c>
      <c r="XQ1519" t="s">
        <v>6433</v>
      </c>
      <c r="XR1519" t="s">
        <v>6433</v>
      </c>
      <c r="XS1519" t="s">
        <v>6433</v>
      </c>
      <c r="XT1519" t="s">
        <v>6433</v>
      </c>
      <c r="XU1519" t="s">
        <v>6433</v>
      </c>
      <c r="XV1519" t="s">
        <v>6433</v>
      </c>
      <c r="XW1519" t="s">
        <v>6433</v>
      </c>
      <c r="XX1519" t="s">
        <v>6433</v>
      </c>
      <c r="XY1519" t="s">
        <v>6433</v>
      </c>
    </row>
    <row r="1520" spans="628:649" x14ac:dyDescent="0.35">
      <c r="XD1520" t="s">
        <v>6434</v>
      </c>
      <c r="XE1520" t="s">
        <v>6434</v>
      </c>
      <c r="XF1520" t="s">
        <v>6434</v>
      </c>
      <c r="XG1520" t="s">
        <v>6434</v>
      </c>
      <c r="XH1520" t="s">
        <v>6434</v>
      </c>
      <c r="XI1520" t="s">
        <v>6434</v>
      </c>
      <c r="XJ1520" t="s">
        <v>6434</v>
      </c>
      <c r="XK1520" t="s">
        <v>6434</v>
      </c>
      <c r="XL1520" t="s">
        <v>6434</v>
      </c>
      <c r="XM1520" t="s">
        <v>6434</v>
      </c>
      <c r="XN1520" t="s">
        <v>6434</v>
      </c>
      <c r="XO1520" t="s">
        <v>6434</v>
      </c>
      <c r="XP1520" t="s">
        <v>6434</v>
      </c>
      <c r="XQ1520" t="s">
        <v>6434</v>
      </c>
      <c r="XR1520" t="s">
        <v>6434</v>
      </c>
      <c r="XS1520" t="s">
        <v>6434</v>
      </c>
      <c r="XT1520" t="s">
        <v>6434</v>
      </c>
      <c r="XU1520" t="s">
        <v>6434</v>
      </c>
      <c r="XV1520" t="s">
        <v>6434</v>
      </c>
      <c r="XW1520" t="s">
        <v>6434</v>
      </c>
      <c r="XX1520" t="s">
        <v>6434</v>
      </c>
      <c r="XY1520" t="s">
        <v>6434</v>
      </c>
    </row>
    <row r="1521" spans="628:649" x14ac:dyDescent="0.35">
      <c r="XD1521" t="s">
        <v>6435</v>
      </c>
      <c r="XE1521" t="s">
        <v>6435</v>
      </c>
      <c r="XF1521" t="s">
        <v>6435</v>
      </c>
      <c r="XG1521" t="s">
        <v>6435</v>
      </c>
      <c r="XH1521" t="s">
        <v>6435</v>
      </c>
      <c r="XI1521" t="s">
        <v>6435</v>
      </c>
      <c r="XJ1521" t="s">
        <v>6435</v>
      </c>
      <c r="XK1521" t="s">
        <v>6435</v>
      </c>
      <c r="XL1521" t="s">
        <v>6435</v>
      </c>
      <c r="XM1521" t="s">
        <v>6435</v>
      </c>
      <c r="XN1521" t="s">
        <v>6435</v>
      </c>
      <c r="XO1521" t="s">
        <v>6435</v>
      </c>
      <c r="XP1521" t="s">
        <v>6435</v>
      </c>
      <c r="XQ1521" t="s">
        <v>6435</v>
      </c>
      <c r="XR1521" t="s">
        <v>6435</v>
      </c>
      <c r="XS1521" t="s">
        <v>6435</v>
      </c>
      <c r="XT1521" t="s">
        <v>6435</v>
      </c>
      <c r="XU1521" t="s">
        <v>6435</v>
      </c>
      <c r="XV1521" t="s">
        <v>6435</v>
      </c>
      <c r="XW1521" t="s">
        <v>6435</v>
      </c>
      <c r="XX1521" t="s">
        <v>6435</v>
      </c>
      <c r="XY1521" t="s">
        <v>6435</v>
      </c>
    </row>
    <row r="1522" spans="628:649" x14ac:dyDescent="0.35">
      <c r="XD1522" t="s">
        <v>6436</v>
      </c>
      <c r="XE1522" t="s">
        <v>6436</v>
      </c>
      <c r="XF1522" t="s">
        <v>6436</v>
      </c>
      <c r="XG1522" t="s">
        <v>6436</v>
      </c>
      <c r="XH1522" t="s">
        <v>6436</v>
      </c>
      <c r="XI1522" t="s">
        <v>6436</v>
      </c>
      <c r="XJ1522" t="s">
        <v>6436</v>
      </c>
      <c r="XK1522" t="s">
        <v>6436</v>
      </c>
      <c r="XL1522" t="s">
        <v>6436</v>
      </c>
      <c r="XM1522" t="s">
        <v>6436</v>
      </c>
      <c r="XN1522" t="s">
        <v>6436</v>
      </c>
      <c r="XO1522" t="s">
        <v>6436</v>
      </c>
      <c r="XP1522" t="s">
        <v>6436</v>
      </c>
      <c r="XQ1522" t="s">
        <v>6436</v>
      </c>
      <c r="XR1522" t="s">
        <v>6436</v>
      </c>
      <c r="XS1522" t="s">
        <v>6436</v>
      </c>
      <c r="XT1522" t="s">
        <v>6436</v>
      </c>
      <c r="XU1522" t="s">
        <v>6436</v>
      </c>
      <c r="XV1522" t="s">
        <v>6436</v>
      </c>
      <c r="XW1522" t="s">
        <v>6436</v>
      </c>
      <c r="XX1522" t="s">
        <v>6436</v>
      </c>
      <c r="XY1522" t="s">
        <v>6436</v>
      </c>
    </row>
    <row r="1523" spans="628:649" x14ac:dyDescent="0.35">
      <c r="XD1523" t="s">
        <v>6437</v>
      </c>
      <c r="XE1523" t="s">
        <v>6437</v>
      </c>
      <c r="XF1523" t="s">
        <v>6437</v>
      </c>
      <c r="XG1523" t="s">
        <v>6437</v>
      </c>
      <c r="XH1523" t="s">
        <v>6437</v>
      </c>
      <c r="XI1523" t="s">
        <v>6437</v>
      </c>
      <c r="XJ1523" t="s">
        <v>6437</v>
      </c>
      <c r="XK1523" t="s">
        <v>6437</v>
      </c>
      <c r="XL1523" t="s">
        <v>6437</v>
      </c>
      <c r="XM1523" t="s">
        <v>6437</v>
      </c>
      <c r="XN1523" t="s">
        <v>6437</v>
      </c>
      <c r="XO1523" t="s">
        <v>6437</v>
      </c>
      <c r="XP1523" t="s">
        <v>6437</v>
      </c>
      <c r="XQ1523" t="s">
        <v>6437</v>
      </c>
      <c r="XR1523" t="s">
        <v>6437</v>
      </c>
      <c r="XS1523" t="s">
        <v>6437</v>
      </c>
      <c r="XT1523" t="s">
        <v>6437</v>
      </c>
      <c r="XU1523" t="s">
        <v>6437</v>
      </c>
      <c r="XV1523" t="s">
        <v>6437</v>
      </c>
      <c r="XW1523" t="s">
        <v>6437</v>
      </c>
      <c r="XX1523" t="s">
        <v>6437</v>
      </c>
      <c r="XY1523" t="s">
        <v>6437</v>
      </c>
    </row>
    <row r="1524" spans="628:649" x14ac:dyDescent="0.35">
      <c r="XD1524" t="s">
        <v>6438</v>
      </c>
      <c r="XE1524" t="s">
        <v>6438</v>
      </c>
      <c r="XF1524" t="s">
        <v>6438</v>
      </c>
      <c r="XG1524" t="s">
        <v>6438</v>
      </c>
      <c r="XH1524" t="s">
        <v>6438</v>
      </c>
      <c r="XI1524" t="s">
        <v>6438</v>
      </c>
      <c r="XJ1524" t="s">
        <v>6438</v>
      </c>
      <c r="XK1524" t="s">
        <v>6438</v>
      </c>
      <c r="XL1524" t="s">
        <v>6438</v>
      </c>
      <c r="XM1524" t="s">
        <v>6438</v>
      </c>
      <c r="XN1524" t="s">
        <v>6438</v>
      </c>
      <c r="XO1524" t="s">
        <v>6438</v>
      </c>
      <c r="XP1524" t="s">
        <v>6438</v>
      </c>
      <c r="XQ1524" t="s">
        <v>6438</v>
      </c>
      <c r="XR1524" t="s">
        <v>6438</v>
      </c>
      <c r="XS1524" t="s">
        <v>6438</v>
      </c>
      <c r="XT1524" t="s">
        <v>6438</v>
      </c>
      <c r="XU1524" t="s">
        <v>6438</v>
      </c>
      <c r="XV1524" t="s">
        <v>6438</v>
      </c>
      <c r="XW1524" t="s">
        <v>6438</v>
      </c>
      <c r="XX1524" t="s">
        <v>6438</v>
      </c>
      <c r="XY1524" t="s">
        <v>6438</v>
      </c>
    </row>
    <row r="1525" spans="628:649" x14ac:dyDescent="0.35">
      <c r="XD1525" t="s">
        <v>6439</v>
      </c>
      <c r="XE1525" t="s">
        <v>6439</v>
      </c>
      <c r="XF1525" t="s">
        <v>6439</v>
      </c>
      <c r="XG1525" t="s">
        <v>6439</v>
      </c>
      <c r="XH1525" t="s">
        <v>6439</v>
      </c>
      <c r="XI1525" t="s">
        <v>6439</v>
      </c>
      <c r="XJ1525" t="s">
        <v>6439</v>
      </c>
      <c r="XK1525" t="s">
        <v>6439</v>
      </c>
      <c r="XL1525" t="s">
        <v>6439</v>
      </c>
      <c r="XM1525" t="s">
        <v>6439</v>
      </c>
      <c r="XN1525" t="s">
        <v>6439</v>
      </c>
      <c r="XO1525" t="s">
        <v>6439</v>
      </c>
      <c r="XP1525" t="s">
        <v>6439</v>
      </c>
      <c r="XQ1525" t="s">
        <v>6439</v>
      </c>
      <c r="XR1525" t="s">
        <v>6439</v>
      </c>
      <c r="XS1525" t="s">
        <v>6439</v>
      </c>
      <c r="XT1525" t="s">
        <v>6439</v>
      </c>
      <c r="XU1525" t="s">
        <v>6439</v>
      </c>
      <c r="XV1525" t="s">
        <v>6439</v>
      </c>
      <c r="XW1525" t="s">
        <v>6439</v>
      </c>
      <c r="XX1525" t="s">
        <v>6439</v>
      </c>
      <c r="XY1525" t="s">
        <v>6439</v>
      </c>
    </row>
    <row r="1526" spans="628:649" x14ac:dyDescent="0.35">
      <c r="XD1526" t="s">
        <v>6440</v>
      </c>
      <c r="XE1526" t="s">
        <v>6440</v>
      </c>
      <c r="XF1526" t="s">
        <v>6440</v>
      </c>
      <c r="XG1526" t="s">
        <v>6440</v>
      </c>
      <c r="XH1526" t="s">
        <v>6440</v>
      </c>
      <c r="XI1526" t="s">
        <v>6440</v>
      </c>
      <c r="XJ1526" t="s">
        <v>6440</v>
      </c>
      <c r="XK1526" t="s">
        <v>6440</v>
      </c>
      <c r="XL1526" t="s">
        <v>6440</v>
      </c>
      <c r="XM1526" t="s">
        <v>6440</v>
      </c>
      <c r="XN1526" t="s">
        <v>6440</v>
      </c>
      <c r="XO1526" t="s">
        <v>6440</v>
      </c>
      <c r="XP1526" t="s">
        <v>6440</v>
      </c>
      <c r="XQ1526" t="s">
        <v>6440</v>
      </c>
      <c r="XR1526" t="s">
        <v>6440</v>
      </c>
      <c r="XS1526" t="s">
        <v>6440</v>
      </c>
      <c r="XT1526" t="s">
        <v>6440</v>
      </c>
      <c r="XU1526" t="s">
        <v>6440</v>
      </c>
      <c r="XV1526" t="s">
        <v>6440</v>
      </c>
      <c r="XW1526" t="s">
        <v>6440</v>
      </c>
      <c r="XX1526" t="s">
        <v>6440</v>
      </c>
      <c r="XY1526" t="s">
        <v>6440</v>
      </c>
    </row>
    <row r="1527" spans="628:649" x14ac:dyDescent="0.35">
      <c r="XD1527" t="s">
        <v>6441</v>
      </c>
      <c r="XE1527" t="s">
        <v>6441</v>
      </c>
      <c r="XF1527" t="s">
        <v>6441</v>
      </c>
      <c r="XG1527" t="s">
        <v>6441</v>
      </c>
      <c r="XH1527" t="s">
        <v>6441</v>
      </c>
      <c r="XI1527" t="s">
        <v>6441</v>
      </c>
      <c r="XJ1527" t="s">
        <v>6441</v>
      </c>
      <c r="XK1527" t="s">
        <v>6441</v>
      </c>
      <c r="XL1527" t="s">
        <v>6441</v>
      </c>
      <c r="XM1527" t="s">
        <v>6441</v>
      </c>
      <c r="XN1527" t="s">
        <v>6441</v>
      </c>
      <c r="XO1527" t="s">
        <v>6441</v>
      </c>
      <c r="XP1527" t="s">
        <v>6441</v>
      </c>
      <c r="XQ1527" t="s">
        <v>6441</v>
      </c>
      <c r="XR1527" t="s">
        <v>6441</v>
      </c>
      <c r="XS1527" t="s">
        <v>6441</v>
      </c>
      <c r="XT1527" t="s">
        <v>6441</v>
      </c>
      <c r="XU1527" t="s">
        <v>6441</v>
      </c>
      <c r="XV1527" t="s">
        <v>6441</v>
      </c>
      <c r="XW1527" t="s">
        <v>6441</v>
      </c>
      <c r="XX1527" t="s">
        <v>6441</v>
      </c>
      <c r="XY1527" t="s">
        <v>6441</v>
      </c>
    </row>
    <row r="1528" spans="628:649" x14ac:dyDescent="0.35">
      <c r="XD1528" t="s">
        <v>6442</v>
      </c>
      <c r="XE1528" t="s">
        <v>6442</v>
      </c>
      <c r="XF1528" t="s">
        <v>6442</v>
      </c>
      <c r="XG1528" t="s">
        <v>6442</v>
      </c>
      <c r="XH1528" t="s">
        <v>6442</v>
      </c>
      <c r="XI1528" t="s">
        <v>6442</v>
      </c>
      <c r="XJ1528" t="s">
        <v>6442</v>
      </c>
      <c r="XK1528" t="s">
        <v>6442</v>
      </c>
      <c r="XL1528" t="s">
        <v>6442</v>
      </c>
      <c r="XM1528" t="s">
        <v>6442</v>
      </c>
      <c r="XN1528" t="s">
        <v>6442</v>
      </c>
      <c r="XO1528" t="s">
        <v>6442</v>
      </c>
      <c r="XP1528" t="s">
        <v>6442</v>
      </c>
      <c r="XQ1528" t="s">
        <v>6442</v>
      </c>
      <c r="XR1528" t="s">
        <v>6442</v>
      </c>
      <c r="XS1528" t="s">
        <v>6442</v>
      </c>
      <c r="XT1528" t="s">
        <v>6442</v>
      </c>
      <c r="XU1528" t="s">
        <v>6442</v>
      </c>
      <c r="XV1528" t="s">
        <v>6442</v>
      </c>
      <c r="XW1528" t="s">
        <v>6442</v>
      </c>
      <c r="XX1528" t="s">
        <v>6442</v>
      </c>
      <c r="XY1528" t="s">
        <v>6442</v>
      </c>
    </row>
    <row r="1529" spans="628:649" x14ac:dyDescent="0.35">
      <c r="XD1529" t="s">
        <v>6443</v>
      </c>
      <c r="XE1529" t="s">
        <v>6443</v>
      </c>
      <c r="XF1529" t="s">
        <v>6443</v>
      </c>
      <c r="XG1529" t="s">
        <v>6443</v>
      </c>
      <c r="XH1529" t="s">
        <v>6443</v>
      </c>
      <c r="XI1529" t="s">
        <v>6443</v>
      </c>
      <c r="XJ1529" t="s">
        <v>6443</v>
      </c>
      <c r="XK1529" t="s">
        <v>6443</v>
      </c>
      <c r="XL1529" t="s">
        <v>6443</v>
      </c>
      <c r="XM1529" t="s">
        <v>6443</v>
      </c>
      <c r="XN1529" t="s">
        <v>6443</v>
      </c>
      <c r="XO1529" t="s">
        <v>6443</v>
      </c>
      <c r="XP1529" t="s">
        <v>6443</v>
      </c>
      <c r="XQ1529" t="s">
        <v>6443</v>
      </c>
      <c r="XR1529" t="s">
        <v>6443</v>
      </c>
      <c r="XS1529" t="s">
        <v>6443</v>
      </c>
      <c r="XT1529" t="s">
        <v>6443</v>
      </c>
      <c r="XU1529" t="s">
        <v>6443</v>
      </c>
      <c r="XV1529" t="s">
        <v>6443</v>
      </c>
      <c r="XW1529" t="s">
        <v>6443</v>
      </c>
      <c r="XX1529" t="s">
        <v>6443</v>
      </c>
      <c r="XY1529" t="s">
        <v>6443</v>
      </c>
    </row>
    <row r="1530" spans="628:649" x14ac:dyDescent="0.35">
      <c r="XD1530" t="s">
        <v>6444</v>
      </c>
      <c r="XE1530" t="s">
        <v>6444</v>
      </c>
      <c r="XF1530" t="s">
        <v>6444</v>
      </c>
      <c r="XG1530" t="s">
        <v>6444</v>
      </c>
      <c r="XH1530" t="s">
        <v>6444</v>
      </c>
      <c r="XI1530" t="s">
        <v>6444</v>
      </c>
      <c r="XJ1530" t="s">
        <v>6444</v>
      </c>
      <c r="XK1530" t="s">
        <v>6444</v>
      </c>
      <c r="XL1530" t="s">
        <v>6444</v>
      </c>
      <c r="XM1530" t="s">
        <v>6444</v>
      </c>
      <c r="XN1530" t="s">
        <v>6444</v>
      </c>
      <c r="XO1530" t="s">
        <v>6444</v>
      </c>
      <c r="XP1530" t="s">
        <v>6444</v>
      </c>
      <c r="XQ1530" t="s">
        <v>6444</v>
      </c>
      <c r="XR1530" t="s">
        <v>6444</v>
      </c>
      <c r="XS1530" t="s">
        <v>6444</v>
      </c>
      <c r="XT1530" t="s">
        <v>6444</v>
      </c>
      <c r="XU1530" t="s">
        <v>6444</v>
      </c>
      <c r="XV1530" t="s">
        <v>6444</v>
      </c>
      <c r="XW1530" t="s">
        <v>6444</v>
      </c>
      <c r="XX1530" t="s">
        <v>6444</v>
      </c>
      <c r="XY1530" t="s">
        <v>6444</v>
      </c>
    </row>
    <row r="1531" spans="628:649" x14ac:dyDescent="0.35">
      <c r="XD1531" t="s">
        <v>6445</v>
      </c>
      <c r="XE1531" t="s">
        <v>6445</v>
      </c>
      <c r="XF1531" t="s">
        <v>6445</v>
      </c>
      <c r="XG1531" t="s">
        <v>6445</v>
      </c>
      <c r="XH1531" t="s">
        <v>6445</v>
      </c>
      <c r="XI1531" t="s">
        <v>6445</v>
      </c>
      <c r="XJ1531" t="s">
        <v>6445</v>
      </c>
      <c r="XK1531" t="s">
        <v>6445</v>
      </c>
      <c r="XL1531" t="s">
        <v>6445</v>
      </c>
      <c r="XM1531" t="s">
        <v>6445</v>
      </c>
      <c r="XN1531" t="s">
        <v>6445</v>
      </c>
      <c r="XO1531" t="s">
        <v>6445</v>
      </c>
      <c r="XP1531" t="s">
        <v>6445</v>
      </c>
      <c r="XQ1531" t="s">
        <v>6445</v>
      </c>
      <c r="XR1531" t="s">
        <v>6445</v>
      </c>
      <c r="XS1531" t="s">
        <v>6445</v>
      </c>
      <c r="XT1531" t="s">
        <v>6445</v>
      </c>
      <c r="XU1531" t="s">
        <v>6445</v>
      </c>
      <c r="XV1531" t="s">
        <v>6445</v>
      </c>
      <c r="XW1531" t="s">
        <v>6445</v>
      </c>
      <c r="XX1531" t="s">
        <v>6445</v>
      </c>
      <c r="XY1531" t="s">
        <v>6445</v>
      </c>
    </row>
    <row r="1532" spans="628:649" x14ac:dyDescent="0.35">
      <c r="XD1532" t="s">
        <v>6446</v>
      </c>
      <c r="XE1532" t="s">
        <v>6446</v>
      </c>
      <c r="XF1532" t="s">
        <v>6446</v>
      </c>
      <c r="XG1532" t="s">
        <v>6446</v>
      </c>
      <c r="XH1532" t="s">
        <v>6446</v>
      </c>
      <c r="XI1532" t="s">
        <v>6446</v>
      </c>
      <c r="XJ1532" t="s">
        <v>6446</v>
      </c>
      <c r="XK1532" t="s">
        <v>6446</v>
      </c>
      <c r="XL1532" t="s">
        <v>6446</v>
      </c>
      <c r="XM1532" t="s">
        <v>6446</v>
      </c>
      <c r="XN1532" t="s">
        <v>6446</v>
      </c>
      <c r="XO1532" t="s">
        <v>6446</v>
      </c>
      <c r="XP1532" t="s">
        <v>6446</v>
      </c>
      <c r="XQ1532" t="s">
        <v>6446</v>
      </c>
      <c r="XR1532" t="s">
        <v>6446</v>
      </c>
      <c r="XS1532" t="s">
        <v>6446</v>
      </c>
      <c r="XT1532" t="s">
        <v>6446</v>
      </c>
      <c r="XU1532" t="s">
        <v>6446</v>
      </c>
      <c r="XV1532" t="s">
        <v>6446</v>
      </c>
      <c r="XW1532" t="s">
        <v>6446</v>
      </c>
      <c r="XX1532" t="s">
        <v>6446</v>
      </c>
      <c r="XY1532" t="s">
        <v>6446</v>
      </c>
    </row>
    <row r="1533" spans="628:649" x14ac:dyDescent="0.35">
      <c r="XD1533" t="s">
        <v>6447</v>
      </c>
      <c r="XE1533" t="s">
        <v>6447</v>
      </c>
      <c r="XF1533" t="s">
        <v>6447</v>
      </c>
      <c r="XG1533" t="s">
        <v>6447</v>
      </c>
      <c r="XH1533" t="s">
        <v>6447</v>
      </c>
      <c r="XI1533" t="s">
        <v>6447</v>
      </c>
      <c r="XJ1533" t="s">
        <v>6447</v>
      </c>
      <c r="XK1533" t="s">
        <v>6447</v>
      </c>
      <c r="XL1533" t="s">
        <v>6447</v>
      </c>
      <c r="XM1533" t="s">
        <v>6447</v>
      </c>
      <c r="XN1533" t="s">
        <v>6447</v>
      </c>
      <c r="XO1533" t="s">
        <v>6447</v>
      </c>
      <c r="XP1533" t="s">
        <v>6447</v>
      </c>
      <c r="XQ1533" t="s">
        <v>6447</v>
      </c>
      <c r="XR1533" t="s">
        <v>6447</v>
      </c>
      <c r="XS1533" t="s">
        <v>6447</v>
      </c>
      <c r="XT1533" t="s">
        <v>6447</v>
      </c>
      <c r="XU1533" t="s">
        <v>6447</v>
      </c>
      <c r="XV1533" t="s">
        <v>6447</v>
      </c>
      <c r="XW1533" t="s">
        <v>6447</v>
      </c>
      <c r="XX1533" t="s">
        <v>6447</v>
      </c>
      <c r="XY1533" t="s">
        <v>6447</v>
      </c>
    </row>
    <row r="1534" spans="628:649" x14ac:dyDescent="0.35">
      <c r="XD1534" t="s">
        <v>6448</v>
      </c>
      <c r="XE1534" t="s">
        <v>6448</v>
      </c>
      <c r="XF1534" t="s">
        <v>6448</v>
      </c>
      <c r="XG1534" t="s">
        <v>6448</v>
      </c>
      <c r="XH1534" t="s">
        <v>6448</v>
      </c>
      <c r="XI1534" t="s">
        <v>6448</v>
      </c>
      <c r="XJ1534" t="s">
        <v>6448</v>
      </c>
      <c r="XK1534" t="s">
        <v>6448</v>
      </c>
      <c r="XL1534" t="s">
        <v>6448</v>
      </c>
      <c r="XM1534" t="s">
        <v>6448</v>
      </c>
      <c r="XN1534" t="s">
        <v>6448</v>
      </c>
      <c r="XO1534" t="s">
        <v>6448</v>
      </c>
      <c r="XP1534" t="s">
        <v>6448</v>
      </c>
      <c r="XQ1534" t="s">
        <v>6448</v>
      </c>
      <c r="XR1534" t="s">
        <v>6448</v>
      </c>
      <c r="XS1534" t="s">
        <v>6448</v>
      </c>
      <c r="XT1534" t="s">
        <v>6448</v>
      </c>
      <c r="XU1534" t="s">
        <v>6448</v>
      </c>
      <c r="XV1534" t="s">
        <v>6448</v>
      </c>
      <c r="XW1534" t="s">
        <v>6448</v>
      </c>
      <c r="XX1534" t="s">
        <v>6448</v>
      </c>
      <c r="XY1534" t="s">
        <v>6448</v>
      </c>
    </row>
    <row r="1535" spans="628:649" x14ac:dyDescent="0.35">
      <c r="XD1535" t="s">
        <v>6449</v>
      </c>
      <c r="XE1535" t="s">
        <v>6449</v>
      </c>
      <c r="XF1535" t="s">
        <v>6449</v>
      </c>
      <c r="XG1535" t="s">
        <v>6449</v>
      </c>
      <c r="XH1535" t="s">
        <v>6449</v>
      </c>
      <c r="XI1535" t="s">
        <v>6449</v>
      </c>
      <c r="XJ1535" t="s">
        <v>6449</v>
      </c>
      <c r="XK1535" t="s">
        <v>6449</v>
      </c>
      <c r="XL1535" t="s">
        <v>6449</v>
      </c>
      <c r="XM1535" t="s">
        <v>6449</v>
      </c>
      <c r="XN1535" t="s">
        <v>6449</v>
      </c>
      <c r="XO1535" t="s">
        <v>6449</v>
      </c>
      <c r="XP1535" t="s">
        <v>6449</v>
      </c>
      <c r="XQ1535" t="s">
        <v>6449</v>
      </c>
      <c r="XR1535" t="s">
        <v>6449</v>
      </c>
      <c r="XS1535" t="s">
        <v>6449</v>
      </c>
      <c r="XT1535" t="s">
        <v>6449</v>
      </c>
      <c r="XU1535" t="s">
        <v>6449</v>
      </c>
      <c r="XV1535" t="s">
        <v>6449</v>
      </c>
      <c r="XW1535" t="s">
        <v>6449</v>
      </c>
      <c r="XX1535" t="s">
        <v>6449</v>
      </c>
      <c r="XY1535" t="s">
        <v>6449</v>
      </c>
    </row>
    <row r="1536" spans="628:649" x14ac:dyDescent="0.35">
      <c r="XD1536" t="s">
        <v>6450</v>
      </c>
      <c r="XE1536" t="s">
        <v>6450</v>
      </c>
      <c r="XF1536" t="s">
        <v>6450</v>
      </c>
      <c r="XG1536" t="s">
        <v>6450</v>
      </c>
      <c r="XH1536" t="s">
        <v>6450</v>
      </c>
      <c r="XI1536" t="s">
        <v>6450</v>
      </c>
      <c r="XJ1536" t="s">
        <v>6450</v>
      </c>
      <c r="XK1536" t="s">
        <v>6450</v>
      </c>
      <c r="XL1536" t="s">
        <v>6450</v>
      </c>
      <c r="XM1536" t="s">
        <v>6450</v>
      </c>
      <c r="XN1536" t="s">
        <v>6450</v>
      </c>
      <c r="XO1536" t="s">
        <v>6450</v>
      </c>
      <c r="XP1536" t="s">
        <v>6450</v>
      </c>
      <c r="XQ1536" t="s">
        <v>6450</v>
      </c>
      <c r="XR1536" t="s">
        <v>6450</v>
      </c>
      <c r="XS1536" t="s">
        <v>6450</v>
      </c>
      <c r="XT1536" t="s">
        <v>6450</v>
      </c>
      <c r="XU1536" t="s">
        <v>6450</v>
      </c>
      <c r="XV1536" t="s">
        <v>6450</v>
      </c>
      <c r="XW1536" t="s">
        <v>6450</v>
      </c>
      <c r="XX1536" t="s">
        <v>6450</v>
      </c>
      <c r="XY1536" t="s">
        <v>6450</v>
      </c>
    </row>
    <row r="1537" spans="628:649" x14ac:dyDescent="0.35">
      <c r="XD1537" t="s">
        <v>6451</v>
      </c>
      <c r="XE1537" t="s">
        <v>6451</v>
      </c>
      <c r="XF1537" t="s">
        <v>6451</v>
      </c>
      <c r="XG1537" t="s">
        <v>6451</v>
      </c>
      <c r="XH1537" t="s">
        <v>6451</v>
      </c>
      <c r="XI1537" t="s">
        <v>6451</v>
      </c>
      <c r="XJ1537" t="s">
        <v>6451</v>
      </c>
      <c r="XK1537" t="s">
        <v>6451</v>
      </c>
      <c r="XL1537" t="s">
        <v>6451</v>
      </c>
      <c r="XM1537" t="s">
        <v>6451</v>
      </c>
      <c r="XN1537" t="s">
        <v>6451</v>
      </c>
      <c r="XO1537" t="s">
        <v>6451</v>
      </c>
      <c r="XP1537" t="s">
        <v>6451</v>
      </c>
      <c r="XQ1537" t="s">
        <v>6451</v>
      </c>
      <c r="XR1537" t="s">
        <v>6451</v>
      </c>
      <c r="XS1537" t="s">
        <v>6451</v>
      </c>
      <c r="XT1537" t="s">
        <v>6451</v>
      </c>
      <c r="XU1537" t="s">
        <v>6451</v>
      </c>
      <c r="XV1537" t="s">
        <v>6451</v>
      </c>
      <c r="XW1537" t="s">
        <v>6451</v>
      </c>
      <c r="XX1537" t="s">
        <v>6451</v>
      </c>
      <c r="XY1537" t="s">
        <v>6451</v>
      </c>
    </row>
    <row r="1538" spans="628:649" x14ac:dyDescent="0.35">
      <c r="XD1538" t="s">
        <v>6452</v>
      </c>
      <c r="XE1538" t="s">
        <v>6452</v>
      </c>
      <c r="XF1538" t="s">
        <v>6452</v>
      </c>
      <c r="XG1538" t="s">
        <v>6452</v>
      </c>
      <c r="XH1538" t="s">
        <v>6452</v>
      </c>
      <c r="XI1538" t="s">
        <v>6452</v>
      </c>
      <c r="XJ1538" t="s">
        <v>6452</v>
      </c>
      <c r="XK1538" t="s">
        <v>6452</v>
      </c>
      <c r="XL1538" t="s">
        <v>6452</v>
      </c>
      <c r="XM1538" t="s">
        <v>6452</v>
      </c>
      <c r="XN1538" t="s">
        <v>6452</v>
      </c>
      <c r="XO1538" t="s">
        <v>6452</v>
      </c>
      <c r="XP1538" t="s">
        <v>6452</v>
      </c>
      <c r="XQ1538" t="s">
        <v>6452</v>
      </c>
      <c r="XR1538" t="s">
        <v>6452</v>
      </c>
      <c r="XS1538" t="s">
        <v>6452</v>
      </c>
      <c r="XT1538" t="s">
        <v>6452</v>
      </c>
      <c r="XU1538" t="s">
        <v>6452</v>
      </c>
      <c r="XV1538" t="s">
        <v>6452</v>
      </c>
      <c r="XW1538" t="s">
        <v>6452</v>
      </c>
      <c r="XX1538" t="s">
        <v>6452</v>
      </c>
      <c r="XY1538" t="s">
        <v>6452</v>
      </c>
    </row>
    <row r="1539" spans="628:649" x14ac:dyDescent="0.35">
      <c r="XD1539" t="s">
        <v>6453</v>
      </c>
      <c r="XE1539" t="s">
        <v>6453</v>
      </c>
      <c r="XF1539" t="s">
        <v>6453</v>
      </c>
      <c r="XG1539" t="s">
        <v>6453</v>
      </c>
      <c r="XH1539" t="s">
        <v>6453</v>
      </c>
      <c r="XI1539" t="s">
        <v>6453</v>
      </c>
      <c r="XJ1539" t="s">
        <v>6453</v>
      </c>
      <c r="XK1539" t="s">
        <v>6453</v>
      </c>
      <c r="XL1539" t="s">
        <v>6453</v>
      </c>
      <c r="XM1539" t="s">
        <v>6453</v>
      </c>
      <c r="XN1539" t="s">
        <v>6453</v>
      </c>
      <c r="XO1539" t="s">
        <v>6453</v>
      </c>
      <c r="XP1539" t="s">
        <v>6453</v>
      </c>
      <c r="XQ1539" t="s">
        <v>6453</v>
      </c>
      <c r="XR1539" t="s">
        <v>6453</v>
      </c>
      <c r="XS1539" t="s">
        <v>6453</v>
      </c>
      <c r="XT1539" t="s">
        <v>6453</v>
      </c>
      <c r="XU1539" t="s">
        <v>6453</v>
      </c>
      <c r="XV1539" t="s">
        <v>6453</v>
      </c>
      <c r="XW1539" t="s">
        <v>6453</v>
      </c>
      <c r="XX1539" t="s">
        <v>6453</v>
      </c>
      <c r="XY1539" t="s">
        <v>6453</v>
      </c>
    </row>
    <row r="1540" spans="628:649" x14ac:dyDescent="0.35">
      <c r="XD1540" t="s">
        <v>6454</v>
      </c>
      <c r="XE1540" t="s">
        <v>6454</v>
      </c>
      <c r="XF1540" t="s">
        <v>6454</v>
      </c>
      <c r="XG1540" t="s">
        <v>6454</v>
      </c>
      <c r="XH1540" t="s">
        <v>6454</v>
      </c>
      <c r="XI1540" t="s">
        <v>6454</v>
      </c>
      <c r="XJ1540" t="s">
        <v>6454</v>
      </c>
      <c r="XK1540" t="s">
        <v>6454</v>
      </c>
      <c r="XL1540" t="s">
        <v>6454</v>
      </c>
      <c r="XM1540" t="s">
        <v>6454</v>
      </c>
      <c r="XN1540" t="s">
        <v>6454</v>
      </c>
      <c r="XO1540" t="s">
        <v>6454</v>
      </c>
      <c r="XP1540" t="s">
        <v>6454</v>
      </c>
      <c r="XQ1540" t="s">
        <v>6454</v>
      </c>
      <c r="XR1540" t="s">
        <v>6454</v>
      </c>
      <c r="XS1540" t="s">
        <v>6454</v>
      </c>
      <c r="XT1540" t="s">
        <v>6454</v>
      </c>
      <c r="XU1540" t="s">
        <v>6454</v>
      </c>
      <c r="XV1540" t="s">
        <v>6454</v>
      </c>
      <c r="XW1540" t="s">
        <v>6454</v>
      </c>
      <c r="XX1540" t="s">
        <v>6454</v>
      </c>
      <c r="XY1540" t="s">
        <v>6454</v>
      </c>
    </row>
    <row r="1541" spans="628:649" x14ac:dyDescent="0.35">
      <c r="XD1541" t="s">
        <v>6455</v>
      </c>
      <c r="XE1541" t="s">
        <v>6455</v>
      </c>
      <c r="XF1541" t="s">
        <v>6455</v>
      </c>
      <c r="XG1541" t="s">
        <v>6455</v>
      </c>
      <c r="XH1541" t="s">
        <v>6455</v>
      </c>
      <c r="XI1541" t="s">
        <v>6455</v>
      </c>
      <c r="XJ1541" t="s">
        <v>6455</v>
      </c>
      <c r="XK1541" t="s">
        <v>6455</v>
      </c>
      <c r="XL1541" t="s">
        <v>6455</v>
      </c>
      <c r="XM1541" t="s">
        <v>6455</v>
      </c>
      <c r="XN1541" t="s">
        <v>6455</v>
      </c>
      <c r="XO1541" t="s">
        <v>6455</v>
      </c>
      <c r="XP1541" t="s">
        <v>6455</v>
      </c>
      <c r="XQ1541" t="s">
        <v>6455</v>
      </c>
      <c r="XR1541" t="s">
        <v>6455</v>
      </c>
      <c r="XS1541" t="s">
        <v>6455</v>
      </c>
      <c r="XT1541" t="s">
        <v>6455</v>
      </c>
      <c r="XU1541" t="s">
        <v>6455</v>
      </c>
      <c r="XV1541" t="s">
        <v>6455</v>
      </c>
      <c r="XW1541" t="s">
        <v>6455</v>
      </c>
      <c r="XX1541" t="s">
        <v>6455</v>
      </c>
      <c r="XY1541" t="s">
        <v>6455</v>
      </c>
    </row>
    <row r="1542" spans="628:649" x14ac:dyDescent="0.35">
      <c r="XD1542" t="s">
        <v>6456</v>
      </c>
      <c r="XE1542" t="s">
        <v>6456</v>
      </c>
      <c r="XF1542" t="s">
        <v>6456</v>
      </c>
      <c r="XG1542" t="s">
        <v>6456</v>
      </c>
      <c r="XH1542" t="s">
        <v>6456</v>
      </c>
      <c r="XI1542" t="s">
        <v>6456</v>
      </c>
      <c r="XJ1542" t="s">
        <v>6456</v>
      </c>
      <c r="XK1542" t="s">
        <v>6456</v>
      </c>
      <c r="XL1542" t="s">
        <v>6456</v>
      </c>
      <c r="XM1542" t="s">
        <v>6456</v>
      </c>
      <c r="XN1542" t="s">
        <v>6456</v>
      </c>
      <c r="XO1542" t="s">
        <v>6456</v>
      </c>
      <c r="XP1542" t="s">
        <v>6456</v>
      </c>
      <c r="XQ1542" t="s">
        <v>6456</v>
      </c>
      <c r="XR1542" t="s">
        <v>6456</v>
      </c>
      <c r="XS1542" t="s">
        <v>6456</v>
      </c>
      <c r="XT1542" t="s">
        <v>6456</v>
      </c>
      <c r="XU1542" t="s">
        <v>6456</v>
      </c>
      <c r="XV1542" t="s">
        <v>6456</v>
      </c>
      <c r="XW1542" t="s">
        <v>6456</v>
      </c>
      <c r="XX1542" t="s">
        <v>6456</v>
      </c>
      <c r="XY1542" t="s">
        <v>6456</v>
      </c>
    </row>
    <row r="1543" spans="628:649" x14ac:dyDescent="0.35">
      <c r="XD1543" t="s">
        <v>6457</v>
      </c>
      <c r="XE1543" t="s">
        <v>6457</v>
      </c>
      <c r="XF1543" t="s">
        <v>6457</v>
      </c>
      <c r="XG1543" t="s">
        <v>6457</v>
      </c>
      <c r="XH1543" t="s">
        <v>6457</v>
      </c>
      <c r="XI1543" t="s">
        <v>6457</v>
      </c>
      <c r="XJ1543" t="s">
        <v>6457</v>
      </c>
      <c r="XK1543" t="s">
        <v>6457</v>
      </c>
      <c r="XL1543" t="s">
        <v>6457</v>
      </c>
      <c r="XM1543" t="s">
        <v>6457</v>
      </c>
      <c r="XN1543" t="s">
        <v>6457</v>
      </c>
      <c r="XO1543" t="s">
        <v>6457</v>
      </c>
      <c r="XP1543" t="s">
        <v>6457</v>
      </c>
      <c r="XQ1543" t="s">
        <v>6457</v>
      </c>
      <c r="XR1543" t="s">
        <v>6457</v>
      </c>
      <c r="XS1543" t="s">
        <v>6457</v>
      </c>
      <c r="XT1543" t="s">
        <v>6457</v>
      </c>
      <c r="XU1543" t="s">
        <v>6457</v>
      </c>
      <c r="XV1543" t="s">
        <v>6457</v>
      </c>
      <c r="XW1543" t="s">
        <v>6457</v>
      </c>
      <c r="XX1543" t="s">
        <v>6457</v>
      </c>
      <c r="XY1543" t="s">
        <v>6457</v>
      </c>
    </row>
    <row r="1544" spans="628:649" x14ac:dyDescent="0.35">
      <c r="XD1544" t="s">
        <v>6458</v>
      </c>
      <c r="XE1544" t="s">
        <v>6458</v>
      </c>
      <c r="XF1544" t="s">
        <v>6458</v>
      </c>
      <c r="XG1544" t="s">
        <v>6458</v>
      </c>
      <c r="XH1544" t="s">
        <v>6458</v>
      </c>
      <c r="XI1544" t="s">
        <v>6458</v>
      </c>
      <c r="XJ1544" t="s">
        <v>6458</v>
      </c>
      <c r="XK1544" t="s">
        <v>6458</v>
      </c>
      <c r="XL1544" t="s">
        <v>6458</v>
      </c>
      <c r="XM1544" t="s">
        <v>6458</v>
      </c>
      <c r="XN1544" t="s">
        <v>6458</v>
      </c>
      <c r="XO1544" t="s">
        <v>6458</v>
      </c>
      <c r="XP1544" t="s">
        <v>6458</v>
      </c>
      <c r="XQ1544" t="s">
        <v>6458</v>
      </c>
      <c r="XR1544" t="s">
        <v>6458</v>
      </c>
      <c r="XS1544" t="s">
        <v>6458</v>
      </c>
      <c r="XT1544" t="s">
        <v>6458</v>
      </c>
      <c r="XU1544" t="s">
        <v>6458</v>
      </c>
      <c r="XV1544" t="s">
        <v>6458</v>
      </c>
      <c r="XW1544" t="s">
        <v>6458</v>
      </c>
      <c r="XX1544" t="s">
        <v>6458</v>
      </c>
      <c r="XY1544" t="s">
        <v>6458</v>
      </c>
    </row>
    <row r="1545" spans="628:649" x14ac:dyDescent="0.35">
      <c r="XD1545" t="s">
        <v>6459</v>
      </c>
      <c r="XE1545" t="s">
        <v>6459</v>
      </c>
      <c r="XF1545" t="s">
        <v>6459</v>
      </c>
      <c r="XG1545" t="s">
        <v>6459</v>
      </c>
      <c r="XH1545" t="s">
        <v>6459</v>
      </c>
      <c r="XI1545" t="s">
        <v>6459</v>
      </c>
      <c r="XJ1545" t="s">
        <v>6459</v>
      </c>
      <c r="XK1545" t="s">
        <v>6459</v>
      </c>
      <c r="XL1545" t="s">
        <v>6459</v>
      </c>
      <c r="XM1545" t="s">
        <v>6459</v>
      </c>
      <c r="XN1545" t="s">
        <v>6459</v>
      </c>
      <c r="XO1545" t="s">
        <v>6459</v>
      </c>
      <c r="XP1545" t="s">
        <v>6459</v>
      </c>
      <c r="XQ1545" t="s">
        <v>6459</v>
      </c>
      <c r="XR1545" t="s">
        <v>6459</v>
      </c>
      <c r="XS1545" t="s">
        <v>6459</v>
      </c>
      <c r="XT1545" t="s">
        <v>6459</v>
      </c>
      <c r="XU1545" t="s">
        <v>6459</v>
      </c>
      <c r="XV1545" t="s">
        <v>6459</v>
      </c>
      <c r="XW1545" t="s">
        <v>6459</v>
      </c>
      <c r="XX1545" t="s">
        <v>6459</v>
      </c>
      <c r="XY1545" t="s">
        <v>6459</v>
      </c>
    </row>
    <row r="1546" spans="628:649" x14ac:dyDescent="0.35">
      <c r="XD1546" t="s">
        <v>6460</v>
      </c>
      <c r="XE1546" t="s">
        <v>6460</v>
      </c>
      <c r="XF1546" t="s">
        <v>6460</v>
      </c>
      <c r="XG1546" t="s">
        <v>6460</v>
      </c>
      <c r="XH1546" t="s">
        <v>6460</v>
      </c>
      <c r="XI1546" t="s">
        <v>6460</v>
      </c>
      <c r="XJ1546" t="s">
        <v>6460</v>
      </c>
      <c r="XK1546" t="s">
        <v>6460</v>
      </c>
      <c r="XL1546" t="s">
        <v>6460</v>
      </c>
      <c r="XM1546" t="s">
        <v>6460</v>
      </c>
      <c r="XN1546" t="s">
        <v>6460</v>
      </c>
      <c r="XO1546" t="s">
        <v>6460</v>
      </c>
      <c r="XP1546" t="s">
        <v>6460</v>
      </c>
      <c r="XQ1546" t="s">
        <v>6460</v>
      </c>
      <c r="XR1546" t="s">
        <v>6460</v>
      </c>
      <c r="XS1546" t="s">
        <v>6460</v>
      </c>
      <c r="XT1546" t="s">
        <v>6460</v>
      </c>
      <c r="XU1546" t="s">
        <v>6460</v>
      </c>
      <c r="XV1546" t="s">
        <v>6460</v>
      </c>
      <c r="XW1546" t="s">
        <v>6460</v>
      </c>
      <c r="XX1546" t="s">
        <v>6460</v>
      </c>
      <c r="XY1546" t="s">
        <v>6460</v>
      </c>
    </row>
    <row r="1547" spans="628:649" x14ac:dyDescent="0.35">
      <c r="XD1547" t="s">
        <v>6461</v>
      </c>
      <c r="XE1547" t="s">
        <v>6461</v>
      </c>
      <c r="XF1547" t="s">
        <v>6461</v>
      </c>
      <c r="XG1547" t="s">
        <v>6461</v>
      </c>
      <c r="XH1547" t="s">
        <v>6461</v>
      </c>
      <c r="XI1547" t="s">
        <v>6461</v>
      </c>
      <c r="XJ1547" t="s">
        <v>6461</v>
      </c>
      <c r="XK1547" t="s">
        <v>6461</v>
      </c>
      <c r="XL1547" t="s">
        <v>6461</v>
      </c>
      <c r="XM1547" t="s">
        <v>6461</v>
      </c>
      <c r="XN1547" t="s">
        <v>6461</v>
      </c>
      <c r="XO1547" t="s">
        <v>6461</v>
      </c>
      <c r="XP1547" t="s">
        <v>6461</v>
      </c>
      <c r="XQ1547" t="s">
        <v>6461</v>
      </c>
      <c r="XR1547" t="s">
        <v>6461</v>
      </c>
      <c r="XS1547" t="s">
        <v>6461</v>
      </c>
      <c r="XT1547" t="s">
        <v>6461</v>
      </c>
      <c r="XU1547" t="s">
        <v>6461</v>
      </c>
      <c r="XV1547" t="s">
        <v>6461</v>
      </c>
      <c r="XW1547" t="s">
        <v>6461</v>
      </c>
      <c r="XX1547" t="s">
        <v>6461</v>
      </c>
      <c r="XY1547" t="s">
        <v>6461</v>
      </c>
    </row>
    <row r="1548" spans="628:649" x14ac:dyDescent="0.35">
      <c r="XD1548" t="s">
        <v>6462</v>
      </c>
      <c r="XE1548" t="s">
        <v>6462</v>
      </c>
      <c r="XF1548" t="s">
        <v>6462</v>
      </c>
      <c r="XG1548" t="s">
        <v>6462</v>
      </c>
      <c r="XH1548" t="s">
        <v>6462</v>
      </c>
      <c r="XI1548" t="s">
        <v>6462</v>
      </c>
      <c r="XJ1548" t="s">
        <v>6462</v>
      </c>
      <c r="XK1548" t="s">
        <v>6462</v>
      </c>
      <c r="XL1548" t="s">
        <v>6462</v>
      </c>
      <c r="XM1548" t="s">
        <v>6462</v>
      </c>
      <c r="XN1548" t="s">
        <v>6462</v>
      </c>
      <c r="XO1548" t="s">
        <v>6462</v>
      </c>
      <c r="XP1548" t="s">
        <v>6462</v>
      </c>
      <c r="XQ1548" t="s">
        <v>6462</v>
      </c>
      <c r="XR1548" t="s">
        <v>6462</v>
      </c>
      <c r="XS1548" t="s">
        <v>6462</v>
      </c>
      <c r="XT1548" t="s">
        <v>6462</v>
      </c>
      <c r="XU1548" t="s">
        <v>6462</v>
      </c>
      <c r="XV1548" t="s">
        <v>6462</v>
      </c>
      <c r="XW1548" t="s">
        <v>6462</v>
      </c>
      <c r="XX1548" t="s">
        <v>6462</v>
      </c>
      <c r="XY1548" t="s">
        <v>6462</v>
      </c>
    </row>
    <row r="1549" spans="628:649" x14ac:dyDescent="0.35">
      <c r="XD1549" t="s">
        <v>6463</v>
      </c>
      <c r="XE1549" t="s">
        <v>6463</v>
      </c>
      <c r="XF1549" t="s">
        <v>6463</v>
      </c>
      <c r="XG1549" t="s">
        <v>6463</v>
      </c>
      <c r="XH1549" t="s">
        <v>6463</v>
      </c>
      <c r="XI1549" t="s">
        <v>6463</v>
      </c>
      <c r="XJ1549" t="s">
        <v>6463</v>
      </c>
      <c r="XK1549" t="s">
        <v>6463</v>
      </c>
      <c r="XL1549" t="s">
        <v>6463</v>
      </c>
      <c r="XM1549" t="s">
        <v>6463</v>
      </c>
      <c r="XN1549" t="s">
        <v>6463</v>
      </c>
      <c r="XO1549" t="s">
        <v>6463</v>
      </c>
      <c r="XP1549" t="s">
        <v>6463</v>
      </c>
      <c r="XQ1549" t="s">
        <v>6463</v>
      </c>
      <c r="XR1549" t="s">
        <v>6463</v>
      </c>
      <c r="XS1549" t="s">
        <v>6463</v>
      </c>
      <c r="XT1549" t="s">
        <v>6463</v>
      </c>
      <c r="XU1549" t="s">
        <v>6463</v>
      </c>
      <c r="XV1549" t="s">
        <v>6463</v>
      </c>
      <c r="XW1549" t="s">
        <v>6463</v>
      </c>
      <c r="XX1549" t="s">
        <v>6463</v>
      </c>
      <c r="XY1549" t="s">
        <v>6463</v>
      </c>
    </row>
    <row r="1550" spans="628:649" x14ac:dyDescent="0.35">
      <c r="XD1550" t="s">
        <v>6464</v>
      </c>
      <c r="XE1550" t="s">
        <v>6464</v>
      </c>
      <c r="XF1550" t="s">
        <v>6464</v>
      </c>
      <c r="XG1550" t="s">
        <v>6464</v>
      </c>
      <c r="XH1550" t="s">
        <v>6464</v>
      </c>
      <c r="XI1550" t="s">
        <v>6464</v>
      </c>
      <c r="XJ1550" t="s">
        <v>6464</v>
      </c>
      <c r="XK1550" t="s">
        <v>6464</v>
      </c>
      <c r="XL1550" t="s">
        <v>6464</v>
      </c>
      <c r="XM1550" t="s">
        <v>6464</v>
      </c>
      <c r="XN1550" t="s">
        <v>6464</v>
      </c>
      <c r="XO1550" t="s">
        <v>6464</v>
      </c>
      <c r="XP1550" t="s">
        <v>6464</v>
      </c>
      <c r="XQ1550" t="s">
        <v>6464</v>
      </c>
      <c r="XR1550" t="s">
        <v>6464</v>
      </c>
      <c r="XS1550" t="s">
        <v>6464</v>
      </c>
      <c r="XT1550" t="s">
        <v>6464</v>
      </c>
      <c r="XU1550" t="s">
        <v>6464</v>
      </c>
      <c r="XV1550" t="s">
        <v>6464</v>
      </c>
      <c r="XW1550" t="s">
        <v>6464</v>
      </c>
      <c r="XX1550" t="s">
        <v>6464</v>
      </c>
      <c r="XY1550" t="s">
        <v>6464</v>
      </c>
    </row>
    <row r="1551" spans="628:649" x14ac:dyDescent="0.35">
      <c r="XD1551" t="s">
        <v>6465</v>
      </c>
      <c r="XE1551" t="s">
        <v>6465</v>
      </c>
      <c r="XF1551" t="s">
        <v>6465</v>
      </c>
      <c r="XG1551" t="s">
        <v>6465</v>
      </c>
      <c r="XH1551" t="s">
        <v>6465</v>
      </c>
      <c r="XI1551" t="s">
        <v>6465</v>
      </c>
      <c r="XJ1551" t="s">
        <v>6465</v>
      </c>
      <c r="XK1551" t="s">
        <v>6465</v>
      </c>
      <c r="XL1551" t="s">
        <v>6465</v>
      </c>
      <c r="XM1551" t="s">
        <v>6465</v>
      </c>
      <c r="XN1551" t="s">
        <v>6465</v>
      </c>
      <c r="XO1551" t="s">
        <v>6465</v>
      </c>
      <c r="XP1551" t="s">
        <v>6465</v>
      </c>
      <c r="XQ1551" t="s">
        <v>6465</v>
      </c>
      <c r="XR1551" t="s">
        <v>6465</v>
      </c>
      <c r="XS1551" t="s">
        <v>6465</v>
      </c>
      <c r="XT1551" t="s">
        <v>6465</v>
      </c>
      <c r="XU1551" t="s">
        <v>6465</v>
      </c>
      <c r="XV1551" t="s">
        <v>6465</v>
      </c>
      <c r="XW1551" t="s">
        <v>6465</v>
      </c>
      <c r="XX1551" t="s">
        <v>6465</v>
      </c>
      <c r="XY1551" t="s">
        <v>6465</v>
      </c>
    </row>
    <row r="1552" spans="628:649" x14ac:dyDescent="0.35">
      <c r="XD1552" t="s">
        <v>6466</v>
      </c>
      <c r="XE1552" t="s">
        <v>6466</v>
      </c>
      <c r="XF1552" t="s">
        <v>6466</v>
      </c>
      <c r="XG1552" t="s">
        <v>6466</v>
      </c>
      <c r="XH1552" t="s">
        <v>6466</v>
      </c>
      <c r="XI1552" t="s">
        <v>6466</v>
      </c>
      <c r="XJ1552" t="s">
        <v>6466</v>
      </c>
      <c r="XK1552" t="s">
        <v>6466</v>
      </c>
      <c r="XL1552" t="s">
        <v>6466</v>
      </c>
      <c r="XM1552" t="s">
        <v>6466</v>
      </c>
      <c r="XN1552" t="s">
        <v>6466</v>
      </c>
      <c r="XO1552" t="s">
        <v>6466</v>
      </c>
      <c r="XP1552" t="s">
        <v>6466</v>
      </c>
      <c r="XQ1552" t="s">
        <v>6466</v>
      </c>
      <c r="XR1552" t="s">
        <v>6466</v>
      </c>
      <c r="XS1552" t="s">
        <v>6466</v>
      </c>
      <c r="XT1552" t="s">
        <v>6466</v>
      </c>
      <c r="XU1552" t="s">
        <v>6466</v>
      </c>
      <c r="XV1552" t="s">
        <v>6466</v>
      </c>
      <c r="XW1552" t="s">
        <v>6466</v>
      </c>
      <c r="XX1552" t="s">
        <v>6466</v>
      </c>
      <c r="XY1552" t="s">
        <v>6466</v>
      </c>
    </row>
    <row r="1553" spans="628:649" x14ac:dyDescent="0.35">
      <c r="XD1553" t="s">
        <v>6467</v>
      </c>
      <c r="XE1553" t="s">
        <v>6467</v>
      </c>
      <c r="XF1553" t="s">
        <v>6467</v>
      </c>
      <c r="XG1553" t="s">
        <v>6467</v>
      </c>
      <c r="XH1553" t="s">
        <v>6467</v>
      </c>
      <c r="XI1553" t="s">
        <v>6467</v>
      </c>
      <c r="XJ1553" t="s">
        <v>6467</v>
      </c>
      <c r="XK1553" t="s">
        <v>6467</v>
      </c>
      <c r="XL1553" t="s">
        <v>6467</v>
      </c>
      <c r="XM1553" t="s">
        <v>6467</v>
      </c>
      <c r="XN1553" t="s">
        <v>6467</v>
      </c>
      <c r="XO1553" t="s">
        <v>6467</v>
      </c>
      <c r="XP1553" t="s">
        <v>6467</v>
      </c>
      <c r="XQ1553" t="s">
        <v>6467</v>
      </c>
      <c r="XR1553" t="s">
        <v>6467</v>
      </c>
      <c r="XS1553" t="s">
        <v>6467</v>
      </c>
      <c r="XT1553" t="s">
        <v>6467</v>
      </c>
      <c r="XU1553" t="s">
        <v>6467</v>
      </c>
      <c r="XV1553" t="s">
        <v>6467</v>
      </c>
      <c r="XW1553" t="s">
        <v>6467</v>
      </c>
      <c r="XX1553" t="s">
        <v>6467</v>
      </c>
      <c r="XY1553" t="s">
        <v>6467</v>
      </c>
    </row>
    <row r="1554" spans="628:649" x14ac:dyDescent="0.35">
      <c r="XD1554" t="s">
        <v>6468</v>
      </c>
      <c r="XE1554" t="s">
        <v>6468</v>
      </c>
      <c r="XF1554" t="s">
        <v>6468</v>
      </c>
      <c r="XG1554" t="s">
        <v>6468</v>
      </c>
      <c r="XH1554" t="s">
        <v>6468</v>
      </c>
      <c r="XI1554" t="s">
        <v>6468</v>
      </c>
      <c r="XJ1554" t="s">
        <v>6468</v>
      </c>
      <c r="XK1554" t="s">
        <v>6468</v>
      </c>
      <c r="XL1554" t="s">
        <v>6468</v>
      </c>
      <c r="XM1554" t="s">
        <v>6468</v>
      </c>
      <c r="XN1554" t="s">
        <v>6468</v>
      </c>
      <c r="XO1554" t="s">
        <v>6468</v>
      </c>
      <c r="XP1554" t="s">
        <v>6468</v>
      </c>
      <c r="XQ1554" t="s">
        <v>6468</v>
      </c>
      <c r="XR1554" t="s">
        <v>6468</v>
      </c>
      <c r="XS1554" t="s">
        <v>6468</v>
      </c>
      <c r="XT1554" t="s">
        <v>6468</v>
      </c>
      <c r="XU1554" t="s">
        <v>6468</v>
      </c>
      <c r="XV1554" t="s">
        <v>6468</v>
      </c>
      <c r="XW1554" t="s">
        <v>6468</v>
      </c>
      <c r="XX1554" t="s">
        <v>6468</v>
      </c>
      <c r="XY1554" t="s">
        <v>6468</v>
      </c>
    </row>
    <row r="1555" spans="628:649" x14ac:dyDescent="0.35">
      <c r="XD1555" t="s">
        <v>6469</v>
      </c>
      <c r="XE1555" t="s">
        <v>6469</v>
      </c>
      <c r="XF1555" t="s">
        <v>6469</v>
      </c>
      <c r="XG1555" t="s">
        <v>6469</v>
      </c>
      <c r="XH1555" t="s">
        <v>6469</v>
      </c>
      <c r="XI1555" t="s">
        <v>6469</v>
      </c>
      <c r="XJ1555" t="s">
        <v>6469</v>
      </c>
      <c r="XK1555" t="s">
        <v>6469</v>
      </c>
      <c r="XL1555" t="s">
        <v>6469</v>
      </c>
      <c r="XM1555" t="s">
        <v>6469</v>
      </c>
      <c r="XN1555" t="s">
        <v>6469</v>
      </c>
      <c r="XO1555" t="s">
        <v>6469</v>
      </c>
      <c r="XP1555" t="s">
        <v>6469</v>
      </c>
      <c r="XQ1555" t="s">
        <v>6469</v>
      </c>
      <c r="XR1555" t="s">
        <v>6469</v>
      </c>
      <c r="XS1555" t="s">
        <v>6469</v>
      </c>
      <c r="XT1555" t="s">
        <v>6469</v>
      </c>
      <c r="XU1555" t="s">
        <v>6469</v>
      </c>
      <c r="XV1555" t="s">
        <v>6469</v>
      </c>
      <c r="XW1555" t="s">
        <v>6469</v>
      </c>
      <c r="XX1555" t="s">
        <v>6469</v>
      </c>
      <c r="XY1555" t="s">
        <v>6469</v>
      </c>
    </row>
    <row r="1556" spans="628:649" x14ac:dyDescent="0.35">
      <c r="XD1556" t="s">
        <v>6470</v>
      </c>
      <c r="XE1556" t="s">
        <v>6470</v>
      </c>
      <c r="XF1556" t="s">
        <v>6470</v>
      </c>
      <c r="XG1556" t="s">
        <v>6470</v>
      </c>
      <c r="XH1556" t="s">
        <v>6470</v>
      </c>
      <c r="XI1556" t="s">
        <v>6470</v>
      </c>
      <c r="XJ1556" t="s">
        <v>6470</v>
      </c>
      <c r="XK1556" t="s">
        <v>6470</v>
      </c>
      <c r="XL1556" t="s">
        <v>6470</v>
      </c>
      <c r="XM1556" t="s">
        <v>6470</v>
      </c>
      <c r="XN1556" t="s">
        <v>6470</v>
      </c>
      <c r="XO1556" t="s">
        <v>6470</v>
      </c>
      <c r="XP1556" t="s">
        <v>6470</v>
      </c>
      <c r="XQ1556" t="s">
        <v>6470</v>
      </c>
      <c r="XR1556" t="s">
        <v>6470</v>
      </c>
      <c r="XS1556" t="s">
        <v>6470</v>
      </c>
      <c r="XT1556" t="s">
        <v>6470</v>
      </c>
      <c r="XU1556" t="s">
        <v>6470</v>
      </c>
      <c r="XV1556" t="s">
        <v>6470</v>
      </c>
      <c r="XW1556" t="s">
        <v>6470</v>
      </c>
      <c r="XX1556" t="s">
        <v>6470</v>
      </c>
      <c r="XY1556" t="s">
        <v>6470</v>
      </c>
    </row>
    <row r="1557" spans="628:649" x14ac:dyDescent="0.35">
      <c r="XD1557" t="s">
        <v>6471</v>
      </c>
      <c r="XE1557" t="s">
        <v>6471</v>
      </c>
      <c r="XF1557" t="s">
        <v>6471</v>
      </c>
      <c r="XG1557" t="s">
        <v>6471</v>
      </c>
      <c r="XH1557" t="s">
        <v>6471</v>
      </c>
      <c r="XI1557" t="s">
        <v>6471</v>
      </c>
      <c r="XJ1557" t="s">
        <v>6471</v>
      </c>
      <c r="XK1557" t="s">
        <v>6471</v>
      </c>
      <c r="XL1557" t="s">
        <v>6471</v>
      </c>
      <c r="XM1557" t="s">
        <v>6471</v>
      </c>
      <c r="XN1557" t="s">
        <v>6471</v>
      </c>
      <c r="XO1557" t="s">
        <v>6471</v>
      </c>
      <c r="XP1557" t="s">
        <v>6471</v>
      </c>
      <c r="XQ1557" t="s">
        <v>6471</v>
      </c>
      <c r="XR1557" t="s">
        <v>6471</v>
      </c>
      <c r="XS1557" t="s">
        <v>6471</v>
      </c>
      <c r="XT1557" t="s">
        <v>6471</v>
      </c>
      <c r="XU1557" t="s">
        <v>6471</v>
      </c>
      <c r="XV1557" t="s">
        <v>6471</v>
      </c>
      <c r="XW1557" t="s">
        <v>6471</v>
      </c>
      <c r="XX1557" t="s">
        <v>6471</v>
      </c>
      <c r="XY1557" t="s">
        <v>6471</v>
      </c>
    </row>
    <row r="1558" spans="628:649" x14ac:dyDescent="0.35">
      <c r="XD1558" t="s">
        <v>6472</v>
      </c>
      <c r="XE1558" t="s">
        <v>6472</v>
      </c>
      <c r="XF1558" t="s">
        <v>6472</v>
      </c>
      <c r="XG1558" t="s">
        <v>6472</v>
      </c>
      <c r="XH1558" t="s">
        <v>6472</v>
      </c>
      <c r="XI1558" t="s">
        <v>6472</v>
      </c>
      <c r="XJ1558" t="s">
        <v>6472</v>
      </c>
      <c r="XK1558" t="s">
        <v>6472</v>
      </c>
      <c r="XL1558" t="s">
        <v>6472</v>
      </c>
      <c r="XM1558" t="s">
        <v>6472</v>
      </c>
      <c r="XN1558" t="s">
        <v>6472</v>
      </c>
      <c r="XO1558" t="s">
        <v>6472</v>
      </c>
      <c r="XP1558" t="s">
        <v>6472</v>
      </c>
      <c r="XQ1558" t="s">
        <v>6472</v>
      </c>
      <c r="XR1558" t="s">
        <v>6472</v>
      </c>
      <c r="XS1558" t="s">
        <v>6472</v>
      </c>
      <c r="XT1558" t="s">
        <v>6472</v>
      </c>
      <c r="XU1558" t="s">
        <v>6472</v>
      </c>
      <c r="XV1558" t="s">
        <v>6472</v>
      </c>
      <c r="XW1558" t="s">
        <v>6472</v>
      </c>
      <c r="XX1558" t="s">
        <v>6472</v>
      </c>
      <c r="XY1558" t="s">
        <v>6472</v>
      </c>
    </row>
    <row r="1559" spans="628:649" x14ac:dyDescent="0.35">
      <c r="XD1559" t="s">
        <v>6473</v>
      </c>
      <c r="XE1559" t="s">
        <v>6473</v>
      </c>
      <c r="XF1559" t="s">
        <v>6473</v>
      </c>
      <c r="XG1559" t="s">
        <v>6473</v>
      </c>
      <c r="XH1559" t="s">
        <v>6473</v>
      </c>
      <c r="XI1559" t="s">
        <v>6473</v>
      </c>
      <c r="XJ1559" t="s">
        <v>6473</v>
      </c>
      <c r="XK1559" t="s">
        <v>6473</v>
      </c>
      <c r="XL1559" t="s">
        <v>6473</v>
      </c>
      <c r="XM1559" t="s">
        <v>6473</v>
      </c>
      <c r="XN1559" t="s">
        <v>6473</v>
      </c>
      <c r="XO1559" t="s">
        <v>6473</v>
      </c>
      <c r="XP1559" t="s">
        <v>6473</v>
      </c>
      <c r="XQ1559" t="s">
        <v>6473</v>
      </c>
      <c r="XR1559" t="s">
        <v>6473</v>
      </c>
      <c r="XS1559" t="s">
        <v>6473</v>
      </c>
      <c r="XT1559" t="s">
        <v>6473</v>
      </c>
      <c r="XU1559" t="s">
        <v>6473</v>
      </c>
      <c r="XV1559" t="s">
        <v>6473</v>
      </c>
      <c r="XW1559" t="s">
        <v>6473</v>
      </c>
      <c r="XX1559" t="s">
        <v>6473</v>
      </c>
      <c r="XY1559" t="s">
        <v>6473</v>
      </c>
    </row>
    <row r="1560" spans="628:649" x14ac:dyDescent="0.35">
      <c r="XD1560" t="s">
        <v>6474</v>
      </c>
      <c r="XE1560" t="s">
        <v>6474</v>
      </c>
      <c r="XF1560" t="s">
        <v>6474</v>
      </c>
      <c r="XG1560" t="s">
        <v>6474</v>
      </c>
      <c r="XH1560" t="s">
        <v>6474</v>
      </c>
      <c r="XI1560" t="s">
        <v>6474</v>
      </c>
      <c r="XJ1560" t="s">
        <v>6474</v>
      </c>
      <c r="XK1560" t="s">
        <v>6474</v>
      </c>
      <c r="XL1560" t="s">
        <v>6474</v>
      </c>
      <c r="XM1560" t="s">
        <v>6474</v>
      </c>
      <c r="XN1560" t="s">
        <v>6474</v>
      </c>
      <c r="XO1560" t="s">
        <v>6474</v>
      </c>
      <c r="XP1560" t="s">
        <v>6474</v>
      </c>
      <c r="XQ1560" t="s">
        <v>6474</v>
      </c>
      <c r="XR1560" t="s">
        <v>6474</v>
      </c>
      <c r="XS1560" t="s">
        <v>6474</v>
      </c>
      <c r="XT1560" t="s">
        <v>6474</v>
      </c>
      <c r="XU1560" t="s">
        <v>6474</v>
      </c>
      <c r="XV1560" t="s">
        <v>6474</v>
      </c>
      <c r="XW1560" t="s">
        <v>6474</v>
      </c>
      <c r="XX1560" t="s">
        <v>6474</v>
      </c>
      <c r="XY1560" t="s">
        <v>6474</v>
      </c>
    </row>
    <row r="1561" spans="628:649" x14ac:dyDescent="0.35">
      <c r="XD1561" t="s">
        <v>6475</v>
      </c>
      <c r="XE1561" t="s">
        <v>6475</v>
      </c>
      <c r="XF1561" t="s">
        <v>6475</v>
      </c>
      <c r="XG1561" t="s">
        <v>6475</v>
      </c>
      <c r="XH1561" t="s">
        <v>6475</v>
      </c>
      <c r="XI1561" t="s">
        <v>6475</v>
      </c>
      <c r="XJ1561" t="s">
        <v>6475</v>
      </c>
      <c r="XK1561" t="s">
        <v>6475</v>
      </c>
      <c r="XL1561" t="s">
        <v>6475</v>
      </c>
      <c r="XM1561" t="s">
        <v>6475</v>
      </c>
      <c r="XN1561" t="s">
        <v>6475</v>
      </c>
      <c r="XO1561" t="s">
        <v>6475</v>
      </c>
      <c r="XP1561" t="s">
        <v>6475</v>
      </c>
      <c r="XQ1561" t="s">
        <v>6475</v>
      </c>
      <c r="XR1561" t="s">
        <v>6475</v>
      </c>
      <c r="XS1561" t="s">
        <v>6475</v>
      </c>
      <c r="XT1561" t="s">
        <v>6475</v>
      </c>
      <c r="XU1561" t="s">
        <v>6475</v>
      </c>
      <c r="XV1561" t="s">
        <v>6475</v>
      </c>
      <c r="XW1561" t="s">
        <v>6475</v>
      </c>
      <c r="XX1561" t="s">
        <v>6475</v>
      </c>
      <c r="XY1561" t="s">
        <v>6475</v>
      </c>
    </row>
    <row r="1562" spans="628:649" x14ac:dyDescent="0.35">
      <c r="XD1562" t="s">
        <v>6476</v>
      </c>
      <c r="XE1562" t="s">
        <v>6476</v>
      </c>
      <c r="XF1562" t="s">
        <v>6476</v>
      </c>
      <c r="XG1562" t="s">
        <v>6476</v>
      </c>
      <c r="XH1562" t="s">
        <v>6476</v>
      </c>
      <c r="XI1562" t="s">
        <v>6476</v>
      </c>
      <c r="XJ1562" t="s">
        <v>6476</v>
      </c>
      <c r="XK1562" t="s">
        <v>6476</v>
      </c>
      <c r="XL1562" t="s">
        <v>6476</v>
      </c>
      <c r="XM1562" t="s">
        <v>6476</v>
      </c>
      <c r="XN1562" t="s">
        <v>6476</v>
      </c>
      <c r="XO1562" t="s">
        <v>6476</v>
      </c>
      <c r="XP1562" t="s">
        <v>6476</v>
      </c>
      <c r="XQ1562" t="s">
        <v>6476</v>
      </c>
      <c r="XR1562" t="s">
        <v>6476</v>
      </c>
      <c r="XS1562" t="s">
        <v>6476</v>
      </c>
      <c r="XT1562" t="s">
        <v>6476</v>
      </c>
      <c r="XU1562" t="s">
        <v>6476</v>
      </c>
      <c r="XV1562" t="s">
        <v>6476</v>
      </c>
      <c r="XW1562" t="s">
        <v>6476</v>
      </c>
      <c r="XX1562" t="s">
        <v>6476</v>
      </c>
      <c r="XY1562" t="s">
        <v>6476</v>
      </c>
    </row>
    <row r="1563" spans="628:649" x14ac:dyDescent="0.35">
      <c r="XD1563" t="s">
        <v>6477</v>
      </c>
      <c r="XE1563" t="s">
        <v>6477</v>
      </c>
      <c r="XF1563" t="s">
        <v>6477</v>
      </c>
      <c r="XG1563" t="s">
        <v>6477</v>
      </c>
      <c r="XH1563" t="s">
        <v>6477</v>
      </c>
      <c r="XI1563" t="s">
        <v>6477</v>
      </c>
      <c r="XJ1563" t="s">
        <v>6477</v>
      </c>
      <c r="XK1563" t="s">
        <v>6477</v>
      </c>
      <c r="XL1563" t="s">
        <v>6477</v>
      </c>
      <c r="XM1563" t="s">
        <v>6477</v>
      </c>
      <c r="XN1563" t="s">
        <v>6477</v>
      </c>
      <c r="XO1563" t="s">
        <v>6477</v>
      </c>
      <c r="XP1563" t="s">
        <v>6477</v>
      </c>
      <c r="XQ1563" t="s">
        <v>6477</v>
      </c>
      <c r="XR1563" t="s">
        <v>6477</v>
      </c>
      <c r="XS1563" t="s">
        <v>6477</v>
      </c>
      <c r="XT1563" t="s">
        <v>6477</v>
      </c>
      <c r="XU1563" t="s">
        <v>6477</v>
      </c>
      <c r="XV1563" t="s">
        <v>6477</v>
      </c>
      <c r="XW1563" t="s">
        <v>6477</v>
      </c>
      <c r="XX1563" t="s">
        <v>6477</v>
      </c>
      <c r="XY1563" t="s">
        <v>6477</v>
      </c>
    </row>
    <row r="1564" spans="628:649" x14ac:dyDescent="0.35">
      <c r="XD1564" t="s">
        <v>6478</v>
      </c>
      <c r="XE1564" t="s">
        <v>6478</v>
      </c>
      <c r="XF1564" t="s">
        <v>6478</v>
      </c>
      <c r="XG1564" t="s">
        <v>6478</v>
      </c>
      <c r="XH1564" t="s">
        <v>6478</v>
      </c>
      <c r="XI1564" t="s">
        <v>6478</v>
      </c>
      <c r="XJ1564" t="s">
        <v>6478</v>
      </c>
      <c r="XK1564" t="s">
        <v>6478</v>
      </c>
      <c r="XL1564" t="s">
        <v>6478</v>
      </c>
      <c r="XM1564" t="s">
        <v>6478</v>
      </c>
      <c r="XN1564" t="s">
        <v>6478</v>
      </c>
      <c r="XO1564" t="s">
        <v>6478</v>
      </c>
      <c r="XP1564" t="s">
        <v>6478</v>
      </c>
      <c r="XQ1564" t="s">
        <v>6478</v>
      </c>
      <c r="XR1564" t="s">
        <v>6478</v>
      </c>
      <c r="XS1564" t="s">
        <v>6478</v>
      </c>
      <c r="XT1564" t="s">
        <v>6478</v>
      </c>
      <c r="XU1564" t="s">
        <v>6478</v>
      </c>
      <c r="XV1564" t="s">
        <v>6478</v>
      </c>
      <c r="XW1564" t="s">
        <v>6478</v>
      </c>
      <c r="XX1564" t="s">
        <v>6478</v>
      </c>
      <c r="XY1564" t="s">
        <v>6478</v>
      </c>
    </row>
    <row r="1565" spans="628:649" x14ac:dyDescent="0.35">
      <c r="XD1565" t="s">
        <v>6479</v>
      </c>
      <c r="XE1565" t="s">
        <v>6479</v>
      </c>
      <c r="XF1565" t="s">
        <v>6479</v>
      </c>
      <c r="XG1565" t="s">
        <v>6479</v>
      </c>
      <c r="XH1565" t="s">
        <v>6479</v>
      </c>
      <c r="XI1565" t="s">
        <v>6479</v>
      </c>
      <c r="XJ1565" t="s">
        <v>6479</v>
      </c>
      <c r="XK1565" t="s">
        <v>6479</v>
      </c>
      <c r="XL1565" t="s">
        <v>6479</v>
      </c>
      <c r="XM1565" t="s">
        <v>6479</v>
      </c>
      <c r="XN1565" t="s">
        <v>6479</v>
      </c>
      <c r="XO1565" t="s">
        <v>6479</v>
      </c>
      <c r="XP1565" t="s">
        <v>6479</v>
      </c>
      <c r="XQ1565" t="s">
        <v>6479</v>
      </c>
      <c r="XR1565" t="s">
        <v>6479</v>
      </c>
      <c r="XS1565" t="s">
        <v>6479</v>
      </c>
      <c r="XT1565" t="s">
        <v>6479</v>
      </c>
      <c r="XU1565" t="s">
        <v>6479</v>
      </c>
      <c r="XV1565" t="s">
        <v>6479</v>
      </c>
      <c r="XW1565" t="s">
        <v>6479</v>
      </c>
      <c r="XX1565" t="s">
        <v>6479</v>
      </c>
      <c r="XY1565" t="s">
        <v>6479</v>
      </c>
    </row>
    <row r="1566" spans="628:649" x14ac:dyDescent="0.35">
      <c r="XD1566" t="s">
        <v>6480</v>
      </c>
      <c r="XE1566" t="s">
        <v>6480</v>
      </c>
      <c r="XF1566" t="s">
        <v>6480</v>
      </c>
      <c r="XG1566" t="s">
        <v>6480</v>
      </c>
      <c r="XH1566" t="s">
        <v>6480</v>
      </c>
      <c r="XI1566" t="s">
        <v>6480</v>
      </c>
      <c r="XJ1566" t="s">
        <v>6480</v>
      </c>
      <c r="XK1566" t="s">
        <v>6480</v>
      </c>
      <c r="XL1566" t="s">
        <v>6480</v>
      </c>
      <c r="XM1566" t="s">
        <v>6480</v>
      </c>
      <c r="XN1566" t="s">
        <v>6480</v>
      </c>
      <c r="XO1566" t="s">
        <v>6480</v>
      </c>
      <c r="XP1566" t="s">
        <v>6480</v>
      </c>
      <c r="XQ1566" t="s">
        <v>6480</v>
      </c>
      <c r="XR1566" t="s">
        <v>6480</v>
      </c>
      <c r="XS1566" t="s">
        <v>6480</v>
      </c>
      <c r="XT1566" t="s">
        <v>6480</v>
      </c>
      <c r="XU1566" t="s">
        <v>6480</v>
      </c>
      <c r="XV1566" t="s">
        <v>6480</v>
      </c>
      <c r="XW1566" t="s">
        <v>6480</v>
      </c>
      <c r="XX1566" t="s">
        <v>6480</v>
      </c>
      <c r="XY1566" t="s">
        <v>6480</v>
      </c>
    </row>
    <row r="1567" spans="628:649" x14ac:dyDescent="0.35">
      <c r="XD1567" t="s">
        <v>6481</v>
      </c>
      <c r="XE1567" t="s">
        <v>6481</v>
      </c>
      <c r="XF1567" t="s">
        <v>6481</v>
      </c>
      <c r="XG1567" t="s">
        <v>6481</v>
      </c>
      <c r="XH1567" t="s">
        <v>6481</v>
      </c>
      <c r="XI1567" t="s">
        <v>6481</v>
      </c>
      <c r="XJ1567" t="s">
        <v>6481</v>
      </c>
      <c r="XK1567" t="s">
        <v>6481</v>
      </c>
      <c r="XL1567" t="s">
        <v>6481</v>
      </c>
      <c r="XM1567" t="s">
        <v>6481</v>
      </c>
      <c r="XN1567" t="s">
        <v>6481</v>
      </c>
      <c r="XO1567" t="s">
        <v>6481</v>
      </c>
      <c r="XP1567" t="s">
        <v>6481</v>
      </c>
      <c r="XQ1567" t="s">
        <v>6481</v>
      </c>
      <c r="XR1567" t="s">
        <v>6481</v>
      </c>
      <c r="XS1567" t="s">
        <v>6481</v>
      </c>
      <c r="XT1567" t="s">
        <v>6481</v>
      </c>
      <c r="XU1567" t="s">
        <v>6481</v>
      </c>
      <c r="XV1567" t="s">
        <v>6481</v>
      </c>
      <c r="XW1567" t="s">
        <v>6481</v>
      </c>
      <c r="XX1567" t="s">
        <v>6481</v>
      </c>
      <c r="XY1567" t="s">
        <v>6481</v>
      </c>
    </row>
    <row r="1568" spans="628:649" x14ac:dyDescent="0.35">
      <c r="XD1568" t="s">
        <v>6481</v>
      </c>
      <c r="XE1568" t="s">
        <v>6481</v>
      </c>
      <c r="XF1568" t="s">
        <v>6481</v>
      </c>
      <c r="XG1568" t="s">
        <v>6481</v>
      </c>
      <c r="XH1568" t="s">
        <v>6481</v>
      </c>
      <c r="XI1568" t="s">
        <v>6481</v>
      </c>
      <c r="XJ1568" t="s">
        <v>6481</v>
      </c>
      <c r="XK1568" t="s">
        <v>6481</v>
      </c>
      <c r="XL1568" t="s">
        <v>6481</v>
      </c>
      <c r="XM1568" t="s">
        <v>6481</v>
      </c>
      <c r="XN1568" t="s">
        <v>6481</v>
      </c>
      <c r="XO1568" t="s">
        <v>6481</v>
      </c>
      <c r="XP1568" t="s">
        <v>6481</v>
      </c>
      <c r="XQ1568" t="s">
        <v>6481</v>
      </c>
      <c r="XR1568" t="s">
        <v>6481</v>
      </c>
      <c r="XS1568" t="s">
        <v>6481</v>
      </c>
      <c r="XT1568" t="s">
        <v>6481</v>
      </c>
      <c r="XU1568" t="s">
        <v>6481</v>
      </c>
      <c r="XV1568" t="s">
        <v>6481</v>
      </c>
      <c r="XW1568" t="s">
        <v>6481</v>
      </c>
      <c r="XX1568" t="s">
        <v>6481</v>
      </c>
      <c r="XY1568" t="s">
        <v>6481</v>
      </c>
    </row>
    <row r="1569" spans="628:649" x14ac:dyDescent="0.35">
      <c r="XD1569" t="s">
        <v>6482</v>
      </c>
      <c r="XE1569" t="s">
        <v>6482</v>
      </c>
      <c r="XF1569" t="s">
        <v>6482</v>
      </c>
      <c r="XG1569" t="s">
        <v>6482</v>
      </c>
      <c r="XH1569" t="s">
        <v>6482</v>
      </c>
      <c r="XI1569" t="s">
        <v>6482</v>
      </c>
      <c r="XJ1569" t="s">
        <v>6482</v>
      </c>
      <c r="XK1569" t="s">
        <v>6482</v>
      </c>
      <c r="XL1569" t="s">
        <v>6482</v>
      </c>
      <c r="XM1569" t="s">
        <v>6482</v>
      </c>
      <c r="XN1569" t="s">
        <v>6482</v>
      </c>
      <c r="XO1569" t="s">
        <v>6482</v>
      </c>
      <c r="XP1569" t="s">
        <v>6482</v>
      </c>
      <c r="XQ1569" t="s">
        <v>6482</v>
      </c>
      <c r="XR1569" t="s">
        <v>6482</v>
      </c>
      <c r="XS1569" t="s">
        <v>6482</v>
      </c>
      <c r="XT1569" t="s">
        <v>6482</v>
      </c>
      <c r="XU1569" t="s">
        <v>6482</v>
      </c>
      <c r="XV1569" t="s">
        <v>6482</v>
      </c>
      <c r="XW1569" t="s">
        <v>6482</v>
      </c>
      <c r="XX1569" t="s">
        <v>6482</v>
      </c>
      <c r="XY1569" t="s">
        <v>6482</v>
      </c>
    </row>
    <row r="1570" spans="628:649" x14ac:dyDescent="0.35">
      <c r="XD1570" t="s">
        <v>6483</v>
      </c>
      <c r="XE1570" t="s">
        <v>6483</v>
      </c>
      <c r="XF1570" t="s">
        <v>6483</v>
      </c>
      <c r="XG1570" t="s">
        <v>6483</v>
      </c>
      <c r="XH1570" t="s">
        <v>6483</v>
      </c>
      <c r="XI1570" t="s">
        <v>6483</v>
      </c>
      <c r="XJ1570" t="s">
        <v>6483</v>
      </c>
      <c r="XK1570" t="s">
        <v>6483</v>
      </c>
      <c r="XL1570" t="s">
        <v>6483</v>
      </c>
      <c r="XM1570" t="s">
        <v>6483</v>
      </c>
      <c r="XN1570" t="s">
        <v>6483</v>
      </c>
      <c r="XO1570" t="s">
        <v>6483</v>
      </c>
      <c r="XP1570" t="s">
        <v>6483</v>
      </c>
      <c r="XQ1570" t="s">
        <v>6483</v>
      </c>
      <c r="XR1570" t="s">
        <v>6483</v>
      </c>
      <c r="XS1570" t="s">
        <v>6483</v>
      </c>
      <c r="XT1570" t="s">
        <v>6483</v>
      </c>
      <c r="XU1570" t="s">
        <v>6483</v>
      </c>
      <c r="XV1570" t="s">
        <v>6483</v>
      </c>
      <c r="XW1570" t="s">
        <v>6483</v>
      </c>
      <c r="XX1570" t="s">
        <v>6483</v>
      </c>
      <c r="XY1570" t="s">
        <v>6483</v>
      </c>
    </row>
    <row r="1571" spans="628:649" x14ac:dyDescent="0.35">
      <c r="XD1571" t="s">
        <v>6484</v>
      </c>
      <c r="XE1571" t="s">
        <v>6484</v>
      </c>
      <c r="XF1571" t="s">
        <v>6484</v>
      </c>
      <c r="XG1571" t="s">
        <v>6484</v>
      </c>
      <c r="XH1571" t="s">
        <v>6484</v>
      </c>
      <c r="XI1571" t="s">
        <v>6484</v>
      </c>
      <c r="XJ1571" t="s">
        <v>6484</v>
      </c>
      <c r="XK1571" t="s">
        <v>6484</v>
      </c>
      <c r="XL1571" t="s">
        <v>6484</v>
      </c>
      <c r="XM1571" t="s">
        <v>6484</v>
      </c>
      <c r="XN1571" t="s">
        <v>6484</v>
      </c>
      <c r="XO1571" t="s">
        <v>6484</v>
      </c>
      <c r="XP1571" t="s">
        <v>6484</v>
      </c>
      <c r="XQ1571" t="s">
        <v>6484</v>
      </c>
      <c r="XR1571" t="s">
        <v>6484</v>
      </c>
      <c r="XS1571" t="s">
        <v>6484</v>
      </c>
      <c r="XT1571" t="s">
        <v>6484</v>
      </c>
      <c r="XU1571" t="s">
        <v>6484</v>
      </c>
      <c r="XV1571" t="s">
        <v>6484</v>
      </c>
      <c r="XW1571" t="s">
        <v>6484</v>
      </c>
      <c r="XX1571" t="s">
        <v>6484</v>
      </c>
      <c r="XY1571" t="s">
        <v>6484</v>
      </c>
    </row>
    <row r="1572" spans="628:649" x14ac:dyDescent="0.35">
      <c r="XD1572" t="s">
        <v>6485</v>
      </c>
      <c r="XE1572" t="s">
        <v>6485</v>
      </c>
      <c r="XF1572" t="s">
        <v>6485</v>
      </c>
      <c r="XG1572" t="s">
        <v>6485</v>
      </c>
      <c r="XH1572" t="s">
        <v>6485</v>
      </c>
      <c r="XI1572" t="s">
        <v>6485</v>
      </c>
      <c r="XJ1572" t="s">
        <v>6485</v>
      </c>
      <c r="XK1572" t="s">
        <v>6485</v>
      </c>
      <c r="XL1572" t="s">
        <v>6485</v>
      </c>
      <c r="XM1572" t="s">
        <v>6485</v>
      </c>
      <c r="XN1572" t="s">
        <v>6485</v>
      </c>
      <c r="XO1572" t="s">
        <v>6485</v>
      </c>
      <c r="XP1572" t="s">
        <v>6485</v>
      </c>
      <c r="XQ1572" t="s">
        <v>6485</v>
      </c>
      <c r="XR1572" t="s">
        <v>6485</v>
      </c>
      <c r="XS1572" t="s">
        <v>6485</v>
      </c>
      <c r="XT1572" t="s">
        <v>6485</v>
      </c>
      <c r="XU1572" t="s">
        <v>6485</v>
      </c>
      <c r="XV1572" t="s">
        <v>6485</v>
      </c>
      <c r="XW1572" t="s">
        <v>6485</v>
      </c>
      <c r="XX1572" t="s">
        <v>6485</v>
      </c>
      <c r="XY1572" t="s">
        <v>6485</v>
      </c>
    </row>
    <row r="1573" spans="628:649" x14ac:dyDescent="0.35">
      <c r="XD1573" t="s">
        <v>6486</v>
      </c>
      <c r="XE1573" t="s">
        <v>6486</v>
      </c>
      <c r="XF1573" t="s">
        <v>6486</v>
      </c>
      <c r="XG1573" t="s">
        <v>6486</v>
      </c>
      <c r="XH1573" t="s">
        <v>6486</v>
      </c>
      <c r="XI1573" t="s">
        <v>6486</v>
      </c>
      <c r="XJ1573" t="s">
        <v>6486</v>
      </c>
      <c r="XK1573" t="s">
        <v>6486</v>
      </c>
      <c r="XL1573" t="s">
        <v>6486</v>
      </c>
      <c r="XM1573" t="s">
        <v>6486</v>
      </c>
      <c r="XN1573" t="s">
        <v>6486</v>
      </c>
      <c r="XO1573" t="s">
        <v>6486</v>
      </c>
      <c r="XP1573" t="s">
        <v>6486</v>
      </c>
      <c r="XQ1573" t="s">
        <v>6486</v>
      </c>
      <c r="XR1573" t="s">
        <v>6486</v>
      </c>
      <c r="XS1573" t="s">
        <v>6486</v>
      </c>
      <c r="XT1573" t="s">
        <v>6486</v>
      </c>
      <c r="XU1573" t="s">
        <v>6486</v>
      </c>
      <c r="XV1573" t="s">
        <v>6486</v>
      </c>
      <c r="XW1573" t="s">
        <v>6486</v>
      </c>
      <c r="XX1573" t="s">
        <v>6486</v>
      </c>
      <c r="XY1573" t="s">
        <v>6486</v>
      </c>
    </row>
    <row r="1574" spans="628:649" x14ac:dyDescent="0.35">
      <c r="XD1574" t="s">
        <v>6487</v>
      </c>
      <c r="XE1574" t="s">
        <v>6487</v>
      </c>
      <c r="XF1574" t="s">
        <v>6487</v>
      </c>
      <c r="XG1574" t="s">
        <v>6487</v>
      </c>
      <c r="XH1574" t="s">
        <v>6487</v>
      </c>
      <c r="XI1574" t="s">
        <v>6487</v>
      </c>
      <c r="XJ1574" t="s">
        <v>6487</v>
      </c>
      <c r="XK1574" t="s">
        <v>6487</v>
      </c>
      <c r="XL1574" t="s">
        <v>6487</v>
      </c>
      <c r="XM1574" t="s">
        <v>6487</v>
      </c>
      <c r="XN1574" t="s">
        <v>6487</v>
      </c>
      <c r="XO1574" t="s">
        <v>6487</v>
      </c>
      <c r="XP1574" t="s">
        <v>6487</v>
      </c>
      <c r="XQ1574" t="s">
        <v>6487</v>
      </c>
      <c r="XR1574" t="s">
        <v>6487</v>
      </c>
      <c r="XS1574" t="s">
        <v>6487</v>
      </c>
      <c r="XT1574" t="s">
        <v>6487</v>
      </c>
      <c r="XU1574" t="s">
        <v>6487</v>
      </c>
      <c r="XV1574" t="s">
        <v>6487</v>
      </c>
      <c r="XW1574" t="s">
        <v>6487</v>
      </c>
      <c r="XX1574" t="s">
        <v>6487</v>
      </c>
      <c r="XY1574" t="s">
        <v>6487</v>
      </c>
    </row>
    <row r="1575" spans="628:649" x14ac:dyDescent="0.35">
      <c r="XD1575" t="s">
        <v>6488</v>
      </c>
      <c r="XE1575" t="s">
        <v>6488</v>
      </c>
      <c r="XF1575" t="s">
        <v>6488</v>
      </c>
      <c r="XG1575" t="s">
        <v>6488</v>
      </c>
      <c r="XH1575" t="s">
        <v>6488</v>
      </c>
      <c r="XI1575" t="s">
        <v>6488</v>
      </c>
      <c r="XJ1575" t="s">
        <v>6488</v>
      </c>
      <c r="XK1575" t="s">
        <v>6488</v>
      </c>
      <c r="XL1575" t="s">
        <v>6488</v>
      </c>
      <c r="XM1575" t="s">
        <v>6488</v>
      </c>
      <c r="XN1575" t="s">
        <v>6488</v>
      </c>
      <c r="XO1575" t="s">
        <v>6488</v>
      </c>
      <c r="XP1575" t="s">
        <v>6488</v>
      </c>
      <c r="XQ1575" t="s">
        <v>6488</v>
      </c>
      <c r="XR1575" t="s">
        <v>6488</v>
      </c>
      <c r="XS1575" t="s">
        <v>6488</v>
      </c>
      <c r="XT1575" t="s">
        <v>6488</v>
      </c>
      <c r="XU1575" t="s">
        <v>6488</v>
      </c>
      <c r="XV1575" t="s">
        <v>6488</v>
      </c>
      <c r="XW1575" t="s">
        <v>6488</v>
      </c>
      <c r="XX1575" t="s">
        <v>6488</v>
      </c>
      <c r="XY1575" t="s">
        <v>6488</v>
      </c>
    </row>
    <row r="1576" spans="628:649" x14ac:dyDescent="0.35">
      <c r="XD1576" t="s">
        <v>6489</v>
      </c>
      <c r="XE1576" t="s">
        <v>6489</v>
      </c>
      <c r="XF1576" t="s">
        <v>6489</v>
      </c>
      <c r="XG1576" t="s">
        <v>6489</v>
      </c>
      <c r="XH1576" t="s">
        <v>6489</v>
      </c>
      <c r="XI1576" t="s">
        <v>6489</v>
      </c>
      <c r="XJ1576" t="s">
        <v>6489</v>
      </c>
      <c r="XK1576" t="s">
        <v>6489</v>
      </c>
      <c r="XL1576" t="s">
        <v>6489</v>
      </c>
      <c r="XM1576" t="s">
        <v>6489</v>
      </c>
      <c r="XN1576" t="s">
        <v>6489</v>
      </c>
      <c r="XO1576" t="s">
        <v>6489</v>
      </c>
      <c r="XP1576" t="s">
        <v>6489</v>
      </c>
      <c r="XQ1576" t="s">
        <v>6489</v>
      </c>
      <c r="XR1576" t="s">
        <v>6489</v>
      </c>
      <c r="XS1576" t="s">
        <v>6489</v>
      </c>
      <c r="XT1576" t="s">
        <v>6489</v>
      </c>
      <c r="XU1576" t="s">
        <v>6489</v>
      </c>
      <c r="XV1576" t="s">
        <v>6489</v>
      </c>
      <c r="XW1576" t="s">
        <v>6489</v>
      </c>
      <c r="XX1576" t="s">
        <v>6489</v>
      </c>
      <c r="XY1576" t="s">
        <v>6489</v>
      </c>
    </row>
    <row r="1577" spans="628:649" x14ac:dyDescent="0.35">
      <c r="XD1577" t="s">
        <v>6490</v>
      </c>
      <c r="XE1577" t="s">
        <v>6490</v>
      </c>
      <c r="XF1577" t="s">
        <v>6490</v>
      </c>
      <c r="XG1577" t="s">
        <v>6490</v>
      </c>
      <c r="XH1577" t="s">
        <v>6490</v>
      </c>
      <c r="XI1577" t="s">
        <v>6490</v>
      </c>
      <c r="XJ1577" t="s">
        <v>6490</v>
      </c>
      <c r="XK1577" t="s">
        <v>6490</v>
      </c>
      <c r="XL1577" t="s">
        <v>6490</v>
      </c>
      <c r="XM1577" t="s">
        <v>6490</v>
      </c>
      <c r="XN1577" t="s">
        <v>6490</v>
      </c>
      <c r="XO1577" t="s">
        <v>6490</v>
      </c>
      <c r="XP1577" t="s">
        <v>6490</v>
      </c>
      <c r="XQ1577" t="s">
        <v>6490</v>
      </c>
      <c r="XR1577" t="s">
        <v>6490</v>
      </c>
      <c r="XS1577" t="s">
        <v>6490</v>
      </c>
      <c r="XT1577" t="s">
        <v>6490</v>
      </c>
      <c r="XU1577" t="s">
        <v>6490</v>
      </c>
      <c r="XV1577" t="s">
        <v>6490</v>
      </c>
      <c r="XW1577" t="s">
        <v>6490</v>
      </c>
      <c r="XX1577" t="s">
        <v>6490</v>
      </c>
      <c r="XY1577" t="s">
        <v>6490</v>
      </c>
    </row>
    <row r="1578" spans="628:649" x14ac:dyDescent="0.35">
      <c r="XD1578" t="s">
        <v>6491</v>
      </c>
      <c r="XE1578" t="s">
        <v>6491</v>
      </c>
      <c r="XF1578" t="s">
        <v>6491</v>
      </c>
      <c r="XG1578" t="s">
        <v>6491</v>
      </c>
      <c r="XH1578" t="s">
        <v>6491</v>
      </c>
      <c r="XI1578" t="s">
        <v>6491</v>
      </c>
      <c r="XJ1578" t="s">
        <v>6491</v>
      </c>
      <c r="XK1578" t="s">
        <v>6491</v>
      </c>
      <c r="XL1578" t="s">
        <v>6491</v>
      </c>
      <c r="XM1578" t="s">
        <v>6491</v>
      </c>
      <c r="XN1578" t="s">
        <v>6491</v>
      </c>
      <c r="XO1578" t="s">
        <v>6491</v>
      </c>
      <c r="XP1578" t="s">
        <v>6491</v>
      </c>
      <c r="XQ1578" t="s">
        <v>6491</v>
      </c>
      <c r="XR1578" t="s">
        <v>6491</v>
      </c>
      <c r="XS1578" t="s">
        <v>6491</v>
      </c>
      <c r="XT1578" t="s">
        <v>6491</v>
      </c>
      <c r="XU1578" t="s">
        <v>6491</v>
      </c>
      <c r="XV1578" t="s">
        <v>6491</v>
      </c>
      <c r="XW1578" t="s">
        <v>6491</v>
      </c>
      <c r="XX1578" t="s">
        <v>6491</v>
      </c>
      <c r="XY1578" t="s">
        <v>6491</v>
      </c>
    </row>
    <row r="1579" spans="628:649" x14ac:dyDescent="0.35">
      <c r="XD1579" t="s">
        <v>6492</v>
      </c>
      <c r="XE1579" t="s">
        <v>6492</v>
      </c>
      <c r="XF1579" t="s">
        <v>6492</v>
      </c>
      <c r="XG1579" t="s">
        <v>6492</v>
      </c>
      <c r="XH1579" t="s">
        <v>6492</v>
      </c>
      <c r="XI1579" t="s">
        <v>6492</v>
      </c>
      <c r="XJ1579" t="s">
        <v>6492</v>
      </c>
      <c r="XK1579" t="s">
        <v>6492</v>
      </c>
      <c r="XL1579" t="s">
        <v>6492</v>
      </c>
      <c r="XM1579" t="s">
        <v>6492</v>
      </c>
      <c r="XN1579" t="s">
        <v>6492</v>
      </c>
      <c r="XO1579" t="s">
        <v>6492</v>
      </c>
      <c r="XP1579" t="s">
        <v>6492</v>
      </c>
      <c r="XQ1579" t="s">
        <v>6492</v>
      </c>
      <c r="XR1579" t="s">
        <v>6492</v>
      </c>
      <c r="XS1579" t="s">
        <v>6492</v>
      </c>
      <c r="XT1579" t="s">
        <v>6492</v>
      </c>
      <c r="XU1579" t="s">
        <v>6492</v>
      </c>
      <c r="XV1579" t="s">
        <v>6492</v>
      </c>
      <c r="XW1579" t="s">
        <v>6492</v>
      </c>
      <c r="XX1579" t="s">
        <v>6492</v>
      </c>
      <c r="XY1579" t="s">
        <v>6492</v>
      </c>
    </row>
    <row r="1580" spans="628:649" x14ac:dyDescent="0.35">
      <c r="XD1580" t="s">
        <v>6493</v>
      </c>
      <c r="XE1580" t="s">
        <v>6493</v>
      </c>
      <c r="XF1580" t="s">
        <v>6493</v>
      </c>
      <c r="XG1580" t="s">
        <v>6493</v>
      </c>
      <c r="XH1580" t="s">
        <v>6493</v>
      </c>
      <c r="XI1580" t="s">
        <v>6493</v>
      </c>
      <c r="XJ1580" t="s">
        <v>6493</v>
      </c>
      <c r="XK1580" t="s">
        <v>6493</v>
      </c>
      <c r="XL1580" t="s">
        <v>6493</v>
      </c>
      <c r="XM1580" t="s">
        <v>6493</v>
      </c>
      <c r="XN1580" t="s">
        <v>6493</v>
      </c>
      <c r="XO1580" t="s">
        <v>6493</v>
      </c>
      <c r="XP1580" t="s">
        <v>6493</v>
      </c>
      <c r="XQ1580" t="s">
        <v>6493</v>
      </c>
      <c r="XR1580" t="s">
        <v>6493</v>
      </c>
      <c r="XS1580" t="s">
        <v>6493</v>
      </c>
      <c r="XT1580" t="s">
        <v>6493</v>
      </c>
      <c r="XU1580" t="s">
        <v>6493</v>
      </c>
      <c r="XV1580" t="s">
        <v>6493</v>
      </c>
      <c r="XW1580" t="s">
        <v>6493</v>
      </c>
      <c r="XX1580" t="s">
        <v>6493</v>
      </c>
      <c r="XY1580" t="s">
        <v>6493</v>
      </c>
    </row>
    <row r="1581" spans="628:649" x14ac:dyDescent="0.35">
      <c r="XD1581" t="s">
        <v>6494</v>
      </c>
      <c r="XE1581" t="s">
        <v>6494</v>
      </c>
      <c r="XF1581" t="s">
        <v>6494</v>
      </c>
      <c r="XG1581" t="s">
        <v>6494</v>
      </c>
      <c r="XH1581" t="s">
        <v>6494</v>
      </c>
      <c r="XI1581" t="s">
        <v>6494</v>
      </c>
      <c r="XJ1581" t="s">
        <v>6494</v>
      </c>
      <c r="XK1581" t="s">
        <v>6494</v>
      </c>
      <c r="XL1581" t="s">
        <v>6494</v>
      </c>
      <c r="XM1581" t="s">
        <v>6494</v>
      </c>
      <c r="XN1581" t="s">
        <v>6494</v>
      </c>
      <c r="XO1581" t="s">
        <v>6494</v>
      </c>
      <c r="XP1581" t="s">
        <v>6494</v>
      </c>
      <c r="XQ1581" t="s">
        <v>6494</v>
      </c>
      <c r="XR1581" t="s">
        <v>6494</v>
      </c>
      <c r="XS1581" t="s">
        <v>6494</v>
      </c>
      <c r="XT1581" t="s">
        <v>6494</v>
      </c>
      <c r="XU1581" t="s">
        <v>6494</v>
      </c>
      <c r="XV1581" t="s">
        <v>6494</v>
      </c>
      <c r="XW1581" t="s">
        <v>6494</v>
      </c>
      <c r="XX1581" t="s">
        <v>6494</v>
      </c>
      <c r="XY1581" t="s">
        <v>6494</v>
      </c>
    </row>
    <row r="1582" spans="628:649" x14ac:dyDescent="0.35">
      <c r="XD1582" t="s">
        <v>6495</v>
      </c>
      <c r="XE1582" t="s">
        <v>6495</v>
      </c>
      <c r="XF1582" t="s">
        <v>6495</v>
      </c>
      <c r="XG1582" t="s">
        <v>6495</v>
      </c>
      <c r="XH1582" t="s">
        <v>6495</v>
      </c>
      <c r="XI1582" t="s">
        <v>6495</v>
      </c>
      <c r="XJ1582" t="s">
        <v>6495</v>
      </c>
      <c r="XK1582" t="s">
        <v>6495</v>
      </c>
      <c r="XL1582" t="s">
        <v>6495</v>
      </c>
      <c r="XM1582" t="s">
        <v>6495</v>
      </c>
      <c r="XN1582" t="s">
        <v>6495</v>
      </c>
      <c r="XO1582" t="s">
        <v>6495</v>
      </c>
      <c r="XP1582" t="s">
        <v>6495</v>
      </c>
      <c r="XQ1582" t="s">
        <v>6495</v>
      </c>
      <c r="XR1582" t="s">
        <v>6495</v>
      </c>
      <c r="XS1582" t="s">
        <v>6495</v>
      </c>
      <c r="XT1582" t="s">
        <v>6495</v>
      </c>
      <c r="XU1582" t="s">
        <v>6495</v>
      </c>
      <c r="XV1582" t="s">
        <v>6495</v>
      </c>
      <c r="XW1582" t="s">
        <v>6495</v>
      </c>
      <c r="XX1582" t="s">
        <v>6495</v>
      </c>
      <c r="XY1582" t="s">
        <v>6495</v>
      </c>
    </row>
    <row r="1583" spans="628:649" x14ac:dyDescent="0.35">
      <c r="XD1583" t="s">
        <v>6496</v>
      </c>
      <c r="XE1583" t="s">
        <v>6496</v>
      </c>
      <c r="XF1583" t="s">
        <v>6496</v>
      </c>
      <c r="XG1583" t="s">
        <v>6496</v>
      </c>
      <c r="XH1583" t="s">
        <v>6496</v>
      </c>
      <c r="XI1583" t="s">
        <v>6496</v>
      </c>
      <c r="XJ1583" t="s">
        <v>6496</v>
      </c>
      <c r="XK1583" t="s">
        <v>6496</v>
      </c>
      <c r="XL1583" t="s">
        <v>6496</v>
      </c>
      <c r="XM1583" t="s">
        <v>6496</v>
      </c>
      <c r="XN1583" t="s">
        <v>6496</v>
      </c>
      <c r="XO1583" t="s">
        <v>6496</v>
      </c>
      <c r="XP1583" t="s">
        <v>6496</v>
      </c>
      <c r="XQ1583" t="s">
        <v>6496</v>
      </c>
      <c r="XR1583" t="s">
        <v>6496</v>
      </c>
      <c r="XS1583" t="s">
        <v>6496</v>
      </c>
      <c r="XT1583" t="s">
        <v>6496</v>
      </c>
      <c r="XU1583" t="s">
        <v>6496</v>
      </c>
      <c r="XV1583" t="s">
        <v>6496</v>
      </c>
      <c r="XW1583" t="s">
        <v>6496</v>
      </c>
      <c r="XX1583" t="s">
        <v>6496</v>
      </c>
      <c r="XY1583" t="s">
        <v>6496</v>
      </c>
    </row>
    <row r="1584" spans="628:649" x14ac:dyDescent="0.35">
      <c r="XD1584" t="s">
        <v>6497</v>
      </c>
      <c r="XE1584" t="s">
        <v>6497</v>
      </c>
      <c r="XF1584" t="s">
        <v>6497</v>
      </c>
      <c r="XG1584" t="s">
        <v>6497</v>
      </c>
      <c r="XH1584" t="s">
        <v>6497</v>
      </c>
      <c r="XI1584" t="s">
        <v>6497</v>
      </c>
      <c r="XJ1584" t="s">
        <v>6497</v>
      </c>
      <c r="XK1584" t="s">
        <v>6497</v>
      </c>
      <c r="XL1584" t="s">
        <v>6497</v>
      </c>
      <c r="XM1584" t="s">
        <v>6497</v>
      </c>
      <c r="XN1584" t="s">
        <v>6497</v>
      </c>
      <c r="XO1584" t="s">
        <v>6497</v>
      </c>
      <c r="XP1584" t="s">
        <v>6497</v>
      </c>
      <c r="XQ1584" t="s">
        <v>6497</v>
      </c>
      <c r="XR1584" t="s">
        <v>6497</v>
      </c>
      <c r="XS1584" t="s">
        <v>6497</v>
      </c>
      <c r="XT1584" t="s">
        <v>6497</v>
      </c>
      <c r="XU1584" t="s">
        <v>6497</v>
      </c>
      <c r="XV1584" t="s">
        <v>6497</v>
      </c>
      <c r="XW1584" t="s">
        <v>6497</v>
      </c>
      <c r="XX1584" t="s">
        <v>6497</v>
      </c>
      <c r="XY1584" t="s">
        <v>6497</v>
      </c>
    </row>
    <row r="1585" spans="628:649" x14ac:dyDescent="0.35">
      <c r="XD1585" t="s">
        <v>6498</v>
      </c>
      <c r="XE1585" t="s">
        <v>6498</v>
      </c>
      <c r="XF1585" t="s">
        <v>6498</v>
      </c>
      <c r="XG1585" t="s">
        <v>6498</v>
      </c>
      <c r="XH1585" t="s">
        <v>6498</v>
      </c>
      <c r="XI1585" t="s">
        <v>6498</v>
      </c>
      <c r="XJ1585" t="s">
        <v>6498</v>
      </c>
      <c r="XK1585" t="s">
        <v>6498</v>
      </c>
      <c r="XL1585" t="s">
        <v>6498</v>
      </c>
      <c r="XM1585" t="s">
        <v>6498</v>
      </c>
      <c r="XN1585" t="s">
        <v>6498</v>
      </c>
      <c r="XO1585" t="s">
        <v>6498</v>
      </c>
      <c r="XP1585" t="s">
        <v>6498</v>
      </c>
      <c r="XQ1585" t="s">
        <v>6498</v>
      </c>
      <c r="XR1585" t="s">
        <v>6498</v>
      </c>
      <c r="XS1585" t="s">
        <v>6498</v>
      </c>
      <c r="XT1585" t="s">
        <v>6498</v>
      </c>
      <c r="XU1585" t="s">
        <v>6498</v>
      </c>
      <c r="XV1585" t="s">
        <v>6498</v>
      </c>
      <c r="XW1585" t="s">
        <v>6498</v>
      </c>
      <c r="XX1585" t="s">
        <v>6498</v>
      </c>
      <c r="XY1585" t="s">
        <v>6498</v>
      </c>
    </row>
    <row r="1586" spans="628:649" x14ac:dyDescent="0.35">
      <c r="XD1586" t="s">
        <v>6499</v>
      </c>
      <c r="XE1586" t="s">
        <v>6499</v>
      </c>
      <c r="XF1586" t="s">
        <v>6499</v>
      </c>
      <c r="XG1586" t="s">
        <v>6499</v>
      </c>
      <c r="XH1586" t="s">
        <v>6499</v>
      </c>
      <c r="XI1586" t="s">
        <v>6499</v>
      </c>
      <c r="XJ1586" t="s">
        <v>6499</v>
      </c>
      <c r="XK1586" t="s">
        <v>6499</v>
      </c>
      <c r="XL1586" t="s">
        <v>6499</v>
      </c>
      <c r="XM1586" t="s">
        <v>6499</v>
      </c>
      <c r="XN1586" t="s">
        <v>6499</v>
      </c>
      <c r="XO1586" t="s">
        <v>6499</v>
      </c>
      <c r="XP1586" t="s">
        <v>6499</v>
      </c>
      <c r="XQ1586" t="s">
        <v>6499</v>
      </c>
      <c r="XR1586" t="s">
        <v>6499</v>
      </c>
      <c r="XS1586" t="s">
        <v>6499</v>
      </c>
      <c r="XT1586" t="s">
        <v>6499</v>
      </c>
      <c r="XU1586" t="s">
        <v>6499</v>
      </c>
      <c r="XV1586" t="s">
        <v>6499</v>
      </c>
      <c r="XW1586" t="s">
        <v>6499</v>
      </c>
      <c r="XX1586" t="s">
        <v>6499</v>
      </c>
      <c r="XY1586" t="s">
        <v>6499</v>
      </c>
    </row>
    <row r="1587" spans="628:649" x14ac:dyDescent="0.35">
      <c r="XD1587" t="s">
        <v>6500</v>
      </c>
      <c r="XE1587" t="s">
        <v>6500</v>
      </c>
      <c r="XF1587" t="s">
        <v>6500</v>
      </c>
      <c r="XG1587" t="s">
        <v>6500</v>
      </c>
      <c r="XH1587" t="s">
        <v>6500</v>
      </c>
      <c r="XI1587" t="s">
        <v>6500</v>
      </c>
      <c r="XJ1587" t="s">
        <v>6500</v>
      </c>
      <c r="XK1587" t="s">
        <v>6500</v>
      </c>
      <c r="XL1587" t="s">
        <v>6500</v>
      </c>
      <c r="XM1587" t="s">
        <v>6500</v>
      </c>
      <c r="XN1587" t="s">
        <v>6500</v>
      </c>
      <c r="XO1587" t="s">
        <v>6500</v>
      </c>
      <c r="XP1587" t="s">
        <v>6500</v>
      </c>
      <c r="XQ1587" t="s">
        <v>6500</v>
      </c>
      <c r="XR1587" t="s">
        <v>6500</v>
      </c>
      <c r="XS1587" t="s">
        <v>6500</v>
      </c>
      <c r="XT1587" t="s">
        <v>6500</v>
      </c>
      <c r="XU1587" t="s">
        <v>6500</v>
      </c>
      <c r="XV1587" t="s">
        <v>6500</v>
      </c>
      <c r="XW1587" t="s">
        <v>6500</v>
      </c>
      <c r="XX1587" t="s">
        <v>6500</v>
      </c>
      <c r="XY1587" t="s">
        <v>6500</v>
      </c>
    </row>
    <row r="1588" spans="628:649" x14ac:dyDescent="0.35">
      <c r="XD1588" t="s">
        <v>6501</v>
      </c>
      <c r="XE1588" t="s">
        <v>6501</v>
      </c>
      <c r="XF1588" t="s">
        <v>6501</v>
      </c>
      <c r="XG1588" t="s">
        <v>6501</v>
      </c>
      <c r="XH1588" t="s">
        <v>6501</v>
      </c>
      <c r="XI1588" t="s">
        <v>6501</v>
      </c>
      <c r="XJ1588" t="s">
        <v>6501</v>
      </c>
      <c r="XK1588" t="s">
        <v>6501</v>
      </c>
      <c r="XL1588" t="s">
        <v>6501</v>
      </c>
      <c r="XM1588" t="s">
        <v>6501</v>
      </c>
      <c r="XN1588" t="s">
        <v>6501</v>
      </c>
      <c r="XO1588" t="s">
        <v>6501</v>
      </c>
      <c r="XP1588" t="s">
        <v>6501</v>
      </c>
      <c r="XQ1588" t="s">
        <v>6501</v>
      </c>
      <c r="XR1588" t="s">
        <v>6501</v>
      </c>
      <c r="XS1588" t="s">
        <v>6501</v>
      </c>
      <c r="XT1588" t="s">
        <v>6501</v>
      </c>
      <c r="XU1588" t="s">
        <v>6501</v>
      </c>
      <c r="XV1588" t="s">
        <v>6501</v>
      </c>
      <c r="XW1588" t="s">
        <v>6501</v>
      </c>
      <c r="XX1588" t="s">
        <v>6501</v>
      </c>
      <c r="XY1588" t="s">
        <v>6501</v>
      </c>
    </row>
    <row r="1589" spans="628:649" x14ac:dyDescent="0.35">
      <c r="XD1589" t="s">
        <v>6502</v>
      </c>
      <c r="XE1589" t="s">
        <v>6502</v>
      </c>
      <c r="XF1589" t="s">
        <v>6502</v>
      </c>
      <c r="XG1589" t="s">
        <v>6502</v>
      </c>
      <c r="XH1589" t="s">
        <v>6502</v>
      </c>
      <c r="XI1589" t="s">
        <v>6502</v>
      </c>
      <c r="XJ1589" t="s">
        <v>6502</v>
      </c>
      <c r="XK1589" t="s">
        <v>6502</v>
      </c>
      <c r="XL1589" t="s">
        <v>6502</v>
      </c>
      <c r="XM1589" t="s">
        <v>6502</v>
      </c>
      <c r="XN1589" t="s">
        <v>6502</v>
      </c>
      <c r="XO1589" t="s">
        <v>6502</v>
      </c>
      <c r="XP1589" t="s">
        <v>6502</v>
      </c>
      <c r="XQ1589" t="s">
        <v>6502</v>
      </c>
      <c r="XR1589" t="s">
        <v>6502</v>
      </c>
      <c r="XS1589" t="s">
        <v>6502</v>
      </c>
      <c r="XT1589" t="s">
        <v>6502</v>
      </c>
      <c r="XU1589" t="s">
        <v>6502</v>
      </c>
      <c r="XV1589" t="s">
        <v>6502</v>
      </c>
      <c r="XW1589" t="s">
        <v>6502</v>
      </c>
      <c r="XX1589" t="s">
        <v>6502</v>
      </c>
      <c r="XY1589" t="s">
        <v>6502</v>
      </c>
    </row>
    <row r="1590" spans="628:649" x14ac:dyDescent="0.35">
      <c r="XD1590" t="s">
        <v>6503</v>
      </c>
      <c r="XE1590" t="s">
        <v>6503</v>
      </c>
      <c r="XF1590" t="s">
        <v>6503</v>
      </c>
      <c r="XG1590" t="s">
        <v>6503</v>
      </c>
      <c r="XH1590" t="s">
        <v>6503</v>
      </c>
      <c r="XI1590" t="s">
        <v>6503</v>
      </c>
      <c r="XJ1590" t="s">
        <v>6503</v>
      </c>
      <c r="XK1590" t="s">
        <v>6503</v>
      </c>
      <c r="XL1590" t="s">
        <v>6503</v>
      </c>
      <c r="XM1590" t="s">
        <v>6503</v>
      </c>
      <c r="XN1590" t="s">
        <v>6503</v>
      </c>
      <c r="XO1590" t="s">
        <v>6503</v>
      </c>
      <c r="XP1590" t="s">
        <v>6503</v>
      </c>
      <c r="XQ1590" t="s">
        <v>6503</v>
      </c>
      <c r="XR1590" t="s">
        <v>6503</v>
      </c>
      <c r="XS1590" t="s">
        <v>6503</v>
      </c>
      <c r="XT1590" t="s">
        <v>6503</v>
      </c>
      <c r="XU1590" t="s">
        <v>6503</v>
      </c>
      <c r="XV1590" t="s">
        <v>6503</v>
      </c>
      <c r="XW1590" t="s">
        <v>6503</v>
      </c>
      <c r="XX1590" t="s">
        <v>6503</v>
      </c>
      <c r="XY1590" t="s">
        <v>6503</v>
      </c>
    </row>
    <row r="1591" spans="628:649" x14ac:dyDescent="0.35">
      <c r="XD1591" t="s">
        <v>6504</v>
      </c>
      <c r="XE1591" t="s">
        <v>6504</v>
      </c>
      <c r="XF1591" t="s">
        <v>6504</v>
      </c>
      <c r="XG1591" t="s">
        <v>6504</v>
      </c>
      <c r="XH1591" t="s">
        <v>6504</v>
      </c>
      <c r="XI1591" t="s">
        <v>6504</v>
      </c>
      <c r="XJ1591" t="s">
        <v>6504</v>
      </c>
      <c r="XK1591" t="s">
        <v>6504</v>
      </c>
      <c r="XL1591" t="s">
        <v>6504</v>
      </c>
      <c r="XM1591" t="s">
        <v>6504</v>
      </c>
      <c r="XN1591" t="s">
        <v>6504</v>
      </c>
      <c r="XO1591" t="s">
        <v>6504</v>
      </c>
      <c r="XP1591" t="s">
        <v>6504</v>
      </c>
      <c r="XQ1591" t="s">
        <v>6504</v>
      </c>
      <c r="XR1591" t="s">
        <v>6504</v>
      </c>
      <c r="XS1591" t="s">
        <v>6504</v>
      </c>
      <c r="XT1591" t="s">
        <v>6504</v>
      </c>
      <c r="XU1591" t="s">
        <v>6504</v>
      </c>
      <c r="XV1591" t="s">
        <v>6504</v>
      </c>
      <c r="XW1591" t="s">
        <v>6504</v>
      </c>
      <c r="XX1591" t="s">
        <v>6504</v>
      </c>
      <c r="XY1591" t="s">
        <v>6504</v>
      </c>
    </row>
    <row r="1592" spans="628:649" x14ac:dyDescent="0.35">
      <c r="XD1592" t="s">
        <v>6505</v>
      </c>
      <c r="XE1592" t="s">
        <v>6505</v>
      </c>
      <c r="XF1592" t="s">
        <v>6505</v>
      </c>
      <c r="XG1592" t="s">
        <v>6505</v>
      </c>
      <c r="XH1592" t="s">
        <v>6505</v>
      </c>
      <c r="XI1592" t="s">
        <v>6505</v>
      </c>
      <c r="XJ1592" t="s">
        <v>6505</v>
      </c>
      <c r="XK1592" t="s">
        <v>6505</v>
      </c>
      <c r="XL1592" t="s">
        <v>6505</v>
      </c>
      <c r="XM1592" t="s">
        <v>6505</v>
      </c>
      <c r="XN1592" t="s">
        <v>6505</v>
      </c>
      <c r="XO1592" t="s">
        <v>6505</v>
      </c>
      <c r="XP1592" t="s">
        <v>6505</v>
      </c>
      <c r="XQ1592" t="s">
        <v>6505</v>
      </c>
      <c r="XR1592" t="s">
        <v>6505</v>
      </c>
      <c r="XS1592" t="s">
        <v>6505</v>
      </c>
      <c r="XT1592" t="s">
        <v>6505</v>
      </c>
      <c r="XU1592" t="s">
        <v>6505</v>
      </c>
      <c r="XV1592" t="s">
        <v>6505</v>
      </c>
      <c r="XW1592" t="s">
        <v>6505</v>
      </c>
      <c r="XX1592" t="s">
        <v>6505</v>
      </c>
      <c r="XY1592" t="s">
        <v>6505</v>
      </c>
    </row>
    <row r="1593" spans="628:649" x14ac:dyDescent="0.35">
      <c r="XD1593" t="s">
        <v>6506</v>
      </c>
      <c r="XE1593" t="s">
        <v>6506</v>
      </c>
      <c r="XF1593" t="s">
        <v>6506</v>
      </c>
      <c r="XG1593" t="s">
        <v>6506</v>
      </c>
      <c r="XH1593" t="s">
        <v>6506</v>
      </c>
      <c r="XI1593" t="s">
        <v>6506</v>
      </c>
      <c r="XJ1593" t="s">
        <v>6506</v>
      </c>
      <c r="XK1593" t="s">
        <v>6506</v>
      </c>
      <c r="XL1593" t="s">
        <v>6506</v>
      </c>
      <c r="XM1593" t="s">
        <v>6506</v>
      </c>
      <c r="XN1593" t="s">
        <v>6506</v>
      </c>
      <c r="XO1593" t="s">
        <v>6506</v>
      </c>
      <c r="XP1593" t="s">
        <v>6506</v>
      </c>
      <c r="XQ1593" t="s">
        <v>6506</v>
      </c>
      <c r="XR1593" t="s">
        <v>6506</v>
      </c>
      <c r="XS1593" t="s">
        <v>6506</v>
      </c>
      <c r="XT1593" t="s">
        <v>6506</v>
      </c>
      <c r="XU1593" t="s">
        <v>6506</v>
      </c>
      <c r="XV1593" t="s">
        <v>6506</v>
      </c>
      <c r="XW1593" t="s">
        <v>6506</v>
      </c>
      <c r="XX1593" t="s">
        <v>6506</v>
      </c>
      <c r="XY1593" t="s">
        <v>6506</v>
      </c>
    </row>
    <row r="1594" spans="628:649" x14ac:dyDescent="0.35">
      <c r="XD1594" t="s">
        <v>6507</v>
      </c>
      <c r="XE1594" t="s">
        <v>6507</v>
      </c>
      <c r="XF1594" t="s">
        <v>6507</v>
      </c>
      <c r="XG1594" t="s">
        <v>6507</v>
      </c>
      <c r="XH1594" t="s">
        <v>6507</v>
      </c>
      <c r="XI1594" t="s">
        <v>6507</v>
      </c>
      <c r="XJ1594" t="s">
        <v>6507</v>
      </c>
      <c r="XK1594" t="s">
        <v>6507</v>
      </c>
      <c r="XL1594" t="s">
        <v>6507</v>
      </c>
      <c r="XM1594" t="s">
        <v>6507</v>
      </c>
      <c r="XN1594" t="s">
        <v>6507</v>
      </c>
      <c r="XO1594" t="s">
        <v>6507</v>
      </c>
      <c r="XP1594" t="s">
        <v>6507</v>
      </c>
      <c r="XQ1594" t="s">
        <v>6507</v>
      </c>
      <c r="XR1594" t="s">
        <v>6507</v>
      </c>
      <c r="XS1594" t="s">
        <v>6507</v>
      </c>
      <c r="XT1594" t="s">
        <v>6507</v>
      </c>
      <c r="XU1594" t="s">
        <v>6507</v>
      </c>
      <c r="XV1594" t="s">
        <v>6507</v>
      </c>
      <c r="XW1594" t="s">
        <v>6507</v>
      </c>
      <c r="XX1594" t="s">
        <v>6507</v>
      </c>
      <c r="XY1594" t="s">
        <v>6507</v>
      </c>
    </row>
    <row r="1595" spans="628:649" x14ac:dyDescent="0.35">
      <c r="XD1595" t="s">
        <v>6507</v>
      </c>
      <c r="XE1595" t="s">
        <v>6507</v>
      </c>
      <c r="XF1595" t="s">
        <v>6507</v>
      </c>
      <c r="XG1595" t="s">
        <v>6507</v>
      </c>
      <c r="XH1595" t="s">
        <v>6507</v>
      </c>
      <c r="XI1595" t="s">
        <v>6507</v>
      </c>
      <c r="XJ1595" t="s">
        <v>6507</v>
      </c>
      <c r="XK1595" t="s">
        <v>6507</v>
      </c>
      <c r="XL1595" t="s">
        <v>6507</v>
      </c>
      <c r="XM1595" t="s">
        <v>6507</v>
      </c>
      <c r="XN1595" t="s">
        <v>6507</v>
      </c>
      <c r="XO1595" t="s">
        <v>6507</v>
      </c>
      <c r="XP1595" t="s">
        <v>6507</v>
      </c>
      <c r="XQ1595" t="s">
        <v>6507</v>
      </c>
      <c r="XR1595" t="s">
        <v>6507</v>
      </c>
      <c r="XS1595" t="s">
        <v>6507</v>
      </c>
      <c r="XT1595" t="s">
        <v>6507</v>
      </c>
      <c r="XU1595" t="s">
        <v>6507</v>
      </c>
      <c r="XV1595" t="s">
        <v>6507</v>
      </c>
      <c r="XW1595" t="s">
        <v>6507</v>
      </c>
      <c r="XX1595" t="s">
        <v>6507</v>
      </c>
      <c r="XY1595" t="s">
        <v>6507</v>
      </c>
    </row>
    <row r="1596" spans="628:649" x14ac:dyDescent="0.35">
      <c r="XD1596" t="s">
        <v>6508</v>
      </c>
      <c r="XE1596" t="s">
        <v>6508</v>
      </c>
      <c r="XF1596" t="s">
        <v>6508</v>
      </c>
      <c r="XG1596" t="s">
        <v>6508</v>
      </c>
      <c r="XH1596" t="s">
        <v>6508</v>
      </c>
      <c r="XI1596" t="s">
        <v>6508</v>
      </c>
      <c r="XJ1596" t="s">
        <v>6508</v>
      </c>
      <c r="XK1596" t="s">
        <v>6508</v>
      </c>
      <c r="XL1596" t="s">
        <v>6508</v>
      </c>
      <c r="XM1596" t="s">
        <v>6508</v>
      </c>
      <c r="XN1596" t="s">
        <v>6508</v>
      </c>
      <c r="XO1596" t="s">
        <v>6508</v>
      </c>
      <c r="XP1596" t="s">
        <v>6508</v>
      </c>
      <c r="XQ1596" t="s">
        <v>6508</v>
      </c>
      <c r="XR1596" t="s">
        <v>6508</v>
      </c>
      <c r="XS1596" t="s">
        <v>6508</v>
      </c>
      <c r="XT1596" t="s">
        <v>6508</v>
      </c>
      <c r="XU1596" t="s">
        <v>6508</v>
      </c>
      <c r="XV1596" t="s">
        <v>6508</v>
      </c>
      <c r="XW1596" t="s">
        <v>6508</v>
      </c>
      <c r="XX1596" t="s">
        <v>6508</v>
      </c>
      <c r="XY1596" t="s">
        <v>6508</v>
      </c>
    </row>
    <row r="1597" spans="628:649" x14ac:dyDescent="0.35">
      <c r="XD1597" t="s">
        <v>6508</v>
      </c>
      <c r="XE1597" t="s">
        <v>6508</v>
      </c>
      <c r="XF1597" t="s">
        <v>6508</v>
      </c>
      <c r="XG1597" t="s">
        <v>6508</v>
      </c>
      <c r="XH1597" t="s">
        <v>6508</v>
      </c>
      <c r="XI1597" t="s">
        <v>6508</v>
      </c>
      <c r="XJ1597" t="s">
        <v>6508</v>
      </c>
      <c r="XK1597" t="s">
        <v>6508</v>
      </c>
      <c r="XL1597" t="s">
        <v>6508</v>
      </c>
      <c r="XM1597" t="s">
        <v>6508</v>
      </c>
      <c r="XN1597" t="s">
        <v>6508</v>
      </c>
      <c r="XO1597" t="s">
        <v>6508</v>
      </c>
      <c r="XP1597" t="s">
        <v>6508</v>
      </c>
      <c r="XQ1597" t="s">
        <v>6508</v>
      </c>
      <c r="XR1597" t="s">
        <v>6508</v>
      </c>
      <c r="XS1597" t="s">
        <v>6508</v>
      </c>
      <c r="XT1597" t="s">
        <v>6508</v>
      </c>
      <c r="XU1597" t="s">
        <v>6508</v>
      </c>
      <c r="XV1597" t="s">
        <v>6508</v>
      </c>
      <c r="XW1597" t="s">
        <v>6508</v>
      </c>
      <c r="XX1597" t="s">
        <v>6508</v>
      </c>
      <c r="XY1597" t="s">
        <v>6508</v>
      </c>
    </row>
    <row r="1598" spans="628:649" x14ac:dyDescent="0.35">
      <c r="XD1598" t="s">
        <v>6509</v>
      </c>
      <c r="XE1598" t="s">
        <v>6509</v>
      </c>
      <c r="XF1598" t="s">
        <v>6509</v>
      </c>
      <c r="XG1598" t="s">
        <v>6509</v>
      </c>
      <c r="XH1598" t="s">
        <v>6509</v>
      </c>
      <c r="XI1598" t="s">
        <v>6509</v>
      </c>
      <c r="XJ1598" t="s">
        <v>6509</v>
      </c>
      <c r="XK1598" t="s">
        <v>6509</v>
      </c>
      <c r="XL1598" t="s">
        <v>6509</v>
      </c>
      <c r="XM1598" t="s">
        <v>6509</v>
      </c>
      <c r="XN1598" t="s">
        <v>6509</v>
      </c>
      <c r="XO1598" t="s">
        <v>6509</v>
      </c>
      <c r="XP1598" t="s">
        <v>6509</v>
      </c>
      <c r="XQ1598" t="s">
        <v>6509</v>
      </c>
      <c r="XR1598" t="s">
        <v>6509</v>
      </c>
      <c r="XS1598" t="s">
        <v>6509</v>
      </c>
      <c r="XT1598" t="s">
        <v>6509</v>
      </c>
      <c r="XU1598" t="s">
        <v>6509</v>
      </c>
      <c r="XV1598" t="s">
        <v>6509</v>
      </c>
      <c r="XW1598" t="s">
        <v>6509</v>
      </c>
      <c r="XX1598" t="s">
        <v>6509</v>
      </c>
      <c r="XY1598" t="s">
        <v>6509</v>
      </c>
    </row>
    <row r="1599" spans="628:649" x14ac:dyDescent="0.35">
      <c r="XD1599" t="s">
        <v>6509</v>
      </c>
      <c r="XE1599" t="s">
        <v>6509</v>
      </c>
      <c r="XF1599" t="s">
        <v>6509</v>
      </c>
      <c r="XG1599" t="s">
        <v>6509</v>
      </c>
      <c r="XH1599" t="s">
        <v>6509</v>
      </c>
      <c r="XI1599" t="s">
        <v>6509</v>
      </c>
      <c r="XJ1599" t="s">
        <v>6509</v>
      </c>
      <c r="XK1599" t="s">
        <v>6509</v>
      </c>
      <c r="XL1599" t="s">
        <v>6509</v>
      </c>
      <c r="XM1599" t="s">
        <v>6509</v>
      </c>
      <c r="XN1599" t="s">
        <v>6509</v>
      </c>
      <c r="XO1599" t="s">
        <v>6509</v>
      </c>
      <c r="XP1599" t="s">
        <v>6509</v>
      </c>
      <c r="XQ1599" t="s">
        <v>6509</v>
      </c>
      <c r="XR1599" t="s">
        <v>6509</v>
      </c>
      <c r="XS1599" t="s">
        <v>6509</v>
      </c>
      <c r="XT1599" t="s">
        <v>6509</v>
      </c>
      <c r="XU1599" t="s">
        <v>6509</v>
      </c>
      <c r="XV1599" t="s">
        <v>6509</v>
      </c>
      <c r="XW1599" t="s">
        <v>6509</v>
      </c>
      <c r="XX1599" t="s">
        <v>6509</v>
      </c>
      <c r="XY1599" t="s">
        <v>6509</v>
      </c>
    </row>
    <row r="1600" spans="628:649" x14ac:dyDescent="0.35">
      <c r="XD1600" t="s">
        <v>6510</v>
      </c>
      <c r="XE1600" t="s">
        <v>6510</v>
      </c>
      <c r="XF1600" t="s">
        <v>6510</v>
      </c>
      <c r="XG1600" t="s">
        <v>6510</v>
      </c>
      <c r="XH1600" t="s">
        <v>6510</v>
      </c>
      <c r="XI1600" t="s">
        <v>6510</v>
      </c>
      <c r="XJ1600" t="s">
        <v>6510</v>
      </c>
      <c r="XK1600" t="s">
        <v>6510</v>
      </c>
      <c r="XL1600" t="s">
        <v>6510</v>
      </c>
      <c r="XM1600" t="s">
        <v>6510</v>
      </c>
      <c r="XN1600" t="s">
        <v>6510</v>
      </c>
      <c r="XO1600" t="s">
        <v>6510</v>
      </c>
      <c r="XP1600" t="s">
        <v>6510</v>
      </c>
      <c r="XQ1600" t="s">
        <v>6510</v>
      </c>
      <c r="XR1600" t="s">
        <v>6510</v>
      </c>
      <c r="XS1600" t="s">
        <v>6510</v>
      </c>
      <c r="XT1600" t="s">
        <v>6510</v>
      </c>
      <c r="XU1600" t="s">
        <v>6510</v>
      </c>
      <c r="XV1600" t="s">
        <v>6510</v>
      </c>
      <c r="XW1600" t="s">
        <v>6510</v>
      </c>
      <c r="XX1600" t="s">
        <v>6510</v>
      </c>
      <c r="XY1600" t="s">
        <v>6510</v>
      </c>
    </row>
    <row r="1601" spans="628:649" x14ac:dyDescent="0.35">
      <c r="XD1601" t="s">
        <v>6511</v>
      </c>
      <c r="XE1601" t="s">
        <v>6511</v>
      </c>
      <c r="XF1601" t="s">
        <v>6511</v>
      </c>
      <c r="XG1601" t="s">
        <v>6511</v>
      </c>
      <c r="XH1601" t="s">
        <v>6511</v>
      </c>
      <c r="XI1601" t="s">
        <v>6511</v>
      </c>
      <c r="XJ1601" t="s">
        <v>6511</v>
      </c>
      <c r="XK1601" t="s">
        <v>6511</v>
      </c>
      <c r="XL1601" t="s">
        <v>6511</v>
      </c>
      <c r="XM1601" t="s">
        <v>6511</v>
      </c>
      <c r="XN1601" t="s">
        <v>6511</v>
      </c>
      <c r="XO1601" t="s">
        <v>6511</v>
      </c>
      <c r="XP1601" t="s">
        <v>6511</v>
      </c>
      <c r="XQ1601" t="s">
        <v>6511</v>
      </c>
      <c r="XR1601" t="s">
        <v>6511</v>
      </c>
      <c r="XS1601" t="s">
        <v>6511</v>
      </c>
      <c r="XT1601" t="s">
        <v>6511</v>
      </c>
      <c r="XU1601" t="s">
        <v>6511</v>
      </c>
      <c r="XV1601" t="s">
        <v>6511</v>
      </c>
      <c r="XW1601" t="s">
        <v>6511</v>
      </c>
      <c r="XX1601" t="s">
        <v>6511</v>
      </c>
      <c r="XY1601" t="s">
        <v>6511</v>
      </c>
    </row>
    <row r="1602" spans="628:649" x14ac:dyDescent="0.35">
      <c r="XD1602" t="s">
        <v>6512</v>
      </c>
      <c r="XE1602" t="s">
        <v>6512</v>
      </c>
      <c r="XF1602" t="s">
        <v>6512</v>
      </c>
      <c r="XG1602" t="s">
        <v>6512</v>
      </c>
      <c r="XH1602" t="s">
        <v>6512</v>
      </c>
      <c r="XI1602" t="s">
        <v>6512</v>
      </c>
      <c r="XJ1602" t="s">
        <v>6512</v>
      </c>
      <c r="XK1602" t="s">
        <v>6512</v>
      </c>
      <c r="XL1602" t="s">
        <v>6512</v>
      </c>
      <c r="XM1602" t="s">
        <v>6512</v>
      </c>
      <c r="XN1602" t="s">
        <v>6512</v>
      </c>
      <c r="XO1602" t="s">
        <v>6512</v>
      </c>
      <c r="XP1602" t="s">
        <v>6512</v>
      </c>
      <c r="XQ1602" t="s">
        <v>6512</v>
      </c>
      <c r="XR1602" t="s">
        <v>6512</v>
      </c>
      <c r="XS1602" t="s">
        <v>6512</v>
      </c>
      <c r="XT1602" t="s">
        <v>6512</v>
      </c>
      <c r="XU1602" t="s">
        <v>6512</v>
      </c>
      <c r="XV1602" t="s">
        <v>6512</v>
      </c>
      <c r="XW1602" t="s">
        <v>6512</v>
      </c>
      <c r="XX1602" t="s">
        <v>6512</v>
      </c>
      <c r="XY1602" t="s">
        <v>6512</v>
      </c>
    </row>
    <row r="1603" spans="628:649" x14ac:dyDescent="0.35">
      <c r="XD1603" t="s">
        <v>6513</v>
      </c>
      <c r="XE1603" t="s">
        <v>6513</v>
      </c>
      <c r="XF1603" t="s">
        <v>6513</v>
      </c>
      <c r="XG1603" t="s">
        <v>6513</v>
      </c>
      <c r="XH1603" t="s">
        <v>6513</v>
      </c>
      <c r="XI1603" t="s">
        <v>6513</v>
      </c>
      <c r="XJ1603" t="s">
        <v>6513</v>
      </c>
      <c r="XK1603" t="s">
        <v>6513</v>
      </c>
      <c r="XL1603" t="s">
        <v>6513</v>
      </c>
      <c r="XM1603" t="s">
        <v>6513</v>
      </c>
      <c r="XN1603" t="s">
        <v>6513</v>
      </c>
      <c r="XO1603" t="s">
        <v>6513</v>
      </c>
      <c r="XP1603" t="s">
        <v>6513</v>
      </c>
      <c r="XQ1603" t="s">
        <v>6513</v>
      </c>
      <c r="XR1603" t="s">
        <v>6513</v>
      </c>
      <c r="XS1603" t="s">
        <v>6513</v>
      </c>
      <c r="XT1603" t="s">
        <v>6513</v>
      </c>
      <c r="XU1603" t="s">
        <v>6513</v>
      </c>
      <c r="XV1603" t="s">
        <v>6513</v>
      </c>
      <c r="XW1603" t="s">
        <v>6513</v>
      </c>
      <c r="XX1603" t="s">
        <v>6513</v>
      </c>
      <c r="XY1603" t="s">
        <v>6513</v>
      </c>
    </row>
    <row r="1604" spans="628:649" x14ac:dyDescent="0.35">
      <c r="XD1604" t="s">
        <v>6514</v>
      </c>
      <c r="XE1604" t="s">
        <v>6514</v>
      </c>
      <c r="XF1604" t="s">
        <v>6514</v>
      </c>
      <c r="XG1604" t="s">
        <v>6514</v>
      </c>
      <c r="XH1604" t="s">
        <v>6514</v>
      </c>
      <c r="XI1604" t="s">
        <v>6514</v>
      </c>
      <c r="XJ1604" t="s">
        <v>6514</v>
      </c>
      <c r="XK1604" t="s">
        <v>6514</v>
      </c>
      <c r="XL1604" t="s">
        <v>6514</v>
      </c>
      <c r="XM1604" t="s">
        <v>6514</v>
      </c>
      <c r="XN1604" t="s">
        <v>6514</v>
      </c>
      <c r="XO1604" t="s">
        <v>6514</v>
      </c>
      <c r="XP1604" t="s">
        <v>6514</v>
      </c>
      <c r="XQ1604" t="s">
        <v>6514</v>
      </c>
      <c r="XR1604" t="s">
        <v>6514</v>
      </c>
      <c r="XS1604" t="s">
        <v>6514</v>
      </c>
      <c r="XT1604" t="s">
        <v>6514</v>
      </c>
      <c r="XU1604" t="s">
        <v>6514</v>
      </c>
      <c r="XV1604" t="s">
        <v>6514</v>
      </c>
      <c r="XW1604" t="s">
        <v>6514</v>
      </c>
      <c r="XX1604" t="s">
        <v>6514</v>
      </c>
      <c r="XY1604" t="s">
        <v>6514</v>
      </c>
    </row>
    <row r="1605" spans="628:649" x14ac:dyDescent="0.35">
      <c r="XD1605" t="s">
        <v>6515</v>
      </c>
      <c r="XE1605" t="s">
        <v>6515</v>
      </c>
      <c r="XF1605" t="s">
        <v>6515</v>
      </c>
      <c r="XG1605" t="s">
        <v>6515</v>
      </c>
      <c r="XH1605" t="s">
        <v>6515</v>
      </c>
      <c r="XI1605" t="s">
        <v>6515</v>
      </c>
      <c r="XJ1605" t="s">
        <v>6515</v>
      </c>
      <c r="XK1605" t="s">
        <v>6515</v>
      </c>
      <c r="XL1605" t="s">
        <v>6515</v>
      </c>
      <c r="XM1605" t="s">
        <v>6515</v>
      </c>
      <c r="XN1605" t="s">
        <v>6515</v>
      </c>
      <c r="XO1605" t="s">
        <v>6515</v>
      </c>
      <c r="XP1605" t="s">
        <v>6515</v>
      </c>
      <c r="XQ1605" t="s">
        <v>6515</v>
      </c>
      <c r="XR1605" t="s">
        <v>6515</v>
      </c>
      <c r="XS1605" t="s">
        <v>6515</v>
      </c>
      <c r="XT1605" t="s">
        <v>6515</v>
      </c>
      <c r="XU1605" t="s">
        <v>6515</v>
      </c>
      <c r="XV1605" t="s">
        <v>6515</v>
      </c>
      <c r="XW1605" t="s">
        <v>6515</v>
      </c>
      <c r="XX1605" t="s">
        <v>6515</v>
      </c>
      <c r="XY1605" t="s">
        <v>6515</v>
      </c>
    </row>
    <row r="1606" spans="628:649" x14ac:dyDescent="0.35">
      <c r="XD1606" t="s">
        <v>6516</v>
      </c>
      <c r="XE1606" t="s">
        <v>6516</v>
      </c>
      <c r="XF1606" t="s">
        <v>6516</v>
      </c>
      <c r="XG1606" t="s">
        <v>6516</v>
      </c>
      <c r="XH1606" t="s">
        <v>6516</v>
      </c>
      <c r="XI1606" t="s">
        <v>6516</v>
      </c>
      <c r="XJ1606" t="s">
        <v>6516</v>
      </c>
      <c r="XK1606" t="s">
        <v>6516</v>
      </c>
      <c r="XL1606" t="s">
        <v>6516</v>
      </c>
      <c r="XM1606" t="s">
        <v>6516</v>
      </c>
      <c r="XN1606" t="s">
        <v>6516</v>
      </c>
      <c r="XO1606" t="s">
        <v>6516</v>
      </c>
      <c r="XP1606" t="s">
        <v>6516</v>
      </c>
      <c r="XQ1606" t="s">
        <v>6516</v>
      </c>
      <c r="XR1606" t="s">
        <v>6516</v>
      </c>
      <c r="XS1606" t="s">
        <v>6516</v>
      </c>
      <c r="XT1606" t="s">
        <v>6516</v>
      </c>
      <c r="XU1606" t="s">
        <v>6516</v>
      </c>
      <c r="XV1606" t="s">
        <v>6516</v>
      </c>
      <c r="XW1606" t="s">
        <v>6516</v>
      </c>
      <c r="XX1606" t="s">
        <v>6516</v>
      </c>
      <c r="XY1606" t="s">
        <v>6516</v>
      </c>
    </row>
    <row r="1607" spans="628:649" x14ac:dyDescent="0.35">
      <c r="XD1607" t="s">
        <v>6517</v>
      </c>
      <c r="XE1607" t="s">
        <v>6517</v>
      </c>
      <c r="XF1607" t="s">
        <v>6517</v>
      </c>
      <c r="XG1607" t="s">
        <v>6517</v>
      </c>
      <c r="XH1607" t="s">
        <v>6517</v>
      </c>
      <c r="XI1607" t="s">
        <v>6517</v>
      </c>
      <c r="XJ1607" t="s">
        <v>6517</v>
      </c>
      <c r="XK1607" t="s">
        <v>6517</v>
      </c>
      <c r="XL1607" t="s">
        <v>6517</v>
      </c>
      <c r="XM1607" t="s">
        <v>6517</v>
      </c>
      <c r="XN1607" t="s">
        <v>6517</v>
      </c>
      <c r="XO1607" t="s">
        <v>6517</v>
      </c>
      <c r="XP1607" t="s">
        <v>6517</v>
      </c>
      <c r="XQ1607" t="s">
        <v>6517</v>
      </c>
      <c r="XR1607" t="s">
        <v>6517</v>
      </c>
      <c r="XS1607" t="s">
        <v>6517</v>
      </c>
      <c r="XT1607" t="s">
        <v>6517</v>
      </c>
      <c r="XU1607" t="s">
        <v>6517</v>
      </c>
      <c r="XV1607" t="s">
        <v>6517</v>
      </c>
      <c r="XW1607" t="s">
        <v>6517</v>
      </c>
      <c r="XX1607" t="s">
        <v>6517</v>
      </c>
      <c r="XY1607" t="s">
        <v>6517</v>
      </c>
    </row>
    <row r="1608" spans="628:649" x14ac:dyDescent="0.35">
      <c r="XD1608" t="s">
        <v>6518</v>
      </c>
      <c r="XE1608" t="s">
        <v>6518</v>
      </c>
      <c r="XF1608" t="s">
        <v>6518</v>
      </c>
      <c r="XG1608" t="s">
        <v>6518</v>
      </c>
      <c r="XH1608" t="s">
        <v>6518</v>
      </c>
      <c r="XI1608" t="s">
        <v>6518</v>
      </c>
      <c r="XJ1608" t="s">
        <v>6518</v>
      </c>
      <c r="XK1608" t="s">
        <v>6518</v>
      </c>
      <c r="XL1608" t="s">
        <v>6518</v>
      </c>
      <c r="XM1608" t="s">
        <v>6518</v>
      </c>
      <c r="XN1608" t="s">
        <v>6518</v>
      </c>
      <c r="XO1608" t="s">
        <v>6518</v>
      </c>
      <c r="XP1608" t="s">
        <v>6518</v>
      </c>
      <c r="XQ1608" t="s">
        <v>6518</v>
      </c>
      <c r="XR1608" t="s">
        <v>6518</v>
      </c>
      <c r="XS1608" t="s">
        <v>6518</v>
      </c>
      <c r="XT1608" t="s">
        <v>6518</v>
      </c>
      <c r="XU1608" t="s">
        <v>6518</v>
      </c>
      <c r="XV1608" t="s">
        <v>6518</v>
      </c>
      <c r="XW1608" t="s">
        <v>6518</v>
      </c>
      <c r="XX1608" t="s">
        <v>6518</v>
      </c>
      <c r="XY1608" t="s">
        <v>6518</v>
      </c>
    </row>
    <row r="1609" spans="628:649" x14ac:dyDescent="0.35">
      <c r="XD1609" t="s">
        <v>6519</v>
      </c>
      <c r="XE1609" t="s">
        <v>6519</v>
      </c>
      <c r="XF1609" t="s">
        <v>6519</v>
      </c>
      <c r="XG1609" t="s">
        <v>6519</v>
      </c>
      <c r="XH1609" t="s">
        <v>6519</v>
      </c>
      <c r="XI1609" t="s">
        <v>6519</v>
      </c>
      <c r="XJ1609" t="s">
        <v>6519</v>
      </c>
      <c r="XK1609" t="s">
        <v>6519</v>
      </c>
      <c r="XL1609" t="s">
        <v>6519</v>
      </c>
      <c r="XM1609" t="s">
        <v>6519</v>
      </c>
      <c r="XN1609" t="s">
        <v>6519</v>
      </c>
      <c r="XO1609" t="s">
        <v>6519</v>
      </c>
      <c r="XP1609" t="s">
        <v>6519</v>
      </c>
      <c r="XQ1609" t="s">
        <v>6519</v>
      </c>
      <c r="XR1609" t="s">
        <v>6519</v>
      </c>
      <c r="XS1609" t="s">
        <v>6519</v>
      </c>
      <c r="XT1609" t="s">
        <v>6519</v>
      </c>
      <c r="XU1609" t="s">
        <v>6519</v>
      </c>
      <c r="XV1609" t="s">
        <v>6519</v>
      </c>
      <c r="XW1609" t="s">
        <v>6519</v>
      </c>
      <c r="XX1609" t="s">
        <v>6519</v>
      </c>
      <c r="XY1609" t="s">
        <v>6519</v>
      </c>
    </row>
    <row r="1610" spans="628:649" x14ac:dyDescent="0.35">
      <c r="XD1610" t="s">
        <v>6520</v>
      </c>
      <c r="XE1610" t="s">
        <v>6520</v>
      </c>
      <c r="XF1610" t="s">
        <v>6520</v>
      </c>
      <c r="XG1610" t="s">
        <v>6520</v>
      </c>
      <c r="XH1610" t="s">
        <v>6520</v>
      </c>
      <c r="XI1610" t="s">
        <v>6520</v>
      </c>
      <c r="XJ1610" t="s">
        <v>6520</v>
      </c>
      <c r="XK1610" t="s">
        <v>6520</v>
      </c>
      <c r="XL1610" t="s">
        <v>6520</v>
      </c>
      <c r="XM1610" t="s">
        <v>6520</v>
      </c>
      <c r="XN1610" t="s">
        <v>6520</v>
      </c>
      <c r="XO1610" t="s">
        <v>6520</v>
      </c>
      <c r="XP1610" t="s">
        <v>6520</v>
      </c>
      <c r="XQ1610" t="s">
        <v>6520</v>
      </c>
      <c r="XR1610" t="s">
        <v>6520</v>
      </c>
      <c r="XS1610" t="s">
        <v>6520</v>
      </c>
      <c r="XT1610" t="s">
        <v>6520</v>
      </c>
      <c r="XU1610" t="s">
        <v>6520</v>
      </c>
      <c r="XV1610" t="s">
        <v>6520</v>
      </c>
      <c r="XW1610" t="s">
        <v>6520</v>
      </c>
      <c r="XX1610" t="s">
        <v>6520</v>
      </c>
      <c r="XY1610" t="s">
        <v>6520</v>
      </c>
    </row>
    <row r="1611" spans="628:649" x14ac:dyDescent="0.35">
      <c r="XD1611" t="s">
        <v>6521</v>
      </c>
      <c r="XE1611" t="s">
        <v>6521</v>
      </c>
      <c r="XF1611" t="s">
        <v>6521</v>
      </c>
      <c r="XG1611" t="s">
        <v>6521</v>
      </c>
      <c r="XH1611" t="s">
        <v>6521</v>
      </c>
      <c r="XI1611" t="s">
        <v>6521</v>
      </c>
      <c r="XJ1611" t="s">
        <v>6521</v>
      </c>
      <c r="XK1611" t="s">
        <v>6521</v>
      </c>
      <c r="XL1611" t="s">
        <v>6521</v>
      </c>
      <c r="XM1611" t="s">
        <v>6521</v>
      </c>
      <c r="XN1611" t="s">
        <v>6521</v>
      </c>
      <c r="XO1611" t="s">
        <v>6521</v>
      </c>
      <c r="XP1611" t="s">
        <v>6521</v>
      </c>
      <c r="XQ1611" t="s">
        <v>6521</v>
      </c>
      <c r="XR1611" t="s">
        <v>6521</v>
      </c>
      <c r="XS1611" t="s">
        <v>6521</v>
      </c>
      <c r="XT1611" t="s">
        <v>6521</v>
      </c>
      <c r="XU1611" t="s">
        <v>6521</v>
      </c>
      <c r="XV1611" t="s">
        <v>6521</v>
      </c>
      <c r="XW1611" t="s">
        <v>6521</v>
      </c>
      <c r="XX1611" t="s">
        <v>6521</v>
      </c>
      <c r="XY1611" t="s">
        <v>6521</v>
      </c>
    </row>
    <row r="1612" spans="628:649" x14ac:dyDescent="0.35">
      <c r="XD1612" t="s">
        <v>6522</v>
      </c>
      <c r="XE1612" t="s">
        <v>6522</v>
      </c>
      <c r="XF1612" t="s">
        <v>6522</v>
      </c>
      <c r="XG1612" t="s">
        <v>6522</v>
      </c>
      <c r="XH1612" t="s">
        <v>6522</v>
      </c>
      <c r="XI1612" t="s">
        <v>6522</v>
      </c>
      <c r="XJ1612" t="s">
        <v>6522</v>
      </c>
      <c r="XK1612" t="s">
        <v>6522</v>
      </c>
      <c r="XL1612" t="s">
        <v>6522</v>
      </c>
      <c r="XM1612" t="s">
        <v>6522</v>
      </c>
      <c r="XN1612" t="s">
        <v>6522</v>
      </c>
      <c r="XO1612" t="s">
        <v>6522</v>
      </c>
      <c r="XP1612" t="s">
        <v>6522</v>
      </c>
      <c r="XQ1612" t="s">
        <v>6522</v>
      </c>
      <c r="XR1612" t="s">
        <v>6522</v>
      </c>
      <c r="XS1612" t="s">
        <v>6522</v>
      </c>
      <c r="XT1612" t="s">
        <v>6522</v>
      </c>
      <c r="XU1612" t="s">
        <v>6522</v>
      </c>
      <c r="XV1612" t="s">
        <v>6522</v>
      </c>
      <c r="XW1612" t="s">
        <v>6522</v>
      </c>
      <c r="XX1612" t="s">
        <v>6522</v>
      </c>
      <c r="XY1612" t="s">
        <v>6522</v>
      </c>
    </row>
    <row r="1613" spans="628:649" x14ac:dyDescent="0.35">
      <c r="XD1613" t="s">
        <v>6523</v>
      </c>
      <c r="XE1613" t="s">
        <v>6523</v>
      </c>
      <c r="XF1613" t="s">
        <v>6523</v>
      </c>
      <c r="XG1613" t="s">
        <v>6523</v>
      </c>
      <c r="XH1613" t="s">
        <v>6523</v>
      </c>
      <c r="XI1613" t="s">
        <v>6523</v>
      </c>
      <c r="XJ1613" t="s">
        <v>6523</v>
      </c>
      <c r="XK1613" t="s">
        <v>6523</v>
      </c>
      <c r="XL1613" t="s">
        <v>6523</v>
      </c>
      <c r="XM1613" t="s">
        <v>6523</v>
      </c>
      <c r="XN1613" t="s">
        <v>6523</v>
      </c>
      <c r="XO1613" t="s">
        <v>6523</v>
      </c>
      <c r="XP1613" t="s">
        <v>6523</v>
      </c>
      <c r="XQ1613" t="s">
        <v>6523</v>
      </c>
      <c r="XR1613" t="s">
        <v>6523</v>
      </c>
      <c r="XS1613" t="s">
        <v>6523</v>
      </c>
      <c r="XT1613" t="s">
        <v>6523</v>
      </c>
      <c r="XU1613" t="s">
        <v>6523</v>
      </c>
      <c r="XV1613" t="s">
        <v>6523</v>
      </c>
      <c r="XW1613" t="s">
        <v>6523</v>
      </c>
      <c r="XX1613" t="s">
        <v>6523</v>
      </c>
      <c r="XY1613" t="s">
        <v>6523</v>
      </c>
    </row>
    <row r="1614" spans="628:649" x14ac:dyDescent="0.35">
      <c r="XD1614" t="s">
        <v>6524</v>
      </c>
      <c r="XE1614" t="s">
        <v>6524</v>
      </c>
      <c r="XF1614" t="s">
        <v>6524</v>
      </c>
      <c r="XG1614" t="s">
        <v>6524</v>
      </c>
      <c r="XH1614" t="s">
        <v>6524</v>
      </c>
      <c r="XI1614" t="s">
        <v>6524</v>
      </c>
      <c r="XJ1614" t="s">
        <v>6524</v>
      </c>
      <c r="XK1614" t="s">
        <v>6524</v>
      </c>
      <c r="XL1614" t="s">
        <v>6524</v>
      </c>
      <c r="XM1614" t="s">
        <v>6524</v>
      </c>
      <c r="XN1614" t="s">
        <v>6524</v>
      </c>
      <c r="XO1614" t="s">
        <v>6524</v>
      </c>
      <c r="XP1614" t="s">
        <v>6524</v>
      </c>
      <c r="XQ1614" t="s">
        <v>6524</v>
      </c>
      <c r="XR1614" t="s">
        <v>6524</v>
      </c>
      <c r="XS1614" t="s">
        <v>6524</v>
      </c>
      <c r="XT1614" t="s">
        <v>6524</v>
      </c>
      <c r="XU1614" t="s">
        <v>6524</v>
      </c>
      <c r="XV1614" t="s">
        <v>6524</v>
      </c>
      <c r="XW1614" t="s">
        <v>6524</v>
      </c>
      <c r="XX1614" t="s">
        <v>6524</v>
      </c>
      <c r="XY1614" t="s">
        <v>6524</v>
      </c>
    </row>
    <row r="1615" spans="628:649" x14ac:dyDescent="0.35">
      <c r="XD1615" t="s">
        <v>6525</v>
      </c>
      <c r="XE1615" t="s">
        <v>6525</v>
      </c>
      <c r="XF1615" t="s">
        <v>6525</v>
      </c>
      <c r="XG1615" t="s">
        <v>6525</v>
      </c>
      <c r="XH1615" t="s">
        <v>6525</v>
      </c>
      <c r="XI1615" t="s">
        <v>6525</v>
      </c>
      <c r="XJ1615" t="s">
        <v>6525</v>
      </c>
      <c r="XK1615" t="s">
        <v>6525</v>
      </c>
      <c r="XL1615" t="s">
        <v>6525</v>
      </c>
      <c r="XM1615" t="s">
        <v>6525</v>
      </c>
      <c r="XN1615" t="s">
        <v>6525</v>
      </c>
      <c r="XO1615" t="s">
        <v>6525</v>
      </c>
      <c r="XP1615" t="s">
        <v>6525</v>
      </c>
      <c r="XQ1615" t="s">
        <v>6525</v>
      </c>
      <c r="XR1615" t="s">
        <v>6525</v>
      </c>
      <c r="XS1615" t="s">
        <v>6525</v>
      </c>
      <c r="XT1615" t="s">
        <v>6525</v>
      </c>
      <c r="XU1615" t="s">
        <v>6525</v>
      </c>
      <c r="XV1615" t="s">
        <v>6525</v>
      </c>
      <c r="XW1615" t="s">
        <v>6525</v>
      </c>
      <c r="XX1615" t="s">
        <v>6525</v>
      </c>
      <c r="XY1615" t="s">
        <v>6525</v>
      </c>
    </row>
    <row r="1616" spans="628:649" x14ac:dyDescent="0.35">
      <c r="XD1616" t="s">
        <v>6526</v>
      </c>
      <c r="XE1616" t="s">
        <v>6526</v>
      </c>
      <c r="XF1616" t="s">
        <v>6526</v>
      </c>
      <c r="XG1616" t="s">
        <v>6526</v>
      </c>
      <c r="XH1616" t="s">
        <v>6526</v>
      </c>
      <c r="XI1616" t="s">
        <v>6526</v>
      </c>
      <c r="XJ1616" t="s">
        <v>6526</v>
      </c>
      <c r="XK1616" t="s">
        <v>6526</v>
      </c>
      <c r="XL1616" t="s">
        <v>6526</v>
      </c>
      <c r="XM1616" t="s">
        <v>6526</v>
      </c>
      <c r="XN1616" t="s">
        <v>6526</v>
      </c>
      <c r="XO1616" t="s">
        <v>6526</v>
      </c>
      <c r="XP1616" t="s">
        <v>6526</v>
      </c>
      <c r="XQ1616" t="s">
        <v>6526</v>
      </c>
      <c r="XR1616" t="s">
        <v>6526</v>
      </c>
      <c r="XS1616" t="s">
        <v>6526</v>
      </c>
      <c r="XT1616" t="s">
        <v>6526</v>
      </c>
      <c r="XU1616" t="s">
        <v>6526</v>
      </c>
      <c r="XV1616" t="s">
        <v>6526</v>
      </c>
      <c r="XW1616" t="s">
        <v>6526</v>
      </c>
      <c r="XX1616" t="s">
        <v>6526</v>
      </c>
      <c r="XY1616" t="s">
        <v>6526</v>
      </c>
    </row>
    <row r="1617" spans="628:649" x14ac:dyDescent="0.35">
      <c r="XD1617" t="s">
        <v>6527</v>
      </c>
      <c r="XE1617" t="s">
        <v>6527</v>
      </c>
      <c r="XF1617" t="s">
        <v>6527</v>
      </c>
      <c r="XG1617" t="s">
        <v>6527</v>
      </c>
      <c r="XH1617" t="s">
        <v>6527</v>
      </c>
      <c r="XI1617" t="s">
        <v>6527</v>
      </c>
      <c r="XJ1617" t="s">
        <v>6527</v>
      </c>
      <c r="XK1617" t="s">
        <v>6527</v>
      </c>
      <c r="XL1617" t="s">
        <v>6527</v>
      </c>
      <c r="XM1617" t="s">
        <v>6527</v>
      </c>
      <c r="XN1617" t="s">
        <v>6527</v>
      </c>
      <c r="XO1617" t="s">
        <v>6527</v>
      </c>
      <c r="XP1617" t="s">
        <v>6527</v>
      </c>
      <c r="XQ1617" t="s">
        <v>6527</v>
      </c>
      <c r="XR1617" t="s">
        <v>6527</v>
      </c>
      <c r="XS1617" t="s">
        <v>6527</v>
      </c>
      <c r="XT1617" t="s">
        <v>6527</v>
      </c>
      <c r="XU1617" t="s">
        <v>6527</v>
      </c>
      <c r="XV1617" t="s">
        <v>6527</v>
      </c>
      <c r="XW1617" t="s">
        <v>6527</v>
      </c>
      <c r="XX1617" t="s">
        <v>6527</v>
      </c>
      <c r="XY1617" t="s">
        <v>6527</v>
      </c>
    </row>
    <row r="1618" spans="628:649" x14ac:dyDescent="0.35">
      <c r="XD1618" t="s">
        <v>6528</v>
      </c>
      <c r="XE1618" t="s">
        <v>6528</v>
      </c>
      <c r="XF1618" t="s">
        <v>6528</v>
      </c>
      <c r="XG1618" t="s">
        <v>6528</v>
      </c>
      <c r="XH1618" t="s">
        <v>6528</v>
      </c>
      <c r="XI1618" t="s">
        <v>6528</v>
      </c>
      <c r="XJ1618" t="s">
        <v>6528</v>
      </c>
      <c r="XK1618" t="s">
        <v>6528</v>
      </c>
      <c r="XL1618" t="s">
        <v>6528</v>
      </c>
      <c r="XM1618" t="s">
        <v>6528</v>
      </c>
      <c r="XN1618" t="s">
        <v>6528</v>
      </c>
      <c r="XO1618" t="s">
        <v>6528</v>
      </c>
      <c r="XP1618" t="s">
        <v>6528</v>
      </c>
      <c r="XQ1618" t="s">
        <v>6528</v>
      </c>
      <c r="XR1618" t="s">
        <v>6528</v>
      </c>
      <c r="XS1618" t="s">
        <v>6528</v>
      </c>
      <c r="XT1618" t="s">
        <v>6528</v>
      </c>
      <c r="XU1618" t="s">
        <v>6528</v>
      </c>
      <c r="XV1618" t="s">
        <v>6528</v>
      </c>
      <c r="XW1618" t="s">
        <v>6528</v>
      </c>
      <c r="XX1618" t="s">
        <v>6528</v>
      </c>
      <c r="XY1618" t="s">
        <v>6528</v>
      </c>
    </row>
    <row r="1619" spans="628:649" x14ac:dyDescent="0.35">
      <c r="XD1619" t="s">
        <v>6529</v>
      </c>
      <c r="XE1619" t="s">
        <v>6529</v>
      </c>
      <c r="XF1619" t="s">
        <v>6529</v>
      </c>
      <c r="XG1619" t="s">
        <v>6529</v>
      </c>
      <c r="XH1619" t="s">
        <v>6529</v>
      </c>
      <c r="XI1619" t="s">
        <v>6529</v>
      </c>
      <c r="XJ1619" t="s">
        <v>6529</v>
      </c>
      <c r="XK1619" t="s">
        <v>6529</v>
      </c>
      <c r="XL1619" t="s">
        <v>6529</v>
      </c>
      <c r="XM1619" t="s">
        <v>6529</v>
      </c>
      <c r="XN1619" t="s">
        <v>6529</v>
      </c>
      <c r="XO1619" t="s">
        <v>6529</v>
      </c>
      <c r="XP1619" t="s">
        <v>6529</v>
      </c>
      <c r="XQ1619" t="s">
        <v>6529</v>
      </c>
      <c r="XR1619" t="s">
        <v>6529</v>
      </c>
      <c r="XS1619" t="s">
        <v>6529</v>
      </c>
      <c r="XT1619" t="s">
        <v>6529</v>
      </c>
      <c r="XU1619" t="s">
        <v>6529</v>
      </c>
      <c r="XV1619" t="s">
        <v>6529</v>
      </c>
      <c r="XW1619" t="s">
        <v>6529</v>
      </c>
      <c r="XX1619" t="s">
        <v>6529</v>
      </c>
      <c r="XY1619" t="s">
        <v>6529</v>
      </c>
    </row>
    <row r="1620" spans="628:649" x14ac:dyDescent="0.35">
      <c r="XD1620" t="s">
        <v>6530</v>
      </c>
      <c r="XE1620" t="s">
        <v>6530</v>
      </c>
      <c r="XF1620" t="s">
        <v>6530</v>
      </c>
      <c r="XG1620" t="s">
        <v>6530</v>
      </c>
      <c r="XH1620" t="s">
        <v>6530</v>
      </c>
      <c r="XI1620" t="s">
        <v>6530</v>
      </c>
      <c r="XJ1620" t="s">
        <v>6530</v>
      </c>
      <c r="XK1620" t="s">
        <v>6530</v>
      </c>
      <c r="XL1620" t="s">
        <v>6530</v>
      </c>
      <c r="XM1620" t="s">
        <v>6530</v>
      </c>
      <c r="XN1620" t="s">
        <v>6530</v>
      </c>
      <c r="XO1620" t="s">
        <v>6530</v>
      </c>
      <c r="XP1620" t="s">
        <v>6530</v>
      </c>
      <c r="XQ1620" t="s">
        <v>6530</v>
      </c>
      <c r="XR1620" t="s">
        <v>6530</v>
      </c>
      <c r="XS1620" t="s">
        <v>6530</v>
      </c>
      <c r="XT1620" t="s">
        <v>6530</v>
      </c>
      <c r="XU1620" t="s">
        <v>6530</v>
      </c>
      <c r="XV1620" t="s">
        <v>6530</v>
      </c>
      <c r="XW1620" t="s">
        <v>6530</v>
      </c>
      <c r="XX1620" t="s">
        <v>6530</v>
      </c>
      <c r="XY1620" t="s">
        <v>6530</v>
      </c>
    </row>
    <row r="1621" spans="628:649" x14ac:dyDescent="0.35">
      <c r="XD1621" t="s">
        <v>6531</v>
      </c>
      <c r="XE1621" t="s">
        <v>6531</v>
      </c>
      <c r="XF1621" t="s">
        <v>6531</v>
      </c>
      <c r="XG1621" t="s">
        <v>6531</v>
      </c>
      <c r="XH1621" t="s">
        <v>6531</v>
      </c>
      <c r="XI1621" t="s">
        <v>6531</v>
      </c>
      <c r="XJ1621" t="s">
        <v>6531</v>
      </c>
      <c r="XK1621" t="s">
        <v>6531</v>
      </c>
      <c r="XL1621" t="s">
        <v>6531</v>
      </c>
      <c r="XM1621" t="s">
        <v>6531</v>
      </c>
      <c r="XN1621" t="s">
        <v>6531</v>
      </c>
      <c r="XO1621" t="s">
        <v>6531</v>
      </c>
      <c r="XP1621" t="s">
        <v>6531</v>
      </c>
      <c r="XQ1621" t="s">
        <v>6531</v>
      </c>
      <c r="XR1621" t="s">
        <v>6531</v>
      </c>
      <c r="XS1621" t="s">
        <v>6531</v>
      </c>
      <c r="XT1621" t="s">
        <v>6531</v>
      </c>
      <c r="XU1621" t="s">
        <v>6531</v>
      </c>
      <c r="XV1621" t="s">
        <v>6531</v>
      </c>
      <c r="XW1621" t="s">
        <v>6531</v>
      </c>
      <c r="XX1621" t="s">
        <v>6531</v>
      </c>
      <c r="XY1621" t="s">
        <v>6531</v>
      </c>
    </row>
    <row r="1622" spans="628:649" x14ac:dyDescent="0.35">
      <c r="XD1622" t="s">
        <v>6532</v>
      </c>
      <c r="XE1622" t="s">
        <v>6532</v>
      </c>
      <c r="XF1622" t="s">
        <v>6532</v>
      </c>
      <c r="XG1622" t="s">
        <v>6532</v>
      </c>
      <c r="XH1622" t="s">
        <v>6532</v>
      </c>
      <c r="XI1622" t="s">
        <v>6532</v>
      </c>
      <c r="XJ1622" t="s">
        <v>6532</v>
      </c>
      <c r="XK1622" t="s">
        <v>6532</v>
      </c>
      <c r="XL1622" t="s">
        <v>6532</v>
      </c>
      <c r="XM1622" t="s">
        <v>6532</v>
      </c>
      <c r="XN1622" t="s">
        <v>6532</v>
      </c>
      <c r="XO1622" t="s">
        <v>6532</v>
      </c>
      <c r="XP1622" t="s">
        <v>6532</v>
      </c>
      <c r="XQ1622" t="s">
        <v>6532</v>
      </c>
      <c r="XR1622" t="s">
        <v>6532</v>
      </c>
      <c r="XS1622" t="s">
        <v>6532</v>
      </c>
      <c r="XT1622" t="s">
        <v>6532</v>
      </c>
      <c r="XU1622" t="s">
        <v>6532</v>
      </c>
      <c r="XV1622" t="s">
        <v>6532</v>
      </c>
      <c r="XW1622" t="s">
        <v>6532</v>
      </c>
      <c r="XX1622" t="s">
        <v>6532</v>
      </c>
      <c r="XY1622" t="s">
        <v>6532</v>
      </c>
    </row>
    <row r="1623" spans="628:649" x14ac:dyDescent="0.35">
      <c r="XD1623" t="s">
        <v>6533</v>
      </c>
      <c r="XE1623" t="s">
        <v>6533</v>
      </c>
      <c r="XF1623" t="s">
        <v>6533</v>
      </c>
      <c r="XG1623" t="s">
        <v>6533</v>
      </c>
      <c r="XH1623" t="s">
        <v>6533</v>
      </c>
      <c r="XI1623" t="s">
        <v>6533</v>
      </c>
      <c r="XJ1623" t="s">
        <v>6533</v>
      </c>
      <c r="XK1623" t="s">
        <v>6533</v>
      </c>
      <c r="XL1623" t="s">
        <v>6533</v>
      </c>
      <c r="XM1623" t="s">
        <v>6533</v>
      </c>
      <c r="XN1623" t="s">
        <v>6533</v>
      </c>
      <c r="XO1623" t="s">
        <v>6533</v>
      </c>
      <c r="XP1623" t="s">
        <v>6533</v>
      </c>
      <c r="XQ1623" t="s">
        <v>6533</v>
      </c>
      <c r="XR1623" t="s">
        <v>6533</v>
      </c>
      <c r="XS1623" t="s">
        <v>6533</v>
      </c>
      <c r="XT1623" t="s">
        <v>6533</v>
      </c>
      <c r="XU1623" t="s">
        <v>6533</v>
      </c>
      <c r="XV1623" t="s">
        <v>6533</v>
      </c>
      <c r="XW1623" t="s">
        <v>6533</v>
      </c>
      <c r="XX1623" t="s">
        <v>6533</v>
      </c>
      <c r="XY1623" t="s">
        <v>6533</v>
      </c>
    </row>
    <row r="1624" spans="628:649" x14ac:dyDescent="0.35">
      <c r="XD1624" t="s">
        <v>6534</v>
      </c>
      <c r="XE1624" t="s">
        <v>6534</v>
      </c>
      <c r="XF1624" t="s">
        <v>6534</v>
      </c>
      <c r="XG1624" t="s">
        <v>6534</v>
      </c>
      <c r="XH1624" t="s">
        <v>6534</v>
      </c>
      <c r="XI1624" t="s">
        <v>6534</v>
      </c>
      <c r="XJ1624" t="s">
        <v>6534</v>
      </c>
      <c r="XK1624" t="s">
        <v>6534</v>
      </c>
      <c r="XL1624" t="s">
        <v>6534</v>
      </c>
      <c r="XM1624" t="s">
        <v>6534</v>
      </c>
      <c r="XN1624" t="s">
        <v>6534</v>
      </c>
      <c r="XO1624" t="s">
        <v>6534</v>
      </c>
      <c r="XP1624" t="s">
        <v>6534</v>
      </c>
      <c r="XQ1624" t="s">
        <v>6534</v>
      </c>
      <c r="XR1624" t="s">
        <v>6534</v>
      </c>
      <c r="XS1624" t="s">
        <v>6534</v>
      </c>
      <c r="XT1624" t="s">
        <v>6534</v>
      </c>
      <c r="XU1624" t="s">
        <v>6534</v>
      </c>
      <c r="XV1624" t="s">
        <v>6534</v>
      </c>
      <c r="XW1624" t="s">
        <v>6534</v>
      </c>
      <c r="XX1624" t="s">
        <v>6534</v>
      </c>
      <c r="XY1624" t="s">
        <v>6534</v>
      </c>
    </row>
    <row r="1625" spans="628:649" x14ac:dyDescent="0.35">
      <c r="XD1625" t="s">
        <v>6535</v>
      </c>
      <c r="XE1625" t="s">
        <v>6535</v>
      </c>
      <c r="XF1625" t="s">
        <v>6535</v>
      </c>
      <c r="XG1625" t="s">
        <v>6535</v>
      </c>
      <c r="XH1625" t="s">
        <v>6535</v>
      </c>
      <c r="XI1625" t="s">
        <v>6535</v>
      </c>
      <c r="XJ1625" t="s">
        <v>6535</v>
      </c>
      <c r="XK1625" t="s">
        <v>6535</v>
      </c>
      <c r="XL1625" t="s">
        <v>6535</v>
      </c>
      <c r="XM1625" t="s">
        <v>6535</v>
      </c>
      <c r="XN1625" t="s">
        <v>6535</v>
      </c>
      <c r="XO1625" t="s">
        <v>6535</v>
      </c>
      <c r="XP1625" t="s">
        <v>6535</v>
      </c>
      <c r="XQ1625" t="s">
        <v>6535</v>
      </c>
      <c r="XR1625" t="s">
        <v>6535</v>
      </c>
      <c r="XS1625" t="s">
        <v>6535</v>
      </c>
      <c r="XT1625" t="s">
        <v>6535</v>
      </c>
      <c r="XU1625" t="s">
        <v>6535</v>
      </c>
      <c r="XV1625" t="s">
        <v>6535</v>
      </c>
      <c r="XW1625" t="s">
        <v>6535</v>
      </c>
      <c r="XX1625" t="s">
        <v>6535</v>
      </c>
      <c r="XY1625" t="s">
        <v>6535</v>
      </c>
    </row>
    <row r="1626" spans="628:649" x14ac:dyDescent="0.35">
      <c r="XD1626" t="s">
        <v>6536</v>
      </c>
      <c r="XE1626" t="s">
        <v>6536</v>
      </c>
      <c r="XF1626" t="s">
        <v>6536</v>
      </c>
      <c r="XG1626" t="s">
        <v>6536</v>
      </c>
      <c r="XH1626" t="s">
        <v>6536</v>
      </c>
      <c r="XI1626" t="s">
        <v>6536</v>
      </c>
      <c r="XJ1626" t="s">
        <v>6536</v>
      </c>
      <c r="XK1626" t="s">
        <v>6536</v>
      </c>
      <c r="XL1626" t="s">
        <v>6536</v>
      </c>
      <c r="XM1626" t="s">
        <v>6536</v>
      </c>
      <c r="XN1626" t="s">
        <v>6536</v>
      </c>
      <c r="XO1626" t="s">
        <v>6536</v>
      </c>
      <c r="XP1626" t="s">
        <v>6536</v>
      </c>
      <c r="XQ1626" t="s">
        <v>6536</v>
      </c>
      <c r="XR1626" t="s">
        <v>6536</v>
      </c>
      <c r="XS1626" t="s">
        <v>6536</v>
      </c>
      <c r="XT1626" t="s">
        <v>6536</v>
      </c>
      <c r="XU1626" t="s">
        <v>6536</v>
      </c>
      <c r="XV1626" t="s">
        <v>6536</v>
      </c>
      <c r="XW1626" t="s">
        <v>6536</v>
      </c>
      <c r="XX1626" t="s">
        <v>6536</v>
      </c>
      <c r="XY1626" t="s">
        <v>6536</v>
      </c>
    </row>
    <row r="1627" spans="628:649" x14ac:dyDescent="0.35">
      <c r="XD1627" t="s">
        <v>6537</v>
      </c>
      <c r="XE1627" t="s">
        <v>6537</v>
      </c>
      <c r="XF1627" t="s">
        <v>6537</v>
      </c>
      <c r="XG1627" t="s">
        <v>6537</v>
      </c>
      <c r="XH1627" t="s">
        <v>6537</v>
      </c>
      <c r="XI1627" t="s">
        <v>6537</v>
      </c>
      <c r="XJ1627" t="s">
        <v>6537</v>
      </c>
      <c r="XK1627" t="s">
        <v>6537</v>
      </c>
      <c r="XL1627" t="s">
        <v>6537</v>
      </c>
      <c r="XM1627" t="s">
        <v>6537</v>
      </c>
      <c r="XN1627" t="s">
        <v>6537</v>
      </c>
      <c r="XO1627" t="s">
        <v>6537</v>
      </c>
      <c r="XP1627" t="s">
        <v>6537</v>
      </c>
      <c r="XQ1627" t="s">
        <v>6537</v>
      </c>
      <c r="XR1627" t="s">
        <v>6537</v>
      </c>
      <c r="XS1627" t="s">
        <v>6537</v>
      </c>
      <c r="XT1627" t="s">
        <v>6537</v>
      </c>
      <c r="XU1627" t="s">
        <v>6537</v>
      </c>
      <c r="XV1627" t="s">
        <v>6537</v>
      </c>
      <c r="XW1627" t="s">
        <v>6537</v>
      </c>
      <c r="XX1627" t="s">
        <v>6537</v>
      </c>
      <c r="XY1627" t="s">
        <v>6537</v>
      </c>
    </row>
    <row r="1628" spans="628:649" x14ac:dyDescent="0.35">
      <c r="XD1628" t="s">
        <v>6538</v>
      </c>
      <c r="XE1628" t="s">
        <v>6538</v>
      </c>
      <c r="XF1628" t="s">
        <v>6538</v>
      </c>
      <c r="XG1628" t="s">
        <v>6538</v>
      </c>
      <c r="XH1628" t="s">
        <v>6538</v>
      </c>
      <c r="XI1628" t="s">
        <v>6538</v>
      </c>
      <c r="XJ1628" t="s">
        <v>6538</v>
      </c>
      <c r="XK1628" t="s">
        <v>6538</v>
      </c>
      <c r="XL1628" t="s">
        <v>6538</v>
      </c>
      <c r="XM1628" t="s">
        <v>6538</v>
      </c>
      <c r="XN1628" t="s">
        <v>6538</v>
      </c>
      <c r="XO1628" t="s">
        <v>6538</v>
      </c>
      <c r="XP1628" t="s">
        <v>6538</v>
      </c>
      <c r="XQ1628" t="s">
        <v>6538</v>
      </c>
      <c r="XR1628" t="s">
        <v>6538</v>
      </c>
      <c r="XS1628" t="s">
        <v>6538</v>
      </c>
      <c r="XT1628" t="s">
        <v>6538</v>
      </c>
      <c r="XU1628" t="s">
        <v>6538</v>
      </c>
      <c r="XV1628" t="s">
        <v>6538</v>
      </c>
      <c r="XW1628" t="s">
        <v>6538</v>
      </c>
      <c r="XX1628" t="s">
        <v>6538</v>
      </c>
      <c r="XY1628" t="s">
        <v>6538</v>
      </c>
    </row>
    <row r="1629" spans="628:649" x14ac:dyDescent="0.35">
      <c r="XD1629" t="s">
        <v>6539</v>
      </c>
      <c r="XE1629" t="s">
        <v>6539</v>
      </c>
      <c r="XF1629" t="s">
        <v>6539</v>
      </c>
      <c r="XG1629" t="s">
        <v>6539</v>
      </c>
      <c r="XH1629" t="s">
        <v>6539</v>
      </c>
      <c r="XI1629" t="s">
        <v>6539</v>
      </c>
      <c r="XJ1629" t="s">
        <v>6539</v>
      </c>
      <c r="XK1629" t="s">
        <v>6539</v>
      </c>
      <c r="XL1629" t="s">
        <v>6539</v>
      </c>
      <c r="XM1629" t="s">
        <v>6539</v>
      </c>
      <c r="XN1629" t="s">
        <v>6539</v>
      </c>
      <c r="XO1629" t="s">
        <v>6539</v>
      </c>
      <c r="XP1629" t="s">
        <v>6539</v>
      </c>
      <c r="XQ1629" t="s">
        <v>6539</v>
      </c>
      <c r="XR1629" t="s">
        <v>6539</v>
      </c>
      <c r="XS1629" t="s">
        <v>6539</v>
      </c>
      <c r="XT1629" t="s">
        <v>6539</v>
      </c>
      <c r="XU1629" t="s">
        <v>6539</v>
      </c>
      <c r="XV1629" t="s">
        <v>6539</v>
      </c>
      <c r="XW1629" t="s">
        <v>6539</v>
      </c>
      <c r="XX1629" t="s">
        <v>6539</v>
      </c>
      <c r="XY1629" t="s">
        <v>6539</v>
      </c>
    </row>
    <row r="1630" spans="628:649" x14ac:dyDescent="0.35">
      <c r="XD1630" t="s">
        <v>6540</v>
      </c>
      <c r="XE1630" t="s">
        <v>6540</v>
      </c>
      <c r="XF1630" t="s">
        <v>6540</v>
      </c>
      <c r="XG1630" t="s">
        <v>6540</v>
      </c>
      <c r="XH1630" t="s">
        <v>6540</v>
      </c>
      <c r="XI1630" t="s">
        <v>6540</v>
      </c>
      <c r="XJ1630" t="s">
        <v>6540</v>
      </c>
      <c r="XK1630" t="s">
        <v>6540</v>
      </c>
      <c r="XL1630" t="s">
        <v>6540</v>
      </c>
      <c r="XM1630" t="s">
        <v>6540</v>
      </c>
      <c r="XN1630" t="s">
        <v>6540</v>
      </c>
      <c r="XO1630" t="s">
        <v>6540</v>
      </c>
      <c r="XP1630" t="s">
        <v>6540</v>
      </c>
      <c r="XQ1630" t="s">
        <v>6540</v>
      </c>
      <c r="XR1630" t="s">
        <v>6540</v>
      </c>
      <c r="XS1630" t="s">
        <v>6540</v>
      </c>
      <c r="XT1630" t="s">
        <v>6540</v>
      </c>
      <c r="XU1630" t="s">
        <v>6540</v>
      </c>
      <c r="XV1630" t="s">
        <v>6540</v>
      </c>
      <c r="XW1630" t="s">
        <v>6540</v>
      </c>
      <c r="XX1630" t="s">
        <v>6540</v>
      </c>
      <c r="XY1630" t="s">
        <v>6540</v>
      </c>
    </row>
    <row r="1631" spans="628:649" x14ac:dyDescent="0.35">
      <c r="XD1631" t="s">
        <v>6541</v>
      </c>
      <c r="XE1631" t="s">
        <v>6541</v>
      </c>
      <c r="XF1631" t="s">
        <v>6541</v>
      </c>
      <c r="XG1631" t="s">
        <v>6541</v>
      </c>
      <c r="XH1631" t="s">
        <v>6541</v>
      </c>
      <c r="XI1631" t="s">
        <v>6541</v>
      </c>
      <c r="XJ1631" t="s">
        <v>6541</v>
      </c>
      <c r="XK1631" t="s">
        <v>6541</v>
      </c>
      <c r="XL1631" t="s">
        <v>6541</v>
      </c>
      <c r="XM1631" t="s">
        <v>6541</v>
      </c>
      <c r="XN1631" t="s">
        <v>6541</v>
      </c>
      <c r="XO1631" t="s">
        <v>6541</v>
      </c>
      <c r="XP1631" t="s">
        <v>6541</v>
      </c>
      <c r="XQ1631" t="s">
        <v>6541</v>
      </c>
      <c r="XR1631" t="s">
        <v>6541</v>
      </c>
      <c r="XS1631" t="s">
        <v>6541</v>
      </c>
      <c r="XT1631" t="s">
        <v>6541</v>
      </c>
      <c r="XU1631" t="s">
        <v>6541</v>
      </c>
      <c r="XV1631" t="s">
        <v>6541</v>
      </c>
      <c r="XW1631" t="s">
        <v>6541</v>
      </c>
      <c r="XX1631" t="s">
        <v>6541</v>
      </c>
      <c r="XY1631" t="s">
        <v>6541</v>
      </c>
    </row>
    <row r="1632" spans="628:649" x14ac:dyDescent="0.35">
      <c r="XD1632" t="s">
        <v>6542</v>
      </c>
      <c r="XE1632" t="s">
        <v>6542</v>
      </c>
      <c r="XF1632" t="s">
        <v>6542</v>
      </c>
      <c r="XG1632" t="s">
        <v>6542</v>
      </c>
      <c r="XH1632" t="s">
        <v>6542</v>
      </c>
      <c r="XI1632" t="s">
        <v>6542</v>
      </c>
      <c r="XJ1632" t="s">
        <v>6542</v>
      </c>
      <c r="XK1632" t="s">
        <v>6542</v>
      </c>
      <c r="XL1632" t="s">
        <v>6542</v>
      </c>
      <c r="XM1632" t="s">
        <v>6542</v>
      </c>
      <c r="XN1632" t="s">
        <v>6542</v>
      </c>
      <c r="XO1632" t="s">
        <v>6542</v>
      </c>
      <c r="XP1632" t="s">
        <v>6542</v>
      </c>
      <c r="XQ1632" t="s">
        <v>6542</v>
      </c>
      <c r="XR1632" t="s">
        <v>6542</v>
      </c>
      <c r="XS1632" t="s">
        <v>6542</v>
      </c>
      <c r="XT1632" t="s">
        <v>6542</v>
      </c>
      <c r="XU1632" t="s">
        <v>6542</v>
      </c>
      <c r="XV1632" t="s">
        <v>6542</v>
      </c>
      <c r="XW1632" t="s">
        <v>6542</v>
      </c>
      <c r="XX1632" t="s">
        <v>6542</v>
      </c>
      <c r="XY1632" t="s">
        <v>6542</v>
      </c>
    </row>
    <row r="1633" spans="628:649" x14ac:dyDescent="0.35">
      <c r="XD1633" t="s">
        <v>6543</v>
      </c>
      <c r="XE1633" t="s">
        <v>6543</v>
      </c>
      <c r="XF1633" t="s">
        <v>6543</v>
      </c>
      <c r="XG1633" t="s">
        <v>6543</v>
      </c>
      <c r="XH1633" t="s">
        <v>6543</v>
      </c>
      <c r="XI1633" t="s">
        <v>6543</v>
      </c>
      <c r="XJ1633" t="s">
        <v>6543</v>
      </c>
      <c r="XK1633" t="s">
        <v>6543</v>
      </c>
      <c r="XL1633" t="s">
        <v>6543</v>
      </c>
      <c r="XM1633" t="s">
        <v>6543</v>
      </c>
      <c r="XN1633" t="s">
        <v>6543</v>
      </c>
      <c r="XO1633" t="s">
        <v>6543</v>
      </c>
      <c r="XP1633" t="s">
        <v>6543</v>
      </c>
      <c r="XQ1633" t="s">
        <v>6543</v>
      </c>
      <c r="XR1633" t="s">
        <v>6543</v>
      </c>
      <c r="XS1633" t="s">
        <v>6543</v>
      </c>
      <c r="XT1633" t="s">
        <v>6543</v>
      </c>
      <c r="XU1633" t="s">
        <v>6543</v>
      </c>
      <c r="XV1633" t="s">
        <v>6543</v>
      </c>
      <c r="XW1633" t="s">
        <v>6543</v>
      </c>
      <c r="XX1633" t="s">
        <v>6543</v>
      </c>
      <c r="XY1633" t="s">
        <v>6543</v>
      </c>
    </row>
    <row r="1634" spans="628:649" x14ac:dyDescent="0.35">
      <c r="XD1634" t="s">
        <v>6544</v>
      </c>
      <c r="XE1634" t="s">
        <v>6544</v>
      </c>
      <c r="XF1634" t="s">
        <v>6544</v>
      </c>
      <c r="XG1634" t="s">
        <v>6544</v>
      </c>
      <c r="XH1634" t="s">
        <v>6544</v>
      </c>
      <c r="XI1634" t="s">
        <v>6544</v>
      </c>
      <c r="XJ1634" t="s">
        <v>6544</v>
      </c>
      <c r="XK1634" t="s">
        <v>6544</v>
      </c>
      <c r="XL1634" t="s">
        <v>6544</v>
      </c>
      <c r="XM1634" t="s">
        <v>6544</v>
      </c>
      <c r="XN1634" t="s">
        <v>6544</v>
      </c>
      <c r="XO1634" t="s">
        <v>6544</v>
      </c>
      <c r="XP1634" t="s">
        <v>6544</v>
      </c>
      <c r="XQ1634" t="s">
        <v>6544</v>
      </c>
      <c r="XR1634" t="s">
        <v>6544</v>
      </c>
      <c r="XS1634" t="s">
        <v>6544</v>
      </c>
      <c r="XT1634" t="s">
        <v>6544</v>
      </c>
      <c r="XU1634" t="s">
        <v>6544</v>
      </c>
      <c r="XV1634" t="s">
        <v>6544</v>
      </c>
      <c r="XW1634" t="s">
        <v>6544</v>
      </c>
      <c r="XX1634" t="s">
        <v>6544</v>
      </c>
      <c r="XY1634" t="s">
        <v>6544</v>
      </c>
    </row>
    <row r="1635" spans="628:649" x14ac:dyDescent="0.35">
      <c r="XD1635" t="s">
        <v>6545</v>
      </c>
      <c r="XE1635" t="s">
        <v>6545</v>
      </c>
      <c r="XF1635" t="s">
        <v>6545</v>
      </c>
      <c r="XG1635" t="s">
        <v>6545</v>
      </c>
      <c r="XH1635" t="s">
        <v>6545</v>
      </c>
      <c r="XI1635" t="s">
        <v>6545</v>
      </c>
      <c r="XJ1635" t="s">
        <v>6545</v>
      </c>
      <c r="XK1635" t="s">
        <v>6545</v>
      </c>
      <c r="XL1635" t="s">
        <v>6545</v>
      </c>
      <c r="XM1635" t="s">
        <v>6545</v>
      </c>
      <c r="XN1635" t="s">
        <v>6545</v>
      </c>
      <c r="XO1635" t="s">
        <v>6545</v>
      </c>
      <c r="XP1635" t="s">
        <v>6545</v>
      </c>
      <c r="XQ1635" t="s">
        <v>6545</v>
      </c>
      <c r="XR1635" t="s">
        <v>6545</v>
      </c>
      <c r="XS1635" t="s">
        <v>6545</v>
      </c>
      <c r="XT1635" t="s">
        <v>6545</v>
      </c>
      <c r="XU1635" t="s">
        <v>6545</v>
      </c>
      <c r="XV1635" t="s">
        <v>6545</v>
      </c>
      <c r="XW1635" t="s">
        <v>6545</v>
      </c>
      <c r="XX1635" t="s">
        <v>6545</v>
      </c>
      <c r="XY1635" t="s">
        <v>6545</v>
      </c>
    </row>
    <row r="1636" spans="628:649" x14ac:dyDescent="0.35">
      <c r="XD1636" t="s">
        <v>6546</v>
      </c>
      <c r="XE1636" t="s">
        <v>6546</v>
      </c>
      <c r="XF1636" t="s">
        <v>6546</v>
      </c>
      <c r="XG1636" t="s">
        <v>6546</v>
      </c>
      <c r="XH1636" t="s">
        <v>6546</v>
      </c>
      <c r="XI1636" t="s">
        <v>6546</v>
      </c>
      <c r="XJ1636" t="s">
        <v>6546</v>
      </c>
      <c r="XK1636" t="s">
        <v>6546</v>
      </c>
      <c r="XL1636" t="s">
        <v>6546</v>
      </c>
      <c r="XM1636" t="s">
        <v>6546</v>
      </c>
      <c r="XN1636" t="s">
        <v>6546</v>
      </c>
      <c r="XO1636" t="s">
        <v>6546</v>
      </c>
      <c r="XP1636" t="s">
        <v>6546</v>
      </c>
      <c r="XQ1636" t="s">
        <v>6546</v>
      </c>
      <c r="XR1636" t="s">
        <v>6546</v>
      </c>
      <c r="XS1636" t="s">
        <v>6546</v>
      </c>
      <c r="XT1636" t="s">
        <v>6546</v>
      </c>
      <c r="XU1636" t="s">
        <v>6546</v>
      </c>
      <c r="XV1636" t="s">
        <v>6546</v>
      </c>
      <c r="XW1636" t="s">
        <v>6546</v>
      </c>
      <c r="XX1636" t="s">
        <v>6546</v>
      </c>
      <c r="XY1636" t="s">
        <v>6546</v>
      </c>
    </row>
    <row r="1637" spans="628:649" x14ac:dyDescent="0.35">
      <c r="XD1637" t="s">
        <v>6547</v>
      </c>
      <c r="XE1637" t="s">
        <v>6547</v>
      </c>
      <c r="XF1637" t="s">
        <v>6547</v>
      </c>
      <c r="XG1637" t="s">
        <v>6547</v>
      </c>
      <c r="XH1637" t="s">
        <v>6547</v>
      </c>
      <c r="XI1637" t="s">
        <v>6547</v>
      </c>
      <c r="XJ1637" t="s">
        <v>6547</v>
      </c>
      <c r="XK1637" t="s">
        <v>6547</v>
      </c>
      <c r="XL1637" t="s">
        <v>6547</v>
      </c>
      <c r="XM1637" t="s">
        <v>6547</v>
      </c>
      <c r="XN1637" t="s">
        <v>6547</v>
      </c>
      <c r="XO1637" t="s">
        <v>6547</v>
      </c>
      <c r="XP1637" t="s">
        <v>6547</v>
      </c>
      <c r="XQ1637" t="s">
        <v>6547</v>
      </c>
      <c r="XR1637" t="s">
        <v>6547</v>
      </c>
      <c r="XS1637" t="s">
        <v>6547</v>
      </c>
      <c r="XT1637" t="s">
        <v>6547</v>
      </c>
      <c r="XU1637" t="s">
        <v>6547</v>
      </c>
      <c r="XV1637" t="s">
        <v>6547</v>
      </c>
      <c r="XW1637" t="s">
        <v>6547</v>
      </c>
      <c r="XX1637" t="s">
        <v>6547</v>
      </c>
      <c r="XY1637" t="s">
        <v>6547</v>
      </c>
    </row>
    <row r="1638" spans="628:649" x14ac:dyDescent="0.35">
      <c r="XD1638" t="s">
        <v>6548</v>
      </c>
      <c r="XE1638" t="s">
        <v>6548</v>
      </c>
      <c r="XF1638" t="s">
        <v>6548</v>
      </c>
      <c r="XG1638" t="s">
        <v>6548</v>
      </c>
      <c r="XH1638" t="s">
        <v>6548</v>
      </c>
      <c r="XI1638" t="s">
        <v>6548</v>
      </c>
      <c r="XJ1638" t="s">
        <v>6548</v>
      </c>
      <c r="XK1638" t="s">
        <v>6548</v>
      </c>
      <c r="XL1638" t="s">
        <v>6548</v>
      </c>
      <c r="XM1638" t="s">
        <v>6548</v>
      </c>
      <c r="XN1638" t="s">
        <v>6548</v>
      </c>
      <c r="XO1638" t="s">
        <v>6548</v>
      </c>
      <c r="XP1638" t="s">
        <v>6548</v>
      </c>
      <c r="XQ1638" t="s">
        <v>6548</v>
      </c>
      <c r="XR1638" t="s">
        <v>6548</v>
      </c>
      <c r="XS1638" t="s">
        <v>6548</v>
      </c>
      <c r="XT1638" t="s">
        <v>6548</v>
      </c>
      <c r="XU1638" t="s">
        <v>6548</v>
      </c>
      <c r="XV1638" t="s">
        <v>6548</v>
      </c>
      <c r="XW1638" t="s">
        <v>6548</v>
      </c>
      <c r="XX1638" t="s">
        <v>6548</v>
      </c>
      <c r="XY1638" t="s">
        <v>6548</v>
      </c>
    </row>
    <row r="1639" spans="628:649" x14ac:dyDescent="0.35">
      <c r="XD1639" t="s">
        <v>6549</v>
      </c>
      <c r="XE1639" t="s">
        <v>6549</v>
      </c>
      <c r="XF1639" t="s">
        <v>6549</v>
      </c>
      <c r="XG1639" t="s">
        <v>6549</v>
      </c>
      <c r="XH1639" t="s">
        <v>6549</v>
      </c>
      <c r="XI1639" t="s">
        <v>6549</v>
      </c>
      <c r="XJ1639" t="s">
        <v>6549</v>
      </c>
      <c r="XK1639" t="s">
        <v>6549</v>
      </c>
      <c r="XL1639" t="s">
        <v>6549</v>
      </c>
      <c r="XM1639" t="s">
        <v>6549</v>
      </c>
      <c r="XN1639" t="s">
        <v>6549</v>
      </c>
      <c r="XO1639" t="s">
        <v>6549</v>
      </c>
      <c r="XP1639" t="s">
        <v>6549</v>
      </c>
      <c r="XQ1639" t="s">
        <v>6549</v>
      </c>
      <c r="XR1639" t="s">
        <v>6549</v>
      </c>
      <c r="XS1639" t="s">
        <v>6549</v>
      </c>
      <c r="XT1639" t="s">
        <v>6549</v>
      </c>
      <c r="XU1639" t="s">
        <v>6549</v>
      </c>
      <c r="XV1639" t="s">
        <v>6549</v>
      </c>
      <c r="XW1639" t="s">
        <v>6549</v>
      </c>
      <c r="XX1639" t="s">
        <v>6549</v>
      </c>
      <c r="XY1639" t="s">
        <v>6549</v>
      </c>
    </row>
    <row r="1640" spans="628:649" x14ac:dyDescent="0.35">
      <c r="XD1640" t="s">
        <v>6550</v>
      </c>
      <c r="XE1640" t="s">
        <v>6550</v>
      </c>
      <c r="XF1640" t="s">
        <v>6550</v>
      </c>
      <c r="XG1640" t="s">
        <v>6550</v>
      </c>
      <c r="XH1640" t="s">
        <v>6550</v>
      </c>
      <c r="XI1640" t="s">
        <v>6550</v>
      </c>
      <c r="XJ1640" t="s">
        <v>6550</v>
      </c>
      <c r="XK1640" t="s">
        <v>6550</v>
      </c>
      <c r="XL1640" t="s">
        <v>6550</v>
      </c>
      <c r="XM1640" t="s">
        <v>6550</v>
      </c>
      <c r="XN1640" t="s">
        <v>6550</v>
      </c>
      <c r="XO1640" t="s">
        <v>6550</v>
      </c>
      <c r="XP1640" t="s">
        <v>6550</v>
      </c>
      <c r="XQ1640" t="s">
        <v>6550</v>
      </c>
      <c r="XR1640" t="s">
        <v>6550</v>
      </c>
      <c r="XS1640" t="s">
        <v>6550</v>
      </c>
      <c r="XT1640" t="s">
        <v>6550</v>
      </c>
      <c r="XU1640" t="s">
        <v>6550</v>
      </c>
      <c r="XV1640" t="s">
        <v>6550</v>
      </c>
      <c r="XW1640" t="s">
        <v>6550</v>
      </c>
      <c r="XX1640" t="s">
        <v>6550</v>
      </c>
      <c r="XY1640" t="s">
        <v>6550</v>
      </c>
    </row>
    <row r="1641" spans="628:649" x14ac:dyDescent="0.35">
      <c r="XD1641" t="s">
        <v>4897</v>
      </c>
      <c r="XE1641" t="s">
        <v>4897</v>
      </c>
      <c r="XF1641" t="s">
        <v>4897</v>
      </c>
      <c r="XG1641" t="s">
        <v>4897</v>
      </c>
      <c r="XH1641" t="s">
        <v>4897</v>
      </c>
      <c r="XI1641" t="s">
        <v>4897</v>
      </c>
      <c r="XJ1641" t="s">
        <v>4897</v>
      </c>
      <c r="XK1641" t="s">
        <v>4897</v>
      </c>
      <c r="XL1641" t="s">
        <v>4897</v>
      </c>
      <c r="XM1641" t="s">
        <v>4897</v>
      </c>
      <c r="XN1641" t="s">
        <v>4897</v>
      </c>
      <c r="XO1641" t="s">
        <v>4897</v>
      </c>
      <c r="XP1641" t="s">
        <v>4897</v>
      </c>
      <c r="XQ1641" t="s">
        <v>4897</v>
      </c>
      <c r="XR1641" t="s">
        <v>4897</v>
      </c>
      <c r="XS1641" t="s">
        <v>4897</v>
      </c>
      <c r="XT1641" t="s">
        <v>4897</v>
      </c>
      <c r="XU1641" t="s">
        <v>4897</v>
      </c>
      <c r="XV1641" t="s">
        <v>4897</v>
      </c>
      <c r="XW1641" t="s">
        <v>4897</v>
      </c>
      <c r="XX1641" t="s">
        <v>4897</v>
      </c>
      <c r="XY1641" t="s">
        <v>4897</v>
      </c>
    </row>
    <row r="1642" spans="628:649" x14ac:dyDescent="0.35">
      <c r="XD1642" t="s">
        <v>6551</v>
      </c>
      <c r="XE1642" t="s">
        <v>6551</v>
      </c>
      <c r="XF1642" t="s">
        <v>6551</v>
      </c>
      <c r="XG1642" t="s">
        <v>6551</v>
      </c>
      <c r="XH1642" t="s">
        <v>6551</v>
      </c>
      <c r="XI1642" t="s">
        <v>6551</v>
      </c>
      <c r="XJ1642" t="s">
        <v>6551</v>
      </c>
      <c r="XK1642" t="s">
        <v>6551</v>
      </c>
      <c r="XL1642" t="s">
        <v>6551</v>
      </c>
      <c r="XM1642" t="s">
        <v>6551</v>
      </c>
      <c r="XN1642" t="s">
        <v>6551</v>
      </c>
      <c r="XO1642" t="s">
        <v>6551</v>
      </c>
      <c r="XP1642" t="s">
        <v>6551</v>
      </c>
      <c r="XQ1642" t="s">
        <v>6551</v>
      </c>
      <c r="XR1642" t="s">
        <v>6551</v>
      </c>
      <c r="XS1642" t="s">
        <v>6551</v>
      </c>
      <c r="XT1642" t="s">
        <v>6551</v>
      </c>
      <c r="XU1642" t="s">
        <v>6551</v>
      </c>
      <c r="XV1642" t="s">
        <v>6551</v>
      </c>
      <c r="XW1642" t="s">
        <v>6551</v>
      </c>
      <c r="XX1642" t="s">
        <v>6551</v>
      </c>
      <c r="XY1642" t="s">
        <v>6551</v>
      </c>
    </row>
    <row r="1643" spans="628:649" x14ac:dyDescent="0.35">
      <c r="XD1643" t="s">
        <v>6552</v>
      </c>
      <c r="XE1643" t="s">
        <v>6552</v>
      </c>
      <c r="XF1643" t="s">
        <v>6552</v>
      </c>
      <c r="XG1643" t="s">
        <v>6552</v>
      </c>
      <c r="XH1643" t="s">
        <v>6552</v>
      </c>
      <c r="XI1643" t="s">
        <v>6552</v>
      </c>
      <c r="XJ1643" t="s">
        <v>6552</v>
      </c>
      <c r="XK1643" t="s">
        <v>6552</v>
      </c>
      <c r="XL1643" t="s">
        <v>6552</v>
      </c>
      <c r="XM1643" t="s">
        <v>6552</v>
      </c>
      <c r="XN1643" t="s">
        <v>6552</v>
      </c>
      <c r="XO1643" t="s">
        <v>6552</v>
      </c>
      <c r="XP1643" t="s">
        <v>6552</v>
      </c>
      <c r="XQ1643" t="s">
        <v>6552</v>
      </c>
      <c r="XR1643" t="s">
        <v>6552</v>
      </c>
      <c r="XS1643" t="s">
        <v>6552</v>
      </c>
      <c r="XT1643" t="s">
        <v>6552</v>
      </c>
      <c r="XU1643" t="s">
        <v>6552</v>
      </c>
      <c r="XV1643" t="s">
        <v>6552</v>
      </c>
      <c r="XW1643" t="s">
        <v>6552</v>
      </c>
      <c r="XX1643" t="s">
        <v>6552</v>
      </c>
      <c r="XY1643" t="s">
        <v>6552</v>
      </c>
    </row>
    <row r="1644" spans="628:649" x14ac:dyDescent="0.35">
      <c r="XD1644" t="s">
        <v>6553</v>
      </c>
      <c r="XE1644" t="s">
        <v>6553</v>
      </c>
      <c r="XF1644" t="s">
        <v>6553</v>
      </c>
      <c r="XG1644" t="s">
        <v>6553</v>
      </c>
      <c r="XH1644" t="s">
        <v>6553</v>
      </c>
      <c r="XI1644" t="s">
        <v>6553</v>
      </c>
      <c r="XJ1644" t="s">
        <v>6553</v>
      </c>
      <c r="XK1644" t="s">
        <v>6553</v>
      </c>
      <c r="XL1644" t="s">
        <v>6553</v>
      </c>
      <c r="XM1644" t="s">
        <v>6553</v>
      </c>
      <c r="XN1644" t="s">
        <v>6553</v>
      </c>
      <c r="XO1644" t="s">
        <v>6553</v>
      </c>
      <c r="XP1644" t="s">
        <v>6553</v>
      </c>
      <c r="XQ1644" t="s">
        <v>6553</v>
      </c>
      <c r="XR1644" t="s">
        <v>6553</v>
      </c>
      <c r="XS1644" t="s">
        <v>6553</v>
      </c>
      <c r="XT1644" t="s">
        <v>6553</v>
      </c>
      <c r="XU1644" t="s">
        <v>6553</v>
      </c>
      <c r="XV1644" t="s">
        <v>6553</v>
      </c>
      <c r="XW1644" t="s">
        <v>6553</v>
      </c>
      <c r="XX1644" t="s">
        <v>6553</v>
      </c>
      <c r="XY1644" t="s">
        <v>6553</v>
      </c>
    </row>
    <row r="1645" spans="628:649" x14ac:dyDescent="0.35">
      <c r="XD1645" t="s">
        <v>6554</v>
      </c>
      <c r="XE1645" t="s">
        <v>6554</v>
      </c>
      <c r="XF1645" t="s">
        <v>6554</v>
      </c>
      <c r="XG1645" t="s">
        <v>6554</v>
      </c>
      <c r="XH1645" t="s">
        <v>6554</v>
      </c>
      <c r="XI1645" t="s">
        <v>6554</v>
      </c>
      <c r="XJ1645" t="s">
        <v>6554</v>
      </c>
      <c r="XK1645" t="s">
        <v>6554</v>
      </c>
      <c r="XL1645" t="s">
        <v>6554</v>
      </c>
      <c r="XM1645" t="s">
        <v>6554</v>
      </c>
      <c r="XN1645" t="s">
        <v>6554</v>
      </c>
      <c r="XO1645" t="s">
        <v>6554</v>
      </c>
      <c r="XP1645" t="s">
        <v>6554</v>
      </c>
      <c r="XQ1645" t="s">
        <v>6554</v>
      </c>
      <c r="XR1645" t="s">
        <v>6554</v>
      </c>
      <c r="XS1645" t="s">
        <v>6554</v>
      </c>
      <c r="XT1645" t="s">
        <v>6554</v>
      </c>
      <c r="XU1645" t="s">
        <v>6554</v>
      </c>
      <c r="XV1645" t="s">
        <v>6554</v>
      </c>
      <c r="XW1645" t="s">
        <v>6554</v>
      </c>
      <c r="XX1645" t="s">
        <v>6554</v>
      </c>
      <c r="XY1645" t="s">
        <v>6554</v>
      </c>
    </row>
    <row r="1646" spans="628:649" x14ac:dyDescent="0.35">
      <c r="XD1646" t="s">
        <v>6555</v>
      </c>
      <c r="XE1646" t="s">
        <v>6555</v>
      </c>
      <c r="XF1646" t="s">
        <v>6555</v>
      </c>
      <c r="XG1646" t="s">
        <v>6555</v>
      </c>
      <c r="XH1646" t="s">
        <v>6555</v>
      </c>
      <c r="XI1646" t="s">
        <v>6555</v>
      </c>
      <c r="XJ1646" t="s">
        <v>6555</v>
      </c>
      <c r="XK1646" t="s">
        <v>6555</v>
      </c>
      <c r="XL1646" t="s">
        <v>6555</v>
      </c>
      <c r="XM1646" t="s">
        <v>6555</v>
      </c>
      <c r="XN1646" t="s">
        <v>6555</v>
      </c>
      <c r="XO1646" t="s">
        <v>6555</v>
      </c>
      <c r="XP1646" t="s">
        <v>6555</v>
      </c>
      <c r="XQ1646" t="s">
        <v>6555</v>
      </c>
      <c r="XR1646" t="s">
        <v>6555</v>
      </c>
      <c r="XS1646" t="s">
        <v>6555</v>
      </c>
      <c r="XT1646" t="s">
        <v>6555</v>
      </c>
      <c r="XU1646" t="s">
        <v>6555</v>
      </c>
      <c r="XV1646" t="s">
        <v>6555</v>
      </c>
      <c r="XW1646" t="s">
        <v>6555</v>
      </c>
      <c r="XX1646" t="s">
        <v>6555</v>
      </c>
      <c r="XY1646" t="s">
        <v>6555</v>
      </c>
    </row>
    <row r="1647" spans="628:649" x14ac:dyDescent="0.35">
      <c r="XD1647" t="s">
        <v>6556</v>
      </c>
      <c r="XE1647" t="s">
        <v>6556</v>
      </c>
      <c r="XF1647" t="s">
        <v>6556</v>
      </c>
      <c r="XG1647" t="s">
        <v>6556</v>
      </c>
      <c r="XH1647" t="s">
        <v>6556</v>
      </c>
      <c r="XI1647" t="s">
        <v>6556</v>
      </c>
      <c r="XJ1647" t="s">
        <v>6556</v>
      </c>
      <c r="XK1647" t="s">
        <v>6556</v>
      </c>
      <c r="XL1647" t="s">
        <v>6556</v>
      </c>
      <c r="XM1647" t="s">
        <v>6556</v>
      </c>
      <c r="XN1647" t="s">
        <v>6556</v>
      </c>
      <c r="XO1647" t="s">
        <v>6556</v>
      </c>
      <c r="XP1647" t="s">
        <v>6556</v>
      </c>
      <c r="XQ1647" t="s">
        <v>6556</v>
      </c>
      <c r="XR1647" t="s">
        <v>6556</v>
      </c>
      <c r="XS1647" t="s">
        <v>6556</v>
      </c>
      <c r="XT1647" t="s">
        <v>6556</v>
      </c>
      <c r="XU1647" t="s">
        <v>6556</v>
      </c>
      <c r="XV1647" t="s">
        <v>6556</v>
      </c>
      <c r="XW1647" t="s">
        <v>6556</v>
      </c>
      <c r="XX1647" t="s">
        <v>6556</v>
      </c>
      <c r="XY1647" t="s">
        <v>6556</v>
      </c>
    </row>
    <row r="1648" spans="628:649" x14ac:dyDescent="0.35">
      <c r="XD1648" t="s">
        <v>6557</v>
      </c>
      <c r="XE1648" t="s">
        <v>6557</v>
      </c>
      <c r="XF1648" t="s">
        <v>6557</v>
      </c>
      <c r="XG1648" t="s">
        <v>6557</v>
      </c>
      <c r="XH1648" t="s">
        <v>6557</v>
      </c>
      <c r="XI1648" t="s">
        <v>6557</v>
      </c>
      <c r="XJ1648" t="s">
        <v>6557</v>
      </c>
      <c r="XK1648" t="s">
        <v>6557</v>
      </c>
      <c r="XL1648" t="s">
        <v>6557</v>
      </c>
      <c r="XM1648" t="s">
        <v>6557</v>
      </c>
      <c r="XN1648" t="s">
        <v>6557</v>
      </c>
      <c r="XO1648" t="s">
        <v>6557</v>
      </c>
      <c r="XP1648" t="s">
        <v>6557</v>
      </c>
      <c r="XQ1648" t="s">
        <v>6557</v>
      </c>
      <c r="XR1648" t="s">
        <v>6557</v>
      </c>
      <c r="XS1648" t="s">
        <v>6557</v>
      </c>
      <c r="XT1648" t="s">
        <v>6557</v>
      </c>
      <c r="XU1648" t="s">
        <v>6557</v>
      </c>
      <c r="XV1648" t="s">
        <v>6557</v>
      </c>
      <c r="XW1648" t="s">
        <v>6557</v>
      </c>
      <c r="XX1648" t="s">
        <v>6557</v>
      </c>
      <c r="XY1648" t="s">
        <v>6557</v>
      </c>
    </row>
    <row r="1649" spans="628:649" x14ac:dyDescent="0.35">
      <c r="XD1649" t="s">
        <v>6558</v>
      </c>
      <c r="XE1649" t="s">
        <v>6558</v>
      </c>
      <c r="XF1649" t="s">
        <v>6558</v>
      </c>
      <c r="XG1649" t="s">
        <v>6558</v>
      </c>
      <c r="XH1649" t="s">
        <v>6558</v>
      </c>
      <c r="XI1649" t="s">
        <v>6558</v>
      </c>
      <c r="XJ1649" t="s">
        <v>6558</v>
      </c>
      <c r="XK1649" t="s">
        <v>6558</v>
      </c>
      <c r="XL1649" t="s">
        <v>6558</v>
      </c>
      <c r="XM1649" t="s">
        <v>6558</v>
      </c>
      <c r="XN1649" t="s">
        <v>6558</v>
      </c>
      <c r="XO1649" t="s">
        <v>6558</v>
      </c>
      <c r="XP1649" t="s">
        <v>6558</v>
      </c>
      <c r="XQ1649" t="s">
        <v>6558</v>
      </c>
      <c r="XR1649" t="s">
        <v>6558</v>
      </c>
      <c r="XS1649" t="s">
        <v>6558</v>
      </c>
      <c r="XT1649" t="s">
        <v>6558</v>
      </c>
      <c r="XU1649" t="s">
        <v>6558</v>
      </c>
      <c r="XV1649" t="s">
        <v>6558</v>
      </c>
      <c r="XW1649" t="s">
        <v>6558</v>
      </c>
      <c r="XX1649" t="s">
        <v>6558</v>
      </c>
      <c r="XY1649" t="s">
        <v>6558</v>
      </c>
    </row>
    <row r="1650" spans="628:649" x14ac:dyDescent="0.35">
      <c r="XD1650" t="s">
        <v>6559</v>
      </c>
      <c r="XE1650" t="s">
        <v>6559</v>
      </c>
      <c r="XF1650" t="s">
        <v>6559</v>
      </c>
      <c r="XG1650" t="s">
        <v>6559</v>
      </c>
      <c r="XH1650" t="s">
        <v>6559</v>
      </c>
      <c r="XI1650" t="s">
        <v>6559</v>
      </c>
      <c r="XJ1650" t="s">
        <v>6559</v>
      </c>
      <c r="XK1650" t="s">
        <v>6559</v>
      </c>
      <c r="XL1650" t="s">
        <v>6559</v>
      </c>
      <c r="XM1650" t="s">
        <v>6559</v>
      </c>
      <c r="XN1650" t="s">
        <v>6559</v>
      </c>
      <c r="XO1650" t="s">
        <v>6559</v>
      </c>
      <c r="XP1650" t="s">
        <v>6559</v>
      </c>
      <c r="XQ1650" t="s">
        <v>6559</v>
      </c>
      <c r="XR1650" t="s">
        <v>6559</v>
      </c>
      <c r="XS1650" t="s">
        <v>6559</v>
      </c>
      <c r="XT1650" t="s">
        <v>6559</v>
      </c>
      <c r="XU1650" t="s">
        <v>6559</v>
      </c>
      <c r="XV1650" t="s">
        <v>6559</v>
      </c>
      <c r="XW1650" t="s">
        <v>6559</v>
      </c>
      <c r="XX1650" t="s">
        <v>6559</v>
      </c>
      <c r="XY1650" t="s">
        <v>6559</v>
      </c>
    </row>
    <row r="1651" spans="628:649" x14ac:dyDescent="0.35">
      <c r="XD1651" t="s">
        <v>6560</v>
      </c>
      <c r="XE1651" t="s">
        <v>6560</v>
      </c>
      <c r="XF1651" t="s">
        <v>6560</v>
      </c>
      <c r="XG1651" t="s">
        <v>6560</v>
      </c>
      <c r="XH1651" t="s">
        <v>6560</v>
      </c>
      <c r="XI1651" t="s">
        <v>6560</v>
      </c>
      <c r="XJ1651" t="s">
        <v>6560</v>
      </c>
      <c r="XK1651" t="s">
        <v>6560</v>
      </c>
      <c r="XL1651" t="s">
        <v>6560</v>
      </c>
      <c r="XM1651" t="s">
        <v>6560</v>
      </c>
      <c r="XN1651" t="s">
        <v>6560</v>
      </c>
      <c r="XO1651" t="s">
        <v>6560</v>
      </c>
      <c r="XP1651" t="s">
        <v>6560</v>
      </c>
      <c r="XQ1651" t="s">
        <v>6560</v>
      </c>
      <c r="XR1651" t="s">
        <v>6560</v>
      </c>
      <c r="XS1651" t="s">
        <v>6560</v>
      </c>
      <c r="XT1651" t="s">
        <v>6560</v>
      </c>
      <c r="XU1651" t="s">
        <v>6560</v>
      </c>
      <c r="XV1651" t="s">
        <v>6560</v>
      </c>
      <c r="XW1651" t="s">
        <v>6560</v>
      </c>
      <c r="XX1651" t="s">
        <v>6560</v>
      </c>
      <c r="XY1651" t="s">
        <v>6560</v>
      </c>
    </row>
    <row r="1652" spans="628:649" x14ac:dyDescent="0.35">
      <c r="XD1652" t="s">
        <v>6561</v>
      </c>
      <c r="XE1652" t="s">
        <v>6561</v>
      </c>
      <c r="XF1652" t="s">
        <v>6561</v>
      </c>
      <c r="XG1652" t="s">
        <v>6561</v>
      </c>
      <c r="XH1652" t="s">
        <v>6561</v>
      </c>
      <c r="XI1652" t="s">
        <v>6561</v>
      </c>
      <c r="XJ1652" t="s">
        <v>6561</v>
      </c>
      <c r="XK1652" t="s">
        <v>6561</v>
      </c>
      <c r="XL1652" t="s">
        <v>6561</v>
      </c>
      <c r="XM1652" t="s">
        <v>6561</v>
      </c>
      <c r="XN1652" t="s">
        <v>6561</v>
      </c>
      <c r="XO1652" t="s">
        <v>6561</v>
      </c>
      <c r="XP1652" t="s">
        <v>6561</v>
      </c>
      <c r="XQ1652" t="s">
        <v>6561</v>
      </c>
      <c r="XR1652" t="s">
        <v>6561</v>
      </c>
      <c r="XS1652" t="s">
        <v>6561</v>
      </c>
      <c r="XT1652" t="s">
        <v>6561</v>
      </c>
      <c r="XU1652" t="s">
        <v>6561</v>
      </c>
      <c r="XV1652" t="s">
        <v>6561</v>
      </c>
      <c r="XW1652" t="s">
        <v>6561</v>
      </c>
      <c r="XX1652" t="s">
        <v>6561</v>
      </c>
      <c r="XY1652" t="s">
        <v>6561</v>
      </c>
    </row>
    <row r="1653" spans="628:649" x14ac:dyDescent="0.35">
      <c r="XD1653" t="s">
        <v>6562</v>
      </c>
      <c r="XE1653" t="s">
        <v>6562</v>
      </c>
      <c r="XF1653" t="s">
        <v>6562</v>
      </c>
      <c r="XG1653" t="s">
        <v>6562</v>
      </c>
      <c r="XH1653" t="s">
        <v>6562</v>
      </c>
      <c r="XI1653" t="s">
        <v>6562</v>
      </c>
      <c r="XJ1653" t="s">
        <v>6562</v>
      </c>
      <c r="XK1653" t="s">
        <v>6562</v>
      </c>
      <c r="XL1653" t="s">
        <v>6562</v>
      </c>
      <c r="XM1653" t="s">
        <v>6562</v>
      </c>
      <c r="XN1653" t="s">
        <v>6562</v>
      </c>
      <c r="XO1653" t="s">
        <v>6562</v>
      </c>
      <c r="XP1653" t="s">
        <v>6562</v>
      </c>
      <c r="XQ1653" t="s">
        <v>6562</v>
      </c>
      <c r="XR1653" t="s">
        <v>6562</v>
      </c>
      <c r="XS1653" t="s">
        <v>6562</v>
      </c>
      <c r="XT1653" t="s">
        <v>6562</v>
      </c>
      <c r="XU1653" t="s">
        <v>6562</v>
      </c>
      <c r="XV1653" t="s">
        <v>6562</v>
      </c>
      <c r="XW1653" t="s">
        <v>6562</v>
      </c>
      <c r="XX1653" t="s">
        <v>6562</v>
      </c>
      <c r="XY1653" t="s">
        <v>6562</v>
      </c>
    </row>
    <row r="1654" spans="628:649" x14ac:dyDescent="0.35">
      <c r="XD1654" t="s">
        <v>6563</v>
      </c>
      <c r="XE1654" t="s">
        <v>6563</v>
      </c>
      <c r="XF1654" t="s">
        <v>6563</v>
      </c>
      <c r="XG1654" t="s">
        <v>6563</v>
      </c>
      <c r="XH1654" t="s">
        <v>6563</v>
      </c>
      <c r="XI1654" t="s">
        <v>6563</v>
      </c>
      <c r="XJ1654" t="s">
        <v>6563</v>
      </c>
      <c r="XK1654" t="s">
        <v>6563</v>
      </c>
      <c r="XL1654" t="s">
        <v>6563</v>
      </c>
      <c r="XM1654" t="s">
        <v>6563</v>
      </c>
      <c r="XN1654" t="s">
        <v>6563</v>
      </c>
      <c r="XO1654" t="s">
        <v>6563</v>
      </c>
      <c r="XP1654" t="s">
        <v>6563</v>
      </c>
      <c r="XQ1654" t="s">
        <v>6563</v>
      </c>
      <c r="XR1654" t="s">
        <v>6563</v>
      </c>
      <c r="XS1654" t="s">
        <v>6563</v>
      </c>
      <c r="XT1654" t="s">
        <v>6563</v>
      </c>
      <c r="XU1654" t="s">
        <v>6563</v>
      </c>
      <c r="XV1654" t="s">
        <v>6563</v>
      </c>
      <c r="XW1654" t="s">
        <v>6563</v>
      </c>
      <c r="XX1654" t="s">
        <v>6563</v>
      </c>
      <c r="XY1654" t="s">
        <v>6563</v>
      </c>
    </row>
    <row r="1655" spans="628:649" x14ac:dyDescent="0.35">
      <c r="XD1655" t="s">
        <v>6564</v>
      </c>
      <c r="XE1655" t="s">
        <v>6564</v>
      </c>
      <c r="XF1655" t="s">
        <v>6564</v>
      </c>
      <c r="XG1655" t="s">
        <v>6564</v>
      </c>
      <c r="XH1655" t="s">
        <v>6564</v>
      </c>
      <c r="XI1655" t="s">
        <v>6564</v>
      </c>
      <c r="XJ1655" t="s">
        <v>6564</v>
      </c>
      <c r="XK1655" t="s">
        <v>6564</v>
      </c>
      <c r="XL1655" t="s">
        <v>6564</v>
      </c>
      <c r="XM1655" t="s">
        <v>6564</v>
      </c>
      <c r="XN1655" t="s">
        <v>6564</v>
      </c>
      <c r="XO1655" t="s">
        <v>6564</v>
      </c>
      <c r="XP1655" t="s">
        <v>6564</v>
      </c>
      <c r="XQ1655" t="s">
        <v>6564</v>
      </c>
      <c r="XR1655" t="s">
        <v>6564</v>
      </c>
      <c r="XS1655" t="s">
        <v>6564</v>
      </c>
      <c r="XT1655" t="s">
        <v>6564</v>
      </c>
      <c r="XU1655" t="s">
        <v>6564</v>
      </c>
      <c r="XV1655" t="s">
        <v>6564</v>
      </c>
      <c r="XW1655" t="s">
        <v>6564</v>
      </c>
      <c r="XX1655" t="s">
        <v>6564</v>
      </c>
      <c r="XY1655" t="s">
        <v>6564</v>
      </c>
    </row>
    <row r="1656" spans="628:649" x14ac:dyDescent="0.35">
      <c r="XD1656" t="s">
        <v>6565</v>
      </c>
      <c r="XE1656" t="s">
        <v>6565</v>
      </c>
      <c r="XF1656" t="s">
        <v>6565</v>
      </c>
      <c r="XG1656" t="s">
        <v>6565</v>
      </c>
      <c r="XH1656" t="s">
        <v>6565</v>
      </c>
      <c r="XI1656" t="s">
        <v>6565</v>
      </c>
      <c r="XJ1656" t="s">
        <v>6565</v>
      </c>
      <c r="XK1656" t="s">
        <v>6565</v>
      </c>
      <c r="XL1656" t="s">
        <v>6565</v>
      </c>
      <c r="XM1656" t="s">
        <v>6565</v>
      </c>
      <c r="XN1656" t="s">
        <v>6565</v>
      </c>
      <c r="XO1656" t="s">
        <v>6565</v>
      </c>
      <c r="XP1656" t="s">
        <v>6565</v>
      </c>
      <c r="XQ1656" t="s">
        <v>6565</v>
      </c>
      <c r="XR1656" t="s">
        <v>6565</v>
      </c>
      <c r="XS1656" t="s">
        <v>6565</v>
      </c>
      <c r="XT1656" t="s">
        <v>6565</v>
      </c>
      <c r="XU1656" t="s">
        <v>6565</v>
      </c>
      <c r="XV1656" t="s">
        <v>6565</v>
      </c>
      <c r="XW1656" t="s">
        <v>6565</v>
      </c>
      <c r="XX1656" t="s">
        <v>6565</v>
      </c>
      <c r="XY1656" t="s">
        <v>6565</v>
      </c>
    </row>
    <row r="1657" spans="628:649" x14ac:dyDescent="0.35">
      <c r="XD1657" t="s">
        <v>6566</v>
      </c>
      <c r="XE1657" t="s">
        <v>6566</v>
      </c>
      <c r="XF1657" t="s">
        <v>6566</v>
      </c>
      <c r="XG1657" t="s">
        <v>6566</v>
      </c>
      <c r="XH1657" t="s">
        <v>6566</v>
      </c>
      <c r="XI1657" t="s">
        <v>6566</v>
      </c>
      <c r="XJ1657" t="s">
        <v>6566</v>
      </c>
      <c r="XK1657" t="s">
        <v>6566</v>
      </c>
      <c r="XL1657" t="s">
        <v>6566</v>
      </c>
      <c r="XM1657" t="s">
        <v>6566</v>
      </c>
      <c r="XN1657" t="s">
        <v>6566</v>
      </c>
      <c r="XO1657" t="s">
        <v>6566</v>
      </c>
      <c r="XP1657" t="s">
        <v>6566</v>
      </c>
      <c r="XQ1657" t="s">
        <v>6566</v>
      </c>
      <c r="XR1657" t="s">
        <v>6566</v>
      </c>
      <c r="XS1657" t="s">
        <v>6566</v>
      </c>
      <c r="XT1657" t="s">
        <v>6566</v>
      </c>
      <c r="XU1657" t="s">
        <v>6566</v>
      </c>
      <c r="XV1657" t="s">
        <v>6566</v>
      </c>
      <c r="XW1657" t="s">
        <v>6566</v>
      </c>
      <c r="XX1657" t="s">
        <v>6566</v>
      </c>
      <c r="XY1657" t="s">
        <v>6566</v>
      </c>
    </row>
    <row r="1658" spans="628:649" x14ac:dyDescent="0.35">
      <c r="XD1658" t="s">
        <v>6567</v>
      </c>
      <c r="XE1658" t="s">
        <v>6567</v>
      </c>
      <c r="XF1658" t="s">
        <v>6567</v>
      </c>
      <c r="XG1658" t="s">
        <v>6567</v>
      </c>
      <c r="XH1658" t="s">
        <v>6567</v>
      </c>
      <c r="XI1658" t="s">
        <v>6567</v>
      </c>
      <c r="XJ1658" t="s">
        <v>6567</v>
      </c>
      <c r="XK1658" t="s">
        <v>6567</v>
      </c>
      <c r="XL1658" t="s">
        <v>6567</v>
      </c>
      <c r="XM1658" t="s">
        <v>6567</v>
      </c>
      <c r="XN1658" t="s">
        <v>6567</v>
      </c>
      <c r="XO1658" t="s">
        <v>6567</v>
      </c>
      <c r="XP1658" t="s">
        <v>6567</v>
      </c>
      <c r="XQ1658" t="s">
        <v>6567</v>
      </c>
      <c r="XR1658" t="s">
        <v>6567</v>
      </c>
      <c r="XS1658" t="s">
        <v>6567</v>
      </c>
      <c r="XT1658" t="s">
        <v>6567</v>
      </c>
      <c r="XU1658" t="s">
        <v>6567</v>
      </c>
      <c r="XV1658" t="s">
        <v>6567</v>
      </c>
      <c r="XW1658" t="s">
        <v>6567</v>
      </c>
      <c r="XX1658" t="s">
        <v>6567</v>
      </c>
      <c r="XY1658" t="s">
        <v>6567</v>
      </c>
    </row>
    <row r="1659" spans="628:649" x14ac:dyDescent="0.35">
      <c r="XD1659" t="s">
        <v>6568</v>
      </c>
      <c r="XE1659" t="s">
        <v>6568</v>
      </c>
      <c r="XF1659" t="s">
        <v>6568</v>
      </c>
      <c r="XG1659" t="s">
        <v>6568</v>
      </c>
      <c r="XH1659" t="s">
        <v>6568</v>
      </c>
      <c r="XI1659" t="s">
        <v>6568</v>
      </c>
      <c r="XJ1659" t="s">
        <v>6568</v>
      </c>
      <c r="XK1659" t="s">
        <v>6568</v>
      </c>
      <c r="XL1659" t="s">
        <v>6568</v>
      </c>
      <c r="XM1659" t="s">
        <v>6568</v>
      </c>
      <c r="XN1659" t="s">
        <v>6568</v>
      </c>
      <c r="XO1659" t="s">
        <v>6568</v>
      </c>
      <c r="XP1659" t="s">
        <v>6568</v>
      </c>
      <c r="XQ1659" t="s">
        <v>6568</v>
      </c>
      <c r="XR1659" t="s">
        <v>6568</v>
      </c>
      <c r="XS1659" t="s">
        <v>6568</v>
      </c>
      <c r="XT1659" t="s">
        <v>6568</v>
      </c>
      <c r="XU1659" t="s">
        <v>6568</v>
      </c>
      <c r="XV1659" t="s">
        <v>6568</v>
      </c>
      <c r="XW1659" t="s">
        <v>6568</v>
      </c>
      <c r="XX1659" t="s">
        <v>6568</v>
      </c>
      <c r="XY1659" t="s">
        <v>6568</v>
      </c>
    </row>
    <row r="1660" spans="628:649" x14ac:dyDescent="0.35">
      <c r="XD1660" t="s">
        <v>6569</v>
      </c>
      <c r="XE1660" t="s">
        <v>6569</v>
      </c>
      <c r="XF1660" t="s">
        <v>6569</v>
      </c>
      <c r="XG1660" t="s">
        <v>6569</v>
      </c>
      <c r="XH1660" t="s">
        <v>6569</v>
      </c>
      <c r="XI1660" t="s">
        <v>6569</v>
      </c>
      <c r="XJ1660" t="s">
        <v>6569</v>
      </c>
      <c r="XK1660" t="s">
        <v>6569</v>
      </c>
      <c r="XL1660" t="s">
        <v>6569</v>
      </c>
      <c r="XM1660" t="s">
        <v>6569</v>
      </c>
      <c r="XN1660" t="s">
        <v>6569</v>
      </c>
      <c r="XO1660" t="s">
        <v>6569</v>
      </c>
      <c r="XP1660" t="s">
        <v>6569</v>
      </c>
      <c r="XQ1660" t="s">
        <v>6569</v>
      </c>
      <c r="XR1660" t="s">
        <v>6569</v>
      </c>
      <c r="XS1660" t="s">
        <v>6569</v>
      </c>
      <c r="XT1660" t="s">
        <v>6569</v>
      </c>
      <c r="XU1660" t="s">
        <v>6569</v>
      </c>
      <c r="XV1660" t="s">
        <v>6569</v>
      </c>
      <c r="XW1660" t="s">
        <v>6569</v>
      </c>
      <c r="XX1660" t="s">
        <v>6569</v>
      </c>
      <c r="XY1660" t="s">
        <v>6569</v>
      </c>
    </row>
    <row r="1661" spans="628:649" x14ac:dyDescent="0.35">
      <c r="XD1661" t="s">
        <v>6570</v>
      </c>
      <c r="XE1661" t="s">
        <v>6570</v>
      </c>
      <c r="XF1661" t="s">
        <v>6570</v>
      </c>
      <c r="XG1661" t="s">
        <v>6570</v>
      </c>
      <c r="XH1661" t="s">
        <v>6570</v>
      </c>
      <c r="XI1661" t="s">
        <v>6570</v>
      </c>
      <c r="XJ1661" t="s">
        <v>6570</v>
      </c>
      <c r="XK1661" t="s">
        <v>6570</v>
      </c>
      <c r="XL1661" t="s">
        <v>6570</v>
      </c>
      <c r="XM1661" t="s">
        <v>6570</v>
      </c>
      <c r="XN1661" t="s">
        <v>6570</v>
      </c>
      <c r="XO1661" t="s">
        <v>6570</v>
      </c>
      <c r="XP1661" t="s">
        <v>6570</v>
      </c>
      <c r="XQ1661" t="s">
        <v>6570</v>
      </c>
      <c r="XR1661" t="s">
        <v>6570</v>
      </c>
      <c r="XS1661" t="s">
        <v>6570</v>
      </c>
      <c r="XT1661" t="s">
        <v>6570</v>
      </c>
      <c r="XU1661" t="s">
        <v>6570</v>
      </c>
      <c r="XV1661" t="s">
        <v>6570</v>
      </c>
      <c r="XW1661" t="s">
        <v>6570</v>
      </c>
      <c r="XX1661" t="s">
        <v>6570</v>
      </c>
      <c r="XY1661" t="s">
        <v>6570</v>
      </c>
    </row>
    <row r="1662" spans="628:649" x14ac:dyDescent="0.35">
      <c r="XD1662" t="s">
        <v>6571</v>
      </c>
      <c r="XE1662" t="s">
        <v>6571</v>
      </c>
      <c r="XF1662" t="s">
        <v>6571</v>
      </c>
      <c r="XG1662" t="s">
        <v>6571</v>
      </c>
      <c r="XH1662" t="s">
        <v>6571</v>
      </c>
      <c r="XI1662" t="s">
        <v>6571</v>
      </c>
      <c r="XJ1662" t="s">
        <v>6571</v>
      </c>
      <c r="XK1662" t="s">
        <v>6571</v>
      </c>
      <c r="XL1662" t="s">
        <v>6571</v>
      </c>
      <c r="XM1662" t="s">
        <v>6571</v>
      </c>
      <c r="XN1662" t="s">
        <v>6571</v>
      </c>
      <c r="XO1662" t="s">
        <v>6571</v>
      </c>
      <c r="XP1662" t="s">
        <v>6571</v>
      </c>
      <c r="XQ1662" t="s">
        <v>6571</v>
      </c>
      <c r="XR1662" t="s">
        <v>6571</v>
      </c>
      <c r="XS1662" t="s">
        <v>6571</v>
      </c>
      <c r="XT1662" t="s">
        <v>6571</v>
      </c>
      <c r="XU1662" t="s">
        <v>6571</v>
      </c>
      <c r="XV1662" t="s">
        <v>6571</v>
      </c>
      <c r="XW1662" t="s">
        <v>6571</v>
      </c>
      <c r="XX1662" t="s">
        <v>6571</v>
      </c>
      <c r="XY1662" t="s">
        <v>6571</v>
      </c>
    </row>
    <row r="1663" spans="628:649" x14ac:dyDescent="0.35">
      <c r="XD1663" t="s">
        <v>6572</v>
      </c>
      <c r="XE1663" t="s">
        <v>6572</v>
      </c>
      <c r="XF1663" t="s">
        <v>6572</v>
      </c>
      <c r="XG1663" t="s">
        <v>6572</v>
      </c>
      <c r="XH1663" t="s">
        <v>6572</v>
      </c>
      <c r="XI1663" t="s">
        <v>6572</v>
      </c>
      <c r="XJ1663" t="s">
        <v>6572</v>
      </c>
      <c r="XK1663" t="s">
        <v>6572</v>
      </c>
      <c r="XL1663" t="s">
        <v>6572</v>
      </c>
      <c r="XM1663" t="s">
        <v>6572</v>
      </c>
      <c r="XN1663" t="s">
        <v>6572</v>
      </c>
      <c r="XO1663" t="s">
        <v>6572</v>
      </c>
      <c r="XP1663" t="s">
        <v>6572</v>
      </c>
      <c r="XQ1663" t="s">
        <v>6572</v>
      </c>
      <c r="XR1663" t="s">
        <v>6572</v>
      </c>
      <c r="XS1663" t="s">
        <v>6572</v>
      </c>
      <c r="XT1663" t="s">
        <v>6572</v>
      </c>
      <c r="XU1663" t="s">
        <v>6572</v>
      </c>
      <c r="XV1663" t="s">
        <v>6572</v>
      </c>
      <c r="XW1663" t="s">
        <v>6572</v>
      </c>
      <c r="XX1663" t="s">
        <v>6572</v>
      </c>
      <c r="XY1663" t="s">
        <v>6572</v>
      </c>
    </row>
    <row r="1664" spans="628:649" x14ac:dyDescent="0.35">
      <c r="XD1664" t="s">
        <v>6573</v>
      </c>
      <c r="XE1664" t="s">
        <v>6573</v>
      </c>
      <c r="XF1664" t="s">
        <v>6573</v>
      </c>
      <c r="XG1664" t="s">
        <v>6573</v>
      </c>
      <c r="XH1664" t="s">
        <v>6573</v>
      </c>
      <c r="XI1664" t="s">
        <v>6573</v>
      </c>
      <c r="XJ1664" t="s">
        <v>6573</v>
      </c>
      <c r="XK1664" t="s">
        <v>6573</v>
      </c>
      <c r="XL1664" t="s">
        <v>6573</v>
      </c>
      <c r="XM1664" t="s">
        <v>6573</v>
      </c>
      <c r="XN1664" t="s">
        <v>6573</v>
      </c>
      <c r="XO1664" t="s">
        <v>6573</v>
      </c>
      <c r="XP1664" t="s">
        <v>6573</v>
      </c>
      <c r="XQ1664" t="s">
        <v>6573</v>
      </c>
      <c r="XR1664" t="s">
        <v>6573</v>
      </c>
      <c r="XS1664" t="s">
        <v>6573</v>
      </c>
      <c r="XT1664" t="s">
        <v>6573</v>
      </c>
      <c r="XU1664" t="s">
        <v>6573</v>
      </c>
      <c r="XV1664" t="s">
        <v>6573</v>
      </c>
      <c r="XW1664" t="s">
        <v>6573</v>
      </c>
      <c r="XX1664" t="s">
        <v>6573</v>
      </c>
      <c r="XY1664" t="s">
        <v>6573</v>
      </c>
    </row>
    <row r="1665" spans="628:649" x14ac:dyDescent="0.35">
      <c r="XD1665" t="s">
        <v>6574</v>
      </c>
      <c r="XE1665" t="s">
        <v>6574</v>
      </c>
      <c r="XF1665" t="s">
        <v>6574</v>
      </c>
      <c r="XG1665" t="s">
        <v>6574</v>
      </c>
      <c r="XH1665" t="s">
        <v>6574</v>
      </c>
      <c r="XI1665" t="s">
        <v>6574</v>
      </c>
      <c r="XJ1665" t="s">
        <v>6574</v>
      </c>
      <c r="XK1665" t="s">
        <v>6574</v>
      </c>
      <c r="XL1665" t="s">
        <v>6574</v>
      </c>
      <c r="XM1665" t="s">
        <v>6574</v>
      </c>
      <c r="XN1665" t="s">
        <v>6574</v>
      </c>
      <c r="XO1665" t="s">
        <v>6574</v>
      </c>
      <c r="XP1665" t="s">
        <v>6574</v>
      </c>
      <c r="XQ1665" t="s">
        <v>6574</v>
      </c>
      <c r="XR1665" t="s">
        <v>6574</v>
      </c>
      <c r="XS1665" t="s">
        <v>6574</v>
      </c>
      <c r="XT1665" t="s">
        <v>6574</v>
      </c>
      <c r="XU1665" t="s">
        <v>6574</v>
      </c>
      <c r="XV1665" t="s">
        <v>6574</v>
      </c>
      <c r="XW1665" t="s">
        <v>6574</v>
      </c>
      <c r="XX1665" t="s">
        <v>6574</v>
      </c>
      <c r="XY1665" t="s">
        <v>6574</v>
      </c>
    </row>
    <row r="1666" spans="628:649" x14ac:dyDescent="0.35">
      <c r="XD1666" t="s">
        <v>4969</v>
      </c>
      <c r="XE1666" t="s">
        <v>4969</v>
      </c>
      <c r="XF1666" t="s">
        <v>4969</v>
      </c>
      <c r="XG1666" t="s">
        <v>4969</v>
      </c>
      <c r="XH1666" t="s">
        <v>4969</v>
      </c>
      <c r="XI1666" t="s">
        <v>4969</v>
      </c>
      <c r="XJ1666" t="s">
        <v>4969</v>
      </c>
      <c r="XK1666" t="s">
        <v>4969</v>
      </c>
      <c r="XL1666" t="s">
        <v>4969</v>
      </c>
      <c r="XM1666" t="s">
        <v>4969</v>
      </c>
      <c r="XN1666" t="s">
        <v>4969</v>
      </c>
      <c r="XO1666" t="s">
        <v>4969</v>
      </c>
      <c r="XP1666" t="s">
        <v>4969</v>
      </c>
      <c r="XQ1666" t="s">
        <v>4969</v>
      </c>
      <c r="XR1666" t="s">
        <v>4969</v>
      </c>
      <c r="XS1666" t="s">
        <v>4969</v>
      </c>
      <c r="XT1666" t="s">
        <v>4969</v>
      </c>
      <c r="XU1666" t="s">
        <v>4969</v>
      </c>
      <c r="XV1666" t="s">
        <v>4969</v>
      </c>
      <c r="XW1666" t="s">
        <v>4969</v>
      </c>
      <c r="XX1666" t="s">
        <v>4969</v>
      </c>
      <c r="XY1666" t="s">
        <v>4969</v>
      </c>
    </row>
    <row r="1667" spans="628:649" x14ac:dyDescent="0.35">
      <c r="XD1667" t="s">
        <v>4974</v>
      </c>
      <c r="XE1667" t="s">
        <v>4974</v>
      </c>
      <c r="XF1667" t="s">
        <v>4974</v>
      </c>
      <c r="XG1667" t="s">
        <v>4974</v>
      </c>
      <c r="XH1667" t="s">
        <v>4974</v>
      </c>
      <c r="XI1667" t="s">
        <v>4974</v>
      </c>
      <c r="XJ1667" t="s">
        <v>4974</v>
      </c>
      <c r="XK1667" t="s">
        <v>4974</v>
      </c>
      <c r="XL1667" t="s">
        <v>4974</v>
      </c>
      <c r="XM1667" t="s">
        <v>4974</v>
      </c>
      <c r="XN1667" t="s">
        <v>4974</v>
      </c>
      <c r="XO1667" t="s">
        <v>4974</v>
      </c>
      <c r="XP1667" t="s">
        <v>4974</v>
      </c>
      <c r="XQ1667" t="s">
        <v>4974</v>
      </c>
      <c r="XR1667" t="s">
        <v>4974</v>
      </c>
      <c r="XS1667" t="s">
        <v>4974</v>
      </c>
      <c r="XT1667" t="s">
        <v>4974</v>
      </c>
      <c r="XU1667" t="s">
        <v>4974</v>
      </c>
      <c r="XV1667" t="s">
        <v>4974</v>
      </c>
      <c r="XW1667" t="s">
        <v>4974</v>
      </c>
      <c r="XX1667" t="s">
        <v>4974</v>
      </c>
      <c r="XY1667" t="s">
        <v>4974</v>
      </c>
    </row>
    <row r="1668" spans="628:649" x14ac:dyDescent="0.35">
      <c r="XD1668" t="s">
        <v>4978</v>
      </c>
      <c r="XE1668" t="s">
        <v>4978</v>
      </c>
      <c r="XF1668" t="s">
        <v>4978</v>
      </c>
      <c r="XG1668" t="s">
        <v>4978</v>
      </c>
      <c r="XH1668" t="s">
        <v>4978</v>
      </c>
      <c r="XI1668" t="s">
        <v>4978</v>
      </c>
      <c r="XJ1668" t="s">
        <v>4978</v>
      </c>
      <c r="XK1668" t="s">
        <v>4978</v>
      </c>
      <c r="XL1668" t="s">
        <v>4978</v>
      </c>
      <c r="XM1668" t="s">
        <v>4978</v>
      </c>
      <c r="XN1668" t="s">
        <v>4978</v>
      </c>
      <c r="XO1668" t="s">
        <v>4978</v>
      </c>
      <c r="XP1668" t="s">
        <v>4978</v>
      </c>
      <c r="XQ1668" t="s">
        <v>4978</v>
      </c>
      <c r="XR1668" t="s">
        <v>4978</v>
      </c>
      <c r="XS1668" t="s">
        <v>4978</v>
      </c>
      <c r="XT1668" t="s">
        <v>4978</v>
      </c>
      <c r="XU1668" t="s">
        <v>4978</v>
      </c>
      <c r="XV1668" t="s">
        <v>4978</v>
      </c>
      <c r="XW1668" t="s">
        <v>4978</v>
      </c>
      <c r="XX1668" t="s">
        <v>4978</v>
      </c>
      <c r="XY1668" t="s">
        <v>4978</v>
      </c>
    </row>
    <row r="1669" spans="628:649" x14ac:dyDescent="0.35">
      <c r="XD1669" t="s">
        <v>4983</v>
      </c>
      <c r="XE1669" t="s">
        <v>4983</v>
      </c>
      <c r="XF1669" t="s">
        <v>4983</v>
      </c>
      <c r="XG1669" t="s">
        <v>4983</v>
      </c>
      <c r="XH1669" t="s">
        <v>4983</v>
      </c>
      <c r="XI1669" t="s">
        <v>4983</v>
      </c>
      <c r="XJ1669" t="s">
        <v>4983</v>
      </c>
      <c r="XK1669" t="s">
        <v>4983</v>
      </c>
      <c r="XL1669" t="s">
        <v>4983</v>
      </c>
      <c r="XM1669" t="s">
        <v>4983</v>
      </c>
      <c r="XN1669" t="s">
        <v>4983</v>
      </c>
      <c r="XO1669" t="s">
        <v>4983</v>
      </c>
      <c r="XP1669" t="s">
        <v>4983</v>
      </c>
      <c r="XQ1669" t="s">
        <v>4983</v>
      </c>
      <c r="XR1669" t="s">
        <v>4983</v>
      </c>
      <c r="XS1669" t="s">
        <v>4983</v>
      </c>
      <c r="XT1669" t="s">
        <v>4983</v>
      </c>
      <c r="XU1669" t="s">
        <v>4983</v>
      </c>
      <c r="XV1669" t="s">
        <v>4983</v>
      </c>
      <c r="XW1669" t="s">
        <v>4983</v>
      </c>
      <c r="XX1669" t="s">
        <v>4983</v>
      </c>
      <c r="XY1669" t="s">
        <v>4983</v>
      </c>
    </row>
    <row r="1670" spans="628:649" x14ac:dyDescent="0.35">
      <c r="XD1670" t="s">
        <v>4987</v>
      </c>
      <c r="XE1670" t="s">
        <v>4987</v>
      </c>
      <c r="XF1670" t="s">
        <v>4987</v>
      </c>
      <c r="XG1670" t="s">
        <v>4987</v>
      </c>
      <c r="XH1670" t="s">
        <v>4987</v>
      </c>
      <c r="XI1670" t="s">
        <v>4987</v>
      </c>
      <c r="XJ1670" t="s">
        <v>4987</v>
      </c>
      <c r="XK1670" t="s">
        <v>4987</v>
      </c>
      <c r="XL1670" t="s">
        <v>4987</v>
      </c>
      <c r="XM1670" t="s">
        <v>4987</v>
      </c>
      <c r="XN1670" t="s">
        <v>4987</v>
      </c>
      <c r="XO1670" t="s">
        <v>4987</v>
      </c>
      <c r="XP1670" t="s">
        <v>4987</v>
      </c>
      <c r="XQ1670" t="s">
        <v>4987</v>
      </c>
      <c r="XR1670" t="s">
        <v>4987</v>
      </c>
      <c r="XS1670" t="s">
        <v>4987</v>
      </c>
      <c r="XT1670" t="s">
        <v>4987</v>
      </c>
      <c r="XU1670" t="s">
        <v>4987</v>
      </c>
      <c r="XV1670" t="s">
        <v>4987</v>
      </c>
      <c r="XW1670" t="s">
        <v>4987</v>
      </c>
      <c r="XX1670" t="s">
        <v>4987</v>
      </c>
      <c r="XY1670" t="s">
        <v>4987</v>
      </c>
    </row>
    <row r="1671" spans="628:649" x14ac:dyDescent="0.35">
      <c r="XD1671" t="s">
        <v>4990</v>
      </c>
      <c r="XE1671" t="s">
        <v>4990</v>
      </c>
      <c r="XF1671" t="s">
        <v>4990</v>
      </c>
      <c r="XG1671" t="s">
        <v>4990</v>
      </c>
      <c r="XH1671" t="s">
        <v>4990</v>
      </c>
      <c r="XI1671" t="s">
        <v>4990</v>
      </c>
      <c r="XJ1671" t="s">
        <v>4990</v>
      </c>
      <c r="XK1671" t="s">
        <v>4990</v>
      </c>
      <c r="XL1671" t="s">
        <v>4990</v>
      </c>
      <c r="XM1671" t="s">
        <v>4990</v>
      </c>
      <c r="XN1671" t="s">
        <v>4990</v>
      </c>
      <c r="XO1671" t="s">
        <v>4990</v>
      </c>
      <c r="XP1671" t="s">
        <v>4990</v>
      </c>
      <c r="XQ1671" t="s">
        <v>4990</v>
      </c>
      <c r="XR1671" t="s">
        <v>4990</v>
      </c>
      <c r="XS1671" t="s">
        <v>4990</v>
      </c>
      <c r="XT1671" t="s">
        <v>4990</v>
      </c>
      <c r="XU1671" t="s">
        <v>4990</v>
      </c>
      <c r="XV1671" t="s">
        <v>4990</v>
      </c>
      <c r="XW1671" t="s">
        <v>4990</v>
      </c>
      <c r="XX1671" t="s">
        <v>4990</v>
      </c>
      <c r="XY1671" t="s">
        <v>4990</v>
      </c>
    </row>
    <row r="1672" spans="628:649" x14ac:dyDescent="0.35">
      <c r="XD1672" t="s">
        <v>4994</v>
      </c>
      <c r="XE1672" t="s">
        <v>4994</v>
      </c>
      <c r="XF1672" t="s">
        <v>4994</v>
      </c>
      <c r="XG1672" t="s">
        <v>4994</v>
      </c>
      <c r="XH1672" t="s">
        <v>4994</v>
      </c>
      <c r="XI1672" t="s">
        <v>4994</v>
      </c>
      <c r="XJ1672" t="s">
        <v>4994</v>
      </c>
      <c r="XK1672" t="s">
        <v>4994</v>
      </c>
      <c r="XL1672" t="s">
        <v>4994</v>
      </c>
      <c r="XM1672" t="s">
        <v>4994</v>
      </c>
      <c r="XN1672" t="s">
        <v>4994</v>
      </c>
      <c r="XO1672" t="s">
        <v>4994</v>
      </c>
      <c r="XP1672" t="s">
        <v>4994</v>
      </c>
      <c r="XQ1672" t="s">
        <v>4994</v>
      </c>
      <c r="XR1672" t="s">
        <v>4994</v>
      </c>
      <c r="XS1672" t="s">
        <v>4994</v>
      </c>
      <c r="XT1672" t="s">
        <v>4994</v>
      </c>
      <c r="XU1672" t="s">
        <v>4994</v>
      </c>
      <c r="XV1672" t="s">
        <v>4994</v>
      </c>
      <c r="XW1672" t="s">
        <v>4994</v>
      </c>
      <c r="XX1672" t="s">
        <v>4994</v>
      </c>
      <c r="XY1672" t="s">
        <v>4994</v>
      </c>
    </row>
    <row r="1673" spans="628:649" x14ac:dyDescent="0.35">
      <c r="XD1673" t="s">
        <v>4998</v>
      </c>
      <c r="XE1673" t="s">
        <v>4998</v>
      </c>
      <c r="XF1673" t="s">
        <v>4998</v>
      </c>
      <c r="XG1673" t="s">
        <v>4998</v>
      </c>
      <c r="XH1673" t="s">
        <v>4998</v>
      </c>
      <c r="XI1673" t="s">
        <v>4998</v>
      </c>
      <c r="XJ1673" t="s">
        <v>4998</v>
      </c>
      <c r="XK1673" t="s">
        <v>4998</v>
      </c>
      <c r="XL1673" t="s">
        <v>4998</v>
      </c>
      <c r="XM1673" t="s">
        <v>4998</v>
      </c>
      <c r="XN1673" t="s">
        <v>4998</v>
      </c>
      <c r="XO1673" t="s">
        <v>4998</v>
      </c>
      <c r="XP1673" t="s">
        <v>4998</v>
      </c>
      <c r="XQ1673" t="s">
        <v>4998</v>
      </c>
      <c r="XR1673" t="s">
        <v>4998</v>
      </c>
      <c r="XS1673" t="s">
        <v>4998</v>
      </c>
      <c r="XT1673" t="s">
        <v>4998</v>
      </c>
      <c r="XU1673" t="s">
        <v>4998</v>
      </c>
      <c r="XV1673" t="s">
        <v>4998</v>
      </c>
      <c r="XW1673" t="s">
        <v>4998</v>
      </c>
      <c r="XX1673" t="s">
        <v>4998</v>
      </c>
      <c r="XY1673" t="s">
        <v>4998</v>
      </c>
    </row>
    <row r="1674" spans="628:649" x14ac:dyDescent="0.35">
      <c r="XD1674" t="s">
        <v>5002</v>
      </c>
      <c r="XE1674" t="s">
        <v>5002</v>
      </c>
      <c r="XF1674" t="s">
        <v>5002</v>
      </c>
      <c r="XG1674" t="s">
        <v>5002</v>
      </c>
      <c r="XH1674" t="s">
        <v>5002</v>
      </c>
      <c r="XI1674" t="s">
        <v>5002</v>
      </c>
      <c r="XJ1674" t="s">
        <v>5002</v>
      </c>
      <c r="XK1674" t="s">
        <v>5002</v>
      </c>
      <c r="XL1674" t="s">
        <v>5002</v>
      </c>
      <c r="XM1674" t="s">
        <v>5002</v>
      </c>
      <c r="XN1674" t="s">
        <v>5002</v>
      </c>
      <c r="XO1674" t="s">
        <v>5002</v>
      </c>
      <c r="XP1674" t="s">
        <v>5002</v>
      </c>
      <c r="XQ1674" t="s">
        <v>5002</v>
      </c>
      <c r="XR1674" t="s">
        <v>5002</v>
      </c>
      <c r="XS1674" t="s">
        <v>5002</v>
      </c>
      <c r="XT1674" t="s">
        <v>5002</v>
      </c>
      <c r="XU1674" t="s">
        <v>5002</v>
      </c>
      <c r="XV1674" t="s">
        <v>5002</v>
      </c>
      <c r="XW1674" t="s">
        <v>5002</v>
      </c>
      <c r="XX1674" t="s">
        <v>5002</v>
      </c>
      <c r="XY1674" t="s">
        <v>5002</v>
      </c>
    </row>
    <row r="1675" spans="628:649" x14ac:dyDescent="0.35">
      <c r="XD1675" t="s">
        <v>5007</v>
      </c>
      <c r="XE1675" t="s">
        <v>5007</v>
      </c>
      <c r="XF1675" t="s">
        <v>5007</v>
      </c>
      <c r="XG1675" t="s">
        <v>5007</v>
      </c>
      <c r="XH1675" t="s">
        <v>5007</v>
      </c>
      <c r="XI1675" t="s">
        <v>5007</v>
      </c>
      <c r="XJ1675" t="s">
        <v>5007</v>
      </c>
      <c r="XK1675" t="s">
        <v>5007</v>
      </c>
      <c r="XL1675" t="s">
        <v>5007</v>
      </c>
      <c r="XM1675" t="s">
        <v>5007</v>
      </c>
      <c r="XN1675" t="s">
        <v>5007</v>
      </c>
      <c r="XO1675" t="s">
        <v>5007</v>
      </c>
      <c r="XP1675" t="s">
        <v>5007</v>
      </c>
      <c r="XQ1675" t="s">
        <v>5007</v>
      </c>
      <c r="XR1675" t="s">
        <v>5007</v>
      </c>
      <c r="XS1675" t="s">
        <v>5007</v>
      </c>
      <c r="XT1675" t="s">
        <v>5007</v>
      </c>
      <c r="XU1675" t="s">
        <v>5007</v>
      </c>
      <c r="XV1675" t="s">
        <v>5007</v>
      </c>
      <c r="XW1675" t="s">
        <v>5007</v>
      </c>
      <c r="XX1675" t="s">
        <v>5007</v>
      </c>
      <c r="XY1675" t="s">
        <v>5007</v>
      </c>
    </row>
    <row r="1676" spans="628:649" x14ac:dyDescent="0.35">
      <c r="XD1676" t="s">
        <v>5010</v>
      </c>
      <c r="XE1676" t="s">
        <v>5010</v>
      </c>
      <c r="XF1676" t="s">
        <v>5010</v>
      </c>
      <c r="XG1676" t="s">
        <v>5010</v>
      </c>
      <c r="XH1676" t="s">
        <v>5010</v>
      </c>
      <c r="XI1676" t="s">
        <v>5010</v>
      </c>
      <c r="XJ1676" t="s">
        <v>5010</v>
      </c>
      <c r="XK1676" t="s">
        <v>5010</v>
      </c>
      <c r="XL1676" t="s">
        <v>5010</v>
      </c>
      <c r="XM1676" t="s">
        <v>5010</v>
      </c>
      <c r="XN1676" t="s">
        <v>5010</v>
      </c>
      <c r="XO1676" t="s">
        <v>5010</v>
      </c>
      <c r="XP1676" t="s">
        <v>5010</v>
      </c>
      <c r="XQ1676" t="s">
        <v>5010</v>
      </c>
      <c r="XR1676" t="s">
        <v>5010</v>
      </c>
      <c r="XS1676" t="s">
        <v>5010</v>
      </c>
      <c r="XT1676" t="s">
        <v>5010</v>
      </c>
      <c r="XU1676" t="s">
        <v>5010</v>
      </c>
      <c r="XV1676" t="s">
        <v>5010</v>
      </c>
      <c r="XW1676" t="s">
        <v>5010</v>
      </c>
      <c r="XX1676" t="s">
        <v>5010</v>
      </c>
      <c r="XY1676" t="s">
        <v>5010</v>
      </c>
    </row>
    <row r="1677" spans="628:649" x14ac:dyDescent="0.35">
      <c r="XD1677" t="s">
        <v>5014</v>
      </c>
      <c r="XE1677" t="s">
        <v>5014</v>
      </c>
      <c r="XF1677" t="s">
        <v>5014</v>
      </c>
      <c r="XG1677" t="s">
        <v>5014</v>
      </c>
      <c r="XH1677" t="s">
        <v>5014</v>
      </c>
      <c r="XI1677" t="s">
        <v>5014</v>
      </c>
      <c r="XJ1677" t="s">
        <v>5014</v>
      </c>
      <c r="XK1677" t="s">
        <v>5014</v>
      </c>
      <c r="XL1677" t="s">
        <v>5014</v>
      </c>
      <c r="XM1677" t="s">
        <v>5014</v>
      </c>
      <c r="XN1677" t="s">
        <v>5014</v>
      </c>
      <c r="XO1677" t="s">
        <v>5014</v>
      </c>
      <c r="XP1677" t="s">
        <v>5014</v>
      </c>
      <c r="XQ1677" t="s">
        <v>5014</v>
      </c>
      <c r="XR1677" t="s">
        <v>5014</v>
      </c>
      <c r="XS1677" t="s">
        <v>5014</v>
      </c>
      <c r="XT1677" t="s">
        <v>5014</v>
      </c>
      <c r="XU1677" t="s">
        <v>5014</v>
      </c>
      <c r="XV1677" t="s">
        <v>5014</v>
      </c>
      <c r="XW1677" t="s">
        <v>5014</v>
      </c>
      <c r="XX1677" t="s">
        <v>5014</v>
      </c>
      <c r="XY1677" t="s">
        <v>5014</v>
      </c>
    </row>
    <row r="1678" spans="628:649" x14ac:dyDescent="0.35">
      <c r="XD1678" t="s">
        <v>5018</v>
      </c>
      <c r="XE1678" t="s">
        <v>5018</v>
      </c>
      <c r="XF1678" t="s">
        <v>5018</v>
      </c>
      <c r="XG1678" t="s">
        <v>5018</v>
      </c>
      <c r="XH1678" t="s">
        <v>5018</v>
      </c>
      <c r="XI1678" t="s">
        <v>5018</v>
      </c>
      <c r="XJ1678" t="s">
        <v>5018</v>
      </c>
      <c r="XK1678" t="s">
        <v>5018</v>
      </c>
      <c r="XL1678" t="s">
        <v>5018</v>
      </c>
      <c r="XM1678" t="s">
        <v>5018</v>
      </c>
      <c r="XN1678" t="s">
        <v>5018</v>
      </c>
      <c r="XO1678" t="s">
        <v>5018</v>
      </c>
      <c r="XP1678" t="s">
        <v>5018</v>
      </c>
      <c r="XQ1678" t="s">
        <v>5018</v>
      </c>
      <c r="XR1678" t="s">
        <v>5018</v>
      </c>
      <c r="XS1678" t="s">
        <v>5018</v>
      </c>
      <c r="XT1678" t="s">
        <v>5018</v>
      </c>
      <c r="XU1678" t="s">
        <v>5018</v>
      </c>
      <c r="XV1678" t="s">
        <v>5018</v>
      </c>
      <c r="XW1678" t="s">
        <v>5018</v>
      </c>
      <c r="XX1678" t="s">
        <v>5018</v>
      </c>
      <c r="XY1678" t="s">
        <v>5018</v>
      </c>
    </row>
    <row r="1679" spans="628:649" x14ac:dyDescent="0.35">
      <c r="XD1679" t="s">
        <v>5022</v>
      </c>
      <c r="XE1679" t="s">
        <v>5022</v>
      </c>
      <c r="XF1679" t="s">
        <v>5022</v>
      </c>
      <c r="XG1679" t="s">
        <v>5022</v>
      </c>
      <c r="XH1679" t="s">
        <v>5022</v>
      </c>
      <c r="XI1679" t="s">
        <v>5022</v>
      </c>
      <c r="XJ1679" t="s">
        <v>5022</v>
      </c>
      <c r="XK1679" t="s">
        <v>5022</v>
      </c>
      <c r="XL1679" t="s">
        <v>5022</v>
      </c>
      <c r="XM1679" t="s">
        <v>5022</v>
      </c>
      <c r="XN1679" t="s">
        <v>5022</v>
      </c>
      <c r="XO1679" t="s">
        <v>5022</v>
      </c>
      <c r="XP1679" t="s">
        <v>5022</v>
      </c>
      <c r="XQ1679" t="s">
        <v>5022</v>
      </c>
      <c r="XR1679" t="s">
        <v>5022</v>
      </c>
      <c r="XS1679" t="s">
        <v>5022</v>
      </c>
      <c r="XT1679" t="s">
        <v>5022</v>
      </c>
      <c r="XU1679" t="s">
        <v>5022</v>
      </c>
      <c r="XV1679" t="s">
        <v>5022</v>
      </c>
      <c r="XW1679" t="s">
        <v>5022</v>
      </c>
      <c r="XX1679" t="s">
        <v>5022</v>
      </c>
      <c r="XY1679" t="s">
        <v>5022</v>
      </c>
    </row>
    <row r="1680" spans="628:649" x14ac:dyDescent="0.35">
      <c r="XD1680" t="s">
        <v>5026</v>
      </c>
      <c r="XE1680" t="s">
        <v>5026</v>
      </c>
      <c r="XF1680" t="s">
        <v>5026</v>
      </c>
      <c r="XG1680" t="s">
        <v>5026</v>
      </c>
      <c r="XH1680" t="s">
        <v>5026</v>
      </c>
      <c r="XI1680" t="s">
        <v>5026</v>
      </c>
      <c r="XJ1680" t="s">
        <v>5026</v>
      </c>
      <c r="XK1680" t="s">
        <v>5026</v>
      </c>
      <c r="XL1680" t="s">
        <v>5026</v>
      </c>
      <c r="XM1680" t="s">
        <v>5026</v>
      </c>
      <c r="XN1680" t="s">
        <v>5026</v>
      </c>
      <c r="XO1680" t="s">
        <v>5026</v>
      </c>
      <c r="XP1680" t="s">
        <v>5026</v>
      </c>
      <c r="XQ1680" t="s">
        <v>5026</v>
      </c>
      <c r="XR1680" t="s">
        <v>5026</v>
      </c>
      <c r="XS1680" t="s">
        <v>5026</v>
      </c>
      <c r="XT1680" t="s">
        <v>5026</v>
      </c>
      <c r="XU1680" t="s">
        <v>5026</v>
      </c>
      <c r="XV1680" t="s">
        <v>5026</v>
      </c>
      <c r="XW1680" t="s">
        <v>5026</v>
      </c>
      <c r="XX1680" t="s">
        <v>5026</v>
      </c>
      <c r="XY1680" t="s">
        <v>5026</v>
      </c>
    </row>
    <row r="1681" spans="628:649" x14ac:dyDescent="0.35">
      <c r="XD1681" t="s">
        <v>5030</v>
      </c>
      <c r="XE1681" t="s">
        <v>5030</v>
      </c>
      <c r="XF1681" t="s">
        <v>5030</v>
      </c>
      <c r="XG1681" t="s">
        <v>5030</v>
      </c>
      <c r="XH1681" t="s">
        <v>5030</v>
      </c>
      <c r="XI1681" t="s">
        <v>5030</v>
      </c>
      <c r="XJ1681" t="s">
        <v>5030</v>
      </c>
      <c r="XK1681" t="s">
        <v>5030</v>
      </c>
      <c r="XL1681" t="s">
        <v>5030</v>
      </c>
      <c r="XM1681" t="s">
        <v>5030</v>
      </c>
      <c r="XN1681" t="s">
        <v>5030</v>
      </c>
      <c r="XO1681" t="s">
        <v>5030</v>
      </c>
      <c r="XP1681" t="s">
        <v>5030</v>
      </c>
      <c r="XQ1681" t="s">
        <v>5030</v>
      </c>
      <c r="XR1681" t="s">
        <v>5030</v>
      </c>
      <c r="XS1681" t="s">
        <v>5030</v>
      </c>
      <c r="XT1681" t="s">
        <v>5030</v>
      </c>
      <c r="XU1681" t="s">
        <v>5030</v>
      </c>
      <c r="XV1681" t="s">
        <v>5030</v>
      </c>
      <c r="XW1681" t="s">
        <v>5030</v>
      </c>
      <c r="XX1681" t="s">
        <v>5030</v>
      </c>
      <c r="XY1681" t="s">
        <v>5030</v>
      </c>
    </row>
    <row r="1682" spans="628:649" x14ac:dyDescent="0.35">
      <c r="XD1682" t="s">
        <v>5033</v>
      </c>
      <c r="XE1682" t="s">
        <v>5033</v>
      </c>
      <c r="XF1682" t="s">
        <v>5033</v>
      </c>
      <c r="XG1682" t="s">
        <v>5033</v>
      </c>
      <c r="XH1682" t="s">
        <v>5033</v>
      </c>
      <c r="XI1682" t="s">
        <v>5033</v>
      </c>
      <c r="XJ1682" t="s">
        <v>5033</v>
      </c>
      <c r="XK1682" t="s">
        <v>5033</v>
      </c>
      <c r="XL1682" t="s">
        <v>5033</v>
      </c>
      <c r="XM1682" t="s">
        <v>5033</v>
      </c>
      <c r="XN1682" t="s">
        <v>5033</v>
      </c>
      <c r="XO1682" t="s">
        <v>5033</v>
      </c>
      <c r="XP1682" t="s">
        <v>5033</v>
      </c>
      <c r="XQ1682" t="s">
        <v>5033</v>
      </c>
      <c r="XR1682" t="s">
        <v>5033</v>
      </c>
      <c r="XS1682" t="s">
        <v>5033</v>
      </c>
      <c r="XT1682" t="s">
        <v>5033</v>
      </c>
      <c r="XU1682" t="s">
        <v>5033</v>
      </c>
      <c r="XV1682" t="s">
        <v>5033</v>
      </c>
      <c r="XW1682" t="s">
        <v>5033</v>
      </c>
      <c r="XX1682" t="s">
        <v>5033</v>
      </c>
      <c r="XY1682" t="s">
        <v>5033</v>
      </c>
    </row>
    <row r="1683" spans="628:649" x14ac:dyDescent="0.35">
      <c r="XD1683" t="s">
        <v>5037</v>
      </c>
      <c r="XE1683" t="s">
        <v>5037</v>
      </c>
      <c r="XF1683" t="s">
        <v>5037</v>
      </c>
      <c r="XG1683" t="s">
        <v>5037</v>
      </c>
      <c r="XH1683" t="s">
        <v>5037</v>
      </c>
      <c r="XI1683" t="s">
        <v>5037</v>
      </c>
      <c r="XJ1683" t="s">
        <v>5037</v>
      </c>
      <c r="XK1683" t="s">
        <v>5037</v>
      </c>
      <c r="XL1683" t="s">
        <v>5037</v>
      </c>
      <c r="XM1683" t="s">
        <v>5037</v>
      </c>
      <c r="XN1683" t="s">
        <v>5037</v>
      </c>
      <c r="XO1683" t="s">
        <v>5037</v>
      </c>
      <c r="XP1683" t="s">
        <v>5037</v>
      </c>
      <c r="XQ1683" t="s">
        <v>5037</v>
      </c>
      <c r="XR1683" t="s">
        <v>5037</v>
      </c>
      <c r="XS1683" t="s">
        <v>5037</v>
      </c>
      <c r="XT1683" t="s">
        <v>5037</v>
      </c>
      <c r="XU1683" t="s">
        <v>5037</v>
      </c>
      <c r="XV1683" t="s">
        <v>5037</v>
      </c>
      <c r="XW1683" t="s">
        <v>5037</v>
      </c>
      <c r="XX1683" t="s">
        <v>5037</v>
      </c>
      <c r="XY1683" t="s">
        <v>5037</v>
      </c>
    </row>
    <row r="1684" spans="628:649" x14ac:dyDescent="0.35">
      <c r="XD1684" t="s">
        <v>6575</v>
      </c>
      <c r="XE1684" t="s">
        <v>6575</v>
      </c>
      <c r="XF1684" t="s">
        <v>6575</v>
      </c>
      <c r="XG1684" t="s">
        <v>6575</v>
      </c>
      <c r="XH1684" t="s">
        <v>6575</v>
      </c>
      <c r="XI1684" t="s">
        <v>6575</v>
      </c>
      <c r="XJ1684" t="s">
        <v>6575</v>
      </c>
      <c r="XK1684" t="s">
        <v>6575</v>
      </c>
      <c r="XL1684" t="s">
        <v>6575</v>
      </c>
      <c r="XM1684" t="s">
        <v>6575</v>
      </c>
      <c r="XN1684" t="s">
        <v>6575</v>
      </c>
      <c r="XO1684" t="s">
        <v>6575</v>
      </c>
      <c r="XP1684" t="s">
        <v>6575</v>
      </c>
      <c r="XQ1684" t="s">
        <v>6575</v>
      </c>
      <c r="XR1684" t="s">
        <v>6575</v>
      </c>
      <c r="XS1684" t="s">
        <v>6575</v>
      </c>
      <c r="XT1684" t="s">
        <v>6575</v>
      </c>
      <c r="XU1684" t="s">
        <v>6575</v>
      </c>
      <c r="XV1684" t="s">
        <v>6575</v>
      </c>
      <c r="XW1684" t="s">
        <v>6575</v>
      </c>
      <c r="XX1684" t="s">
        <v>6575</v>
      </c>
      <c r="XY1684" t="s">
        <v>6575</v>
      </c>
    </row>
    <row r="1685" spans="628:649" x14ac:dyDescent="0.35">
      <c r="XD1685" t="s">
        <v>6576</v>
      </c>
      <c r="XE1685" t="s">
        <v>6576</v>
      </c>
      <c r="XF1685" t="s">
        <v>6576</v>
      </c>
      <c r="XG1685" t="s">
        <v>6576</v>
      </c>
      <c r="XH1685" t="s">
        <v>6576</v>
      </c>
      <c r="XI1685" t="s">
        <v>6576</v>
      </c>
      <c r="XJ1685" t="s">
        <v>6576</v>
      </c>
      <c r="XK1685" t="s">
        <v>6576</v>
      </c>
      <c r="XL1685" t="s">
        <v>6576</v>
      </c>
      <c r="XM1685" t="s">
        <v>6576</v>
      </c>
      <c r="XN1685" t="s">
        <v>6576</v>
      </c>
      <c r="XO1685" t="s">
        <v>6576</v>
      </c>
      <c r="XP1685" t="s">
        <v>6576</v>
      </c>
      <c r="XQ1685" t="s">
        <v>6576</v>
      </c>
      <c r="XR1685" t="s">
        <v>6576</v>
      </c>
      <c r="XS1685" t="s">
        <v>6576</v>
      </c>
      <c r="XT1685" t="s">
        <v>6576</v>
      </c>
      <c r="XU1685" t="s">
        <v>6576</v>
      </c>
      <c r="XV1685" t="s">
        <v>6576</v>
      </c>
      <c r="XW1685" t="s">
        <v>6576</v>
      </c>
      <c r="XX1685" t="s">
        <v>6576</v>
      </c>
      <c r="XY1685" t="s">
        <v>6576</v>
      </c>
    </row>
    <row r="1686" spans="628:649" x14ac:dyDescent="0.35">
      <c r="XD1686" t="s">
        <v>6577</v>
      </c>
      <c r="XE1686" t="s">
        <v>6577</v>
      </c>
      <c r="XF1686" t="s">
        <v>6577</v>
      </c>
      <c r="XG1686" t="s">
        <v>6577</v>
      </c>
      <c r="XH1686" t="s">
        <v>6577</v>
      </c>
      <c r="XI1686" t="s">
        <v>6577</v>
      </c>
      <c r="XJ1686" t="s">
        <v>6577</v>
      </c>
      <c r="XK1686" t="s">
        <v>6577</v>
      </c>
      <c r="XL1686" t="s">
        <v>6577</v>
      </c>
      <c r="XM1686" t="s">
        <v>6577</v>
      </c>
      <c r="XN1686" t="s">
        <v>6577</v>
      </c>
      <c r="XO1686" t="s">
        <v>6577</v>
      </c>
      <c r="XP1686" t="s">
        <v>6577</v>
      </c>
      <c r="XQ1686" t="s">
        <v>6577</v>
      </c>
      <c r="XR1686" t="s">
        <v>6577</v>
      </c>
      <c r="XS1686" t="s">
        <v>6577</v>
      </c>
      <c r="XT1686" t="s">
        <v>6577</v>
      </c>
      <c r="XU1686" t="s">
        <v>6577</v>
      </c>
      <c r="XV1686" t="s">
        <v>6577</v>
      </c>
      <c r="XW1686" t="s">
        <v>6577</v>
      </c>
      <c r="XX1686" t="s">
        <v>6577</v>
      </c>
      <c r="XY1686" t="s">
        <v>6577</v>
      </c>
    </row>
    <row r="1687" spans="628:649" x14ac:dyDescent="0.35">
      <c r="XD1687" t="s">
        <v>6578</v>
      </c>
      <c r="XE1687" t="s">
        <v>6578</v>
      </c>
      <c r="XF1687" t="s">
        <v>6578</v>
      </c>
      <c r="XG1687" t="s">
        <v>6578</v>
      </c>
      <c r="XH1687" t="s">
        <v>6578</v>
      </c>
      <c r="XI1687" t="s">
        <v>6578</v>
      </c>
      <c r="XJ1687" t="s">
        <v>6578</v>
      </c>
      <c r="XK1687" t="s">
        <v>6578</v>
      </c>
      <c r="XL1687" t="s">
        <v>6578</v>
      </c>
      <c r="XM1687" t="s">
        <v>6578</v>
      </c>
      <c r="XN1687" t="s">
        <v>6578</v>
      </c>
      <c r="XO1687" t="s">
        <v>6578</v>
      </c>
      <c r="XP1687" t="s">
        <v>6578</v>
      </c>
      <c r="XQ1687" t="s">
        <v>6578</v>
      </c>
      <c r="XR1687" t="s">
        <v>6578</v>
      </c>
      <c r="XS1687" t="s">
        <v>6578</v>
      </c>
      <c r="XT1687" t="s">
        <v>6578</v>
      </c>
      <c r="XU1687" t="s">
        <v>6578</v>
      </c>
      <c r="XV1687" t="s">
        <v>6578</v>
      </c>
      <c r="XW1687" t="s">
        <v>6578</v>
      </c>
      <c r="XX1687" t="s">
        <v>6578</v>
      </c>
      <c r="XY1687" t="s">
        <v>6578</v>
      </c>
    </row>
    <row r="1688" spans="628:649" x14ac:dyDescent="0.35">
      <c r="XD1688" t="s">
        <v>6579</v>
      </c>
      <c r="XE1688" t="s">
        <v>6579</v>
      </c>
      <c r="XF1688" t="s">
        <v>6579</v>
      </c>
      <c r="XG1688" t="s">
        <v>6579</v>
      </c>
      <c r="XH1688" t="s">
        <v>6579</v>
      </c>
      <c r="XI1688" t="s">
        <v>6579</v>
      </c>
      <c r="XJ1688" t="s">
        <v>6579</v>
      </c>
      <c r="XK1688" t="s">
        <v>6579</v>
      </c>
      <c r="XL1688" t="s">
        <v>6579</v>
      </c>
      <c r="XM1688" t="s">
        <v>6579</v>
      </c>
      <c r="XN1688" t="s">
        <v>6579</v>
      </c>
      <c r="XO1688" t="s">
        <v>6579</v>
      </c>
      <c r="XP1688" t="s">
        <v>6579</v>
      </c>
      <c r="XQ1688" t="s">
        <v>6579</v>
      </c>
      <c r="XR1688" t="s">
        <v>6579</v>
      </c>
      <c r="XS1688" t="s">
        <v>6579</v>
      </c>
      <c r="XT1688" t="s">
        <v>6579</v>
      </c>
      <c r="XU1688" t="s">
        <v>6579</v>
      </c>
      <c r="XV1688" t="s">
        <v>6579</v>
      </c>
      <c r="XW1688" t="s">
        <v>6579</v>
      </c>
      <c r="XX1688" t="s">
        <v>6579</v>
      </c>
      <c r="XY1688" t="s">
        <v>6579</v>
      </c>
    </row>
    <row r="1689" spans="628:649" x14ac:dyDescent="0.35">
      <c r="XD1689" t="s">
        <v>6580</v>
      </c>
      <c r="XE1689" t="s">
        <v>6580</v>
      </c>
      <c r="XF1689" t="s">
        <v>6580</v>
      </c>
      <c r="XG1689" t="s">
        <v>6580</v>
      </c>
      <c r="XH1689" t="s">
        <v>6580</v>
      </c>
      <c r="XI1689" t="s">
        <v>6580</v>
      </c>
      <c r="XJ1689" t="s">
        <v>6580</v>
      </c>
      <c r="XK1689" t="s">
        <v>6580</v>
      </c>
      <c r="XL1689" t="s">
        <v>6580</v>
      </c>
      <c r="XM1689" t="s">
        <v>6580</v>
      </c>
      <c r="XN1689" t="s">
        <v>6580</v>
      </c>
      <c r="XO1689" t="s">
        <v>6580</v>
      </c>
      <c r="XP1689" t="s">
        <v>6580</v>
      </c>
      <c r="XQ1689" t="s">
        <v>6580</v>
      </c>
      <c r="XR1689" t="s">
        <v>6580</v>
      </c>
      <c r="XS1689" t="s">
        <v>6580</v>
      </c>
      <c r="XT1689" t="s">
        <v>6580</v>
      </c>
      <c r="XU1689" t="s">
        <v>6580</v>
      </c>
      <c r="XV1689" t="s">
        <v>6580</v>
      </c>
      <c r="XW1689" t="s">
        <v>6580</v>
      </c>
      <c r="XX1689" t="s">
        <v>6580</v>
      </c>
      <c r="XY1689" t="s">
        <v>6580</v>
      </c>
    </row>
    <row r="1690" spans="628:649" x14ac:dyDescent="0.35">
      <c r="XD1690" t="s">
        <v>6581</v>
      </c>
      <c r="XE1690" t="s">
        <v>6581</v>
      </c>
      <c r="XF1690" t="s">
        <v>6581</v>
      </c>
      <c r="XG1690" t="s">
        <v>6581</v>
      </c>
      <c r="XH1690" t="s">
        <v>6581</v>
      </c>
      <c r="XI1690" t="s">
        <v>6581</v>
      </c>
      <c r="XJ1690" t="s">
        <v>6581</v>
      </c>
      <c r="XK1690" t="s">
        <v>6581</v>
      </c>
      <c r="XL1690" t="s">
        <v>6581</v>
      </c>
      <c r="XM1690" t="s">
        <v>6581</v>
      </c>
      <c r="XN1690" t="s">
        <v>6581</v>
      </c>
      <c r="XO1690" t="s">
        <v>6581</v>
      </c>
      <c r="XP1690" t="s">
        <v>6581</v>
      </c>
      <c r="XQ1690" t="s">
        <v>6581</v>
      </c>
      <c r="XR1690" t="s">
        <v>6581</v>
      </c>
      <c r="XS1690" t="s">
        <v>6581</v>
      </c>
      <c r="XT1690" t="s">
        <v>6581</v>
      </c>
      <c r="XU1690" t="s">
        <v>6581</v>
      </c>
      <c r="XV1690" t="s">
        <v>6581</v>
      </c>
      <c r="XW1690" t="s">
        <v>6581</v>
      </c>
      <c r="XX1690" t="s">
        <v>6581</v>
      </c>
      <c r="XY1690" t="s">
        <v>6581</v>
      </c>
    </row>
    <row r="1691" spans="628:649" x14ac:dyDescent="0.35">
      <c r="XD1691" t="s">
        <v>6582</v>
      </c>
      <c r="XE1691" t="s">
        <v>6582</v>
      </c>
      <c r="XF1691" t="s">
        <v>6582</v>
      </c>
      <c r="XG1691" t="s">
        <v>6582</v>
      </c>
      <c r="XH1691" t="s">
        <v>6582</v>
      </c>
      <c r="XI1691" t="s">
        <v>6582</v>
      </c>
      <c r="XJ1691" t="s">
        <v>6582</v>
      </c>
      <c r="XK1691" t="s">
        <v>6582</v>
      </c>
      <c r="XL1691" t="s">
        <v>6582</v>
      </c>
      <c r="XM1691" t="s">
        <v>6582</v>
      </c>
      <c r="XN1691" t="s">
        <v>6582</v>
      </c>
      <c r="XO1691" t="s">
        <v>6582</v>
      </c>
      <c r="XP1691" t="s">
        <v>6582</v>
      </c>
      <c r="XQ1691" t="s">
        <v>6582</v>
      </c>
      <c r="XR1691" t="s">
        <v>6582</v>
      </c>
      <c r="XS1691" t="s">
        <v>6582</v>
      </c>
      <c r="XT1691" t="s">
        <v>6582</v>
      </c>
      <c r="XU1691" t="s">
        <v>6582</v>
      </c>
      <c r="XV1691" t="s">
        <v>6582</v>
      </c>
      <c r="XW1691" t="s">
        <v>6582</v>
      </c>
      <c r="XX1691" t="s">
        <v>6582</v>
      </c>
      <c r="XY1691" t="s">
        <v>6582</v>
      </c>
    </row>
    <row r="1692" spans="628:649" x14ac:dyDescent="0.35">
      <c r="XD1692" t="s">
        <v>6583</v>
      </c>
      <c r="XE1692" t="s">
        <v>6583</v>
      </c>
      <c r="XF1692" t="s">
        <v>6583</v>
      </c>
      <c r="XG1692" t="s">
        <v>6583</v>
      </c>
      <c r="XH1692" t="s">
        <v>6583</v>
      </c>
      <c r="XI1692" t="s">
        <v>6583</v>
      </c>
      <c r="XJ1692" t="s">
        <v>6583</v>
      </c>
      <c r="XK1692" t="s">
        <v>6583</v>
      </c>
      <c r="XL1692" t="s">
        <v>6583</v>
      </c>
      <c r="XM1692" t="s">
        <v>6583</v>
      </c>
      <c r="XN1692" t="s">
        <v>6583</v>
      </c>
      <c r="XO1692" t="s">
        <v>6583</v>
      </c>
      <c r="XP1692" t="s">
        <v>6583</v>
      </c>
      <c r="XQ1692" t="s">
        <v>6583</v>
      </c>
      <c r="XR1692" t="s">
        <v>6583</v>
      </c>
      <c r="XS1692" t="s">
        <v>6583</v>
      </c>
      <c r="XT1692" t="s">
        <v>6583</v>
      </c>
      <c r="XU1692" t="s">
        <v>6583</v>
      </c>
      <c r="XV1692" t="s">
        <v>6583</v>
      </c>
      <c r="XW1692" t="s">
        <v>6583</v>
      </c>
      <c r="XX1692" t="s">
        <v>6583</v>
      </c>
      <c r="XY1692" t="s">
        <v>6583</v>
      </c>
    </row>
    <row r="1693" spans="628:649" x14ac:dyDescent="0.35">
      <c r="XD1693" t="s">
        <v>6584</v>
      </c>
      <c r="XE1693" t="s">
        <v>6584</v>
      </c>
      <c r="XF1693" t="s">
        <v>6584</v>
      </c>
      <c r="XG1693" t="s">
        <v>6584</v>
      </c>
      <c r="XH1693" t="s">
        <v>6584</v>
      </c>
      <c r="XI1693" t="s">
        <v>6584</v>
      </c>
      <c r="XJ1693" t="s">
        <v>6584</v>
      </c>
      <c r="XK1693" t="s">
        <v>6584</v>
      </c>
      <c r="XL1693" t="s">
        <v>6584</v>
      </c>
      <c r="XM1693" t="s">
        <v>6584</v>
      </c>
      <c r="XN1693" t="s">
        <v>6584</v>
      </c>
      <c r="XO1693" t="s">
        <v>6584</v>
      </c>
      <c r="XP1693" t="s">
        <v>6584</v>
      </c>
      <c r="XQ1693" t="s">
        <v>6584</v>
      </c>
      <c r="XR1693" t="s">
        <v>6584</v>
      </c>
      <c r="XS1693" t="s">
        <v>6584</v>
      </c>
      <c r="XT1693" t="s">
        <v>6584</v>
      </c>
      <c r="XU1693" t="s">
        <v>6584</v>
      </c>
      <c r="XV1693" t="s">
        <v>6584</v>
      </c>
      <c r="XW1693" t="s">
        <v>6584</v>
      </c>
      <c r="XX1693" t="s">
        <v>6584</v>
      </c>
      <c r="XY1693" t="s">
        <v>6584</v>
      </c>
    </row>
    <row r="1694" spans="628:649" x14ac:dyDescent="0.35">
      <c r="XD1694" t="s">
        <v>6585</v>
      </c>
      <c r="XE1694" t="s">
        <v>6585</v>
      </c>
      <c r="XF1694" t="s">
        <v>6585</v>
      </c>
      <c r="XG1694" t="s">
        <v>6585</v>
      </c>
      <c r="XH1694" t="s">
        <v>6585</v>
      </c>
      <c r="XI1694" t="s">
        <v>6585</v>
      </c>
      <c r="XJ1694" t="s">
        <v>6585</v>
      </c>
      <c r="XK1694" t="s">
        <v>6585</v>
      </c>
      <c r="XL1694" t="s">
        <v>6585</v>
      </c>
      <c r="XM1694" t="s">
        <v>6585</v>
      </c>
      <c r="XN1694" t="s">
        <v>6585</v>
      </c>
      <c r="XO1694" t="s">
        <v>6585</v>
      </c>
      <c r="XP1694" t="s">
        <v>6585</v>
      </c>
      <c r="XQ1694" t="s">
        <v>6585</v>
      </c>
      <c r="XR1694" t="s">
        <v>6585</v>
      </c>
      <c r="XS1694" t="s">
        <v>6585</v>
      </c>
      <c r="XT1694" t="s">
        <v>6585</v>
      </c>
      <c r="XU1694" t="s">
        <v>6585</v>
      </c>
      <c r="XV1694" t="s">
        <v>6585</v>
      </c>
      <c r="XW1694" t="s">
        <v>6585</v>
      </c>
      <c r="XX1694" t="s">
        <v>6585</v>
      </c>
      <c r="XY1694" t="s">
        <v>6585</v>
      </c>
    </row>
    <row r="1695" spans="628:649" x14ac:dyDescent="0.35">
      <c r="XD1695" t="s">
        <v>6586</v>
      </c>
      <c r="XE1695" t="s">
        <v>6586</v>
      </c>
      <c r="XF1695" t="s">
        <v>6586</v>
      </c>
      <c r="XG1695" t="s">
        <v>6586</v>
      </c>
      <c r="XH1695" t="s">
        <v>6586</v>
      </c>
      <c r="XI1695" t="s">
        <v>6586</v>
      </c>
      <c r="XJ1695" t="s">
        <v>6586</v>
      </c>
      <c r="XK1695" t="s">
        <v>6586</v>
      </c>
      <c r="XL1695" t="s">
        <v>6586</v>
      </c>
      <c r="XM1695" t="s">
        <v>6586</v>
      </c>
      <c r="XN1695" t="s">
        <v>6586</v>
      </c>
      <c r="XO1695" t="s">
        <v>6586</v>
      </c>
      <c r="XP1695" t="s">
        <v>6586</v>
      </c>
      <c r="XQ1695" t="s">
        <v>6586</v>
      </c>
      <c r="XR1695" t="s">
        <v>6586</v>
      </c>
      <c r="XS1695" t="s">
        <v>6586</v>
      </c>
      <c r="XT1695" t="s">
        <v>6586</v>
      </c>
      <c r="XU1695" t="s">
        <v>6586</v>
      </c>
      <c r="XV1695" t="s">
        <v>6586</v>
      </c>
      <c r="XW1695" t="s">
        <v>6586</v>
      </c>
      <c r="XX1695" t="s">
        <v>6586</v>
      </c>
      <c r="XY1695" t="s">
        <v>6586</v>
      </c>
    </row>
    <row r="1696" spans="628:649" x14ac:dyDescent="0.35">
      <c r="XD1696" t="s">
        <v>6587</v>
      </c>
      <c r="XE1696" t="s">
        <v>6587</v>
      </c>
      <c r="XF1696" t="s">
        <v>6587</v>
      </c>
      <c r="XG1696" t="s">
        <v>6587</v>
      </c>
      <c r="XH1696" t="s">
        <v>6587</v>
      </c>
      <c r="XI1696" t="s">
        <v>6587</v>
      </c>
      <c r="XJ1696" t="s">
        <v>6587</v>
      </c>
      <c r="XK1696" t="s">
        <v>6587</v>
      </c>
      <c r="XL1696" t="s">
        <v>6587</v>
      </c>
      <c r="XM1696" t="s">
        <v>6587</v>
      </c>
      <c r="XN1696" t="s">
        <v>6587</v>
      </c>
      <c r="XO1696" t="s">
        <v>6587</v>
      </c>
      <c r="XP1696" t="s">
        <v>6587</v>
      </c>
      <c r="XQ1696" t="s">
        <v>6587</v>
      </c>
      <c r="XR1696" t="s">
        <v>6587</v>
      </c>
      <c r="XS1696" t="s">
        <v>6587</v>
      </c>
      <c r="XT1696" t="s">
        <v>6587</v>
      </c>
      <c r="XU1696" t="s">
        <v>6587</v>
      </c>
      <c r="XV1696" t="s">
        <v>6587</v>
      </c>
      <c r="XW1696" t="s">
        <v>6587</v>
      </c>
      <c r="XX1696" t="s">
        <v>6587</v>
      </c>
      <c r="XY1696" t="s">
        <v>6587</v>
      </c>
    </row>
    <row r="1697" spans="628:649" x14ac:dyDescent="0.35">
      <c r="XD1697" t="s">
        <v>6588</v>
      </c>
      <c r="XE1697" t="s">
        <v>6588</v>
      </c>
      <c r="XF1697" t="s">
        <v>6588</v>
      </c>
      <c r="XG1697" t="s">
        <v>6588</v>
      </c>
      <c r="XH1697" t="s">
        <v>6588</v>
      </c>
      <c r="XI1697" t="s">
        <v>6588</v>
      </c>
      <c r="XJ1697" t="s">
        <v>6588</v>
      </c>
      <c r="XK1697" t="s">
        <v>6588</v>
      </c>
      <c r="XL1697" t="s">
        <v>6588</v>
      </c>
      <c r="XM1697" t="s">
        <v>6588</v>
      </c>
      <c r="XN1697" t="s">
        <v>6588</v>
      </c>
      <c r="XO1697" t="s">
        <v>6588</v>
      </c>
      <c r="XP1697" t="s">
        <v>6588</v>
      </c>
      <c r="XQ1697" t="s">
        <v>6588</v>
      </c>
      <c r="XR1697" t="s">
        <v>6588</v>
      </c>
      <c r="XS1697" t="s">
        <v>6588</v>
      </c>
      <c r="XT1697" t="s">
        <v>6588</v>
      </c>
      <c r="XU1697" t="s">
        <v>6588</v>
      </c>
      <c r="XV1697" t="s">
        <v>6588</v>
      </c>
      <c r="XW1697" t="s">
        <v>6588</v>
      </c>
      <c r="XX1697" t="s">
        <v>6588</v>
      </c>
      <c r="XY1697" t="s">
        <v>6588</v>
      </c>
    </row>
    <row r="1698" spans="628:649" x14ac:dyDescent="0.35">
      <c r="XD1698" t="s">
        <v>6589</v>
      </c>
      <c r="XE1698" t="s">
        <v>6589</v>
      </c>
      <c r="XF1698" t="s">
        <v>6589</v>
      </c>
      <c r="XG1698" t="s">
        <v>6589</v>
      </c>
      <c r="XH1698" t="s">
        <v>6589</v>
      </c>
      <c r="XI1698" t="s">
        <v>6589</v>
      </c>
      <c r="XJ1698" t="s">
        <v>6589</v>
      </c>
      <c r="XK1698" t="s">
        <v>6589</v>
      </c>
      <c r="XL1698" t="s">
        <v>6589</v>
      </c>
      <c r="XM1698" t="s">
        <v>6589</v>
      </c>
      <c r="XN1698" t="s">
        <v>6589</v>
      </c>
      <c r="XO1698" t="s">
        <v>6589</v>
      </c>
      <c r="XP1698" t="s">
        <v>6589</v>
      </c>
      <c r="XQ1698" t="s">
        <v>6589</v>
      </c>
      <c r="XR1698" t="s">
        <v>6589</v>
      </c>
      <c r="XS1698" t="s">
        <v>6589</v>
      </c>
      <c r="XT1698" t="s">
        <v>6589</v>
      </c>
      <c r="XU1698" t="s">
        <v>6589</v>
      </c>
      <c r="XV1698" t="s">
        <v>6589</v>
      </c>
      <c r="XW1698" t="s">
        <v>6589</v>
      </c>
      <c r="XX1698" t="s">
        <v>6589</v>
      </c>
      <c r="XY1698" t="s">
        <v>6589</v>
      </c>
    </row>
    <row r="1699" spans="628:649" x14ac:dyDescent="0.35">
      <c r="XD1699" t="s">
        <v>6590</v>
      </c>
      <c r="XE1699" t="s">
        <v>6590</v>
      </c>
      <c r="XF1699" t="s">
        <v>6590</v>
      </c>
      <c r="XG1699" t="s">
        <v>6590</v>
      </c>
      <c r="XH1699" t="s">
        <v>6590</v>
      </c>
      <c r="XI1699" t="s">
        <v>6590</v>
      </c>
      <c r="XJ1699" t="s">
        <v>6590</v>
      </c>
      <c r="XK1699" t="s">
        <v>6590</v>
      </c>
      <c r="XL1699" t="s">
        <v>6590</v>
      </c>
      <c r="XM1699" t="s">
        <v>6590</v>
      </c>
      <c r="XN1699" t="s">
        <v>6590</v>
      </c>
      <c r="XO1699" t="s">
        <v>6590</v>
      </c>
      <c r="XP1699" t="s">
        <v>6590</v>
      </c>
      <c r="XQ1699" t="s">
        <v>6590</v>
      </c>
      <c r="XR1699" t="s">
        <v>6590</v>
      </c>
      <c r="XS1699" t="s">
        <v>6590</v>
      </c>
      <c r="XT1699" t="s">
        <v>6590</v>
      </c>
      <c r="XU1699" t="s">
        <v>6590</v>
      </c>
      <c r="XV1699" t="s">
        <v>6590</v>
      </c>
      <c r="XW1699" t="s">
        <v>6590</v>
      </c>
      <c r="XX1699" t="s">
        <v>6590</v>
      </c>
      <c r="XY1699" t="s">
        <v>6590</v>
      </c>
    </row>
    <row r="1700" spans="628:649" x14ac:dyDescent="0.35">
      <c r="XD1700" t="s">
        <v>6591</v>
      </c>
      <c r="XE1700" t="s">
        <v>6591</v>
      </c>
      <c r="XF1700" t="s">
        <v>6591</v>
      </c>
      <c r="XG1700" t="s">
        <v>6591</v>
      </c>
      <c r="XH1700" t="s">
        <v>6591</v>
      </c>
      <c r="XI1700" t="s">
        <v>6591</v>
      </c>
      <c r="XJ1700" t="s">
        <v>6591</v>
      </c>
      <c r="XK1700" t="s">
        <v>6591</v>
      </c>
      <c r="XL1700" t="s">
        <v>6591</v>
      </c>
      <c r="XM1700" t="s">
        <v>6591</v>
      </c>
      <c r="XN1700" t="s">
        <v>6591</v>
      </c>
      <c r="XO1700" t="s">
        <v>6591</v>
      </c>
      <c r="XP1700" t="s">
        <v>6591</v>
      </c>
      <c r="XQ1700" t="s">
        <v>6591</v>
      </c>
      <c r="XR1700" t="s">
        <v>6591</v>
      </c>
      <c r="XS1700" t="s">
        <v>6591</v>
      </c>
      <c r="XT1700" t="s">
        <v>6591</v>
      </c>
      <c r="XU1700" t="s">
        <v>6591</v>
      </c>
      <c r="XV1700" t="s">
        <v>6591</v>
      </c>
      <c r="XW1700" t="s">
        <v>6591</v>
      </c>
      <c r="XX1700" t="s">
        <v>6591</v>
      </c>
      <c r="XY1700" t="s">
        <v>6591</v>
      </c>
    </row>
    <row r="1701" spans="628:649" x14ac:dyDescent="0.35">
      <c r="XD1701" t="s">
        <v>6592</v>
      </c>
      <c r="XE1701" t="s">
        <v>6592</v>
      </c>
      <c r="XF1701" t="s">
        <v>6592</v>
      </c>
      <c r="XG1701" t="s">
        <v>6592</v>
      </c>
      <c r="XH1701" t="s">
        <v>6592</v>
      </c>
      <c r="XI1701" t="s">
        <v>6592</v>
      </c>
      <c r="XJ1701" t="s">
        <v>6592</v>
      </c>
      <c r="XK1701" t="s">
        <v>6592</v>
      </c>
      <c r="XL1701" t="s">
        <v>6592</v>
      </c>
      <c r="XM1701" t="s">
        <v>6592</v>
      </c>
      <c r="XN1701" t="s">
        <v>6592</v>
      </c>
      <c r="XO1701" t="s">
        <v>6592</v>
      </c>
      <c r="XP1701" t="s">
        <v>6592</v>
      </c>
      <c r="XQ1701" t="s">
        <v>6592</v>
      </c>
      <c r="XR1701" t="s">
        <v>6592</v>
      </c>
      <c r="XS1701" t="s">
        <v>6592</v>
      </c>
      <c r="XT1701" t="s">
        <v>6592</v>
      </c>
      <c r="XU1701" t="s">
        <v>6592</v>
      </c>
      <c r="XV1701" t="s">
        <v>6592</v>
      </c>
      <c r="XW1701" t="s">
        <v>6592</v>
      </c>
      <c r="XX1701" t="s">
        <v>6592</v>
      </c>
      <c r="XY1701" t="s">
        <v>6592</v>
      </c>
    </row>
    <row r="1702" spans="628:649" x14ac:dyDescent="0.35">
      <c r="XD1702" t="s">
        <v>5045</v>
      </c>
      <c r="XE1702" t="s">
        <v>5045</v>
      </c>
      <c r="XF1702" t="s">
        <v>5045</v>
      </c>
      <c r="XG1702" t="s">
        <v>5045</v>
      </c>
      <c r="XH1702" t="s">
        <v>5045</v>
      </c>
      <c r="XI1702" t="s">
        <v>5045</v>
      </c>
      <c r="XJ1702" t="s">
        <v>5045</v>
      </c>
      <c r="XK1702" t="s">
        <v>5045</v>
      </c>
      <c r="XL1702" t="s">
        <v>5045</v>
      </c>
      <c r="XM1702" t="s">
        <v>5045</v>
      </c>
      <c r="XN1702" t="s">
        <v>5045</v>
      </c>
      <c r="XO1702" t="s">
        <v>5045</v>
      </c>
      <c r="XP1702" t="s">
        <v>5045</v>
      </c>
      <c r="XQ1702" t="s">
        <v>5045</v>
      </c>
      <c r="XR1702" t="s">
        <v>5045</v>
      </c>
      <c r="XS1702" t="s">
        <v>5045</v>
      </c>
      <c r="XT1702" t="s">
        <v>5045</v>
      </c>
      <c r="XU1702" t="s">
        <v>5045</v>
      </c>
      <c r="XV1702" t="s">
        <v>5045</v>
      </c>
      <c r="XW1702" t="s">
        <v>5045</v>
      </c>
      <c r="XX1702" t="s">
        <v>5045</v>
      </c>
      <c r="XY1702" t="s">
        <v>5045</v>
      </c>
    </row>
    <row r="1703" spans="628:649" x14ac:dyDescent="0.35">
      <c r="XD1703" t="s">
        <v>5049</v>
      </c>
      <c r="XE1703" t="s">
        <v>5049</v>
      </c>
      <c r="XF1703" t="s">
        <v>5049</v>
      </c>
      <c r="XG1703" t="s">
        <v>5049</v>
      </c>
      <c r="XH1703" t="s">
        <v>5049</v>
      </c>
      <c r="XI1703" t="s">
        <v>5049</v>
      </c>
      <c r="XJ1703" t="s">
        <v>5049</v>
      </c>
      <c r="XK1703" t="s">
        <v>5049</v>
      </c>
      <c r="XL1703" t="s">
        <v>5049</v>
      </c>
      <c r="XM1703" t="s">
        <v>5049</v>
      </c>
      <c r="XN1703" t="s">
        <v>5049</v>
      </c>
      <c r="XO1703" t="s">
        <v>5049</v>
      </c>
      <c r="XP1703" t="s">
        <v>5049</v>
      </c>
      <c r="XQ1703" t="s">
        <v>5049</v>
      </c>
      <c r="XR1703" t="s">
        <v>5049</v>
      </c>
      <c r="XS1703" t="s">
        <v>5049</v>
      </c>
      <c r="XT1703" t="s">
        <v>5049</v>
      </c>
      <c r="XU1703" t="s">
        <v>5049</v>
      </c>
      <c r="XV1703" t="s">
        <v>5049</v>
      </c>
      <c r="XW1703" t="s">
        <v>5049</v>
      </c>
      <c r="XX1703" t="s">
        <v>5049</v>
      </c>
      <c r="XY1703" t="s">
        <v>5049</v>
      </c>
    </row>
    <row r="1704" spans="628:649" x14ac:dyDescent="0.35">
      <c r="XD1704" t="s">
        <v>5053</v>
      </c>
      <c r="XE1704" t="s">
        <v>5053</v>
      </c>
      <c r="XF1704" t="s">
        <v>5053</v>
      </c>
      <c r="XG1704" t="s">
        <v>5053</v>
      </c>
      <c r="XH1704" t="s">
        <v>5053</v>
      </c>
      <c r="XI1704" t="s">
        <v>5053</v>
      </c>
      <c r="XJ1704" t="s">
        <v>5053</v>
      </c>
      <c r="XK1704" t="s">
        <v>5053</v>
      </c>
      <c r="XL1704" t="s">
        <v>5053</v>
      </c>
      <c r="XM1704" t="s">
        <v>5053</v>
      </c>
      <c r="XN1704" t="s">
        <v>5053</v>
      </c>
      <c r="XO1704" t="s">
        <v>5053</v>
      </c>
      <c r="XP1704" t="s">
        <v>5053</v>
      </c>
      <c r="XQ1704" t="s">
        <v>5053</v>
      </c>
      <c r="XR1704" t="s">
        <v>5053</v>
      </c>
      <c r="XS1704" t="s">
        <v>5053</v>
      </c>
      <c r="XT1704" t="s">
        <v>5053</v>
      </c>
      <c r="XU1704" t="s">
        <v>5053</v>
      </c>
      <c r="XV1704" t="s">
        <v>5053</v>
      </c>
      <c r="XW1704" t="s">
        <v>5053</v>
      </c>
      <c r="XX1704" t="s">
        <v>5053</v>
      </c>
      <c r="XY1704" t="s">
        <v>5053</v>
      </c>
    </row>
    <row r="1705" spans="628:649" x14ac:dyDescent="0.35">
      <c r="XD1705" t="s">
        <v>6593</v>
      </c>
      <c r="XE1705" t="s">
        <v>6593</v>
      </c>
      <c r="XF1705" t="s">
        <v>6593</v>
      </c>
      <c r="XG1705" t="s">
        <v>6593</v>
      </c>
      <c r="XH1705" t="s">
        <v>6593</v>
      </c>
      <c r="XI1705" t="s">
        <v>6593</v>
      </c>
      <c r="XJ1705" t="s">
        <v>6593</v>
      </c>
      <c r="XK1705" t="s">
        <v>6593</v>
      </c>
      <c r="XL1705" t="s">
        <v>6593</v>
      </c>
      <c r="XM1705" t="s">
        <v>6593</v>
      </c>
      <c r="XN1705" t="s">
        <v>6593</v>
      </c>
      <c r="XO1705" t="s">
        <v>6593</v>
      </c>
      <c r="XP1705" t="s">
        <v>6593</v>
      </c>
      <c r="XQ1705" t="s">
        <v>6593</v>
      </c>
      <c r="XR1705" t="s">
        <v>6593</v>
      </c>
      <c r="XS1705" t="s">
        <v>6593</v>
      </c>
      <c r="XT1705" t="s">
        <v>6593</v>
      </c>
      <c r="XU1705" t="s">
        <v>6593</v>
      </c>
      <c r="XV1705" t="s">
        <v>6593</v>
      </c>
      <c r="XW1705" t="s">
        <v>6593</v>
      </c>
      <c r="XX1705" t="s">
        <v>6593</v>
      </c>
      <c r="XY1705" t="s">
        <v>6593</v>
      </c>
    </row>
    <row r="1706" spans="628:649" x14ac:dyDescent="0.35">
      <c r="XD1706" t="s">
        <v>6594</v>
      </c>
      <c r="XE1706" t="s">
        <v>6594</v>
      </c>
      <c r="XF1706" t="s">
        <v>6594</v>
      </c>
      <c r="XG1706" t="s">
        <v>6594</v>
      </c>
      <c r="XH1706" t="s">
        <v>6594</v>
      </c>
      <c r="XI1706" t="s">
        <v>6594</v>
      </c>
      <c r="XJ1706" t="s">
        <v>6594</v>
      </c>
      <c r="XK1706" t="s">
        <v>6594</v>
      </c>
      <c r="XL1706" t="s">
        <v>6594</v>
      </c>
      <c r="XM1706" t="s">
        <v>6594</v>
      </c>
      <c r="XN1706" t="s">
        <v>6594</v>
      </c>
      <c r="XO1706" t="s">
        <v>6594</v>
      </c>
      <c r="XP1706" t="s">
        <v>6594</v>
      </c>
      <c r="XQ1706" t="s">
        <v>6594</v>
      </c>
      <c r="XR1706" t="s">
        <v>6594</v>
      </c>
      <c r="XS1706" t="s">
        <v>6594</v>
      </c>
      <c r="XT1706" t="s">
        <v>6594</v>
      </c>
      <c r="XU1706" t="s">
        <v>6594</v>
      </c>
      <c r="XV1706" t="s">
        <v>6594</v>
      </c>
      <c r="XW1706" t="s">
        <v>6594</v>
      </c>
      <c r="XX1706" t="s">
        <v>6594</v>
      </c>
      <c r="XY1706" t="s">
        <v>6594</v>
      </c>
    </row>
    <row r="1707" spans="628:649" x14ac:dyDescent="0.35">
      <c r="XD1707" t="s">
        <v>6595</v>
      </c>
      <c r="XE1707" t="s">
        <v>6595</v>
      </c>
      <c r="XF1707" t="s">
        <v>6595</v>
      </c>
      <c r="XG1707" t="s">
        <v>6595</v>
      </c>
      <c r="XH1707" t="s">
        <v>6595</v>
      </c>
      <c r="XI1707" t="s">
        <v>6595</v>
      </c>
      <c r="XJ1707" t="s">
        <v>6595</v>
      </c>
      <c r="XK1707" t="s">
        <v>6595</v>
      </c>
      <c r="XL1707" t="s">
        <v>6595</v>
      </c>
      <c r="XM1707" t="s">
        <v>6595</v>
      </c>
      <c r="XN1707" t="s">
        <v>6595</v>
      </c>
      <c r="XO1707" t="s">
        <v>6595</v>
      </c>
      <c r="XP1707" t="s">
        <v>6595</v>
      </c>
      <c r="XQ1707" t="s">
        <v>6595</v>
      </c>
      <c r="XR1707" t="s">
        <v>6595</v>
      </c>
      <c r="XS1707" t="s">
        <v>6595</v>
      </c>
      <c r="XT1707" t="s">
        <v>6595</v>
      </c>
      <c r="XU1707" t="s">
        <v>6595</v>
      </c>
      <c r="XV1707" t="s">
        <v>6595</v>
      </c>
      <c r="XW1707" t="s">
        <v>6595</v>
      </c>
      <c r="XX1707" t="s">
        <v>6595</v>
      </c>
      <c r="XY1707" t="s">
        <v>6595</v>
      </c>
    </row>
    <row r="1708" spans="628:649" x14ac:dyDescent="0.35">
      <c r="XD1708" t="s">
        <v>6596</v>
      </c>
      <c r="XE1708" t="s">
        <v>6596</v>
      </c>
      <c r="XF1708" t="s">
        <v>6596</v>
      </c>
      <c r="XG1708" t="s">
        <v>6596</v>
      </c>
      <c r="XH1708" t="s">
        <v>6596</v>
      </c>
      <c r="XI1708" t="s">
        <v>6596</v>
      </c>
      <c r="XJ1708" t="s">
        <v>6596</v>
      </c>
      <c r="XK1708" t="s">
        <v>6596</v>
      </c>
      <c r="XL1708" t="s">
        <v>6596</v>
      </c>
      <c r="XM1708" t="s">
        <v>6596</v>
      </c>
      <c r="XN1708" t="s">
        <v>6596</v>
      </c>
      <c r="XO1708" t="s">
        <v>6596</v>
      </c>
      <c r="XP1708" t="s">
        <v>6596</v>
      </c>
      <c r="XQ1708" t="s">
        <v>6596</v>
      </c>
      <c r="XR1708" t="s">
        <v>6596</v>
      </c>
      <c r="XS1708" t="s">
        <v>6596</v>
      </c>
      <c r="XT1708" t="s">
        <v>6596</v>
      </c>
      <c r="XU1708" t="s">
        <v>6596</v>
      </c>
      <c r="XV1708" t="s">
        <v>6596</v>
      </c>
      <c r="XW1708" t="s">
        <v>6596</v>
      </c>
      <c r="XX1708" t="s">
        <v>6596</v>
      </c>
      <c r="XY1708" t="s">
        <v>6596</v>
      </c>
    </row>
    <row r="1709" spans="628:649" x14ac:dyDescent="0.35">
      <c r="XD1709" t="s">
        <v>5071</v>
      </c>
      <c r="XE1709" t="s">
        <v>5071</v>
      </c>
      <c r="XF1709" t="s">
        <v>5071</v>
      </c>
      <c r="XG1709" t="s">
        <v>5071</v>
      </c>
      <c r="XH1709" t="s">
        <v>5071</v>
      </c>
      <c r="XI1709" t="s">
        <v>5071</v>
      </c>
      <c r="XJ1709" t="s">
        <v>5071</v>
      </c>
      <c r="XK1709" t="s">
        <v>5071</v>
      </c>
      <c r="XL1709" t="s">
        <v>5071</v>
      </c>
      <c r="XM1709" t="s">
        <v>5071</v>
      </c>
      <c r="XN1709" t="s">
        <v>5071</v>
      </c>
      <c r="XO1709" t="s">
        <v>5071</v>
      </c>
      <c r="XP1709" t="s">
        <v>5071</v>
      </c>
      <c r="XQ1709" t="s">
        <v>5071</v>
      </c>
      <c r="XR1709" t="s">
        <v>5071</v>
      </c>
      <c r="XS1709" t="s">
        <v>5071</v>
      </c>
      <c r="XT1709" t="s">
        <v>5071</v>
      </c>
      <c r="XU1709" t="s">
        <v>5071</v>
      </c>
      <c r="XV1709" t="s">
        <v>5071</v>
      </c>
      <c r="XW1709" t="s">
        <v>5071</v>
      </c>
      <c r="XX1709" t="s">
        <v>5071</v>
      </c>
      <c r="XY1709" t="s">
        <v>5071</v>
      </c>
    </row>
    <row r="1710" spans="628:649" x14ac:dyDescent="0.35">
      <c r="XD1710" t="s">
        <v>6597</v>
      </c>
      <c r="XE1710" t="s">
        <v>6597</v>
      </c>
      <c r="XF1710" t="s">
        <v>6597</v>
      </c>
      <c r="XG1710" t="s">
        <v>6597</v>
      </c>
      <c r="XH1710" t="s">
        <v>6597</v>
      </c>
      <c r="XI1710" t="s">
        <v>6597</v>
      </c>
      <c r="XJ1710" t="s">
        <v>6597</v>
      </c>
      <c r="XK1710" t="s">
        <v>6597</v>
      </c>
      <c r="XL1710" t="s">
        <v>6597</v>
      </c>
      <c r="XM1710" t="s">
        <v>6597</v>
      </c>
      <c r="XN1710" t="s">
        <v>6597</v>
      </c>
      <c r="XO1710" t="s">
        <v>6597</v>
      </c>
      <c r="XP1710" t="s">
        <v>6597</v>
      </c>
      <c r="XQ1710" t="s">
        <v>6597</v>
      </c>
      <c r="XR1710" t="s">
        <v>6597</v>
      </c>
      <c r="XS1710" t="s">
        <v>6597</v>
      </c>
      <c r="XT1710" t="s">
        <v>6597</v>
      </c>
      <c r="XU1710" t="s">
        <v>6597</v>
      </c>
      <c r="XV1710" t="s">
        <v>6597</v>
      </c>
      <c r="XW1710" t="s">
        <v>6597</v>
      </c>
      <c r="XX1710" t="s">
        <v>6597</v>
      </c>
      <c r="XY1710" t="s">
        <v>6597</v>
      </c>
    </row>
    <row r="1711" spans="628:649" x14ac:dyDescent="0.35">
      <c r="XD1711" t="s">
        <v>6598</v>
      </c>
      <c r="XE1711" t="s">
        <v>6598</v>
      </c>
      <c r="XF1711" t="s">
        <v>6598</v>
      </c>
      <c r="XG1711" t="s">
        <v>6598</v>
      </c>
      <c r="XH1711" t="s">
        <v>6598</v>
      </c>
      <c r="XI1711" t="s">
        <v>6598</v>
      </c>
      <c r="XJ1711" t="s">
        <v>6598</v>
      </c>
      <c r="XK1711" t="s">
        <v>6598</v>
      </c>
      <c r="XL1711" t="s">
        <v>6598</v>
      </c>
      <c r="XM1711" t="s">
        <v>6598</v>
      </c>
      <c r="XN1711" t="s">
        <v>6598</v>
      </c>
      <c r="XO1711" t="s">
        <v>6598</v>
      </c>
      <c r="XP1711" t="s">
        <v>6598</v>
      </c>
      <c r="XQ1711" t="s">
        <v>6598</v>
      </c>
      <c r="XR1711" t="s">
        <v>6598</v>
      </c>
      <c r="XS1711" t="s">
        <v>6598</v>
      </c>
      <c r="XT1711" t="s">
        <v>6598</v>
      </c>
      <c r="XU1711" t="s">
        <v>6598</v>
      </c>
      <c r="XV1711" t="s">
        <v>6598</v>
      </c>
      <c r="XW1711" t="s">
        <v>6598</v>
      </c>
      <c r="XX1711" t="s">
        <v>6598</v>
      </c>
      <c r="XY1711" t="s">
        <v>6598</v>
      </c>
    </row>
    <row r="1712" spans="628:649" x14ac:dyDescent="0.35">
      <c r="XD1712" t="s">
        <v>6599</v>
      </c>
      <c r="XE1712" t="s">
        <v>6599</v>
      </c>
      <c r="XF1712" t="s">
        <v>6599</v>
      </c>
      <c r="XG1712" t="s">
        <v>6599</v>
      </c>
      <c r="XH1712" t="s">
        <v>6599</v>
      </c>
      <c r="XI1712" t="s">
        <v>6599</v>
      </c>
      <c r="XJ1712" t="s">
        <v>6599</v>
      </c>
      <c r="XK1712" t="s">
        <v>6599</v>
      </c>
      <c r="XL1712" t="s">
        <v>6599</v>
      </c>
      <c r="XM1712" t="s">
        <v>6599</v>
      </c>
      <c r="XN1712" t="s">
        <v>6599</v>
      </c>
      <c r="XO1712" t="s">
        <v>6599</v>
      </c>
      <c r="XP1712" t="s">
        <v>6599</v>
      </c>
      <c r="XQ1712" t="s">
        <v>6599</v>
      </c>
      <c r="XR1712" t="s">
        <v>6599</v>
      </c>
      <c r="XS1712" t="s">
        <v>6599</v>
      </c>
      <c r="XT1712" t="s">
        <v>6599</v>
      </c>
      <c r="XU1712" t="s">
        <v>6599</v>
      </c>
      <c r="XV1712" t="s">
        <v>6599</v>
      </c>
      <c r="XW1712" t="s">
        <v>6599</v>
      </c>
      <c r="XX1712" t="s">
        <v>6599</v>
      </c>
      <c r="XY1712" t="s">
        <v>6599</v>
      </c>
    </row>
    <row r="1713" spans="628:649" x14ac:dyDescent="0.35">
      <c r="XD1713" t="s">
        <v>6600</v>
      </c>
      <c r="XE1713" t="s">
        <v>6600</v>
      </c>
      <c r="XF1713" t="s">
        <v>6600</v>
      </c>
      <c r="XG1713" t="s">
        <v>6600</v>
      </c>
      <c r="XH1713" t="s">
        <v>6600</v>
      </c>
      <c r="XI1713" t="s">
        <v>6600</v>
      </c>
      <c r="XJ1713" t="s">
        <v>6600</v>
      </c>
      <c r="XK1713" t="s">
        <v>6600</v>
      </c>
      <c r="XL1713" t="s">
        <v>6600</v>
      </c>
      <c r="XM1713" t="s">
        <v>6600</v>
      </c>
      <c r="XN1713" t="s">
        <v>6600</v>
      </c>
      <c r="XO1713" t="s">
        <v>6600</v>
      </c>
      <c r="XP1713" t="s">
        <v>6600</v>
      </c>
      <c r="XQ1713" t="s">
        <v>6600</v>
      </c>
      <c r="XR1713" t="s">
        <v>6600</v>
      </c>
      <c r="XS1713" t="s">
        <v>6600</v>
      </c>
      <c r="XT1713" t="s">
        <v>6600</v>
      </c>
      <c r="XU1713" t="s">
        <v>6600</v>
      </c>
      <c r="XV1713" t="s">
        <v>6600</v>
      </c>
      <c r="XW1713" t="s">
        <v>6600</v>
      </c>
      <c r="XX1713" t="s">
        <v>6600</v>
      </c>
      <c r="XY1713" t="s">
        <v>6600</v>
      </c>
    </row>
    <row r="1714" spans="628:649" x14ac:dyDescent="0.35">
      <c r="XD1714" t="s">
        <v>6601</v>
      </c>
      <c r="XE1714" t="s">
        <v>6601</v>
      </c>
      <c r="XF1714" t="s">
        <v>6601</v>
      </c>
      <c r="XG1714" t="s">
        <v>6601</v>
      </c>
      <c r="XH1714" t="s">
        <v>6601</v>
      </c>
      <c r="XI1714" t="s">
        <v>6601</v>
      </c>
      <c r="XJ1714" t="s">
        <v>6601</v>
      </c>
      <c r="XK1714" t="s">
        <v>6601</v>
      </c>
      <c r="XL1714" t="s">
        <v>6601</v>
      </c>
      <c r="XM1714" t="s">
        <v>6601</v>
      </c>
      <c r="XN1714" t="s">
        <v>6601</v>
      </c>
      <c r="XO1714" t="s">
        <v>6601</v>
      </c>
      <c r="XP1714" t="s">
        <v>6601</v>
      </c>
      <c r="XQ1714" t="s">
        <v>6601</v>
      </c>
      <c r="XR1714" t="s">
        <v>6601</v>
      </c>
      <c r="XS1714" t="s">
        <v>6601</v>
      </c>
      <c r="XT1714" t="s">
        <v>6601</v>
      </c>
      <c r="XU1714" t="s">
        <v>6601</v>
      </c>
      <c r="XV1714" t="s">
        <v>6601</v>
      </c>
      <c r="XW1714" t="s">
        <v>6601</v>
      </c>
      <c r="XX1714" t="s">
        <v>6601</v>
      </c>
      <c r="XY1714" t="s">
        <v>6601</v>
      </c>
    </row>
    <row r="1715" spans="628:649" x14ac:dyDescent="0.35">
      <c r="XD1715" t="s">
        <v>6602</v>
      </c>
      <c r="XE1715" t="s">
        <v>6602</v>
      </c>
      <c r="XF1715" t="s">
        <v>6602</v>
      </c>
      <c r="XG1715" t="s">
        <v>6602</v>
      </c>
      <c r="XH1715" t="s">
        <v>6602</v>
      </c>
      <c r="XI1715" t="s">
        <v>6602</v>
      </c>
      <c r="XJ1715" t="s">
        <v>6602</v>
      </c>
      <c r="XK1715" t="s">
        <v>6602</v>
      </c>
      <c r="XL1715" t="s">
        <v>6602</v>
      </c>
      <c r="XM1715" t="s">
        <v>6602</v>
      </c>
      <c r="XN1715" t="s">
        <v>6602</v>
      </c>
      <c r="XO1715" t="s">
        <v>6602</v>
      </c>
      <c r="XP1715" t="s">
        <v>6602</v>
      </c>
      <c r="XQ1715" t="s">
        <v>6602</v>
      </c>
      <c r="XR1715" t="s">
        <v>6602</v>
      </c>
      <c r="XS1715" t="s">
        <v>6602</v>
      </c>
      <c r="XT1715" t="s">
        <v>6602</v>
      </c>
      <c r="XU1715" t="s">
        <v>6602</v>
      </c>
      <c r="XV1715" t="s">
        <v>6602</v>
      </c>
      <c r="XW1715" t="s">
        <v>6602</v>
      </c>
      <c r="XX1715" t="s">
        <v>6602</v>
      </c>
      <c r="XY1715" t="s">
        <v>6602</v>
      </c>
    </row>
    <row r="1716" spans="628:649" x14ac:dyDescent="0.35">
      <c r="XD1716" t="s">
        <v>6603</v>
      </c>
      <c r="XE1716" t="s">
        <v>6603</v>
      </c>
      <c r="XF1716" t="s">
        <v>6603</v>
      </c>
      <c r="XG1716" t="s">
        <v>6603</v>
      </c>
      <c r="XH1716" t="s">
        <v>6603</v>
      </c>
      <c r="XI1716" t="s">
        <v>6603</v>
      </c>
      <c r="XJ1716" t="s">
        <v>6603</v>
      </c>
      <c r="XK1716" t="s">
        <v>6603</v>
      </c>
      <c r="XL1716" t="s">
        <v>6603</v>
      </c>
      <c r="XM1716" t="s">
        <v>6603</v>
      </c>
      <c r="XN1716" t="s">
        <v>6603</v>
      </c>
      <c r="XO1716" t="s">
        <v>6603</v>
      </c>
      <c r="XP1716" t="s">
        <v>6603</v>
      </c>
      <c r="XQ1716" t="s">
        <v>6603</v>
      </c>
      <c r="XR1716" t="s">
        <v>6603</v>
      </c>
      <c r="XS1716" t="s">
        <v>6603</v>
      </c>
      <c r="XT1716" t="s">
        <v>6603</v>
      </c>
      <c r="XU1716" t="s">
        <v>6603</v>
      </c>
      <c r="XV1716" t="s">
        <v>6603</v>
      </c>
      <c r="XW1716" t="s">
        <v>6603</v>
      </c>
      <c r="XX1716" t="s">
        <v>6603</v>
      </c>
      <c r="XY1716" t="s">
        <v>6603</v>
      </c>
    </row>
    <row r="1717" spans="628:649" x14ac:dyDescent="0.35">
      <c r="XD1717" t="s">
        <v>6604</v>
      </c>
      <c r="XE1717" t="s">
        <v>6604</v>
      </c>
      <c r="XF1717" t="s">
        <v>6604</v>
      </c>
      <c r="XG1717" t="s">
        <v>6604</v>
      </c>
      <c r="XH1717" t="s">
        <v>6604</v>
      </c>
      <c r="XI1717" t="s">
        <v>6604</v>
      </c>
      <c r="XJ1717" t="s">
        <v>6604</v>
      </c>
      <c r="XK1717" t="s">
        <v>6604</v>
      </c>
      <c r="XL1717" t="s">
        <v>6604</v>
      </c>
      <c r="XM1717" t="s">
        <v>6604</v>
      </c>
      <c r="XN1717" t="s">
        <v>6604</v>
      </c>
      <c r="XO1717" t="s">
        <v>6604</v>
      </c>
      <c r="XP1717" t="s">
        <v>6604</v>
      </c>
      <c r="XQ1717" t="s">
        <v>6604</v>
      </c>
      <c r="XR1717" t="s">
        <v>6604</v>
      </c>
      <c r="XS1717" t="s">
        <v>6604</v>
      </c>
      <c r="XT1717" t="s">
        <v>6604</v>
      </c>
      <c r="XU1717" t="s">
        <v>6604</v>
      </c>
      <c r="XV1717" t="s">
        <v>6604</v>
      </c>
      <c r="XW1717" t="s">
        <v>6604</v>
      </c>
      <c r="XX1717" t="s">
        <v>6604</v>
      </c>
      <c r="XY1717" t="s">
        <v>6604</v>
      </c>
    </row>
    <row r="1718" spans="628:649" x14ac:dyDescent="0.35">
      <c r="XD1718" t="s">
        <v>6605</v>
      </c>
      <c r="XE1718" t="s">
        <v>6605</v>
      </c>
      <c r="XF1718" t="s">
        <v>6605</v>
      </c>
      <c r="XG1718" t="s">
        <v>6605</v>
      </c>
      <c r="XH1718" t="s">
        <v>6605</v>
      </c>
      <c r="XI1718" t="s">
        <v>6605</v>
      </c>
      <c r="XJ1718" t="s">
        <v>6605</v>
      </c>
      <c r="XK1718" t="s">
        <v>6605</v>
      </c>
      <c r="XL1718" t="s">
        <v>6605</v>
      </c>
      <c r="XM1718" t="s">
        <v>6605</v>
      </c>
      <c r="XN1718" t="s">
        <v>6605</v>
      </c>
      <c r="XO1718" t="s">
        <v>6605</v>
      </c>
      <c r="XP1718" t="s">
        <v>6605</v>
      </c>
      <c r="XQ1718" t="s">
        <v>6605</v>
      </c>
      <c r="XR1718" t="s">
        <v>6605</v>
      </c>
      <c r="XS1718" t="s">
        <v>6605</v>
      </c>
      <c r="XT1718" t="s">
        <v>6605</v>
      </c>
      <c r="XU1718" t="s">
        <v>6605</v>
      </c>
      <c r="XV1718" t="s">
        <v>6605</v>
      </c>
      <c r="XW1718" t="s">
        <v>6605</v>
      </c>
      <c r="XX1718" t="s">
        <v>6605</v>
      </c>
      <c r="XY1718" t="s">
        <v>6605</v>
      </c>
    </row>
    <row r="1719" spans="628:649" x14ac:dyDescent="0.35">
      <c r="XD1719" t="s">
        <v>6606</v>
      </c>
      <c r="XE1719" t="s">
        <v>6606</v>
      </c>
      <c r="XF1719" t="s">
        <v>6606</v>
      </c>
      <c r="XG1719" t="s">
        <v>6606</v>
      </c>
      <c r="XH1719" t="s">
        <v>6606</v>
      </c>
      <c r="XI1719" t="s">
        <v>6606</v>
      </c>
      <c r="XJ1719" t="s">
        <v>6606</v>
      </c>
      <c r="XK1719" t="s">
        <v>6606</v>
      </c>
      <c r="XL1719" t="s">
        <v>6606</v>
      </c>
      <c r="XM1719" t="s">
        <v>6606</v>
      </c>
      <c r="XN1719" t="s">
        <v>6606</v>
      </c>
      <c r="XO1719" t="s">
        <v>6606</v>
      </c>
      <c r="XP1719" t="s">
        <v>6606</v>
      </c>
      <c r="XQ1719" t="s">
        <v>6606</v>
      </c>
      <c r="XR1719" t="s">
        <v>6606</v>
      </c>
      <c r="XS1719" t="s">
        <v>6606</v>
      </c>
      <c r="XT1719" t="s">
        <v>6606</v>
      </c>
      <c r="XU1719" t="s">
        <v>6606</v>
      </c>
      <c r="XV1719" t="s">
        <v>6606</v>
      </c>
      <c r="XW1719" t="s">
        <v>6606</v>
      </c>
      <c r="XX1719" t="s">
        <v>6606</v>
      </c>
      <c r="XY1719" t="s">
        <v>6606</v>
      </c>
    </row>
    <row r="1720" spans="628:649" x14ac:dyDescent="0.35">
      <c r="XD1720" t="s">
        <v>6607</v>
      </c>
      <c r="XE1720" t="s">
        <v>6607</v>
      </c>
      <c r="XF1720" t="s">
        <v>6607</v>
      </c>
      <c r="XG1720" t="s">
        <v>6607</v>
      </c>
      <c r="XH1720" t="s">
        <v>6607</v>
      </c>
      <c r="XI1720" t="s">
        <v>6607</v>
      </c>
      <c r="XJ1720" t="s">
        <v>6607</v>
      </c>
      <c r="XK1720" t="s">
        <v>6607</v>
      </c>
      <c r="XL1720" t="s">
        <v>6607</v>
      </c>
      <c r="XM1720" t="s">
        <v>6607</v>
      </c>
      <c r="XN1720" t="s">
        <v>6607</v>
      </c>
      <c r="XO1720" t="s">
        <v>6607</v>
      </c>
      <c r="XP1720" t="s">
        <v>6607</v>
      </c>
      <c r="XQ1720" t="s">
        <v>6607</v>
      </c>
      <c r="XR1720" t="s">
        <v>6607</v>
      </c>
      <c r="XS1720" t="s">
        <v>6607</v>
      </c>
      <c r="XT1720" t="s">
        <v>6607</v>
      </c>
      <c r="XU1720" t="s">
        <v>6607</v>
      </c>
      <c r="XV1720" t="s">
        <v>6607</v>
      </c>
      <c r="XW1720" t="s">
        <v>6607</v>
      </c>
      <c r="XX1720" t="s">
        <v>6607</v>
      </c>
      <c r="XY1720" t="s">
        <v>6607</v>
      </c>
    </row>
    <row r="1721" spans="628:649" x14ac:dyDescent="0.35">
      <c r="XD1721" t="s">
        <v>6608</v>
      </c>
      <c r="XE1721" t="s">
        <v>6608</v>
      </c>
      <c r="XF1721" t="s">
        <v>6608</v>
      </c>
      <c r="XG1721" t="s">
        <v>6608</v>
      </c>
      <c r="XH1721" t="s">
        <v>6608</v>
      </c>
      <c r="XI1721" t="s">
        <v>6608</v>
      </c>
      <c r="XJ1721" t="s">
        <v>6608</v>
      </c>
      <c r="XK1721" t="s">
        <v>6608</v>
      </c>
      <c r="XL1721" t="s">
        <v>6608</v>
      </c>
      <c r="XM1721" t="s">
        <v>6608</v>
      </c>
      <c r="XN1721" t="s">
        <v>6608</v>
      </c>
      <c r="XO1721" t="s">
        <v>6608</v>
      </c>
      <c r="XP1721" t="s">
        <v>6608</v>
      </c>
      <c r="XQ1721" t="s">
        <v>6608</v>
      </c>
      <c r="XR1721" t="s">
        <v>6608</v>
      </c>
      <c r="XS1721" t="s">
        <v>6608</v>
      </c>
      <c r="XT1721" t="s">
        <v>6608</v>
      </c>
      <c r="XU1721" t="s">
        <v>6608</v>
      </c>
      <c r="XV1721" t="s">
        <v>6608</v>
      </c>
      <c r="XW1721" t="s">
        <v>6608</v>
      </c>
      <c r="XX1721" t="s">
        <v>6608</v>
      </c>
      <c r="XY1721" t="s">
        <v>6608</v>
      </c>
    </row>
    <row r="1722" spans="628:649" x14ac:dyDescent="0.35">
      <c r="XD1722" t="s">
        <v>6609</v>
      </c>
      <c r="XE1722" t="s">
        <v>6609</v>
      </c>
      <c r="XF1722" t="s">
        <v>6609</v>
      </c>
      <c r="XG1722" t="s">
        <v>6609</v>
      </c>
      <c r="XH1722" t="s">
        <v>6609</v>
      </c>
      <c r="XI1722" t="s">
        <v>6609</v>
      </c>
      <c r="XJ1722" t="s">
        <v>6609</v>
      </c>
      <c r="XK1722" t="s">
        <v>6609</v>
      </c>
      <c r="XL1722" t="s">
        <v>6609</v>
      </c>
      <c r="XM1722" t="s">
        <v>6609</v>
      </c>
      <c r="XN1722" t="s">
        <v>6609</v>
      </c>
      <c r="XO1722" t="s">
        <v>6609</v>
      </c>
      <c r="XP1722" t="s">
        <v>6609</v>
      </c>
      <c r="XQ1722" t="s">
        <v>6609</v>
      </c>
      <c r="XR1722" t="s">
        <v>6609</v>
      </c>
      <c r="XS1722" t="s">
        <v>6609</v>
      </c>
      <c r="XT1722" t="s">
        <v>6609</v>
      </c>
      <c r="XU1722" t="s">
        <v>6609</v>
      </c>
      <c r="XV1722" t="s">
        <v>6609</v>
      </c>
      <c r="XW1722" t="s">
        <v>6609</v>
      </c>
      <c r="XX1722" t="s">
        <v>6609</v>
      </c>
      <c r="XY1722" t="s">
        <v>6609</v>
      </c>
    </row>
    <row r="1723" spans="628:649" x14ac:dyDescent="0.35">
      <c r="XD1723" t="s">
        <v>6610</v>
      </c>
      <c r="XE1723" t="s">
        <v>6610</v>
      </c>
      <c r="XF1723" t="s">
        <v>6610</v>
      </c>
      <c r="XG1723" t="s">
        <v>6610</v>
      </c>
      <c r="XH1723" t="s">
        <v>6610</v>
      </c>
      <c r="XI1723" t="s">
        <v>6610</v>
      </c>
      <c r="XJ1723" t="s">
        <v>6610</v>
      </c>
      <c r="XK1723" t="s">
        <v>6610</v>
      </c>
      <c r="XL1723" t="s">
        <v>6610</v>
      </c>
      <c r="XM1723" t="s">
        <v>6610</v>
      </c>
      <c r="XN1723" t="s">
        <v>6610</v>
      </c>
      <c r="XO1723" t="s">
        <v>6610</v>
      </c>
      <c r="XP1723" t="s">
        <v>6610</v>
      </c>
      <c r="XQ1723" t="s">
        <v>6610</v>
      </c>
      <c r="XR1723" t="s">
        <v>6610</v>
      </c>
      <c r="XS1723" t="s">
        <v>6610</v>
      </c>
      <c r="XT1723" t="s">
        <v>6610</v>
      </c>
      <c r="XU1723" t="s">
        <v>6610</v>
      </c>
      <c r="XV1723" t="s">
        <v>6610</v>
      </c>
      <c r="XW1723" t="s">
        <v>6610</v>
      </c>
      <c r="XX1723" t="s">
        <v>6610</v>
      </c>
      <c r="XY1723" t="s">
        <v>6610</v>
      </c>
    </row>
    <row r="1724" spans="628:649" x14ac:dyDescent="0.35">
      <c r="XD1724" t="s">
        <v>6611</v>
      </c>
      <c r="XE1724" t="s">
        <v>6611</v>
      </c>
      <c r="XF1724" t="s">
        <v>6611</v>
      </c>
      <c r="XG1724" t="s">
        <v>6611</v>
      </c>
      <c r="XH1724" t="s">
        <v>6611</v>
      </c>
      <c r="XI1724" t="s">
        <v>6611</v>
      </c>
      <c r="XJ1724" t="s">
        <v>6611</v>
      </c>
      <c r="XK1724" t="s">
        <v>6611</v>
      </c>
      <c r="XL1724" t="s">
        <v>6611</v>
      </c>
      <c r="XM1724" t="s">
        <v>6611</v>
      </c>
      <c r="XN1724" t="s">
        <v>6611</v>
      </c>
      <c r="XO1724" t="s">
        <v>6611</v>
      </c>
      <c r="XP1724" t="s">
        <v>6611</v>
      </c>
      <c r="XQ1724" t="s">
        <v>6611</v>
      </c>
      <c r="XR1724" t="s">
        <v>6611</v>
      </c>
      <c r="XS1724" t="s">
        <v>6611</v>
      </c>
      <c r="XT1724" t="s">
        <v>6611</v>
      </c>
      <c r="XU1724" t="s">
        <v>6611</v>
      </c>
      <c r="XV1724" t="s">
        <v>6611</v>
      </c>
      <c r="XW1724" t="s">
        <v>6611</v>
      </c>
      <c r="XX1724" t="s">
        <v>6611</v>
      </c>
      <c r="XY1724" t="s">
        <v>6611</v>
      </c>
    </row>
    <row r="1725" spans="628:649" x14ac:dyDescent="0.35">
      <c r="XD1725" t="s">
        <v>6612</v>
      </c>
      <c r="XE1725" t="s">
        <v>6612</v>
      </c>
      <c r="XF1725" t="s">
        <v>6612</v>
      </c>
      <c r="XG1725" t="s">
        <v>6612</v>
      </c>
      <c r="XH1725" t="s">
        <v>6612</v>
      </c>
      <c r="XI1725" t="s">
        <v>6612</v>
      </c>
      <c r="XJ1725" t="s">
        <v>6612</v>
      </c>
      <c r="XK1725" t="s">
        <v>6612</v>
      </c>
      <c r="XL1725" t="s">
        <v>6612</v>
      </c>
      <c r="XM1725" t="s">
        <v>6612</v>
      </c>
      <c r="XN1725" t="s">
        <v>6612</v>
      </c>
      <c r="XO1725" t="s">
        <v>6612</v>
      </c>
      <c r="XP1725" t="s">
        <v>6612</v>
      </c>
      <c r="XQ1725" t="s">
        <v>6612</v>
      </c>
      <c r="XR1725" t="s">
        <v>6612</v>
      </c>
      <c r="XS1725" t="s">
        <v>6612</v>
      </c>
      <c r="XT1725" t="s">
        <v>6612</v>
      </c>
      <c r="XU1725" t="s">
        <v>6612</v>
      </c>
      <c r="XV1725" t="s">
        <v>6612</v>
      </c>
      <c r="XW1725" t="s">
        <v>6612</v>
      </c>
      <c r="XX1725" t="s">
        <v>6612</v>
      </c>
      <c r="XY1725" t="s">
        <v>6612</v>
      </c>
    </row>
    <row r="1726" spans="628:649" x14ac:dyDescent="0.35">
      <c r="XD1726" t="s">
        <v>6613</v>
      </c>
      <c r="XE1726" t="s">
        <v>6613</v>
      </c>
      <c r="XF1726" t="s">
        <v>6613</v>
      </c>
      <c r="XG1726" t="s">
        <v>6613</v>
      </c>
      <c r="XH1726" t="s">
        <v>6613</v>
      </c>
      <c r="XI1726" t="s">
        <v>6613</v>
      </c>
      <c r="XJ1726" t="s">
        <v>6613</v>
      </c>
      <c r="XK1726" t="s">
        <v>6613</v>
      </c>
      <c r="XL1726" t="s">
        <v>6613</v>
      </c>
      <c r="XM1726" t="s">
        <v>6613</v>
      </c>
      <c r="XN1726" t="s">
        <v>6613</v>
      </c>
      <c r="XO1726" t="s">
        <v>6613</v>
      </c>
      <c r="XP1726" t="s">
        <v>6613</v>
      </c>
      <c r="XQ1726" t="s">
        <v>6613</v>
      </c>
      <c r="XR1726" t="s">
        <v>6613</v>
      </c>
      <c r="XS1726" t="s">
        <v>6613</v>
      </c>
      <c r="XT1726" t="s">
        <v>6613</v>
      </c>
      <c r="XU1726" t="s">
        <v>6613</v>
      </c>
      <c r="XV1726" t="s">
        <v>6613</v>
      </c>
      <c r="XW1726" t="s">
        <v>6613</v>
      </c>
      <c r="XX1726" t="s">
        <v>6613</v>
      </c>
      <c r="XY1726" t="s">
        <v>6613</v>
      </c>
    </row>
    <row r="1727" spans="628:649" x14ac:dyDescent="0.35">
      <c r="XD1727" t="s">
        <v>6614</v>
      </c>
      <c r="XE1727" t="s">
        <v>6614</v>
      </c>
      <c r="XF1727" t="s">
        <v>6614</v>
      </c>
      <c r="XG1727" t="s">
        <v>6614</v>
      </c>
      <c r="XH1727" t="s">
        <v>6614</v>
      </c>
      <c r="XI1727" t="s">
        <v>6614</v>
      </c>
      <c r="XJ1727" t="s">
        <v>6614</v>
      </c>
      <c r="XK1727" t="s">
        <v>6614</v>
      </c>
      <c r="XL1727" t="s">
        <v>6614</v>
      </c>
      <c r="XM1727" t="s">
        <v>6614</v>
      </c>
      <c r="XN1727" t="s">
        <v>6614</v>
      </c>
      <c r="XO1727" t="s">
        <v>6614</v>
      </c>
      <c r="XP1727" t="s">
        <v>6614</v>
      </c>
      <c r="XQ1727" t="s">
        <v>6614</v>
      </c>
      <c r="XR1727" t="s">
        <v>6614</v>
      </c>
      <c r="XS1727" t="s">
        <v>6614</v>
      </c>
      <c r="XT1727" t="s">
        <v>6614</v>
      </c>
      <c r="XU1727" t="s">
        <v>6614</v>
      </c>
      <c r="XV1727" t="s">
        <v>6614</v>
      </c>
      <c r="XW1727" t="s">
        <v>6614</v>
      </c>
      <c r="XX1727" t="s">
        <v>6614</v>
      </c>
      <c r="XY1727" t="s">
        <v>6614</v>
      </c>
    </row>
    <row r="1728" spans="628:649" x14ac:dyDescent="0.35">
      <c r="XD1728" t="s">
        <v>6615</v>
      </c>
      <c r="XE1728" t="s">
        <v>6615</v>
      </c>
      <c r="XF1728" t="s">
        <v>6615</v>
      </c>
      <c r="XG1728" t="s">
        <v>6615</v>
      </c>
      <c r="XH1728" t="s">
        <v>6615</v>
      </c>
      <c r="XI1728" t="s">
        <v>6615</v>
      </c>
      <c r="XJ1728" t="s">
        <v>6615</v>
      </c>
      <c r="XK1728" t="s">
        <v>6615</v>
      </c>
      <c r="XL1728" t="s">
        <v>6615</v>
      </c>
      <c r="XM1728" t="s">
        <v>6615</v>
      </c>
      <c r="XN1728" t="s">
        <v>6615</v>
      </c>
      <c r="XO1728" t="s">
        <v>6615</v>
      </c>
      <c r="XP1728" t="s">
        <v>6615</v>
      </c>
      <c r="XQ1728" t="s">
        <v>6615</v>
      </c>
      <c r="XR1728" t="s">
        <v>6615</v>
      </c>
      <c r="XS1728" t="s">
        <v>6615</v>
      </c>
      <c r="XT1728" t="s">
        <v>6615</v>
      </c>
      <c r="XU1728" t="s">
        <v>6615</v>
      </c>
      <c r="XV1728" t="s">
        <v>6615</v>
      </c>
      <c r="XW1728" t="s">
        <v>6615</v>
      </c>
      <c r="XX1728" t="s">
        <v>6615</v>
      </c>
      <c r="XY1728" t="s">
        <v>6615</v>
      </c>
    </row>
    <row r="1729" spans="628:649" x14ac:dyDescent="0.35">
      <c r="XD1729" t="s">
        <v>6616</v>
      </c>
      <c r="XE1729" t="s">
        <v>6616</v>
      </c>
      <c r="XF1729" t="s">
        <v>6616</v>
      </c>
      <c r="XG1729" t="s">
        <v>6616</v>
      </c>
      <c r="XH1729" t="s">
        <v>6616</v>
      </c>
      <c r="XI1729" t="s">
        <v>6616</v>
      </c>
      <c r="XJ1729" t="s">
        <v>6616</v>
      </c>
      <c r="XK1729" t="s">
        <v>6616</v>
      </c>
      <c r="XL1729" t="s">
        <v>6616</v>
      </c>
      <c r="XM1729" t="s">
        <v>6616</v>
      </c>
      <c r="XN1729" t="s">
        <v>6616</v>
      </c>
      <c r="XO1729" t="s">
        <v>6616</v>
      </c>
      <c r="XP1729" t="s">
        <v>6616</v>
      </c>
      <c r="XQ1729" t="s">
        <v>6616</v>
      </c>
      <c r="XR1729" t="s">
        <v>6616</v>
      </c>
      <c r="XS1729" t="s">
        <v>6616</v>
      </c>
      <c r="XT1729" t="s">
        <v>6616</v>
      </c>
      <c r="XU1729" t="s">
        <v>6616</v>
      </c>
      <c r="XV1729" t="s">
        <v>6616</v>
      </c>
      <c r="XW1729" t="s">
        <v>6616</v>
      </c>
      <c r="XX1729" t="s">
        <v>6616</v>
      </c>
      <c r="XY1729" t="s">
        <v>6616</v>
      </c>
    </row>
    <row r="1730" spans="628:649" x14ac:dyDescent="0.35">
      <c r="XD1730" t="s">
        <v>6617</v>
      </c>
      <c r="XE1730" t="s">
        <v>6617</v>
      </c>
      <c r="XF1730" t="s">
        <v>6617</v>
      </c>
      <c r="XG1730" t="s">
        <v>6617</v>
      </c>
      <c r="XH1730" t="s">
        <v>6617</v>
      </c>
      <c r="XI1730" t="s">
        <v>6617</v>
      </c>
      <c r="XJ1730" t="s">
        <v>6617</v>
      </c>
      <c r="XK1730" t="s">
        <v>6617</v>
      </c>
      <c r="XL1730" t="s">
        <v>6617</v>
      </c>
      <c r="XM1730" t="s">
        <v>6617</v>
      </c>
      <c r="XN1730" t="s">
        <v>6617</v>
      </c>
      <c r="XO1730" t="s">
        <v>6617</v>
      </c>
      <c r="XP1730" t="s">
        <v>6617</v>
      </c>
      <c r="XQ1730" t="s">
        <v>6617</v>
      </c>
      <c r="XR1730" t="s">
        <v>6617</v>
      </c>
      <c r="XS1730" t="s">
        <v>6617</v>
      </c>
      <c r="XT1730" t="s">
        <v>6617</v>
      </c>
      <c r="XU1730" t="s">
        <v>6617</v>
      </c>
      <c r="XV1730" t="s">
        <v>6617</v>
      </c>
      <c r="XW1730" t="s">
        <v>6617</v>
      </c>
      <c r="XX1730" t="s">
        <v>6617</v>
      </c>
      <c r="XY1730" t="s">
        <v>6617</v>
      </c>
    </row>
    <row r="1731" spans="628:649" x14ac:dyDescent="0.35">
      <c r="XD1731" t="s">
        <v>6618</v>
      </c>
      <c r="XE1731" t="s">
        <v>6618</v>
      </c>
      <c r="XF1731" t="s">
        <v>6618</v>
      </c>
      <c r="XG1731" t="s">
        <v>6618</v>
      </c>
      <c r="XH1731" t="s">
        <v>6618</v>
      </c>
      <c r="XI1731" t="s">
        <v>6618</v>
      </c>
      <c r="XJ1731" t="s">
        <v>6618</v>
      </c>
      <c r="XK1731" t="s">
        <v>6618</v>
      </c>
      <c r="XL1731" t="s">
        <v>6618</v>
      </c>
      <c r="XM1731" t="s">
        <v>6618</v>
      </c>
      <c r="XN1731" t="s">
        <v>6618</v>
      </c>
      <c r="XO1731" t="s">
        <v>6618</v>
      </c>
      <c r="XP1731" t="s">
        <v>6618</v>
      </c>
      <c r="XQ1731" t="s">
        <v>6618</v>
      </c>
      <c r="XR1731" t="s">
        <v>6618</v>
      </c>
      <c r="XS1731" t="s">
        <v>6618</v>
      </c>
      <c r="XT1731" t="s">
        <v>6618</v>
      </c>
      <c r="XU1731" t="s">
        <v>6618</v>
      </c>
      <c r="XV1731" t="s">
        <v>6618</v>
      </c>
      <c r="XW1731" t="s">
        <v>6618</v>
      </c>
      <c r="XX1731" t="s">
        <v>6618</v>
      </c>
      <c r="XY1731" t="s">
        <v>6618</v>
      </c>
    </row>
    <row r="1732" spans="628:649" x14ac:dyDescent="0.35">
      <c r="XD1732" t="s">
        <v>6619</v>
      </c>
      <c r="XE1732" t="s">
        <v>6619</v>
      </c>
      <c r="XF1732" t="s">
        <v>6619</v>
      </c>
      <c r="XG1732" t="s">
        <v>6619</v>
      </c>
      <c r="XH1732" t="s">
        <v>6619</v>
      </c>
      <c r="XI1732" t="s">
        <v>6619</v>
      </c>
      <c r="XJ1732" t="s">
        <v>6619</v>
      </c>
      <c r="XK1732" t="s">
        <v>6619</v>
      </c>
      <c r="XL1732" t="s">
        <v>6619</v>
      </c>
      <c r="XM1732" t="s">
        <v>6619</v>
      </c>
      <c r="XN1732" t="s">
        <v>6619</v>
      </c>
      <c r="XO1732" t="s">
        <v>6619</v>
      </c>
      <c r="XP1732" t="s">
        <v>6619</v>
      </c>
      <c r="XQ1732" t="s">
        <v>6619</v>
      </c>
      <c r="XR1732" t="s">
        <v>6619</v>
      </c>
      <c r="XS1732" t="s">
        <v>6619</v>
      </c>
      <c r="XT1732" t="s">
        <v>6619</v>
      </c>
      <c r="XU1732" t="s">
        <v>6619</v>
      </c>
      <c r="XV1732" t="s">
        <v>6619</v>
      </c>
      <c r="XW1732" t="s">
        <v>6619</v>
      </c>
      <c r="XX1732" t="s">
        <v>6619</v>
      </c>
      <c r="XY1732" t="s">
        <v>6619</v>
      </c>
    </row>
    <row r="1733" spans="628:649" x14ac:dyDescent="0.35">
      <c r="XD1733" t="s">
        <v>6620</v>
      </c>
      <c r="XE1733" t="s">
        <v>6620</v>
      </c>
      <c r="XF1733" t="s">
        <v>6620</v>
      </c>
      <c r="XG1733" t="s">
        <v>6620</v>
      </c>
      <c r="XH1733" t="s">
        <v>6620</v>
      </c>
      <c r="XI1733" t="s">
        <v>6620</v>
      </c>
      <c r="XJ1733" t="s">
        <v>6620</v>
      </c>
      <c r="XK1733" t="s">
        <v>6620</v>
      </c>
      <c r="XL1733" t="s">
        <v>6620</v>
      </c>
      <c r="XM1733" t="s">
        <v>6620</v>
      </c>
      <c r="XN1733" t="s">
        <v>6620</v>
      </c>
      <c r="XO1733" t="s">
        <v>6620</v>
      </c>
      <c r="XP1733" t="s">
        <v>6620</v>
      </c>
      <c r="XQ1733" t="s">
        <v>6620</v>
      </c>
      <c r="XR1733" t="s">
        <v>6620</v>
      </c>
      <c r="XS1733" t="s">
        <v>6620</v>
      </c>
      <c r="XT1733" t="s">
        <v>6620</v>
      </c>
      <c r="XU1733" t="s">
        <v>6620</v>
      </c>
      <c r="XV1733" t="s">
        <v>6620</v>
      </c>
      <c r="XW1733" t="s">
        <v>6620</v>
      </c>
      <c r="XX1733" t="s">
        <v>6620</v>
      </c>
      <c r="XY1733" t="s">
        <v>6620</v>
      </c>
    </row>
    <row r="1734" spans="628:649" x14ac:dyDescent="0.35">
      <c r="XD1734" t="s">
        <v>6621</v>
      </c>
      <c r="XE1734" t="s">
        <v>6621</v>
      </c>
      <c r="XF1734" t="s">
        <v>6621</v>
      </c>
      <c r="XG1734" t="s">
        <v>6621</v>
      </c>
      <c r="XH1734" t="s">
        <v>6621</v>
      </c>
      <c r="XI1734" t="s">
        <v>6621</v>
      </c>
      <c r="XJ1734" t="s">
        <v>6621</v>
      </c>
      <c r="XK1734" t="s">
        <v>6621</v>
      </c>
      <c r="XL1734" t="s">
        <v>6621</v>
      </c>
      <c r="XM1734" t="s">
        <v>6621</v>
      </c>
      <c r="XN1734" t="s">
        <v>6621</v>
      </c>
      <c r="XO1734" t="s">
        <v>6621</v>
      </c>
      <c r="XP1734" t="s">
        <v>6621</v>
      </c>
      <c r="XQ1734" t="s">
        <v>6621</v>
      </c>
      <c r="XR1734" t="s">
        <v>6621</v>
      </c>
      <c r="XS1734" t="s">
        <v>6621</v>
      </c>
      <c r="XT1734" t="s">
        <v>6621</v>
      </c>
      <c r="XU1734" t="s">
        <v>6621</v>
      </c>
      <c r="XV1734" t="s">
        <v>6621</v>
      </c>
      <c r="XW1734" t="s">
        <v>6621</v>
      </c>
      <c r="XX1734" t="s">
        <v>6621</v>
      </c>
      <c r="XY1734" t="s">
        <v>6621</v>
      </c>
    </row>
    <row r="1735" spans="628:649" x14ac:dyDescent="0.35">
      <c r="XD1735" t="s">
        <v>6622</v>
      </c>
      <c r="XE1735" t="s">
        <v>6622</v>
      </c>
      <c r="XF1735" t="s">
        <v>6622</v>
      </c>
      <c r="XG1735" t="s">
        <v>6622</v>
      </c>
      <c r="XH1735" t="s">
        <v>6622</v>
      </c>
      <c r="XI1735" t="s">
        <v>6622</v>
      </c>
      <c r="XJ1735" t="s">
        <v>6622</v>
      </c>
      <c r="XK1735" t="s">
        <v>6622</v>
      </c>
      <c r="XL1735" t="s">
        <v>6622</v>
      </c>
      <c r="XM1735" t="s">
        <v>6622</v>
      </c>
      <c r="XN1735" t="s">
        <v>6622</v>
      </c>
      <c r="XO1735" t="s">
        <v>6622</v>
      </c>
      <c r="XP1735" t="s">
        <v>6622</v>
      </c>
      <c r="XQ1735" t="s">
        <v>6622</v>
      </c>
      <c r="XR1735" t="s">
        <v>6622</v>
      </c>
      <c r="XS1735" t="s">
        <v>6622</v>
      </c>
      <c r="XT1735" t="s">
        <v>6622</v>
      </c>
      <c r="XU1735" t="s">
        <v>6622</v>
      </c>
      <c r="XV1735" t="s">
        <v>6622</v>
      </c>
      <c r="XW1735" t="s">
        <v>6622</v>
      </c>
      <c r="XX1735" t="s">
        <v>6622</v>
      </c>
      <c r="XY1735" t="s">
        <v>6622</v>
      </c>
    </row>
    <row r="1736" spans="628:649" x14ac:dyDescent="0.35">
      <c r="XD1736" t="s">
        <v>6623</v>
      </c>
      <c r="XE1736" t="s">
        <v>6623</v>
      </c>
      <c r="XF1736" t="s">
        <v>6623</v>
      </c>
      <c r="XG1736" t="s">
        <v>6623</v>
      </c>
      <c r="XH1736" t="s">
        <v>6623</v>
      </c>
      <c r="XI1736" t="s">
        <v>6623</v>
      </c>
      <c r="XJ1736" t="s">
        <v>6623</v>
      </c>
      <c r="XK1736" t="s">
        <v>6623</v>
      </c>
      <c r="XL1736" t="s">
        <v>6623</v>
      </c>
      <c r="XM1736" t="s">
        <v>6623</v>
      </c>
      <c r="XN1736" t="s">
        <v>6623</v>
      </c>
      <c r="XO1736" t="s">
        <v>6623</v>
      </c>
      <c r="XP1736" t="s">
        <v>6623</v>
      </c>
      <c r="XQ1736" t="s">
        <v>6623</v>
      </c>
      <c r="XR1736" t="s">
        <v>6623</v>
      </c>
      <c r="XS1736" t="s">
        <v>6623</v>
      </c>
      <c r="XT1736" t="s">
        <v>6623</v>
      </c>
      <c r="XU1736" t="s">
        <v>6623</v>
      </c>
      <c r="XV1736" t="s">
        <v>6623</v>
      </c>
      <c r="XW1736" t="s">
        <v>6623</v>
      </c>
      <c r="XX1736" t="s">
        <v>6623</v>
      </c>
      <c r="XY1736" t="s">
        <v>6623</v>
      </c>
    </row>
    <row r="1737" spans="628:649" x14ac:dyDescent="0.35">
      <c r="XD1737" t="s">
        <v>6624</v>
      </c>
      <c r="XE1737" t="s">
        <v>6624</v>
      </c>
      <c r="XF1737" t="s">
        <v>6624</v>
      </c>
      <c r="XG1737" t="s">
        <v>6624</v>
      </c>
      <c r="XH1737" t="s">
        <v>6624</v>
      </c>
      <c r="XI1737" t="s">
        <v>6624</v>
      </c>
      <c r="XJ1737" t="s">
        <v>6624</v>
      </c>
      <c r="XK1737" t="s">
        <v>6624</v>
      </c>
      <c r="XL1737" t="s">
        <v>6624</v>
      </c>
      <c r="XM1737" t="s">
        <v>6624</v>
      </c>
      <c r="XN1737" t="s">
        <v>6624</v>
      </c>
      <c r="XO1737" t="s">
        <v>6624</v>
      </c>
      <c r="XP1737" t="s">
        <v>6624</v>
      </c>
      <c r="XQ1737" t="s">
        <v>6624</v>
      </c>
      <c r="XR1737" t="s">
        <v>6624</v>
      </c>
      <c r="XS1737" t="s">
        <v>6624</v>
      </c>
      <c r="XT1737" t="s">
        <v>6624</v>
      </c>
      <c r="XU1737" t="s">
        <v>6624</v>
      </c>
      <c r="XV1737" t="s">
        <v>6624</v>
      </c>
      <c r="XW1737" t="s">
        <v>6624</v>
      </c>
      <c r="XX1737" t="s">
        <v>6624</v>
      </c>
      <c r="XY1737" t="s">
        <v>6624</v>
      </c>
    </row>
    <row r="1738" spans="628:649" x14ac:dyDescent="0.35">
      <c r="XD1738" t="s">
        <v>6625</v>
      </c>
      <c r="XE1738" t="s">
        <v>6625</v>
      </c>
      <c r="XF1738" t="s">
        <v>6625</v>
      </c>
      <c r="XG1738" t="s">
        <v>6625</v>
      </c>
      <c r="XH1738" t="s">
        <v>6625</v>
      </c>
      <c r="XI1738" t="s">
        <v>6625</v>
      </c>
      <c r="XJ1738" t="s">
        <v>6625</v>
      </c>
      <c r="XK1738" t="s">
        <v>6625</v>
      </c>
      <c r="XL1738" t="s">
        <v>6625</v>
      </c>
      <c r="XM1738" t="s">
        <v>6625</v>
      </c>
      <c r="XN1738" t="s">
        <v>6625</v>
      </c>
      <c r="XO1738" t="s">
        <v>6625</v>
      </c>
      <c r="XP1738" t="s">
        <v>6625</v>
      </c>
      <c r="XQ1738" t="s">
        <v>6625</v>
      </c>
      <c r="XR1738" t="s">
        <v>6625</v>
      </c>
      <c r="XS1738" t="s">
        <v>6625</v>
      </c>
      <c r="XT1738" t="s">
        <v>6625</v>
      </c>
      <c r="XU1738" t="s">
        <v>6625</v>
      </c>
      <c r="XV1738" t="s">
        <v>6625</v>
      </c>
      <c r="XW1738" t="s">
        <v>6625</v>
      </c>
      <c r="XX1738" t="s">
        <v>6625</v>
      </c>
      <c r="XY1738" t="s">
        <v>6625</v>
      </c>
    </row>
    <row r="1739" spans="628:649" x14ac:dyDescent="0.35">
      <c r="XD1739" t="s">
        <v>6626</v>
      </c>
      <c r="XE1739" t="s">
        <v>6626</v>
      </c>
      <c r="XF1739" t="s">
        <v>6626</v>
      </c>
      <c r="XG1739" t="s">
        <v>6626</v>
      </c>
      <c r="XH1739" t="s">
        <v>6626</v>
      </c>
      <c r="XI1739" t="s">
        <v>6626</v>
      </c>
      <c r="XJ1739" t="s">
        <v>6626</v>
      </c>
      <c r="XK1739" t="s">
        <v>6626</v>
      </c>
      <c r="XL1739" t="s">
        <v>6626</v>
      </c>
      <c r="XM1739" t="s">
        <v>6626</v>
      </c>
      <c r="XN1739" t="s">
        <v>6626</v>
      </c>
      <c r="XO1739" t="s">
        <v>6626</v>
      </c>
      <c r="XP1739" t="s">
        <v>6626</v>
      </c>
      <c r="XQ1739" t="s">
        <v>6626</v>
      </c>
      <c r="XR1739" t="s">
        <v>6626</v>
      </c>
      <c r="XS1739" t="s">
        <v>6626</v>
      </c>
      <c r="XT1739" t="s">
        <v>6626</v>
      </c>
      <c r="XU1739" t="s">
        <v>6626</v>
      </c>
      <c r="XV1739" t="s">
        <v>6626</v>
      </c>
      <c r="XW1739" t="s">
        <v>6626</v>
      </c>
      <c r="XX1739" t="s">
        <v>6626</v>
      </c>
      <c r="XY1739" t="s">
        <v>6626</v>
      </c>
    </row>
    <row r="1740" spans="628:649" x14ac:dyDescent="0.35">
      <c r="XD1740" t="s">
        <v>6627</v>
      </c>
      <c r="XE1740" t="s">
        <v>6627</v>
      </c>
      <c r="XF1740" t="s">
        <v>6627</v>
      </c>
      <c r="XG1740" t="s">
        <v>6627</v>
      </c>
      <c r="XH1740" t="s">
        <v>6627</v>
      </c>
      <c r="XI1740" t="s">
        <v>6627</v>
      </c>
      <c r="XJ1740" t="s">
        <v>6627</v>
      </c>
      <c r="XK1740" t="s">
        <v>6627</v>
      </c>
      <c r="XL1740" t="s">
        <v>6627</v>
      </c>
      <c r="XM1740" t="s">
        <v>6627</v>
      </c>
      <c r="XN1740" t="s">
        <v>6627</v>
      </c>
      <c r="XO1740" t="s">
        <v>6627</v>
      </c>
      <c r="XP1740" t="s">
        <v>6627</v>
      </c>
      <c r="XQ1740" t="s">
        <v>6627</v>
      </c>
      <c r="XR1740" t="s">
        <v>6627</v>
      </c>
      <c r="XS1740" t="s">
        <v>6627</v>
      </c>
      <c r="XT1740" t="s">
        <v>6627</v>
      </c>
      <c r="XU1740" t="s">
        <v>6627</v>
      </c>
      <c r="XV1740" t="s">
        <v>6627</v>
      </c>
      <c r="XW1740" t="s">
        <v>6627</v>
      </c>
      <c r="XX1740" t="s">
        <v>6627</v>
      </c>
      <c r="XY1740" t="s">
        <v>6627</v>
      </c>
    </row>
    <row r="1741" spans="628:649" x14ac:dyDescent="0.35">
      <c r="XD1741" t="s">
        <v>6628</v>
      </c>
      <c r="XE1741" t="s">
        <v>6628</v>
      </c>
      <c r="XF1741" t="s">
        <v>6628</v>
      </c>
      <c r="XG1741" t="s">
        <v>6628</v>
      </c>
      <c r="XH1741" t="s">
        <v>6628</v>
      </c>
      <c r="XI1741" t="s">
        <v>6628</v>
      </c>
      <c r="XJ1741" t="s">
        <v>6628</v>
      </c>
      <c r="XK1741" t="s">
        <v>6628</v>
      </c>
      <c r="XL1741" t="s">
        <v>6628</v>
      </c>
      <c r="XM1741" t="s">
        <v>6628</v>
      </c>
      <c r="XN1741" t="s">
        <v>6628</v>
      </c>
      <c r="XO1741" t="s">
        <v>6628</v>
      </c>
      <c r="XP1741" t="s">
        <v>6628</v>
      </c>
      <c r="XQ1741" t="s">
        <v>6628</v>
      </c>
      <c r="XR1741" t="s">
        <v>6628</v>
      </c>
      <c r="XS1741" t="s">
        <v>6628</v>
      </c>
      <c r="XT1741" t="s">
        <v>6628</v>
      </c>
      <c r="XU1741" t="s">
        <v>6628</v>
      </c>
      <c r="XV1741" t="s">
        <v>6628</v>
      </c>
      <c r="XW1741" t="s">
        <v>6628</v>
      </c>
      <c r="XX1741" t="s">
        <v>6628</v>
      </c>
      <c r="XY1741" t="s">
        <v>6628</v>
      </c>
    </row>
    <row r="1742" spans="628:649" x14ac:dyDescent="0.35">
      <c r="XD1742" t="s">
        <v>6629</v>
      </c>
      <c r="XE1742" t="s">
        <v>6629</v>
      </c>
      <c r="XF1742" t="s">
        <v>6629</v>
      </c>
      <c r="XG1742" t="s">
        <v>6629</v>
      </c>
      <c r="XH1742" t="s">
        <v>6629</v>
      </c>
      <c r="XI1742" t="s">
        <v>6629</v>
      </c>
      <c r="XJ1742" t="s">
        <v>6629</v>
      </c>
      <c r="XK1742" t="s">
        <v>6629</v>
      </c>
      <c r="XL1742" t="s">
        <v>6629</v>
      </c>
      <c r="XM1742" t="s">
        <v>6629</v>
      </c>
      <c r="XN1742" t="s">
        <v>6629</v>
      </c>
      <c r="XO1742" t="s">
        <v>6629</v>
      </c>
      <c r="XP1742" t="s">
        <v>6629</v>
      </c>
      <c r="XQ1742" t="s">
        <v>6629</v>
      </c>
      <c r="XR1742" t="s">
        <v>6629</v>
      </c>
      <c r="XS1742" t="s">
        <v>6629</v>
      </c>
      <c r="XT1742" t="s">
        <v>6629</v>
      </c>
      <c r="XU1742" t="s">
        <v>6629</v>
      </c>
      <c r="XV1742" t="s">
        <v>6629</v>
      </c>
      <c r="XW1742" t="s">
        <v>6629</v>
      </c>
      <c r="XX1742" t="s">
        <v>6629</v>
      </c>
      <c r="XY1742" t="s">
        <v>6629</v>
      </c>
    </row>
    <row r="1743" spans="628:649" x14ac:dyDescent="0.35">
      <c r="XD1743" t="s">
        <v>6630</v>
      </c>
      <c r="XE1743" t="s">
        <v>6630</v>
      </c>
      <c r="XF1743" t="s">
        <v>6630</v>
      </c>
      <c r="XG1743" t="s">
        <v>6630</v>
      </c>
      <c r="XH1743" t="s">
        <v>6630</v>
      </c>
      <c r="XI1743" t="s">
        <v>6630</v>
      </c>
      <c r="XJ1743" t="s">
        <v>6630</v>
      </c>
      <c r="XK1743" t="s">
        <v>6630</v>
      </c>
      <c r="XL1743" t="s">
        <v>6630</v>
      </c>
      <c r="XM1743" t="s">
        <v>6630</v>
      </c>
      <c r="XN1743" t="s">
        <v>6630</v>
      </c>
      <c r="XO1743" t="s">
        <v>6630</v>
      </c>
      <c r="XP1743" t="s">
        <v>6630</v>
      </c>
      <c r="XQ1743" t="s">
        <v>6630</v>
      </c>
      <c r="XR1743" t="s">
        <v>6630</v>
      </c>
      <c r="XS1743" t="s">
        <v>6630</v>
      </c>
      <c r="XT1743" t="s">
        <v>6630</v>
      </c>
      <c r="XU1743" t="s">
        <v>6630</v>
      </c>
      <c r="XV1743" t="s">
        <v>6630</v>
      </c>
      <c r="XW1743" t="s">
        <v>6630</v>
      </c>
      <c r="XX1743" t="s">
        <v>6630</v>
      </c>
      <c r="XY1743" t="s">
        <v>6630</v>
      </c>
    </row>
    <row r="1744" spans="628:649" x14ac:dyDescent="0.35">
      <c r="XD1744" t="s">
        <v>6631</v>
      </c>
      <c r="XE1744" t="s">
        <v>6631</v>
      </c>
      <c r="XF1744" t="s">
        <v>6631</v>
      </c>
      <c r="XG1744" t="s">
        <v>6631</v>
      </c>
      <c r="XH1744" t="s">
        <v>6631</v>
      </c>
      <c r="XI1744" t="s">
        <v>6631</v>
      </c>
      <c r="XJ1744" t="s">
        <v>6631</v>
      </c>
      <c r="XK1744" t="s">
        <v>6631</v>
      </c>
      <c r="XL1744" t="s">
        <v>6631</v>
      </c>
      <c r="XM1744" t="s">
        <v>6631</v>
      </c>
      <c r="XN1744" t="s">
        <v>6631</v>
      </c>
      <c r="XO1744" t="s">
        <v>6631</v>
      </c>
      <c r="XP1744" t="s">
        <v>6631</v>
      </c>
      <c r="XQ1744" t="s">
        <v>6631</v>
      </c>
      <c r="XR1744" t="s">
        <v>6631</v>
      </c>
      <c r="XS1744" t="s">
        <v>6631</v>
      </c>
      <c r="XT1744" t="s">
        <v>6631</v>
      </c>
      <c r="XU1744" t="s">
        <v>6631</v>
      </c>
      <c r="XV1744" t="s">
        <v>6631</v>
      </c>
      <c r="XW1744" t="s">
        <v>6631</v>
      </c>
      <c r="XX1744" t="s">
        <v>6631</v>
      </c>
      <c r="XY1744" t="s">
        <v>6631</v>
      </c>
    </row>
    <row r="1745" spans="628:649" x14ac:dyDescent="0.35">
      <c r="XD1745" t="s">
        <v>6632</v>
      </c>
      <c r="XE1745" t="s">
        <v>6632</v>
      </c>
      <c r="XF1745" t="s">
        <v>6632</v>
      </c>
      <c r="XG1745" t="s">
        <v>6632</v>
      </c>
      <c r="XH1745" t="s">
        <v>6632</v>
      </c>
      <c r="XI1745" t="s">
        <v>6632</v>
      </c>
      <c r="XJ1745" t="s">
        <v>6632</v>
      </c>
      <c r="XK1745" t="s">
        <v>6632</v>
      </c>
      <c r="XL1745" t="s">
        <v>6632</v>
      </c>
      <c r="XM1745" t="s">
        <v>6632</v>
      </c>
      <c r="XN1745" t="s">
        <v>6632</v>
      </c>
      <c r="XO1745" t="s">
        <v>6632</v>
      </c>
      <c r="XP1745" t="s">
        <v>6632</v>
      </c>
      <c r="XQ1745" t="s">
        <v>6632</v>
      </c>
      <c r="XR1745" t="s">
        <v>6632</v>
      </c>
      <c r="XS1745" t="s">
        <v>6632</v>
      </c>
      <c r="XT1745" t="s">
        <v>6632</v>
      </c>
      <c r="XU1745" t="s">
        <v>6632</v>
      </c>
      <c r="XV1745" t="s">
        <v>6632</v>
      </c>
      <c r="XW1745" t="s">
        <v>6632</v>
      </c>
      <c r="XX1745" t="s">
        <v>6632</v>
      </c>
      <c r="XY1745" t="s">
        <v>6632</v>
      </c>
    </row>
    <row r="1746" spans="628:649" x14ac:dyDescent="0.35">
      <c r="XD1746" t="s">
        <v>6633</v>
      </c>
      <c r="XE1746" t="s">
        <v>6633</v>
      </c>
      <c r="XF1746" t="s">
        <v>6633</v>
      </c>
      <c r="XG1746" t="s">
        <v>6633</v>
      </c>
      <c r="XH1746" t="s">
        <v>6633</v>
      </c>
      <c r="XI1746" t="s">
        <v>6633</v>
      </c>
      <c r="XJ1746" t="s">
        <v>6633</v>
      </c>
      <c r="XK1746" t="s">
        <v>6633</v>
      </c>
      <c r="XL1746" t="s">
        <v>6633</v>
      </c>
      <c r="XM1746" t="s">
        <v>6633</v>
      </c>
      <c r="XN1746" t="s">
        <v>6633</v>
      </c>
      <c r="XO1746" t="s">
        <v>6633</v>
      </c>
      <c r="XP1746" t="s">
        <v>6633</v>
      </c>
      <c r="XQ1746" t="s">
        <v>6633</v>
      </c>
      <c r="XR1746" t="s">
        <v>6633</v>
      </c>
      <c r="XS1746" t="s">
        <v>6633</v>
      </c>
      <c r="XT1746" t="s">
        <v>6633</v>
      </c>
      <c r="XU1746" t="s">
        <v>6633</v>
      </c>
      <c r="XV1746" t="s">
        <v>6633</v>
      </c>
      <c r="XW1746" t="s">
        <v>6633</v>
      </c>
      <c r="XX1746" t="s">
        <v>6633</v>
      </c>
      <c r="XY1746" t="s">
        <v>6633</v>
      </c>
    </row>
    <row r="1747" spans="628:649" x14ac:dyDescent="0.35">
      <c r="XD1747" t="s">
        <v>6634</v>
      </c>
      <c r="XE1747" t="s">
        <v>6634</v>
      </c>
      <c r="XF1747" t="s">
        <v>6634</v>
      </c>
      <c r="XG1747" t="s">
        <v>6634</v>
      </c>
      <c r="XH1747" t="s">
        <v>6634</v>
      </c>
      <c r="XI1747" t="s">
        <v>6634</v>
      </c>
      <c r="XJ1747" t="s">
        <v>6634</v>
      </c>
      <c r="XK1747" t="s">
        <v>6634</v>
      </c>
      <c r="XL1747" t="s">
        <v>6634</v>
      </c>
      <c r="XM1747" t="s">
        <v>6634</v>
      </c>
      <c r="XN1747" t="s">
        <v>6634</v>
      </c>
      <c r="XO1747" t="s">
        <v>6634</v>
      </c>
      <c r="XP1747" t="s">
        <v>6634</v>
      </c>
      <c r="XQ1747" t="s">
        <v>6634</v>
      </c>
      <c r="XR1747" t="s">
        <v>6634</v>
      </c>
      <c r="XS1747" t="s">
        <v>6634</v>
      </c>
      <c r="XT1747" t="s">
        <v>6634</v>
      </c>
      <c r="XU1747" t="s">
        <v>6634</v>
      </c>
      <c r="XV1747" t="s">
        <v>6634</v>
      </c>
      <c r="XW1747" t="s">
        <v>6634</v>
      </c>
      <c r="XX1747" t="s">
        <v>6634</v>
      </c>
      <c r="XY1747" t="s">
        <v>6634</v>
      </c>
    </row>
    <row r="1748" spans="628:649" x14ac:dyDescent="0.35">
      <c r="XD1748" t="s">
        <v>6635</v>
      </c>
      <c r="XE1748" t="s">
        <v>6635</v>
      </c>
      <c r="XF1748" t="s">
        <v>6635</v>
      </c>
      <c r="XG1748" t="s">
        <v>6635</v>
      </c>
      <c r="XH1748" t="s">
        <v>6635</v>
      </c>
      <c r="XI1748" t="s">
        <v>6635</v>
      </c>
      <c r="XJ1748" t="s">
        <v>6635</v>
      </c>
      <c r="XK1748" t="s">
        <v>6635</v>
      </c>
      <c r="XL1748" t="s">
        <v>6635</v>
      </c>
      <c r="XM1748" t="s">
        <v>6635</v>
      </c>
      <c r="XN1748" t="s">
        <v>6635</v>
      </c>
      <c r="XO1748" t="s">
        <v>6635</v>
      </c>
      <c r="XP1748" t="s">
        <v>6635</v>
      </c>
      <c r="XQ1748" t="s">
        <v>6635</v>
      </c>
      <c r="XR1748" t="s">
        <v>6635</v>
      </c>
      <c r="XS1748" t="s">
        <v>6635</v>
      </c>
      <c r="XT1748" t="s">
        <v>6635</v>
      </c>
      <c r="XU1748" t="s">
        <v>6635</v>
      </c>
      <c r="XV1748" t="s">
        <v>6635</v>
      </c>
      <c r="XW1748" t="s">
        <v>6635</v>
      </c>
      <c r="XX1748" t="s">
        <v>6635</v>
      </c>
      <c r="XY1748" t="s">
        <v>6635</v>
      </c>
    </row>
    <row r="1749" spans="628:649" x14ac:dyDescent="0.35">
      <c r="XD1749" t="s">
        <v>6636</v>
      </c>
      <c r="XE1749" t="s">
        <v>6636</v>
      </c>
      <c r="XF1749" t="s">
        <v>6636</v>
      </c>
      <c r="XG1749" t="s">
        <v>6636</v>
      </c>
      <c r="XH1749" t="s">
        <v>6636</v>
      </c>
      <c r="XI1749" t="s">
        <v>6636</v>
      </c>
      <c r="XJ1749" t="s">
        <v>6636</v>
      </c>
      <c r="XK1749" t="s">
        <v>6636</v>
      </c>
      <c r="XL1749" t="s">
        <v>6636</v>
      </c>
      <c r="XM1749" t="s">
        <v>6636</v>
      </c>
      <c r="XN1749" t="s">
        <v>6636</v>
      </c>
      <c r="XO1749" t="s">
        <v>6636</v>
      </c>
      <c r="XP1749" t="s">
        <v>6636</v>
      </c>
      <c r="XQ1749" t="s">
        <v>6636</v>
      </c>
      <c r="XR1749" t="s">
        <v>6636</v>
      </c>
      <c r="XS1749" t="s">
        <v>6636</v>
      </c>
      <c r="XT1749" t="s">
        <v>6636</v>
      </c>
      <c r="XU1749" t="s">
        <v>6636</v>
      </c>
      <c r="XV1749" t="s">
        <v>6636</v>
      </c>
      <c r="XW1749" t="s">
        <v>6636</v>
      </c>
      <c r="XX1749" t="s">
        <v>6636</v>
      </c>
      <c r="XY1749" t="s">
        <v>6636</v>
      </c>
    </row>
    <row r="1750" spans="628:649" x14ac:dyDescent="0.35">
      <c r="XD1750" t="s">
        <v>6637</v>
      </c>
      <c r="XE1750" t="s">
        <v>6637</v>
      </c>
      <c r="XF1750" t="s">
        <v>6637</v>
      </c>
      <c r="XG1750" t="s">
        <v>6637</v>
      </c>
      <c r="XH1750" t="s">
        <v>6637</v>
      </c>
      <c r="XI1750" t="s">
        <v>6637</v>
      </c>
      <c r="XJ1750" t="s">
        <v>6637</v>
      </c>
      <c r="XK1750" t="s">
        <v>6637</v>
      </c>
      <c r="XL1750" t="s">
        <v>6637</v>
      </c>
      <c r="XM1750" t="s">
        <v>6637</v>
      </c>
      <c r="XN1750" t="s">
        <v>6637</v>
      </c>
      <c r="XO1750" t="s">
        <v>6637</v>
      </c>
      <c r="XP1750" t="s">
        <v>6637</v>
      </c>
      <c r="XQ1750" t="s">
        <v>6637</v>
      </c>
      <c r="XR1750" t="s">
        <v>6637</v>
      </c>
      <c r="XS1750" t="s">
        <v>6637</v>
      </c>
      <c r="XT1750" t="s">
        <v>6637</v>
      </c>
      <c r="XU1750" t="s">
        <v>6637</v>
      </c>
      <c r="XV1750" t="s">
        <v>6637</v>
      </c>
      <c r="XW1750" t="s">
        <v>6637</v>
      </c>
      <c r="XX1750" t="s">
        <v>6637</v>
      </c>
      <c r="XY1750" t="s">
        <v>6637</v>
      </c>
    </row>
    <row r="1751" spans="628:649" x14ac:dyDescent="0.35">
      <c r="XD1751" t="s">
        <v>6638</v>
      </c>
      <c r="XE1751" t="s">
        <v>6638</v>
      </c>
      <c r="XF1751" t="s">
        <v>6638</v>
      </c>
      <c r="XG1751" t="s">
        <v>6638</v>
      </c>
      <c r="XH1751" t="s">
        <v>6638</v>
      </c>
      <c r="XI1751" t="s">
        <v>6638</v>
      </c>
      <c r="XJ1751" t="s">
        <v>6638</v>
      </c>
      <c r="XK1751" t="s">
        <v>6638</v>
      </c>
      <c r="XL1751" t="s">
        <v>6638</v>
      </c>
      <c r="XM1751" t="s">
        <v>6638</v>
      </c>
      <c r="XN1751" t="s">
        <v>6638</v>
      </c>
      <c r="XO1751" t="s">
        <v>6638</v>
      </c>
      <c r="XP1751" t="s">
        <v>6638</v>
      </c>
      <c r="XQ1751" t="s">
        <v>6638</v>
      </c>
      <c r="XR1751" t="s">
        <v>6638</v>
      </c>
      <c r="XS1751" t="s">
        <v>6638</v>
      </c>
      <c r="XT1751" t="s">
        <v>6638</v>
      </c>
      <c r="XU1751" t="s">
        <v>6638</v>
      </c>
      <c r="XV1751" t="s">
        <v>6638</v>
      </c>
      <c r="XW1751" t="s">
        <v>6638</v>
      </c>
      <c r="XX1751" t="s">
        <v>6638</v>
      </c>
      <c r="XY1751" t="s">
        <v>6638</v>
      </c>
    </row>
    <row r="1752" spans="628:649" x14ac:dyDescent="0.35">
      <c r="XD1752" t="s">
        <v>6639</v>
      </c>
      <c r="XE1752" t="s">
        <v>6639</v>
      </c>
      <c r="XF1752" t="s">
        <v>6639</v>
      </c>
      <c r="XG1752" t="s">
        <v>6639</v>
      </c>
      <c r="XH1752" t="s">
        <v>6639</v>
      </c>
      <c r="XI1752" t="s">
        <v>6639</v>
      </c>
      <c r="XJ1752" t="s">
        <v>6639</v>
      </c>
      <c r="XK1752" t="s">
        <v>6639</v>
      </c>
      <c r="XL1752" t="s">
        <v>6639</v>
      </c>
      <c r="XM1752" t="s">
        <v>6639</v>
      </c>
      <c r="XN1752" t="s">
        <v>6639</v>
      </c>
      <c r="XO1752" t="s">
        <v>6639</v>
      </c>
      <c r="XP1752" t="s">
        <v>6639</v>
      </c>
      <c r="XQ1752" t="s">
        <v>6639</v>
      </c>
      <c r="XR1752" t="s">
        <v>6639</v>
      </c>
      <c r="XS1752" t="s">
        <v>6639</v>
      </c>
      <c r="XT1752" t="s">
        <v>6639</v>
      </c>
      <c r="XU1752" t="s">
        <v>6639</v>
      </c>
      <c r="XV1752" t="s">
        <v>6639</v>
      </c>
      <c r="XW1752" t="s">
        <v>6639</v>
      </c>
      <c r="XX1752" t="s">
        <v>6639</v>
      </c>
      <c r="XY1752" t="s">
        <v>6639</v>
      </c>
    </row>
    <row r="1753" spans="628:649" x14ac:dyDescent="0.35">
      <c r="XD1753" t="s">
        <v>6640</v>
      </c>
      <c r="XE1753" t="s">
        <v>6640</v>
      </c>
      <c r="XF1753" t="s">
        <v>6640</v>
      </c>
      <c r="XG1753" t="s">
        <v>6640</v>
      </c>
      <c r="XH1753" t="s">
        <v>6640</v>
      </c>
      <c r="XI1753" t="s">
        <v>6640</v>
      </c>
      <c r="XJ1753" t="s">
        <v>6640</v>
      </c>
      <c r="XK1753" t="s">
        <v>6640</v>
      </c>
      <c r="XL1753" t="s">
        <v>6640</v>
      </c>
      <c r="XM1753" t="s">
        <v>6640</v>
      </c>
      <c r="XN1753" t="s">
        <v>6640</v>
      </c>
      <c r="XO1753" t="s">
        <v>6640</v>
      </c>
      <c r="XP1753" t="s">
        <v>6640</v>
      </c>
      <c r="XQ1753" t="s">
        <v>6640</v>
      </c>
      <c r="XR1753" t="s">
        <v>6640</v>
      </c>
      <c r="XS1753" t="s">
        <v>6640</v>
      </c>
      <c r="XT1753" t="s">
        <v>6640</v>
      </c>
      <c r="XU1753" t="s">
        <v>6640</v>
      </c>
      <c r="XV1753" t="s">
        <v>6640</v>
      </c>
      <c r="XW1753" t="s">
        <v>6640</v>
      </c>
      <c r="XX1753" t="s">
        <v>6640</v>
      </c>
      <c r="XY1753" t="s">
        <v>6640</v>
      </c>
    </row>
    <row r="1754" spans="628:649" x14ac:dyDescent="0.35">
      <c r="XD1754" t="s">
        <v>5093</v>
      </c>
      <c r="XE1754" t="s">
        <v>5093</v>
      </c>
      <c r="XF1754" t="s">
        <v>5093</v>
      </c>
      <c r="XG1754" t="s">
        <v>5093</v>
      </c>
      <c r="XH1754" t="s">
        <v>5093</v>
      </c>
      <c r="XI1754" t="s">
        <v>5093</v>
      </c>
      <c r="XJ1754" t="s">
        <v>5093</v>
      </c>
      <c r="XK1754" t="s">
        <v>5093</v>
      </c>
      <c r="XL1754" t="s">
        <v>5093</v>
      </c>
      <c r="XM1754" t="s">
        <v>5093</v>
      </c>
      <c r="XN1754" t="s">
        <v>5093</v>
      </c>
      <c r="XO1754" t="s">
        <v>5093</v>
      </c>
      <c r="XP1754" t="s">
        <v>5093</v>
      </c>
      <c r="XQ1754" t="s">
        <v>5093</v>
      </c>
      <c r="XR1754" t="s">
        <v>5093</v>
      </c>
      <c r="XS1754" t="s">
        <v>5093</v>
      </c>
      <c r="XT1754" t="s">
        <v>5093</v>
      </c>
      <c r="XU1754" t="s">
        <v>5093</v>
      </c>
      <c r="XV1754" t="s">
        <v>5093</v>
      </c>
      <c r="XW1754" t="s">
        <v>5093</v>
      </c>
      <c r="XX1754" t="s">
        <v>5093</v>
      </c>
      <c r="XY1754" t="s">
        <v>5093</v>
      </c>
    </row>
    <row r="1755" spans="628:649" x14ac:dyDescent="0.35">
      <c r="XD1755" t="s">
        <v>5096</v>
      </c>
      <c r="XE1755" t="s">
        <v>5096</v>
      </c>
      <c r="XF1755" t="s">
        <v>5096</v>
      </c>
      <c r="XG1755" t="s">
        <v>5096</v>
      </c>
      <c r="XH1755" t="s">
        <v>5096</v>
      </c>
      <c r="XI1755" t="s">
        <v>5096</v>
      </c>
      <c r="XJ1755" t="s">
        <v>5096</v>
      </c>
      <c r="XK1755" t="s">
        <v>5096</v>
      </c>
      <c r="XL1755" t="s">
        <v>5096</v>
      </c>
      <c r="XM1755" t="s">
        <v>5096</v>
      </c>
      <c r="XN1755" t="s">
        <v>5096</v>
      </c>
      <c r="XO1755" t="s">
        <v>5096</v>
      </c>
      <c r="XP1755" t="s">
        <v>5096</v>
      </c>
      <c r="XQ1755" t="s">
        <v>5096</v>
      </c>
      <c r="XR1755" t="s">
        <v>5096</v>
      </c>
      <c r="XS1755" t="s">
        <v>5096</v>
      </c>
      <c r="XT1755" t="s">
        <v>5096</v>
      </c>
      <c r="XU1755" t="s">
        <v>5096</v>
      </c>
      <c r="XV1755" t="s">
        <v>5096</v>
      </c>
      <c r="XW1755" t="s">
        <v>5096</v>
      </c>
      <c r="XX1755" t="s">
        <v>5096</v>
      </c>
      <c r="XY1755" t="s">
        <v>5096</v>
      </c>
    </row>
    <row r="1756" spans="628:649" x14ac:dyDescent="0.35">
      <c r="XD1756" t="s">
        <v>6641</v>
      </c>
      <c r="XE1756" t="s">
        <v>6641</v>
      </c>
      <c r="XF1756" t="s">
        <v>6641</v>
      </c>
      <c r="XG1756" t="s">
        <v>6641</v>
      </c>
      <c r="XH1756" t="s">
        <v>6641</v>
      </c>
      <c r="XI1756" t="s">
        <v>6641</v>
      </c>
      <c r="XJ1756" t="s">
        <v>6641</v>
      </c>
      <c r="XK1756" t="s">
        <v>6641</v>
      </c>
      <c r="XL1756" t="s">
        <v>6641</v>
      </c>
      <c r="XM1756" t="s">
        <v>6641</v>
      </c>
      <c r="XN1756" t="s">
        <v>6641</v>
      </c>
      <c r="XO1756" t="s">
        <v>6641</v>
      </c>
      <c r="XP1756" t="s">
        <v>6641</v>
      </c>
      <c r="XQ1756" t="s">
        <v>6641</v>
      </c>
      <c r="XR1756" t="s">
        <v>6641</v>
      </c>
      <c r="XS1756" t="s">
        <v>6641</v>
      </c>
      <c r="XT1756" t="s">
        <v>6641</v>
      </c>
      <c r="XU1756" t="s">
        <v>6641</v>
      </c>
      <c r="XV1756" t="s">
        <v>6641</v>
      </c>
      <c r="XW1756" t="s">
        <v>6641</v>
      </c>
      <c r="XX1756" t="s">
        <v>6641</v>
      </c>
      <c r="XY1756" t="s">
        <v>6641</v>
      </c>
    </row>
    <row r="1757" spans="628:649" x14ac:dyDescent="0.35">
      <c r="XD1757" t="s">
        <v>6642</v>
      </c>
      <c r="XE1757" t="s">
        <v>6642</v>
      </c>
      <c r="XF1757" t="s">
        <v>6642</v>
      </c>
      <c r="XG1757" t="s">
        <v>6642</v>
      </c>
      <c r="XH1757" t="s">
        <v>6642</v>
      </c>
      <c r="XI1757" t="s">
        <v>6642</v>
      </c>
      <c r="XJ1757" t="s">
        <v>6642</v>
      </c>
      <c r="XK1757" t="s">
        <v>6642</v>
      </c>
      <c r="XL1757" t="s">
        <v>6642</v>
      </c>
      <c r="XM1757" t="s">
        <v>6642</v>
      </c>
      <c r="XN1757" t="s">
        <v>6642</v>
      </c>
      <c r="XO1757" t="s">
        <v>6642</v>
      </c>
      <c r="XP1757" t="s">
        <v>6642</v>
      </c>
      <c r="XQ1757" t="s">
        <v>6642</v>
      </c>
      <c r="XR1757" t="s">
        <v>6642</v>
      </c>
      <c r="XS1757" t="s">
        <v>6642</v>
      </c>
      <c r="XT1757" t="s">
        <v>6642</v>
      </c>
      <c r="XU1757" t="s">
        <v>6642</v>
      </c>
      <c r="XV1757" t="s">
        <v>6642</v>
      </c>
      <c r="XW1757" t="s">
        <v>6642</v>
      </c>
      <c r="XX1757" t="s">
        <v>6642</v>
      </c>
      <c r="XY1757" t="s">
        <v>6642</v>
      </c>
    </row>
    <row r="1758" spans="628:649" x14ac:dyDescent="0.35">
      <c r="XD1758" t="s">
        <v>6643</v>
      </c>
      <c r="XE1758" t="s">
        <v>6643</v>
      </c>
      <c r="XF1758" t="s">
        <v>6643</v>
      </c>
      <c r="XG1758" t="s">
        <v>6643</v>
      </c>
      <c r="XH1758" t="s">
        <v>6643</v>
      </c>
      <c r="XI1758" t="s">
        <v>6643</v>
      </c>
      <c r="XJ1758" t="s">
        <v>6643</v>
      </c>
      <c r="XK1758" t="s">
        <v>6643</v>
      </c>
      <c r="XL1758" t="s">
        <v>6643</v>
      </c>
      <c r="XM1758" t="s">
        <v>6643</v>
      </c>
      <c r="XN1758" t="s">
        <v>6643</v>
      </c>
      <c r="XO1758" t="s">
        <v>6643</v>
      </c>
      <c r="XP1758" t="s">
        <v>6643</v>
      </c>
      <c r="XQ1758" t="s">
        <v>6643</v>
      </c>
      <c r="XR1758" t="s">
        <v>6643</v>
      </c>
      <c r="XS1758" t="s">
        <v>6643</v>
      </c>
      <c r="XT1758" t="s">
        <v>6643</v>
      </c>
      <c r="XU1758" t="s">
        <v>6643</v>
      </c>
      <c r="XV1758" t="s">
        <v>6643</v>
      </c>
      <c r="XW1758" t="s">
        <v>6643</v>
      </c>
      <c r="XX1758" t="s">
        <v>6643</v>
      </c>
      <c r="XY1758" t="s">
        <v>6643</v>
      </c>
    </row>
    <row r="1759" spans="628:649" x14ac:dyDescent="0.35">
      <c r="XD1759" t="s">
        <v>6644</v>
      </c>
      <c r="XE1759" t="s">
        <v>6644</v>
      </c>
      <c r="XF1759" t="s">
        <v>6644</v>
      </c>
      <c r="XG1759" t="s">
        <v>6644</v>
      </c>
      <c r="XH1759" t="s">
        <v>6644</v>
      </c>
      <c r="XI1759" t="s">
        <v>6644</v>
      </c>
      <c r="XJ1759" t="s">
        <v>6644</v>
      </c>
      <c r="XK1759" t="s">
        <v>6644</v>
      </c>
      <c r="XL1759" t="s">
        <v>6644</v>
      </c>
      <c r="XM1759" t="s">
        <v>6644</v>
      </c>
      <c r="XN1759" t="s">
        <v>6644</v>
      </c>
      <c r="XO1759" t="s">
        <v>6644</v>
      </c>
      <c r="XP1759" t="s">
        <v>6644</v>
      </c>
      <c r="XQ1759" t="s">
        <v>6644</v>
      </c>
      <c r="XR1759" t="s">
        <v>6644</v>
      </c>
      <c r="XS1759" t="s">
        <v>6644</v>
      </c>
      <c r="XT1759" t="s">
        <v>6644</v>
      </c>
      <c r="XU1759" t="s">
        <v>6644</v>
      </c>
      <c r="XV1759" t="s">
        <v>6644</v>
      </c>
      <c r="XW1759" t="s">
        <v>6644</v>
      </c>
      <c r="XX1759" t="s">
        <v>6644</v>
      </c>
      <c r="XY1759" t="s">
        <v>6644</v>
      </c>
    </row>
    <row r="1760" spans="628:649" x14ac:dyDescent="0.35">
      <c r="XD1760" t="s">
        <v>6645</v>
      </c>
      <c r="XE1760" t="s">
        <v>6645</v>
      </c>
      <c r="XF1760" t="s">
        <v>6645</v>
      </c>
      <c r="XG1760" t="s">
        <v>6645</v>
      </c>
      <c r="XH1760" t="s">
        <v>6645</v>
      </c>
      <c r="XI1760" t="s">
        <v>6645</v>
      </c>
      <c r="XJ1760" t="s">
        <v>6645</v>
      </c>
      <c r="XK1760" t="s">
        <v>6645</v>
      </c>
      <c r="XL1760" t="s">
        <v>6645</v>
      </c>
      <c r="XM1760" t="s">
        <v>6645</v>
      </c>
      <c r="XN1760" t="s">
        <v>6645</v>
      </c>
      <c r="XO1760" t="s">
        <v>6645</v>
      </c>
      <c r="XP1760" t="s">
        <v>6645</v>
      </c>
      <c r="XQ1760" t="s">
        <v>6645</v>
      </c>
      <c r="XR1760" t="s">
        <v>6645</v>
      </c>
      <c r="XS1760" t="s">
        <v>6645</v>
      </c>
      <c r="XT1760" t="s">
        <v>6645</v>
      </c>
      <c r="XU1760" t="s">
        <v>6645</v>
      </c>
      <c r="XV1760" t="s">
        <v>6645</v>
      </c>
      <c r="XW1760" t="s">
        <v>6645</v>
      </c>
      <c r="XX1760" t="s">
        <v>6645</v>
      </c>
      <c r="XY1760" t="s">
        <v>6645</v>
      </c>
    </row>
    <row r="1761" spans="628:649" x14ac:dyDescent="0.35">
      <c r="XD1761" t="s">
        <v>6646</v>
      </c>
      <c r="XE1761" t="s">
        <v>6646</v>
      </c>
      <c r="XF1761" t="s">
        <v>6646</v>
      </c>
      <c r="XG1761" t="s">
        <v>6646</v>
      </c>
      <c r="XH1761" t="s">
        <v>6646</v>
      </c>
      <c r="XI1761" t="s">
        <v>6646</v>
      </c>
      <c r="XJ1761" t="s">
        <v>6646</v>
      </c>
      <c r="XK1761" t="s">
        <v>6646</v>
      </c>
      <c r="XL1761" t="s">
        <v>6646</v>
      </c>
      <c r="XM1761" t="s">
        <v>6646</v>
      </c>
      <c r="XN1761" t="s">
        <v>6646</v>
      </c>
      <c r="XO1761" t="s">
        <v>6646</v>
      </c>
      <c r="XP1761" t="s">
        <v>6646</v>
      </c>
      <c r="XQ1761" t="s">
        <v>6646</v>
      </c>
      <c r="XR1761" t="s">
        <v>6646</v>
      </c>
      <c r="XS1761" t="s">
        <v>6646</v>
      </c>
      <c r="XT1761" t="s">
        <v>6646</v>
      </c>
      <c r="XU1761" t="s">
        <v>6646</v>
      </c>
      <c r="XV1761" t="s">
        <v>6646</v>
      </c>
      <c r="XW1761" t="s">
        <v>6646</v>
      </c>
      <c r="XX1761" t="s">
        <v>6646</v>
      </c>
      <c r="XY1761" t="s">
        <v>6646</v>
      </c>
    </row>
    <row r="1762" spans="628:649" x14ac:dyDescent="0.35">
      <c r="XD1762" t="s">
        <v>6647</v>
      </c>
      <c r="XE1762" t="s">
        <v>6647</v>
      </c>
      <c r="XF1762" t="s">
        <v>6647</v>
      </c>
      <c r="XG1762" t="s">
        <v>6647</v>
      </c>
      <c r="XH1762" t="s">
        <v>6647</v>
      </c>
      <c r="XI1762" t="s">
        <v>6647</v>
      </c>
      <c r="XJ1762" t="s">
        <v>6647</v>
      </c>
      <c r="XK1762" t="s">
        <v>6647</v>
      </c>
      <c r="XL1762" t="s">
        <v>6647</v>
      </c>
      <c r="XM1762" t="s">
        <v>6647</v>
      </c>
      <c r="XN1762" t="s">
        <v>6647</v>
      </c>
      <c r="XO1762" t="s">
        <v>6647</v>
      </c>
      <c r="XP1762" t="s">
        <v>6647</v>
      </c>
      <c r="XQ1762" t="s">
        <v>6647</v>
      </c>
      <c r="XR1762" t="s">
        <v>6647</v>
      </c>
      <c r="XS1762" t="s">
        <v>6647</v>
      </c>
      <c r="XT1762" t="s">
        <v>6647</v>
      </c>
      <c r="XU1762" t="s">
        <v>6647</v>
      </c>
      <c r="XV1762" t="s">
        <v>6647</v>
      </c>
      <c r="XW1762" t="s">
        <v>6647</v>
      </c>
      <c r="XX1762" t="s">
        <v>6647</v>
      </c>
      <c r="XY1762" t="s">
        <v>6647</v>
      </c>
    </row>
    <row r="1763" spans="628:649" x14ac:dyDescent="0.35">
      <c r="XD1763" t="s">
        <v>6648</v>
      </c>
      <c r="XE1763" t="s">
        <v>6648</v>
      </c>
      <c r="XF1763" t="s">
        <v>6648</v>
      </c>
      <c r="XG1763" t="s">
        <v>6648</v>
      </c>
      <c r="XH1763" t="s">
        <v>6648</v>
      </c>
      <c r="XI1763" t="s">
        <v>6648</v>
      </c>
      <c r="XJ1763" t="s">
        <v>6648</v>
      </c>
      <c r="XK1763" t="s">
        <v>6648</v>
      </c>
      <c r="XL1763" t="s">
        <v>6648</v>
      </c>
      <c r="XM1763" t="s">
        <v>6648</v>
      </c>
      <c r="XN1763" t="s">
        <v>6648</v>
      </c>
      <c r="XO1763" t="s">
        <v>6648</v>
      </c>
      <c r="XP1763" t="s">
        <v>6648</v>
      </c>
      <c r="XQ1763" t="s">
        <v>6648</v>
      </c>
      <c r="XR1763" t="s">
        <v>6648</v>
      </c>
      <c r="XS1763" t="s">
        <v>6648</v>
      </c>
      <c r="XT1763" t="s">
        <v>6648</v>
      </c>
      <c r="XU1763" t="s">
        <v>6648</v>
      </c>
      <c r="XV1763" t="s">
        <v>6648</v>
      </c>
      <c r="XW1763" t="s">
        <v>6648</v>
      </c>
      <c r="XX1763" t="s">
        <v>6648</v>
      </c>
      <c r="XY1763" t="s">
        <v>6648</v>
      </c>
    </row>
    <row r="1764" spans="628:649" x14ac:dyDescent="0.35">
      <c r="XD1764" t="s">
        <v>6649</v>
      </c>
      <c r="XE1764" t="s">
        <v>6649</v>
      </c>
      <c r="XF1764" t="s">
        <v>6649</v>
      </c>
      <c r="XG1764" t="s">
        <v>6649</v>
      </c>
      <c r="XH1764" t="s">
        <v>6649</v>
      </c>
      <c r="XI1764" t="s">
        <v>6649</v>
      </c>
      <c r="XJ1764" t="s">
        <v>6649</v>
      </c>
      <c r="XK1764" t="s">
        <v>6649</v>
      </c>
      <c r="XL1764" t="s">
        <v>6649</v>
      </c>
      <c r="XM1764" t="s">
        <v>6649</v>
      </c>
      <c r="XN1764" t="s">
        <v>6649</v>
      </c>
      <c r="XO1764" t="s">
        <v>6649</v>
      </c>
      <c r="XP1764" t="s">
        <v>6649</v>
      </c>
      <c r="XQ1764" t="s">
        <v>6649</v>
      </c>
      <c r="XR1764" t="s">
        <v>6649</v>
      </c>
      <c r="XS1764" t="s">
        <v>6649</v>
      </c>
      <c r="XT1764" t="s">
        <v>6649</v>
      </c>
      <c r="XU1764" t="s">
        <v>6649</v>
      </c>
      <c r="XV1764" t="s">
        <v>6649</v>
      </c>
      <c r="XW1764" t="s">
        <v>6649</v>
      </c>
      <c r="XX1764" t="s">
        <v>6649</v>
      </c>
      <c r="XY1764" t="s">
        <v>6649</v>
      </c>
    </row>
    <row r="1765" spans="628:649" x14ac:dyDescent="0.35">
      <c r="XD1765" t="s">
        <v>6650</v>
      </c>
      <c r="XE1765" t="s">
        <v>6650</v>
      </c>
      <c r="XF1765" t="s">
        <v>6650</v>
      </c>
      <c r="XG1765" t="s">
        <v>6650</v>
      </c>
      <c r="XH1765" t="s">
        <v>6650</v>
      </c>
      <c r="XI1765" t="s">
        <v>6650</v>
      </c>
      <c r="XJ1765" t="s">
        <v>6650</v>
      </c>
      <c r="XK1765" t="s">
        <v>6650</v>
      </c>
      <c r="XL1765" t="s">
        <v>6650</v>
      </c>
      <c r="XM1765" t="s">
        <v>6650</v>
      </c>
      <c r="XN1765" t="s">
        <v>6650</v>
      </c>
      <c r="XO1765" t="s">
        <v>6650</v>
      </c>
      <c r="XP1765" t="s">
        <v>6650</v>
      </c>
      <c r="XQ1765" t="s">
        <v>6650</v>
      </c>
      <c r="XR1765" t="s">
        <v>6650</v>
      </c>
      <c r="XS1765" t="s">
        <v>6650</v>
      </c>
      <c r="XT1765" t="s">
        <v>6650</v>
      </c>
      <c r="XU1765" t="s">
        <v>6650</v>
      </c>
      <c r="XV1765" t="s">
        <v>6650</v>
      </c>
      <c r="XW1765" t="s">
        <v>6650</v>
      </c>
      <c r="XX1765" t="s">
        <v>6650</v>
      </c>
      <c r="XY1765" t="s">
        <v>6650</v>
      </c>
    </row>
    <row r="1766" spans="628:649" x14ac:dyDescent="0.35">
      <c r="XD1766" t="s">
        <v>6651</v>
      </c>
      <c r="XE1766" t="s">
        <v>6651</v>
      </c>
      <c r="XF1766" t="s">
        <v>6651</v>
      </c>
      <c r="XG1766" t="s">
        <v>6651</v>
      </c>
      <c r="XH1766" t="s">
        <v>6651</v>
      </c>
      <c r="XI1766" t="s">
        <v>6651</v>
      </c>
      <c r="XJ1766" t="s">
        <v>6651</v>
      </c>
      <c r="XK1766" t="s">
        <v>6651</v>
      </c>
      <c r="XL1766" t="s">
        <v>6651</v>
      </c>
      <c r="XM1766" t="s">
        <v>6651</v>
      </c>
      <c r="XN1766" t="s">
        <v>6651</v>
      </c>
      <c r="XO1766" t="s">
        <v>6651</v>
      </c>
      <c r="XP1766" t="s">
        <v>6651</v>
      </c>
      <c r="XQ1766" t="s">
        <v>6651</v>
      </c>
      <c r="XR1766" t="s">
        <v>6651</v>
      </c>
      <c r="XS1766" t="s">
        <v>6651</v>
      </c>
      <c r="XT1766" t="s">
        <v>6651</v>
      </c>
      <c r="XU1766" t="s">
        <v>6651</v>
      </c>
      <c r="XV1766" t="s">
        <v>6651</v>
      </c>
      <c r="XW1766" t="s">
        <v>6651</v>
      </c>
      <c r="XX1766" t="s">
        <v>6651</v>
      </c>
      <c r="XY1766" t="s">
        <v>6651</v>
      </c>
    </row>
    <row r="1767" spans="628:649" x14ac:dyDescent="0.35">
      <c r="XD1767" t="s">
        <v>6652</v>
      </c>
      <c r="XE1767" t="s">
        <v>6652</v>
      </c>
      <c r="XF1767" t="s">
        <v>6652</v>
      </c>
      <c r="XG1767" t="s">
        <v>6652</v>
      </c>
      <c r="XH1767" t="s">
        <v>6652</v>
      </c>
      <c r="XI1767" t="s">
        <v>6652</v>
      </c>
      <c r="XJ1767" t="s">
        <v>6652</v>
      </c>
      <c r="XK1767" t="s">
        <v>6652</v>
      </c>
      <c r="XL1767" t="s">
        <v>6652</v>
      </c>
      <c r="XM1767" t="s">
        <v>6652</v>
      </c>
      <c r="XN1767" t="s">
        <v>6652</v>
      </c>
      <c r="XO1767" t="s">
        <v>6652</v>
      </c>
      <c r="XP1767" t="s">
        <v>6652</v>
      </c>
      <c r="XQ1767" t="s">
        <v>6652</v>
      </c>
      <c r="XR1767" t="s">
        <v>6652</v>
      </c>
      <c r="XS1767" t="s">
        <v>6652</v>
      </c>
      <c r="XT1767" t="s">
        <v>6652</v>
      </c>
      <c r="XU1767" t="s">
        <v>6652</v>
      </c>
      <c r="XV1767" t="s">
        <v>6652</v>
      </c>
      <c r="XW1767" t="s">
        <v>6652</v>
      </c>
      <c r="XX1767" t="s">
        <v>6652</v>
      </c>
      <c r="XY1767" t="s">
        <v>6652</v>
      </c>
    </row>
    <row r="1768" spans="628:649" x14ac:dyDescent="0.35">
      <c r="XD1768" t="s">
        <v>6653</v>
      </c>
      <c r="XE1768" t="s">
        <v>6653</v>
      </c>
      <c r="XF1768" t="s">
        <v>6653</v>
      </c>
      <c r="XG1768" t="s">
        <v>6653</v>
      </c>
      <c r="XH1768" t="s">
        <v>6653</v>
      </c>
      <c r="XI1768" t="s">
        <v>6653</v>
      </c>
      <c r="XJ1768" t="s">
        <v>6653</v>
      </c>
      <c r="XK1768" t="s">
        <v>6653</v>
      </c>
      <c r="XL1768" t="s">
        <v>6653</v>
      </c>
      <c r="XM1768" t="s">
        <v>6653</v>
      </c>
      <c r="XN1768" t="s">
        <v>6653</v>
      </c>
      <c r="XO1768" t="s">
        <v>6653</v>
      </c>
      <c r="XP1768" t="s">
        <v>6653</v>
      </c>
      <c r="XQ1768" t="s">
        <v>6653</v>
      </c>
      <c r="XR1768" t="s">
        <v>6653</v>
      </c>
      <c r="XS1768" t="s">
        <v>6653</v>
      </c>
      <c r="XT1768" t="s">
        <v>6653</v>
      </c>
      <c r="XU1768" t="s">
        <v>6653</v>
      </c>
      <c r="XV1768" t="s">
        <v>6653</v>
      </c>
      <c r="XW1768" t="s">
        <v>6653</v>
      </c>
      <c r="XX1768" t="s">
        <v>6653</v>
      </c>
      <c r="XY1768" t="s">
        <v>6653</v>
      </c>
    </row>
    <row r="1769" spans="628:649" x14ac:dyDescent="0.35">
      <c r="XD1769" t="s">
        <v>6654</v>
      </c>
      <c r="XE1769" t="s">
        <v>6654</v>
      </c>
      <c r="XF1769" t="s">
        <v>6654</v>
      </c>
      <c r="XG1769" t="s">
        <v>6654</v>
      </c>
      <c r="XH1769" t="s">
        <v>6654</v>
      </c>
      <c r="XI1769" t="s">
        <v>6654</v>
      </c>
      <c r="XJ1769" t="s">
        <v>6654</v>
      </c>
      <c r="XK1769" t="s">
        <v>6654</v>
      </c>
      <c r="XL1769" t="s">
        <v>6654</v>
      </c>
      <c r="XM1769" t="s">
        <v>6654</v>
      </c>
      <c r="XN1769" t="s">
        <v>6654</v>
      </c>
      <c r="XO1769" t="s">
        <v>6654</v>
      </c>
      <c r="XP1769" t="s">
        <v>6654</v>
      </c>
      <c r="XQ1769" t="s">
        <v>6654</v>
      </c>
      <c r="XR1769" t="s">
        <v>6654</v>
      </c>
      <c r="XS1769" t="s">
        <v>6654</v>
      </c>
      <c r="XT1769" t="s">
        <v>6654</v>
      </c>
      <c r="XU1769" t="s">
        <v>6654</v>
      </c>
      <c r="XV1769" t="s">
        <v>6654</v>
      </c>
      <c r="XW1769" t="s">
        <v>6654</v>
      </c>
      <c r="XX1769" t="s">
        <v>6654</v>
      </c>
      <c r="XY1769" t="s">
        <v>6654</v>
      </c>
    </row>
    <row r="1770" spans="628:649" x14ac:dyDescent="0.35">
      <c r="XD1770" t="s">
        <v>6655</v>
      </c>
      <c r="XE1770" t="s">
        <v>6655</v>
      </c>
      <c r="XF1770" t="s">
        <v>6655</v>
      </c>
      <c r="XG1770" t="s">
        <v>6655</v>
      </c>
      <c r="XH1770" t="s">
        <v>6655</v>
      </c>
      <c r="XI1770" t="s">
        <v>6655</v>
      </c>
      <c r="XJ1770" t="s">
        <v>6655</v>
      </c>
      <c r="XK1770" t="s">
        <v>6655</v>
      </c>
      <c r="XL1770" t="s">
        <v>6655</v>
      </c>
      <c r="XM1770" t="s">
        <v>6655</v>
      </c>
      <c r="XN1770" t="s">
        <v>6655</v>
      </c>
      <c r="XO1770" t="s">
        <v>6655</v>
      </c>
      <c r="XP1770" t="s">
        <v>6655</v>
      </c>
      <c r="XQ1770" t="s">
        <v>6655</v>
      </c>
      <c r="XR1770" t="s">
        <v>6655</v>
      </c>
      <c r="XS1770" t="s">
        <v>6655</v>
      </c>
      <c r="XT1770" t="s">
        <v>6655</v>
      </c>
      <c r="XU1770" t="s">
        <v>6655</v>
      </c>
      <c r="XV1770" t="s">
        <v>6655</v>
      </c>
      <c r="XW1770" t="s">
        <v>6655</v>
      </c>
      <c r="XX1770" t="s">
        <v>6655</v>
      </c>
      <c r="XY1770" t="s">
        <v>6655</v>
      </c>
    </row>
    <row r="1771" spans="628:649" x14ac:dyDescent="0.35">
      <c r="XD1771" t="s">
        <v>6656</v>
      </c>
      <c r="XE1771" t="s">
        <v>6656</v>
      </c>
      <c r="XF1771" t="s">
        <v>6656</v>
      </c>
      <c r="XG1771" t="s">
        <v>6656</v>
      </c>
      <c r="XH1771" t="s">
        <v>6656</v>
      </c>
      <c r="XI1771" t="s">
        <v>6656</v>
      </c>
      <c r="XJ1771" t="s">
        <v>6656</v>
      </c>
      <c r="XK1771" t="s">
        <v>6656</v>
      </c>
      <c r="XL1771" t="s">
        <v>6656</v>
      </c>
      <c r="XM1771" t="s">
        <v>6656</v>
      </c>
      <c r="XN1771" t="s">
        <v>6656</v>
      </c>
      <c r="XO1771" t="s">
        <v>6656</v>
      </c>
      <c r="XP1771" t="s">
        <v>6656</v>
      </c>
      <c r="XQ1771" t="s">
        <v>6656</v>
      </c>
      <c r="XR1771" t="s">
        <v>6656</v>
      </c>
      <c r="XS1771" t="s">
        <v>6656</v>
      </c>
      <c r="XT1771" t="s">
        <v>6656</v>
      </c>
      <c r="XU1771" t="s">
        <v>6656</v>
      </c>
      <c r="XV1771" t="s">
        <v>6656</v>
      </c>
      <c r="XW1771" t="s">
        <v>6656</v>
      </c>
      <c r="XX1771" t="s">
        <v>6656</v>
      </c>
      <c r="XY1771" t="s">
        <v>6656</v>
      </c>
    </row>
    <row r="1772" spans="628:649" x14ac:dyDescent="0.35">
      <c r="XD1772" t="s">
        <v>6657</v>
      </c>
      <c r="XE1772" t="s">
        <v>6657</v>
      </c>
      <c r="XF1772" t="s">
        <v>6657</v>
      </c>
      <c r="XG1772" t="s">
        <v>6657</v>
      </c>
      <c r="XH1772" t="s">
        <v>6657</v>
      </c>
      <c r="XI1772" t="s">
        <v>6657</v>
      </c>
      <c r="XJ1772" t="s">
        <v>6657</v>
      </c>
      <c r="XK1772" t="s">
        <v>6657</v>
      </c>
      <c r="XL1772" t="s">
        <v>6657</v>
      </c>
      <c r="XM1772" t="s">
        <v>6657</v>
      </c>
      <c r="XN1772" t="s">
        <v>6657</v>
      </c>
      <c r="XO1772" t="s">
        <v>6657</v>
      </c>
      <c r="XP1772" t="s">
        <v>6657</v>
      </c>
      <c r="XQ1772" t="s">
        <v>6657</v>
      </c>
      <c r="XR1772" t="s">
        <v>6657</v>
      </c>
      <c r="XS1772" t="s">
        <v>6657</v>
      </c>
      <c r="XT1772" t="s">
        <v>6657</v>
      </c>
      <c r="XU1772" t="s">
        <v>6657</v>
      </c>
      <c r="XV1772" t="s">
        <v>6657</v>
      </c>
      <c r="XW1772" t="s">
        <v>6657</v>
      </c>
      <c r="XX1772" t="s">
        <v>6657</v>
      </c>
      <c r="XY1772" t="s">
        <v>6657</v>
      </c>
    </row>
    <row r="1773" spans="628:649" x14ac:dyDescent="0.35">
      <c r="XD1773" t="s">
        <v>6658</v>
      </c>
      <c r="XE1773" t="s">
        <v>6658</v>
      </c>
      <c r="XF1773" t="s">
        <v>6658</v>
      </c>
      <c r="XG1773" t="s">
        <v>6658</v>
      </c>
      <c r="XH1773" t="s">
        <v>6658</v>
      </c>
      <c r="XI1773" t="s">
        <v>6658</v>
      </c>
      <c r="XJ1773" t="s">
        <v>6658</v>
      </c>
      <c r="XK1773" t="s">
        <v>6658</v>
      </c>
      <c r="XL1773" t="s">
        <v>6658</v>
      </c>
      <c r="XM1773" t="s">
        <v>6658</v>
      </c>
      <c r="XN1773" t="s">
        <v>6658</v>
      </c>
      <c r="XO1773" t="s">
        <v>6658</v>
      </c>
      <c r="XP1773" t="s">
        <v>6658</v>
      </c>
      <c r="XQ1773" t="s">
        <v>6658</v>
      </c>
      <c r="XR1773" t="s">
        <v>6658</v>
      </c>
      <c r="XS1773" t="s">
        <v>6658</v>
      </c>
      <c r="XT1773" t="s">
        <v>6658</v>
      </c>
      <c r="XU1773" t="s">
        <v>6658</v>
      </c>
      <c r="XV1773" t="s">
        <v>6658</v>
      </c>
      <c r="XW1773" t="s">
        <v>6658</v>
      </c>
      <c r="XX1773" t="s">
        <v>6658</v>
      </c>
      <c r="XY1773" t="s">
        <v>6658</v>
      </c>
    </row>
    <row r="1774" spans="628:649" x14ac:dyDescent="0.35">
      <c r="XD1774" t="s">
        <v>6659</v>
      </c>
      <c r="XE1774" t="s">
        <v>6659</v>
      </c>
      <c r="XF1774" t="s">
        <v>6659</v>
      </c>
      <c r="XG1774" t="s">
        <v>6659</v>
      </c>
      <c r="XH1774" t="s">
        <v>6659</v>
      </c>
      <c r="XI1774" t="s">
        <v>6659</v>
      </c>
      <c r="XJ1774" t="s">
        <v>6659</v>
      </c>
      <c r="XK1774" t="s">
        <v>6659</v>
      </c>
      <c r="XL1774" t="s">
        <v>6659</v>
      </c>
      <c r="XM1774" t="s">
        <v>6659</v>
      </c>
      <c r="XN1774" t="s">
        <v>6659</v>
      </c>
      <c r="XO1774" t="s">
        <v>6659</v>
      </c>
      <c r="XP1774" t="s">
        <v>6659</v>
      </c>
      <c r="XQ1774" t="s">
        <v>6659</v>
      </c>
      <c r="XR1774" t="s">
        <v>6659</v>
      </c>
      <c r="XS1774" t="s">
        <v>6659</v>
      </c>
      <c r="XT1774" t="s">
        <v>6659</v>
      </c>
      <c r="XU1774" t="s">
        <v>6659</v>
      </c>
      <c r="XV1774" t="s">
        <v>6659</v>
      </c>
      <c r="XW1774" t="s">
        <v>6659</v>
      </c>
      <c r="XX1774" t="s">
        <v>6659</v>
      </c>
      <c r="XY1774" t="s">
        <v>6659</v>
      </c>
    </row>
    <row r="1775" spans="628:649" x14ac:dyDescent="0.35">
      <c r="XD1775" t="s">
        <v>6660</v>
      </c>
      <c r="XE1775" t="s">
        <v>6660</v>
      </c>
      <c r="XF1775" t="s">
        <v>6660</v>
      </c>
      <c r="XG1775" t="s">
        <v>6660</v>
      </c>
      <c r="XH1775" t="s">
        <v>6660</v>
      </c>
      <c r="XI1775" t="s">
        <v>6660</v>
      </c>
      <c r="XJ1775" t="s">
        <v>6660</v>
      </c>
      <c r="XK1775" t="s">
        <v>6660</v>
      </c>
      <c r="XL1775" t="s">
        <v>6660</v>
      </c>
      <c r="XM1775" t="s">
        <v>6660</v>
      </c>
      <c r="XN1775" t="s">
        <v>6660</v>
      </c>
      <c r="XO1775" t="s">
        <v>6660</v>
      </c>
      <c r="XP1775" t="s">
        <v>6660</v>
      </c>
      <c r="XQ1775" t="s">
        <v>6660</v>
      </c>
      <c r="XR1775" t="s">
        <v>6660</v>
      </c>
      <c r="XS1775" t="s">
        <v>6660</v>
      </c>
      <c r="XT1775" t="s">
        <v>6660</v>
      </c>
      <c r="XU1775" t="s">
        <v>6660</v>
      </c>
      <c r="XV1775" t="s">
        <v>6660</v>
      </c>
      <c r="XW1775" t="s">
        <v>6660</v>
      </c>
      <c r="XX1775" t="s">
        <v>6660</v>
      </c>
      <c r="XY1775" t="s">
        <v>6660</v>
      </c>
    </row>
    <row r="1776" spans="628:649" x14ac:dyDescent="0.35">
      <c r="XD1776" t="s">
        <v>6661</v>
      </c>
      <c r="XE1776" t="s">
        <v>6661</v>
      </c>
      <c r="XF1776" t="s">
        <v>6661</v>
      </c>
      <c r="XG1776" t="s">
        <v>6661</v>
      </c>
      <c r="XH1776" t="s">
        <v>6661</v>
      </c>
      <c r="XI1776" t="s">
        <v>6661</v>
      </c>
      <c r="XJ1776" t="s">
        <v>6661</v>
      </c>
      <c r="XK1776" t="s">
        <v>6661</v>
      </c>
      <c r="XL1776" t="s">
        <v>6661</v>
      </c>
      <c r="XM1776" t="s">
        <v>6661</v>
      </c>
      <c r="XN1776" t="s">
        <v>6661</v>
      </c>
      <c r="XO1776" t="s">
        <v>6661</v>
      </c>
      <c r="XP1776" t="s">
        <v>6661</v>
      </c>
      <c r="XQ1776" t="s">
        <v>6661</v>
      </c>
      <c r="XR1776" t="s">
        <v>6661</v>
      </c>
      <c r="XS1776" t="s">
        <v>6661</v>
      </c>
      <c r="XT1776" t="s">
        <v>6661</v>
      </c>
      <c r="XU1776" t="s">
        <v>6661</v>
      </c>
      <c r="XV1776" t="s">
        <v>6661</v>
      </c>
      <c r="XW1776" t="s">
        <v>6661</v>
      </c>
      <c r="XX1776" t="s">
        <v>6661</v>
      </c>
      <c r="XY1776" t="s">
        <v>6661</v>
      </c>
    </row>
    <row r="1777" spans="628:649" x14ac:dyDescent="0.35">
      <c r="XD1777" t="s">
        <v>6662</v>
      </c>
      <c r="XE1777" t="s">
        <v>6662</v>
      </c>
      <c r="XF1777" t="s">
        <v>6662</v>
      </c>
      <c r="XG1777" t="s">
        <v>6662</v>
      </c>
      <c r="XH1777" t="s">
        <v>6662</v>
      </c>
      <c r="XI1777" t="s">
        <v>6662</v>
      </c>
      <c r="XJ1777" t="s">
        <v>6662</v>
      </c>
      <c r="XK1777" t="s">
        <v>6662</v>
      </c>
      <c r="XL1777" t="s">
        <v>6662</v>
      </c>
      <c r="XM1777" t="s">
        <v>6662</v>
      </c>
      <c r="XN1777" t="s">
        <v>6662</v>
      </c>
      <c r="XO1777" t="s">
        <v>6662</v>
      </c>
      <c r="XP1777" t="s">
        <v>6662</v>
      </c>
      <c r="XQ1777" t="s">
        <v>6662</v>
      </c>
      <c r="XR1777" t="s">
        <v>6662</v>
      </c>
      <c r="XS1777" t="s">
        <v>6662</v>
      </c>
      <c r="XT1777" t="s">
        <v>6662</v>
      </c>
      <c r="XU1777" t="s">
        <v>6662</v>
      </c>
      <c r="XV1777" t="s">
        <v>6662</v>
      </c>
      <c r="XW1777" t="s">
        <v>6662</v>
      </c>
      <c r="XX1777" t="s">
        <v>6662</v>
      </c>
      <c r="XY1777" t="s">
        <v>6662</v>
      </c>
    </row>
    <row r="1778" spans="628:649" x14ac:dyDescent="0.35">
      <c r="XD1778" t="s">
        <v>6663</v>
      </c>
      <c r="XE1778" t="s">
        <v>6663</v>
      </c>
      <c r="XF1778" t="s">
        <v>6663</v>
      </c>
      <c r="XG1778" t="s">
        <v>6663</v>
      </c>
      <c r="XH1778" t="s">
        <v>6663</v>
      </c>
      <c r="XI1778" t="s">
        <v>6663</v>
      </c>
      <c r="XJ1778" t="s">
        <v>6663</v>
      </c>
      <c r="XK1778" t="s">
        <v>6663</v>
      </c>
      <c r="XL1778" t="s">
        <v>6663</v>
      </c>
      <c r="XM1778" t="s">
        <v>6663</v>
      </c>
      <c r="XN1778" t="s">
        <v>6663</v>
      </c>
      <c r="XO1778" t="s">
        <v>6663</v>
      </c>
      <c r="XP1778" t="s">
        <v>6663</v>
      </c>
      <c r="XQ1778" t="s">
        <v>6663</v>
      </c>
      <c r="XR1778" t="s">
        <v>6663</v>
      </c>
      <c r="XS1778" t="s">
        <v>6663</v>
      </c>
      <c r="XT1778" t="s">
        <v>6663</v>
      </c>
      <c r="XU1778" t="s">
        <v>6663</v>
      </c>
      <c r="XV1778" t="s">
        <v>6663</v>
      </c>
      <c r="XW1778" t="s">
        <v>6663</v>
      </c>
      <c r="XX1778" t="s">
        <v>6663</v>
      </c>
      <c r="XY1778" t="s">
        <v>6663</v>
      </c>
    </row>
    <row r="1779" spans="628:649" x14ac:dyDescent="0.35">
      <c r="XD1779" t="s">
        <v>6664</v>
      </c>
      <c r="XE1779" t="s">
        <v>6664</v>
      </c>
      <c r="XF1779" t="s">
        <v>6664</v>
      </c>
      <c r="XG1779" t="s">
        <v>6664</v>
      </c>
      <c r="XH1779" t="s">
        <v>6664</v>
      </c>
      <c r="XI1779" t="s">
        <v>6664</v>
      </c>
      <c r="XJ1779" t="s">
        <v>6664</v>
      </c>
      <c r="XK1779" t="s">
        <v>6664</v>
      </c>
      <c r="XL1779" t="s">
        <v>6664</v>
      </c>
      <c r="XM1779" t="s">
        <v>6664</v>
      </c>
      <c r="XN1779" t="s">
        <v>6664</v>
      </c>
      <c r="XO1779" t="s">
        <v>6664</v>
      </c>
      <c r="XP1779" t="s">
        <v>6664</v>
      </c>
      <c r="XQ1779" t="s">
        <v>6664</v>
      </c>
      <c r="XR1779" t="s">
        <v>6664</v>
      </c>
      <c r="XS1779" t="s">
        <v>6664</v>
      </c>
      <c r="XT1779" t="s">
        <v>6664</v>
      </c>
      <c r="XU1779" t="s">
        <v>6664</v>
      </c>
      <c r="XV1779" t="s">
        <v>6664</v>
      </c>
      <c r="XW1779" t="s">
        <v>6664</v>
      </c>
      <c r="XX1779" t="s">
        <v>6664</v>
      </c>
      <c r="XY1779" t="s">
        <v>6664</v>
      </c>
    </row>
    <row r="1780" spans="628:649" x14ac:dyDescent="0.35">
      <c r="XD1780" t="s">
        <v>6665</v>
      </c>
      <c r="XE1780" t="s">
        <v>6665</v>
      </c>
      <c r="XF1780" t="s">
        <v>6665</v>
      </c>
      <c r="XG1780" t="s">
        <v>6665</v>
      </c>
      <c r="XH1780" t="s">
        <v>6665</v>
      </c>
      <c r="XI1780" t="s">
        <v>6665</v>
      </c>
      <c r="XJ1780" t="s">
        <v>6665</v>
      </c>
      <c r="XK1780" t="s">
        <v>6665</v>
      </c>
      <c r="XL1780" t="s">
        <v>6665</v>
      </c>
      <c r="XM1780" t="s">
        <v>6665</v>
      </c>
      <c r="XN1780" t="s">
        <v>6665</v>
      </c>
      <c r="XO1780" t="s">
        <v>6665</v>
      </c>
      <c r="XP1780" t="s">
        <v>6665</v>
      </c>
      <c r="XQ1780" t="s">
        <v>6665</v>
      </c>
      <c r="XR1780" t="s">
        <v>6665</v>
      </c>
      <c r="XS1780" t="s">
        <v>6665</v>
      </c>
      <c r="XT1780" t="s">
        <v>6665</v>
      </c>
      <c r="XU1780" t="s">
        <v>6665</v>
      </c>
      <c r="XV1780" t="s">
        <v>6665</v>
      </c>
      <c r="XW1780" t="s">
        <v>6665</v>
      </c>
      <c r="XX1780" t="s">
        <v>6665</v>
      </c>
      <c r="XY1780" t="s">
        <v>6665</v>
      </c>
    </row>
    <row r="1781" spans="628:649" x14ac:dyDescent="0.35">
      <c r="XD1781" t="s">
        <v>6666</v>
      </c>
      <c r="XE1781" t="s">
        <v>6666</v>
      </c>
      <c r="XF1781" t="s">
        <v>6666</v>
      </c>
      <c r="XG1781" t="s">
        <v>6666</v>
      </c>
      <c r="XH1781" t="s">
        <v>6666</v>
      </c>
      <c r="XI1781" t="s">
        <v>6666</v>
      </c>
      <c r="XJ1781" t="s">
        <v>6666</v>
      </c>
      <c r="XK1781" t="s">
        <v>6666</v>
      </c>
      <c r="XL1781" t="s">
        <v>6666</v>
      </c>
      <c r="XM1781" t="s">
        <v>6666</v>
      </c>
      <c r="XN1781" t="s">
        <v>6666</v>
      </c>
      <c r="XO1781" t="s">
        <v>6666</v>
      </c>
      <c r="XP1781" t="s">
        <v>6666</v>
      </c>
      <c r="XQ1781" t="s">
        <v>6666</v>
      </c>
      <c r="XR1781" t="s">
        <v>6666</v>
      </c>
      <c r="XS1781" t="s">
        <v>6666</v>
      </c>
      <c r="XT1781" t="s">
        <v>6666</v>
      </c>
      <c r="XU1781" t="s">
        <v>6666</v>
      </c>
      <c r="XV1781" t="s">
        <v>6666</v>
      </c>
      <c r="XW1781" t="s">
        <v>6666</v>
      </c>
      <c r="XX1781" t="s">
        <v>6666</v>
      </c>
      <c r="XY1781" t="s">
        <v>6666</v>
      </c>
    </row>
    <row r="1782" spans="628:649" x14ac:dyDescent="0.35">
      <c r="XD1782" t="s">
        <v>6667</v>
      </c>
      <c r="XE1782" t="s">
        <v>6667</v>
      </c>
      <c r="XF1782" t="s">
        <v>6667</v>
      </c>
      <c r="XG1782" t="s">
        <v>6667</v>
      </c>
      <c r="XH1782" t="s">
        <v>6667</v>
      </c>
      <c r="XI1782" t="s">
        <v>6667</v>
      </c>
      <c r="XJ1782" t="s">
        <v>6667</v>
      </c>
      <c r="XK1782" t="s">
        <v>6667</v>
      </c>
      <c r="XL1782" t="s">
        <v>6667</v>
      </c>
      <c r="XM1782" t="s">
        <v>6667</v>
      </c>
      <c r="XN1782" t="s">
        <v>6667</v>
      </c>
      <c r="XO1782" t="s">
        <v>6667</v>
      </c>
      <c r="XP1782" t="s">
        <v>6667</v>
      </c>
      <c r="XQ1782" t="s">
        <v>6667</v>
      </c>
      <c r="XR1782" t="s">
        <v>6667</v>
      </c>
      <c r="XS1782" t="s">
        <v>6667</v>
      </c>
      <c r="XT1782" t="s">
        <v>6667</v>
      </c>
      <c r="XU1782" t="s">
        <v>6667</v>
      </c>
      <c r="XV1782" t="s">
        <v>6667</v>
      </c>
      <c r="XW1782" t="s">
        <v>6667</v>
      </c>
      <c r="XX1782" t="s">
        <v>6667</v>
      </c>
      <c r="XY1782" t="s">
        <v>6667</v>
      </c>
    </row>
    <row r="1783" spans="628:649" x14ac:dyDescent="0.35">
      <c r="XD1783" t="s">
        <v>6668</v>
      </c>
      <c r="XE1783" t="s">
        <v>6668</v>
      </c>
      <c r="XF1783" t="s">
        <v>6668</v>
      </c>
      <c r="XG1783" t="s">
        <v>6668</v>
      </c>
      <c r="XH1783" t="s">
        <v>6668</v>
      </c>
      <c r="XI1783" t="s">
        <v>6668</v>
      </c>
      <c r="XJ1783" t="s">
        <v>6668</v>
      </c>
      <c r="XK1783" t="s">
        <v>6668</v>
      </c>
      <c r="XL1783" t="s">
        <v>6668</v>
      </c>
      <c r="XM1783" t="s">
        <v>6668</v>
      </c>
      <c r="XN1783" t="s">
        <v>6668</v>
      </c>
      <c r="XO1783" t="s">
        <v>6668</v>
      </c>
      <c r="XP1783" t="s">
        <v>6668</v>
      </c>
      <c r="XQ1783" t="s">
        <v>6668</v>
      </c>
      <c r="XR1783" t="s">
        <v>6668</v>
      </c>
      <c r="XS1783" t="s">
        <v>6668</v>
      </c>
      <c r="XT1783" t="s">
        <v>6668</v>
      </c>
      <c r="XU1783" t="s">
        <v>6668</v>
      </c>
      <c r="XV1783" t="s">
        <v>6668</v>
      </c>
      <c r="XW1783" t="s">
        <v>6668</v>
      </c>
      <c r="XX1783" t="s">
        <v>6668</v>
      </c>
      <c r="XY1783" t="s">
        <v>6668</v>
      </c>
    </row>
    <row r="1784" spans="628:649" x14ac:dyDescent="0.35">
      <c r="XD1784" t="s">
        <v>6669</v>
      </c>
      <c r="XE1784" t="s">
        <v>6669</v>
      </c>
      <c r="XF1784" t="s">
        <v>6669</v>
      </c>
      <c r="XG1784" t="s">
        <v>6669</v>
      </c>
      <c r="XH1784" t="s">
        <v>6669</v>
      </c>
      <c r="XI1784" t="s">
        <v>6669</v>
      </c>
      <c r="XJ1784" t="s">
        <v>6669</v>
      </c>
      <c r="XK1784" t="s">
        <v>6669</v>
      </c>
      <c r="XL1784" t="s">
        <v>6669</v>
      </c>
      <c r="XM1784" t="s">
        <v>6669</v>
      </c>
      <c r="XN1784" t="s">
        <v>6669</v>
      </c>
      <c r="XO1784" t="s">
        <v>6669</v>
      </c>
      <c r="XP1784" t="s">
        <v>6669</v>
      </c>
      <c r="XQ1784" t="s">
        <v>6669</v>
      </c>
      <c r="XR1784" t="s">
        <v>6669</v>
      </c>
      <c r="XS1784" t="s">
        <v>6669</v>
      </c>
      <c r="XT1784" t="s">
        <v>6669</v>
      </c>
      <c r="XU1784" t="s">
        <v>6669</v>
      </c>
      <c r="XV1784" t="s">
        <v>6669</v>
      </c>
      <c r="XW1784" t="s">
        <v>6669</v>
      </c>
      <c r="XX1784" t="s">
        <v>6669</v>
      </c>
      <c r="XY1784" t="s">
        <v>6669</v>
      </c>
    </row>
    <row r="1785" spans="628:649" x14ac:dyDescent="0.35">
      <c r="XD1785" t="s">
        <v>6670</v>
      </c>
      <c r="XE1785" t="s">
        <v>6670</v>
      </c>
      <c r="XF1785" t="s">
        <v>6670</v>
      </c>
      <c r="XG1785" t="s">
        <v>6670</v>
      </c>
      <c r="XH1785" t="s">
        <v>6670</v>
      </c>
      <c r="XI1785" t="s">
        <v>6670</v>
      </c>
      <c r="XJ1785" t="s">
        <v>6670</v>
      </c>
      <c r="XK1785" t="s">
        <v>6670</v>
      </c>
      <c r="XL1785" t="s">
        <v>6670</v>
      </c>
      <c r="XM1785" t="s">
        <v>6670</v>
      </c>
      <c r="XN1785" t="s">
        <v>6670</v>
      </c>
      <c r="XO1785" t="s">
        <v>6670</v>
      </c>
      <c r="XP1785" t="s">
        <v>6670</v>
      </c>
      <c r="XQ1785" t="s">
        <v>6670</v>
      </c>
      <c r="XR1785" t="s">
        <v>6670</v>
      </c>
      <c r="XS1785" t="s">
        <v>6670</v>
      </c>
      <c r="XT1785" t="s">
        <v>6670</v>
      </c>
      <c r="XU1785" t="s">
        <v>6670</v>
      </c>
      <c r="XV1785" t="s">
        <v>6670</v>
      </c>
      <c r="XW1785" t="s">
        <v>6670</v>
      </c>
      <c r="XX1785" t="s">
        <v>6670</v>
      </c>
      <c r="XY1785" t="s">
        <v>6670</v>
      </c>
    </row>
    <row r="1786" spans="628:649" x14ac:dyDescent="0.35">
      <c r="XD1786" t="s">
        <v>6671</v>
      </c>
      <c r="XE1786" t="s">
        <v>6671</v>
      </c>
      <c r="XF1786" t="s">
        <v>6671</v>
      </c>
      <c r="XG1786" t="s">
        <v>6671</v>
      </c>
      <c r="XH1786" t="s">
        <v>6671</v>
      </c>
      <c r="XI1786" t="s">
        <v>6671</v>
      </c>
      <c r="XJ1786" t="s">
        <v>6671</v>
      </c>
      <c r="XK1786" t="s">
        <v>6671</v>
      </c>
      <c r="XL1786" t="s">
        <v>6671</v>
      </c>
      <c r="XM1786" t="s">
        <v>6671</v>
      </c>
      <c r="XN1786" t="s">
        <v>6671</v>
      </c>
      <c r="XO1786" t="s">
        <v>6671</v>
      </c>
      <c r="XP1786" t="s">
        <v>6671</v>
      </c>
      <c r="XQ1786" t="s">
        <v>6671</v>
      </c>
      <c r="XR1786" t="s">
        <v>6671</v>
      </c>
      <c r="XS1786" t="s">
        <v>6671</v>
      </c>
      <c r="XT1786" t="s">
        <v>6671</v>
      </c>
      <c r="XU1786" t="s">
        <v>6671</v>
      </c>
      <c r="XV1786" t="s">
        <v>6671</v>
      </c>
      <c r="XW1786" t="s">
        <v>6671</v>
      </c>
      <c r="XX1786" t="s">
        <v>6671</v>
      </c>
      <c r="XY1786" t="s">
        <v>6671</v>
      </c>
    </row>
    <row r="1787" spans="628:649" x14ac:dyDescent="0.35">
      <c r="XD1787" t="s">
        <v>6672</v>
      </c>
      <c r="XE1787" t="s">
        <v>6672</v>
      </c>
      <c r="XF1787" t="s">
        <v>6672</v>
      </c>
      <c r="XG1787" t="s">
        <v>6672</v>
      </c>
      <c r="XH1787" t="s">
        <v>6672</v>
      </c>
      <c r="XI1787" t="s">
        <v>6672</v>
      </c>
      <c r="XJ1787" t="s">
        <v>6672</v>
      </c>
      <c r="XK1787" t="s">
        <v>6672</v>
      </c>
      <c r="XL1787" t="s">
        <v>6672</v>
      </c>
      <c r="XM1787" t="s">
        <v>6672</v>
      </c>
      <c r="XN1787" t="s">
        <v>6672</v>
      </c>
      <c r="XO1787" t="s">
        <v>6672</v>
      </c>
      <c r="XP1787" t="s">
        <v>6672</v>
      </c>
      <c r="XQ1787" t="s">
        <v>6672</v>
      </c>
      <c r="XR1787" t="s">
        <v>6672</v>
      </c>
      <c r="XS1787" t="s">
        <v>6672</v>
      </c>
      <c r="XT1787" t="s">
        <v>6672</v>
      </c>
      <c r="XU1787" t="s">
        <v>6672</v>
      </c>
      <c r="XV1787" t="s">
        <v>6672</v>
      </c>
      <c r="XW1787" t="s">
        <v>6672</v>
      </c>
      <c r="XX1787" t="s">
        <v>6672</v>
      </c>
      <c r="XY1787" t="s">
        <v>6672</v>
      </c>
    </row>
    <row r="1788" spans="628:649" x14ac:dyDescent="0.35">
      <c r="XD1788" t="s">
        <v>6673</v>
      </c>
      <c r="XE1788" t="s">
        <v>6673</v>
      </c>
      <c r="XF1788" t="s">
        <v>6673</v>
      </c>
      <c r="XG1788" t="s">
        <v>6673</v>
      </c>
      <c r="XH1788" t="s">
        <v>6673</v>
      </c>
      <c r="XI1788" t="s">
        <v>6673</v>
      </c>
      <c r="XJ1788" t="s">
        <v>6673</v>
      </c>
      <c r="XK1788" t="s">
        <v>6673</v>
      </c>
      <c r="XL1788" t="s">
        <v>6673</v>
      </c>
      <c r="XM1788" t="s">
        <v>6673</v>
      </c>
      <c r="XN1788" t="s">
        <v>6673</v>
      </c>
      <c r="XO1788" t="s">
        <v>6673</v>
      </c>
      <c r="XP1788" t="s">
        <v>6673</v>
      </c>
      <c r="XQ1788" t="s">
        <v>6673</v>
      </c>
      <c r="XR1788" t="s">
        <v>6673</v>
      </c>
      <c r="XS1788" t="s">
        <v>6673</v>
      </c>
      <c r="XT1788" t="s">
        <v>6673</v>
      </c>
      <c r="XU1788" t="s">
        <v>6673</v>
      </c>
      <c r="XV1788" t="s">
        <v>6673</v>
      </c>
      <c r="XW1788" t="s">
        <v>6673</v>
      </c>
      <c r="XX1788" t="s">
        <v>6673</v>
      </c>
      <c r="XY1788" t="s">
        <v>6673</v>
      </c>
    </row>
    <row r="1789" spans="628:649" x14ac:dyDescent="0.35">
      <c r="XD1789" t="s">
        <v>6674</v>
      </c>
      <c r="XE1789" t="s">
        <v>6674</v>
      </c>
      <c r="XF1789" t="s">
        <v>6674</v>
      </c>
      <c r="XG1789" t="s">
        <v>6674</v>
      </c>
      <c r="XH1789" t="s">
        <v>6674</v>
      </c>
      <c r="XI1789" t="s">
        <v>6674</v>
      </c>
      <c r="XJ1789" t="s">
        <v>6674</v>
      </c>
      <c r="XK1789" t="s">
        <v>6674</v>
      </c>
      <c r="XL1789" t="s">
        <v>6674</v>
      </c>
      <c r="XM1789" t="s">
        <v>6674</v>
      </c>
      <c r="XN1789" t="s">
        <v>6674</v>
      </c>
      <c r="XO1789" t="s">
        <v>6674</v>
      </c>
      <c r="XP1789" t="s">
        <v>6674</v>
      </c>
      <c r="XQ1789" t="s">
        <v>6674</v>
      </c>
      <c r="XR1789" t="s">
        <v>6674</v>
      </c>
      <c r="XS1789" t="s">
        <v>6674</v>
      </c>
      <c r="XT1789" t="s">
        <v>6674</v>
      </c>
      <c r="XU1789" t="s">
        <v>6674</v>
      </c>
      <c r="XV1789" t="s">
        <v>6674</v>
      </c>
      <c r="XW1789" t="s">
        <v>6674</v>
      </c>
      <c r="XX1789" t="s">
        <v>6674</v>
      </c>
      <c r="XY1789" t="s">
        <v>6674</v>
      </c>
    </row>
    <row r="1790" spans="628:649" x14ac:dyDescent="0.35">
      <c r="XD1790" t="s">
        <v>6675</v>
      </c>
      <c r="XE1790" t="s">
        <v>6675</v>
      </c>
      <c r="XF1790" t="s">
        <v>6675</v>
      </c>
      <c r="XG1790" t="s">
        <v>6675</v>
      </c>
      <c r="XH1790" t="s">
        <v>6675</v>
      </c>
      <c r="XI1790" t="s">
        <v>6675</v>
      </c>
      <c r="XJ1790" t="s">
        <v>6675</v>
      </c>
      <c r="XK1790" t="s">
        <v>6675</v>
      </c>
      <c r="XL1790" t="s">
        <v>6675</v>
      </c>
      <c r="XM1790" t="s">
        <v>6675</v>
      </c>
      <c r="XN1790" t="s">
        <v>6675</v>
      </c>
      <c r="XO1790" t="s">
        <v>6675</v>
      </c>
      <c r="XP1790" t="s">
        <v>6675</v>
      </c>
      <c r="XQ1790" t="s">
        <v>6675</v>
      </c>
      <c r="XR1790" t="s">
        <v>6675</v>
      </c>
      <c r="XS1790" t="s">
        <v>6675</v>
      </c>
      <c r="XT1790" t="s">
        <v>6675</v>
      </c>
      <c r="XU1790" t="s">
        <v>6675</v>
      </c>
      <c r="XV1790" t="s">
        <v>6675</v>
      </c>
      <c r="XW1790" t="s">
        <v>6675</v>
      </c>
      <c r="XX1790" t="s">
        <v>6675</v>
      </c>
      <c r="XY1790" t="s">
        <v>6675</v>
      </c>
    </row>
    <row r="1791" spans="628:649" x14ac:dyDescent="0.35">
      <c r="XD1791" t="s">
        <v>6676</v>
      </c>
      <c r="XE1791" t="s">
        <v>6676</v>
      </c>
      <c r="XF1791" t="s">
        <v>6676</v>
      </c>
      <c r="XG1791" t="s">
        <v>6676</v>
      </c>
      <c r="XH1791" t="s">
        <v>6676</v>
      </c>
      <c r="XI1791" t="s">
        <v>6676</v>
      </c>
      <c r="XJ1791" t="s">
        <v>6676</v>
      </c>
      <c r="XK1791" t="s">
        <v>6676</v>
      </c>
      <c r="XL1791" t="s">
        <v>6676</v>
      </c>
      <c r="XM1791" t="s">
        <v>6676</v>
      </c>
      <c r="XN1791" t="s">
        <v>6676</v>
      </c>
      <c r="XO1791" t="s">
        <v>6676</v>
      </c>
      <c r="XP1791" t="s">
        <v>6676</v>
      </c>
      <c r="XQ1791" t="s">
        <v>6676</v>
      </c>
      <c r="XR1791" t="s">
        <v>6676</v>
      </c>
      <c r="XS1791" t="s">
        <v>6676</v>
      </c>
      <c r="XT1791" t="s">
        <v>6676</v>
      </c>
      <c r="XU1791" t="s">
        <v>6676</v>
      </c>
      <c r="XV1791" t="s">
        <v>6676</v>
      </c>
      <c r="XW1791" t="s">
        <v>6676</v>
      </c>
      <c r="XX1791" t="s">
        <v>6676</v>
      </c>
      <c r="XY1791" t="s">
        <v>6676</v>
      </c>
    </row>
    <row r="1792" spans="628:649" x14ac:dyDescent="0.35">
      <c r="XD1792" t="s">
        <v>6677</v>
      </c>
      <c r="XE1792" t="s">
        <v>6677</v>
      </c>
      <c r="XF1792" t="s">
        <v>6677</v>
      </c>
      <c r="XG1792" t="s">
        <v>6677</v>
      </c>
      <c r="XH1792" t="s">
        <v>6677</v>
      </c>
      <c r="XI1792" t="s">
        <v>6677</v>
      </c>
      <c r="XJ1792" t="s">
        <v>6677</v>
      </c>
      <c r="XK1792" t="s">
        <v>6677</v>
      </c>
      <c r="XL1792" t="s">
        <v>6677</v>
      </c>
      <c r="XM1792" t="s">
        <v>6677</v>
      </c>
      <c r="XN1792" t="s">
        <v>6677</v>
      </c>
      <c r="XO1792" t="s">
        <v>6677</v>
      </c>
      <c r="XP1792" t="s">
        <v>6677</v>
      </c>
      <c r="XQ1792" t="s">
        <v>6677</v>
      </c>
      <c r="XR1792" t="s">
        <v>6677</v>
      </c>
      <c r="XS1792" t="s">
        <v>6677</v>
      </c>
      <c r="XT1792" t="s">
        <v>6677</v>
      </c>
      <c r="XU1792" t="s">
        <v>6677</v>
      </c>
      <c r="XV1792" t="s">
        <v>6677</v>
      </c>
      <c r="XW1792" t="s">
        <v>6677</v>
      </c>
      <c r="XX1792" t="s">
        <v>6677</v>
      </c>
      <c r="XY1792" t="s">
        <v>6677</v>
      </c>
    </row>
    <row r="1793" spans="628:649" x14ac:dyDescent="0.35">
      <c r="XD1793" t="s">
        <v>6678</v>
      </c>
      <c r="XE1793" t="s">
        <v>6678</v>
      </c>
      <c r="XF1793" t="s">
        <v>6678</v>
      </c>
      <c r="XG1793" t="s">
        <v>6678</v>
      </c>
      <c r="XH1793" t="s">
        <v>6678</v>
      </c>
      <c r="XI1793" t="s">
        <v>6678</v>
      </c>
      <c r="XJ1793" t="s">
        <v>6678</v>
      </c>
      <c r="XK1793" t="s">
        <v>6678</v>
      </c>
      <c r="XL1793" t="s">
        <v>6678</v>
      </c>
      <c r="XM1793" t="s">
        <v>6678</v>
      </c>
      <c r="XN1793" t="s">
        <v>6678</v>
      </c>
      <c r="XO1793" t="s">
        <v>6678</v>
      </c>
      <c r="XP1793" t="s">
        <v>6678</v>
      </c>
      <c r="XQ1793" t="s">
        <v>6678</v>
      </c>
      <c r="XR1793" t="s">
        <v>6678</v>
      </c>
      <c r="XS1793" t="s">
        <v>6678</v>
      </c>
      <c r="XT1793" t="s">
        <v>6678</v>
      </c>
      <c r="XU1793" t="s">
        <v>6678</v>
      </c>
      <c r="XV1793" t="s">
        <v>6678</v>
      </c>
      <c r="XW1793" t="s">
        <v>6678</v>
      </c>
      <c r="XX1793" t="s">
        <v>6678</v>
      </c>
      <c r="XY1793" t="s">
        <v>6678</v>
      </c>
    </row>
    <row r="1794" spans="628:649" x14ac:dyDescent="0.35">
      <c r="XD1794" t="s">
        <v>6679</v>
      </c>
      <c r="XE1794" t="s">
        <v>6679</v>
      </c>
      <c r="XF1794" t="s">
        <v>6679</v>
      </c>
      <c r="XG1794" t="s">
        <v>6679</v>
      </c>
      <c r="XH1794" t="s">
        <v>6679</v>
      </c>
      <c r="XI1794" t="s">
        <v>6679</v>
      </c>
      <c r="XJ1794" t="s">
        <v>6679</v>
      </c>
      <c r="XK1794" t="s">
        <v>6679</v>
      </c>
      <c r="XL1794" t="s">
        <v>6679</v>
      </c>
      <c r="XM1794" t="s">
        <v>6679</v>
      </c>
      <c r="XN1794" t="s">
        <v>6679</v>
      </c>
      <c r="XO1794" t="s">
        <v>6679</v>
      </c>
      <c r="XP1794" t="s">
        <v>6679</v>
      </c>
      <c r="XQ1794" t="s">
        <v>6679</v>
      </c>
      <c r="XR1794" t="s">
        <v>6679</v>
      </c>
      <c r="XS1794" t="s">
        <v>6679</v>
      </c>
      <c r="XT1794" t="s">
        <v>6679</v>
      </c>
      <c r="XU1794" t="s">
        <v>6679</v>
      </c>
      <c r="XV1794" t="s">
        <v>6679</v>
      </c>
      <c r="XW1794" t="s">
        <v>6679</v>
      </c>
      <c r="XX1794" t="s">
        <v>6679</v>
      </c>
      <c r="XY1794" t="s">
        <v>6679</v>
      </c>
    </row>
    <row r="1795" spans="628:649" x14ac:dyDescent="0.35">
      <c r="XD1795" t="s">
        <v>6680</v>
      </c>
      <c r="XE1795" t="s">
        <v>6680</v>
      </c>
      <c r="XF1795" t="s">
        <v>6680</v>
      </c>
      <c r="XG1795" t="s">
        <v>6680</v>
      </c>
      <c r="XH1795" t="s">
        <v>6680</v>
      </c>
      <c r="XI1795" t="s">
        <v>6680</v>
      </c>
      <c r="XJ1795" t="s">
        <v>6680</v>
      </c>
      <c r="XK1795" t="s">
        <v>6680</v>
      </c>
      <c r="XL1795" t="s">
        <v>6680</v>
      </c>
      <c r="XM1795" t="s">
        <v>6680</v>
      </c>
      <c r="XN1795" t="s">
        <v>6680</v>
      </c>
      <c r="XO1795" t="s">
        <v>6680</v>
      </c>
      <c r="XP1795" t="s">
        <v>6680</v>
      </c>
      <c r="XQ1795" t="s">
        <v>6680</v>
      </c>
      <c r="XR1795" t="s">
        <v>6680</v>
      </c>
      <c r="XS1795" t="s">
        <v>6680</v>
      </c>
      <c r="XT1795" t="s">
        <v>6680</v>
      </c>
      <c r="XU1795" t="s">
        <v>6680</v>
      </c>
      <c r="XV1795" t="s">
        <v>6680</v>
      </c>
      <c r="XW1795" t="s">
        <v>6680</v>
      </c>
      <c r="XX1795" t="s">
        <v>6680</v>
      </c>
      <c r="XY1795" t="s">
        <v>6680</v>
      </c>
    </row>
    <row r="1796" spans="628:649" x14ac:dyDescent="0.35">
      <c r="XD1796" t="s">
        <v>6681</v>
      </c>
      <c r="XE1796" t="s">
        <v>6681</v>
      </c>
      <c r="XF1796" t="s">
        <v>6681</v>
      </c>
      <c r="XG1796" t="s">
        <v>6681</v>
      </c>
      <c r="XH1796" t="s">
        <v>6681</v>
      </c>
      <c r="XI1796" t="s">
        <v>6681</v>
      </c>
      <c r="XJ1796" t="s">
        <v>6681</v>
      </c>
      <c r="XK1796" t="s">
        <v>6681</v>
      </c>
      <c r="XL1796" t="s">
        <v>6681</v>
      </c>
      <c r="XM1796" t="s">
        <v>6681</v>
      </c>
      <c r="XN1796" t="s">
        <v>6681</v>
      </c>
      <c r="XO1796" t="s">
        <v>6681</v>
      </c>
      <c r="XP1796" t="s">
        <v>6681</v>
      </c>
      <c r="XQ1796" t="s">
        <v>6681</v>
      </c>
      <c r="XR1796" t="s">
        <v>6681</v>
      </c>
      <c r="XS1796" t="s">
        <v>6681</v>
      </c>
      <c r="XT1796" t="s">
        <v>6681</v>
      </c>
      <c r="XU1796" t="s">
        <v>6681</v>
      </c>
      <c r="XV1796" t="s">
        <v>6681</v>
      </c>
      <c r="XW1796" t="s">
        <v>6681</v>
      </c>
      <c r="XX1796" t="s">
        <v>6681</v>
      </c>
      <c r="XY1796" t="s">
        <v>6681</v>
      </c>
    </row>
    <row r="1797" spans="628:649" x14ac:dyDescent="0.35">
      <c r="XD1797" t="s">
        <v>6682</v>
      </c>
      <c r="XE1797" t="s">
        <v>6682</v>
      </c>
      <c r="XF1797" t="s">
        <v>6682</v>
      </c>
      <c r="XG1797" t="s">
        <v>6682</v>
      </c>
      <c r="XH1797" t="s">
        <v>6682</v>
      </c>
      <c r="XI1797" t="s">
        <v>6682</v>
      </c>
      <c r="XJ1797" t="s">
        <v>6682</v>
      </c>
      <c r="XK1797" t="s">
        <v>6682</v>
      </c>
      <c r="XL1797" t="s">
        <v>6682</v>
      </c>
      <c r="XM1797" t="s">
        <v>6682</v>
      </c>
      <c r="XN1797" t="s">
        <v>6682</v>
      </c>
      <c r="XO1797" t="s">
        <v>6682</v>
      </c>
      <c r="XP1797" t="s">
        <v>6682</v>
      </c>
      <c r="XQ1797" t="s">
        <v>6682</v>
      </c>
      <c r="XR1797" t="s">
        <v>6682</v>
      </c>
      <c r="XS1797" t="s">
        <v>6682</v>
      </c>
      <c r="XT1797" t="s">
        <v>6682</v>
      </c>
      <c r="XU1797" t="s">
        <v>6682</v>
      </c>
      <c r="XV1797" t="s">
        <v>6682</v>
      </c>
      <c r="XW1797" t="s">
        <v>6682</v>
      </c>
      <c r="XX1797" t="s">
        <v>6682</v>
      </c>
      <c r="XY1797" t="s">
        <v>6682</v>
      </c>
    </row>
    <row r="1798" spans="628:649" x14ac:dyDescent="0.35">
      <c r="XD1798" t="s">
        <v>6683</v>
      </c>
      <c r="XE1798" t="s">
        <v>6683</v>
      </c>
      <c r="XF1798" t="s">
        <v>6683</v>
      </c>
      <c r="XG1798" t="s">
        <v>6683</v>
      </c>
      <c r="XH1798" t="s">
        <v>6683</v>
      </c>
      <c r="XI1798" t="s">
        <v>6683</v>
      </c>
      <c r="XJ1798" t="s">
        <v>6683</v>
      </c>
      <c r="XK1798" t="s">
        <v>6683</v>
      </c>
      <c r="XL1798" t="s">
        <v>6683</v>
      </c>
      <c r="XM1798" t="s">
        <v>6683</v>
      </c>
      <c r="XN1798" t="s">
        <v>6683</v>
      </c>
      <c r="XO1798" t="s">
        <v>6683</v>
      </c>
      <c r="XP1798" t="s">
        <v>6683</v>
      </c>
      <c r="XQ1798" t="s">
        <v>6683</v>
      </c>
      <c r="XR1798" t="s">
        <v>6683</v>
      </c>
      <c r="XS1798" t="s">
        <v>6683</v>
      </c>
      <c r="XT1798" t="s">
        <v>6683</v>
      </c>
      <c r="XU1798" t="s">
        <v>6683</v>
      </c>
      <c r="XV1798" t="s">
        <v>6683</v>
      </c>
      <c r="XW1798" t="s">
        <v>6683</v>
      </c>
      <c r="XX1798" t="s">
        <v>6683</v>
      </c>
      <c r="XY1798" t="s">
        <v>6683</v>
      </c>
    </row>
    <row r="1799" spans="628:649" x14ac:dyDescent="0.35">
      <c r="XD1799" t="s">
        <v>6684</v>
      </c>
      <c r="XE1799" t="s">
        <v>6684</v>
      </c>
      <c r="XF1799" t="s">
        <v>6684</v>
      </c>
      <c r="XG1799" t="s">
        <v>6684</v>
      </c>
      <c r="XH1799" t="s">
        <v>6684</v>
      </c>
      <c r="XI1799" t="s">
        <v>6684</v>
      </c>
      <c r="XJ1799" t="s">
        <v>6684</v>
      </c>
      <c r="XK1799" t="s">
        <v>6684</v>
      </c>
      <c r="XL1799" t="s">
        <v>6684</v>
      </c>
      <c r="XM1799" t="s">
        <v>6684</v>
      </c>
      <c r="XN1799" t="s">
        <v>6684</v>
      </c>
      <c r="XO1799" t="s">
        <v>6684</v>
      </c>
      <c r="XP1799" t="s">
        <v>6684</v>
      </c>
      <c r="XQ1799" t="s">
        <v>6684</v>
      </c>
      <c r="XR1799" t="s">
        <v>6684</v>
      </c>
      <c r="XS1799" t="s">
        <v>6684</v>
      </c>
      <c r="XT1799" t="s">
        <v>6684</v>
      </c>
      <c r="XU1799" t="s">
        <v>6684</v>
      </c>
      <c r="XV1799" t="s">
        <v>6684</v>
      </c>
      <c r="XW1799" t="s">
        <v>6684</v>
      </c>
      <c r="XX1799" t="s">
        <v>6684</v>
      </c>
      <c r="XY1799" t="s">
        <v>6684</v>
      </c>
    </row>
    <row r="1800" spans="628:649" x14ac:dyDescent="0.35">
      <c r="XD1800" t="s">
        <v>6685</v>
      </c>
      <c r="XE1800" t="s">
        <v>6685</v>
      </c>
      <c r="XF1800" t="s">
        <v>6685</v>
      </c>
      <c r="XG1800" t="s">
        <v>6685</v>
      </c>
      <c r="XH1800" t="s">
        <v>6685</v>
      </c>
      <c r="XI1800" t="s">
        <v>6685</v>
      </c>
      <c r="XJ1800" t="s">
        <v>6685</v>
      </c>
      <c r="XK1800" t="s">
        <v>6685</v>
      </c>
      <c r="XL1800" t="s">
        <v>6685</v>
      </c>
      <c r="XM1800" t="s">
        <v>6685</v>
      </c>
      <c r="XN1800" t="s">
        <v>6685</v>
      </c>
      <c r="XO1800" t="s">
        <v>6685</v>
      </c>
      <c r="XP1800" t="s">
        <v>6685</v>
      </c>
      <c r="XQ1800" t="s">
        <v>6685</v>
      </c>
      <c r="XR1800" t="s">
        <v>6685</v>
      </c>
      <c r="XS1800" t="s">
        <v>6685</v>
      </c>
      <c r="XT1800" t="s">
        <v>6685</v>
      </c>
      <c r="XU1800" t="s">
        <v>6685</v>
      </c>
      <c r="XV1800" t="s">
        <v>6685</v>
      </c>
      <c r="XW1800" t="s">
        <v>6685</v>
      </c>
      <c r="XX1800" t="s">
        <v>6685</v>
      </c>
      <c r="XY1800" t="s">
        <v>6685</v>
      </c>
    </row>
    <row r="1801" spans="628:649" x14ac:dyDescent="0.35">
      <c r="XD1801" t="s">
        <v>6686</v>
      </c>
      <c r="XE1801" t="s">
        <v>6686</v>
      </c>
      <c r="XF1801" t="s">
        <v>6686</v>
      </c>
      <c r="XG1801" t="s">
        <v>6686</v>
      </c>
      <c r="XH1801" t="s">
        <v>6686</v>
      </c>
      <c r="XI1801" t="s">
        <v>6686</v>
      </c>
      <c r="XJ1801" t="s">
        <v>6686</v>
      </c>
      <c r="XK1801" t="s">
        <v>6686</v>
      </c>
      <c r="XL1801" t="s">
        <v>6686</v>
      </c>
      <c r="XM1801" t="s">
        <v>6686</v>
      </c>
      <c r="XN1801" t="s">
        <v>6686</v>
      </c>
      <c r="XO1801" t="s">
        <v>6686</v>
      </c>
      <c r="XP1801" t="s">
        <v>6686</v>
      </c>
      <c r="XQ1801" t="s">
        <v>6686</v>
      </c>
      <c r="XR1801" t="s">
        <v>6686</v>
      </c>
      <c r="XS1801" t="s">
        <v>6686</v>
      </c>
      <c r="XT1801" t="s">
        <v>6686</v>
      </c>
      <c r="XU1801" t="s">
        <v>6686</v>
      </c>
      <c r="XV1801" t="s">
        <v>6686</v>
      </c>
      <c r="XW1801" t="s">
        <v>6686</v>
      </c>
      <c r="XX1801" t="s">
        <v>6686</v>
      </c>
      <c r="XY1801" t="s">
        <v>6686</v>
      </c>
    </row>
    <row r="1802" spans="628:649" x14ac:dyDescent="0.35">
      <c r="XD1802" t="s">
        <v>6687</v>
      </c>
      <c r="XE1802" t="s">
        <v>6687</v>
      </c>
      <c r="XF1802" t="s">
        <v>6687</v>
      </c>
      <c r="XG1802" t="s">
        <v>6687</v>
      </c>
      <c r="XH1802" t="s">
        <v>6687</v>
      </c>
      <c r="XI1802" t="s">
        <v>6687</v>
      </c>
      <c r="XJ1802" t="s">
        <v>6687</v>
      </c>
      <c r="XK1802" t="s">
        <v>6687</v>
      </c>
      <c r="XL1802" t="s">
        <v>6687</v>
      </c>
      <c r="XM1802" t="s">
        <v>6687</v>
      </c>
      <c r="XN1802" t="s">
        <v>6687</v>
      </c>
      <c r="XO1802" t="s">
        <v>6687</v>
      </c>
      <c r="XP1802" t="s">
        <v>6687</v>
      </c>
      <c r="XQ1802" t="s">
        <v>6687</v>
      </c>
      <c r="XR1802" t="s">
        <v>6687</v>
      </c>
      <c r="XS1802" t="s">
        <v>6687</v>
      </c>
      <c r="XT1802" t="s">
        <v>6687</v>
      </c>
      <c r="XU1802" t="s">
        <v>6687</v>
      </c>
      <c r="XV1802" t="s">
        <v>6687</v>
      </c>
      <c r="XW1802" t="s">
        <v>6687</v>
      </c>
      <c r="XX1802" t="s">
        <v>6687</v>
      </c>
      <c r="XY1802" t="s">
        <v>6687</v>
      </c>
    </row>
    <row r="1803" spans="628:649" x14ac:dyDescent="0.35">
      <c r="XD1803" t="s">
        <v>6688</v>
      </c>
      <c r="XE1803" t="s">
        <v>6688</v>
      </c>
      <c r="XF1803" t="s">
        <v>6688</v>
      </c>
      <c r="XG1803" t="s">
        <v>6688</v>
      </c>
      <c r="XH1803" t="s">
        <v>6688</v>
      </c>
      <c r="XI1803" t="s">
        <v>6688</v>
      </c>
      <c r="XJ1803" t="s">
        <v>6688</v>
      </c>
      <c r="XK1803" t="s">
        <v>6688</v>
      </c>
      <c r="XL1803" t="s">
        <v>6688</v>
      </c>
      <c r="XM1803" t="s">
        <v>6688</v>
      </c>
      <c r="XN1803" t="s">
        <v>6688</v>
      </c>
      <c r="XO1803" t="s">
        <v>6688</v>
      </c>
      <c r="XP1803" t="s">
        <v>6688</v>
      </c>
      <c r="XQ1803" t="s">
        <v>6688</v>
      </c>
      <c r="XR1803" t="s">
        <v>6688</v>
      </c>
      <c r="XS1803" t="s">
        <v>6688</v>
      </c>
      <c r="XT1803" t="s">
        <v>6688</v>
      </c>
      <c r="XU1803" t="s">
        <v>6688</v>
      </c>
      <c r="XV1803" t="s">
        <v>6688</v>
      </c>
      <c r="XW1803" t="s">
        <v>6688</v>
      </c>
      <c r="XX1803" t="s">
        <v>6688</v>
      </c>
      <c r="XY1803" t="s">
        <v>6688</v>
      </c>
    </row>
    <row r="1804" spans="628:649" x14ac:dyDescent="0.35">
      <c r="XD1804" t="s">
        <v>6689</v>
      </c>
      <c r="XE1804" t="s">
        <v>6689</v>
      </c>
      <c r="XF1804" t="s">
        <v>6689</v>
      </c>
      <c r="XG1804" t="s">
        <v>6689</v>
      </c>
      <c r="XH1804" t="s">
        <v>6689</v>
      </c>
      <c r="XI1804" t="s">
        <v>6689</v>
      </c>
      <c r="XJ1804" t="s">
        <v>6689</v>
      </c>
      <c r="XK1804" t="s">
        <v>6689</v>
      </c>
      <c r="XL1804" t="s">
        <v>6689</v>
      </c>
      <c r="XM1804" t="s">
        <v>6689</v>
      </c>
      <c r="XN1804" t="s">
        <v>6689</v>
      </c>
      <c r="XO1804" t="s">
        <v>6689</v>
      </c>
      <c r="XP1804" t="s">
        <v>6689</v>
      </c>
      <c r="XQ1804" t="s">
        <v>6689</v>
      </c>
      <c r="XR1804" t="s">
        <v>6689</v>
      </c>
      <c r="XS1804" t="s">
        <v>6689</v>
      </c>
      <c r="XT1804" t="s">
        <v>6689</v>
      </c>
      <c r="XU1804" t="s">
        <v>6689</v>
      </c>
      <c r="XV1804" t="s">
        <v>6689</v>
      </c>
      <c r="XW1804" t="s">
        <v>6689</v>
      </c>
      <c r="XX1804" t="s">
        <v>6689</v>
      </c>
      <c r="XY1804" t="s">
        <v>6689</v>
      </c>
    </row>
    <row r="1805" spans="628:649" x14ac:dyDescent="0.35">
      <c r="XD1805" t="s">
        <v>6690</v>
      </c>
      <c r="XE1805" t="s">
        <v>6690</v>
      </c>
      <c r="XF1805" t="s">
        <v>6690</v>
      </c>
      <c r="XG1805" t="s">
        <v>6690</v>
      </c>
      <c r="XH1805" t="s">
        <v>6690</v>
      </c>
      <c r="XI1805" t="s">
        <v>6690</v>
      </c>
      <c r="XJ1805" t="s">
        <v>6690</v>
      </c>
      <c r="XK1805" t="s">
        <v>6690</v>
      </c>
      <c r="XL1805" t="s">
        <v>6690</v>
      </c>
      <c r="XM1805" t="s">
        <v>6690</v>
      </c>
      <c r="XN1805" t="s">
        <v>6690</v>
      </c>
      <c r="XO1805" t="s">
        <v>6690</v>
      </c>
      <c r="XP1805" t="s">
        <v>6690</v>
      </c>
      <c r="XQ1805" t="s">
        <v>6690</v>
      </c>
      <c r="XR1805" t="s">
        <v>6690</v>
      </c>
      <c r="XS1805" t="s">
        <v>6690</v>
      </c>
      <c r="XT1805" t="s">
        <v>6690</v>
      </c>
      <c r="XU1805" t="s">
        <v>6690</v>
      </c>
      <c r="XV1805" t="s">
        <v>6690</v>
      </c>
      <c r="XW1805" t="s">
        <v>6690</v>
      </c>
      <c r="XX1805" t="s">
        <v>6690</v>
      </c>
      <c r="XY1805" t="s">
        <v>6690</v>
      </c>
    </row>
    <row r="1806" spans="628:649" x14ac:dyDescent="0.35">
      <c r="XD1806" t="s">
        <v>6691</v>
      </c>
      <c r="XE1806" t="s">
        <v>6691</v>
      </c>
      <c r="XF1806" t="s">
        <v>6691</v>
      </c>
      <c r="XG1806" t="s">
        <v>6691</v>
      </c>
      <c r="XH1806" t="s">
        <v>6691</v>
      </c>
      <c r="XI1806" t="s">
        <v>6691</v>
      </c>
      <c r="XJ1806" t="s">
        <v>6691</v>
      </c>
      <c r="XK1806" t="s">
        <v>6691</v>
      </c>
      <c r="XL1806" t="s">
        <v>6691</v>
      </c>
      <c r="XM1806" t="s">
        <v>6691</v>
      </c>
      <c r="XN1806" t="s">
        <v>6691</v>
      </c>
      <c r="XO1806" t="s">
        <v>6691</v>
      </c>
      <c r="XP1806" t="s">
        <v>6691</v>
      </c>
      <c r="XQ1806" t="s">
        <v>6691</v>
      </c>
      <c r="XR1806" t="s">
        <v>6691</v>
      </c>
      <c r="XS1806" t="s">
        <v>6691</v>
      </c>
      <c r="XT1806" t="s">
        <v>6691</v>
      </c>
      <c r="XU1806" t="s">
        <v>6691</v>
      </c>
      <c r="XV1806" t="s">
        <v>6691</v>
      </c>
      <c r="XW1806" t="s">
        <v>6691</v>
      </c>
      <c r="XX1806" t="s">
        <v>6691</v>
      </c>
      <c r="XY1806" t="s">
        <v>6691</v>
      </c>
    </row>
    <row r="1807" spans="628:649" x14ac:dyDescent="0.35">
      <c r="XD1807" t="s">
        <v>6692</v>
      </c>
      <c r="XE1807" t="s">
        <v>6692</v>
      </c>
      <c r="XF1807" t="s">
        <v>6692</v>
      </c>
      <c r="XG1807" t="s">
        <v>6692</v>
      </c>
      <c r="XH1807" t="s">
        <v>6692</v>
      </c>
      <c r="XI1807" t="s">
        <v>6692</v>
      </c>
      <c r="XJ1807" t="s">
        <v>6692</v>
      </c>
      <c r="XK1807" t="s">
        <v>6692</v>
      </c>
      <c r="XL1807" t="s">
        <v>6692</v>
      </c>
      <c r="XM1807" t="s">
        <v>6692</v>
      </c>
      <c r="XN1807" t="s">
        <v>6692</v>
      </c>
      <c r="XO1807" t="s">
        <v>6692</v>
      </c>
      <c r="XP1807" t="s">
        <v>6692</v>
      </c>
      <c r="XQ1807" t="s">
        <v>6692</v>
      </c>
      <c r="XR1807" t="s">
        <v>6692</v>
      </c>
      <c r="XS1807" t="s">
        <v>6692</v>
      </c>
      <c r="XT1807" t="s">
        <v>6692</v>
      </c>
      <c r="XU1807" t="s">
        <v>6692</v>
      </c>
      <c r="XV1807" t="s">
        <v>6692</v>
      </c>
      <c r="XW1807" t="s">
        <v>6692</v>
      </c>
      <c r="XX1807" t="s">
        <v>6692</v>
      </c>
      <c r="XY1807" t="s">
        <v>6692</v>
      </c>
    </row>
    <row r="1808" spans="628:649" x14ac:dyDescent="0.35">
      <c r="XD1808" t="s">
        <v>6693</v>
      </c>
      <c r="XE1808" t="s">
        <v>6693</v>
      </c>
      <c r="XF1808" t="s">
        <v>6693</v>
      </c>
      <c r="XG1808" t="s">
        <v>6693</v>
      </c>
      <c r="XH1808" t="s">
        <v>6693</v>
      </c>
      <c r="XI1808" t="s">
        <v>6693</v>
      </c>
      <c r="XJ1808" t="s">
        <v>6693</v>
      </c>
      <c r="XK1808" t="s">
        <v>6693</v>
      </c>
      <c r="XL1808" t="s">
        <v>6693</v>
      </c>
      <c r="XM1808" t="s">
        <v>6693</v>
      </c>
      <c r="XN1808" t="s">
        <v>6693</v>
      </c>
      <c r="XO1808" t="s">
        <v>6693</v>
      </c>
      <c r="XP1808" t="s">
        <v>6693</v>
      </c>
      <c r="XQ1808" t="s">
        <v>6693</v>
      </c>
      <c r="XR1808" t="s">
        <v>6693</v>
      </c>
      <c r="XS1808" t="s">
        <v>6693</v>
      </c>
      <c r="XT1808" t="s">
        <v>6693</v>
      </c>
      <c r="XU1808" t="s">
        <v>6693</v>
      </c>
      <c r="XV1808" t="s">
        <v>6693</v>
      </c>
      <c r="XW1808" t="s">
        <v>6693</v>
      </c>
      <c r="XX1808" t="s">
        <v>6693</v>
      </c>
      <c r="XY1808" t="s">
        <v>6693</v>
      </c>
    </row>
    <row r="1809" spans="628:649" x14ac:dyDescent="0.35">
      <c r="XD1809" t="s">
        <v>6694</v>
      </c>
      <c r="XE1809" t="s">
        <v>6694</v>
      </c>
      <c r="XF1809" t="s">
        <v>6694</v>
      </c>
      <c r="XG1809" t="s">
        <v>6694</v>
      </c>
      <c r="XH1809" t="s">
        <v>6694</v>
      </c>
      <c r="XI1809" t="s">
        <v>6694</v>
      </c>
      <c r="XJ1809" t="s">
        <v>6694</v>
      </c>
      <c r="XK1809" t="s">
        <v>6694</v>
      </c>
      <c r="XL1809" t="s">
        <v>6694</v>
      </c>
      <c r="XM1809" t="s">
        <v>6694</v>
      </c>
      <c r="XN1809" t="s">
        <v>6694</v>
      </c>
      <c r="XO1809" t="s">
        <v>6694</v>
      </c>
      <c r="XP1809" t="s">
        <v>6694</v>
      </c>
      <c r="XQ1809" t="s">
        <v>6694</v>
      </c>
      <c r="XR1809" t="s">
        <v>6694</v>
      </c>
      <c r="XS1809" t="s">
        <v>6694</v>
      </c>
      <c r="XT1809" t="s">
        <v>6694</v>
      </c>
      <c r="XU1809" t="s">
        <v>6694</v>
      </c>
      <c r="XV1809" t="s">
        <v>6694</v>
      </c>
      <c r="XW1809" t="s">
        <v>6694</v>
      </c>
      <c r="XX1809" t="s">
        <v>6694</v>
      </c>
      <c r="XY1809" t="s">
        <v>6694</v>
      </c>
    </row>
    <row r="1810" spans="628:649" x14ac:dyDescent="0.35">
      <c r="XD1810" t="s">
        <v>6695</v>
      </c>
      <c r="XE1810" t="s">
        <v>6695</v>
      </c>
      <c r="XF1810" t="s">
        <v>6695</v>
      </c>
      <c r="XG1810" t="s">
        <v>6695</v>
      </c>
      <c r="XH1810" t="s">
        <v>6695</v>
      </c>
      <c r="XI1810" t="s">
        <v>6695</v>
      </c>
      <c r="XJ1810" t="s">
        <v>6695</v>
      </c>
      <c r="XK1810" t="s">
        <v>6695</v>
      </c>
      <c r="XL1810" t="s">
        <v>6695</v>
      </c>
      <c r="XM1810" t="s">
        <v>6695</v>
      </c>
      <c r="XN1810" t="s">
        <v>6695</v>
      </c>
      <c r="XO1810" t="s">
        <v>6695</v>
      </c>
      <c r="XP1810" t="s">
        <v>6695</v>
      </c>
      <c r="XQ1810" t="s">
        <v>6695</v>
      </c>
      <c r="XR1810" t="s">
        <v>6695</v>
      </c>
      <c r="XS1810" t="s">
        <v>6695</v>
      </c>
      <c r="XT1810" t="s">
        <v>6695</v>
      </c>
      <c r="XU1810" t="s">
        <v>6695</v>
      </c>
      <c r="XV1810" t="s">
        <v>6695</v>
      </c>
      <c r="XW1810" t="s">
        <v>6695</v>
      </c>
      <c r="XX1810" t="s">
        <v>6695</v>
      </c>
      <c r="XY1810" t="s">
        <v>6695</v>
      </c>
    </row>
    <row r="1811" spans="628:649" x14ac:dyDescent="0.35">
      <c r="XD1811" t="s">
        <v>6696</v>
      </c>
      <c r="XE1811" t="s">
        <v>6696</v>
      </c>
      <c r="XF1811" t="s">
        <v>6696</v>
      </c>
      <c r="XG1811" t="s">
        <v>6696</v>
      </c>
      <c r="XH1811" t="s">
        <v>6696</v>
      </c>
      <c r="XI1811" t="s">
        <v>6696</v>
      </c>
      <c r="XJ1811" t="s">
        <v>6696</v>
      </c>
      <c r="XK1811" t="s">
        <v>6696</v>
      </c>
      <c r="XL1811" t="s">
        <v>6696</v>
      </c>
      <c r="XM1811" t="s">
        <v>6696</v>
      </c>
      <c r="XN1811" t="s">
        <v>6696</v>
      </c>
      <c r="XO1811" t="s">
        <v>6696</v>
      </c>
      <c r="XP1811" t="s">
        <v>6696</v>
      </c>
      <c r="XQ1811" t="s">
        <v>6696</v>
      </c>
      <c r="XR1811" t="s">
        <v>6696</v>
      </c>
      <c r="XS1811" t="s">
        <v>6696</v>
      </c>
      <c r="XT1811" t="s">
        <v>6696</v>
      </c>
      <c r="XU1811" t="s">
        <v>6696</v>
      </c>
      <c r="XV1811" t="s">
        <v>6696</v>
      </c>
      <c r="XW1811" t="s">
        <v>6696</v>
      </c>
      <c r="XX1811" t="s">
        <v>6696</v>
      </c>
      <c r="XY1811" t="s">
        <v>6696</v>
      </c>
    </row>
    <row r="1812" spans="628:649" x14ac:dyDescent="0.35">
      <c r="XD1812" t="s">
        <v>6697</v>
      </c>
      <c r="XE1812" t="s">
        <v>6697</v>
      </c>
      <c r="XF1812" t="s">
        <v>6697</v>
      </c>
      <c r="XG1812" t="s">
        <v>6697</v>
      </c>
      <c r="XH1812" t="s">
        <v>6697</v>
      </c>
      <c r="XI1812" t="s">
        <v>6697</v>
      </c>
      <c r="XJ1812" t="s">
        <v>6697</v>
      </c>
      <c r="XK1812" t="s">
        <v>6697</v>
      </c>
      <c r="XL1812" t="s">
        <v>6697</v>
      </c>
      <c r="XM1812" t="s">
        <v>6697</v>
      </c>
      <c r="XN1812" t="s">
        <v>6697</v>
      </c>
      <c r="XO1812" t="s">
        <v>6697</v>
      </c>
      <c r="XP1812" t="s">
        <v>6697</v>
      </c>
      <c r="XQ1812" t="s">
        <v>6697</v>
      </c>
      <c r="XR1812" t="s">
        <v>6697</v>
      </c>
      <c r="XS1812" t="s">
        <v>6697</v>
      </c>
      <c r="XT1812" t="s">
        <v>6697</v>
      </c>
      <c r="XU1812" t="s">
        <v>6697</v>
      </c>
      <c r="XV1812" t="s">
        <v>6697</v>
      </c>
      <c r="XW1812" t="s">
        <v>6697</v>
      </c>
      <c r="XX1812" t="s">
        <v>6697</v>
      </c>
      <c r="XY1812" t="s">
        <v>6697</v>
      </c>
    </row>
    <row r="1813" spans="628:649" x14ac:dyDescent="0.35">
      <c r="XD1813" t="s">
        <v>6698</v>
      </c>
      <c r="XE1813" t="s">
        <v>6698</v>
      </c>
      <c r="XF1813" t="s">
        <v>6698</v>
      </c>
      <c r="XG1813" t="s">
        <v>6698</v>
      </c>
      <c r="XH1813" t="s">
        <v>6698</v>
      </c>
      <c r="XI1813" t="s">
        <v>6698</v>
      </c>
      <c r="XJ1813" t="s">
        <v>6698</v>
      </c>
      <c r="XK1813" t="s">
        <v>6698</v>
      </c>
      <c r="XL1813" t="s">
        <v>6698</v>
      </c>
      <c r="XM1813" t="s">
        <v>6698</v>
      </c>
      <c r="XN1813" t="s">
        <v>6698</v>
      </c>
      <c r="XO1813" t="s">
        <v>6698</v>
      </c>
      <c r="XP1813" t="s">
        <v>6698</v>
      </c>
      <c r="XQ1813" t="s">
        <v>6698</v>
      </c>
      <c r="XR1813" t="s">
        <v>6698</v>
      </c>
      <c r="XS1813" t="s">
        <v>6698</v>
      </c>
      <c r="XT1813" t="s">
        <v>6698</v>
      </c>
      <c r="XU1813" t="s">
        <v>6698</v>
      </c>
      <c r="XV1813" t="s">
        <v>6698</v>
      </c>
      <c r="XW1813" t="s">
        <v>6698</v>
      </c>
      <c r="XX1813" t="s">
        <v>6698</v>
      </c>
      <c r="XY1813" t="s">
        <v>6698</v>
      </c>
    </row>
    <row r="1814" spans="628:649" x14ac:dyDescent="0.35">
      <c r="XD1814" t="s">
        <v>6699</v>
      </c>
      <c r="XE1814" t="s">
        <v>6699</v>
      </c>
      <c r="XF1814" t="s">
        <v>6699</v>
      </c>
      <c r="XG1814" t="s">
        <v>6699</v>
      </c>
      <c r="XH1814" t="s">
        <v>6699</v>
      </c>
      <c r="XI1814" t="s">
        <v>6699</v>
      </c>
      <c r="XJ1814" t="s">
        <v>6699</v>
      </c>
      <c r="XK1814" t="s">
        <v>6699</v>
      </c>
      <c r="XL1814" t="s">
        <v>6699</v>
      </c>
      <c r="XM1814" t="s">
        <v>6699</v>
      </c>
      <c r="XN1814" t="s">
        <v>6699</v>
      </c>
      <c r="XO1814" t="s">
        <v>6699</v>
      </c>
      <c r="XP1814" t="s">
        <v>6699</v>
      </c>
      <c r="XQ1814" t="s">
        <v>6699</v>
      </c>
      <c r="XR1814" t="s">
        <v>6699</v>
      </c>
      <c r="XS1814" t="s">
        <v>6699</v>
      </c>
      <c r="XT1814" t="s">
        <v>6699</v>
      </c>
      <c r="XU1814" t="s">
        <v>6699</v>
      </c>
      <c r="XV1814" t="s">
        <v>6699</v>
      </c>
      <c r="XW1814" t="s">
        <v>6699</v>
      </c>
      <c r="XX1814" t="s">
        <v>6699</v>
      </c>
      <c r="XY1814" t="s">
        <v>6699</v>
      </c>
    </row>
    <row r="1815" spans="628:649" x14ac:dyDescent="0.35">
      <c r="XD1815" t="s">
        <v>6700</v>
      </c>
      <c r="XE1815" t="s">
        <v>6700</v>
      </c>
      <c r="XF1815" t="s">
        <v>6700</v>
      </c>
      <c r="XG1815" t="s">
        <v>6700</v>
      </c>
      <c r="XH1815" t="s">
        <v>6700</v>
      </c>
      <c r="XI1815" t="s">
        <v>6700</v>
      </c>
      <c r="XJ1815" t="s">
        <v>6700</v>
      </c>
      <c r="XK1815" t="s">
        <v>6700</v>
      </c>
      <c r="XL1815" t="s">
        <v>6700</v>
      </c>
      <c r="XM1815" t="s">
        <v>6700</v>
      </c>
      <c r="XN1815" t="s">
        <v>6700</v>
      </c>
      <c r="XO1815" t="s">
        <v>6700</v>
      </c>
      <c r="XP1815" t="s">
        <v>6700</v>
      </c>
      <c r="XQ1815" t="s">
        <v>6700</v>
      </c>
      <c r="XR1815" t="s">
        <v>6700</v>
      </c>
      <c r="XS1815" t="s">
        <v>6700</v>
      </c>
      <c r="XT1815" t="s">
        <v>6700</v>
      </c>
      <c r="XU1815" t="s">
        <v>6700</v>
      </c>
      <c r="XV1815" t="s">
        <v>6700</v>
      </c>
      <c r="XW1815" t="s">
        <v>6700</v>
      </c>
      <c r="XX1815" t="s">
        <v>6700</v>
      </c>
      <c r="XY1815" t="s">
        <v>6700</v>
      </c>
    </row>
    <row r="1816" spans="628:649" x14ac:dyDescent="0.35">
      <c r="XD1816" t="s">
        <v>6701</v>
      </c>
      <c r="XE1816" t="s">
        <v>6701</v>
      </c>
      <c r="XF1816" t="s">
        <v>6701</v>
      </c>
      <c r="XG1816" t="s">
        <v>6701</v>
      </c>
      <c r="XH1816" t="s">
        <v>6701</v>
      </c>
      <c r="XI1816" t="s">
        <v>6701</v>
      </c>
      <c r="XJ1816" t="s">
        <v>6701</v>
      </c>
      <c r="XK1816" t="s">
        <v>6701</v>
      </c>
      <c r="XL1816" t="s">
        <v>6701</v>
      </c>
      <c r="XM1816" t="s">
        <v>6701</v>
      </c>
      <c r="XN1816" t="s">
        <v>6701</v>
      </c>
      <c r="XO1816" t="s">
        <v>6701</v>
      </c>
      <c r="XP1816" t="s">
        <v>6701</v>
      </c>
      <c r="XQ1816" t="s">
        <v>6701</v>
      </c>
      <c r="XR1816" t="s">
        <v>6701</v>
      </c>
      <c r="XS1816" t="s">
        <v>6701</v>
      </c>
      <c r="XT1816" t="s">
        <v>6701</v>
      </c>
      <c r="XU1816" t="s">
        <v>6701</v>
      </c>
      <c r="XV1816" t="s">
        <v>6701</v>
      </c>
      <c r="XW1816" t="s">
        <v>6701</v>
      </c>
      <c r="XX1816" t="s">
        <v>6701</v>
      </c>
      <c r="XY1816" t="s">
        <v>6701</v>
      </c>
    </row>
    <row r="1817" spans="628:649" x14ac:dyDescent="0.35">
      <c r="XD1817" t="s">
        <v>6702</v>
      </c>
      <c r="XE1817" t="s">
        <v>6702</v>
      </c>
      <c r="XF1817" t="s">
        <v>6702</v>
      </c>
      <c r="XG1817" t="s">
        <v>6702</v>
      </c>
      <c r="XH1817" t="s">
        <v>6702</v>
      </c>
      <c r="XI1817" t="s">
        <v>6702</v>
      </c>
      <c r="XJ1817" t="s">
        <v>6702</v>
      </c>
      <c r="XK1817" t="s">
        <v>6702</v>
      </c>
      <c r="XL1817" t="s">
        <v>6702</v>
      </c>
      <c r="XM1817" t="s">
        <v>6702</v>
      </c>
      <c r="XN1817" t="s">
        <v>6702</v>
      </c>
      <c r="XO1817" t="s">
        <v>6702</v>
      </c>
      <c r="XP1817" t="s">
        <v>6702</v>
      </c>
      <c r="XQ1817" t="s">
        <v>6702</v>
      </c>
      <c r="XR1817" t="s">
        <v>6702</v>
      </c>
      <c r="XS1817" t="s">
        <v>6702</v>
      </c>
      <c r="XT1817" t="s">
        <v>6702</v>
      </c>
      <c r="XU1817" t="s">
        <v>6702</v>
      </c>
      <c r="XV1817" t="s">
        <v>6702</v>
      </c>
      <c r="XW1817" t="s">
        <v>6702</v>
      </c>
      <c r="XX1817" t="s">
        <v>6702</v>
      </c>
      <c r="XY1817" t="s">
        <v>6702</v>
      </c>
    </row>
    <row r="1818" spans="628:649" x14ac:dyDescent="0.35">
      <c r="XD1818" t="s">
        <v>6703</v>
      </c>
      <c r="XE1818" t="s">
        <v>6703</v>
      </c>
      <c r="XF1818" t="s">
        <v>6703</v>
      </c>
      <c r="XG1818" t="s">
        <v>6703</v>
      </c>
      <c r="XH1818" t="s">
        <v>6703</v>
      </c>
      <c r="XI1818" t="s">
        <v>6703</v>
      </c>
      <c r="XJ1818" t="s">
        <v>6703</v>
      </c>
      <c r="XK1818" t="s">
        <v>6703</v>
      </c>
      <c r="XL1818" t="s">
        <v>6703</v>
      </c>
      <c r="XM1818" t="s">
        <v>6703</v>
      </c>
      <c r="XN1818" t="s">
        <v>6703</v>
      </c>
      <c r="XO1818" t="s">
        <v>6703</v>
      </c>
      <c r="XP1818" t="s">
        <v>6703</v>
      </c>
      <c r="XQ1818" t="s">
        <v>6703</v>
      </c>
      <c r="XR1818" t="s">
        <v>6703</v>
      </c>
      <c r="XS1818" t="s">
        <v>6703</v>
      </c>
      <c r="XT1818" t="s">
        <v>6703</v>
      </c>
      <c r="XU1818" t="s">
        <v>6703</v>
      </c>
      <c r="XV1818" t="s">
        <v>6703</v>
      </c>
      <c r="XW1818" t="s">
        <v>6703</v>
      </c>
      <c r="XX1818" t="s">
        <v>6703</v>
      </c>
      <c r="XY1818" t="s">
        <v>6703</v>
      </c>
    </row>
    <row r="1819" spans="628:649" x14ac:dyDescent="0.35">
      <c r="XD1819" t="s">
        <v>6704</v>
      </c>
      <c r="XE1819" t="s">
        <v>6704</v>
      </c>
      <c r="XF1819" t="s">
        <v>6704</v>
      </c>
      <c r="XG1819" t="s">
        <v>6704</v>
      </c>
      <c r="XH1819" t="s">
        <v>6704</v>
      </c>
      <c r="XI1819" t="s">
        <v>6704</v>
      </c>
      <c r="XJ1819" t="s">
        <v>6704</v>
      </c>
      <c r="XK1819" t="s">
        <v>6704</v>
      </c>
      <c r="XL1819" t="s">
        <v>6704</v>
      </c>
      <c r="XM1819" t="s">
        <v>6704</v>
      </c>
      <c r="XN1819" t="s">
        <v>6704</v>
      </c>
      <c r="XO1819" t="s">
        <v>6704</v>
      </c>
      <c r="XP1819" t="s">
        <v>6704</v>
      </c>
      <c r="XQ1819" t="s">
        <v>6704</v>
      </c>
      <c r="XR1819" t="s">
        <v>6704</v>
      </c>
      <c r="XS1819" t="s">
        <v>6704</v>
      </c>
      <c r="XT1819" t="s">
        <v>6704</v>
      </c>
      <c r="XU1819" t="s">
        <v>6704</v>
      </c>
      <c r="XV1819" t="s">
        <v>6704</v>
      </c>
      <c r="XW1819" t="s">
        <v>6704</v>
      </c>
      <c r="XX1819" t="s">
        <v>6704</v>
      </c>
      <c r="XY1819" t="s">
        <v>6704</v>
      </c>
    </row>
    <row r="1820" spans="628:649" x14ac:dyDescent="0.35">
      <c r="XD1820" t="s">
        <v>6705</v>
      </c>
      <c r="XE1820" t="s">
        <v>6705</v>
      </c>
      <c r="XF1820" t="s">
        <v>6705</v>
      </c>
      <c r="XG1820" t="s">
        <v>6705</v>
      </c>
      <c r="XH1820" t="s">
        <v>6705</v>
      </c>
      <c r="XI1820" t="s">
        <v>6705</v>
      </c>
      <c r="XJ1820" t="s">
        <v>6705</v>
      </c>
      <c r="XK1820" t="s">
        <v>6705</v>
      </c>
      <c r="XL1820" t="s">
        <v>6705</v>
      </c>
      <c r="XM1820" t="s">
        <v>6705</v>
      </c>
      <c r="XN1820" t="s">
        <v>6705</v>
      </c>
      <c r="XO1820" t="s">
        <v>6705</v>
      </c>
      <c r="XP1820" t="s">
        <v>6705</v>
      </c>
      <c r="XQ1820" t="s">
        <v>6705</v>
      </c>
      <c r="XR1820" t="s">
        <v>6705</v>
      </c>
      <c r="XS1820" t="s">
        <v>6705</v>
      </c>
      <c r="XT1820" t="s">
        <v>6705</v>
      </c>
      <c r="XU1820" t="s">
        <v>6705</v>
      </c>
      <c r="XV1820" t="s">
        <v>6705</v>
      </c>
      <c r="XW1820" t="s">
        <v>6705</v>
      </c>
      <c r="XX1820" t="s">
        <v>6705</v>
      </c>
      <c r="XY1820" t="s">
        <v>6705</v>
      </c>
    </row>
    <row r="1821" spans="628:649" x14ac:dyDescent="0.35">
      <c r="XD1821" t="s">
        <v>6706</v>
      </c>
      <c r="XE1821" t="s">
        <v>6706</v>
      </c>
      <c r="XF1821" t="s">
        <v>6706</v>
      </c>
      <c r="XG1821" t="s">
        <v>6706</v>
      </c>
      <c r="XH1821" t="s">
        <v>6706</v>
      </c>
      <c r="XI1821" t="s">
        <v>6706</v>
      </c>
      <c r="XJ1821" t="s">
        <v>6706</v>
      </c>
      <c r="XK1821" t="s">
        <v>6706</v>
      </c>
      <c r="XL1821" t="s">
        <v>6706</v>
      </c>
      <c r="XM1821" t="s">
        <v>6706</v>
      </c>
      <c r="XN1821" t="s">
        <v>6706</v>
      </c>
      <c r="XO1821" t="s">
        <v>6706</v>
      </c>
      <c r="XP1821" t="s">
        <v>6706</v>
      </c>
      <c r="XQ1821" t="s">
        <v>6706</v>
      </c>
      <c r="XR1821" t="s">
        <v>6706</v>
      </c>
      <c r="XS1821" t="s">
        <v>6706</v>
      </c>
      <c r="XT1821" t="s">
        <v>6706</v>
      </c>
      <c r="XU1821" t="s">
        <v>6706</v>
      </c>
      <c r="XV1821" t="s">
        <v>6706</v>
      </c>
      <c r="XW1821" t="s">
        <v>6706</v>
      </c>
      <c r="XX1821" t="s">
        <v>6706</v>
      </c>
      <c r="XY1821" t="s">
        <v>6706</v>
      </c>
    </row>
    <row r="1822" spans="628:649" x14ac:dyDescent="0.35">
      <c r="XD1822" t="s">
        <v>6707</v>
      </c>
      <c r="XE1822" t="s">
        <v>6707</v>
      </c>
      <c r="XF1822" t="s">
        <v>6707</v>
      </c>
      <c r="XG1822" t="s">
        <v>6707</v>
      </c>
      <c r="XH1822" t="s">
        <v>6707</v>
      </c>
      <c r="XI1822" t="s">
        <v>6707</v>
      </c>
      <c r="XJ1822" t="s">
        <v>6707</v>
      </c>
      <c r="XK1822" t="s">
        <v>6707</v>
      </c>
      <c r="XL1822" t="s">
        <v>6707</v>
      </c>
      <c r="XM1822" t="s">
        <v>6707</v>
      </c>
      <c r="XN1822" t="s">
        <v>6707</v>
      </c>
      <c r="XO1822" t="s">
        <v>6707</v>
      </c>
      <c r="XP1822" t="s">
        <v>6707</v>
      </c>
      <c r="XQ1822" t="s">
        <v>6707</v>
      </c>
      <c r="XR1822" t="s">
        <v>6707</v>
      </c>
      <c r="XS1822" t="s">
        <v>6707</v>
      </c>
      <c r="XT1822" t="s">
        <v>6707</v>
      </c>
      <c r="XU1822" t="s">
        <v>6707</v>
      </c>
      <c r="XV1822" t="s">
        <v>6707</v>
      </c>
      <c r="XW1822" t="s">
        <v>6707</v>
      </c>
      <c r="XX1822" t="s">
        <v>6707</v>
      </c>
      <c r="XY1822" t="s">
        <v>6707</v>
      </c>
    </row>
    <row r="1823" spans="628:649" x14ac:dyDescent="0.35">
      <c r="XD1823" t="s">
        <v>6708</v>
      </c>
      <c r="XE1823" t="s">
        <v>6708</v>
      </c>
      <c r="XF1823" t="s">
        <v>6708</v>
      </c>
      <c r="XG1823" t="s">
        <v>6708</v>
      </c>
      <c r="XH1823" t="s">
        <v>6708</v>
      </c>
      <c r="XI1823" t="s">
        <v>6708</v>
      </c>
      <c r="XJ1823" t="s">
        <v>6708</v>
      </c>
      <c r="XK1823" t="s">
        <v>6708</v>
      </c>
      <c r="XL1823" t="s">
        <v>6708</v>
      </c>
      <c r="XM1823" t="s">
        <v>6708</v>
      </c>
      <c r="XN1823" t="s">
        <v>6708</v>
      </c>
      <c r="XO1823" t="s">
        <v>6708</v>
      </c>
      <c r="XP1823" t="s">
        <v>6708</v>
      </c>
      <c r="XQ1823" t="s">
        <v>6708</v>
      </c>
      <c r="XR1823" t="s">
        <v>6708</v>
      </c>
      <c r="XS1823" t="s">
        <v>6708</v>
      </c>
      <c r="XT1823" t="s">
        <v>6708</v>
      </c>
      <c r="XU1823" t="s">
        <v>6708</v>
      </c>
      <c r="XV1823" t="s">
        <v>6708</v>
      </c>
      <c r="XW1823" t="s">
        <v>6708</v>
      </c>
      <c r="XX1823" t="s">
        <v>6708</v>
      </c>
      <c r="XY1823" t="s">
        <v>6708</v>
      </c>
    </row>
    <row r="1824" spans="628:649" x14ac:dyDescent="0.35">
      <c r="XD1824" t="s">
        <v>6709</v>
      </c>
      <c r="XE1824" t="s">
        <v>6709</v>
      </c>
      <c r="XF1824" t="s">
        <v>6709</v>
      </c>
      <c r="XG1824" t="s">
        <v>6709</v>
      </c>
      <c r="XH1824" t="s">
        <v>6709</v>
      </c>
      <c r="XI1824" t="s">
        <v>6709</v>
      </c>
      <c r="XJ1824" t="s">
        <v>6709</v>
      </c>
      <c r="XK1824" t="s">
        <v>6709</v>
      </c>
      <c r="XL1824" t="s">
        <v>6709</v>
      </c>
      <c r="XM1824" t="s">
        <v>6709</v>
      </c>
      <c r="XN1824" t="s">
        <v>6709</v>
      </c>
      <c r="XO1824" t="s">
        <v>6709</v>
      </c>
      <c r="XP1824" t="s">
        <v>6709</v>
      </c>
      <c r="XQ1824" t="s">
        <v>6709</v>
      </c>
      <c r="XR1824" t="s">
        <v>6709</v>
      </c>
      <c r="XS1824" t="s">
        <v>6709</v>
      </c>
      <c r="XT1824" t="s">
        <v>6709</v>
      </c>
      <c r="XU1824" t="s">
        <v>6709</v>
      </c>
      <c r="XV1824" t="s">
        <v>6709</v>
      </c>
      <c r="XW1824" t="s">
        <v>6709</v>
      </c>
      <c r="XX1824" t="s">
        <v>6709</v>
      </c>
      <c r="XY1824" t="s">
        <v>6709</v>
      </c>
    </row>
    <row r="1825" spans="628:649" x14ac:dyDescent="0.35">
      <c r="XD1825" t="s">
        <v>6710</v>
      </c>
      <c r="XE1825" t="s">
        <v>6710</v>
      </c>
      <c r="XF1825" t="s">
        <v>6710</v>
      </c>
      <c r="XG1825" t="s">
        <v>6710</v>
      </c>
      <c r="XH1825" t="s">
        <v>6710</v>
      </c>
      <c r="XI1825" t="s">
        <v>6710</v>
      </c>
      <c r="XJ1825" t="s">
        <v>6710</v>
      </c>
      <c r="XK1825" t="s">
        <v>6710</v>
      </c>
      <c r="XL1825" t="s">
        <v>6710</v>
      </c>
      <c r="XM1825" t="s">
        <v>6710</v>
      </c>
      <c r="XN1825" t="s">
        <v>6710</v>
      </c>
      <c r="XO1825" t="s">
        <v>6710</v>
      </c>
      <c r="XP1825" t="s">
        <v>6710</v>
      </c>
      <c r="XQ1825" t="s">
        <v>6710</v>
      </c>
      <c r="XR1825" t="s">
        <v>6710</v>
      </c>
      <c r="XS1825" t="s">
        <v>6710</v>
      </c>
      <c r="XT1825" t="s">
        <v>6710</v>
      </c>
      <c r="XU1825" t="s">
        <v>6710</v>
      </c>
      <c r="XV1825" t="s">
        <v>6710</v>
      </c>
      <c r="XW1825" t="s">
        <v>6710</v>
      </c>
      <c r="XX1825" t="s">
        <v>6710</v>
      </c>
      <c r="XY1825" t="s">
        <v>6710</v>
      </c>
    </row>
    <row r="1826" spans="628:649" x14ac:dyDescent="0.35">
      <c r="XD1826" t="s">
        <v>6711</v>
      </c>
      <c r="XE1826" t="s">
        <v>6711</v>
      </c>
      <c r="XF1826" t="s">
        <v>6711</v>
      </c>
      <c r="XG1826" t="s">
        <v>6711</v>
      </c>
      <c r="XH1826" t="s">
        <v>6711</v>
      </c>
      <c r="XI1826" t="s">
        <v>6711</v>
      </c>
      <c r="XJ1826" t="s">
        <v>6711</v>
      </c>
      <c r="XK1826" t="s">
        <v>6711</v>
      </c>
      <c r="XL1826" t="s">
        <v>6711</v>
      </c>
      <c r="XM1826" t="s">
        <v>6711</v>
      </c>
      <c r="XN1826" t="s">
        <v>6711</v>
      </c>
      <c r="XO1826" t="s">
        <v>6711</v>
      </c>
      <c r="XP1826" t="s">
        <v>6711</v>
      </c>
      <c r="XQ1826" t="s">
        <v>6711</v>
      </c>
      <c r="XR1826" t="s">
        <v>6711</v>
      </c>
      <c r="XS1826" t="s">
        <v>6711</v>
      </c>
      <c r="XT1826" t="s">
        <v>6711</v>
      </c>
      <c r="XU1826" t="s">
        <v>6711</v>
      </c>
      <c r="XV1826" t="s">
        <v>6711</v>
      </c>
      <c r="XW1826" t="s">
        <v>6711</v>
      </c>
      <c r="XX1826" t="s">
        <v>6711</v>
      </c>
      <c r="XY1826" t="s">
        <v>6711</v>
      </c>
    </row>
    <row r="1827" spans="628:649" x14ac:dyDescent="0.35">
      <c r="XD1827" t="s">
        <v>6711</v>
      </c>
      <c r="XE1827" t="s">
        <v>6711</v>
      </c>
      <c r="XF1827" t="s">
        <v>6711</v>
      </c>
      <c r="XG1827" t="s">
        <v>6711</v>
      </c>
      <c r="XH1827" t="s">
        <v>6711</v>
      </c>
      <c r="XI1827" t="s">
        <v>6711</v>
      </c>
      <c r="XJ1827" t="s">
        <v>6711</v>
      </c>
      <c r="XK1827" t="s">
        <v>6711</v>
      </c>
      <c r="XL1827" t="s">
        <v>6711</v>
      </c>
      <c r="XM1827" t="s">
        <v>6711</v>
      </c>
      <c r="XN1827" t="s">
        <v>6711</v>
      </c>
      <c r="XO1827" t="s">
        <v>6711</v>
      </c>
      <c r="XP1827" t="s">
        <v>6711</v>
      </c>
      <c r="XQ1827" t="s">
        <v>6711</v>
      </c>
      <c r="XR1827" t="s">
        <v>6711</v>
      </c>
      <c r="XS1827" t="s">
        <v>6711</v>
      </c>
      <c r="XT1827" t="s">
        <v>6711</v>
      </c>
      <c r="XU1827" t="s">
        <v>6711</v>
      </c>
      <c r="XV1827" t="s">
        <v>6711</v>
      </c>
      <c r="XW1827" t="s">
        <v>6711</v>
      </c>
      <c r="XX1827" t="s">
        <v>6711</v>
      </c>
      <c r="XY1827" t="s">
        <v>6711</v>
      </c>
    </row>
    <row r="1828" spans="628:649" x14ac:dyDescent="0.35">
      <c r="XD1828" t="s">
        <v>6712</v>
      </c>
      <c r="XE1828" t="s">
        <v>6712</v>
      </c>
      <c r="XF1828" t="s">
        <v>6712</v>
      </c>
      <c r="XG1828" t="s">
        <v>6712</v>
      </c>
      <c r="XH1828" t="s">
        <v>6712</v>
      </c>
      <c r="XI1828" t="s">
        <v>6712</v>
      </c>
      <c r="XJ1828" t="s">
        <v>6712</v>
      </c>
      <c r="XK1828" t="s">
        <v>6712</v>
      </c>
      <c r="XL1828" t="s">
        <v>6712</v>
      </c>
      <c r="XM1828" t="s">
        <v>6712</v>
      </c>
      <c r="XN1828" t="s">
        <v>6712</v>
      </c>
      <c r="XO1828" t="s">
        <v>6712</v>
      </c>
      <c r="XP1828" t="s">
        <v>6712</v>
      </c>
      <c r="XQ1828" t="s">
        <v>6712</v>
      </c>
      <c r="XR1828" t="s">
        <v>6712</v>
      </c>
      <c r="XS1828" t="s">
        <v>6712</v>
      </c>
      <c r="XT1828" t="s">
        <v>6712</v>
      </c>
      <c r="XU1828" t="s">
        <v>6712</v>
      </c>
      <c r="XV1828" t="s">
        <v>6712</v>
      </c>
      <c r="XW1828" t="s">
        <v>6712</v>
      </c>
      <c r="XX1828" t="s">
        <v>6712</v>
      </c>
      <c r="XY1828" t="s">
        <v>6712</v>
      </c>
    </row>
    <row r="1829" spans="628:649" x14ac:dyDescent="0.35">
      <c r="XD1829" t="s">
        <v>6713</v>
      </c>
      <c r="XE1829" t="s">
        <v>6713</v>
      </c>
      <c r="XF1829" t="s">
        <v>6713</v>
      </c>
      <c r="XG1829" t="s">
        <v>6713</v>
      </c>
      <c r="XH1829" t="s">
        <v>6713</v>
      </c>
      <c r="XI1829" t="s">
        <v>6713</v>
      </c>
      <c r="XJ1829" t="s">
        <v>6713</v>
      </c>
      <c r="XK1829" t="s">
        <v>6713</v>
      </c>
      <c r="XL1829" t="s">
        <v>6713</v>
      </c>
      <c r="XM1829" t="s">
        <v>6713</v>
      </c>
      <c r="XN1829" t="s">
        <v>6713</v>
      </c>
      <c r="XO1829" t="s">
        <v>6713</v>
      </c>
      <c r="XP1829" t="s">
        <v>6713</v>
      </c>
      <c r="XQ1829" t="s">
        <v>6713</v>
      </c>
      <c r="XR1829" t="s">
        <v>6713</v>
      </c>
      <c r="XS1829" t="s">
        <v>6713</v>
      </c>
      <c r="XT1829" t="s">
        <v>6713</v>
      </c>
      <c r="XU1829" t="s">
        <v>6713</v>
      </c>
      <c r="XV1829" t="s">
        <v>6713</v>
      </c>
      <c r="XW1829" t="s">
        <v>6713</v>
      </c>
      <c r="XX1829" t="s">
        <v>6713</v>
      </c>
      <c r="XY1829" t="s">
        <v>6713</v>
      </c>
    </row>
    <row r="1830" spans="628:649" x14ac:dyDescent="0.35">
      <c r="XD1830" t="s">
        <v>6714</v>
      </c>
      <c r="XE1830" t="s">
        <v>6714</v>
      </c>
      <c r="XF1830" t="s">
        <v>6714</v>
      </c>
      <c r="XG1830" t="s">
        <v>6714</v>
      </c>
      <c r="XH1830" t="s">
        <v>6714</v>
      </c>
      <c r="XI1830" t="s">
        <v>6714</v>
      </c>
      <c r="XJ1830" t="s">
        <v>6714</v>
      </c>
      <c r="XK1830" t="s">
        <v>6714</v>
      </c>
      <c r="XL1830" t="s">
        <v>6714</v>
      </c>
      <c r="XM1830" t="s">
        <v>6714</v>
      </c>
      <c r="XN1830" t="s">
        <v>6714</v>
      </c>
      <c r="XO1830" t="s">
        <v>6714</v>
      </c>
      <c r="XP1830" t="s">
        <v>6714</v>
      </c>
      <c r="XQ1830" t="s">
        <v>6714</v>
      </c>
      <c r="XR1830" t="s">
        <v>6714</v>
      </c>
      <c r="XS1830" t="s">
        <v>6714</v>
      </c>
      <c r="XT1830" t="s">
        <v>6714</v>
      </c>
      <c r="XU1830" t="s">
        <v>6714</v>
      </c>
      <c r="XV1830" t="s">
        <v>6714</v>
      </c>
      <c r="XW1830" t="s">
        <v>6714</v>
      </c>
      <c r="XX1830" t="s">
        <v>6714</v>
      </c>
      <c r="XY1830" t="s">
        <v>6714</v>
      </c>
    </row>
    <row r="1831" spans="628:649" x14ac:dyDescent="0.35">
      <c r="XD1831" t="s">
        <v>6715</v>
      </c>
      <c r="XE1831" t="s">
        <v>6715</v>
      </c>
      <c r="XF1831" t="s">
        <v>6715</v>
      </c>
      <c r="XG1831" t="s">
        <v>6715</v>
      </c>
      <c r="XH1831" t="s">
        <v>6715</v>
      </c>
      <c r="XI1831" t="s">
        <v>6715</v>
      </c>
      <c r="XJ1831" t="s">
        <v>6715</v>
      </c>
      <c r="XK1831" t="s">
        <v>6715</v>
      </c>
      <c r="XL1831" t="s">
        <v>6715</v>
      </c>
      <c r="XM1831" t="s">
        <v>6715</v>
      </c>
      <c r="XN1831" t="s">
        <v>6715</v>
      </c>
      <c r="XO1831" t="s">
        <v>6715</v>
      </c>
      <c r="XP1831" t="s">
        <v>6715</v>
      </c>
      <c r="XQ1831" t="s">
        <v>6715</v>
      </c>
      <c r="XR1831" t="s">
        <v>6715</v>
      </c>
      <c r="XS1831" t="s">
        <v>6715</v>
      </c>
      <c r="XT1831" t="s">
        <v>6715</v>
      </c>
      <c r="XU1831" t="s">
        <v>6715</v>
      </c>
      <c r="XV1831" t="s">
        <v>6715</v>
      </c>
      <c r="XW1831" t="s">
        <v>6715</v>
      </c>
      <c r="XX1831" t="s">
        <v>6715</v>
      </c>
      <c r="XY1831" t="s">
        <v>6715</v>
      </c>
    </row>
    <row r="1832" spans="628:649" x14ac:dyDescent="0.35">
      <c r="XD1832" t="s">
        <v>6716</v>
      </c>
      <c r="XE1832" t="s">
        <v>6716</v>
      </c>
      <c r="XF1832" t="s">
        <v>6716</v>
      </c>
      <c r="XG1832" t="s">
        <v>6716</v>
      </c>
      <c r="XH1832" t="s">
        <v>6716</v>
      </c>
      <c r="XI1832" t="s">
        <v>6716</v>
      </c>
      <c r="XJ1832" t="s">
        <v>6716</v>
      </c>
      <c r="XK1832" t="s">
        <v>6716</v>
      </c>
      <c r="XL1832" t="s">
        <v>6716</v>
      </c>
      <c r="XM1832" t="s">
        <v>6716</v>
      </c>
      <c r="XN1832" t="s">
        <v>6716</v>
      </c>
      <c r="XO1832" t="s">
        <v>6716</v>
      </c>
      <c r="XP1832" t="s">
        <v>6716</v>
      </c>
      <c r="XQ1832" t="s">
        <v>6716</v>
      </c>
      <c r="XR1832" t="s">
        <v>6716</v>
      </c>
      <c r="XS1832" t="s">
        <v>6716</v>
      </c>
      <c r="XT1832" t="s">
        <v>6716</v>
      </c>
      <c r="XU1832" t="s">
        <v>6716</v>
      </c>
      <c r="XV1832" t="s">
        <v>6716</v>
      </c>
      <c r="XW1832" t="s">
        <v>6716</v>
      </c>
      <c r="XX1832" t="s">
        <v>6716</v>
      </c>
      <c r="XY1832" t="s">
        <v>6716</v>
      </c>
    </row>
    <row r="1833" spans="628:649" x14ac:dyDescent="0.35">
      <c r="XD1833" t="s">
        <v>6717</v>
      </c>
      <c r="XE1833" t="s">
        <v>6717</v>
      </c>
      <c r="XF1833" t="s">
        <v>6717</v>
      </c>
      <c r="XG1833" t="s">
        <v>6717</v>
      </c>
      <c r="XH1833" t="s">
        <v>6717</v>
      </c>
      <c r="XI1833" t="s">
        <v>6717</v>
      </c>
      <c r="XJ1833" t="s">
        <v>6717</v>
      </c>
      <c r="XK1833" t="s">
        <v>6717</v>
      </c>
      <c r="XL1833" t="s">
        <v>6717</v>
      </c>
      <c r="XM1833" t="s">
        <v>6717</v>
      </c>
      <c r="XN1833" t="s">
        <v>6717</v>
      </c>
      <c r="XO1833" t="s">
        <v>6717</v>
      </c>
      <c r="XP1833" t="s">
        <v>6717</v>
      </c>
      <c r="XQ1833" t="s">
        <v>6717</v>
      </c>
      <c r="XR1833" t="s">
        <v>6717</v>
      </c>
      <c r="XS1833" t="s">
        <v>6717</v>
      </c>
      <c r="XT1833" t="s">
        <v>6717</v>
      </c>
      <c r="XU1833" t="s">
        <v>6717</v>
      </c>
      <c r="XV1833" t="s">
        <v>6717</v>
      </c>
      <c r="XW1833" t="s">
        <v>6717</v>
      </c>
      <c r="XX1833" t="s">
        <v>6717</v>
      </c>
      <c r="XY1833" t="s">
        <v>6717</v>
      </c>
    </row>
    <row r="1834" spans="628:649" x14ac:dyDescent="0.35">
      <c r="XD1834" t="s">
        <v>6718</v>
      </c>
      <c r="XE1834" t="s">
        <v>6718</v>
      </c>
      <c r="XF1834" t="s">
        <v>6718</v>
      </c>
      <c r="XG1834" t="s">
        <v>6718</v>
      </c>
      <c r="XH1834" t="s">
        <v>6718</v>
      </c>
      <c r="XI1834" t="s">
        <v>6718</v>
      </c>
      <c r="XJ1834" t="s">
        <v>6718</v>
      </c>
      <c r="XK1834" t="s">
        <v>6718</v>
      </c>
      <c r="XL1834" t="s">
        <v>6718</v>
      </c>
      <c r="XM1834" t="s">
        <v>6718</v>
      </c>
      <c r="XN1834" t="s">
        <v>6718</v>
      </c>
      <c r="XO1834" t="s">
        <v>6718</v>
      </c>
      <c r="XP1834" t="s">
        <v>6718</v>
      </c>
      <c r="XQ1834" t="s">
        <v>6718</v>
      </c>
      <c r="XR1834" t="s">
        <v>6718</v>
      </c>
      <c r="XS1834" t="s">
        <v>6718</v>
      </c>
      <c r="XT1834" t="s">
        <v>6718</v>
      </c>
      <c r="XU1834" t="s">
        <v>6718</v>
      </c>
      <c r="XV1834" t="s">
        <v>6718</v>
      </c>
      <c r="XW1834" t="s">
        <v>6718</v>
      </c>
      <c r="XX1834" t="s">
        <v>6718</v>
      </c>
      <c r="XY1834" t="s">
        <v>6718</v>
      </c>
    </row>
    <row r="1835" spans="628:649" x14ac:dyDescent="0.35">
      <c r="XD1835" t="s">
        <v>6719</v>
      </c>
      <c r="XE1835" t="s">
        <v>6719</v>
      </c>
      <c r="XF1835" t="s">
        <v>6719</v>
      </c>
      <c r="XG1835" t="s">
        <v>6719</v>
      </c>
      <c r="XH1835" t="s">
        <v>6719</v>
      </c>
      <c r="XI1835" t="s">
        <v>6719</v>
      </c>
      <c r="XJ1835" t="s">
        <v>6719</v>
      </c>
      <c r="XK1835" t="s">
        <v>6719</v>
      </c>
      <c r="XL1835" t="s">
        <v>6719</v>
      </c>
      <c r="XM1835" t="s">
        <v>6719</v>
      </c>
      <c r="XN1835" t="s">
        <v>6719</v>
      </c>
      <c r="XO1835" t="s">
        <v>6719</v>
      </c>
      <c r="XP1835" t="s">
        <v>6719</v>
      </c>
      <c r="XQ1835" t="s">
        <v>6719</v>
      </c>
      <c r="XR1835" t="s">
        <v>6719</v>
      </c>
      <c r="XS1835" t="s">
        <v>6719</v>
      </c>
      <c r="XT1835" t="s">
        <v>6719</v>
      </c>
      <c r="XU1835" t="s">
        <v>6719</v>
      </c>
      <c r="XV1835" t="s">
        <v>6719</v>
      </c>
      <c r="XW1835" t="s">
        <v>6719</v>
      </c>
      <c r="XX1835" t="s">
        <v>6719</v>
      </c>
      <c r="XY1835" t="s">
        <v>6719</v>
      </c>
    </row>
    <row r="1836" spans="628:649" x14ac:dyDescent="0.35">
      <c r="XD1836" t="s">
        <v>6720</v>
      </c>
      <c r="XE1836" t="s">
        <v>6720</v>
      </c>
      <c r="XF1836" t="s">
        <v>6720</v>
      </c>
      <c r="XG1836" t="s">
        <v>6720</v>
      </c>
      <c r="XH1836" t="s">
        <v>6720</v>
      </c>
      <c r="XI1836" t="s">
        <v>6720</v>
      </c>
      <c r="XJ1836" t="s">
        <v>6720</v>
      </c>
      <c r="XK1836" t="s">
        <v>6720</v>
      </c>
      <c r="XL1836" t="s">
        <v>6720</v>
      </c>
      <c r="XM1836" t="s">
        <v>6720</v>
      </c>
      <c r="XN1836" t="s">
        <v>6720</v>
      </c>
      <c r="XO1836" t="s">
        <v>6720</v>
      </c>
      <c r="XP1836" t="s">
        <v>6720</v>
      </c>
      <c r="XQ1836" t="s">
        <v>6720</v>
      </c>
      <c r="XR1836" t="s">
        <v>6720</v>
      </c>
      <c r="XS1836" t="s">
        <v>6720</v>
      </c>
      <c r="XT1836" t="s">
        <v>6720</v>
      </c>
      <c r="XU1836" t="s">
        <v>6720</v>
      </c>
      <c r="XV1836" t="s">
        <v>6720</v>
      </c>
      <c r="XW1836" t="s">
        <v>6720</v>
      </c>
      <c r="XX1836" t="s">
        <v>6720</v>
      </c>
      <c r="XY1836" t="s">
        <v>6720</v>
      </c>
    </row>
    <row r="1837" spans="628:649" x14ac:dyDescent="0.35">
      <c r="XD1837" t="s">
        <v>6721</v>
      </c>
      <c r="XE1837" t="s">
        <v>6721</v>
      </c>
      <c r="XF1837" t="s">
        <v>6721</v>
      </c>
      <c r="XG1837" t="s">
        <v>6721</v>
      </c>
      <c r="XH1837" t="s">
        <v>6721</v>
      </c>
      <c r="XI1837" t="s">
        <v>6721</v>
      </c>
      <c r="XJ1837" t="s">
        <v>6721</v>
      </c>
      <c r="XK1837" t="s">
        <v>6721</v>
      </c>
      <c r="XL1837" t="s">
        <v>6721</v>
      </c>
      <c r="XM1837" t="s">
        <v>6721</v>
      </c>
      <c r="XN1837" t="s">
        <v>6721</v>
      </c>
      <c r="XO1837" t="s">
        <v>6721</v>
      </c>
      <c r="XP1837" t="s">
        <v>6721</v>
      </c>
      <c r="XQ1837" t="s">
        <v>6721</v>
      </c>
      <c r="XR1837" t="s">
        <v>6721</v>
      </c>
      <c r="XS1837" t="s">
        <v>6721</v>
      </c>
      <c r="XT1837" t="s">
        <v>6721</v>
      </c>
      <c r="XU1837" t="s">
        <v>6721</v>
      </c>
      <c r="XV1837" t="s">
        <v>6721</v>
      </c>
      <c r="XW1837" t="s">
        <v>6721</v>
      </c>
      <c r="XX1837" t="s">
        <v>6721</v>
      </c>
      <c r="XY1837" t="s">
        <v>6721</v>
      </c>
    </row>
    <row r="1838" spans="628:649" x14ac:dyDescent="0.35">
      <c r="XD1838" t="s">
        <v>6722</v>
      </c>
      <c r="XE1838" t="s">
        <v>6722</v>
      </c>
      <c r="XF1838" t="s">
        <v>6722</v>
      </c>
      <c r="XG1838" t="s">
        <v>6722</v>
      </c>
      <c r="XH1838" t="s">
        <v>6722</v>
      </c>
      <c r="XI1838" t="s">
        <v>6722</v>
      </c>
      <c r="XJ1838" t="s">
        <v>6722</v>
      </c>
      <c r="XK1838" t="s">
        <v>6722</v>
      </c>
      <c r="XL1838" t="s">
        <v>6722</v>
      </c>
      <c r="XM1838" t="s">
        <v>6722</v>
      </c>
      <c r="XN1838" t="s">
        <v>6722</v>
      </c>
      <c r="XO1838" t="s">
        <v>6722</v>
      </c>
      <c r="XP1838" t="s">
        <v>6722</v>
      </c>
      <c r="XQ1838" t="s">
        <v>6722</v>
      </c>
      <c r="XR1838" t="s">
        <v>6722</v>
      </c>
      <c r="XS1838" t="s">
        <v>6722</v>
      </c>
      <c r="XT1838" t="s">
        <v>6722</v>
      </c>
      <c r="XU1838" t="s">
        <v>6722</v>
      </c>
      <c r="XV1838" t="s">
        <v>6722</v>
      </c>
      <c r="XW1838" t="s">
        <v>6722</v>
      </c>
      <c r="XX1838" t="s">
        <v>6722</v>
      </c>
      <c r="XY1838" t="s">
        <v>6722</v>
      </c>
    </row>
    <row r="1839" spans="628:649" x14ac:dyDescent="0.35">
      <c r="XD1839" t="s">
        <v>6723</v>
      </c>
      <c r="XE1839" t="s">
        <v>6723</v>
      </c>
      <c r="XF1839" t="s">
        <v>6723</v>
      </c>
      <c r="XG1839" t="s">
        <v>6723</v>
      </c>
      <c r="XH1839" t="s">
        <v>6723</v>
      </c>
      <c r="XI1839" t="s">
        <v>6723</v>
      </c>
      <c r="XJ1839" t="s">
        <v>6723</v>
      </c>
      <c r="XK1839" t="s">
        <v>6723</v>
      </c>
      <c r="XL1839" t="s">
        <v>6723</v>
      </c>
      <c r="XM1839" t="s">
        <v>6723</v>
      </c>
      <c r="XN1839" t="s">
        <v>6723</v>
      </c>
      <c r="XO1839" t="s">
        <v>6723</v>
      </c>
      <c r="XP1839" t="s">
        <v>6723</v>
      </c>
      <c r="XQ1839" t="s">
        <v>6723</v>
      </c>
      <c r="XR1839" t="s">
        <v>6723</v>
      </c>
      <c r="XS1839" t="s">
        <v>6723</v>
      </c>
      <c r="XT1839" t="s">
        <v>6723</v>
      </c>
      <c r="XU1839" t="s">
        <v>6723</v>
      </c>
      <c r="XV1839" t="s">
        <v>6723</v>
      </c>
      <c r="XW1839" t="s">
        <v>6723</v>
      </c>
      <c r="XX1839" t="s">
        <v>6723</v>
      </c>
      <c r="XY1839" t="s">
        <v>6723</v>
      </c>
    </row>
    <row r="1840" spans="628:649" x14ac:dyDescent="0.35">
      <c r="XD1840" t="s">
        <v>6724</v>
      </c>
      <c r="XE1840" t="s">
        <v>6724</v>
      </c>
      <c r="XF1840" t="s">
        <v>6724</v>
      </c>
      <c r="XG1840" t="s">
        <v>6724</v>
      </c>
      <c r="XH1840" t="s">
        <v>6724</v>
      </c>
      <c r="XI1840" t="s">
        <v>6724</v>
      </c>
      <c r="XJ1840" t="s">
        <v>6724</v>
      </c>
      <c r="XK1840" t="s">
        <v>6724</v>
      </c>
      <c r="XL1840" t="s">
        <v>6724</v>
      </c>
      <c r="XM1840" t="s">
        <v>6724</v>
      </c>
      <c r="XN1840" t="s">
        <v>6724</v>
      </c>
      <c r="XO1840" t="s">
        <v>6724</v>
      </c>
      <c r="XP1840" t="s">
        <v>6724</v>
      </c>
      <c r="XQ1840" t="s">
        <v>6724</v>
      </c>
      <c r="XR1840" t="s">
        <v>6724</v>
      </c>
      <c r="XS1840" t="s">
        <v>6724</v>
      </c>
      <c r="XT1840" t="s">
        <v>6724</v>
      </c>
      <c r="XU1840" t="s">
        <v>6724</v>
      </c>
      <c r="XV1840" t="s">
        <v>6724</v>
      </c>
      <c r="XW1840" t="s">
        <v>6724</v>
      </c>
      <c r="XX1840" t="s">
        <v>6724</v>
      </c>
      <c r="XY1840" t="s">
        <v>6724</v>
      </c>
    </row>
    <row r="1841" spans="628:649" x14ac:dyDescent="0.35">
      <c r="XD1841" t="s">
        <v>6725</v>
      </c>
      <c r="XE1841" t="s">
        <v>6725</v>
      </c>
      <c r="XF1841" t="s">
        <v>6725</v>
      </c>
      <c r="XG1841" t="s">
        <v>6725</v>
      </c>
      <c r="XH1841" t="s">
        <v>6725</v>
      </c>
      <c r="XI1841" t="s">
        <v>6725</v>
      </c>
      <c r="XJ1841" t="s">
        <v>6725</v>
      </c>
      <c r="XK1841" t="s">
        <v>6725</v>
      </c>
      <c r="XL1841" t="s">
        <v>6725</v>
      </c>
      <c r="XM1841" t="s">
        <v>6725</v>
      </c>
      <c r="XN1841" t="s">
        <v>6725</v>
      </c>
      <c r="XO1841" t="s">
        <v>6725</v>
      </c>
      <c r="XP1841" t="s">
        <v>6725</v>
      </c>
      <c r="XQ1841" t="s">
        <v>6725</v>
      </c>
      <c r="XR1841" t="s">
        <v>6725</v>
      </c>
      <c r="XS1841" t="s">
        <v>6725</v>
      </c>
      <c r="XT1841" t="s">
        <v>6725</v>
      </c>
      <c r="XU1841" t="s">
        <v>6725</v>
      </c>
      <c r="XV1841" t="s">
        <v>6725</v>
      </c>
      <c r="XW1841" t="s">
        <v>6725</v>
      </c>
      <c r="XX1841" t="s">
        <v>6725</v>
      </c>
      <c r="XY1841" t="s">
        <v>6725</v>
      </c>
    </row>
    <row r="1842" spans="628:649" x14ac:dyDescent="0.35">
      <c r="XD1842" t="s">
        <v>6726</v>
      </c>
      <c r="XE1842" t="s">
        <v>6726</v>
      </c>
      <c r="XF1842" t="s">
        <v>6726</v>
      </c>
      <c r="XG1842" t="s">
        <v>6726</v>
      </c>
      <c r="XH1842" t="s">
        <v>6726</v>
      </c>
      <c r="XI1842" t="s">
        <v>6726</v>
      </c>
      <c r="XJ1842" t="s">
        <v>6726</v>
      </c>
      <c r="XK1842" t="s">
        <v>6726</v>
      </c>
      <c r="XL1842" t="s">
        <v>6726</v>
      </c>
      <c r="XM1842" t="s">
        <v>6726</v>
      </c>
      <c r="XN1842" t="s">
        <v>6726</v>
      </c>
      <c r="XO1842" t="s">
        <v>6726</v>
      </c>
      <c r="XP1842" t="s">
        <v>6726</v>
      </c>
      <c r="XQ1842" t="s">
        <v>6726</v>
      </c>
      <c r="XR1842" t="s">
        <v>6726</v>
      </c>
      <c r="XS1842" t="s">
        <v>6726</v>
      </c>
      <c r="XT1842" t="s">
        <v>6726</v>
      </c>
      <c r="XU1842" t="s">
        <v>6726</v>
      </c>
      <c r="XV1842" t="s">
        <v>6726</v>
      </c>
      <c r="XW1842" t="s">
        <v>6726</v>
      </c>
      <c r="XX1842" t="s">
        <v>6726</v>
      </c>
      <c r="XY1842" t="s">
        <v>6726</v>
      </c>
    </row>
    <row r="1843" spans="628:649" x14ac:dyDescent="0.35">
      <c r="XD1843" t="s">
        <v>6727</v>
      </c>
      <c r="XE1843" t="s">
        <v>6727</v>
      </c>
      <c r="XF1843" t="s">
        <v>6727</v>
      </c>
      <c r="XG1843" t="s">
        <v>6727</v>
      </c>
      <c r="XH1843" t="s">
        <v>6727</v>
      </c>
      <c r="XI1843" t="s">
        <v>6727</v>
      </c>
      <c r="XJ1843" t="s">
        <v>6727</v>
      </c>
      <c r="XK1843" t="s">
        <v>6727</v>
      </c>
      <c r="XL1843" t="s">
        <v>6727</v>
      </c>
      <c r="XM1843" t="s">
        <v>6727</v>
      </c>
      <c r="XN1843" t="s">
        <v>6727</v>
      </c>
      <c r="XO1843" t="s">
        <v>6727</v>
      </c>
      <c r="XP1843" t="s">
        <v>6727</v>
      </c>
      <c r="XQ1843" t="s">
        <v>6727</v>
      </c>
      <c r="XR1843" t="s">
        <v>6727</v>
      </c>
      <c r="XS1843" t="s">
        <v>6727</v>
      </c>
      <c r="XT1843" t="s">
        <v>6727</v>
      </c>
      <c r="XU1843" t="s">
        <v>6727</v>
      </c>
      <c r="XV1843" t="s">
        <v>6727</v>
      </c>
      <c r="XW1843" t="s">
        <v>6727</v>
      </c>
      <c r="XX1843" t="s">
        <v>6727</v>
      </c>
      <c r="XY1843" t="s">
        <v>6727</v>
      </c>
    </row>
    <row r="1844" spans="628:649" x14ac:dyDescent="0.35">
      <c r="XD1844" t="s">
        <v>6728</v>
      </c>
      <c r="XE1844" t="s">
        <v>6728</v>
      </c>
      <c r="XF1844" t="s">
        <v>6728</v>
      </c>
      <c r="XG1844" t="s">
        <v>6728</v>
      </c>
      <c r="XH1844" t="s">
        <v>6728</v>
      </c>
      <c r="XI1844" t="s">
        <v>6728</v>
      </c>
      <c r="XJ1844" t="s">
        <v>6728</v>
      </c>
      <c r="XK1844" t="s">
        <v>6728</v>
      </c>
      <c r="XL1844" t="s">
        <v>6728</v>
      </c>
      <c r="XM1844" t="s">
        <v>6728</v>
      </c>
      <c r="XN1844" t="s">
        <v>6728</v>
      </c>
      <c r="XO1844" t="s">
        <v>6728</v>
      </c>
      <c r="XP1844" t="s">
        <v>6728</v>
      </c>
      <c r="XQ1844" t="s">
        <v>6728</v>
      </c>
      <c r="XR1844" t="s">
        <v>6728</v>
      </c>
      <c r="XS1844" t="s">
        <v>6728</v>
      </c>
      <c r="XT1844" t="s">
        <v>6728</v>
      </c>
      <c r="XU1844" t="s">
        <v>6728</v>
      </c>
      <c r="XV1844" t="s">
        <v>6728</v>
      </c>
      <c r="XW1844" t="s">
        <v>6728</v>
      </c>
      <c r="XX1844" t="s">
        <v>6728</v>
      </c>
      <c r="XY1844" t="s">
        <v>6728</v>
      </c>
    </row>
    <row r="1845" spans="628:649" x14ac:dyDescent="0.35">
      <c r="XD1845" t="s">
        <v>6729</v>
      </c>
      <c r="XE1845" t="s">
        <v>6729</v>
      </c>
      <c r="XF1845" t="s">
        <v>6729</v>
      </c>
      <c r="XG1845" t="s">
        <v>6729</v>
      </c>
      <c r="XH1845" t="s">
        <v>6729</v>
      </c>
      <c r="XI1845" t="s">
        <v>6729</v>
      </c>
      <c r="XJ1845" t="s">
        <v>6729</v>
      </c>
      <c r="XK1845" t="s">
        <v>6729</v>
      </c>
      <c r="XL1845" t="s">
        <v>6729</v>
      </c>
      <c r="XM1845" t="s">
        <v>6729</v>
      </c>
      <c r="XN1845" t="s">
        <v>6729</v>
      </c>
      <c r="XO1845" t="s">
        <v>6729</v>
      </c>
      <c r="XP1845" t="s">
        <v>6729</v>
      </c>
      <c r="XQ1845" t="s">
        <v>6729</v>
      </c>
      <c r="XR1845" t="s">
        <v>6729</v>
      </c>
      <c r="XS1845" t="s">
        <v>6729</v>
      </c>
      <c r="XT1845" t="s">
        <v>6729</v>
      </c>
      <c r="XU1845" t="s">
        <v>6729</v>
      </c>
      <c r="XV1845" t="s">
        <v>6729</v>
      </c>
      <c r="XW1845" t="s">
        <v>6729</v>
      </c>
      <c r="XX1845" t="s">
        <v>6729</v>
      </c>
      <c r="XY1845" t="s">
        <v>6729</v>
      </c>
    </row>
    <row r="1846" spans="628:649" x14ac:dyDescent="0.35">
      <c r="XD1846" t="s">
        <v>6730</v>
      </c>
      <c r="XE1846" t="s">
        <v>6730</v>
      </c>
      <c r="XF1846" t="s">
        <v>6730</v>
      </c>
      <c r="XG1846" t="s">
        <v>6730</v>
      </c>
      <c r="XH1846" t="s">
        <v>6730</v>
      </c>
      <c r="XI1846" t="s">
        <v>6730</v>
      </c>
      <c r="XJ1846" t="s">
        <v>6730</v>
      </c>
      <c r="XK1846" t="s">
        <v>6730</v>
      </c>
      <c r="XL1846" t="s">
        <v>6730</v>
      </c>
      <c r="XM1846" t="s">
        <v>6730</v>
      </c>
      <c r="XN1846" t="s">
        <v>6730</v>
      </c>
      <c r="XO1846" t="s">
        <v>6730</v>
      </c>
      <c r="XP1846" t="s">
        <v>6730</v>
      </c>
      <c r="XQ1846" t="s">
        <v>6730</v>
      </c>
      <c r="XR1846" t="s">
        <v>6730</v>
      </c>
      <c r="XS1846" t="s">
        <v>6730</v>
      </c>
      <c r="XT1846" t="s">
        <v>6730</v>
      </c>
      <c r="XU1846" t="s">
        <v>6730</v>
      </c>
      <c r="XV1846" t="s">
        <v>6730</v>
      </c>
      <c r="XW1846" t="s">
        <v>6730</v>
      </c>
      <c r="XX1846" t="s">
        <v>6730</v>
      </c>
      <c r="XY1846" t="s">
        <v>6730</v>
      </c>
    </row>
    <row r="1847" spans="628:649" x14ac:dyDescent="0.35">
      <c r="XD1847" t="s">
        <v>6731</v>
      </c>
      <c r="XE1847" t="s">
        <v>6731</v>
      </c>
      <c r="XF1847" t="s">
        <v>6731</v>
      </c>
      <c r="XG1847" t="s">
        <v>6731</v>
      </c>
      <c r="XH1847" t="s">
        <v>6731</v>
      </c>
      <c r="XI1847" t="s">
        <v>6731</v>
      </c>
      <c r="XJ1847" t="s">
        <v>6731</v>
      </c>
      <c r="XK1847" t="s">
        <v>6731</v>
      </c>
      <c r="XL1847" t="s">
        <v>6731</v>
      </c>
      <c r="XM1847" t="s">
        <v>6731</v>
      </c>
      <c r="XN1847" t="s">
        <v>6731</v>
      </c>
      <c r="XO1847" t="s">
        <v>6731</v>
      </c>
      <c r="XP1847" t="s">
        <v>6731</v>
      </c>
      <c r="XQ1847" t="s">
        <v>6731</v>
      </c>
      <c r="XR1847" t="s">
        <v>6731</v>
      </c>
      <c r="XS1847" t="s">
        <v>6731</v>
      </c>
      <c r="XT1847" t="s">
        <v>6731</v>
      </c>
      <c r="XU1847" t="s">
        <v>6731</v>
      </c>
      <c r="XV1847" t="s">
        <v>6731</v>
      </c>
      <c r="XW1847" t="s">
        <v>6731</v>
      </c>
      <c r="XX1847" t="s">
        <v>6731</v>
      </c>
      <c r="XY1847" t="s">
        <v>6731</v>
      </c>
    </row>
    <row r="1848" spans="628:649" x14ac:dyDescent="0.35">
      <c r="XD1848" t="s">
        <v>6732</v>
      </c>
      <c r="XE1848" t="s">
        <v>6732</v>
      </c>
      <c r="XF1848" t="s">
        <v>6732</v>
      </c>
      <c r="XG1848" t="s">
        <v>6732</v>
      </c>
      <c r="XH1848" t="s">
        <v>6732</v>
      </c>
      <c r="XI1848" t="s">
        <v>6732</v>
      </c>
      <c r="XJ1848" t="s">
        <v>6732</v>
      </c>
      <c r="XK1848" t="s">
        <v>6732</v>
      </c>
      <c r="XL1848" t="s">
        <v>6732</v>
      </c>
      <c r="XM1848" t="s">
        <v>6732</v>
      </c>
      <c r="XN1848" t="s">
        <v>6732</v>
      </c>
      <c r="XO1848" t="s">
        <v>6732</v>
      </c>
      <c r="XP1848" t="s">
        <v>6732</v>
      </c>
      <c r="XQ1848" t="s">
        <v>6732</v>
      </c>
      <c r="XR1848" t="s">
        <v>6732</v>
      </c>
      <c r="XS1848" t="s">
        <v>6732</v>
      </c>
      <c r="XT1848" t="s">
        <v>6732</v>
      </c>
      <c r="XU1848" t="s">
        <v>6732</v>
      </c>
      <c r="XV1848" t="s">
        <v>6732</v>
      </c>
      <c r="XW1848" t="s">
        <v>6732</v>
      </c>
      <c r="XX1848" t="s">
        <v>6732</v>
      </c>
      <c r="XY1848" t="s">
        <v>6732</v>
      </c>
    </row>
    <row r="1849" spans="628:649" x14ac:dyDescent="0.35">
      <c r="XD1849" t="s">
        <v>6733</v>
      </c>
      <c r="XE1849" t="s">
        <v>6733</v>
      </c>
      <c r="XF1849" t="s">
        <v>6733</v>
      </c>
      <c r="XG1849" t="s">
        <v>6733</v>
      </c>
      <c r="XH1849" t="s">
        <v>6733</v>
      </c>
      <c r="XI1849" t="s">
        <v>6733</v>
      </c>
      <c r="XJ1849" t="s">
        <v>6733</v>
      </c>
      <c r="XK1849" t="s">
        <v>6733</v>
      </c>
      <c r="XL1849" t="s">
        <v>6733</v>
      </c>
      <c r="XM1849" t="s">
        <v>6733</v>
      </c>
      <c r="XN1849" t="s">
        <v>6733</v>
      </c>
      <c r="XO1849" t="s">
        <v>6733</v>
      </c>
      <c r="XP1849" t="s">
        <v>6733</v>
      </c>
      <c r="XQ1849" t="s">
        <v>6733</v>
      </c>
      <c r="XR1849" t="s">
        <v>6733</v>
      </c>
      <c r="XS1849" t="s">
        <v>6733</v>
      </c>
      <c r="XT1849" t="s">
        <v>6733</v>
      </c>
      <c r="XU1849" t="s">
        <v>6733</v>
      </c>
      <c r="XV1849" t="s">
        <v>6733</v>
      </c>
      <c r="XW1849" t="s">
        <v>6733</v>
      </c>
      <c r="XX1849" t="s">
        <v>6733</v>
      </c>
      <c r="XY1849" t="s">
        <v>6733</v>
      </c>
    </row>
    <row r="1850" spans="628:649" x14ac:dyDescent="0.35">
      <c r="XD1850" t="s">
        <v>6734</v>
      </c>
      <c r="XE1850" t="s">
        <v>6734</v>
      </c>
      <c r="XF1850" t="s">
        <v>6734</v>
      </c>
      <c r="XG1850" t="s">
        <v>6734</v>
      </c>
      <c r="XH1850" t="s">
        <v>6734</v>
      </c>
      <c r="XI1850" t="s">
        <v>6734</v>
      </c>
      <c r="XJ1850" t="s">
        <v>6734</v>
      </c>
      <c r="XK1850" t="s">
        <v>6734</v>
      </c>
      <c r="XL1850" t="s">
        <v>6734</v>
      </c>
      <c r="XM1850" t="s">
        <v>6734</v>
      </c>
      <c r="XN1850" t="s">
        <v>6734</v>
      </c>
      <c r="XO1850" t="s">
        <v>6734</v>
      </c>
      <c r="XP1850" t="s">
        <v>6734</v>
      </c>
      <c r="XQ1850" t="s">
        <v>6734</v>
      </c>
      <c r="XR1850" t="s">
        <v>6734</v>
      </c>
      <c r="XS1850" t="s">
        <v>6734</v>
      </c>
      <c r="XT1850" t="s">
        <v>6734</v>
      </c>
      <c r="XU1850" t="s">
        <v>6734</v>
      </c>
      <c r="XV1850" t="s">
        <v>6734</v>
      </c>
      <c r="XW1850" t="s">
        <v>6734</v>
      </c>
      <c r="XX1850" t="s">
        <v>6734</v>
      </c>
      <c r="XY1850" t="s">
        <v>6734</v>
      </c>
    </row>
    <row r="1851" spans="628:649" x14ac:dyDescent="0.35">
      <c r="XD1851" t="s">
        <v>6735</v>
      </c>
      <c r="XE1851" t="s">
        <v>6735</v>
      </c>
      <c r="XF1851" t="s">
        <v>6735</v>
      </c>
      <c r="XG1851" t="s">
        <v>6735</v>
      </c>
      <c r="XH1851" t="s">
        <v>6735</v>
      </c>
      <c r="XI1851" t="s">
        <v>6735</v>
      </c>
      <c r="XJ1851" t="s">
        <v>6735</v>
      </c>
      <c r="XK1851" t="s">
        <v>6735</v>
      </c>
      <c r="XL1851" t="s">
        <v>6735</v>
      </c>
      <c r="XM1851" t="s">
        <v>6735</v>
      </c>
      <c r="XN1851" t="s">
        <v>6735</v>
      </c>
      <c r="XO1851" t="s">
        <v>6735</v>
      </c>
      <c r="XP1851" t="s">
        <v>6735</v>
      </c>
      <c r="XQ1851" t="s">
        <v>6735</v>
      </c>
      <c r="XR1851" t="s">
        <v>6735</v>
      </c>
      <c r="XS1851" t="s">
        <v>6735</v>
      </c>
      <c r="XT1851" t="s">
        <v>6735</v>
      </c>
      <c r="XU1851" t="s">
        <v>6735</v>
      </c>
      <c r="XV1851" t="s">
        <v>6735</v>
      </c>
      <c r="XW1851" t="s">
        <v>6735</v>
      </c>
      <c r="XX1851" t="s">
        <v>6735</v>
      </c>
      <c r="XY1851" t="s">
        <v>6735</v>
      </c>
    </row>
    <row r="1852" spans="628:649" x14ac:dyDescent="0.35">
      <c r="XD1852" t="s">
        <v>6736</v>
      </c>
      <c r="XE1852" t="s">
        <v>6736</v>
      </c>
      <c r="XF1852" t="s">
        <v>6736</v>
      </c>
      <c r="XG1852" t="s">
        <v>6736</v>
      </c>
      <c r="XH1852" t="s">
        <v>6736</v>
      </c>
      <c r="XI1852" t="s">
        <v>6736</v>
      </c>
      <c r="XJ1852" t="s">
        <v>6736</v>
      </c>
      <c r="XK1852" t="s">
        <v>6736</v>
      </c>
      <c r="XL1852" t="s">
        <v>6736</v>
      </c>
      <c r="XM1852" t="s">
        <v>6736</v>
      </c>
      <c r="XN1852" t="s">
        <v>6736</v>
      </c>
      <c r="XO1852" t="s">
        <v>6736</v>
      </c>
      <c r="XP1852" t="s">
        <v>6736</v>
      </c>
      <c r="XQ1852" t="s">
        <v>6736</v>
      </c>
      <c r="XR1852" t="s">
        <v>6736</v>
      </c>
      <c r="XS1852" t="s">
        <v>6736</v>
      </c>
      <c r="XT1852" t="s">
        <v>6736</v>
      </c>
      <c r="XU1852" t="s">
        <v>6736</v>
      </c>
      <c r="XV1852" t="s">
        <v>6736</v>
      </c>
      <c r="XW1852" t="s">
        <v>6736</v>
      </c>
      <c r="XX1852" t="s">
        <v>6736</v>
      </c>
      <c r="XY1852" t="s">
        <v>6736</v>
      </c>
    </row>
    <row r="1853" spans="628:649" x14ac:dyDescent="0.35">
      <c r="XD1853" t="s">
        <v>6737</v>
      </c>
      <c r="XE1853" t="s">
        <v>6737</v>
      </c>
      <c r="XF1853" t="s">
        <v>6737</v>
      </c>
      <c r="XG1853" t="s">
        <v>6737</v>
      </c>
      <c r="XH1853" t="s">
        <v>6737</v>
      </c>
      <c r="XI1853" t="s">
        <v>6737</v>
      </c>
      <c r="XJ1853" t="s">
        <v>6737</v>
      </c>
      <c r="XK1853" t="s">
        <v>6737</v>
      </c>
      <c r="XL1853" t="s">
        <v>6737</v>
      </c>
      <c r="XM1853" t="s">
        <v>6737</v>
      </c>
      <c r="XN1853" t="s">
        <v>6737</v>
      </c>
      <c r="XO1853" t="s">
        <v>6737</v>
      </c>
      <c r="XP1853" t="s">
        <v>6737</v>
      </c>
      <c r="XQ1853" t="s">
        <v>6737</v>
      </c>
      <c r="XR1853" t="s">
        <v>6737</v>
      </c>
      <c r="XS1853" t="s">
        <v>6737</v>
      </c>
      <c r="XT1853" t="s">
        <v>6737</v>
      </c>
      <c r="XU1853" t="s">
        <v>6737</v>
      </c>
      <c r="XV1853" t="s">
        <v>6737</v>
      </c>
      <c r="XW1853" t="s">
        <v>6737</v>
      </c>
      <c r="XX1853" t="s">
        <v>6737</v>
      </c>
      <c r="XY1853" t="s">
        <v>6737</v>
      </c>
    </row>
    <row r="1854" spans="628:649" x14ac:dyDescent="0.35">
      <c r="XD1854" t="s">
        <v>6738</v>
      </c>
      <c r="XE1854" t="s">
        <v>6738</v>
      </c>
      <c r="XF1854" t="s">
        <v>6738</v>
      </c>
      <c r="XG1854" t="s">
        <v>6738</v>
      </c>
      <c r="XH1854" t="s">
        <v>6738</v>
      </c>
      <c r="XI1854" t="s">
        <v>6738</v>
      </c>
      <c r="XJ1854" t="s">
        <v>6738</v>
      </c>
      <c r="XK1854" t="s">
        <v>6738</v>
      </c>
      <c r="XL1854" t="s">
        <v>6738</v>
      </c>
      <c r="XM1854" t="s">
        <v>6738</v>
      </c>
      <c r="XN1854" t="s">
        <v>6738</v>
      </c>
      <c r="XO1854" t="s">
        <v>6738</v>
      </c>
      <c r="XP1854" t="s">
        <v>6738</v>
      </c>
      <c r="XQ1854" t="s">
        <v>6738</v>
      </c>
      <c r="XR1854" t="s">
        <v>6738</v>
      </c>
      <c r="XS1854" t="s">
        <v>6738</v>
      </c>
      <c r="XT1854" t="s">
        <v>6738</v>
      </c>
      <c r="XU1854" t="s">
        <v>6738</v>
      </c>
      <c r="XV1854" t="s">
        <v>6738</v>
      </c>
      <c r="XW1854" t="s">
        <v>6738</v>
      </c>
      <c r="XX1854" t="s">
        <v>6738</v>
      </c>
      <c r="XY1854" t="s">
        <v>6738</v>
      </c>
    </row>
    <row r="1855" spans="628:649" x14ac:dyDescent="0.35">
      <c r="XD1855" t="s">
        <v>6739</v>
      </c>
      <c r="XE1855" t="s">
        <v>6739</v>
      </c>
      <c r="XF1855" t="s">
        <v>6739</v>
      </c>
      <c r="XG1855" t="s">
        <v>6739</v>
      </c>
      <c r="XH1855" t="s">
        <v>6739</v>
      </c>
      <c r="XI1855" t="s">
        <v>6739</v>
      </c>
      <c r="XJ1855" t="s">
        <v>6739</v>
      </c>
      <c r="XK1855" t="s">
        <v>6739</v>
      </c>
      <c r="XL1855" t="s">
        <v>6739</v>
      </c>
      <c r="XM1855" t="s">
        <v>6739</v>
      </c>
      <c r="XN1855" t="s">
        <v>6739</v>
      </c>
      <c r="XO1855" t="s">
        <v>6739</v>
      </c>
      <c r="XP1855" t="s">
        <v>6739</v>
      </c>
      <c r="XQ1855" t="s">
        <v>6739</v>
      </c>
      <c r="XR1855" t="s">
        <v>6739</v>
      </c>
      <c r="XS1855" t="s">
        <v>6739</v>
      </c>
      <c r="XT1855" t="s">
        <v>6739</v>
      </c>
      <c r="XU1855" t="s">
        <v>6739</v>
      </c>
      <c r="XV1855" t="s">
        <v>6739</v>
      </c>
      <c r="XW1855" t="s">
        <v>6739</v>
      </c>
      <c r="XX1855" t="s">
        <v>6739</v>
      </c>
      <c r="XY1855" t="s">
        <v>6739</v>
      </c>
    </row>
    <row r="1856" spans="628:649" x14ac:dyDescent="0.35">
      <c r="XD1856" t="s">
        <v>3257</v>
      </c>
      <c r="XE1856" t="s">
        <v>3257</v>
      </c>
      <c r="XF1856" t="s">
        <v>3257</v>
      </c>
      <c r="XG1856" t="s">
        <v>3257</v>
      </c>
      <c r="XH1856" t="s">
        <v>3257</v>
      </c>
      <c r="XI1856" t="s">
        <v>3257</v>
      </c>
      <c r="XJ1856" t="s">
        <v>3257</v>
      </c>
      <c r="XK1856" t="s">
        <v>3257</v>
      </c>
      <c r="XL1856" t="s">
        <v>3257</v>
      </c>
      <c r="XM1856" t="s">
        <v>3257</v>
      </c>
      <c r="XN1856" t="s">
        <v>3257</v>
      </c>
      <c r="XO1856" t="s">
        <v>3257</v>
      </c>
      <c r="XP1856" t="s">
        <v>3257</v>
      </c>
      <c r="XQ1856" t="s">
        <v>3257</v>
      </c>
      <c r="XR1856" t="s">
        <v>3257</v>
      </c>
      <c r="XS1856" t="s">
        <v>3257</v>
      </c>
      <c r="XT1856" t="s">
        <v>3257</v>
      </c>
      <c r="XU1856" t="s">
        <v>3257</v>
      </c>
      <c r="XV1856" t="s">
        <v>3257</v>
      </c>
      <c r="XW1856" t="s">
        <v>3257</v>
      </c>
      <c r="XX1856" t="s">
        <v>3257</v>
      </c>
      <c r="XY1856" t="s">
        <v>3257</v>
      </c>
    </row>
    <row r="1857" spans="628:649" x14ac:dyDescent="0.35">
      <c r="XD1857" t="s">
        <v>6740</v>
      </c>
      <c r="XE1857" t="s">
        <v>6740</v>
      </c>
      <c r="XF1857" t="s">
        <v>6740</v>
      </c>
      <c r="XG1857" t="s">
        <v>6740</v>
      </c>
      <c r="XH1857" t="s">
        <v>6740</v>
      </c>
      <c r="XI1857" t="s">
        <v>6740</v>
      </c>
      <c r="XJ1857" t="s">
        <v>6740</v>
      </c>
      <c r="XK1857" t="s">
        <v>6740</v>
      </c>
      <c r="XL1857" t="s">
        <v>6740</v>
      </c>
      <c r="XM1857" t="s">
        <v>6740</v>
      </c>
      <c r="XN1857" t="s">
        <v>6740</v>
      </c>
      <c r="XO1857" t="s">
        <v>6740</v>
      </c>
      <c r="XP1857" t="s">
        <v>6740</v>
      </c>
      <c r="XQ1857" t="s">
        <v>6740</v>
      </c>
      <c r="XR1857" t="s">
        <v>6740</v>
      </c>
      <c r="XS1857" t="s">
        <v>6740</v>
      </c>
      <c r="XT1857" t="s">
        <v>6740</v>
      </c>
      <c r="XU1857" t="s">
        <v>6740</v>
      </c>
      <c r="XV1857" t="s">
        <v>6740</v>
      </c>
      <c r="XW1857" t="s">
        <v>6740</v>
      </c>
      <c r="XX1857" t="s">
        <v>6740</v>
      </c>
      <c r="XY1857" t="s">
        <v>6740</v>
      </c>
    </row>
    <row r="1858" spans="628:649" x14ac:dyDescent="0.35">
      <c r="XD1858" t="s">
        <v>6741</v>
      </c>
      <c r="XE1858" t="s">
        <v>6741</v>
      </c>
      <c r="XF1858" t="s">
        <v>6741</v>
      </c>
      <c r="XG1858" t="s">
        <v>6741</v>
      </c>
      <c r="XH1858" t="s">
        <v>6741</v>
      </c>
      <c r="XI1858" t="s">
        <v>6741</v>
      </c>
      <c r="XJ1858" t="s">
        <v>6741</v>
      </c>
      <c r="XK1858" t="s">
        <v>6741</v>
      </c>
      <c r="XL1858" t="s">
        <v>6741</v>
      </c>
      <c r="XM1858" t="s">
        <v>6741</v>
      </c>
      <c r="XN1858" t="s">
        <v>6741</v>
      </c>
      <c r="XO1858" t="s">
        <v>6741</v>
      </c>
      <c r="XP1858" t="s">
        <v>6741</v>
      </c>
      <c r="XQ1858" t="s">
        <v>6741</v>
      </c>
      <c r="XR1858" t="s">
        <v>6741</v>
      </c>
      <c r="XS1858" t="s">
        <v>6741</v>
      </c>
      <c r="XT1858" t="s">
        <v>6741</v>
      </c>
      <c r="XU1858" t="s">
        <v>6741</v>
      </c>
      <c r="XV1858" t="s">
        <v>6741</v>
      </c>
      <c r="XW1858" t="s">
        <v>6741</v>
      </c>
      <c r="XX1858" t="s">
        <v>6741</v>
      </c>
      <c r="XY1858" t="s">
        <v>6741</v>
      </c>
    </row>
    <row r="1859" spans="628:649" x14ac:dyDescent="0.35">
      <c r="XD1859" t="s">
        <v>6742</v>
      </c>
      <c r="XE1859" t="s">
        <v>6742</v>
      </c>
      <c r="XF1859" t="s">
        <v>6742</v>
      </c>
      <c r="XG1859" t="s">
        <v>6742</v>
      </c>
      <c r="XH1859" t="s">
        <v>6742</v>
      </c>
      <c r="XI1859" t="s">
        <v>6742</v>
      </c>
      <c r="XJ1859" t="s">
        <v>6742</v>
      </c>
      <c r="XK1859" t="s">
        <v>6742</v>
      </c>
      <c r="XL1859" t="s">
        <v>6742</v>
      </c>
      <c r="XM1859" t="s">
        <v>6742</v>
      </c>
      <c r="XN1859" t="s">
        <v>6742</v>
      </c>
      <c r="XO1859" t="s">
        <v>6742</v>
      </c>
      <c r="XP1859" t="s">
        <v>6742</v>
      </c>
      <c r="XQ1859" t="s">
        <v>6742</v>
      </c>
      <c r="XR1859" t="s">
        <v>6742</v>
      </c>
      <c r="XS1859" t="s">
        <v>6742</v>
      </c>
      <c r="XT1859" t="s">
        <v>6742</v>
      </c>
      <c r="XU1859" t="s">
        <v>6742</v>
      </c>
      <c r="XV1859" t="s">
        <v>6742</v>
      </c>
      <c r="XW1859" t="s">
        <v>6742</v>
      </c>
      <c r="XX1859" t="s">
        <v>6742</v>
      </c>
      <c r="XY1859" t="s">
        <v>6742</v>
      </c>
    </row>
    <row r="1860" spans="628:649" x14ac:dyDescent="0.35">
      <c r="XD1860" t="s">
        <v>6743</v>
      </c>
      <c r="XE1860" t="s">
        <v>6743</v>
      </c>
      <c r="XF1860" t="s">
        <v>6743</v>
      </c>
      <c r="XG1860" t="s">
        <v>6743</v>
      </c>
      <c r="XH1860" t="s">
        <v>6743</v>
      </c>
      <c r="XI1860" t="s">
        <v>6743</v>
      </c>
      <c r="XJ1860" t="s">
        <v>6743</v>
      </c>
      <c r="XK1860" t="s">
        <v>6743</v>
      </c>
      <c r="XL1860" t="s">
        <v>6743</v>
      </c>
      <c r="XM1860" t="s">
        <v>6743</v>
      </c>
      <c r="XN1860" t="s">
        <v>6743</v>
      </c>
      <c r="XO1860" t="s">
        <v>6743</v>
      </c>
      <c r="XP1860" t="s">
        <v>6743</v>
      </c>
      <c r="XQ1860" t="s">
        <v>6743</v>
      </c>
      <c r="XR1860" t="s">
        <v>6743</v>
      </c>
      <c r="XS1860" t="s">
        <v>6743</v>
      </c>
      <c r="XT1860" t="s">
        <v>6743</v>
      </c>
      <c r="XU1860" t="s">
        <v>6743</v>
      </c>
      <c r="XV1860" t="s">
        <v>6743</v>
      </c>
      <c r="XW1860" t="s">
        <v>6743</v>
      </c>
      <c r="XX1860" t="s">
        <v>6743</v>
      </c>
      <c r="XY1860" t="s">
        <v>6743</v>
      </c>
    </row>
    <row r="1861" spans="628:649" x14ac:dyDescent="0.35">
      <c r="XD1861" t="s">
        <v>5170</v>
      </c>
      <c r="XE1861" t="s">
        <v>5170</v>
      </c>
      <c r="XF1861" t="s">
        <v>5170</v>
      </c>
      <c r="XG1861" t="s">
        <v>5170</v>
      </c>
      <c r="XH1861" t="s">
        <v>5170</v>
      </c>
      <c r="XI1861" t="s">
        <v>5170</v>
      </c>
      <c r="XJ1861" t="s">
        <v>5170</v>
      </c>
      <c r="XK1861" t="s">
        <v>5170</v>
      </c>
      <c r="XL1861" t="s">
        <v>5170</v>
      </c>
      <c r="XM1861" t="s">
        <v>5170</v>
      </c>
      <c r="XN1861" t="s">
        <v>5170</v>
      </c>
      <c r="XO1861" t="s">
        <v>5170</v>
      </c>
      <c r="XP1861" t="s">
        <v>5170</v>
      </c>
      <c r="XQ1861" t="s">
        <v>5170</v>
      </c>
      <c r="XR1861" t="s">
        <v>5170</v>
      </c>
      <c r="XS1861" t="s">
        <v>5170</v>
      </c>
      <c r="XT1861" t="s">
        <v>5170</v>
      </c>
      <c r="XU1861" t="s">
        <v>5170</v>
      </c>
      <c r="XV1861" t="s">
        <v>5170</v>
      </c>
      <c r="XW1861" t="s">
        <v>5170</v>
      </c>
      <c r="XX1861" t="s">
        <v>5170</v>
      </c>
      <c r="XY1861" t="s">
        <v>5170</v>
      </c>
    </row>
    <row r="1862" spans="628:649" x14ac:dyDescent="0.35">
      <c r="XD1862" t="s">
        <v>5173</v>
      </c>
      <c r="XE1862" t="s">
        <v>5173</v>
      </c>
      <c r="XF1862" t="s">
        <v>5173</v>
      </c>
      <c r="XG1862" t="s">
        <v>5173</v>
      </c>
      <c r="XH1862" t="s">
        <v>5173</v>
      </c>
      <c r="XI1862" t="s">
        <v>5173</v>
      </c>
      <c r="XJ1862" t="s">
        <v>5173</v>
      </c>
      <c r="XK1862" t="s">
        <v>5173</v>
      </c>
      <c r="XL1862" t="s">
        <v>5173</v>
      </c>
      <c r="XM1862" t="s">
        <v>5173</v>
      </c>
      <c r="XN1862" t="s">
        <v>5173</v>
      </c>
      <c r="XO1862" t="s">
        <v>5173</v>
      </c>
      <c r="XP1862" t="s">
        <v>5173</v>
      </c>
      <c r="XQ1862" t="s">
        <v>5173</v>
      </c>
      <c r="XR1862" t="s">
        <v>5173</v>
      </c>
      <c r="XS1862" t="s">
        <v>5173</v>
      </c>
      <c r="XT1862" t="s">
        <v>5173</v>
      </c>
      <c r="XU1862" t="s">
        <v>5173</v>
      </c>
      <c r="XV1862" t="s">
        <v>5173</v>
      </c>
      <c r="XW1862" t="s">
        <v>5173</v>
      </c>
      <c r="XX1862" t="s">
        <v>5173</v>
      </c>
      <c r="XY1862" t="s">
        <v>5173</v>
      </c>
    </row>
    <row r="1863" spans="628:649" x14ac:dyDescent="0.35">
      <c r="XD1863" t="s">
        <v>6744</v>
      </c>
      <c r="XE1863" t="s">
        <v>6744</v>
      </c>
      <c r="XF1863" t="s">
        <v>6744</v>
      </c>
      <c r="XG1863" t="s">
        <v>6744</v>
      </c>
      <c r="XH1863" t="s">
        <v>6744</v>
      </c>
      <c r="XI1863" t="s">
        <v>6744</v>
      </c>
      <c r="XJ1863" t="s">
        <v>6744</v>
      </c>
      <c r="XK1863" t="s">
        <v>6744</v>
      </c>
      <c r="XL1863" t="s">
        <v>6744</v>
      </c>
      <c r="XM1863" t="s">
        <v>6744</v>
      </c>
      <c r="XN1863" t="s">
        <v>6744</v>
      </c>
      <c r="XO1863" t="s">
        <v>6744</v>
      </c>
      <c r="XP1863" t="s">
        <v>6744</v>
      </c>
      <c r="XQ1863" t="s">
        <v>6744</v>
      </c>
      <c r="XR1863" t="s">
        <v>6744</v>
      </c>
      <c r="XS1863" t="s">
        <v>6744</v>
      </c>
      <c r="XT1863" t="s">
        <v>6744</v>
      </c>
      <c r="XU1863" t="s">
        <v>6744</v>
      </c>
      <c r="XV1863" t="s">
        <v>6744</v>
      </c>
      <c r="XW1863" t="s">
        <v>6744</v>
      </c>
      <c r="XX1863" t="s">
        <v>6744</v>
      </c>
      <c r="XY1863" t="s">
        <v>6744</v>
      </c>
    </row>
    <row r="1864" spans="628:649" x14ac:dyDescent="0.35">
      <c r="XD1864" t="s">
        <v>6745</v>
      </c>
      <c r="XE1864" t="s">
        <v>6745</v>
      </c>
      <c r="XF1864" t="s">
        <v>6745</v>
      </c>
      <c r="XG1864" t="s">
        <v>6745</v>
      </c>
      <c r="XH1864" t="s">
        <v>6745</v>
      </c>
      <c r="XI1864" t="s">
        <v>6745</v>
      </c>
      <c r="XJ1864" t="s">
        <v>6745</v>
      </c>
      <c r="XK1864" t="s">
        <v>6745</v>
      </c>
      <c r="XL1864" t="s">
        <v>6745</v>
      </c>
      <c r="XM1864" t="s">
        <v>6745</v>
      </c>
      <c r="XN1864" t="s">
        <v>6745</v>
      </c>
      <c r="XO1864" t="s">
        <v>6745</v>
      </c>
      <c r="XP1864" t="s">
        <v>6745</v>
      </c>
      <c r="XQ1864" t="s">
        <v>6745</v>
      </c>
      <c r="XR1864" t="s">
        <v>6745</v>
      </c>
      <c r="XS1864" t="s">
        <v>6745</v>
      </c>
      <c r="XT1864" t="s">
        <v>6745</v>
      </c>
      <c r="XU1864" t="s">
        <v>6745</v>
      </c>
      <c r="XV1864" t="s">
        <v>6745</v>
      </c>
      <c r="XW1864" t="s">
        <v>6745</v>
      </c>
      <c r="XX1864" t="s">
        <v>6745</v>
      </c>
      <c r="XY1864" t="s">
        <v>6745</v>
      </c>
    </row>
    <row r="1865" spans="628:649" x14ac:dyDescent="0.35">
      <c r="XD1865" t="s">
        <v>6746</v>
      </c>
      <c r="XE1865" t="s">
        <v>6746</v>
      </c>
      <c r="XF1865" t="s">
        <v>6746</v>
      </c>
      <c r="XG1865" t="s">
        <v>6746</v>
      </c>
      <c r="XH1865" t="s">
        <v>6746</v>
      </c>
      <c r="XI1865" t="s">
        <v>6746</v>
      </c>
      <c r="XJ1865" t="s">
        <v>6746</v>
      </c>
      <c r="XK1865" t="s">
        <v>6746</v>
      </c>
      <c r="XL1865" t="s">
        <v>6746</v>
      </c>
      <c r="XM1865" t="s">
        <v>6746</v>
      </c>
      <c r="XN1865" t="s">
        <v>6746</v>
      </c>
      <c r="XO1865" t="s">
        <v>6746</v>
      </c>
      <c r="XP1865" t="s">
        <v>6746</v>
      </c>
      <c r="XQ1865" t="s">
        <v>6746</v>
      </c>
      <c r="XR1865" t="s">
        <v>6746</v>
      </c>
      <c r="XS1865" t="s">
        <v>6746</v>
      </c>
      <c r="XT1865" t="s">
        <v>6746</v>
      </c>
      <c r="XU1865" t="s">
        <v>6746</v>
      </c>
      <c r="XV1865" t="s">
        <v>6746</v>
      </c>
      <c r="XW1865" t="s">
        <v>6746</v>
      </c>
      <c r="XX1865" t="s">
        <v>6746</v>
      </c>
      <c r="XY1865" t="s">
        <v>6746</v>
      </c>
    </row>
    <row r="1866" spans="628:649" x14ac:dyDescent="0.35">
      <c r="XD1866" t="s">
        <v>6747</v>
      </c>
      <c r="XE1866" t="s">
        <v>6747</v>
      </c>
      <c r="XF1866" t="s">
        <v>6747</v>
      </c>
      <c r="XG1866" t="s">
        <v>6747</v>
      </c>
      <c r="XH1866" t="s">
        <v>6747</v>
      </c>
      <c r="XI1866" t="s">
        <v>6747</v>
      </c>
      <c r="XJ1866" t="s">
        <v>6747</v>
      </c>
      <c r="XK1866" t="s">
        <v>6747</v>
      </c>
      <c r="XL1866" t="s">
        <v>6747</v>
      </c>
      <c r="XM1866" t="s">
        <v>6747</v>
      </c>
      <c r="XN1866" t="s">
        <v>6747</v>
      </c>
      <c r="XO1866" t="s">
        <v>6747</v>
      </c>
      <c r="XP1866" t="s">
        <v>6747</v>
      </c>
      <c r="XQ1866" t="s">
        <v>6747</v>
      </c>
      <c r="XR1866" t="s">
        <v>6747</v>
      </c>
      <c r="XS1866" t="s">
        <v>6747</v>
      </c>
      <c r="XT1866" t="s">
        <v>6747</v>
      </c>
      <c r="XU1866" t="s">
        <v>6747</v>
      </c>
      <c r="XV1866" t="s">
        <v>6747</v>
      </c>
      <c r="XW1866" t="s">
        <v>6747</v>
      </c>
      <c r="XX1866" t="s">
        <v>6747</v>
      </c>
      <c r="XY1866" t="s">
        <v>6747</v>
      </c>
    </row>
    <row r="1867" spans="628:649" x14ac:dyDescent="0.35">
      <c r="XD1867" t="s">
        <v>6748</v>
      </c>
      <c r="XE1867" t="s">
        <v>6748</v>
      </c>
      <c r="XF1867" t="s">
        <v>6748</v>
      </c>
      <c r="XG1867" t="s">
        <v>6748</v>
      </c>
      <c r="XH1867" t="s">
        <v>6748</v>
      </c>
      <c r="XI1867" t="s">
        <v>6748</v>
      </c>
      <c r="XJ1867" t="s">
        <v>6748</v>
      </c>
      <c r="XK1867" t="s">
        <v>6748</v>
      </c>
      <c r="XL1867" t="s">
        <v>6748</v>
      </c>
      <c r="XM1867" t="s">
        <v>6748</v>
      </c>
      <c r="XN1867" t="s">
        <v>6748</v>
      </c>
      <c r="XO1867" t="s">
        <v>6748</v>
      </c>
      <c r="XP1867" t="s">
        <v>6748</v>
      </c>
      <c r="XQ1867" t="s">
        <v>6748</v>
      </c>
      <c r="XR1867" t="s">
        <v>6748</v>
      </c>
      <c r="XS1867" t="s">
        <v>6748</v>
      </c>
      <c r="XT1867" t="s">
        <v>6748</v>
      </c>
      <c r="XU1867" t="s">
        <v>6748</v>
      </c>
      <c r="XV1867" t="s">
        <v>6748</v>
      </c>
      <c r="XW1867" t="s">
        <v>6748</v>
      </c>
      <c r="XX1867" t="s">
        <v>6748</v>
      </c>
      <c r="XY1867" t="s">
        <v>6748</v>
      </c>
    </row>
    <row r="1868" spans="628:649" x14ac:dyDescent="0.35">
      <c r="XD1868" t="s">
        <v>6749</v>
      </c>
      <c r="XE1868" t="s">
        <v>6749</v>
      </c>
      <c r="XF1868" t="s">
        <v>6749</v>
      </c>
      <c r="XG1868" t="s">
        <v>6749</v>
      </c>
      <c r="XH1868" t="s">
        <v>6749</v>
      </c>
      <c r="XI1868" t="s">
        <v>6749</v>
      </c>
      <c r="XJ1868" t="s">
        <v>6749</v>
      </c>
      <c r="XK1868" t="s">
        <v>6749</v>
      </c>
      <c r="XL1868" t="s">
        <v>6749</v>
      </c>
      <c r="XM1868" t="s">
        <v>6749</v>
      </c>
      <c r="XN1868" t="s">
        <v>6749</v>
      </c>
      <c r="XO1868" t="s">
        <v>6749</v>
      </c>
      <c r="XP1868" t="s">
        <v>6749</v>
      </c>
      <c r="XQ1868" t="s">
        <v>6749</v>
      </c>
      <c r="XR1868" t="s">
        <v>6749</v>
      </c>
      <c r="XS1868" t="s">
        <v>6749</v>
      </c>
      <c r="XT1868" t="s">
        <v>6749</v>
      </c>
      <c r="XU1868" t="s">
        <v>6749</v>
      </c>
      <c r="XV1868" t="s">
        <v>6749</v>
      </c>
      <c r="XW1868" t="s">
        <v>6749</v>
      </c>
      <c r="XX1868" t="s">
        <v>6749</v>
      </c>
      <c r="XY1868" t="s">
        <v>6749</v>
      </c>
    </row>
    <row r="1869" spans="628:649" x14ac:dyDescent="0.35">
      <c r="XD1869" t="s">
        <v>6750</v>
      </c>
      <c r="XE1869" t="s">
        <v>6750</v>
      </c>
      <c r="XF1869" t="s">
        <v>6750</v>
      </c>
      <c r="XG1869" t="s">
        <v>6750</v>
      </c>
      <c r="XH1869" t="s">
        <v>6750</v>
      </c>
      <c r="XI1869" t="s">
        <v>6750</v>
      </c>
      <c r="XJ1869" t="s">
        <v>6750</v>
      </c>
      <c r="XK1869" t="s">
        <v>6750</v>
      </c>
      <c r="XL1869" t="s">
        <v>6750</v>
      </c>
      <c r="XM1869" t="s">
        <v>6750</v>
      </c>
      <c r="XN1869" t="s">
        <v>6750</v>
      </c>
      <c r="XO1869" t="s">
        <v>6750</v>
      </c>
      <c r="XP1869" t="s">
        <v>6750</v>
      </c>
      <c r="XQ1869" t="s">
        <v>6750</v>
      </c>
      <c r="XR1869" t="s">
        <v>6750</v>
      </c>
      <c r="XS1869" t="s">
        <v>6750</v>
      </c>
      <c r="XT1869" t="s">
        <v>6750</v>
      </c>
      <c r="XU1869" t="s">
        <v>6750</v>
      </c>
      <c r="XV1869" t="s">
        <v>6750</v>
      </c>
      <c r="XW1869" t="s">
        <v>6750</v>
      </c>
      <c r="XX1869" t="s">
        <v>6750</v>
      </c>
      <c r="XY1869" t="s">
        <v>6750</v>
      </c>
    </row>
    <row r="1870" spans="628:649" x14ac:dyDescent="0.35">
      <c r="XD1870" t="s">
        <v>6751</v>
      </c>
      <c r="XE1870" t="s">
        <v>6751</v>
      </c>
      <c r="XF1870" t="s">
        <v>6751</v>
      </c>
      <c r="XG1870" t="s">
        <v>6751</v>
      </c>
      <c r="XH1870" t="s">
        <v>6751</v>
      </c>
      <c r="XI1870" t="s">
        <v>6751</v>
      </c>
      <c r="XJ1870" t="s">
        <v>6751</v>
      </c>
      <c r="XK1870" t="s">
        <v>6751</v>
      </c>
      <c r="XL1870" t="s">
        <v>6751</v>
      </c>
      <c r="XM1870" t="s">
        <v>6751</v>
      </c>
      <c r="XN1870" t="s">
        <v>6751</v>
      </c>
      <c r="XO1870" t="s">
        <v>6751</v>
      </c>
      <c r="XP1870" t="s">
        <v>6751</v>
      </c>
      <c r="XQ1870" t="s">
        <v>6751</v>
      </c>
      <c r="XR1870" t="s">
        <v>6751</v>
      </c>
      <c r="XS1870" t="s">
        <v>6751</v>
      </c>
      <c r="XT1870" t="s">
        <v>6751</v>
      </c>
      <c r="XU1870" t="s">
        <v>6751</v>
      </c>
      <c r="XV1870" t="s">
        <v>6751</v>
      </c>
      <c r="XW1870" t="s">
        <v>6751</v>
      </c>
      <c r="XX1870" t="s">
        <v>6751</v>
      </c>
      <c r="XY1870" t="s">
        <v>6751</v>
      </c>
    </row>
    <row r="1871" spans="628:649" x14ac:dyDescent="0.35">
      <c r="XD1871" t="s">
        <v>6752</v>
      </c>
      <c r="XE1871" t="s">
        <v>6752</v>
      </c>
      <c r="XF1871" t="s">
        <v>6752</v>
      </c>
      <c r="XG1871" t="s">
        <v>6752</v>
      </c>
      <c r="XH1871" t="s">
        <v>6752</v>
      </c>
      <c r="XI1871" t="s">
        <v>6752</v>
      </c>
      <c r="XJ1871" t="s">
        <v>6752</v>
      </c>
      <c r="XK1871" t="s">
        <v>6752</v>
      </c>
      <c r="XL1871" t="s">
        <v>6752</v>
      </c>
      <c r="XM1871" t="s">
        <v>6752</v>
      </c>
      <c r="XN1871" t="s">
        <v>6752</v>
      </c>
      <c r="XO1871" t="s">
        <v>6752</v>
      </c>
      <c r="XP1871" t="s">
        <v>6752</v>
      </c>
      <c r="XQ1871" t="s">
        <v>6752</v>
      </c>
      <c r="XR1871" t="s">
        <v>6752</v>
      </c>
      <c r="XS1871" t="s">
        <v>6752</v>
      </c>
      <c r="XT1871" t="s">
        <v>6752</v>
      </c>
      <c r="XU1871" t="s">
        <v>6752</v>
      </c>
      <c r="XV1871" t="s">
        <v>6752</v>
      </c>
      <c r="XW1871" t="s">
        <v>6752</v>
      </c>
      <c r="XX1871" t="s">
        <v>6752</v>
      </c>
      <c r="XY1871" t="s">
        <v>6752</v>
      </c>
    </row>
    <row r="1872" spans="628:649" x14ac:dyDescent="0.35">
      <c r="XD1872" t="s">
        <v>6753</v>
      </c>
      <c r="XE1872" t="s">
        <v>6753</v>
      </c>
      <c r="XF1872" t="s">
        <v>6753</v>
      </c>
      <c r="XG1872" t="s">
        <v>6753</v>
      </c>
      <c r="XH1872" t="s">
        <v>6753</v>
      </c>
      <c r="XI1872" t="s">
        <v>6753</v>
      </c>
      <c r="XJ1872" t="s">
        <v>6753</v>
      </c>
      <c r="XK1872" t="s">
        <v>6753</v>
      </c>
      <c r="XL1872" t="s">
        <v>6753</v>
      </c>
      <c r="XM1872" t="s">
        <v>6753</v>
      </c>
      <c r="XN1872" t="s">
        <v>6753</v>
      </c>
      <c r="XO1872" t="s">
        <v>6753</v>
      </c>
      <c r="XP1872" t="s">
        <v>6753</v>
      </c>
      <c r="XQ1872" t="s">
        <v>6753</v>
      </c>
      <c r="XR1872" t="s">
        <v>6753</v>
      </c>
      <c r="XS1872" t="s">
        <v>6753</v>
      </c>
      <c r="XT1872" t="s">
        <v>6753</v>
      </c>
      <c r="XU1872" t="s">
        <v>6753</v>
      </c>
      <c r="XV1872" t="s">
        <v>6753</v>
      </c>
      <c r="XW1872" t="s">
        <v>6753</v>
      </c>
      <c r="XX1872" t="s">
        <v>6753</v>
      </c>
      <c r="XY1872" t="s">
        <v>6753</v>
      </c>
    </row>
    <row r="1873" spans="628:649" x14ac:dyDescent="0.35">
      <c r="XD1873" t="s">
        <v>6754</v>
      </c>
      <c r="XE1873" t="s">
        <v>6754</v>
      </c>
      <c r="XF1873" t="s">
        <v>6754</v>
      </c>
      <c r="XG1873" t="s">
        <v>6754</v>
      </c>
      <c r="XH1873" t="s">
        <v>6754</v>
      </c>
      <c r="XI1873" t="s">
        <v>6754</v>
      </c>
      <c r="XJ1873" t="s">
        <v>6754</v>
      </c>
      <c r="XK1873" t="s">
        <v>6754</v>
      </c>
      <c r="XL1873" t="s">
        <v>6754</v>
      </c>
      <c r="XM1873" t="s">
        <v>6754</v>
      </c>
      <c r="XN1873" t="s">
        <v>6754</v>
      </c>
      <c r="XO1873" t="s">
        <v>6754</v>
      </c>
      <c r="XP1873" t="s">
        <v>6754</v>
      </c>
      <c r="XQ1873" t="s">
        <v>6754</v>
      </c>
      <c r="XR1873" t="s">
        <v>6754</v>
      </c>
      <c r="XS1873" t="s">
        <v>6754</v>
      </c>
      <c r="XT1873" t="s">
        <v>6754</v>
      </c>
      <c r="XU1873" t="s">
        <v>6754</v>
      </c>
      <c r="XV1873" t="s">
        <v>6754</v>
      </c>
      <c r="XW1873" t="s">
        <v>6754</v>
      </c>
      <c r="XX1873" t="s">
        <v>6754</v>
      </c>
      <c r="XY1873" t="s">
        <v>6754</v>
      </c>
    </row>
    <row r="1874" spans="628:649" x14ac:dyDescent="0.35">
      <c r="XD1874" t="s">
        <v>6755</v>
      </c>
      <c r="XE1874" t="s">
        <v>6755</v>
      </c>
      <c r="XF1874" t="s">
        <v>6755</v>
      </c>
      <c r="XG1874" t="s">
        <v>6755</v>
      </c>
      <c r="XH1874" t="s">
        <v>6755</v>
      </c>
      <c r="XI1874" t="s">
        <v>6755</v>
      </c>
      <c r="XJ1874" t="s">
        <v>6755</v>
      </c>
      <c r="XK1874" t="s">
        <v>6755</v>
      </c>
      <c r="XL1874" t="s">
        <v>6755</v>
      </c>
      <c r="XM1874" t="s">
        <v>6755</v>
      </c>
      <c r="XN1874" t="s">
        <v>6755</v>
      </c>
      <c r="XO1874" t="s">
        <v>6755</v>
      </c>
      <c r="XP1874" t="s">
        <v>6755</v>
      </c>
      <c r="XQ1874" t="s">
        <v>6755</v>
      </c>
      <c r="XR1874" t="s">
        <v>6755</v>
      </c>
      <c r="XS1874" t="s">
        <v>6755</v>
      </c>
      <c r="XT1874" t="s">
        <v>6755</v>
      </c>
      <c r="XU1874" t="s">
        <v>6755</v>
      </c>
      <c r="XV1874" t="s">
        <v>6755</v>
      </c>
      <c r="XW1874" t="s">
        <v>6755</v>
      </c>
      <c r="XX1874" t="s">
        <v>6755</v>
      </c>
      <c r="XY1874" t="s">
        <v>6755</v>
      </c>
    </row>
    <row r="1875" spans="628:649" x14ac:dyDescent="0.35">
      <c r="XD1875" t="s">
        <v>6756</v>
      </c>
      <c r="XE1875" t="s">
        <v>6756</v>
      </c>
      <c r="XF1875" t="s">
        <v>6756</v>
      </c>
      <c r="XG1875" t="s">
        <v>6756</v>
      </c>
      <c r="XH1875" t="s">
        <v>6756</v>
      </c>
      <c r="XI1875" t="s">
        <v>6756</v>
      </c>
      <c r="XJ1875" t="s">
        <v>6756</v>
      </c>
      <c r="XK1875" t="s">
        <v>6756</v>
      </c>
      <c r="XL1875" t="s">
        <v>6756</v>
      </c>
      <c r="XM1875" t="s">
        <v>6756</v>
      </c>
      <c r="XN1875" t="s">
        <v>6756</v>
      </c>
      <c r="XO1875" t="s">
        <v>6756</v>
      </c>
      <c r="XP1875" t="s">
        <v>6756</v>
      </c>
      <c r="XQ1875" t="s">
        <v>6756</v>
      </c>
      <c r="XR1875" t="s">
        <v>6756</v>
      </c>
      <c r="XS1875" t="s">
        <v>6756</v>
      </c>
      <c r="XT1875" t="s">
        <v>6756</v>
      </c>
      <c r="XU1875" t="s">
        <v>6756</v>
      </c>
      <c r="XV1875" t="s">
        <v>6756</v>
      </c>
      <c r="XW1875" t="s">
        <v>6756</v>
      </c>
      <c r="XX1875" t="s">
        <v>6756</v>
      </c>
      <c r="XY1875" t="s">
        <v>6756</v>
      </c>
    </row>
    <row r="1876" spans="628:649" x14ac:dyDescent="0.35">
      <c r="XD1876" t="s">
        <v>6757</v>
      </c>
      <c r="XE1876" t="s">
        <v>6757</v>
      </c>
      <c r="XF1876" t="s">
        <v>6757</v>
      </c>
      <c r="XG1876" t="s">
        <v>6757</v>
      </c>
      <c r="XH1876" t="s">
        <v>6757</v>
      </c>
      <c r="XI1876" t="s">
        <v>6757</v>
      </c>
      <c r="XJ1876" t="s">
        <v>6757</v>
      </c>
      <c r="XK1876" t="s">
        <v>6757</v>
      </c>
      <c r="XL1876" t="s">
        <v>6757</v>
      </c>
      <c r="XM1876" t="s">
        <v>6757</v>
      </c>
      <c r="XN1876" t="s">
        <v>6757</v>
      </c>
      <c r="XO1876" t="s">
        <v>6757</v>
      </c>
      <c r="XP1876" t="s">
        <v>6757</v>
      </c>
      <c r="XQ1876" t="s">
        <v>6757</v>
      </c>
      <c r="XR1876" t="s">
        <v>6757</v>
      </c>
      <c r="XS1876" t="s">
        <v>6757</v>
      </c>
      <c r="XT1876" t="s">
        <v>6757</v>
      </c>
      <c r="XU1876" t="s">
        <v>6757</v>
      </c>
      <c r="XV1876" t="s">
        <v>6757</v>
      </c>
      <c r="XW1876" t="s">
        <v>6757</v>
      </c>
      <c r="XX1876" t="s">
        <v>6757</v>
      </c>
      <c r="XY1876" t="s">
        <v>6757</v>
      </c>
    </row>
    <row r="1877" spans="628:649" x14ac:dyDescent="0.35">
      <c r="XD1877" t="s">
        <v>6758</v>
      </c>
      <c r="XE1877" t="s">
        <v>6758</v>
      </c>
      <c r="XF1877" t="s">
        <v>6758</v>
      </c>
      <c r="XG1877" t="s">
        <v>6758</v>
      </c>
      <c r="XH1877" t="s">
        <v>6758</v>
      </c>
      <c r="XI1877" t="s">
        <v>6758</v>
      </c>
      <c r="XJ1877" t="s">
        <v>6758</v>
      </c>
      <c r="XK1877" t="s">
        <v>6758</v>
      </c>
      <c r="XL1877" t="s">
        <v>6758</v>
      </c>
      <c r="XM1877" t="s">
        <v>6758</v>
      </c>
      <c r="XN1877" t="s">
        <v>6758</v>
      </c>
      <c r="XO1877" t="s">
        <v>6758</v>
      </c>
      <c r="XP1877" t="s">
        <v>6758</v>
      </c>
      <c r="XQ1877" t="s">
        <v>6758</v>
      </c>
      <c r="XR1877" t="s">
        <v>6758</v>
      </c>
      <c r="XS1877" t="s">
        <v>6758</v>
      </c>
      <c r="XT1877" t="s">
        <v>6758</v>
      </c>
      <c r="XU1877" t="s">
        <v>6758</v>
      </c>
      <c r="XV1877" t="s">
        <v>6758</v>
      </c>
      <c r="XW1877" t="s">
        <v>6758</v>
      </c>
      <c r="XX1877" t="s">
        <v>6758</v>
      </c>
      <c r="XY1877" t="s">
        <v>6758</v>
      </c>
    </row>
    <row r="1878" spans="628:649" x14ac:dyDescent="0.35">
      <c r="XD1878" t="s">
        <v>6759</v>
      </c>
      <c r="XE1878" t="s">
        <v>6759</v>
      </c>
      <c r="XF1878" t="s">
        <v>6759</v>
      </c>
      <c r="XG1878" t="s">
        <v>6759</v>
      </c>
      <c r="XH1878" t="s">
        <v>6759</v>
      </c>
      <c r="XI1878" t="s">
        <v>6759</v>
      </c>
      <c r="XJ1878" t="s">
        <v>6759</v>
      </c>
      <c r="XK1878" t="s">
        <v>6759</v>
      </c>
      <c r="XL1878" t="s">
        <v>6759</v>
      </c>
      <c r="XM1878" t="s">
        <v>6759</v>
      </c>
      <c r="XN1878" t="s">
        <v>6759</v>
      </c>
      <c r="XO1878" t="s">
        <v>6759</v>
      </c>
      <c r="XP1878" t="s">
        <v>6759</v>
      </c>
      <c r="XQ1878" t="s">
        <v>6759</v>
      </c>
      <c r="XR1878" t="s">
        <v>6759</v>
      </c>
      <c r="XS1878" t="s">
        <v>6759</v>
      </c>
      <c r="XT1878" t="s">
        <v>6759</v>
      </c>
      <c r="XU1878" t="s">
        <v>6759</v>
      </c>
      <c r="XV1878" t="s">
        <v>6759</v>
      </c>
      <c r="XW1878" t="s">
        <v>6759</v>
      </c>
      <c r="XX1878" t="s">
        <v>6759</v>
      </c>
      <c r="XY1878" t="s">
        <v>6759</v>
      </c>
    </row>
    <row r="1879" spans="628:649" x14ac:dyDescent="0.35">
      <c r="XD1879" t="s">
        <v>6760</v>
      </c>
      <c r="XE1879" t="s">
        <v>6760</v>
      </c>
      <c r="XF1879" t="s">
        <v>6760</v>
      </c>
      <c r="XG1879" t="s">
        <v>6760</v>
      </c>
      <c r="XH1879" t="s">
        <v>6760</v>
      </c>
      <c r="XI1879" t="s">
        <v>6760</v>
      </c>
      <c r="XJ1879" t="s">
        <v>6760</v>
      </c>
      <c r="XK1879" t="s">
        <v>6760</v>
      </c>
      <c r="XL1879" t="s">
        <v>6760</v>
      </c>
      <c r="XM1879" t="s">
        <v>6760</v>
      </c>
      <c r="XN1879" t="s">
        <v>6760</v>
      </c>
      <c r="XO1879" t="s">
        <v>6760</v>
      </c>
      <c r="XP1879" t="s">
        <v>6760</v>
      </c>
      <c r="XQ1879" t="s">
        <v>6760</v>
      </c>
      <c r="XR1879" t="s">
        <v>6760</v>
      </c>
      <c r="XS1879" t="s">
        <v>6760</v>
      </c>
      <c r="XT1879" t="s">
        <v>6760</v>
      </c>
      <c r="XU1879" t="s">
        <v>6760</v>
      </c>
      <c r="XV1879" t="s">
        <v>6760</v>
      </c>
      <c r="XW1879" t="s">
        <v>6760</v>
      </c>
      <c r="XX1879" t="s">
        <v>6760</v>
      </c>
      <c r="XY1879" t="s">
        <v>6760</v>
      </c>
    </row>
    <row r="1880" spans="628:649" x14ac:dyDescent="0.35">
      <c r="XD1880" t="s">
        <v>6761</v>
      </c>
      <c r="XE1880" t="s">
        <v>6761</v>
      </c>
      <c r="XF1880" t="s">
        <v>6761</v>
      </c>
      <c r="XG1880" t="s">
        <v>6761</v>
      </c>
      <c r="XH1880" t="s">
        <v>6761</v>
      </c>
      <c r="XI1880" t="s">
        <v>6761</v>
      </c>
      <c r="XJ1880" t="s">
        <v>6761</v>
      </c>
      <c r="XK1880" t="s">
        <v>6761</v>
      </c>
      <c r="XL1880" t="s">
        <v>6761</v>
      </c>
      <c r="XM1880" t="s">
        <v>6761</v>
      </c>
      <c r="XN1880" t="s">
        <v>6761</v>
      </c>
      <c r="XO1880" t="s">
        <v>6761</v>
      </c>
      <c r="XP1880" t="s">
        <v>6761</v>
      </c>
      <c r="XQ1880" t="s">
        <v>6761</v>
      </c>
      <c r="XR1880" t="s">
        <v>6761</v>
      </c>
      <c r="XS1880" t="s">
        <v>6761</v>
      </c>
      <c r="XT1880" t="s">
        <v>6761</v>
      </c>
      <c r="XU1880" t="s">
        <v>6761</v>
      </c>
      <c r="XV1880" t="s">
        <v>6761</v>
      </c>
      <c r="XW1880" t="s">
        <v>6761</v>
      </c>
      <c r="XX1880" t="s">
        <v>6761</v>
      </c>
      <c r="XY1880" t="s">
        <v>6761</v>
      </c>
    </row>
    <row r="1881" spans="628:649" x14ac:dyDescent="0.35">
      <c r="XD1881" t="s">
        <v>6762</v>
      </c>
      <c r="XE1881" t="s">
        <v>6762</v>
      </c>
      <c r="XF1881" t="s">
        <v>6762</v>
      </c>
      <c r="XG1881" t="s">
        <v>6762</v>
      </c>
      <c r="XH1881" t="s">
        <v>6762</v>
      </c>
      <c r="XI1881" t="s">
        <v>6762</v>
      </c>
      <c r="XJ1881" t="s">
        <v>6762</v>
      </c>
      <c r="XK1881" t="s">
        <v>6762</v>
      </c>
      <c r="XL1881" t="s">
        <v>6762</v>
      </c>
      <c r="XM1881" t="s">
        <v>6762</v>
      </c>
      <c r="XN1881" t="s">
        <v>6762</v>
      </c>
      <c r="XO1881" t="s">
        <v>6762</v>
      </c>
      <c r="XP1881" t="s">
        <v>6762</v>
      </c>
      <c r="XQ1881" t="s">
        <v>6762</v>
      </c>
      <c r="XR1881" t="s">
        <v>6762</v>
      </c>
      <c r="XS1881" t="s">
        <v>6762</v>
      </c>
      <c r="XT1881" t="s">
        <v>6762</v>
      </c>
      <c r="XU1881" t="s">
        <v>6762</v>
      </c>
      <c r="XV1881" t="s">
        <v>6762</v>
      </c>
      <c r="XW1881" t="s">
        <v>6762</v>
      </c>
      <c r="XX1881" t="s">
        <v>6762</v>
      </c>
      <c r="XY1881" t="s">
        <v>6762</v>
      </c>
    </row>
    <row r="1882" spans="628:649" x14ac:dyDescent="0.35">
      <c r="XD1882" t="s">
        <v>6763</v>
      </c>
      <c r="XE1882" t="s">
        <v>6763</v>
      </c>
      <c r="XF1882" t="s">
        <v>6763</v>
      </c>
      <c r="XG1882" t="s">
        <v>6763</v>
      </c>
      <c r="XH1882" t="s">
        <v>6763</v>
      </c>
      <c r="XI1882" t="s">
        <v>6763</v>
      </c>
      <c r="XJ1882" t="s">
        <v>6763</v>
      </c>
      <c r="XK1882" t="s">
        <v>6763</v>
      </c>
      <c r="XL1882" t="s">
        <v>6763</v>
      </c>
      <c r="XM1882" t="s">
        <v>6763</v>
      </c>
      <c r="XN1882" t="s">
        <v>6763</v>
      </c>
      <c r="XO1882" t="s">
        <v>6763</v>
      </c>
      <c r="XP1882" t="s">
        <v>6763</v>
      </c>
      <c r="XQ1882" t="s">
        <v>6763</v>
      </c>
      <c r="XR1882" t="s">
        <v>6763</v>
      </c>
      <c r="XS1882" t="s">
        <v>6763</v>
      </c>
      <c r="XT1882" t="s">
        <v>6763</v>
      </c>
      <c r="XU1882" t="s">
        <v>6763</v>
      </c>
      <c r="XV1882" t="s">
        <v>6763</v>
      </c>
      <c r="XW1882" t="s">
        <v>6763</v>
      </c>
      <c r="XX1882" t="s">
        <v>6763</v>
      </c>
      <c r="XY1882" t="s">
        <v>6763</v>
      </c>
    </row>
    <row r="1883" spans="628:649" x14ac:dyDescent="0.35">
      <c r="XD1883" t="s">
        <v>6764</v>
      </c>
      <c r="XE1883" t="s">
        <v>6764</v>
      </c>
      <c r="XF1883" t="s">
        <v>6764</v>
      </c>
      <c r="XG1883" t="s">
        <v>6764</v>
      </c>
      <c r="XH1883" t="s">
        <v>6764</v>
      </c>
      <c r="XI1883" t="s">
        <v>6764</v>
      </c>
      <c r="XJ1883" t="s">
        <v>6764</v>
      </c>
      <c r="XK1883" t="s">
        <v>6764</v>
      </c>
      <c r="XL1883" t="s">
        <v>6764</v>
      </c>
      <c r="XM1883" t="s">
        <v>6764</v>
      </c>
      <c r="XN1883" t="s">
        <v>6764</v>
      </c>
      <c r="XO1883" t="s">
        <v>6764</v>
      </c>
      <c r="XP1883" t="s">
        <v>6764</v>
      </c>
      <c r="XQ1883" t="s">
        <v>6764</v>
      </c>
      <c r="XR1883" t="s">
        <v>6764</v>
      </c>
      <c r="XS1883" t="s">
        <v>6764</v>
      </c>
      <c r="XT1883" t="s">
        <v>6764</v>
      </c>
      <c r="XU1883" t="s">
        <v>6764</v>
      </c>
      <c r="XV1883" t="s">
        <v>6764</v>
      </c>
      <c r="XW1883" t="s">
        <v>6764</v>
      </c>
      <c r="XX1883" t="s">
        <v>6764</v>
      </c>
      <c r="XY1883" t="s">
        <v>6764</v>
      </c>
    </row>
    <row r="1884" spans="628:649" x14ac:dyDescent="0.35">
      <c r="XD1884" t="s">
        <v>6765</v>
      </c>
      <c r="XE1884" t="s">
        <v>6765</v>
      </c>
      <c r="XF1884" t="s">
        <v>6765</v>
      </c>
      <c r="XG1884" t="s">
        <v>6765</v>
      </c>
      <c r="XH1884" t="s">
        <v>6765</v>
      </c>
      <c r="XI1884" t="s">
        <v>6765</v>
      </c>
      <c r="XJ1884" t="s">
        <v>6765</v>
      </c>
      <c r="XK1884" t="s">
        <v>6765</v>
      </c>
      <c r="XL1884" t="s">
        <v>6765</v>
      </c>
      <c r="XM1884" t="s">
        <v>6765</v>
      </c>
      <c r="XN1884" t="s">
        <v>6765</v>
      </c>
      <c r="XO1884" t="s">
        <v>6765</v>
      </c>
      <c r="XP1884" t="s">
        <v>6765</v>
      </c>
      <c r="XQ1884" t="s">
        <v>6765</v>
      </c>
      <c r="XR1884" t="s">
        <v>6765</v>
      </c>
      <c r="XS1884" t="s">
        <v>6765</v>
      </c>
      <c r="XT1884" t="s">
        <v>6765</v>
      </c>
      <c r="XU1884" t="s">
        <v>6765</v>
      </c>
      <c r="XV1884" t="s">
        <v>6765</v>
      </c>
      <c r="XW1884" t="s">
        <v>6765</v>
      </c>
      <c r="XX1884" t="s">
        <v>6765</v>
      </c>
      <c r="XY1884" t="s">
        <v>6765</v>
      </c>
    </row>
    <row r="1885" spans="628:649" x14ac:dyDescent="0.35">
      <c r="XD1885" t="s">
        <v>6766</v>
      </c>
      <c r="XE1885" t="s">
        <v>6766</v>
      </c>
      <c r="XF1885" t="s">
        <v>6766</v>
      </c>
      <c r="XG1885" t="s">
        <v>6766</v>
      </c>
      <c r="XH1885" t="s">
        <v>6766</v>
      </c>
      <c r="XI1885" t="s">
        <v>6766</v>
      </c>
      <c r="XJ1885" t="s">
        <v>6766</v>
      </c>
      <c r="XK1885" t="s">
        <v>6766</v>
      </c>
      <c r="XL1885" t="s">
        <v>6766</v>
      </c>
      <c r="XM1885" t="s">
        <v>6766</v>
      </c>
      <c r="XN1885" t="s">
        <v>6766</v>
      </c>
      <c r="XO1885" t="s">
        <v>6766</v>
      </c>
      <c r="XP1885" t="s">
        <v>6766</v>
      </c>
      <c r="XQ1885" t="s">
        <v>6766</v>
      </c>
      <c r="XR1885" t="s">
        <v>6766</v>
      </c>
      <c r="XS1885" t="s">
        <v>6766</v>
      </c>
      <c r="XT1885" t="s">
        <v>6766</v>
      </c>
      <c r="XU1885" t="s">
        <v>6766</v>
      </c>
      <c r="XV1885" t="s">
        <v>6766</v>
      </c>
      <c r="XW1885" t="s">
        <v>6766</v>
      </c>
      <c r="XX1885" t="s">
        <v>6766</v>
      </c>
      <c r="XY1885" t="s">
        <v>6766</v>
      </c>
    </row>
    <row r="1886" spans="628:649" x14ac:dyDescent="0.35">
      <c r="XD1886" t="s">
        <v>6767</v>
      </c>
      <c r="XE1886" t="s">
        <v>6767</v>
      </c>
      <c r="XF1886" t="s">
        <v>6767</v>
      </c>
      <c r="XG1886" t="s">
        <v>6767</v>
      </c>
      <c r="XH1886" t="s">
        <v>6767</v>
      </c>
      <c r="XI1886" t="s">
        <v>6767</v>
      </c>
      <c r="XJ1886" t="s">
        <v>6767</v>
      </c>
      <c r="XK1886" t="s">
        <v>6767</v>
      </c>
      <c r="XL1886" t="s">
        <v>6767</v>
      </c>
      <c r="XM1886" t="s">
        <v>6767</v>
      </c>
      <c r="XN1886" t="s">
        <v>6767</v>
      </c>
      <c r="XO1886" t="s">
        <v>6767</v>
      </c>
      <c r="XP1886" t="s">
        <v>6767</v>
      </c>
      <c r="XQ1886" t="s">
        <v>6767</v>
      </c>
      <c r="XR1886" t="s">
        <v>6767</v>
      </c>
      <c r="XS1886" t="s">
        <v>6767</v>
      </c>
      <c r="XT1886" t="s">
        <v>6767</v>
      </c>
      <c r="XU1886" t="s">
        <v>6767</v>
      </c>
      <c r="XV1886" t="s">
        <v>6767</v>
      </c>
      <c r="XW1886" t="s">
        <v>6767</v>
      </c>
      <c r="XX1886" t="s">
        <v>6767</v>
      </c>
      <c r="XY1886" t="s">
        <v>6767</v>
      </c>
    </row>
    <row r="1887" spans="628:649" x14ac:dyDescent="0.35">
      <c r="XD1887" t="s">
        <v>6768</v>
      </c>
      <c r="XE1887" t="s">
        <v>6768</v>
      </c>
      <c r="XF1887" t="s">
        <v>6768</v>
      </c>
      <c r="XG1887" t="s">
        <v>6768</v>
      </c>
      <c r="XH1887" t="s">
        <v>6768</v>
      </c>
      <c r="XI1887" t="s">
        <v>6768</v>
      </c>
      <c r="XJ1887" t="s">
        <v>6768</v>
      </c>
      <c r="XK1887" t="s">
        <v>6768</v>
      </c>
      <c r="XL1887" t="s">
        <v>6768</v>
      </c>
      <c r="XM1887" t="s">
        <v>6768</v>
      </c>
      <c r="XN1887" t="s">
        <v>6768</v>
      </c>
      <c r="XO1887" t="s">
        <v>6768</v>
      </c>
      <c r="XP1887" t="s">
        <v>6768</v>
      </c>
      <c r="XQ1887" t="s">
        <v>6768</v>
      </c>
      <c r="XR1887" t="s">
        <v>6768</v>
      </c>
      <c r="XS1887" t="s">
        <v>6768</v>
      </c>
      <c r="XT1887" t="s">
        <v>6768</v>
      </c>
      <c r="XU1887" t="s">
        <v>6768</v>
      </c>
      <c r="XV1887" t="s">
        <v>6768</v>
      </c>
      <c r="XW1887" t="s">
        <v>6768</v>
      </c>
      <c r="XX1887" t="s">
        <v>6768</v>
      </c>
      <c r="XY1887" t="s">
        <v>6768</v>
      </c>
    </row>
    <row r="1888" spans="628:649" x14ac:dyDescent="0.35">
      <c r="XD1888" t="s">
        <v>6769</v>
      </c>
      <c r="XE1888" t="s">
        <v>6769</v>
      </c>
      <c r="XF1888" t="s">
        <v>6769</v>
      </c>
      <c r="XG1888" t="s">
        <v>6769</v>
      </c>
      <c r="XH1888" t="s">
        <v>6769</v>
      </c>
      <c r="XI1888" t="s">
        <v>6769</v>
      </c>
      <c r="XJ1888" t="s">
        <v>6769</v>
      </c>
      <c r="XK1888" t="s">
        <v>6769</v>
      </c>
      <c r="XL1888" t="s">
        <v>6769</v>
      </c>
      <c r="XM1888" t="s">
        <v>6769</v>
      </c>
      <c r="XN1888" t="s">
        <v>6769</v>
      </c>
      <c r="XO1888" t="s">
        <v>6769</v>
      </c>
      <c r="XP1888" t="s">
        <v>6769</v>
      </c>
      <c r="XQ1888" t="s">
        <v>6769</v>
      </c>
      <c r="XR1888" t="s">
        <v>6769</v>
      </c>
      <c r="XS1888" t="s">
        <v>6769</v>
      </c>
      <c r="XT1888" t="s">
        <v>6769</v>
      </c>
      <c r="XU1888" t="s">
        <v>6769</v>
      </c>
      <c r="XV1888" t="s">
        <v>6769</v>
      </c>
      <c r="XW1888" t="s">
        <v>6769</v>
      </c>
      <c r="XX1888" t="s">
        <v>6769</v>
      </c>
      <c r="XY1888" t="s">
        <v>6769</v>
      </c>
    </row>
    <row r="1889" spans="628:649" x14ac:dyDescent="0.35">
      <c r="XD1889" t="s">
        <v>6770</v>
      </c>
      <c r="XE1889" t="s">
        <v>6770</v>
      </c>
      <c r="XF1889" t="s">
        <v>6770</v>
      </c>
      <c r="XG1889" t="s">
        <v>6770</v>
      </c>
      <c r="XH1889" t="s">
        <v>6770</v>
      </c>
      <c r="XI1889" t="s">
        <v>6770</v>
      </c>
      <c r="XJ1889" t="s">
        <v>6770</v>
      </c>
      <c r="XK1889" t="s">
        <v>6770</v>
      </c>
      <c r="XL1889" t="s">
        <v>6770</v>
      </c>
      <c r="XM1889" t="s">
        <v>6770</v>
      </c>
      <c r="XN1889" t="s">
        <v>6770</v>
      </c>
      <c r="XO1889" t="s">
        <v>6770</v>
      </c>
      <c r="XP1889" t="s">
        <v>6770</v>
      </c>
      <c r="XQ1889" t="s">
        <v>6770</v>
      </c>
      <c r="XR1889" t="s">
        <v>6770</v>
      </c>
      <c r="XS1889" t="s">
        <v>6770</v>
      </c>
      <c r="XT1889" t="s">
        <v>6770</v>
      </c>
      <c r="XU1889" t="s">
        <v>6770</v>
      </c>
      <c r="XV1889" t="s">
        <v>6770</v>
      </c>
      <c r="XW1889" t="s">
        <v>6770</v>
      </c>
      <c r="XX1889" t="s">
        <v>6770</v>
      </c>
      <c r="XY1889" t="s">
        <v>6770</v>
      </c>
    </row>
    <row r="1890" spans="628:649" x14ac:dyDescent="0.35">
      <c r="XD1890" t="s">
        <v>6771</v>
      </c>
      <c r="XE1890" t="s">
        <v>6771</v>
      </c>
      <c r="XF1890" t="s">
        <v>6771</v>
      </c>
      <c r="XG1890" t="s">
        <v>6771</v>
      </c>
      <c r="XH1890" t="s">
        <v>6771</v>
      </c>
      <c r="XI1890" t="s">
        <v>6771</v>
      </c>
      <c r="XJ1890" t="s">
        <v>6771</v>
      </c>
      <c r="XK1890" t="s">
        <v>6771</v>
      </c>
      <c r="XL1890" t="s">
        <v>6771</v>
      </c>
      <c r="XM1890" t="s">
        <v>6771</v>
      </c>
      <c r="XN1890" t="s">
        <v>6771</v>
      </c>
      <c r="XO1890" t="s">
        <v>6771</v>
      </c>
      <c r="XP1890" t="s">
        <v>6771</v>
      </c>
      <c r="XQ1890" t="s">
        <v>6771</v>
      </c>
      <c r="XR1890" t="s">
        <v>6771</v>
      </c>
      <c r="XS1890" t="s">
        <v>6771</v>
      </c>
      <c r="XT1890" t="s">
        <v>6771</v>
      </c>
      <c r="XU1890" t="s">
        <v>6771</v>
      </c>
      <c r="XV1890" t="s">
        <v>6771</v>
      </c>
      <c r="XW1890" t="s">
        <v>6771</v>
      </c>
      <c r="XX1890" t="s">
        <v>6771</v>
      </c>
      <c r="XY1890" t="s">
        <v>6771</v>
      </c>
    </row>
    <row r="1891" spans="628:649" x14ac:dyDescent="0.35">
      <c r="XD1891" t="s">
        <v>6772</v>
      </c>
      <c r="XE1891" t="s">
        <v>6772</v>
      </c>
      <c r="XF1891" t="s">
        <v>6772</v>
      </c>
      <c r="XG1891" t="s">
        <v>6772</v>
      </c>
      <c r="XH1891" t="s">
        <v>6772</v>
      </c>
      <c r="XI1891" t="s">
        <v>6772</v>
      </c>
      <c r="XJ1891" t="s">
        <v>6772</v>
      </c>
      <c r="XK1891" t="s">
        <v>6772</v>
      </c>
      <c r="XL1891" t="s">
        <v>6772</v>
      </c>
      <c r="XM1891" t="s">
        <v>6772</v>
      </c>
      <c r="XN1891" t="s">
        <v>6772</v>
      </c>
      <c r="XO1891" t="s">
        <v>6772</v>
      </c>
      <c r="XP1891" t="s">
        <v>6772</v>
      </c>
      <c r="XQ1891" t="s">
        <v>6772</v>
      </c>
      <c r="XR1891" t="s">
        <v>6772</v>
      </c>
      <c r="XS1891" t="s">
        <v>6772</v>
      </c>
      <c r="XT1891" t="s">
        <v>6772</v>
      </c>
      <c r="XU1891" t="s">
        <v>6772</v>
      </c>
      <c r="XV1891" t="s">
        <v>6772</v>
      </c>
      <c r="XW1891" t="s">
        <v>6772</v>
      </c>
      <c r="XX1891" t="s">
        <v>6772</v>
      </c>
      <c r="XY1891" t="s">
        <v>6772</v>
      </c>
    </row>
    <row r="1892" spans="628:649" x14ac:dyDescent="0.35">
      <c r="XD1892" t="s">
        <v>6773</v>
      </c>
      <c r="XE1892" t="s">
        <v>6773</v>
      </c>
      <c r="XF1892" t="s">
        <v>6773</v>
      </c>
      <c r="XG1892" t="s">
        <v>6773</v>
      </c>
      <c r="XH1892" t="s">
        <v>6773</v>
      </c>
      <c r="XI1892" t="s">
        <v>6773</v>
      </c>
      <c r="XJ1892" t="s">
        <v>6773</v>
      </c>
      <c r="XK1892" t="s">
        <v>6773</v>
      </c>
      <c r="XL1892" t="s">
        <v>6773</v>
      </c>
      <c r="XM1892" t="s">
        <v>6773</v>
      </c>
      <c r="XN1892" t="s">
        <v>6773</v>
      </c>
      <c r="XO1892" t="s">
        <v>6773</v>
      </c>
      <c r="XP1892" t="s">
        <v>6773</v>
      </c>
      <c r="XQ1892" t="s">
        <v>6773</v>
      </c>
      <c r="XR1892" t="s">
        <v>6773</v>
      </c>
      <c r="XS1892" t="s">
        <v>6773</v>
      </c>
      <c r="XT1892" t="s">
        <v>6773</v>
      </c>
      <c r="XU1892" t="s">
        <v>6773</v>
      </c>
      <c r="XV1892" t="s">
        <v>6773</v>
      </c>
      <c r="XW1892" t="s">
        <v>6773</v>
      </c>
      <c r="XX1892" t="s">
        <v>6773</v>
      </c>
      <c r="XY1892" t="s">
        <v>6773</v>
      </c>
    </row>
    <row r="1893" spans="628:649" x14ac:dyDescent="0.35">
      <c r="XD1893" t="s">
        <v>6774</v>
      </c>
      <c r="XE1893" t="s">
        <v>6774</v>
      </c>
      <c r="XF1893" t="s">
        <v>6774</v>
      </c>
      <c r="XG1893" t="s">
        <v>6774</v>
      </c>
      <c r="XH1893" t="s">
        <v>6774</v>
      </c>
      <c r="XI1893" t="s">
        <v>6774</v>
      </c>
      <c r="XJ1893" t="s">
        <v>6774</v>
      </c>
      <c r="XK1893" t="s">
        <v>6774</v>
      </c>
      <c r="XL1893" t="s">
        <v>6774</v>
      </c>
      <c r="XM1893" t="s">
        <v>6774</v>
      </c>
      <c r="XN1893" t="s">
        <v>6774</v>
      </c>
      <c r="XO1893" t="s">
        <v>6774</v>
      </c>
      <c r="XP1893" t="s">
        <v>6774</v>
      </c>
      <c r="XQ1893" t="s">
        <v>6774</v>
      </c>
      <c r="XR1893" t="s">
        <v>6774</v>
      </c>
      <c r="XS1893" t="s">
        <v>6774</v>
      </c>
      <c r="XT1893" t="s">
        <v>6774</v>
      </c>
      <c r="XU1893" t="s">
        <v>6774</v>
      </c>
      <c r="XV1893" t="s">
        <v>6774</v>
      </c>
      <c r="XW1893" t="s">
        <v>6774</v>
      </c>
      <c r="XX1893" t="s">
        <v>6774</v>
      </c>
      <c r="XY1893" t="s">
        <v>6774</v>
      </c>
    </row>
    <row r="1894" spans="628:649" x14ac:dyDescent="0.35">
      <c r="XD1894" t="s">
        <v>6775</v>
      </c>
      <c r="XE1894" t="s">
        <v>6775</v>
      </c>
      <c r="XF1894" t="s">
        <v>6775</v>
      </c>
      <c r="XG1894" t="s">
        <v>6775</v>
      </c>
      <c r="XH1894" t="s">
        <v>6775</v>
      </c>
      <c r="XI1894" t="s">
        <v>6775</v>
      </c>
      <c r="XJ1894" t="s">
        <v>6775</v>
      </c>
      <c r="XK1894" t="s">
        <v>6775</v>
      </c>
      <c r="XL1894" t="s">
        <v>6775</v>
      </c>
      <c r="XM1894" t="s">
        <v>6775</v>
      </c>
      <c r="XN1894" t="s">
        <v>6775</v>
      </c>
      <c r="XO1894" t="s">
        <v>6775</v>
      </c>
      <c r="XP1894" t="s">
        <v>6775</v>
      </c>
      <c r="XQ1894" t="s">
        <v>6775</v>
      </c>
      <c r="XR1894" t="s">
        <v>6775</v>
      </c>
      <c r="XS1894" t="s">
        <v>6775</v>
      </c>
      <c r="XT1894" t="s">
        <v>6775</v>
      </c>
      <c r="XU1894" t="s">
        <v>6775</v>
      </c>
      <c r="XV1894" t="s">
        <v>6775</v>
      </c>
      <c r="XW1894" t="s">
        <v>6775</v>
      </c>
      <c r="XX1894" t="s">
        <v>6775</v>
      </c>
      <c r="XY1894" t="s">
        <v>6775</v>
      </c>
    </row>
    <row r="1895" spans="628:649" x14ac:dyDescent="0.35">
      <c r="XD1895" t="s">
        <v>6776</v>
      </c>
      <c r="XE1895" t="s">
        <v>6776</v>
      </c>
      <c r="XF1895" t="s">
        <v>6776</v>
      </c>
      <c r="XG1895" t="s">
        <v>6776</v>
      </c>
      <c r="XH1895" t="s">
        <v>6776</v>
      </c>
      <c r="XI1895" t="s">
        <v>6776</v>
      </c>
      <c r="XJ1895" t="s">
        <v>6776</v>
      </c>
      <c r="XK1895" t="s">
        <v>6776</v>
      </c>
      <c r="XL1895" t="s">
        <v>6776</v>
      </c>
      <c r="XM1895" t="s">
        <v>6776</v>
      </c>
      <c r="XN1895" t="s">
        <v>6776</v>
      </c>
      <c r="XO1895" t="s">
        <v>6776</v>
      </c>
      <c r="XP1895" t="s">
        <v>6776</v>
      </c>
      <c r="XQ1895" t="s">
        <v>6776</v>
      </c>
      <c r="XR1895" t="s">
        <v>6776</v>
      </c>
      <c r="XS1895" t="s">
        <v>6776</v>
      </c>
      <c r="XT1895" t="s">
        <v>6776</v>
      </c>
      <c r="XU1895" t="s">
        <v>6776</v>
      </c>
      <c r="XV1895" t="s">
        <v>6776</v>
      </c>
      <c r="XW1895" t="s">
        <v>6776</v>
      </c>
      <c r="XX1895" t="s">
        <v>6776</v>
      </c>
      <c r="XY1895" t="s">
        <v>6776</v>
      </c>
    </row>
    <row r="1896" spans="628:649" x14ac:dyDescent="0.35">
      <c r="XD1896" t="s">
        <v>6777</v>
      </c>
      <c r="XE1896" t="s">
        <v>6777</v>
      </c>
      <c r="XF1896" t="s">
        <v>6777</v>
      </c>
      <c r="XG1896" t="s">
        <v>6777</v>
      </c>
      <c r="XH1896" t="s">
        <v>6777</v>
      </c>
      <c r="XI1896" t="s">
        <v>6777</v>
      </c>
      <c r="XJ1896" t="s">
        <v>6777</v>
      </c>
      <c r="XK1896" t="s">
        <v>6777</v>
      </c>
      <c r="XL1896" t="s">
        <v>6777</v>
      </c>
      <c r="XM1896" t="s">
        <v>6777</v>
      </c>
      <c r="XN1896" t="s">
        <v>6777</v>
      </c>
      <c r="XO1896" t="s">
        <v>6777</v>
      </c>
      <c r="XP1896" t="s">
        <v>6777</v>
      </c>
      <c r="XQ1896" t="s">
        <v>6777</v>
      </c>
      <c r="XR1896" t="s">
        <v>6777</v>
      </c>
      <c r="XS1896" t="s">
        <v>6777</v>
      </c>
      <c r="XT1896" t="s">
        <v>6777</v>
      </c>
      <c r="XU1896" t="s">
        <v>6777</v>
      </c>
      <c r="XV1896" t="s">
        <v>6777</v>
      </c>
      <c r="XW1896" t="s">
        <v>6777</v>
      </c>
      <c r="XX1896" t="s">
        <v>6777</v>
      </c>
      <c r="XY1896" t="s">
        <v>6777</v>
      </c>
    </row>
    <row r="1897" spans="628:649" x14ac:dyDescent="0.35">
      <c r="XD1897" t="s">
        <v>6778</v>
      </c>
      <c r="XE1897" t="s">
        <v>6778</v>
      </c>
      <c r="XF1897" t="s">
        <v>6778</v>
      </c>
      <c r="XG1897" t="s">
        <v>6778</v>
      </c>
      <c r="XH1897" t="s">
        <v>6778</v>
      </c>
      <c r="XI1897" t="s">
        <v>6778</v>
      </c>
      <c r="XJ1897" t="s">
        <v>6778</v>
      </c>
      <c r="XK1897" t="s">
        <v>6778</v>
      </c>
      <c r="XL1897" t="s">
        <v>6778</v>
      </c>
      <c r="XM1897" t="s">
        <v>6778</v>
      </c>
      <c r="XN1897" t="s">
        <v>6778</v>
      </c>
      <c r="XO1897" t="s">
        <v>6778</v>
      </c>
      <c r="XP1897" t="s">
        <v>6778</v>
      </c>
      <c r="XQ1897" t="s">
        <v>6778</v>
      </c>
      <c r="XR1897" t="s">
        <v>6778</v>
      </c>
      <c r="XS1897" t="s">
        <v>6778</v>
      </c>
      <c r="XT1897" t="s">
        <v>6778</v>
      </c>
      <c r="XU1897" t="s">
        <v>6778</v>
      </c>
      <c r="XV1897" t="s">
        <v>6778</v>
      </c>
      <c r="XW1897" t="s">
        <v>6778</v>
      </c>
      <c r="XX1897" t="s">
        <v>6778</v>
      </c>
      <c r="XY1897" t="s">
        <v>6778</v>
      </c>
    </row>
    <row r="1898" spans="628:649" x14ac:dyDescent="0.35">
      <c r="XD1898" t="s">
        <v>6779</v>
      </c>
      <c r="XE1898" t="s">
        <v>6779</v>
      </c>
      <c r="XF1898" t="s">
        <v>6779</v>
      </c>
      <c r="XG1898" t="s">
        <v>6779</v>
      </c>
      <c r="XH1898" t="s">
        <v>6779</v>
      </c>
      <c r="XI1898" t="s">
        <v>6779</v>
      </c>
      <c r="XJ1898" t="s">
        <v>6779</v>
      </c>
      <c r="XK1898" t="s">
        <v>6779</v>
      </c>
      <c r="XL1898" t="s">
        <v>6779</v>
      </c>
      <c r="XM1898" t="s">
        <v>6779</v>
      </c>
      <c r="XN1898" t="s">
        <v>6779</v>
      </c>
      <c r="XO1898" t="s">
        <v>6779</v>
      </c>
      <c r="XP1898" t="s">
        <v>6779</v>
      </c>
      <c r="XQ1898" t="s">
        <v>6779</v>
      </c>
      <c r="XR1898" t="s">
        <v>6779</v>
      </c>
      <c r="XS1898" t="s">
        <v>6779</v>
      </c>
      <c r="XT1898" t="s">
        <v>6779</v>
      </c>
      <c r="XU1898" t="s">
        <v>6779</v>
      </c>
      <c r="XV1898" t="s">
        <v>6779</v>
      </c>
      <c r="XW1898" t="s">
        <v>6779</v>
      </c>
      <c r="XX1898" t="s">
        <v>6779</v>
      </c>
      <c r="XY1898" t="s">
        <v>6779</v>
      </c>
    </row>
    <row r="1899" spans="628:649" x14ac:dyDescent="0.35">
      <c r="XD1899" t="s">
        <v>6780</v>
      </c>
      <c r="XE1899" t="s">
        <v>6780</v>
      </c>
      <c r="XF1899" t="s">
        <v>6780</v>
      </c>
      <c r="XG1899" t="s">
        <v>6780</v>
      </c>
      <c r="XH1899" t="s">
        <v>6780</v>
      </c>
      <c r="XI1899" t="s">
        <v>6780</v>
      </c>
      <c r="XJ1899" t="s">
        <v>6780</v>
      </c>
      <c r="XK1899" t="s">
        <v>6780</v>
      </c>
      <c r="XL1899" t="s">
        <v>6780</v>
      </c>
      <c r="XM1899" t="s">
        <v>6780</v>
      </c>
      <c r="XN1899" t="s">
        <v>6780</v>
      </c>
      <c r="XO1899" t="s">
        <v>6780</v>
      </c>
      <c r="XP1899" t="s">
        <v>6780</v>
      </c>
      <c r="XQ1899" t="s">
        <v>6780</v>
      </c>
      <c r="XR1899" t="s">
        <v>6780</v>
      </c>
      <c r="XS1899" t="s">
        <v>6780</v>
      </c>
      <c r="XT1899" t="s">
        <v>6780</v>
      </c>
      <c r="XU1899" t="s">
        <v>6780</v>
      </c>
      <c r="XV1899" t="s">
        <v>6780</v>
      </c>
      <c r="XW1899" t="s">
        <v>6780</v>
      </c>
      <c r="XX1899" t="s">
        <v>6780</v>
      </c>
      <c r="XY1899" t="s">
        <v>6780</v>
      </c>
    </row>
    <row r="1900" spans="628:649" x14ac:dyDescent="0.35">
      <c r="XD1900" t="s">
        <v>6781</v>
      </c>
      <c r="XE1900" t="s">
        <v>6781</v>
      </c>
      <c r="XF1900" t="s">
        <v>6781</v>
      </c>
      <c r="XG1900" t="s">
        <v>6781</v>
      </c>
      <c r="XH1900" t="s">
        <v>6781</v>
      </c>
      <c r="XI1900" t="s">
        <v>6781</v>
      </c>
      <c r="XJ1900" t="s">
        <v>6781</v>
      </c>
      <c r="XK1900" t="s">
        <v>6781</v>
      </c>
      <c r="XL1900" t="s">
        <v>6781</v>
      </c>
      <c r="XM1900" t="s">
        <v>6781</v>
      </c>
      <c r="XN1900" t="s">
        <v>6781</v>
      </c>
      <c r="XO1900" t="s">
        <v>6781</v>
      </c>
      <c r="XP1900" t="s">
        <v>6781</v>
      </c>
      <c r="XQ1900" t="s">
        <v>6781</v>
      </c>
      <c r="XR1900" t="s">
        <v>6781</v>
      </c>
      <c r="XS1900" t="s">
        <v>6781</v>
      </c>
      <c r="XT1900" t="s">
        <v>6781</v>
      </c>
      <c r="XU1900" t="s">
        <v>6781</v>
      </c>
      <c r="XV1900" t="s">
        <v>6781</v>
      </c>
      <c r="XW1900" t="s">
        <v>6781</v>
      </c>
      <c r="XX1900" t="s">
        <v>6781</v>
      </c>
      <c r="XY1900" t="s">
        <v>6781</v>
      </c>
    </row>
    <row r="1901" spans="628:649" x14ac:dyDescent="0.35">
      <c r="XD1901" t="s">
        <v>6782</v>
      </c>
      <c r="XE1901" t="s">
        <v>6782</v>
      </c>
      <c r="XF1901" t="s">
        <v>6782</v>
      </c>
      <c r="XG1901" t="s">
        <v>6782</v>
      </c>
      <c r="XH1901" t="s">
        <v>6782</v>
      </c>
      <c r="XI1901" t="s">
        <v>6782</v>
      </c>
      <c r="XJ1901" t="s">
        <v>6782</v>
      </c>
      <c r="XK1901" t="s">
        <v>6782</v>
      </c>
      <c r="XL1901" t="s">
        <v>6782</v>
      </c>
      <c r="XM1901" t="s">
        <v>6782</v>
      </c>
      <c r="XN1901" t="s">
        <v>6782</v>
      </c>
      <c r="XO1901" t="s">
        <v>6782</v>
      </c>
      <c r="XP1901" t="s">
        <v>6782</v>
      </c>
      <c r="XQ1901" t="s">
        <v>6782</v>
      </c>
      <c r="XR1901" t="s">
        <v>6782</v>
      </c>
      <c r="XS1901" t="s">
        <v>6782</v>
      </c>
      <c r="XT1901" t="s">
        <v>6782</v>
      </c>
      <c r="XU1901" t="s">
        <v>6782</v>
      </c>
      <c r="XV1901" t="s">
        <v>6782</v>
      </c>
      <c r="XW1901" t="s">
        <v>6782</v>
      </c>
      <c r="XX1901" t="s">
        <v>6782</v>
      </c>
      <c r="XY1901" t="s">
        <v>6782</v>
      </c>
    </row>
    <row r="1902" spans="628:649" x14ac:dyDescent="0.35">
      <c r="XD1902" t="s">
        <v>6783</v>
      </c>
      <c r="XE1902" t="s">
        <v>6783</v>
      </c>
      <c r="XF1902" t="s">
        <v>6783</v>
      </c>
      <c r="XG1902" t="s">
        <v>6783</v>
      </c>
      <c r="XH1902" t="s">
        <v>6783</v>
      </c>
      <c r="XI1902" t="s">
        <v>6783</v>
      </c>
      <c r="XJ1902" t="s">
        <v>6783</v>
      </c>
      <c r="XK1902" t="s">
        <v>6783</v>
      </c>
      <c r="XL1902" t="s">
        <v>6783</v>
      </c>
      <c r="XM1902" t="s">
        <v>6783</v>
      </c>
      <c r="XN1902" t="s">
        <v>6783</v>
      </c>
      <c r="XO1902" t="s">
        <v>6783</v>
      </c>
      <c r="XP1902" t="s">
        <v>6783</v>
      </c>
      <c r="XQ1902" t="s">
        <v>6783</v>
      </c>
      <c r="XR1902" t="s">
        <v>6783</v>
      </c>
      <c r="XS1902" t="s">
        <v>6783</v>
      </c>
      <c r="XT1902" t="s">
        <v>6783</v>
      </c>
      <c r="XU1902" t="s">
        <v>6783</v>
      </c>
      <c r="XV1902" t="s">
        <v>6783</v>
      </c>
      <c r="XW1902" t="s">
        <v>6783</v>
      </c>
      <c r="XX1902" t="s">
        <v>6783</v>
      </c>
      <c r="XY1902" t="s">
        <v>6783</v>
      </c>
    </row>
    <row r="1903" spans="628:649" x14ac:dyDescent="0.35">
      <c r="XD1903" t="s">
        <v>6784</v>
      </c>
      <c r="XE1903" t="s">
        <v>6784</v>
      </c>
      <c r="XF1903" t="s">
        <v>6784</v>
      </c>
      <c r="XG1903" t="s">
        <v>6784</v>
      </c>
      <c r="XH1903" t="s">
        <v>6784</v>
      </c>
      <c r="XI1903" t="s">
        <v>6784</v>
      </c>
      <c r="XJ1903" t="s">
        <v>6784</v>
      </c>
      <c r="XK1903" t="s">
        <v>6784</v>
      </c>
      <c r="XL1903" t="s">
        <v>6784</v>
      </c>
      <c r="XM1903" t="s">
        <v>6784</v>
      </c>
      <c r="XN1903" t="s">
        <v>6784</v>
      </c>
      <c r="XO1903" t="s">
        <v>6784</v>
      </c>
      <c r="XP1903" t="s">
        <v>6784</v>
      </c>
      <c r="XQ1903" t="s">
        <v>6784</v>
      </c>
      <c r="XR1903" t="s">
        <v>6784</v>
      </c>
      <c r="XS1903" t="s">
        <v>6784</v>
      </c>
      <c r="XT1903" t="s">
        <v>6784</v>
      </c>
      <c r="XU1903" t="s">
        <v>6784</v>
      </c>
      <c r="XV1903" t="s">
        <v>6784</v>
      </c>
      <c r="XW1903" t="s">
        <v>6784</v>
      </c>
      <c r="XX1903" t="s">
        <v>6784</v>
      </c>
      <c r="XY1903" t="s">
        <v>6784</v>
      </c>
    </row>
    <row r="1904" spans="628:649" x14ac:dyDescent="0.35">
      <c r="XD1904" t="s">
        <v>6785</v>
      </c>
      <c r="XE1904" t="s">
        <v>6785</v>
      </c>
      <c r="XF1904" t="s">
        <v>6785</v>
      </c>
      <c r="XG1904" t="s">
        <v>6785</v>
      </c>
      <c r="XH1904" t="s">
        <v>6785</v>
      </c>
      <c r="XI1904" t="s">
        <v>6785</v>
      </c>
      <c r="XJ1904" t="s">
        <v>6785</v>
      </c>
      <c r="XK1904" t="s">
        <v>6785</v>
      </c>
      <c r="XL1904" t="s">
        <v>6785</v>
      </c>
      <c r="XM1904" t="s">
        <v>6785</v>
      </c>
      <c r="XN1904" t="s">
        <v>6785</v>
      </c>
      <c r="XO1904" t="s">
        <v>6785</v>
      </c>
      <c r="XP1904" t="s">
        <v>6785</v>
      </c>
      <c r="XQ1904" t="s">
        <v>6785</v>
      </c>
      <c r="XR1904" t="s">
        <v>6785</v>
      </c>
      <c r="XS1904" t="s">
        <v>6785</v>
      </c>
      <c r="XT1904" t="s">
        <v>6785</v>
      </c>
      <c r="XU1904" t="s">
        <v>6785</v>
      </c>
      <c r="XV1904" t="s">
        <v>6785</v>
      </c>
      <c r="XW1904" t="s">
        <v>6785</v>
      </c>
      <c r="XX1904" t="s">
        <v>6785</v>
      </c>
      <c r="XY1904" t="s">
        <v>6785</v>
      </c>
    </row>
    <row r="1905" spans="628:649" x14ac:dyDescent="0.35">
      <c r="XD1905" t="s">
        <v>6786</v>
      </c>
      <c r="XE1905" t="s">
        <v>6786</v>
      </c>
      <c r="XF1905" t="s">
        <v>6786</v>
      </c>
      <c r="XG1905" t="s">
        <v>6786</v>
      </c>
      <c r="XH1905" t="s">
        <v>6786</v>
      </c>
      <c r="XI1905" t="s">
        <v>6786</v>
      </c>
      <c r="XJ1905" t="s">
        <v>6786</v>
      </c>
      <c r="XK1905" t="s">
        <v>6786</v>
      </c>
      <c r="XL1905" t="s">
        <v>6786</v>
      </c>
      <c r="XM1905" t="s">
        <v>6786</v>
      </c>
      <c r="XN1905" t="s">
        <v>6786</v>
      </c>
      <c r="XO1905" t="s">
        <v>6786</v>
      </c>
      <c r="XP1905" t="s">
        <v>6786</v>
      </c>
      <c r="XQ1905" t="s">
        <v>6786</v>
      </c>
      <c r="XR1905" t="s">
        <v>6786</v>
      </c>
      <c r="XS1905" t="s">
        <v>6786</v>
      </c>
      <c r="XT1905" t="s">
        <v>6786</v>
      </c>
      <c r="XU1905" t="s">
        <v>6786</v>
      </c>
      <c r="XV1905" t="s">
        <v>6786</v>
      </c>
      <c r="XW1905" t="s">
        <v>6786</v>
      </c>
      <c r="XX1905" t="s">
        <v>6786</v>
      </c>
      <c r="XY1905" t="s">
        <v>6786</v>
      </c>
    </row>
    <row r="1906" spans="628:649" x14ac:dyDescent="0.35">
      <c r="XD1906" t="s">
        <v>6787</v>
      </c>
      <c r="XE1906" t="s">
        <v>6787</v>
      </c>
      <c r="XF1906" t="s">
        <v>6787</v>
      </c>
      <c r="XG1906" t="s">
        <v>6787</v>
      </c>
      <c r="XH1906" t="s">
        <v>6787</v>
      </c>
      <c r="XI1906" t="s">
        <v>6787</v>
      </c>
      <c r="XJ1906" t="s">
        <v>6787</v>
      </c>
      <c r="XK1906" t="s">
        <v>6787</v>
      </c>
      <c r="XL1906" t="s">
        <v>6787</v>
      </c>
      <c r="XM1906" t="s">
        <v>6787</v>
      </c>
      <c r="XN1906" t="s">
        <v>6787</v>
      </c>
      <c r="XO1906" t="s">
        <v>6787</v>
      </c>
      <c r="XP1906" t="s">
        <v>6787</v>
      </c>
      <c r="XQ1906" t="s">
        <v>6787</v>
      </c>
      <c r="XR1906" t="s">
        <v>6787</v>
      </c>
      <c r="XS1906" t="s">
        <v>6787</v>
      </c>
      <c r="XT1906" t="s">
        <v>6787</v>
      </c>
      <c r="XU1906" t="s">
        <v>6787</v>
      </c>
      <c r="XV1906" t="s">
        <v>6787</v>
      </c>
      <c r="XW1906" t="s">
        <v>6787</v>
      </c>
      <c r="XX1906" t="s">
        <v>6787</v>
      </c>
      <c r="XY1906" t="s">
        <v>6787</v>
      </c>
    </row>
    <row r="1907" spans="628:649" x14ac:dyDescent="0.35">
      <c r="XD1907" t="s">
        <v>6788</v>
      </c>
      <c r="XE1907" t="s">
        <v>6788</v>
      </c>
      <c r="XF1907" t="s">
        <v>6788</v>
      </c>
      <c r="XG1907" t="s">
        <v>6788</v>
      </c>
      <c r="XH1907" t="s">
        <v>6788</v>
      </c>
      <c r="XI1907" t="s">
        <v>6788</v>
      </c>
      <c r="XJ1907" t="s">
        <v>6788</v>
      </c>
      <c r="XK1907" t="s">
        <v>6788</v>
      </c>
      <c r="XL1907" t="s">
        <v>6788</v>
      </c>
      <c r="XM1907" t="s">
        <v>6788</v>
      </c>
      <c r="XN1907" t="s">
        <v>6788</v>
      </c>
      <c r="XO1907" t="s">
        <v>6788</v>
      </c>
      <c r="XP1907" t="s">
        <v>6788</v>
      </c>
      <c r="XQ1907" t="s">
        <v>6788</v>
      </c>
      <c r="XR1907" t="s">
        <v>6788</v>
      </c>
      <c r="XS1907" t="s">
        <v>6788</v>
      </c>
      <c r="XT1907" t="s">
        <v>6788</v>
      </c>
      <c r="XU1907" t="s">
        <v>6788</v>
      </c>
      <c r="XV1907" t="s">
        <v>6788</v>
      </c>
      <c r="XW1907" t="s">
        <v>6788</v>
      </c>
      <c r="XX1907" t="s">
        <v>6788</v>
      </c>
      <c r="XY1907" t="s">
        <v>6788</v>
      </c>
    </row>
    <row r="1908" spans="628:649" x14ac:dyDescent="0.35">
      <c r="XD1908" t="s">
        <v>6789</v>
      </c>
      <c r="XE1908" t="s">
        <v>6789</v>
      </c>
      <c r="XF1908" t="s">
        <v>6789</v>
      </c>
      <c r="XG1908" t="s">
        <v>6789</v>
      </c>
      <c r="XH1908" t="s">
        <v>6789</v>
      </c>
      <c r="XI1908" t="s">
        <v>6789</v>
      </c>
      <c r="XJ1908" t="s">
        <v>6789</v>
      </c>
      <c r="XK1908" t="s">
        <v>6789</v>
      </c>
      <c r="XL1908" t="s">
        <v>6789</v>
      </c>
      <c r="XM1908" t="s">
        <v>6789</v>
      </c>
      <c r="XN1908" t="s">
        <v>6789</v>
      </c>
      <c r="XO1908" t="s">
        <v>6789</v>
      </c>
      <c r="XP1908" t="s">
        <v>6789</v>
      </c>
      <c r="XQ1908" t="s">
        <v>6789</v>
      </c>
      <c r="XR1908" t="s">
        <v>6789</v>
      </c>
      <c r="XS1908" t="s">
        <v>6789</v>
      </c>
      <c r="XT1908" t="s">
        <v>6789</v>
      </c>
      <c r="XU1908" t="s">
        <v>6789</v>
      </c>
      <c r="XV1908" t="s">
        <v>6789</v>
      </c>
      <c r="XW1908" t="s">
        <v>6789</v>
      </c>
      <c r="XX1908" t="s">
        <v>6789</v>
      </c>
      <c r="XY1908" t="s">
        <v>6789</v>
      </c>
    </row>
    <row r="1909" spans="628:649" x14ac:dyDescent="0.35">
      <c r="XD1909" t="s">
        <v>6790</v>
      </c>
      <c r="XE1909" t="s">
        <v>6790</v>
      </c>
      <c r="XF1909" t="s">
        <v>6790</v>
      </c>
      <c r="XG1909" t="s">
        <v>6790</v>
      </c>
      <c r="XH1909" t="s">
        <v>6790</v>
      </c>
      <c r="XI1909" t="s">
        <v>6790</v>
      </c>
      <c r="XJ1909" t="s">
        <v>6790</v>
      </c>
      <c r="XK1909" t="s">
        <v>6790</v>
      </c>
      <c r="XL1909" t="s">
        <v>6790</v>
      </c>
      <c r="XM1909" t="s">
        <v>6790</v>
      </c>
      <c r="XN1909" t="s">
        <v>6790</v>
      </c>
      <c r="XO1909" t="s">
        <v>6790</v>
      </c>
      <c r="XP1909" t="s">
        <v>6790</v>
      </c>
      <c r="XQ1909" t="s">
        <v>6790</v>
      </c>
      <c r="XR1909" t="s">
        <v>6790</v>
      </c>
      <c r="XS1909" t="s">
        <v>6790</v>
      </c>
      <c r="XT1909" t="s">
        <v>6790</v>
      </c>
      <c r="XU1909" t="s">
        <v>6790</v>
      </c>
      <c r="XV1909" t="s">
        <v>6790</v>
      </c>
      <c r="XW1909" t="s">
        <v>6790</v>
      </c>
      <c r="XX1909" t="s">
        <v>6790</v>
      </c>
      <c r="XY1909" t="s">
        <v>6790</v>
      </c>
    </row>
    <row r="1910" spans="628:649" x14ac:dyDescent="0.35">
      <c r="XD1910" t="s">
        <v>6791</v>
      </c>
      <c r="XE1910" t="s">
        <v>6791</v>
      </c>
      <c r="XF1910" t="s">
        <v>6791</v>
      </c>
      <c r="XG1910" t="s">
        <v>6791</v>
      </c>
      <c r="XH1910" t="s">
        <v>6791</v>
      </c>
      <c r="XI1910" t="s">
        <v>6791</v>
      </c>
      <c r="XJ1910" t="s">
        <v>6791</v>
      </c>
      <c r="XK1910" t="s">
        <v>6791</v>
      </c>
      <c r="XL1910" t="s">
        <v>6791</v>
      </c>
      <c r="XM1910" t="s">
        <v>6791</v>
      </c>
      <c r="XN1910" t="s">
        <v>6791</v>
      </c>
      <c r="XO1910" t="s">
        <v>6791</v>
      </c>
      <c r="XP1910" t="s">
        <v>6791</v>
      </c>
      <c r="XQ1910" t="s">
        <v>6791</v>
      </c>
      <c r="XR1910" t="s">
        <v>6791</v>
      </c>
      <c r="XS1910" t="s">
        <v>6791</v>
      </c>
      <c r="XT1910" t="s">
        <v>6791</v>
      </c>
      <c r="XU1910" t="s">
        <v>6791</v>
      </c>
      <c r="XV1910" t="s">
        <v>6791</v>
      </c>
      <c r="XW1910" t="s">
        <v>6791</v>
      </c>
      <c r="XX1910" t="s">
        <v>6791</v>
      </c>
      <c r="XY1910" t="s">
        <v>6791</v>
      </c>
    </row>
    <row r="1911" spans="628:649" x14ac:dyDescent="0.35">
      <c r="XD1911" t="s">
        <v>6792</v>
      </c>
      <c r="XE1911" t="s">
        <v>6792</v>
      </c>
      <c r="XF1911" t="s">
        <v>6792</v>
      </c>
      <c r="XG1911" t="s">
        <v>6792</v>
      </c>
      <c r="XH1911" t="s">
        <v>6792</v>
      </c>
      <c r="XI1911" t="s">
        <v>6792</v>
      </c>
      <c r="XJ1911" t="s">
        <v>6792</v>
      </c>
      <c r="XK1911" t="s">
        <v>6792</v>
      </c>
      <c r="XL1911" t="s">
        <v>6792</v>
      </c>
      <c r="XM1911" t="s">
        <v>6792</v>
      </c>
      <c r="XN1911" t="s">
        <v>6792</v>
      </c>
      <c r="XO1911" t="s">
        <v>6792</v>
      </c>
      <c r="XP1911" t="s">
        <v>6792</v>
      </c>
      <c r="XQ1911" t="s">
        <v>6792</v>
      </c>
      <c r="XR1911" t="s">
        <v>6792</v>
      </c>
      <c r="XS1911" t="s">
        <v>6792</v>
      </c>
      <c r="XT1911" t="s">
        <v>6792</v>
      </c>
      <c r="XU1911" t="s">
        <v>6792</v>
      </c>
      <c r="XV1911" t="s">
        <v>6792</v>
      </c>
      <c r="XW1911" t="s">
        <v>6792</v>
      </c>
      <c r="XX1911" t="s">
        <v>6792</v>
      </c>
      <c r="XY1911" t="s">
        <v>6792</v>
      </c>
    </row>
    <row r="1912" spans="628:649" x14ac:dyDescent="0.35">
      <c r="XD1912" t="s">
        <v>6793</v>
      </c>
      <c r="XE1912" t="s">
        <v>6793</v>
      </c>
      <c r="XF1912" t="s">
        <v>6793</v>
      </c>
      <c r="XG1912" t="s">
        <v>6793</v>
      </c>
      <c r="XH1912" t="s">
        <v>6793</v>
      </c>
      <c r="XI1912" t="s">
        <v>6793</v>
      </c>
      <c r="XJ1912" t="s">
        <v>6793</v>
      </c>
      <c r="XK1912" t="s">
        <v>6793</v>
      </c>
      <c r="XL1912" t="s">
        <v>6793</v>
      </c>
      <c r="XM1912" t="s">
        <v>6793</v>
      </c>
      <c r="XN1912" t="s">
        <v>6793</v>
      </c>
      <c r="XO1912" t="s">
        <v>6793</v>
      </c>
      <c r="XP1912" t="s">
        <v>6793</v>
      </c>
      <c r="XQ1912" t="s">
        <v>6793</v>
      </c>
      <c r="XR1912" t="s">
        <v>6793</v>
      </c>
      <c r="XS1912" t="s">
        <v>6793</v>
      </c>
      <c r="XT1912" t="s">
        <v>6793</v>
      </c>
      <c r="XU1912" t="s">
        <v>6793</v>
      </c>
      <c r="XV1912" t="s">
        <v>6793</v>
      </c>
      <c r="XW1912" t="s">
        <v>6793</v>
      </c>
      <c r="XX1912" t="s">
        <v>6793</v>
      </c>
      <c r="XY1912" t="s">
        <v>6793</v>
      </c>
    </row>
    <row r="1913" spans="628:649" x14ac:dyDescent="0.35">
      <c r="XD1913" t="s">
        <v>6794</v>
      </c>
      <c r="XE1913" t="s">
        <v>6794</v>
      </c>
      <c r="XF1913" t="s">
        <v>6794</v>
      </c>
      <c r="XG1913" t="s">
        <v>6794</v>
      </c>
      <c r="XH1913" t="s">
        <v>6794</v>
      </c>
      <c r="XI1913" t="s">
        <v>6794</v>
      </c>
      <c r="XJ1913" t="s">
        <v>6794</v>
      </c>
      <c r="XK1913" t="s">
        <v>6794</v>
      </c>
      <c r="XL1913" t="s">
        <v>6794</v>
      </c>
      <c r="XM1913" t="s">
        <v>6794</v>
      </c>
      <c r="XN1913" t="s">
        <v>6794</v>
      </c>
      <c r="XO1913" t="s">
        <v>6794</v>
      </c>
      <c r="XP1913" t="s">
        <v>6794</v>
      </c>
      <c r="XQ1913" t="s">
        <v>6794</v>
      </c>
      <c r="XR1913" t="s">
        <v>6794</v>
      </c>
      <c r="XS1913" t="s">
        <v>6794</v>
      </c>
      <c r="XT1913" t="s">
        <v>6794</v>
      </c>
      <c r="XU1913" t="s">
        <v>6794</v>
      </c>
      <c r="XV1913" t="s">
        <v>6794</v>
      </c>
      <c r="XW1913" t="s">
        <v>6794</v>
      </c>
      <c r="XX1913" t="s">
        <v>6794</v>
      </c>
      <c r="XY1913" t="s">
        <v>6794</v>
      </c>
    </row>
    <row r="1914" spans="628:649" x14ac:dyDescent="0.35">
      <c r="XD1914" t="s">
        <v>6795</v>
      </c>
      <c r="XE1914" t="s">
        <v>6795</v>
      </c>
      <c r="XF1914" t="s">
        <v>6795</v>
      </c>
      <c r="XG1914" t="s">
        <v>6795</v>
      </c>
      <c r="XH1914" t="s">
        <v>6795</v>
      </c>
      <c r="XI1914" t="s">
        <v>6795</v>
      </c>
      <c r="XJ1914" t="s">
        <v>6795</v>
      </c>
      <c r="XK1914" t="s">
        <v>6795</v>
      </c>
      <c r="XL1914" t="s">
        <v>6795</v>
      </c>
      <c r="XM1914" t="s">
        <v>6795</v>
      </c>
      <c r="XN1914" t="s">
        <v>6795</v>
      </c>
      <c r="XO1914" t="s">
        <v>6795</v>
      </c>
      <c r="XP1914" t="s">
        <v>6795</v>
      </c>
      <c r="XQ1914" t="s">
        <v>6795</v>
      </c>
      <c r="XR1914" t="s">
        <v>6795</v>
      </c>
      <c r="XS1914" t="s">
        <v>6795</v>
      </c>
      <c r="XT1914" t="s">
        <v>6795</v>
      </c>
      <c r="XU1914" t="s">
        <v>6795</v>
      </c>
      <c r="XV1914" t="s">
        <v>6795</v>
      </c>
      <c r="XW1914" t="s">
        <v>6795</v>
      </c>
      <c r="XX1914" t="s">
        <v>6795</v>
      </c>
      <c r="XY1914" t="s">
        <v>6795</v>
      </c>
    </row>
    <row r="1915" spans="628:649" x14ac:dyDescent="0.35">
      <c r="XD1915" t="s">
        <v>6796</v>
      </c>
      <c r="XE1915" t="s">
        <v>6796</v>
      </c>
      <c r="XF1915" t="s">
        <v>6796</v>
      </c>
      <c r="XG1915" t="s">
        <v>6796</v>
      </c>
      <c r="XH1915" t="s">
        <v>6796</v>
      </c>
      <c r="XI1915" t="s">
        <v>6796</v>
      </c>
      <c r="XJ1915" t="s">
        <v>6796</v>
      </c>
      <c r="XK1915" t="s">
        <v>6796</v>
      </c>
      <c r="XL1915" t="s">
        <v>6796</v>
      </c>
      <c r="XM1915" t="s">
        <v>6796</v>
      </c>
      <c r="XN1915" t="s">
        <v>6796</v>
      </c>
      <c r="XO1915" t="s">
        <v>6796</v>
      </c>
      <c r="XP1915" t="s">
        <v>6796</v>
      </c>
      <c r="XQ1915" t="s">
        <v>6796</v>
      </c>
      <c r="XR1915" t="s">
        <v>6796</v>
      </c>
      <c r="XS1915" t="s">
        <v>6796</v>
      </c>
      <c r="XT1915" t="s">
        <v>6796</v>
      </c>
      <c r="XU1915" t="s">
        <v>6796</v>
      </c>
      <c r="XV1915" t="s">
        <v>6796</v>
      </c>
      <c r="XW1915" t="s">
        <v>6796</v>
      </c>
      <c r="XX1915" t="s">
        <v>6796</v>
      </c>
      <c r="XY1915" t="s">
        <v>6796</v>
      </c>
    </row>
    <row r="1916" spans="628:649" x14ac:dyDescent="0.35">
      <c r="XD1916" t="s">
        <v>6797</v>
      </c>
      <c r="XE1916" t="s">
        <v>6797</v>
      </c>
      <c r="XF1916" t="s">
        <v>6797</v>
      </c>
      <c r="XG1916" t="s">
        <v>6797</v>
      </c>
      <c r="XH1916" t="s">
        <v>6797</v>
      </c>
      <c r="XI1916" t="s">
        <v>6797</v>
      </c>
      <c r="XJ1916" t="s">
        <v>6797</v>
      </c>
      <c r="XK1916" t="s">
        <v>6797</v>
      </c>
      <c r="XL1916" t="s">
        <v>6797</v>
      </c>
      <c r="XM1916" t="s">
        <v>6797</v>
      </c>
      <c r="XN1916" t="s">
        <v>6797</v>
      </c>
      <c r="XO1916" t="s">
        <v>6797</v>
      </c>
      <c r="XP1916" t="s">
        <v>6797</v>
      </c>
      <c r="XQ1916" t="s">
        <v>6797</v>
      </c>
      <c r="XR1916" t="s">
        <v>6797</v>
      </c>
      <c r="XS1916" t="s">
        <v>6797</v>
      </c>
      <c r="XT1916" t="s">
        <v>6797</v>
      </c>
      <c r="XU1916" t="s">
        <v>6797</v>
      </c>
      <c r="XV1916" t="s">
        <v>6797</v>
      </c>
      <c r="XW1916" t="s">
        <v>6797</v>
      </c>
      <c r="XX1916" t="s">
        <v>6797</v>
      </c>
      <c r="XY1916" t="s">
        <v>6797</v>
      </c>
    </row>
    <row r="1917" spans="628:649" x14ac:dyDescent="0.35">
      <c r="XD1917" t="s">
        <v>6798</v>
      </c>
      <c r="XE1917" t="s">
        <v>6798</v>
      </c>
      <c r="XF1917" t="s">
        <v>6798</v>
      </c>
      <c r="XG1917" t="s">
        <v>6798</v>
      </c>
      <c r="XH1917" t="s">
        <v>6798</v>
      </c>
      <c r="XI1917" t="s">
        <v>6798</v>
      </c>
      <c r="XJ1917" t="s">
        <v>6798</v>
      </c>
      <c r="XK1917" t="s">
        <v>6798</v>
      </c>
      <c r="XL1917" t="s">
        <v>6798</v>
      </c>
      <c r="XM1917" t="s">
        <v>6798</v>
      </c>
      <c r="XN1917" t="s">
        <v>6798</v>
      </c>
      <c r="XO1917" t="s">
        <v>6798</v>
      </c>
      <c r="XP1917" t="s">
        <v>6798</v>
      </c>
      <c r="XQ1917" t="s">
        <v>6798</v>
      </c>
      <c r="XR1917" t="s">
        <v>6798</v>
      </c>
      <c r="XS1917" t="s">
        <v>6798</v>
      </c>
      <c r="XT1917" t="s">
        <v>6798</v>
      </c>
      <c r="XU1917" t="s">
        <v>6798</v>
      </c>
      <c r="XV1917" t="s">
        <v>6798</v>
      </c>
      <c r="XW1917" t="s">
        <v>6798</v>
      </c>
      <c r="XX1917" t="s">
        <v>6798</v>
      </c>
      <c r="XY1917" t="s">
        <v>6798</v>
      </c>
    </row>
    <row r="1918" spans="628:649" x14ac:dyDescent="0.35">
      <c r="XD1918" t="s">
        <v>6799</v>
      </c>
      <c r="XE1918" t="s">
        <v>6799</v>
      </c>
      <c r="XF1918" t="s">
        <v>6799</v>
      </c>
      <c r="XG1918" t="s">
        <v>6799</v>
      </c>
      <c r="XH1918" t="s">
        <v>6799</v>
      </c>
      <c r="XI1918" t="s">
        <v>6799</v>
      </c>
      <c r="XJ1918" t="s">
        <v>6799</v>
      </c>
      <c r="XK1918" t="s">
        <v>6799</v>
      </c>
      <c r="XL1918" t="s">
        <v>6799</v>
      </c>
      <c r="XM1918" t="s">
        <v>6799</v>
      </c>
      <c r="XN1918" t="s">
        <v>6799</v>
      </c>
      <c r="XO1918" t="s">
        <v>6799</v>
      </c>
      <c r="XP1918" t="s">
        <v>6799</v>
      </c>
      <c r="XQ1918" t="s">
        <v>6799</v>
      </c>
      <c r="XR1918" t="s">
        <v>6799</v>
      </c>
      <c r="XS1918" t="s">
        <v>6799</v>
      </c>
      <c r="XT1918" t="s">
        <v>6799</v>
      </c>
      <c r="XU1918" t="s">
        <v>6799</v>
      </c>
      <c r="XV1918" t="s">
        <v>6799</v>
      </c>
      <c r="XW1918" t="s">
        <v>6799</v>
      </c>
      <c r="XX1918" t="s">
        <v>6799</v>
      </c>
      <c r="XY1918" t="s">
        <v>6799</v>
      </c>
    </row>
    <row r="1919" spans="628:649" x14ac:dyDescent="0.35">
      <c r="XD1919" t="s">
        <v>6800</v>
      </c>
      <c r="XE1919" t="s">
        <v>6800</v>
      </c>
      <c r="XF1919" t="s">
        <v>6800</v>
      </c>
      <c r="XG1919" t="s">
        <v>6800</v>
      </c>
      <c r="XH1919" t="s">
        <v>6800</v>
      </c>
      <c r="XI1919" t="s">
        <v>6800</v>
      </c>
      <c r="XJ1919" t="s">
        <v>6800</v>
      </c>
      <c r="XK1919" t="s">
        <v>6800</v>
      </c>
      <c r="XL1919" t="s">
        <v>6800</v>
      </c>
      <c r="XM1919" t="s">
        <v>6800</v>
      </c>
      <c r="XN1919" t="s">
        <v>6800</v>
      </c>
      <c r="XO1919" t="s">
        <v>6800</v>
      </c>
      <c r="XP1919" t="s">
        <v>6800</v>
      </c>
      <c r="XQ1919" t="s">
        <v>6800</v>
      </c>
      <c r="XR1919" t="s">
        <v>6800</v>
      </c>
      <c r="XS1919" t="s">
        <v>6800</v>
      </c>
      <c r="XT1919" t="s">
        <v>6800</v>
      </c>
      <c r="XU1919" t="s">
        <v>6800</v>
      </c>
      <c r="XV1919" t="s">
        <v>6800</v>
      </c>
      <c r="XW1919" t="s">
        <v>6800</v>
      </c>
      <c r="XX1919" t="s">
        <v>6800</v>
      </c>
      <c r="XY1919" t="s">
        <v>6800</v>
      </c>
    </row>
    <row r="1920" spans="628:649" x14ac:dyDescent="0.35">
      <c r="XD1920" t="s">
        <v>6801</v>
      </c>
      <c r="XE1920" t="s">
        <v>6801</v>
      </c>
      <c r="XF1920" t="s">
        <v>6801</v>
      </c>
      <c r="XG1920" t="s">
        <v>6801</v>
      </c>
      <c r="XH1920" t="s">
        <v>6801</v>
      </c>
      <c r="XI1920" t="s">
        <v>6801</v>
      </c>
      <c r="XJ1920" t="s">
        <v>6801</v>
      </c>
      <c r="XK1920" t="s">
        <v>6801</v>
      </c>
      <c r="XL1920" t="s">
        <v>6801</v>
      </c>
      <c r="XM1920" t="s">
        <v>6801</v>
      </c>
      <c r="XN1920" t="s">
        <v>6801</v>
      </c>
      <c r="XO1920" t="s">
        <v>6801</v>
      </c>
      <c r="XP1920" t="s">
        <v>6801</v>
      </c>
      <c r="XQ1920" t="s">
        <v>6801</v>
      </c>
      <c r="XR1920" t="s">
        <v>6801</v>
      </c>
      <c r="XS1920" t="s">
        <v>6801</v>
      </c>
      <c r="XT1920" t="s">
        <v>6801</v>
      </c>
      <c r="XU1920" t="s">
        <v>6801</v>
      </c>
      <c r="XV1920" t="s">
        <v>6801</v>
      </c>
      <c r="XW1920" t="s">
        <v>6801</v>
      </c>
      <c r="XX1920" t="s">
        <v>6801</v>
      </c>
      <c r="XY1920" t="s">
        <v>6801</v>
      </c>
    </row>
    <row r="1921" spans="628:649" x14ac:dyDescent="0.35">
      <c r="XD1921" t="s">
        <v>6802</v>
      </c>
      <c r="XE1921" t="s">
        <v>6802</v>
      </c>
      <c r="XF1921" t="s">
        <v>6802</v>
      </c>
      <c r="XG1921" t="s">
        <v>6802</v>
      </c>
      <c r="XH1921" t="s">
        <v>6802</v>
      </c>
      <c r="XI1921" t="s">
        <v>6802</v>
      </c>
      <c r="XJ1921" t="s">
        <v>6802</v>
      </c>
      <c r="XK1921" t="s">
        <v>6802</v>
      </c>
      <c r="XL1921" t="s">
        <v>6802</v>
      </c>
      <c r="XM1921" t="s">
        <v>6802</v>
      </c>
      <c r="XN1921" t="s">
        <v>6802</v>
      </c>
      <c r="XO1921" t="s">
        <v>6802</v>
      </c>
      <c r="XP1921" t="s">
        <v>6802</v>
      </c>
      <c r="XQ1921" t="s">
        <v>6802</v>
      </c>
      <c r="XR1921" t="s">
        <v>6802</v>
      </c>
      <c r="XS1921" t="s">
        <v>6802</v>
      </c>
      <c r="XT1921" t="s">
        <v>6802</v>
      </c>
      <c r="XU1921" t="s">
        <v>6802</v>
      </c>
      <c r="XV1921" t="s">
        <v>6802</v>
      </c>
      <c r="XW1921" t="s">
        <v>6802</v>
      </c>
      <c r="XX1921" t="s">
        <v>6802</v>
      </c>
      <c r="XY1921" t="s">
        <v>6802</v>
      </c>
    </row>
    <row r="1922" spans="628:649" x14ac:dyDescent="0.35">
      <c r="XD1922" t="s">
        <v>6803</v>
      </c>
      <c r="XE1922" t="s">
        <v>6803</v>
      </c>
      <c r="XF1922" t="s">
        <v>6803</v>
      </c>
      <c r="XG1922" t="s">
        <v>6803</v>
      </c>
      <c r="XH1922" t="s">
        <v>6803</v>
      </c>
      <c r="XI1922" t="s">
        <v>6803</v>
      </c>
      <c r="XJ1922" t="s">
        <v>6803</v>
      </c>
      <c r="XK1922" t="s">
        <v>6803</v>
      </c>
      <c r="XL1922" t="s">
        <v>6803</v>
      </c>
      <c r="XM1922" t="s">
        <v>6803</v>
      </c>
      <c r="XN1922" t="s">
        <v>6803</v>
      </c>
      <c r="XO1922" t="s">
        <v>6803</v>
      </c>
      <c r="XP1922" t="s">
        <v>6803</v>
      </c>
      <c r="XQ1922" t="s">
        <v>6803</v>
      </c>
      <c r="XR1922" t="s">
        <v>6803</v>
      </c>
      <c r="XS1922" t="s">
        <v>6803</v>
      </c>
      <c r="XT1922" t="s">
        <v>6803</v>
      </c>
      <c r="XU1922" t="s">
        <v>6803</v>
      </c>
      <c r="XV1922" t="s">
        <v>6803</v>
      </c>
      <c r="XW1922" t="s">
        <v>6803</v>
      </c>
      <c r="XX1922" t="s">
        <v>6803</v>
      </c>
      <c r="XY1922" t="s">
        <v>6803</v>
      </c>
    </row>
    <row r="1923" spans="628:649" x14ac:dyDescent="0.35">
      <c r="XD1923" t="s">
        <v>6804</v>
      </c>
      <c r="XE1923" t="s">
        <v>6804</v>
      </c>
      <c r="XF1923" t="s">
        <v>6804</v>
      </c>
      <c r="XG1923" t="s">
        <v>6804</v>
      </c>
      <c r="XH1923" t="s">
        <v>6804</v>
      </c>
      <c r="XI1923" t="s">
        <v>6804</v>
      </c>
      <c r="XJ1923" t="s">
        <v>6804</v>
      </c>
      <c r="XK1923" t="s">
        <v>6804</v>
      </c>
      <c r="XL1923" t="s">
        <v>6804</v>
      </c>
      <c r="XM1923" t="s">
        <v>6804</v>
      </c>
      <c r="XN1923" t="s">
        <v>6804</v>
      </c>
      <c r="XO1923" t="s">
        <v>6804</v>
      </c>
      <c r="XP1923" t="s">
        <v>6804</v>
      </c>
      <c r="XQ1923" t="s">
        <v>6804</v>
      </c>
      <c r="XR1923" t="s">
        <v>6804</v>
      </c>
      <c r="XS1923" t="s">
        <v>6804</v>
      </c>
      <c r="XT1923" t="s">
        <v>6804</v>
      </c>
      <c r="XU1923" t="s">
        <v>6804</v>
      </c>
      <c r="XV1923" t="s">
        <v>6804</v>
      </c>
      <c r="XW1923" t="s">
        <v>6804</v>
      </c>
      <c r="XX1923" t="s">
        <v>6804</v>
      </c>
      <c r="XY1923" t="s">
        <v>6804</v>
      </c>
    </row>
    <row r="1924" spans="628:649" x14ac:dyDescent="0.35">
      <c r="XD1924" t="s">
        <v>6805</v>
      </c>
      <c r="XE1924" t="s">
        <v>6805</v>
      </c>
      <c r="XF1924" t="s">
        <v>6805</v>
      </c>
      <c r="XG1924" t="s">
        <v>6805</v>
      </c>
      <c r="XH1924" t="s">
        <v>6805</v>
      </c>
      <c r="XI1924" t="s">
        <v>6805</v>
      </c>
      <c r="XJ1924" t="s">
        <v>6805</v>
      </c>
      <c r="XK1924" t="s">
        <v>6805</v>
      </c>
      <c r="XL1924" t="s">
        <v>6805</v>
      </c>
      <c r="XM1924" t="s">
        <v>6805</v>
      </c>
      <c r="XN1924" t="s">
        <v>6805</v>
      </c>
      <c r="XO1924" t="s">
        <v>6805</v>
      </c>
      <c r="XP1924" t="s">
        <v>6805</v>
      </c>
      <c r="XQ1924" t="s">
        <v>6805</v>
      </c>
      <c r="XR1924" t="s">
        <v>6805</v>
      </c>
      <c r="XS1924" t="s">
        <v>6805</v>
      </c>
      <c r="XT1924" t="s">
        <v>6805</v>
      </c>
      <c r="XU1924" t="s">
        <v>6805</v>
      </c>
      <c r="XV1924" t="s">
        <v>6805</v>
      </c>
      <c r="XW1924" t="s">
        <v>6805</v>
      </c>
      <c r="XX1924" t="s">
        <v>6805</v>
      </c>
      <c r="XY1924" t="s">
        <v>6805</v>
      </c>
    </row>
    <row r="1925" spans="628:649" x14ac:dyDescent="0.35">
      <c r="XD1925" t="s">
        <v>6806</v>
      </c>
      <c r="XE1925" t="s">
        <v>6806</v>
      </c>
      <c r="XF1925" t="s">
        <v>6806</v>
      </c>
      <c r="XG1925" t="s">
        <v>6806</v>
      </c>
      <c r="XH1925" t="s">
        <v>6806</v>
      </c>
      <c r="XI1925" t="s">
        <v>6806</v>
      </c>
      <c r="XJ1925" t="s">
        <v>6806</v>
      </c>
      <c r="XK1925" t="s">
        <v>6806</v>
      </c>
      <c r="XL1925" t="s">
        <v>6806</v>
      </c>
      <c r="XM1925" t="s">
        <v>6806</v>
      </c>
      <c r="XN1925" t="s">
        <v>6806</v>
      </c>
      <c r="XO1925" t="s">
        <v>6806</v>
      </c>
      <c r="XP1925" t="s">
        <v>6806</v>
      </c>
      <c r="XQ1925" t="s">
        <v>6806</v>
      </c>
      <c r="XR1925" t="s">
        <v>6806</v>
      </c>
      <c r="XS1925" t="s">
        <v>6806</v>
      </c>
      <c r="XT1925" t="s">
        <v>6806</v>
      </c>
      <c r="XU1925" t="s">
        <v>6806</v>
      </c>
      <c r="XV1925" t="s">
        <v>6806</v>
      </c>
      <c r="XW1925" t="s">
        <v>6806</v>
      </c>
      <c r="XX1925" t="s">
        <v>6806</v>
      </c>
      <c r="XY1925" t="s">
        <v>6806</v>
      </c>
    </row>
    <row r="1926" spans="628:649" x14ac:dyDescent="0.35">
      <c r="XD1926" t="s">
        <v>6807</v>
      </c>
      <c r="XE1926" t="s">
        <v>6807</v>
      </c>
      <c r="XF1926" t="s">
        <v>6807</v>
      </c>
      <c r="XG1926" t="s">
        <v>6807</v>
      </c>
      <c r="XH1926" t="s">
        <v>6807</v>
      </c>
      <c r="XI1926" t="s">
        <v>6807</v>
      </c>
      <c r="XJ1926" t="s">
        <v>6807</v>
      </c>
      <c r="XK1926" t="s">
        <v>6807</v>
      </c>
      <c r="XL1926" t="s">
        <v>6807</v>
      </c>
      <c r="XM1926" t="s">
        <v>6807</v>
      </c>
      <c r="XN1926" t="s">
        <v>6807</v>
      </c>
      <c r="XO1926" t="s">
        <v>6807</v>
      </c>
      <c r="XP1926" t="s">
        <v>6807</v>
      </c>
      <c r="XQ1926" t="s">
        <v>6807</v>
      </c>
      <c r="XR1926" t="s">
        <v>6807</v>
      </c>
      <c r="XS1926" t="s">
        <v>6807</v>
      </c>
      <c r="XT1926" t="s">
        <v>6807</v>
      </c>
      <c r="XU1926" t="s">
        <v>6807</v>
      </c>
      <c r="XV1926" t="s">
        <v>6807</v>
      </c>
      <c r="XW1926" t="s">
        <v>6807</v>
      </c>
      <c r="XX1926" t="s">
        <v>6807</v>
      </c>
      <c r="XY1926" t="s">
        <v>6807</v>
      </c>
    </row>
    <row r="1927" spans="628:649" x14ac:dyDescent="0.35">
      <c r="XD1927" t="s">
        <v>6808</v>
      </c>
      <c r="XE1927" t="s">
        <v>6808</v>
      </c>
      <c r="XF1927" t="s">
        <v>6808</v>
      </c>
      <c r="XG1927" t="s">
        <v>6808</v>
      </c>
      <c r="XH1927" t="s">
        <v>6808</v>
      </c>
      <c r="XI1927" t="s">
        <v>6808</v>
      </c>
      <c r="XJ1927" t="s">
        <v>6808</v>
      </c>
      <c r="XK1927" t="s">
        <v>6808</v>
      </c>
      <c r="XL1927" t="s">
        <v>6808</v>
      </c>
      <c r="XM1927" t="s">
        <v>6808</v>
      </c>
      <c r="XN1927" t="s">
        <v>6808</v>
      </c>
      <c r="XO1927" t="s">
        <v>6808</v>
      </c>
      <c r="XP1927" t="s">
        <v>6808</v>
      </c>
      <c r="XQ1927" t="s">
        <v>6808</v>
      </c>
      <c r="XR1927" t="s">
        <v>6808</v>
      </c>
      <c r="XS1927" t="s">
        <v>6808</v>
      </c>
      <c r="XT1927" t="s">
        <v>6808</v>
      </c>
      <c r="XU1927" t="s">
        <v>6808</v>
      </c>
      <c r="XV1927" t="s">
        <v>6808</v>
      </c>
      <c r="XW1927" t="s">
        <v>6808</v>
      </c>
      <c r="XX1927" t="s">
        <v>6808</v>
      </c>
      <c r="XY1927" t="s">
        <v>6808</v>
      </c>
    </row>
    <row r="1928" spans="628:649" x14ac:dyDescent="0.35">
      <c r="XD1928" t="s">
        <v>6809</v>
      </c>
      <c r="XE1928" t="s">
        <v>6809</v>
      </c>
      <c r="XF1928" t="s">
        <v>6809</v>
      </c>
      <c r="XG1928" t="s">
        <v>6809</v>
      </c>
      <c r="XH1928" t="s">
        <v>6809</v>
      </c>
      <c r="XI1928" t="s">
        <v>6809</v>
      </c>
      <c r="XJ1928" t="s">
        <v>6809</v>
      </c>
      <c r="XK1928" t="s">
        <v>6809</v>
      </c>
      <c r="XL1928" t="s">
        <v>6809</v>
      </c>
      <c r="XM1928" t="s">
        <v>6809</v>
      </c>
      <c r="XN1928" t="s">
        <v>6809</v>
      </c>
      <c r="XO1928" t="s">
        <v>6809</v>
      </c>
      <c r="XP1928" t="s">
        <v>6809</v>
      </c>
      <c r="XQ1928" t="s">
        <v>6809</v>
      </c>
      <c r="XR1928" t="s">
        <v>6809</v>
      </c>
      <c r="XS1928" t="s">
        <v>6809</v>
      </c>
      <c r="XT1928" t="s">
        <v>6809</v>
      </c>
      <c r="XU1928" t="s">
        <v>6809</v>
      </c>
      <c r="XV1928" t="s">
        <v>6809</v>
      </c>
      <c r="XW1928" t="s">
        <v>6809</v>
      </c>
      <c r="XX1928" t="s">
        <v>6809</v>
      </c>
      <c r="XY1928" t="s">
        <v>6809</v>
      </c>
    </row>
    <row r="1929" spans="628:649" x14ac:dyDescent="0.35">
      <c r="XD1929" t="s">
        <v>6810</v>
      </c>
      <c r="XE1929" t="s">
        <v>6810</v>
      </c>
      <c r="XF1929" t="s">
        <v>6810</v>
      </c>
      <c r="XG1929" t="s">
        <v>6810</v>
      </c>
      <c r="XH1929" t="s">
        <v>6810</v>
      </c>
      <c r="XI1929" t="s">
        <v>6810</v>
      </c>
      <c r="XJ1929" t="s">
        <v>6810</v>
      </c>
      <c r="XK1929" t="s">
        <v>6810</v>
      </c>
      <c r="XL1929" t="s">
        <v>6810</v>
      </c>
      <c r="XM1929" t="s">
        <v>6810</v>
      </c>
      <c r="XN1929" t="s">
        <v>6810</v>
      </c>
      <c r="XO1929" t="s">
        <v>6810</v>
      </c>
      <c r="XP1929" t="s">
        <v>6810</v>
      </c>
      <c r="XQ1929" t="s">
        <v>6810</v>
      </c>
      <c r="XR1929" t="s">
        <v>6810</v>
      </c>
      <c r="XS1929" t="s">
        <v>6810</v>
      </c>
      <c r="XT1929" t="s">
        <v>6810</v>
      </c>
      <c r="XU1929" t="s">
        <v>6810</v>
      </c>
      <c r="XV1929" t="s">
        <v>6810</v>
      </c>
      <c r="XW1929" t="s">
        <v>6810</v>
      </c>
      <c r="XX1929" t="s">
        <v>6810</v>
      </c>
      <c r="XY1929" t="s">
        <v>6810</v>
      </c>
    </row>
    <row r="1930" spans="628:649" x14ac:dyDescent="0.35">
      <c r="XD1930" t="s">
        <v>6811</v>
      </c>
      <c r="XE1930" t="s">
        <v>6811</v>
      </c>
      <c r="XF1930" t="s">
        <v>6811</v>
      </c>
      <c r="XG1930" t="s">
        <v>6811</v>
      </c>
      <c r="XH1930" t="s">
        <v>6811</v>
      </c>
      <c r="XI1930" t="s">
        <v>6811</v>
      </c>
      <c r="XJ1930" t="s">
        <v>6811</v>
      </c>
      <c r="XK1930" t="s">
        <v>6811</v>
      </c>
      <c r="XL1930" t="s">
        <v>6811</v>
      </c>
      <c r="XM1930" t="s">
        <v>6811</v>
      </c>
      <c r="XN1930" t="s">
        <v>6811</v>
      </c>
      <c r="XO1930" t="s">
        <v>6811</v>
      </c>
      <c r="XP1930" t="s">
        <v>6811</v>
      </c>
      <c r="XQ1930" t="s">
        <v>6811</v>
      </c>
      <c r="XR1930" t="s">
        <v>6811</v>
      </c>
      <c r="XS1930" t="s">
        <v>6811</v>
      </c>
      <c r="XT1930" t="s">
        <v>6811</v>
      </c>
      <c r="XU1930" t="s">
        <v>6811</v>
      </c>
      <c r="XV1930" t="s">
        <v>6811</v>
      </c>
      <c r="XW1930" t="s">
        <v>6811</v>
      </c>
      <c r="XX1930" t="s">
        <v>6811</v>
      </c>
      <c r="XY1930" t="s">
        <v>6811</v>
      </c>
    </row>
    <row r="1931" spans="628:649" x14ac:dyDescent="0.35">
      <c r="XD1931" t="s">
        <v>6812</v>
      </c>
      <c r="XE1931" t="s">
        <v>6812</v>
      </c>
      <c r="XF1931" t="s">
        <v>6812</v>
      </c>
      <c r="XG1931" t="s">
        <v>6812</v>
      </c>
      <c r="XH1931" t="s">
        <v>6812</v>
      </c>
      <c r="XI1931" t="s">
        <v>6812</v>
      </c>
      <c r="XJ1931" t="s">
        <v>6812</v>
      </c>
      <c r="XK1931" t="s">
        <v>6812</v>
      </c>
      <c r="XL1931" t="s">
        <v>6812</v>
      </c>
      <c r="XM1931" t="s">
        <v>6812</v>
      </c>
      <c r="XN1931" t="s">
        <v>6812</v>
      </c>
      <c r="XO1931" t="s">
        <v>6812</v>
      </c>
      <c r="XP1931" t="s">
        <v>6812</v>
      </c>
      <c r="XQ1931" t="s">
        <v>6812</v>
      </c>
      <c r="XR1931" t="s">
        <v>6812</v>
      </c>
      <c r="XS1931" t="s">
        <v>6812</v>
      </c>
      <c r="XT1931" t="s">
        <v>6812</v>
      </c>
      <c r="XU1931" t="s">
        <v>6812</v>
      </c>
      <c r="XV1931" t="s">
        <v>6812</v>
      </c>
      <c r="XW1931" t="s">
        <v>6812</v>
      </c>
      <c r="XX1931" t="s">
        <v>6812</v>
      </c>
      <c r="XY1931" t="s">
        <v>6812</v>
      </c>
    </row>
    <row r="1932" spans="628:649" x14ac:dyDescent="0.35">
      <c r="XD1932" t="s">
        <v>6813</v>
      </c>
      <c r="XE1932" t="s">
        <v>6813</v>
      </c>
      <c r="XF1932" t="s">
        <v>6813</v>
      </c>
      <c r="XG1932" t="s">
        <v>6813</v>
      </c>
      <c r="XH1932" t="s">
        <v>6813</v>
      </c>
      <c r="XI1932" t="s">
        <v>6813</v>
      </c>
      <c r="XJ1932" t="s">
        <v>6813</v>
      </c>
      <c r="XK1932" t="s">
        <v>6813</v>
      </c>
      <c r="XL1932" t="s">
        <v>6813</v>
      </c>
      <c r="XM1932" t="s">
        <v>6813</v>
      </c>
      <c r="XN1932" t="s">
        <v>6813</v>
      </c>
      <c r="XO1932" t="s">
        <v>6813</v>
      </c>
      <c r="XP1932" t="s">
        <v>6813</v>
      </c>
      <c r="XQ1932" t="s">
        <v>6813</v>
      </c>
      <c r="XR1932" t="s">
        <v>6813</v>
      </c>
      <c r="XS1932" t="s">
        <v>6813</v>
      </c>
      <c r="XT1932" t="s">
        <v>6813</v>
      </c>
      <c r="XU1932" t="s">
        <v>6813</v>
      </c>
      <c r="XV1932" t="s">
        <v>6813</v>
      </c>
      <c r="XW1932" t="s">
        <v>6813</v>
      </c>
      <c r="XX1932" t="s">
        <v>6813</v>
      </c>
      <c r="XY1932" t="s">
        <v>6813</v>
      </c>
    </row>
    <row r="1933" spans="628:649" x14ac:dyDescent="0.35">
      <c r="XD1933" t="s">
        <v>6814</v>
      </c>
      <c r="XE1933" t="s">
        <v>6814</v>
      </c>
      <c r="XF1933" t="s">
        <v>6814</v>
      </c>
      <c r="XG1933" t="s">
        <v>6814</v>
      </c>
      <c r="XH1933" t="s">
        <v>6814</v>
      </c>
      <c r="XI1933" t="s">
        <v>6814</v>
      </c>
      <c r="XJ1933" t="s">
        <v>6814</v>
      </c>
      <c r="XK1933" t="s">
        <v>6814</v>
      </c>
      <c r="XL1933" t="s">
        <v>6814</v>
      </c>
      <c r="XM1933" t="s">
        <v>6814</v>
      </c>
      <c r="XN1933" t="s">
        <v>6814</v>
      </c>
      <c r="XO1933" t="s">
        <v>6814</v>
      </c>
      <c r="XP1933" t="s">
        <v>6814</v>
      </c>
      <c r="XQ1933" t="s">
        <v>6814</v>
      </c>
      <c r="XR1933" t="s">
        <v>6814</v>
      </c>
      <c r="XS1933" t="s">
        <v>6814</v>
      </c>
      <c r="XT1933" t="s">
        <v>6814</v>
      </c>
      <c r="XU1933" t="s">
        <v>6814</v>
      </c>
      <c r="XV1933" t="s">
        <v>6814</v>
      </c>
      <c r="XW1933" t="s">
        <v>6814</v>
      </c>
      <c r="XX1933" t="s">
        <v>6814</v>
      </c>
      <c r="XY1933" t="s">
        <v>6814</v>
      </c>
    </row>
    <row r="1934" spans="628:649" x14ac:dyDescent="0.35">
      <c r="XD1934" t="s">
        <v>6815</v>
      </c>
      <c r="XE1934" t="s">
        <v>6815</v>
      </c>
      <c r="XF1934" t="s">
        <v>6815</v>
      </c>
      <c r="XG1934" t="s">
        <v>6815</v>
      </c>
      <c r="XH1934" t="s">
        <v>6815</v>
      </c>
      <c r="XI1934" t="s">
        <v>6815</v>
      </c>
      <c r="XJ1934" t="s">
        <v>6815</v>
      </c>
      <c r="XK1934" t="s">
        <v>6815</v>
      </c>
      <c r="XL1934" t="s">
        <v>6815</v>
      </c>
      <c r="XM1934" t="s">
        <v>6815</v>
      </c>
      <c r="XN1934" t="s">
        <v>6815</v>
      </c>
      <c r="XO1934" t="s">
        <v>6815</v>
      </c>
      <c r="XP1934" t="s">
        <v>6815</v>
      </c>
      <c r="XQ1934" t="s">
        <v>6815</v>
      </c>
      <c r="XR1934" t="s">
        <v>6815</v>
      </c>
      <c r="XS1934" t="s">
        <v>6815</v>
      </c>
      <c r="XT1934" t="s">
        <v>6815</v>
      </c>
      <c r="XU1934" t="s">
        <v>6815</v>
      </c>
      <c r="XV1934" t="s">
        <v>6815</v>
      </c>
      <c r="XW1934" t="s">
        <v>6815</v>
      </c>
      <c r="XX1934" t="s">
        <v>6815</v>
      </c>
      <c r="XY1934" t="s">
        <v>6815</v>
      </c>
    </row>
    <row r="1935" spans="628:649" x14ac:dyDescent="0.35">
      <c r="XD1935" t="s">
        <v>6816</v>
      </c>
      <c r="XE1935" t="s">
        <v>6816</v>
      </c>
      <c r="XF1935" t="s">
        <v>6816</v>
      </c>
      <c r="XG1935" t="s">
        <v>6816</v>
      </c>
      <c r="XH1935" t="s">
        <v>6816</v>
      </c>
      <c r="XI1935" t="s">
        <v>6816</v>
      </c>
      <c r="XJ1935" t="s">
        <v>6816</v>
      </c>
      <c r="XK1935" t="s">
        <v>6816</v>
      </c>
      <c r="XL1935" t="s">
        <v>6816</v>
      </c>
      <c r="XM1935" t="s">
        <v>6816</v>
      </c>
      <c r="XN1935" t="s">
        <v>6816</v>
      </c>
      <c r="XO1935" t="s">
        <v>6816</v>
      </c>
      <c r="XP1935" t="s">
        <v>6816</v>
      </c>
      <c r="XQ1935" t="s">
        <v>6816</v>
      </c>
      <c r="XR1935" t="s">
        <v>6816</v>
      </c>
      <c r="XS1935" t="s">
        <v>6816</v>
      </c>
      <c r="XT1935" t="s">
        <v>6816</v>
      </c>
      <c r="XU1935" t="s">
        <v>6816</v>
      </c>
      <c r="XV1935" t="s">
        <v>6816</v>
      </c>
      <c r="XW1935" t="s">
        <v>6816</v>
      </c>
      <c r="XX1935" t="s">
        <v>6816</v>
      </c>
      <c r="XY1935" t="s">
        <v>6816</v>
      </c>
    </row>
    <row r="1936" spans="628:649" x14ac:dyDescent="0.35">
      <c r="XD1936" t="s">
        <v>6817</v>
      </c>
      <c r="XE1936" t="s">
        <v>6817</v>
      </c>
      <c r="XF1936" t="s">
        <v>6817</v>
      </c>
      <c r="XG1936" t="s">
        <v>6817</v>
      </c>
      <c r="XH1936" t="s">
        <v>6817</v>
      </c>
      <c r="XI1936" t="s">
        <v>6817</v>
      </c>
      <c r="XJ1936" t="s">
        <v>6817</v>
      </c>
      <c r="XK1936" t="s">
        <v>6817</v>
      </c>
      <c r="XL1936" t="s">
        <v>6817</v>
      </c>
      <c r="XM1936" t="s">
        <v>6817</v>
      </c>
      <c r="XN1936" t="s">
        <v>6817</v>
      </c>
      <c r="XO1936" t="s">
        <v>6817</v>
      </c>
      <c r="XP1936" t="s">
        <v>6817</v>
      </c>
      <c r="XQ1936" t="s">
        <v>6817</v>
      </c>
      <c r="XR1936" t="s">
        <v>6817</v>
      </c>
      <c r="XS1936" t="s">
        <v>6817</v>
      </c>
      <c r="XT1936" t="s">
        <v>6817</v>
      </c>
      <c r="XU1936" t="s">
        <v>6817</v>
      </c>
      <c r="XV1936" t="s">
        <v>6817</v>
      </c>
      <c r="XW1936" t="s">
        <v>6817</v>
      </c>
      <c r="XX1936" t="s">
        <v>6817</v>
      </c>
      <c r="XY1936" t="s">
        <v>6817</v>
      </c>
    </row>
    <row r="1937" spans="628:649" x14ac:dyDescent="0.35">
      <c r="XD1937" t="s">
        <v>6818</v>
      </c>
      <c r="XE1937" t="s">
        <v>6818</v>
      </c>
      <c r="XF1937" t="s">
        <v>6818</v>
      </c>
      <c r="XG1937" t="s">
        <v>6818</v>
      </c>
      <c r="XH1937" t="s">
        <v>6818</v>
      </c>
      <c r="XI1937" t="s">
        <v>6818</v>
      </c>
      <c r="XJ1937" t="s">
        <v>6818</v>
      </c>
      <c r="XK1937" t="s">
        <v>6818</v>
      </c>
      <c r="XL1937" t="s">
        <v>6818</v>
      </c>
      <c r="XM1937" t="s">
        <v>6818</v>
      </c>
      <c r="XN1937" t="s">
        <v>6818</v>
      </c>
      <c r="XO1937" t="s">
        <v>6818</v>
      </c>
      <c r="XP1937" t="s">
        <v>6818</v>
      </c>
      <c r="XQ1937" t="s">
        <v>6818</v>
      </c>
      <c r="XR1937" t="s">
        <v>6818</v>
      </c>
      <c r="XS1937" t="s">
        <v>6818</v>
      </c>
      <c r="XT1937" t="s">
        <v>6818</v>
      </c>
      <c r="XU1937" t="s">
        <v>6818</v>
      </c>
      <c r="XV1937" t="s">
        <v>6818</v>
      </c>
      <c r="XW1937" t="s">
        <v>6818</v>
      </c>
      <c r="XX1937" t="s">
        <v>6818</v>
      </c>
      <c r="XY1937" t="s">
        <v>6818</v>
      </c>
    </row>
    <row r="1938" spans="628:649" x14ac:dyDescent="0.35">
      <c r="XD1938" t="s">
        <v>6819</v>
      </c>
      <c r="XE1938" t="s">
        <v>6819</v>
      </c>
      <c r="XF1938" t="s">
        <v>6819</v>
      </c>
      <c r="XG1938" t="s">
        <v>6819</v>
      </c>
      <c r="XH1938" t="s">
        <v>6819</v>
      </c>
      <c r="XI1938" t="s">
        <v>6819</v>
      </c>
      <c r="XJ1938" t="s">
        <v>6819</v>
      </c>
      <c r="XK1938" t="s">
        <v>6819</v>
      </c>
      <c r="XL1938" t="s">
        <v>6819</v>
      </c>
      <c r="XM1938" t="s">
        <v>6819</v>
      </c>
      <c r="XN1938" t="s">
        <v>6819</v>
      </c>
      <c r="XO1938" t="s">
        <v>6819</v>
      </c>
      <c r="XP1938" t="s">
        <v>6819</v>
      </c>
      <c r="XQ1938" t="s">
        <v>6819</v>
      </c>
      <c r="XR1938" t="s">
        <v>6819</v>
      </c>
      <c r="XS1938" t="s">
        <v>6819</v>
      </c>
      <c r="XT1938" t="s">
        <v>6819</v>
      </c>
      <c r="XU1938" t="s">
        <v>6819</v>
      </c>
      <c r="XV1938" t="s">
        <v>6819</v>
      </c>
      <c r="XW1938" t="s">
        <v>6819</v>
      </c>
      <c r="XX1938" t="s">
        <v>6819</v>
      </c>
      <c r="XY1938" t="s">
        <v>6819</v>
      </c>
    </row>
    <row r="1939" spans="628:649" x14ac:dyDescent="0.35">
      <c r="XD1939" t="s">
        <v>6820</v>
      </c>
      <c r="XE1939" t="s">
        <v>6820</v>
      </c>
      <c r="XF1939" t="s">
        <v>6820</v>
      </c>
      <c r="XG1939" t="s">
        <v>6820</v>
      </c>
      <c r="XH1939" t="s">
        <v>6820</v>
      </c>
      <c r="XI1939" t="s">
        <v>6820</v>
      </c>
      <c r="XJ1939" t="s">
        <v>6820</v>
      </c>
      <c r="XK1939" t="s">
        <v>6820</v>
      </c>
      <c r="XL1939" t="s">
        <v>6820</v>
      </c>
      <c r="XM1939" t="s">
        <v>6820</v>
      </c>
      <c r="XN1939" t="s">
        <v>6820</v>
      </c>
      <c r="XO1939" t="s">
        <v>6820</v>
      </c>
      <c r="XP1939" t="s">
        <v>6820</v>
      </c>
      <c r="XQ1939" t="s">
        <v>6820</v>
      </c>
      <c r="XR1939" t="s">
        <v>6820</v>
      </c>
      <c r="XS1939" t="s">
        <v>6820</v>
      </c>
      <c r="XT1939" t="s">
        <v>6820</v>
      </c>
      <c r="XU1939" t="s">
        <v>6820</v>
      </c>
      <c r="XV1939" t="s">
        <v>6820</v>
      </c>
      <c r="XW1939" t="s">
        <v>6820</v>
      </c>
      <c r="XX1939" t="s">
        <v>6820</v>
      </c>
      <c r="XY1939" t="s">
        <v>6820</v>
      </c>
    </row>
    <row r="1940" spans="628:649" x14ac:dyDescent="0.35">
      <c r="XD1940" t="s">
        <v>6821</v>
      </c>
      <c r="XE1940" t="s">
        <v>6821</v>
      </c>
      <c r="XF1940" t="s">
        <v>6821</v>
      </c>
      <c r="XG1940" t="s">
        <v>6821</v>
      </c>
      <c r="XH1940" t="s">
        <v>6821</v>
      </c>
      <c r="XI1940" t="s">
        <v>6821</v>
      </c>
      <c r="XJ1940" t="s">
        <v>6821</v>
      </c>
      <c r="XK1940" t="s">
        <v>6821</v>
      </c>
      <c r="XL1940" t="s">
        <v>6821</v>
      </c>
      <c r="XM1940" t="s">
        <v>6821</v>
      </c>
      <c r="XN1940" t="s">
        <v>6821</v>
      </c>
      <c r="XO1940" t="s">
        <v>6821</v>
      </c>
      <c r="XP1940" t="s">
        <v>6821</v>
      </c>
      <c r="XQ1940" t="s">
        <v>6821</v>
      </c>
      <c r="XR1940" t="s">
        <v>6821</v>
      </c>
      <c r="XS1940" t="s">
        <v>6821</v>
      </c>
      <c r="XT1940" t="s">
        <v>6821</v>
      </c>
      <c r="XU1940" t="s">
        <v>6821</v>
      </c>
      <c r="XV1940" t="s">
        <v>6821</v>
      </c>
      <c r="XW1940" t="s">
        <v>6821</v>
      </c>
      <c r="XX1940" t="s">
        <v>6821</v>
      </c>
      <c r="XY1940" t="s">
        <v>6821</v>
      </c>
    </row>
    <row r="1941" spans="628:649" x14ac:dyDescent="0.35">
      <c r="XD1941" t="s">
        <v>6822</v>
      </c>
      <c r="XE1941" t="s">
        <v>6822</v>
      </c>
      <c r="XF1941" t="s">
        <v>6822</v>
      </c>
      <c r="XG1941" t="s">
        <v>6822</v>
      </c>
      <c r="XH1941" t="s">
        <v>6822</v>
      </c>
      <c r="XI1941" t="s">
        <v>6822</v>
      </c>
      <c r="XJ1941" t="s">
        <v>6822</v>
      </c>
      <c r="XK1941" t="s">
        <v>6822</v>
      </c>
      <c r="XL1941" t="s">
        <v>6822</v>
      </c>
      <c r="XM1941" t="s">
        <v>6822</v>
      </c>
      <c r="XN1941" t="s">
        <v>6822</v>
      </c>
      <c r="XO1941" t="s">
        <v>6822</v>
      </c>
      <c r="XP1941" t="s">
        <v>6822</v>
      </c>
      <c r="XQ1941" t="s">
        <v>6822</v>
      </c>
      <c r="XR1941" t="s">
        <v>6822</v>
      </c>
      <c r="XS1941" t="s">
        <v>6822</v>
      </c>
      <c r="XT1941" t="s">
        <v>6822</v>
      </c>
      <c r="XU1941" t="s">
        <v>6822</v>
      </c>
      <c r="XV1941" t="s">
        <v>6822</v>
      </c>
      <c r="XW1941" t="s">
        <v>6822</v>
      </c>
      <c r="XX1941" t="s">
        <v>6822</v>
      </c>
      <c r="XY1941" t="s">
        <v>6822</v>
      </c>
    </row>
    <row r="1942" spans="628:649" x14ac:dyDescent="0.35">
      <c r="XD1942" t="s">
        <v>6823</v>
      </c>
      <c r="XE1942" t="s">
        <v>6823</v>
      </c>
      <c r="XF1942" t="s">
        <v>6823</v>
      </c>
      <c r="XG1942" t="s">
        <v>6823</v>
      </c>
      <c r="XH1942" t="s">
        <v>6823</v>
      </c>
      <c r="XI1942" t="s">
        <v>6823</v>
      </c>
      <c r="XJ1942" t="s">
        <v>6823</v>
      </c>
      <c r="XK1942" t="s">
        <v>6823</v>
      </c>
      <c r="XL1942" t="s">
        <v>6823</v>
      </c>
      <c r="XM1942" t="s">
        <v>6823</v>
      </c>
      <c r="XN1942" t="s">
        <v>6823</v>
      </c>
      <c r="XO1942" t="s">
        <v>6823</v>
      </c>
      <c r="XP1942" t="s">
        <v>6823</v>
      </c>
      <c r="XQ1942" t="s">
        <v>6823</v>
      </c>
      <c r="XR1942" t="s">
        <v>6823</v>
      </c>
      <c r="XS1942" t="s">
        <v>6823</v>
      </c>
      <c r="XT1942" t="s">
        <v>6823</v>
      </c>
      <c r="XU1942" t="s">
        <v>6823</v>
      </c>
      <c r="XV1942" t="s">
        <v>6823</v>
      </c>
      <c r="XW1942" t="s">
        <v>6823</v>
      </c>
      <c r="XX1942" t="s">
        <v>6823</v>
      </c>
      <c r="XY1942" t="s">
        <v>6823</v>
      </c>
    </row>
    <row r="1943" spans="628:649" x14ac:dyDescent="0.35">
      <c r="XD1943" t="s">
        <v>6824</v>
      </c>
      <c r="XE1943" t="s">
        <v>6824</v>
      </c>
      <c r="XF1943" t="s">
        <v>6824</v>
      </c>
      <c r="XG1943" t="s">
        <v>6824</v>
      </c>
      <c r="XH1943" t="s">
        <v>6824</v>
      </c>
      <c r="XI1943" t="s">
        <v>6824</v>
      </c>
      <c r="XJ1943" t="s">
        <v>6824</v>
      </c>
      <c r="XK1943" t="s">
        <v>6824</v>
      </c>
      <c r="XL1943" t="s">
        <v>6824</v>
      </c>
      <c r="XM1943" t="s">
        <v>6824</v>
      </c>
      <c r="XN1943" t="s">
        <v>6824</v>
      </c>
      <c r="XO1943" t="s">
        <v>6824</v>
      </c>
      <c r="XP1943" t="s">
        <v>6824</v>
      </c>
      <c r="XQ1943" t="s">
        <v>6824</v>
      </c>
      <c r="XR1943" t="s">
        <v>6824</v>
      </c>
      <c r="XS1943" t="s">
        <v>6824</v>
      </c>
      <c r="XT1943" t="s">
        <v>6824</v>
      </c>
      <c r="XU1943" t="s">
        <v>6824</v>
      </c>
      <c r="XV1943" t="s">
        <v>6824</v>
      </c>
      <c r="XW1943" t="s">
        <v>6824</v>
      </c>
      <c r="XX1943" t="s">
        <v>6824</v>
      </c>
      <c r="XY1943" t="s">
        <v>6824</v>
      </c>
    </row>
    <row r="1944" spans="628:649" x14ac:dyDescent="0.35">
      <c r="XD1944" t="s">
        <v>6825</v>
      </c>
      <c r="XE1944" t="s">
        <v>6825</v>
      </c>
      <c r="XF1944" t="s">
        <v>6825</v>
      </c>
      <c r="XG1944" t="s">
        <v>6825</v>
      </c>
      <c r="XH1944" t="s">
        <v>6825</v>
      </c>
      <c r="XI1944" t="s">
        <v>6825</v>
      </c>
      <c r="XJ1944" t="s">
        <v>6825</v>
      </c>
      <c r="XK1944" t="s">
        <v>6825</v>
      </c>
      <c r="XL1944" t="s">
        <v>6825</v>
      </c>
      <c r="XM1944" t="s">
        <v>6825</v>
      </c>
      <c r="XN1944" t="s">
        <v>6825</v>
      </c>
      <c r="XO1944" t="s">
        <v>6825</v>
      </c>
      <c r="XP1944" t="s">
        <v>6825</v>
      </c>
      <c r="XQ1944" t="s">
        <v>6825</v>
      </c>
      <c r="XR1944" t="s">
        <v>6825</v>
      </c>
      <c r="XS1944" t="s">
        <v>6825</v>
      </c>
      <c r="XT1944" t="s">
        <v>6825</v>
      </c>
      <c r="XU1944" t="s">
        <v>6825</v>
      </c>
      <c r="XV1944" t="s">
        <v>6825</v>
      </c>
      <c r="XW1944" t="s">
        <v>6825</v>
      </c>
      <c r="XX1944" t="s">
        <v>6825</v>
      </c>
      <c r="XY1944" t="s">
        <v>6825</v>
      </c>
    </row>
    <row r="1945" spans="628:649" x14ac:dyDescent="0.35">
      <c r="XD1945" t="s">
        <v>6826</v>
      </c>
      <c r="XE1945" t="s">
        <v>6826</v>
      </c>
      <c r="XF1945" t="s">
        <v>6826</v>
      </c>
      <c r="XG1945" t="s">
        <v>6826</v>
      </c>
      <c r="XH1945" t="s">
        <v>6826</v>
      </c>
      <c r="XI1945" t="s">
        <v>6826</v>
      </c>
      <c r="XJ1945" t="s">
        <v>6826</v>
      </c>
      <c r="XK1945" t="s">
        <v>6826</v>
      </c>
      <c r="XL1945" t="s">
        <v>6826</v>
      </c>
      <c r="XM1945" t="s">
        <v>6826</v>
      </c>
      <c r="XN1945" t="s">
        <v>6826</v>
      </c>
      <c r="XO1945" t="s">
        <v>6826</v>
      </c>
      <c r="XP1945" t="s">
        <v>6826</v>
      </c>
      <c r="XQ1945" t="s">
        <v>6826</v>
      </c>
      <c r="XR1945" t="s">
        <v>6826</v>
      </c>
      <c r="XS1945" t="s">
        <v>6826</v>
      </c>
      <c r="XT1945" t="s">
        <v>6826</v>
      </c>
      <c r="XU1945" t="s">
        <v>6826</v>
      </c>
      <c r="XV1945" t="s">
        <v>6826</v>
      </c>
      <c r="XW1945" t="s">
        <v>6826</v>
      </c>
      <c r="XX1945" t="s">
        <v>6826</v>
      </c>
      <c r="XY1945" t="s">
        <v>6826</v>
      </c>
    </row>
    <row r="1946" spans="628:649" x14ac:dyDescent="0.35">
      <c r="XD1946" t="s">
        <v>6827</v>
      </c>
      <c r="XE1946" t="s">
        <v>6827</v>
      </c>
      <c r="XF1946" t="s">
        <v>6827</v>
      </c>
      <c r="XG1946" t="s">
        <v>6827</v>
      </c>
      <c r="XH1946" t="s">
        <v>6827</v>
      </c>
      <c r="XI1946" t="s">
        <v>6827</v>
      </c>
      <c r="XJ1946" t="s">
        <v>6827</v>
      </c>
      <c r="XK1946" t="s">
        <v>6827</v>
      </c>
      <c r="XL1946" t="s">
        <v>6827</v>
      </c>
      <c r="XM1946" t="s">
        <v>6827</v>
      </c>
      <c r="XN1946" t="s">
        <v>6827</v>
      </c>
      <c r="XO1946" t="s">
        <v>6827</v>
      </c>
      <c r="XP1946" t="s">
        <v>6827</v>
      </c>
      <c r="XQ1946" t="s">
        <v>6827</v>
      </c>
      <c r="XR1946" t="s">
        <v>6827</v>
      </c>
      <c r="XS1946" t="s">
        <v>6827</v>
      </c>
      <c r="XT1946" t="s">
        <v>6827</v>
      </c>
      <c r="XU1946" t="s">
        <v>6827</v>
      </c>
      <c r="XV1946" t="s">
        <v>6827</v>
      </c>
      <c r="XW1946" t="s">
        <v>6827</v>
      </c>
      <c r="XX1946" t="s">
        <v>6827</v>
      </c>
      <c r="XY1946" t="s">
        <v>6827</v>
      </c>
    </row>
    <row r="1947" spans="628:649" x14ac:dyDescent="0.35">
      <c r="XD1947" t="s">
        <v>6828</v>
      </c>
      <c r="XE1947" t="s">
        <v>6828</v>
      </c>
      <c r="XF1947" t="s">
        <v>6828</v>
      </c>
      <c r="XG1947" t="s">
        <v>6828</v>
      </c>
      <c r="XH1947" t="s">
        <v>6828</v>
      </c>
      <c r="XI1947" t="s">
        <v>6828</v>
      </c>
      <c r="XJ1947" t="s">
        <v>6828</v>
      </c>
      <c r="XK1947" t="s">
        <v>6828</v>
      </c>
      <c r="XL1947" t="s">
        <v>6828</v>
      </c>
      <c r="XM1947" t="s">
        <v>6828</v>
      </c>
      <c r="XN1947" t="s">
        <v>6828</v>
      </c>
      <c r="XO1947" t="s">
        <v>6828</v>
      </c>
      <c r="XP1947" t="s">
        <v>6828</v>
      </c>
      <c r="XQ1947" t="s">
        <v>6828</v>
      </c>
      <c r="XR1947" t="s">
        <v>6828</v>
      </c>
      <c r="XS1947" t="s">
        <v>6828</v>
      </c>
      <c r="XT1947" t="s">
        <v>6828</v>
      </c>
      <c r="XU1947" t="s">
        <v>6828</v>
      </c>
      <c r="XV1947" t="s">
        <v>6828</v>
      </c>
      <c r="XW1947" t="s">
        <v>6828</v>
      </c>
      <c r="XX1947" t="s">
        <v>6828</v>
      </c>
      <c r="XY1947" t="s">
        <v>6828</v>
      </c>
    </row>
    <row r="1948" spans="628:649" x14ac:dyDescent="0.35">
      <c r="XD1948" t="s">
        <v>6829</v>
      </c>
      <c r="XE1948" t="s">
        <v>6829</v>
      </c>
      <c r="XF1948" t="s">
        <v>6829</v>
      </c>
      <c r="XG1948" t="s">
        <v>6829</v>
      </c>
      <c r="XH1948" t="s">
        <v>6829</v>
      </c>
      <c r="XI1948" t="s">
        <v>6829</v>
      </c>
      <c r="XJ1948" t="s">
        <v>6829</v>
      </c>
      <c r="XK1948" t="s">
        <v>6829</v>
      </c>
      <c r="XL1948" t="s">
        <v>6829</v>
      </c>
      <c r="XM1948" t="s">
        <v>6829</v>
      </c>
      <c r="XN1948" t="s">
        <v>6829</v>
      </c>
      <c r="XO1948" t="s">
        <v>6829</v>
      </c>
      <c r="XP1948" t="s">
        <v>6829</v>
      </c>
      <c r="XQ1948" t="s">
        <v>6829</v>
      </c>
      <c r="XR1948" t="s">
        <v>6829</v>
      </c>
      <c r="XS1948" t="s">
        <v>6829</v>
      </c>
      <c r="XT1948" t="s">
        <v>6829</v>
      </c>
      <c r="XU1948" t="s">
        <v>6829</v>
      </c>
      <c r="XV1948" t="s">
        <v>6829</v>
      </c>
      <c r="XW1948" t="s">
        <v>6829</v>
      </c>
      <c r="XX1948" t="s">
        <v>6829</v>
      </c>
      <c r="XY1948" t="s">
        <v>6829</v>
      </c>
    </row>
    <row r="1949" spans="628:649" x14ac:dyDescent="0.35">
      <c r="XD1949" t="s">
        <v>6830</v>
      </c>
      <c r="XE1949" t="s">
        <v>6830</v>
      </c>
      <c r="XF1949" t="s">
        <v>6830</v>
      </c>
      <c r="XG1949" t="s">
        <v>6830</v>
      </c>
      <c r="XH1949" t="s">
        <v>6830</v>
      </c>
      <c r="XI1949" t="s">
        <v>6830</v>
      </c>
      <c r="XJ1949" t="s">
        <v>6830</v>
      </c>
      <c r="XK1949" t="s">
        <v>6830</v>
      </c>
      <c r="XL1949" t="s">
        <v>6830</v>
      </c>
      <c r="XM1949" t="s">
        <v>6830</v>
      </c>
      <c r="XN1949" t="s">
        <v>6830</v>
      </c>
      <c r="XO1949" t="s">
        <v>6830</v>
      </c>
      <c r="XP1949" t="s">
        <v>6830</v>
      </c>
      <c r="XQ1949" t="s">
        <v>6830</v>
      </c>
      <c r="XR1949" t="s">
        <v>6830</v>
      </c>
      <c r="XS1949" t="s">
        <v>6830</v>
      </c>
      <c r="XT1949" t="s">
        <v>6830</v>
      </c>
      <c r="XU1949" t="s">
        <v>6830</v>
      </c>
      <c r="XV1949" t="s">
        <v>6830</v>
      </c>
      <c r="XW1949" t="s">
        <v>6830</v>
      </c>
      <c r="XX1949" t="s">
        <v>6830</v>
      </c>
      <c r="XY1949" t="s">
        <v>6830</v>
      </c>
    </row>
    <row r="1950" spans="628:649" x14ac:dyDescent="0.35">
      <c r="XD1950" t="s">
        <v>6831</v>
      </c>
      <c r="XE1950" t="s">
        <v>6831</v>
      </c>
      <c r="XF1950" t="s">
        <v>6831</v>
      </c>
      <c r="XG1950" t="s">
        <v>6831</v>
      </c>
      <c r="XH1950" t="s">
        <v>6831</v>
      </c>
      <c r="XI1950" t="s">
        <v>6831</v>
      </c>
      <c r="XJ1950" t="s">
        <v>6831</v>
      </c>
      <c r="XK1950" t="s">
        <v>6831</v>
      </c>
      <c r="XL1950" t="s">
        <v>6831</v>
      </c>
      <c r="XM1950" t="s">
        <v>6831</v>
      </c>
      <c r="XN1950" t="s">
        <v>6831</v>
      </c>
      <c r="XO1950" t="s">
        <v>6831</v>
      </c>
      <c r="XP1950" t="s">
        <v>6831</v>
      </c>
      <c r="XQ1950" t="s">
        <v>6831</v>
      </c>
      <c r="XR1950" t="s">
        <v>6831</v>
      </c>
      <c r="XS1950" t="s">
        <v>6831</v>
      </c>
      <c r="XT1950" t="s">
        <v>6831</v>
      </c>
      <c r="XU1950" t="s">
        <v>6831</v>
      </c>
      <c r="XV1950" t="s">
        <v>6831</v>
      </c>
      <c r="XW1950" t="s">
        <v>6831</v>
      </c>
      <c r="XX1950" t="s">
        <v>6831</v>
      </c>
      <c r="XY1950" t="s">
        <v>6831</v>
      </c>
    </row>
    <row r="1951" spans="628:649" x14ac:dyDescent="0.35">
      <c r="XD1951" t="s">
        <v>6832</v>
      </c>
      <c r="XE1951" t="s">
        <v>6832</v>
      </c>
      <c r="XF1951" t="s">
        <v>6832</v>
      </c>
      <c r="XG1951" t="s">
        <v>6832</v>
      </c>
      <c r="XH1951" t="s">
        <v>6832</v>
      </c>
      <c r="XI1951" t="s">
        <v>6832</v>
      </c>
      <c r="XJ1951" t="s">
        <v>6832</v>
      </c>
      <c r="XK1951" t="s">
        <v>6832</v>
      </c>
      <c r="XL1951" t="s">
        <v>6832</v>
      </c>
      <c r="XM1951" t="s">
        <v>6832</v>
      </c>
      <c r="XN1951" t="s">
        <v>6832</v>
      </c>
      <c r="XO1951" t="s">
        <v>6832</v>
      </c>
      <c r="XP1951" t="s">
        <v>6832</v>
      </c>
      <c r="XQ1951" t="s">
        <v>6832</v>
      </c>
      <c r="XR1951" t="s">
        <v>6832</v>
      </c>
      <c r="XS1951" t="s">
        <v>6832</v>
      </c>
      <c r="XT1951" t="s">
        <v>6832</v>
      </c>
      <c r="XU1951" t="s">
        <v>6832</v>
      </c>
      <c r="XV1951" t="s">
        <v>6832</v>
      </c>
      <c r="XW1951" t="s">
        <v>6832</v>
      </c>
      <c r="XX1951" t="s">
        <v>6832</v>
      </c>
      <c r="XY1951" t="s">
        <v>6832</v>
      </c>
    </row>
    <row r="1952" spans="628:649" x14ac:dyDescent="0.35">
      <c r="XD1952" t="s">
        <v>6833</v>
      </c>
      <c r="XE1952" t="s">
        <v>6833</v>
      </c>
      <c r="XF1952" t="s">
        <v>6833</v>
      </c>
      <c r="XG1952" t="s">
        <v>6833</v>
      </c>
      <c r="XH1952" t="s">
        <v>6833</v>
      </c>
      <c r="XI1952" t="s">
        <v>6833</v>
      </c>
      <c r="XJ1952" t="s">
        <v>6833</v>
      </c>
      <c r="XK1952" t="s">
        <v>6833</v>
      </c>
      <c r="XL1952" t="s">
        <v>6833</v>
      </c>
      <c r="XM1952" t="s">
        <v>6833</v>
      </c>
      <c r="XN1952" t="s">
        <v>6833</v>
      </c>
      <c r="XO1952" t="s">
        <v>6833</v>
      </c>
      <c r="XP1952" t="s">
        <v>6833</v>
      </c>
      <c r="XQ1952" t="s">
        <v>6833</v>
      </c>
      <c r="XR1952" t="s">
        <v>6833</v>
      </c>
      <c r="XS1952" t="s">
        <v>6833</v>
      </c>
      <c r="XT1952" t="s">
        <v>6833</v>
      </c>
      <c r="XU1952" t="s">
        <v>6833</v>
      </c>
      <c r="XV1952" t="s">
        <v>6833</v>
      </c>
      <c r="XW1952" t="s">
        <v>6833</v>
      </c>
      <c r="XX1952" t="s">
        <v>6833</v>
      </c>
      <c r="XY1952" t="s">
        <v>6833</v>
      </c>
    </row>
    <row r="1953" spans="628:649" x14ac:dyDescent="0.35">
      <c r="XD1953" t="s">
        <v>6834</v>
      </c>
      <c r="XE1953" t="s">
        <v>6834</v>
      </c>
      <c r="XF1953" t="s">
        <v>6834</v>
      </c>
      <c r="XG1953" t="s">
        <v>6834</v>
      </c>
      <c r="XH1953" t="s">
        <v>6834</v>
      </c>
      <c r="XI1953" t="s">
        <v>6834</v>
      </c>
      <c r="XJ1953" t="s">
        <v>6834</v>
      </c>
      <c r="XK1953" t="s">
        <v>6834</v>
      </c>
      <c r="XL1953" t="s">
        <v>6834</v>
      </c>
      <c r="XM1953" t="s">
        <v>6834</v>
      </c>
      <c r="XN1953" t="s">
        <v>6834</v>
      </c>
      <c r="XO1953" t="s">
        <v>6834</v>
      </c>
      <c r="XP1953" t="s">
        <v>6834</v>
      </c>
      <c r="XQ1953" t="s">
        <v>6834</v>
      </c>
      <c r="XR1953" t="s">
        <v>6834</v>
      </c>
      <c r="XS1953" t="s">
        <v>6834</v>
      </c>
      <c r="XT1953" t="s">
        <v>6834</v>
      </c>
      <c r="XU1953" t="s">
        <v>6834</v>
      </c>
      <c r="XV1953" t="s">
        <v>6834</v>
      </c>
      <c r="XW1953" t="s">
        <v>6834</v>
      </c>
      <c r="XX1953" t="s">
        <v>6834</v>
      </c>
      <c r="XY1953" t="s">
        <v>6834</v>
      </c>
    </row>
    <row r="1954" spans="628:649" x14ac:dyDescent="0.35">
      <c r="XD1954" t="s">
        <v>6835</v>
      </c>
      <c r="XE1954" t="s">
        <v>6835</v>
      </c>
      <c r="XF1954" t="s">
        <v>6835</v>
      </c>
      <c r="XG1954" t="s">
        <v>6835</v>
      </c>
      <c r="XH1954" t="s">
        <v>6835</v>
      </c>
      <c r="XI1954" t="s">
        <v>6835</v>
      </c>
      <c r="XJ1954" t="s">
        <v>6835</v>
      </c>
      <c r="XK1954" t="s">
        <v>6835</v>
      </c>
      <c r="XL1954" t="s">
        <v>6835</v>
      </c>
      <c r="XM1954" t="s">
        <v>6835</v>
      </c>
      <c r="XN1954" t="s">
        <v>6835</v>
      </c>
      <c r="XO1954" t="s">
        <v>6835</v>
      </c>
      <c r="XP1954" t="s">
        <v>6835</v>
      </c>
      <c r="XQ1954" t="s">
        <v>6835</v>
      </c>
      <c r="XR1954" t="s">
        <v>6835</v>
      </c>
      <c r="XS1954" t="s">
        <v>6835</v>
      </c>
      <c r="XT1954" t="s">
        <v>6835</v>
      </c>
      <c r="XU1954" t="s">
        <v>6835</v>
      </c>
      <c r="XV1954" t="s">
        <v>6835</v>
      </c>
      <c r="XW1954" t="s">
        <v>6835</v>
      </c>
      <c r="XX1954" t="s">
        <v>6835</v>
      </c>
      <c r="XY1954" t="s">
        <v>6835</v>
      </c>
    </row>
    <row r="1955" spans="628:649" x14ac:dyDescent="0.35">
      <c r="XD1955" t="s">
        <v>6836</v>
      </c>
      <c r="XE1955" t="s">
        <v>6836</v>
      </c>
      <c r="XF1955" t="s">
        <v>6836</v>
      </c>
      <c r="XG1955" t="s">
        <v>6836</v>
      </c>
      <c r="XH1955" t="s">
        <v>6836</v>
      </c>
      <c r="XI1955" t="s">
        <v>6836</v>
      </c>
      <c r="XJ1955" t="s">
        <v>6836</v>
      </c>
      <c r="XK1955" t="s">
        <v>6836</v>
      </c>
      <c r="XL1955" t="s">
        <v>6836</v>
      </c>
      <c r="XM1955" t="s">
        <v>6836</v>
      </c>
      <c r="XN1955" t="s">
        <v>6836</v>
      </c>
      <c r="XO1955" t="s">
        <v>6836</v>
      </c>
      <c r="XP1955" t="s">
        <v>6836</v>
      </c>
      <c r="XQ1955" t="s">
        <v>6836</v>
      </c>
      <c r="XR1955" t="s">
        <v>6836</v>
      </c>
      <c r="XS1955" t="s">
        <v>6836</v>
      </c>
      <c r="XT1955" t="s">
        <v>6836</v>
      </c>
      <c r="XU1955" t="s">
        <v>6836</v>
      </c>
      <c r="XV1955" t="s">
        <v>6836</v>
      </c>
      <c r="XW1955" t="s">
        <v>6836</v>
      </c>
      <c r="XX1955" t="s">
        <v>6836</v>
      </c>
      <c r="XY1955" t="s">
        <v>6836</v>
      </c>
    </row>
    <row r="1956" spans="628:649" x14ac:dyDescent="0.35">
      <c r="XD1956" t="s">
        <v>6837</v>
      </c>
      <c r="XE1956" t="s">
        <v>6837</v>
      </c>
      <c r="XF1956" t="s">
        <v>6837</v>
      </c>
      <c r="XG1956" t="s">
        <v>6837</v>
      </c>
      <c r="XH1956" t="s">
        <v>6837</v>
      </c>
      <c r="XI1956" t="s">
        <v>6837</v>
      </c>
      <c r="XJ1956" t="s">
        <v>6837</v>
      </c>
      <c r="XK1956" t="s">
        <v>6837</v>
      </c>
      <c r="XL1956" t="s">
        <v>6837</v>
      </c>
      <c r="XM1956" t="s">
        <v>6837</v>
      </c>
      <c r="XN1956" t="s">
        <v>6837</v>
      </c>
      <c r="XO1956" t="s">
        <v>6837</v>
      </c>
      <c r="XP1956" t="s">
        <v>6837</v>
      </c>
      <c r="XQ1956" t="s">
        <v>6837</v>
      </c>
      <c r="XR1956" t="s">
        <v>6837</v>
      </c>
      <c r="XS1956" t="s">
        <v>6837</v>
      </c>
      <c r="XT1956" t="s">
        <v>6837</v>
      </c>
      <c r="XU1956" t="s">
        <v>6837</v>
      </c>
      <c r="XV1956" t="s">
        <v>6837</v>
      </c>
      <c r="XW1956" t="s">
        <v>6837</v>
      </c>
      <c r="XX1956" t="s">
        <v>6837</v>
      </c>
      <c r="XY1956" t="s">
        <v>6837</v>
      </c>
    </row>
    <row r="1957" spans="628:649" x14ac:dyDescent="0.35">
      <c r="XD1957" t="s">
        <v>6838</v>
      </c>
      <c r="XE1957" t="s">
        <v>6838</v>
      </c>
      <c r="XF1957" t="s">
        <v>6838</v>
      </c>
      <c r="XG1957" t="s">
        <v>6838</v>
      </c>
      <c r="XH1957" t="s">
        <v>6838</v>
      </c>
      <c r="XI1957" t="s">
        <v>6838</v>
      </c>
      <c r="XJ1957" t="s">
        <v>6838</v>
      </c>
      <c r="XK1957" t="s">
        <v>6838</v>
      </c>
      <c r="XL1957" t="s">
        <v>6838</v>
      </c>
      <c r="XM1957" t="s">
        <v>6838</v>
      </c>
      <c r="XN1957" t="s">
        <v>6838</v>
      </c>
      <c r="XO1957" t="s">
        <v>6838</v>
      </c>
      <c r="XP1957" t="s">
        <v>6838</v>
      </c>
      <c r="XQ1957" t="s">
        <v>6838</v>
      </c>
      <c r="XR1957" t="s">
        <v>6838</v>
      </c>
      <c r="XS1957" t="s">
        <v>6838</v>
      </c>
      <c r="XT1957" t="s">
        <v>6838</v>
      </c>
      <c r="XU1957" t="s">
        <v>6838</v>
      </c>
      <c r="XV1957" t="s">
        <v>6838</v>
      </c>
      <c r="XW1957" t="s">
        <v>6838</v>
      </c>
      <c r="XX1957" t="s">
        <v>6838</v>
      </c>
      <c r="XY1957" t="s">
        <v>6838</v>
      </c>
    </row>
    <row r="1958" spans="628:649" x14ac:dyDescent="0.35">
      <c r="XD1958" t="s">
        <v>6839</v>
      </c>
      <c r="XE1958" t="s">
        <v>6839</v>
      </c>
      <c r="XF1958" t="s">
        <v>6839</v>
      </c>
      <c r="XG1958" t="s">
        <v>6839</v>
      </c>
      <c r="XH1958" t="s">
        <v>6839</v>
      </c>
      <c r="XI1958" t="s">
        <v>6839</v>
      </c>
      <c r="XJ1958" t="s">
        <v>6839</v>
      </c>
      <c r="XK1958" t="s">
        <v>6839</v>
      </c>
      <c r="XL1958" t="s">
        <v>6839</v>
      </c>
      <c r="XM1958" t="s">
        <v>6839</v>
      </c>
      <c r="XN1958" t="s">
        <v>6839</v>
      </c>
      <c r="XO1958" t="s">
        <v>6839</v>
      </c>
      <c r="XP1958" t="s">
        <v>6839</v>
      </c>
      <c r="XQ1958" t="s">
        <v>6839</v>
      </c>
      <c r="XR1958" t="s">
        <v>6839</v>
      </c>
      <c r="XS1958" t="s">
        <v>6839</v>
      </c>
      <c r="XT1958" t="s">
        <v>6839</v>
      </c>
      <c r="XU1958" t="s">
        <v>6839</v>
      </c>
      <c r="XV1958" t="s">
        <v>6839</v>
      </c>
      <c r="XW1958" t="s">
        <v>6839</v>
      </c>
      <c r="XX1958" t="s">
        <v>6839</v>
      </c>
      <c r="XY1958" t="s">
        <v>6839</v>
      </c>
    </row>
    <row r="1959" spans="628:649" x14ac:dyDescent="0.35">
      <c r="XD1959" t="s">
        <v>6840</v>
      </c>
      <c r="XE1959" t="s">
        <v>6840</v>
      </c>
      <c r="XF1959" t="s">
        <v>6840</v>
      </c>
      <c r="XG1959" t="s">
        <v>6840</v>
      </c>
      <c r="XH1959" t="s">
        <v>6840</v>
      </c>
      <c r="XI1959" t="s">
        <v>6840</v>
      </c>
      <c r="XJ1959" t="s">
        <v>6840</v>
      </c>
      <c r="XK1959" t="s">
        <v>6840</v>
      </c>
      <c r="XL1959" t="s">
        <v>6840</v>
      </c>
      <c r="XM1959" t="s">
        <v>6840</v>
      </c>
      <c r="XN1959" t="s">
        <v>6840</v>
      </c>
      <c r="XO1959" t="s">
        <v>6840</v>
      </c>
      <c r="XP1959" t="s">
        <v>6840</v>
      </c>
      <c r="XQ1959" t="s">
        <v>6840</v>
      </c>
      <c r="XR1959" t="s">
        <v>6840</v>
      </c>
      <c r="XS1959" t="s">
        <v>6840</v>
      </c>
      <c r="XT1959" t="s">
        <v>6840</v>
      </c>
      <c r="XU1959" t="s">
        <v>6840</v>
      </c>
      <c r="XV1959" t="s">
        <v>6840</v>
      </c>
      <c r="XW1959" t="s">
        <v>6840</v>
      </c>
      <c r="XX1959" t="s">
        <v>6840</v>
      </c>
      <c r="XY1959" t="s">
        <v>6840</v>
      </c>
    </row>
    <row r="1960" spans="628:649" x14ac:dyDescent="0.35">
      <c r="XD1960" t="s">
        <v>6841</v>
      </c>
      <c r="XE1960" t="s">
        <v>6841</v>
      </c>
      <c r="XF1960" t="s">
        <v>6841</v>
      </c>
      <c r="XG1960" t="s">
        <v>6841</v>
      </c>
      <c r="XH1960" t="s">
        <v>6841</v>
      </c>
      <c r="XI1960" t="s">
        <v>6841</v>
      </c>
      <c r="XJ1960" t="s">
        <v>6841</v>
      </c>
      <c r="XK1960" t="s">
        <v>6841</v>
      </c>
      <c r="XL1960" t="s">
        <v>6841</v>
      </c>
      <c r="XM1960" t="s">
        <v>6841</v>
      </c>
      <c r="XN1960" t="s">
        <v>6841</v>
      </c>
      <c r="XO1960" t="s">
        <v>6841</v>
      </c>
      <c r="XP1960" t="s">
        <v>6841</v>
      </c>
      <c r="XQ1960" t="s">
        <v>6841</v>
      </c>
      <c r="XR1960" t="s">
        <v>6841</v>
      </c>
      <c r="XS1960" t="s">
        <v>6841</v>
      </c>
      <c r="XT1960" t="s">
        <v>6841</v>
      </c>
      <c r="XU1960" t="s">
        <v>6841</v>
      </c>
      <c r="XV1960" t="s">
        <v>6841</v>
      </c>
      <c r="XW1960" t="s">
        <v>6841</v>
      </c>
      <c r="XX1960" t="s">
        <v>6841</v>
      </c>
      <c r="XY1960" t="s">
        <v>6841</v>
      </c>
    </row>
    <row r="1961" spans="628:649" x14ac:dyDescent="0.35">
      <c r="XD1961" t="s">
        <v>6842</v>
      </c>
      <c r="XE1961" t="s">
        <v>6842</v>
      </c>
      <c r="XF1961" t="s">
        <v>6842</v>
      </c>
      <c r="XG1961" t="s">
        <v>6842</v>
      </c>
      <c r="XH1961" t="s">
        <v>6842</v>
      </c>
      <c r="XI1961" t="s">
        <v>6842</v>
      </c>
      <c r="XJ1961" t="s">
        <v>6842</v>
      </c>
      <c r="XK1961" t="s">
        <v>6842</v>
      </c>
      <c r="XL1961" t="s">
        <v>6842</v>
      </c>
      <c r="XM1961" t="s">
        <v>6842</v>
      </c>
      <c r="XN1961" t="s">
        <v>6842</v>
      </c>
      <c r="XO1961" t="s">
        <v>6842</v>
      </c>
      <c r="XP1961" t="s">
        <v>6842</v>
      </c>
      <c r="XQ1961" t="s">
        <v>6842</v>
      </c>
      <c r="XR1961" t="s">
        <v>6842</v>
      </c>
      <c r="XS1961" t="s">
        <v>6842</v>
      </c>
      <c r="XT1961" t="s">
        <v>6842</v>
      </c>
      <c r="XU1961" t="s">
        <v>6842</v>
      </c>
      <c r="XV1961" t="s">
        <v>6842</v>
      </c>
      <c r="XW1961" t="s">
        <v>6842</v>
      </c>
      <c r="XX1961" t="s">
        <v>6842</v>
      </c>
      <c r="XY1961" t="s">
        <v>6842</v>
      </c>
    </row>
    <row r="1962" spans="628:649" x14ac:dyDescent="0.35">
      <c r="XD1962" t="s">
        <v>6843</v>
      </c>
      <c r="XE1962" t="s">
        <v>6843</v>
      </c>
      <c r="XF1962" t="s">
        <v>6843</v>
      </c>
      <c r="XG1962" t="s">
        <v>6843</v>
      </c>
      <c r="XH1962" t="s">
        <v>6843</v>
      </c>
      <c r="XI1962" t="s">
        <v>6843</v>
      </c>
      <c r="XJ1962" t="s">
        <v>6843</v>
      </c>
      <c r="XK1962" t="s">
        <v>6843</v>
      </c>
      <c r="XL1962" t="s">
        <v>6843</v>
      </c>
      <c r="XM1962" t="s">
        <v>6843</v>
      </c>
      <c r="XN1962" t="s">
        <v>6843</v>
      </c>
      <c r="XO1962" t="s">
        <v>6843</v>
      </c>
      <c r="XP1962" t="s">
        <v>6843</v>
      </c>
      <c r="XQ1962" t="s">
        <v>6843</v>
      </c>
      <c r="XR1962" t="s">
        <v>6843</v>
      </c>
      <c r="XS1962" t="s">
        <v>6843</v>
      </c>
      <c r="XT1962" t="s">
        <v>6843</v>
      </c>
      <c r="XU1962" t="s">
        <v>6843</v>
      </c>
      <c r="XV1962" t="s">
        <v>6843</v>
      </c>
      <c r="XW1962" t="s">
        <v>6843</v>
      </c>
      <c r="XX1962" t="s">
        <v>6843</v>
      </c>
      <c r="XY1962" t="s">
        <v>6843</v>
      </c>
    </row>
    <row r="1963" spans="628:649" x14ac:dyDescent="0.35">
      <c r="XD1963" t="s">
        <v>6844</v>
      </c>
      <c r="XE1963" t="s">
        <v>6844</v>
      </c>
      <c r="XF1963" t="s">
        <v>6844</v>
      </c>
      <c r="XG1963" t="s">
        <v>6844</v>
      </c>
      <c r="XH1963" t="s">
        <v>6844</v>
      </c>
      <c r="XI1963" t="s">
        <v>6844</v>
      </c>
      <c r="XJ1963" t="s">
        <v>6844</v>
      </c>
      <c r="XK1963" t="s">
        <v>6844</v>
      </c>
      <c r="XL1963" t="s">
        <v>6844</v>
      </c>
      <c r="XM1963" t="s">
        <v>6844</v>
      </c>
      <c r="XN1963" t="s">
        <v>6844</v>
      </c>
      <c r="XO1963" t="s">
        <v>6844</v>
      </c>
      <c r="XP1963" t="s">
        <v>6844</v>
      </c>
      <c r="XQ1963" t="s">
        <v>6844</v>
      </c>
      <c r="XR1963" t="s">
        <v>6844</v>
      </c>
      <c r="XS1963" t="s">
        <v>6844</v>
      </c>
      <c r="XT1963" t="s">
        <v>6844</v>
      </c>
      <c r="XU1963" t="s">
        <v>6844</v>
      </c>
      <c r="XV1963" t="s">
        <v>6844</v>
      </c>
      <c r="XW1963" t="s">
        <v>6844</v>
      </c>
      <c r="XX1963" t="s">
        <v>6844</v>
      </c>
      <c r="XY1963" t="s">
        <v>6844</v>
      </c>
    </row>
    <row r="1964" spans="628:649" x14ac:dyDescent="0.35">
      <c r="XD1964" t="s">
        <v>6845</v>
      </c>
      <c r="XE1964" t="s">
        <v>6845</v>
      </c>
      <c r="XF1964" t="s">
        <v>6845</v>
      </c>
      <c r="XG1964" t="s">
        <v>6845</v>
      </c>
      <c r="XH1964" t="s">
        <v>6845</v>
      </c>
      <c r="XI1964" t="s">
        <v>6845</v>
      </c>
      <c r="XJ1964" t="s">
        <v>6845</v>
      </c>
      <c r="XK1964" t="s">
        <v>6845</v>
      </c>
      <c r="XL1964" t="s">
        <v>6845</v>
      </c>
      <c r="XM1964" t="s">
        <v>6845</v>
      </c>
      <c r="XN1964" t="s">
        <v>6845</v>
      </c>
      <c r="XO1964" t="s">
        <v>6845</v>
      </c>
      <c r="XP1964" t="s">
        <v>6845</v>
      </c>
      <c r="XQ1964" t="s">
        <v>6845</v>
      </c>
      <c r="XR1964" t="s">
        <v>6845</v>
      </c>
      <c r="XS1964" t="s">
        <v>6845</v>
      </c>
      <c r="XT1964" t="s">
        <v>6845</v>
      </c>
      <c r="XU1964" t="s">
        <v>6845</v>
      </c>
      <c r="XV1964" t="s">
        <v>6845</v>
      </c>
      <c r="XW1964" t="s">
        <v>6845</v>
      </c>
      <c r="XX1964" t="s">
        <v>6845</v>
      </c>
      <c r="XY1964" t="s">
        <v>6845</v>
      </c>
    </row>
    <row r="1965" spans="628:649" x14ac:dyDescent="0.35">
      <c r="XD1965" t="s">
        <v>6846</v>
      </c>
      <c r="XE1965" t="s">
        <v>6846</v>
      </c>
      <c r="XF1965" t="s">
        <v>6846</v>
      </c>
      <c r="XG1965" t="s">
        <v>6846</v>
      </c>
      <c r="XH1965" t="s">
        <v>6846</v>
      </c>
      <c r="XI1965" t="s">
        <v>6846</v>
      </c>
      <c r="XJ1965" t="s">
        <v>6846</v>
      </c>
      <c r="XK1965" t="s">
        <v>6846</v>
      </c>
      <c r="XL1965" t="s">
        <v>6846</v>
      </c>
      <c r="XM1965" t="s">
        <v>6846</v>
      </c>
      <c r="XN1965" t="s">
        <v>6846</v>
      </c>
      <c r="XO1965" t="s">
        <v>6846</v>
      </c>
      <c r="XP1965" t="s">
        <v>6846</v>
      </c>
      <c r="XQ1965" t="s">
        <v>6846</v>
      </c>
      <c r="XR1965" t="s">
        <v>6846</v>
      </c>
      <c r="XS1965" t="s">
        <v>6846</v>
      </c>
      <c r="XT1965" t="s">
        <v>6846</v>
      </c>
      <c r="XU1965" t="s">
        <v>6846</v>
      </c>
      <c r="XV1965" t="s">
        <v>6846</v>
      </c>
      <c r="XW1965" t="s">
        <v>6846</v>
      </c>
      <c r="XX1965" t="s">
        <v>6846</v>
      </c>
      <c r="XY1965" t="s">
        <v>6846</v>
      </c>
    </row>
    <row r="1966" spans="628:649" x14ac:dyDescent="0.35">
      <c r="XD1966" t="s">
        <v>6847</v>
      </c>
      <c r="XE1966" t="s">
        <v>6847</v>
      </c>
      <c r="XF1966" t="s">
        <v>6847</v>
      </c>
      <c r="XG1966" t="s">
        <v>6847</v>
      </c>
      <c r="XH1966" t="s">
        <v>6847</v>
      </c>
      <c r="XI1966" t="s">
        <v>6847</v>
      </c>
      <c r="XJ1966" t="s">
        <v>6847</v>
      </c>
      <c r="XK1966" t="s">
        <v>6847</v>
      </c>
      <c r="XL1966" t="s">
        <v>6847</v>
      </c>
      <c r="XM1966" t="s">
        <v>6847</v>
      </c>
      <c r="XN1966" t="s">
        <v>6847</v>
      </c>
      <c r="XO1966" t="s">
        <v>6847</v>
      </c>
      <c r="XP1966" t="s">
        <v>6847</v>
      </c>
      <c r="XQ1966" t="s">
        <v>6847</v>
      </c>
      <c r="XR1966" t="s">
        <v>6847</v>
      </c>
      <c r="XS1966" t="s">
        <v>6847</v>
      </c>
      <c r="XT1966" t="s">
        <v>6847</v>
      </c>
      <c r="XU1966" t="s">
        <v>6847</v>
      </c>
      <c r="XV1966" t="s">
        <v>6847</v>
      </c>
      <c r="XW1966" t="s">
        <v>6847</v>
      </c>
      <c r="XX1966" t="s">
        <v>6847</v>
      </c>
      <c r="XY1966" t="s">
        <v>6847</v>
      </c>
    </row>
    <row r="1967" spans="628:649" x14ac:dyDescent="0.35">
      <c r="XD1967" t="s">
        <v>6848</v>
      </c>
      <c r="XE1967" t="s">
        <v>6848</v>
      </c>
      <c r="XF1967" t="s">
        <v>6848</v>
      </c>
      <c r="XG1967" t="s">
        <v>6848</v>
      </c>
      <c r="XH1967" t="s">
        <v>6848</v>
      </c>
      <c r="XI1967" t="s">
        <v>6848</v>
      </c>
      <c r="XJ1967" t="s">
        <v>6848</v>
      </c>
      <c r="XK1967" t="s">
        <v>6848</v>
      </c>
      <c r="XL1967" t="s">
        <v>6848</v>
      </c>
      <c r="XM1967" t="s">
        <v>6848</v>
      </c>
      <c r="XN1967" t="s">
        <v>6848</v>
      </c>
      <c r="XO1967" t="s">
        <v>6848</v>
      </c>
      <c r="XP1967" t="s">
        <v>6848</v>
      </c>
      <c r="XQ1967" t="s">
        <v>6848</v>
      </c>
      <c r="XR1967" t="s">
        <v>6848</v>
      </c>
      <c r="XS1967" t="s">
        <v>6848</v>
      </c>
      <c r="XT1967" t="s">
        <v>6848</v>
      </c>
      <c r="XU1967" t="s">
        <v>6848</v>
      </c>
      <c r="XV1967" t="s">
        <v>6848</v>
      </c>
      <c r="XW1967" t="s">
        <v>6848</v>
      </c>
      <c r="XX1967" t="s">
        <v>6848</v>
      </c>
      <c r="XY1967" t="s">
        <v>6848</v>
      </c>
    </row>
    <row r="1968" spans="628:649" x14ac:dyDescent="0.35">
      <c r="XD1968" t="s">
        <v>6849</v>
      </c>
      <c r="XE1968" t="s">
        <v>6849</v>
      </c>
      <c r="XF1968" t="s">
        <v>6849</v>
      </c>
      <c r="XG1968" t="s">
        <v>6849</v>
      </c>
      <c r="XH1968" t="s">
        <v>6849</v>
      </c>
      <c r="XI1968" t="s">
        <v>6849</v>
      </c>
      <c r="XJ1968" t="s">
        <v>6849</v>
      </c>
      <c r="XK1968" t="s">
        <v>6849</v>
      </c>
      <c r="XL1968" t="s">
        <v>6849</v>
      </c>
      <c r="XM1968" t="s">
        <v>6849</v>
      </c>
      <c r="XN1968" t="s">
        <v>6849</v>
      </c>
      <c r="XO1968" t="s">
        <v>6849</v>
      </c>
      <c r="XP1968" t="s">
        <v>6849</v>
      </c>
      <c r="XQ1968" t="s">
        <v>6849</v>
      </c>
      <c r="XR1968" t="s">
        <v>6849</v>
      </c>
      <c r="XS1968" t="s">
        <v>6849</v>
      </c>
      <c r="XT1968" t="s">
        <v>6849</v>
      </c>
      <c r="XU1968" t="s">
        <v>6849</v>
      </c>
      <c r="XV1968" t="s">
        <v>6849</v>
      </c>
      <c r="XW1968" t="s">
        <v>6849</v>
      </c>
      <c r="XX1968" t="s">
        <v>6849</v>
      </c>
      <c r="XY1968" t="s">
        <v>6849</v>
      </c>
    </row>
    <row r="1969" spans="628:649" x14ac:dyDescent="0.35">
      <c r="XD1969" t="s">
        <v>6850</v>
      </c>
      <c r="XE1969" t="s">
        <v>6850</v>
      </c>
      <c r="XF1969" t="s">
        <v>6850</v>
      </c>
      <c r="XG1969" t="s">
        <v>6850</v>
      </c>
      <c r="XH1969" t="s">
        <v>6850</v>
      </c>
      <c r="XI1969" t="s">
        <v>6850</v>
      </c>
      <c r="XJ1969" t="s">
        <v>6850</v>
      </c>
      <c r="XK1969" t="s">
        <v>6850</v>
      </c>
      <c r="XL1969" t="s">
        <v>6850</v>
      </c>
      <c r="XM1969" t="s">
        <v>6850</v>
      </c>
      <c r="XN1969" t="s">
        <v>6850</v>
      </c>
      <c r="XO1969" t="s">
        <v>6850</v>
      </c>
      <c r="XP1969" t="s">
        <v>6850</v>
      </c>
      <c r="XQ1969" t="s">
        <v>6850</v>
      </c>
      <c r="XR1969" t="s">
        <v>6850</v>
      </c>
      <c r="XS1969" t="s">
        <v>6850</v>
      </c>
      <c r="XT1969" t="s">
        <v>6850</v>
      </c>
      <c r="XU1969" t="s">
        <v>6850</v>
      </c>
      <c r="XV1969" t="s">
        <v>6850</v>
      </c>
      <c r="XW1969" t="s">
        <v>6850</v>
      </c>
      <c r="XX1969" t="s">
        <v>6850</v>
      </c>
      <c r="XY1969" t="s">
        <v>6850</v>
      </c>
    </row>
    <row r="1970" spans="628:649" x14ac:dyDescent="0.35">
      <c r="XD1970" t="s">
        <v>6851</v>
      </c>
      <c r="XE1970" t="s">
        <v>6851</v>
      </c>
      <c r="XF1970" t="s">
        <v>6851</v>
      </c>
      <c r="XG1970" t="s">
        <v>6851</v>
      </c>
      <c r="XH1970" t="s">
        <v>6851</v>
      </c>
      <c r="XI1970" t="s">
        <v>6851</v>
      </c>
      <c r="XJ1970" t="s">
        <v>6851</v>
      </c>
      <c r="XK1970" t="s">
        <v>6851</v>
      </c>
      <c r="XL1970" t="s">
        <v>6851</v>
      </c>
      <c r="XM1970" t="s">
        <v>6851</v>
      </c>
      <c r="XN1970" t="s">
        <v>6851</v>
      </c>
      <c r="XO1970" t="s">
        <v>6851</v>
      </c>
      <c r="XP1970" t="s">
        <v>6851</v>
      </c>
      <c r="XQ1970" t="s">
        <v>6851</v>
      </c>
      <c r="XR1970" t="s">
        <v>6851</v>
      </c>
      <c r="XS1970" t="s">
        <v>6851</v>
      </c>
      <c r="XT1970" t="s">
        <v>6851</v>
      </c>
      <c r="XU1970" t="s">
        <v>6851</v>
      </c>
      <c r="XV1970" t="s">
        <v>6851</v>
      </c>
      <c r="XW1970" t="s">
        <v>6851</v>
      </c>
      <c r="XX1970" t="s">
        <v>6851</v>
      </c>
      <c r="XY1970" t="s">
        <v>6851</v>
      </c>
    </row>
    <row r="1971" spans="628:649" x14ac:dyDescent="0.35">
      <c r="XD1971" t="s">
        <v>6852</v>
      </c>
      <c r="XE1971" t="s">
        <v>6852</v>
      </c>
      <c r="XF1971" t="s">
        <v>6852</v>
      </c>
      <c r="XG1971" t="s">
        <v>6852</v>
      </c>
      <c r="XH1971" t="s">
        <v>6852</v>
      </c>
      <c r="XI1971" t="s">
        <v>6852</v>
      </c>
      <c r="XJ1971" t="s">
        <v>6852</v>
      </c>
      <c r="XK1971" t="s">
        <v>6852</v>
      </c>
      <c r="XL1971" t="s">
        <v>6852</v>
      </c>
      <c r="XM1971" t="s">
        <v>6852</v>
      </c>
      <c r="XN1971" t="s">
        <v>6852</v>
      </c>
      <c r="XO1971" t="s">
        <v>6852</v>
      </c>
      <c r="XP1971" t="s">
        <v>6852</v>
      </c>
      <c r="XQ1971" t="s">
        <v>6852</v>
      </c>
      <c r="XR1971" t="s">
        <v>6852</v>
      </c>
      <c r="XS1971" t="s">
        <v>6852</v>
      </c>
      <c r="XT1971" t="s">
        <v>6852</v>
      </c>
      <c r="XU1971" t="s">
        <v>6852</v>
      </c>
      <c r="XV1971" t="s">
        <v>6852</v>
      </c>
      <c r="XW1971" t="s">
        <v>6852</v>
      </c>
      <c r="XX1971" t="s">
        <v>6852</v>
      </c>
      <c r="XY1971" t="s">
        <v>6852</v>
      </c>
    </row>
    <row r="1972" spans="628:649" x14ac:dyDescent="0.35">
      <c r="XH1972" t="s">
        <v>6853</v>
      </c>
      <c r="XI1972" t="s">
        <v>6853</v>
      </c>
      <c r="XK1972" t="s">
        <v>6853</v>
      </c>
      <c r="XO1972" t="s">
        <v>6853</v>
      </c>
      <c r="XR1972" t="s">
        <v>6853</v>
      </c>
      <c r="XU1972" t="s">
        <v>6853</v>
      </c>
      <c r="XV1972" t="s">
        <v>6853</v>
      </c>
      <c r="XW1972" t="s">
        <v>6853</v>
      </c>
      <c r="XX1972" t="s">
        <v>6853</v>
      </c>
      <c r="XY1972" t="s">
        <v>6853</v>
      </c>
    </row>
    <row r="1973" spans="628:649" x14ac:dyDescent="0.35">
      <c r="XH1973" t="s">
        <v>6854</v>
      </c>
      <c r="XI1973" t="s">
        <v>6854</v>
      </c>
      <c r="XK1973" t="s">
        <v>6854</v>
      </c>
      <c r="XO1973" t="s">
        <v>6854</v>
      </c>
      <c r="XR1973" t="s">
        <v>6854</v>
      </c>
      <c r="XU1973" t="s">
        <v>6854</v>
      </c>
      <c r="XV1973" t="s">
        <v>6854</v>
      </c>
      <c r="XW1973" t="s">
        <v>6854</v>
      </c>
      <c r="XX1973" t="s">
        <v>6854</v>
      </c>
      <c r="XY1973" t="s">
        <v>6854</v>
      </c>
    </row>
    <row r="1974" spans="628:649" x14ac:dyDescent="0.35">
      <c r="XH1974" t="s">
        <v>6855</v>
      </c>
      <c r="XI1974" t="s">
        <v>6855</v>
      </c>
      <c r="XK1974" t="s">
        <v>6855</v>
      </c>
      <c r="XO1974" t="s">
        <v>6855</v>
      </c>
      <c r="XR1974" t="s">
        <v>6855</v>
      </c>
      <c r="XU1974" t="s">
        <v>6855</v>
      </c>
      <c r="XV1974" t="s">
        <v>6855</v>
      </c>
      <c r="XW1974" t="s">
        <v>6855</v>
      </c>
      <c r="XX1974" t="s">
        <v>6855</v>
      </c>
      <c r="XY1974" t="s">
        <v>6855</v>
      </c>
    </row>
    <row r="1975" spans="628:649" x14ac:dyDescent="0.35">
      <c r="XH1975" t="s">
        <v>6856</v>
      </c>
      <c r="XI1975" t="s">
        <v>6856</v>
      </c>
      <c r="XK1975" t="s">
        <v>6856</v>
      </c>
      <c r="XO1975" t="s">
        <v>6856</v>
      </c>
      <c r="XR1975" t="s">
        <v>6856</v>
      </c>
      <c r="XU1975" t="s">
        <v>6856</v>
      </c>
      <c r="XV1975" t="s">
        <v>6856</v>
      </c>
      <c r="XW1975" t="s">
        <v>6856</v>
      </c>
      <c r="XX1975" t="s">
        <v>6856</v>
      </c>
      <c r="XY1975" t="s">
        <v>6856</v>
      </c>
    </row>
    <row r="1976" spans="628:649" x14ac:dyDescent="0.35">
      <c r="XH1976" t="s">
        <v>6857</v>
      </c>
      <c r="XI1976" t="s">
        <v>6857</v>
      </c>
      <c r="XK1976" t="s">
        <v>6857</v>
      </c>
      <c r="XO1976" t="s">
        <v>6857</v>
      </c>
      <c r="XR1976" t="s">
        <v>6857</v>
      </c>
      <c r="XU1976" t="s">
        <v>6857</v>
      </c>
      <c r="XV1976" t="s">
        <v>6857</v>
      </c>
      <c r="XW1976" t="s">
        <v>6857</v>
      </c>
      <c r="XX1976" t="s">
        <v>6857</v>
      </c>
      <c r="XY1976" t="s">
        <v>6857</v>
      </c>
    </row>
    <row r="1977" spans="628:649" x14ac:dyDescent="0.35">
      <c r="XH1977" t="s">
        <v>6858</v>
      </c>
      <c r="XI1977" t="s">
        <v>6858</v>
      </c>
      <c r="XK1977" t="s">
        <v>6858</v>
      </c>
      <c r="XO1977" t="s">
        <v>6858</v>
      </c>
      <c r="XR1977" t="s">
        <v>6858</v>
      </c>
      <c r="XU1977" t="s">
        <v>6858</v>
      </c>
      <c r="XV1977" t="s">
        <v>6858</v>
      </c>
      <c r="XW1977" t="s">
        <v>6858</v>
      </c>
      <c r="XX1977" t="s">
        <v>6858</v>
      </c>
      <c r="XY1977" t="s">
        <v>6858</v>
      </c>
    </row>
    <row r="1978" spans="628:649" x14ac:dyDescent="0.35">
      <c r="XH1978" t="s">
        <v>6859</v>
      </c>
      <c r="XI1978" t="s">
        <v>6859</v>
      </c>
      <c r="XK1978" t="s">
        <v>6859</v>
      </c>
      <c r="XO1978" t="s">
        <v>6859</v>
      </c>
      <c r="XR1978" t="s">
        <v>6859</v>
      </c>
      <c r="XU1978" t="s">
        <v>6859</v>
      </c>
      <c r="XV1978" t="s">
        <v>6859</v>
      </c>
      <c r="XW1978" t="s">
        <v>6859</v>
      </c>
      <c r="XX1978" t="s">
        <v>6859</v>
      </c>
      <c r="XY1978" t="s">
        <v>6859</v>
      </c>
    </row>
    <row r="1979" spans="628:649" x14ac:dyDescent="0.35">
      <c r="XH1979" t="s">
        <v>6860</v>
      </c>
      <c r="XI1979" t="s">
        <v>6860</v>
      </c>
      <c r="XK1979" t="s">
        <v>6860</v>
      </c>
      <c r="XO1979" t="s">
        <v>6860</v>
      </c>
      <c r="XR1979" t="s">
        <v>6860</v>
      </c>
      <c r="XU1979" t="s">
        <v>6860</v>
      </c>
      <c r="XV1979" t="s">
        <v>6860</v>
      </c>
      <c r="XW1979" t="s">
        <v>6860</v>
      </c>
      <c r="XX1979" t="s">
        <v>6860</v>
      </c>
      <c r="XY1979" t="s">
        <v>6860</v>
      </c>
    </row>
    <row r="1980" spans="628:649" x14ac:dyDescent="0.35">
      <c r="XH1980" t="s">
        <v>6861</v>
      </c>
      <c r="XI1980" t="s">
        <v>6861</v>
      </c>
      <c r="XK1980" t="s">
        <v>6861</v>
      </c>
      <c r="XO1980" t="s">
        <v>6861</v>
      </c>
      <c r="XR1980" t="s">
        <v>6861</v>
      </c>
      <c r="XU1980" t="s">
        <v>6861</v>
      </c>
      <c r="XV1980" t="s">
        <v>6861</v>
      </c>
      <c r="XW1980" t="s">
        <v>6861</v>
      </c>
      <c r="XX1980" t="s">
        <v>6861</v>
      </c>
      <c r="XY1980" t="s">
        <v>6861</v>
      </c>
    </row>
    <row r="1981" spans="628:649" x14ac:dyDescent="0.35">
      <c r="XH1981" t="s">
        <v>6862</v>
      </c>
      <c r="XI1981" t="s">
        <v>6862</v>
      </c>
      <c r="XK1981" t="s">
        <v>6862</v>
      </c>
      <c r="XO1981" t="s">
        <v>6862</v>
      </c>
      <c r="XR1981" t="s">
        <v>6862</v>
      </c>
      <c r="XU1981" t="s">
        <v>6862</v>
      </c>
      <c r="XV1981" t="s">
        <v>6862</v>
      </c>
      <c r="XW1981" t="s">
        <v>6862</v>
      </c>
      <c r="XX1981" t="s">
        <v>6862</v>
      </c>
      <c r="XY1981" t="s">
        <v>6862</v>
      </c>
    </row>
    <row r="1982" spans="628:649" x14ac:dyDescent="0.35">
      <c r="XH1982" t="s">
        <v>6863</v>
      </c>
      <c r="XI1982" t="s">
        <v>6863</v>
      </c>
      <c r="XK1982" t="s">
        <v>6863</v>
      </c>
      <c r="XO1982" t="s">
        <v>6863</v>
      </c>
      <c r="XR1982" t="s">
        <v>6863</v>
      </c>
      <c r="XU1982" t="s">
        <v>6863</v>
      </c>
      <c r="XV1982" t="s">
        <v>6863</v>
      </c>
      <c r="XW1982" t="s">
        <v>6863</v>
      </c>
      <c r="XX1982" t="s">
        <v>6863</v>
      </c>
      <c r="XY1982" t="s">
        <v>6863</v>
      </c>
    </row>
    <row r="1983" spans="628:649" x14ac:dyDescent="0.35">
      <c r="XH1983" t="s">
        <v>6864</v>
      </c>
      <c r="XI1983" t="s">
        <v>6864</v>
      </c>
      <c r="XK1983" t="s">
        <v>6864</v>
      </c>
      <c r="XO1983" t="s">
        <v>6864</v>
      </c>
      <c r="XR1983" t="s">
        <v>6864</v>
      </c>
      <c r="XU1983" t="s">
        <v>6864</v>
      </c>
      <c r="XV1983" t="s">
        <v>6864</v>
      </c>
      <c r="XW1983" t="s">
        <v>6864</v>
      </c>
      <c r="XX1983" t="s">
        <v>6864</v>
      </c>
      <c r="XY1983" t="s">
        <v>6864</v>
      </c>
    </row>
    <row r="1984" spans="628:649" x14ac:dyDescent="0.35">
      <c r="XH1984" t="s">
        <v>6865</v>
      </c>
      <c r="XI1984" t="s">
        <v>6865</v>
      </c>
      <c r="XK1984" t="s">
        <v>6865</v>
      </c>
      <c r="XO1984" t="s">
        <v>6865</v>
      </c>
      <c r="XR1984" t="s">
        <v>6865</v>
      </c>
      <c r="XU1984" t="s">
        <v>6865</v>
      </c>
      <c r="XV1984" t="s">
        <v>6865</v>
      </c>
      <c r="XW1984" t="s">
        <v>6865</v>
      </c>
      <c r="XX1984" t="s">
        <v>6865</v>
      </c>
      <c r="XY1984" t="s">
        <v>6865</v>
      </c>
    </row>
    <row r="1985" spans="632:649" x14ac:dyDescent="0.35">
      <c r="XH1985" t="s">
        <v>6866</v>
      </c>
      <c r="XI1985" t="s">
        <v>6866</v>
      </c>
      <c r="XK1985" t="s">
        <v>6866</v>
      </c>
      <c r="XO1985" t="s">
        <v>6866</v>
      </c>
      <c r="XR1985" t="s">
        <v>6866</v>
      </c>
      <c r="XU1985" t="s">
        <v>6866</v>
      </c>
      <c r="XV1985" t="s">
        <v>6866</v>
      </c>
      <c r="XW1985" t="s">
        <v>6866</v>
      </c>
      <c r="XX1985" t="s">
        <v>6866</v>
      </c>
      <c r="XY1985" t="s">
        <v>6866</v>
      </c>
    </row>
    <row r="1986" spans="632:649" x14ac:dyDescent="0.35">
      <c r="XH1986" t="s">
        <v>6867</v>
      </c>
      <c r="XI1986" t="s">
        <v>6867</v>
      </c>
      <c r="XK1986" t="s">
        <v>6867</v>
      </c>
      <c r="XO1986" t="s">
        <v>6867</v>
      </c>
      <c r="XR1986" t="s">
        <v>6867</v>
      </c>
      <c r="XU1986" t="s">
        <v>6867</v>
      </c>
      <c r="XV1986" t="s">
        <v>6867</v>
      </c>
      <c r="XW1986" t="s">
        <v>6867</v>
      </c>
      <c r="XX1986" t="s">
        <v>6867</v>
      </c>
      <c r="XY1986" t="s">
        <v>6867</v>
      </c>
    </row>
    <row r="1987" spans="632:649" x14ac:dyDescent="0.35">
      <c r="XH1987" t="s">
        <v>6868</v>
      </c>
      <c r="XI1987" t="s">
        <v>6868</v>
      </c>
      <c r="XK1987" t="s">
        <v>6868</v>
      </c>
      <c r="XO1987" t="s">
        <v>6868</v>
      </c>
      <c r="XR1987" t="s">
        <v>6868</v>
      </c>
      <c r="XU1987" t="s">
        <v>6868</v>
      </c>
      <c r="XV1987" t="s">
        <v>6868</v>
      </c>
      <c r="XW1987" t="s">
        <v>6868</v>
      </c>
      <c r="XX1987" t="s">
        <v>6868</v>
      </c>
      <c r="XY1987" t="s">
        <v>6868</v>
      </c>
    </row>
    <row r="1988" spans="632:649" x14ac:dyDescent="0.35">
      <c r="XH1988" t="s">
        <v>6869</v>
      </c>
      <c r="XI1988" t="s">
        <v>6869</v>
      </c>
      <c r="XK1988" t="s">
        <v>6869</v>
      </c>
      <c r="XO1988" t="s">
        <v>6869</v>
      </c>
      <c r="XR1988" t="s">
        <v>6869</v>
      </c>
      <c r="XU1988" t="s">
        <v>6869</v>
      </c>
      <c r="XV1988" t="s">
        <v>6869</v>
      </c>
      <c r="XW1988" t="s">
        <v>6869</v>
      </c>
      <c r="XX1988" t="s">
        <v>6869</v>
      </c>
      <c r="XY1988" t="s">
        <v>6869</v>
      </c>
    </row>
    <row r="1989" spans="632:649" x14ac:dyDescent="0.35">
      <c r="XH1989" t="s">
        <v>6870</v>
      </c>
      <c r="XI1989" t="s">
        <v>6870</v>
      </c>
      <c r="XK1989" t="s">
        <v>6870</v>
      </c>
      <c r="XO1989" t="s">
        <v>6870</v>
      </c>
      <c r="XR1989" t="s">
        <v>6870</v>
      </c>
      <c r="XU1989" t="s">
        <v>6870</v>
      </c>
      <c r="XV1989" t="s">
        <v>6870</v>
      </c>
      <c r="XW1989" t="s">
        <v>6870</v>
      </c>
      <c r="XX1989" t="s">
        <v>6870</v>
      </c>
      <c r="XY1989" t="s">
        <v>6870</v>
      </c>
    </row>
    <row r="1990" spans="632:649" x14ac:dyDescent="0.35">
      <c r="XH1990" t="s">
        <v>6871</v>
      </c>
      <c r="XI1990" t="s">
        <v>6871</v>
      </c>
      <c r="XK1990" t="s">
        <v>6871</v>
      </c>
      <c r="XO1990" t="s">
        <v>6871</v>
      </c>
      <c r="XR1990" t="s">
        <v>6871</v>
      </c>
      <c r="XU1990" t="s">
        <v>6871</v>
      </c>
      <c r="XV1990" t="s">
        <v>6871</v>
      </c>
      <c r="XW1990" t="s">
        <v>6871</v>
      </c>
      <c r="XX1990" t="s">
        <v>6871</v>
      </c>
      <c r="XY1990" t="s">
        <v>6871</v>
      </c>
    </row>
    <row r="1991" spans="632:649" x14ac:dyDescent="0.35">
      <c r="XH1991" t="s">
        <v>6872</v>
      </c>
      <c r="XI1991" t="s">
        <v>6872</v>
      </c>
      <c r="XK1991" t="s">
        <v>6872</v>
      </c>
      <c r="XO1991" t="s">
        <v>6872</v>
      </c>
      <c r="XR1991" t="s">
        <v>6872</v>
      </c>
      <c r="XU1991" t="s">
        <v>6872</v>
      </c>
      <c r="XV1991" t="s">
        <v>6872</v>
      </c>
      <c r="XW1991" t="s">
        <v>6872</v>
      </c>
      <c r="XX1991" t="s">
        <v>6872</v>
      </c>
      <c r="XY1991" t="s">
        <v>6872</v>
      </c>
    </row>
    <row r="1992" spans="632:649" x14ac:dyDescent="0.35">
      <c r="XH1992" t="s">
        <v>6873</v>
      </c>
      <c r="XI1992" t="s">
        <v>6873</v>
      </c>
      <c r="XK1992" t="s">
        <v>6873</v>
      </c>
      <c r="XO1992" t="s">
        <v>6873</v>
      </c>
      <c r="XR1992" t="s">
        <v>6873</v>
      </c>
      <c r="XU1992" t="s">
        <v>6873</v>
      </c>
      <c r="XV1992" t="s">
        <v>6873</v>
      </c>
      <c r="XW1992" t="s">
        <v>6873</v>
      </c>
      <c r="XX1992" t="s">
        <v>6873</v>
      </c>
      <c r="XY1992" t="s">
        <v>6873</v>
      </c>
    </row>
  </sheetData>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UK1993"/>
  <sheetViews>
    <sheetView workbookViewId="0"/>
  </sheetViews>
  <sheetFormatPr defaultColWidth="9" defaultRowHeight="14.5" x14ac:dyDescent="0.35"/>
  <sheetData>
    <row r="1" spans="1:10697" x14ac:dyDescent="0.35">
      <c r="A1" t="s">
        <v>1409</v>
      </c>
      <c r="B1" t="s">
        <v>1409</v>
      </c>
      <c r="C1" t="s">
        <v>1409</v>
      </c>
      <c r="D1" t="s">
        <v>1409</v>
      </c>
      <c r="E1" t="s">
        <v>1409</v>
      </c>
      <c r="F1" t="s">
        <v>1409</v>
      </c>
      <c r="G1" t="s">
        <v>1409</v>
      </c>
      <c r="H1" t="s">
        <v>1409</v>
      </c>
      <c r="I1" t="s">
        <v>1409</v>
      </c>
      <c r="J1" t="s">
        <v>1409</v>
      </c>
      <c r="K1" t="s">
        <v>1409</v>
      </c>
      <c r="L1" t="s">
        <v>1409</v>
      </c>
      <c r="M1" t="s">
        <v>1409</v>
      </c>
      <c r="N1" t="s">
        <v>1409</v>
      </c>
      <c r="O1" t="s">
        <v>1409</v>
      </c>
      <c r="P1" t="s">
        <v>1409</v>
      </c>
      <c r="Q1" t="s">
        <v>1409</v>
      </c>
      <c r="R1" t="s">
        <v>1409</v>
      </c>
      <c r="S1" t="s">
        <v>1409</v>
      </c>
      <c r="T1" t="s">
        <v>1409</v>
      </c>
      <c r="U1" t="s">
        <v>1409</v>
      </c>
      <c r="V1" t="s">
        <v>1409</v>
      </c>
      <c r="W1" t="s">
        <v>1409</v>
      </c>
      <c r="X1" t="s">
        <v>1409</v>
      </c>
      <c r="Y1" t="s">
        <v>1409</v>
      </c>
      <c r="Z1" t="s">
        <v>1409</v>
      </c>
      <c r="AA1" t="s">
        <v>1409</v>
      </c>
      <c r="AB1" t="s">
        <v>1409</v>
      </c>
      <c r="AC1" t="s">
        <v>1409</v>
      </c>
      <c r="AD1" t="s">
        <v>1409</v>
      </c>
      <c r="AE1" t="s">
        <v>1409</v>
      </c>
      <c r="AF1" t="s">
        <v>1409</v>
      </c>
      <c r="AG1" t="s">
        <v>1409</v>
      </c>
      <c r="AH1" t="s">
        <v>1409</v>
      </c>
      <c r="AI1" t="s">
        <v>1409</v>
      </c>
      <c r="AJ1" t="s">
        <v>1409</v>
      </c>
      <c r="AK1" t="s">
        <v>1409</v>
      </c>
      <c r="AL1" t="s">
        <v>1409</v>
      </c>
      <c r="AM1" t="s">
        <v>1409</v>
      </c>
      <c r="AN1" t="s">
        <v>1409</v>
      </c>
      <c r="AO1" t="s">
        <v>1409</v>
      </c>
      <c r="AP1" t="s">
        <v>1409</v>
      </c>
      <c r="AQ1" t="s">
        <v>1409</v>
      </c>
      <c r="AR1" t="s">
        <v>1409</v>
      </c>
      <c r="AS1" t="s">
        <v>1409</v>
      </c>
      <c r="AT1" t="s">
        <v>1409</v>
      </c>
      <c r="AU1" t="s">
        <v>1409</v>
      </c>
      <c r="AV1" t="s">
        <v>1409</v>
      </c>
      <c r="AW1" t="s">
        <v>1409</v>
      </c>
      <c r="AX1" t="s">
        <v>1409</v>
      </c>
      <c r="AY1" t="s">
        <v>1409</v>
      </c>
      <c r="AZ1" t="s">
        <v>1409</v>
      </c>
      <c r="BA1" t="s">
        <v>1409</v>
      </c>
      <c r="BB1" t="s">
        <v>1409</v>
      </c>
      <c r="BC1" t="s">
        <v>1409</v>
      </c>
      <c r="BD1" t="s">
        <v>1409</v>
      </c>
      <c r="BE1" t="s">
        <v>1409</v>
      </c>
      <c r="BF1" t="s">
        <v>1409</v>
      </c>
      <c r="BG1" t="s">
        <v>1409</v>
      </c>
      <c r="BH1" t="s">
        <v>1409</v>
      </c>
      <c r="BI1" t="s">
        <v>1409</v>
      </c>
      <c r="BJ1" t="s">
        <v>1409</v>
      </c>
      <c r="BK1" t="s">
        <v>1409</v>
      </c>
      <c r="BL1" t="s">
        <v>1409</v>
      </c>
      <c r="BM1" t="s">
        <v>1409</v>
      </c>
      <c r="BN1" t="s">
        <v>1409</v>
      </c>
      <c r="BO1" t="s">
        <v>1409</v>
      </c>
      <c r="BP1" t="s">
        <v>1409</v>
      </c>
      <c r="BQ1" t="s">
        <v>1409</v>
      </c>
      <c r="BR1" t="s">
        <v>1409</v>
      </c>
      <c r="BS1" t="s">
        <v>1409</v>
      </c>
      <c r="BT1" t="s">
        <v>1409</v>
      </c>
      <c r="BU1" t="s">
        <v>1409</v>
      </c>
      <c r="BV1" t="s">
        <v>1409</v>
      </c>
      <c r="BW1" t="s">
        <v>1409</v>
      </c>
      <c r="BX1" t="s">
        <v>1409</v>
      </c>
      <c r="BY1" t="s">
        <v>1409</v>
      </c>
      <c r="BZ1" t="s">
        <v>1409</v>
      </c>
      <c r="CA1" t="s">
        <v>1409</v>
      </c>
      <c r="CB1" t="s">
        <v>1409</v>
      </c>
      <c r="CC1" t="s">
        <v>1409</v>
      </c>
      <c r="CD1" t="s">
        <v>1409</v>
      </c>
      <c r="CE1" t="s">
        <v>1409</v>
      </c>
      <c r="CF1" t="s">
        <v>1409</v>
      </c>
      <c r="CG1" t="s">
        <v>1409</v>
      </c>
      <c r="CH1" t="s">
        <v>1409</v>
      </c>
      <c r="CI1" t="s">
        <v>1409</v>
      </c>
      <c r="CJ1" t="s">
        <v>1409</v>
      </c>
      <c r="CK1" t="s">
        <v>1409</v>
      </c>
      <c r="CL1" t="s">
        <v>1409</v>
      </c>
      <c r="CM1" t="s">
        <v>1409</v>
      </c>
      <c r="CN1" t="s">
        <v>1409</v>
      </c>
      <c r="CO1" t="s">
        <v>1409</v>
      </c>
      <c r="CP1" t="s">
        <v>1409</v>
      </c>
      <c r="CQ1" t="s">
        <v>1409</v>
      </c>
      <c r="CR1" t="s">
        <v>1409</v>
      </c>
      <c r="CS1" t="s">
        <v>1409</v>
      </c>
      <c r="CT1" t="s">
        <v>1409</v>
      </c>
      <c r="CU1" t="s">
        <v>1409</v>
      </c>
      <c r="CV1" t="s">
        <v>1409</v>
      </c>
      <c r="CW1" t="s">
        <v>1409</v>
      </c>
      <c r="CX1" t="s">
        <v>1409</v>
      </c>
      <c r="CY1" t="s">
        <v>1409</v>
      </c>
      <c r="CZ1" t="s">
        <v>1409</v>
      </c>
      <c r="DA1" t="s">
        <v>1409</v>
      </c>
      <c r="DB1" t="s">
        <v>1409</v>
      </c>
      <c r="DC1" t="s">
        <v>1409</v>
      </c>
      <c r="DD1" t="s">
        <v>1409</v>
      </c>
      <c r="DE1" t="s">
        <v>1409</v>
      </c>
      <c r="DF1" t="s">
        <v>1409</v>
      </c>
      <c r="DG1" t="s">
        <v>1409</v>
      </c>
      <c r="DH1" t="s">
        <v>1409</v>
      </c>
      <c r="DI1" t="s">
        <v>1409</v>
      </c>
      <c r="DJ1" t="s">
        <v>1409</v>
      </c>
      <c r="DK1" t="s">
        <v>1409</v>
      </c>
      <c r="DL1" t="s">
        <v>1409</v>
      </c>
      <c r="DM1" t="s">
        <v>1409</v>
      </c>
      <c r="DN1" t="s">
        <v>1409</v>
      </c>
      <c r="DO1" t="s">
        <v>1409</v>
      </c>
      <c r="DP1" t="s">
        <v>1409</v>
      </c>
      <c r="DQ1" t="s">
        <v>1409</v>
      </c>
      <c r="DR1" t="s">
        <v>1409</v>
      </c>
      <c r="DS1" t="s">
        <v>1409</v>
      </c>
      <c r="DT1" t="s">
        <v>1409</v>
      </c>
      <c r="DU1" t="s">
        <v>1409</v>
      </c>
      <c r="DV1" t="s">
        <v>1409</v>
      </c>
      <c r="DW1" t="s">
        <v>1409</v>
      </c>
      <c r="DX1" t="s">
        <v>1409</v>
      </c>
      <c r="DY1" t="s">
        <v>1409</v>
      </c>
      <c r="DZ1" t="s">
        <v>1409</v>
      </c>
      <c r="EA1" t="s">
        <v>1409</v>
      </c>
      <c r="EB1" t="s">
        <v>1409</v>
      </c>
      <c r="EC1" t="s">
        <v>1409</v>
      </c>
      <c r="ED1" t="s">
        <v>1409</v>
      </c>
      <c r="EE1" t="s">
        <v>1409</v>
      </c>
      <c r="EF1" t="s">
        <v>1409</v>
      </c>
      <c r="EG1" t="s">
        <v>1409</v>
      </c>
      <c r="EH1" t="s">
        <v>1409</v>
      </c>
      <c r="EI1" t="s">
        <v>1409</v>
      </c>
      <c r="EJ1" t="s">
        <v>1409</v>
      </c>
      <c r="EK1" t="s">
        <v>1409</v>
      </c>
      <c r="EL1" t="s">
        <v>1409</v>
      </c>
      <c r="EM1" t="s">
        <v>1409</v>
      </c>
      <c r="EN1" t="s">
        <v>1409</v>
      </c>
      <c r="EO1" t="s">
        <v>1409</v>
      </c>
      <c r="EP1" t="s">
        <v>1409</v>
      </c>
      <c r="EQ1" t="s">
        <v>1409</v>
      </c>
      <c r="ER1" t="s">
        <v>1409</v>
      </c>
      <c r="ES1" t="s">
        <v>1409</v>
      </c>
      <c r="ET1" t="s">
        <v>1409</v>
      </c>
      <c r="EU1" t="s">
        <v>1409</v>
      </c>
      <c r="EV1" t="s">
        <v>1409</v>
      </c>
      <c r="EW1" t="s">
        <v>1409</v>
      </c>
      <c r="EX1" t="s">
        <v>1409</v>
      </c>
      <c r="EY1" t="s">
        <v>1409</v>
      </c>
      <c r="EZ1" t="s">
        <v>1409</v>
      </c>
      <c r="FA1" t="s">
        <v>1409</v>
      </c>
      <c r="FB1" t="s">
        <v>1409</v>
      </c>
      <c r="FC1" t="s">
        <v>1409</v>
      </c>
      <c r="FD1" t="s">
        <v>1409</v>
      </c>
      <c r="FE1" t="s">
        <v>1409</v>
      </c>
      <c r="FF1" t="s">
        <v>1409</v>
      </c>
      <c r="FG1" t="s">
        <v>1409</v>
      </c>
      <c r="FH1" t="s">
        <v>1409</v>
      </c>
      <c r="FI1" t="s">
        <v>1409</v>
      </c>
      <c r="FJ1" t="s">
        <v>1409</v>
      </c>
      <c r="FK1" t="s">
        <v>1409</v>
      </c>
      <c r="FL1" t="s">
        <v>1409</v>
      </c>
      <c r="FM1" t="s">
        <v>1409</v>
      </c>
      <c r="FN1" t="s">
        <v>1409</v>
      </c>
      <c r="FO1" t="s">
        <v>1409</v>
      </c>
      <c r="FP1" t="s">
        <v>1409</v>
      </c>
      <c r="FQ1" t="s">
        <v>1409</v>
      </c>
      <c r="FR1" t="s">
        <v>1409</v>
      </c>
      <c r="FS1" t="s">
        <v>1409</v>
      </c>
      <c r="FT1" t="s">
        <v>1409</v>
      </c>
      <c r="FU1" t="s">
        <v>1409</v>
      </c>
      <c r="FV1" t="s">
        <v>1409</v>
      </c>
      <c r="FW1" t="s">
        <v>1409</v>
      </c>
      <c r="FX1" t="s">
        <v>1409</v>
      </c>
      <c r="FY1" t="s">
        <v>1409</v>
      </c>
      <c r="FZ1" t="s">
        <v>1409</v>
      </c>
      <c r="GA1" t="s">
        <v>1409</v>
      </c>
      <c r="GB1" t="s">
        <v>1409</v>
      </c>
      <c r="GC1" t="s">
        <v>1409</v>
      </c>
      <c r="GD1" t="s">
        <v>1409</v>
      </c>
      <c r="GE1" t="s">
        <v>1409</v>
      </c>
      <c r="GF1" t="s">
        <v>1409</v>
      </c>
      <c r="GG1" t="s">
        <v>1409</v>
      </c>
      <c r="GH1" t="s">
        <v>1409</v>
      </c>
      <c r="GI1" t="s">
        <v>1409</v>
      </c>
      <c r="GJ1" t="s">
        <v>1409</v>
      </c>
      <c r="GK1" t="s">
        <v>1409</v>
      </c>
      <c r="GL1" t="s">
        <v>1409</v>
      </c>
      <c r="GM1" t="s">
        <v>1409</v>
      </c>
      <c r="GN1" t="s">
        <v>1409</v>
      </c>
      <c r="GO1" t="s">
        <v>1409</v>
      </c>
      <c r="GP1" t="s">
        <v>1409</v>
      </c>
      <c r="GQ1" t="s">
        <v>1409</v>
      </c>
      <c r="GR1" t="s">
        <v>1409</v>
      </c>
      <c r="GS1" t="s">
        <v>1409</v>
      </c>
      <c r="GT1" t="s">
        <v>1409</v>
      </c>
      <c r="GU1" t="s">
        <v>1409</v>
      </c>
      <c r="GV1" t="s">
        <v>1409</v>
      </c>
      <c r="GW1" t="s">
        <v>1409</v>
      </c>
      <c r="GX1" t="s">
        <v>1409</v>
      </c>
      <c r="GY1" t="s">
        <v>1409</v>
      </c>
      <c r="GZ1" t="s">
        <v>1409</v>
      </c>
      <c r="HA1" t="s">
        <v>1409</v>
      </c>
      <c r="HB1" t="s">
        <v>1409</v>
      </c>
      <c r="HC1" t="s">
        <v>1409</v>
      </c>
      <c r="HD1" t="s">
        <v>1409</v>
      </c>
      <c r="HE1" t="s">
        <v>1409</v>
      </c>
      <c r="HF1" t="s">
        <v>1409</v>
      </c>
      <c r="HG1" t="s">
        <v>1409</v>
      </c>
      <c r="HH1" t="s">
        <v>1409</v>
      </c>
      <c r="HI1" t="s">
        <v>1409</v>
      </c>
      <c r="HJ1" t="s">
        <v>1409</v>
      </c>
      <c r="HK1" t="s">
        <v>1409</v>
      </c>
      <c r="HL1" t="s">
        <v>1409</v>
      </c>
      <c r="HM1" t="s">
        <v>1409</v>
      </c>
      <c r="HN1" t="s">
        <v>1409</v>
      </c>
      <c r="HO1" t="s">
        <v>1409</v>
      </c>
      <c r="HP1" t="s">
        <v>1409</v>
      </c>
      <c r="HQ1" t="s">
        <v>1409</v>
      </c>
      <c r="HR1" t="s">
        <v>1409</v>
      </c>
      <c r="HS1" t="s">
        <v>1409</v>
      </c>
      <c r="HT1" t="s">
        <v>1409</v>
      </c>
      <c r="HU1" t="s">
        <v>1409</v>
      </c>
      <c r="HV1" t="s">
        <v>1409</v>
      </c>
      <c r="HW1" t="s">
        <v>1409</v>
      </c>
      <c r="HX1" t="s">
        <v>1409</v>
      </c>
      <c r="HY1" t="s">
        <v>1409</v>
      </c>
      <c r="HZ1" t="s">
        <v>1409</v>
      </c>
      <c r="IA1" t="s">
        <v>1409</v>
      </c>
      <c r="IB1" t="s">
        <v>1409</v>
      </c>
      <c r="IC1" t="s">
        <v>1409</v>
      </c>
      <c r="ID1" t="s">
        <v>1409</v>
      </c>
      <c r="IE1" t="s">
        <v>1409</v>
      </c>
      <c r="IF1" t="s">
        <v>1409</v>
      </c>
      <c r="IG1" t="s">
        <v>1409</v>
      </c>
      <c r="IH1" t="s">
        <v>1409</v>
      </c>
      <c r="II1" t="s">
        <v>1409</v>
      </c>
      <c r="IJ1" t="s">
        <v>1409</v>
      </c>
      <c r="IK1" t="s">
        <v>1409</v>
      </c>
      <c r="IL1" t="s">
        <v>1409</v>
      </c>
      <c r="IM1" t="s">
        <v>1409</v>
      </c>
      <c r="IN1" t="s">
        <v>1409</v>
      </c>
      <c r="IO1" t="s">
        <v>1409</v>
      </c>
      <c r="IP1" t="s">
        <v>1409</v>
      </c>
      <c r="IQ1" t="s">
        <v>1409</v>
      </c>
      <c r="IR1" t="s">
        <v>1409</v>
      </c>
      <c r="IS1" t="s">
        <v>1409</v>
      </c>
      <c r="IT1" t="s">
        <v>1409</v>
      </c>
      <c r="IU1" t="s">
        <v>1409</v>
      </c>
      <c r="IV1" t="s">
        <v>1409</v>
      </c>
      <c r="IW1" t="s">
        <v>1409</v>
      </c>
      <c r="IX1" t="s">
        <v>1409</v>
      </c>
      <c r="IY1" t="s">
        <v>1409</v>
      </c>
      <c r="IZ1" t="s">
        <v>1409</v>
      </c>
      <c r="JA1" t="s">
        <v>1409</v>
      </c>
      <c r="JB1" t="s">
        <v>1409</v>
      </c>
      <c r="JC1" t="s">
        <v>1409</v>
      </c>
      <c r="JD1" t="s">
        <v>1409</v>
      </c>
      <c r="JE1" t="s">
        <v>1409</v>
      </c>
      <c r="JF1" t="s">
        <v>1409</v>
      </c>
      <c r="JG1" t="s">
        <v>1409</v>
      </c>
      <c r="JH1" t="s">
        <v>1409</v>
      </c>
      <c r="JI1" t="s">
        <v>1409</v>
      </c>
      <c r="JJ1" t="s">
        <v>1409</v>
      </c>
      <c r="JK1" t="s">
        <v>1409</v>
      </c>
      <c r="JL1" t="s">
        <v>1409</v>
      </c>
      <c r="JM1" t="s">
        <v>1409</v>
      </c>
      <c r="JN1" t="s">
        <v>1409</v>
      </c>
      <c r="JO1" t="s">
        <v>1409</v>
      </c>
      <c r="JP1" t="s">
        <v>1409</v>
      </c>
      <c r="JQ1" t="s">
        <v>1409</v>
      </c>
      <c r="JR1" t="s">
        <v>1409</v>
      </c>
      <c r="JS1" t="s">
        <v>1409</v>
      </c>
      <c r="JT1" t="s">
        <v>1409</v>
      </c>
      <c r="JU1" t="s">
        <v>1409</v>
      </c>
      <c r="JV1" t="s">
        <v>1409</v>
      </c>
      <c r="JW1" t="s">
        <v>1409</v>
      </c>
      <c r="JX1" t="s">
        <v>1409</v>
      </c>
      <c r="JY1" t="s">
        <v>1409</v>
      </c>
      <c r="JZ1" t="s">
        <v>1409</v>
      </c>
      <c r="KA1" t="s">
        <v>1409</v>
      </c>
      <c r="KB1" t="s">
        <v>1409</v>
      </c>
      <c r="KC1" t="s">
        <v>1409</v>
      </c>
      <c r="KD1" t="s">
        <v>1409</v>
      </c>
      <c r="KE1" t="s">
        <v>1409</v>
      </c>
      <c r="KF1" t="s">
        <v>1409</v>
      </c>
      <c r="KG1" t="s">
        <v>1409</v>
      </c>
      <c r="KH1" t="s">
        <v>1409</v>
      </c>
      <c r="KI1" t="s">
        <v>1409</v>
      </c>
      <c r="KJ1" t="s">
        <v>1409</v>
      </c>
      <c r="KK1" t="s">
        <v>1409</v>
      </c>
      <c r="KL1" t="s">
        <v>1409</v>
      </c>
      <c r="KM1" t="s">
        <v>1409</v>
      </c>
      <c r="KN1" t="s">
        <v>1409</v>
      </c>
      <c r="KO1" t="s">
        <v>1409</v>
      </c>
      <c r="KP1" t="s">
        <v>1409</v>
      </c>
      <c r="KQ1" t="s">
        <v>1409</v>
      </c>
      <c r="KR1" t="s">
        <v>1409</v>
      </c>
      <c r="KS1" t="s">
        <v>1409</v>
      </c>
      <c r="KT1" t="s">
        <v>1409</v>
      </c>
      <c r="KU1" t="s">
        <v>1409</v>
      </c>
      <c r="KV1" t="s">
        <v>1409</v>
      </c>
      <c r="KW1" t="s">
        <v>1409</v>
      </c>
      <c r="KX1" t="s">
        <v>1409</v>
      </c>
      <c r="KY1" t="s">
        <v>1409</v>
      </c>
      <c r="KZ1" t="s">
        <v>1409</v>
      </c>
      <c r="LA1" t="s">
        <v>1409</v>
      </c>
      <c r="LB1" t="s">
        <v>1409</v>
      </c>
      <c r="LC1" t="s">
        <v>1409</v>
      </c>
      <c r="LD1" t="s">
        <v>1409</v>
      </c>
      <c r="LE1" t="s">
        <v>1409</v>
      </c>
      <c r="LF1" t="s">
        <v>1409</v>
      </c>
      <c r="LG1" t="s">
        <v>1409</v>
      </c>
      <c r="LH1" t="s">
        <v>1409</v>
      </c>
      <c r="LI1" t="s">
        <v>1409</v>
      </c>
      <c r="LJ1" t="s">
        <v>1409</v>
      </c>
      <c r="LK1" t="s">
        <v>1409</v>
      </c>
      <c r="LL1" t="s">
        <v>1409</v>
      </c>
      <c r="LM1" t="s">
        <v>1409</v>
      </c>
      <c r="LN1" t="s">
        <v>1409</v>
      </c>
      <c r="LO1" t="s">
        <v>1409</v>
      </c>
      <c r="LP1" t="s">
        <v>1409</v>
      </c>
      <c r="LQ1" t="s">
        <v>1409</v>
      </c>
      <c r="LR1" t="s">
        <v>1409</v>
      </c>
      <c r="LS1" t="s">
        <v>1409</v>
      </c>
      <c r="LT1" t="s">
        <v>1409</v>
      </c>
      <c r="LU1" t="s">
        <v>1409</v>
      </c>
      <c r="LV1" t="s">
        <v>1409</v>
      </c>
      <c r="LW1" t="s">
        <v>1409</v>
      </c>
      <c r="LX1" t="s">
        <v>1409</v>
      </c>
      <c r="LY1" t="s">
        <v>1409</v>
      </c>
      <c r="LZ1" t="s">
        <v>1409</v>
      </c>
      <c r="MA1" t="s">
        <v>1409</v>
      </c>
      <c r="MB1" t="s">
        <v>1409</v>
      </c>
      <c r="MC1" t="s">
        <v>1409</v>
      </c>
      <c r="MD1" t="s">
        <v>1409</v>
      </c>
      <c r="ME1" t="s">
        <v>1409</v>
      </c>
      <c r="MF1" t="s">
        <v>1409</v>
      </c>
      <c r="MG1" t="s">
        <v>1409</v>
      </c>
      <c r="MH1" t="s">
        <v>1409</v>
      </c>
      <c r="MI1" t="s">
        <v>1409</v>
      </c>
      <c r="MJ1" t="s">
        <v>1409</v>
      </c>
      <c r="MK1" t="s">
        <v>1409</v>
      </c>
      <c r="ML1" t="s">
        <v>1409</v>
      </c>
      <c r="MM1" t="s">
        <v>1409</v>
      </c>
      <c r="MN1" t="s">
        <v>1409</v>
      </c>
      <c r="MO1" t="s">
        <v>1409</v>
      </c>
      <c r="MP1" t="s">
        <v>1409</v>
      </c>
      <c r="MQ1" t="s">
        <v>1409</v>
      </c>
      <c r="MR1" t="s">
        <v>1409</v>
      </c>
      <c r="MS1" t="s">
        <v>1409</v>
      </c>
      <c r="MT1" t="s">
        <v>1409</v>
      </c>
      <c r="MU1" t="s">
        <v>1409</v>
      </c>
      <c r="MV1" t="s">
        <v>1409</v>
      </c>
      <c r="MW1" t="s">
        <v>1409</v>
      </c>
      <c r="MX1" t="s">
        <v>1409</v>
      </c>
      <c r="MY1" t="s">
        <v>1409</v>
      </c>
      <c r="MZ1" t="s">
        <v>1409</v>
      </c>
      <c r="NA1" t="s">
        <v>1409</v>
      </c>
      <c r="NB1" t="s">
        <v>1409</v>
      </c>
      <c r="NC1" t="s">
        <v>1409</v>
      </c>
      <c r="ND1" t="s">
        <v>1409</v>
      </c>
      <c r="NE1" t="s">
        <v>1409</v>
      </c>
      <c r="NF1" t="s">
        <v>1409</v>
      </c>
      <c r="NG1" t="s">
        <v>1409</v>
      </c>
      <c r="NH1" t="s">
        <v>1409</v>
      </c>
      <c r="NI1" t="s">
        <v>1409</v>
      </c>
      <c r="NJ1" t="s">
        <v>1409</v>
      </c>
      <c r="NK1" t="s">
        <v>1409</v>
      </c>
      <c r="NL1" t="s">
        <v>1409</v>
      </c>
      <c r="NM1" t="s">
        <v>1409</v>
      </c>
      <c r="NN1" t="s">
        <v>1409</v>
      </c>
      <c r="NO1" t="s">
        <v>1409</v>
      </c>
      <c r="NP1" t="s">
        <v>1409</v>
      </c>
      <c r="NQ1" t="s">
        <v>1409</v>
      </c>
      <c r="NR1" t="s">
        <v>1409</v>
      </c>
      <c r="NS1" t="s">
        <v>1409</v>
      </c>
      <c r="NT1" t="s">
        <v>1409</v>
      </c>
      <c r="NU1" t="s">
        <v>1409</v>
      </c>
      <c r="NV1" t="s">
        <v>1409</v>
      </c>
      <c r="NW1" t="s">
        <v>1409</v>
      </c>
      <c r="NX1" t="s">
        <v>1409</v>
      </c>
      <c r="NY1" t="s">
        <v>1409</v>
      </c>
      <c r="NZ1" t="s">
        <v>1409</v>
      </c>
      <c r="OA1" t="s">
        <v>1409</v>
      </c>
      <c r="OB1" t="s">
        <v>1409</v>
      </c>
      <c r="OC1" t="s">
        <v>1409</v>
      </c>
      <c r="OD1" t="s">
        <v>1409</v>
      </c>
      <c r="OE1" t="s">
        <v>1409</v>
      </c>
      <c r="OF1" t="s">
        <v>1409</v>
      </c>
      <c r="OG1" t="s">
        <v>1409</v>
      </c>
      <c r="OH1" t="s">
        <v>1409</v>
      </c>
      <c r="OI1" t="s">
        <v>1409</v>
      </c>
      <c r="OJ1" t="s">
        <v>1409</v>
      </c>
      <c r="OK1" t="s">
        <v>1409</v>
      </c>
      <c r="OL1" t="s">
        <v>1409</v>
      </c>
      <c r="OM1" t="s">
        <v>1409</v>
      </c>
      <c r="ON1" t="s">
        <v>1409</v>
      </c>
      <c r="OO1" t="s">
        <v>1409</v>
      </c>
      <c r="OP1" t="s">
        <v>1409</v>
      </c>
      <c r="OQ1" t="s">
        <v>1409</v>
      </c>
      <c r="OR1" t="s">
        <v>1409</v>
      </c>
      <c r="OS1" t="s">
        <v>1409</v>
      </c>
      <c r="OT1" t="s">
        <v>1409</v>
      </c>
      <c r="OU1" t="s">
        <v>1409</v>
      </c>
      <c r="OV1" t="s">
        <v>1409</v>
      </c>
      <c r="OW1" t="s">
        <v>1409</v>
      </c>
      <c r="OX1" t="s">
        <v>1409</v>
      </c>
      <c r="OY1" t="s">
        <v>1409</v>
      </c>
      <c r="OZ1" t="s">
        <v>1409</v>
      </c>
      <c r="PA1" t="s">
        <v>1409</v>
      </c>
      <c r="PB1" t="s">
        <v>1409</v>
      </c>
      <c r="PC1" t="s">
        <v>1409</v>
      </c>
      <c r="PD1" t="s">
        <v>1409</v>
      </c>
      <c r="PE1" t="s">
        <v>1409</v>
      </c>
      <c r="PF1" t="s">
        <v>1409</v>
      </c>
      <c r="PG1" t="s">
        <v>1409</v>
      </c>
      <c r="PH1" t="s">
        <v>1409</v>
      </c>
      <c r="PI1" t="s">
        <v>1409</v>
      </c>
      <c r="PJ1" t="s">
        <v>1409</v>
      </c>
      <c r="PK1" t="s">
        <v>1409</v>
      </c>
      <c r="PL1" t="s">
        <v>1409</v>
      </c>
      <c r="PM1" t="s">
        <v>1409</v>
      </c>
      <c r="PN1" t="s">
        <v>1409</v>
      </c>
      <c r="PO1" t="s">
        <v>1409</v>
      </c>
      <c r="PP1" t="s">
        <v>1409</v>
      </c>
      <c r="PQ1" t="s">
        <v>1409</v>
      </c>
      <c r="PR1" t="s">
        <v>1409</v>
      </c>
      <c r="PS1" t="s">
        <v>1409</v>
      </c>
      <c r="PT1" t="s">
        <v>1409</v>
      </c>
      <c r="PU1" t="s">
        <v>1409</v>
      </c>
      <c r="PV1" t="s">
        <v>1409</v>
      </c>
      <c r="PW1" t="s">
        <v>1409</v>
      </c>
      <c r="PX1" t="s">
        <v>1409</v>
      </c>
      <c r="PY1" t="s">
        <v>1409</v>
      </c>
      <c r="PZ1" t="s">
        <v>1409</v>
      </c>
      <c r="QA1" t="s">
        <v>1409</v>
      </c>
      <c r="QB1" t="s">
        <v>1409</v>
      </c>
      <c r="QC1" t="s">
        <v>1409</v>
      </c>
      <c r="QD1" t="s">
        <v>1409</v>
      </c>
      <c r="QE1" t="s">
        <v>1409</v>
      </c>
      <c r="QF1" t="s">
        <v>1409</v>
      </c>
      <c r="QG1" t="s">
        <v>1409</v>
      </c>
      <c r="QH1" t="s">
        <v>1409</v>
      </c>
      <c r="QI1" t="s">
        <v>1409</v>
      </c>
      <c r="QJ1" t="s">
        <v>1409</v>
      </c>
      <c r="QK1" t="s">
        <v>1409</v>
      </c>
      <c r="QL1" t="s">
        <v>1409</v>
      </c>
      <c r="QM1" t="s">
        <v>1409</v>
      </c>
      <c r="QN1" t="s">
        <v>1409</v>
      </c>
      <c r="QO1" t="s">
        <v>1409</v>
      </c>
      <c r="QP1" t="s">
        <v>1409</v>
      </c>
      <c r="QQ1" t="s">
        <v>1409</v>
      </c>
      <c r="QR1" t="s">
        <v>1409</v>
      </c>
      <c r="QS1" t="s">
        <v>1409</v>
      </c>
      <c r="QT1" t="s">
        <v>1409</v>
      </c>
      <c r="QU1" t="s">
        <v>1409</v>
      </c>
      <c r="QV1" t="s">
        <v>1409</v>
      </c>
      <c r="QW1" t="s">
        <v>1409</v>
      </c>
      <c r="QX1" t="s">
        <v>1409</v>
      </c>
      <c r="QY1" t="s">
        <v>1409</v>
      </c>
      <c r="QZ1" t="s">
        <v>1409</v>
      </c>
      <c r="RA1" t="s">
        <v>1409</v>
      </c>
      <c r="RB1" t="s">
        <v>1409</v>
      </c>
      <c r="RC1" t="s">
        <v>1409</v>
      </c>
      <c r="RD1" t="s">
        <v>1409</v>
      </c>
      <c r="RE1" t="s">
        <v>1409</v>
      </c>
      <c r="RF1" t="s">
        <v>1409</v>
      </c>
      <c r="RG1" t="s">
        <v>1409</v>
      </c>
      <c r="RH1" t="s">
        <v>1409</v>
      </c>
      <c r="RI1" t="s">
        <v>1409</v>
      </c>
      <c r="RJ1" t="s">
        <v>1409</v>
      </c>
      <c r="RK1" t="s">
        <v>1409</v>
      </c>
      <c r="RL1" t="s">
        <v>1409</v>
      </c>
      <c r="RM1" t="s">
        <v>1409</v>
      </c>
      <c r="RN1" t="s">
        <v>1409</v>
      </c>
      <c r="RO1" t="s">
        <v>1409</v>
      </c>
      <c r="RP1" t="s">
        <v>1409</v>
      </c>
      <c r="RQ1" t="s">
        <v>1409</v>
      </c>
      <c r="RR1" t="s">
        <v>1409</v>
      </c>
      <c r="RS1" t="s">
        <v>1409</v>
      </c>
      <c r="RT1" t="s">
        <v>1409</v>
      </c>
      <c r="RU1" t="s">
        <v>1409</v>
      </c>
      <c r="RV1" t="s">
        <v>1409</v>
      </c>
      <c r="RW1" t="s">
        <v>1409</v>
      </c>
      <c r="RX1" t="s">
        <v>1409</v>
      </c>
      <c r="RY1" t="s">
        <v>1409</v>
      </c>
      <c r="RZ1" t="s">
        <v>1409</v>
      </c>
      <c r="SA1" t="s">
        <v>1409</v>
      </c>
      <c r="SB1" t="s">
        <v>1409</v>
      </c>
      <c r="SC1" t="s">
        <v>1409</v>
      </c>
      <c r="SD1" t="s">
        <v>1409</v>
      </c>
      <c r="SE1" t="s">
        <v>1409</v>
      </c>
      <c r="SF1" t="s">
        <v>1409</v>
      </c>
      <c r="SG1" t="s">
        <v>1409</v>
      </c>
      <c r="SH1" t="s">
        <v>1409</v>
      </c>
      <c r="SI1" t="s">
        <v>1409</v>
      </c>
      <c r="SJ1" t="s">
        <v>1409</v>
      </c>
      <c r="SK1" t="s">
        <v>1409</v>
      </c>
      <c r="SL1" t="s">
        <v>1409</v>
      </c>
      <c r="SM1" t="s">
        <v>1409</v>
      </c>
      <c r="SN1" t="s">
        <v>1409</v>
      </c>
      <c r="SO1" t="s">
        <v>1409</v>
      </c>
      <c r="SP1" t="s">
        <v>1409</v>
      </c>
      <c r="SQ1" t="s">
        <v>1409</v>
      </c>
      <c r="SR1" t="s">
        <v>1409</v>
      </c>
      <c r="SS1" t="s">
        <v>1409</v>
      </c>
      <c r="ST1" t="s">
        <v>1409</v>
      </c>
      <c r="SU1" t="s">
        <v>1409</v>
      </c>
      <c r="SV1" t="s">
        <v>1409</v>
      </c>
      <c r="SW1" t="s">
        <v>1409</v>
      </c>
      <c r="SX1" t="s">
        <v>1409</v>
      </c>
      <c r="SY1" t="s">
        <v>1409</v>
      </c>
      <c r="SZ1" t="s">
        <v>1409</v>
      </c>
      <c r="TA1" t="s">
        <v>1409</v>
      </c>
      <c r="TB1" t="s">
        <v>1409</v>
      </c>
      <c r="TC1" t="s">
        <v>1409</v>
      </c>
      <c r="TD1" t="s">
        <v>1409</v>
      </c>
      <c r="TE1" t="s">
        <v>1409</v>
      </c>
      <c r="TF1" t="s">
        <v>1409</v>
      </c>
      <c r="TG1" t="s">
        <v>1409</v>
      </c>
      <c r="TH1" t="s">
        <v>1409</v>
      </c>
      <c r="TI1" t="s">
        <v>1409</v>
      </c>
      <c r="TJ1" t="s">
        <v>1409</v>
      </c>
      <c r="TK1" t="s">
        <v>1409</v>
      </c>
      <c r="TL1" t="s">
        <v>1409</v>
      </c>
      <c r="TM1" t="s">
        <v>1409</v>
      </c>
      <c r="TN1" t="s">
        <v>1409</v>
      </c>
      <c r="TO1" t="s">
        <v>1409</v>
      </c>
      <c r="TP1" t="s">
        <v>1409</v>
      </c>
      <c r="TQ1" t="s">
        <v>1409</v>
      </c>
      <c r="TR1" t="s">
        <v>1409</v>
      </c>
      <c r="TS1" t="s">
        <v>1409</v>
      </c>
      <c r="TT1" t="s">
        <v>1409</v>
      </c>
      <c r="TU1" t="s">
        <v>1409</v>
      </c>
      <c r="TV1" t="s">
        <v>1409</v>
      </c>
      <c r="TW1" t="s">
        <v>1409</v>
      </c>
      <c r="TX1" t="s">
        <v>1409</v>
      </c>
      <c r="TY1" t="s">
        <v>1409</v>
      </c>
      <c r="TZ1" t="s">
        <v>1409</v>
      </c>
      <c r="UA1" t="s">
        <v>1409</v>
      </c>
      <c r="UB1" t="s">
        <v>1409</v>
      </c>
      <c r="UC1" t="s">
        <v>1409</v>
      </c>
      <c r="UD1" t="s">
        <v>1409</v>
      </c>
      <c r="UE1" t="s">
        <v>1409</v>
      </c>
      <c r="UF1" t="s">
        <v>1409</v>
      </c>
      <c r="UG1" t="s">
        <v>1409</v>
      </c>
      <c r="UH1" t="s">
        <v>1409</v>
      </c>
      <c r="UI1" t="s">
        <v>1409</v>
      </c>
      <c r="UJ1" t="s">
        <v>1409</v>
      </c>
      <c r="UK1" t="s">
        <v>1409</v>
      </c>
      <c r="UL1" t="s">
        <v>1409</v>
      </c>
      <c r="UM1" t="s">
        <v>1409</v>
      </c>
      <c r="UN1" t="s">
        <v>1409</v>
      </c>
      <c r="UO1" t="s">
        <v>1409</v>
      </c>
      <c r="UP1" t="s">
        <v>1409</v>
      </c>
      <c r="UQ1" t="s">
        <v>1409</v>
      </c>
      <c r="UR1" t="s">
        <v>1409</v>
      </c>
      <c r="US1" t="s">
        <v>1409</v>
      </c>
      <c r="UT1" t="s">
        <v>1409</v>
      </c>
      <c r="UU1" t="s">
        <v>1409</v>
      </c>
      <c r="UV1" t="s">
        <v>1409</v>
      </c>
      <c r="UW1" t="s">
        <v>1409</v>
      </c>
      <c r="UX1" t="s">
        <v>1409</v>
      </c>
      <c r="UY1" t="s">
        <v>1409</v>
      </c>
      <c r="UZ1" t="s">
        <v>1409</v>
      </c>
      <c r="VA1" t="s">
        <v>1409</v>
      </c>
      <c r="VB1" t="s">
        <v>1409</v>
      </c>
      <c r="VC1" t="s">
        <v>1409</v>
      </c>
      <c r="VD1" t="s">
        <v>1409</v>
      </c>
      <c r="VE1" t="s">
        <v>1409</v>
      </c>
      <c r="VF1" t="s">
        <v>1409</v>
      </c>
      <c r="VG1" t="s">
        <v>1409</v>
      </c>
      <c r="VH1" t="s">
        <v>1409</v>
      </c>
      <c r="VI1" t="s">
        <v>1409</v>
      </c>
      <c r="VJ1" t="s">
        <v>1409</v>
      </c>
      <c r="VK1" t="s">
        <v>1409</v>
      </c>
      <c r="VL1" t="s">
        <v>1409</v>
      </c>
      <c r="VM1" t="s">
        <v>1409</v>
      </c>
      <c r="VN1" t="s">
        <v>1409</v>
      </c>
      <c r="VO1" t="s">
        <v>1409</v>
      </c>
      <c r="VP1" t="s">
        <v>1409</v>
      </c>
      <c r="VQ1" t="s">
        <v>1409</v>
      </c>
      <c r="VR1" t="s">
        <v>1409</v>
      </c>
      <c r="VS1" t="s">
        <v>1409</v>
      </c>
      <c r="VT1" t="s">
        <v>1409</v>
      </c>
      <c r="VU1" t="s">
        <v>1409</v>
      </c>
      <c r="VV1" t="s">
        <v>1409</v>
      </c>
      <c r="VW1" t="s">
        <v>1409</v>
      </c>
      <c r="VX1" t="s">
        <v>1409</v>
      </c>
      <c r="VY1" t="s">
        <v>1409</v>
      </c>
      <c r="VZ1" t="s">
        <v>1409</v>
      </c>
      <c r="WA1" t="s">
        <v>1409</v>
      </c>
      <c r="WB1" t="s">
        <v>1409</v>
      </c>
      <c r="WC1" t="s">
        <v>1409</v>
      </c>
      <c r="WD1" t="s">
        <v>1409</v>
      </c>
      <c r="WE1" t="s">
        <v>1409</v>
      </c>
      <c r="WF1" t="s">
        <v>1409</v>
      </c>
      <c r="WG1" t="s">
        <v>1409</v>
      </c>
      <c r="WH1" t="s">
        <v>1409</v>
      </c>
      <c r="WI1" t="s">
        <v>1409</v>
      </c>
      <c r="WJ1" t="s">
        <v>1409</v>
      </c>
      <c r="WK1" t="s">
        <v>1409</v>
      </c>
      <c r="WL1" t="s">
        <v>1409</v>
      </c>
      <c r="WM1" t="s">
        <v>1409</v>
      </c>
      <c r="WN1" t="s">
        <v>1409</v>
      </c>
      <c r="WO1" t="s">
        <v>1409</v>
      </c>
      <c r="WP1" t="s">
        <v>1409</v>
      </c>
      <c r="WQ1" t="s">
        <v>1409</v>
      </c>
      <c r="WR1" t="s">
        <v>1409</v>
      </c>
      <c r="WS1" t="s">
        <v>1409</v>
      </c>
      <c r="WT1" t="s">
        <v>1409</v>
      </c>
      <c r="WU1" t="s">
        <v>1409</v>
      </c>
      <c r="WV1" t="s">
        <v>1409</v>
      </c>
      <c r="WW1" t="s">
        <v>1409</v>
      </c>
      <c r="WX1" t="s">
        <v>1409</v>
      </c>
      <c r="WY1" t="s">
        <v>1409</v>
      </c>
      <c r="WZ1" t="s">
        <v>1409</v>
      </c>
      <c r="XA1" t="s">
        <v>1409</v>
      </c>
      <c r="XB1" t="s">
        <v>1409</v>
      </c>
      <c r="XC1" t="s">
        <v>1409</v>
      </c>
      <c r="XD1" t="s">
        <v>1409</v>
      </c>
      <c r="XE1" t="s">
        <v>1409</v>
      </c>
      <c r="XF1" t="s">
        <v>1409</v>
      </c>
      <c r="XG1" t="s">
        <v>1409</v>
      </c>
      <c r="XH1" t="s">
        <v>1409</v>
      </c>
      <c r="XI1" t="s">
        <v>1409</v>
      </c>
      <c r="XJ1" t="s">
        <v>1409</v>
      </c>
      <c r="XK1" t="s">
        <v>1409</v>
      </c>
      <c r="XL1" t="s">
        <v>1409</v>
      </c>
      <c r="XM1" t="s">
        <v>1409</v>
      </c>
      <c r="XN1" t="s">
        <v>1409</v>
      </c>
      <c r="XO1" t="s">
        <v>1409</v>
      </c>
      <c r="XP1" t="s">
        <v>1409</v>
      </c>
      <c r="XQ1" t="s">
        <v>1409</v>
      </c>
      <c r="XR1" t="s">
        <v>1409</v>
      </c>
      <c r="XS1" t="s">
        <v>1409</v>
      </c>
      <c r="XT1" t="s">
        <v>1409</v>
      </c>
      <c r="XU1" t="s">
        <v>1409</v>
      </c>
      <c r="XV1" t="s">
        <v>1409</v>
      </c>
      <c r="XW1" t="s">
        <v>1409</v>
      </c>
      <c r="XX1" t="s">
        <v>1409</v>
      </c>
      <c r="XY1" t="s">
        <v>1409</v>
      </c>
      <c r="XZ1" t="s">
        <v>1409</v>
      </c>
      <c r="YA1" t="s">
        <v>1409</v>
      </c>
      <c r="YB1" t="s">
        <v>1409</v>
      </c>
      <c r="YC1" t="s">
        <v>1409</v>
      </c>
      <c r="YD1" t="s">
        <v>1409</v>
      </c>
      <c r="YE1" t="s">
        <v>1409</v>
      </c>
      <c r="YF1" t="s">
        <v>1409</v>
      </c>
      <c r="YG1" t="s">
        <v>1409</v>
      </c>
      <c r="YH1" t="s">
        <v>1409</v>
      </c>
      <c r="YI1" t="s">
        <v>1409</v>
      </c>
      <c r="YJ1" t="s">
        <v>1409</v>
      </c>
      <c r="YK1" t="s">
        <v>1409</v>
      </c>
      <c r="YL1" t="s">
        <v>1409</v>
      </c>
      <c r="YM1" t="s">
        <v>1409</v>
      </c>
      <c r="YN1" t="s">
        <v>1409</v>
      </c>
      <c r="YO1" t="s">
        <v>1409</v>
      </c>
      <c r="YP1" t="s">
        <v>1409</v>
      </c>
      <c r="YQ1" t="s">
        <v>1409</v>
      </c>
      <c r="YR1" t="s">
        <v>1409</v>
      </c>
      <c r="YS1" t="s">
        <v>1409</v>
      </c>
      <c r="YT1" t="s">
        <v>1409</v>
      </c>
      <c r="YU1" t="s">
        <v>1409</v>
      </c>
      <c r="YV1" t="s">
        <v>1409</v>
      </c>
      <c r="YW1" t="s">
        <v>1409</v>
      </c>
      <c r="YX1" t="s">
        <v>1409</v>
      </c>
      <c r="YY1" t="s">
        <v>1409</v>
      </c>
      <c r="YZ1" t="s">
        <v>1409</v>
      </c>
      <c r="ZA1" t="s">
        <v>1409</v>
      </c>
      <c r="ZB1" t="s">
        <v>1409</v>
      </c>
      <c r="ZC1" t="s">
        <v>1409</v>
      </c>
      <c r="ZD1" t="s">
        <v>1409</v>
      </c>
      <c r="ZE1" t="s">
        <v>1409</v>
      </c>
      <c r="ZF1" t="s">
        <v>1409</v>
      </c>
      <c r="ZG1" t="s">
        <v>1409</v>
      </c>
      <c r="ZH1" t="s">
        <v>1409</v>
      </c>
      <c r="ZI1" t="s">
        <v>1409</v>
      </c>
      <c r="ZJ1" t="s">
        <v>1409</v>
      </c>
      <c r="ZK1" t="s">
        <v>1409</v>
      </c>
      <c r="ZL1" t="s">
        <v>1409</v>
      </c>
      <c r="ZM1" t="s">
        <v>1409</v>
      </c>
      <c r="ZN1" t="s">
        <v>1409</v>
      </c>
      <c r="ZO1" t="s">
        <v>1409</v>
      </c>
      <c r="ZP1" t="s">
        <v>1409</v>
      </c>
      <c r="ZQ1" t="s">
        <v>1409</v>
      </c>
      <c r="ZR1" t="s">
        <v>1409</v>
      </c>
      <c r="ZS1" t="s">
        <v>1409</v>
      </c>
      <c r="ZT1" t="s">
        <v>1409</v>
      </c>
      <c r="ZU1" t="s">
        <v>1409</v>
      </c>
      <c r="ZV1" t="s">
        <v>1409</v>
      </c>
      <c r="ZW1" t="s">
        <v>1409</v>
      </c>
      <c r="ZX1" t="s">
        <v>1409</v>
      </c>
      <c r="ZY1" t="s">
        <v>1409</v>
      </c>
      <c r="ZZ1" t="s">
        <v>1409</v>
      </c>
      <c r="AAA1" t="s">
        <v>1409</v>
      </c>
      <c r="AAB1" t="s">
        <v>1409</v>
      </c>
      <c r="AAC1" t="s">
        <v>1409</v>
      </c>
      <c r="AAD1" t="s">
        <v>1409</v>
      </c>
      <c r="AAE1" t="s">
        <v>1409</v>
      </c>
      <c r="AAF1" t="s">
        <v>1409</v>
      </c>
      <c r="AAG1" t="s">
        <v>1409</v>
      </c>
      <c r="AAH1" t="s">
        <v>1409</v>
      </c>
      <c r="AAI1" t="s">
        <v>1409</v>
      </c>
      <c r="AAJ1" t="s">
        <v>1409</v>
      </c>
      <c r="AAK1" t="s">
        <v>1409</v>
      </c>
      <c r="AAL1" t="s">
        <v>1409</v>
      </c>
      <c r="AAM1" t="s">
        <v>1409</v>
      </c>
      <c r="AAN1" t="s">
        <v>1409</v>
      </c>
      <c r="AAO1" t="s">
        <v>1409</v>
      </c>
      <c r="AAP1" t="s">
        <v>1409</v>
      </c>
      <c r="AAQ1" t="s">
        <v>1409</v>
      </c>
      <c r="AAR1" t="s">
        <v>1409</v>
      </c>
      <c r="AAS1" t="s">
        <v>1409</v>
      </c>
      <c r="AAT1" t="s">
        <v>1409</v>
      </c>
      <c r="AAU1" t="s">
        <v>1409</v>
      </c>
      <c r="AAV1" t="s">
        <v>1409</v>
      </c>
      <c r="AAW1" t="s">
        <v>1409</v>
      </c>
      <c r="AAX1" t="s">
        <v>1409</v>
      </c>
      <c r="AAY1" t="s">
        <v>1409</v>
      </c>
      <c r="AAZ1" t="s">
        <v>1409</v>
      </c>
      <c r="ABA1" t="s">
        <v>1409</v>
      </c>
      <c r="ABB1" t="s">
        <v>1409</v>
      </c>
      <c r="ABC1" t="s">
        <v>1409</v>
      </c>
      <c r="ABD1" t="s">
        <v>1409</v>
      </c>
      <c r="ABE1" t="s">
        <v>1409</v>
      </c>
      <c r="ABF1" t="s">
        <v>1409</v>
      </c>
      <c r="ABG1" t="s">
        <v>1409</v>
      </c>
      <c r="ABH1" t="s">
        <v>1409</v>
      </c>
      <c r="ABI1" t="s">
        <v>1409</v>
      </c>
      <c r="ABJ1" t="s">
        <v>1409</v>
      </c>
      <c r="ABK1" t="s">
        <v>1409</v>
      </c>
      <c r="ABL1" t="s">
        <v>1409</v>
      </c>
      <c r="ABM1" t="s">
        <v>1409</v>
      </c>
      <c r="ABN1" t="s">
        <v>1409</v>
      </c>
      <c r="ABO1" t="s">
        <v>1409</v>
      </c>
      <c r="ABP1" t="s">
        <v>1409</v>
      </c>
      <c r="ABQ1" t="s">
        <v>1409</v>
      </c>
      <c r="ABR1" t="s">
        <v>1409</v>
      </c>
      <c r="ABS1" t="s">
        <v>1409</v>
      </c>
      <c r="ABT1" t="s">
        <v>1409</v>
      </c>
      <c r="ABU1" t="s">
        <v>1409</v>
      </c>
      <c r="ABV1" t="s">
        <v>1409</v>
      </c>
      <c r="ABW1" t="s">
        <v>1409</v>
      </c>
      <c r="ABX1" t="s">
        <v>1409</v>
      </c>
      <c r="ABY1" t="s">
        <v>1409</v>
      </c>
      <c r="ABZ1" t="s">
        <v>1409</v>
      </c>
      <c r="ACA1" t="s">
        <v>1409</v>
      </c>
      <c r="ACB1" t="s">
        <v>1409</v>
      </c>
      <c r="ACC1" t="s">
        <v>1409</v>
      </c>
      <c r="ACD1" t="s">
        <v>1409</v>
      </c>
      <c r="ACE1" t="s">
        <v>1409</v>
      </c>
      <c r="ACF1" t="s">
        <v>1409</v>
      </c>
      <c r="ACG1" t="s">
        <v>1409</v>
      </c>
      <c r="ACH1" t="s">
        <v>1409</v>
      </c>
      <c r="ACI1" t="s">
        <v>1409</v>
      </c>
      <c r="ACJ1" t="s">
        <v>1409</v>
      </c>
      <c r="ACK1" t="s">
        <v>1409</v>
      </c>
      <c r="ACL1" t="s">
        <v>1409</v>
      </c>
      <c r="ACM1" t="s">
        <v>1409</v>
      </c>
      <c r="ACN1" t="s">
        <v>1409</v>
      </c>
      <c r="ACO1" t="s">
        <v>1409</v>
      </c>
      <c r="ACP1" t="s">
        <v>1409</v>
      </c>
      <c r="ACQ1" t="s">
        <v>1409</v>
      </c>
      <c r="ACR1" t="s">
        <v>1409</v>
      </c>
      <c r="ACS1" t="s">
        <v>1409</v>
      </c>
      <c r="ACT1" t="s">
        <v>1409</v>
      </c>
      <c r="ACU1" t="s">
        <v>1409</v>
      </c>
      <c r="ACV1" t="s">
        <v>1409</v>
      </c>
      <c r="ACW1" t="s">
        <v>1409</v>
      </c>
      <c r="ACX1" t="s">
        <v>1409</v>
      </c>
      <c r="ACY1" t="s">
        <v>1409</v>
      </c>
      <c r="ACZ1" t="s">
        <v>1409</v>
      </c>
      <c r="ADA1" t="s">
        <v>1409</v>
      </c>
      <c r="ADB1" t="s">
        <v>1409</v>
      </c>
      <c r="ADC1" t="s">
        <v>1409</v>
      </c>
      <c r="ADD1" t="s">
        <v>1409</v>
      </c>
      <c r="ADE1" t="s">
        <v>1409</v>
      </c>
      <c r="ADF1" t="s">
        <v>1409</v>
      </c>
      <c r="ADG1" t="s">
        <v>1409</v>
      </c>
      <c r="ADH1" t="s">
        <v>1409</v>
      </c>
      <c r="ADI1" t="s">
        <v>1409</v>
      </c>
      <c r="ADJ1" t="s">
        <v>1409</v>
      </c>
      <c r="ADK1" t="s">
        <v>1409</v>
      </c>
      <c r="ADL1" t="s">
        <v>1409</v>
      </c>
      <c r="ADM1" t="s">
        <v>1409</v>
      </c>
      <c r="ADN1" t="s">
        <v>1409</v>
      </c>
      <c r="ADO1" t="s">
        <v>1409</v>
      </c>
      <c r="ADP1" t="s">
        <v>1409</v>
      </c>
      <c r="ADQ1" t="s">
        <v>1409</v>
      </c>
      <c r="ADR1" t="s">
        <v>1409</v>
      </c>
      <c r="ADS1" t="s">
        <v>1409</v>
      </c>
      <c r="ADT1" t="s">
        <v>1409</v>
      </c>
      <c r="ADU1" t="s">
        <v>1409</v>
      </c>
      <c r="ADV1" t="s">
        <v>1409</v>
      </c>
      <c r="ADW1" t="s">
        <v>1409</v>
      </c>
      <c r="ADX1" t="s">
        <v>1409</v>
      </c>
      <c r="ADY1" t="s">
        <v>1409</v>
      </c>
      <c r="ADZ1" t="s">
        <v>1409</v>
      </c>
      <c r="AEA1" t="s">
        <v>1409</v>
      </c>
      <c r="AEB1" t="s">
        <v>1409</v>
      </c>
      <c r="AEC1" t="s">
        <v>1409</v>
      </c>
      <c r="AED1" t="s">
        <v>1409</v>
      </c>
      <c r="AEE1" t="s">
        <v>1409</v>
      </c>
      <c r="AEF1" t="s">
        <v>1409</v>
      </c>
      <c r="AEG1" t="s">
        <v>1409</v>
      </c>
      <c r="AEH1" t="s">
        <v>1409</v>
      </c>
      <c r="AEI1" t="s">
        <v>1409</v>
      </c>
      <c r="AEJ1" t="s">
        <v>1409</v>
      </c>
      <c r="AEK1" t="s">
        <v>1409</v>
      </c>
      <c r="AEL1" t="s">
        <v>1409</v>
      </c>
      <c r="AEM1" t="s">
        <v>1409</v>
      </c>
      <c r="AEN1" t="s">
        <v>1409</v>
      </c>
      <c r="AEO1" t="s">
        <v>1409</v>
      </c>
      <c r="AEP1" t="s">
        <v>1409</v>
      </c>
      <c r="AEQ1" t="s">
        <v>1409</v>
      </c>
      <c r="AER1" t="s">
        <v>1409</v>
      </c>
      <c r="AES1" t="s">
        <v>1409</v>
      </c>
      <c r="AET1" t="s">
        <v>1409</v>
      </c>
      <c r="AEU1" t="s">
        <v>1409</v>
      </c>
      <c r="AEV1" t="s">
        <v>1409</v>
      </c>
      <c r="AEW1" t="s">
        <v>1409</v>
      </c>
      <c r="AEX1" t="s">
        <v>1409</v>
      </c>
      <c r="AEY1" t="s">
        <v>1409</v>
      </c>
      <c r="AEZ1" t="s">
        <v>1409</v>
      </c>
      <c r="AFA1" t="s">
        <v>1409</v>
      </c>
      <c r="AFB1" t="s">
        <v>1409</v>
      </c>
      <c r="AFC1" t="s">
        <v>1409</v>
      </c>
      <c r="AFD1" t="s">
        <v>1409</v>
      </c>
      <c r="AFE1" t="s">
        <v>1409</v>
      </c>
      <c r="AFF1" t="s">
        <v>1409</v>
      </c>
      <c r="AFG1" t="s">
        <v>1409</v>
      </c>
      <c r="AFH1" t="s">
        <v>1409</v>
      </c>
      <c r="AFI1" t="s">
        <v>1409</v>
      </c>
      <c r="AFJ1" t="s">
        <v>1409</v>
      </c>
      <c r="AFK1" t="s">
        <v>1409</v>
      </c>
      <c r="AFL1" t="s">
        <v>1409</v>
      </c>
      <c r="AFM1" t="s">
        <v>1409</v>
      </c>
      <c r="AFN1" t="s">
        <v>1409</v>
      </c>
      <c r="AFO1" t="s">
        <v>1409</v>
      </c>
      <c r="AFP1" t="s">
        <v>1409</v>
      </c>
      <c r="AFQ1" t="s">
        <v>1409</v>
      </c>
      <c r="AFR1" t="s">
        <v>1409</v>
      </c>
      <c r="AFS1" t="s">
        <v>1409</v>
      </c>
      <c r="AFT1" t="s">
        <v>1409</v>
      </c>
      <c r="AFU1" t="s">
        <v>1409</v>
      </c>
      <c r="AFV1" t="s">
        <v>1409</v>
      </c>
      <c r="AFW1" t="s">
        <v>1409</v>
      </c>
      <c r="AFX1" t="s">
        <v>1409</v>
      </c>
      <c r="AFY1" t="s">
        <v>1409</v>
      </c>
      <c r="AFZ1" t="s">
        <v>1409</v>
      </c>
      <c r="AGA1" t="s">
        <v>1409</v>
      </c>
      <c r="AGB1" t="s">
        <v>1409</v>
      </c>
      <c r="AGC1" t="s">
        <v>1409</v>
      </c>
      <c r="AGD1" t="s">
        <v>1409</v>
      </c>
      <c r="AGE1" t="s">
        <v>1409</v>
      </c>
      <c r="AGF1" t="s">
        <v>1409</v>
      </c>
      <c r="AGG1" t="s">
        <v>1409</v>
      </c>
      <c r="AGH1" t="s">
        <v>1409</v>
      </c>
      <c r="AGI1" t="s">
        <v>1409</v>
      </c>
      <c r="AGJ1" t="s">
        <v>1409</v>
      </c>
      <c r="AGK1" t="s">
        <v>1409</v>
      </c>
      <c r="AGL1" t="s">
        <v>1409</v>
      </c>
      <c r="AGM1" t="s">
        <v>1409</v>
      </c>
      <c r="AGN1" t="s">
        <v>1409</v>
      </c>
      <c r="AGO1" t="s">
        <v>1409</v>
      </c>
      <c r="AGP1" t="s">
        <v>1409</v>
      </c>
      <c r="AGQ1" t="s">
        <v>1409</v>
      </c>
      <c r="AGR1" t="s">
        <v>1409</v>
      </c>
      <c r="AGS1" t="s">
        <v>1409</v>
      </c>
      <c r="AGT1" t="s">
        <v>1409</v>
      </c>
      <c r="AGU1" t="s">
        <v>1409</v>
      </c>
      <c r="AGV1" t="s">
        <v>1409</v>
      </c>
      <c r="AGW1" t="s">
        <v>1409</v>
      </c>
      <c r="AGX1" t="s">
        <v>1409</v>
      </c>
      <c r="AGY1" t="s">
        <v>1409</v>
      </c>
      <c r="AGZ1" t="s">
        <v>1409</v>
      </c>
      <c r="AHA1" t="s">
        <v>1409</v>
      </c>
      <c r="AHB1" t="s">
        <v>1409</v>
      </c>
      <c r="AHC1" t="s">
        <v>1409</v>
      </c>
      <c r="AHD1" t="s">
        <v>1409</v>
      </c>
      <c r="AHE1" t="s">
        <v>1409</v>
      </c>
      <c r="AHF1" t="s">
        <v>1409</v>
      </c>
      <c r="AHG1" t="s">
        <v>1409</v>
      </c>
      <c r="AHH1" t="s">
        <v>1409</v>
      </c>
      <c r="AHI1" t="s">
        <v>1409</v>
      </c>
      <c r="AHJ1" t="s">
        <v>1409</v>
      </c>
      <c r="AHK1" t="s">
        <v>1409</v>
      </c>
      <c r="AHL1" t="s">
        <v>1409</v>
      </c>
      <c r="AHM1" t="s">
        <v>1409</v>
      </c>
      <c r="AHN1" t="s">
        <v>1409</v>
      </c>
      <c r="AHO1" t="s">
        <v>1409</v>
      </c>
      <c r="AHP1" t="s">
        <v>1409</v>
      </c>
      <c r="AHQ1" t="s">
        <v>1409</v>
      </c>
      <c r="AHR1" t="s">
        <v>1409</v>
      </c>
      <c r="AHS1" t="s">
        <v>1409</v>
      </c>
      <c r="AHT1" t="s">
        <v>1409</v>
      </c>
      <c r="AHU1" t="s">
        <v>1409</v>
      </c>
      <c r="AHV1" t="s">
        <v>1409</v>
      </c>
      <c r="AHW1" t="s">
        <v>1409</v>
      </c>
      <c r="AHX1" t="s">
        <v>1409</v>
      </c>
      <c r="AHY1" t="s">
        <v>1409</v>
      </c>
      <c r="AHZ1" t="s">
        <v>1409</v>
      </c>
      <c r="AIA1" t="s">
        <v>1409</v>
      </c>
      <c r="AIB1" t="s">
        <v>1409</v>
      </c>
      <c r="AIC1" t="s">
        <v>1409</v>
      </c>
      <c r="AID1" t="s">
        <v>1409</v>
      </c>
      <c r="AIE1" t="s">
        <v>1409</v>
      </c>
      <c r="AIF1" t="s">
        <v>1409</v>
      </c>
      <c r="AIG1" t="s">
        <v>1409</v>
      </c>
      <c r="AIH1" t="s">
        <v>1409</v>
      </c>
      <c r="AII1" t="s">
        <v>1409</v>
      </c>
      <c r="AIJ1" t="s">
        <v>1409</v>
      </c>
      <c r="AIK1" t="s">
        <v>1409</v>
      </c>
      <c r="AIL1" t="s">
        <v>1409</v>
      </c>
      <c r="AIM1" t="s">
        <v>1409</v>
      </c>
      <c r="AIN1" t="s">
        <v>1409</v>
      </c>
      <c r="AIO1" t="s">
        <v>1409</v>
      </c>
      <c r="AIP1" t="s">
        <v>1409</v>
      </c>
      <c r="AIQ1" t="s">
        <v>1409</v>
      </c>
      <c r="AIR1" t="s">
        <v>1409</v>
      </c>
      <c r="AIS1" t="s">
        <v>1409</v>
      </c>
      <c r="AIT1" t="s">
        <v>1409</v>
      </c>
      <c r="AIU1" t="s">
        <v>1409</v>
      </c>
      <c r="AIV1" t="s">
        <v>1409</v>
      </c>
      <c r="AIW1" t="s">
        <v>1409</v>
      </c>
      <c r="AIX1" t="s">
        <v>1409</v>
      </c>
      <c r="AIY1" t="s">
        <v>1409</v>
      </c>
      <c r="AIZ1" t="s">
        <v>1409</v>
      </c>
      <c r="AJA1" t="s">
        <v>1409</v>
      </c>
      <c r="AJB1" t="s">
        <v>1409</v>
      </c>
      <c r="AJC1" t="s">
        <v>1409</v>
      </c>
      <c r="AJD1" t="s">
        <v>1409</v>
      </c>
      <c r="AJE1" t="s">
        <v>1409</v>
      </c>
      <c r="AJF1" t="s">
        <v>1409</v>
      </c>
      <c r="AJG1" t="s">
        <v>1409</v>
      </c>
      <c r="AJH1" t="s">
        <v>1409</v>
      </c>
      <c r="AJI1" t="s">
        <v>1409</v>
      </c>
      <c r="AJJ1" t="s">
        <v>1409</v>
      </c>
      <c r="AJK1" t="s">
        <v>1409</v>
      </c>
      <c r="AJL1" t="s">
        <v>1409</v>
      </c>
      <c r="AJM1" t="s">
        <v>1409</v>
      </c>
      <c r="AJN1" t="s">
        <v>1409</v>
      </c>
      <c r="AJO1" t="s">
        <v>1409</v>
      </c>
      <c r="AJP1" t="s">
        <v>1409</v>
      </c>
      <c r="AJQ1" t="s">
        <v>1409</v>
      </c>
      <c r="AJR1" t="s">
        <v>1409</v>
      </c>
      <c r="AJS1" t="s">
        <v>1409</v>
      </c>
      <c r="AJT1" t="s">
        <v>1409</v>
      </c>
      <c r="AJU1" t="s">
        <v>1409</v>
      </c>
      <c r="AJV1" t="s">
        <v>1409</v>
      </c>
      <c r="AJW1" t="s">
        <v>1409</v>
      </c>
      <c r="AJX1" t="s">
        <v>1409</v>
      </c>
      <c r="AJY1" t="s">
        <v>1409</v>
      </c>
      <c r="AJZ1" t="s">
        <v>1409</v>
      </c>
      <c r="AKA1" t="s">
        <v>1409</v>
      </c>
      <c r="AKB1" t="s">
        <v>1409</v>
      </c>
      <c r="AKC1" t="s">
        <v>1409</v>
      </c>
      <c r="AKD1" t="s">
        <v>1409</v>
      </c>
      <c r="AKE1" t="s">
        <v>1409</v>
      </c>
      <c r="AKF1" t="s">
        <v>1409</v>
      </c>
      <c r="AKG1" t="s">
        <v>1409</v>
      </c>
      <c r="AKH1" t="s">
        <v>1409</v>
      </c>
      <c r="AKI1" t="s">
        <v>1409</v>
      </c>
      <c r="AKJ1" t="s">
        <v>1409</v>
      </c>
      <c r="AKK1" t="s">
        <v>1409</v>
      </c>
      <c r="AKL1" t="s">
        <v>1409</v>
      </c>
      <c r="AKM1" t="s">
        <v>1409</v>
      </c>
      <c r="AKN1" t="s">
        <v>1409</v>
      </c>
      <c r="AKO1" t="s">
        <v>1409</v>
      </c>
      <c r="AKP1" t="s">
        <v>1409</v>
      </c>
      <c r="AKQ1" t="s">
        <v>1409</v>
      </c>
      <c r="AKR1" t="s">
        <v>1409</v>
      </c>
      <c r="AKS1" t="s">
        <v>1409</v>
      </c>
      <c r="AKT1" t="s">
        <v>1409</v>
      </c>
      <c r="AKU1" t="s">
        <v>1409</v>
      </c>
      <c r="AKV1" t="s">
        <v>1409</v>
      </c>
      <c r="AKW1" t="s">
        <v>1409</v>
      </c>
      <c r="AKX1" t="s">
        <v>1409</v>
      </c>
      <c r="AKY1" t="s">
        <v>1409</v>
      </c>
      <c r="AKZ1" t="s">
        <v>1409</v>
      </c>
      <c r="ALA1" t="s">
        <v>1409</v>
      </c>
      <c r="ALB1" t="s">
        <v>1409</v>
      </c>
      <c r="ALC1" t="s">
        <v>1409</v>
      </c>
      <c r="ALD1" t="s">
        <v>1409</v>
      </c>
      <c r="ALE1" t="s">
        <v>1409</v>
      </c>
      <c r="ALF1" t="s">
        <v>1409</v>
      </c>
      <c r="ALG1" t="s">
        <v>1409</v>
      </c>
      <c r="ALH1" t="s">
        <v>1409</v>
      </c>
      <c r="ALI1" t="s">
        <v>1409</v>
      </c>
      <c r="ALJ1" t="s">
        <v>1409</v>
      </c>
      <c r="ALK1" t="s">
        <v>1409</v>
      </c>
      <c r="ALL1" t="s">
        <v>1409</v>
      </c>
      <c r="ALM1" t="s">
        <v>1409</v>
      </c>
      <c r="ALN1" t="s">
        <v>1409</v>
      </c>
      <c r="ALO1" t="s">
        <v>1409</v>
      </c>
      <c r="ALP1" t="s">
        <v>1409</v>
      </c>
      <c r="ALQ1" t="s">
        <v>1409</v>
      </c>
      <c r="ALR1" t="s">
        <v>1409</v>
      </c>
      <c r="ALS1" t="s">
        <v>1409</v>
      </c>
      <c r="ALT1" t="s">
        <v>1409</v>
      </c>
      <c r="ALU1" t="s">
        <v>1409</v>
      </c>
      <c r="ALV1" t="s">
        <v>1409</v>
      </c>
      <c r="ALW1" t="s">
        <v>1409</v>
      </c>
      <c r="ALX1" t="s">
        <v>1409</v>
      </c>
      <c r="ALY1" t="s">
        <v>1409</v>
      </c>
      <c r="ALZ1" t="s">
        <v>1409</v>
      </c>
      <c r="AMA1" t="s">
        <v>1409</v>
      </c>
      <c r="AMB1" t="s">
        <v>1409</v>
      </c>
      <c r="AMC1" t="s">
        <v>1409</v>
      </c>
      <c r="AMD1" t="s">
        <v>1409</v>
      </c>
      <c r="AME1" t="s">
        <v>1409</v>
      </c>
      <c r="AMF1" t="s">
        <v>1409</v>
      </c>
      <c r="AMG1" t="s">
        <v>1409</v>
      </c>
      <c r="AMH1" t="s">
        <v>1409</v>
      </c>
      <c r="AMI1" t="s">
        <v>1409</v>
      </c>
      <c r="AMJ1" t="s">
        <v>1409</v>
      </c>
      <c r="AMK1" t="s">
        <v>1409</v>
      </c>
      <c r="AML1" t="s">
        <v>1409</v>
      </c>
      <c r="AMM1" t="s">
        <v>1409</v>
      </c>
      <c r="AMN1" t="s">
        <v>1409</v>
      </c>
      <c r="AMO1" t="s">
        <v>1409</v>
      </c>
      <c r="AMP1" t="s">
        <v>1409</v>
      </c>
      <c r="AMQ1" t="s">
        <v>1409</v>
      </c>
      <c r="AMR1" t="s">
        <v>1409</v>
      </c>
      <c r="AMS1" t="s">
        <v>1409</v>
      </c>
      <c r="AMT1" t="s">
        <v>1409</v>
      </c>
      <c r="AMU1" t="s">
        <v>1409</v>
      </c>
      <c r="AMV1" t="s">
        <v>1409</v>
      </c>
      <c r="AMW1" t="s">
        <v>1409</v>
      </c>
      <c r="AMX1" t="s">
        <v>1409</v>
      </c>
      <c r="AMY1" t="s">
        <v>1409</v>
      </c>
      <c r="AMZ1" t="s">
        <v>1409</v>
      </c>
      <c r="ANA1" t="s">
        <v>1409</v>
      </c>
      <c r="ANB1" t="s">
        <v>1409</v>
      </c>
      <c r="ANC1" t="s">
        <v>1409</v>
      </c>
      <c r="AND1" t="s">
        <v>1409</v>
      </c>
      <c r="ANE1" t="s">
        <v>1409</v>
      </c>
      <c r="ANF1" t="s">
        <v>1409</v>
      </c>
      <c r="ANG1" t="s">
        <v>1409</v>
      </c>
      <c r="ANH1" t="s">
        <v>1409</v>
      </c>
      <c r="ANI1" t="s">
        <v>1409</v>
      </c>
      <c r="ANJ1" t="s">
        <v>1409</v>
      </c>
      <c r="ANK1" t="s">
        <v>1409</v>
      </c>
      <c r="ANL1" t="s">
        <v>1409</v>
      </c>
      <c r="ANM1" t="s">
        <v>1409</v>
      </c>
      <c r="ANN1" t="s">
        <v>1409</v>
      </c>
      <c r="ANO1" t="s">
        <v>1409</v>
      </c>
      <c r="ANP1" t="s">
        <v>1409</v>
      </c>
      <c r="ANQ1" t="s">
        <v>1409</v>
      </c>
      <c r="ANR1" t="s">
        <v>1409</v>
      </c>
      <c r="ANS1" t="s">
        <v>1409</v>
      </c>
      <c r="ANT1" t="s">
        <v>1409</v>
      </c>
      <c r="ANU1" t="s">
        <v>1409</v>
      </c>
      <c r="ANV1" t="s">
        <v>1409</v>
      </c>
      <c r="ANW1" t="s">
        <v>1409</v>
      </c>
      <c r="ANX1" t="s">
        <v>1409</v>
      </c>
      <c r="ANY1" t="s">
        <v>1409</v>
      </c>
      <c r="ANZ1" t="s">
        <v>1409</v>
      </c>
      <c r="AOA1" t="s">
        <v>1409</v>
      </c>
      <c r="AOB1" t="s">
        <v>1409</v>
      </c>
      <c r="AOC1" t="s">
        <v>1409</v>
      </c>
      <c r="AOD1" t="s">
        <v>1409</v>
      </c>
      <c r="AOE1" t="s">
        <v>1409</v>
      </c>
      <c r="AOF1" t="s">
        <v>1409</v>
      </c>
      <c r="AOG1" t="s">
        <v>1409</v>
      </c>
      <c r="AOH1" t="s">
        <v>1409</v>
      </c>
      <c r="AOI1" t="s">
        <v>1409</v>
      </c>
      <c r="AOJ1" t="s">
        <v>1409</v>
      </c>
      <c r="AOK1" t="s">
        <v>1409</v>
      </c>
      <c r="AOL1" t="s">
        <v>1409</v>
      </c>
      <c r="AOM1" t="s">
        <v>1409</v>
      </c>
      <c r="AON1" t="s">
        <v>1409</v>
      </c>
      <c r="AOO1" t="s">
        <v>1409</v>
      </c>
      <c r="AOP1" t="s">
        <v>1409</v>
      </c>
      <c r="AOQ1" t="s">
        <v>1409</v>
      </c>
      <c r="AOR1" t="s">
        <v>1409</v>
      </c>
      <c r="AOS1" t="s">
        <v>1409</v>
      </c>
      <c r="AOT1" t="s">
        <v>1409</v>
      </c>
      <c r="AOU1" t="s">
        <v>1409</v>
      </c>
      <c r="AOV1" t="s">
        <v>1409</v>
      </c>
      <c r="AOW1" t="s">
        <v>1409</v>
      </c>
      <c r="AOX1" t="s">
        <v>1409</v>
      </c>
      <c r="AOY1" t="s">
        <v>1409</v>
      </c>
      <c r="AOZ1" t="s">
        <v>1409</v>
      </c>
      <c r="APA1" t="s">
        <v>1409</v>
      </c>
      <c r="APB1" t="s">
        <v>1409</v>
      </c>
      <c r="APC1" t="s">
        <v>1409</v>
      </c>
      <c r="APD1" t="s">
        <v>1409</v>
      </c>
      <c r="APE1" t="s">
        <v>1409</v>
      </c>
      <c r="APF1" t="s">
        <v>1409</v>
      </c>
      <c r="APG1" t="s">
        <v>1409</v>
      </c>
      <c r="APH1" t="s">
        <v>1409</v>
      </c>
      <c r="API1" t="s">
        <v>1409</v>
      </c>
      <c r="APJ1" t="s">
        <v>1409</v>
      </c>
      <c r="APK1" t="s">
        <v>1409</v>
      </c>
      <c r="APL1" t="s">
        <v>1409</v>
      </c>
      <c r="APM1" t="s">
        <v>1409</v>
      </c>
      <c r="APN1" t="s">
        <v>1409</v>
      </c>
      <c r="APO1" t="s">
        <v>1409</v>
      </c>
      <c r="APP1" t="s">
        <v>1409</v>
      </c>
      <c r="APQ1" t="s">
        <v>1409</v>
      </c>
      <c r="APR1" t="s">
        <v>1409</v>
      </c>
      <c r="APS1" t="s">
        <v>1409</v>
      </c>
      <c r="APT1" t="s">
        <v>1409</v>
      </c>
      <c r="APU1" t="s">
        <v>1409</v>
      </c>
      <c r="APV1" t="s">
        <v>1409</v>
      </c>
      <c r="APW1" t="s">
        <v>1409</v>
      </c>
      <c r="APX1" t="s">
        <v>1409</v>
      </c>
      <c r="APY1" t="s">
        <v>1409</v>
      </c>
      <c r="APZ1" t="s">
        <v>1409</v>
      </c>
      <c r="AQA1" t="s">
        <v>1409</v>
      </c>
      <c r="AQB1" t="s">
        <v>1409</v>
      </c>
      <c r="AQC1" t="s">
        <v>1409</v>
      </c>
      <c r="AQD1" t="s">
        <v>1409</v>
      </c>
      <c r="AQE1" t="s">
        <v>1409</v>
      </c>
      <c r="AQF1" t="s">
        <v>1409</v>
      </c>
      <c r="AQG1" t="s">
        <v>1409</v>
      </c>
      <c r="AQH1" t="s">
        <v>1409</v>
      </c>
      <c r="AQI1" t="s">
        <v>1409</v>
      </c>
      <c r="AQJ1" t="s">
        <v>1409</v>
      </c>
      <c r="AQK1" t="s">
        <v>1409</v>
      </c>
      <c r="AQL1" t="s">
        <v>1409</v>
      </c>
      <c r="AQM1" t="s">
        <v>1409</v>
      </c>
      <c r="AQN1" t="s">
        <v>1409</v>
      </c>
      <c r="AQO1" t="s">
        <v>1409</v>
      </c>
      <c r="AQP1" t="s">
        <v>1409</v>
      </c>
      <c r="AQQ1" t="s">
        <v>1409</v>
      </c>
      <c r="AQR1" t="s">
        <v>1409</v>
      </c>
      <c r="AQS1" t="s">
        <v>1409</v>
      </c>
      <c r="AQT1" t="s">
        <v>1409</v>
      </c>
      <c r="AQU1" t="s">
        <v>1409</v>
      </c>
      <c r="AQV1" t="s">
        <v>1409</v>
      </c>
      <c r="AQW1" t="s">
        <v>1409</v>
      </c>
      <c r="AQX1" t="s">
        <v>1409</v>
      </c>
      <c r="AQY1" t="s">
        <v>1409</v>
      </c>
      <c r="AQZ1" t="s">
        <v>1409</v>
      </c>
      <c r="ARA1" t="s">
        <v>1409</v>
      </c>
      <c r="ARB1" t="s">
        <v>1409</v>
      </c>
      <c r="ARC1" t="s">
        <v>1409</v>
      </c>
      <c r="ARD1" t="s">
        <v>1409</v>
      </c>
      <c r="ARE1" t="s">
        <v>1409</v>
      </c>
      <c r="ARF1" t="s">
        <v>1409</v>
      </c>
      <c r="ARG1" t="s">
        <v>1409</v>
      </c>
      <c r="ARH1" t="s">
        <v>1409</v>
      </c>
      <c r="ARI1" t="s">
        <v>1409</v>
      </c>
      <c r="ARJ1" t="s">
        <v>1409</v>
      </c>
      <c r="ARK1" t="s">
        <v>1409</v>
      </c>
      <c r="ARL1" t="s">
        <v>1409</v>
      </c>
      <c r="ARM1" t="s">
        <v>1409</v>
      </c>
      <c r="ARN1" t="s">
        <v>1409</v>
      </c>
      <c r="ARO1" t="s">
        <v>1409</v>
      </c>
      <c r="ARP1" t="s">
        <v>1409</v>
      </c>
      <c r="ARQ1" t="s">
        <v>1409</v>
      </c>
      <c r="ARR1" t="s">
        <v>1409</v>
      </c>
      <c r="ARS1" t="s">
        <v>1409</v>
      </c>
      <c r="ART1" t="s">
        <v>1409</v>
      </c>
      <c r="ARU1" t="s">
        <v>1409</v>
      </c>
      <c r="ARV1" t="s">
        <v>1409</v>
      </c>
      <c r="ARW1" t="s">
        <v>1409</v>
      </c>
      <c r="ARX1" t="s">
        <v>1409</v>
      </c>
      <c r="ARY1" t="s">
        <v>1409</v>
      </c>
      <c r="ARZ1" t="s">
        <v>1409</v>
      </c>
      <c r="ASA1" t="s">
        <v>1409</v>
      </c>
      <c r="ASB1" t="s">
        <v>1409</v>
      </c>
      <c r="ASC1" t="s">
        <v>1409</v>
      </c>
      <c r="ASD1" t="s">
        <v>1409</v>
      </c>
      <c r="ASE1" t="s">
        <v>1409</v>
      </c>
      <c r="ASF1" t="s">
        <v>1409</v>
      </c>
      <c r="ASG1" t="s">
        <v>1409</v>
      </c>
      <c r="ASH1" t="s">
        <v>1409</v>
      </c>
      <c r="ASI1" t="s">
        <v>1409</v>
      </c>
      <c r="ASJ1" t="s">
        <v>1409</v>
      </c>
      <c r="ASK1" t="s">
        <v>1409</v>
      </c>
      <c r="ASL1" t="s">
        <v>1409</v>
      </c>
      <c r="ASM1" t="s">
        <v>1409</v>
      </c>
      <c r="ASN1" t="s">
        <v>1409</v>
      </c>
      <c r="ASO1" t="s">
        <v>1409</v>
      </c>
      <c r="ASP1" t="s">
        <v>1409</v>
      </c>
      <c r="ASQ1" t="s">
        <v>1409</v>
      </c>
      <c r="ASR1" t="s">
        <v>1409</v>
      </c>
      <c r="ASS1" t="s">
        <v>1409</v>
      </c>
      <c r="AST1" t="s">
        <v>1409</v>
      </c>
      <c r="ASU1" t="s">
        <v>1409</v>
      </c>
      <c r="ASV1" t="s">
        <v>1409</v>
      </c>
      <c r="ASW1" t="s">
        <v>1409</v>
      </c>
      <c r="ASX1" t="s">
        <v>1409</v>
      </c>
      <c r="ASY1" t="s">
        <v>1409</v>
      </c>
      <c r="ASZ1" t="s">
        <v>1409</v>
      </c>
      <c r="ATA1" t="s">
        <v>1409</v>
      </c>
      <c r="ATB1" t="s">
        <v>1409</v>
      </c>
      <c r="ATC1" t="s">
        <v>1409</v>
      </c>
      <c r="ATD1" t="s">
        <v>1409</v>
      </c>
      <c r="ATE1" t="s">
        <v>1409</v>
      </c>
      <c r="ATF1" t="s">
        <v>1409</v>
      </c>
      <c r="ATG1" t="s">
        <v>1409</v>
      </c>
      <c r="ATH1" t="s">
        <v>1409</v>
      </c>
      <c r="ATI1" t="s">
        <v>1409</v>
      </c>
      <c r="ATJ1" t="s">
        <v>1409</v>
      </c>
      <c r="ATK1" t="s">
        <v>1409</v>
      </c>
      <c r="ATL1" t="s">
        <v>1409</v>
      </c>
      <c r="ATM1" t="s">
        <v>1409</v>
      </c>
      <c r="ATN1" t="s">
        <v>1409</v>
      </c>
      <c r="ATO1" t="s">
        <v>1409</v>
      </c>
      <c r="ATP1" t="s">
        <v>1409</v>
      </c>
      <c r="ATQ1" t="s">
        <v>1409</v>
      </c>
      <c r="ATR1" t="s">
        <v>1409</v>
      </c>
      <c r="ATS1" t="s">
        <v>1409</v>
      </c>
      <c r="ATT1" t="s">
        <v>1409</v>
      </c>
      <c r="ATU1" t="s">
        <v>1409</v>
      </c>
      <c r="ATV1" t="s">
        <v>1409</v>
      </c>
      <c r="ATW1" t="s">
        <v>1409</v>
      </c>
      <c r="ATX1" t="s">
        <v>1409</v>
      </c>
      <c r="ATY1" t="s">
        <v>1409</v>
      </c>
      <c r="ATZ1" t="s">
        <v>1409</v>
      </c>
      <c r="AUA1" t="s">
        <v>1409</v>
      </c>
      <c r="AUB1" t="s">
        <v>1409</v>
      </c>
      <c r="AUC1" t="s">
        <v>1409</v>
      </c>
      <c r="AUD1" t="s">
        <v>1409</v>
      </c>
      <c r="AUE1" t="s">
        <v>1409</v>
      </c>
      <c r="AUF1" t="s">
        <v>1409</v>
      </c>
      <c r="AUG1" t="s">
        <v>1409</v>
      </c>
      <c r="AUH1" t="s">
        <v>1409</v>
      </c>
      <c r="AUI1" t="s">
        <v>1409</v>
      </c>
      <c r="AUJ1" t="s">
        <v>1409</v>
      </c>
      <c r="AUK1" t="s">
        <v>1409</v>
      </c>
      <c r="AUL1" t="s">
        <v>1409</v>
      </c>
      <c r="AUM1" t="s">
        <v>1409</v>
      </c>
      <c r="AUN1" t="s">
        <v>1409</v>
      </c>
      <c r="AUO1" t="s">
        <v>1409</v>
      </c>
      <c r="AUP1" t="s">
        <v>1409</v>
      </c>
      <c r="AUQ1" t="s">
        <v>1409</v>
      </c>
      <c r="AUR1" t="s">
        <v>1409</v>
      </c>
      <c r="AUS1" t="s">
        <v>1409</v>
      </c>
      <c r="AUT1" t="s">
        <v>1409</v>
      </c>
      <c r="AUU1" t="s">
        <v>1409</v>
      </c>
      <c r="AUV1" t="s">
        <v>1409</v>
      </c>
      <c r="AUW1" t="s">
        <v>1409</v>
      </c>
      <c r="AUX1" t="s">
        <v>1409</v>
      </c>
      <c r="AUY1" t="s">
        <v>1409</v>
      </c>
      <c r="AUZ1" t="s">
        <v>1409</v>
      </c>
      <c r="AVA1" t="s">
        <v>1409</v>
      </c>
      <c r="AVB1" t="s">
        <v>1409</v>
      </c>
      <c r="AVC1" t="s">
        <v>1409</v>
      </c>
      <c r="AVD1" t="s">
        <v>1409</v>
      </c>
      <c r="AVE1" t="s">
        <v>1409</v>
      </c>
      <c r="AVF1" t="s">
        <v>1409</v>
      </c>
      <c r="AVG1" t="s">
        <v>1409</v>
      </c>
      <c r="AVH1" t="s">
        <v>1409</v>
      </c>
      <c r="AVI1" t="s">
        <v>1409</v>
      </c>
      <c r="AVJ1" t="s">
        <v>1409</v>
      </c>
      <c r="AVK1" t="s">
        <v>1409</v>
      </c>
      <c r="AVL1" t="s">
        <v>1409</v>
      </c>
      <c r="AVM1" t="s">
        <v>1409</v>
      </c>
      <c r="AVN1" t="s">
        <v>1409</v>
      </c>
      <c r="AVO1" t="s">
        <v>1409</v>
      </c>
      <c r="AVP1" t="s">
        <v>1409</v>
      </c>
      <c r="AVQ1" t="s">
        <v>1409</v>
      </c>
      <c r="AVR1" t="s">
        <v>1409</v>
      </c>
      <c r="AVS1" t="s">
        <v>1409</v>
      </c>
      <c r="AVT1" t="s">
        <v>1409</v>
      </c>
      <c r="AVU1" t="s">
        <v>1409</v>
      </c>
      <c r="AVV1" t="s">
        <v>1409</v>
      </c>
      <c r="AVW1" t="s">
        <v>1409</v>
      </c>
      <c r="AVX1" t="s">
        <v>1409</v>
      </c>
      <c r="AVY1" t="s">
        <v>1409</v>
      </c>
      <c r="AVZ1" t="s">
        <v>1409</v>
      </c>
      <c r="AWA1" t="s">
        <v>1409</v>
      </c>
      <c r="AWB1" t="s">
        <v>1409</v>
      </c>
      <c r="AWC1" t="s">
        <v>1409</v>
      </c>
      <c r="AWD1" t="s">
        <v>1409</v>
      </c>
      <c r="AWE1" t="s">
        <v>1409</v>
      </c>
      <c r="AWF1" t="s">
        <v>1409</v>
      </c>
      <c r="AWG1" t="s">
        <v>1409</v>
      </c>
      <c r="AWH1" t="s">
        <v>1409</v>
      </c>
      <c r="AWI1" t="s">
        <v>1409</v>
      </c>
      <c r="AWJ1" t="s">
        <v>1409</v>
      </c>
      <c r="AWK1" t="s">
        <v>1409</v>
      </c>
      <c r="AWL1" t="s">
        <v>1409</v>
      </c>
      <c r="AWM1" t="s">
        <v>1409</v>
      </c>
      <c r="AWN1" t="s">
        <v>1409</v>
      </c>
      <c r="AWO1" t="s">
        <v>1409</v>
      </c>
      <c r="AWP1" t="s">
        <v>1409</v>
      </c>
      <c r="AWQ1" t="s">
        <v>1409</v>
      </c>
      <c r="AWR1" t="s">
        <v>1409</v>
      </c>
      <c r="AWS1" t="s">
        <v>1409</v>
      </c>
      <c r="AWT1" t="s">
        <v>1409</v>
      </c>
      <c r="AWU1" t="s">
        <v>1409</v>
      </c>
      <c r="AWV1" t="s">
        <v>1409</v>
      </c>
      <c r="AWW1" t="s">
        <v>1409</v>
      </c>
      <c r="AWX1" t="s">
        <v>1409</v>
      </c>
      <c r="AWY1" t="s">
        <v>1409</v>
      </c>
      <c r="AWZ1" t="s">
        <v>1409</v>
      </c>
      <c r="AXA1" t="s">
        <v>1409</v>
      </c>
      <c r="AXB1" t="s">
        <v>1409</v>
      </c>
      <c r="AXC1" t="s">
        <v>1409</v>
      </c>
      <c r="AXD1" t="s">
        <v>1409</v>
      </c>
      <c r="AXE1" t="s">
        <v>1409</v>
      </c>
      <c r="AXF1" t="s">
        <v>1409</v>
      </c>
      <c r="AXG1" t="s">
        <v>1409</v>
      </c>
      <c r="AXH1" t="s">
        <v>1409</v>
      </c>
      <c r="AXI1" t="s">
        <v>1409</v>
      </c>
      <c r="AXJ1" t="s">
        <v>1409</v>
      </c>
      <c r="AXK1" t="s">
        <v>1409</v>
      </c>
      <c r="AXL1" t="s">
        <v>1409</v>
      </c>
      <c r="AXM1" t="s">
        <v>1409</v>
      </c>
      <c r="AXN1" t="s">
        <v>1409</v>
      </c>
      <c r="AXO1" t="s">
        <v>1409</v>
      </c>
      <c r="AXP1" t="s">
        <v>1409</v>
      </c>
      <c r="AXQ1" t="s">
        <v>1409</v>
      </c>
      <c r="AXR1" t="s">
        <v>1409</v>
      </c>
      <c r="AXS1" t="s">
        <v>1409</v>
      </c>
      <c r="AXT1" t="s">
        <v>1409</v>
      </c>
      <c r="AXU1" t="s">
        <v>1409</v>
      </c>
      <c r="AXV1" t="s">
        <v>1409</v>
      </c>
      <c r="AXW1" t="s">
        <v>1409</v>
      </c>
      <c r="AXX1" t="s">
        <v>1409</v>
      </c>
      <c r="AXY1" t="s">
        <v>1409</v>
      </c>
      <c r="AXZ1" t="s">
        <v>1409</v>
      </c>
      <c r="AYA1" t="s">
        <v>1409</v>
      </c>
      <c r="AYB1" t="s">
        <v>1409</v>
      </c>
      <c r="AYC1" t="s">
        <v>1409</v>
      </c>
      <c r="AYD1" t="s">
        <v>1409</v>
      </c>
      <c r="AYE1" t="s">
        <v>1409</v>
      </c>
      <c r="AYF1" t="s">
        <v>1409</v>
      </c>
      <c r="AYG1" t="s">
        <v>1409</v>
      </c>
      <c r="AYH1" t="s">
        <v>1409</v>
      </c>
      <c r="AYI1" t="s">
        <v>1409</v>
      </c>
      <c r="AYJ1" t="s">
        <v>1409</v>
      </c>
      <c r="AYK1" t="s">
        <v>1409</v>
      </c>
      <c r="AYL1" t="s">
        <v>1409</v>
      </c>
      <c r="AYM1" t="s">
        <v>1409</v>
      </c>
      <c r="AYN1" t="s">
        <v>1409</v>
      </c>
      <c r="AYO1" t="s">
        <v>1409</v>
      </c>
      <c r="AYP1" t="s">
        <v>1409</v>
      </c>
      <c r="AYQ1" t="s">
        <v>1409</v>
      </c>
      <c r="AYR1" t="s">
        <v>1409</v>
      </c>
      <c r="AYS1" t="s">
        <v>1409</v>
      </c>
      <c r="AYT1" t="s">
        <v>1409</v>
      </c>
      <c r="AYU1" t="s">
        <v>1409</v>
      </c>
      <c r="AYV1" t="s">
        <v>1409</v>
      </c>
      <c r="AYW1" t="s">
        <v>1409</v>
      </c>
      <c r="AYX1" t="s">
        <v>1409</v>
      </c>
      <c r="AYY1" t="s">
        <v>1409</v>
      </c>
      <c r="AYZ1" t="s">
        <v>1409</v>
      </c>
      <c r="AZA1" t="s">
        <v>1409</v>
      </c>
      <c r="AZB1" t="s">
        <v>1409</v>
      </c>
      <c r="AZC1" t="s">
        <v>1409</v>
      </c>
      <c r="AZD1" t="s">
        <v>1409</v>
      </c>
      <c r="AZE1" t="s">
        <v>1409</v>
      </c>
      <c r="AZF1" t="s">
        <v>1409</v>
      </c>
      <c r="AZG1" t="s">
        <v>1409</v>
      </c>
      <c r="AZH1" t="s">
        <v>1409</v>
      </c>
      <c r="AZI1" t="s">
        <v>1409</v>
      </c>
      <c r="AZJ1" t="s">
        <v>1409</v>
      </c>
      <c r="AZK1" t="s">
        <v>1409</v>
      </c>
      <c r="AZL1" t="s">
        <v>1409</v>
      </c>
      <c r="AZM1" t="s">
        <v>1409</v>
      </c>
      <c r="AZN1" t="s">
        <v>1409</v>
      </c>
      <c r="AZO1" t="s">
        <v>1409</v>
      </c>
      <c r="AZP1" t="s">
        <v>1409</v>
      </c>
      <c r="AZQ1" t="s">
        <v>1409</v>
      </c>
      <c r="AZR1" t="s">
        <v>1409</v>
      </c>
      <c r="AZS1" t="s">
        <v>1409</v>
      </c>
      <c r="AZT1" t="s">
        <v>1409</v>
      </c>
      <c r="AZU1" t="s">
        <v>1409</v>
      </c>
      <c r="AZV1" t="s">
        <v>1409</v>
      </c>
      <c r="AZW1" t="s">
        <v>1409</v>
      </c>
      <c r="AZX1" t="s">
        <v>1409</v>
      </c>
      <c r="AZY1" t="s">
        <v>1409</v>
      </c>
      <c r="AZZ1" t="s">
        <v>1409</v>
      </c>
      <c r="BAA1" t="s">
        <v>1409</v>
      </c>
      <c r="BAB1" t="s">
        <v>1409</v>
      </c>
      <c r="BAC1" t="s">
        <v>1409</v>
      </c>
      <c r="BAD1" t="s">
        <v>1409</v>
      </c>
      <c r="BAE1" t="s">
        <v>1409</v>
      </c>
      <c r="BAF1" t="s">
        <v>1409</v>
      </c>
      <c r="BAG1" t="s">
        <v>1409</v>
      </c>
      <c r="BAH1" t="s">
        <v>1409</v>
      </c>
      <c r="BAI1" t="s">
        <v>1409</v>
      </c>
      <c r="BAJ1" t="s">
        <v>1409</v>
      </c>
      <c r="BAK1" t="s">
        <v>1409</v>
      </c>
      <c r="BAL1" t="s">
        <v>1409</v>
      </c>
      <c r="BAM1" t="s">
        <v>1409</v>
      </c>
      <c r="BAN1" t="s">
        <v>1409</v>
      </c>
      <c r="BAO1" t="s">
        <v>1409</v>
      </c>
      <c r="BAP1" t="s">
        <v>1409</v>
      </c>
      <c r="BAQ1" t="s">
        <v>1409</v>
      </c>
      <c r="BAR1" t="s">
        <v>1409</v>
      </c>
      <c r="BAS1" t="s">
        <v>1409</v>
      </c>
      <c r="BAT1" t="s">
        <v>1409</v>
      </c>
      <c r="BAU1" t="s">
        <v>1409</v>
      </c>
      <c r="BAV1" t="s">
        <v>1409</v>
      </c>
      <c r="BAW1" t="s">
        <v>1409</v>
      </c>
      <c r="BAX1" t="s">
        <v>1409</v>
      </c>
      <c r="BAY1" t="s">
        <v>1409</v>
      </c>
      <c r="BAZ1" t="s">
        <v>1409</v>
      </c>
      <c r="BBA1" t="s">
        <v>1409</v>
      </c>
      <c r="BBB1" t="s">
        <v>1409</v>
      </c>
      <c r="BBC1" t="s">
        <v>1409</v>
      </c>
      <c r="BBD1" t="s">
        <v>1409</v>
      </c>
      <c r="BBE1" t="s">
        <v>1409</v>
      </c>
      <c r="BBF1" t="s">
        <v>1409</v>
      </c>
      <c r="BBG1" t="s">
        <v>1409</v>
      </c>
      <c r="BBH1" t="s">
        <v>1409</v>
      </c>
      <c r="BBI1" t="s">
        <v>1409</v>
      </c>
      <c r="BBJ1" t="s">
        <v>1409</v>
      </c>
      <c r="BBK1" t="s">
        <v>1409</v>
      </c>
      <c r="BBL1" t="s">
        <v>1409</v>
      </c>
      <c r="BBM1" t="s">
        <v>1409</v>
      </c>
      <c r="BBN1" t="s">
        <v>1409</v>
      </c>
      <c r="BBO1" t="s">
        <v>1409</v>
      </c>
      <c r="BBP1" t="s">
        <v>1409</v>
      </c>
      <c r="BBQ1" t="s">
        <v>1409</v>
      </c>
      <c r="BBR1" t="s">
        <v>1409</v>
      </c>
      <c r="BBS1" t="s">
        <v>1409</v>
      </c>
      <c r="BBT1" t="s">
        <v>1409</v>
      </c>
      <c r="BBU1" t="s">
        <v>1409</v>
      </c>
      <c r="BBV1" t="s">
        <v>1409</v>
      </c>
      <c r="BBW1" t="s">
        <v>1409</v>
      </c>
      <c r="BBX1" t="s">
        <v>1409</v>
      </c>
      <c r="BBY1" t="s">
        <v>1409</v>
      </c>
      <c r="BBZ1" t="s">
        <v>1409</v>
      </c>
      <c r="BCA1" t="s">
        <v>1409</v>
      </c>
      <c r="BCB1" t="s">
        <v>1409</v>
      </c>
      <c r="BCC1" t="s">
        <v>1409</v>
      </c>
      <c r="BCD1" t="s">
        <v>1409</v>
      </c>
      <c r="BCE1" t="s">
        <v>1409</v>
      </c>
      <c r="BCF1" t="s">
        <v>1409</v>
      </c>
      <c r="BCG1" t="s">
        <v>1409</v>
      </c>
      <c r="BCH1" t="s">
        <v>1409</v>
      </c>
      <c r="BCI1" t="s">
        <v>1409</v>
      </c>
      <c r="BCJ1" t="s">
        <v>1409</v>
      </c>
      <c r="BCK1" t="s">
        <v>1409</v>
      </c>
      <c r="BCL1" t="s">
        <v>1409</v>
      </c>
      <c r="BCM1" t="s">
        <v>1409</v>
      </c>
      <c r="BCN1" t="s">
        <v>1409</v>
      </c>
      <c r="BCO1" t="s">
        <v>1409</v>
      </c>
      <c r="BCP1" t="s">
        <v>1409</v>
      </c>
      <c r="BCQ1" t="s">
        <v>1409</v>
      </c>
      <c r="BCR1" t="s">
        <v>1409</v>
      </c>
      <c r="BCS1" t="s">
        <v>1409</v>
      </c>
      <c r="BCT1" t="s">
        <v>1409</v>
      </c>
      <c r="BCU1" t="s">
        <v>1409</v>
      </c>
      <c r="BCV1" t="s">
        <v>1409</v>
      </c>
      <c r="BCW1" t="s">
        <v>1409</v>
      </c>
      <c r="BCX1" t="s">
        <v>1409</v>
      </c>
      <c r="BCY1" t="s">
        <v>1409</v>
      </c>
      <c r="BCZ1" t="s">
        <v>1409</v>
      </c>
      <c r="BDA1" t="s">
        <v>1409</v>
      </c>
      <c r="BDB1" t="s">
        <v>1409</v>
      </c>
      <c r="BDC1" t="s">
        <v>1409</v>
      </c>
      <c r="BDD1" t="s">
        <v>1409</v>
      </c>
      <c r="BDE1" t="s">
        <v>1409</v>
      </c>
      <c r="BDF1" t="s">
        <v>1409</v>
      </c>
      <c r="BDG1" t="s">
        <v>1409</v>
      </c>
      <c r="BDH1" t="s">
        <v>1409</v>
      </c>
      <c r="BDI1" t="s">
        <v>1409</v>
      </c>
      <c r="BDJ1" t="s">
        <v>1409</v>
      </c>
      <c r="BDK1" t="s">
        <v>1409</v>
      </c>
      <c r="BDL1" t="s">
        <v>1409</v>
      </c>
      <c r="BDM1" t="s">
        <v>1409</v>
      </c>
      <c r="BDN1" t="s">
        <v>1409</v>
      </c>
      <c r="BDO1" t="s">
        <v>1409</v>
      </c>
      <c r="BDP1" t="s">
        <v>1409</v>
      </c>
      <c r="BDQ1" t="s">
        <v>1409</v>
      </c>
      <c r="BDR1" t="s">
        <v>1409</v>
      </c>
      <c r="BDS1" t="s">
        <v>1409</v>
      </c>
      <c r="BDT1" t="s">
        <v>1409</v>
      </c>
      <c r="BDU1" t="s">
        <v>1409</v>
      </c>
      <c r="BDV1" t="s">
        <v>1409</v>
      </c>
      <c r="BDW1" t="s">
        <v>1409</v>
      </c>
      <c r="BDX1" t="s">
        <v>1409</v>
      </c>
      <c r="BDY1" t="s">
        <v>1409</v>
      </c>
      <c r="BDZ1" t="s">
        <v>1409</v>
      </c>
      <c r="BEA1" t="s">
        <v>1409</v>
      </c>
      <c r="BEB1" t="s">
        <v>1409</v>
      </c>
      <c r="BEC1" t="s">
        <v>1409</v>
      </c>
      <c r="BED1" t="s">
        <v>1409</v>
      </c>
      <c r="BEE1" t="s">
        <v>1409</v>
      </c>
      <c r="BEF1" t="s">
        <v>1409</v>
      </c>
      <c r="BEG1" t="s">
        <v>1409</v>
      </c>
      <c r="BEH1" t="s">
        <v>1409</v>
      </c>
      <c r="BEI1" t="s">
        <v>1409</v>
      </c>
      <c r="BEJ1" t="s">
        <v>1409</v>
      </c>
      <c r="BEK1" t="s">
        <v>1409</v>
      </c>
      <c r="BEL1" t="s">
        <v>1409</v>
      </c>
      <c r="BEM1" t="s">
        <v>1409</v>
      </c>
      <c r="BEN1" t="s">
        <v>1409</v>
      </c>
      <c r="BEO1" t="s">
        <v>1409</v>
      </c>
      <c r="BEP1" t="s">
        <v>1409</v>
      </c>
      <c r="BEQ1" t="s">
        <v>1409</v>
      </c>
      <c r="BER1" t="s">
        <v>1409</v>
      </c>
      <c r="BES1" t="s">
        <v>1409</v>
      </c>
      <c r="BET1" t="s">
        <v>1409</v>
      </c>
      <c r="BEU1" t="s">
        <v>1409</v>
      </c>
      <c r="BEV1" t="s">
        <v>1409</v>
      </c>
      <c r="BEW1" t="s">
        <v>1409</v>
      </c>
      <c r="BEX1" t="s">
        <v>1409</v>
      </c>
      <c r="BEY1" t="s">
        <v>1409</v>
      </c>
      <c r="BEZ1" t="s">
        <v>1409</v>
      </c>
      <c r="BFA1" t="s">
        <v>1409</v>
      </c>
      <c r="BFB1" t="s">
        <v>1409</v>
      </c>
      <c r="BFC1" t="s">
        <v>1409</v>
      </c>
      <c r="BFD1" t="s">
        <v>1409</v>
      </c>
      <c r="BFE1" t="s">
        <v>1409</v>
      </c>
      <c r="BFF1" t="s">
        <v>1409</v>
      </c>
      <c r="BFG1" t="s">
        <v>1409</v>
      </c>
      <c r="BFH1" t="s">
        <v>1409</v>
      </c>
      <c r="BFI1" t="s">
        <v>1409</v>
      </c>
      <c r="BFJ1" t="s">
        <v>1409</v>
      </c>
      <c r="BFK1" t="s">
        <v>1409</v>
      </c>
      <c r="BFL1" t="s">
        <v>1409</v>
      </c>
      <c r="BFM1" t="s">
        <v>1409</v>
      </c>
      <c r="BFN1" t="s">
        <v>1409</v>
      </c>
      <c r="BFO1" t="s">
        <v>1409</v>
      </c>
      <c r="BFP1" t="s">
        <v>1409</v>
      </c>
      <c r="BFQ1" t="s">
        <v>1409</v>
      </c>
      <c r="BFR1" t="s">
        <v>1409</v>
      </c>
      <c r="BFS1" t="s">
        <v>1409</v>
      </c>
      <c r="BFT1" t="s">
        <v>1409</v>
      </c>
      <c r="BFU1" t="s">
        <v>1409</v>
      </c>
      <c r="BFV1" t="s">
        <v>1409</v>
      </c>
      <c r="BFW1" t="s">
        <v>1409</v>
      </c>
      <c r="BFX1" t="s">
        <v>1409</v>
      </c>
      <c r="BFY1" t="s">
        <v>1409</v>
      </c>
      <c r="BFZ1" t="s">
        <v>1409</v>
      </c>
      <c r="BGA1" t="s">
        <v>1409</v>
      </c>
      <c r="BGB1" t="s">
        <v>1409</v>
      </c>
      <c r="BGC1" t="s">
        <v>1409</v>
      </c>
      <c r="BGD1" t="s">
        <v>1409</v>
      </c>
      <c r="BGE1" t="s">
        <v>1409</v>
      </c>
      <c r="BGF1" t="s">
        <v>1409</v>
      </c>
      <c r="BGG1" t="s">
        <v>1409</v>
      </c>
      <c r="BGH1" t="s">
        <v>1409</v>
      </c>
      <c r="BGI1" t="s">
        <v>1409</v>
      </c>
      <c r="BGJ1" t="s">
        <v>1409</v>
      </c>
      <c r="BGK1" t="s">
        <v>1409</v>
      </c>
      <c r="BGL1" t="s">
        <v>1409</v>
      </c>
      <c r="BGM1" t="s">
        <v>1409</v>
      </c>
      <c r="BGN1" t="s">
        <v>1409</v>
      </c>
      <c r="BGO1" t="s">
        <v>1409</v>
      </c>
      <c r="BGP1" t="s">
        <v>1409</v>
      </c>
      <c r="BGQ1" t="s">
        <v>1409</v>
      </c>
      <c r="BGR1" t="s">
        <v>1409</v>
      </c>
      <c r="BGS1" t="s">
        <v>1409</v>
      </c>
      <c r="BGT1" t="s">
        <v>1409</v>
      </c>
      <c r="BGU1" t="s">
        <v>1409</v>
      </c>
      <c r="BGV1" t="s">
        <v>1409</v>
      </c>
      <c r="BGW1" t="s">
        <v>1409</v>
      </c>
      <c r="BGX1" t="s">
        <v>1409</v>
      </c>
      <c r="BGY1" t="s">
        <v>1409</v>
      </c>
      <c r="BGZ1" t="s">
        <v>1409</v>
      </c>
      <c r="BHA1" t="s">
        <v>1409</v>
      </c>
      <c r="BHB1" t="s">
        <v>1409</v>
      </c>
      <c r="BHC1" t="s">
        <v>1409</v>
      </c>
      <c r="BHD1" t="s">
        <v>1409</v>
      </c>
      <c r="BHE1" t="s">
        <v>1409</v>
      </c>
      <c r="BHF1" t="s">
        <v>1409</v>
      </c>
      <c r="BHG1" t="s">
        <v>1409</v>
      </c>
      <c r="BHH1" t="s">
        <v>1409</v>
      </c>
      <c r="BHI1" t="s">
        <v>1409</v>
      </c>
      <c r="BHJ1" t="s">
        <v>1409</v>
      </c>
      <c r="BHK1" t="s">
        <v>1409</v>
      </c>
      <c r="BHL1" t="s">
        <v>1409</v>
      </c>
      <c r="BHM1" t="s">
        <v>1409</v>
      </c>
      <c r="BHN1" t="s">
        <v>1409</v>
      </c>
      <c r="BHO1" t="s">
        <v>1409</v>
      </c>
      <c r="BHP1" t="s">
        <v>1409</v>
      </c>
      <c r="BHQ1" t="s">
        <v>1409</v>
      </c>
      <c r="BHR1" t="s">
        <v>1409</v>
      </c>
      <c r="BHS1" t="s">
        <v>1409</v>
      </c>
      <c r="BHT1" t="s">
        <v>1409</v>
      </c>
      <c r="BHU1" t="s">
        <v>1409</v>
      </c>
      <c r="BHV1" t="s">
        <v>1409</v>
      </c>
      <c r="BHW1" t="s">
        <v>1409</v>
      </c>
      <c r="BHX1" t="s">
        <v>1409</v>
      </c>
      <c r="BHY1" t="s">
        <v>1409</v>
      </c>
      <c r="BHZ1" t="s">
        <v>1409</v>
      </c>
      <c r="BIA1" t="s">
        <v>1409</v>
      </c>
      <c r="BIB1" t="s">
        <v>1409</v>
      </c>
      <c r="BIC1" t="s">
        <v>1409</v>
      </c>
      <c r="BID1" t="s">
        <v>1409</v>
      </c>
      <c r="BIE1" t="s">
        <v>1409</v>
      </c>
      <c r="BIF1" t="s">
        <v>1409</v>
      </c>
      <c r="BIG1" t="s">
        <v>1409</v>
      </c>
      <c r="BIH1" t="s">
        <v>1409</v>
      </c>
      <c r="BII1" t="s">
        <v>1409</v>
      </c>
      <c r="BIJ1" t="s">
        <v>1409</v>
      </c>
      <c r="BIK1" t="s">
        <v>1409</v>
      </c>
      <c r="BIL1" t="s">
        <v>1409</v>
      </c>
      <c r="BIM1" t="s">
        <v>1409</v>
      </c>
      <c r="BIN1" t="s">
        <v>1409</v>
      </c>
      <c r="BIO1" t="s">
        <v>1409</v>
      </c>
      <c r="BIP1" t="s">
        <v>1409</v>
      </c>
      <c r="BIQ1" t="s">
        <v>1409</v>
      </c>
      <c r="BIR1" t="s">
        <v>1409</v>
      </c>
      <c r="BIS1" t="s">
        <v>1409</v>
      </c>
      <c r="BIT1" t="s">
        <v>1409</v>
      </c>
      <c r="BIU1" t="s">
        <v>1409</v>
      </c>
      <c r="BIV1" t="s">
        <v>1409</v>
      </c>
      <c r="BIW1" t="s">
        <v>1409</v>
      </c>
      <c r="BIX1" t="s">
        <v>1409</v>
      </c>
      <c r="BIY1" t="s">
        <v>1409</v>
      </c>
      <c r="BIZ1" t="s">
        <v>1409</v>
      </c>
      <c r="BJA1" t="s">
        <v>1409</v>
      </c>
      <c r="BJB1" t="s">
        <v>1409</v>
      </c>
      <c r="BJC1" t="s">
        <v>1409</v>
      </c>
      <c r="BJD1" t="s">
        <v>1409</v>
      </c>
      <c r="BJE1" t="s">
        <v>1409</v>
      </c>
      <c r="BJF1" t="s">
        <v>1409</v>
      </c>
      <c r="BJG1" t="s">
        <v>1409</v>
      </c>
      <c r="BJH1" t="s">
        <v>1409</v>
      </c>
      <c r="BJI1" t="s">
        <v>1409</v>
      </c>
      <c r="BJJ1" t="s">
        <v>1409</v>
      </c>
      <c r="BJK1" t="s">
        <v>1409</v>
      </c>
      <c r="BJL1" t="s">
        <v>1409</v>
      </c>
      <c r="BJM1" t="s">
        <v>1409</v>
      </c>
      <c r="BJN1" t="s">
        <v>1409</v>
      </c>
      <c r="BJO1" t="s">
        <v>1409</v>
      </c>
      <c r="BJP1" t="s">
        <v>1409</v>
      </c>
      <c r="BJQ1" t="s">
        <v>1409</v>
      </c>
      <c r="BJR1" t="s">
        <v>1409</v>
      </c>
      <c r="BJS1" t="s">
        <v>1409</v>
      </c>
      <c r="BJT1" t="s">
        <v>1409</v>
      </c>
      <c r="BJU1" t="s">
        <v>1409</v>
      </c>
      <c r="BJV1" t="s">
        <v>1409</v>
      </c>
      <c r="BJW1" t="s">
        <v>1409</v>
      </c>
      <c r="BJX1" t="s">
        <v>1409</v>
      </c>
      <c r="BJY1" t="s">
        <v>1409</v>
      </c>
      <c r="BJZ1" t="s">
        <v>1409</v>
      </c>
      <c r="BKA1" t="s">
        <v>1409</v>
      </c>
      <c r="BKB1" t="s">
        <v>1409</v>
      </c>
      <c r="BKC1" t="s">
        <v>1409</v>
      </c>
      <c r="BKD1" t="s">
        <v>1409</v>
      </c>
      <c r="BKE1" t="s">
        <v>1409</v>
      </c>
      <c r="BKF1" t="s">
        <v>1409</v>
      </c>
      <c r="BKG1" t="s">
        <v>1409</v>
      </c>
      <c r="BKH1" t="s">
        <v>1409</v>
      </c>
      <c r="BKI1" t="s">
        <v>1409</v>
      </c>
      <c r="BKJ1" t="s">
        <v>1409</v>
      </c>
      <c r="BKK1" t="s">
        <v>1409</v>
      </c>
      <c r="BKL1" t="s">
        <v>1409</v>
      </c>
      <c r="BKM1" t="s">
        <v>1409</v>
      </c>
      <c r="BKN1" t="s">
        <v>1409</v>
      </c>
      <c r="BKO1" t="s">
        <v>1409</v>
      </c>
      <c r="BKP1" t="s">
        <v>1409</v>
      </c>
      <c r="BKQ1" t="s">
        <v>1409</v>
      </c>
      <c r="BKR1" t="s">
        <v>1409</v>
      </c>
      <c r="BKS1" t="s">
        <v>1409</v>
      </c>
      <c r="BKT1" t="s">
        <v>1409</v>
      </c>
      <c r="BKU1" t="s">
        <v>1409</v>
      </c>
      <c r="BKV1" t="s">
        <v>1409</v>
      </c>
      <c r="BKW1" t="s">
        <v>1409</v>
      </c>
      <c r="BKX1" t="s">
        <v>1409</v>
      </c>
      <c r="BKY1" t="s">
        <v>1409</v>
      </c>
      <c r="BKZ1" t="s">
        <v>1409</v>
      </c>
      <c r="BLA1" t="s">
        <v>1409</v>
      </c>
      <c r="BLB1" t="s">
        <v>1409</v>
      </c>
      <c r="BLC1" t="s">
        <v>1409</v>
      </c>
      <c r="BLD1" t="s">
        <v>1409</v>
      </c>
      <c r="BLE1" t="s">
        <v>1409</v>
      </c>
      <c r="BLF1" t="s">
        <v>1409</v>
      </c>
      <c r="BLG1" t="s">
        <v>1409</v>
      </c>
      <c r="BLH1" t="s">
        <v>1409</v>
      </c>
      <c r="BLI1" t="s">
        <v>1409</v>
      </c>
      <c r="BLJ1" t="s">
        <v>1409</v>
      </c>
      <c r="BLK1" t="s">
        <v>1409</v>
      </c>
      <c r="BLL1" t="s">
        <v>1409</v>
      </c>
      <c r="BLM1" t="s">
        <v>1409</v>
      </c>
      <c r="BLN1" t="s">
        <v>1409</v>
      </c>
      <c r="BLO1" t="s">
        <v>1409</v>
      </c>
      <c r="BLP1" t="s">
        <v>1409</v>
      </c>
      <c r="BLQ1" t="s">
        <v>1409</v>
      </c>
      <c r="BLR1" t="s">
        <v>1409</v>
      </c>
      <c r="BLS1" t="s">
        <v>1409</v>
      </c>
      <c r="BLT1" t="s">
        <v>1409</v>
      </c>
      <c r="BLU1" t="s">
        <v>1409</v>
      </c>
      <c r="BLV1" t="s">
        <v>1409</v>
      </c>
      <c r="BLW1" t="s">
        <v>1409</v>
      </c>
      <c r="BLX1" t="s">
        <v>1409</v>
      </c>
      <c r="BLY1" t="s">
        <v>1409</v>
      </c>
      <c r="BLZ1" t="s">
        <v>1409</v>
      </c>
      <c r="BMA1" t="s">
        <v>1409</v>
      </c>
      <c r="BMB1" t="s">
        <v>1409</v>
      </c>
      <c r="BMC1" t="s">
        <v>1409</v>
      </c>
      <c r="BMD1" t="s">
        <v>1409</v>
      </c>
      <c r="BME1" t="s">
        <v>1409</v>
      </c>
      <c r="BMF1" t="s">
        <v>1409</v>
      </c>
      <c r="BMG1" t="s">
        <v>1409</v>
      </c>
      <c r="BMH1" t="s">
        <v>1409</v>
      </c>
      <c r="BMI1" t="s">
        <v>1409</v>
      </c>
      <c r="BMJ1" t="s">
        <v>1409</v>
      </c>
      <c r="BMK1" t="s">
        <v>1409</v>
      </c>
      <c r="BML1" t="s">
        <v>1409</v>
      </c>
      <c r="BMM1" t="s">
        <v>1409</v>
      </c>
      <c r="BMN1" t="s">
        <v>1409</v>
      </c>
      <c r="BMO1" t="s">
        <v>1409</v>
      </c>
      <c r="BMP1" t="s">
        <v>1409</v>
      </c>
      <c r="BMQ1" t="s">
        <v>1409</v>
      </c>
      <c r="BMR1" t="s">
        <v>1409</v>
      </c>
      <c r="BMS1" t="s">
        <v>1409</v>
      </c>
      <c r="BMT1" t="s">
        <v>1409</v>
      </c>
      <c r="BMU1" t="s">
        <v>1409</v>
      </c>
      <c r="BMV1" t="s">
        <v>1409</v>
      </c>
      <c r="BMW1" t="s">
        <v>1409</v>
      </c>
      <c r="BMX1" t="s">
        <v>1409</v>
      </c>
      <c r="BMY1" t="s">
        <v>1409</v>
      </c>
      <c r="BMZ1" t="s">
        <v>1409</v>
      </c>
      <c r="BNA1" t="s">
        <v>1409</v>
      </c>
      <c r="BNB1" t="s">
        <v>1409</v>
      </c>
      <c r="BNC1" t="s">
        <v>1409</v>
      </c>
      <c r="BND1" t="s">
        <v>1409</v>
      </c>
      <c r="BNE1" t="s">
        <v>1409</v>
      </c>
      <c r="BNF1" t="s">
        <v>1409</v>
      </c>
      <c r="BNG1" t="s">
        <v>1409</v>
      </c>
      <c r="BNH1" t="s">
        <v>1409</v>
      </c>
      <c r="BNI1" t="s">
        <v>1409</v>
      </c>
      <c r="BNJ1" t="s">
        <v>1409</v>
      </c>
      <c r="BNK1" t="s">
        <v>1409</v>
      </c>
      <c r="BNL1" t="s">
        <v>1409</v>
      </c>
      <c r="BNM1" t="s">
        <v>1409</v>
      </c>
      <c r="BNN1" t="s">
        <v>1409</v>
      </c>
      <c r="BNO1" t="s">
        <v>1409</v>
      </c>
      <c r="BNP1" t="s">
        <v>1409</v>
      </c>
      <c r="BNQ1" t="s">
        <v>1409</v>
      </c>
      <c r="BNR1" t="s">
        <v>1409</v>
      </c>
      <c r="BNS1" t="s">
        <v>1409</v>
      </c>
      <c r="BNT1" t="s">
        <v>1409</v>
      </c>
      <c r="BNU1" t="s">
        <v>1409</v>
      </c>
      <c r="BNV1" t="s">
        <v>1409</v>
      </c>
      <c r="BNW1" t="s">
        <v>1409</v>
      </c>
      <c r="BNX1" t="s">
        <v>1409</v>
      </c>
      <c r="BNY1" t="s">
        <v>1409</v>
      </c>
      <c r="BNZ1" t="s">
        <v>1409</v>
      </c>
      <c r="BOA1" t="s">
        <v>1409</v>
      </c>
      <c r="BOB1" t="s">
        <v>1409</v>
      </c>
      <c r="BOC1" t="s">
        <v>1409</v>
      </c>
      <c r="BOD1" t="s">
        <v>1409</v>
      </c>
      <c r="BOE1" t="s">
        <v>1409</v>
      </c>
      <c r="BOF1" t="s">
        <v>1409</v>
      </c>
      <c r="BOG1" t="s">
        <v>1409</v>
      </c>
      <c r="BOH1" t="s">
        <v>1409</v>
      </c>
      <c r="BOI1" t="s">
        <v>1409</v>
      </c>
      <c r="BOJ1" t="s">
        <v>1409</v>
      </c>
      <c r="BOK1" t="s">
        <v>1409</v>
      </c>
      <c r="BOL1" t="s">
        <v>1409</v>
      </c>
      <c r="BOM1" t="s">
        <v>1409</v>
      </c>
      <c r="BON1" t="s">
        <v>1409</v>
      </c>
      <c r="BOO1" t="s">
        <v>1409</v>
      </c>
      <c r="BOP1" t="s">
        <v>1409</v>
      </c>
      <c r="BOQ1" t="s">
        <v>1409</v>
      </c>
      <c r="BOR1" t="s">
        <v>1409</v>
      </c>
      <c r="BOS1" t="s">
        <v>1409</v>
      </c>
      <c r="BOT1" t="s">
        <v>1409</v>
      </c>
      <c r="BOU1" t="s">
        <v>1409</v>
      </c>
      <c r="BOV1" t="s">
        <v>1409</v>
      </c>
      <c r="BOW1" t="s">
        <v>1409</v>
      </c>
      <c r="BOX1" t="s">
        <v>1409</v>
      </c>
      <c r="BOY1" t="s">
        <v>1409</v>
      </c>
      <c r="BOZ1" t="s">
        <v>1409</v>
      </c>
      <c r="BPA1" t="s">
        <v>1409</v>
      </c>
      <c r="BPB1" t="s">
        <v>1409</v>
      </c>
      <c r="BPC1" t="s">
        <v>1409</v>
      </c>
      <c r="BPD1" t="s">
        <v>1409</v>
      </c>
      <c r="BPE1" t="s">
        <v>1409</v>
      </c>
      <c r="BPF1" t="s">
        <v>1409</v>
      </c>
      <c r="BPG1" t="s">
        <v>1409</v>
      </c>
      <c r="BPH1" t="s">
        <v>1409</v>
      </c>
      <c r="BPI1" t="s">
        <v>1409</v>
      </c>
      <c r="BPJ1" t="s">
        <v>1409</v>
      </c>
      <c r="BPK1" t="s">
        <v>1409</v>
      </c>
      <c r="BPL1" t="s">
        <v>1409</v>
      </c>
      <c r="BPM1" t="s">
        <v>1409</v>
      </c>
      <c r="BPN1" t="s">
        <v>1409</v>
      </c>
      <c r="BPO1" t="s">
        <v>1409</v>
      </c>
      <c r="BPP1" t="s">
        <v>1409</v>
      </c>
      <c r="BPQ1" t="s">
        <v>1409</v>
      </c>
      <c r="BPR1" t="s">
        <v>1409</v>
      </c>
      <c r="BPS1" t="s">
        <v>1409</v>
      </c>
      <c r="BPT1" t="s">
        <v>1409</v>
      </c>
      <c r="BPU1" t="s">
        <v>1409</v>
      </c>
      <c r="BPV1" t="s">
        <v>1409</v>
      </c>
      <c r="BPW1" t="s">
        <v>1409</v>
      </c>
      <c r="BPX1" t="s">
        <v>1409</v>
      </c>
      <c r="BPY1" t="s">
        <v>1409</v>
      </c>
      <c r="BPZ1" t="s">
        <v>1409</v>
      </c>
      <c r="BQA1" t="s">
        <v>1409</v>
      </c>
      <c r="BQB1" t="s">
        <v>1409</v>
      </c>
      <c r="BQC1" t="s">
        <v>1409</v>
      </c>
      <c r="BQD1" t="s">
        <v>1409</v>
      </c>
      <c r="BQE1" t="s">
        <v>1409</v>
      </c>
      <c r="BQF1" t="s">
        <v>1409</v>
      </c>
      <c r="BQG1" t="s">
        <v>1409</v>
      </c>
      <c r="BQH1" t="s">
        <v>1409</v>
      </c>
      <c r="BQI1" t="s">
        <v>1409</v>
      </c>
      <c r="BQJ1" t="s">
        <v>1409</v>
      </c>
      <c r="BQK1" t="s">
        <v>1409</v>
      </c>
      <c r="BQL1" t="s">
        <v>1409</v>
      </c>
      <c r="BQM1" t="s">
        <v>1409</v>
      </c>
      <c r="BQN1" t="s">
        <v>1409</v>
      </c>
      <c r="BQO1" t="s">
        <v>1409</v>
      </c>
      <c r="BQP1" t="s">
        <v>1409</v>
      </c>
      <c r="BQQ1" t="s">
        <v>1409</v>
      </c>
      <c r="BQR1" t="s">
        <v>1409</v>
      </c>
      <c r="BQS1" t="s">
        <v>1409</v>
      </c>
      <c r="BQT1" t="s">
        <v>1409</v>
      </c>
      <c r="BQU1" t="s">
        <v>1409</v>
      </c>
      <c r="BQV1" t="s">
        <v>1409</v>
      </c>
      <c r="BQW1" t="s">
        <v>1409</v>
      </c>
      <c r="BQX1" t="s">
        <v>1409</v>
      </c>
      <c r="BQY1" t="s">
        <v>1409</v>
      </c>
      <c r="BQZ1" t="s">
        <v>1409</v>
      </c>
      <c r="BRA1" t="s">
        <v>1409</v>
      </c>
      <c r="BRB1" t="s">
        <v>1409</v>
      </c>
      <c r="BRC1" t="s">
        <v>1409</v>
      </c>
      <c r="BRD1" t="s">
        <v>1409</v>
      </c>
      <c r="BRE1" t="s">
        <v>1409</v>
      </c>
      <c r="BRF1" t="s">
        <v>1409</v>
      </c>
      <c r="BRG1" t="s">
        <v>1409</v>
      </c>
      <c r="BRH1" t="s">
        <v>1409</v>
      </c>
      <c r="BRI1" t="s">
        <v>1409</v>
      </c>
      <c r="BRJ1" t="s">
        <v>1409</v>
      </c>
      <c r="BRK1" t="s">
        <v>1409</v>
      </c>
      <c r="BRL1" t="s">
        <v>1409</v>
      </c>
      <c r="BRM1" t="s">
        <v>1409</v>
      </c>
      <c r="BRN1" t="s">
        <v>1409</v>
      </c>
      <c r="BRO1" t="s">
        <v>1409</v>
      </c>
      <c r="BRP1" t="s">
        <v>1409</v>
      </c>
      <c r="BRQ1" t="s">
        <v>1409</v>
      </c>
      <c r="BRR1" t="s">
        <v>1409</v>
      </c>
      <c r="BRS1" t="s">
        <v>1409</v>
      </c>
      <c r="BRT1" t="s">
        <v>1409</v>
      </c>
      <c r="BRU1" t="s">
        <v>1409</v>
      </c>
      <c r="BRV1" t="s">
        <v>1409</v>
      </c>
      <c r="BRW1" t="s">
        <v>1409</v>
      </c>
      <c r="BRX1" t="s">
        <v>1409</v>
      </c>
      <c r="BRY1" t="s">
        <v>1409</v>
      </c>
      <c r="BRZ1" t="s">
        <v>1409</v>
      </c>
      <c r="BSA1" t="s">
        <v>1409</v>
      </c>
      <c r="BSB1" t="s">
        <v>1409</v>
      </c>
      <c r="BSC1" t="s">
        <v>1409</v>
      </c>
      <c r="BSD1" t="s">
        <v>1409</v>
      </c>
      <c r="BSE1" t="s">
        <v>1409</v>
      </c>
      <c r="BSF1" t="s">
        <v>1409</v>
      </c>
      <c r="BSG1" t="s">
        <v>1409</v>
      </c>
      <c r="BSH1" t="s">
        <v>1409</v>
      </c>
      <c r="BSI1" t="s">
        <v>1409</v>
      </c>
      <c r="BSJ1" t="s">
        <v>1409</v>
      </c>
      <c r="BSK1" t="s">
        <v>1409</v>
      </c>
      <c r="BSL1" t="s">
        <v>1409</v>
      </c>
      <c r="BSM1" t="s">
        <v>1409</v>
      </c>
      <c r="BSN1" t="s">
        <v>1409</v>
      </c>
      <c r="BSO1" t="s">
        <v>1409</v>
      </c>
      <c r="BSP1" t="s">
        <v>1409</v>
      </c>
      <c r="BSQ1" t="s">
        <v>1409</v>
      </c>
      <c r="BSR1" t="s">
        <v>1409</v>
      </c>
      <c r="BSS1" t="s">
        <v>1409</v>
      </c>
      <c r="BST1" t="s">
        <v>1409</v>
      </c>
      <c r="BSU1" t="s">
        <v>1409</v>
      </c>
      <c r="BSV1" t="s">
        <v>1409</v>
      </c>
      <c r="BSW1" t="s">
        <v>1409</v>
      </c>
      <c r="BSX1" t="s">
        <v>1409</v>
      </c>
      <c r="BSY1" t="s">
        <v>1409</v>
      </c>
      <c r="BSZ1" t="s">
        <v>1409</v>
      </c>
      <c r="BTA1" t="s">
        <v>1409</v>
      </c>
      <c r="BTB1" t="s">
        <v>1409</v>
      </c>
      <c r="BTC1" t="s">
        <v>1409</v>
      </c>
      <c r="BTD1" t="s">
        <v>1409</v>
      </c>
      <c r="BTE1" t="s">
        <v>1409</v>
      </c>
      <c r="BTF1" t="s">
        <v>1409</v>
      </c>
      <c r="BTG1" t="s">
        <v>1409</v>
      </c>
      <c r="BTH1" t="s">
        <v>1409</v>
      </c>
      <c r="BTI1" t="s">
        <v>1409</v>
      </c>
      <c r="BTJ1" t="s">
        <v>1409</v>
      </c>
      <c r="BTK1" t="s">
        <v>1409</v>
      </c>
      <c r="BTL1" t="s">
        <v>1409</v>
      </c>
      <c r="BTM1" t="s">
        <v>1409</v>
      </c>
      <c r="BTN1" t="s">
        <v>1409</v>
      </c>
      <c r="BTO1" t="s">
        <v>1409</v>
      </c>
      <c r="BTP1" t="s">
        <v>1409</v>
      </c>
      <c r="BTQ1" t="s">
        <v>1409</v>
      </c>
      <c r="BTR1" t="s">
        <v>1409</v>
      </c>
      <c r="BTS1" t="s">
        <v>1409</v>
      </c>
      <c r="BTT1" t="s">
        <v>1409</v>
      </c>
      <c r="BTU1" t="s">
        <v>1409</v>
      </c>
      <c r="BTV1" t="s">
        <v>1409</v>
      </c>
      <c r="BTW1" t="s">
        <v>1409</v>
      </c>
      <c r="BTX1" t="s">
        <v>1409</v>
      </c>
      <c r="BTY1" t="s">
        <v>1409</v>
      </c>
      <c r="BTZ1" t="s">
        <v>1409</v>
      </c>
      <c r="BUA1" t="s">
        <v>1409</v>
      </c>
      <c r="BUB1" t="s">
        <v>1409</v>
      </c>
      <c r="BUC1" t="s">
        <v>1409</v>
      </c>
      <c r="BUD1" t="s">
        <v>1409</v>
      </c>
      <c r="BUE1" t="s">
        <v>1409</v>
      </c>
      <c r="BUF1" t="s">
        <v>1409</v>
      </c>
      <c r="BUG1" t="s">
        <v>1409</v>
      </c>
      <c r="BUH1" t="s">
        <v>1409</v>
      </c>
      <c r="BUI1" t="s">
        <v>1409</v>
      </c>
      <c r="BUJ1" t="s">
        <v>1409</v>
      </c>
      <c r="BUK1" t="s">
        <v>1409</v>
      </c>
      <c r="BUL1" t="s">
        <v>1409</v>
      </c>
      <c r="BUM1" t="s">
        <v>1409</v>
      </c>
      <c r="BUN1" t="s">
        <v>1409</v>
      </c>
      <c r="BUO1" t="s">
        <v>1409</v>
      </c>
      <c r="BUP1" t="s">
        <v>1409</v>
      </c>
      <c r="BUQ1" t="s">
        <v>1409</v>
      </c>
      <c r="BUR1" t="s">
        <v>1409</v>
      </c>
      <c r="BUS1" t="s">
        <v>1409</v>
      </c>
      <c r="BUT1" t="s">
        <v>1409</v>
      </c>
      <c r="BUU1" t="s">
        <v>1409</v>
      </c>
      <c r="BUV1" t="s">
        <v>1409</v>
      </c>
      <c r="BUW1" t="s">
        <v>1409</v>
      </c>
      <c r="BUX1" t="s">
        <v>1409</v>
      </c>
      <c r="BUY1" t="s">
        <v>1409</v>
      </c>
      <c r="BUZ1" t="s">
        <v>1409</v>
      </c>
      <c r="BVA1" t="s">
        <v>1409</v>
      </c>
      <c r="BVB1" t="s">
        <v>1409</v>
      </c>
      <c r="BVC1" t="s">
        <v>1409</v>
      </c>
      <c r="BVD1" t="s">
        <v>1409</v>
      </c>
      <c r="BVE1" t="s">
        <v>1409</v>
      </c>
      <c r="BVF1" t="s">
        <v>1409</v>
      </c>
      <c r="BVG1" t="s">
        <v>1409</v>
      </c>
      <c r="BVH1" t="s">
        <v>1409</v>
      </c>
      <c r="BVI1" t="s">
        <v>1409</v>
      </c>
      <c r="BVJ1" t="s">
        <v>1409</v>
      </c>
      <c r="BVK1" t="s">
        <v>1409</v>
      </c>
      <c r="BVL1" t="s">
        <v>1409</v>
      </c>
      <c r="BVM1" t="s">
        <v>1409</v>
      </c>
      <c r="BVN1" t="s">
        <v>1409</v>
      </c>
      <c r="BVO1" t="s">
        <v>1409</v>
      </c>
      <c r="BVP1" t="s">
        <v>1409</v>
      </c>
      <c r="BVQ1" t="s">
        <v>1409</v>
      </c>
      <c r="BVR1" t="s">
        <v>1409</v>
      </c>
      <c r="BVS1" t="s">
        <v>1409</v>
      </c>
      <c r="BVT1" t="s">
        <v>1409</v>
      </c>
      <c r="BVU1" t="s">
        <v>1409</v>
      </c>
      <c r="BVV1" t="s">
        <v>1409</v>
      </c>
      <c r="BVW1" t="s">
        <v>1409</v>
      </c>
      <c r="BVX1" t="s">
        <v>1409</v>
      </c>
      <c r="BVY1" t="s">
        <v>1409</v>
      </c>
      <c r="BVZ1" t="s">
        <v>1409</v>
      </c>
      <c r="BWA1" t="s">
        <v>1409</v>
      </c>
      <c r="BWB1" t="s">
        <v>1409</v>
      </c>
      <c r="BWC1" t="s">
        <v>1409</v>
      </c>
      <c r="BWD1" t="s">
        <v>1409</v>
      </c>
      <c r="BWE1" t="s">
        <v>1409</v>
      </c>
      <c r="BWF1" t="s">
        <v>1409</v>
      </c>
      <c r="BWG1" t="s">
        <v>1409</v>
      </c>
      <c r="BWH1" t="s">
        <v>1409</v>
      </c>
      <c r="BWI1" t="s">
        <v>1409</v>
      </c>
      <c r="BWJ1" t="s">
        <v>1409</v>
      </c>
      <c r="BWK1" t="s">
        <v>1409</v>
      </c>
      <c r="BWL1" t="s">
        <v>1409</v>
      </c>
      <c r="BWM1" t="s">
        <v>1409</v>
      </c>
      <c r="BWN1" t="s">
        <v>1409</v>
      </c>
      <c r="BWO1" t="s">
        <v>1409</v>
      </c>
      <c r="BWP1" t="s">
        <v>1409</v>
      </c>
      <c r="BWQ1" t="s">
        <v>1409</v>
      </c>
      <c r="BWR1" t="s">
        <v>1409</v>
      </c>
      <c r="BWS1" t="s">
        <v>1409</v>
      </c>
      <c r="BWT1" t="s">
        <v>1409</v>
      </c>
      <c r="BWU1" t="s">
        <v>1409</v>
      </c>
      <c r="BWV1" t="s">
        <v>1409</v>
      </c>
      <c r="BWW1" t="s">
        <v>1409</v>
      </c>
      <c r="BWX1" t="s">
        <v>1409</v>
      </c>
      <c r="BWY1" t="s">
        <v>1409</v>
      </c>
      <c r="BWZ1" t="s">
        <v>1409</v>
      </c>
      <c r="BXA1" t="s">
        <v>1409</v>
      </c>
      <c r="BXB1" t="s">
        <v>1409</v>
      </c>
      <c r="BXC1" t="s">
        <v>1409</v>
      </c>
      <c r="BXD1" t="s">
        <v>1409</v>
      </c>
      <c r="BXE1" t="s">
        <v>1409</v>
      </c>
      <c r="BXF1" t="s">
        <v>1409</v>
      </c>
      <c r="BXG1" t="s">
        <v>1409</v>
      </c>
      <c r="BXH1" t="s">
        <v>1409</v>
      </c>
      <c r="BXI1" t="s">
        <v>1409</v>
      </c>
      <c r="BXJ1" t="s">
        <v>1409</v>
      </c>
      <c r="BXK1" t="s">
        <v>1409</v>
      </c>
      <c r="BXL1" t="s">
        <v>1409</v>
      </c>
      <c r="BXM1" t="s">
        <v>1409</v>
      </c>
      <c r="BXN1" t="s">
        <v>1409</v>
      </c>
      <c r="BXO1" t="s">
        <v>1409</v>
      </c>
      <c r="BXP1" t="s">
        <v>1409</v>
      </c>
      <c r="BXQ1" t="s">
        <v>1409</v>
      </c>
      <c r="BXR1" t="s">
        <v>1409</v>
      </c>
      <c r="BXS1" t="s">
        <v>1409</v>
      </c>
      <c r="BXT1" t="s">
        <v>1409</v>
      </c>
      <c r="BXU1" t="s">
        <v>1409</v>
      </c>
      <c r="BXV1" t="s">
        <v>1409</v>
      </c>
      <c r="BXW1" t="s">
        <v>1409</v>
      </c>
      <c r="BXX1" t="s">
        <v>1409</v>
      </c>
      <c r="BXY1" t="s">
        <v>1409</v>
      </c>
      <c r="BXZ1" t="s">
        <v>1409</v>
      </c>
      <c r="BYA1" t="s">
        <v>1409</v>
      </c>
      <c r="BYB1" t="s">
        <v>1409</v>
      </c>
      <c r="BYC1" t="s">
        <v>1409</v>
      </c>
      <c r="BYD1" t="s">
        <v>1409</v>
      </c>
      <c r="BYE1" t="s">
        <v>1409</v>
      </c>
      <c r="BYF1" t="s">
        <v>1409</v>
      </c>
      <c r="BYG1" t="s">
        <v>1409</v>
      </c>
      <c r="BYH1" t="s">
        <v>1409</v>
      </c>
      <c r="BYI1" t="s">
        <v>1409</v>
      </c>
      <c r="BYJ1" t="s">
        <v>1409</v>
      </c>
      <c r="BYK1" t="s">
        <v>1409</v>
      </c>
      <c r="BYL1" t="s">
        <v>1409</v>
      </c>
      <c r="BYM1" t="s">
        <v>1409</v>
      </c>
      <c r="BYN1" t="s">
        <v>1409</v>
      </c>
      <c r="BYO1" t="s">
        <v>1409</v>
      </c>
      <c r="BYP1" t="s">
        <v>1409</v>
      </c>
      <c r="BYQ1" t="s">
        <v>1409</v>
      </c>
      <c r="BYR1" t="s">
        <v>1409</v>
      </c>
      <c r="BYS1" t="s">
        <v>1409</v>
      </c>
      <c r="BYT1" t="s">
        <v>1409</v>
      </c>
      <c r="BYU1" t="s">
        <v>1409</v>
      </c>
      <c r="BYV1" t="s">
        <v>1409</v>
      </c>
      <c r="BYW1" t="s">
        <v>1409</v>
      </c>
      <c r="BYX1" t="s">
        <v>1409</v>
      </c>
      <c r="BYY1" t="s">
        <v>1409</v>
      </c>
      <c r="BYZ1" t="s">
        <v>1409</v>
      </c>
      <c r="BZA1" t="s">
        <v>1409</v>
      </c>
      <c r="BZB1" t="s">
        <v>1409</v>
      </c>
      <c r="BZC1" t="s">
        <v>1409</v>
      </c>
      <c r="BZD1" t="s">
        <v>1409</v>
      </c>
      <c r="BZE1" t="s">
        <v>1409</v>
      </c>
      <c r="BZF1" t="s">
        <v>1409</v>
      </c>
      <c r="BZG1" t="s">
        <v>1409</v>
      </c>
      <c r="BZH1" t="s">
        <v>1409</v>
      </c>
      <c r="BZI1" t="s">
        <v>1409</v>
      </c>
      <c r="BZJ1" t="s">
        <v>1409</v>
      </c>
      <c r="BZK1" t="s">
        <v>1409</v>
      </c>
      <c r="BZL1" t="s">
        <v>1409</v>
      </c>
      <c r="BZM1" t="s">
        <v>1409</v>
      </c>
      <c r="BZN1" t="s">
        <v>1409</v>
      </c>
      <c r="BZO1" t="s">
        <v>1409</v>
      </c>
      <c r="BZP1" t="s">
        <v>1409</v>
      </c>
      <c r="BZQ1" t="s">
        <v>1409</v>
      </c>
      <c r="BZR1" t="s">
        <v>1409</v>
      </c>
      <c r="BZS1" t="s">
        <v>1409</v>
      </c>
      <c r="BZT1" t="s">
        <v>1409</v>
      </c>
      <c r="BZU1" t="s">
        <v>1409</v>
      </c>
      <c r="BZV1" t="s">
        <v>1409</v>
      </c>
      <c r="BZW1" t="s">
        <v>1409</v>
      </c>
      <c r="BZX1" t="s">
        <v>1409</v>
      </c>
      <c r="BZY1" t="s">
        <v>1409</v>
      </c>
      <c r="BZZ1" t="s">
        <v>1409</v>
      </c>
      <c r="CAA1" t="s">
        <v>1409</v>
      </c>
      <c r="CAB1" t="s">
        <v>1409</v>
      </c>
      <c r="CAC1" t="s">
        <v>1409</v>
      </c>
      <c r="CAD1" t="s">
        <v>1409</v>
      </c>
      <c r="CAE1" t="s">
        <v>1409</v>
      </c>
      <c r="CAF1" t="s">
        <v>1409</v>
      </c>
      <c r="CAG1" t="s">
        <v>1409</v>
      </c>
      <c r="CAH1" t="s">
        <v>1409</v>
      </c>
      <c r="CAI1" t="s">
        <v>1409</v>
      </c>
      <c r="CAJ1" t="s">
        <v>1409</v>
      </c>
      <c r="CAK1" t="s">
        <v>1409</v>
      </c>
      <c r="CAL1" t="s">
        <v>1409</v>
      </c>
      <c r="CAM1" t="s">
        <v>1409</v>
      </c>
      <c r="CAN1" t="s">
        <v>1409</v>
      </c>
      <c r="CAO1" t="s">
        <v>1409</v>
      </c>
      <c r="CAP1" t="s">
        <v>1409</v>
      </c>
      <c r="CAQ1" t="s">
        <v>1409</v>
      </c>
      <c r="CAR1" t="s">
        <v>1409</v>
      </c>
      <c r="CAS1" t="s">
        <v>1409</v>
      </c>
      <c r="CAT1" t="s">
        <v>1409</v>
      </c>
      <c r="CAU1" t="s">
        <v>1409</v>
      </c>
      <c r="CAV1" t="s">
        <v>1409</v>
      </c>
      <c r="CAW1" t="s">
        <v>1409</v>
      </c>
      <c r="CAX1" t="s">
        <v>1409</v>
      </c>
      <c r="CAY1" t="s">
        <v>1409</v>
      </c>
      <c r="CAZ1" t="s">
        <v>1409</v>
      </c>
      <c r="CBA1" t="s">
        <v>1409</v>
      </c>
      <c r="CBB1" t="s">
        <v>1409</v>
      </c>
      <c r="CBC1" t="s">
        <v>1409</v>
      </c>
      <c r="CBD1" t="s">
        <v>1409</v>
      </c>
      <c r="CBE1" t="s">
        <v>1409</v>
      </c>
      <c r="CBF1" t="s">
        <v>1409</v>
      </c>
      <c r="CBG1" t="s">
        <v>1409</v>
      </c>
      <c r="CBH1" t="s">
        <v>1409</v>
      </c>
      <c r="CBI1" t="s">
        <v>1409</v>
      </c>
      <c r="CBJ1" t="s">
        <v>1409</v>
      </c>
      <c r="CBK1" t="s">
        <v>1409</v>
      </c>
      <c r="CBL1" t="s">
        <v>1409</v>
      </c>
      <c r="CBM1" t="s">
        <v>1409</v>
      </c>
      <c r="CBN1" t="s">
        <v>1409</v>
      </c>
      <c r="CBO1" t="s">
        <v>1409</v>
      </c>
      <c r="CBP1" t="s">
        <v>1409</v>
      </c>
      <c r="CBQ1" t="s">
        <v>1409</v>
      </c>
      <c r="CBR1" t="s">
        <v>1409</v>
      </c>
      <c r="CBS1" t="s">
        <v>1409</v>
      </c>
      <c r="CBT1" t="s">
        <v>1409</v>
      </c>
      <c r="CBU1" t="s">
        <v>1409</v>
      </c>
      <c r="CBV1" t="s">
        <v>1409</v>
      </c>
      <c r="CBW1" t="s">
        <v>1409</v>
      </c>
      <c r="CBX1" t="s">
        <v>1409</v>
      </c>
      <c r="CBY1" t="s">
        <v>1409</v>
      </c>
      <c r="CBZ1" t="s">
        <v>1409</v>
      </c>
      <c r="CCA1" t="s">
        <v>1409</v>
      </c>
      <c r="CCB1" t="s">
        <v>1409</v>
      </c>
      <c r="CCC1" t="s">
        <v>1409</v>
      </c>
      <c r="CCD1" t="s">
        <v>1409</v>
      </c>
      <c r="CCE1" t="s">
        <v>1409</v>
      </c>
      <c r="CCF1" t="s">
        <v>1409</v>
      </c>
      <c r="CCG1" t="s">
        <v>1409</v>
      </c>
      <c r="CCH1" t="s">
        <v>1409</v>
      </c>
      <c r="CCI1" t="s">
        <v>1409</v>
      </c>
      <c r="CCJ1" t="s">
        <v>1409</v>
      </c>
      <c r="CCK1" t="s">
        <v>1409</v>
      </c>
      <c r="CCL1" t="s">
        <v>1409</v>
      </c>
      <c r="CCM1" t="s">
        <v>1409</v>
      </c>
      <c r="CCN1" t="s">
        <v>1409</v>
      </c>
      <c r="CCO1" t="s">
        <v>1409</v>
      </c>
      <c r="CCP1" t="s">
        <v>1409</v>
      </c>
      <c r="CCQ1" t="s">
        <v>1409</v>
      </c>
      <c r="CCR1" t="s">
        <v>1409</v>
      </c>
      <c r="CCS1" t="s">
        <v>1409</v>
      </c>
      <c r="CCT1" t="s">
        <v>1409</v>
      </c>
      <c r="CCU1" t="s">
        <v>1409</v>
      </c>
      <c r="CCV1" t="s">
        <v>1409</v>
      </c>
      <c r="CCW1" t="s">
        <v>1409</v>
      </c>
      <c r="CCX1" t="s">
        <v>1409</v>
      </c>
      <c r="CCY1" t="s">
        <v>1409</v>
      </c>
      <c r="CCZ1" t="s">
        <v>1409</v>
      </c>
      <c r="CDA1" t="s">
        <v>1409</v>
      </c>
      <c r="CDB1" t="s">
        <v>1409</v>
      </c>
      <c r="CDC1" t="s">
        <v>1409</v>
      </c>
      <c r="CDD1" t="s">
        <v>1409</v>
      </c>
      <c r="CDE1" t="s">
        <v>1409</v>
      </c>
      <c r="CDF1" t="s">
        <v>1409</v>
      </c>
      <c r="CDG1" t="s">
        <v>1409</v>
      </c>
      <c r="CDH1" t="s">
        <v>1409</v>
      </c>
      <c r="CDI1" t="s">
        <v>1409</v>
      </c>
      <c r="CDJ1" t="s">
        <v>1409</v>
      </c>
      <c r="CDK1" t="s">
        <v>1409</v>
      </c>
      <c r="CDL1" t="s">
        <v>1409</v>
      </c>
      <c r="CDM1" t="s">
        <v>1409</v>
      </c>
      <c r="CDN1" t="s">
        <v>1409</v>
      </c>
      <c r="CDO1" t="s">
        <v>1409</v>
      </c>
      <c r="CDP1" t="s">
        <v>1409</v>
      </c>
      <c r="CDQ1" t="s">
        <v>1409</v>
      </c>
      <c r="CDR1" t="s">
        <v>1409</v>
      </c>
      <c r="CDS1" t="s">
        <v>1409</v>
      </c>
      <c r="CDT1" t="s">
        <v>1409</v>
      </c>
      <c r="CDU1" t="s">
        <v>1409</v>
      </c>
      <c r="CDV1" t="s">
        <v>1409</v>
      </c>
      <c r="CDW1" t="s">
        <v>1409</v>
      </c>
      <c r="CDX1" t="s">
        <v>1409</v>
      </c>
      <c r="CDY1" t="s">
        <v>1409</v>
      </c>
      <c r="CDZ1" t="s">
        <v>1409</v>
      </c>
      <c r="CEA1" t="s">
        <v>1409</v>
      </c>
      <c r="CEB1" t="s">
        <v>1409</v>
      </c>
      <c r="CEC1" t="s">
        <v>1409</v>
      </c>
      <c r="CED1" t="s">
        <v>1409</v>
      </c>
      <c r="CEE1" t="s">
        <v>1409</v>
      </c>
      <c r="CEF1" t="s">
        <v>1409</v>
      </c>
      <c r="CEG1" t="s">
        <v>1409</v>
      </c>
      <c r="CEH1" t="s">
        <v>1409</v>
      </c>
      <c r="CEI1" t="s">
        <v>1409</v>
      </c>
      <c r="CEJ1" t="s">
        <v>1409</v>
      </c>
      <c r="CEK1" t="s">
        <v>1409</v>
      </c>
      <c r="CEL1" t="s">
        <v>1409</v>
      </c>
      <c r="CEM1" t="s">
        <v>1409</v>
      </c>
      <c r="CEN1" t="s">
        <v>1409</v>
      </c>
      <c r="CEO1" t="s">
        <v>1409</v>
      </c>
      <c r="CEP1" t="s">
        <v>1409</v>
      </c>
      <c r="CEQ1" t="s">
        <v>1409</v>
      </c>
      <c r="CER1" t="s">
        <v>1409</v>
      </c>
      <c r="CES1" t="s">
        <v>1409</v>
      </c>
      <c r="CET1" t="s">
        <v>1409</v>
      </c>
      <c r="CEU1" t="s">
        <v>1409</v>
      </c>
      <c r="CEV1" t="s">
        <v>1409</v>
      </c>
      <c r="CEW1" t="s">
        <v>1409</v>
      </c>
      <c r="CEX1" t="s">
        <v>1409</v>
      </c>
      <c r="CEY1" t="s">
        <v>1409</v>
      </c>
      <c r="CEZ1" t="s">
        <v>1409</v>
      </c>
      <c r="CFA1" t="s">
        <v>1409</v>
      </c>
      <c r="CFB1" t="s">
        <v>1409</v>
      </c>
      <c r="CFC1" t="s">
        <v>1409</v>
      </c>
      <c r="CFD1" t="s">
        <v>1409</v>
      </c>
      <c r="CFE1" t="s">
        <v>1409</v>
      </c>
      <c r="CFF1" t="s">
        <v>1409</v>
      </c>
      <c r="CFG1" t="s">
        <v>1409</v>
      </c>
      <c r="CFH1" t="s">
        <v>1409</v>
      </c>
      <c r="CFI1" t="s">
        <v>1409</v>
      </c>
      <c r="CFJ1" t="s">
        <v>1409</v>
      </c>
      <c r="CFK1" t="s">
        <v>1409</v>
      </c>
      <c r="CFL1" t="s">
        <v>1409</v>
      </c>
      <c r="CFM1" t="s">
        <v>1409</v>
      </c>
      <c r="CFN1" t="s">
        <v>1409</v>
      </c>
      <c r="CFO1" t="s">
        <v>1409</v>
      </c>
      <c r="CFP1" t="s">
        <v>1409</v>
      </c>
      <c r="CFQ1" t="s">
        <v>1409</v>
      </c>
      <c r="CFR1" t="s">
        <v>1409</v>
      </c>
      <c r="CFS1" t="s">
        <v>1409</v>
      </c>
      <c r="CFT1" t="s">
        <v>1409</v>
      </c>
      <c r="CFU1" t="s">
        <v>1409</v>
      </c>
      <c r="CFV1" t="s">
        <v>1409</v>
      </c>
      <c r="CFW1" t="s">
        <v>1409</v>
      </c>
      <c r="CFX1" t="s">
        <v>1409</v>
      </c>
      <c r="CFY1" t="s">
        <v>1409</v>
      </c>
      <c r="CFZ1" t="s">
        <v>1409</v>
      </c>
      <c r="CGA1" t="s">
        <v>1409</v>
      </c>
      <c r="CGB1" t="s">
        <v>1409</v>
      </c>
      <c r="CGC1" t="s">
        <v>1409</v>
      </c>
      <c r="CGD1" t="s">
        <v>1409</v>
      </c>
      <c r="CGE1" t="s">
        <v>1409</v>
      </c>
      <c r="CGF1" t="s">
        <v>1409</v>
      </c>
      <c r="CGG1" t="s">
        <v>1409</v>
      </c>
      <c r="CGH1" t="s">
        <v>1409</v>
      </c>
      <c r="CGI1" t="s">
        <v>1409</v>
      </c>
      <c r="CGJ1" t="s">
        <v>1409</v>
      </c>
      <c r="CGK1" t="s">
        <v>1409</v>
      </c>
      <c r="CGL1" t="s">
        <v>1409</v>
      </c>
      <c r="CGM1" t="s">
        <v>1409</v>
      </c>
      <c r="CGN1" t="s">
        <v>1409</v>
      </c>
      <c r="CGO1" t="s">
        <v>1409</v>
      </c>
      <c r="CGP1" t="s">
        <v>1409</v>
      </c>
      <c r="CGQ1" t="s">
        <v>1409</v>
      </c>
      <c r="CGR1" t="s">
        <v>1409</v>
      </c>
      <c r="CGS1" t="s">
        <v>1409</v>
      </c>
      <c r="CGT1" t="s">
        <v>1409</v>
      </c>
      <c r="CGU1" t="s">
        <v>1409</v>
      </c>
      <c r="CGV1" t="s">
        <v>1409</v>
      </c>
      <c r="CGW1" t="s">
        <v>1409</v>
      </c>
      <c r="CGX1" t="s">
        <v>1409</v>
      </c>
      <c r="CGY1" t="s">
        <v>1409</v>
      </c>
      <c r="CGZ1" t="s">
        <v>1409</v>
      </c>
      <c r="CHA1" t="s">
        <v>1409</v>
      </c>
      <c r="CHB1" t="s">
        <v>1409</v>
      </c>
      <c r="CHC1" t="s">
        <v>1409</v>
      </c>
      <c r="CHD1" t="s">
        <v>1409</v>
      </c>
      <c r="CHE1" t="s">
        <v>1409</v>
      </c>
      <c r="CHF1" t="s">
        <v>1409</v>
      </c>
      <c r="CHG1" t="s">
        <v>1409</v>
      </c>
      <c r="CHH1" t="s">
        <v>1409</v>
      </c>
      <c r="CHI1" t="s">
        <v>1409</v>
      </c>
      <c r="CHJ1" t="s">
        <v>1409</v>
      </c>
      <c r="CHK1" t="s">
        <v>1409</v>
      </c>
      <c r="CHL1" t="s">
        <v>1409</v>
      </c>
      <c r="CHM1" t="s">
        <v>1409</v>
      </c>
      <c r="CHN1" t="s">
        <v>1409</v>
      </c>
      <c r="CHO1" t="s">
        <v>1409</v>
      </c>
      <c r="CHP1" t="s">
        <v>1409</v>
      </c>
      <c r="CHQ1" t="s">
        <v>1409</v>
      </c>
      <c r="CHR1" t="s">
        <v>1409</v>
      </c>
      <c r="CHS1" t="s">
        <v>1409</v>
      </c>
      <c r="CHT1" t="s">
        <v>1409</v>
      </c>
      <c r="CHU1" t="s">
        <v>1409</v>
      </c>
      <c r="CHV1" t="s">
        <v>1409</v>
      </c>
      <c r="CHW1" t="s">
        <v>1409</v>
      </c>
      <c r="CHX1" t="s">
        <v>1409</v>
      </c>
      <c r="CHY1" t="s">
        <v>1409</v>
      </c>
      <c r="CHZ1" t="s">
        <v>1409</v>
      </c>
      <c r="CIA1" t="s">
        <v>1409</v>
      </c>
      <c r="CIB1" t="s">
        <v>1409</v>
      </c>
      <c r="CIC1" t="s">
        <v>1409</v>
      </c>
      <c r="CID1" t="s">
        <v>1409</v>
      </c>
      <c r="CIE1" t="s">
        <v>1409</v>
      </c>
      <c r="CIF1" t="s">
        <v>1409</v>
      </c>
      <c r="CIG1" t="s">
        <v>1409</v>
      </c>
      <c r="CIH1" t="s">
        <v>1409</v>
      </c>
      <c r="CII1" t="s">
        <v>1409</v>
      </c>
      <c r="CIJ1" t="s">
        <v>1409</v>
      </c>
      <c r="CIK1" t="s">
        <v>1409</v>
      </c>
      <c r="CIL1" t="s">
        <v>1409</v>
      </c>
      <c r="CIM1" t="s">
        <v>1409</v>
      </c>
      <c r="CIN1" t="s">
        <v>1409</v>
      </c>
      <c r="CIO1" t="s">
        <v>1409</v>
      </c>
      <c r="CIP1" t="s">
        <v>1409</v>
      </c>
      <c r="CIQ1" t="s">
        <v>1409</v>
      </c>
      <c r="CIR1" t="s">
        <v>1409</v>
      </c>
      <c r="CIS1" t="s">
        <v>1409</v>
      </c>
      <c r="CIT1" t="s">
        <v>1409</v>
      </c>
      <c r="CIU1" t="s">
        <v>1409</v>
      </c>
      <c r="CIV1" t="s">
        <v>1409</v>
      </c>
      <c r="CIW1" t="s">
        <v>1409</v>
      </c>
      <c r="CIX1" t="s">
        <v>1409</v>
      </c>
      <c r="CIY1" t="s">
        <v>1409</v>
      </c>
      <c r="CIZ1" t="s">
        <v>1409</v>
      </c>
      <c r="CJA1" t="s">
        <v>1409</v>
      </c>
      <c r="CJB1" t="s">
        <v>1409</v>
      </c>
      <c r="CJC1" t="s">
        <v>1409</v>
      </c>
      <c r="CJD1" t="s">
        <v>1409</v>
      </c>
      <c r="CJE1" t="s">
        <v>1409</v>
      </c>
      <c r="CJF1" t="s">
        <v>1409</v>
      </c>
      <c r="CJG1" t="s">
        <v>1409</v>
      </c>
      <c r="CJH1" t="s">
        <v>1409</v>
      </c>
      <c r="CJI1" t="s">
        <v>1409</v>
      </c>
      <c r="CJJ1" t="s">
        <v>1409</v>
      </c>
      <c r="CJK1" t="s">
        <v>1409</v>
      </c>
      <c r="CJL1" t="s">
        <v>1409</v>
      </c>
      <c r="CJM1" t="s">
        <v>1409</v>
      </c>
      <c r="CJN1" t="s">
        <v>1409</v>
      </c>
      <c r="CJO1" t="s">
        <v>1409</v>
      </c>
      <c r="CJP1" t="s">
        <v>1409</v>
      </c>
      <c r="CJQ1" t="s">
        <v>1409</v>
      </c>
      <c r="CJR1" t="s">
        <v>1409</v>
      </c>
      <c r="CJS1" t="s">
        <v>1409</v>
      </c>
      <c r="CJT1" t="s">
        <v>1409</v>
      </c>
      <c r="CJU1" t="s">
        <v>1409</v>
      </c>
      <c r="CJV1" t="s">
        <v>1409</v>
      </c>
      <c r="CJW1" t="s">
        <v>1409</v>
      </c>
      <c r="CJX1" t="s">
        <v>1409</v>
      </c>
      <c r="CJY1" t="s">
        <v>1409</v>
      </c>
      <c r="CJZ1" t="s">
        <v>1409</v>
      </c>
      <c r="CKA1" t="s">
        <v>1409</v>
      </c>
      <c r="CKB1" t="s">
        <v>1409</v>
      </c>
      <c r="CKC1" t="s">
        <v>1409</v>
      </c>
      <c r="CKD1" t="s">
        <v>1409</v>
      </c>
      <c r="CKE1" t="s">
        <v>1409</v>
      </c>
      <c r="CKF1" t="s">
        <v>1409</v>
      </c>
      <c r="CKG1" t="s">
        <v>1409</v>
      </c>
      <c r="CKH1" t="s">
        <v>1409</v>
      </c>
      <c r="CKI1" t="s">
        <v>1409</v>
      </c>
      <c r="CKJ1" t="s">
        <v>1409</v>
      </c>
      <c r="CKK1" t="s">
        <v>1409</v>
      </c>
      <c r="CKL1" t="s">
        <v>1409</v>
      </c>
      <c r="CKM1" t="s">
        <v>1409</v>
      </c>
      <c r="CKN1" t="s">
        <v>1409</v>
      </c>
      <c r="CKO1" t="s">
        <v>1409</v>
      </c>
      <c r="CKP1" t="s">
        <v>1409</v>
      </c>
      <c r="CKQ1" t="s">
        <v>1409</v>
      </c>
      <c r="CKR1" t="s">
        <v>1409</v>
      </c>
      <c r="CKS1" t="s">
        <v>1409</v>
      </c>
      <c r="CKT1" t="s">
        <v>1409</v>
      </c>
      <c r="CKU1" t="s">
        <v>1409</v>
      </c>
      <c r="CKV1" t="s">
        <v>1409</v>
      </c>
      <c r="CKW1" t="s">
        <v>1409</v>
      </c>
      <c r="CKX1" t="s">
        <v>1409</v>
      </c>
      <c r="CKY1" t="s">
        <v>1409</v>
      </c>
      <c r="CKZ1" t="s">
        <v>1409</v>
      </c>
      <c r="CLA1" t="s">
        <v>1409</v>
      </c>
      <c r="CLB1" t="s">
        <v>1409</v>
      </c>
      <c r="CLC1" t="s">
        <v>1409</v>
      </c>
      <c r="CLD1" t="s">
        <v>1409</v>
      </c>
      <c r="CLE1" t="s">
        <v>1409</v>
      </c>
      <c r="CLF1" t="s">
        <v>1409</v>
      </c>
      <c r="CLG1" t="s">
        <v>1409</v>
      </c>
      <c r="CLH1" t="s">
        <v>1409</v>
      </c>
      <c r="CLI1" t="s">
        <v>1409</v>
      </c>
      <c r="CLJ1" t="s">
        <v>1409</v>
      </c>
      <c r="CLK1" t="s">
        <v>1409</v>
      </c>
      <c r="CLL1" t="s">
        <v>1409</v>
      </c>
      <c r="CLM1" t="s">
        <v>1409</v>
      </c>
      <c r="CLN1" t="s">
        <v>1409</v>
      </c>
      <c r="CLO1" t="s">
        <v>1409</v>
      </c>
      <c r="CLP1" t="s">
        <v>1409</v>
      </c>
      <c r="CLQ1" t="s">
        <v>1409</v>
      </c>
      <c r="CLR1" t="s">
        <v>1409</v>
      </c>
      <c r="CLS1" t="s">
        <v>1409</v>
      </c>
      <c r="CLT1" t="s">
        <v>1409</v>
      </c>
      <c r="CLU1" t="s">
        <v>1409</v>
      </c>
      <c r="CLV1" t="s">
        <v>1409</v>
      </c>
      <c r="CLW1" t="s">
        <v>1409</v>
      </c>
      <c r="CLX1" t="s">
        <v>1409</v>
      </c>
      <c r="CLY1" t="s">
        <v>1409</v>
      </c>
      <c r="CLZ1" t="s">
        <v>1409</v>
      </c>
      <c r="CMA1" t="s">
        <v>1409</v>
      </c>
      <c r="CMB1" t="s">
        <v>1409</v>
      </c>
      <c r="CMC1" t="s">
        <v>1409</v>
      </c>
      <c r="CMD1" t="s">
        <v>1409</v>
      </c>
      <c r="CME1" t="s">
        <v>1409</v>
      </c>
      <c r="CMF1" t="s">
        <v>1409</v>
      </c>
      <c r="CMG1" t="s">
        <v>1409</v>
      </c>
      <c r="CMH1" t="s">
        <v>1409</v>
      </c>
      <c r="CMI1" t="s">
        <v>1409</v>
      </c>
      <c r="CMJ1" t="s">
        <v>1409</v>
      </c>
      <c r="CMK1" t="s">
        <v>1409</v>
      </c>
      <c r="CML1" t="s">
        <v>1409</v>
      </c>
      <c r="CMM1" t="s">
        <v>1409</v>
      </c>
      <c r="CMN1" t="s">
        <v>1409</v>
      </c>
      <c r="CMO1" t="s">
        <v>1409</v>
      </c>
      <c r="CMP1" t="s">
        <v>1409</v>
      </c>
      <c r="CMQ1" t="s">
        <v>1409</v>
      </c>
      <c r="CMR1" t="s">
        <v>1409</v>
      </c>
      <c r="CMS1" t="s">
        <v>1409</v>
      </c>
      <c r="CMT1" t="s">
        <v>1409</v>
      </c>
      <c r="CMU1" t="s">
        <v>1409</v>
      </c>
      <c r="CMV1" t="s">
        <v>1409</v>
      </c>
      <c r="CMW1" t="s">
        <v>1409</v>
      </c>
      <c r="CMX1" t="s">
        <v>1409</v>
      </c>
      <c r="CMY1" t="s">
        <v>1409</v>
      </c>
      <c r="CMZ1" t="s">
        <v>1409</v>
      </c>
      <c r="CNA1" t="s">
        <v>1409</v>
      </c>
      <c r="CNB1" t="s">
        <v>1409</v>
      </c>
      <c r="CNC1" t="s">
        <v>1409</v>
      </c>
      <c r="CND1" t="s">
        <v>1409</v>
      </c>
      <c r="CNE1" t="s">
        <v>1409</v>
      </c>
      <c r="CNF1" t="s">
        <v>1409</v>
      </c>
      <c r="CNG1" t="s">
        <v>1409</v>
      </c>
      <c r="CNH1" t="s">
        <v>1409</v>
      </c>
      <c r="CNI1" t="s">
        <v>1409</v>
      </c>
      <c r="CNJ1" t="s">
        <v>1409</v>
      </c>
      <c r="CNK1" t="s">
        <v>1409</v>
      </c>
      <c r="CNL1" t="s">
        <v>1409</v>
      </c>
      <c r="CNM1" t="s">
        <v>1409</v>
      </c>
      <c r="CNN1" t="s">
        <v>1409</v>
      </c>
      <c r="CNO1" t="s">
        <v>1409</v>
      </c>
      <c r="CNP1" t="s">
        <v>1409</v>
      </c>
      <c r="CNQ1" t="s">
        <v>1409</v>
      </c>
      <c r="CNR1" t="s">
        <v>1409</v>
      </c>
      <c r="CNS1" t="s">
        <v>1409</v>
      </c>
      <c r="CNT1" t="s">
        <v>1409</v>
      </c>
      <c r="CNU1" t="s">
        <v>1409</v>
      </c>
      <c r="CNV1" t="s">
        <v>1409</v>
      </c>
      <c r="CNW1" t="s">
        <v>1409</v>
      </c>
      <c r="CNX1" t="s">
        <v>1409</v>
      </c>
      <c r="CNY1" t="s">
        <v>1409</v>
      </c>
      <c r="CNZ1" t="s">
        <v>1409</v>
      </c>
      <c r="COA1" t="s">
        <v>1409</v>
      </c>
      <c r="COB1" t="s">
        <v>1409</v>
      </c>
      <c r="COC1" t="s">
        <v>1409</v>
      </c>
      <c r="COD1" t="s">
        <v>1409</v>
      </c>
      <c r="COE1" t="s">
        <v>1409</v>
      </c>
      <c r="COF1" t="s">
        <v>1409</v>
      </c>
      <c r="COG1" t="s">
        <v>1409</v>
      </c>
      <c r="COH1" t="s">
        <v>1409</v>
      </c>
      <c r="COI1" t="s">
        <v>1409</v>
      </c>
      <c r="COJ1" t="s">
        <v>1409</v>
      </c>
      <c r="COK1" t="s">
        <v>1409</v>
      </c>
      <c r="COL1" t="s">
        <v>1409</v>
      </c>
      <c r="COM1" t="s">
        <v>1409</v>
      </c>
      <c r="CON1" t="s">
        <v>1409</v>
      </c>
      <c r="COO1" t="s">
        <v>1409</v>
      </c>
      <c r="COP1" t="s">
        <v>1409</v>
      </c>
      <c r="COQ1" t="s">
        <v>1409</v>
      </c>
      <c r="COR1" t="s">
        <v>1409</v>
      </c>
      <c r="COS1" t="s">
        <v>1409</v>
      </c>
      <c r="COT1" t="s">
        <v>1409</v>
      </c>
      <c r="COU1" t="s">
        <v>1409</v>
      </c>
      <c r="COV1" t="s">
        <v>1409</v>
      </c>
      <c r="COW1" t="s">
        <v>1409</v>
      </c>
      <c r="COX1" t="s">
        <v>1409</v>
      </c>
      <c r="COY1" t="s">
        <v>1409</v>
      </c>
      <c r="COZ1" t="s">
        <v>1409</v>
      </c>
      <c r="CPA1" t="s">
        <v>1409</v>
      </c>
      <c r="CPB1" t="s">
        <v>1409</v>
      </c>
      <c r="CPC1" t="s">
        <v>1409</v>
      </c>
      <c r="CPD1" t="s">
        <v>1409</v>
      </c>
      <c r="CPE1" t="s">
        <v>1409</v>
      </c>
      <c r="CPF1" t="s">
        <v>1409</v>
      </c>
      <c r="CPG1" t="s">
        <v>1409</v>
      </c>
      <c r="CPH1" t="s">
        <v>1409</v>
      </c>
      <c r="CPI1" t="s">
        <v>1409</v>
      </c>
      <c r="CPJ1" t="s">
        <v>1409</v>
      </c>
      <c r="CPK1" t="s">
        <v>1409</v>
      </c>
      <c r="CPL1" t="s">
        <v>1409</v>
      </c>
      <c r="CPM1" t="s">
        <v>1409</v>
      </c>
      <c r="CPN1" t="s">
        <v>1409</v>
      </c>
      <c r="CPO1" t="s">
        <v>1409</v>
      </c>
      <c r="CPP1" t="s">
        <v>1409</v>
      </c>
      <c r="CPQ1" t="s">
        <v>1409</v>
      </c>
      <c r="CPR1" t="s">
        <v>1409</v>
      </c>
      <c r="CPS1" t="s">
        <v>1409</v>
      </c>
      <c r="CPT1" t="s">
        <v>1409</v>
      </c>
      <c r="CPU1" t="s">
        <v>1409</v>
      </c>
      <c r="CPV1" t="s">
        <v>1409</v>
      </c>
      <c r="CPW1" t="s">
        <v>1409</v>
      </c>
      <c r="CPX1" t="s">
        <v>1409</v>
      </c>
      <c r="CPY1" t="s">
        <v>1409</v>
      </c>
      <c r="CPZ1" t="s">
        <v>1409</v>
      </c>
      <c r="CQA1" t="s">
        <v>1409</v>
      </c>
      <c r="CQB1" t="s">
        <v>1409</v>
      </c>
      <c r="CQC1" t="s">
        <v>1409</v>
      </c>
      <c r="CQD1" t="s">
        <v>1409</v>
      </c>
      <c r="CQE1" t="s">
        <v>1409</v>
      </c>
      <c r="CQF1" t="s">
        <v>1409</v>
      </c>
      <c r="CQG1" t="s">
        <v>1409</v>
      </c>
      <c r="CQH1" t="s">
        <v>1409</v>
      </c>
      <c r="CQI1" t="s">
        <v>1409</v>
      </c>
      <c r="CQJ1" t="s">
        <v>1409</v>
      </c>
      <c r="CQK1" t="s">
        <v>1409</v>
      </c>
      <c r="CQL1" t="s">
        <v>1409</v>
      </c>
      <c r="CQM1" t="s">
        <v>1409</v>
      </c>
      <c r="CQN1" t="s">
        <v>1409</v>
      </c>
      <c r="CQO1" t="s">
        <v>1409</v>
      </c>
      <c r="CQP1" t="s">
        <v>1409</v>
      </c>
      <c r="CQQ1" t="s">
        <v>1409</v>
      </c>
      <c r="CQR1" t="s">
        <v>1409</v>
      </c>
      <c r="CQS1" t="s">
        <v>1409</v>
      </c>
      <c r="CQT1" t="s">
        <v>1409</v>
      </c>
      <c r="CQU1" t="s">
        <v>1409</v>
      </c>
      <c r="CQV1" t="s">
        <v>1409</v>
      </c>
      <c r="CQW1" t="s">
        <v>1409</v>
      </c>
      <c r="CQX1" t="s">
        <v>1409</v>
      </c>
      <c r="CQY1" t="s">
        <v>1409</v>
      </c>
      <c r="CQZ1" t="s">
        <v>1409</v>
      </c>
      <c r="CRA1" t="s">
        <v>1409</v>
      </c>
      <c r="CRB1" t="s">
        <v>1409</v>
      </c>
      <c r="CRC1" t="s">
        <v>1409</v>
      </c>
      <c r="CRD1" t="s">
        <v>1409</v>
      </c>
      <c r="CRE1" t="s">
        <v>1409</v>
      </c>
      <c r="CRF1" t="s">
        <v>1409</v>
      </c>
      <c r="CRG1" t="s">
        <v>1409</v>
      </c>
      <c r="CRH1" t="s">
        <v>1409</v>
      </c>
      <c r="CRI1" t="s">
        <v>1409</v>
      </c>
      <c r="CRJ1" t="s">
        <v>1409</v>
      </c>
      <c r="CRK1" t="s">
        <v>1409</v>
      </c>
      <c r="CRL1" t="s">
        <v>1409</v>
      </c>
      <c r="CRM1" t="s">
        <v>1409</v>
      </c>
      <c r="CRN1" t="s">
        <v>1409</v>
      </c>
      <c r="CRO1" t="s">
        <v>1409</v>
      </c>
      <c r="CRP1" t="s">
        <v>1409</v>
      </c>
      <c r="CRQ1" t="s">
        <v>1409</v>
      </c>
      <c r="CRR1" t="s">
        <v>1409</v>
      </c>
      <c r="CRS1" t="s">
        <v>1409</v>
      </c>
      <c r="CRT1" t="s">
        <v>1409</v>
      </c>
      <c r="CRU1" t="s">
        <v>1409</v>
      </c>
      <c r="CRV1" t="s">
        <v>1409</v>
      </c>
      <c r="CRW1" t="s">
        <v>1409</v>
      </c>
      <c r="CRX1" t="s">
        <v>1409</v>
      </c>
      <c r="CRY1" t="s">
        <v>1409</v>
      </c>
      <c r="CRZ1" t="s">
        <v>1409</v>
      </c>
      <c r="CSA1" t="s">
        <v>1409</v>
      </c>
      <c r="CSB1" t="s">
        <v>1409</v>
      </c>
      <c r="CSC1" t="s">
        <v>1409</v>
      </c>
      <c r="CSD1" t="s">
        <v>1409</v>
      </c>
      <c r="CSE1" t="s">
        <v>1409</v>
      </c>
      <c r="CSF1" t="s">
        <v>1409</v>
      </c>
      <c r="CSG1" t="s">
        <v>1409</v>
      </c>
      <c r="CSH1" t="s">
        <v>1409</v>
      </c>
      <c r="CSI1" t="s">
        <v>1409</v>
      </c>
      <c r="CSJ1" t="s">
        <v>1409</v>
      </c>
      <c r="CSK1" t="s">
        <v>1409</v>
      </c>
      <c r="CSL1" t="s">
        <v>1409</v>
      </c>
      <c r="CSM1" t="s">
        <v>1409</v>
      </c>
      <c r="CSN1" t="s">
        <v>1409</v>
      </c>
      <c r="CSO1" t="s">
        <v>1409</v>
      </c>
      <c r="CSP1" t="s">
        <v>1409</v>
      </c>
      <c r="CSQ1" t="s">
        <v>1409</v>
      </c>
      <c r="CSR1" t="s">
        <v>1409</v>
      </c>
      <c r="CSS1" t="s">
        <v>1409</v>
      </c>
      <c r="CST1" t="s">
        <v>1409</v>
      </c>
      <c r="CSU1" t="s">
        <v>1409</v>
      </c>
      <c r="CSV1" t="s">
        <v>1409</v>
      </c>
      <c r="CSW1" t="s">
        <v>1409</v>
      </c>
      <c r="CSX1" t="s">
        <v>1409</v>
      </c>
      <c r="CSY1" t="s">
        <v>1409</v>
      </c>
      <c r="CSZ1" t="s">
        <v>1409</v>
      </c>
      <c r="CTA1" t="s">
        <v>1409</v>
      </c>
      <c r="CTB1" t="s">
        <v>1409</v>
      </c>
      <c r="CTC1" t="s">
        <v>1409</v>
      </c>
      <c r="CTD1" t="s">
        <v>1409</v>
      </c>
      <c r="CTE1" t="s">
        <v>1409</v>
      </c>
      <c r="CTF1" t="s">
        <v>1409</v>
      </c>
      <c r="CTG1" t="s">
        <v>1409</v>
      </c>
      <c r="CTH1" t="s">
        <v>1409</v>
      </c>
      <c r="CTI1" t="s">
        <v>1409</v>
      </c>
      <c r="CTJ1" t="s">
        <v>1409</v>
      </c>
      <c r="CTK1" t="s">
        <v>1409</v>
      </c>
      <c r="CTL1" t="s">
        <v>1409</v>
      </c>
      <c r="CTM1" t="s">
        <v>1409</v>
      </c>
      <c r="CTN1" t="s">
        <v>1409</v>
      </c>
      <c r="CTO1" t="s">
        <v>1409</v>
      </c>
      <c r="CTP1" t="s">
        <v>1409</v>
      </c>
      <c r="CTQ1" t="s">
        <v>1409</v>
      </c>
      <c r="CTR1" t="s">
        <v>1409</v>
      </c>
      <c r="CTS1" t="s">
        <v>1409</v>
      </c>
      <c r="CTT1" t="s">
        <v>1409</v>
      </c>
      <c r="CTU1" t="s">
        <v>1409</v>
      </c>
      <c r="CTV1" t="s">
        <v>1409</v>
      </c>
      <c r="CTW1" t="s">
        <v>1409</v>
      </c>
      <c r="CTX1" t="s">
        <v>1409</v>
      </c>
      <c r="CTY1" t="s">
        <v>1409</v>
      </c>
      <c r="CTZ1" t="s">
        <v>1409</v>
      </c>
      <c r="CUA1" t="s">
        <v>1409</v>
      </c>
      <c r="CUB1" t="s">
        <v>1409</v>
      </c>
      <c r="CUC1" t="s">
        <v>1409</v>
      </c>
      <c r="CUD1" t="s">
        <v>1409</v>
      </c>
      <c r="CUE1" t="s">
        <v>1409</v>
      </c>
      <c r="CUF1" t="s">
        <v>1409</v>
      </c>
      <c r="CUG1" t="s">
        <v>1409</v>
      </c>
      <c r="CUH1" t="s">
        <v>1409</v>
      </c>
      <c r="CUI1" t="s">
        <v>1409</v>
      </c>
      <c r="CUJ1" t="s">
        <v>1409</v>
      </c>
      <c r="CUK1" t="s">
        <v>1409</v>
      </c>
      <c r="CUL1" t="s">
        <v>1409</v>
      </c>
      <c r="CUM1" t="s">
        <v>1409</v>
      </c>
      <c r="CUN1" t="s">
        <v>1409</v>
      </c>
      <c r="CUO1" t="s">
        <v>1409</v>
      </c>
      <c r="CUP1" t="s">
        <v>1409</v>
      </c>
      <c r="CUQ1" t="s">
        <v>1409</v>
      </c>
      <c r="CUR1" t="s">
        <v>1409</v>
      </c>
      <c r="CUS1" t="s">
        <v>1409</v>
      </c>
      <c r="CUT1" t="s">
        <v>1409</v>
      </c>
      <c r="CUU1" t="s">
        <v>1409</v>
      </c>
      <c r="CUV1" t="s">
        <v>1409</v>
      </c>
      <c r="CUW1" t="s">
        <v>1409</v>
      </c>
      <c r="CUX1" t="s">
        <v>1409</v>
      </c>
      <c r="CUY1" t="s">
        <v>1409</v>
      </c>
      <c r="CUZ1" t="s">
        <v>1409</v>
      </c>
      <c r="CVA1" t="s">
        <v>1409</v>
      </c>
      <c r="CVB1" t="s">
        <v>1409</v>
      </c>
      <c r="CVC1" t="s">
        <v>1409</v>
      </c>
      <c r="CVD1" t="s">
        <v>1409</v>
      </c>
      <c r="CVE1" t="s">
        <v>1409</v>
      </c>
      <c r="CVF1" t="s">
        <v>1409</v>
      </c>
      <c r="CVG1" t="s">
        <v>1409</v>
      </c>
      <c r="CVH1" t="s">
        <v>1409</v>
      </c>
      <c r="CVI1" t="s">
        <v>1409</v>
      </c>
      <c r="CVJ1" t="s">
        <v>1409</v>
      </c>
      <c r="CVK1" t="s">
        <v>1409</v>
      </c>
      <c r="CVL1" t="s">
        <v>1409</v>
      </c>
      <c r="CVM1" t="s">
        <v>1409</v>
      </c>
      <c r="CVN1" t="s">
        <v>1409</v>
      </c>
      <c r="CVO1" t="s">
        <v>1409</v>
      </c>
      <c r="CVP1" t="s">
        <v>1409</v>
      </c>
      <c r="CVQ1" t="s">
        <v>1409</v>
      </c>
      <c r="CVR1" t="s">
        <v>1409</v>
      </c>
      <c r="CVS1" t="s">
        <v>1409</v>
      </c>
      <c r="CVT1" t="s">
        <v>1409</v>
      </c>
      <c r="CVU1" t="s">
        <v>1409</v>
      </c>
      <c r="CVV1" t="s">
        <v>1409</v>
      </c>
      <c r="CVW1" t="s">
        <v>1409</v>
      </c>
      <c r="CVX1" t="s">
        <v>1409</v>
      </c>
      <c r="CVY1" t="s">
        <v>1409</v>
      </c>
      <c r="CVZ1" t="s">
        <v>1409</v>
      </c>
      <c r="CWA1" t="s">
        <v>1409</v>
      </c>
      <c r="CWB1" t="s">
        <v>1409</v>
      </c>
      <c r="CWC1" t="s">
        <v>1409</v>
      </c>
      <c r="CWD1" t="s">
        <v>1409</v>
      </c>
      <c r="CWE1" t="s">
        <v>1409</v>
      </c>
      <c r="CWF1" t="s">
        <v>1409</v>
      </c>
      <c r="CWG1" t="s">
        <v>1409</v>
      </c>
      <c r="CWH1" t="s">
        <v>1409</v>
      </c>
      <c r="CWI1" t="s">
        <v>1409</v>
      </c>
      <c r="CWJ1" t="s">
        <v>1409</v>
      </c>
      <c r="CWK1" t="s">
        <v>1409</v>
      </c>
      <c r="CWL1" t="s">
        <v>1409</v>
      </c>
      <c r="CWM1" t="s">
        <v>1409</v>
      </c>
      <c r="CWN1" t="s">
        <v>1409</v>
      </c>
      <c r="CWO1" t="s">
        <v>1409</v>
      </c>
      <c r="CWP1" t="s">
        <v>1409</v>
      </c>
      <c r="CWQ1" t="s">
        <v>1409</v>
      </c>
      <c r="CWR1" t="s">
        <v>1409</v>
      </c>
      <c r="CWS1" t="s">
        <v>1409</v>
      </c>
      <c r="CWT1" t="s">
        <v>1409</v>
      </c>
      <c r="CWU1" t="s">
        <v>1409</v>
      </c>
      <c r="CWV1" t="s">
        <v>1409</v>
      </c>
      <c r="CWW1" t="s">
        <v>1409</v>
      </c>
      <c r="CWX1" t="s">
        <v>1409</v>
      </c>
      <c r="CWY1" t="s">
        <v>1409</v>
      </c>
      <c r="CWZ1" t="s">
        <v>1409</v>
      </c>
      <c r="CXA1" t="s">
        <v>1409</v>
      </c>
      <c r="CXB1" t="s">
        <v>1409</v>
      </c>
      <c r="CXC1" t="s">
        <v>1409</v>
      </c>
      <c r="CXD1" t="s">
        <v>1409</v>
      </c>
      <c r="CXE1" t="s">
        <v>1409</v>
      </c>
      <c r="CXF1" t="s">
        <v>1409</v>
      </c>
      <c r="CXG1" t="s">
        <v>1409</v>
      </c>
      <c r="CXH1" t="s">
        <v>1409</v>
      </c>
      <c r="CXI1" t="s">
        <v>1409</v>
      </c>
      <c r="CXJ1" t="s">
        <v>1409</v>
      </c>
      <c r="CXK1" t="s">
        <v>1409</v>
      </c>
      <c r="CXL1" t="s">
        <v>1409</v>
      </c>
      <c r="CXM1" t="s">
        <v>1409</v>
      </c>
      <c r="CXN1" t="s">
        <v>1409</v>
      </c>
      <c r="CXO1" t="s">
        <v>1409</v>
      </c>
      <c r="CXP1" t="s">
        <v>1409</v>
      </c>
      <c r="CXQ1" t="s">
        <v>1409</v>
      </c>
      <c r="CXR1" t="s">
        <v>1409</v>
      </c>
      <c r="CXS1" t="s">
        <v>1409</v>
      </c>
      <c r="CXT1" t="s">
        <v>1409</v>
      </c>
      <c r="CXU1" t="s">
        <v>1409</v>
      </c>
      <c r="CXV1" t="s">
        <v>1409</v>
      </c>
      <c r="CXW1" t="s">
        <v>1409</v>
      </c>
      <c r="CXX1" t="s">
        <v>1409</v>
      </c>
      <c r="CXY1" t="s">
        <v>1409</v>
      </c>
      <c r="CXZ1" t="s">
        <v>1409</v>
      </c>
      <c r="CYA1" t="s">
        <v>1409</v>
      </c>
      <c r="CYB1" t="s">
        <v>1409</v>
      </c>
      <c r="CYC1" t="s">
        <v>1409</v>
      </c>
      <c r="CYD1" t="s">
        <v>1409</v>
      </c>
      <c r="CYE1" t="s">
        <v>1409</v>
      </c>
      <c r="CYF1" t="s">
        <v>1409</v>
      </c>
      <c r="CYG1" t="s">
        <v>1409</v>
      </c>
      <c r="CYH1" t="s">
        <v>1409</v>
      </c>
      <c r="CYI1" t="s">
        <v>1409</v>
      </c>
      <c r="CYJ1" t="s">
        <v>1409</v>
      </c>
      <c r="CYK1" t="s">
        <v>1409</v>
      </c>
      <c r="CYL1" t="s">
        <v>1409</v>
      </c>
      <c r="CYM1" t="s">
        <v>1409</v>
      </c>
      <c r="CYN1" t="s">
        <v>1409</v>
      </c>
      <c r="CYO1" t="s">
        <v>1409</v>
      </c>
      <c r="CYP1" t="s">
        <v>1409</v>
      </c>
      <c r="CYQ1" t="s">
        <v>1409</v>
      </c>
      <c r="CYR1" t="s">
        <v>1409</v>
      </c>
      <c r="CYS1" t="s">
        <v>1409</v>
      </c>
      <c r="CYT1" t="s">
        <v>1409</v>
      </c>
      <c r="CYU1" t="s">
        <v>1409</v>
      </c>
      <c r="CYV1" t="s">
        <v>1409</v>
      </c>
      <c r="CYW1" t="s">
        <v>1409</v>
      </c>
      <c r="CYX1" t="s">
        <v>1409</v>
      </c>
      <c r="CYY1" t="s">
        <v>1409</v>
      </c>
      <c r="CYZ1" t="s">
        <v>1409</v>
      </c>
      <c r="CZA1" t="s">
        <v>1409</v>
      </c>
      <c r="CZB1" t="s">
        <v>1409</v>
      </c>
      <c r="CZC1" t="s">
        <v>1409</v>
      </c>
      <c r="CZD1" t="s">
        <v>1409</v>
      </c>
      <c r="CZE1" t="s">
        <v>1409</v>
      </c>
      <c r="CZF1" t="s">
        <v>1409</v>
      </c>
      <c r="CZG1" t="s">
        <v>1409</v>
      </c>
      <c r="CZH1" t="s">
        <v>1409</v>
      </c>
      <c r="CZI1" t="s">
        <v>1409</v>
      </c>
      <c r="CZJ1" t="s">
        <v>1409</v>
      </c>
      <c r="CZK1" t="s">
        <v>1409</v>
      </c>
      <c r="CZL1" t="s">
        <v>1409</v>
      </c>
      <c r="CZM1" t="s">
        <v>1409</v>
      </c>
      <c r="CZN1" t="s">
        <v>1409</v>
      </c>
      <c r="CZO1" t="s">
        <v>1409</v>
      </c>
      <c r="CZP1" t="s">
        <v>1409</v>
      </c>
      <c r="CZQ1" t="s">
        <v>1409</v>
      </c>
      <c r="CZR1" t="s">
        <v>1409</v>
      </c>
      <c r="CZS1" t="s">
        <v>1409</v>
      </c>
      <c r="CZT1" t="s">
        <v>1409</v>
      </c>
      <c r="CZU1" t="s">
        <v>1409</v>
      </c>
      <c r="CZV1" t="s">
        <v>1409</v>
      </c>
      <c r="CZW1" t="s">
        <v>1409</v>
      </c>
      <c r="CZX1" t="s">
        <v>1409</v>
      </c>
      <c r="CZY1" t="s">
        <v>1409</v>
      </c>
      <c r="CZZ1" t="s">
        <v>1409</v>
      </c>
      <c r="DAA1" t="s">
        <v>1409</v>
      </c>
      <c r="DAB1" t="s">
        <v>1409</v>
      </c>
      <c r="DAC1" t="s">
        <v>1409</v>
      </c>
      <c r="DAD1" t="s">
        <v>1409</v>
      </c>
      <c r="DAE1" t="s">
        <v>1409</v>
      </c>
      <c r="DAF1" t="s">
        <v>1409</v>
      </c>
      <c r="DAG1" t="s">
        <v>1409</v>
      </c>
      <c r="DAH1" t="s">
        <v>1409</v>
      </c>
      <c r="DAI1" t="s">
        <v>1409</v>
      </c>
      <c r="DAJ1" t="s">
        <v>1409</v>
      </c>
      <c r="DAK1" t="s">
        <v>1409</v>
      </c>
      <c r="DAL1" t="s">
        <v>1409</v>
      </c>
      <c r="DAM1" t="s">
        <v>1409</v>
      </c>
      <c r="DAN1" t="s">
        <v>1409</v>
      </c>
      <c r="DAO1" t="s">
        <v>1409</v>
      </c>
      <c r="DAP1" t="s">
        <v>1409</v>
      </c>
      <c r="DAQ1" t="s">
        <v>1409</v>
      </c>
      <c r="DAR1" t="s">
        <v>1409</v>
      </c>
      <c r="DAS1" t="s">
        <v>1409</v>
      </c>
      <c r="DAT1" t="s">
        <v>1409</v>
      </c>
      <c r="DAU1" t="s">
        <v>1409</v>
      </c>
      <c r="DAV1" t="s">
        <v>1409</v>
      </c>
      <c r="DAW1" t="s">
        <v>1409</v>
      </c>
      <c r="DAX1" t="s">
        <v>1409</v>
      </c>
      <c r="DAY1" t="s">
        <v>1409</v>
      </c>
      <c r="DAZ1" t="s">
        <v>1409</v>
      </c>
      <c r="DBA1" t="s">
        <v>1409</v>
      </c>
      <c r="DBB1" t="s">
        <v>1409</v>
      </c>
      <c r="DBC1" t="s">
        <v>1409</v>
      </c>
      <c r="DBD1" t="s">
        <v>1409</v>
      </c>
      <c r="DBE1" t="s">
        <v>1409</v>
      </c>
      <c r="DBF1" t="s">
        <v>1409</v>
      </c>
      <c r="DBG1" t="s">
        <v>1409</v>
      </c>
      <c r="DBH1" t="s">
        <v>1409</v>
      </c>
      <c r="DBI1" t="s">
        <v>1409</v>
      </c>
      <c r="DBJ1" t="s">
        <v>1409</v>
      </c>
      <c r="DBK1" t="s">
        <v>1409</v>
      </c>
      <c r="DBL1" t="s">
        <v>1409</v>
      </c>
      <c r="DBM1" t="s">
        <v>1409</v>
      </c>
      <c r="DBN1" t="s">
        <v>1409</v>
      </c>
      <c r="DBO1" t="s">
        <v>1409</v>
      </c>
      <c r="DBP1" t="s">
        <v>1409</v>
      </c>
      <c r="DBQ1" t="s">
        <v>1409</v>
      </c>
      <c r="DBR1" t="s">
        <v>1409</v>
      </c>
      <c r="DBS1" t="s">
        <v>1409</v>
      </c>
      <c r="DBT1" t="s">
        <v>1409</v>
      </c>
      <c r="DBU1" t="s">
        <v>1409</v>
      </c>
      <c r="DBV1" t="s">
        <v>1409</v>
      </c>
      <c r="DBW1" t="s">
        <v>1409</v>
      </c>
      <c r="DBX1" t="s">
        <v>1409</v>
      </c>
      <c r="DBY1" t="s">
        <v>1409</v>
      </c>
      <c r="DBZ1" t="s">
        <v>1409</v>
      </c>
      <c r="DCA1" t="s">
        <v>1409</v>
      </c>
      <c r="DCB1" t="s">
        <v>1409</v>
      </c>
      <c r="DCC1" t="s">
        <v>1409</v>
      </c>
      <c r="DCD1" t="s">
        <v>1409</v>
      </c>
      <c r="DCE1" t="s">
        <v>1409</v>
      </c>
      <c r="DCF1" t="s">
        <v>1409</v>
      </c>
      <c r="DCG1" t="s">
        <v>1409</v>
      </c>
      <c r="DCH1" t="s">
        <v>1409</v>
      </c>
      <c r="DCI1" t="s">
        <v>1409</v>
      </c>
      <c r="DCJ1" t="s">
        <v>1409</v>
      </c>
      <c r="DCK1" t="s">
        <v>1409</v>
      </c>
      <c r="DCL1" t="s">
        <v>1409</v>
      </c>
      <c r="DCM1" t="s">
        <v>1409</v>
      </c>
      <c r="DCN1" t="s">
        <v>1409</v>
      </c>
      <c r="DCO1" t="s">
        <v>1409</v>
      </c>
      <c r="DCP1" t="s">
        <v>1409</v>
      </c>
      <c r="DCQ1" t="s">
        <v>1409</v>
      </c>
      <c r="DCR1" t="s">
        <v>1409</v>
      </c>
      <c r="DCS1" t="s">
        <v>1409</v>
      </c>
      <c r="DCT1" t="s">
        <v>1409</v>
      </c>
      <c r="DCU1" t="s">
        <v>1409</v>
      </c>
      <c r="DCV1" t="s">
        <v>1409</v>
      </c>
      <c r="DCW1" t="s">
        <v>1409</v>
      </c>
      <c r="DCX1" t="s">
        <v>1409</v>
      </c>
      <c r="DCY1" t="s">
        <v>1409</v>
      </c>
      <c r="DCZ1" t="s">
        <v>1409</v>
      </c>
      <c r="DDA1" t="s">
        <v>1409</v>
      </c>
      <c r="DDB1" t="s">
        <v>1409</v>
      </c>
      <c r="DDC1" t="s">
        <v>1409</v>
      </c>
      <c r="DDD1" t="s">
        <v>1409</v>
      </c>
      <c r="DDE1" t="s">
        <v>1409</v>
      </c>
      <c r="DDF1" t="s">
        <v>1409</v>
      </c>
      <c r="DDG1" t="s">
        <v>1409</v>
      </c>
      <c r="DDH1" t="s">
        <v>1409</v>
      </c>
      <c r="DDI1" t="s">
        <v>1409</v>
      </c>
      <c r="DDJ1" t="s">
        <v>1409</v>
      </c>
      <c r="DDK1" t="s">
        <v>1409</v>
      </c>
      <c r="DDL1" t="s">
        <v>1409</v>
      </c>
      <c r="DDM1" t="s">
        <v>1409</v>
      </c>
      <c r="DDN1" t="s">
        <v>1409</v>
      </c>
      <c r="DDO1" t="s">
        <v>1409</v>
      </c>
      <c r="DDP1" t="s">
        <v>1409</v>
      </c>
      <c r="DDQ1" t="s">
        <v>1409</v>
      </c>
      <c r="DDR1" t="s">
        <v>1409</v>
      </c>
      <c r="DDS1" t="s">
        <v>1409</v>
      </c>
      <c r="DDT1" t="s">
        <v>1409</v>
      </c>
      <c r="DDU1" t="s">
        <v>1409</v>
      </c>
      <c r="DDV1" t="s">
        <v>1409</v>
      </c>
      <c r="DDW1" t="s">
        <v>1409</v>
      </c>
      <c r="DDX1" t="s">
        <v>1409</v>
      </c>
      <c r="DDY1" t="s">
        <v>1409</v>
      </c>
      <c r="DDZ1" t="s">
        <v>1409</v>
      </c>
      <c r="DEA1" t="s">
        <v>1409</v>
      </c>
      <c r="DEB1" t="s">
        <v>1409</v>
      </c>
      <c r="DEC1" t="s">
        <v>1409</v>
      </c>
      <c r="DED1" t="s">
        <v>1409</v>
      </c>
      <c r="DEE1" t="s">
        <v>1409</v>
      </c>
      <c r="DEF1" t="s">
        <v>1409</v>
      </c>
      <c r="DEG1" t="s">
        <v>1409</v>
      </c>
      <c r="DEH1" t="s">
        <v>1409</v>
      </c>
      <c r="DEI1" t="s">
        <v>1409</v>
      </c>
      <c r="DEJ1" t="s">
        <v>1409</v>
      </c>
      <c r="DEK1" t="s">
        <v>1409</v>
      </c>
      <c r="DEL1" t="s">
        <v>1409</v>
      </c>
      <c r="DEM1" t="s">
        <v>1409</v>
      </c>
      <c r="DEN1" t="s">
        <v>1409</v>
      </c>
      <c r="DEO1" t="s">
        <v>1409</v>
      </c>
      <c r="DEP1" t="s">
        <v>1409</v>
      </c>
      <c r="DEQ1" t="s">
        <v>1409</v>
      </c>
      <c r="DER1" t="s">
        <v>1409</v>
      </c>
      <c r="DES1" t="s">
        <v>1409</v>
      </c>
      <c r="DET1" t="s">
        <v>1409</v>
      </c>
      <c r="DEU1" t="s">
        <v>1409</v>
      </c>
      <c r="DEV1" t="s">
        <v>1409</v>
      </c>
      <c r="DEW1" t="s">
        <v>1409</v>
      </c>
      <c r="DEX1" t="s">
        <v>1409</v>
      </c>
      <c r="DEY1" t="s">
        <v>1409</v>
      </c>
      <c r="DEZ1" t="s">
        <v>1409</v>
      </c>
      <c r="DFA1" t="s">
        <v>1409</v>
      </c>
      <c r="DFB1" t="s">
        <v>1409</v>
      </c>
      <c r="DFC1" t="s">
        <v>1409</v>
      </c>
      <c r="DFD1" t="s">
        <v>1409</v>
      </c>
      <c r="DFE1" t="s">
        <v>1409</v>
      </c>
      <c r="DFF1" t="s">
        <v>1409</v>
      </c>
      <c r="DFG1" t="s">
        <v>1409</v>
      </c>
      <c r="DFH1" t="s">
        <v>1409</v>
      </c>
      <c r="DFI1" t="s">
        <v>1409</v>
      </c>
      <c r="DFJ1" t="s">
        <v>1409</v>
      </c>
      <c r="DFK1" t="s">
        <v>1409</v>
      </c>
      <c r="DFL1" t="s">
        <v>1409</v>
      </c>
      <c r="DFM1" t="s">
        <v>1409</v>
      </c>
      <c r="DFN1" t="s">
        <v>1409</v>
      </c>
      <c r="DFO1" t="s">
        <v>1409</v>
      </c>
      <c r="DFP1" t="s">
        <v>1409</v>
      </c>
      <c r="DFQ1" t="s">
        <v>1409</v>
      </c>
      <c r="DFR1" t="s">
        <v>1409</v>
      </c>
      <c r="DFS1" t="s">
        <v>1409</v>
      </c>
      <c r="DFT1" t="s">
        <v>1409</v>
      </c>
      <c r="DFU1" t="s">
        <v>1409</v>
      </c>
      <c r="DFV1" t="s">
        <v>1409</v>
      </c>
      <c r="DFW1" t="s">
        <v>1409</v>
      </c>
      <c r="DFX1" t="s">
        <v>1409</v>
      </c>
      <c r="DFY1" t="s">
        <v>1409</v>
      </c>
      <c r="DFZ1" t="s">
        <v>1409</v>
      </c>
      <c r="DGA1" t="s">
        <v>1409</v>
      </c>
      <c r="DGB1" t="s">
        <v>1409</v>
      </c>
      <c r="DGC1" t="s">
        <v>1409</v>
      </c>
      <c r="DGD1" t="s">
        <v>1409</v>
      </c>
      <c r="DGE1" t="s">
        <v>1409</v>
      </c>
      <c r="DGF1" t="s">
        <v>1409</v>
      </c>
      <c r="DGG1" t="s">
        <v>1409</v>
      </c>
      <c r="DGH1" t="s">
        <v>1409</v>
      </c>
      <c r="DGI1" t="s">
        <v>1409</v>
      </c>
      <c r="DGJ1" t="s">
        <v>1409</v>
      </c>
      <c r="DGK1" t="s">
        <v>1409</v>
      </c>
      <c r="DGL1" t="s">
        <v>1409</v>
      </c>
      <c r="DGM1" t="s">
        <v>1409</v>
      </c>
      <c r="DGN1" t="s">
        <v>1409</v>
      </c>
      <c r="DGO1" t="s">
        <v>1409</v>
      </c>
      <c r="DGP1" t="s">
        <v>1409</v>
      </c>
      <c r="DGQ1" t="s">
        <v>1409</v>
      </c>
      <c r="DGR1" t="s">
        <v>1409</v>
      </c>
      <c r="DGS1" t="s">
        <v>1409</v>
      </c>
      <c r="DGT1" t="s">
        <v>1409</v>
      </c>
      <c r="DGU1" t="s">
        <v>1409</v>
      </c>
      <c r="DGV1" t="s">
        <v>1409</v>
      </c>
      <c r="DGW1" t="s">
        <v>1409</v>
      </c>
      <c r="DGX1" t="s">
        <v>1409</v>
      </c>
      <c r="DGY1" t="s">
        <v>1409</v>
      </c>
      <c r="DGZ1" t="s">
        <v>1409</v>
      </c>
      <c r="DHA1" t="s">
        <v>1409</v>
      </c>
      <c r="DHB1" t="s">
        <v>1409</v>
      </c>
      <c r="DHC1" t="s">
        <v>1409</v>
      </c>
      <c r="DHD1" t="s">
        <v>1409</v>
      </c>
      <c r="DHE1" t="s">
        <v>1409</v>
      </c>
      <c r="DHF1" t="s">
        <v>1409</v>
      </c>
      <c r="DHG1" t="s">
        <v>1409</v>
      </c>
      <c r="DHH1" t="s">
        <v>1409</v>
      </c>
      <c r="DHI1" t="s">
        <v>1409</v>
      </c>
      <c r="DHJ1" t="s">
        <v>1409</v>
      </c>
      <c r="DHK1" t="s">
        <v>1409</v>
      </c>
      <c r="DHL1" t="s">
        <v>1409</v>
      </c>
      <c r="DHM1" t="s">
        <v>1409</v>
      </c>
      <c r="DHN1" t="s">
        <v>1409</v>
      </c>
      <c r="DHO1" t="s">
        <v>1409</v>
      </c>
      <c r="DHP1" t="s">
        <v>1409</v>
      </c>
      <c r="DHQ1" t="s">
        <v>1409</v>
      </c>
      <c r="DHR1" t="s">
        <v>1409</v>
      </c>
      <c r="DHS1" t="s">
        <v>1409</v>
      </c>
      <c r="DHT1" t="s">
        <v>1409</v>
      </c>
      <c r="DHU1" t="s">
        <v>1409</v>
      </c>
      <c r="DHV1" t="s">
        <v>1409</v>
      </c>
      <c r="DHW1" t="s">
        <v>1409</v>
      </c>
      <c r="DHX1" t="s">
        <v>1409</v>
      </c>
      <c r="DHY1" t="s">
        <v>1409</v>
      </c>
      <c r="DHZ1" t="s">
        <v>1409</v>
      </c>
      <c r="DIA1" t="s">
        <v>1409</v>
      </c>
      <c r="DIB1" t="s">
        <v>1409</v>
      </c>
      <c r="DIC1" t="s">
        <v>1409</v>
      </c>
      <c r="DID1" t="s">
        <v>1409</v>
      </c>
      <c r="DIE1" t="s">
        <v>1409</v>
      </c>
      <c r="DIF1" t="s">
        <v>1409</v>
      </c>
      <c r="DIG1" t="s">
        <v>1409</v>
      </c>
      <c r="DIH1" t="s">
        <v>1409</v>
      </c>
      <c r="DII1" t="s">
        <v>1409</v>
      </c>
      <c r="DIJ1" t="s">
        <v>1409</v>
      </c>
      <c r="DIK1" t="s">
        <v>1409</v>
      </c>
      <c r="DIL1" t="s">
        <v>1409</v>
      </c>
      <c r="DIM1" t="s">
        <v>1409</v>
      </c>
      <c r="DIN1" t="s">
        <v>1409</v>
      </c>
      <c r="DIO1" t="s">
        <v>1409</v>
      </c>
      <c r="DIP1" t="s">
        <v>1409</v>
      </c>
      <c r="DIQ1" t="s">
        <v>1409</v>
      </c>
      <c r="DIR1" t="s">
        <v>1409</v>
      </c>
      <c r="DIS1" t="s">
        <v>1409</v>
      </c>
      <c r="DIT1" t="s">
        <v>1409</v>
      </c>
      <c r="DIU1" t="s">
        <v>1409</v>
      </c>
      <c r="DIV1" t="s">
        <v>1409</v>
      </c>
      <c r="DIW1" t="s">
        <v>1409</v>
      </c>
      <c r="DIX1" t="s">
        <v>1409</v>
      </c>
      <c r="DIY1" t="s">
        <v>1409</v>
      </c>
      <c r="DIZ1" t="s">
        <v>1409</v>
      </c>
      <c r="DJA1" t="s">
        <v>1409</v>
      </c>
      <c r="DJB1" t="s">
        <v>1409</v>
      </c>
      <c r="DJC1" t="s">
        <v>1409</v>
      </c>
      <c r="DJD1" t="s">
        <v>1409</v>
      </c>
      <c r="DJE1" t="s">
        <v>1409</v>
      </c>
      <c r="DJF1" t="s">
        <v>1409</v>
      </c>
      <c r="DJG1" t="s">
        <v>1409</v>
      </c>
      <c r="DJH1" t="s">
        <v>1409</v>
      </c>
      <c r="DJI1" t="s">
        <v>1409</v>
      </c>
      <c r="DJJ1" t="s">
        <v>1409</v>
      </c>
      <c r="DJK1" t="s">
        <v>1409</v>
      </c>
      <c r="DJL1" t="s">
        <v>1409</v>
      </c>
      <c r="DJM1" t="s">
        <v>1409</v>
      </c>
      <c r="DJN1" t="s">
        <v>1409</v>
      </c>
      <c r="DJO1" t="s">
        <v>1409</v>
      </c>
      <c r="DJP1" t="s">
        <v>1409</v>
      </c>
      <c r="DJQ1" t="s">
        <v>1409</v>
      </c>
      <c r="DJR1" t="s">
        <v>1409</v>
      </c>
      <c r="DJS1" t="s">
        <v>1409</v>
      </c>
      <c r="DJT1" t="s">
        <v>1409</v>
      </c>
      <c r="DJU1" t="s">
        <v>1409</v>
      </c>
      <c r="DJV1" t="s">
        <v>1409</v>
      </c>
      <c r="DJW1" t="s">
        <v>1409</v>
      </c>
      <c r="DJX1" t="s">
        <v>1409</v>
      </c>
      <c r="DJY1" t="s">
        <v>1409</v>
      </c>
      <c r="DJZ1" t="s">
        <v>1409</v>
      </c>
      <c r="DKA1" t="s">
        <v>1409</v>
      </c>
      <c r="DKB1" t="s">
        <v>1409</v>
      </c>
      <c r="DKC1" t="s">
        <v>1409</v>
      </c>
      <c r="DKD1" t="s">
        <v>1409</v>
      </c>
      <c r="DKE1" t="s">
        <v>1409</v>
      </c>
      <c r="DKF1" t="s">
        <v>1409</v>
      </c>
      <c r="DKG1" t="s">
        <v>1409</v>
      </c>
      <c r="DKH1" t="s">
        <v>1409</v>
      </c>
      <c r="DKI1" t="s">
        <v>1409</v>
      </c>
      <c r="DKJ1" t="s">
        <v>1409</v>
      </c>
      <c r="DKK1" t="s">
        <v>1409</v>
      </c>
      <c r="DKL1" t="s">
        <v>1409</v>
      </c>
      <c r="DKM1" t="s">
        <v>1409</v>
      </c>
      <c r="DKN1" t="s">
        <v>1409</v>
      </c>
      <c r="DKO1" t="s">
        <v>1409</v>
      </c>
      <c r="DKP1" t="s">
        <v>1409</v>
      </c>
      <c r="DKQ1" t="s">
        <v>1409</v>
      </c>
      <c r="DKR1" t="s">
        <v>1409</v>
      </c>
      <c r="DKS1" t="s">
        <v>1409</v>
      </c>
      <c r="DKT1" t="s">
        <v>1409</v>
      </c>
      <c r="DKU1" t="s">
        <v>1409</v>
      </c>
      <c r="DKV1" t="s">
        <v>1409</v>
      </c>
      <c r="DKW1" t="s">
        <v>1409</v>
      </c>
      <c r="DKX1" t="s">
        <v>1409</v>
      </c>
      <c r="DKY1" t="s">
        <v>1409</v>
      </c>
      <c r="DKZ1" t="s">
        <v>1409</v>
      </c>
      <c r="DLA1" t="s">
        <v>1409</v>
      </c>
      <c r="DLB1" t="s">
        <v>1409</v>
      </c>
      <c r="DLC1" t="s">
        <v>1409</v>
      </c>
      <c r="DLD1" t="s">
        <v>1409</v>
      </c>
      <c r="DLE1" t="s">
        <v>1409</v>
      </c>
      <c r="DLF1" t="s">
        <v>1409</v>
      </c>
      <c r="DLG1" t="s">
        <v>1409</v>
      </c>
      <c r="DLH1" t="s">
        <v>1409</v>
      </c>
      <c r="DLI1" t="s">
        <v>1409</v>
      </c>
      <c r="DLJ1" t="s">
        <v>1409</v>
      </c>
      <c r="DLK1" t="s">
        <v>1409</v>
      </c>
      <c r="DLL1" t="s">
        <v>1409</v>
      </c>
      <c r="DLM1" t="s">
        <v>1409</v>
      </c>
      <c r="DLN1" t="s">
        <v>1409</v>
      </c>
      <c r="DLO1" t="s">
        <v>1409</v>
      </c>
      <c r="DLP1" t="s">
        <v>1409</v>
      </c>
      <c r="DLQ1" t="s">
        <v>1409</v>
      </c>
      <c r="DLR1" t="s">
        <v>1409</v>
      </c>
      <c r="DLS1" t="s">
        <v>1409</v>
      </c>
      <c r="DLT1" t="s">
        <v>1409</v>
      </c>
      <c r="DLU1" t="s">
        <v>1409</v>
      </c>
      <c r="DLV1" t="s">
        <v>1409</v>
      </c>
      <c r="DLW1" t="s">
        <v>1409</v>
      </c>
      <c r="DLX1" t="s">
        <v>1409</v>
      </c>
      <c r="DLY1" t="s">
        <v>1409</v>
      </c>
      <c r="DLZ1" t="s">
        <v>1409</v>
      </c>
      <c r="DMA1" t="s">
        <v>1409</v>
      </c>
      <c r="DMB1" t="s">
        <v>1409</v>
      </c>
      <c r="DMC1" t="s">
        <v>1409</v>
      </c>
      <c r="DMD1" t="s">
        <v>1409</v>
      </c>
      <c r="DME1" t="s">
        <v>1409</v>
      </c>
      <c r="DMF1" t="s">
        <v>1409</v>
      </c>
      <c r="DMG1" t="s">
        <v>1409</v>
      </c>
      <c r="DMH1" t="s">
        <v>1409</v>
      </c>
      <c r="DMI1" t="s">
        <v>1409</v>
      </c>
      <c r="DMJ1" t="s">
        <v>1409</v>
      </c>
      <c r="DMK1" t="s">
        <v>1409</v>
      </c>
      <c r="DML1" t="s">
        <v>1409</v>
      </c>
      <c r="DMM1" t="s">
        <v>1409</v>
      </c>
      <c r="DMN1" t="s">
        <v>1409</v>
      </c>
      <c r="DMO1" t="s">
        <v>1409</v>
      </c>
      <c r="DMP1" t="s">
        <v>1409</v>
      </c>
      <c r="DMQ1" t="s">
        <v>1409</v>
      </c>
      <c r="DMR1" t="s">
        <v>1409</v>
      </c>
      <c r="DMS1" t="s">
        <v>1409</v>
      </c>
      <c r="DMT1" t="s">
        <v>1409</v>
      </c>
      <c r="DMU1" t="s">
        <v>1409</v>
      </c>
      <c r="DMV1" t="s">
        <v>1409</v>
      </c>
      <c r="DMW1" t="s">
        <v>1409</v>
      </c>
      <c r="DMX1" t="s">
        <v>1409</v>
      </c>
      <c r="DMY1" t="s">
        <v>1409</v>
      </c>
      <c r="DMZ1" t="s">
        <v>1409</v>
      </c>
      <c r="DNA1" t="s">
        <v>1409</v>
      </c>
      <c r="DNB1" t="s">
        <v>1409</v>
      </c>
      <c r="DNC1" t="s">
        <v>1409</v>
      </c>
      <c r="DND1" t="s">
        <v>1409</v>
      </c>
      <c r="DNE1" t="s">
        <v>1409</v>
      </c>
      <c r="DNF1" t="s">
        <v>1409</v>
      </c>
      <c r="DNG1" t="s">
        <v>1409</v>
      </c>
      <c r="DNH1" t="s">
        <v>1409</v>
      </c>
      <c r="DNI1" t="s">
        <v>1409</v>
      </c>
      <c r="DNJ1" t="s">
        <v>1409</v>
      </c>
      <c r="DNK1" t="s">
        <v>1409</v>
      </c>
      <c r="DNL1" t="s">
        <v>1409</v>
      </c>
      <c r="DNM1" t="s">
        <v>1409</v>
      </c>
      <c r="DNN1" t="s">
        <v>1409</v>
      </c>
      <c r="DNO1" t="s">
        <v>1409</v>
      </c>
      <c r="DNP1" t="s">
        <v>1409</v>
      </c>
      <c r="DNQ1" t="s">
        <v>1409</v>
      </c>
      <c r="DNR1" t="s">
        <v>1409</v>
      </c>
      <c r="DNS1" t="s">
        <v>1409</v>
      </c>
      <c r="DNT1" t="s">
        <v>1409</v>
      </c>
      <c r="DNU1" t="s">
        <v>1409</v>
      </c>
      <c r="DNV1" t="s">
        <v>1409</v>
      </c>
      <c r="DNW1" t="s">
        <v>1409</v>
      </c>
      <c r="DNX1" t="s">
        <v>1409</v>
      </c>
      <c r="DNY1" t="s">
        <v>1409</v>
      </c>
      <c r="DNZ1" t="s">
        <v>1409</v>
      </c>
      <c r="DOA1" t="s">
        <v>1409</v>
      </c>
      <c r="DOB1" t="s">
        <v>1409</v>
      </c>
      <c r="DOC1" t="s">
        <v>1409</v>
      </c>
      <c r="DOD1" t="s">
        <v>1409</v>
      </c>
      <c r="DOE1" t="s">
        <v>1409</v>
      </c>
      <c r="DOF1" t="s">
        <v>1409</v>
      </c>
      <c r="DOG1" t="s">
        <v>1409</v>
      </c>
      <c r="DOH1" t="s">
        <v>1409</v>
      </c>
      <c r="DOI1" t="s">
        <v>1409</v>
      </c>
      <c r="DOJ1" t="s">
        <v>1409</v>
      </c>
      <c r="DOK1" t="s">
        <v>1409</v>
      </c>
      <c r="DOL1" t="s">
        <v>1409</v>
      </c>
      <c r="DOM1" t="s">
        <v>1409</v>
      </c>
      <c r="DON1" t="s">
        <v>1409</v>
      </c>
      <c r="DOO1" t="s">
        <v>1409</v>
      </c>
      <c r="DOP1" t="s">
        <v>1409</v>
      </c>
      <c r="DOQ1" t="s">
        <v>1409</v>
      </c>
      <c r="DOR1" t="s">
        <v>1409</v>
      </c>
      <c r="DOS1" t="s">
        <v>1409</v>
      </c>
      <c r="DOT1" t="s">
        <v>1409</v>
      </c>
      <c r="DOU1" t="s">
        <v>1409</v>
      </c>
      <c r="DOV1" t="s">
        <v>1409</v>
      </c>
      <c r="DOW1" t="s">
        <v>1409</v>
      </c>
      <c r="DOX1" t="s">
        <v>1409</v>
      </c>
      <c r="DOY1" t="s">
        <v>1409</v>
      </c>
      <c r="DOZ1" t="s">
        <v>1409</v>
      </c>
      <c r="DPA1" t="s">
        <v>1409</v>
      </c>
      <c r="DPB1" t="s">
        <v>1409</v>
      </c>
      <c r="DPC1" t="s">
        <v>1409</v>
      </c>
      <c r="DPD1" t="s">
        <v>1409</v>
      </c>
      <c r="DPE1" t="s">
        <v>1409</v>
      </c>
      <c r="DPF1" t="s">
        <v>1409</v>
      </c>
      <c r="DPG1" t="s">
        <v>1409</v>
      </c>
      <c r="DPH1" t="s">
        <v>1409</v>
      </c>
      <c r="DPI1" t="s">
        <v>1409</v>
      </c>
      <c r="DPJ1" t="s">
        <v>1409</v>
      </c>
      <c r="DPK1" t="s">
        <v>1409</v>
      </c>
      <c r="DPL1" t="s">
        <v>1409</v>
      </c>
      <c r="DPM1" t="s">
        <v>1409</v>
      </c>
      <c r="DPN1" t="s">
        <v>1409</v>
      </c>
      <c r="DPO1" t="s">
        <v>1409</v>
      </c>
      <c r="DPP1" t="s">
        <v>1409</v>
      </c>
      <c r="DPQ1" t="s">
        <v>1409</v>
      </c>
      <c r="DPR1" t="s">
        <v>1409</v>
      </c>
      <c r="DPS1" t="s">
        <v>1409</v>
      </c>
      <c r="DPT1" t="s">
        <v>1409</v>
      </c>
      <c r="DPU1" t="s">
        <v>1409</v>
      </c>
      <c r="DPV1" t="s">
        <v>1409</v>
      </c>
      <c r="DPW1" t="s">
        <v>1409</v>
      </c>
      <c r="DPX1" t="s">
        <v>1409</v>
      </c>
      <c r="DPY1" t="s">
        <v>1409</v>
      </c>
      <c r="DPZ1" t="s">
        <v>1409</v>
      </c>
      <c r="DQA1" t="s">
        <v>1409</v>
      </c>
      <c r="DQB1" t="s">
        <v>1409</v>
      </c>
      <c r="DQC1" t="s">
        <v>1409</v>
      </c>
      <c r="DQD1" t="s">
        <v>1409</v>
      </c>
      <c r="DQE1" t="s">
        <v>1409</v>
      </c>
      <c r="DQF1" t="s">
        <v>1409</v>
      </c>
      <c r="DQG1" t="s">
        <v>1409</v>
      </c>
      <c r="DQH1" t="s">
        <v>1409</v>
      </c>
      <c r="DQI1" t="s">
        <v>1409</v>
      </c>
      <c r="DQJ1" t="s">
        <v>1409</v>
      </c>
      <c r="DQK1" t="s">
        <v>1409</v>
      </c>
      <c r="DQL1" t="s">
        <v>1409</v>
      </c>
      <c r="DQM1" t="s">
        <v>1409</v>
      </c>
      <c r="DQN1" t="s">
        <v>1409</v>
      </c>
      <c r="DQO1" t="s">
        <v>1409</v>
      </c>
      <c r="DQP1" t="s">
        <v>1409</v>
      </c>
      <c r="DQQ1" t="s">
        <v>1409</v>
      </c>
      <c r="DQR1" t="s">
        <v>1409</v>
      </c>
      <c r="DQS1" t="s">
        <v>1409</v>
      </c>
      <c r="DQT1" t="s">
        <v>1409</v>
      </c>
      <c r="DQU1" t="s">
        <v>1409</v>
      </c>
      <c r="DQV1" t="s">
        <v>1409</v>
      </c>
      <c r="DQW1" t="s">
        <v>1409</v>
      </c>
      <c r="DQX1" t="s">
        <v>1409</v>
      </c>
      <c r="DQY1" t="s">
        <v>1409</v>
      </c>
      <c r="DQZ1" t="s">
        <v>1409</v>
      </c>
      <c r="DRA1" t="s">
        <v>1409</v>
      </c>
      <c r="DRB1" t="s">
        <v>1409</v>
      </c>
      <c r="DRC1" t="s">
        <v>1409</v>
      </c>
      <c r="DRD1" t="s">
        <v>1409</v>
      </c>
      <c r="DRE1" t="s">
        <v>1409</v>
      </c>
      <c r="DRF1" t="s">
        <v>1409</v>
      </c>
      <c r="DRG1" t="s">
        <v>1409</v>
      </c>
      <c r="DRH1" t="s">
        <v>1409</v>
      </c>
      <c r="DRI1" t="s">
        <v>1409</v>
      </c>
      <c r="DRJ1" t="s">
        <v>1409</v>
      </c>
      <c r="DRK1" t="s">
        <v>1409</v>
      </c>
      <c r="DRL1" t="s">
        <v>1409</v>
      </c>
      <c r="DRM1" t="s">
        <v>1409</v>
      </c>
      <c r="DRN1" t="s">
        <v>1409</v>
      </c>
      <c r="DRO1" t="s">
        <v>1409</v>
      </c>
      <c r="DRP1" t="s">
        <v>1409</v>
      </c>
      <c r="DRQ1" t="s">
        <v>1409</v>
      </c>
      <c r="DRR1" t="s">
        <v>1409</v>
      </c>
      <c r="DRS1" t="s">
        <v>1409</v>
      </c>
      <c r="DRT1" t="s">
        <v>1409</v>
      </c>
      <c r="DRU1" t="s">
        <v>1409</v>
      </c>
      <c r="DRV1" t="s">
        <v>1409</v>
      </c>
      <c r="DRW1" t="s">
        <v>1409</v>
      </c>
      <c r="DRX1" t="s">
        <v>1409</v>
      </c>
      <c r="DRY1" t="s">
        <v>1409</v>
      </c>
      <c r="DRZ1" t="s">
        <v>1409</v>
      </c>
      <c r="DSA1" t="s">
        <v>1409</v>
      </c>
      <c r="DSB1" t="s">
        <v>1409</v>
      </c>
      <c r="DSC1" t="s">
        <v>1409</v>
      </c>
      <c r="DSD1" t="s">
        <v>1409</v>
      </c>
      <c r="DSE1" t="s">
        <v>1409</v>
      </c>
      <c r="DSF1" t="s">
        <v>1409</v>
      </c>
      <c r="DSG1" t="s">
        <v>1409</v>
      </c>
      <c r="DSH1" t="s">
        <v>1409</v>
      </c>
      <c r="DSI1" t="s">
        <v>1409</v>
      </c>
      <c r="DSJ1" t="s">
        <v>1409</v>
      </c>
      <c r="DSK1" t="s">
        <v>1409</v>
      </c>
      <c r="DSL1" t="s">
        <v>1409</v>
      </c>
      <c r="DSM1" t="s">
        <v>1409</v>
      </c>
      <c r="DSN1" t="s">
        <v>1409</v>
      </c>
      <c r="DSO1" t="s">
        <v>1409</v>
      </c>
      <c r="DSP1" t="s">
        <v>1409</v>
      </c>
      <c r="DSQ1" t="s">
        <v>1409</v>
      </c>
      <c r="DSR1" t="s">
        <v>1409</v>
      </c>
      <c r="DSS1" t="s">
        <v>1409</v>
      </c>
      <c r="DST1" t="s">
        <v>1409</v>
      </c>
      <c r="DSU1" t="s">
        <v>1409</v>
      </c>
      <c r="DSV1" t="s">
        <v>1409</v>
      </c>
      <c r="DSW1" t="s">
        <v>1409</v>
      </c>
      <c r="DSX1" t="s">
        <v>1409</v>
      </c>
      <c r="DSY1" t="s">
        <v>1409</v>
      </c>
      <c r="DSZ1" t="s">
        <v>1409</v>
      </c>
      <c r="DTA1" t="s">
        <v>1409</v>
      </c>
      <c r="DTB1" t="s">
        <v>1409</v>
      </c>
      <c r="DTC1" t="s">
        <v>1409</v>
      </c>
      <c r="DTD1" t="s">
        <v>1409</v>
      </c>
      <c r="DTE1" t="s">
        <v>1409</v>
      </c>
      <c r="DTF1" t="s">
        <v>1409</v>
      </c>
      <c r="DTG1" t="s">
        <v>1409</v>
      </c>
      <c r="DTH1" t="s">
        <v>1409</v>
      </c>
      <c r="DTI1" t="s">
        <v>1409</v>
      </c>
      <c r="DTJ1" t="s">
        <v>1409</v>
      </c>
      <c r="DTK1" t="s">
        <v>1409</v>
      </c>
      <c r="DTL1" t="s">
        <v>1409</v>
      </c>
      <c r="DTM1" t="s">
        <v>1409</v>
      </c>
      <c r="DTN1" t="s">
        <v>1409</v>
      </c>
      <c r="DTO1" t="s">
        <v>1409</v>
      </c>
      <c r="DTP1" t="s">
        <v>1409</v>
      </c>
      <c r="DTQ1" t="s">
        <v>1409</v>
      </c>
      <c r="DTR1" t="s">
        <v>1409</v>
      </c>
      <c r="DTS1" t="s">
        <v>1409</v>
      </c>
      <c r="DTT1" t="s">
        <v>1409</v>
      </c>
      <c r="DTU1" t="s">
        <v>1409</v>
      </c>
      <c r="DTV1" t="s">
        <v>1409</v>
      </c>
      <c r="DTW1" t="s">
        <v>1409</v>
      </c>
      <c r="DTX1" t="s">
        <v>1409</v>
      </c>
      <c r="DTY1" t="s">
        <v>1409</v>
      </c>
      <c r="DTZ1" t="s">
        <v>1409</v>
      </c>
      <c r="DUA1" t="s">
        <v>1409</v>
      </c>
      <c r="DUB1" t="s">
        <v>1409</v>
      </c>
      <c r="DUC1" t="s">
        <v>1409</v>
      </c>
      <c r="DUD1" t="s">
        <v>1409</v>
      </c>
      <c r="DUE1" t="s">
        <v>1409</v>
      </c>
      <c r="DUF1" t="s">
        <v>1409</v>
      </c>
      <c r="DUG1" t="s">
        <v>1409</v>
      </c>
      <c r="DUH1" t="s">
        <v>1409</v>
      </c>
      <c r="DUI1" t="s">
        <v>1409</v>
      </c>
      <c r="DUJ1" t="s">
        <v>1409</v>
      </c>
      <c r="DUK1" t="s">
        <v>1409</v>
      </c>
      <c r="DUL1" t="s">
        <v>1409</v>
      </c>
      <c r="DUM1" t="s">
        <v>1409</v>
      </c>
      <c r="DUN1" t="s">
        <v>1409</v>
      </c>
      <c r="DUO1" t="s">
        <v>1409</v>
      </c>
      <c r="DUP1" t="s">
        <v>1409</v>
      </c>
      <c r="DUQ1" t="s">
        <v>1409</v>
      </c>
      <c r="DUR1" t="s">
        <v>1409</v>
      </c>
      <c r="DUS1" t="s">
        <v>1409</v>
      </c>
      <c r="DUT1" t="s">
        <v>1409</v>
      </c>
      <c r="DUU1" t="s">
        <v>1409</v>
      </c>
      <c r="DUV1" t="s">
        <v>1409</v>
      </c>
      <c r="DUW1" t="s">
        <v>1409</v>
      </c>
      <c r="DUX1" t="s">
        <v>1409</v>
      </c>
      <c r="DUY1" t="s">
        <v>1409</v>
      </c>
      <c r="DUZ1" t="s">
        <v>1409</v>
      </c>
      <c r="DVA1" t="s">
        <v>1409</v>
      </c>
      <c r="DVB1" t="s">
        <v>1409</v>
      </c>
      <c r="DVC1" t="s">
        <v>1409</v>
      </c>
      <c r="DVD1" t="s">
        <v>1409</v>
      </c>
      <c r="DVE1" t="s">
        <v>1409</v>
      </c>
      <c r="DVF1" t="s">
        <v>1409</v>
      </c>
      <c r="DVG1" t="s">
        <v>1409</v>
      </c>
      <c r="DVH1" t="s">
        <v>1409</v>
      </c>
      <c r="DVI1" t="s">
        <v>1409</v>
      </c>
      <c r="DVJ1" t="s">
        <v>1409</v>
      </c>
      <c r="DVK1" t="s">
        <v>1409</v>
      </c>
      <c r="DVL1" t="s">
        <v>1409</v>
      </c>
      <c r="DVM1" t="s">
        <v>1409</v>
      </c>
      <c r="DVN1" t="s">
        <v>1409</v>
      </c>
      <c r="DVO1" t="s">
        <v>1409</v>
      </c>
      <c r="DVP1" t="s">
        <v>1409</v>
      </c>
      <c r="DVQ1" t="s">
        <v>1409</v>
      </c>
      <c r="DVR1" t="s">
        <v>1409</v>
      </c>
      <c r="DVS1" t="s">
        <v>1409</v>
      </c>
      <c r="DVT1" t="s">
        <v>1409</v>
      </c>
      <c r="DVU1" t="s">
        <v>1409</v>
      </c>
      <c r="DVV1" t="s">
        <v>1409</v>
      </c>
      <c r="DVW1" t="s">
        <v>1409</v>
      </c>
      <c r="DVX1" t="s">
        <v>1409</v>
      </c>
      <c r="DVY1" t="s">
        <v>1409</v>
      </c>
      <c r="DVZ1" t="s">
        <v>1409</v>
      </c>
      <c r="DWA1" t="s">
        <v>1409</v>
      </c>
      <c r="DWB1" t="s">
        <v>1409</v>
      </c>
      <c r="DWC1" t="s">
        <v>1409</v>
      </c>
      <c r="DWD1" t="s">
        <v>1409</v>
      </c>
      <c r="DWE1" t="s">
        <v>1409</v>
      </c>
      <c r="DWF1" t="s">
        <v>1409</v>
      </c>
      <c r="DWG1" t="s">
        <v>1409</v>
      </c>
      <c r="DWH1" t="s">
        <v>1409</v>
      </c>
      <c r="DWI1" t="s">
        <v>1409</v>
      </c>
      <c r="DWJ1" t="s">
        <v>1409</v>
      </c>
      <c r="DWK1" t="s">
        <v>1409</v>
      </c>
      <c r="DWL1" t="s">
        <v>1409</v>
      </c>
      <c r="DWM1" t="s">
        <v>1409</v>
      </c>
      <c r="DWN1" t="s">
        <v>1409</v>
      </c>
      <c r="DWO1" t="s">
        <v>1409</v>
      </c>
      <c r="DWP1" t="s">
        <v>1409</v>
      </c>
      <c r="DWQ1" t="s">
        <v>1409</v>
      </c>
      <c r="DWR1" t="s">
        <v>1409</v>
      </c>
      <c r="DWS1" t="s">
        <v>1409</v>
      </c>
      <c r="DWT1" t="s">
        <v>1409</v>
      </c>
      <c r="DWU1" t="s">
        <v>1409</v>
      </c>
      <c r="DWV1" t="s">
        <v>1409</v>
      </c>
      <c r="DWW1" t="s">
        <v>1409</v>
      </c>
      <c r="DWX1" t="s">
        <v>1409</v>
      </c>
      <c r="DWY1" t="s">
        <v>1409</v>
      </c>
      <c r="DWZ1" t="s">
        <v>1409</v>
      </c>
      <c r="DXA1" t="s">
        <v>1409</v>
      </c>
      <c r="DXB1" t="s">
        <v>1409</v>
      </c>
      <c r="DXC1" t="s">
        <v>1409</v>
      </c>
      <c r="DXD1" t="s">
        <v>1409</v>
      </c>
      <c r="DXE1" t="s">
        <v>1409</v>
      </c>
      <c r="DXF1" t="s">
        <v>1409</v>
      </c>
      <c r="DXG1" t="s">
        <v>1409</v>
      </c>
      <c r="DXH1" t="s">
        <v>1409</v>
      </c>
      <c r="DXI1" t="s">
        <v>1409</v>
      </c>
      <c r="DXJ1" t="s">
        <v>1409</v>
      </c>
      <c r="DXK1" t="s">
        <v>1409</v>
      </c>
      <c r="DXL1" t="s">
        <v>1409</v>
      </c>
      <c r="DXM1" t="s">
        <v>1409</v>
      </c>
      <c r="DXN1" t="s">
        <v>1409</v>
      </c>
      <c r="DXO1" t="s">
        <v>1409</v>
      </c>
      <c r="DXP1" t="s">
        <v>1409</v>
      </c>
      <c r="DXQ1" t="s">
        <v>1409</v>
      </c>
      <c r="DXR1" t="s">
        <v>1409</v>
      </c>
      <c r="DXS1" t="s">
        <v>1409</v>
      </c>
      <c r="DXT1" t="s">
        <v>1409</v>
      </c>
      <c r="DXU1" t="s">
        <v>1409</v>
      </c>
      <c r="DXV1" t="s">
        <v>1409</v>
      </c>
      <c r="DXW1" t="s">
        <v>1409</v>
      </c>
      <c r="DXX1" t="s">
        <v>1409</v>
      </c>
      <c r="DXY1" t="s">
        <v>1409</v>
      </c>
      <c r="DXZ1" t="s">
        <v>1409</v>
      </c>
      <c r="DYA1" t="s">
        <v>1409</v>
      </c>
      <c r="DYB1" t="s">
        <v>1409</v>
      </c>
      <c r="DYC1" t="s">
        <v>1409</v>
      </c>
      <c r="DYD1" t="s">
        <v>1409</v>
      </c>
      <c r="DYE1" t="s">
        <v>1409</v>
      </c>
      <c r="DYF1" t="s">
        <v>1409</v>
      </c>
      <c r="DYG1" t="s">
        <v>1409</v>
      </c>
      <c r="DYH1" t="s">
        <v>1409</v>
      </c>
      <c r="DYI1" t="s">
        <v>1409</v>
      </c>
      <c r="DYJ1" t="s">
        <v>1409</v>
      </c>
      <c r="DYK1" t="s">
        <v>1409</v>
      </c>
      <c r="DYL1" t="s">
        <v>1409</v>
      </c>
      <c r="DYM1" t="s">
        <v>1409</v>
      </c>
      <c r="DYN1" t="s">
        <v>1409</v>
      </c>
      <c r="DYO1" t="s">
        <v>1409</v>
      </c>
      <c r="DYP1" t="s">
        <v>1409</v>
      </c>
      <c r="DYQ1" t="s">
        <v>1409</v>
      </c>
      <c r="DYR1" t="s">
        <v>1409</v>
      </c>
      <c r="DYS1" t="s">
        <v>1409</v>
      </c>
      <c r="DYT1" t="s">
        <v>1409</v>
      </c>
      <c r="DYU1" t="s">
        <v>1409</v>
      </c>
      <c r="DYV1" t="s">
        <v>1409</v>
      </c>
      <c r="DYW1" t="s">
        <v>1409</v>
      </c>
      <c r="DYX1" t="s">
        <v>1409</v>
      </c>
      <c r="DYY1" t="s">
        <v>1409</v>
      </c>
      <c r="DYZ1" t="s">
        <v>1409</v>
      </c>
      <c r="DZA1" t="s">
        <v>1409</v>
      </c>
      <c r="DZB1" t="s">
        <v>1409</v>
      </c>
      <c r="DZC1" t="s">
        <v>1409</v>
      </c>
      <c r="DZD1" t="s">
        <v>1409</v>
      </c>
      <c r="DZE1" t="s">
        <v>1409</v>
      </c>
      <c r="DZF1" t="s">
        <v>1409</v>
      </c>
      <c r="DZG1" t="s">
        <v>1409</v>
      </c>
      <c r="DZH1" t="s">
        <v>1409</v>
      </c>
      <c r="DZI1" t="s">
        <v>1409</v>
      </c>
      <c r="DZJ1" t="s">
        <v>1409</v>
      </c>
      <c r="DZK1" t="s">
        <v>1409</v>
      </c>
      <c r="DZL1" t="s">
        <v>1409</v>
      </c>
      <c r="DZM1" t="s">
        <v>1409</v>
      </c>
      <c r="DZN1" t="s">
        <v>1409</v>
      </c>
      <c r="DZO1" t="s">
        <v>1409</v>
      </c>
      <c r="DZP1" t="s">
        <v>1409</v>
      </c>
      <c r="DZQ1" t="s">
        <v>1409</v>
      </c>
      <c r="DZR1" t="s">
        <v>1409</v>
      </c>
      <c r="DZS1" t="s">
        <v>1409</v>
      </c>
      <c r="DZT1" t="s">
        <v>1409</v>
      </c>
      <c r="DZU1" t="s">
        <v>1409</v>
      </c>
      <c r="DZV1" t="s">
        <v>1409</v>
      </c>
      <c r="DZW1" t="s">
        <v>1409</v>
      </c>
      <c r="DZX1" t="s">
        <v>1409</v>
      </c>
      <c r="DZY1" t="s">
        <v>1409</v>
      </c>
      <c r="DZZ1" t="s">
        <v>1409</v>
      </c>
      <c r="EAA1" t="s">
        <v>1409</v>
      </c>
      <c r="EAB1" t="s">
        <v>1409</v>
      </c>
      <c r="EAC1" t="s">
        <v>1409</v>
      </c>
      <c r="EAD1" t="s">
        <v>1409</v>
      </c>
      <c r="EAE1" t="s">
        <v>1409</v>
      </c>
      <c r="EAF1" t="s">
        <v>1409</v>
      </c>
      <c r="EAG1" t="s">
        <v>1409</v>
      </c>
      <c r="EAH1" t="s">
        <v>1409</v>
      </c>
      <c r="EAI1" t="s">
        <v>1409</v>
      </c>
      <c r="EAJ1" t="s">
        <v>1409</v>
      </c>
      <c r="EAK1" t="s">
        <v>1409</v>
      </c>
      <c r="EAL1" t="s">
        <v>1409</v>
      </c>
      <c r="EAM1" t="s">
        <v>1409</v>
      </c>
      <c r="EAN1" t="s">
        <v>1409</v>
      </c>
      <c r="EAO1" t="s">
        <v>1409</v>
      </c>
      <c r="EAP1" t="s">
        <v>1409</v>
      </c>
      <c r="EAQ1" t="s">
        <v>1409</v>
      </c>
      <c r="EAR1" t="s">
        <v>1409</v>
      </c>
      <c r="EAS1" t="s">
        <v>1409</v>
      </c>
      <c r="EAT1" t="s">
        <v>1409</v>
      </c>
      <c r="EAU1" t="s">
        <v>1409</v>
      </c>
      <c r="EAV1" t="s">
        <v>1409</v>
      </c>
      <c r="EAW1" t="s">
        <v>1409</v>
      </c>
      <c r="EAX1" t="s">
        <v>1409</v>
      </c>
      <c r="EAY1" t="s">
        <v>1409</v>
      </c>
      <c r="EAZ1" t="s">
        <v>1409</v>
      </c>
      <c r="EBA1" t="s">
        <v>1409</v>
      </c>
      <c r="EBB1" t="s">
        <v>1409</v>
      </c>
      <c r="EBC1" t="s">
        <v>1409</v>
      </c>
      <c r="EBD1" t="s">
        <v>1409</v>
      </c>
      <c r="EBE1" t="s">
        <v>1409</v>
      </c>
      <c r="EBF1" t="s">
        <v>1409</v>
      </c>
      <c r="EBG1" t="s">
        <v>1409</v>
      </c>
      <c r="EBH1" t="s">
        <v>1409</v>
      </c>
      <c r="EBI1" t="s">
        <v>1409</v>
      </c>
      <c r="EBJ1" t="s">
        <v>1409</v>
      </c>
      <c r="EBK1" t="s">
        <v>1409</v>
      </c>
      <c r="EBL1" t="s">
        <v>1409</v>
      </c>
      <c r="EBM1" t="s">
        <v>1409</v>
      </c>
      <c r="EBN1" t="s">
        <v>1409</v>
      </c>
      <c r="EBO1" t="s">
        <v>1409</v>
      </c>
      <c r="EBP1" t="s">
        <v>1409</v>
      </c>
      <c r="EBQ1" t="s">
        <v>1409</v>
      </c>
      <c r="EBR1" t="s">
        <v>1409</v>
      </c>
      <c r="EBS1" t="s">
        <v>1409</v>
      </c>
      <c r="EBT1" t="s">
        <v>1409</v>
      </c>
      <c r="EBU1" t="s">
        <v>1409</v>
      </c>
      <c r="EBV1" t="s">
        <v>1409</v>
      </c>
      <c r="EBW1" t="s">
        <v>1409</v>
      </c>
      <c r="EBX1" t="s">
        <v>1409</v>
      </c>
      <c r="EBY1" t="s">
        <v>1409</v>
      </c>
      <c r="EBZ1" t="s">
        <v>1409</v>
      </c>
      <c r="ECA1" t="s">
        <v>1409</v>
      </c>
      <c r="ECB1" t="s">
        <v>1409</v>
      </c>
      <c r="ECC1" t="s">
        <v>1409</v>
      </c>
      <c r="ECD1" t="s">
        <v>1409</v>
      </c>
      <c r="ECE1" t="s">
        <v>1409</v>
      </c>
      <c r="ECF1" t="s">
        <v>1409</v>
      </c>
      <c r="ECG1" t="s">
        <v>1409</v>
      </c>
      <c r="ECH1" t="s">
        <v>1409</v>
      </c>
      <c r="ECI1" t="s">
        <v>1409</v>
      </c>
      <c r="ECJ1" t="s">
        <v>1409</v>
      </c>
      <c r="ECK1" t="s">
        <v>1409</v>
      </c>
      <c r="ECL1" t="s">
        <v>1409</v>
      </c>
      <c r="ECM1" t="s">
        <v>1409</v>
      </c>
      <c r="ECN1" t="s">
        <v>1409</v>
      </c>
      <c r="ECO1" t="s">
        <v>1409</v>
      </c>
      <c r="ECP1" t="s">
        <v>1409</v>
      </c>
      <c r="ECQ1" t="s">
        <v>1409</v>
      </c>
      <c r="ECR1" t="s">
        <v>1409</v>
      </c>
      <c r="ECS1" t="s">
        <v>1409</v>
      </c>
      <c r="ECT1" t="s">
        <v>1409</v>
      </c>
      <c r="ECU1" t="s">
        <v>1409</v>
      </c>
      <c r="ECV1" t="s">
        <v>1409</v>
      </c>
      <c r="ECW1" t="s">
        <v>1409</v>
      </c>
      <c r="ECX1" t="s">
        <v>1409</v>
      </c>
      <c r="ECY1" t="s">
        <v>1409</v>
      </c>
      <c r="ECZ1" t="s">
        <v>1409</v>
      </c>
      <c r="EDA1" t="s">
        <v>1409</v>
      </c>
      <c r="EDB1" t="s">
        <v>1409</v>
      </c>
      <c r="EDC1" t="s">
        <v>1409</v>
      </c>
      <c r="EDD1" t="s">
        <v>1409</v>
      </c>
      <c r="EDE1" t="s">
        <v>1409</v>
      </c>
      <c r="EDF1" t="s">
        <v>1409</v>
      </c>
      <c r="EDG1" t="s">
        <v>1409</v>
      </c>
      <c r="EDH1" t="s">
        <v>1409</v>
      </c>
      <c r="EDI1" t="s">
        <v>1409</v>
      </c>
      <c r="EDJ1" t="s">
        <v>1409</v>
      </c>
      <c r="EDK1" t="s">
        <v>1409</v>
      </c>
      <c r="EDL1" t="s">
        <v>1409</v>
      </c>
      <c r="EDM1" t="s">
        <v>1409</v>
      </c>
      <c r="EDN1" t="s">
        <v>1409</v>
      </c>
      <c r="EDO1" t="s">
        <v>1409</v>
      </c>
      <c r="EDP1" t="s">
        <v>1409</v>
      </c>
      <c r="EDQ1" t="s">
        <v>1409</v>
      </c>
      <c r="EDR1" t="s">
        <v>1409</v>
      </c>
      <c r="EDS1" t="s">
        <v>1409</v>
      </c>
      <c r="EDT1" t="s">
        <v>1409</v>
      </c>
      <c r="EDU1" t="s">
        <v>1409</v>
      </c>
      <c r="EDV1" t="s">
        <v>1409</v>
      </c>
      <c r="EDW1" t="s">
        <v>1409</v>
      </c>
      <c r="EDX1" t="s">
        <v>1409</v>
      </c>
      <c r="EDY1" t="s">
        <v>1409</v>
      </c>
      <c r="EDZ1" t="s">
        <v>1409</v>
      </c>
      <c r="EEA1" t="s">
        <v>1409</v>
      </c>
      <c r="EEB1" t="s">
        <v>1409</v>
      </c>
      <c r="EEC1" t="s">
        <v>1409</v>
      </c>
      <c r="EED1" t="s">
        <v>1409</v>
      </c>
      <c r="EEE1" t="s">
        <v>1409</v>
      </c>
      <c r="EEF1" t="s">
        <v>1409</v>
      </c>
      <c r="EEG1" t="s">
        <v>1409</v>
      </c>
      <c r="EEH1" t="s">
        <v>1409</v>
      </c>
      <c r="EEI1" t="s">
        <v>1409</v>
      </c>
      <c r="EEJ1" t="s">
        <v>1409</v>
      </c>
      <c r="EEK1" t="s">
        <v>1409</v>
      </c>
      <c r="EEL1" t="s">
        <v>1409</v>
      </c>
      <c r="EEM1" t="s">
        <v>1409</v>
      </c>
      <c r="EEN1" t="s">
        <v>1409</v>
      </c>
      <c r="EEO1" t="s">
        <v>1409</v>
      </c>
      <c r="EEP1" t="s">
        <v>1409</v>
      </c>
      <c r="EEQ1" t="s">
        <v>1409</v>
      </c>
      <c r="EER1" t="s">
        <v>1409</v>
      </c>
      <c r="EES1" t="s">
        <v>1409</v>
      </c>
      <c r="EET1" t="s">
        <v>1409</v>
      </c>
      <c r="EEU1" t="s">
        <v>1409</v>
      </c>
      <c r="EEV1" t="s">
        <v>1409</v>
      </c>
      <c r="EEW1" t="s">
        <v>1409</v>
      </c>
      <c r="EEX1" t="s">
        <v>1409</v>
      </c>
      <c r="EEY1" t="s">
        <v>1409</v>
      </c>
      <c r="EEZ1" t="s">
        <v>1409</v>
      </c>
      <c r="EFA1" t="s">
        <v>1409</v>
      </c>
      <c r="EFB1" t="s">
        <v>1409</v>
      </c>
      <c r="EFC1" t="s">
        <v>1409</v>
      </c>
      <c r="EFD1" t="s">
        <v>1409</v>
      </c>
      <c r="EFE1" t="s">
        <v>1409</v>
      </c>
      <c r="EFF1" t="s">
        <v>1409</v>
      </c>
      <c r="EFG1" t="s">
        <v>1409</v>
      </c>
      <c r="EFH1" t="s">
        <v>1409</v>
      </c>
      <c r="EFI1" t="s">
        <v>1409</v>
      </c>
      <c r="EFJ1" t="s">
        <v>1409</v>
      </c>
      <c r="EFK1" t="s">
        <v>1409</v>
      </c>
      <c r="EFL1" t="s">
        <v>1409</v>
      </c>
      <c r="EFM1" t="s">
        <v>1409</v>
      </c>
      <c r="EFN1" t="s">
        <v>1409</v>
      </c>
      <c r="EFO1" t="s">
        <v>1409</v>
      </c>
      <c r="EFP1" t="s">
        <v>1409</v>
      </c>
      <c r="EFQ1" t="s">
        <v>1409</v>
      </c>
      <c r="EFR1" t="s">
        <v>1409</v>
      </c>
      <c r="EFS1" t="s">
        <v>1409</v>
      </c>
      <c r="EFT1" t="s">
        <v>1409</v>
      </c>
      <c r="EFU1" t="s">
        <v>1409</v>
      </c>
      <c r="EFV1" t="s">
        <v>1409</v>
      </c>
      <c r="EFW1" t="s">
        <v>1409</v>
      </c>
      <c r="EFX1" t="s">
        <v>1409</v>
      </c>
      <c r="EFY1" t="s">
        <v>1409</v>
      </c>
      <c r="EFZ1" t="s">
        <v>1409</v>
      </c>
      <c r="EGA1" t="s">
        <v>1409</v>
      </c>
      <c r="EGB1" t="s">
        <v>1409</v>
      </c>
      <c r="EGC1" t="s">
        <v>1409</v>
      </c>
      <c r="EGD1" t="s">
        <v>1409</v>
      </c>
      <c r="EGE1" t="s">
        <v>1409</v>
      </c>
      <c r="EGF1" t="s">
        <v>1409</v>
      </c>
      <c r="EGG1" t="s">
        <v>1409</v>
      </c>
      <c r="EGH1" t="s">
        <v>1409</v>
      </c>
      <c r="EGI1" t="s">
        <v>1409</v>
      </c>
      <c r="EGJ1" t="s">
        <v>1409</v>
      </c>
      <c r="EGK1" t="s">
        <v>1409</v>
      </c>
      <c r="EGL1" t="s">
        <v>1409</v>
      </c>
      <c r="EGM1" t="s">
        <v>1409</v>
      </c>
      <c r="EGN1" t="s">
        <v>1409</v>
      </c>
      <c r="EGO1" t="s">
        <v>1409</v>
      </c>
      <c r="EGP1" t="s">
        <v>1409</v>
      </c>
      <c r="EGQ1" t="s">
        <v>1409</v>
      </c>
      <c r="EGR1" t="s">
        <v>1409</v>
      </c>
      <c r="EGS1" t="s">
        <v>1409</v>
      </c>
      <c r="EGT1" t="s">
        <v>1409</v>
      </c>
      <c r="EGU1" t="s">
        <v>1409</v>
      </c>
      <c r="EGV1" t="s">
        <v>1409</v>
      </c>
      <c r="EGW1" t="s">
        <v>1409</v>
      </c>
      <c r="EGX1" t="s">
        <v>1409</v>
      </c>
      <c r="EGY1" t="s">
        <v>1409</v>
      </c>
      <c r="EGZ1" t="s">
        <v>1409</v>
      </c>
      <c r="EHA1" t="s">
        <v>1409</v>
      </c>
      <c r="EHB1" t="s">
        <v>1409</v>
      </c>
      <c r="EHC1" t="s">
        <v>1409</v>
      </c>
      <c r="EHD1" t="s">
        <v>1409</v>
      </c>
      <c r="EHE1" t="s">
        <v>1409</v>
      </c>
      <c r="EHF1" t="s">
        <v>1409</v>
      </c>
      <c r="EHG1" t="s">
        <v>1409</v>
      </c>
      <c r="EHH1" t="s">
        <v>1409</v>
      </c>
      <c r="EHI1" t="s">
        <v>1409</v>
      </c>
      <c r="EHJ1" t="s">
        <v>1409</v>
      </c>
      <c r="EHK1" t="s">
        <v>1409</v>
      </c>
      <c r="EHL1" t="s">
        <v>1409</v>
      </c>
      <c r="EHM1" t="s">
        <v>1409</v>
      </c>
      <c r="EHN1" t="s">
        <v>1409</v>
      </c>
      <c r="EHO1" t="s">
        <v>1409</v>
      </c>
      <c r="EHP1" t="s">
        <v>1409</v>
      </c>
      <c r="EHQ1" t="s">
        <v>1409</v>
      </c>
      <c r="EHR1" t="s">
        <v>1409</v>
      </c>
      <c r="EHS1" t="s">
        <v>1409</v>
      </c>
      <c r="EHT1" t="s">
        <v>1409</v>
      </c>
      <c r="EHU1" t="s">
        <v>1409</v>
      </c>
      <c r="EHV1" t="s">
        <v>1409</v>
      </c>
      <c r="EHW1" t="s">
        <v>1409</v>
      </c>
      <c r="EHX1" t="s">
        <v>1409</v>
      </c>
      <c r="EHY1" t="s">
        <v>1409</v>
      </c>
      <c r="EHZ1" t="s">
        <v>1409</v>
      </c>
      <c r="EIA1" t="s">
        <v>1409</v>
      </c>
      <c r="EIB1" t="s">
        <v>1409</v>
      </c>
      <c r="EIC1" t="s">
        <v>1409</v>
      </c>
      <c r="EID1" t="s">
        <v>1409</v>
      </c>
      <c r="EIE1" t="s">
        <v>1409</v>
      </c>
      <c r="EIF1" t="s">
        <v>1409</v>
      </c>
      <c r="EIG1" t="s">
        <v>1409</v>
      </c>
      <c r="EIH1" t="s">
        <v>1409</v>
      </c>
      <c r="EII1" t="s">
        <v>1409</v>
      </c>
      <c r="EIJ1" t="s">
        <v>1409</v>
      </c>
      <c r="EIK1" t="s">
        <v>1409</v>
      </c>
      <c r="EIL1" t="s">
        <v>1409</v>
      </c>
      <c r="EIM1" t="s">
        <v>1409</v>
      </c>
      <c r="EIN1" t="s">
        <v>1409</v>
      </c>
      <c r="EIO1" t="s">
        <v>1409</v>
      </c>
      <c r="EIP1" t="s">
        <v>1409</v>
      </c>
      <c r="EIQ1" t="s">
        <v>1409</v>
      </c>
      <c r="EIR1" t="s">
        <v>1409</v>
      </c>
      <c r="EIS1" t="s">
        <v>1409</v>
      </c>
      <c r="EIT1" t="s">
        <v>1409</v>
      </c>
      <c r="EIU1" t="s">
        <v>1409</v>
      </c>
      <c r="EIV1" t="s">
        <v>1409</v>
      </c>
      <c r="EIW1" t="s">
        <v>1409</v>
      </c>
      <c r="EIX1" t="s">
        <v>1409</v>
      </c>
      <c r="EIY1" t="s">
        <v>1409</v>
      </c>
      <c r="EIZ1" t="s">
        <v>1409</v>
      </c>
      <c r="EJA1" t="s">
        <v>1409</v>
      </c>
      <c r="EJB1" t="s">
        <v>1409</v>
      </c>
      <c r="EJC1" t="s">
        <v>1409</v>
      </c>
      <c r="EJD1" t="s">
        <v>1409</v>
      </c>
      <c r="EJE1" t="s">
        <v>1409</v>
      </c>
      <c r="EJF1" t="s">
        <v>1409</v>
      </c>
      <c r="EJG1" t="s">
        <v>1409</v>
      </c>
      <c r="EJH1" t="s">
        <v>1409</v>
      </c>
      <c r="EJI1" t="s">
        <v>1409</v>
      </c>
      <c r="EJJ1" t="s">
        <v>1409</v>
      </c>
      <c r="EJK1" t="s">
        <v>1409</v>
      </c>
      <c r="EJL1" t="s">
        <v>1409</v>
      </c>
      <c r="EJM1" t="s">
        <v>1409</v>
      </c>
      <c r="EJN1" t="s">
        <v>1409</v>
      </c>
      <c r="EJO1" t="s">
        <v>1409</v>
      </c>
      <c r="EJP1" t="s">
        <v>1409</v>
      </c>
      <c r="EJQ1" t="s">
        <v>1409</v>
      </c>
      <c r="EJR1" t="s">
        <v>1409</v>
      </c>
      <c r="EJS1" t="s">
        <v>1409</v>
      </c>
      <c r="EJT1" t="s">
        <v>1409</v>
      </c>
      <c r="EJU1" t="s">
        <v>1409</v>
      </c>
      <c r="EJV1" t="s">
        <v>1409</v>
      </c>
      <c r="EJW1" t="s">
        <v>1409</v>
      </c>
      <c r="EJX1" t="s">
        <v>1409</v>
      </c>
      <c r="EJY1" t="s">
        <v>1409</v>
      </c>
      <c r="EJZ1" t="s">
        <v>1409</v>
      </c>
      <c r="EKA1" t="s">
        <v>1409</v>
      </c>
      <c r="EKB1" t="s">
        <v>1409</v>
      </c>
      <c r="EKC1" t="s">
        <v>1409</v>
      </c>
      <c r="EKD1" t="s">
        <v>1409</v>
      </c>
      <c r="EKE1" t="s">
        <v>1409</v>
      </c>
      <c r="EKF1" t="s">
        <v>1409</v>
      </c>
      <c r="EKG1" t="s">
        <v>1409</v>
      </c>
      <c r="EKH1" t="s">
        <v>1409</v>
      </c>
      <c r="EKI1" t="s">
        <v>1409</v>
      </c>
      <c r="EKJ1" t="s">
        <v>1409</v>
      </c>
      <c r="EKK1" t="s">
        <v>1409</v>
      </c>
      <c r="EKL1" t="s">
        <v>1409</v>
      </c>
      <c r="EKM1" t="s">
        <v>1409</v>
      </c>
      <c r="EKN1" t="s">
        <v>1409</v>
      </c>
      <c r="EKO1" t="s">
        <v>1409</v>
      </c>
      <c r="EKP1" t="s">
        <v>1409</v>
      </c>
      <c r="EKQ1" t="s">
        <v>1409</v>
      </c>
      <c r="EKR1" t="s">
        <v>1409</v>
      </c>
      <c r="EKS1" t="s">
        <v>1409</v>
      </c>
      <c r="EKT1" t="s">
        <v>1409</v>
      </c>
      <c r="EKU1" t="s">
        <v>1409</v>
      </c>
      <c r="EKV1" t="s">
        <v>1409</v>
      </c>
      <c r="EKW1" t="s">
        <v>1409</v>
      </c>
      <c r="EKX1" t="s">
        <v>1409</v>
      </c>
      <c r="EKY1" t="s">
        <v>1409</v>
      </c>
      <c r="EKZ1" t="s">
        <v>1409</v>
      </c>
      <c r="ELA1" t="s">
        <v>1409</v>
      </c>
      <c r="ELB1" t="s">
        <v>1409</v>
      </c>
      <c r="ELC1" t="s">
        <v>1409</v>
      </c>
      <c r="ELD1" t="s">
        <v>1409</v>
      </c>
      <c r="ELE1" t="s">
        <v>1409</v>
      </c>
      <c r="ELF1" t="s">
        <v>1409</v>
      </c>
      <c r="ELG1" t="s">
        <v>1409</v>
      </c>
      <c r="ELH1" t="s">
        <v>1409</v>
      </c>
      <c r="ELI1" t="s">
        <v>1409</v>
      </c>
      <c r="ELJ1" t="s">
        <v>1409</v>
      </c>
      <c r="ELK1" t="s">
        <v>1409</v>
      </c>
      <c r="ELL1" t="s">
        <v>1409</v>
      </c>
      <c r="ELM1" t="s">
        <v>1409</v>
      </c>
      <c r="ELN1" t="s">
        <v>1409</v>
      </c>
      <c r="ELO1" t="s">
        <v>1409</v>
      </c>
      <c r="ELP1" t="s">
        <v>1409</v>
      </c>
      <c r="ELQ1" t="s">
        <v>1409</v>
      </c>
      <c r="ELR1" t="s">
        <v>1409</v>
      </c>
      <c r="ELS1" t="s">
        <v>1409</v>
      </c>
      <c r="ELT1" t="s">
        <v>1409</v>
      </c>
      <c r="ELU1" t="s">
        <v>1409</v>
      </c>
      <c r="ELV1" t="s">
        <v>1409</v>
      </c>
      <c r="ELW1" t="s">
        <v>1409</v>
      </c>
      <c r="ELX1" t="s">
        <v>1409</v>
      </c>
      <c r="ELY1" t="s">
        <v>1409</v>
      </c>
      <c r="ELZ1" t="s">
        <v>1409</v>
      </c>
      <c r="EMA1" t="s">
        <v>1409</v>
      </c>
      <c r="EMB1" t="s">
        <v>1409</v>
      </c>
      <c r="EMC1" t="s">
        <v>1409</v>
      </c>
      <c r="EMD1" t="s">
        <v>1409</v>
      </c>
      <c r="EME1" t="s">
        <v>1409</v>
      </c>
      <c r="EMF1" t="s">
        <v>1409</v>
      </c>
      <c r="EMG1" t="s">
        <v>1409</v>
      </c>
      <c r="EMH1" t="s">
        <v>1409</v>
      </c>
      <c r="EMI1" t="s">
        <v>1409</v>
      </c>
      <c r="EMJ1" t="s">
        <v>1409</v>
      </c>
      <c r="EMK1" t="s">
        <v>1409</v>
      </c>
      <c r="EML1" t="s">
        <v>1409</v>
      </c>
      <c r="EMM1" t="s">
        <v>1409</v>
      </c>
      <c r="EMN1" t="s">
        <v>1409</v>
      </c>
      <c r="EMO1" t="s">
        <v>1409</v>
      </c>
      <c r="EMP1" t="s">
        <v>1409</v>
      </c>
      <c r="EMQ1" t="s">
        <v>1409</v>
      </c>
      <c r="EMR1" t="s">
        <v>1409</v>
      </c>
      <c r="EMS1" t="s">
        <v>1409</v>
      </c>
      <c r="EMT1" t="s">
        <v>1409</v>
      </c>
      <c r="EMU1" t="s">
        <v>1409</v>
      </c>
      <c r="EMV1" t="s">
        <v>1409</v>
      </c>
      <c r="EMW1" t="s">
        <v>1409</v>
      </c>
      <c r="EMX1" t="s">
        <v>1409</v>
      </c>
      <c r="EMY1" t="s">
        <v>1409</v>
      </c>
      <c r="EMZ1" t="s">
        <v>1409</v>
      </c>
      <c r="ENA1" t="s">
        <v>1409</v>
      </c>
      <c r="ENB1" t="s">
        <v>1409</v>
      </c>
      <c r="ENC1" t="s">
        <v>1409</v>
      </c>
      <c r="END1" t="s">
        <v>1409</v>
      </c>
      <c r="ENE1" t="s">
        <v>1409</v>
      </c>
      <c r="ENF1" t="s">
        <v>1409</v>
      </c>
      <c r="ENG1" t="s">
        <v>1409</v>
      </c>
      <c r="ENH1" t="s">
        <v>1409</v>
      </c>
      <c r="ENI1" t="s">
        <v>1409</v>
      </c>
      <c r="ENJ1" t="s">
        <v>1409</v>
      </c>
      <c r="ENK1" t="s">
        <v>1409</v>
      </c>
      <c r="ENL1" t="s">
        <v>1409</v>
      </c>
      <c r="ENM1" t="s">
        <v>1409</v>
      </c>
      <c r="ENN1" t="s">
        <v>1409</v>
      </c>
      <c r="ENO1" t="s">
        <v>1409</v>
      </c>
      <c r="ENP1" t="s">
        <v>1409</v>
      </c>
      <c r="ENQ1" t="s">
        <v>1409</v>
      </c>
      <c r="ENR1" t="s">
        <v>1409</v>
      </c>
      <c r="ENS1" t="s">
        <v>1409</v>
      </c>
      <c r="ENT1" t="s">
        <v>1409</v>
      </c>
      <c r="ENU1" t="s">
        <v>1409</v>
      </c>
      <c r="ENV1" t="s">
        <v>1409</v>
      </c>
      <c r="ENW1" t="s">
        <v>1409</v>
      </c>
      <c r="ENX1" t="s">
        <v>1409</v>
      </c>
      <c r="ENY1" t="s">
        <v>1409</v>
      </c>
      <c r="ENZ1" t="s">
        <v>1409</v>
      </c>
      <c r="EOA1" t="s">
        <v>1409</v>
      </c>
      <c r="EOB1" t="s">
        <v>1409</v>
      </c>
      <c r="EOC1" t="s">
        <v>1409</v>
      </c>
      <c r="EOD1" t="s">
        <v>1409</v>
      </c>
      <c r="EOE1" t="s">
        <v>1409</v>
      </c>
      <c r="EOF1" t="s">
        <v>1409</v>
      </c>
      <c r="EOG1" t="s">
        <v>1409</v>
      </c>
      <c r="EOH1" t="s">
        <v>1409</v>
      </c>
      <c r="EOI1" t="s">
        <v>1409</v>
      </c>
      <c r="EOJ1" t="s">
        <v>1409</v>
      </c>
      <c r="EOK1" t="s">
        <v>1409</v>
      </c>
      <c r="EOL1" t="s">
        <v>1409</v>
      </c>
      <c r="EOM1" t="s">
        <v>1409</v>
      </c>
      <c r="EON1" t="s">
        <v>1409</v>
      </c>
      <c r="EOO1" t="s">
        <v>1409</v>
      </c>
      <c r="EOP1" t="s">
        <v>1409</v>
      </c>
      <c r="EOQ1" t="s">
        <v>1409</v>
      </c>
      <c r="EOR1" t="s">
        <v>1409</v>
      </c>
      <c r="EOS1" t="s">
        <v>1409</v>
      </c>
      <c r="EOT1" t="s">
        <v>1409</v>
      </c>
      <c r="EOU1" t="s">
        <v>1409</v>
      </c>
      <c r="EOV1" t="s">
        <v>1409</v>
      </c>
      <c r="EOW1" t="s">
        <v>1409</v>
      </c>
      <c r="EOX1" t="s">
        <v>1409</v>
      </c>
      <c r="EOY1" t="s">
        <v>1409</v>
      </c>
      <c r="EOZ1" t="s">
        <v>1409</v>
      </c>
      <c r="EPA1" t="s">
        <v>1409</v>
      </c>
      <c r="EPB1" t="s">
        <v>1409</v>
      </c>
      <c r="EPC1" t="s">
        <v>1409</v>
      </c>
      <c r="EPD1" t="s">
        <v>1409</v>
      </c>
      <c r="EPE1" t="s">
        <v>1409</v>
      </c>
      <c r="EPF1" t="s">
        <v>1409</v>
      </c>
      <c r="EPG1" t="s">
        <v>1409</v>
      </c>
      <c r="EPH1" t="s">
        <v>1409</v>
      </c>
      <c r="EPI1" t="s">
        <v>1409</v>
      </c>
      <c r="EPJ1" t="s">
        <v>1409</v>
      </c>
      <c r="EPK1" t="s">
        <v>1409</v>
      </c>
      <c r="EPL1" t="s">
        <v>1409</v>
      </c>
      <c r="EPM1" t="s">
        <v>1409</v>
      </c>
      <c r="EPN1" t="s">
        <v>1409</v>
      </c>
      <c r="EPO1" t="s">
        <v>1409</v>
      </c>
      <c r="EPP1" t="s">
        <v>1409</v>
      </c>
      <c r="EPQ1" t="s">
        <v>1409</v>
      </c>
      <c r="EPR1" t="s">
        <v>1409</v>
      </c>
      <c r="EPS1" t="s">
        <v>1409</v>
      </c>
      <c r="EPT1" t="s">
        <v>1409</v>
      </c>
      <c r="EPU1" t="s">
        <v>1409</v>
      </c>
      <c r="EPV1" t="s">
        <v>1409</v>
      </c>
      <c r="EPW1" t="s">
        <v>1409</v>
      </c>
      <c r="EPX1" t="s">
        <v>1409</v>
      </c>
      <c r="EPY1" t="s">
        <v>1409</v>
      </c>
      <c r="EPZ1" t="s">
        <v>1409</v>
      </c>
      <c r="EQA1" t="s">
        <v>1409</v>
      </c>
      <c r="EQB1" t="s">
        <v>1409</v>
      </c>
      <c r="EQC1" t="s">
        <v>1409</v>
      </c>
      <c r="EQD1" t="s">
        <v>1409</v>
      </c>
      <c r="EQE1" t="s">
        <v>1409</v>
      </c>
      <c r="EQF1" t="s">
        <v>1409</v>
      </c>
      <c r="EQG1" t="s">
        <v>1409</v>
      </c>
      <c r="EQH1" t="s">
        <v>1409</v>
      </c>
      <c r="EQI1" t="s">
        <v>1409</v>
      </c>
      <c r="EQJ1" t="s">
        <v>1409</v>
      </c>
      <c r="EQK1" t="s">
        <v>1409</v>
      </c>
      <c r="EQL1" t="s">
        <v>1409</v>
      </c>
      <c r="EQM1" t="s">
        <v>1409</v>
      </c>
      <c r="EQN1" t="s">
        <v>1409</v>
      </c>
      <c r="EQO1" t="s">
        <v>1409</v>
      </c>
      <c r="EQP1" t="s">
        <v>1409</v>
      </c>
      <c r="EQQ1" t="s">
        <v>1409</v>
      </c>
      <c r="EQR1" t="s">
        <v>1409</v>
      </c>
      <c r="EQS1" t="s">
        <v>1409</v>
      </c>
      <c r="EQT1" t="s">
        <v>1409</v>
      </c>
      <c r="EQU1" t="s">
        <v>1409</v>
      </c>
      <c r="EQV1" t="s">
        <v>1409</v>
      </c>
      <c r="EQW1" t="s">
        <v>1409</v>
      </c>
      <c r="EQX1" t="s">
        <v>1409</v>
      </c>
      <c r="EQY1" t="s">
        <v>1409</v>
      </c>
      <c r="EQZ1" t="s">
        <v>1409</v>
      </c>
      <c r="ERA1" t="s">
        <v>1409</v>
      </c>
      <c r="ERB1" t="s">
        <v>1409</v>
      </c>
      <c r="ERC1" t="s">
        <v>1409</v>
      </c>
      <c r="ERD1" t="s">
        <v>1409</v>
      </c>
      <c r="ERE1" t="s">
        <v>1409</v>
      </c>
      <c r="ERF1" t="s">
        <v>1409</v>
      </c>
      <c r="ERG1" t="s">
        <v>1409</v>
      </c>
      <c r="ERH1" t="s">
        <v>1409</v>
      </c>
      <c r="ERI1" t="s">
        <v>1409</v>
      </c>
      <c r="ERJ1" t="s">
        <v>1409</v>
      </c>
      <c r="ERK1" t="s">
        <v>1409</v>
      </c>
      <c r="ERL1" t="s">
        <v>1409</v>
      </c>
      <c r="ERM1" t="s">
        <v>1409</v>
      </c>
      <c r="ERN1" t="s">
        <v>1409</v>
      </c>
      <c r="ERO1" t="s">
        <v>1409</v>
      </c>
      <c r="ERP1" t="s">
        <v>1409</v>
      </c>
      <c r="ERQ1" t="s">
        <v>1409</v>
      </c>
      <c r="ERR1" t="s">
        <v>1409</v>
      </c>
      <c r="ERS1" t="s">
        <v>1409</v>
      </c>
      <c r="ERT1" t="s">
        <v>1409</v>
      </c>
      <c r="ERU1" t="s">
        <v>1409</v>
      </c>
      <c r="ERV1" t="s">
        <v>1409</v>
      </c>
      <c r="ERW1" t="s">
        <v>1409</v>
      </c>
      <c r="ERX1" t="s">
        <v>1409</v>
      </c>
      <c r="ERY1" t="s">
        <v>1409</v>
      </c>
      <c r="ERZ1" t="s">
        <v>1409</v>
      </c>
      <c r="ESA1" t="s">
        <v>1409</v>
      </c>
      <c r="ESB1" t="s">
        <v>1409</v>
      </c>
      <c r="ESC1" t="s">
        <v>1409</v>
      </c>
      <c r="ESD1" t="s">
        <v>1409</v>
      </c>
      <c r="ESE1" t="s">
        <v>1409</v>
      </c>
      <c r="ESF1" t="s">
        <v>1409</v>
      </c>
      <c r="ESG1" t="s">
        <v>1409</v>
      </c>
      <c r="ESH1" t="s">
        <v>1409</v>
      </c>
      <c r="ESI1" t="s">
        <v>1409</v>
      </c>
      <c r="ESJ1" t="s">
        <v>1409</v>
      </c>
      <c r="ESK1" t="s">
        <v>1409</v>
      </c>
      <c r="ESL1" t="s">
        <v>1409</v>
      </c>
      <c r="ESM1" t="s">
        <v>1409</v>
      </c>
      <c r="ESN1" t="s">
        <v>1409</v>
      </c>
      <c r="ESO1" t="s">
        <v>1409</v>
      </c>
      <c r="ESP1" t="s">
        <v>1409</v>
      </c>
      <c r="ESQ1" t="s">
        <v>1409</v>
      </c>
      <c r="ESR1" t="s">
        <v>1409</v>
      </c>
      <c r="ESS1" t="s">
        <v>1409</v>
      </c>
      <c r="EST1" t="s">
        <v>1409</v>
      </c>
      <c r="ESU1" t="s">
        <v>1409</v>
      </c>
      <c r="ESV1" t="s">
        <v>1409</v>
      </c>
      <c r="ESW1" t="s">
        <v>1409</v>
      </c>
      <c r="ESX1" t="s">
        <v>1409</v>
      </c>
      <c r="ESY1" t="s">
        <v>1409</v>
      </c>
      <c r="ESZ1" t="s">
        <v>1409</v>
      </c>
      <c r="ETA1" t="s">
        <v>1409</v>
      </c>
      <c r="ETB1" t="s">
        <v>1409</v>
      </c>
      <c r="ETC1" t="s">
        <v>1409</v>
      </c>
      <c r="ETD1" t="s">
        <v>1409</v>
      </c>
      <c r="ETE1" t="s">
        <v>1409</v>
      </c>
      <c r="ETF1" t="s">
        <v>1409</v>
      </c>
      <c r="ETG1" t="s">
        <v>1409</v>
      </c>
      <c r="ETH1" t="s">
        <v>1409</v>
      </c>
      <c r="ETI1" t="s">
        <v>1409</v>
      </c>
      <c r="ETJ1" t="s">
        <v>1409</v>
      </c>
      <c r="ETK1" t="s">
        <v>1409</v>
      </c>
      <c r="ETL1" t="s">
        <v>1409</v>
      </c>
      <c r="ETM1" t="s">
        <v>1409</v>
      </c>
      <c r="ETN1" t="s">
        <v>1409</v>
      </c>
      <c r="ETO1" t="s">
        <v>1409</v>
      </c>
      <c r="ETP1" t="s">
        <v>1409</v>
      </c>
      <c r="ETQ1" t="s">
        <v>1409</v>
      </c>
      <c r="ETR1" t="s">
        <v>1409</v>
      </c>
      <c r="ETS1" t="s">
        <v>1409</v>
      </c>
      <c r="ETT1" t="s">
        <v>1409</v>
      </c>
      <c r="ETU1" t="s">
        <v>1409</v>
      </c>
      <c r="ETV1" t="s">
        <v>1409</v>
      </c>
      <c r="ETW1" t="s">
        <v>1409</v>
      </c>
      <c r="ETX1" t="s">
        <v>1409</v>
      </c>
      <c r="ETY1" t="s">
        <v>1409</v>
      </c>
      <c r="ETZ1" t="s">
        <v>1409</v>
      </c>
      <c r="EUA1" t="s">
        <v>1409</v>
      </c>
      <c r="EUB1" t="s">
        <v>1409</v>
      </c>
      <c r="EUC1" t="s">
        <v>1409</v>
      </c>
      <c r="EUD1" t="s">
        <v>1409</v>
      </c>
      <c r="EUE1" t="s">
        <v>1409</v>
      </c>
      <c r="EUF1" t="s">
        <v>1409</v>
      </c>
      <c r="EUG1" t="s">
        <v>1409</v>
      </c>
      <c r="EUH1" t="s">
        <v>1409</v>
      </c>
      <c r="EUI1" t="s">
        <v>1409</v>
      </c>
      <c r="EUJ1" t="s">
        <v>1409</v>
      </c>
      <c r="EUK1" t="s">
        <v>1409</v>
      </c>
      <c r="EUL1" t="s">
        <v>1409</v>
      </c>
      <c r="EUM1" t="s">
        <v>1409</v>
      </c>
      <c r="EUN1" t="s">
        <v>1409</v>
      </c>
      <c r="EUO1" t="s">
        <v>1409</v>
      </c>
      <c r="EUP1" t="s">
        <v>1409</v>
      </c>
      <c r="EUQ1" t="s">
        <v>1409</v>
      </c>
      <c r="EUR1" t="s">
        <v>1409</v>
      </c>
      <c r="EUS1" t="s">
        <v>1409</v>
      </c>
      <c r="EUT1" t="s">
        <v>1409</v>
      </c>
      <c r="EUU1" t="s">
        <v>1409</v>
      </c>
      <c r="EUV1" t="s">
        <v>1409</v>
      </c>
      <c r="EUW1" t="s">
        <v>1409</v>
      </c>
      <c r="EUX1" t="s">
        <v>1409</v>
      </c>
      <c r="EUY1" t="s">
        <v>1409</v>
      </c>
      <c r="EUZ1" t="s">
        <v>1409</v>
      </c>
      <c r="EVA1" t="s">
        <v>1409</v>
      </c>
      <c r="EVB1" t="s">
        <v>1409</v>
      </c>
      <c r="EVC1" t="s">
        <v>1409</v>
      </c>
      <c r="EVD1" t="s">
        <v>1409</v>
      </c>
      <c r="EVE1" t="s">
        <v>1409</v>
      </c>
      <c r="EVF1" t="s">
        <v>1409</v>
      </c>
      <c r="EVG1" t="s">
        <v>1409</v>
      </c>
      <c r="EVH1" t="s">
        <v>1409</v>
      </c>
      <c r="EVI1" t="s">
        <v>1409</v>
      </c>
      <c r="EVJ1" t="s">
        <v>1409</v>
      </c>
      <c r="EVK1" t="s">
        <v>1409</v>
      </c>
      <c r="EVL1" t="s">
        <v>1409</v>
      </c>
      <c r="EVM1" t="s">
        <v>1409</v>
      </c>
      <c r="EVN1" t="s">
        <v>1409</v>
      </c>
      <c r="EVO1" t="s">
        <v>1409</v>
      </c>
      <c r="EVP1" t="s">
        <v>1409</v>
      </c>
      <c r="EVQ1" t="s">
        <v>1409</v>
      </c>
      <c r="EVR1" t="s">
        <v>1409</v>
      </c>
      <c r="EVS1" t="s">
        <v>1409</v>
      </c>
      <c r="EVT1" t="s">
        <v>1409</v>
      </c>
      <c r="EVU1" t="s">
        <v>1409</v>
      </c>
      <c r="EVV1" t="s">
        <v>1409</v>
      </c>
      <c r="EVW1" t="s">
        <v>1409</v>
      </c>
      <c r="EVX1" t="s">
        <v>1409</v>
      </c>
      <c r="EVY1" t="s">
        <v>1409</v>
      </c>
      <c r="EVZ1" t="s">
        <v>1409</v>
      </c>
      <c r="EWA1" t="s">
        <v>1409</v>
      </c>
      <c r="EWB1" t="s">
        <v>1409</v>
      </c>
      <c r="EWC1" t="s">
        <v>1409</v>
      </c>
      <c r="EWD1" t="s">
        <v>1409</v>
      </c>
      <c r="EWE1" t="s">
        <v>1409</v>
      </c>
      <c r="EWF1" t="s">
        <v>1409</v>
      </c>
      <c r="EWG1" t="s">
        <v>1409</v>
      </c>
      <c r="EWH1" t="s">
        <v>1409</v>
      </c>
      <c r="EWI1" t="s">
        <v>1409</v>
      </c>
      <c r="EWJ1" t="s">
        <v>1409</v>
      </c>
      <c r="EWK1" t="s">
        <v>1409</v>
      </c>
      <c r="EWL1" t="s">
        <v>1409</v>
      </c>
      <c r="EWM1" t="s">
        <v>1409</v>
      </c>
      <c r="EWN1" t="s">
        <v>1409</v>
      </c>
      <c r="EWO1" t="s">
        <v>1409</v>
      </c>
      <c r="EWP1" t="s">
        <v>1409</v>
      </c>
      <c r="EWQ1" t="s">
        <v>1409</v>
      </c>
      <c r="EWR1" t="s">
        <v>1409</v>
      </c>
      <c r="EWS1" t="s">
        <v>1409</v>
      </c>
      <c r="EWT1" t="s">
        <v>1409</v>
      </c>
      <c r="EWU1" t="s">
        <v>1409</v>
      </c>
      <c r="EWV1" t="s">
        <v>1409</v>
      </c>
      <c r="EWW1" t="s">
        <v>1409</v>
      </c>
      <c r="EWX1" t="s">
        <v>1409</v>
      </c>
      <c r="EWY1" t="s">
        <v>1409</v>
      </c>
      <c r="EWZ1" t="s">
        <v>1409</v>
      </c>
      <c r="EXA1" t="s">
        <v>1409</v>
      </c>
      <c r="EXB1" t="s">
        <v>1409</v>
      </c>
      <c r="EXC1" t="s">
        <v>1409</v>
      </c>
      <c r="EXD1" t="s">
        <v>1409</v>
      </c>
      <c r="EXE1" t="s">
        <v>1409</v>
      </c>
      <c r="EXF1" t="s">
        <v>1409</v>
      </c>
      <c r="EXG1" t="s">
        <v>1409</v>
      </c>
      <c r="EXH1" t="s">
        <v>1409</v>
      </c>
      <c r="EXI1" t="s">
        <v>1409</v>
      </c>
      <c r="EXJ1" t="s">
        <v>1409</v>
      </c>
      <c r="EXK1" t="s">
        <v>1409</v>
      </c>
      <c r="EXL1" t="s">
        <v>1409</v>
      </c>
      <c r="EXM1" t="s">
        <v>1409</v>
      </c>
      <c r="EXN1" t="s">
        <v>1409</v>
      </c>
      <c r="EXO1" t="s">
        <v>1409</v>
      </c>
      <c r="EXP1" t="s">
        <v>1409</v>
      </c>
      <c r="EXQ1" t="s">
        <v>1409</v>
      </c>
      <c r="EXR1" t="s">
        <v>1409</v>
      </c>
      <c r="EXS1" t="s">
        <v>1409</v>
      </c>
      <c r="EXT1" t="s">
        <v>1409</v>
      </c>
      <c r="EXU1" t="s">
        <v>1409</v>
      </c>
      <c r="EXV1" t="s">
        <v>1409</v>
      </c>
      <c r="EXW1" t="s">
        <v>1409</v>
      </c>
      <c r="EXX1" t="s">
        <v>1409</v>
      </c>
      <c r="EXY1" t="s">
        <v>1409</v>
      </c>
      <c r="EXZ1" t="s">
        <v>1409</v>
      </c>
      <c r="EYA1" t="s">
        <v>1409</v>
      </c>
      <c r="EYB1" t="s">
        <v>1409</v>
      </c>
      <c r="EYC1" t="s">
        <v>1409</v>
      </c>
      <c r="EYD1" t="s">
        <v>1409</v>
      </c>
      <c r="EYE1" t="s">
        <v>1409</v>
      </c>
      <c r="EYF1" t="s">
        <v>1409</v>
      </c>
      <c r="EYG1" t="s">
        <v>1409</v>
      </c>
      <c r="EYH1" t="s">
        <v>1409</v>
      </c>
      <c r="EYI1" t="s">
        <v>1409</v>
      </c>
      <c r="EYJ1" t="s">
        <v>1409</v>
      </c>
      <c r="EYK1" t="s">
        <v>1409</v>
      </c>
      <c r="EYL1" t="s">
        <v>1409</v>
      </c>
      <c r="EYM1" t="s">
        <v>1409</v>
      </c>
      <c r="EYN1" t="s">
        <v>1409</v>
      </c>
      <c r="EYO1" t="s">
        <v>1409</v>
      </c>
      <c r="EYP1" t="s">
        <v>1409</v>
      </c>
      <c r="EYQ1" t="s">
        <v>1409</v>
      </c>
      <c r="EYR1" t="s">
        <v>1409</v>
      </c>
      <c r="EYS1" t="s">
        <v>1409</v>
      </c>
      <c r="EYT1" t="s">
        <v>1409</v>
      </c>
      <c r="EYU1" t="s">
        <v>1409</v>
      </c>
      <c r="EYV1" t="s">
        <v>1409</v>
      </c>
      <c r="EYW1" t="s">
        <v>1409</v>
      </c>
      <c r="EYX1" t="s">
        <v>1409</v>
      </c>
      <c r="EYY1" t="s">
        <v>1409</v>
      </c>
      <c r="EYZ1" t="s">
        <v>1409</v>
      </c>
      <c r="EZA1" t="s">
        <v>1409</v>
      </c>
      <c r="EZB1" t="s">
        <v>1409</v>
      </c>
      <c r="EZC1" t="s">
        <v>1409</v>
      </c>
      <c r="EZD1" t="s">
        <v>1409</v>
      </c>
      <c r="EZE1" t="s">
        <v>1409</v>
      </c>
      <c r="EZF1" t="s">
        <v>1409</v>
      </c>
      <c r="EZG1" t="s">
        <v>1409</v>
      </c>
      <c r="EZH1" t="s">
        <v>1409</v>
      </c>
      <c r="EZI1" t="s">
        <v>1409</v>
      </c>
      <c r="EZJ1" t="s">
        <v>1409</v>
      </c>
      <c r="EZK1" t="s">
        <v>1409</v>
      </c>
      <c r="EZL1" t="s">
        <v>1409</v>
      </c>
      <c r="EZM1" t="s">
        <v>1409</v>
      </c>
      <c r="EZN1" t="s">
        <v>1409</v>
      </c>
      <c r="EZO1" t="s">
        <v>1409</v>
      </c>
      <c r="EZP1" t="s">
        <v>1409</v>
      </c>
      <c r="EZQ1" t="s">
        <v>1409</v>
      </c>
      <c r="EZR1" t="s">
        <v>1409</v>
      </c>
      <c r="EZS1" t="s">
        <v>1409</v>
      </c>
      <c r="EZT1" t="s">
        <v>1409</v>
      </c>
      <c r="EZU1" t="s">
        <v>1409</v>
      </c>
      <c r="EZV1" t="s">
        <v>1409</v>
      </c>
      <c r="EZW1" t="s">
        <v>1409</v>
      </c>
      <c r="EZX1" t="s">
        <v>1409</v>
      </c>
      <c r="EZY1" t="s">
        <v>1409</v>
      </c>
      <c r="EZZ1" t="s">
        <v>1409</v>
      </c>
      <c r="FAA1" t="s">
        <v>1409</v>
      </c>
      <c r="FAB1" t="s">
        <v>1409</v>
      </c>
      <c r="FAC1" t="s">
        <v>1409</v>
      </c>
      <c r="FAD1" t="s">
        <v>1409</v>
      </c>
      <c r="FAE1" t="s">
        <v>1409</v>
      </c>
      <c r="FAF1" t="s">
        <v>1409</v>
      </c>
      <c r="FAG1" t="s">
        <v>1409</v>
      </c>
      <c r="FAH1" t="s">
        <v>1409</v>
      </c>
      <c r="FAI1" t="s">
        <v>1409</v>
      </c>
      <c r="FAJ1" t="s">
        <v>1409</v>
      </c>
      <c r="FAK1" t="s">
        <v>1409</v>
      </c>
      <c r="FAL1" t="s">
        <v>1409</v>
      </c>
      <c r="FAM1" t="s">
        <v>1409</v>
      </c>
      <c r="FAN1" t="s">
        <v>1409</v>
      </c>
      <c r="FAO1" t="s">
        <v>1409</v>
      </c>
      <c r="FAP1" t="s">
        <v>1409</v>
      </c>
      <c r="FAQ1" t="s">
        <v>1409</v>
      </c>
      <c r="FAR1" t="s">
        <v>1409</v>
      </c>
      <c r="FAS1" t="s">
        <v>1409</v>
      </c>
      <c r="FAT1" t="s">
        <v>1409</v>
      </c>
      <c r="FAU1" t="s">
        <v>1409</v>
      </c>
      <c r="FAV1" t="s">
        <v>1409</v>
      </c>
      <c r="FAW1" t="s">
        <v>1409</v>
      </c>
      <c r="FAX1" t="s">
        <v>1409</v>
      </c>
      <c r="FAY1" t="s">
        <v>1409</v>
      </c>
      <c r="FAZ1" t="s">
        <v>1409</v>
      </c>
      <c r="FBA1" t="s">
        <v>1409</v>
      </c>
      <c r="FBB1" t="s">
        <v>1409</v>
      </c>
      <c r="FBC1" t="s">
        <v>1409</v>
      </c>
      <c r="FBD1" t="s">
        <v>1409</v>
      </c>
      <c r="FBE1" t="s">
        <v>1409</v>
      </c>
      <c r="FBF1" t="s">
        <v>1409</v>
      </c>
      <c r="FBG1" t="s">
        <v>1409</v>
      </c>
      <c r="FBH1" t="s">
        <v>1409</v>
      </c>
      <c r="FBI1" t="s">
        <v>1409</v>
      </c>
      <c r="FBJ1" t="s">
        <v>1409</v>
      </c>
      <c r="FBK1" t="s">
        <v>1409</v>
      </c>
      <c r="FBL1" t="s">
        <v>1409</v>
      </c>
      <c r="FBM1" t="s">
        <v>1409</v>
      </c>
      <c r="FBN1" t="s">
        <v>1409</v>
      </c>
      <c r="FBO1" t="s">
        <v>1409</v>
      </c>
      <c r="FBP1" t="s">
        <v>1409</v>
      </c>
      <c r="FBQ1" t="s">
        <v>1409</v>
      </c>
      <c r="FBR1" t="s">
        <v>1409</v>
      </c>
      <c r="FBS1" t="s">
        <v>1409</v>
      </c>
      <c r="FBT1" t="s">
        <v>1409</v>
      </c>
      <c r="FBU1" t="s">
        <v>1409</v>
      </c>
      <c r="FBV1" t="s">
        <v>1409</v>
      </c>
      <c r="FBW1" t="s">
        <v>1409</v>
      </c>
      <c r="FBX1" t="s">
        <v>1409</v>
      </c>
      <c r="FBY1" t="s">
        <v>1409</v>
      </c>
      <c r="FBZ1" t="s">
        <v>1409</v>
      </c>
      <c r="FCA1" t="s">
        <v>1409</v>
      </c>
      <c r="FCB1" t="s">
        <v>1409</v>
      </c>
      <c r="FCC1" t="s">
        <v>1409</v>
      </c>
      <c r="FCD1" t="s">
        <v>1409</v>
      </c>
      <c r="FCE1" t="s">
        <v>1409</v>
      </c>
      <c r="FCF1" t="s">
        <v>1409</v>
      </c>
      <c r="FCG1" t="s">
        <v>1409</v>
      </c>
      <c r="FCH1" t="s">
        <v>1409</v>
      </c>
      <c r="FCI1" t="s">
        <v>1409</v>
      </c>
      <c r="FCJ1" t="s">
        <v>1409</v>
      </c>
      <c r="FCK1" t="s">
        <v>1409</v>
      </c>
      <c r="FCL1" t="s">
        <v>1409</v>
      </c>
      <c r="FCM1" t="s">
        <v>1409</v>
      </c>
      <c r="FCN1" t="s">
        <v>1409</v>
      </c>
      <c r="FCO1" t="s">
        <v>1409</v>
      </c>
      <c r="FCP1" t="s">
        <v>1409</v>
      </c>
      <c r="FCQ1" t="s">
        <v>1409</v>
      </c>
      <c r="FCR1" t="s">
        <v>1409</v>
      </c>
      <c r="FCS1" t="s">
        <v>1409</v>
      </c>
      <c r="FCT1" t="s">
        <v>1409</v>
      </c>
      <c r="FCU1" t="s">
        <v>1409</v>
      </c>
      <c r="FCV1" t="s">
        <v>1409</v>
      </c>
      <c r="FCW1" t="s">
        <v>1409</v>
      </c>
      <c r="FCX1" t="s">
        <v>1409</v>
      </c>
      <c r="FCY1" t="s">
        <v>1409</v>
      </c>
      <c r="FCZ1" t="s">
        <v>1409</v>
      </c>
      <c r="FDA1" t="s">
        <v>1409</v>
      </c>
      <c r="FDB1" t="s">
        <v>1409</v>
      </c>
      <c r="FDC1" t="s">
        <v>1409</v>
      </c>
      <c r="FDD1" t="s">
        <v>1409</v>
      </c>
      <c r="FDE1" t="s">
        <v>1409</v>
      </c>
      <c r="FDF1" t="s">
        <v>1409</v>
      </c>
      <c r="FDG1" t="s">
        <v>1409</v>
      </c>
      <c r="FDH1" t="s">
        <v>1409</v>
      </c>
      <c r="FDI1" t="s">
        <v>1409</v>
      </c>
      <c r="FDJ1" t="s">
        <v>1409</v>
      </c>
      <c r="FDK1" t="s">
        <v>1409</v>
      </c>
      <c r="FDL1" t="s">
        <v>1409</v>
      </c>
      <c r="FDM1" t="s">
        <v>1409</v>
      </c>
      <c r="FDN1" t="s">
        <v>1409</v>
      </c>
      <c r="FDO1" t="s">
        <v>1409</v>
      </c>
      <c r="FDP1" t="s">
        <v>1409</v>
      </c>
      <c r="FDQ1" t="s">
        <v>1409</v>
      </c>
      <c r="FDR1" t="s">
        <v>1409</v>
      </c>
      <c r="FDS1" t="s">
        <v>1409</v>
      </c>
      <c r="FDT1" t="s">
        <v>1409</v>
      </c>
      <c r="FDU1" t="s">
        <v>1409</v>
      </c>
      <c r="FDV1" t="s">
        <v>1409</v>
      </c>
      <c r="FDW1" t="s">
        <v>1409</v>
      </c>
      <c r="FDX1" t="s">
        <v>1409</v>
      </c>
      <c r="FDY1" t="s">
        <v>1409</v>
      </c>
      <c r="FDZ1" t="s">
        <v>1409</v>
      </c>
      <c r="FEA1" t="s">
        <v>1409</v>
      </c>
      <c r="FEB1" t="s">
        <v>1409</v>
      </c>
      <c r="FEC1" t="s">
        <v>1409</v>
      </c>
      <c r="FED1" t="s">
        <v>1409</v>
      </c>
      <c r="FEE1" t="s">
        <v>1409</v>
      </c>
      <c r="FEF1" t="s">
        <v>1409</v>
      </c>
      <c r="FEG1" t="s">
        <v>1409</v>
      </c>
      <c r="FEH1" t="s">
        <v>1409</v>
      </c>
      <c r="FEI1" t="s">
        <v>1409</v>
      </c>
      <c r="FEJ1" t="s">
        <v>1409</v>
      </c>
      <c r="FEK1" t="s">
        <v>1409</v>
      </c>
      <c r="FEL1" t="s">
        <v>1409</v>
      </c>
      <c r="FEM1" t="s">
        <v>1409</v>
      </c>
      <c r="FEN1" t="s">
        <v>1409</v>
      </c>
      <c r="FEO1" t="s">
        <v>1409</v>
      </c>
      <c r="FEP1" t="s">
        <v>1409</v>
      </c>
      <c r="FEQ1" t="s">
        <v>1409</v>
      </c>
      <c r="FER1" t="s">
        <v>1409</v>
      </c>
      <c r="FES1" t="s">
        <v>1409</v>
      </c>
      <c r="FET1" t="s">
        <v>1409</v>
      </c>
      <c r="FEU1" t="s">
        <v>1409</v>
      </c>
      <c r="FEV1" t="s">
        <v>1409</v>
      </c>
      <c r="FEW1" t="s">
        <v>1409</v>
      </c>
      <c r="FEX1" t="s">
        <v>1409</v>
      </c>
      <c r="FEY1" t="s">
        <v>1409</v>
      </c>
      <c r="FEZ1" t="s">
        <v>1409</v>
      </c>
      <c r="FFA1" t="s">
        <v>1409</v>
      </c>
      <c r="FFB1" t="s">
        <v>1409</v>
      </c>
      <c r="FFC1" t="s">
        <v>1409</v>
      </c>
      <c r="FFD1" t="s">
        <v>1409</v>
      </c>
      <c r="FFE1" t="s">
        <v>1409</v>
      </c>
      <c r="FFF1" t="s">
        <v>1409</v>
      </c>
      <c r="FFG1" t="s">
        <v>1409</v>
      </c>
      <c r="FFH1" t="s">
        <v>1409</v>
      </c>
      <c r="FFI1" t="s">
        <v>1409</v>
      </c>
      <c r="FFJ1" t="s">
        <v>1409</v>
      </c>
      <c r="FFK1" t="s">
        <v>1409</v>
      </c>
      <c r="FFL1" t="s">
        <v>1409</v>
      </c>
      <c r="FFM1" t="s">
        <v>1409</v>
      </c>
      <c r="FFN1" t="s">
        <v>1409</v>
      </c>
      <c r="FFO1" t="s">
        <v>1409</v>
      </c>
      <c r="FFP1" t="s">
        <v>1409</v>
      </c>
      <c r="FFQ1" t="s">
        <v>1409</v>
      </c>
      <c r="FFR1" t="s">
        <v>1409</v>
      </c>
      <c r="FFS1" t="s">
        <v>1409</v>
      </c>
      <c r="FFT1" t="s">
        <v>1409</v>
      </c>
      <c r="FFU1" t="s">
        <v>1409</v>
      </c>
      <c r="FFV1" t="s">
        <v>1409</v>
      </c>
      <c r="FFW1" t="s">
        <v>1409</v>
      </c>
      <c r="FFX1" t="s">
        <v>1409</v>
      </c>
      <c r="FFY1" t="s">
        <v>1409</v>
      </c>
      <c r="FFZ1" t="s">
        <v>1409</v>
      </c>
      <c r="FGA1" t="s">
        <v>1409</v>
      </c>
      <c r="FGB1" t="s">
        <v>1409</v>
      </c>
      <c r="FGC1" t="s">
        <v>1409</v>
      </c>
      <c r="FGD1" t="s">
        <v>1409</v>
      </c>
      <c r="FGE1" t="s">
        <v>1409</v>
      </c>
      <c r="FGF1" t="s">
        <v>1409</v>
      </c>
      <c r="FGG1" t="s">
        <v>1409</v>
      </c>
      <c r="FGH1" t="s">
        <v>1409</v>
      </c>
      <c r="FGI1" t="s">
        <v>1409</v>
      </c>
      <c r="FGJ1" t="s">
        <v>1409</v>
      </c>
      <c r="FGK1" t="s">
        <v>1409</v>
      </c>
      <c r="FGL1" t="s">
        <v>1409</v>
      </c>
      <c r="FGM1" t="s">
        <v>1409</v>
      </c>
      <c r="FGN1" t="s">
        <v>1409</v>
      </c>
      <c r="FGO1" t="s">
        <v>1409</v>
      </c>
      <c r="FGP1" t="s">
        <v>1409</v>
      </c>
      <c r="FGQ1" t="s">
        <v>1409</v>
      </c>
      <c r="FGR1" t="s">
        <v>1409</v>
      </c>
      <c r="FGS1" t="s">
        <v>1409</v>
      </c>
      <c r="FGT1" t="s">
        <v>1409</v>
      </c>
      <c r="FGU1" t="s">
        <v>1409</v>
      </c>
      <c r="FGV1" t="s">
        <v>1409</v>
      </c>
      <c r="FGW1" t="s">
        <v>1409</v>
      </c>
      <c r="FGX1" t="s">
        <v>1409</v>
      </c>
      <c r="FGY1" t="s">
        <v>1409</v>
      </c>
      <c r="FGZ1" t="s">
        <v>1409</v>
      </c>
      <c r="FHA1" t="s">
        <v>1409</v>
      </c>
      <c r="FHB1" t="s">
        <v>1409</v>
      </c>
      <c r="FHC1" t="s">
        <v>1409</v>
      </c>
      <c r="FHD1" t="s">
        <v>1409</v>
      </c>
      <c r="FHE1" t="s">
        <v>1409</v>
      </c>
      <c r="FHF1" t="s">
        <v>1409</v>
      </c>
      <c r="FHG1" t="s">
        <v>1409</v>
      </c>
      <c r="FHH1" t="s">
        <v>1409</v>
      </c>
      <c r="FHI1" t="s">
        <v>1409</v>
      </c>
      <c r="FHJ1" t="s">
        <v>1409</v>
      </c>
      <c r="FHK1" t="s">
        <v>1409</v>
      </c>
      <c r="FHL1" t="s">
        <v>1409</v>
      </c>
      <c r="FHM1" t="s">
        <v>1409</v>
      </c>
      <c r="FHN1" t="s">
        <v>1409</v>
      </c>
      <c r="FHO1" t="s">
        <v>1409</v>
      </c>
      <c r="FHP1" t="s">
        <v>1409</v>
      </c>
      <c r="FHQ1" t="s">
        <v>1409</v>
      </c>
      <c r="FHR1" t="s">
        <v>1409</v>
      </c>
      <c r="FHS1" t="s">
        <v>1409</v>
      </c>
      <c r="FHT1" t="s">
        <v>1409</v>
      </c>
      <c r="FHU1" t="s">
        <v>1409</v>
      </c>
      <c r="FHV1" t="s">
        <v>1409</v>
      </c>
      <c r="FHW1" t="s">
        <v>1409</v>
      </c>
      <c r="FHX1" t="s">
        <v>1409</v>
      </c>
      <c r="FHY1" t="s">
        <v>1409</v>
      </c>
      <c r="FHZ1" t="s">
        <v>1409</v>
      </c>
      <c r="FIA1" t="s">
        <v>1409</v>
      </c>
      <c r="FIB1" t="s">
        <v>1409</v>
      </c>
      <c r="FIC1" t="s">
        <v>1409</v>
      </c>
      <c r="FID1" t="s">
        <v>1409</v>
      </c>
      <c r="FIE1" t="s">
        <v>1409</v>
      </c>
      <c r="FIF1" t="s">
        <v>1409</v>
      </c>
      <c r="FIG1" t="s">
        <v>1409</v>
      </c>
      <c r="FIH1" t="s">
        <v>1409</v>
      </c>
      <c r="FII1" t="s">
        <v>1409</v>
      </c>
      <c r="FIJ1" t="s">
        <v>1409</v>
      </c>
      <c r="FIK1" t="s">
        <v>1409</v>
      </c>
      <c r="FIL1" t="s">
        <v>1409</v>
      </c>
      <c r="FIM1" t="s">
        <v>1409</v>
      </c>
      <c r="FIN1" t="s">
        <v>1409</v>
      </c>
      <c r="FIO1" t="s">
        <v>1409</v>
      </c>
      <c r="FIP1" t="s">
        <v>1409</v>
      </c>
      <c r="FIQ1" t="s">
        <v>1409</v>
      </c>
      <c r="FIR1" t="s">
        <v>1409</v>
      </c>
      <c r="FIS1" t="s">
        <v>1409</v>
      </c>
      <c r="FIT1" t="s">
        <v>1409</v>
      </c>
      <c r="FIU1" t="s">
        <v>1409</v>
      </c>
      <c r="FIV1" t="s">
        <v>1409</v>
      </c>
      <c r="FIW1" t="s">
        <v>1409</v>
      </c>
      <c r="FIX1" t="s">
        <v>1409</v>
      </c>
      <c r="FIY1" t="s">
        <v>1409</v>
      </c>
      <c r="FIZ1" t="s">
        <v>1409</v>
      </c>
      <c r="FJA1" t="s">
        <v>1409</v>
      </c>
      <c r="FJB1" t="s">
        <v>1409</v>
      </c>
      <c r="FJC1" t="s">
        <v>1409</v>
      </c>
      <c r="FJD1" t="s">
        <v>1409</v>
      </c>
      <c r="FJE1" t="s">
        <v>1409</v>
      </c>
      <c r="FJF1" t="s">
        <v>1409</v>
      </c>
      <c r="FJG1" t="s">
        <v>1409</v>
      </c>
      <c r="FJH1" t="s">
        <v>1409</v>
      </c>
      <c r="FJI1" t="s">
        <v>1409</v>
      </c>
      <c r="FJJ1" t="s">
        <v>1409</v>
      </c>
      <c r="FJK1" t="s">
        <v>1409</v>
      </c>
      <c r="FJL1" t="s">
        <v>1409</v>
      </c>
      <c r="FJM1" t="s">
        <v>1409</v>
      </c>
      <c r="FJN1" t="s">
        <v>1409</v>
      </c>
      <c r="FJO1" t="s">
        <v>1409</v>
      </c>
      <c r="FJP1" t="s">
        <v>1409</v>
      </c>
      <c r="FJQ1" t="s">
        <v>1409</v>
      </c>
      <c r="FJR1" t="s">
        <v>1409</v>
      </c>
      <c r="FJS1" t="s">
        <v>1409</v>
      </c>
      <c r="FJT1" t="s">
        <v>1409</v>
      </c>
      <c r="FJU1" t="s">
        <v>1409</v>
      </c>
      <c r="FJV1" t="s">
        <v>1409</v>
      </c>
      <c r="FJW1" t="s">
        <v>1409</v>
      </c>
      <c r="FJX1" t="s">
        <v>1409</v>
      </c>
      <c r="FJY1" t="s">
        <v>1409</v>
      </c>
      <c r="FJZ1" t="s">
        <v>1409</v>
      </c>
      <c r="FKA1" t="s">
        <v>1409</v>
      </c>
      <c r="FKB1" t="s">
        <v>1409</v>
      </c>
      <c r="FKC1" t="s">
        <v>1409</v>
      </c>
      <c r="FKD1" t="s">
        <v>1409</v>
      </c>
      <c r="FKE1" t="s">
        <v>1409</v>
      </c>
      <c r="FKF1" t="s">
        <v>1409</v>
      </c>
      <c r="FKG1" t="s">
        <v>1409</v>
      </c>
      <c r="FKH1" t="s">
        <v>1409</v>
      </c>
      <c r="FKI1" t="s">
        <v>1409</v>
      </c>
      <c r="FKJ1" t="s">
        <v>1409</v>
      </c>
      <c r="FKK1" t="s">
        <v>1409</v>
      </c>
      <c r="FKL1" t="s">
        <v>1409</v>
      </c>
      <c r="FKM1" t="s">
        <v>1409</v>
      </c>
      <c r="FKN1" t="s">
        <v>1409</v>
      </c>
      <c r="FKO1" t="s">
        <v>1409</v>
      </c>
      <c r="FKP1" t="s">
        <v>1409</v>
      </c>
      <c r="FKQ1" t="s">
        <v>1409</v>
      </c>
      <c r="FKR1" t="s">
        <v>1409</v>
      </c>
      <c r="FKS1" t="s">
        <v>1409</v>
      </c>
      <c r="FKT1" t="s">
        <v>1409</v>
      </c>
      <c r="FKU1" t="s">
        <v>1409</v>
      </c>
      <c r="FKV1" t="s">
        <v>1409</v>
      </c>
      <c r="FKW1" t="s">
        <v>1409</v>
      </c>
      <c r="FKX1" t="s">
        <v>1409</v>
      </c>
      <c r="FKY1" t="s">
        <v>1409</v>
      </c>
      <c r="FKZ1" t="s">
        <v>1409</v>
      </c>
      <c r="FLA1" t="s">
        <v>1409</v>
      </c>
      <c r="FLB1" t="s">
        <v>1409</v>
      </c>
      <c r="FLC1" t="s">
        <v>1409</v>
      </c>
      <c r="FLD1" t="s">
        <v>1409</v>
      </c>
      <c r="FLE1" t="s">
        <v>1409</v>
      </c>
      <c r="FLF1" t="s">
        <v>1409</v>
      </c>
      <c r="FLG1" t="s">
        <v>1409</v>
      </c>
      <c r="FLH1" t="s">
        <v>1409</v>
      </c>
      <c r="FLI1" t="s">
        <v>1409</v>
      </c>
      <c r="FLJ1" t="s">
        <v>1409</v>
      </c>
      <c r="FLK1" t="s">
        <v>1409</v>
      </c>
      <c r="FLL1" t="s">
        <v>1409</v>
      </c>
      <c r="FLM1" t="s">
        <v>1409</v>
      </c>
      <c r="FLN1" t="s">
        <v>1409</v>
      </c>
      <c r="FLO1" t="s">
        <v>1409</v>
      </c>
      <c r="FLP1" t="s">
        <v>1409</v>
      </c>
      <c r="FLQ1" t="s">
        <v>1409</v>
      </c>
      <c r="FLR1" t="s">
        <v>1409</v>
      </c>
      <c r="FLS1" t="s">
        <v>1409</v>
      </c>
      <c r="FLT1" t="s">
        <v>1409</v>
      </c>
      <c r="FLU1" t="s">
        <v>1409</v>
      </c>
      <c r="FLV1" t="s">
        <v>1409</v>
      </c>
      <c r="FLW1" t="s">
        <v>1409</v>
      </c>
      <c r="FLX1" t="s">
        <v>1409</v>
      </c>
      <c r="FLY1" t="s">
        <v>1409</v>
      </c>
      <c r="FLZ1" t="s">
        <v>1409</v>
      </c>
      <c r="FMA1" t="s">
        <v>1409</v>
      </c>
      <c r="FMB1" t="s">
        <v>1409</v>
      </c>
      <c r="FMC1" t="s">
        <v>1409</v>
      </c>
      <c r="FMD1" t="s">
        <v>1409</v>
      </c>
      <c r="FME1" t="s">
        <v>1409</v>
      </c>
      <c r="FMF1" t="s">
        <v>1409</v>
      </c>
      <c r="FMG1" t="s">
        <v>1409</v>
      </c>
      <c r="FMH1" t="s">
        <v>1409</v>
      </c>
      <c r="FMI1" t="s">
        <v>1409</v>
      </c>
      <c r="FMJ1" t="s">
        <v>1409</v>
      </c>
      <c r="FMK1" t="s">
        <v>1409</v>
      </c>
      <c r="FML1" t="s">
        <v>1409</v>
      </c>
      <c r="FMM1" t="s">
        <v>1409</v>
      </c>
      <c r="FMN1" t="s">
        <v>1409</v>
      </c>
      <c r="FMO1" t="s">
        <v>1409</v>
      </c>
      <c r="FMP1" t="s">
        <v>1409</v>
      </c>
      <c r="FMQ1" t="s">
        <v>1409</v>
      </c>
      <c r="FMR1" t="s">
        <v>1409</v>
      </c>
      <c r="FMS1" t="s">
        <v>1409</v>
      </c>
      <c r="FMT1" t="s">
        <v>1409</v>
      </c>
      <c r="FMU1" t="s">
        <v>1409</v>
      </c>
      <c r="FMV1" t="s">
        <v>1409</v>
      </c>
      <c r="FMW1" t="s">
        <v>1409</v>
      </c>
      <c r="FMX1" t="s">
        <v>1409</v>
      </c>
      <c r="FMY1" t="s">
        <v>1409</v>
      </c>
      <c r="FMZ1" t="s">
        <v>1409</v>
      </c>
      <c r="FNA1" t="s">
        <v>1409</v>
      </c>
      <c r="FNB1" t="s">
        <v>1409</v>
      </c>
      <c r="FNC1" t="s">
        <v>1409</v>
      </c>
      <c r="FND1" t="s">
        <v>1409</v>
      </c>
      <c r="FNE1" t="s">
        <v>1409</v>
      </c>
      <c r="FNF1" t="s">
        <v>1409</v>
      </c>
      <c r="FNG1" t="s">
        <v>1409</v>
      </c>
      <c r="FNH1" t="s">
        <v>1409</v>
      </c>
      <c r="FNI1" t="s">
        <v>1409</v>
      </c>
      <c r="FNJ1" t="s">
        <v>1409</v>
      </c>
      <c r="FNK1" t="s">
        <v>1409</v>
      </c>
      <c r="FNL1" t="s">
        <v>1409</v>
      </c>
      <c r="FNM1" t="s">
        <v>1409</v>
      </c>
      <c r="FNN1" t="s">
        <v>1409</v>
      </c>
      <c r="FNO1" t="s">
        <v>1409</v>
      </c>
      <c r="FNP1" t="s">
        <v>1409</v>
      </c>
      <c r="FNQ1" t="s">
        <v>1409</v>
      </c>
      <c r="FNR1" t="s">
        <v>1409</v>
      </c>
      <c r="FNS1" t="s">
        <v>1409</v>
      </c>
      <c r="FNT1" t="s">
        <v>1409</v>
      </c>
      <c r="FNU1" t="s">
        <v>1409</v>
      </c>
      <c r="FNV1" t="s">
        <v>1409</v>
      </c>
      <c r="FNW1" t="s">
        <v>1409</v>
      </c>
      <c r="FNX1" t="s">
        <v>1409</v>
      </c>
      <c r="FNY1" t="s">
        <v>1409</v>
      </c>
      <c r="FNZ1" t="s">
        <v>1409</v>
      </c>
      <c r="FOA1" t="s">
        <v>1409</v>
      </c>
      <c r="FOB1" t="s">
        <v>1409</v>
      </c>
      <c r="FOC1" t="s">
        <v>1409</v>
      </c>
      <c r="FOD1" t="s">
        <v>1409</v>
      </c>
      <c r="FOE1" t="s">
        <v>1409</v>
      </c>
      <c r="FOF1" t="s">
        <v>1409</v>
      </c>
      <c r="FOG1" t="s">
        <v>1409</v>
      </c>
      <c r="FOH1" t="s">
        <v>1409</v>
      </c>
      <c r="FOI1" t="s">
        <v>1409</v>
      </c>
      <c r="FOJ1" t="s">
        <v>1409</v>
      </c>
      <c r="FOK1" t="s">
        <v>1409</v>
      </c>
      <c r="FOL1" t="s">
        <v>1409</v>
      </c>
      <c r="FOM1" t="s">
        <v>1409</v>
      </c>
      <c r="FON1" t="s">
        <v>1409</v>
      </c>
      <c r="FOO1" t="s">
        <v>1409</v>
      </c>
      <c r="FOP1" t="s">
        <v>1409</v>
      </c>
      <c r="FOQ1" t="s">
        <v>1409</v>
      </c>
      <c r="FOR1" t="s">
        <v>1409</v>
      </c>
      <c r="FOS1" t="s">
        <v>1409</v>
      </c>
      <c r="FOT1" t="s">
        <v>1409</v>
      </c>
      <c r="FOU1" t="s">
        <v>1409</v>
      </c>
      <c r="FOV1" t="s">
        <v>1409</v>
      </c>
      <c r="FOW1" t="s">
        <v>1409</v>
      </c>
      <c r="FOX1" t="s">
        <v>1409</v>
      </c>
      <c r="FOY1" t="s">
        <v>1409</v>
      </c>
      <c r="FOZ1" t="s">
        <v>1409</v>
      </c>
      <c r="FPA1" t="s">
        <v>1409</v>
      </c>
      <c r="FPB1" t="s">
        <v>1409</v>
      </c>
      <c r="FPC1" t="s">
        <v>1409</v>
      </c>
      <c r="FPD1" t="s">
        <v>1409</v>
      </c>
      <c r="FPE1" t="s">
        <v>1409</v>
      </c>
      <c r="FPF1" t="s">
        <v>1409</v>
      </c>
      <c r="FPG1" t="s">
        <v>1409</v>
      </c>
      <c r="FPH1" t="s">
        <v>1409</v>
      </c>
      <c r="FPI1" t="s">
        <v>1409</v>
      </c>
      <c r="FPJ1" t="s">
        <v>1409</v>
      </c>
      <c r="FPK1" t="s">
        <v>1409</v>
      </c>
      <c r="FPL1" t="s">
        <v>1409</v>
      </c>
      <c r="FPM1" t="s">
        <v>1409</v>
      </c>
      <c r="FPN1" t="s">
        <v>1409</v>
      </c>
      <c r="FPO1" t="s">
        <v>1409</v>
      </c>
      <c r="FPP1" t="s">
        <v>1409</v>
      </c>
      <c r="FPQ1" t="s">
        <v>1409</v>
      </c>
      <c r="FPR1" t="s">
        <v>1409</v>
      </c>
      <c r="FPS1" t="s">
        <v>1409</v>
      </c>
      <c r="FPT1" t="s">
        <v>1409</v>
      </c>
      <c r="FPU1" t="s">
        <v>1409</v>
      </c>
      <c r="FPV1" t="s">
        <v>1409</v>
      </c>
      <c r="FPW1" t="s">
        <v>1409</v>
      </c>
      <c r="FPX1" t="s">
        <v>1409</v>
      </c>
      <c r="FPY1" t="s">
        <v>1409</v>
      </c>
      <c r="FPZ1" t="s">
        <v>1409</v>
      </c>
      <c r="FQA1" t="s">
        <v>1409</v>
      </c>
      <c r="FQB1" t="s">
        <v>1409</v>
      </c>
      <c r="FQC1" t="s">
        <v>1409</v>
      </c>
      <c r="FQD1" t="s">
        <v>1409</v>
      </c>
      <c r="FQE1" t="s">
        <v>1409</v>
      </c>
      <c r="FQF1" t="s">
        <v>1409</v>
      </c>
      <c r="FQG1" t="s">
        <v>1409</v>
      </c>
      <c r="FQH1" t="s">
        <v>1409</v>
      </c>
      <c r="FQI1" t="s">
        <v>1409</v>
      </c>
      <c r="FQJ1" t="s">
        <v>1409</v>
      </c>
      <c r="FQK1" t="s">
        <v>1409</v>
      </c>
      <c r="FQL1" t="s">
        <v>1409</v>
      </c>
      <c r="FQM1" t="s">
        <v>1409</v>
      </c>
      <c r="FQN1" t="s">
        <v>1409</v>
      </c>
      <c r="FQO1" t="s">
        <v>1409</v>
      </c>
      <c r="FQP1" t="s">
        <v>1409</v>
      </c>
      <c r="FQQ1" t="s">
        <v>1409</v>
      </c>
      <c r="FQR1" t="s">
        <v>1409</v>
      </c>
      <c r="FQS1" t="s">
        <v>1409</v>
      </c>
      <c r="FQT1" t="s">
        <v>1409</v>
      </c>
      <c r="FQU1" t="s">
        <v>1409</v>
      </c>
      <c r="FQV1" t="s">
        <v>1409</v>
      </c>
      <c r="FQW1" t="s">
        <v>1409</v>
      </c>
      <c r="FQX1" t="s">
        <v>1409</v>
      </c>
      <c r="FQY1" t="s">
        <v>1409</v>
      </c>
      <c r="FQZ1" t="s">
        <v>1409</v>
      </c>
      <c r="FRA1" t="s">
        <v>1409</v>
      </c>
      <c r="FRB1" t="s">
        <v>1409</v>
      </c>
      <c r="FRC1" t="s">
        <v>1409</v>
      </c>
      <c r="FRD1" t="s">
        <v>1409</v>
      </c>
      <c r="FRE1" t="s">
        <v>1409</v>
      </c>
      <c r="FRF1" t="s">
        <v>1409</v>
      </c>
      <c r="FRG1" t="s">
        <v>1409</v>
      </c>
      <c r="FRH1" t="s">
        <v>1409</v>
      </c>
      <c r="FRI1" t="s">
        <v>1409</v>
      </c>
      <c r="FRJ1" t="s">
        <v>1409</v>
      </c>
      <c r="FRK1" t="s">
        <v>1409</v>
      </c>
      <c r="FRL1" t="s">
        <v>1409</v>
      </c>
      <c r="FRM1" t="s">
        <v>1409</v>
      </c>
      <c r="FRN1" t="s">
        <v>1409</v>
      </c>
      <c r="FRO1" t="s">
        <v>1409</v>
      </c>
      <c r="FRP1" t="s">
        <v>1409</v>
      </c>
      <c r="FRQ1" t="s">
        <v>1409</v>
      </c>
      <c r="FRR1" t="s">
        <v>1409</v>
      </c>
      <c r="FRS1" t="s">
        <v>1409</v>
      </c>
      <c r="FRT1" t="s">
        <v>1409</v>
      </c>
      <c r="FRU1" t="s">
        <v>1409</v>
      </c>
      <c r="FRV1" t="s">
        <v>1409</v>
      </c>
      <c r="FRW1" t="s">
        <v>1409</v>
      </c>
      <c r="FRX1" t="s">
        <v>1409</v>
      </c>
      <c r="FRY1" t="s">
        <v>1409</v>
      </c>
      <c r="FRZ1" t="s">
        <v>1409</v>
      </c>
      <c r="FSA1" t="s">
        <v>1409</v>
      </c>
      <c r="FSB1" t="s">
        <v>1409</v>
      </c>
      <c r="FSC1" t="s">
        <v>1409</v>
      </c>
      <c r="FSD1" t="s">
        <v>1409</v>
      </c>
      <c r="FSE1" t="s">
        <v>1409</v>
      </c>
      <c r="FSF1" t="s">
        <v>1409</v>
      </c>
      <c r="FSG1" t="s">
        <v>1409</v>
      </c>
      <c r="FSH1" t="s">
        <v>1409</v>
      </c>
      <c r="FSI1" t="s">
        <v>1409</v>
      </c>
      <c r="FSJ1" t="s">
        <v>1409</v>
      </c>
      <c r="FSK1" t="s">
        <v>1409</v>
      </c>
      <c r="FSL1" t="s">
        <v>1409</v>
      </c>
      <c r="FSM1" t="s">
        <v>1409</v>
      </c>
      <c r="FSN1" t="s">
        <v>1409</v>
      </c>
      <c r="FSO1" t="s">
        <v>1409</v>
      </c>
      <c r="FSP1" t="s">
        <v>1409</v>
      </c>
      <c r="FSQ1" t="s">
        <v>1409</v>
      </c>
      <c r="FSR1" t="s">
        <v>1409</v>
      </c>
      <c r="FSS1" t="s">
        <v>1409</v>
      </c>
      <c r="FST1" t="s">
        <v>1409</v>
      </c>
      <c r="FSU1" t="s">
        <v>1409</v>
      </c>
      <c r="FSV1" t="s">
        <v>1409</v>
      </c>
      <c r="FSW1" t="s">
        <v>1409</v>
      </c>
      <c r="FSX1" t="s">
        <v>1409</v>
      </c>
      <c r="FSY1" t="s">
        <v>1409</v>
      </c>
      <c r="FSZ1" t="s">
        <v>1409</v>
      </c>
      <c r="FTA1" t="s">
        <v>1409</v>
      </c>
      <c r="FTB1" t="s">
        <v>1409</v>
      </c>
      <c r="FTC1" t="s">
        <v>1409</v>
      </c>
      <c r="FTD1" t="s">
        <v>1409</v>
      </c>
      <c r="FTE1" t="s">
        <v>1409</v>
      </c>
      <c r="FTF1" t="s">
        <v>1409</v>
      </c>
      <c r="FTG1" t="s">
        <v>1409</v>
      </c>
      <c r="FTH1" t="s">
        <v>1409</v>
      </c>
      <c r="FTI1" t="s">
        <v>1409</v>
      </c>
      <c r="FTJ1" t="s">
        <v>1409</v>
      </c>
      <c r="FTK1" t="s">
        <v>1409</v>
      </c>
      <c r="FTL1" t="s">
        <v>1409</v>
      </c>
      <c r="FTM1" t="s">
        <v>1409</v>
      </c>
      <c r="FTN1" t="s">
        <v>1409</v>
      </c>
      <c r="FTO1" t="s">
        <v>1409</v>
      </c>
      <c r="FTP1" t="s">
        <v>1409</v>
      </c>
      <c r="FTQ1" t="s">
        <v>1409</v>
      </c>
      <c r="FTR1" t="s">
        <v>1409</v>
      </c>
      <c r="FTS1" t="s">
        <v>1409</v>
      </c>
      <c r="FTT1" t="s">
        <v>1409</v>
      </c>
      <c r="FTU1" t="s">
        <v>1409</v>
      </c>
      <c r="FTV1" t="s">
        <v>1409</v>
      </c>
      <c r="FTW1" t="s">
        <v>1409</v>
      </c>
      <c r="FTX1" t="s">
        <v>1409</v>
      </c>
      <c r="FTY1" t="s">
        <v>1409</v>
      </c>
      <c r="FTZ1" t="s">
        <v>1409</v>
      </c>
      <c r="FUA1" t="s">
        <v>1409</v>
      </c>
      <c r="FUB1" t="s">
        <v>1409</v>
      </c>
      <c r="FUC1" t="s">
        <v>1409</v>
      </c>
      <c r="FUD1" t="s">
        <v>1409</v>
      </c>
      <c r="FUE1" t="s">
        <v>1409</v>
      </c>
      <c r="FUF1" t="s">
        <v>1409</v>
      </c>
      <c r="FUG1" t="s">
        <v>1409</v>
      </c>
      <c r="FUH1" t="s">
        <v>1409</v>
      </c>
      <c r="FUI1" t="s">
        <v>1409</v>
      </c>
      <c r="FUJ1" t="s">
        <v>1409</v>
      </c>
      <c r="FUK1" t="s">
        <v>1409</v>
      </c>
      <c r="FUL1" t="s">
        <v>1409</v>
      </c>
      <c r="FUM1" t="s">
        <v>1409</v>
      </c>
      <c r="FUN1" t="s">
        <v>1409</v>
      </c>
      <c r="FUO1" t="s">
        <v>1409</v>
      </c>
      <c r="FUP1" t="s">
        <v>1409</v>
      </c>
      <c r="FUQ1" t="s">
        <v>1409</v>
      </c>
      <c r="FUR1" t="s">
        <v>1409</v>
      </c>
      <c r="FUS1" t="s">
        <v>1409</v>
      </c>
      <c r="FUT1" t="s">
        <v>1409</v>
      </c>
      <c r="FUU1" t="s">
        <v>1409</v>
      </c>
      <c r="FUV1" t="s">
        <v>1409</v>
      </c>
      <c r="FUW1" t="s">
        <v>1409</v>
      </c>
      <c r="FUX1" t="s">
        <v>1409</v>
      </c>
      <c r="FUY1" t="s">
        <v>1409</v>
      </c>
      <c r="FUZ1" t="s">
        <v>1409</v>
      </c>
      <c r="FVA1" t="s">
        <v>1409</v>
      </c>
      <c r="FVB1" t="s">
        <v>1409</v>
      </c>
      <c r="FVC1" t="s">
        <v>1409</v>
      </c>
      <c r="FVD1" t="s">
        <v>1409</v>
      </c>
      <c r="FVE1" t="s">
        <v>1409</v>
      </c>
      <c r="FVF1" t="s">
        <v>1409</v>
      </c>
      <c r="FVG1" t="s">
        <v>1409</v>
      </c>
      <c r="FVH1" t="s">
        <v>1409</v>
      </c>
      <c r="FVI1" t="s">
        <v>1409</v>
      </c>
      <c r="FVJ1" t="s">
        <v>1409</v>
      </c>
      <c r="FVK1" t="s">
        <v>1409</v>
      </c>
      <c r="FVL1" t="s">
        <v>1409</v>
      </c>
      <c r="FVM1" t="s">
        <v>1409</v>
      </c>
      <c r="FVN1" t="s">
        <v>1409</v>
      </c>
      <c r="FVO1" t="s">
        <v>1409</v>
      </c>
      <c r="FVP1" t="s">
        <v>1409</v>
      </c>
      <c r="FVQ1" t="s">
        <v>1409</v>
      </c>
      <c r="FVR1" t="s">
        <v>1409</v>
      </c>
      <c r="FVS1" t="s">
        <v>1409</v>
      </c>
      <c r="FVT1" t="s">
        <v>1409</v>
      </c>
      <c r="FVU1" t="s">
        <v>1409</v>
      </c>
      <c r="FVV1" t="s">
        <v>1409</v>
      </c>
      <c r="FVW1" t="s">
        <v>1409</v>
      </c>
      <c r="FVX1" t="s">
        <v>1409</v>
      </c>
      <c r="FVY1" t="s">
        <v>1409</v>
      </c>
      <c r="FVZ1" t="s">
        <v>1409</v>
      </c>
      <c r="FWA1" t="s">
        <v>1409</v>
      </c>
      <c r="FWB1" t="s">
        <v>1409</v>
      </c>
      <c r="FWC1" t="s">
        <v>1409</v>
      </c>
      <c r="FWD1" t="s">
        <v>1409</v>
      </c>
      <c r="FWE1" t="s">
        <v>1409</v>
      </c>
      <c r="FWF1" t="s">
        <v>1409</v>
      </c>
      <c r="FWG1" t="s">
        <v>1409</v>
      </c>
      <c r="FWH1" t="s">
        <v>1409</v>
      </c>
      <c r="FWI1" t="s">
        <v>1409</v>
      </c>
      <c r="FWJ1" t="s">
        <v>1409</v>
      </c>
      <c r="FWK1" t="s">
        <v>1409</v>
      </c>
      <c r="FWL1" t="s">
        <v>1409</v>
      </c>
      <c r="FWM1" t="s">
        <v>1409</v>
      </c>
      <c r="FWN1" t="s">
        <v>1409</v>
      </c>
      <c r="FWO1" t="s">
        <v>1409</v>
      </c>
      <c r="FWP1" t="s">
        <v>1409</v>
      </c>
      <c r="FWQ1" t="s">
        <v>1409</v>
      </c>
      <c r="FWR1" t="s">
        <v>1409</v>
      </c>
      <c r="FWS1" t="s">
        <v>1409</v>
      </c>
      <c r="FWT1" t="s">
        <v>1409</v>
      </c>
      <c r="FWU1" t="s">
        <v>1409</v>
      </c>
      <c r="FWV1" t="s">
        <v>1409</v>
      </c>
      <c r="FWW1" t="s">
        <v>1409</v>
      </c>
      <c r="FWX1" t="s">
        <v>1409</v>
      </c>
      <c r="FWY1" t="s">
        <v>1409</v>
      </c>
      <c r="FWZ1" t="s">
        <v>1409</v>
      </c>
      <c r="FXA1" t="s">
        <v>1409</v>
      </c>
      <c r="FXB1" t="s">
        <v>1409</v>
      </c>
      <c r="FXC1" t="s">
        <v>1409</v>
      </c>
      <c r="FXD1" t="s">
        <v>1409</v>
      </c>
      <c r="FXE1" t="s">
        <v>1409</v>
      </c>
      <c r="FXF1" t="s">
        <v>1409</v>
      </c>
      <c r="FXG1" t="s">
        <v>1409</v>
      </c>
      <c r="FXH1" t="s">
        <v>1409</v>
      </c>
      <c r="FXI1" t="s">
        <v>1409</v>
      </c>
      <c r="FXJ1" t="s">
        <v>1409</v>
      </c>
      <c r="FXK1" t="s">
        <v>1409</v>
      </c>
      <c r="FXL1" t="s">
        <v>1409</v>
      </c>
      <c r="FXM1" t="s">
        <v>1409</v>
      </c>
      <c r="FXN1" t="s">
        <v>1409</v>
      </c>
      <c r="FXO1" t="s">
        <v>1409</v>
      </c>
      <c r="FXP1" t="s">
        <v>1409</v>
      </c>
      <c r="FXQ1" t="s">
        <v>1409</v>
      </c>
      <c r="FXR1" t="s">
        <v>1409</v>
      </c>
      <c r="FXS1" t="s">
        <v>1409</v>
      </c>
      <c r="FXT1" t="s">
        <v>1409</v>
      </c>
      <c r="FXU1" t="s">
        <v>1409</v>
      </c>
      <c r="FXV1" t="s">
        <v>1409</v>
      </c>
      <c r="FXW1" t="s">
        <v>1409</v>
      </c>
      <c r="FXX1" t="s">
        <v>1409</v>
      </c>
      <c r="FXY1" t="s">
        <v>1409</v>
      </c>
      <c r="FXZ1" t="s">
        <v>1409</v>
      </c>
      <c r="FYA1" t="s">
        <v>1409</v>
      </c>
      <c r="FYB1" t="s">
        <v>1409</v>
      </c>
      <c r="FYC1" t="s">
        <v>1409</v>
      </c>
      <c r="FYD1" t="s">
        <v>1409</v>
      </c>
      <c r="FYE1" t="s">
        <v>1409</v>
      </c>
      <c r="FYF1" t="s">
        <v>1409</v>
      </c>
      <c r="FYG1" t="s">
        <v>1409</v>
      </c>
      <c r="FYH1" t="s">
        <v>1409</v>
      </c>
      <c r="FYI1" t="s">
        <v>1409</v>
      </c>
      <c r="FYJ1" t="s">
        <v>1409</v>
      </c>
      <c r="FYK1" t="s">
        <v>1409</v>
      </c>
      <c r="FYL1" t="s">
        <v>1409</v>
      </c>
      <c r="FYM1" t="s">
        <v>1409</v>
      </c>
      <c r="FYN1" t="s">
        <v>1409</v>
      </c>
      <c r="FYO1" t="s">
        <v>1409</v>
      </c>
      <c r="FYP1" t="s">
        <v>1409</v>
      </c>
      <c r="FYQ1" t="s">
        <v>1409</v>
      </c>
      <c r="FYR1" t="s">
        <v>1409</v>
      </c>
      <c r="FYS1" t="s">
        <v>1409</v>
      </c>
      <c r="FYT1" t="s">
        <v>1409</v>
      </c>
      <c r="FYU1" t="s">
        <v>1409</v>
      </c>
      <c r="FYV1" t="s">
        <v>1409</v>
      </c>
      <c r="FYW1" t="s">
        <v>1409</v>
      </c>
      <c r="FYX1" t="s">
        <v>1409</v>
      </c>
      <c r="FYY1" t="s">
        <v>1409</v>
      </c>
      <c r="FYZ1" t="s">
        <v>1409</v>
      </c>
      <c r="FZA1" t="s">
        <v>1409</v>
      </c>
      <c r="FZB1" t="s">
        <v>1409</v>
      </c>
      <c r="FZC1" t="s">
        <v>1409</v>
      </c>
      <c r="FZD1" t="s">
        <v>1409</v>
      </c>
      <c r="FZE1" t="s">
        <v>1409</v>
      </c>
      <c r="FZF1" t="s">
        <v>1409</v>
      </c>
      <c r="FZG1" t="s">
        <v>1409</v>
      </c>
      <c r="FZH1" t="s">
        <v>1409</v>
      </c>
      <c r="FZI1" t="s">
        <v>1409</v>
      </c>
      <c r="FZJ1" t="s">
        <v>1409</v>
      </c>
      <c r="FZK1" t="s">
        <v>1409</v>
      </c>
      <c r="FZL1" t="s">
        <v>1409</v>
      </c>
      <c r="FZM1" t="s">
        <v>1409</v>
      </c>
      <c r="FZN1" t="s">
        <v>1409</v>
      </c>
      <c r="FZO1" t="s">
        <v>1409</v>
      </c>
      <c r="FZP1" t="s">
        <v>1409</v>
      </c>
      <c r="FZQ1" t="s">
        <v>1409</v>
      </c>
      <c r="FZR1" t="s">
        <v>1409</v>
      </c>
      <c r="FZS1" t="s">
        <v>1409</v>
      </c>
      <c r="FZT1" t="s">
        <v>1409</v>
      </c>
      <c r="FZU1" t="s">
        <v>1409</v>
      </c>
      <c r="FZV1" t="s">
        <v>1409</v>
      </c>
      <c r="FZW1" t="s">
        <v>1409</v>
      </c>
      <c r="FZX1" t="s">
        <v>1409</v>
      </c>
      <c r="FZY1" t="s">
        <v>1409</v>
      </c>
      <c r="FZZ1" t="s">
        <v>1409</v>
      </c>
      <c r="GAA1" t="s">
        <v>1409</v>
      </c>
      <c r="GAB1" t="s">
        <v>1409</v>
      </c>
      <c r="GAC1" t="s">
        <v>1409</v>
      </c>
      <c r="GAD1" t="s">
        <v>1409</v>
      </c>
      <c r="GAE1" t="s">
        <v>1409</v>
      </c>
      <c r="GAF1" t="s">
        <v>1409</v>
      </c>
      <c r="GAG1" t="s">
        <v>1409</v>
      </c>
      <c r="GAH1" t="s">
        <v>1409</v>
      </c>
      <c r="GAI1" t="s">
        <v>1409</v>
      </c>
      <c r="GAJ1" t="s">
        <v>1409</v>
      </c>
      <c r="GAK1" t="s">
        <v>1409</v>
      </c>
      <c r="GAL1" t="s">
        <v>1409</v>
      </c>
      <c r="GAM1" t="s">
        <v>1409</v>
      </c>
      <c r="GAN1" t="s">
        <v>1409</v>
      </c>
      <c r="GAO1" t="s">
        <v>1409</v>
      </c>
      <c r="GAP1" t="s">
        <v>1409</v>
      </c>
      <c r="GAQ1" t="s">
        <v>1409</v>
      </c>
      <c r="GAR1" t="s">
        <v>1409</v>
      </c>
      <c r="GAS1" t="s">
        <v>1409</v>
      </c>
      <c r="GAT1" t="s">
        <v>1409</v>
      </c>
      <c r="GAU1" t="s">
        <v>1409</v>
      </c>
      <c r="GAV1" t="s">
        <v>1409</v>
      </c>
      <c r="GAW1" t="s">
        <v>1409</v>
      </c>
      <c r="GAX1" t="s">
        <v>1409</v>
      </c>
      <c r="GAY1" t="s">
        <v>1409</v>
      </c>
      <c r="GAZ1" t="s">
        <v>1409</v>
      </c>
      <c r="GBA1" t="s">
        <v>1409</v>
      </c>
      <c r="GBB1" t="s">
        <v>1409</v>
      </c>
      <c r="GBC1" t="s">
        <v>1409</v>
      </c>
      <c r="GBD1" t="s">
        <v>1409</v>
      </c>
      <c r="GBE1" t="s">
        <v>1409</v>
      </c>
      <c r="GBF1" t="s">
        <v>1409</v>
      </c>
      <c r="GBG1" t="s">
        <v>1409</v>
      </c>
      <c r="GBH1" t="s">
        <v>1409</v>
      </c>
      <c r="GBI1" t="s">
        <v>1409</v>
      </c>
      <c r="GBJ1" t="s">
        <v>1409</v>
      </c>
      <c r="GBK1" t="s">
        <v>1409</v>
      </c>
      <c r="GBL1" t="s">
        <v>1409</v>
      </c>
      <c r="GBM1" t="s">
        <v>1409</v>
      </c>
      <c r="GBN1" t="s">
        <v>1409</v>
      </c>
      <c r="GBO1" t="s">
        <v>1409</v>
      </c>
      <c r="GBP1" t="s">
        <v>1409</v>
      </c>
      <c r="GBQ1" t="s">
        <v>1409</v>
      </c>
      <c r="GBR1" t="s">
        <v>1409</v>
      </c>
      <c r="GBS1" t="s">
        <v>1409</v>
      </c>
      <c r="GBT1" t="s">
        <v>1409</v>
      </c>
      <c r="GBU1" t="s">
        <v>1409</v>
      </c>
      <c r="GBV1" t="s">
        <v>1409</v>
      </c>
      <c r="GBW1" t="s">
        <v>1409</v>
      </c>
      <c r="GBX1" t="s">
        <v>1409</v>
      </c>
      <c r="GBY1" t="s">
        <v>1409</v>
      </c>
      <c r="GBZ1" t="s">
        <v>1409</v>
      </c>
      <c r="GCA1" t="s">
        <v>1409</v>
      </c>
      <c r="GCB1" t="s">
        <v>1409</v>
      </c>
      <c r="GCC1" t="s">
        <v>1409</v>
      </c>
      <c r="GCD1" t="s">
        <v>1409</v>
      </c>
      <c r="GCE1" t="s">
        <v>1409</v>
      </c>
      <c r="GCF1" t="s">
        <v>1409</v>
      </c>
      <c r="GCG1" t="s">
        <v>1409</v>
      </c>
      <c r="GCH1" t="s">
        <v>1409</v>
      </c>
      <c r="GCI1" t="s">
        <v>1409</v>
      </c>
      <c r="GCJ1" t="s">
        <v>1409</v>
      </c>
      <c r="GCK1" t="s">
        <v>1409</v>
      </c>
      <c r="GCL1" t="s">
        <v>1409</v>
      </c>
      <c r="GCM1" t="s">
        <v>1409</v>
      </c>
      <c r="GCN1" t="s">
        <v>1409</v>
      </c>
      <c r="GCO1" t="s">
        <v>1409</v>
      </c>
      <c r="GCP1" t="s">
        <v>1409</v>
      </c>
      <c r="GCQ1" t="s">
        <v>1409</v>
      </c>
      <c r="GCR1" t="s">
        <v>1409</v>
      </c>
      <c r="GCS1" t="s">
        <v>1409</v>
      </c>
      <c r="GCT1" t="s">
        <v>1409</v>
      </c>
      <c r="GCU1" t="s">
        <v>1409</v>
      </c>
      <c r="GCV1" t="s">
        <v>1409</v>
      </c>
      <c r="GCW1" t="s">
        <v>1409</v>
      </c>
      <c r="GCX1" t="s">
        <v>1409</v>
      </c>
      <c r="GCY1" t="s">
        <v>1409</v>
      </c>
      <c r="GCZ1" t="s">
        <v>1409</v>
      </c>
      <c r="GDA1" t="s">
        <v>1409</v>
      </c>
      <c r="GDB1" t="s">
        <v>1409</v>
      </c>
      <c r="GDC1" t="s">
        <v>1409</v>
      </c>
      <c r="GDD1" t="s">
        <v>1409</v>
      </c>
      <c r="GDE1" t="s">
        <v>1409</v>
      </c>
      <c r="GDF1" t="s">
        <v>1409</v>
      </c>
      <c r="GDG1" t="s">
        <v>1409</v>
      </c>
      <c r="GDH1" t="s">
        <v>1409</v>
      </c>
      <c r="GDI1" t="s">
        <v>1409</v>
      </c>
      <c r="GDJ1" t="s">
        <v>1409</v>
      </c>
      <c r="GDK1" t="s">
        <v>1409</v>
      </c>
      <c r="GDL1" t="s">
        <v>1409</v>
      </c>
      <c r="GDM1" t="s">
        <v>1409</v>
      </c>
      <c r="GDN1" t="s">
        <v>1409</v>
      </c>
      <c r="GDO1" t="s">
        <v>1409</v>
      </c>
      <c r="GDP1" t="s">
        <v>1409</v>
      </c>
      <c r="GDQ1" t="s">
        <v>1409</v>
      </c>
      <c r="GDR1" t="s">
        <v>1409</v>
      </c>
      <c r="GDS1" t="s">
        <v>1409</v>
      </c>
      <c r="GDT1" t="s">
        <v>1409</v>
      </c>
      <c r="GDU1" t="s">
        <v>1409</v>
      </c>
      <c r="GDV1" t="s">
        <v>1409</v>
      </c>
      <c r="GDW1" t="s">
        <v>1409</v>
      </c>
      <c r="GDX1" t="s">
        <v>1409</v>
      </c>
      <c r="GDY1" t="s">
        <v>1409</v>
      </c>
      <c r="GDZ1" t="s">
        <v>1409</v>
      </c>
      <c r="GEA1" t="s">
        <v>1409</v>
      </c>
      <c r="GEB1" t="s">
        <v>1409</v>
      </c>
      <c r="GEC1" t="s">
        <v>1409</v>
      </c>
      <c r="GED1" t="s">
        <v>1409</v>
      </c>
      <c r="GEE1" t="s">
        <v>1409</v>
      </c>
      <c r="GEF1" t="s">
        <v>1409</v>
      </c>
      <c r="GEG1" t="s">
        <v>1409</v>
      </c>
      <c r="GEH1" t="s">
        <v>1409</v>
      </c>
      <c r="GEI1" t="s">
        <v>1409</v>
      </c>
      <c r="GEJ1" t="s">
        <v>1409</v>
      </c>
      <c r="GEK1" t="s">
        <v>1409</v>
      </c>
      <c r="GEL1" t="s">
        <v>1409</v>
      </c>
      <c r="GEM1" t="s">
        <v>1409</v>
      </c>
      <c r="GEN1" t="s">
        <v>1409</v>
      </c>
      <c r="GEO1" t="s">
        <v>1409</v>
      </c>
      <c r="GEP1" t="s">
        <v>1409</v>
      </c>
      <c r="GEQ1" t="s">
        <v>1409</v>
      </c>
      <c r="GER1" t="s">
        <v>1409</v>
      </c>
      <c r="GES1" t="s">
        <v>1409</v>
      </c>
      <c r="GET1" t="s">
        <v>1409</v>
      </c>
      <c r="GEU1" t="s">
        <v>1409</v>
      </c>
      <c r="GEV1" t="s">
        <v>1409</v>
      </c>
      <c r="GEW1" t="s">
        <v>1409</v>
      </c>
      <c r="GEX1" t="s">
        <v>1409</v>
      </c>
      <c r="GEY1" t="s">
        <v>1409</v>
      </c>
      <c r="GEZ1" t="s">
        <v>1409</v>
      </c>
      <c r="GFA1" t="s">
        <v>1409</v>
      </c>
      <c r="GFB1" t="s">
        <v>1409</v>
      </c>
      <c r="GFC1" t="s">
        <v>1409</v>
      </c>
      <c r="GFD1" t="s">
        <v>1409</v>
      </c>
      <c r="GFE1" t="s">
        <v>1409</v>
      </c>
      <c r="GFF1" t="s">
        <v>1409</v>
      </c>
      <c r="GFG1" t="s">
        <v>1409</v>
      </c>
      <c r="GFH1" t="s">
        <v>1409</v>
      </c>
      <c r="GFI1" t="s">
        <v>1409</v>
      </c>
      <c r="GFJ1" t="s">
        <v>1409</v>
      </c>
      <c r="GFK1" t="s">
        <v>1409</v>
      </c>
      <c r="GFL1" t="s">
        <v>1409</v>
      </c>
      <c r="GFM1" t="s">
        <v>1409</v>
      </c>
      <c r="GFN1" t="s">
        <v>1409</v>
      </c>
      <c r="GFO1" t="s">
        <v>1409</v>
      </c>
      <c r="GFP1" t="s">
        <v>1409</v>
      </c>
      <c r="GFQ1" t="s">
        <v>1409</v>
      </c>
      <c r="GFR1" t="s">
        <v>1409</v>
      </c>
      <c r="GFS1" t="s">
        <v>1409</v>
      </c>
      <c r="GFT1" t="s">
        <v>1409</v>
      </c>
      <c r="GFU1" t="s">
        <v>1409</v>
      </c>
      <c r="GFV1" t="s">
        <v>1409</v>
      </c>
      <c r="GFW1" t="s">
        <v>1409</v>
      </c>
      <c r="GFX1" t="s">
        <v>1409</v>
      </c>
      <c r="GFY1" t="s">
        <v>1409</v>
      </c>
      <c r="GFZ1" t="s">
        <v>1409</v>
      </c>
      <c r="GGA1" t="s">
        <v>1409</v>
      </c>
      <c r="GGB1" t="s">
        <v>1409</v>
      </c>
      <c r="GGC1" t="s">
        <v>1409</v>
      </c>
      <c r="GGD1" t="s">
        <v>1409</v>
      </c>
      <c r="GGE1" t="s">
        <v>1409</v>
      </c>
      <c r="GGF1" t="s">
        <v>1409</v>
      </c>
      <c r="GGG1" t="s">
        <v>1409</v>
      </c>
      <c r="GGH1" t="s">
        <v>1409</v>
      </c>
      <c r="GGI1" t="s">
        <v>1409</v>
      </c>
      <c r="GGJ1" t="s">
        <v>1409</v>
      </c>
      <c r="GGK1" t="s">
        <v>1409</v>
      </c>
      <c r="GGL1" t="s">
        <v>1409</v>
      </c>
      <c r="GGM1" t="s">
        <v>1409</v>
      </c>
      <c r="GGN1" t="s">
        <v>1409</v>
      </c>
      <c r="GGO1" t="s">
        <v>1409</v>
      </c>
      <c r="GGP1" t="s">
        <v>1409</v>
      </c>
      <c r="GGQ1" t="s">
        <v>1409</v>
      </c>
      <c r="GGR1" t="s">
        <v>1409</v>
      </c>
      <c r="GGS1" t="s">
        <v>1409</v>
      </c>
      <c r="GGT1" t="s">
        <v>1409</v>
      </c>
      <c r="GGU1" t="s">
        <v>1409</v>
      </c>
      <c r="GGV1" t="s">
        <v>1409</v>
      </c>
      <c r="GGW1" t="s">
        <v>1409</v>
      </c>
      <c r="GGX1" t="s">
        <v>1409</v>
      </c>
      <c r="GGY1" t="s">
        <v>1409</v>
      </c>
      <c r="GGZ1" t="s">
        <v>1409</v>
      </c>
      <c r="GHA1" t="s">
        <v>1409</v>
      </c>
      <c r="GHB1" t="s">
        <v>1409</v>
      </c>
      <c r="GHC1" t="s">
        <v>1409</v>
      </c>
      <c r="GHD1" t="s">
        <v>1409</v>
      </c>
      <c r="GHE1" t="s">
        <v>1409</v>
      </c>
      <c r="GHF1" t="s">
        <v>1409</v>
      </c>
      <c r="GHG1" t="s">
        <v>1409</v>
      </c>
      <c r="GHH1" t="s">
        <v>1409</v>
      </c>
      <c r="GHI1" t="s">
        <v>1409</v>
      </c>
      <c r="GHJ1" t="s">
        <v>1409</v>
      </c>
      <c r="GHK1" t="s">
        <v>1409</v>
      </c>
      <c r="GHL1" t="s">
        <v>1409</v>
      </c>
      <c r="GHM1" t="s">
        <v>1409</v>
      </c>
      <c r="GHN1" t="s">
        <v>1409</v>
      </c>
      <c r="GHO1" t="s">
        <v>1409</v>
      </c>
      <c r="GHP1" t="s">
        <v>1409</v>
      </c>
      <c r="GHQ1" t="s">
        <v>1409</v>
      </c>
      <c r="GHR1" t="s">
        <v>1409</v>
      </c>
      <c r="GHS1" t="s">
        <v>1409</v>
      </c>
      <c r="GHT1" t="s">
        <v>1409</v>
      </c>
      <c r="GHU1" t="s">
        <v>1409</v>
      </c>
      <c r="GHV1" t="s">
        <v>1409</v>
      </c>
      <c r="GHW1" t="s">
        <v>1409</v>
      </c>
      <c r="GHX1" t="s">
        <v>1409</v>
      </c>
      <c r="GHY1" t="s">
        <v>1409</v>
      </c>
      <c r="GHZ1" t="s">
        <v>1409</v>
      </c>
      <c r="GIA1" t="s">
        <v>1409</v>
      </c>
      <c r="GIB1" t="s">
        <v>1409</v>
      </c>
      <c r="GIC1" t="s">
        <v>1409</v>
      </c>
      <c r="GID1" t="s">
        <v>1409</v>
      </c>
      <c r="GIE1" t="s">
        <v>1409</v>
      </c>
      <c r="GIF1" t="s">
        <v>1409</v>
      </c>
      <c r="GIG1" t="s">
        <v>1409</v>
      </c>
      <c r="GIH1" t="s">
        <v>1409</v>
      </c>
      <c r="GII1" t="s">
        <v>1409</v>
      </c>
      <c r="GIJ1" t="s">
        <v>1409</v>
      </c>
      <c r="GIK1" t="s">
        <v>1409</v>
      </c>
      <c r="GIL1" t="s">
        <v>1409</v>
      </c>
      <c r="GIM1" t="s">
        <v>1409</v>
      </c>
      <c r="GIN1" t="s">
        <v>1409</v>
      </c>
      <c r="GIO1" t="s">
        <v>1409</v>
      </c>
      <c r="GIP1" t="s">
        <v>1409</v>
      </c>
      <c r="GIQ1" t="s">
        <v>1409</v>
      </c>
      <c r="GIR1" t="s">
        <v>1409</v>
      </c>
      <c r="GIS1" t="s">
        <v>1409</v>
      </c>
      <c r="GIT1" t="s">
        <v>1409</v>
      </c>
      <c r="GIU1" t="s">
        <v>1409</v>
      </c>
      <c r="GIV1" t="s">
        <v>1409</v>
      </c>
      <c r="GIW1" t="s">
        <v>1409</v>
      </c>
      <c r="GIX1" t="s">
        <v>1409</v>
      </c>
      <c r="GIY1" t="s">
        <v>1409</v>
      </c>
      <c r="GIZ1" t="s">
        <v>1409</v>
      </c>
      <c r="GJA1" t="s">
        <v>1409</v>
      </c>
      <c r="GJB1" t="s">
        <v>1409</v>
      </c>
      <c r="GJC1" t="s">
        <v>1409</v>
      </c>
      <c r="GJD1" t="s">
        <v>1409</v>
      </c>
      <c r="GJE1" t="s">
        <v>1409</v>
      </c>
      <c r="GJF1" t="s">
        <v>1409</v>
      </c>
      <c r="GJG1" t="s">
        <v>1409</v>
      </c>
      <c r="GJH1" t="s">
        <v>1409</v>
      </c>
      <c r="GJI1" t="s">
        <v>1409</v>
      </c>
      <c r="GJJ1" t="s">
        <v>1409</v>
      </c>
      <c r="GJK1" t="s">
        <v>1409</v>
      </c>
      <c r="GJL1" t="s">
        <v>1409</v>
      </c>
      <c r="GJM1" t="s">
        <v>1409</v>
      </c>
      <c r="GJN1" t="s">
        <v>1409</v>
      </c>
      <c r="GJO1" t="s">
        <v>1409</v>
      </c>
      <c r="GJP1" t="s">
        <v>1409</v>
      </c>
      <c r="GJQ1" t="s">
        <v>1409</v>
      </c>
      <c r="GJR1" t="s">
        <v>1409</v>
      </c>
      <c r="GJS1" t="s">
        <v>1409</v>
      </c>
      <c r="GJT1" t="s">
        <v>1409</v>
      </c>
      <c r="GJU1" t="s">
        <v>1409</v>
      </c>
      <c r="GJV1" t="s">
        <v>1409</v>
      </c>
      <c r="GJW1" t="s">
        <v>1409</v>
      </c>
      <c r="GJX1" t="s">
        <v>1409</v>
      </c>
      <c r="GJY1" t="s">
        <v>1409</v>
      </c>
      <c r="GJZ1" t="s">
        <v>1409</v>
      </c>
      <c r="GKA1" t="s">
        <v>1409</v>
      </c>
      <c r="GKB1" t="s">
        <v>1409</v>
      </c>
      <c r="GKC1" t="s">
        <v>1409</v>
      </c>
      <c r="GKD1" t="s">
        <v>1409</v>
      </c>
      <c r="GKE1" t="s">
        <v>1409</v>
      </c>
      <c r="GKF1" t="s">
        <v>1409</v>
      </c>
      <c r="GKG1" t="s">
        <v>1409</v>
      </c>
      <c r="GKH1" t="s">
        <v>1409</v>
      </c>
      <c r="GKI1" t="s">
        <v>1409</v>
      </c>
      <c r="GKJ1" t="s">
        <v>1409</v>
      </c>
      <c r="GKK1" t="s">
        <v>1409</v>
      </c>
      <c r="GKL1" t="s">
        <v>1409</v>
      </c>
      <c r="GKM1" t="s">
        <v>1409</v>
      </c>
      <c r="GKN1" t="s">
        <v>1409</v>
      </c>
      <c r="GKO1" t="s">
        <v>1409</v>
      </c>
      <c r="GKP1" t="s">
        <v>1409</v>
      </c>
      <c r="GKQ1" t="s">
        <v>1409</v>
      </c>
      <c r="GKR1" t="s">
        <v>1409</v>
      </c>
      <c r="GKS1" t="s">
        <v>1409</v>
      </c>
      <c r="GKT1" t="s">
        <v>1409</v>
      </c>
      <c r="GKU1" t="s">
        <v>1409</v>
      </c>
      <c r="GKV1" t="s">
        <v>1409</v>
      </c>
      <c r="GKW1" t="s">
        <v>1409</v>
      </c>
      <c r="GKX1" t="s">
        <v>1409</v>
      </c>
      <c r="GKY1" t="s">
        <v>1409</v>
      </c>
      <c r="GKZ1" t="s">
        <v>1409</v>
      </c>
      <c r="GLA1" t="s">
        <v>1409</v>
      </c>
      <c r="GLB1" t="s">
        <v>1409</v>
      </c>
      <c r="GLC1" t="s">
        <v>1409</v>
      </c>
      <c r="GLD1" t="s">
        <v>1409</v>
      </c>
      <c r="GLE1" t="s">
        <v>1409</v>
      </c>
      <c r="GLF1" t="s">
        <v>1409</v>
      </c>
      <c r="GLG1" t="s">
        <v>1409</v>
      </c>
      <c r="GLH1" t="s">
        <v>1409</v>
      </c>
      <c r="GLI1" t="s">
        <v>1409</v>
      </c>
      <c r="GLJ1" t="s">
        <v>1409</v>
      </c>
      <c r="GLK1" t="s">
        <v>1409</v>
      </c>
      <c r="GLL1" t="s">
        <v>1409</v>
      </c>
      <c r="GLM1" t="s">
        <v>1409</v>
      </c>
      <c r="GLN1" t="s">
        <v>1409</v>
      </c>
      <c r="GLO1" t="s">
        <v>1409</v>
      </c>
      <c r="GLP1" t="s">
        <v>1409</v>
      </c>
      <c r="GLQ1" t="s">
        <v>1409</v>
      </c>
      <c r="GLR1" t="s">
        <v>1409</v>
      </c>
      <c r="GLS1" t="s">
        <v>1409</v>
      </c>
      <c r="GLT1" t="s">
        <v>1409</v>
      </c>
      <c r="GLU1" t="s">
        <v>1409</v>
      </c>
      <c r="GLV1" t="s">
        <v>1409</v>
      </c>
      <c r="GLW1" t="s">
        <v>1409</v>
      </c>
      <c r="GLX1" t="s">
        <v>1409</v>
      </c>
      <c r="GLY1" t="s">
        <v>1409</v>
      </c>
      <c r="GLZ1" t="s">
        <v>1409</v>
      </c>
      <c r="GMA1" t="s">
        <v>1409</v>
      </c>
      <c r="GMB1" t="s">
        <v>1409</v>
      </c>
      <c r="GMC1" t="s">
        <v>1409</v>
      </c>
      <c r="GMD1" t="s">
        <v>1409</v>
      </c>
      <c r="GME1" t="s">
        <v>1409</v>
      </c>
      <c r="GMF1" t="s">
        <v>1409</v>
      </c>
      <c r="GMG1" t="s">
        <v>1409</v>
      </c>
      <c r="GMH1" t="s">
        <v>1409</v>
      </c>
      <c r="GMI1" t="s">
        <v>1409</v>
      </c>
      <c r="GMJ1" t="s">
        <v>1409</v>
      </c>
      <c r="GMK1" t="s">
        <v>1409</v>
      </c>
      <c r="GML1" t="s">
        <v>1409</v>
      </c>
      <c r="GMM1" t="s">
        <v>1409</v>
      </c>
      <c r="GMN1" t="s">
        <v>1409</v>
      </c>
      <c r="GMO1" t="s">
        <v>1409</v>
      </c>
      <c r="GMP1" t="s">
        <v>1409</v>
      </c>
      <c r="GMQ1" t="s">
        <v>1409</v>
      </c>
      <c r="GMR1" t="s">
        <v>1409</v>
      </c>
      <c r="GMS1" t="s">
        <v>1409</v>
      </c>
      <c r="GMT1" t="s">
        <v>1409</v>
      </c>
      <c r="GMU1" t="s">
        <v>1409</v>
      </c>
      <c r="GMV1" t="s">
        <v>1409</v>
      </c>
      <c r="GMW1" t="s">
        <v>1409</v>
      </c>
      <c r="GMX1" t="s">
        <v>1409</v>
      </c>
      <c r="GMY1" t="s">
        <v>1409</v>
      </c>
      <c r="GMZ1" t="s">
        <v>1409</v>
      </c>
      <c r="GNA1" t="s">
        <v>1409</v>
      </c>
      <c r="GNB1" t="s">
        <v>1409</v>
      </c>
      <c r="GNC1" t="s">
        <v>1409</v>
      </c>
      <c r="GND1" t="s">
        <v>1409</v>
      </c>
      <c r="GNE1" t="s">
        <v>1409</v>
      </c>
      <c r="GNF1" t="s">
        <v>1409</v>
      </c>
      <c r="GNG1" t="s">
        <v>1409</v>
      </c>
      <c r="GNH1" t="s">
        <v>1409</v>
      </c>
      <c r="GNI1" t="s">
        <v>1409</v>
      </c>
      <c r="GNJ1" t="s">
        <v>1409</v>
      </c>
      <c r="GNK1" t="s">
        <v>1409</v>
      </c>
      <c r="GNL1" t="s">
        <v>1409</v>
      </c>
      <c r="GNM1" t="s">
        <v>1409</v>
      </c>
      <c r="GNN1" t="s">
        <v>1409</v>
      </c>
      <c r="GNO1" t="s">
        <v>1409</v>
      </c>
      <c r="GNP1" t="s">
        <v>1409</v>
      </c>
      <c r="GNQ1" t="s">
        <v>1409</v>
      </c>
      <c r="GNR1" t="s">
        <v>1409</v>
      </c>
      <c r="GNS1" t="s">
        <v>1409</v>
      </c>
      <c r="GNT1" t="s">
        <v>1409</v>
      </c>
      <c r="GNU1" t="s">
        <v>1409</v>
      </c>
      <c r="GNV1" t="s">
        <v>1409</v>
      </c>
      <c r="GNW1" t="s">
        <v>1409</v>
      </c>
      <c r="GNX1" t="s">
        <v>1409</v>
      </c>
      <c r="GNY1" t="s">
        <v>1409</v>
      </c>
      <c r="GNZ1" t="s">
        <v>1409</v>
      </c>
      <c r="GOA1" t="s">
        <v>1409</v>
      </c>
      <c r="GOB1" t="s">
        <v>1409</v>
      </c>
      <c r="GOC1" t="s">
        <v>1409</v>
      </c>
      <c r="GOD1" t="s">
        <v>1409</v>
      </c>
      <c r="GOE1" t="s">
        <v>1409</v>
      </c>
      <c r="GOF1" t="s">
        <v>1409</v>
      </c>
      <c r="GOG1" t="s">
        <v>1409</v>
      </c>
      <c r="GOH1" t="s">
        <v>1409</v>
      </c>
      <c r="GOI1" t="s">
        <v>1409</v>
      </c>
      <c r="GOJ1" t="s">
        <v>1409</v>
      </c>
      <c r="GOK1" t="s">
        <v>1409</v>
      </c>
      <c r="GOL1" t="s">
        <v>1409</v>
      </c>
      <c r="GOM1" t="s">
        <v>1409</v>
      </c>
      <c r="GON1" t="s">
        <v>1409</v>
      </c>
      <c r="GOO1" t="s">
        <v>1409</v>
      </c>
      <c r="GOP1" t="s">
        <v>1409</v>
      </c>
      <c r="GOQ1" t="s">
        <v>1409</v>
      </c>
      <c r="GOR1" t="s">
        <v>1409</v>
      </c>
      <c r="GOS1" t="s">
        <v>1409</v>
      </c>
      <c r="GOT1" t="s">
        <v>1409</v>
      </c>
      <c r="GOU1" t="s">
        <v>1409</v>
      </c>
      <c r="GOV1" t="s">
        <v>1409</v>
      </c>
      <c r="GOW1" t="s">
        <v>1409</v>
      </c>
      <c r="GOX1" t="s">
        <v>1409</v>
      </c>
      <c r="GOY1" t="s">
        <v>1409</v>
      </c>
      <c r="GOZ1" t="s">
        <v>1409</v>
      </c>
      <c r="GPA1" t="s">
        <v>1409</v>
      </c>
      <c r="GPB1" t="s">
        <v>1409</v>
      </c>
      <c r="GPC1" t="s">
        <v>1409</v>
      </c>
      <c r="GPD1" t="s">
        <v>1409</v>
      </c>
      <c r="GPE1" t="s">
        <v>1409</v>
      </c>
      <c r="GPF1" t="s">
        <v>1409</v>
      </c>
      <c r="GPG1" t="s">
        <v>1409</v>
      </c>
      <c r="GPH1" t="s">
        <v>1409</v>
      </c>
      <c r="GPI1" t="s">
        <v>1409</v>
      </c>
      <c r="GPJ1" t="s">
        <v>1409</v>
      </c>
      <c r="GPK1" t="s">
        <v>1409</v>
      </c>
      <c r="GPL1" t="s">
        <v>1409</v>
      </c>
      <c r="GPM1" t="s">
        <v>1409</v>
      </c>
      <c r="GPN1" t="s">
        <v>1409</v>
      </c>
      <c r="GPO1" t="s">
        <v>1409</v>
      </c>
      <c r="GPP1" t="s">
        <v>1409</v>
      </c>
      <c r="GPQ1" t="s">
        <v>1409</v>
      </c>
      <c r="GPR1" t="s">
        <v>1409</v>
      </c>
      <c r="GPS1" t="s">
        <v>1409</v>
      </c>
      <c r="GPT1" t="s">
        <v>1409</v>
      </c>
      <c r="GPU1" t="s">
        <v>1409</v>
      </c>
      <c r="GPV1" t="s">
        <v>1409</v>
      </c>
      <c r="GPW1" t="s">
        <v>1409</v>
      </c>
      <c r="GPX1" t="s">
        <v>1409</v>
      </c>
      <c r="GPY1" t="s">
        <v>1409</v>
      </c>
      <c r="GPZ1" t="s">
        <v>1409</v>
      </c>
      <c r="GQA1" t="s">
        <v>1409</v>
      </c>
      <c r="GQB1" t="s">
        <v>1409</v>
      </c>
      <c r="GQC1" t="s">
        <v>1409</v>
      </c>
      <c r="GQD1" t="s">
        <v>1409</v>
      </c>
      <c r="GQE1" t="s">
        <v>1409</v>
      </c>
      <c r="GQF1" t="s">
        <v>1409</v>
      </c>
      <c r="GQG1" t="s">
        <v>1409</v>
      </c>
      <c r="GQH1" t="s">
        <v>1409</v>
      </c>
      <c r="GQI1" t="s">
        <v>1409</v>
      </c>
      <c r="GQJ1" t="s">
        <v>1409</v>
      </c>
      <c r="GQK1" t="s">
        <v>1409</v>
      </c>
      <c r="GQL1" t="s">
        <v>1409</v>
      </c>
      <c r="GQM1" t="s">
        <v>1409</v>
      </c>
      <c r="GQN1" t="s">
        <v>1409</v>
      </c>
      <c r="GQO1" t="s">
        <v>1409</v>
      </c>
      <c r="GQP1" t="s">
        <v>1409</v>
      </c>
      <c r="GQQ1" t="s">
        <v>1409</v>
      </c>
      <c r="GQR1" t="s">
        <v>1409</v>
      </c>
      <c r="GQS1" t="s">
        <v>1409</v>
      </c>
      <c r="GQT1" t="s">
        <v>1409</v>
      </c>
      <c r="GQU1" t="s">
        <v>1409</v>
      </c>
      <c r="GQV1" t="s">
        <v>1409</v>
      </c>
      <c r="GQW1" t="s">
        <v>1409</v>
      </c>
      <c r="GQX1" t="s">
        <v>1409</v>
      </c>
      <c r="GQY1" t="s">
        <v>1409</v>
      </c>
      <c r="GQZ1" t="s">
        <v>1409</v>
      </c>
      <c r="GRA1" t="s">
        <v>1409</v>
      </c>
      <c r="GRB1" t="s">
        <v>1409</v>
      </c>
      <c r="GRC1" t="s">
        <v>1409</v>
      </c>
      <c r="GRD1" t="s">
        <v>1409</v>
      </c>
      <c r="GRE1" t="s">
        <v>1409</v>
      </c>
      <c r="GRF1" t="s">
        <v>1409</v>
      </c>
      <c r="GRG1" t="s">
        <v>1409</v>
      </c>
      <c r="GRH1" t="s">
        <v>1409</v>
      </c>
      <c r="GRI1" t="s">
        <v>1409</v>
      </c>
      <c r="GRJ1" t="s">
        <v>1409</v>
      </c>
      <c r="GRK1" t="s">
        <v>1409</v>
      </c>
      <c r="GRL1" t="s">
        <v>1409</v>
      </c>
      <c r="GRM1" t="s">
        <v>1409</v>
      </c>
      <c r="GRN1" t="s">
        <v>1409</v>
      </c>
      <c r="GRO1" t="s">
        <v>1409</v>
      </c>
      <c r="GRP1" t="s">
        <v>1409</v>
      </c>
      <c r="GRQ1" t="s">
        <v>1409</v>
      </c>
      <c r="GRR1" t="s">
        <v>1409</v>
      </c>
      <c r="GRS1" t="s">
        <v>1409</v>
      </c>
      <c r="GRT1" t="s">
        <v>1409</v>
      </c>
      <c r="GRU1" t="s">
        <v>1409</v>
      </c>
      <c r="GRV1" t="s">
        <v>1409</v>
      </c>
      <c r="GRW1" t="s">
        <v>1409</v>
      </c>
      <c r="GRX1" t="s">
        <v>1409</v>
      </c>
      <c r="GRY1" t="s">
        <v>1409</v>
      </c>
      <c r="GRZ1" t="s">
        <v>1409</v>
      </c>
      <c r="GSA1" t="s">
        <v>1409</v>
      </c>
      <c r="GSB1" t="s">
        <v>1409</v>
      </c>
      <c r="GSC1" t="s">
        <v>1409</v>
      </c>
      <c r="GSD1" t="s">
        <v>1409</v>
      </c>
      <c r="GSE1" t="s">
        <v>1409</v>
      </c>
      <c r="GSF1" t="s">
        <v>1409</v>
      </c>
      <c r="GSG1" t="s">
        <v>1409</v>
      </c>
      <c r="GSH1" t="s">
        <v>1409</v>
      </c>
      <c r="GSI1" t="s">
        <v>1409</v>
      </c>
      <c r="GSJ1" t="s">
        <v>1409</v>
      </c>
      <c r="GSK1" t="s">
        <v>1409</v>
      </c>
      <c r="GSL1" t="s">
        <v>1409</v>
      </c>
      <c r="GSM1" t="s">
        <v>1409</v>
      </c>
      <c r="GSN1" t="s">
        <v>1409</v>
      </c>
      <c r="GSO1" t="s">
        <v>1409</v>
      </c>
      <c r="GSP1" t="s">
        <v>1409</v>
      </c>
      <c r="GSQ1" t="s">
        <v>1409</v>
      </c>
      <c r="GSR1" t="s">
        <v>1409</v>
      </c>
      <c r="GSS1" t="s">
        <v>1409</v>
      </c>
      <c r="GST1" t="s">
        <v>1409</v>
      </c>
      <c r="GSU1" t="s">
        <v>1409</v>
      </c>
      <c r="GSV1" t="s">
        <v>1409</v>
      </c>
      <c r="GSW1" t="s">
        <v>1409</v>
      </c>
      <c r="GSX1" t="s">
        <v>1409</v>
      </c>
      <c r="GSY1" t="s">
        <v>1409</v>
      </c>
      <c r="GSZ1" t="s">
        <v>1409</v>
      </c>
      <c r="GTA1" t="s">
        <v>1409</v>
      </c>
      <c r="GTB1" t="s">
        <v>1409</v>
      </c>
      <c r="GTC1" t="s">
        <v>1409</v>
      </c>
      <c r="GTD1" t="s">
        <v>1409</v>
      </c>
      <c r="GTE1" t="s">
        <v>1409</v>
      </c>
      <c r="GTF1" t="s">
        <v>1409</v>
      </c>
      <c r="GTG1" t="s">
        <v>1409</v>
      </c>
      <c r="GTH1" t="s">
        <v>1409</v>
      </c>
      <c r="GTI1" t="s">
        <v>1409</v>
      </c>
      <c r="GTJ1" t="s">
        <v>1409</v>
      </c>
      <c r="GTK1" t="s">
        <v>1409</v>
      </c>
      <c r="GTL1" t="s">
        <v>1409</v>
      </c>
      <c r="GTM1" t="s">
        <v>1409</v>
      </c>
      <c r="GTN1" t="s">
        <v>1409</v>
      </c>
      <c r="GTO1" t="s">
        <v>1409</v>
      </c>
      <c r="GTP1" t="s">
        <v>1409</v>
      </c>
      <c r="GTQ1" t="s">
        <v>1409</v>
      </c>
      <c r="GTR1" t="s">
        <v>1409</v>
      </c>
      <c r="GTS1" t="s">
        <v>1409</v>
      </c>
      <c r="GTT1" t="s">
        <v>1409</v>
      </c>
      <c r="GTU1" t="s">
        <v>1409</v>
      </c>
      <c r="GTV1" t="s">
        <v>1409</v>
      </c>
      <c r="GTW1" t="s">
        <v>1409</v>
      </c>
      <c r="GTX1" t="s">
        <v>1409</v>
      </c>
      <c r="GTY1" t="s">
        <v>1409</v>
      </c>
      <c r="GTZ1" t="s">
        <v>1409</v>
      </c>
      <c r="GUA1" t="s">
        <v>1409</v>
      </c>
      <c r="GUB1" t="s">
        <v>1409</v>
      </c>
      <c r="GUC1" t="s">
        <v>1409</v>
      </c>
      <c r="GUD1" t="s">
        <v>1409</v>
      </c>
      <c r="GUE1" t="s">
        <v>1409</v>
      </c>
      <c r="GUF1" t="s">
        <v>1409</v>
      </c>
      <c r="GUG1" t="s">
        <v>1409</v>
      </c>
      <c r="GUH1" t="s">
        <v>1409</v>
      </c>
      <c r="GUI1" t="s">
        <v>1409</v>
      </c>
      <c r="GUJ1" t="s">
        <v>1409</v>
      </c>
      <c r="GUK1" t="s">
        <v>1409</v>
      </c>
      <c r="GUL1" t="s">
        <v>1409</v>
      </c>
      <c r="GUM1" t="s">
        <v>1409</v>
      </c>
      <c r="GUN1" t="s">
        <v>1409</v>
      </c>
      <c r="GUO1" t="s">
        <v>1409</v>
      </c>
      <c r="GUP1" t="s">
        <v>1409</v>
      </c>
      <c r="GUQ1" t="s">
        <v>1409</v>
      </c>
      <c r="GUR1" t="s">
        <v>1409</v>
      </c>
      <c r="GUS1" t="s">
        <v>1409</v>
      </c>
      <c r="GUT1" t="s">
        <v>1409</v>
      </c>
      <c r="GUU1" t="s">
        <v>1409</v>
      </c>
      <c r="GUV1" t="s">
        <v>1409</v>
      </c>
      <c r="GUW1" t="s">
        <v>1409</v>
      </c>
      <c r="GUX1" t="s">
        <v>1409</v>
      </c>
      <c r="GUY1" t="s">
        <v>1409</v>
      </c>
      <c r="GUZ1" t="s">
        <v>1409</v>
      </c>
      <c r="GVA1" t="s">
        <v>1409</v>
      </c>
      <c r="GVB1" t="s">
        <v>1409</v>
      </c>
      <c r="GVC1" t="s">
        <v>1409</v>
      </c>
      <c r="GVD1" t="s">
        <v>1409</v>
      </c>
      <c r="GVE1" t="s">
        <v>1409</v>
      </c>
      <c r="GVF1" t="s">
        <v>1409</v>
      </c>
      <c r="GVG1" t="s">
        <v>1409</v>
      </c>
      <c r="GVH1" t="s">
        <v>1409</v>
      </c>
      <c r="GVI1" t="s">
        <v>1409</v>
      </c>
      <c r="GVJ1" t="s">
        <v>1409</v>
      </c>
      <c r="GVK1" t="s">
        <v>1409</v>
      </c>
      <c r="GVL1" t="s">
        <v>1409</v>
      </c>
      <c r="GVM1" t="s">
        <v>1409</v>
      </c>
      <c r="GVN1" t="s">
        <v>1409</v>
      </c>
      <c r="GVO1" t="s">
        <v>1409</v>
      </c>
      <c r="GVP1" t="s">
        <v>1409</v>
      </c>
      <c r="GVQ1" t="s">
        <v>1409</v>
      </c>
      <c r="GVR1" t="s">
        <v>1409</v>
      </c>
      <c r="GVS1" t="s">
        <v>1409</v>
      </c>
      <c r="GVT1" t="s">
        <v>1409</v>
      </c>
      <c r="GVU1" t="s">
        <v>1409</v>
      </c>
      <c r="GVV1" t="s">
        <v>1409</v>
      </c>
      <c r="GVW1" t="s">
        <v>1409</v>
      </c>
      <c r="GVX1" t="s">
        <v>1409</v>
      </c>
      <c r="GVY1" t="s">
        <v>1409</v>
      </c>
      <c r="GVZ1" t="s">
        <v>1409</v>
      </c>
      <c r="GWA1" t="s">
        <v>1409</v>
      </c>
      <c r="GWB1" t="s">
        <v>1409</v>
      </c>
      <c r="GWC1" t="s">
        <v>1409</v>
      </c>
      <c r="GWD1" t="s">
        <v>1409</v>
      </c>
      <c r="GWE1" t="s">
        <v>1409</v>
      </c>
      <c r="GWF1" t="s">
        <v>1409</v>
      </c>
      <c r="GWG1" t="s">
        <v>1409</v>
      </c>
      <c r="GWH1" t="s">
        <v>1409</v>
      </c>
      <c r="GWI1" t="s">
        <v>1409</v>
      </c>
      <c r="GWJ1" t="s">
        <v>1409</v>
      </c>
      <c r="GWK1" t="s">
        <v>1409</v>
      </c>
      <c r="GWL1" t="s">
        <v>1409</v>
      </c>
      <c r="GWM1" t="s">
        <v>1409</v>
      </c>
      <c r="GWN1" t="s">
        <v>1409</v>
      </c>
      <c r="GWO1" t="s">
        <v>1409</v>
      </c>
      <c r="GWP1" t="s">
        <v>1409</v>
      </c>
      <c r="GWQ1" t="s">
        <v>1409</v>
      </c>
      <c r="GWR1" t="s">
        <v>1409</v>
      </c>
      <c r="GWS1" t="s">
        <v>1409</v>
      </c>
      <c r="GWT1" t="s">
        <v>1409</v>
      </c>
      <c r="GWU1" t="s">
        <v>1409</v>
      </c>
      <c r="GWV1" t="s">
        <v>1409</v>
      </c>
      <c r="GWW1" t="s">
        <v>1409</v>
      </c>
      <c r="GWX1" t="s">
        <v>1409</v>
      </c>
      <c r="GWY1" t="s">
        <v>1409</v>
      </c>
      <c r="GWZ1" t="s">
        <v>1409</v>
      </c>
      <c r="GXA1" t="s">
        <v>1409</v>
      </c>
      <c r="GXB1" t="s">
        <v>1409</v>
      </c>
      <c r="GXC1" t="s">
        <v>1409</v>
      </c>
      <c r="GXD1" t="s">
        <v>1409</v>
      </c>
      <c r="GXE1" t="s">
        <v>1409</v>
      </c>
      <c r="GXF1" t="s">
        <v>1409</v>
      </c>
      <c r="GXG1" t="s">
        <v>1409</v>
      </c>
      <c r="GXH1" t="s">
        <v>1409</v>
      </c>
      <c r="GXI1" t="s">
        <v>1409</v>
      </c>
      <c r="GXJ1" t="s">
        <v>1409</v>
      </c>
      <c r="GXK1" t="s">
        <v>1409</v>
      </c>
      <c r="GXL1" t="s">
        <v>1409</v>
      </c>
      <c r="GXM1" t="s">
        <v>1409</v>
      </c>
      <c r="GXN1" t="s">
        <v>1409</v>
      </c>
      <c r="GXO1" t="s">
        <v>1409</v>
      </c>
      <c r="GXP1" t="s">
        <v>1409</v>
      </c>
      <c r="GXQ1" t="s">
        <v>1409</v>
      </c>
      <c r="GXR1" t="s">
        <v>1409</v>
      </c>
      <c r="GXS1" t="s">
        <v>1409</v>
      </c>
      <c r="GXT1" t="s">
        <v>1409</v>
      </c>
      <c r="GXU1" t="s">
        <v>1409</v>
      </c>
      <c r="GXV1" t="s">
        <v>1409</v>
      </c>
      <c r="GXW1" t="s">
        <v>1409</v>
      </c>
      <c r="GXX1" t="s">
        <v>1409</v>
      </c>
      <c r="GXY1" t="s">
        <v>1409</v>
      </c>
      <c r="GXZ1" t="s">
        <v>1409</v>
      </c>
      <c r="GYA1" t="s">
        <v>1409</v>
      </c>
      <c r="GYB1" t="s">
        <v>1409</v>
      </c>
      <c r="GYC1" t="s">
        <v>1409</v>
      </c>
      <c r="GYD1" t="s">
        <v>1409</v>
      </c>
      <c r="GYE1" t="s">
        <v>1409</v>
      </c>
      <c r="GYF1" t="s">
        <v>1409</v>
      </c>
      <c r="GYG1" t="s">
        <v>1409</v>
      </c>
      <c r="GYH1" t="s">
        <v>1409</v>
      </c>
      <c r="GYI1" t="s">
        <v>1409</v>
      </c>
      <c r="GYJ1" t="s">
        <v>1409</v>
      </c>
      <c r="GYK1" t="s">
        <v>1409</v>
      </c>
      <c r="GYL1" t="s">
        <v>1409</v>
      </c>
      <c r="GYM1" t="s">
        <v>1409</v>
      </c>
      <c r="GYN1" t="s">
        <v>1409</v>
      </c>
      <c r="GYO1" t="s">
        <v>1409</v>
      </c>
      <c r="GYP1" t="s">
        <v>1409</v>
      </c>
      <c r="GYQ1" t="s">
        <v>1409</v>
      </c>
      <c r="GYR1" t="s">
        <v>1409</v>
      </c>
      <c r="GYS1" t="s">
        <v>1409</v>
      </c>
      <c r="GYT1" t="s">
        <v>1409</v>
      </c>
      <c r="GYU1" t="s">
        <v>1409</v>
      </c>
      <c r="GYV1" t="s">
        <v>1409</v>
      </c>
      <c r="GYW1" t="s">
        <v>1409</v>
      </c>
      <c r="GYX1" t="s">
        <v>1409</v>
      </c>
      <c r="GYY1" t="s">
        <v>1409</v>
      </c>
      <c r="GYZ1" t="s">
        <v>1409</v>
      </c>
      <c r="GZA1" t="s">
        <v>1409</v>
      </c>
      <c r="GZB1" t="s">
        <v>1409</v>
      </c>
      <c r="GZC1" t="s">
        <v>1409</v>
      </c>
      <c r="GZD1" t="s">
        <v>1409</v>
      </c>
      <c r="GZE1" t="s">
        <v>1409</v>
      </c>
      <c r="GZF1" t="s">
        <v>1409</v>
      </c>
      <c r="GZG1" t="s">
        <v>1409</v>
      </c>
      <c r="GZH1" t="s">
        <v>1409</v>
      </c>
      <c r="GZI1" t="s">
        <v>1409</v>
      </c>
      <c r="GZJ1" t="s">
        <v>1409</v>
      </c>
      <c r="GZK1" t="s">
        <v>1409</v>
      </c>
      <c r="GZL1" t="s">
        <v>1409</v>
      </c>
      <c r="GZM1" t="s">
        <v>1409</v>
      </c>
      <c r="GZN1" t="s">
        <v>1409</v>
      </c>
      <c r="GZO1" t="s">
        <v>1409</v>
      </c>
      <c r="GZP1" t="s">
        <v>1409</v>
      </c>
      <c r="GZQ1" t="s">
        <v>1409</v>
      </c>
      <c r="GZR1" t="s">
        <v>1409</v>
      </c>
      <c r="GZS1" t="s">
        <v>1409</v>
      </c>
      <c r="GZT1" t="s">
        <v>1409</v>
      </c>
      <c r="GZU1" t="s">
        <v>1409</v>
      </c>
      <c r="GZV1" t="s">
        <v>1409</v>
      </c>
      <c r="GZW1" t="s">
        <v>1409</v>
      </c>
      <c r="GZX1" t="s">
        <v>1409</v>
      </c>
      <c r="GZY1" t="s">
        <v>1409</v>
      </c>
      <c r="GZZ1" t="s">
        <v>1409</v>
      </c>
      <c r="HAA1" t="s">
        <v>1409</v>
      </c>
      <c r="HAB1" t="s">
        <v>1409</v>
      </c>
      <c r="HAC1" t="s">
        <v>1409</v>
      </c>
      <c r="HAD1" t="s">
        <v>1409</v>
      </c>
      <c r="HAE1" t="s">
        <v>1409</v>
      </c>
      <c r="HAF1" t="s">
        <v>1409</v>
      </c>
      <c r="HAG1" t="s">
        <v>1409</v>
      </c>
      <c r="HAH1" t="s">
        <v>1409</v>
      </c>
      <c r="HAI1" t="s">
        <v>1409</v>
      </c>
      <c r="HAJ1" t="s">
        <v>1409</v>
      </c>
      <c r="HAK1" t="s">
        <v>1409</v>
      </c>
      <c r="HAL1" t="s">
        <v>1409</v>
      </c>
      <c r="HAM1" t="s">
        <v>1409</v>
      </c>
      <c r="HAN1" t="s">
        <v>1409</v>
      </c>
      <c r="HAO1" t="s">
        <v>1409</v>
      </c>
      <c r="HAP1" t="s">
        <v>1409</v>
      </c>
      <c r="HAQ1" t="s">
        <v>1409</v>
      </c>
      <c r="HAR1" t="s">
        <v>1409</v>
      </c>
      <c r="HAS1" t="s">
        <v>1409</v>
      </c>
      <c r="HAT1" t="s">
        <v>1409</v>
      </c>
      <c r="HAU1" t="s">
        <v>1409</v>
      </c>
      <c r="HAV1" t="s">
        <v>1409</v>
      </c>
      <c r="HAW1" t="s">
        <v>1409</v>
      </c>
      <c r="HAX1" t="s">
        <v>1409</v>
      </c>
      <c r="HAY1" t="s">
        <v>1409</v>
      </c>
      <c r="HAZ1" t="s">
        <v>1409</v>
      </c>
      <c r="HBA1" t="s">
        <v>1409</v>
      </c>
      <c r="HBB1" t="s">
        <v>1409</v>
      </c>
      <c r="HBC1" t="s">
        <v>1409</v>
      </c>
      <c r="HBD1" t="s">
        <v>1409</v>
      </c>
      <c r="HBE1" t="s">
        <v>1409</v>
      </c>
      <c r="HBF1" t="s">
        <v>1409</v>
      </c>
      <c r="HBG1" t="s">
        <v>1409</v>
      </c>
      <c r="HBH1" t="s">
        <v>1409</v>
      </c>
      <c r="HBI1" t="s">
        <v>1409</v>
      </c>
      <c r="HBJ1" t="s">
        <v>1409</v>
      </c>
      <c r="HBK1" t="s">
        <v>1409</v>
      </c>
      <c r="HBL1" t="s">
        <v>1409</v>
      </c>
      <c r="HBM1" t="s">
        <v>1409</v>
      </c>
      <c r="HBN1" t="s">
        <v>1409</v>
      </c>
      <c r="HBO1" t="s">
        <v>1409</v>
      </c>
      <c r="HBP1" t="s">
        <v>1409</v>
      </c>
      <c r="HBQ1" t="s">
        <v>1409</v>
      </c>
      <c r="HBR1" t="s">
        <v>1409</v>
      </c>
      <c r="HBS1" t="s">
        <v>1409</v>
      </c>
      <c r="HBT1" t="s">
        <v>1409</v>
      </c>
      <c r="HBU1" t="s">
        <v>1409</v>
      </c>
      <c r="HBV1" t="s">
        <v>1409</v>
      </c>
      <c r="HBW1" t="s">
        <v>1409</v>
      </c>
      <c r="HBX1" t="s">
        <v>1409</v>
      </c>
      <c r="HBY1" t="s">
        <v>1409</v>
      </c>
      <c r="HBZ1" t="s">
        <v>1409</v>
      </c>
      <c r="HCA1" t="s">
        <v>1409</v>
      </c>
      <c r="HCB1" t="s">
        <v>1409</v>
      </c>
      <c r="HCC1" t="s">
        <v>1409</v>
      </c>
      <c r="HCD1" t="s">
        <v>1409</v>
      </c>
      <c r="HCE1" t="s">
        <v>1409</v>
      </c>
      <c r="HCF1" t="s">
        <v>1409</v>
      </c>
      <c r="HCG1" t="s">
        <v>1409</v>
      </c>
      <c r="HCH1" t="s">
        <v>1409</v>
      </c>
      <c r="HCI1" t="s">
        <v>1409</v>
      </c>
      <c r="HCJ1" t="s">
        <v>1409</v>
      </c>
      <c r="HCK1" t="s">
        <v>1409</v>
      </c>
      <c r="HCL1" t="s">
        <v>1409</v>
      </c>
      <c r="HCM1" t="s">
        <v>1409</v>
      </c>
      <c r="HCN1" t="s">
        <v>1409</v>
      </c>
      <c r="HCO1" t="s">
        <v>1409</v>
      </c>
      <c r="HCP1" t="s">
        <v>1409</v>
      </c>
      <c r="HCQ1" t="s">
        <v>1409</v>
      </c>
      <c r="HCR1" t="s">
        <v>1409</v>
      </c>
      <c r="HCS1" t="s">
        <v>1409</v>
      </c>
      <c r="HCT1" t="s">
        <v>1409</v>
      </c>
      <c r="HCU1" t="s">
        <v>1409</v>
      </c>
      <c r="HCV1" t="s">
        <v>1409</v>
      </c>
      <c r="HCW1" t="s">
        <v>1409</v>
      </c>
      <c r="HCX1" t="s">
        <v>1409</v>
      </c>
      <c r="HCY1" t="s">
        <v>1409</v>
      </c>
      <c r="HCZ1" t="s">
        <v>1409</v>
      </c>
      <c r="HDA1" t="s">
        <v>1409</v>
      </c>
      <c r="HDB1" t="s">
        <v>1409</v>
      </c>
      <c r="HDC1" t="s">
        <v>1409</v>
      </c>
      <c r="HDD1" t="s">
        <v>1409</v>
      </c>
      <c r="HDE1" t="s">
        <v>1409</v>
      </c>
      <c r="HDF1" t="s">
        <v>1409</v>
      </c>
      <c r="HDG1" t="s">
        <v>1409</v>
      </c>
      <c r="HDH1" t="s">
        <v>1409</v>
      </c>
      <c r="HDI1" t="s">
        <v>1409</v>
      </c>
      <c r="HDJ1" t="s">
        <v>1409</v>
      </c>
      <c r="HDK1" t="s">
        <v>1409</v>
      </c>
      <c r="HDL1" t="s">
        <v>1409</v>
      </c>
      <c r="HDM1" t="s">
        <v>1409</v>
      </c>
      <c r="HDN1" t="s">
        <v>1409</v>
      </c>
      <c r="HDO1" t="s">
        <v>1409</v>
      </c>
      <c r="HDP1" t="s">
        <v>1409</v>
      </c>
      <c r="HDQ1" t="s">
        <v>1409</v>
      </c>
      <c r="HDR1" t="s">
        <v>1409</v>
      </c>
      <c r="HDS1" t="s">
        <v>1409</v>
      </c>
      <c r="HDT1" t="s">
        <v>1409</v>
      </c>
      <c r="HDU1" t="s">
        <v>1409</v>
      </c>
      <c r="HDV1" t="s">
        <v>1409</v>
      </c>
      <c r="HDW1" t="s">
        <v>1409</v>
      </c>
      <c r="HDX1" t="s">
        <v>1409</v>
      </c>
      <c r="HDY1" t="s">
        <v>1409</v>
      </c>
      <c r="HDZ1" t="s">
        <v>1409</v>
      </c>
      <c r="HEA1" t="s">
        <v>1409</v>
      </c>
      <c r="HEB1" t="s">
        <v>1409</v>
      </c>
      <c r="HEC1" t="s">
        <v>1409</v>
      </c>
      <c r="HED1" t="s">
        <v>1409</v>
      </c>
      <c r="HEE1" t="s">
        <v>1409</v>
      </c>
      <c r="HEF1" t="s">
        <v>1409</v>
      </c>
      <c r="HEG1" t="s">
        <v>1409</v>
      </c>
      <c r="HEH1" t="s">
        <v>1409</v>
      </c>
      <c r="HEI1" t="s">
        <v>1409</v>
      </c>
      <c r="HEJ1" t="s">
        <v>1409</v>
      </c>
      <c r="HEK1" t="s">
        <v>1409</v>
      </c>
      <c r="HEL1" t="s">
        <v>1409</v>
      </c>
      <c r="HEM1" t="s">
        <v>1409</v>
      </c>
      <c r="HEN1" t="s">
        <v>1409</v>
      </c>
      <c r="HEO1" t="s">
        <v>1409</v>
      </c>
      <c r="HEP1" t="s">
        <v>1409</v>
      </c>
      <c r="HEQ1" t="s">
        <v>1409</v>
      </c>
      <c r="HER1" t="s">
        <v>1409</v>
      </c>
      <c r="HES1" t="s">
        <v>1409</v>
      </c>
      <c r="HET1" t="s">
        <v>1409</v>
      </c>
      <c r="HEU1" t="s">
        <v>1409</v>
      </c>
      <c r="HEV1" t="s">
        <v>1409</v>
      </c>
      <c r="HEW1" t="s">
        <v>1409</v>
      </c>
      <c r="HEX1" t="s">
        <v>1409</v>
      </c>
      <c r="HEY1" t="s">
        <v>1409</v>
      </c>
      <c r="HEZ1" t="s">
        <v>1409</v>
      </c>
      <c r="HFA1" t="s">
        <v>1409</v>
      </c>
      <c r="HFB1" t="s">
        <v>1409</v>
      </c>
      <c r="HFC1" t="s">
        <v>1409</v>
      </c>
      <c r="HFD1" t="s">
        <v>1409</v>
      </c>
      <c r="HFE1" t="s">
        <v>1409</v>
      </c>
      <c r="HFF1" t="s">
        <v>1409</v>
      </c>
      <c r="HFG1" t="s">
        <v>1409</v>
      </c>
      <c r="HFH1" t="s">
        <v>1409</v>
      </c>
      <c r="HFI1" t="s">
        <v>1409</v>
      </c>
      <c r="HFJ1" t="s">
        <v>1409</v>
      </c>
      <c r="HFK1" t="s">
        <v>1409</v>
      </c>
      <c r="HFL1" t="s">
        <v>1409</v>
      </c>
      <c r="HFM1" t="s">
        <v>1409</v>
      </c>
      <c r="HFN1" t="s">
        <v>1409</v>
      </c>
      <c r="HFO1" t="s">
        <v>1409</v>
      </c>
      <c r="HFP1" t="s">
        <v>1409</v>
      </c>
      <c r="HFQ1" t="s">
        <v>1409</v>
      </c>
      <c r="HFR1" t="s">
        <v>1409</v>
      </c>
      <c r="HFS1" t="s">
        <v>1409</v>
      </c>
      <c r="HFT1" t="s">
        <v>1409</v>
      </c>
      <c r="HFU1" t="s">
        <v>1409</v>
      </c>
      <c r="HFV1" t="s">
        <v>1409</v>
      </c>
      <c r="HFW1" t="s">
        <v>1409</v>
      </c>
      <c r="HFX1" t="s">
        <v>1409</v>
      </c>
      <c r="HFY1" t="s">
        <v>1409</v>
      </c>
      <c r="HFZ1" t="s">
        <v>1409</v>
      </c>
      <c r="HGA1" t="s">
        <v>1409</v>
      </c>
      <c r="HGB1" t="s">
        <v>1409</v>
      </c>
      <c r="HGC1" t="s">
        <v>1409</v>
      </c>
      <c r="HGD1" t="s">
        <v>1409</v>
      </c>
      <c r="HGE1" t="s">
        <v>1409</v>
      </c>
      <c r="HGF1" t="s">
        <v>1409</v>
      </c>
      <c r="HGG1" t="s">
        <v>1409</v>
      </c>
      <c r="HGH1" t="s">
        <v>1409</v>
      </c>
      <c r="HGI1" t="s">
        <v>1409</v>
      </c>
      <c r="HGJ1" t="s">
        <v>1409</v>
      </c>
      <c r="HGK1" t="s">
        <v>1409</v>
      </c>
      <c r="HGL1" t="s">
        <v>1409</v>
      </c>
      <c r="HGM1" t="s">
        <v>1409</v>
      </c>
      <c r="HGN1" t="s">
        <v>1409</v>
      </c>
      <c r="HGO1" t="s">
        <v>1409</v>
      </c>
      <c r="HGP1" t="s">
        <v>1409</v>
      </c>
      <c r="HGQ1" t="s">
        <v>1409</v>
      </c>
      <c r="HGR1" t="s">
        <v>1409</v>
      </c>
      <c r="HGS1" t="s">
        <v>1409</v>
      </c>
      <c r="HGT1" t="s">
        <v>1409</v>
      </c>
      <c r="HGU1" t="s">
        <v>1409</v>
      </c>
      <c r="HGV1" t="s">
        <v>1409</v>
      </c>
      <c r="HGW1" t="s">
        <v>1409</v>
      </c>
      <c r="HGX1" t="s">
        <v>1409</v>
      </c>
      <c r="HGY1" t="s">
        <v>1409</v>
      </c>
      <c r="HGZ1" t="s">
        <v>1409</v>
      </c>
      <c r="HHA1" t="s">
        <v>1409</v>
      </c>
      <c r="HHB1" t="s">
        <v>1409</v>
      </c>
      <c r="HHC1" t="s">
        <v>1409</v>
      </c>
      <c r="HHD1" t="s">
        <v>1409</v>
      </c>
      <c r="HHE1" t="s">
        <v>1409</v>
      </c>
      <c r="HHF1" t="s">
        <v>1409</v>
      </c>
      <c r="HHG1" t="s">
        <v>1409</v>
      </c>
      <c r="HHH1" t="s">
        <v>1409</v>
      </c>
      <c r="HHI1" t="s">
        <v>1409</v>
      </c>
      <c r="HHJ1" t="s">
        <v>1409</v>
      </c>
      <c r="HHK1" t="s">
        <v>1409</v>
      </c>
      <c r="HHL1" t="s">
        <v>1409</v>
      </c>
      <c r="HHM1" t="s">
        <v>1409</v>
      </c>
      <c r="HHN1" t="s">
        <v>1409</v>
      </c>
      <c r="HHO1" t="s">
        <v>1409</v>
      </c>
      <c r="HHP1" t="s">
        <v>1409</v>
      </c>
      <c r="HHQ1" t="s">
        <v>1409</v>
      </c>
      <c r="HHR1" t="s">
        <v>1409</v>
      </c>
      <c r="HHS1" t="s">
        <v>1409</v>
      </c>
      <c r="HHT1" t="s">
        <v>1409</v>
      </c>
      <c r="HHU1" t="s">
        <v>1409</v>
      </c>
      <c r="HHV1" t="s">
        <v>1409</v>
      </c>
      <c r="HHW1" t="s">
        <v>1409</v>
      </c>
      <c r="HHX1" t="s">
        <v>1409</v>
      </c>
      <c r="HHY1" t="s">
        <v>1409</v>
      </c>
      <c r="HHZ1" t="s">
        <v>1409</v>
      </c>
      <c r="HIA1" t="s">
        <v>1409</v>
      </c>
      <c r="HIB1" t="s">
        <v>1409</v>
      </c>
      <c r="HIC1" t="s">
        <v>1409</v>
      </c>
      <c r="HID1" t="s">
        <v>1409</v>
      </c>
      <c r="HIE1" t="s">
        <v>1409</v>
      </c>
      <c r="HIF1" t="s">
        <v>1409</v>
      </c>
      <c r="HIG1" t="s">
        <v>1409</v>
      </c>
      <c r="HIH1" t="s">
        <v>1409</v>
      </c>
      <c r="HII1" t="s">
        <v>1409</v>
      </c>
      <c r="HIJ1" t="s">
        <v>1409</v>
      </c>
      <c r="HIK1" t="s">
        <v>1409</v>
      </c>
      <c r="HIL1" t="s">
        <v>1409</v>
      </c>
      <c r="HIM1" t="s">
        <v>1409</v>
      </c>
      <c r="HIN1" t="s">
        <v>1409</v>
      </c>
      <c r="HIO1" t="s">
        <v>1409</v>
      </c>
      <c r="HIP1" t="s">
        <v>1409</v>
      </c>
      <c r="HIQ1" t="s">
        <v>1409</v>
      </c>
      <c r="HIR1" t="s">
        <v>1409</v>
      </c>
      <c r="HIS1" t="s">
        <v>1409</v>
      </c>
      <c r="HIT1" t="s">
        <v>1409</v>
      </c>
      <c r="HIU1" t="s">
        <v>1409</v>
      </c>
      <c r="HIV1" t="s">
        <v>1409</v>
      </c>
      <c r="HIW1" t="s">
        <v>1409</v>
      </c>
      <c r="HIX1" t="s">
        <v>1409</v>
      </c>
      <c r="HIY1" t="s">
        <v>1409</v>
      </c>
      <c r="HIZ1" t="s">
        <v>1409</v>
      </c>
      <c r="HJA1" t="s">
        <v>1409</v>
      </c>
      <c r="HJB1" t="s">
        <v>1409</v>
      </c>
      <c r="HJC1" t="s">
        <v>1409</v>
      </c>
      <c r="HJD1" t="s">
        <v>1409</v>
      </c>
      <c r="HJE1" t="s">
        <v>1409</v>
      </c>
      <c r="HJF1" t="s">
        <v>1409</v>
      </c>
      <c r="HJG1" t="s">
        <v>1409</v>
      </c>
      <c r="HJH1" t="s">
        <v>1409</v>
      </c>
      <c r="HJI1" t="s">
        <v>1409</v>
      </c>
      <c r="HJJ1" t="s">
        <v>1409</v>
      </c>
      <c r="HJK1" t="s">
        <v>1409</v>
      </c>
      <c r="HJL1" t="s">
        <v>1409</v>
      </c>
      <c r="HJM1" t="s">
        <v>1409</v>
      </c>
      <c r="HJN1" t="s">
        <v>1409</v>
      </c>
      <c r="HJO1" t="s">
        <v>1409</v>
      </c>
      <c r="HJP1" t="s">
        <v>1409</v>
      </c>
      <c r="HJQ1" t="s">
        <v>1409</v>
      </c>
      <c r="HJR1" t="s">
        <v>1409</v>
      </c>
      <c r="HJS1" t="s">
        <v>1409</v>
      </c>
      <c r="HJT1" t="s">
        <v>1409</v>
      </c>
      <c r="HJU1" t="s">
        <v>1409</v>
      </c>
      <c r="HJV1" t="s">
        <v>1409</v>
      </c>
      <c r="HJW1" t="s">
        <v>1409</v>
      </c>
      <c r="HJX1" t="s">
        <v>1409</v>
      </c>
      <c r="HJY1" t="s">
        <v>1409</v>
      </c>
      <c r="HJZ1" t="s">
        <v>1409</v>
      </c>
      <c r="HKA1" t="s">
        <v>1409</v>
      </c>
      <c r="HKB1" t="s">
        <v>1409</v>
      </c>
      <c r="HKC1" t="s">
        <v>1409</v>
      </c>
      <c r="HKD1" t="s">
        <v>1409</v>
      </c>
      <c r="HKE1" t="s">
        <v>1409</v>
      </c>
      <c r="HKF1" t="s">
        <v>1409</v>
      </c>
      <c r="HKG1" t="s">
        <v>1409</v>
      </c>
      <c r="HKH1" t="s">
        <v>1409</v>
      </c>
      <c r="HKI1" t="s">
        <v>1409</v>
      </c>
      <c r="HKJ1" t="s">
        <v>1409</v>
      </c>
      <c r="HKK1" t="s">
        <v>1409</v>
      </c>
      <c r="HKL1" t="s">
        <v>1409</v>
      </c>
      <c r="HKM1" t="s">
        <v>1409</v>
      </c>
      <c r="HKN1" t="s">
        <v>1409</v>
      </c>
      <c r="HKO1" t="s">
        <v>1409</v>
      </c>
      <c r="HKP1" t="s">
        <v>1409</v>
      </c>
      <c r="HKQ1" t="s">
        <v>1409</v>
      </c>
      <c r="HKR1" t="s">
        <v>1409</v>
      </c>
      <c r="HKS1" t="s">
        <v>1409</v>
      </c>
      <c r="HKT1" t="s">
        <v>1409</v>
      </c>
      <c r="HKU1" t="s">
        <v>1409</v>
      </c>
      <c r="HKV1" t="s">
        <v>1409</v>
      </c>
      <c r="HKW1" t="s">
        <v>1409</v>
      </c>
      <c r="HKX1" t="s">
        <v>1409</v>
      </c>
      <c r="HKY1" t="s">
        <v>1409</v>
      </c>
      <c r="HKZ1" t="s">
        <v>1409</v>
      </c>
      <c r="HLA1" t="s">
        <v>1409</v>
      </c>
      <c r="HLB1" t="s">
        <v>1409</v>
      </c>
      <c r="HLC1" t="s">
        <v>1409</v>
      </c>
      <c r="HLD1" t="s">
        <v>1409</v>
      </c>
      <c r="HLE1" t="s">
        <v>1409</v>
      </c>
      <c r="HLF1" t="s">
        <v>1409</v>
      </c>
      <c r="HLG1" t="s">
        <v>1409</v>
      </c>
      <c r="HLH1" t="s">
        <v>1409</v>
      </c>
      <c r="HLI1" t="s">
        <v>1409</v>
      </c>
      <c r="HLJ1" t="s">
        <v>1409</v>
      </c>
      <c r="HLK1" t="s">
        <v>1409</v>
      </c>
      <c r="HLL1" t="s">
        <v>1409</v>
      </c>
      <c r="HLM1" t="s">
        <v>1409</v>
      </c>
      <c r="HLN1" t="s">
        <v>1409</v>
      </c>
      <c r="HLO1" t="s">
        <v>1409</v>
      </c>
      <c r="HLP1" t="s">
        <v>1409</v>
      </c>
      <c r="HLQ1" t="s">
        <v>1409</v>
      </c>
      <c r="HLR1" t="s">
        <v>1409</v>
      </c>
      <c r="HLS1" t="s">
        <v>1409</v>
      </c>
      <c r="HLT1" t="s">
        <v>1409</v>
      </c>
      <c r="HLU1" t="s">
        <v>1409</v>
      </c>
      <c r="HLV1" t="s">
        <v>1409</v>
      </c>
      <c r="HLW1" t="s">
        <v>1409</v>
      </c>
      <c r="HLX1" t="s">
        <v>1409</v>
      </c>
      <c r="HLY1" t="s">
        <v>1409</v>
      </c>
      <c r="HLZ1" t="s">
        <v>1409</v>
      </c>
      <c r="HMA1" t="s">
        <v>1409</v>
      </c>
      <c r="HMB1" t="s">
        <v>1409</v>
      </c>
      <c r="HMC1" t="s">
        <v>1409</v>
      </c>
      <c r="HMD1" t="s">
        <v>1409</v>
      </c>
      <c r="HME1" t="s">
        <v>1409</v>
      </c>
      <c r="HMF1" t="s">
        <v>1409</v>
      </c>
      <c r="HMG1" t="s">
        <v>1409</v>
      </c>
      <c r="HMH1" t="s">
        <v>1409</v>
      </c>
      <c r="HMI1" t="s">
        <v>1409</v>
      </c>
      <c r="HMJ1" t="s">
        <v>1409</v>
      </c>
      <c r="HMK1" t="s">
        <v>1409</v>
      </c>
      <c r="HML1" t="s">
        <v>1409</v>
      </c>
      <c r="HMM1" t="s">
        <v>1409</v>
      </c>
      <c r="HMN1" t="s">
        <v>1409</v>
      </c>
      <c r="HMO1" t="s">
        <v>1409</v>
      </c>
      <c r="HMP1" t="s">
        <v>1409</v>
      </c>
      <c r="HMQ1" t="s">
        <v>1409</v>
      </c>
      <c r="HMR1" t="s">
        <v>1409</v>
      </c>
      <c r="HMS1" t="s">
        <v>1409</v>
      </c>
      <c r="HMT1" t="s">
        <v>1409</v>
      </c>
      <c r="HMU1" t="s">
        <v>1409</v>
      </c>
      <c r="HMV1" t="s">
        <v>1409</v>
      </c>
      <c r="HMW1" t="s">
        <v>1409</v>
      </c>
      <c r="HMX1" t="s">
        <v>1409</v>
      </c>
      <c r="HMY1" t="s">
        <v>1409</v>
      </c>
      <c r="HMZ1" t="s">
        <v>1409</v>
      </c>
      <c r="HNA1" t="s">
        <v>1409</v>
      </c>
      <c r="HNB1" t="s">
        <v>1409</v>
      </c>
      <c r="HNC1" t="s">
        <v>1409</v>
      </c>
      <c r="HND1" t="s">
        <v>1409</v>
      </c>
      <c r="HNE1" t="s">
        <v>1409</v>
      </c>
      <c r="HNF1" t="s">
        <v>1409</v>
      </c>
      <c r="HNG1" t="s">
        <v>1409</v>
      </c>
      <c r="HNH1" t="s">
        <v>1409</v>
      </c>
      <c r="HNI1" t="s">
        <v>1409</v>
      </c>
      <c r="HNJ1" t="s">
        <v>1409</v>
      </c>
      <c r="HNK1" t="s">
        <v>1409</v>
      </c>
      <c r="HNL1" t="s">
        <v>1409</v>
      </c>
      <c r="HNM1" t="s">
        <v>1409</v>
      </c>
      <c r="HNN1" t="s">
        <v>1409</v>
      </c>
      <c r="HNO1" t="s">
        <v>1409</v>
      </c>
      <c r="HNP1" t="s">
        <v>1409</v>
      </c>
      <c r="HNQ1" t="s">
        <v>1409</v>
      </c>
      <c r="HNR1" t="s">
        <v>1409</v>
      </c>
      <c r="HNS1" t="s">
        <v>1409</v>
      </c>
      <c r="HNT1" t="s">
        <v>1409</v>
      </c>
      <c r="HNU1" t="s">
        <v>1409</v>
      </c>
      <c r="HNV1" t="s">
        <v>1409</v>
      </c>
      <c r="HNW1" t="s">
        <v>1409</v>
      </c>
      <c r="HNX1" t="s">
        <v>1409</v>
      </c>
      <c r="HNY1" t="s">
        <v>1409</v>
      </c>
      <c r="HNZ1" t="s">
        <v>1409</v>
      </c>
      <c r="HOA1" t="s">
        <v>1409</v>
      </c>
      <c r="HOB1" t="s">
        <v>1409</v>
      </c>
      <c r="HOC1" t="s">
        <v>1409</v>
      </c>
      <c r="HOD1" t="s">
        <v>1409</v>
      </c>
      <c r="HOE1" t="s">
        <v>1409</v>
      </c>
      <c r="HOF1" t="s">
        <v>1409</v>
      </c>
      <c r="HOG1" t="s">
        <v>1409</v>
      </c>
      <c r="HOH1" t="s">
        <v>1409</v>
      </c>
      <c r="HOI1" t="s">
        <v>1409</v>
      </c>
      <c r="HOJ1" t="s">
        <v>1409</v>
      </c>
      <c r="HOK1" t="s">
        <v>1409</v>
      </c>
      <c r="HOL1" t="s">
        <v>1409</v>
      </c>
      <c r="HOM1" t="s">
        <v>1409</v>
      </c>
      <c r="HON1" t="s">
        <v>1409</v>
      </c>
      <c r="HOO1" t="s">
        <v>1409</v>
      </c>
      <c r="HOP1" t="s">
        <v>1409</v>
      </c>
      <c r="HOQ1" t="s">
        <v>1409</v>
      </c>
      <c r="HOR1" t="s">
        <v>1409</v>
      </c>
      <c r="HOS1" t="s">
        <v>1409</v>
      </c>
      <c r="HOT1" t="s">
        <v>1409</v>
      </c>
      <c r="HOU1" t="s">
        <v>1409</v>
      </c>
      <c r="HOV1" t="s">
        <v>1409</v>
      </c>
      <c r="HOW1" t="s">
        <v>1409</v>
      </c>
      <c r="HOX1" t="s">
        <v>1409</v>
      </c>
      <c r="HOY1" t="s">
        <v>1409</v>
      </c>
      <c r="HOZ1" t="s">
        <v>1409</v>
      </c>
      <c r="HPA1" t="s">
        <v>1409</v>
      </c>
      <c r="HPB1" t="s">
        <v>1409</v>
      </c>
      <c r="HPC1" t="s">
        <v>1409</v>
      </c>
      <c r="HPD1" t="s">
        <v>1409</v>
      </c>
      <c r="HPE1" t="s">
        <v>1409</v>
      </c>
      <c r="HPF1" t="s">
        <v>1409</v>
      </c>
      <c r="HPG1" t="s">
        <v>1409</v>
      </c>
      <c r="HPH1" t="s">
        <v>1409</v>
      </c>
      <c r="HPI1" t="s">
        <v>1409</v>
      </c>
      <c r="HPJ1" t="s">
        <v>1409</v>
      </c>
      <c r="HPK1" t="s">
        <v>1409</v>
      </c>
      <c r="HPL1" t="s">
        <v>1409</v>
      </c>
      <c r="HPM1" t="s">
        <v>1409</v>
      </c>
      <c r="HPN1" t="s">
        <v>1409</v>
      </c>
      <c r="HPO1" t="s">
        <v>1409</v>
      </c>
      <c r="HPP1" t="s">
        <v>1409</v>
      </c>
      <c r="HPQ1" t="s">
        <v>1409</v>
      </c>
      <c r="HPR1" t="s">
        <v>1409</v>
      </c>
      <c r="HPS1" t="s">
        <v>1409</v>
      </c>
      <c r="HPT1" t="s">
        <v>1409</v>
      </c>
      <c r="HPU1" t="s">
        <v>1409</v>
      </c>
      <c r="HPV1" t="s">
        <v>1409</v>
      </c>
      <c r="HPW1" t="s">
        <v>1409</v>
      </c>
      <c r="HPX1" t="s">
        <v>1409</v>
      </c>
      <c r="HPY1" t="s">
        <v>1409</v>
      </c>
      <c r="HPZ1" t="s">
        <v>1409</v>
      </c>
      <c r="HQA1" t="s">
        <v>1409</v>
      </c>
      <c r="HQB1" t="s">
        <v>1409</v>
      </c>
      <c r="HQC1" t="s">
        <v>1409</v>
      </c>
      <c r="HQD1" t="s">
        <v>1409</v>
      </c>
      <c r="HQE1" t="s">
        <v>1409</v>
      </c>
      <c r="HQF1" t="s">
        <v>1409</v>
      </c>
      <c r="HQG1" t="s">
        <v>1409</v>
      </c>
      <c r="HQH1" t="s">
        <v>1409</v>
      </c>
      <c r="HQI1" t="s">
        <v>1409</v>
      </c>
      <c r="HQJ1" t="s">
        <v>1409</v>
      </c>
      <c r="HQK1" t="s">
        <v>1409</v>
      </c>
      <c r="HQL1" t="s">
        <v>1409</v>
      </c>
      <c r="HQM1" t="s">
        <v>1409</v>
      </c>
      <c r="HQN1" t="s">
        <v>1409</v>
      </c>
      <c r="HQO1" t="s">
        <v>1409</v>
      </c>
      <c r="HQP1" t="s">
        <v>1409</v>
      </c>
      <c r="HQQ1" t="s">
        <v>1409</v>
      </c>
      <c r="HQR1" t="s">
        <v>1409</v>
      </c>
      <c r="HQS1" t="s">
        <v>1409</v>
      </c>
      <c r="HQT1" t="s">
        <v>1409</v>
      </c>
      <c r="HQU1" t="s">
        <v>1409</v>
      </c>
      <c r="HQV1" t="s">
        <v>1409</v>
      </c>
      <c r="HQW1" t="s">
        <v>1409</v>
      </c>
      <c r="HQX1" t="s">
        <v>1409</v>
      </c>
      <c r="HQY1" t="s">
        <v>1409</v>
      </c>
      <c r="HQZ1" t="s">
        <v>1409</v>
      </c>
      <c r="HRA1" t="s">
        <v>1409</v>
      </c>
      <c r="HRB1" t="s">
        <v>1409</v>
      </c>
      <c r="HRC1" t="s">
        <v>1409</v>
      </c>
      <c r="HRD1" t="s">
        <v>1409</v>
      </c>
      <c r="HRE1" t="s">
        <v>1409</v>
      </c>
      <c r="HRF1" t="s">
        <v>1409</v>
      </c>
      <c r="HRG1" t="s">
        <v>1409</v>
      </c>
      <c r="HRH1" t="s">
        <v>1409</v>
      </c>
      <c r="HRI1" t="s">
        <v>1409</v>
      </c>
      <c r="HRJ1" t="s">
        <v>1409</v>
      </c>
      <c r="HRK1" t="s">
        <v>1409</v>
      </c>
      <c r="HRL1" t="s">
        <v>1409</v>
      </c>
      <c r="HRM1" t="s">
        <v>1409</v>
      </c>
      <c r="HRN1" t="s">
        <v>1409</v>
      </c>
      <c r="HRO1" t="s">
        <v>1409</v>
      </c>
      <c r="HRP1" t="s">
        <v>1409</v>
      </c>
      <c r="HRQ1" t="s">
        <v>1409</v>
      </c>
      <c r="HRR1" t="s">
        <v>1409</v>
      </c>
      <c r="HRS1" t="s">
        <v>1409</v>
      </c>
      <c r="HRT1" t="s">
        <v>1409</v>
      </c>
      <c r="HRU1" t="s">
        <v>1409</v>
      </c>
      <c r="HRV1" t="s">
        <v>1409</v>
      </c>
      <c r="HRW1" t="s">
        <v>1409</v>
      </c>
      <c r="HRX1" t="s">
        <v>1409</v>
      </c>
      <c r="HRY1" t="s">
        <v>1409</v>
      </c>
      <c r="HRZ1" t="s">
        <v>1409</v>
      </c>
      <c r="HSA1" t="s">
        <v>1409</v>
      </c>
      <c r="HSB1" t="s">
        <v>1409</v>
      </c>
      <c r="HSC1" t="s">
        <v>1409</v>
      </c>
      <c r="HSD1" t="s">
        <v>1409</v>
      </c>
      <c r="HSE1" t="s">
        <v>1409</v>
      </c>
      <c r="HSF1" t="s">
        <v>1409</v>
      </c>
      <c r="HSG1" t="s">
        <v>1409</v>
      </c>
      <c r="HSH1" t="s">
        <v>1409</v>
      </c>
      <c r="HSI1" t="s">
        <v>1409</v>
      </c>
      <c r="HSJ1" t="s">
        <v>1409</v>
      </c>
      <c r="HSK1" t="s">
        <v>1409</v>
      </c>
      <c r="HSL1" t="s">
        <v>1409</v>
      </c>
      <c r="HSM1" t="s">
        <v>1409</v>
      </c>
      <c r="HSN1" t="s">
        <v>1409</v>
      </c>
      <c r="HSO1" t="s">
        <v>1409</v>
      </c>
      <c r="HSP1" t="s">
        <v>1409</v>
      </c>
      <c r="HSQ1" t="s">
        <v>1409</v>
      </c>
      <c r="HSR1" t="s">
        <v>1409</v>
      </c>
      <c r="HSS1" t="s">
        <v>1409</v>
      </c>
      <c r="HST1" t="s">
        <v>1409</v>
      </c>
      <c r="HSU1" t="s">
        <v>1409</v>
      </c>
      <c r="HSV1" t="s">
        <v>1409</v>
      </c>
      <c r="HSW1" t="s">
        <v>1409</v>
      </c>
      <c r="HSX1" t="s">
        <v>1409</v>
      </c>
      <c r="HSY1" t="s">
        <v>1409</v>
      </c>
      <c r="HSZ1" t="s">
        <v>1409</v>
      </c>
      <c r="HTA1" t="s">
        <v>1409</v>
      </c>
      <c r="HTB1" t="s">
        <v>1409</v>
      </c>
      <c r="HTC1" t="s">
        <v>1409</v>
      </c>
      <c r="HTD1" t="s">
        <v>1409</v>
      </c>
      <c r="HTE1" t="s">
        <v>1409</v>
      </c>
      <c r="HTF1" t="s">
        <v>1409</v>
      </c>
      <c r="HTG1" t="s">
        <v>1409</v>
      </c>
      <c r="HTH1" t="s">
        <v>1409</v>
      </c>
      <c r="HTI1" t="s">
        <v>1409</v>
      </c>
      <c r="HTJ1" t="s">
        <v>1409</v>
      </c>
      <c r="HTK1" t="s">
        <v>1409</v>
      </c>
      <c r="HTL1" t="s">
        <v>1409</v>
      </c>
      <c r="HTM1" t="s">
        <v>1409</v>
      </c>
      <c r="HTN1" t="s">
        <v>1409</v>
      </c>
      <c r="HTO1" t="s">
        <v>1409</v>
      </c>
      <c r="HTP1" t="s">
        <v>1409</v>
      </c>
      <c r="HTQ1" t="s">
        <v>1409</v>
      </c>
      <c r="HTR1" t="s">
        <v>1409</v>
      </c>
      <c r="HTS1" t="s">
        <v>1409</v>
      </c>
      <c r="HTT1" t="s">
        <v>1409</v>
      </c>
      <c r="HTU1" t="s">
        <v>1409</v>
      </c>
      <c r="HTV1" t="s">
        <v>1409</v>
      </c>
      <c r="HTW1" t="s">
        <v>1409</v>
      </c>
      <c r="HTX1" t="s">
        <v>1409</v>
      </c>
      <c r="HTY1" t="s">
        <v>1409</v>
      </c>
      <c r="HTZ1" t="s">
        <v>1409</v>
      </c>
      <c r="HUA1" t="s">
        <v>1409</v>
      </c>
      <c r="HUB1" t="s">
        <v>1409</v>
      </c>
      <c r="HUC1" t="s">
        <v>1409</v>
      </c>
      <c r="HUD1" t="s">
        <v>1409</v>
      </c>
      <c r="HUE1" t="s">
        <v>1409</v>
      </c>
      <c r="HUF1" t="s">
        <v>1409</v>
      </c>
      <c r="HUG1" t="s">
        <v>1409</v>
      </c>
      <c r="HUH1" t="s">
        <v>1409</v>
      </c>
      <c r="HUI1" t="s">
        <v>1409</v>
      </c>
      <c r="HUJ1" t="s">
        <v>1409</v>
      </c>
      <c r="HUK1" t="s">
        <v>1409</v>
      </c>
      <c r="HUL1" t="s">
        <v>1409</v>
      </c>
      <c r="HUM1" t="s">
        <v>1409</v>
      </c>
      <c r="HUN1" t="s">
        <v>1409</v>
      </c>
      <c r="HUO1" t="s">
        <v>1409</v>
      </c>
      <c r="HUP1" t="s">
        <v>1409</v>
      </c>
      <c r="HUQ1" t="s">
        <v>1409</v>
      </c>
      <c r="HUR1" t="s">
        <v>1409</v>
      </c>
      <c r="HUS1" t="s">
        <v>1409</v>
      </c>
      <c r="HUT1" t="s">
        <v>1409</v>
      </c>
      <c r="HUU1" t="s">
        <v>1409</v>
      </c>
      <c r="HUV1" t="s">
        <v>1409</v>
      </c>
      <c r="HUW1" t="s">
        <v>1409</v>
      </c>
      <c r="HUX1" t="s">
        <v>1409</v>
      </c>
      <c r="HUY1" t="s">
        <v>1409</v>
      </c>
      <c r="HUZ1" t="s">
        <v>1409</v>
      </c>
      <c r="HVA1" t="s">
        <v>1409</v>
      </c>
      <c r="HVB1" t="s">
        <v>1409</v>
      </c>
      <c r="HVC1" t="s">
        <v>1409</v>
      </c>
      <c r="HVD1" t="s">
        <v>1409</v>
      </c>
      <c r="HVE1" t="s">
        <v>1409</v>
      </c>
      <c r="HVF1" t="s">
        <v>1409</v>
      </c>
      <c r="HVG1" t="s">
        <v>1409</v>
      </c>
      <c r="HVH1" t="s">
        <v>1409</v>
      </c>
      <c r="HVI1" t="s">
        <v>1409</v>
      </c>
      <c r="HVJ1" t="s">
        <v>1409</v>
      </c>
      <c r="HVK1" t="s">
        <v>1409</v>
      </c>
      <c r="HVL1" t="s">
        <v>1409</v>
      </c>
      <c r="HVM1" t="s">
        <v>1409</v>
      </c>
      <c r="HVN1" t="s">
        <v>1409</v>
      </c>
      <c r="HVO1" t="s">
        <v>1409</v>
      </c>
      <c r="HVP1" t="s">
        <v>1409</v>
      </c>
      <c r="HVQ1" t="s">
        <v>1409</v>
      </c>
      <c r="HVR1" t="s">
        <v>1409</v>
      </c>
      <c r="HVS1" t="s">
        <v>1409</v>
      </c>
      <c r="HVT1" t="s">
        <v>1409</v>
      </c>
      <c r="HVU1" t="s">
        <v>1409</v>
      </c>
      <c r="HVV1" t="s">
        <v>1409</v>
      </c>
      <c r="HVW1" t="s">
        <v>1409</v>
      </c>
      <c r="HVX1" t="s">
        <v>1409</v>
      </c>
      <c r="HVY1" t="s">
        <v>1409</v>
      </c>
      <c r="HVZ1" t="s">
        <v>1409</v>
      </c>
      <c r="HWA1" t="s">
        <v>1409</v>
      </c>
      <c r="HWB1" t="s">
        <v>1409</v>
      </c>
      <c r="HWC1" t="s">
        <v>1409</v>
      </c>
      <c r="HWD1" t="s">
        <v>1409</v>
      </c>
      <c r="HWE1" t="s">
        <v>1409</v>
      </c>
      <c r="HWF1" t="s">
        <v>1409</v>
      </c>
      <c r="HWG1" t="s">
        <v>1409</v>
      </c>
      <c r="HWH1" t="s">
        <v>1409</v>
      </c>
      <c r="HWI1" t="s">
        <v>1409</v>
      </c>
      <c r="HWJ1" t="s">
        <v>1409</v>
      </c>
      <c r="HWK1" t="s">
        <v>1409</v>
      </c>
      <c r="HWL1" t="s">
        <v>1409</v>
      </c>
      <c r="HWM1" t="s">
        <v>1409</v>
      </c>
      <c r="HWN1" t="s">
        <v>1409</v>
      </c>
      <c r="HWO1" t="s">
        <v>1409</v>
      </c>
      <c r="HWP1" t="s">
        <v>1409</v>
      </c>
      <c r="HWQ1" t="s">
        <v>1409</v>
      </c>
      <c r="HWR1" t="s">
        <v>1409</v>
      </c>
      <c r="HWS1" t="s">
        <v>1409</v>
      </c>
      <c r="HWT1" t="s">
        <v>1409</v>
      </c>
      <c r="HWU1" t="s">
        <v>1409</v>
      </c>
      <c r="HWV1" t="s">
        <v>1409</v>
      </c>
      <c r="HWW1" t="s">
        <v>1409</v>
      </c>
      <c r="HWX1" t="s">
        <v>1409</v>
      </c>
      <c r="HWY1" t="s">
        <v>1409</v>
      </c>
      <c r="HWZ1" t="s">
        <v>1409</v>
      </c>
      <c r="HXA1" t="s">
        <v>1409</v>
      </c>
      <c r="HXB1" t="s">
        <v>1409</v>
      </c>
      <c r="HXC1" t="s">
        <v>1409</v>
      </c>
      <c r="HXD1" t="s">
        <v>1409</v>
      </c>
      <c r="HXE1" t="s">
        <v>1409</v>
      </c>
      <c r="HXF1" t="s">
        <v>1409</v>
      </c>
      <c r="HXG1" t="s">
        <v>1409</v>
      </c>
      <c r="HXH1" t="s">
        <v>1409</v>
      </c>
      <c r="HXI1" t="s">
        <v>1409</v>
      </c>
      <c r="HXJ1" t="s">
        <v>1409</v>
      </c>
      <c r="HXK1" t="s">
        <v>1409</v>
      </c>
      <c r="HXL1" t="s">
        <v>1409</v>
      </c>
      <c r="HXM1" t="s">
        <v>1409</v>
      </c>
      <c r="HXN1" t="s">
        <v>1409</v>
      </c>
      <c r="HXO1" t="s">
        <v>1409</v>
      </c>
      <c r="HXP1" t="s">
        <v>1409</v>
      </c>
      <c r="HXQ1" t="s">
        <v>1409</v>
      </c>
      <c r="HXR1" t="s">
        <v>1409</v>
      </c>
      <c r="HXS1" t="s">
        <v>1409</v>
      </c>
      <c r="HXT1" t="s">
        <v>1409</v>
      </c>
      <c r="HXU1" t="s">
        <v>1409</v>
      </c>
      <c r="HXV1" t="s">
        <v>1409</v>
      </c>
      <c r="HXW1" t="s">
        <v>1409</v>
      </c>
      <c r="HXX1" t="s">
        <v>1409</v>
      </c>
      <c r="HXY1" t="s">
        <v>1409</v>
      </c>
      <c r="HXZ1" t="s">
        <v>1409</v>
      </c>
      <c r="HYA1" t="s">
        <v>1409</v>
      </c>
      <c r="HYB1" t="s">
        <v>1409</v>
      </c>
      <c r="HYC1" t="s">
        <v>1409</v>
      </c>
      <c r="HYD1" t="s">
        <v>1409</v>
      </c>
      <c r="HYE1" t="s">
        <v>1409</v>
      </c>
      <c r="HYF1" t="s">
        <v>1409</v>
      </c>
      <c r="HYG1" t="s">
        <v>1409</v>
      </c>
      <c r="HYH1" t="s">
        <v>1409</v>
      </c>
      <c r="HYI1" t="s">
        <v>1409</v>
      </c>
      <c r="HYJ1" t="s">
        <v>1409</v>
      </c>
      <c r="HYK1" t="s">
        <v>1409</v>
      </c>
      <c r="HYL1" t="s">
        <v>1409</v>
      </c>
      <c r="HYM1" t="s">
        <v>1409</v>
      </c>
      <c r="HYN1" t="s">
        <v>1409</v>
      </c>
      <c r="HYO1" t="s">
        <v>1409</v>
      </c>
      <c r="HYP1" t="s">
        <v>1409</v>
      </c>
      <c r="HYQ1" t="s">
        <v>1409</v>
      </c>
      <c r="HYR1" t="s">
        <v>1409</v>
      </c>
      <c r="HYS1" t="s">
        <v>1409</v>
      </c>
      <c r="HYT1" t="s">
        <v>1409</v>
      </c>
      <c r="HYU1" t="s">
        <v>1409</v>
      </c>
      <c r="HYV1" t="s">
        <v>1409</v>
      </c>
      <c r="HYW1" t="s">
        <v>1409</v>
      </c>
      <c r="HYX1" t="s">
        <v>1409</v>
      </c>
      <c r="HYY1" t="s">
        <v>1409</v>
      </c>
      <c r="HYZ1" t="s">
        <v>1409</v>
      </c>
      <c r="HZA1" t="s">
        <v>1409</v>
      </c>
      <c r="HZB1" t="s">
        <v>1409</v>
      </c>
      <c r="HZC1" t="s">
        <v>1409</v>
      </c>
      <c r="HZD1" t="s">
        <v>1409</v>
      </c>
      <c r="HZE1" t="s">
        <v>1409</v>
      </c>
      <c r="HZF1" t="s">
        <v>1409</v>
      </c>
      <c r="HZG1" t="s">
        <v>1409</v>
      </c>
      <c r="HZH1" t="s">
        <v>1409</v>
      </c>
      <c r="HZI1" t="s">
        <v>1409</v>
      </c>
      <c r="HZJ1" t="s">
        <v>1409</v>
      </c>
      <c r="HZK1" t="s">
        <v>1409</v>
      </c>
      <c r="HZL1" t="s">
        <v>1409</v>
      </c>
      <c r="HZM1" t="s">
        <v>1409</v>
      </c>
      <c r="HZN1" t="s">
        <v>1409</v>
      </c>
      <c r="HZO1" t="s">
        <v>1409</v>
      </c>
      <c r="HZP1" t="s">
        <v>1409</v>
      </c>
      <c r="HZQ1" t="s">
        <v>1409</v>
      </c>
      <c r="HZR1" t="s">
        <v>1409</v>
      </c>
      <c r="HZS1" t="s">
        <v>1409</v>
      </c>
      <c r="HZT1" t="s">
        <v>1409</v>
      </c>
      <c r="HZU1" t="s">
        <v>1409</v>
      </c>
      <c r="HZV1" t="s">
        <v>1409</v>
      </c>
      <c r="HZW1" t="s">
        <v>1409</v>
      </c>
      <c r="HZX1" t="s">
        <v>1409</v>
      </c>
      <c r="HZY1" t="s">
        <v>1409</v>
      </c>
      <c r="HZZ1" t="s">
        <v>1409</v>
      </c>
      <c r="IAA1" t="s">
        <v>1409</v>
      </c>
      <c r="IAB1" t="s">
        <v>1409</v>
      </c>
      <c r="IAC1" t="s">
        <v>1409</v>
      </c>
      <c r="IAD1" t="s">
        <v>1409</v>
      </c>
      <c r="IAE1" t="s">
        <v>1409</v>
      </c>
      <c r="IAF1" t="s">
        <v>1409</v>
      </c>
      <c r="IAG1" t="s">
        <v>1409</v>
      </c>
      <c r="IAH1" t="s">
        <v>1409</v>
      </c>
      <c r="IAI1" t="s">
        <v>1409</v>
      </c>
      <c r="IAJ1" t="s">
        <v>1409</v>
      </c>
      <c r="IAK1" t="s">
        <v>1409</v>
      </c>
      <c r="IAL1" t="s">
        <v>1409</v>
      </c>
      <c r="IAM1" t="s">
        <v>1409</v>
      </c>
      <c r="IAN1" t="s">
        <v>1409</v>
      </c>
      <c r="IAO1" t="s">
        <v>1409</v>
      </c>
      <c r="IAP1" t="s">
        <v>1409</v>
      </c>
      <c r="IAQ1" t="s">
        <v>1409</v>
      </c>
      <c r="IAR1" t="s">
        <v>1409</v>
      </c>
      <c r="IAS1" t="s">
        <v>1409</v>
      </c>
      <c r="IAT1" t="s">
        <v>1409</v>
      </c>
      <c r="IAU1" t="s">
        <v>1409</v>
      </c>
      <c r="IAV1" t="s">
        <v>1409</v>
      </c>
      <c r="IAW1" t="s">
        <v>1409</v>
      </c>
      <c r="IAX1" t="s">
        <v>1409</v>
      </c>
      <c r="IAY1" t="s">
        <v>1409</v>
      </c>
      <c r="IAZ1" t="s">
        <v>1409</v>
      </c>
      <c r="IBA1" t="s">
        <v>1409</v>
      </c>
      <c r="IBB1" t="s">
        <v>1409</v>
      </c>
      <c r="IBC1" t="s">
        <v>1409</v>
      </c>
      <c r="IBD1" t="s">
        <v>1409</v>
      </c>
      <c r="IBE1" t="s">
        <v>1409</v>
      </c>
      <c r="IBF1" t="s">
        <v>1409</v>
      </c>
      <c r="IBG1" t="s">
        <v>1409</v>
      </c>
      <c r="IBH1" t="s">
        <v>1409</v>
      </c>
      <c r="IBI1" t="s">
        <v>1409</v>
      </c>
      <c r="IBJ1" t="s">
        <v>1409</v>
      </c>
      <c r="IBK1" t="s">
        <v>1409</v>
      </c>
      <c r="IBL1" t="s">
        <v>1409</v>
      </c>
      <c r="IBM1" t="s">
        <v>1409</v>
      </c>
      <c r="IBN1" t="s">
        <v>1409</v>
      </c>
      <c r="IBO1" t="s">
        <v>1409</v>
      </c>
      <c r="IBP1" t="s">
        <v>1409</v>
      </c>
      <c r="IBQ1" t="s">
        <v>1409</v>
      </c>
      <c r="IBR1" t="s">
        <v>1409</v>
      </c>
      <c r="IBS1" t="s">
        <v>1409</v>
      </c>
      <c r="IBT1" t="s">
        <v>1409</v>
      </c>
      <c r="IBU1" t="s">
        <v>1409</v>
      </c>
      <c r="IBV1" t="s">
        <v>1409</v>
      </c>
      <c r="IBW1" t="s">
        <v>1409</v>
      </c>
      <c r="IBX1" t="s">
        <v>1409</v>
      </c>
      <c r="IBY1" t="s">
        <v>1409</v>
      </c>
      <c r="IBZ1" t="s">
        <v>1409</v>
      </c>
      <c r="ICA1" t="s">
        <v>1409</v>
      </c>
      <c r="ICB1" t="s">
        <v>1409</v>
      </c>
      <c r="ICC1" t="s">
        <v>1409</v>
      </c>
      <c r="ICD1" t="s">
        <v>1409</v>
      </c>
      <c r="ICE1" t="s">
        <v>1409</v>
      </c>
      <c r="ICF1" t="s">
        <v>1409</v>
      </c>
      <c r="ICG1" t="s">
        <v>1409</v>
      </c>
      <c r="ICH1" t="s">
        <v>1409</v>
      </c>
      <c r="ICI1" t="s">
        <v>1409</v>
      </c>
      <c r="ICJ1" t="s">
        <v>1409</v>
      </c>
      <c r="ICK1" t="s">
        <v>1409</v>
      </c>
      <c r="ICL1" t="s">
        <v>1409</v>
      </c>
      <c r="ICM1" t="s">
        <v>1409</v>
      </c>
      <c r="ICN1" t="s">
        <v>1409</v>
      </c>
      <c r="ICO1" t="s">
        <v>1409</v>
      </c>
      <c r="ICP1" t="s">
        <v>1409</v>
      </c>
      <c r="ICQ1" t="s">
        <v>1409</v>
      </c>
      <c r="ICR1" t="s">
        <v>1409</v>
      </c>
      <c r="ICS1" t="s">
        <v>1409</v>
      </c>
      <c r="ICT1" t="s">
        <v>1409</v>
      </c>
      <c r="ICU1" t="s">
        <v>1409</v>
      </c>
      <c r="ICV1" t="s">
        <v>1409</v>
      </c>
      <c r="ICW1" t="s">
        <v>1409</v>
      </c>
      <c r="ICX1" t="s">
        <v>1409</v>
      </c>
      <c r="ICY1" t="s">
        <v>1409</v>
      </c>
      <c r="ICZ1" t="s">
        <v>1409</v>
      </c>
      <c r="IDA1" t="s">
        <v>1409</v>
      </c>
      <c r="IDB1" t="s">
        <v>1409</v>
      </c>
      <c r="IDC1" t="s">
        <v>1409</v>
      </c>
      <c r="IDD1" t="s">
        <v>1409</v>
      </c>
      <c r="IDE1" t="s">
        <v>1409</v>
      </c>
      <c r="IDF1" t="s">
        <v>1409</v>
      </c>
      <c r="IDG1" t="s">
        <v>1409</v>
      </c>
      <c r="IDH1" t="s">
        <v>1409</v>
      </c>
      <c r="IDI1" t="s">
        <v>1409</v>
      </c>
      <c r="IDJ1" t="s">
        <v>1409</v>
      </c>
      <c r="IDK1" t="s">
        <v>1409</v>
      </c>
      <c r="IDL1" t="s">
        <v>1409</v>
      </c>
      <c r="IDM1" t="s">
        <v>1409</v>
      </c>
      <c r="IDN1" t="s">
        <v>1409</v>
      </c>
      <c r="IDO1" t="s">
        <v>1409</v>
      </c>
      <c r="IDP1" t="s">
        <v>1409</v>
      </c>
      <c r="IDQ1" t="s">
        <v>1409</v>
      </c>
      <c r="IDR1" t="s">
        <v>1409</v>
      </c>
      <c r="IDS1" t="s">
        <v>1409</v>
      </c>
      <c r="IDT1" t="s">
        <v>1409</v>
      </c>
      <c r="IDU1" t="s">
        <v>1409</v>
      </c>
      <c r="IDV1" t="s">
        <v>1409</v>
      </c>
      <c r="IDW1" t="s">
        <v>1409</v>
      </c>
      <c r="IDX1" t="s">
        <v>1409</v>
      </c>
      <c r="IDY1" t="s">
        <v>1409</v>
      </c>
      <c r="IDZ1" t="s">
        <v>1409</v>
      </c>
      <c r="IEA1" t="s">
        <v>1409</v>
      </c>
      <c r="IEB1" t="s">
        <v>1409</v>
      </c>
      <c r="IEC1" t="s">
        <v>1409</v>
      </c>
      <c r="IED1" t="s">
        <v>1409</v>
      </c>
      <c r="IEE1" t="s">
        <v>1409</v>
      </c>
      <c r="IEF1" t="s">
        <v>1409</v>
      </c>
      <c r="IEG1" t="s">
        <v>1409</v>
      </c>
      <c r="IEH1" t="s">
        <v>1409</v>
      </c>
      <c r="IEI1" t="s">
        <v>1409</v>
      </c>
      <c r="IEJ1" t="s">
        <v>1409</v>
      </c>
      <c r="IEK1" t="s">
        <v>1409</v>
      </c>
      <c r="IEL1" t="s">
        <v>1409</v>
      </c>
      <c r="IEM1" t="s">
        <v>1409</v>
      </c>
      <c r="IEN1" t="s">
        <v>1409</v>
      </c>
      <c r="IEO1" t="s">
        <v>1409</v>
      </c>
      <c r="IEP1" t="s">
        <v>1409</v>
      </c>
      <c r="IEQ1" t="s">
        <v>1409</v>
      </c>
      <c r="IER1" t="s">
        <v>1409</v>
      </c>
      <c r="IES1" t="s">
        <v>1409</v>
      </c>
      <c r="IET1" t="s">
        <v>1409</v>
      </c>
      <c r="IEU1" t="s">
        <v>1409</v>
      </c>
      <c r="IEV1" t="s">
        <v>1409</v>
      </c>
      <c r="IEW1" t="s">
        <v>1409</v>
      </c>
      <c r="IEX1" t="s">
        <v>1409</v>
      </c>
      <c r="IEY1" t="s">
        <v>1409</v>
      </c>
      <c r="IEZ1" t="s">
        <v>1409</v>
      </c>
      <c r="IFA1" t="s">
        <v>1409</v>
      </c>
      <c r="IFB1" t="s">
        <v>1409</v>
      </c>
      <c r="IFC1" t="s">
        <v>1409</v>
      </c>
      <c r="IFD1" t="s">
        <v>1409</v>
      </c>
      <c r="IFE1" t="s">
        <v>1409</v>
      </c>
      <c r="IFF1" t="s">
        <v>1409</v>
      </c>
      <c r="IFG1" t="s">
        <v>1409</v>
      </c>
      <c r="IFH1" t="s">
        <v>1409</v>
      </c>
      <c r="IFI1" t="s">
        <v>1409</v>
      </c>
      <c r="IFJ1" t="s">
        <v>1409</v>
      </c>
      <c r="IFK1" t="s">
        <v>1409</v>
      </c>
      <c r="IFL1" t="s">
        <v>1409</v>
      </c>
      <c r="IFM1" t="s">
        <v>1409</v>
      </c>
      <c r="IFN1" t="s">
        <v>1409</v>
      </c>
      <c r="IFO1" t="s">
        <v>1409</v>
      </c>
      <c r="IFP1" t="s">
        <v>1409</v>
      </c>
      <c r="IFQ1" t="s">
        <v>1409</v>
      </c>
      <c r="IFR1" t="s">
        <v>1409</v>
      </c>
      <c r="IFS1" t="s">
        <v>1409</v>
      </c>
      <c r="IFT1" t="s">
        <v>1409</v>
      </c>
      <c r="IFU1" t="s">
        <v>1409</v>
      </c>
      <c r="IFV1" t="s">
        <v>1409</v>
      </c>
      <c r="IFW1" t="s">
        <v>1409</v>
      </c>
      <c r="IFX1" t="s">
        <v>1409</v>
      </c>
      <c r="IFY1" t="s">
        <v>1409</v>
      </c>
      <c r="IFZ1" t="s">
        <v>1409</v>
      </c>
      <c r="IGA1" t="s">
        <v>1409</v>
      </c>
      <c r="IGB1" t="s">
        <v>1409</v>
      </c>
      <c r="IGC1" t="s">
        <v>1409</v>
      </c>
      <c r="IGD1" t="s">
        <v>1409</v>
      </c>
      <c r="IGE1" t="s">
        <v>1409</v>
      </c>
      <c r="IGF1" t="s">
        <v>1409</v>
      </c>
      <c r="IGG1" t="s">
        <v>1409</v>
      </c>
      <c r="IGH1" t="s">
        <v>1409</v>
      </c>
      <c r="IGI1" t="s">
        <v>1409</v>
      </c>
      <c r="IGJ1" t="s">
        <v>1409</v>
      </c>
      <c r="IGK1" t="s">
        <v>1409</v>
      </c>
      <c r="IGL1" t="s">
        <v>1409</v>
      </c>
      <c r="IGM1" t="s">
        <v>1409</v>
      </c>
      <c r="IGN1" t="s">
        <v>1409</v>
      </c>
      <c r="IGO1" t="s">
        <v>1409</v>
      </c>
      <c r="IGP1" t="s">
        <v>1409</v>
      </c>
      <c r="IGQ1" t="s">
        <v>1409</v>
      </c>
      <c r="IGR1" t="s">
        <v>1409</v>
      </c>
      <c r="IGS1" t="s">
        <v>1409</v>
      </c>
      <c r="IGT1" t="s">
        <v>1409</v>
      </c>
      <c r="IGU1" t="s">
        <v>1409</v>
      </c>
      <c r="IGV1" t="s">
        <v>1409</v>
      </c>
      <c r="IGW1" t="s">
        <v>1409</v>
      </c>
      <c r="IGX1" t="s">
        <v>1409</v>
      </c>
      <c r="IGY1" t="s">
        <v>1409</v>
      </c>
      <c r="IGZ1" t="s">
        <v>1409</v>
      </c>
      <c r="IHA1" t="s">
        <v>1409</v>
      </c>
      <c r="IHB1" t="s">
        <v>1409</v>
      </c>
      <c r="IHC1" t="s">
        <v>1409</v>
      </c>
      <c r="IHD1" t="s">
        <v>1409</v>
      </c>
      <c r="IHE1" t="s">
        <v>1409</v>
      </c>
      <c r="IHF1" t="s">
        <v>1409</v>
      </c>
      <c r="IHG1" t="s">
        <v>1409</v>
      </c>
      <c r="IHH1" t="s">
        <v>1409</v>
      </c>
      <c r="IHI1" t="s">
        <v>1409</v>
      </c>
      <c r="IHJ1" t="s">
        <v>1409</v>
      </c>
      <c r="IHK1" t="s">
        <v>1409</v>
      </c>
      <c r="IHL1" t="s">
        <v>1409</v>
      </c>
      <c r="IHM1" t="s">
        <v>1409</v>
      </c>
      <c r="IHN1" t="s">
        <v>1409</v>
      </c>
      <c r="IHO1" t="s">
        <v>1409</v>
      </c>
      <c r="IHP1" t="s">
        <v>1409</v>
      </c>
      <c r="IHQ1" t="s">
        <v>1409</v>
      </c>
      <c r="IHR1" t="s">
        <v>1409</v>
      </c>
      <c r="IHS1" t="s">
        <v>1409</v>
      </c>
      <c r="IHT1" t="s">
        <v>1409</v>
      </c>
      <c r="IHU1" t="s">
        <v>1409</v>
      </c>
      <c r="IHV1" t="s">
        <v>1409</v>
      </c>
      <c r="IHW1" t="s">
        <v>1409</v>
      </c>
      <c r="IHX1" t="s">
        <v>1409</v>
      </c>
      <c r="IHY1" t="s">
        <v>1409</v>
      </c>
      <c r="IHZ1" t="s">
        <v>1409</v>
      </c>
      <c r="IIA1" t="s">
        <v>1409</v>
      </c>
      <c r="IIB1" t="s">
        <v>1409</v>
      </c>
      <c r="IIC1" t="s">
        <v>1409</v>
      </c>
      <c r="IID1" t="s">
        <v>1409</v>
      </c>
      <c r="IIE1" t="s">
        <v>1409</v>
      </c>
      <c r="IIF1" t="s">
        <v>1409</v>
      </c>
      <c r="IIG1" t="s">
        <v>1409</v>
      </c>
      <c r="IIH1" t="s">
        <v>1409</v>
      </c>
      <c r="III1" t="s">
        <v>1409</v>
      </c>
      <c r="IIJ1" t="s">
        <v>1409</v>
      </c>
      <c r="IIK1" t="s">
        <v>1409</v>
      </c>
      <c r="IIL1" t="s">
        <v>1409</v>
      </c>
      <c r="IIM1" t="s">
        <v>1409</v>
      </c>
      <c r="IIN1" t="s">
        <v>1409</v>
      </c>
      <c r="IIO1" t="s">
        <v>1409</v>
      </c>
      <c r="IIP1" t="s">
        <v>1409</v>
      </c>
      <c r="IIQ1" t="s">
        <v>1409</v>
      </c>
      <c r="IIR1" t="s">
        <v>1409</v>
      </c>
      <c r="IIS1" t="s">
        <v>1409</v>
      </c>
      <c r="IIT1" t="s">
        <v>1409</v>
      </c>
      <c r="IIU1" t="s">
        <v>1409</v>
      </c>
      <c r="IIV1" t="s">
        <v>1409</v>
      </c>
      <c r="IIW1" t="s">
        <v>1409</v>
      </c>
      <c r="IIX1" t="s">
        <v>1409</v>
      </c>
      <c r="IIY1" t="s">
        <v>1409</v>
      </c>
      <c r="IIZ1" t="s">
        <v>1409</v>
      </c>
      <c r="IJA1" t="s">
        <v>1409</v>
      </c>
      <c r="IJB1" t="s">
        <v>1409</v>
      </c>
      <c r="IJC1" t="s">
        <v>1409</v>
      </c>
      <c r="IJD1" t="s">
        <v>1409</v>
      </c>
      <c r="IJE1" t="s">
        <v>1409</v>
      </c>
      <c r="IJF1" t="s">
        <v>1409</v>
      </c>
      <c r="IJG1" t="s">
        <v>1409</v>
      </c>
      <c r="IJH1" t="s">
        <v>1409</v>
      </c>
      <c r="IJI1" t="s">
        <v>1409</v>
      </c>
      <c r="IJJ1" t="s">
        <v>1409</v>
      </c>
      <c r="IJK1" t="s">
        <v>1409</v>
      </c>
      <c r="IJL1" t="s">
        <v>1409</v>
      </c>
      <c r="IJM1" t="s">
        <v>1409</v>
      </c>
      <c r="IJN1" t="s">
        <v>1409</v>
      </c>
      <c r="IJO1" t="s">
        <v>1409</v>
      </c>
      <c r="IJP1" t="s">
        <v>1409</v>
      </c>
      <c r="IJQ1" t="s">
        <v>1409</v>
      </c>
      <c r="IJR1" t="s">
        <v>1409</v>
      </c>
      <c r="IJS1" t="s">
        <v>1409</v>
      </c>
      <c r="IJT1" t="s">
        <v>1409</v>
      </c>
      <c r="IJU1" t="s">
        <v>1409</v>
      </c>
      <c r="IJV1" t="s">
        <v>1409</v>
      </c>
      <c r="IJW1" t="s">
        <v>1409</v>
      </c>
      <c r="IJX1" t="s">
        <v>1409</v>
      </c>
      <c r="IJY1" t="s">
        <v>1409</v>
      </c>
      <c r="IJZ1" t="s">
        <v>1409</v>
      </c>
      <c r="IKA1" t="s">
        <v>1409</v>
      </c>
      <c r="IKB1" t="s">
        <v>1409</v>
      </c>
      <c r="IKC1" t="s">
        <v>1409</v>
      </c>
      <c r="IKD1" t="s">
        <v>1409</v>
      </c>
      <c r="IKE1" t="s">
        <v>1409</v>
      </c>
      <c r="IKF1" t="s">
        <v>1409</v>
      </c>
      <c r="IKG1" t="s">
        <v>1409</v>
      </c>
      <c r="IKH1" t="s">
        <v>1409</v>
      </c>
      <c r="IKI1" t="s">
        <v>1409</v>
      </c>
      <c r="IKJ1" t="s">
        <v>1409</v>
      </c>
      <c r="IKK1" t="s">
        <v>1409</v>
      </c>
      <c r="IKL1" t="s">
        <v>1409</v>
      </c>
      <c r="IKM1" t="s">
        <v>1409</v>
      </c>
      <c r="IKN1" t="s">
        <v>1409</v>
      </c>
      <c r="IKO1" t="s">
        <v>1409</v>
      </c>
      <c r="IKP1" t="s">
        <v>1409</v>
      </c>
      <c r="IKQ1" t="s">
        <v>1409</v>
      </c>
      <c r="IKR1" t="s">
        <v>1409</v>
      </c>
      <c r="IKS1" t="s">
        <v>1409</v>
      </c>
      <c r="IKT1" t="s">
        <v>1409</v>
      </c>
      <c r="IKU1" t="s">
        <v>1409</v>
      </c>
      <c r="IKV1" t="s">
        <v>1409</v>
      </c>
      <c r="IKW1" t="s">
        <v>1409</v>
      </c>
      <c r="IKX1" t="s">
        <v>1409</v>
      </c>
      <c r="IKY1" t="s">
        <v>1409</v>
      </c>
      <c r="IKZ1" t="s">
        <v>1409</v>
      </c>
      <c r="ILA1" t="s">
        <v>1409</v>
      </c>
      <c r="ILB1" t="s">
        <v>1409</v>
      </c>
      <c r="ILC1" t="s">
        <v>1409</v>
      </c>
      <c r="ILD1" t="s">
        <v>1409</v>
      </c>
      <c r="ILE1" t="s">
        <v>1409</v>
      </c>
      <c r="ILF1" t="s">
        <v>1409</v>
      </c>
      <c r="ILG1" t="s">
        <v>1409</v>
      </c>
      <c r="ILH1" t="s">
        <v>1409</v>
      </c>
      <c r="ILI1" t="s">
        <v>1409</v>
      </c>
      <c r="ILJ1" t="s">
        <v>1409</v>
      </c>
      <c r="ILK1" t="s">
        <v>1409</v>
      </c>
      <c r="ILL1" t="s">
        <v>1409</v>
      </c>
      <c r="ILM1" t="s">
        <v>1409</v>
      </c>
      <c r="ILN1" t="s">
        <v>1409</v>
      </c>
      <c r="ILO1" t="s">
        <v>1409</v>
      </c>
      <c r="ILP1" t="s">
        <v>1409</v>
      </c>
      <c r="ILQ1" t="s">
        <v>1409</v>
      </c>
      <c r="ILR1" t="s">
        <v>1409</v>
      </c>
      <c r="ILS1" t="s">
        <v>1409</v>
      </c>
      <c r="ILT1" t="s">
        <v>1409</v>
      </c>
      <c r="ILU1" t="s">
        <v>1409</v>
      </c>
      <c r="ILV1" t="s">
        <v>1409</v>
      </c>
      <c r="ILW1" t="s">
        <v>1409</v>
      </c>
      <c r="ILX1" t="s">
        <v>1409</v>
      </c>
      <c r="ILY1" t="s">
        <v>1409</v>
      </c>
      <c r="ILZ1" t="s">
        <v>1409</v>
      </c>
      <c r="IMA1" t="s">
        <v>1409</v>
      </c>
      <c r="IMB1" t="s">
        <v>1409</v>
      </c>
      <c r="IMC1" t="s">
        <v>1409</v>
      </c>
      <c r="IMD1" t="s">
        <v>1409</v>
      </c>
      <c r="IME1" t="s">
        <v>1409</v>
      </c>
      <c r="IMF1" t="s">
        <v>1409</v>
      </c>
      <c r="IMG1" t="s">
        <v>1409</v>
      </c>
      <c r="IMH1" t="s">
        <v>1409</v>
      </c>
      <c r="IMI1" t="s">
        <v>1409</v>
      </c>
      <c r="IMJ1" t="s">
        <v>1409</v>
      </c>
      <c r="IMK1" t="s">
        <v>1409</v>
      </c>
      <c r="IML1" t="s">
        <v>1409</v>
      </c>
      <c r="IMM1" t="s">
        <v>1409</v>
      </c>
      <c r="IMN1" t="s">
        <v>1409</v>
      </c>
      <c r="IMO1" t="s">
        <v>1409</v>
      </c>
      <c r="IMP1" t="s">
        <v>1409</v>
      </c>
      <c r="IMQ1" t="s">
        <v>1409</v>
      </c>
      <c r="IMR1" t="s">
        <v>1409</v>
      </c>
      <c r="IMS1" t="s">
        <v>1409</v>
      </c>
      <c r="IMT1" t="s">
        <v>1409</v>
      </c>
      <c r="IMU1" t="s">
        <v>1409</v>
      </c>
      <c r="IMV1" t="s">
        <v>1409</v>
      </c>
      <c r="IMW1" t="s">
        <v>1409</v>
      </c>
      <c r="IMX1" t="s">
        <v>1409</v>
      </c>
      <c r="IMY1" t="s">
        <v>1409</v>
      </c>
      <c r="IMZ1" t="s">
        <v>1409</v>
      </c>
      <c r="INA1" t="s">
        <v>1409</v>
      </c>
      <c r="INB1" t="s">
        <v>1409</v>
      </c>
      <c r="INC1" t="s">
        <v>1409</v>
      </c>
      <c r="IND1" t="s">
        <v>1409</v>
      </c>
      <c r="INE1" t="s">
        <v>1409</v>
      </c>
      <c r="INF1" t="s">
        <v>1409</v>
      </c>
      <c r="ING1" t="s">
        <v>1409</v>
      </c>
      <c r="INH1" t="s">
        <v>1409</v>
      </c>
      <c r="INI1" t="s">
        <v>1409</v>
      </c>
      <c r="INJ1" t="s">
        <v>1409</v>
      </c>
      <c r="INK1" t="s">
        <v>1409</v>
      </c>
      <c r="INL1" t="s">
        <v>1409</v>
      </c>
      <c r="INM1" t="s">
        <v>1409</v>
      </c>
      <c r="INN1" t="s">
        <v>1409</v>
      </c>
      <c r="INO1" t="s">
        <v>1409</v>
      </c>
      <c r="INP1" t="s">
        <v>1409</v>
      </c>
      <c r="INQ1" t="s">
        <v>1409</v>
      </c>
      <c r="INR1" t="s">
        <v>1409</v>
      </c>
      <c r="INS1" t="s">
        <v>1409</v>
      </c>
      <c r="INT1" t="s">
        <v>1409</v>
      </c>
      <c r="INU1" t="s">
        <v>1409</v>
      </c>
      <c r="INV1" t="s">
        <v>1409</v>
      </c>
      <c r="INW1" t="s">
        <v>1409</v>
      </c>
      <c r="INX1" t="s">
        <v>1409</v>
      </c>
      <c r="INY1" t="s">
        <v>1409</v>
      </c>
      <c r="INZ1" t="s">
        <v>1409</v>
      </c>
      <c r="IOA1" t="s">
        <v>1409</v>
      </c>
      <c r="IOB1" t="s">
        <v>1409</v>
      </c>
      <c r="IOC1" t="s">
        <v>1409</v>
      </c>
      <c r="IOD1" t="s">
        <v>1409</v>
      </c>
      <c r="IOE1" t="s">
        <v>1409</v>
      </c>
      <c r="IOF1" t="s">
        <v>1409</v>
      </c>
      <c r="IOG1" t="s">
        <v>1409</v>
      </c>
      <c r="IOH1" t="s">
        <v>1409</v>
      </c>
      <c r="IOI1" t="s">
        <v>1409</v>
      </c>
      <c r="IOJ1" t="s">
        <v>1409</v>
      </c>
      <c r="IOK1" t="s">
        <v>1409</v>
      </c>
      <c r="IOL1" t="s">
        <v>1409</v>
      </c>
      <c r="IOM1" t="s">
        <v>1409</v>
      </c>
      <c r="ION1" t="s">
        <v>1409</v>
      </c>
      <c r="IOO1" t="s">
        <v>1409</v>
      </c>
      <c r="IOP1" t="s">
        <v>1409</v>
      </c>
      <c r="IOQ1" t="s">
        <v>1409</v>
      </c>
      <c r="IOR1" t="s">
        <v>1409</v>
      </c>
      <c r="IOS1" t="s">
        <v>1409</v>
      </c>
      <c r="IOT1" t="s">
        <v>1409</v>
      </c>
      <c r="IOU1" t="s">
        <v>1409</v>
      </c>
      <c r="IOV1" t="s">
        <v>1409</v>
      </c>
      <c r="IOW1" t="s">
        <v>1409</v>
      </c>
      <c r="IOX1" t="s">
        <v>1409</v>
      </c>
      <c r="IOY1" t="s">
        <v>1409</v>
      </c>
      <c r="IOZ1" t="s">
        <v>1409</v>
      </c>
      <c r="IPA1" t="s">
        <v>1409</v>
      </c>
      <c r="IPB1" t="s">
        <v>1409</v>
      </c>
      <c r="IPC1" t="s">
        <v>1409</v>
      </c>
      <c r="IPD1" t="s">
        <v>1409</v>
      </c>
      <c r="IPE1" t="s">
        <v>1409</v>
      </c>
      <c r="IPF1" t="s">
        <v>1409</v>
      </c>
      <c r="IPG1" t="s">
        <v>1409</v>
      </c>
      <c r="IPH1" t="s">
        <v>1409</v>
      </c>
      <c r="IPI1" t="s">
        <v>1409</v>
      </c>
      <c r="IPJ1" t="s">
        <v>1409</v>
      </c>
      <c r="IPK1" t="s">
        <v>1409</v>
      </c>
      <c r="IPL1" t="s">
        <v>1409</v>
      </c>
      <c r="IPM1" t="s">
        <v>1409</v>
      </c>
      <c r="IPN1" t="s">
        <v>1409</v>
      </c>
      <c r="IPO1" t="s">
        <v>1409</v>
      </c>
      <c r="IPP1" t="s">
        <v>1409</v>
      </c>
      <c r="IPQ1" t="s">
        <v>1409</v>
      </c>
      <c r="IPR1" t="s">
        <v>1409</v>
      </c>
      <c r="IPS1" t="s">
        <v>1409</v>
      </c>
      <c r="IPT1" t="s">
        <v>1409</v>
      </c>
      <c r="IPU1" t="s">
        <v>1409</v>
      </c>
      <c r="IPV1" t="s">
        <v>1409</v>
      </c>
      <c r="IPW1" t="s">
        <v>1409</v>
      </c>
      <c r="IPX1" t="s">
        <v>1409</v>
      </c>
      <c r="IPY1" t="s">
        <v>1409</v>
      </c>
      <c r="IPZ1" t="s">
        <v>1409</v>
      </c>
      <c r="IQA1" t="s">
        <v>1409</v>
      </c>
      <c r="IQB1" t="s">
        <v>1409</v>
      </c>
      <c r="IQC1" t="s">
        <v>1409</v>
      </c>
      <c r="IQD1" t="s">
        <v>1409</v>
      </c>
      <c r="IQE1" t="s">
        <v>1409</v>
      </c>
      <c r="IQF1" t="s">
        <v>1409</v>
      </c>
      <c r="IQG1" t="s">
        <v>1409</v>
      </c>
      <c r="IQH1" t="s">
        <v>1409</v>
      </c>
      <c r="IQI1" t="s">
        <v>1409</v>
      </c>
      <c r="IQJ1" t="s">
        <v>1409</v>
      </c>
      <c r="IQK1" t="s">
        <v>1409</v>
      </c>
      <c r="IQL1" t="s">
        <v>1409</v>
      </c>
      <c r="IQM1" t="s">
        <v>1409</v>
      </c>
      <c r="IQN1" t="s">
        <v>1409</v>
      </c>
      <c r="IQO1" t="s">
        <v>1409</v>
      </c>
      <c r="IQP1" t="s">
        <v>1409</v>
      </c>
      <c r="IQQ1" t="s">
        <v>1409</v>
      </c>
      <c r="IQR1" t="s">
        <v>1409</v>
      </c>
      <c r="IQS1" t="s">
        <v>1409</v>
      </c>
      <c r="IQT1" t="s">
        <v>1409</v>
      </c>
      <c r="IQU1" t="s">
        <v>1409</v>
      </c>
      <c r="IQV1" t="s">
        <v>1409</v>
      </c>
      <c r="IQW1" t="s">
        <v>1409</v>
      </c>
      <c r="IQX1" t="s">
        <v>1409</v>
      </c>
      <c r="IQY1" t="s">
        <v>1409</v>
      </c>
      <c r="IQZ1" t="s">
        <v>1409</v>
      </c>
      <c r="IRA1" t="s">
        <v>1409</v>
      </c>
      <c r="IRB1" t="s">
        <v>1409</v>
      </c>
      <c r="IRC1" t="s">
        <v>1409</v>
      </c>
      <c r="IRD1" t="s">
        <v>1409</v>
      </c>
      <c r="IRE1" t="s">
        <v>1409</v>
      </c>
      <c r="IRF1" t="s">
        <v>1409</v>
      </c>
      <c r="IRG1" t="s">
        <v>1409</v>
      </c>
      <c r="IRH1" t="s">
        <v>1409</v>
      </c>
      <c r="IRI1" t="s">
        <v>1409</v>
      </c>
      <c r="IRJ1" t="s">
        <v>1409</v>
      </c>
      <c r="IRK1" t="s">
        <v>1409</v>
      </c>
      <c r="IRL1" t="s">
        <v>1409</v>
      </c>
      <c r="IRM1" t="s">
        <v>1409</v>
      </c>
      <c r="IRN1" t="s">
        <v>1409</v>
      </c>
      <c r="IRO1" t="s">
        <v>1409</v>
      </c>
      <c r="IRP1" t="s">
        <v>1409</v>
      </c>
      <c r="IRQ1" t="s">
        <v>1409</v>
      </c>
      <c r="IRR1" t="s">
        <v>1409</v>
      </c>
      <c r="IRS1" t="s">
        <v>1409</v>
      </c>
      <c r="IRT1" t="s">
        <v>1409</v>
      </c>
      <c r="IRU1" t="s">
        <v>1409</v>
      </c>
      <c r="IRV1" t="s">
        <v>1409</v>
      </c>
      <c r="IRW1" t="s">
        <v>1409</v>
      </c>
      <c r="IRX1" t="s">
        <v>1409</v>
      </c>
      <c r="IRY1" t="s">
        <v>1409</v>
      </c>
      <c r="IRZ1" t="s">
        <v>1409</v>
      </c>
      <c r="ISA1" t="s">
        <v>1409</v>
      </c>
      <c r="ISB1" t="s">
        <v>1409</v>
      </c>
      <c r="ISC1" t="s">
        <v>1409</v>
      </c>
      <c r="ISD1" t="s">
        <v>1409</v>
      </c>
      <c r="ISE1" t="s">
        <v>1409</v>
      </c>
      <c r="ISF1" t="s">
        <v>1409</v>
      </c>
      <c r="ISG1" t="s">
        <v>1409</v>
      </c>
      <c r="ISH1" t="s">
        <v>1409</v>
      </c>
      <c r="ISI1" t="s">
        <v>1409</v>
      </c>
      <c r="ISJ1" t="s">
        <v>1409</v>
      </c>
      <c r="ISK1" t="s">
        <v>1409</v>
      </c>
      <c r="ISL1" t="s">
        <v>1409</v>
      </c>
      <c r="ISM1" t="s">
        <v>1409</v>
      </c>
      <c r="ISN1" t="s">
        <v>1409</v>
      </c>
      <c r="ISO1" t="s">
        <v>1409</v>
      </c>
      <c r="ISP1" t="s">
        <v>1409</v>
      </c>
      <c r="ISQ1" t="s">
        <v>1409</v>
      </c>
      <c r="ISR1" t="s">
        <v>1409</v>
      </c>
      <c r="ISS1" t="s">
        <v>1409</v>
      </c>
      <c r="IST1" t="s">
        <v>1409</v>
      </c>
      <c r="ISU1" t="s">
        <v>1409</v>
      </c>
      <c r="ISV1" t="s">
        <v>1409</v>
      </c>
      <c r="ISW1" t="s">
        <v>1409</v>
      </c>
      <c r="ISX1" t="s">
        <v>1409</v>
      </c>
      <c r="ISY1" t="s">
        <v>1409</v>
      </c>
      <c r="ISZ1" t="s">
        <v>1409</v>
      </c>
      <c r="ITA1" t="s">
        <v>1409</v>
      </c>
      <c r="ITB1" t="s">
        <v>1409</v>
      </c>
      <c r="ITC1" t="s">
        <v>1409</v>
      </c>
      <c r="ITD1" t="s">
        <v>1409</v>
      </c>
      <c r="ITE1" t="s">
        <v>1409</v>
      </c>
      <c r="ITF1" t="s">
        <v>1409</v>
      </c>
      <c r="ITG1" t="s">
        <v>1409</v>
      </c>
      <c r="ITH1" t="s">
        <v>1409</v>
      </c>
      <c r="ITI1" t="s">
        <v>1409</v>
      </c>
      <c r="ITJ1" t="s">
        <v>1409</v>
      </c>
      <c r="ITK1" t="s">
        <v>1409</v>
      </c>
      <c r="ITL1" t="s">
        <v>1409</v>
      </c>
      <c r="ITM1" t="s">
        <v>1409</v>
      </c>
      <c r="ITN1" t="s">
        <v>1409</v>
      </c>
      <c r="ITO1" t="s">
        <v>1409</v>
      </c>
      <c r="ITP1" t="s">
        <v>1409</v>
      </c>
      <c r="ITQ1" t="s">
        <v>1409</v>
      </c>
      <c r="ITR1" t="s">
        <v>1409</v>
      </c>
      <c r="ITS1" t="s">
        <v>1409</v>
      </c>
      <c r="ITT1" t="s">
        <v>1409</v>
      </c>
      <c r="ITU1" t="s">
        <v>1409</v>
      </c>
      <c r="ITV1" t="s">
        <v>1409</v>
      </c>
      <c r="ITW1" t="s">
        <v>1409</v>
      </c>
      <c r="ITX1" t="s">
        <v>1409</v>
      </c>
      <c r="ITY1" t="s">
        <v>1409</v>
      </c>
      <c r="ITZ1" t="s">
        <v>1409</v>
      </c>
      <c r="IUA1" t="s">
        <v>1409</v>
      </c>
      <c r="IUB1" t="s">
        <v>1409</v>
      </c>
      <c r="IUC1" t="s">
        <v>1409</v>
      </c>
      <c r="IUD1" t="s">
        <v>1409</v>
      </c>
      <c r="IUE1" t="s">
        <v>1409</v>
      </c>
      <c r="IUF1" t="s">
        <v>1409</v>
      </c>
      <c r="IUG1" t="s">
        <v>1409</v>
      </c>
      <c r="IUH1" t="s">
        <v>1409</v>
      </c>
      <c r="IUI1" t="s">
        <v>1409</v>
      </c>
      <c r="IUJ1" t="s">
        <v>1409</v>
      </c>
      <c r="IUK1" t="s">
        <v>1409</v>
      </c>
      <c r="IUL1" t="s">
        <v>1409</v>
      </c>
      <c r="IUM1" t="s">
        <v>1409</v>
      </c>
      <c r="IUN1" t="s">
        <v>1409</v>
      </c>
      <c r="IUO1" t="s">
        <v>1409</v>
      </c>
      <c r="IUP1" t="s">
        <v>1409</v>
      </c>
      <c r="IUQ1" t="s">
        <v>1409</v>
      </c>
      <c r="IUR1" t="s">
        <v>1409</v>
      </c>
      <c r="IUS1" t="s">
        <v>1409</v>
      </c>
      <c r="IUT1" t="s">
        <v>1409</v>
      </c>
      <c r="IUU1" t="s">
        <v>1409</v>
      </c>
      <c r="IUV1" t="s">
        <v>1409</v>
      </c>
      <c r="IUW1" t="s">
        <v>1409</v>
      </c>
      <c r="IUX1" t="s">
        <v>1409</v>
      </c>
      <c r="IUY1" t="s">
        <v>1409</v>
      </c>
      <c r="IUZ1" t="s">
        <v>1409</v>
      </c>
      <c r="IVA1" t="s">
        <v>1409</v>
      </c>
      <c r="IVB1" t="s">
        <v>1409</v>
      </c>
      <c r="IVC1" t="s">
        <v>1409</v>
      </c>
      <c r="IVD1" t="s">
        <v>1409</v>
      </c>
      <c r="IVE1" t="s">
        <v>1409</v>
      </c>
      <c r="IVF1" t="s">
        <v>1409</v>
      </c>
      <c r="IVG1" t="s">
        <v>1409</v>
      </c>
      <c r="IVH1" t="s">
        <v>1409</v>
      </c>
      <c r="IVI1" t="s">
        <v>1409</v>
      </c>
      <c r="IVJ1" t="s">
        <v>1409</v>
      </c>
      <c r="IVK1" t="s">
        <v>1409</v>
      </c>
      <c r="IVL1" t="s">
        <v>1409</v>
      </c>
      <c r="IVM1" t="s">
        <v>1409</v>
      </c>
      <c r="IVN1" t="s">
        <v>1409</v>
      </c>
      <c r="IVO1" t="s">
        <v>1409</v>
      </c>
      <c r="IVP1" t="s">
        <v>1409</v>
      </c>
      <c r="IVQ1" t="s">
        <v>1409</v>
      </c>
      <c r="IVR1" t="s">
        <v>1409</v>
      </c>
      <c r="IVS1" t="s">
        <v>1409</v>
      </c>
      <c r="IVT1" t="s">
        <v>1409</v>
      </c>
      <c r="IVU1" t="s">
        <v>1409</v>
      </c>
      <c r="IVV1" t="s">
        <v>1409</v>
      </c>
      <c r="IVW1" t="s">
        <v>1409</v>
      </c>
      <c r="IVX1" t="s">
        <v>1409</v>
      </c>
      <c r="IVY1" t="s">
        <v>1409</v>
      </c>
      <c r="IVZ1" t="s">
        <v>1409</v>
      </c>
      <c r="IWA1" t="s">
        <v>1409</v>
      </c>
      <c r="IWB1" t="s">
        <v>1409</v>
      </c>
      <c r="IWC1" t="s">
        <v>1409</v>
      </c>
      <c r="IWD1" t="s">
        <v>1409</v>
      </c>
      <c r="IWE1" t="s">
        <v>1409</v>
      </c>
      <c r="IWF1" t="s">
        <v>1409</v>
      </c>
      <c r="IWG1" t="s">
        <v>1409</v>
      </c>
      <c r="IWH1" t="s">
        <v>1409</v>
      </c>
      <c r="IWI1" t="s">
        <v>1409</v>
      </c>
      <c r="IWJ1" t="s">
        <v>1409</v>
      </c>
      <c r="IWK1" t="s">
        <v>1409</v>
      </c>
      <c r="IWL1" t="s">
        <v>1409</v>
      </c>
      <c r="IWM1" t="s">
        <v>1409</v>
      </c>
      <c r="IWN1" t="s">
        <v>1409</v>
      </c>
      <c r="IWO1" t="s">
        <v>1409</v>
      </c>
      <c r="IWP1" t="s">
        <v>1409</v>
      </c>
      <c r="IWQ1" t="s">
        <v>1409</v>
      </c>
      <c r="IWR1" t="s">
        <v>1409</v>
      </c>
      <c r="IWS1" t="s">
        <v>1409</v>
      </c>
      <c r="IWT1" t="s">
        <v>1409</v>
      </c>
      <c r="IWU1" t="s">
        <v>1409</v>
      </c>
      <c r="IWV1" t="s">
        <v>1409</v>
      </c>
      <c r="IWW1" t="s">
        <v>1409</v>
      </c>
      <c r="IWX1" t="s">
        <v>1409</v>
      </c>
      <c r="IWY1" t="s">
        <v>1409</v>
      </c>
      <c r="IWZ1" t="s">
        <v>1409</v>
      </c>
      <c r="IXA1" t="s">
        <v>1409</v>
      </c>
      <c r="IXB1" t="s">
        <v>1409</v>
      </c>
      <c r="IXC1" t="s">
        <v>1409</v>
      </c>
      <c r="IXD1" t="s">
        <v>1409</v>
      </c>
      <c r="IXE1" t="s">
        <v>1409</v>
      </c>
      <c r="IXF1" t="s">
        <v>1409</v>
      </c>
      <c r="IXG1" t="s">
        <v>1409</v>
      </c>
      <c r="IXH1" t="s">
        <v>1409</v>
      </c>
      <c r="IXI1" t="s">
        <v>1409</v>
      </c>
      <c r="IXJ1" t="s">
        <v>1409</v>
      </c>
      <c r="IXK1" t="s">
        <v>1409</v>
      </c>
      <c r="IXL1" t="s">
        <v>1409</v>
      </c>
      <c r="IXM1" t="s">
        <v>1409</v>
      </c>
      <c r="IXN1" t="s">
        <v>1409</v>
      </c>
      <c r="IXO1" t="s">
        <v>1409</v>
      </c>
      <c r="IXP1" t="s">
        <v>1409</v>
      </c>
      <c r="IXQ1" t="s">
        <v>1409</v>
      </c>
      <c r="IXR1" t="s">
        <v>1409</v>
      </c>
      <c r="IXS1" t="s">
        <v>1409</v>
      </c>
      <c r="IXT1" t="s">
        <v>1409</v>
      </c>
      <c r="IXU1" t="s">
        <v>1409</v>
      </c>
      <c r="IXV1" t="s">
        <v>1409</v>
      </c>
      <c r="IXW1" t="s">
        <v>1409</v>
      </c>
      <c r="IXX1" t="s">
        <v>1409</v>
      </c>
      <c r="IXY1" t="s">
        <v>1409</v>
      </c>
      <c r="IXZ1" t="s">
        <v>1409</v>
      </c>
      <c r="IYA1" t="s">
        <v>1409</v>
      </c>
      <c r="IYB1" t="s">
        <v>1409</v>
      </c>
      <c r="IYC1" t="s">
        <v>1409</v>
      </c>
      <c r="IYD1" t="s">
        <v>1409</v>
      </c>
      <c r="IYE1" t="s">
        <v>1409</v>
      </c>
      <c r="IYF1" t="s">
        <v>1409</v>
      </c>
      <c r="IYG1" t="s">
        <v>1409</v>
      </c>
      <c r="IYH1" t="s">
        <v>1409</v>
      </c>
      <c r="IYI1" t="s">
        <v>1409</v>
      </c>
      <c r="IYJ1" t="s">
        <v>1409</v>
      </c>
      <c r="IYK1" t="s">
        <v>1409</v>
      </c>
      <c r="IYL1" t="s">
        <v>1409</v>
      </c>
      <c r="IYM1" t="s">
        <v>1409</v>
      </c>
      <c r="IYN1" t="s">
        <v>1409</v>
      </c>
      <c r="IYO1" t="s">
        <v>1409</v>
      </c>
      <c r="IYP1" t="s">
        <v>1409</v>
      </c>
      <c r="IYQ1" t="s">
        <v>1409</v>
      </c>
      <c r="IYR1" t="s">
        <v>1409</v>
      </c>
      <c r="IYS1" t="s">
        <v>1409</v>
      </c>
      <c r="IYT1" t="s">
        <v>1409</v>
      </c>
      <c r="IYU1" t="s">
        <v>1409</v>
      </c>
      <c r="IYV1" t="s">
        <v>1409</v>
      </c>
      <c r="IYW1" t="s">
        <v>1409</v>
      </c>
      <c r="IYX1" t="s">
        <v>1409</v>
      </c>
      <c r="IYY1" t="s">
        <v>1409</v>
      </c>
      <c r="IYZ1" t="s">
        <v>1409</v>
      </c>
      <c r="IZA1" t="s">
        <v>1409</v>
      </c>
      <c r="IZB1" t="s">
        <v>1409</v>
      </c>
      <c r="IZC1" t="s">
        <v>1409</v>
      </c>
      <c r="IZD1" t="s">
        <v>1409</v>
      </c>
      <c r="IZE1" t="s">
        <v>1409</v>
      </c>
      <c r="IZF1" t="s">
        <v>1409</v>
      </c>
      <c r="IZG1" t="s">
        <v>1409</v>
      </c>
      <c r="IZH1" t="s">
        <v>1409</v>
      </c>
      <c r="IZI1" t="s">
        <v>1409</v>
      </c>
      <c r="IZJ1" t="s">
        <v>1409</v>
      </c>
      <c r="IZK1" t="s">
        <v>1409</v>
      </c>
      <c r="IZL1" t="s">
        <v>1409</v>
      </c>
      <c r="IZM1" t="s">
        <v>1409</v>
      </c>
      <c r="IZN1" t="s">
        <v>1409</v>
      </c>
      <c r="IZO1" t="s">
        <v>1409</v>
      </c>
      <c r="IZP1" t="s">
        <v>1409</v>
      </c>
      <c r="IZQ1" t="s">
        <v>1409</v>
      </c>
      <c r="IZR1" t="s">
        <v>1409</v>
      </c>
      <c r="IZS1" t="s">
        <v>1409</v>
      </c>
      <c r="IZT1" t="s">
        <v>1409</v>
      </c>
      <c r="IZU1" t="s">
        <v>1409</v>
      </c>
      <c r="IZV1" t="s">
        <v>1409</v>
      </c>
      <c r="IZW1" t="s">
        <v>1409</v>
      </c>
      <c r="IZX1" t="s">
        <v>1409</v>
      </c>
      <c r="IZY1" t="s">
        <v>1409</v>
      </c>
      <c r="IZZ1" t="s">
        <v>1409</v>
      </c>
      <c r="JAA1" t="s">
        <v>1409</v>
      </c>
      <c r="JAB1" t="s">
        <v>1409</v>
      </c>
      <c r="JAC1" t="s">
        <v>1409</v>
      </c>
      <c r="JAD1" t="s">
        <v>1409</v>
      </c>
      <c r="JAE1" t="s">
        <v>1409</v>
      </c>
      <c r="JAF1" t="s">
        <v>1409</v>
      </c>
      <c r="JAG1" t="s">
        <v>1409</v>
      </c>
      <c r="JAH1" t="s">
        <v>1409</v>
      </c>
      <c r="JAI1" t="s">
        <v>1409</v>
      </c>
      <c r="JAJ1" t="s">
        <v>1409</v>
      </c>
      <c r="JAK1" t="s">
        <v>1409</v>
      </c>
      <c r="JAL1" t="s">
        <v>1409</v>
      </c>
      <c r="JAM1" t="s">
        <v>1409</v>
      </c>
      <c r="JAN1" t="s">
        <v>1409</v>
      </c>
      <c r="JAO1" t="s">
        <v>1409</v>
      </c>
      <c r="JAP1" t="s">
        <v>1409</v>
      </c>
      <c r="JAQ1" t="s">
        <v>1409</v>
      </c>
      <c r="JAR1" t="s">
        <v>1409</v>
      </c>
      <c r="JAS1" t="s">
        <v>1409</v>
      </c>
      <c r="JAT1" t="s">
        <v>1409</v>
      </c>
      <c r="JAU1" t="s">
        <v>1409</v>
      </c>
      <c r="JAV1" t="s">
        <v>1409</v>
      </c>
      <c r="JAW1" t="s">
        <v>1409</v>
      </c>
      <c r="JAX1" t="s">
        <v>1409</v>
      </c>
      <c r="JAY1" t="s">
        <v>1409</v>
      </c>
      <c r="JAZ1" t="s">
        <v>1409</v>
      </c>
      <c r="JBA1" t="s">
        <v>1409</v>
      </c>
      <c r="JBB1" t="s">
        <v>1409</v>
      </c>
      <c r="JBC1" t="s">
        <v>1409</v>
      </c>
      <c r="JBD1" t="s">
        <v>1409</v>
      </c>
      <c r="JBE1" t="s">
        <v>1409</v>
      </c>
      <c r="JBF1" t="s">
        <v>1409</v>
      </c>
      <c r="JBG1" t="s">
        <v>1409</v>
      </c>
      <c r="JBH1" t="s">
        <v>1409</v>
      </c>
      <c r="JBI1" t="s">
        <v>1409</v>
      </c>
      <c r="JBJ1" t="s">
        <v>1409</v>
      </c>
      <c r="JBK1" t="s">
        <v>1409</v>
      </c>
      <c r="JBL1" t="s">
        <v>1409</v>
      </c>
      <c r="JBM1" t="s">
        <v>1409</v>
      </c>
      <c r="JBN1" t="s">
        <v>1409</v>
      </c>
      <c r="JBO1" t="s">
        <v>1409</v>
      </c>
      <c r="JBP1" t="s">
        <v>1409</v>
      </c>
      <c r="JBQ1" t="s">
        <v>1409</v>
      </c>
      <c r="JBR1" t="s">
        <v>1409</v>
      </c>
      <c r="JBS1" t="s">
        <v>1409</v>
      </c>
      <c r="JBT1" t="s">
        <v>1409</v>
      </c>
      <c r="JBU1" t="s">
        <v>1409</v>
      </c>
      <c r="JBV1" t="s">
        <v>1409</v>
      </c>
      <c r="JBW1" t="s">
        <v>1409</v>
      </c>
      <c r="JBX1" t="s">
        <v>1409</v>
      </c>
      <c r="JBY1" t="s">
        <v>1409</v>
      </c>
      <c r="JBZ1" t="s">
        <v>1409</v>
      </c>
      <c r="JCA1" t="s">
        <v>1409</v>
      </c>
      <c r="JCB1" t="s">
        <v>1409</v>
      </c>
      <c r="JCC1" t="s">
        <v>1409</v>
      </c>
      <c r="JCD1" t="s">
        <v>1409</v>
      </c>
      <c r="JCE1" t="s">
        <v>1409</v>
      </c>
      <c r="JCF1" t="s">
        <v>1409</v>
      </c>
      <c r="JCG1" t="s">
        <v>1409</v>
      </c>
      <c r="JCH1" t="s">
        <v>1409</v>
      </c>
      <c r="JCI1" t="s">
        <v>1409</v>
      </c>
      <c r="JCJ1" t="s">
        <v>1409</v>
      </c>
      <c r="JCK1" t="s">
        <v>1409</v>
      </c>
      <c r="JCL1" t="s">
        <v>1409</v>
      </c>
      <c r="JCM1" t="s">
        <v>1409</v>
      </c>
      <c r="JCN1" t="s">
        <v>1409</v>
      </c>
      <c r="JCO1" t="s">
        <v>1409</v>
      </c>
      <c r="JCP1" t="s">
        <v>1409</v>
      </c>
      <c r="JCQ1" t="s">
        <v>1409</v>
      </c>
      <c r="JCR1" t="s">
        <v>1409</v>
      </c>
      <c r="JCS1" t="s">
        <v>1409</v>
      </c>
      <c r="JCT1" t="s">
        <v>1409</v>
      </c>
      <c r="JCU1" t="s">
        <v>1409</v>
      </c>
      <c r="JCV1" t="s">
        <v>1409</v>
      </c>
      <c r="JCW1" t="s">
        <v>1409</v>
      </c>
      <c r="JCX1" t="s">
        <v>1409</v>
      </c>
      <c r="JCY1" t="s">
        <v>1409</v>
      </c>
      <c r="JCZ1" t="s">
        <v>1409</v>
      </c>
      <c r="JDA1" t="s">
        <v>1409</v>
      </c>
      <c r="JDB1" t="s">
        <v>1409</v>
      </c>
      <c r="JDC1" t="s">
        <v>1409</v>
      </c>
      <c r="JDD1" t="s">
        <v>1409</v>
      </c>
      <c r="JDE1" t="s">
        <v>1409</v>
      </c>
      <c r="JDF1" t="s">
        <v>1409</v>
      </c>
      <c r="JDG1" t="s">
        <v>1409</v>
      </c>
      <c r="JDH1" t="s">
        <v>1409</v>
      </c>
      <c r="JDI1" t="s">
        <v>1409</v>
      </c>
      <c r="JDJ1" t="s">
        <v>1409</v>
      </c>
      <c r="JDK1" t="s">
        <v>1409</v>
      </c>
      <c r="JDL1" t="s">
        <v>1409</v>
      </c>
      <c r="JDM1" t="s">
        <v>1409</v>
      </c>
      <c r="JDN1" t="s">
        <v>1409</v>
      </c>
      <c r="JDO1" t="s">
        <v>1409</v>
      </c>
      <c r="JDP1" t="s">
        <v>1409</v>
      </c>
      <c r="JDQ1" t="s">
        <v>1409</v>
      </c>
      <c r="JDR1" t="s">
        <v>1409</v>
      </c>
      <c r="JDS1" t="s">
        <v>1409</v>
      </c>
      <c r="JDT1" t="s">
        <v>1409</v>
      </c>
      <c r="JDU1" t="s">
        <v>1409</v>
      </c>
      <c r="JDV1" t="s">
        <v>1409</v>
      </c>
      <c r="JDW1" t="s">
        <v>1409</v>
      </c>
      <c r="JDX1" t="s">
        <v>1409</v>
      </c>
      <c r="JDY1" t="s">
        <v>1409</v>
      </c>
      <c r="JDZ1" t="s">
        <v>1409</v>
      </c>
      <c r="JEA1" t="s">
        <v>1409</v>
      </c>
      <c r="JEB1" t="s">
        <v>1409</v>
      </c>
      <c r="JEC1" t="s">
        <v>1409</v>
      </c>
      <c r="JED1" t="s">
        <v>1409</v>
      </c>
      <c r="JEE1" t="s">
        <v>1409</v>
      </c>
      <c r="JEF1" t="s">
        <v>1409</v>
      </c>
      <c r="JEG1" t="s">
        <v>1409</v>
      </c>
      <c r="JEH1" t="s">
        <v>1409</v>
      </c>
      <c r="JEI1" t="s">
        <v>1409</v>
      </c>
      <c r="JEJ1" t="s">
        <v>1409</v>
      </c>
      <c r="JEK1" t="s">
        <v>1409</v>
      </c>
      <c r="JEL1" t="s">
        <v>1409</v>
      </c>
      <c r="JEM1" t="s">
        <v>1409</v>
      </c>
      <c r="JEN1" t="s">
        <v>1409</v>
      </c>
      <c r="JEO1" t="s">
        <v>1409</v>
      </c>
      <c r="JEP1" t="s">
        <v>1409</v>
      </c>
      <c r="JEQ1" t="s">
        <v>1409</v>
      </c>
      <c r="JER1" t="s">
        <v>1409</v>
      </c>
      <c r="JES1" t="s">
        <v>1409</v>
      </c>
      <c r="JET1" t="s">
        <v>1409</v>
      </c>
      <c r="JEU1" t="s">
        <v>1409</v>
      </c>
      <c r="JEV1" t="s">
        <v>1409</v>
      </c>
      <c r="JEW1" t="s">
        <v>1409</v>
      </c>
      <c r="JEX1" t="s">
        <v>1409</v>
      </c>
      <c r="JEY1" t="s">
        <v>1409</v>
      </c>
      <c r="JEZ1" t="s">
        <v>1409</v>
      </c>
      <c r="JFA1" t="s">
        <v>1409</v>
      </c>
      <c r="JFB1" t="s">
        <v>1409</v>
      </c>
      <c r="JFC1" t="s">
        <v>1409</v>
      </c>
      <c r="JFD1" t="s">
        <v>1409</v>
      </c>
      <c r="JFE1" t="s">
        <v>1409</v>
      </c>
      <c r="JFF1" t="s">
        <v>1409</v>
      </c>
      <c r="JFG1" t="s">
        <v>1409</v>
      </c>
      <c r="JFH1" t="s">
        <v>1409</v>
      </c>
      <c r="JFI1" t="s">
        <v>1409</v>
      </c>
      <c r="JFJ1" t="s">
        <v>1409</v>
      </c>
      <c r="JFK1" t="s">
        <v>1409</v>
      </c>
      <c r="JFL1" t="s">
        <v>1409</v>
      </c>
      <c r="JFM1" t="s">
        <v>1409</v>
      </c>
      <c r="JFN1" t="s">
        <v>1409</v>
      </c>
      <c r="JFO1" t="s">
        <v>1409</v>
      </c>
      <c r="JFP1" t="s">
        <v>1409</v>
      </c>
      <c r="JFQ1" t="s">
        <v>1409</v>
      </c>
      <c r="JFR1" t="s">
        <v>1409</v>
      </c>
      <c r="JFS1" t="s">
        <v>1409</v>
      </c>
      <c r="JFT1" t="s">
        <v>1409</v>
      </c>
      <c r="JFU1" t="s">
        <v>1409</v>
      </c>
      <c r="JFV1" t="s">
        <v>1409</v>
      </c>
      <c r="JFW1" t="s">
        <v>1409</v>
      </c>
      <c r="JFX1" t="s">
        <v>1409</v>
      </c>
      <c r="JFY1" t="s">
        <v>1409</v>
      </c>
      <c r="JFZ1" t="s">
        <v>1409</v>
      </c>
      <c r="JGA1" t="s">
        <v>1409</v>
      </c>
      <c r="JGB1" t="s">
        <v>1409</v>
      </c>
      <c r="JGC1" t="s">
        <v>1409</v>
      </c>
      <c r="JGD1" t="s">
        <v>1409</v>
      </c>
      <c r="JGE1" t="s">
        <v>1409</v>
      </c>
      <c r="JGF1" t="s">
        <v>1409</v>
      </c>
      <c r="JGG1" t="s">
        <v>1409</v>
      </c>
      <c r="JGH1" t="s">
        <v>1409</v>
      </c>
      <c r="JGI1" t="s">
        <v>1409</v>
      </c>
      <c r="JGJ1" t="s">
        <v>1409</v>
      </c>
      <c r="JGK1" t="s">
        <v>1409</v>
      </c>
      <c r="JGL1" t="s">
        <v>1409</v>
      </c>
      <c r="JGM1" t="s">
        <v>1409</v>
      </c>
      <c r="JGN1" t="s">
        <v>1409</v>
      </c>
      <c r="JGO1" t="s">
        <v>1409</v>
      </c>
      <c r="JGP1" t="s">
        <v>1409</v>
      </c>
      <c r="JGQ1" t="s">
        <v>1409</v>
      </c>
      <c r="JGR1" t="s">
        <v>1409</v>
      </c>
      <c r="JGS1" t="s">
        <v>1409</v>
      </c>
      <c r="JGT1" t="s">
        <v>1409</v>
      </c>
      <c r="JGU1" t="s">
        <v>1409</v>
      </c>
      <c r="JGV1" t="s">
        <v>1409</v>
      </c>
      <c r="JGW1" t="s">
        <v>1409</v>
      </c>
      <c r="JGX1" t="s">
        <v>1409</v>
      </c>
      <c r="JGY1" t="s">
        <v>1409</v>
      </c>
      <c r="JGZ1" t="s">
        <v>1409</v>
      </c>
      <c r="JHA1" t="s">
        <v>1409</v>
      </c>
      <c r="JHB1" t="s">
        <v>1409</v>
      </c>
      <c r="JHC1" t="s">
        <v>1409</v>
      </c>
      <c r="JHD1" t="s">
        <v>1409</v>
      </c>
      <c r="JHE1" t="s">
        <v>1409</v>
      </c>
      <c r="JHF1" t="s">
        <v>1409</v>
      </c>
      <c r="JHG1" t="s">
        <v>1409</v>
      </c>
      <c r="JHH1" t="s">
        <v>1409</v>
      </c>
      <c r="JHI1" t="s">
        <v>1409</v>
      </c>
      <c r="JHJ1" t="s">
        <v>1409</v>
      </c>
      <c r="JHK1" t="s">
        <v>1409</v>
      </c>
      <c r="JHL1" t="s">
        <v>1409</v>
      </c>
      <c r="JHM1" t="s">
        <v>1409</v>
      </c>
      <c r="JHN1" t="s">
        <v>1409</v>
      </c>
      <c r="JHO1" t="s">
        <v>1409</v>
      </c>
      <c r="JHP1" t="s">
        <v>1409</v>
      </c>
      <c r="JHQ1" t="s">
        <v>1409</v>
      </c>
      <c r="JHR1" t="s">
        <v>1409</v>
      </c>
      <c r="JHS1" t="s">
        <v>1409</v>
      </c>
      <c r="JHT1" t="s">
        <v>1409</v>
      </c>
      <c r="JHU1" t="s">
        <v>1409</v>
      </c>
      <c r="JHV1" t="s">
        <v>1409</v>
      </c>
      <c r="JHW1" t="s">
        <v>1409</v>
      </c>
      <c r="JHX1" t="s">
        <v>1409</v>
      </c>
      <c r="JHY1" t="s">
        <v>1409</v>
      </c>
      <c r="JHZ1" t="s">
        <v>1409</v>
      </c>
      <c r="JIA1" t="s">
        <v>1409</v>
      </c>
      <c r="JIB1" t="s">
        <v>1409</v>
      </c>
      <c r="JIC1" t="s">
        <v>1409</v>
      </c>
      <c r="JID1" t="s">
        <v>1409</v>
      </c>
      <c r="JIE1" t="s">
        <v>1409</v>
      </c>
      <c r="JIF1" t="s">
        <v>1409</v>
      </c>
      <c r="JIG1" t="s">
        <v>1409</v>
      </c>
      <c r="JIH1" t="s">
        <v>1409</v>
      </c>
      <c r="JII1" t="s">
        <v>1409</v>
      </c>
      <c r="JIJ1" t="s">
        <v>1409</v>
      </c>
      <c r="JIK1" t="s">
        <v>1409</v>
      </c>
      <c r="JIL1" t="s">
        <v>1409</v>
      </c>
      <c r="JIM1" t="s">
        <v>1409</v>
      </c>
      <c r="JIN1" t="s">
        <v>1409</v>
      </c>
      <c r="JIO1" t="s">
        <v>1409</v>
      </c>
      <c r="JIP1" t="s">
        <v>1409</v>
      </c>
      <c r="JIQ1" t="s">
        <v>1409</v>
      </c>
      <c r="JIR1" t="s">
        <v>1409</v>
      </c>
      <c r="JIS1" t="s">
        <v>1409</v>
      </c>
      <c r="JIT1" t="s">
        <v>1409</v>
      </c>
      <c r="JIU1" t="s">
        <v>1409</v>
      </c>
      <c r="JIV1" t="s">
        <v>1409</v>
      </c>
      <c r="JIW1" t="s">
        <v>1409</v>
      </c>
      <c r="JIX1" t="s">
        <v>1409</v>
      </c>
      <c r="JIY1" t="s">
        <v>1409</v>
      </c>
      <c r="JIZ1" t="s">
        <v>1409</v>
      </c>
      <c r="JJA1" t="s">
        <v>1409</v>
      </c>
      <c r="JJB1" t="s">
        <v>1409</v>
      </c>
      <c r="JJC1" t="s">
        <v>1409</v>
      </c>
      <c r="JJD1" t="s">
        <v>1409</v>
      </c>
      <c r="JJE1" t="s">
        <v>1409</v>
      </c>
      <c r="JJF1" t="s">
        <v>1409</v>
      </c>
      <c r="JJG1" t="s">
        <v>1409</v>
      </c>
      <c r="JJH1" t="s">
        <v>1409</v>
      </c>
      <c r="JJI1" t="s">
        <v>1409</v>
      </c>
      <c r="JJJ1" t="s">
        <v>1409</v>
      </c>
      <c r="JJK1" t="s">
        <v>1409</v>
      </c>
      <c r="JJL1" t="s">
        <v>1409</v>
      </c>
      <c r="JJM1" t="s">
        <v>1409</v>
      </c>
      <c r="JJN1" t="s">
        <v>1409</v>
      </c>
      <c r="JJO1" t="s">
        <v>1409</v>
      </c>
      <c r="JJP1" t="s">
        <v>1409</v>
      </c>
      <c r="JJQ1" t="s">
        <v>1409</v>
      </c>
      <c r="JJR1" t="s">
        <v>1409</v>
      </c>
      <c r="JJS1" t="s">
        <v>1409</v>
      </c>
      <c r="JJT1" t="s">
        <v>1409</v>
      </c>
      <c r="JJU1" t="s">
        <v>1409</v>
      </c>
      <c r="JJV1" t="s">
        <v>1409</v>
      </c>
      <c r="JJW1" t="s">
        <v>1409</v>
      </c>
      <c r="JJX1" t="s">
        <v>1409</v>
      </c>
      <c r="JJY1" t="s">
        <v>1409</v>
      </c>
      <c r="JJZ1" t="s">
        <v>1409</v>
      </c>
      <c r="JKA1" t="s">
        <v>1409</v>
      </c>
      <c r="JKB1" t="s">
        <v>1409</v>
      </c>
      <c r="JKC1" t="s">
        <v>1409</v>
      </c>
      <c r="JKD1" t="s">
        <v>1409</v>
      </c>
      <c r="JKE1" t="s">
        <v>1409</v>
      </c>
      <c r="JKF1" t="s">
        <v>1409</v>
      </c>
      <c r="JKG1" t="s">
        <v>1409</v>
      </c>
      <c r="JKH1" t="s">
        <v>1409</v>
      </c>
      <c r="JKI1" t="s">
        <v>1409</v>
      </c>
      <c r="JKJ1" t="s">
        <v>1409</v>
      </c>
      <c r="JKK1" t="s">
        <v>1409</v>
      </c>
      <c r="JKL1" t="s">
        <v>1409</v>
      </c>
      <c r="JKM1" t="s">
        <v>1409</v>
      </c>
      <c r="JKN1" t="s">
        <v>1409</v>
      </c>
      <c r="JKO1" t="s">
        <v>1409</v>
      </c>
      <c r="JKP1" t="s">
        <v>1409</v>
      </c>
      <c r="JKQ1" t="s">
        <v>1409</v>
      </c>
      <c r="JKR1" t="s">
        <v>1409</v>
      </c>
      <c r="JKS1" t="s">
        <v>1409</v>
      </c>
      <c r="JKT1" t="s">
        <v>1409</v>
      </c>
      <c r="JKU1" t="s">
        <v>1409</v>
      </c>
      <c r="JKV1" t="s">
        <v>1409</v>
      </c>
      <c r="JKW1" t="s">
        <v>1409</v>
      </c>
      <c r="JKX1" t="s">
        <v>1409</v>
      </c>
      <c r="JKY1" t="s">
        <v>1409</v>
      </c>
      <c r="JKZ1" t="s">
        <v>1409</v>
      </c>
      <c r="JLA1" t="s">
        <v>1409</v>
      </c>
      <c r="JLB1" t="s">
        <v>1409</v>
      </c>
      <c r="JLC1" t="s">
        <v>1409</v>
      </c>
      <c r="JLD1" t="s">
        <v>1409</v>
      </c>
      <c r="JLE1" t="s">
        <v>1409</v>
      </c>
      <c r="JLF1" t="s">
        <v>1409</v>
      </c>
      <c r="JLG1" t="s">
        <v>1409</v>
      </c>
      <c r="JLH1" t="s">
        <v>1409</v>
      </c>
      <c r="JLI1" t="s">
        <v>1409</v>
      </c>
      <c r="JLJ1" t="s">
        <v>1409</v>
      </c>
      <c r="JLK1" t="s">
        <v>1409</v>
      </c>
      <c r="JLL1" t="s">
        <v>1409</v>
      </c>
      <c r="JLM1" t="s">
        <v>1409</v>
      </c>
      <c r="JLN1" t="s">
        <v>1409</v>
      </c>
      <c r="JLO1" t="s">
        <v>1409</v>
      </c>
      <c r="JLP1" t="s">
        <v>1409</v>
      </c>
      <c r="JLQ1" t="s">
        <v>1409</v>
      </c>
      <c r="JLR1" t="s">
        <v>1409</v>
      </c>
      <c r="JLS1" t="s">
        <v>1409</v>
      </c>
      <c r="JLT1" t="s">
        <v>1409</v>
      </c>
      <c r="JLU1" t="s">
        <v>1409</v>
      </c>
      <c r="JLV1" t="s">
        <v>1409</v>
      </c>
      <c r="JLW1" t="s">
        <v>1409</v>
      </c>
      <c r="JLX1" t="s">
        <v>1409</v>
      </c>
      <c r="JLY1" t="s">
        <v>1409</v>
      </c>
      <c r="JLZ1" t="s">
        <v>1409</v>
      </c>
      <c r="JMA1" t="s">
        <v>1409</v>
      </c>
      <c r="JMB1" t="s">
        <v>1409</v>
      </c>
      <c r="JMC1" t="s">
        <v>1409</v>
      </c>
      <c r="JMD1" t="s">
        <v>1409</v>
      </c>
      <c r="JME1" t="s">
        <v>1409</v>
      </c>
      <c r="JMF1" t="s">
        <v>1409</v>
      </c>
      <c r="JMG1" t="s">
        <v>1409</v>
      </c>
      <c r="JMH1" t="s">
        <v>1409</v>
      </c>
      <c r="JMI1" t="s">
        <v>1409</v>
      </c>
      <c r="JMJ1" t="s">
        <v>1409</v>
      </c>
      <c r="JMK1" t="s">
        <v>1409</v>
      </c>
      <c r="JML1" t="s">
        <v>1409</v>
      </c>
      <c r="JMM1" t="s">
        <v>1409</v>
      </c>
      <c r="JMN1" t="s">
        <v>1409</v>
      </c>
      <c r="JMO1" t="s">
        <v>1409</v>
      </c>
      <c r="JMP1" t="s">
        <v>1409</v>
      </c>
      <c r="JMQ1" t="s">
        <v>1409</v>
      </c>
      <c r="JMR1" t="s">
        <v>1409</v>
      </c>
      <c r="JMS1" t="s">
        <v>1409</v>
      </c>
      <c r="JMT1" t="s">
        <v>1409</v>
      </c>
      <c r="JMU1" t="s">
        <v>1409</v>
      </c>
      <c r="JMV1" t="s">
        <v>1409</v>
      </c>
      <c r="JMW1" t="s">
        <v>1409</v>
      </c>
      <c r="JMX1" t="s">
        <v>1409</v>
      </c>
      <c r="JMY1" t="s">
        <v>1409</v>
      </c>
      <c r="JMZ1" t="s">
        <v>1409</v>
      </c>
      <c r="JNA1" t="s">
        <v>1409</v>
      </c>
      <c r="JNB1" t="s">
        <v>1409</v>
      </c>
      <c r="JNC1" t="s">
        <v>1409</v>
      </c>
      <c r="JND1" t="s">
        <v>1409</v>
      </c>
      <c r="JNE1" t="s">
        <v>1409</v>
      </c>
      <c r="JNF1" t="s">
        <v>1409</v>
      </c>
      <c r="JNG1" t="s">
        <v>1409</v>
      </c>
      <c r="JNH1" t="s">
        <v>1409</v>
      </c>
      <c r="JNI1" t="s">
        <v>1409</v>
      </c>
      <c r="JNJ1" t="s">
        <v>1409</v>
      </c>
      <c r="JNK1" t="s">
        <v>1409</v>
      </c>
      <c r="JNL1" t="s">
        <v>1409</v>
      </c>
      <c r="JNM1" t="s">
        <v>1409</v>
      </c>
      <c r="JNN1" t="s">
        <v>1409</v>
      </c>
      <c r="JNO1" t="s">
        <v>1409</v>
      </c>
      <c r="JNP1" t="s">
        <v>1409</v>
      </c>
      <c r="JNQ1" t="s">
        <v>1409</v>
      </c>
      <c r="JNR1" t="s">
        <v>1409</v>
      </c>
      <c r="JNS1" t="s">
        <v>1409</v>
      </c>
      <c r="JNT1" t="s">
        <v>1409</v>
      </c>
      <c r="JNU1" t="s">
        <v>1409</v>
      </c>
      <c r="JNV1" t="s">
        <v>1409</v>
      </c>
      <c r="JNW1" t="s">
        <v>1409</v>
      </c>
      <c r="JNX1" t="s">
        <v>1409</v>
      </c>
      <c r="JNY1" t="s">
        <v>1409</v>
      </c>
      <c r="JNZ1" t="s">
        <v>1409</v>
      </c>
      <c r="JOA1" t="s">
        <v>1409</v>
      </c>
      <c r="JOB1" t="s">
        <v>1409</v>
      </c>
      <c r="JOC1" t="s">
        <v>1409</v>
      </c>
      <c r="JOD1" t="s">
        <v>1409</v>
      </c>
      <c r="JOE1" t="s">
        <v>1409</v>
      </c>
      <c r="JOF1" t="s">
        <v>1409</v>
      </c>
      <c r="JOG1" t="s">
        <v>1409</v>
      </c>
      <c r="JOH1" t="s">
        <v>1409</v>
      </c>
      <c r="JOI1" t="s">
        <v>1409</v>
      </c>
      <c r="JOJ1" t="s">
        <v>1409</v>
      </c>
      <c r="JOK1" t="s">
        <v>1409</v>
      </c>
      <c r="JOL1" t="s">
        <v>1409</v>
      </c>
      <c r="JOM1" t="s">
        <v>1409</v>
      </c>
      <c r="JON1" t="s">
        <v>1409</v>
      </c>
      <c r="JOO1" t="s">
        <v>1409</v>
      </c>
      <c r="JOP1" t="s">
        <v>1409</v>
      </c>
      <c r="JOQ1" t="s">
        <v>1409</v>
      </c>
      <c r="JOR1" t="s">
        <v>1409</v>
      </c>
      <c r="JOS1" t="s">
        <v>1409</v>
      </c>
      <c r="JOT1" t="s">
        <v>1409</v>
      </c>
      <c r="JOU1" t="s">
        <v>1409</v>
      </c>
      <c r="JOV1" t="s">
        <v>1409</v>
      </c>
      <c r="JOW1" t="s">
        <v>1409</v>
      </c>
      <c r="JOX1" t="s">
        <v>1409</v>
      </c>
      <c r="JOY1" t="s">
        <v>1409</v>
      </c>
      <c r="JOZ1" t="s">
        <v>1409</v>
      </c>
      <c r="JPA1" t="s">
        <v>1409</v>
      </c>
      <c r="JPB1" t="s">
        <v>1409</v>
      </c>
      <c r="JPC1" t="s">
        <v>1409</v>
      </c>
      <c r="JPD1" t="s">
        <v>1409</v>
      </c>
      <c r="JPE1" t="s">
        <v>1409</v>
      </c>
      <c r="JPF1" t="s">
        <v>1409</v>
      </c>
      <c r="JPG1" t="s">
        <v>1409</v>
      </c>
      <c r="JPH1" t="s">
        <v>1409</v>
      </c>
      <c r="JPI1" t="s">
        <v>1409</v>
      </c>
      <c r="JPJ1" t="s">
        <v>1409</v>
      </c>
      <c r="JPK1" t="s">
        <v>1409</v>
      </c>
      <c r="JPL1" t="s">
        <v>1409</v>
      </c>
      <c r="JPM1" t="s">
        <v>1409</v>
      </c>
      <c r="JPN1" t="s">
        <v>1409</v>
      </c>
      <c r="JPO1" t="s">
        <v>1409</v>
      </c>
      <c r="JPP1" t="s">
        <v>1409</v>
      </c>
      <c r="JPQ1" t="s">
        <v>1409</v>
      </c>
      <c r="JPR1" t="s">
        <v>1409</v>
      </c>
      <c r="JPS1" t="s">
        <v>1409</v>
      </c>
      <c r="JPT1" t="s">
        <v>1409</v>
      </c>
      <c r="JPU1" t="s">
        <v>1409</v>
      </c>
      <c r="JPV1" t="s">
        <v>1409</v>
      </c>
      <c r="JPW1" t="s">
        <v>1409</v>
      </c>
      <c r="JPX1" t="s">
        <v>1409</v>
      </c>
      <c r="JPY1" t="s">
        <v>1409</v>
      </c>
      <c r="JPZ1" t="s">
        <v>1409</v>
      </c>
      <c r="JQA1" t="s">
        <v>1409</v>
      </c>
      <c r="JQB1" t="s">
        <v>1409</v>
      </c>
      <c r="JQC1" t="s">
        <v>1409</v>
      </c>
      <c r="JQD1" t="s">
        <v>1409</v>
      </c>
      <c r="JQE1" t="s">
        <v>1409</v>
      </c>
      <c r="JQF1" t="s">
        <v>1409</v>
      </c>
      <c r="JQG1" t="s">
        <v>1409</v>
      </c>
      <c r="JQH1" t="s">
        <v>1409</v>
      </c>
      <c r="JQI1" t="s">
        <v>1409</v>
      </c>
      <c r="JQJ1" t="s">
        <v>1409</v>
      </c>
      <c r="JQK1" t="s">
        <v>1409</v>
      </c>
      <c r="JQL1" t="s">
        <v>1409</v>
      </c>
      <c r="JQM1" t="s">
        <v>1409</v>
      </c>
      <c r="JQN1" t="s">
        <v>1409</v>
      </c>
      <c r="JQO1" t="s">
        <v>1409</v>
      </c>
      <c r="JQP1" t="s">
        <v>1409</v>
      </c>
      <c r="JQQ1" t="s">
        <v>1409</v>
      </c>
      <c r="JQR1" t="s">
        <v>1409</v>
      </c>
      <c r="JQS1" t="s">
        <v>1409</v>
      </c>
      <c r="JQT1" t="s">
        <v>1409</v>
      </c>
      <c r="JQU1" t="s">
        <v>1409</v>
      </c>
      <c r="JQV1" t="s">
        <v>1409</v>
      </c>
      <c r="JQW1" t="s">
        <v>1409</v>
      </c>
      <c r="JQX1" t="s">
        <v>1409</v>
      </c>
      <c r="JQY1" t="s">
        <v>1409</v>
      </c>
      <c r="JQZ1" t="s">
        <v>1409</v>
      </c>
      <c r="JRA1" t="s">
        <v>1409</v>
      </c>
      <c r="JRB1" t="s">
        <v>1409</v>
      </c>
      <c r="JRC1" t="s">
        <v>1409</v>
      </c>
      <c r="JRD1" t="s">
        <v>1409</v>
      </c>
      <c r="JRE1" t="s">
        <v>1409</v>
      </c>
      <c r="JRF1" t="s">
        <v>1409</v>
      </c>
      <c r="JRG1" t="s">
        <v>1409</v>
      </c>
      <c r="JRH1" t="s">
        <v>1409</v>
      </c>
      <c r="JRI1" t="s">
        <v>1409</v>
      </c>
      <c r="JRJ1" t="s">
        <v>1409</v>
      </c>
      <c r="JRK1" t="s">
        <v>1409</v>
      </c>
      <c r="JRL1" t="s">
        <v>1409</v>
      </c>
      <c r="JRM1" t="s">
        <v>1409</v>
      </c>
      <c r="JRN1" t="s">
        <v>1409</v>
      </c>
      <c r="JRO1" t="s">
        <v>1409</v>
      </c>
      <c r="JRP1" t="s">
        <v>1409</v>
      </c>
      <c r="JRQ1" t="s">
        <v>1409</v>
      </c>
      <c r="JRR1" t="s">
        <v>1409</v>
      </c>
      <c r="JRS1" t="s">
        <v>1409</v>
      </c>
      <c r="JRT1" t="s">
        <v>1409</v>
      </c>
      <c r="JRU1" t="s">
        <v>1409</v>
      </c>
      <c r="JRV1" t="s">
        <v>1409</v>
      </c>
      <c r="JRW1" t="s">
        <v>1409</v>
      </c>
      <c r="JRX1" t="s">
        <v>1409</v>
      </c>
      <c r="JRY1" t="s">
        <v>1409</v>
      </c>
      <c r="JRZ1" t="s">
        <v>1409</v>
      </c>
      <c r="JSA1" t="s">
        <v>1409</v>
      </c>
      <c r="JSB1" t="s">
        <v>1409</v>
      </c>
      <c r="JSC1" t="s">
        <v>1409</v>
      </c>
      <c r="JSD1" t="s">
        <v>1409</v>
      </c>
      <c r="JSE1" t="s">
        <v>1409</v>
      </c>
      <c r="JSF1" t="s">
        <v>1409</v>
      </c>
      <c r="JSG1" t="s">
        <v>1409</v>
      </c>
      <c r="JSH1" t="s">
        <v>1409</v>
      </c>
      <c r="JSI1" t="s">
        <v>1409</v>
      </c>
      <c r="JSJ1" t="s">
        <v>1409</v>
      </c>
      <c r="JSK1" t="s">
        <v>1409</v>
      </c>
      <c r="JSL1" t="s">
        <v>1409</v>
      </c>
      <c r="JSM1" t="s">
        <v>1409</v>
      </c>
      <c r="JSN1" t="s">
        <v>1409</v>
      </c>
      <c r="JSO1" t="s">
        <v>1409</v>
      </c>
      <c r="JSP1" t="s">
        <v>1409</v>
      </c>
      <c r="JSQ1" t="s">
        <v>1409</v>
      </c>
      <c r="JSR1" t="s">
        <v>1409</v>
      </c>
      <c r="JSS1" t="s">
        <v>1409</v>
      </c>
      <c r="JST1" t="s">
        <v>1409</v>
      </c>
      <c r="JSU1" t="s">
        <v>1409</v>
      </c>
      <c r="JSV1" t="s">
        <v>1409</v>
      </c>
      <c r="JSW1" t="s">
        <v>1409</v>
      </c>
      <c r="JSX1" t="s">
        <v>1409</v>
      </c>
      <c r="JSY1" t="s">
        <v>1409</v>
      </c>
      <c r="JSZ1" t="s">
        <v>1409</v>
      </c>
      <c r="JTA1" t="s">
        <v>1409</v>
      </c>
      <c r="JTB1" t="s">
        <v>1409</v>
      </c>
      <c r="JTC1" t="s">
        <v>1409</v>
      </c>
      <c r="JTD1" t="s">
        <v>1409</v>
      </c>
      <c r="JTE1" t="s">
        <v>1409</v>
      </c>
      <c r="JTF1" t="s">
        <v>1409</v>
      </c>
      <c r="JTG1" t="s">
        <v>1409</v>
      </c>
      <c r="JTH1" t="s">
        <v>1409</v>
      </c>
      <c r="JTI1" t="s">
        <v>1409</v>
      </c>
      <c r="JTJ1" t="s">
        <v>1409</v>
      </c>
      <c r="JTK1" t="s">
        <v>1409</v>
      </c>
      <c r="JTL1" t="s">
        <v>1409</v>
      </c>
      <c r="JTM1" t="s">
        <v>1409</v>
      </c>
      <c r="JTN1" t="s">
        <v>1409</v>
      </c>
      <c r="JTO1" t="s">
        <v>1409</v>
      </c>
      <c r="JTP1" t="s">
        <v>1409</v>
      </c>
      <c r="JTQ1" t="s">
        <v>1409</v>
      </c>
      <c r="JTR1" t="s">
        <v>1409</v>
      </c>
      <c r="JTS1" t="s">
        <v>1409</v>
      </c>
      <c r="JTT1" t="s">
        <v>1409</v>
      </c>
      <c r="JTU1" t="s">
        <v>1409</v>
      </c>
      <c r="JTV1" t="s">
        <v>1409</v>
      </c>
      <c r="JTW1" t="s">
        <v>1409</v>
      </c>
      <c r="JTX1" t="s">
        <v>1409</v>
      </c>
      <c r="JTY1" t="s">
        <v>1409</v>
      </c>
      <c r="JTZ1" t="s">
        <v>1409</v>
      </c>
      <c r="JUA1" t="s">
        <v>1409</v>
      </c>
      <c r="JUB1" t="s">
        <v>1409</v>
      </c>
      <c r="JUC1" t="s">
        <v>1409</v>
      </c>
      <c r="JUD1" t="s">
        <v>1409</v>
      </c>
      <c r="JUE1" t="s">
        <v>1409</v>
      </c>
      <c r="JUF1" t="s">
        <v>1409</v>
      </c>
      <c r="JUG1" t="s">
        <v>1409</v>
      </c>
      <c r="JUH1" t="s">
        <v>1409</v>
      </c>
      <c r="JUI1" t="s">
        <v>1409</v>
      </c>
      <c r="JUJ1" t="s">
        <v>1409</v>
      </c>
      <c r="JUK1" t="s">
        <v>1409</v>
      </c>
      <c r="JUL1" t="s">
        <v>1409</v>
      </c>
      <c r="JUM1" t="s">
        <v>1409</v>
      </c>
      <c r="JUN1" t="s">
        <v>1409</v>
      </c>
      <c r="JUO1" t="s">
        <v>1409</v>
      </c>
      <c r="JUP1" t="s">
        <v>1409</v>
      </c>
      <c r="JUQ1" t="s">
        <v>1409</v>
      </c>
      <c r="JUR1" t="s">
        <v>1409</v>
      </c>
      <c r="JUS1" t="s">
        <v>1409</v>
      </c>
      <c r="JUT1" t="s">
        <v>1409</v>
      </c>
      <c r="JUU1" t="s">
        <v>1409</v>
      </c>
      <c r="JUV1" t="s">
        <v>1409</v>
      </c>
      <c r="JUW1" t="s">
        <v>1409</v>
      </c>
      <c r="JUX1" t="s">
        <v>1409</v>
      </c>
      <c r="JUY1" t="s">
        <v>1409</v>
      </c>
      <c r="JUZ1" t="s">
        <v>1409</v>
      </c>
      <c r="JVA1" t="s">
        <v>1409</v>
      </c>
      <c r="JVB1" t="s">
        <v>1409</v>
      </c>
      <c r="JVC1" t="s">
        <v>1409</v>
      </c>
      <c r="JVD1" t="s">
        <v>1409</v>
      </c>
      <c r="JVE1" t="s">
        <v>1409</v>
      </c>
      <c r="JVF1" t="s">
        <v>1409</v>
      </c>
      <c r="JVG1" t="s">
        <v>1409</v>
      </c>
      <c r="JVH1" t="s">
        <v>1409</v>
      </c>
      <c r="JVI1" t="s">
        <v>1409</v>
      </c>
      <c r="JVJ1" t="s">
        <v>1409</v>
      </c>
      <c r="JVK1" t="s">
        <v>1409</v>
      </c>
      <c r="JVL1" t="s">
        <v>1409</v>
      </c>
      <c r="JVM1" t="s">
        <v>1409</v>
      </c>
      <c r="JVN1" t="s">
        <v>1409</v>
      </c>
      <c r="JVO1" t="s">
        <v>1409</v>
      </c>
      <c r="JVP1" t="s">
        <v>1409</v>
      </c>
      <c r="JVQ1" t="s">
        <v>1409</v>
      </c>
      <c r="JVR1" t="s">
        <v>1409</v>
      </c>
      <c r="JVS1" t="s">
        <v>1409</v>
      </c>
      <c r="JVT1" t="s">
        <v>1409</v>
      </c>
      <c r="JVU1" t="s">
        <v>1409</v>
      </c>
      <c r="JVV1" t="s">
        <v>1409</v>
      </c>
      <c r="JVW1" t="s">
        <v>1409</v>
      </c>
      <c r="JVX1" t="s">
        <v>1409</v>
      </c>
      <c r="JVY1" t="s">
        <v>1409</v>
      </c>
      <c r="JVZ1" t="s">
        <v>1409</v>
      </c>
      <c r="JWA1" t="s">
        <v>1409</v>
      </c>
      <c r="JWB1" t="s">
        <v>1409</v>
      </c>
      <c r="JWC1" t="s">
        <v>1409</v>
      </c>
      <c r="JWD1" t="s">
        <v>1409</v>
      </c>
      <c r="JWE1" t="s">
        <v>1409</v>
      </c>
      <c r="JWF1" t="s">
        <v>1409</v>
      </c>
      <c r="JWG1" t="s">
        <v>1409</v>
      </c>
      <c r="JWH1" t="s">
        <v>1409</v>
      </c>
      <c r="JWI1" t="s">
        <v>1409</v>
      </c>
      <c r="JWJ1" t="s">
        <v>1409</v>
      </c>
      <c r="JWK1" t="s">
        <v>1409</v>
      </c>
      <c r="JWL1" t="s">
        <v>1409</v>
      </c>
      <c r="JWM1" t="s">
        <v>1409</v>
      </c>
      <c r="JWN1" t="s">
        <v>1409</v>
      </c>
      <c r="JWO1" t="s">
        <v>1409</v>
      </c>
      <c r="JWP1" t="s">
        <v>1409</v>
      </c>
      <c r="JWQ1" t="s">
        <v>1409</v>
      </c>
      <c r="JWR1" t="s">
        <v>1409</v>
      </c>
      <c r="JWS1" t="s">
        <v>1409</v>
      </c>
      <c r="JWT1" t="s">
        <v>1409</v>
      </c>
      <c r="JWU1" t="s">
        <v>1409</v>
      </c>
      <c r="JWV1" t="s">
        <v>1409</v>
      </c>
      <c r="JWW1" t="s">
        <v>1409</v>
      </c>
      <c r="JWX1" t="s">
        <v>1409</v>
      </c>
      <c r="JWY1" t="s">
        <v>1409</v>
      </c>
      <c r="JWZ1" t="s">
        <v>1409</v>
      </c>
      <c r="JXA1" t="s">
        <v>1409</v>
      </c>
      <c r="JXB1" t="s">
        <v>1409</v>
      </c>
      <c r="JXC1" t="s">
        <v>1409</v>
      </c>
      <c r="JXD1" t="s">
        <v>1409</v>
      </c>
      <c r="JXE1" t="s">
        <v>1409</v>
      </c>
      <c r="JXF1" t="s">
        <v>1409</v>
      </c>
      <c r="JXG1" t="s">
        <v>1409</v>
      </c>
      <c r="JXH1" t="s">
        <v>1409</v>
      </c>
      <c r="JXI1" t="s">
        <v>1409</v>
      </c>
      <c r="JXJ1" t="s">
        <v>1409</v>
      </c>
      <c r="JXK1" t="s">
        <v>1409</v>
      </c>
      <c r="JXL1" t="s">
        <v>1409</v>
      </c>
      <c r="JXM1" t="s">
        <v>1409</v>
      </c>
      <c r="JXN1" t="s">
        <v>1409</v>
      </c>
      <c r="JXO1" t="s">
        <v>1409</v>
      </c>
      <c r="JXP1" t="s">
        <v>1409</v>
      </c>
      <c r="JXQ1" t="s">
        <v>1409</v>
      </c>
      <c r="JXR1" t="s">
        <v>1409</v>
      </c>
      <c r="JXS1" t="s">
        <v>1409</v>
      </c>
      <c r="JXT1" t="s">
        <v>1409</v>
      </c>
      <c r="JXU1" t="s">
        <v>1409</v>
      </c>
      <c r="JXV1" t="s">
        <v>1409</v>
      </c>
      <c r="JXW1" t="s">
        <v>1409</v>
      </c>
      <c r="JXX1" t="s">
        <v>1409</v>
      </c>
      <c r="JXY1" t="s">
        <v>1409</v>
      </c>
      <c r="JXZ1" t="s">
        <v>1409</v>
      </c>
      <c r="JYA1" t="s">
        <v>1409</v>
      </c>
      <c r="JYB1" t="s">
        <v>1409</v>
      </c>
      <c r="JYC1" t="s">
        <v>1409</v>
      </c>
      <c r="JYD1" t="s">
        <v>1409</v>
      </c>
      <c r="JYE1" t="s">
        <v>1409</v>
      </c>
      <c r="JYF1" t="s">
        <v>1409</v>
      </c>
      <c r="JYG1" t="s">
        <v>1409</v>
      </c>
      <c r="JYH1" t="s">
        <v>1409</v>
      </c>
      <c r="JYI1" t="s">
        <v>1409</v>
      </c>
      <c r="JYJ1" t="s">
        <v>1409</v>
      </c>
      <c r="JYK1" t="s">
        <v>1409</v>
      </c>
      <c r="JYL1" t="s">
        <v>1409</v>
      </c>
      <c r="JYM1" t="s">
        <v>1409</v>
      </c>
      <c r="JYN1" t="s">
        <v>1409</v>
      </c>
      <c r="JYO1" t="s">
        <v>1409</v>
      </c>
      <c r="JYP1" t="s">
        <v>1409</v>
      </c>
      <c r="JYQ1" t="s">
        <v>1409</v>
      </c>
      <c r="JYR1" t="s">
        <v>1409</v>
      </c>
      <c r="JYS1" t="s">
        <v>1409</v>
      </c>
      <c r="JYT1" t="s">
        <v>1409</v>
      </c>
      <c r="JYU1" t="s">
        <v>1409</v>
      </c>
      <c r="JYV1" t="s">
        <v>1409</v>
      </c>
      <c r="JYW1" t="s">
        <v>1409</v>
      </c>
      <c r="JYX1" t="s">
        <v>1409</v>
      </c>
      <c r="JYY1" t="s">
        <v>1409</v>
      </c>
      <c r="JYZ1" t="s">
        <v>1409</v>
      </c>
      <c r="JZA1" t="s">
        <v>1409</v>
      </c>
      <c r="JZB1" t="s">
        <v>1409</v>
      </c>
      <c r="JZC1" t="s">
        <v>1409</v>
      </c>
      <c r="JZD1" t="s">
        <v>1409</v>
      </c>
      <c r="JZE1" t="s">
        <v>1409</v>
      </c>
      <c r="JZF1" t="s">
        <v>1409</v>
      </c>
      <c r="JZG1" t="s">
        <v>1409</v>
      </c>
      <c r="JZH1" t="s">
        <v>1409</v>
      </c>
      <c r="JZI1" t="s">
        <v>1409</v>
      </c>
      <c r="JZJ1" t="s">
        <v>1409</v>
      </c>
      <c r="JZK1" t="s">
        <v>1409</v>
      </c>
      <c r="JZL1" t="s">
        <v>1409</v>
      </c>
      <c r="JZM1" t="s">
        <v>1409</v>
      </c>
      <c r="JZN1" t="s">
        <v>1409</v>
      </c>
      <c r="JZO1" t="s">
        <v>1409</v>
      </c>
      <c r="JZP1" t="s">
        <v>1409</v>
      </c>
      <c r="JZQ1" t="s">
        <v>1409</v>
      </c>
      <c r="JZR1" t="s">
        <v>1409</v>
      </c>
      <c r="JZS1" t="s">
        <v>1409</v>
      </c>
      <c r="JZT1" t="s">
        <v>1409</v>
      </c>
      <c r="JZU1" t="s">
        <v>1409</v>
      </c>
      <c r="JZV1" t="s">
        <v>1409</v>
      </c>
      <c r="JZW1" t="s">
        <v>1409</v>
      </c>
      <c r="JZX1" t="s">
        <v>1409</v>
      </c>
      <c r="JZY1" t="s">
        <v>1409</v>
      </c>
      <c r="JZZ1" t="s">
        <v>1409</v>
      </c>
      <c r="KAA1" t="s">
        <v>1409</v>
      </c>
      <c r="KAB1" t="s">
        <v>1409</v>
      </c>
      <c r="KAC1" t="s">
        <v>1409</v>
      </c>
      <c r="KAD1" t="s">
        <v>1409</v>
      </c>
      <c r="KAE1" t="s">
        <v>1409</v>
      </c>
      <c r="KAF1" t="s">
        <v>1409</v>
      </c>
      <c r="KAG1" t="s">
        <v>1409</v>
      </c>
      <c r="KAH1" t="s">
        <v>1409</v>
      </c>
      <c r="KAI1" t="s">
        <v>1409</v>
      </c>
      <c r="KAJ1" t="s">
        <v>1409</v>
      </c>
      <c r="KAK1" t="s">
        <v>1409</v>
      </c>
      <c r="KAL1" t="s">
        <v>1409</v>
      </c>
      <c r="KAM1" t="s">
        <v>1409</v>
      </c>
      <c r="KAN1" t="s">
        <v>1409</v>
      </c>
      <c r="KAO1" t="s">
        <v>1409</v>
      </c>
      <c r="KAP1" t="s">
        <v>1409</v>
      </c>
      <c r="KAQ1" t="s">
        <v>1409</v>
      </c>
      <c r="KAR1" t="s">
        <v>1409</v>
      </c>
      <c r="KAS1" t="s">
        <v>1409</v>
      </c>
      <c r="KAT1" t="s">
        <v>1409</v>
      </c>
      <c r="KAU1" t="s">
        <v>1409</v>
      </c>
      <c r="KAV1" t="s">
        <v>1409</v>
      </c>
      <c r="KAW1" t="s">
        <v>1409</v>
      </c>
      <c r="KAX1" t="s">
        <v>1409</v>
      </c>
      <c r="KAY1" t="s">
        <v>1409</v>
      </c>
      <c r="KAZ1" t="s">
        <v>1409</v>
      </c>
      <c r="KBA1" t="s">
        <v>1409</v>
      </c>
      <c r="KBB1" t="s">
        <v>1409</v>
      </c>
      <c r="KBC1" t="s">
        <v>1409</v>
      </c>
      <c r="KBD1" t="s">
        <v>1409</v>
      </c>
      <c r="KBE1" t="s">
        <v>1409</v>
      </c>
      <c r="KBF1" t="s">
        <v>1409</v>
      </c>
      <c r="KBG1" t="s">
        <v>1409</v>
      </c>
      <c r="KBH1" t="s">
        <v>1409</v>
      </c>
      <c r="KBI1" t="s">
        <v>1409</v>
      </c>
      <c r="KBJ1" t="s">
        <v>1409</v>
      </c>
      <c r="KBK1" t="s">
        <v>1409</v>
      </c>
      <c r="KBL1" t="s">
        <v>1409</v>
      </c>
      <c r="KBM1" t="s">
        <v>1409</v>
      </c>
      <c r="KBN1" t="s">
        <v>1409</v>
      </c>
      <c r="KBO1" t="s">
        <v>1409</v>
      </c>
      <c r="KBP1" t="s">
        <v>1409</v>
      </c>
      <c r="KBQ1" t="s">
        <v>1409</v>
      </c>
      <c r="KBR1" t="s">
        <v>1409</v>
      </c>
      <c r="KBS1" t="s">
        <v>1409</v>
      </c>
      <c r="KBT1" t="s">
        <v>1409</v>
      </c>
      <c r="KBU1" t="s">
        <v>1409</v>
      </c>
      <c r="KBV1" t="s">
        <v>1409</v>
      </c>
      <c r="KBW1" t="s">
        <v>1409</v>
      </c>
      <c r="KBX1" t="s">
        <v>1409</v>
      </c>
      <c r="KBY1" t="s">
        <v>1409</v>
      </c>
      <c r="KBZ1" t="s">
        <v>1409</v>
      </c>
      <c r="KCA1" t="s">
        <v>1409</v>
      </c>
      <c r="KCB1" t="s">
        <v>1409</v>
      </c>
      <c r="KCC1" t="s">
        <v>1409</v>
      </c>
      <c r="KCD1" t="s">
        <v>1409</v>
      </c>
      <c r="KCE1" t="s">
        <v>1409</v>
      </c>
      <c r="KCF1" t="s">
        <v>1409</v>
      </c>
      <c r="KCG1" t="s">
        <v>1409</v>
      </c>
      <c r="KCH1" t="s">
        <v>1409</v>
      </c>
      <c r="KCI1" t="s">
        <v>1409</v>
      </c>
      <c r="KCJ1" t="s">
        <v>1409</v>
      </c>
      <c r="KCK1" t="s">
        <v>1409</v>
      </c>
      <c r="KCL1" t="s">
        <v>1409</v>
      </c>
      <c r="KCM1" t="s">
        <v>1409</v>
      </c>
      <c r="KCN1" t="s">
        <v>1409</v>
      </c>
      <c r="KCO1" t="s">
        <v>1409</v>
      </c>
      <c r="KCP1" t="s">
        <v>1409</v>
      </c>
      <c r="KCQ1" t="s">
        <v>1409</v>
      </c>
      <c r="KCR1" t="s">
        <v>1409</v>
      </c>
      <c r="KCS1" t="s">
        <v>1409</v>
      </c>
      <c r="KCT1" t="s">
        <v>1409</v>
      </c>
      <c r="KCU1" t="s">
        <v>1409</v>
      </c>
      <c r="KCV1" t="s">
        <v>1409</v>
      </c>
      <c r="KCW1" t="s">
        <v>1409</v>
      </c>
      <c r="KCX1" t="s">
        <v>1409</v>
      </c>
      <c r="KCY1" t="s">
        <v>1409</v>
      </c>
      <c r="KCZ1" t="s">
        <v>1409</v>
      </c>
      <c r="KDA1" t="s">
        <v>1409</v>
      </c>
      <c r="KDB1" t="s">
        <v>1409</v>
      </c>
      <c r="KDC1" t="s">
        <v>1409</v>
      </c>
      <c r="KDD1" t="s">
        <v>1409</v>
      </c>
      <c r="KDE1" t="s">
        <v>1409</v>
      </c>
      <c r="KDF1" t="s">
        <v>1409</v>
      </c>
      <c r="KDG1" t="s">
        <v>1409</v>
      </c>
      <c r="KDH1" t="s">
        <v>1409</v>
      </c>
      <c r="KDI1" t="s">
        <v>1409</v>
      </c>
      <c r="KDJ1" t="s">
        <v>1409</v>
      </c>
      <c r="KDK1" t="s">
        <v>1409</v>
      </c>
      <c r="KDL1" t="s">
        <v>1409</v>
      </c>
      <c r="KDM1" t="s">
        <v>1409</v>
      </c>
      <c r="KDN1" t="s">
        <v>1409</v>
      </c>
      <c r="KDO1" t="s">
        <v>1409</v>
      </c>
      <c r="KDP1" t="s">
        <v>1409</v>
      </c>
      <c r="KDQ1" t="s">
        <v>1409</v>
      </c>
      <c r="KDR1" t="s">
        <v>1409</v>
      </c>
      <c r="KDS1" t="s">
        <v>1409</v>
      </c>
      <c r="KDT1" t="s">
        <v>1409</v>
      </c>
      <c r="KDU1" t="s">
        <v>1409</v>
      </c>
      <c r="KDV1" t="s">
        <v>1409</v>
      </c>
      <c r="KDW1" t="s">
        <v>1409</v>
      </c>
      <c r="KDX1" t="s">
        <v>1409</v>
      </c>
      <c r="KDY1" t="s">
        <v>1409</v>
      </c>
      <c r="KDZ1" t="s">
        <v>1409</v>
      </c>
      <c r="KEA1" t="s">
        <v>1409</v>
      </c>
      <c r="KEB1" t="s">
        <v>1409</v>
      </c>
      <c r="KEC1" t="s">
        <v>1409</v>
      </c>
      <c r="KED1" t="s">
        <v>1409</v>
      </c>
      <c r="KEE1" t="s">
        <v>1409</v>
      </c>
      <c r="KEF1" t="s">
        <v>1409</v>
      </c>
      <c r="KEG1" t="s">
        <v>1409</v>
      </c>
      <c r="KEH1" t="s">
        <v>1409</v>
      </c>
      <c r="KEI1" t="s">
        <v>1409</v>
      </c>
      <c r="KEJ1" t="s">
        <v>1409</v>
      </c>
      <c r="KEK1" t="s">
        <v>1409</v>
      </c>
      <c r="KEL1" t="s">
        <v>1409</v>
      </c>
      <c r="KEM1" t="s">
        <v>1409</v>
      </c>
      <c r="KEN1" t="s">
        <v>1409</v>
      </c>
      <c r="KEO1" t="s">
        <v>1409</v>
      </c>
      <c r="KEP1" t="s">
        <v>1409</v>
      </c>
      <c r="KEQ1" t="s">
        <v>1409</v>
      </c>
      <c r="KER1" t="s">
        <v>1409</v>
      </c>
      <c r="KES1" t="s">
        <v>1409</v>
      </c>
      <c r="KET1" t="s">
        <v>1409</v>
      </c>
      <c r="KEU1" t="s">
        <v>1409</v>
      </c>
      <c r="KEV1" t="s">
        <v>1409</v>
      </c>
      <c r="KEW1" t="s">
        <v>1409</v>
      </c>
      <c r="KEX1" t="s">
        <v>1409</v>
      </c>
      <c r="KEY1" t="s">
        <v>1409</v>
      </c>
      <c r="KEZ1" t="s">
        <v>1409</v>
      </c>
      <c r="KFA1" t="s">
        <v>1409</v>
      </c>
      <c r="KFB1" t="s">
        <v>1409</v>
      </c>
      <c r="KFC1" t="s">
        <v>1409</v>
      </c>
      <c r="KFD1" t="s">
        <v>1409</v>
      </c>
      <c r="KFE1" t="s">
        <v>1409</v>
      </c>
      <c r="KFF1" t="s">
        <v>1409</v>
      </c>
      <c r="KFG1" t="s">
        <v>1409</v>
      </c>
      <c r="KFH1" t="s">
        <v>1409</v>
      </c>
      <c r="KFI1" t="s">
        <v>1409</v>
      </c>
      <c r="KFJ1" t="s">
        <v>1409</v>
      </c>
      <c r="KFK1" t="s">
        <v>1409</v>
      </c>
      <c r="KFL1" t="s">
        <v>1409</v>
      </c>
      <c r="KFM1" t="s">
        <v>1409</v>
      </c>
      <c r="KFN1" t="s">
        <v>1409</v>
      </c>
      <c r="KFO1" t="s">
        <v>1409</v>
      </c>
      <c r="KFP1" t="s">
        <v>1409</v>
      </c>
      <c r="KFQ1" t="s">
        <v>1409</v>
      </c>
      <c r="KFR1" t="s">
        <v>1409</v>
      </c>
      <c r="KFS1" t="s">
        <v>1409</v>
      </c>
      <c r="KFT1" t="s">
        <v>1409</v>
      </c>
      <c r="KFU1" t="s">
        <v>1409</v>
      </c>
      <c r="KFV1" t="s">
        <v>1409</v>
      </c>
      <c r="KFW1" t="s">
        <v>1409</v>
      </c>
      <c r="KFX1" t="s">
        <v>1409</v>
      </c>
      <c r="KFY1" t="s">
        <v>1409</v>
      </c>
      <c r="KFZ1" t="s">
        <v>1409</v>
      </c>
      <c r="KGA1" t="s">
        <v>1409</v>
      </c>
      <c r="KGB1" t="s">
        <v>1409</v>
      </c>
      <c r="KGC1" t="s">
        <v>1409</v>
      </c>
      <c r="KGD1" t="s">
        <v>1409</v>
      </c>
      <c r="KGE1" t="s">
        <v>1409</v>
      </c>
      <c r="KGF1" t="s">
        <v>1409</v>
      </c>
      <c r="KGG1" t="s">
        <v>1409</v>
      </c>
      <c r="KGH1" t="s">
        <v>1409</v>
      </c>
      <c r="KGI1" t="s">
        <v>1409</v>
      </c>
      <c r="KGJ1" t="s">
        <v>1409</v>
      </c>
      <c r="KGK1" t="s">
        <v>1409</v>
      </c>
      <c r="KGL1" t="s">
        <v>1409</v>
      </c>
      <c r="KGM1" t="s">
        <v>1409</v>
      </c>
      <c r="KGN1" t="s">
        <v>1409</v>
      </c>
      <c r="KGO1" t="s">
        <v>1409</v>
      </c>
      <c r="KGP1" t="s">
        <v>1409</v>
      </c>
      <c r="KGQ1" t="s">
        <v>1409</v>
      </c>
      <c r="KGR1" t="s">
        <v>1409</v>
      </c>
      <c r="KGS1" t="s">
        <v>1409</v>
      </c>
      <c r="KGT1" t="s">
        <v>1409</v>
      </c>
      <c r="KGU1" t="s">
        <v>1409</v>
      </c>
      <c r="KGV1" t="s">
        <v>1409</v>
      </c>
      <c r="KGW1" t="s">
        <v>1409</v>
      </c>
      <c r="KGX1" t="s">
        <v>1409</v>
      </c>
      <c r="KGY1" t="s">
        <v>1409</v>
      </c>
      <c r="KGZ1" t="s">
        <v>1409</v>
      </c>
      <c r="KHA1" t="s">
        <v>1409</v>
      </c>
      <c r="KHB1" t="s">
        <v>1409</v>
      </c>
      <c r="KHC1" t="s">
        <v>1409</v>
      </c>
      <c r="KHD1" t="s">
        <v>1409</v>
      </c>
      <c r="KHE1" t="s">
        <v>1409</v>
      </c>
      <c r="KHF1" t="s">
        <v>1409</v>
      </c>
      <c r="KHG1" t="s">
        <v>1409</v>
      </c>
      <c r="KHH1" t="s">
        <v>1409</v>
      </c>
      <c r="KHI1" t="s">
        <v>1409</v>
      </c>
      <c r="KHJ1" t="s">
        <v>1409</v>
      </c>
      <c r="KHK1" t="s">
        <v>1409</v>
      </c>
      <c r="KHL1" t="s">
        <v>1409</v>
      </c>
      <c r="KHM1" t="s">
        <v>1409</v>
      </c>
      <c r="KHN1" t="s">
        <v>1409</v>
      </c>
      <c r="KHO1" t="s">
        <v>1409</v>
      </c>
      <c r="KHP1" t="s">
        <v>1409</v>
      </c>
      <c r="KHQ1" t="s">
        <v>1409</v>
      </c>
      <c r="KHR1" t="s">
        <v>1409</v>
      </c>
      <c r="KHS1" t="s">
        <v>1409</v>
      </c>
      <c r="KHT1" t="s">
        <v>1409</v>
      </c>
      <c r="KHU1" t="s">
        <v>1409</v>
      </c>
      <c r="KHV1" t="s">
        <v>1409</v>
      </c>
      <c r="KHW1" t="s">
        <v>1409</v>
      </c>
      <c r="KHX1" t="s">
        <v>1409</v>
      </c>
      <c r="KHY1" t="s">
        <v>1409</v>
      </c>
      <c r="KHZ1" t="s">
        <v>1409</v>
      </c>
      <c r="KIA1" t="s">
        <v>1409</v>
      </c>
      <c r="KIB1" t="s">
        <v>1409</v>
      </c>
      <c r="KIC1" t="s">
        <v>1409</v>
      </c>
      <c r="KID1" t="s">
        <v>1409</v>
      </c>
      <c r="KIE1" t="s">
        <v>1409</v>
      </c>
      <c r="KIF1" t="s">
        <v>1409</v>
      </c>
      <c r="KIG1" t="s">
        <v>1409</v>
      </c>
      <c r="KIH1" t="s">
        <v>1409</v>
      </c>
      <c r="KII1" t="s">
        <v>1409</v>
      </c>
      <c r="KIJ1" t="s">
        <v>1409</v>
      </c>
      <c r="KIK1" t="s">
        <v>1409</v>
      </c>
      <c r="KIL1" t="s">
        <v>1409</v>
      </c>
      <c r="KIM1" t="s">
        <v>1409</v>
      </c>
      <c r="KIN1" t="s">
        <v>1409</v>
      </c>
      <c r="KIO1" t="s">
        <v>1409</v>
      </c>
      <c r="KIP1" t="s">
        <v>1409</v>
      </c>
      <c r="KIQ1" t="s">
        <v>1409</v>
      </c>
      <c r="KIR1" t="s">
        <v>1409</v>
      </c>
      <c r="KIS1" t="s">
        <v>1409</v>
      </c>
      <c r="KIT1" t="s">
        <v>1409</v>
      </c>
      <c r="KIU1" t="s">
        <v>1409</v>
      </c>
      <c r="KIV1" t="s">
        <v>1409</v>
      </c>
      <c r="KIW1" t="s">
        <v>1409</v>
      </c>
      <c r="KIX1" t="s">
        <v>1409</v>
      </c>
      <c r="KIY1" t="s">
        <v>1409</v>
      </c>
      <c r="KIZ1" t="s">
        <v>1409</v>
      </c>
      <c r="KJA1" t="s">
        <v>1409</v>
      </c>
      <c r="KJB1" t="s">
        <v>1409</v>
      </c>
      <c r="KJC1" t="s">
        <v>1409</v>
      </c>
      <c r="KJD1" t="s">
        <v>1409</v>
      </c>
      <c r="KJE1" t="s">
        <v>1409</v>
      </c>
      <c r="KJF1" t="s">
        <v>1409</v>
      </c>
      <c r="KJG1" t="s">
        <v>1409</v>
      </c>
      <c r="KJH1" t="s">
        <v>1409</v>
      </c>
      <c r="KJI1" t="s">
        <v>1409</v>
      </c>
      <c r="KJJ1" t="s">
        <v>1409</v>
      </c>
      <c r="KJK1" t="s">
        <v>1409</v>
      </c>
      <c r="KJL1" t="s">
        <v>1409</v>
      </c>
      <c r="KJM1" t="s">
        <v>1409</v>
      </c>
      <c r="KJN1" t="s">
        <v>1409</v>
      </c>
      <c r="KJO1" t="s">
        <v>1409</v>
      </c>
      <c r="KJP1" t="s">
        <v>1409</v>
      </c>
      <c r="KJQ1" t="s">
        <v>1409</v>
      </c>
      <c r="KJR1" t="s">
        <v>1409</v>
      </c>
      <c r="KJS1" t="s">
        <v>1409</v>
      </c>
      <c r="KJT1" t="s">
        <v>1409</v>
      </c>
      <c r="KJU1" t="s">
        <v>1409</v>
      </c>
      <c r="KJV1" t="s">
        <v>1409</v>
      </c>
      <c r="KJW1" t="s">
        <v>1409</v>
      </c>
      <c r="KJX1" t="s">
        <v>1409</v>
      </c>
      <c r="KJY1" t="s">
        <v>1409</v>
      </c>
      <c r="KJZ1" t="s">
        <v>1409</v>
      </c>
      <c r="KKA1" t="s">
        <v>1409</v>
      </c>
      <c r="KKB1" t="s">
        <v>1409</v>
      </c>
      <c r="KKC1" t="s">
        <v>1409</v>
      </c>
      <c r="KKD1" t="s">
        <v>1409</v>
      </c>
      <c r="KKE1" t="s">
        <v>1409</v>
      </c>
      <c r="KKF1" t="s">
        <v>1409</v>
      </c>
      <c r="KKG1" t="s">
        <v>1409</v>
      </c>
      <c r="KKH1" t="s">
        <v>1409</v>
      </c>
      <c r="KKI1" t="s">
        <v>1409</v>
      </c>
      <c r="KKJ1" t="s">
        <v>1409</v>
      </c>
      <c r="KKK1" t="s">
        <v>1409</v>
      </c>
      <c r="KKL1" t="s">
        <v>1409</v>
      </c>
      <c r="KKM1" t="s">
        <v>1409</v>
      </c>
      <c r="KKN1" t="s">
        <v>1409</v>
      </c>
      <c r="KKO1" t="s">
        <v>1409</v>
      </c>
      <c r="KKP1" t="s">
        <v>1409</v>
      </c>
      <c r="KKQ1" t="s">
        <v>1409</v>
      </c>
      <c r="KKR1" t="s">
        <v>1409</v>
      </c>
      <c r="KKS1" t="s">
        <v>1409</v>
      </c>
      <c r="KKT1" t="s">
        <v>1409</v>
      </c>
      <c r="KKU1" t="s">
        <v>1409</v>
      </c>
      <c r="KKV1" t="s">
        <v>1409</v>
      </c>
      <c r="KKW1" t="s">
        <v>1409</v>
      </c>
      <c r="KKX1" t="s">
        <v>1409</v>
      </c>
      <c r="KKY1" t="s">
        <v>1409</v>
      </c>
      <c r="KKZ1" t="s">
        <v>1409</v>
      </c>
      <c r="KLA1" t="s">
        <v>1409</v>
      </c>
      <c r="KLB1" t="s">
        <v>1409</v>
      </c>
      <c r="KLC1" t="s">
        <v>1409</v>
      </c>
      <c r="KLD1" t="s">
        <v>1409</v>
      </c>
      <c r="KLE1" t="s">
        <v>1409</v>
      </c>
      <c r="KLF1" t="s">
        <v>1409</v>
      </c>
      <c r="KLG1" t="s">
        <v>1409</v>
      </c>
      <c r="KLH1" t="s">
        <v>1409</v>
      </c>
      <c r="KLI1" t="s">
        <v>1409</v>
      </c>
      <c r="KLJ1" t="s">
        <v>1409</v>
      </c>
      <c r="KLK1" t="s">
        <v>1409</v>
      </c>
      <c r="KLL1" t="s">
        <v>1409</v>
      </c>
      <c r="KLM1" t="s">
        <v>1409</v>
      </c>
      <c r="KLN1" t="s">
        <v>1409</v>
      </c>
      <c r="KLO1" t="s">
        <v>1409</v>
      </c>
      <c r="KLP1" t="s">
        <v>1409</v>
      </c>
      <c r="KLQ1" t="s">
        <v>1409</v>
      </c>
      <c r="KLR1" t="s">
        <v>1409</v>
      </c>
      <c r="KLS1" t="s">
        <v>1409</v>
      </c>
      <c r="KLT1" t="s">
        <v>1409</v>
      </c>
      <c r="KLU1" t="s">
        <v>1409</v>
      </c>
      <c r="KLV1" t="s">
        <v>1409</v>
      </c>
      <c r="KLW1" t="s">
        <v>1409</v>
      </c>
      <c r="KLX1" t="s">
        <v>1409</v>
      </c>
      <c r="KLY1" t="s">
        <v>1409</v>
      </c>
      <c r="KLZ1" t="s">
        <v>1409</v>
      </c>
      <c r="KMA1" t="s">
        <v>1409</v>
      </c>
      <c r="KMB1" t="s">
        <v>1409</v>
      </c>
      <c r="KMC1" t="s">
        <v>1409</v>
      </c>
      <c r="KMD1" t="s">
        <v>1409</v>
      </c>
      <c r="KME1" t="s">
        <v>1409</v>
      </c>
      <c r="KMF1" t="s">
        <v>1409</v>
      </c>
      <c r="KMG1" t="s">
        <v>1409</v>
      </c>
      <c r="KMH1" t="s">
        <v>1409</v>
      </c>
      <c r="KMI1" t="s">
        <v>1409</v>
      </c>
      <c r="KMJ1" t="s">
        <v>1409</v>
      </c>
      <c r="KMK1" t="s">
        <v>1409</v>
      </c>
      <c r="KML1" t="s">
        <v>1409</v>
      </c>
      <c r="KMM1" t="s">
        <v>1409</v>
      </c>
      <c r="KMN1" t="s">
        <v>1409</v>
      </c>
      <c r="KMO1" t="s">
        <v>1409</v>
      </c>
      <c r="KMP1" t="s">
        <v>1409</v>
      </c>
      <c r="KMQ1" t="s">
        <v>1409</v>
      </c>
      <c r="KMR1" t="s">
        <v>1409</v>
      </c>
      <c r="KMS1" t="s">
        <v>1409</v>
      </c>
      <c r="KMT1" t="s">
        <v>1409</v>
      </c>
      <c r="KMU1" t="s">
        <v>1409</v>
      </c>
      <c r="KMV1" t="s">
        <v>1409</v>
      </c>
      <c r="KMW1" t="s">
        <v>1409</v>
      </c>
      <c r="KMX1" t="s">
        <v>1409</v>
      </c>
      <c r="KMY1" t="s">
        <v>1409</v>
      </c>
      <c r="KMZ1" t="s">
        <v>1409</v>
      </c>
      <c r="KNA1" t="s">
        <v>1409</v>
      </c>
      <c r="KNB1" t="s">
        <v>1409</v>
      </c>
      <c r="KNC1" t="s">
        <v>1409</v>
      </c>
      <c r="KND1" t="s">
        <v>1409</v>
      </c>
      <c r="KNE1" t="s">
        <v>1409</v>
      </c>
      <c r="KNF1" t="s">
        <v>1409</v>
      </c>
      <c r="KNG1" t="s">
        <v>1409</v>
      </c>
      <c r="KNH1" t="s">
        <v>1409</v>
      </c>
      <c r="KNI1" t="s">
        <v>1409</v>
      </c>
      <c r="KNJ1" t="s">
        <v>1409</v>
      </c>
      <c r="KNK1" t="s">
        <v>1409</v>
      </c>
      <c r="KNL1" t="s">
        <v>1409</v>
      </c>
      <c r="KNM1" t="s">
        <v>1409</v>
      </c>
      <c r="KNN1" t="s">
        <v>1409</v>
      </c>
      <c r="KNO1" t="s">
        <v>1409</v>
      </c>
      <c r="KNP1" t="s">
        <v>1409</v>
      </c>
      <c r="KNQ1" t="s">
        <v>1409</v>
      </c>
      <c r="KNR1" t="s">
        <v>1409</v>
      </c>
      <c r="KNS1" t="s">
        <v>1409</v>
      </c>
      <c r="KNT1" t="s">
        <v>1409</v>
      </c>
      <c r="KNU1" t="s">
        <v>1409</v>
      </c>
      <c r="KNV1" t="s">
        <v>1409</v>
      </c>
      <c r="KNW1" t="s">
        <v>1409</v>
      </c>
      <c r="KNX1" t="s">
        <v>1409</v>
      </c>
      <c r="KNY1" t="s">
        <v>1409</v>
      </c>
      <c r="KNZ1" t="s">
        <v>1409</v>
      </c>
      <c r="KOA1" t="s">
        <v>1409</v>
      </c>
      <c r="KOB1" t="s">
        <v>1409</v>
      </c>
      <c r="KOC1" t="s">
        <v>1409</v>
      </c>
      <c r="KOD1" t="s">
        <v>1409</v>
      </c>
      <c r="KOE1" t="s">
        <v>1409</v>
      </c>
      <c r="KOF1" t="s">
        <v>1409</v>
      </c>
      <c r="KOG1" t="s">
        <v>1409</v>
      </c>
      <c r="KOH1" t="s">
        <v>1409</v>
      </c>
      <c r="KOI1" t="s">
        <v>1409</v>
      </c>
      <c r="KOJ1" t="s">
        <v>1409</v>
      </c>
      <c r="KOK1" t="s">
        <v>1409</v>
      </c>
      <c r="KOL1" t="s">
        <v>1409</v>
      </c>
      <c r="KOM1" t="s">
        <v>1409</v>
      </c>
      <c r="KON1" t="s">
        <v>1409</v>
      </c>
      <c r="KOO1" t="s">
        <v>1409</v>
      </c>
      <c r="KOP1" t="s">
        <v>1409</v>
      </c>
      <c r="KOQ1" t="s">
        <v>1409</v>
      </c>
      <c r="KOR1" t="s">
        <v>1409</v>
      </c>
      <c r="KOS1" t="s">
        <v>1409</v>
      </c>
      <c r="KOT1" t="s">
        <v>1409</v>
      </c>
      <c r="KOU1" t="s">
        <v>1409</v>
      </c>
      <c r="KOV1" t="s">
        <v>1409</v>
      </c>
      <c r="KOW1" t="s">
        <v>1409</v>
      </c>
      <c r="KOX1" t="s">
        <v>1409</v>
      </c>
      <c r="KOY1" t="s">
        <v>1409</v>
      </c>
      <c r="KOZ1" t="s">
        <v>1409</v>
      </c>
      <c r="KPA1" t="s">
        <v>1409</v>
      </c>
      <c r="KPB1" t="s">
        <v>1409</v>
      </c>
      <c r="KPC1" t="s">
        <v>1409</v>
      </c>
      <c r="KPD1" t="s">
        <v>1409</v>
      </c>
      <c r="KPE1" t="s">
        <v>1409</v>
      </c>
      <c r="KPF1" t="s">
        <v>1409</v>
      </c>
      <c r="KPG1" t="s">
        <v>1409</v>
      </c>
      <c r="KPH1" t="s">
        <v>1409</v>
      </c>
      <c r="KPI1" t="s">
        <v>1409</v>
      </c>
      <c r="KPJ1" t="s">
        <v>1409</v>
      </c>
      <c r="KPK1" t="s">
        <v>1409</v>
      </c>
      <c r="KPL1" t="s">
        <v>1409</v>
      </c>
      <c r="KPM1" t="s">
        <v>1409</v>
      </c>
      <c r="KPN1" t="s">
        <v>1409</v>
      </c>
      <c r="KPO1" t="s">
        <v>1409</v>
      </c>
      <c r="KPP1" t="s">
        <v>1409</v>
      </c>
      <c r="KPQ1" t="s">
        <v>1409</v>
      </c>
      <c r="KPR1" t="s">
        <v>1409</v>
      </c>
      <c r="KPS1" t="s">
        <v>1409</v>
      </c>
      <c r="KPT1" t="s">
        <v>1409</v>
      </c>
      <c r="KPU1" t="s">
        <v>1409</v>
      </c>
      <c r="KPV1" t="s">
        <v>1409</v>
      </c>
      <c r="KPW1" t="s">
        <v>1409</v>
      </c>
      <c r="KPX1" t="s">
        <v>1409</v>
      </c>
      <c r="KPY1" t="s">
        <v>1409</v>
      </c>
      <c r="KPZ1" t="s">
        <v>1409</v>
      </c>
      <c r="KQA1" t="s">
        <v>1409</v>
      </c>
      <c r="KQB1" t="s">
        <v>1409</v>
      </c>
      <c r="KQC1" t="s">
        <v>1409</v>
      </c>
      <c r="KQD1" t="s">
        <v>1409</v>
      </c>
      <c r="KQE1" t="s">
        <v>1409</v>
      </c>
      <c r="KQF1" t="s">
        <v>1409</v>
      </c>
      <c r="KQG1" t="s">
        <v>1409</v>
      </c>
      <c r="KQH1" t="s">
        <v>1409</v>
      </c>
      <c r="KQI1" t="s">
        <v>1409</v>
      </c>
      <c r="KQJ1" t="s">
        <v>1409</v>
      </c>
      <c r="KQK1" t="s">
        <v>1409</v>
      </c>
      <c r="KQL1" t="s">
        <v>1409</v>
      </c>
      <c r="KQM1" t="s">
        <v>1409</v>
      </c>
      <c r="KQN1" t="s">
        <v>1409</v>
      </c>
      <c r="KQO1" t="s">
        <v>1409</v>
      </c>
      <c r="KQP1" t="s">
        <v>1409</v>
      </c>
      <c r="KQQ1" t="s">
        <v>1409</v>
      </c>
      <c r="KQR1" t="s">
        <v>1409</v>
      </c>
      <c r="KQS1" t="s">
        <v>1409</v>
      </c>
      <c r="KQT1" t="s">
        <v>1409</v>
      </c>
      <c r="KQU1" t="s">
        <v>1409</v>
      </c>
      <c r="KQV1" t="s">
        <v>1409</v>
      </c>
      <c r="KQW1" t="s">
        <v>1409</v>
      </c>
      <c r="KQX1" t="s">
        <v>1409</v>
      </c>
      <c r="KQY1" t="s">
        <v>1409</v>
      </c>
      <c r="KQZ1" t="s">
        <v>1409</v>
      </c>
      <c r="KRA1" t="s">
        <v>1409</v>
      </c>
      <c r="KRB1" t="s">
        <v>1409</v>
      </c>
      <c r="KRC1" t="s">
        <v>1409</v>
      </c>
      <c r="KRD1" t="s">
        <v>1409</v>
      </c>
      <c r="KRE1" t="s">
        <v>1409</v>
      </c>
      <c r="KRF1" t="s">
        <v>1409</v>
      </c>
      <c r="KRG1" t="s">
        <v>1409</v>
      </c>
      <c r="KRH1" t="s">
        <v>1409</v>
      </c>
      <c r="KRI1" t="s">
        <v>1409</v>
      </c>
      <c r="KRJ1" t="s">
        <v>1409</v>
      </c>
      <c r="KRK1" t="s">
        <v>1409</v>
      </c>
      <c r="KRL1" t="s">
        <v>1409</v>
      </c>
      <c r="KRM1" t="s">
        <v>1409</v>
      </c>
      <c r="KRN1" t="s">
        <v>1409</v>
      </c>
      <c r="KRO1" t="s">
        <v>1409</v>
      </c>
      <c r="KRP1" t="s">
        <v>1409</v>
      </c>
      <c r="KRQ1" t="s">
        <v>1409</v>
      </c>
      <c r="KRR1" t="s">
        <v>1409</v>
      </c>
      <c r="KRS1" t="s">
        <v>1409</v>
      </c>
      <c r="KRT1" t="s">
        <v>1409</v>
      </c>
      <c r="KRU1" t="s">
        <v>1409</v>
      </c>
      <c r="KRV1" t="s">
        <v>1409</v>
      </c>
      <c r="KRW1" t="s">
        <v>1409</v>
      </c>
      <c r="KRX1" t="s">
        <v>1409</v>
      </c>
      <c r="KRY1" t="s">
        <v>1409</v>
      </c>
      <c r="KRZ1" t="s">
        <v>1409</v>
      </c>
      <c r="KSA1" t="s">
        <v>1409</v>
      </c>
      <c r="KSB1" t="s">
        <v>1409</v>
      </c>
      <c r="KSC1" t="s">
        <v>1409</v>
      </c>
      <c r="KSD1" t="s">
        <v>1409</v>
      </c>
      <c r="KSE1" t="s">
        <v>1409</v>
      </c>
      <c r="KSF1" t="s">
        <v>1409</v>
      </c>
      <c r="KSG1" t="s">
        <v>1409</v>
      </c>
      <c r="KSH1" t="s">
        <v>1409</v>
      </c>
      <c r="KSI1" t="s">
        <v>1409</v>
      </c>
      <c r="KSJ1" t="s">
        <v>1409</v>
      </c>
      <c r="KSK1" t="s">
        <v>1409</v>
      </c>
      <c r="KSL1" t="s">
        <v>1409</v>
      </c>
      <c r="KSM1" t="s">
        <v>1409</v>
      </c>
      <c r="KSN1" t="s">
        <v>1409</v>
      </c>
      <c r="KSO1" t="s">
        <v>1409</v>
      </c>
      <c r="KSP1" t="s">
        <v>1409</v>
      </c>
      <c r="KSQ1" t="s">
        <v>1409</v>
      </c>
      <c r="KSR1" t="s">
        <v>1409</v>
      </c>
      <c r="KSS1" t="s">
        <v>1409</v>
      </c>
      <c r="KST1" t="s">
        <v>1409</v>
      </c>
      <c r="KSU1" t="s">
        <v>1409</v>
      </c>
      <c r="KSV1" t="s">
        <v>1409</v>
      </c>
      <c r="KSW1" t="s">
        <v>1409</v>
      </c>
      <c r="KSX1" t="s">
        <v>1409</v>
      </c>
      <c r="KSY1" t="s">
        <v>1409</v>
      </c>
      <c r="KSZ1" t="s">
        <v>1409</v>
      </c>
      <c r="KTA1" t="s">
        <v>1409</v>
      </c>
      <c r="KTB1" t="s">
        <v>1409</v>
      </c>
      <c r="KTC1" t="s">
        <v>1409</v>
      </c>
      <c r="KTD1" t="s">
        <v>1409</v>
      </c>
      <c r="KTE1" t="s">
        <v>1409</v>
      </c>
      <c r="KTF1" t="s">
        <v>1409</v>
      </c>
      <c r="KTG1" t="s">
        <v>1409</v>
      </c>
      <c r="KTH1" t="s">
        <v>1409</v>
      </c>
      <c r="KTI1" t="s">
        <v>1409</v>
      </c>
      <c r="KTJ1" t="s">
        <v>1409</v>
      </c>
      <c r="KTK1" t="s">
        <v>1409</v>
      </c>
      <c r="KTL1" t="s">
        <v>1409</v>
      </c>
      <c r="KTM1" t="s">
        <v>1409</v>
      </c>
      <c r="KTN1" t="s">
        <v>1409</v>
      </c>
      <c r="KTO1" t="s">
        <v>1409</v>
      </c>
      <c r="KTP1" t="s">
        <v>1409</v>
      </c>
      <c r="KTQ1" t="s">
        <v>1409</v>
      </c>
      <c r="KTR1" t="s">
        <v>1409</v>
      </c>
      <c r="KTS1" t="s">
        <v>1409</v>
      </c>
      <c r="KTT1" t="s">
        <v>1409</v>
      </c>
      <c r="KTU1" t="s">
        <v>1409</v>
      </c>
      <c r="KTV1" t="s">
        <v>1409</v>
      </c>
      <c r="KTW1" t="s">
        <v>1409</v>
      </c>
      <c r="KTX1" t="s">
        <v>1409</v>
      </c>
      <c r="KTY1" t="s">
        <v>1409</v>
      </c>
      <c r="KTZ1" t="s">
        <v>1409</v>
      </c>
      <c r="KUA1" t="s">
        <v>1409</v>
      </c>
      <c r="KUB1" t="s">
        <v>1409</v>
      </c>
      <c r="KUC1" t="s">
        <v>1409</v>
      </c>
      <c r="KUD1" t="s">
        <v>1409</v>
      </c>
      <c r="KUE1" t="s">
        <v>1409</v>
      </c>
      <c r="KUF1" t="s">
        <v>1409</v>
      </c>
      <c r="KUG1" t="s">
        <v>1409</v>
      </c>
      <c r="KUH1" t="s">
        <v>1409</v>
      </c>
      <c r="KUI1" t="s">
        <v>1409</v>
      </c>
      <c r="KUJ1" t="s">
        <v>1409</v>
      </c>
      <c r="KUK1" t="s">
        <v>1409</v>
      </c>
      <c r="KUL1" t="s">
        <v>1409</v>
      </c>
      <c r="KUM1" t="s">
        <v>1409</v>
      </c>
      <c r="KUN1" t="s">
        <v>1409</v>
      </c>
      <c r="KUO1" t="s">
        <v>1409</v>
      </c>
      <c r="KUP1" t="s">
        <v>1409</v>
      </c>
      <c r="KUQ1" t="s">
        <v>1409</v>
      </c>
      <c r="KUR1" t="s">
        <v>1409</v>
      </c>
      <c r="KUS1" t="s">
        <v>1409</v>
      </c>
      <c r="KUT1" t="s">
        <v>1409</v>
      </c>
      <c r="KUU1" t="s">
        <v>1409</v>
      </c>
      <c r="KUV1" t="s">
        <v>1409</v>
      </c>
      <c r="KUW1" t="s">
        <v>1409</v>
      </c>
      <c r="KUX1" t="s">
        <v>1409</v>
      </c>
      <c r="KUY1" t="s">
        <v>1409</v>
      </c>
      <c r="KUZ1" t="s">
        <v>1409</v>
      </c>
      <c r="KVA1" t="s">
        <v>1409</v>
      </c>
      <c r="KVB1" t="s">
        <v>1409</v>
      </c>
      <c r="KVC1" t="s">
        <v>1409</v>
      </c>
      <c r="KVD1" t="s">
        <v>1409</v>
      </c>
      <c r="KVE1" t="s">
        <v>1409</v>
      </c>
      <c r="KVF1" t="s">
        <v>1409</v>
      </c>
      <c r="KVG1" t="s">
        <v>1409</v>
      </c>
      <c r="KVH1" t="s">
        <v>1409</v>
      </c>
      <c r="KVI1" t="s">
        <v>1409</v>
      </c>
      <c r="KVJ1" t="s">
        <v>1409</v>
      </c>
      <c r="KVK1" t="s">
        <v>1409</v>
      </c>
      <c r="KVL1" t="s">
        <v>1409</v>
      </c>
      <c r="KVM1" t="s">
        <v>1409</v>
      </c>
      <c r="KVN1" t="s">
        <v>1409</v>
      </c>
      <c r="KVO1" t="s">
        <v>1409</v>
      </c>
      <c r="KVP1" t="s">
        <v>1409</v>
      </c>
      <c r="KVQ1" t="s">
        <v>1409</v>
      </c>
      <c r="KVR1" t="s">
        <v>1409</v>
      </c>
      <c r="KVS1" t="s">
        <v>1409</v>
      </c>
      <c r="KVT1" t="s">
        <v>1409</v>
      </c>
      <c r="KVU1" t="s">
        <v>1409</v>
      </c>
      <c r="KVV1" t="s">
        <v>1409</v>
      </c>
      <c r="KVW1" t="s">
        <v>1409</v>
      </c>
      <c r="KVX1" t="s">
        <v>1409</v>
      </c>
      <c r="KVY1" t="s">
        <v>1409</v>
      </c>
      <c r="KVZ1" t="s">
        <v>1409</v>
      </c>
      <c r="KWA1" t="s">
        <v>1409</v>
      </c>
      <c r="KWB1" t="s">
        <v>1409</v>
      </c>
      <c r="KWC1" t="s">
        <v>1409</v>
      </c>
      <c r="KWD1" t="s">
        <v>1409</v>
      </c>
      <c r="KWE1" t="s">
        <v>1409</v>
      </c>
      <c r="KWF1" t="s">
        <v>1409</v>
      </c>
      <c r="KWG1" t="s">
        <v>1409</v>
      </c>
      <c r="KWH1" t="s">
        <v>1409</v>
      </c>
      <c r="KWI1" t="s">
        <v>1409</v>
      </c>
      <c r="KWJ1" t="s">
        <v>1409</v>
      </c>
      <c r="KWK1" t="s">
        <v>1409</v>
      </c>
      <c r="KWL1" t="s">
        <v>1409</v>
      </c>
      <c r="KWM1" t="s">
        <v>1409</v>
      </c>
      <c r="KWN1" t="s">
        <v>1409</v>
      </c>
      <c r="KWO1" t="s">
        <v>1409</v>
      </c>
      <c r="KWP1" t="s">
        <v>1409</v>
      </c>
      <c r="KWQ1" t="s">
        <v>1409</v>
      </c>
      <c r="KWR1" t="s">
        <v>1409</v>
      </c>
      <c r="KWS1" t="s">
        <v>1409</v>
      </c>
      <c r="KWT1" t="s">
        <v>1409</v>
      </c>
      <c r="KWU1" t="s">
        <v>1409</v>
      </c>
      <c r="KWV1" t="s">
        <v>1409</v>
      </c>
      <c r="KWW1" t="s">
        <v>1409</v>
      </c>
      <c r="KWX1" t="s">
        <v>1409</v>
      </c>
      <c r="KWY1" t="s">
        <v>1409</v>
      </c>
      <c r="KWZ1" t="s">
        <v>1409</v>
      </c>
      <c r="KXA1" t="s">
        <v>1409</v>
      </c>
      <c r="KXB1" t="s">
        <v>1409</v>
      </c>
      <c r="KXC1" t="s">
        <v>1409</v>
      </c>
      <c r="KXD1" t="s">
        <v>1409</v>
      </c>
      <c r="KXE1" t="s">
        <v>1409</v>
      </c>
      <c r="KXF1" t="s">
        <v>1409</v>
      </c>
      <c r="KXG1" t="s">
        <v>1409</v>
      </c>
      <c r="KXH1" t="s">
        <v>1409</v>
      </c>
      <c r="KXI1" t="s">
        <v>1409</v>
      </c>
      <c r="KXJ1" t="s">
        <v>1409</v>
      </c>
      <c r="KXK1" t="s">
        <v>1409</v>
      </c>
      <c r="KXL1" t="s">
        <v>1409</v>
      </c>
      <c r="KXM1" t="s">
        <v>1409</v>
      </c>
      <c r="KXN1" t="s">
        <v>1409</v>
      </c>
      <c r="KXO1" t="s">
        <v>1409</v>
      </c>
      <c r="KXP1" t="s">
        <v>1409</v>
      </c>
      <c r="KXQ1" t="s">
        <v>1409</v>
      </c>
      <c r="KXR1" t="s">
        <v>1409</v>
      </c>
      <c r="KXS1" t="s">
        <v>1409</v>
      </c>
      <c r="KXT1" t="s">
        <v>1409</v>
      </c>
      <c r="KXU1" t="s">
        <v>1409</v>
      </c>
      <c r="KXV1" t="s">
        <v>1409</v>
      </c>
      <c r="KXW1" t="s">
        <v>1409</v>
      </c>
      <c r="KXX1" t="s">
        <v>1409</v>
      </c>
      <c r="KXY1" t="s">
        <v>1409</v>
      </c>
      <c r="KXZ1" t="s">
        <v>1409</v>
      </c>
      <c r="KYA1" t="s">
        <v>1409</v>
      </c>
      <c r="KYB1" t="s">
        <v>1409</v>
      </c>
      <c r="KYC1" t="s">
        <v>1409</v>
      </c>
      <c r="KYD1" t="s">
        <v>1409</v>
      </c>
      <c r="KYE1" t="s">
        <v>1409</v>
      </c>
      <c r="KYF1" t="s">
        <v>1409</v>
      </c>
      <c r="KYG1" t="s">
        <v>1409</v>
      </c>
      <c r="KYH1" t="s">
        <v>1409</v>
      </c>
      <c r="KYI1" t="s">
        <v>1409</v>
      </c>
      <c r="KYJ1" t="s">
        <v>1409</v>
      </c>
      <c r="KYK1" t="s">
        <v>1409</v>
      </c>
      <c r="KYL1" t="s">
        <v>1409</v>
      </c>
      <c r="KYM1" t="s">
        <v>1409</v>
      </c>
      <c r="KYN1" t="s">
        <v>1409</v>
      </c>
      <c r="KYO1" t="s">
        <v>1409</v>
      </c>
      <c r="KYP1" t="s">
        <v>1409</v>
      </c>
      <c r="KYQ1" t="s">
        <v>1409</v>
      </c>
      <c r="KYR1" t="s">
        <v>1409</v>
      </c>
      <c r="KYS1" t="s">
        <v>1409</v>
      </c>
      <c r="KYT1" t="s">
        <v>1409</v>
      </c>
      <c r="KYU1" t="s">
        <v>1409</v>
      </c>
      <c r="KYV1" t="s">
        <v>1409</v>
      </c>
      <c r="KYW1" t="s">
        <v>1409</v>
      </c>
      <c r="KYX1" t="s">
        <v>1409</v>
      </c>
      <c r="KYY1" t="s">
        <v>1409</v>
      </c>
      <c r="KYZ1" t="s">
        <v>1409</v>
      </c>
      <c r="KZA1" t="s">
        <v>1409</v>
      </c>
      <c r="KZB1" t="s">
        <v>1409</v>
      </c>
      <c r="KZC1" t="s">
        <v>1409</v>
      </c>
      <c r="KZD1" t="s">
        <v>1409</v>
      </c>
      <c r="KZE1" t="s">
        <v>1409</v>
      </c>
      <c r="KZF1" t="s">
        <v>1409</v>
      </c>
      <c r="KZG1" t="s">
        <v>1409</v>
      </c>
      <c r="KZH1" t="s">
        <v>1409</v>
      </c>
      <c r="KZI1" t="s">
        <v>1409</v>
      </c>
      <c r="KZJ1" t="s">
        <v>1409</v>
      </c>
      <c r="KZK1" t="s">
        <v>1409</v>
      </c>
      <c r="KZL1" t="s">
        <v>1409</v>
      </c>
      <c r="KZM1" t="s">
        <v>1409</v>
      </c>
      <c r="KZN1" t="s">
        <v>1409</v>
      </c>
      <c r="KZO1" t="s">
        <v>1409</v>
      </c>
      <c r="KZP1" t="s">
        <v>1409</v>
      </c>
      <c r="KZQ1" t="s">
        <v>1409</v>
      </c>
      <c r="KZR1" t="s">
        <v>1409</v>
      </c>
      <c r="KZS1" t="s">
        <v>1409</v>
      </c>
      <c r="KZT1" t="s">
        <v>1409</v>
      </c>
      <c r="KZU1" t="s">
        <v>1409</v>
      </c>
      <c r="KZV1" t="s">
        <v>1409</v>
      </c>
      <c r="KZW1" t="s">
        <v>1409</v>
      </c>
      <c r="KZX1" t="s">
        <v>1409</v>
      </c>
      <c r="KZY1" t="s">
        <v>1409</v>
      </c>
      <c r="KZZ1" t="s">
        <v>1409</v>
      </c>
      <c r="LAA1" t="s">
        <v>1409</v>
      </c>
      <c r="LAB1" t="s">
        <v>1409</v>
      </c>
      <c r="LAC1" t="s">
        <v>1409</v>
      </c>
      <c r="LAD1" t="s">
        <v>1409</v>
      </c>
      <c r="LAE1" t="s">
        <v>1409</v>
      </c>
      <c r="LAF1" t="s">
        <v>1409</v>
      </c>
      <c r="LAG1" t="s">
        <v>1409</v>
      </c>
      <c r="LAH1" t="s">
        <v>1409</v>
      </c>
      <c r="LAI1" t="s">
        <v>1409</v>
      </c>
      <c r="LAJ1" t="s">
        <v>1409</v>
      </c>
      <c r="LAK1" t="s">
        <v>1409</v>
      </c>
      <c r="LAL1" t="s">
        <v>1409</v>
      </c>
      <c r="LAM1" t="s">
        <v>1409</v>
      </c>
      <c r="LAN1" t="s">
        <v>1409</v>
      </c>
      <c r="LAO1" t="s">
        <v>1409</v>
      </c>
      <c r="LAP1" t="s">
        <v>1409</v>
      </c>
      <c r="LAQ1" t="s">
        <v>1409</v>
      </c>
      <c r="LAR1" t="s">
        <v>1409</v>
      </c>
      <c r="LAS1" t="s">
        <v>1409</v>
      </c>
      <c r="LAT1" t="s">
        <v>1409</v>
      </c>
      <c r="LAU1" t="s">
        <v>1409</v>
      </c>
      <c r="LAV1" t="s">
        <v>1409</v>
      </c>
      <c r="LAW1" t="s">
        <v>1409</v>
      </c>
      <c r="LAX1" t="s">
        <v>1409</v>
      </c>
      <c r="LAY1" t="s">
        <v>1409</v>
      </c>
      <c r="LAZ1" t="s">
        <v>1409</v>
      </c>
      <c r="LBA1" t="s">
        <v>1409</v>
      </c>
      <c r="LBB1" t="s">
        <v>1409</v>
      </c>
      <c r="LBC1" t="s">
        <v>1409</v>
      </c>
      <c r="LBD1" t="s">
        <v>1409</v>
      </c>
      <c r="LBE1" t="s">
        <v>1409</v>
      </c>
      <c r="LBF1" t="s">
        <v>1409</v>
      </c>
      <c r="LBG1" t="s">
        <v>1409</v>
      </c>
      <c r="LBH1" t="s">
        <v>1409</v>
      </c>
      <c r="LBI1" t="s">
        <v>1409</v>
      </c>
      <c r="LBJ1" t="s">
        <v>1409</v>
      </c>
      <c r="LBK1" t="s">
        <v>1409</v>
      </c>
      <c r="LBL1" t="s">
        <v>1409</v>
      </c>
      <c r="LBM1" t="s">
        <v>1409</v>
      </c>
      <c r="LBN1" t="s">
        <v>1409</v>
      </c>
      <c r="LBO1" t="s">
        <v>1409</v>
      </c>
      <c r="LBP1" t="s">
        <v>1409</v>
      </c>
      <c r="LBQ1" t="s">
        <v>1409</v>
      </c>
      <c r="LBR1" t="s">
        <v>1409</v>
      </c>
      <c r="LBS1" t="s">
        <v>1409</v>
      </c>
      <c r="LBT1" t="s">
        <v>1409</v>
      </c>
      <c r="LBU1" t="s">
        <v>1409</v>
      </c>
      <c r="LBV1" t="s">
        <v>1409</v>
      </c>
      <c r="LBW1" t="s">
        <v>1409</v>
      </c>
      <c r="LBX1" t="s">
        <v>1409</v>
      </c>
      <c r="LBY1" t="s">
        <v>1409</v>
      </c>
      <c r="LBZ1" t="s">
        <v>1409</v>
      </c>
      <c r="LCA1" t="s">
        <v>1409</v>
      </c>
      <c r="LCB1" t="s">
        <v>1409</v>
      </c>
      <c r="LCC1" t="s">
        <v>1409</v>
      </c>
      <c r="LCD1" t="s">
        <v>1409</v>
      </c>
      <c r="LCE1" t="s">
        <v>1409</v>
      </c>
      <c r="LCF1" t="s">
        <v>1409</v>
      </c>
      <c r="LCG1" t="s">
        <v>1409</v>
      </c>
      <c r="LCH1" t="s">
        <v>1409</v>
      </c>
      <c r="LCI1" t="s">
        <v>1409</v>
      </c>
      <c r="LCJ1" t="s">
        <v>1409</v>
      </c>
      <c r="LCK1" t="s">
        <v>1409</v>
      </c>
      <c r="LCL1" t="s">
        <v>1409</v>
      </c>
      <c r="LCM1" t="s">
        <v>1409</v>
      </c>
      <c r="LCN1" t="s">
        <v>1409</v>
      </c>
      <c r="LCO1" t="s">
        <v>1409</v>
      </c>
      <c r="LCP1" t="s">
        <v>1409</v>
      </c>
      <c r="LCQ1" t="s">
        <v>1409</v>
      </c>
      <c r="LCR1" t="s">
        <v>1409</v>
      </c>
      <c r="LCS1" t="s">
        <v>1409</v>
      </c>
      <c r="LCT1" t="s">
        <v>1409</v>
      </c>
      <c r="LCU1" t="s">
        <v>1409</v>
      </c>
      <c r="LCV1" t="s">
        <v>1409</v>
      </c>
      <c r="LCW1" t="s">
        <v>1409</v>
      </c>
      <c r="LCX1" t="s">
        <v>1409</v>
      </c>
      <c r="LCY1" t="s">
        <v>1409</v>
      </c>
      <c r="LCZ1" t="s">
        <v>1409</v>
      </c>
      <c r="LDA1" t="s">
        <v>1409</v>
      </c>
      <c r="LDB1" t="s">
        <v>1409</v>
      </c>
      <c r="LDC1" t="s">
        <v>1409</v>
      </c>
      <c r="LDD1" t="s">
        <v>1409</v>
      </c>
      <c r="LDE1" t="s">
        <v>1409</v>
      </c>
      <c r="LDF1" t="s">
        <v>1409</v>
      </c>
      <c r="LDG1" t="s">
        <v>1409</v>
      </c>
      <c r="LDH1" t="s">
        <v>1409</v>
      </c>
      <c r="LDI1" t="s">
        <v>1409</v>
      </c>
      <c r="LDJ1" t="s">
        <v>1409</v>
      </c>
      <c r="LDK1" t="s">
        <v>1409</v>
      </c>
      <c r="LDL1" t="s">
        <v>1409</v>
      </c>
      <c r="LDM1" t="s">
        <v>1409</v>
      </c>
      <c r="LDN1" t="s">
        <v>1409</v>
      </c>
      <c r="LDO1" t="s">
        <v>1409</v>
      </c>
      <c r="LDP1" t="s">
        <v>1409</v>
      </c>
      <c r="LDQ1" t="s">
        <v>1409</v>
      </c>
      <c r="LDR1" t="s">
        <v>1409</v>
      </c>
      <c r="LDS1" t="s">
        <v>1409</v>
      </c>
      <c r="LDT1" t="s">
        <v>1409</v>
      </c>
      <c r="LDU1" t="s">
        <v>1409</v>
      </c>
      <c r="LDV1" t="s">
        <v>1409</v>
      </c>
      <c r="LDW1" t="s">
        <v>1409</v>
      </c>
      <c r="LDX1" t="s">
        <v>1409</v>
      </c>
      <c r="LDY1" t="s">
        <v>1409</v>
      </c>
      <c r="LDZ1" t="s">
        <v>1409</v>
      </c>
      <c r="LEA1" t="s">
        <v>1409</v>
      </c>
      <c r="LEB1" t="s">
        <v>1409</v>
      </c>
      <c r="LEC1" t="s">
        <v>1409</v>
      </c>
      <c r="LED1" t="s">
        <v>1409</v>
      </c>
      <c r="LEE1" t="s">
        <v>1409</v>
      </c>
      <c r="LEF1" t="s">
        <v>1409</v>
      </c>
      <c r="LEG1" t="s">
        <v>1409</v>
      </c>
      <c r="LEH1" t="s">
        <v>1409</v>
      </c>
      <c r="LEI1" t="s">
        <v>1409</v>
      </c>
      <c r="LEJ1" t="s">
        <v>1409</v>
      </c>
      <c r="LEK1" t="s">
        <v>1409</v>
      </c>
      <c r="LEL1" t="s">
        <v>1409</v>
      </c>
      <c r="LEM1" t="s">
        <v>1409</v>
      </c>
      <c r="LEN1" t="s">
        <v>1409</v>
      </c>
      <c r="LEO1" t="s">
        <v>1409</v>
      </c>
      <c r="LEP1" t="s">
        <v>1409</v>
      </c>
      <c r="LEQ1" t="s">
        <v>1409</v>
      </c>
      <c r="LER1" t="s">
        <v>1409</v>
      </c>
      <c r="LES1" t="s">
        <v>1409</v>
      </c>
      <c r="LET1" t="s">
        <v>1409</v>
      </c>
      <c r="LEU1" t="s">
        <v>1409</v>
      </c>
      <c r="LEV1" t="s">
        <v>1409</v>
      </c>
      <c r="LEW1" t="s">
        <v>1409</v>
      </c>
      <c r="LEX1" t="s">
        <v>1409</v>
      </c>
      <c r="LEY1" t="s">
        <v>1409</v>
      </c>
      <c r="LEZ1" t="s">
        <v>1409</v>
      </c>
      <c r="LFA1" t="s">
        <v>1409</v>
      </c>
      <c r="LFB1" t="s">
        <v>1409</v>
      </c>
      <c r="LFC1" t="s">
        <v>1409</v>
      </c>
      <c r="LFD1" t="s">
        <v>1409</v>
      </c>
      <c r="LFE1" t="s">
        <v>1409</v>
      </c>
      <c r="LFF1" t="s">
        <v>1409</v>
      </c>
      <c r="LFG1" t="s">
        <v>1409</v>
      </c>
      <c r="LFH1" t="s">
        <v>1409</v>
      </c>
      <c r="LFI1" t="s">
        <v>1409</v>
      </c>
      <c r="LFJ1" t="s">
        <v>1409</v>
      </c>
      <c r="LFK1" t="s">
        <v>1409</v>
      </c>
      <c r="LFL1" t="s">
        <v>1409</v>
      </c>
      <c r="LFM1" t="s">
        <v>1409</v>
      </c>
      <c r="LFN1" t="s">
        <v>1409</v>
      </c>
      <c r="LFO1" t="s">
        <v>1409</v>
      </c>
      <c r="LFP1" t="s">
        <v>1409</v>
      </c>
      <c r="LFQ1" t="s">
        <v>1409</v>
      </c>
      <c r="LFR1" t="s">
        <v>1409</v>
      </c>
      <c r="LFS1" t="s">
        <v>1409</v>
      </c>
      <c r="LFT1" t="s">
        <v>1409</v>
      </c>
      <c r="LFU1" t="s">
        <v>1409</v>
      </c>
      <c r="LFV1" t="s">
        <v>1409</v>
      </c>
      <c r="LFW1" t="s">
        <v>1409</v>
      </c>
      <c r="LFX1" t="s">
        <v>1409</v>
      </c>
      <c r="LFY1" t="s">
        <v>1409</v>
      </c>
      <c r="LFZ1" t="s">
        <v>1409</v>
      </c>
      <c r="LGA1" t="s">
        <v>1409</v>
      </c>
      <c r="LGB1" t="s">
        <v>1409</v>
      </c>
      <c r="LGC1" t="s">
        <v>1409</v>
      </c>
      <c r="LGD1" t="s">
        <v>1409</v>
      </c>
      <c r="LGE1" t="s">
        <v>1409</v>
      </c>
      <c r="LGF1" t="s">
        <v>1409</v>
      </c>
      <c r="LGG1" t="s">
        <v>1409</v>
      </c>
      <c r="LGH1" t="s">
        <v>1409</v>
      </c>
      <c r="LGI1" t="s">
        <v>1409</v>
      </c>
      <c r="LGJ1" t="s">
        <v>1409</v>
      </c>
      <c r="LGK1" t="s">
        <v>1409</v>
      </c>
      <c r="LGL1" t="s">
        <v>1409</v>
      </c>
      <c r="LGM1" t="s">
        <v>1409</v>
      </c>
      <c r="LGN1" t="s">
        <v>1409</v>
      </c>
      <c r="LGO1" t="s">
        <v>1409</v>
      </c>
      <c r="LGP1" t="s">
        <v>1409</v>
      </c>
      <c r="LGQ1" t="s">
        <v>1409</v>
      </c>
      <c r="LGR1" t="s">
        <v>1409</v>
      </c>
      <c r="LGS1" t="s">
        <v>1409</v>
      </c>
      <c r="LGT1" t="s">
        <v>1409</v>
      </c>
      <c r="LGU1" t="s">
        <v>1409</v>
      </c>
      <c r="LGV1" t="s">
        <v>1409</v>
      </c>
      <c r="LGW1" t="s">
        <v>1409</v>
      </c>
      <c r="LGX1" t="s">
        <v>1409</v>
      </c>
      <c r="LGY1" t="s">
        <v>1409</v>
      </c>
      <c r="LGZ1" t="s">
        <v>1409</v>
      </c>
      <c r="LHA1" t="s">
        <v>1409</v>
      </c>
      <c r="LHB1" t="s">
        <v>1409</v>
      </c>
      <c r="LHC1" t="s">
        <v>1409</v>
      </c>
      <c r="LHD1" t="s">
        <v>1409</v>
      </c>
      <c r="LHE1" t="s">
        <v>1409</v>
      </c>
      <c r="LHF1" t="s">
        <v>1409</v>
      </c>
      <c r="LHG1" t="s">
        <v>1409</v>
      </c>
      <c r="LHH1" t="s">
        <v>1409</v>
      </c>
      <c r="LHI1" t="s">
        <v>1409</v>
      </c>
      <c r="LHJ1" t="s">
        <v>1409</v>
      </c>
      <c r="LHK1" t="s">
        <v>1409</v>
      </c>
      <c r="LHL1" t="s">
        <v>1409</v>
      </c>
      <c r="LHM1" t="s">
        <v>1409</v>
      </c>
      <c r="LHN1" t="s">
        <v>1409</v>
      </c>
      <c r="LHO1" t="s">
        <v>1409</v>
      </c>
      <c r="LHP1" t="s">
        <v>1409</v>
      </c>
      <c r="LHQ1" t="s">
        <v>1409</v>
      </c>
      <c r="LHR1" t="s">
        <v>1409</v>
      </c>
      <c r="LHS1" t="s">
        <v>1409</v>
      </c>
      <c r="LHT1" t="s">
        <v>1409</v>
      </c>
      <c r="LHU1" t="s">
        <v>1409</v>
      </c>
      <c r="LHV1" t="s">
        <v>1409</v>
      </c>
      <c r="LHW1" t="s">
        <v>1409</v>
      </c>
      <c r="LHX1" t="s">
        <v>1409</v>
      </c>
      <c r="LHY1" t="s">
        <v>1409</v>
      </c>
      <c r="LHZ1" t="s">
        <v>1409</v>
      </c>
      <c r="LIA1" t="s">
        <v>1409</v>
      </c>
      <c r="LIB1" t="s">
        <v>1409</v>
      </c>
      <c r="LIC1" t="s">
        <v>1409</v>
      </c>
      <c r="LID1" t="s">
        <v>1409</v>
      </c>
      <c r="LIE1" t="s">
        <v>1409</v>
      </c>
      <c r="LIF1" t="s">
        <v>1409</v>
      </c>
      <c r="LIG1" t="s">
        <v>1409</v>
      </c>
      <c r="LIH1" t="s">
        <v>1409</v>
      </c>
      <c r="LII1" t="s">
        <v>1409</v>
      </c>
      <c r="LIJ1" t="s">
        <v>1409</v>
      </c>
      <c r="LIK1" t="s">
        <v>1409</v>
      </c>
      <c r="LIL1" t="s">
        <v>1409</v>
      </c>
      <c r="LIM1" t="s">
        <v>1409</v>
      </c>
      <c r="LIN1" t="s">
        <v>1409</v>
      </c>
      <c r="LIO1" t="s">
        <v>1409</v>
      </c>
      <c r="LIP1" t="s">
        <v>1409</v>
      </c>
      <c r="LIQ1" t="s">
        <v>1409</v>
      </c>
      <c r="LIR1" t="s">
        <v>1409</v>
      </c>
      <c r="LIS1" t="s">
        <v>1409</v>
      </c>
      <c r="LIT1" t="s">
        <v>1409</v>
      </c>
      <c r="LIU1" t="s">
        <v>1409</v>
      </c>
      <c r="LIV1" t="s">
        <v>1409</v>
      </c>
      <c r="LIW1" t="s">
        <v>1409</v>
      </c>
      <c r="LIX1" t="s">
        <v>1409</v>
      </c>
      <c r="LIY1" t="s">
        <v>1409</v>
      </c>
      <c r="LIZ1" t="s">
        <v>1409</v>
      </c>
      <c r="LJA1" t="s">
        <v>1409</v>
      </c>
      <c r="LJB1" t="s">
        <v>1409</v>
      </c>
      <c r="LJC1" t="s">
        <v>1409</v>
      </c>
      <c r="LJD1" t="s">
        <v>1409</v>
      </c>
      <c r="LJE1" t="s">
        <v>1409</v>
      </c>
      <c r="LJF1" t="s">
        <v>1409</v>
      </c>
      <c r="LJG1" t="s">
        <v>1409</v>
      </c>
      <c r="LJH1" t="s">
        <v>1409</v>
      </c>
      <c r="LJI1" t="s">
        <v>1409</v>
      </c>
      <c r="LJJ1" t="s">
        <v>1409</v>
      </c>
      <c r="LJK1" t="s">
        <v>1409</v>
      </c>
      <c r="LJL1" t="s">
        <v>1409</v>
      </c>
      <c r="LJM1" t="s">
        <v>1409</v>
      </c>
      <c r="LJN1" t="s">
        <v>1409</v>
      </c>
      <c r="LJO1" t="s">
        <v>1409</v>
      </c>
      <c r="LJP1" t="s">
        <v>1409</v>
      </c>
      <c r="LJQ1" t="s">
        <v>1409</v>
      </c>
      <c r="LJR1" t="s">
        <v>1409</v>
      </c>
      <c r="LJS1" t="s">
        <v>1409</v>
      </c>
      <c r="LJT1" t="s">
        <v>1409</v>
      </c>
      <c r="LJU1" t="s">
        <v>1409</v>
      </c>
      <c r="LJV1" t="s">
        <v>1409</v>
      </c>
      <c r="LJW1" t="s">
        <v>1409</v>
      </c>
      <c r="LJX1" t="s">
        <v>1409</v>
      </c>
      <c r="LJY1" t="s">
        <v>1409</v>
      </c>
      <c r="LJZ1" t="s">
        <v>1409</v>
      </c>
      <c r="LKA1" t="s">
        <v>1409</v>
      </c>
      <c r="LKB1" t="s">
        <v>1409</v>
      </c>
      <c r="LKC1" t="s">
        <v>1409</v>
      </c>
      <c r="LKD1" t="s">
        <v>1409</v>
      </c>
      <c r="LKE1" t="s">
        <v>1409</v>
      </c>
      <c r="LKF1" t="s">
        <v>1409</v>
      </c>
      <c r="LKG1" t="s">
        <v>1409</v>
      </c>
      <c r="LKH1" t="s">
        <v>1409</v>
      </c>
      <c r="LKI1" t="s">
        <v>1409</v>
      </c>
      <c r="LKJ1" t="s">
        <v>1409</v>
      </c>
      <c r="LKK1" t="s">
        <v>1409</v>
      </c>
      <c r="LKL1" t="s">
        <v>1409</v>
      </c>
      <c r="LKM1" t="s">
        <v>1409</v>
      </c>
      <c r="LKN1" t="s">
        <v>1409</v>
      </c>
      <c r="LKO1" t="s">
        <v>1409</v>
      </c>
      <c r="LKP1" t="s">
        <v>1409</v>
      </c>
      <c r="LKQ1" t="s">
        <v>1409</v>
      </c>
      <c r="LKR1" t="s">
        <v>1409</v>
      </c>
      <c r="LKS1" t="s">
        <v>1409</v>
      </c>
      <c r="LKT1" t="s">
        <v>1409</v>
      </c>
      <c r="LKU1" t="s">
        <v>1409</v>
      </c>
      <c r="LKV1" t="s">
        <v>1409</v>
      </c>
      <c r="LKW1" t="s">
        <v>1409</v>
      </c>
      <c r="LKX1" t="s">
        <v>1409</v>
      </c>
      <c r="LKY1" t="s">
        <v>1409</v>
      </c>
      <c r="LKZ1" t="s">
        <v>1409</v>
      </c>
      <c r="LLA1" t="s">
        <v>1409</v>
      </c>
      <c r="LLB1" t="s">
        <v>1409</v>
      </c>
      <c r="LLC1" t="s">
        <v>1409</v>
      </c>
      <c r="LLD1" t="s">
        <v>1409</v>
      </c>
      <c r="LLE1" t="s">
        <v>1409</v>
      </c>
      <c r="LLF1" t="s">
        <v>1409</v>
      </c>
      <c r="LLG1" t="s">
        <v>1409</v>
      </c>
      <c r="LLH1" t="s">
        <v>1409</v>
      </c>
      <c r="LLI1" t="s">
        <v>1409</v>
      </c>
      <c r="LLJ1" t="s">
        <v>1409</v>
      </c>
      <c r="LLK1" t="s">
        <v>1409</v>
      </c>
      <c r="LLL1" t="s">
        <v>1409</v>
      </c>
      <c r="LLM1" t="s">
        <v>1409</v>
      </c>
      <c r="LLN1" t="s">
        <v>1409</v>
      </c>
      <c r="LLO1" t="s">
        <v>1409</v>
      </c>
      <c r="LLP1" t="s">
        <v>1409</v>
      </c>
      <c r="LLQ1" t="s">
        <v>1409</v>
      </c>
      <c r="LLR1" t="s">
        <v>1409</v>
      </c>
      <c r="LLS1" t="s">
        <v>1409</v>
      </c>
      <c r="LLT1" t="s">
        <v>1409</v>
      </c>
      <c r="LLU1" t="s">
        <v>1409</v>
      </c>
      <c r="LLV1" t="s">
        <v>1409</v>
      </c>
      <c r="LLW1" t="s">
        <v>1409</v>
      </c>
      <c r="LLX1" t="s">
        <v>1409</v>
      </c>
      <c r="LLY1" t="s">
        <v>1409</v>
      </c>
      <c r="LLZ1" t="s">
        <v>1409</v>
      </c>
      <c r="LMA1" t="s">
        <v>1409</v>
      </c>
      <c r="LMB1" t="s">
        <v>1409</v>
      </c>
      <c r="LMC1" t="s">
        <v>1409</v>
      </c>
      <c r="LMD1" t="s">
        <v>1409</v>
      </c>
      <c r="LME1" t="s">
        <v>1409</v>
      </c>
      <c r="LMF1" t="s">
        <v>1409</v>
      </c>
      <c r="LMG1" t="s">
        <v>1409</v>
      </c>
      <c r="LMH1" t="s">
        <v>1409</v>
      </c>
      <c r="LMI1" t="s">
        <v>1409</v>
      </c>
      <c r="LMJ1" t="s">
        <v>1409</v>
      </c>
      <c r="LMK1" t="s">
        <v>1409</v>
      </c>
      <c r="LML1" t="s">
        <v>1409</v>
      </c>
      <c r="LMM1" t="s">
        <v>1409</v>
      </c>
      <c r="LMN1" t="s">
        <v>1409</v>
      </c>
      <c r="LMO1" t="s">
        <v>1409</v>
      </c>
      <c r="LMP1" t="s">
        <v>1409</v>
      </c>
      <c r="LMQ1" t="s">
        <v>1409</v>
      </c>
      <c r="LMR1" t="s">
        <v>1409</v>
      </c>
      <c r="LMS1" t="s">
        <v>1409</v>
      </c>
      <c r="LMT1" t="s">
        <v>1409</v>
      </c>
      <c r="LMU1" t="s">
        <v>1409</v>
      </c>
      <c r="LMV1" t="s">
        <v>1409</v>
      </c>
      <c r="LMW1" t="s">
        <v>1409</v>
      </c>
      <c r="LMX1" t="s">
        <v>1409</v>
      </c>
      <c r="LMY1" t="s">
        <v>1409</v>
      </c>
      <c r="LMZ1" t="s">
        <v>1409</v>
      </c>
      <c r="LNA1" t="s">
        <v>1409</v>
      </c>
      <c r="LNB1" t="s">
        <v>1409</v>
      </c>
      <c r="LNC1" t="s">
        <v>1409</v>
      </c>
      <c r="LND1" t="s">
        <v>1409</v>
      </c>
      <c r="LNE1" t="s">
        <v>1409</v>
      </c>
      <c r="LNF1" t="s">
        <v>1409</v>
      </c>
      <c r="LNG1" t="s">
        <v>1409</v>
      </c>
      <c r="LNH1" t="s">
        <v>1409</v>
      </c>
      <c r="LNI1" t="s">
        <v>1409</v>
      </c>
      <c r="LNJ1" t="s">
        <v>1409</v>
      </c>
      <c r="LNK1" t="s">
        <v>1409</v>
      </c>
      <c r="LNL1" t="s">
        <v>1409</v>
      </c>
      <c r="LNM1" t="s">
        <v>1409</v>
      </c>
      <c r="LNN1" t="s">
        <v>1409</v>
      </c>
      <c r="LNO1" t="s">
        <v>1409</v>
      </c>
      <c r="LNP1" t="s">
        <v>1409</v>
      </c>
      <c r="LNQ1" t="s">
        <v>1409</v>
      </c>
      <c r="LNR1" t="s">
        <v>1409</v>
      </c>
      <c r="LNS1" t="s">
        <v>1409</v>
      </c>
      <c r="LNT1" t="s">
        <v>1409</v>
      </c>
      <c r="LNU1" t="s">
        <v>1409</v>
      </c>
      <c r="LNV1" t="s">
        <v>1409</v>
      </c>
      <c r="LNW1" t="s">
        <v>1409</v>
      </c>
      <c r="LNX1" t="s">
        <v>1409</v>
      </c>
      <c r="LNY1" t="s">
        <v>1409</v>
      </c>
      <c r="LNZ1" t="s">
        <v>1409</v>
      </c>
      <c r="LOA1" t="s">
        <v>1409</v>
      </c>
      <c r="LOB1" t="s">
        <v>1409</v>
      </c>
      <c r="LOC1" t="s">
        <v>1409</v>
      </c>
      <c r="LOD1" t="s">
        <v>1409</v>
      </c>
      <c r="LOE1" t="s">
        <v>1409</v>
      </c>
      <c r="LOF1" t="s">
        <v>1409</v>
      </c>
      <c r="LOG1" t="s">
        <v>1409</v>
      </c>
      <c r="LOH1" t="s">
        <v>1409</v>
      </c>
      <c r="LOI1" t="s">
        <v>1409</v>
      </c>
      <c r="LOJ1" t="s">
        <v>1409</v>
      </c>
      <c r="LOK1" t="s">
        <v>1409</v>
      </c>
      <c r="LOL1" t="s">
        <v>1409</v>
      </c>
      <c r="LOM1" t="s">
        <v>1409</v>
      </c>
      <c r="LON1" t="s">
        <v>1409</v>
      </c>
      <c r="LOO1" t="s">
        <v>1409</v>
      </c>
      <c r="LOP1" t="s">
        <v>1409</v>
      </c>
      <c r="LOQ1" t="s">
        <v>1409</v>
      </c>
      <c r="LOR1" t="s">
        <v>1409</v>
      </c>
      <c r="LOS1" t="s">
        <v>1409</v>
      </c>
      <c r="LOT1" t="s">
        <v>1409</v>
      </c>
      <c r="LOU1" t="s">
        <v>1409</v>
      </c>
      <c r="LOV1" t="s">
        <v>1409</v>
      </c>
      <c r="LOW1" t="s">
        <v>1409</v>
      </c>
      <c r="LOX1" t="s">
        <v>1409</v>
      </c>
      <c r="LOY1" t="s">
        <v>1409</v>
      </c>
      <c r="LOZ1" t="s">
        <v>1409</v>
      </c>
      <c r="LPA1" t="s">
        <v>1409</v>
      </c>
      <c r="LPB1" t="s">
        <v>1409</v>
      </c>
      <c r="LPC1" t="s">
        <v>1409</v>
      </c>
      <c r="LPD1" t="s">
        <v>1409</v>
      </c>
      <c r="LPE1" t="s">
        <v>1409</v>
      </c>
      <c r="LPF1" t="s">
        <v>1409</v>
      </c>
      <c r="LPG1" t="s">
        <v>1409</v>
      </c>
      <c r="LPH1" t="s">
        <v>1409</v>
      </c>
      <c r="LPI1" t="s">
        <v>1409</v>
      </c>
      <c r="LPJ1" t="s">
        <v>1409</v>
      </c>
      <c r="LPK1" t="s">
        <v>1409</v>
      </c>
      <c r="LPL1" t="s">
        <v>1409</v>
      </c>
      <c r="LPM1" t="s">
        <v>1409</v>
      </c>
      <c r="LPN1" t="s">
        <v>1409</v>
      </c>
      <c r="LPO1" t="s">
        <v>1409</v>
      </c>
      <c r="LPP1" t="s">
        <v>1409</v>
      </c>
      <c r="LPQ1" t="s">
        <v>1409</v>
      </c>
      <c r="LPR1" t="s">
        <v>1409</v>
      </c>
      <c r="LPS1" t="s">
        <v>1409</v>
      </c>
      <c r="LPT1" t="s">
        <v>1409</v>
      </c>
      <c r="LPU1" t="s">
        <v>1409</v>
      </c>
      <c r="LPV1" t="s">
        <v>1409</v>
      </c>
      <c r="LPW1" t="s">
        <v>1409</v>
      </c>
      <c r="LPX1" t="s">
        <v>1409</v>
      </c>
      <c r="LPY1" t="s">
        <v>1409</v>
      </c>
      <c r="LPZ1" t="s">
        <v>1409</v>
      </c>
      <c r="LQA1" t="s">
        <v>1409</v>
      </c>
      <c r="LQB1" t="s">
        <v>1409</v>
      </c>
      <c r="LQC1" t="s">
        <v>1409</v>
      </c>
      <c r="LQD1" t="s">
        <v>1409</v>
      </c>
      <c r="LQE1" t="s">
        <v>1409</v>
      </c>
      <c r="LQF1" t="s">
        <v>1409</v>
      </c>
      <c r="LQG1" t="s">
        <v>1409</v>
      </c>
      <c r="LQH1" t="s">
        <v>1409</v>
      </c>
      <c r="LQI1" t="s">
        <v>1409</v>
      </c>
      <c r="LQJ1" t="s">
        <v>1409</v>
      </c>
      <c r="LQK1" t="s">
        <v>1409</v>
      </c>
      <c r="LQL1" t="s">
        <v>1409</v>
      </c>
      <c r="LQM1" t="s">
        <v>1409</v>
      </c>
      <c r="LQN1" t="s">
        <v>1409</v>
      </c>
      <c r="LQO1" t="s">
        <v>1409</v>
      </c>
      <c r="LQP1" t="s">
        <v>1409</v>
      </c>
      <c r="LQQ1" t="s">
        <v>1409</v>
      </c>
      <c r="LQR1" t="s">
        <v>1409</v>
      </c>
      <c r="LQS1" t="s">
        <v>1409</v>
      </c>
      <c r="LQT1" t="s">
        <v>1409</v>
      </c>
      <c r="LQU1" t="s">
        <v>1409</v>
      </c>
      <c r="LQV1" t="s">
        <v>1409</v>
      </c>
      <c r="LQW1" t="s">
        <v>1409</v>
      </c>
      <c r="LQX1" t="s">
        <v>1409</v>
      </c>
      <c r="LQY1" t="s">
        <v>1409</v>
      </c>
      <c r="LQZ1" t="s">
        <v>1409</v>
      </c>
      <c r="LRA1" t="s">
        <v>1409</v>
      </c>
      <c r="LRB1" t="s">
        <v>1409</v>
      </c>
      <c r="LRC1" t="s">
        <v>1409</v>
      </c>
      <c r="LRD1" t="s">
        <v>1409</v>
      </c>
      <c r="LRE1" t="s">
        <v>1409</v>
      </c>
      <c r="LRF1" t="s">
        <v>1409</v>
      </c>
      <c r="LRG1" t="s">
        <v>1409</v>
      </c>
      <c r="LRH1" t="s">
        <v>1409</v>
      </c>
      <c r="LRI1" t="s">
        <v>1409</v>
      </c>
      <c r="LRJ1" t="s">
        <v>1409</v>
      </c>
      <c r="LRK1" t="s">
        <v>1409</v>
      </c>
      <c r="LRL1" t="s">
        <v>1409</v>
      </c>
      <c r="LRM1" t="s">
        <v>1409</v>
      </c>
      <c r="LRN1" t="s">
        <v>1409</v>
      </c>
      <c r="LRO1" t="s">
        <v>1409</v>
      </c>
      <c r="LRP1" t="s">
        <v>1409</v>
      </c>
      <c r="LRQ1" t="s">
        <v>1409</v>
      </c>
      <c r="LRR1" t="s">
        <v>1409</v>
      </c>
      <c r="LRS1" t="s">
        <v>1409</v>
      </c>
      <c r="LRT1" t="s">
        <v>1409</v>
      </c>
      <c r="LRU1" t="s">
        <v>1409</v>
      </c>
      <c r="LRV1" t="s">
        <v>1409</v>
      </c>
      <c r="LRW1" t="s">
        <v>1409</v>
      </c>
      <c r="LRX1" t="s">
        <v>1409</v>
      </c>
      <c r="LRY1" t="s">
        <v>1409</v>
      </c>
      <c r="LRZ1" t="s">
        <v>1409</v>
      </c>
      <c r="LSA1" t="s">
        <v>1409</v>
      </c>
      <c r="LSB1" t="s">
        <v>1409</v>
      </c>
      <c r="LSC1" t="s">
        <v>1409</v>
      </c>
      <c r="LSD1" t="s">
        <v>1409</v>
      </c>
      <c r="LSE1" t="s">
        <v>1409</v>
      </c>
      <c r="LSF1" t="s">
        <v>1409</v>
      </c>
      <c r="LSG1" t="s">
        <v>1409</v>
      </c>
      <c r="LSH1" t="s">
        <v>1409</v>
      </c>
      <c r="LSI1" t="s">
        <v>1409</v>
      </c>
      <c r="LSJ1" t="s">
        <v>1409</v>
      </c>
      <c r="LSK1" t="s">
        <v>1409</v>
      </c>
      <c r="LSL1" t="s">
        <v>1409</v>
      </c>
      <c r="LSM1" t="s">
        <v>1409</v>
      </c>
      <c r="LSN1" t="s">
        <v>1409</v>
      </c>
      <c r="LSO1" t="s">
        <v>1409</v>
      </c>
      <c r="LSP1" t="s">
        <v>1409</v>
      </c>
      <c r="LSQ1" t="s">
        <v>1409</v>
      </c>
      <c r="LSR1" t="s">
        <v>1409</v>
      </c>
      <c r="LSS1" t="s">
        <v>1409</v>
      </c>
      <c r="LST1" t="s">
        <v>1409</v>
      </c>
      <c r="LSU1" t="s">
        <v>1409</v>
      </c>
      <c r="LSV1" t="s">
        <v>1409</v>
      </c>
      <c r="LSW1" t="s">
        <v>1409</v>
      </c>
      <c r="LSX1" t="s">
        <v>1409</v>
      </c>
      <c r="LSY1" t="s">
        <v>1409</v>
      </c>
      <c r="LSZ1" t="s">
        <v>1409</v>
      </c>
      <c r="LTA1" t="s">
        <v>1409</v>
      </c>
      <c r="LTB1" t="s">
        <v>1409</v>
      </c>
      <c r="LTC1" t="s">
        <v>1409</v>
      </c>
      <c r="LTD1" t="s">
        <v>1409</v>
      </c>
      <c r="LTE1" t="s">
        <v>1409</v>
      </c>
      <c r="LTF1" t="s">
        <v>1409</v>
      </c>
      <c r="LTG1" t="s">
        <v>1409</v>
      </c>
      <c r="LTH1" t="s">
        <v>1409</v>
      </c>
      <c r="LTI1" t="s">
        <v>1409</v>
      </c>
      <c r="LTJ1" t="s">
        <v>1409</v>
      </c>
      <c r="LTK1" t="s">
        <v>1409</v>
      </c>
      <c r="LTL1" t="s">
        <v>1409</v>
      </c>
      <c r="LTM1" t="s">
        <v>1409</v>
      </c>
      <c r="LTN1" t="s">
        <v>1409</v>
      </c>
      <c r="LTO1" t="s">
        <v>1409</v>
      </c>
      <c r="LTP1" t="s">
        <v>1409</v>
      </c>
      <c r="LTQ1" t="s">
        <v>1409</v>
      </c>
      <c r="LTR1" t="s">
        <v>1409</v>
      </c>
      <c r="LTS1" t="s">
        <v>1409</v>
      </c>
      <c r="LTT1" t="s">
        <v>1409</v>
      </c>
      <c r="LTU1" t="s">
        <v>1409</v>
      </c>
      <c r="LTV1" t="s">
        <v>1409</v>
      </c>
      <c r="LTW1" t="s">
        <v>1409</v>
      </c>
      <c r="LTX1" t="s">
        <v>1409</v>
      </c>
      <c r="LTY1" t="s">
        <v>1409</v>
      </c>
      <c r="LTZ1" t="s">
        <v>1409</v>
      </c>
      <c r="LUA1" t="s">
        <v>1409</v>
      </c>
      <c r="LUB1" t="s">
        <v>1409</v>
      </c>
      <c r="LUC1" t="s">
        <v>1409</v>
      </c>
      <c r="LUD1" t="s">
        <v>1409</v>
      </c>
      <c r="LUE1" t="s">
        <v>1409</v>
      </c>
      <c r="LUF1" t="s">
        <v>1409</v>
      </c>
      <c r="LUG1" t="s">
        <v>1409</v>
      </c>
      <c r="LUH1" t="s">
        <v>1409</v>
      </c>
      <c r="LUI1" t="s">
        <v>1409</v>
      </c>
      <c r="LUJ1" t="s">
        <v>1409</v>
      </c>
      <c r="LUK1" t="s">
        <v>1409</v>
      </c>
      <c r="LUL1" t="s">
        <v>1409</v>
      </c>
      <c r="LUM1" t="s">
        <v>1409</v>
      </c>
      <c r="LUN1" t="s">
        <v>1409</v>
      </c>
      <c r="LUO1" t="s">
        <v>1409</v>
      </c>
      <c r="LUP1" t="s">
        <v>1409</v>
      </c>
      <c r="LUQ1" t="s">
        <v>1409</v>
      </c>
      <c r="LUR1" t="s">
        <v>1409</v>
      </c>
      <c r="LUS1" t="s">
        <v>1409</v>
      </c>
      <c r="LUT1" t="s">
        <v>1409</v>
      </c>
      <c r="LUU1" t="s">
        <v>1409</v>
      </c>
      <c r="LUV1" t="s">
        <v>1409</v>
      </c>
      <c r="LUW1" t="s">
        <v>1409</v>
      </c>
      <c r="LUX1" t="s">
        <v>1409</v>
      </c>
      <c r="LUY1" t="s">
        <v>1409</v>
      </c>
      <c r="LUZ1" t="s">
        <v>1409</v>
      </c>
      <c r="LVA1" t="s">
        <v>1409</v>
      </c>
      <c r="LVB1" t="s">
        <v>1409</v>
      </c>
      <c r="LVC1" t="s">
        <v>1409</v>
      </c>
      <c r="LVD1" t="s">
        <v>1409</v>
      </c>
      <c r="LVE1" t="s">
        <v>1409</v>
      </c>
      <c r="LVF1" t="s">
        <v>1409</v>
      </c>
      <c r="LVG1" t="s">
        <v>1409</v>
      </c>
      <c r="LVH1" t="s">
        <v>1409</v>
      </c>
      <c r="LVI1" t="s">
        <v>1409</v>
      </c>
      <c r="LVJ1" t="s">
        <v>1409</v>
      </c>
      <c r="LVK1" t="s">
        <v>1409</v>
      </c>
      <c r="LVL1" t="s">
        <v>1409</v>
      </c>
      <c r="LVM1" t="s">
        <v>1409</v>
      </c>
      <c r="LVN1" t="s">
        <v>1409</v>
      </c>
      <c r="LVO1" t="s">
        <v>1409</v>
      </c>
      <c r="LVP1" t="s">
        <v>1409</v>
      </c>
      <c r="LVQ1" t="s">
        <v>1409</v>
      </c>
      <c r="LVR1" t="s">
        <v>1409</v>
      </c>
      <c r="LVS1" t="s">
        <v>1409</v>
      </c>
      <c r="LVT1" t="s">
        <v>1409</v>
      </c>
      <c r="LVU1" t="s">
        <v>1409</v>
      </c>
      <c r="LVV1" t="s">
        <v>1409</v>
      </c>
      <c r="LVW1" t="s">
        <v>1409</v>
      </c>
      <c r="LVX1" t="s">
        <v>1409</v>
      </c>
      <c r="LVY1" t="s">
        <v>1409</v>
      </c>
      <c r="LVZ1" t="s">
        <v>1409</v>
      </c>
      <c r="LWA1" t="s">
        <v>1409</v>
      </c>
      <c r="LWB1" t="s">
        <v>1409</v>
      </c>
      <c r="LWC1" t="s">
        <v>1409</v>
      </c>
      <c r="LWD1" t="s">
        <v>1409</v>
      </c>
      <c r="LWE1" t="s">
        <v>1409</v>
      </c>
      <c r="LWF1" t="s">
        <v>1409</v>
      </c>
      <c r="LWG1" t="s">
        <v>1409</v>
      </c>
      <c r="LWH1" t="s">
        <v>1409</v>
      </c>
      <c r="LWI1" t="s">
        <v>1409</v>
      </c>
      <c r="LWJ1" t="s">
        <v>1409</v>
      </c>
      <c r="LWK1" t="s">
        <v>1409</v>
      </c>
      <c r="LWL1" t="s">
        <v>1409</v>
      </c>
      <c r="LWM1" t="s">
        <v>1409</v>
      </c>
      <c r="LWN1" t="s">
        <v>1409</v>
      </c>
      <c r="LWO1" t="s">
        <v>1409</v>
      </c>
      <c r="LWP1" t="s">
        <v>1409</v>
      </c>
      <c r="LWQ1" t="s">
        <v>1409</v>
      </c>
      <c r="LWR1" t="s">
        <v>1409</v>
      </c>
      <c r="LWS1" t="s">
        <v>1409</v>
      </c>
      <c r="LWT1" t="s">
        <v>1409</v>
      </c>
      <c r="LWU1" t="s">
        <v>1409</v>
      </c>
      <c r="LWV1" t="s">
        <v>1409</v>
      </c>
      <c r="LWW1" t="s">
        <v>1409</v>
      </c>
      <c r="LWX1" t="s">
        <v>1409</v>
      </c>
      <c r="LWY1" t="s">
        <v>1409</v>
      </c>
      <c r="LWZ1" t="s">
        <v>1409</v>
      </c>
      <c r="LXA1" t="s">
        <v>1409</v>
      </c>
      <c r="LXB1" t="s">
        <v>1409</v>
      </c>
      <c r="LXC1" t="s">
        <v>1409</v>
      </c>
      <c r="LXD1" t="s">
        <v>1409</v>
      </c>
      <c r="LXE1" t="s">
        <v>1409</v>
      </c>
      <c r="LXF1" t="s">
        <v>1409</v>
      </c>
      <c r="LXG1" t="s">
        <v>1409</v>
      </c>
      <c r="LXH1" t="s">
        <v>1409</v>
      </c>
      <c r="LXI1" t="s">
        <v>1409</v>
      </c>
      <c r="LXJ1" t="s">
        <v>1409</v>
      </c>
      <c r="LXK1" t="s">
        <v>1409</v>
      </c>
      <c r="LXL1" t="s">
        <v>1409</v>
      </c>
      <c r="LXM1" t="s">
        <v>1409</v>
      </c>
      <c r="LXN1" t="s">
        <v>1409</v>
      </c>
      <c r="LXO1" t="s">
        <v>1409</v>
      </c>
      <c r="LXP1" t="s">
        <v>1409</v>
      </c>
      <c r="LXQ1" t="s">
        <v>1409</v>
      </c>
      <c r="LXR1" t="s">
        <v>1409</v>
      </c>
      <c r="LXS1" t="s">
        <v>1409</v>
      </c>
      <c r="LXT1" t="s">
        <v>1409</v>
      </c>
      <c r="LXU1" t="s">
        <v>1409</v>
      </c>
      <c r="LXV1" t="s">
        <v>1409</v>
      </c>
      <c r="LXW1" t="s">
        <v>1409</v>
      </c>
      <c r="LXX1" t="s">
        <v>1409</v>
      </c>
      <c r="LXY1" t="s">
        <v>1409</v>
      </c>
      <c r="LXZ1" t="s">
        <v>1409</v>
      </c>
      <c r="LYA1" t="s">
        <v>1409</v>
      </c>
      <c r="LYB1" t="s">
        <v>1409</v>
      </c>
      <c r="LYC1" t="s">
        <v>1409</v>
      </c>
      <c r="LYD1" t="s">
        <v>1409</v>
      </c>
      <c r="LYE1" t="s">
        <v>1409</v>
      </c>
      <c r="LYF1" t="s">
        <v>1409</v>
      </c>
      <c r="LYG1" t="s">
        <v>1409</v>
      </c>
      <c r="LYH1" t="s">
        <v>1409</v>
      </c>
      <c r="LYI1" t="s">
        <v>1409</v>
      </c>
      <c r="LYJ1" t="s">
        <v>1409</v>
      </c>
      <c r="LYK1" t="s">
        <v>1409</v>
      </c>
      <c r="LYL1" t="s">
        <v>1409</v>
      </c>
      <c r="LYM1" t="s">
        <v>1409</v>
      </c>
      <c r="LYN1" t="s">
        <v>1409</v>
      </c>
      <c r="LYO1" t="s">
        <v>1409</v>
      </c>
      <c r="LYP1" t="s">
        <v>1409</v>
      </c>
      <c r="LYQ1" t="s">
        <v>1409</v>
      </c>
      <c r="LYR1" t="s">
        <v>1409</v>
      </c>
      <c r="LYS1" t="s">
        <v>1409</v>
      </c>
      <c r="LYT1" t="s">
        <v>1409</v>
      </c>
      <c r="LYU1" t="s">
        <v>1409</v>
      </c>
      <c r="LYV1" t="s">
        <v>1409</v>
      </c>
      <c r="LYW1" t="s">
        <v>1409</v>
      </c>
      <c r="LYX1" t="s">
        <v>1409</v>
      </c>
      <c r="LYY1" t="s">
        <v>1409</v>
      </c>
      <c r="LYZ1" t="s">
        <v>1409</v>
      </c>
      <c r="LZA1" t="s">
        <v>1409</v>
      </c>
      <c r="LZB1" t="s">
        <v>1409</v>
      </c>
      <c r="LZC1" t="s">
        <v>1409</v>
      </c>
      <c r="LZD1" t="s">
        <v>1409</v>
      </c>
      <c r="LZE1" t="s">
        <v>1409</v>
      </c>
      <c r="LZF1" t="s">
        <v>1409</v>
      </c>
      <c r="LZG1" t="s">
        <v>1409</v>
      </c>
      <c r="LZH1" t="s">
        <v>1409</v>
      </c>
      <c r="LZI1" t="s">
        <v>1409</v>
      </c>
      <c r="LZJ1" t="s">
        <v>1409</v>
      </c>
      <c r="LZK1" t="s">
        <v>1409</v>
      </c>
      <c r="LZL1" t="s">
        <v>1409</v>
      </c>
      <c r="LZM1" t="s">
        <v>1409</v>
      </c>
      <c r="LZN1" t="s">
        <v>1409</v>
      </c>
      <c r="LZO1" t="s">
        <v>1409</v>
      </c>
      <c r="LZP1" t="s">
        <v>1409</v>
      </c>
      <c r="LZQ1" t="s">
        <v>1409</v>
      </c>
      <c r="LZR1" t="s">
        <v>1409</v>
      </c>
      <c r="LZS1" t="s">
        <v>1409</v>
      </c>
      <c r="LZT1" t="s">
        <v>1409</v>
      </c>
      <c r="LZU1" t="s">
        <v>1409</v>
      </c>
      <c r="LZV1" t="s">
        <v>1409</v>
      </c>
      <c r="LZW1" t="s">
        <v>1409</v>
      </c>
      <c r="LZX1" t="s">
        <v>1409</v>
      </c>
      <c r="LZY1" t="s">
        <v>1409</v>
      </c>
      <c r="LZZ1" t="s">
        <v>1409</v>
      </c>
      <c r="MAA1" t="s">
        <v>1409</v>
      </c>
      <c r="MAB1" t="s">
        <v>1409</v>
      </c>
      <c r="MAC1" t="s">
        <v>1409</v>
      </c>
      <c r="MAD1" t="s">
        <v>1409</v>
      </c>
      <c r="MAE1" t="s">
        <v>1409</v>
      </c>
      <c r="MAF1" t="s">
        <v>1409</v>
      </c>
      <c r="MAG1" t="s">
        <v>1409</v>
      </c>
      <c r="MAH1" t="s">
        <v>1409</v>
      </c>
      <c r="MAI1" t="s">
        <v>1409</v>
      </c>
      <c r="MAJ1" t="s">
        <v>1409</v>
      </c>
      <c r="MAK1" t="s">
        <v>1409</v>
      </c>
      <c r="MAL1" t="s">
        <v>1409</v>
      </c>
      <c r="MAM1" t="s">
        <v>1409</v>
      </c>
      <c r="MAN1" t="s">
        <v>1409</v>
      </c>
      <c r="MAO1" t="s">
        <v>1409</v>
      </c>
      <c r="MAP1" t="s">
        <v>1409</v>
      </c>
      <c r="MAQ1" t="s">
        <v>1409</v>
      </c>
      <c r="MAR1" t="s">
        <v>1409</v>
      </c>
      <c r="MAS1" t="s">
        <v>1409</v>
      </c>
      <c r="MAT1" t="s">
        <v>1409</v>
      </c>
      <c r="MAU1" t="s">
        <v>1409</v>
      </c>
      <c r="MAV1" t="s">
        <v>1409</v>
      </c>
      <c r="MAW1" t="s">
        <v>1409</v>
      </c>
      <c r="MAX1" t="s">
        <v>1409</v>
      </c>
      <c r="MAY1" t="s">
        <v>1409</v>
      </c>
      <c r="MAZ1" t="s">
        <v>1409</v>
      </c>
      <c r="MBA1" t="s">
        <v>1409</v>
      </c>
      <c r="MBB1" t="s">
        <v>1409</v>
      </c>
      <c r="MBC1" t="s">
        <v>1409</v>
      </c>
      <c r="MBD1" t="s">
        <v>1409</v>
      </c>
      <c r="MBE1" t="s">
        <v>1409</v>
      </c>
      <c r="MBF1" t="s">
        <v>1409</v>
      </c>
      <c r="MBG1" t="s">
        <v>1409</v>
      </c>
      <c r="MBH1" t="s">
        <v>1409</v>
      </c>
      <c r="MBI1" t="s">
        <v>1409</v>
      </c>
      <c r="MBJ1" t="s">
        <v>1409</v>
      </c>
      <c r="MBK1" t="s">
        <v>1409</v>
      </c>
      <c r="MBL1" t="s">
        <v>1409</v>
      </c>
      <c r="MBM1" t="s">
        <v>1409</v>
      </c>
      <c r="MBN1" t="s">
        <v>1409</v>
      </c>
      <c r="MBO1" t="s">
        <v>1409</v>
      </c>
      <c r="MBP1" t="s">
        <v>1409</v>
      </c>
      <c r="MBQ1" t="s">
        <v>1409</v>
      </c>
      <c r="MBR1" t="s">
        <v>1409</v>
      </c>
      <c r="MBS1" t="s">
        <v>1409</v>
      </c>
      <c r="MBT1" t="s">
        <v>1409</v>
      </c>
      <c r="MBU1" t="s">
        <v>1409</v>
      </c>
      <c r="MBV1" t="s">
        <v>1409</v>
      </c>
      <c r="MBW1" t="s">
        <v>1409</v>
      </c>
      <c r="MBX1" t="s">
        <v>1409</v>
      </c>
      <c r="MBY1" t="s">
        <v>1409</v>
      </c>
      <c r="MBZ1" t="s">
        <v>1409</v>
      </c>
      <c r="MCA1" t="s">
        <v>1409</v>
      </c>
      <c r="MCB1" t="s">
        <v>1409</v>
      </c>
      <c r="MCC1" t="s">
        <v>1409</v>
      </c>
      <c r="MCD1" t="s">
        <v>1409</v>
      </c>
      <c r="MCE1" t="s">
        <v>1409</v>
      </c>
      <c r="MCF1" t="s">
        <v>1409</v>
      </c>
      <c r="MCG1" t="s">
        <v>1409</v>
      </c>
      <c r="MCH1" t="s">
        <v>1409</v>
      </c>
      <c r="MCI1" t="s">
        <v>1409</v>
      </c>
      <c r="MCJ1" t="s">
        <v>1409</v>
      </c>
      <c r="MCK1" t="s">
        <v>1409</v>
      </c>
      <c r="MCL1" t="s">
        <v>1409</v>
      </c>
      <c r="MCM1" t="s">
        <v>1409</v>
      </c>
      <c r="MCN1" t="s">
        <v>1409</v>
      </c>
      <c r="MCO1" t="s">
        <v>1409</v>
      </c>
      <c r="MCP1" t="s">
        <v>1409</v>
      </c>
      <c r="MCQ1" t="s">
        <v>1409</v>
      </c>
      <c r="MCR1" t="s">
        <v>1409</v>
      </c>
      <c r="MCS1" t="s">
        <v>1409</v>
      </c>
      <c r="MCT1" t="s">
        <v>1409</v>
      </c>
      <c r="MCU1" t="s">
        <v>1409</v>
      </c>
      <c r="MCV1" t="s">
        <v>1409</v>
      </c>
      <c r="MCW1" t="s">
        <v>1409</v>
      </c>
      <c r="MCX1" t="s">
        <v>1409</v>
      </c>
      <c r="MCY1" t="s">
        <v>1409</v>
      </c>
      <c r="MCZ1" t="s">
        <v>1409</v>
      </c>
      <c r="MDA1" t="s">
        <v>1409</v>
      </c>
      <c r="MDB1" t="s">
        <v>1409</v>
      </c>
      <c r="MDC1" t="s">
        <v>1409</v>
      </c>
      <c r="MDD1" t="s">
        <v>1409</v>
      </c>
      <c r="MDE1" t="s">
        <v>1409</v>
      </c>
      <c r="MDF1" t="s">
        <v>1409</v>
      </c>
      <c r="MDG1" t="s">
        <v>1409</v>
      </c>
      <c r="MDH1" t="s">
        <v>1409</v>
      </c>
      <c r="MDI1" t="s">
        <v>1409</v>
      </c>
      <c r="MDJ1" t="s">
        <v>1409</v>
      </c>
      <c r="MDK1" t="s">
        <v>1409</v>
      </c>
      <c r="MDL1" t="s">
        <v>1409</v>
      </c>
      <c r="MDM1" t="s">
        <v>1409</v>
      </c>
      <c r="MDN1" t="s">
        <v>1409</v>
      </c>
      <c r="MDO1" t="s">
        <v>1409</v>
      </c>
      <c r="MDP1" t="s">
        <v>1409</v>
      </c>
      <c r="MDQ1" t="s">
        <v>1409</v>
      </c>
      <c r="MDR1" t="s">
        <v>1409</v>
      </c>
      <c r="MDS1" t="s">
        <v>1409</v>
      </c>
      <c r="MDT1" t="s">
        <v>1409</v>
      </c>
      <c r="MDU1" t="s">
        <v>1409</v>
      </c>
      <c r="MDV1" t="s">
        <v>1409</v>
      </c>
      <c r="MDW1" t="s">
        <v>1409</v>
      </c>
      <c r="MDX1" t="s">
        <v>1409</v>
      </c>
      <c r="MDY1" t="s">
        <v>1409</v>
      </c>
      <c r="MDZ1" t="s">
        <v>1409</v>
      </c>
      <c r="MEA1" t="s">
        <v>1409</v>
      </c>
      <c r="MEB1" t="s">
        <v>1409</v>
      </c>
      <c r="MEC1" t="s">
        <v>1409</v>
      </c>
      <c r="MED1" t="s">
        <v>1409</v>
      </c>
      <c r="MEE1" t="s">
        <v>1409</v>
      </c>
      <c r="MEF1" t="s">
        <v>1409</v>
      </c>
      <c r="MEG1" t="s">
        <v>1409</v>
      </c>
      <c r="MEH1" t="s">
        <v>1409</v>
      </c>
      <c r="MEI1" t="s">
        <v>1409</v>
      </c>
      <c r="MEJ1" t="s">
        <v>1409</v>
      </c>
      <c r="MEK1" t="s">
        <v>1409</v>
      </c>
      <c r="MEL1" t="s">
        <v>1409</v>
      </c>
      <c r="MEM1" t="s">
        <v>1409</v>
      </c>
      <c r="MEN1" t="s">
        <v>1409</v>
      </c>
      <c r="MEO1" t="s">
        <v>1409</v>
      </c>
      <c r="MEP1" t="s">
        <v>1409</v>
      </c>
      <c r="MEQ1" t="s">
        <v>1409</v>
      </c>
      <c r="MER1" t="s">
        <v>1409</v>
      </c>
      <c r="MES1" t="s">
        <v>1409</v>
      </c>
      <c r="MET1" t="s">
        <v>1409</v>
      </c>
      <c r="MEU1" t="s">
        <v>1409</v>
      </c>
      <c r="MEV1" t="s">
        <v>1409</v>
      </c>
      <c r="MEW1" t="s">
        <v>1409</v>
      </c>
      <c r="MEX1" t="s">
        <v>1409</v>
      </c>
      <c r="MEY1" t="s">
        <v>1409</v>
      </c>
      <c r="MEZ1" t="s">
        <v>1409</v>
      </c>
      <c r="MFA1" t="s">
        <v>1409</v>
      </c>
      <c r="MFB1" t="s">
        <v>1409</v>
      </c>
      <c r="MFC1" t="s">
        <v>1409</v>
      </c>
      <c r="MFD1" t="s">
        <v>1409</v>
      </c>
      <c r="MFE1" t="s">
        <v>1409</v>
      </c>
      <c r="MFF1" t="s">
        <v>1409</v>
      </c>
      <c r="MFG1" t="s">
        <v>1409</v>
      </c>
      <c r="MFH1" t="s">
        <v>1409</v>
      </c>
      <c r="MFI1" t="s">
        <v>1409</v>
      </c>
      <c r="MFJ1" t="s">
        <v>1409</v>
      </c>
      <c r="MFK1" t="s">
        <v>1409</v>
      </c>
      <c r="MFL1" t="s">
        <v>1409</v>
      </c>
      <c r="MFM1" t="s">
        <v>1409</v>
      </c>
      <c r="MFN1" t="s">
        <v>1409</v>
      </c>
      <c r="MFO1" t="s">
        <v>1409</v>
      </c>
      <c r="MFP1" t="s">
        <v>1409</v>
      </c>
      <c r="MFQ1" t="s">
        <v>1409</v>
      </c>
      <c r="MFR1" t="s">
        <v>1409</v>
      </c>
      <c r="MFS1" t="s">
        <v>1409</v>
      </c>
      <c r="MFT1" t="s">
        <v>1409</v>
      </c>
      <c r="MFU1" t="s">
        <v>1409</v>
      </c>
      <c r="MFV1" t="s">
        <v>1409</v>
      </c>
      <c r="MFW1" t="s">
        <v>1409</v>
      </c>
      <c r="MFX1" t="s">
        <v>1409</v>
      </c>
      <c r="MFY1" t="s">
        <v>1409</v>
      </c>
      <c r="MFZ1" t="s">
        <v>1409</v>
      </c>
      <c r="MGA1" t="s">
        <v>1409</v>
      </c>
      <c r="MGB1" t="s">
        <v>1409</v>
      </c>
      <c r="MGC1" t="s">
        <v>1409</v>
      </c>
      <c r="MGD1" t="s">
        <v>1409</v>
      </c>
      <c r="MGE1" t="s">
        <v>1409</v>
      </c>
      <c r="MGF1" t="s">
        <v>1409</v>
      </c>
      <c r="MGG1" t="s">
        <v>1409</v>
      </c>
      <c r="MGH1" t="s">
        <v>1409</v>
      </c>
      <c r="MGI1" t="s">
        <v>1409</v>
      </c>
      <c r="MGJ1" t="s">
        <v>1409</v>
      </c>
      <c r="MGK1" t="s">
        <v>1409</v>
      </c>
      <c r="MGL1" t="s">
        <v>1409</v>
      </c>
      <c r="MGM1" t="s">
        <v>1409</v>
      </c>
      <c r="MGN1" t="s">
        <v>1409</v>
      </c>
      <c r="MGO1" t="s">
        <v>1409</v>
      </c>
      <c r="MGP1" t="s">
        <v>1409</v>
      </c>
      <c r="MGQ1" t="s">
        <v>1409</v>
      </c>
      <c r="MGR1" t="s">
        <v>1409</v>
      </c>
      <c r="MGS1" t="s">
        <v>1409</v>
      </c>
      <c r="MGT1" t="s">
        <v>1409</v>
      </c>
      <c r="MGU1" t="s">
        <v>1409</v>
      </c>
      <c r="MGV1" t="s">
        <v>1409</v>
      </c>
      <c r="MGW1" t="s">
        <v>1409</v>
      </c>
      <c r="MGX1" t="s">
        <v>1409</v>
      </c>
      <c r="MGY1" t="s">
        <v>1409</v>
      </c>
      <c r="MGZ1" t="s">
        <v>1409</v>
      </c>
      <c r="MHA1" t="s">
        <v>1409</v>
      </c>
      <c r="MHB1" t="s">
        <v>1409</v>
      </c>
      <c r="MHC1" t="s">
        <v>1409</v>
      </c>
      <c r="MHD1" t="s">
        <v>1409</v>
      </c>
      <c r="MHE1" t="s">
        <v>1409</v>
      </c>
      <c r="MHF1" t="s">
        <v>1409</v>
      </c>
      <c r="MHG1" t="s">
        <v>1409</v>
      </c>
      <c r="MHH1" t="s">
        <v>1409</v>
      </c>
      <c r="MHI1" t="s">
        <v>1409</v>
      </c>
      <c r="MHJ1" t="s">
        <v>1409</v>
      </c>
      <c r="MHK1" t="s">
        <v>1409</v>
      </c>
      <c r="MHL1" t="s">
        <v>1409</v>
      </c>
      <c r="MHM1" t="s">
        <v>1409</v>
      </c>
      <c r="MHN1" t="s">
        <v>1409</v>
      </c>
      <c r="MHO1" t="s">
        <v>1409</v>
      </c>
      <c r="MHP1" t="s">
        <v>1409</v>
      </c>
      <c r="MHQ1" t="s">
        <v>1409</v>
      </c>
      <c r="MHR1" t="s">
        <v>1409</v>
      </c>
      <c r="MHS1" t="s">
        <v>1409</v>
      </c>
      <c r="MHT1" t="s">
        <v>1409</v>
      </c>
      <c r="MHU1" t="s">
        <v>1409</v>
      </c>
      <c r="MHV1" t="s">
        <v>1409</v>
      </c>
      <c r="MHW1" t="s">
        <v>1409</v>
      </c>
      <c r="MHX1" t="s">
        <v>1409</v>
      </c>
      <c r="MHY1" t="s">
        <v>1409</v>
      </c>
      <c r="MHZ1" t="s">
        <v>1409</v>
      </c>
      <c r="MIA1" t="s">
        <v>1409</v>
      </c>
      <c r="MIB1" t="s">
        <v>1409</v>
      </c>
      <c r="MIC1" t="s">
        <v>1409</v>
      </c>
      <c r="MID1" t="s">
        <v>1409</v>
      </c>
      <c r="MIE1" t="s">
        <v>1409</v>
      </c>
      <c r="MIF1" t="s">
        <v>1409</v>
      </c>
      <c r="MIG1" t="s">
        <v>1409</v>
      </c>
      <c r="MIH1" t="s">
        <v>1409</v>
      </c>
      <c r="MII1" t="s">
        <v>1409</v>
      </c>
      <c r="MIJ1" t="s">
        <v>1409</v>
      </c>
      <c r="MIK1" t="s">
        <v>1409</v>
      </c>
      <c r="MIL1" t="s">
        <v>1409</v>
      </c>
      <c r="MIM1" t="s">
        <v>1409</v>
      </c>
      <c r="MIN1" t="s">
        <v>1409</v>
      </c>
      <c r="MIO1" t="s">
        <v>1409</v>
      </c>
      <c r="MIP1" t="s">
        <v>1409</v>
      </c>
      <c r="MIQ1" t="s">
        <v>1409</v>
      </c>
      <c r="MIR1" t="s">
        <v>1409</v>
      </c>
      <c r="MIS1" t="s">
        <v>1409</v>
      </c>
      <c r="MIT1" t="s">
        <v>1409</v>
      </c>
      <c r="MIU1" t="s">
        <v>1409</v>
      </c>
      <c r="MIV1" t="s">
        <v>1409</v>
      </c>
      <c r="MIW1" t="s">
        <v>1409</v>
      </c>
      <c r="MIX1" t="s">
        <v>1409</v>
      </c>
      <c r="MIY1" t="s">
        <v>1409</v>
      </c>
      <c r="MIZ1" t="s">
        <v>1409</v>
      </c>
      <c r="MJA1" t="s">
        <v>1409</v>
      </c>
      <c r="MJB1" t="s">
        <v>1409</v>
      </c>
      <c r="MJC1" t="s">
        <v>1409</v>
      </c>
      <c r="MJD1" t="s">
        <v>1409</v>
      </c>
      <c r="MJE1" t="s">
        <v>1409</v>
      </c>
      <c r="MJF1" t="s">
        <v>1409</v>
      </c>
      <c r="MJG1" t="s">
        <v>1409</v>
      </c>
      <c r="MJH1" t="s">
        <v>1409</v>
      </c>
      <c r="MJI1" t="s">
        <v>1409</v>
      </c>
      <c r="MJJ1" t="s">
        <v>1409</v>
      </c>
      <c r="MJK1" t="s">
        <v>1409</v>
      </c>
      <c r="MJL1" t="s">
        <v>1409</v>
      </c>
      <c r="MJM1" t="s">
        <v>1409</v>
      </c>
      <c r="MJN1" t="s">
        <v>1409</v>
      </c>
      <c r="MJO1" t="s">
        <v>1409</v>
      </c>
      <c r="MJP1" t="s">
        <v>1409</v>
      </c>
      <c r="MJQ1" t="s">
        <v>1409</v>
      </c>
      <c r="MJR1" t="s">
        <v>1409</v>
      </c>
      <c r="MJS1" t="s">
        <v>1409</v>
      </c>
      <c r="MJT1" t="s">
        <v>1409</v>
      </c>
      <c r="MJU1" t="s">
        <v>1409</v>
      </c>
      <c r="MJV1" t="s">
        <v>1409</v>
      </c>
      <c r="MJW1" t="s">
        <v>1409</v>
      </c>
      <c r="MJX1" t="s">
        <v>1409</v>
      </c>
      <c r="MJY1" t="s">
        <v>1409</v>
      </c>
      <c r="MJZ1" t="s">
        <v>1409</v>
      </c>
      <c r="MKA1" t="s">
        <v>1409</v>
      </c>
      <c r="MKB1" t="s">
        <v>1409</v>
      </c>
      <c r="MKC1" t="s">
        <v>1409</v>
      </c>
      <c r="MKD1" t="s">
        <v>1409</v>
      </c>
      <c r="MKE1" t="s">
        <v>1409</v>
      </c>
      <c r="MKF1" t="s">
        <v>1409</v>
      </c>
      <c r="MKG1" t="s">
        <v>1409</v>
      </c>
      <c r="MKH1" t="s">
        <v>1409</v>
      </c>
      <c r="MKI1" t="s">
        <v>1409</v>
      </c>
      <c r="MKJ1" t="s">
        <v>1409</v>
      </c>
      <c r="MKK1" t="s">
        <v>1409</v>
      </c>
      <c r="MKL1" t="s">
        <v>1409</v>
      </c>
      <c r="MKM1" t="s">
        <v>1409</v>
      </c>
      <c r="MKN1" t="s">
        <v>1409</v>
      </c>
      <c r="MKO1" t="s">
        <v>1409</v>
      </c>
      <c r="MKP1" t="s">
        <v>1409</v>
      </c>
      <c r="MKQ1" t="s">
        <v>1409</v>
      </c>
      <c r="MKR1" t="s">
        <v>1409</v>
      </c>
      <c r="MKS1" t="s">
        <v>1409</v>
      </c>
      <c r="MKT1" t="s">
        <v>1409</v>
      </c>
      <c r="MKU1" t="s">
        <v>1409</v>
      </c>
      <c r="MKV1" t="s">
        <v>1409</v>
      </c>
      <c r="MKW1" t="s">
        <v>1409</v>
      </c>
      <c r="MKX1" t="s">
        <v>1409</v>
      </c>
      <c r="MKY1" t="s">
        <v>1409</v>
      </c>
      <c r="MKZ1" t="s">
        <v>1409</v>
      </c>
      <c r="MLA1" t="s">
        <v>1409</v>
      </c>
      <c r="MLB1" t="s">
        <v>1409</v>
      </c>
      <c r="MLC1" t="s">
        <v>1409</v>
      </c>
      <c r="MLD1" t="s">
        <v>1409</v>
      </c>
      <c r="MLE1" t="s">
        <v>1409</v>
      </c>
      <c r="MLF1" t="s">
        <v>1409</v>
      </c>
      <c r="MLG1" t="s">
        <v>1409</v>
      </c>
      <c r="MLH1" t="s">
        <v>1409</v>
      </c>
      <c r="MLI1" t="s">
        <v>1409</v>
      </c>
      <c r="MLJ1" t="s">
        <v>1409</v>
      </c>
      <c r="MLK1" t="s">
        <v>1409</v>
      </c>
      <c r="MLL1" t="s">
        <v>1409</v>
      </c>
      <c r="MLM1" t="s">
        <v>1409</v>
      </c>
      <c r="MLN1" t="s">
        <v>1409</v>
      </c>
      <c r="MLO1" t="s">
        <v>1409</v>
      </c>
      <c r="MLP1" t="s">
        <v>1409</v>
      </c>
      <c r="MLQ1" t="s">
        <v>1409</v>
      </c>
      <c r="MLR1" t="s">
        <v>1409</v>
      </c>
      <c r="MLS1" t="s">
        <v>1409</v>
      </c>
      <c r="MLT1" t="s">
        <v>1409</v>
      </c>
      <c r="MLU1" t="s">
        <v>1409</v>
      </c>
      <c r="MLV1" t="s">
        <v>1409</v>
      </c>
      <c r="MLW1" t="s">
        <v>1409</v>
      </c>
      <c r="MLX1" t="s">
        <v>1409</v>
      </c>
      <c r="MLY1" t="s">
        <v>1409</v>
      </c>
      <c r="MLZ1" t="s">
        <v>1409</v>
      </c>
      <c r="MMA1" t="s">
        <v>1409</v>
      </c>
      <c r="MMB1" t="s">
        <v>1409</v>
      </c>
      <c r="MMC1" t="s">
        <v>1409</v>
      </c>
      <c r="MMD1" t="s">
        <v>1409</v>
      </c>
      <c r="MME1" t="s">
        <v>1409</v>
      </c>
      <c r="MMF1" t="s">
        <v>1409</v>
      </c>
      <c r="MMG1" t="s">
        <v>1409</v>
      </c>
      <c r="MMH1" t="s">
        <v>1409</v>
      </c>
      <c r="MMI1" t="s">
        <v>1409</v>
      </c>
      <c r="MMJ1" t="s">
        <v>1409</v>
      </c>
      <c r="MMK1" t="s">
        <v>1409</v>
      </c>
      <c r="MML1" t="s">
        <v>1409</v>
      </c>
      <c r="MMM1" t="s">
        <v>1409</v>
      </c>
      <c r="MMN1" t="s">
        <v>1409</v>
      </c>
      <c r="MMO1" t="s">
        <v>1409</v>
      </c>
      <c r="MMP1" t="s">
        <v>1409</v>
      </c>
      <c r="MMQ1" t="s">
        <v>1409</v>
      </c>
      <c r="MMR1" t="s">
        <v>1409</v>
      </c>
      <c r="MMS1" t="s">
        <v>1409</v>
      </c>
      <c r="MMT1" t="s">
        <v>1409</v>
      </c>
      <c r="MMU1" t="s">
        <v>1409</v>
      </c>
      <c r="MMV1" t="s">
        <v>1409</v>
      </c>
      <c r="MMW1" t="s">
        <v>1409</v>
      </c>
      <c r="MMX1" t="s">
        <v>1409</v>
      </c>
      <c r="MMY1" t="s">
        <v>1409</v>
      </c>
      <c r="MMZ1" t="s">
        <v>1409</v>
      </c>
      <c r="MNA1" t="s">
        <v>1409</v>
      </c>
      <c r="MNB1" t="s">
        <v>1409</v>
      </c>
      <c r="MNC1" t="s">
        <v>1409</v>
      </c>
      <c r="MND1" t="s">
        <v>1409</v>
      </c>
      <c r="MNE1" t="s">
        <v>1409</v>
      </c>
      <c r="MNF1" t="s">
        <v>1409</v>
      </c>
      <c r="MNG1" t="s">
        <v>1409</v>
      </c>
      <c r="MNH1" t="s">
        <v>1409</v>
      </c>
      <c r="MNI1" t="s">
        <v>1409</v>
      </c>
      <c r="MNJ1" t="s">
        <v>1409</v>
      </c>
      <c r="MNK1" t="s">
        <v>1409</v>
      </c>
      <c r="MNL1" t="s">
        <v>1409</v>
      </c>
      <c r="MNM1" t="s">
        <v>1409</v>
      </c>
      <c r="MNN1" t="s">
        <v>1409</v>
      </c>
      <c r="MNO1" t="s">
        <v>1409</v>
      </c>
      <c r="MNP1" t="s">
        <v>1409</v>
      </c>
      <c r="MNQ1" t="s">
        <v>1409</v>
      </c>
      <c r="MNR1" t="s">
        <v>1409</v>
      </c>
      <c r="MNS1" t="s">
        <v>1409</v>
      </c>
      <c r="MNT1" t="s">
        <v>1409</v>
      </c>
      <c r="MNU1" t="s">
        <v>1409</v>
      </c>
      <c r="MNV1" t="s">
        <v>1409</v>
      </c>
      <c r="MNW1" t="s">
        <v>1409</v>
      </c>
      <c r="MNX1" t="s">
        <v>1409</v>
      </c>
      <c r="MNY1" t="s">
        <v>1409</v>
      </c>
      <c r="MNZ1" t="s">
        <v>1409</v>
      </c>
      <c r="MOA1" t="s">
        <v>1409</v>
      </c>
      <c r="MOB1" t="s">
        <v>1409</v>
      </c>
      <c r="MOC1" t="s">
        <v>1409</v>
      </c>
      <c r="MOD1" t="s">
        <v>1409</v>
      </c>
      <c r="MOE1" t="s">
        <v>1409</v>
      </c>
      <c r="MOF1" t="s">
        <v>1409</v>
      </c>
      <c r="MOG1" t="s">
        <v>1409</v>
      </c>
      <c r="MOH1" t="s">
        <v>1409</v>
      </c>
      <c r="MOI1" t="s">
        <v>1409</v>
      </c>
      <c r="MOJ1" t="s">
        <v>1409</v>
      </c>
      <c r="MOK1" t="s">
        <v>1409</v>
      </c>
      <c r="MOL1" t="s">
        <v>1409</v>
      </c>
      <c r="MOM1" t="s">
        <v>1409</v>
      </c>
      <c r="MON1" t="s">
        <v>1409</v>
      </c>
      <c r="MOO1" t="s">
        <v>1409</v>
      </c>
      <c r="MOP1" t="s">
        <v>1409</v>
      </c>
      <c r="MOQ1" t="s">
        <v>1409</v>
      </c>
      <c r="MOR1" t="s">
        <v>1409</v>
      </c>
      <c r="MOS1" t="s">
        <v>1409</v>
      </c>
      <c r="MOT1" t="s">
        <v>1409</v>
      </c>
      <c r="MOU1" t="s">
        <v>1409</v>
      </c>
      <c r="MOV1" t="s">
        <v>1409</v>
      </c>
      <c r="MOW1" t="s">
        <v>1409</v>
      </c>
      <c r="MOX1" t="s">
        <v>1409</v>
      </c>
      <c r="MOY1" t="s">
        <v>1409</v>
      </c>
      <c r="MOZ1" t="s">
        <v>1409</v>
      </c>
      <c r="MPA1" t="s">
        <v>1409</v>
      </c>
      <c r="MPB1" t="s">
        <v>1409</v>
      </c>
      <c r="MPC1" t="s">
        <v>1409</v>
      </c>
      <c r="MPD1" t="s">
        <v>1409</v>
      </c>
      <c r="MPE1" t="s">
        <v>1409</v>
      </c>
      <c r="MPF1" t="s">
        <v>1409</v>
      </c>
      <c r="MPG1" t="s">
        <v>1409</v>
      </c>
      <c r="MPH1" t="s">
        <v>1409</v>
      </c>
      <c r="MPI1" t="s">
        <v>1409</v>
      </c>
      <c r="MPJ1" t="s">
        <v>1409</v>
      </c>
      <c r="MPK1" t="s">
        <v>1409</v>
      </c>
      <c r="MPL1" t="s">
        <v>1409</v>
      </c>
      <c r="MPM1" t="s">
        <v>1409</v>
      </c>
      <c r="MPN1" t="s">
        <v>1409</v>
      </c>
      <c r="MPO1" t="s">
        <v>1409</v>
      </c>
      <c r="MPP1" t="s">
        <v>1409</v>
      </c>
      <c r="MPQ1" t="s">
        <v>1409</v>
      </c>
      <c r="MPR1" t="s">
        <v>1409</v>
      </c>
      <c r="MPS1" t="s">
        <v>1409</v>
      </c>
      <c r="MPT1" t="s">
        <v>1409</v>
      </c>
      <c r="MPU1" t="s">
        <v>1409</v>
      </c>
      <c r="MPV1" t="s">
        <v>1409</v>
      </c>
      <c r="MPW1" t="s">
        <v>1409</v>
      </c>
      <c r="MPX1" t="s">
        <v>1409</v>
      </c>
      <c r="MPY1" t="s">
        <v>1409</v>
      </c>
      <c r="MPZ1" t="s">
        <v>1409</v>
      </c>
      <c r="MQA1" t="s">
        <v>1409</v>
      </c>
      <c r="MQB1" t="s">
        <v>1409</v>
      </c>
      <c r="MQC1" t="s">
        <v>1409</v>
      </c>
      <c r="MQD1" t="s">
        <v>1409</v>
      </c>
      <c r="MQE1" t="s">
        <v>1409</v>
      </c>
      <c r="MQF1" t="s">
        <v>1409</v>
      </c>
      <c r="MQG1" t="s">
        <v>1409</v>
      </c>
      <c r="MQH1" t="s">
        <v>1409</v>
      </c>
      <c r="MQI1" t="s">
        <v>1409</v>
      </c>
      <c r="MQJ1" t="s">
        <v>1409</v>
      </c>
      <c r="MQK1" t="s">
        <v>1409</v>
      </c>
      <c r="MQL1" t="s">
        <v>1409</v>
      </c>
      <c r="MQM1" t="s">
        <v>1409</v>
      </c>
      <c r="MQN1" t="s">
        <v>1409</v>
      </c>
      <c r="MQO1" t="s">
        <v>1409</v>
      </c>
      <c r="MQP1" t="s">
        <v>1409</v>
      </c>
      <c r="MQQ1" t="s">
        <v>1409</v>
      </c>
      <c r="MQR1" t="s">
        <v>1409</v>
      </c>
      <c r="MQS1" t="s">
        <v>1409</v>
      </c>
      <c r="MQT1" t="s">
        <v>1409</v>
      </c>
      <c r="MQU1" t="s">
        <v>1409</v>
      </c>
      <c r="MQV1" t="s">
        <v>1409</v>
      </c>
      <c r="MQW1" t="s">
        <v>1409</v>
      </c>
      <c r="MQX1" t="s">
        <v>1409</v>
      </c>
      <c r="MQY1" t="s">
        <v>1409</v>
      </c>
      <c r="MQZ1" t="s">
        <v>1409</v>
      </c>
      <c r="MRA1" t="s">
        <v>1409</v>
      </c>
      <c r="MRB1" t="s">
        <v>1409</v>
      </c>
      <c r="MRC1" t="s">
        <v>1409</v>
      </c>
      <c r="MRD1" t="s">
        <v>1409</v>
      </c>
      <c r="MRE1" t="s">
        <v>1409</v>
      </c>
      <c r="MRF1" t="s">
        <v>1409</v>
      </c>
      <c r="MRG1" t="s">
        <v>1409</v>
      </c>
      <c r="MRH1" t="s">
        <v>1409</v>
      </c>
      <c r="MRI1" t="s">
        <v>1409</v>
      </c>
      <c r="MRJ1" t="s">
        <v>1409</v>
      </c>
      <c r="MRK1" t="s">
        <v>1409</v>
      </c>
      <c r="MRL1" t="s">
        <v>1409</v>
      </c>
      <c r="MRM1" t="s">
        <v>1409</v>
      </c>
      <c r="MRN1" t="s">
        <v>1409</v>
      </c>
      <c r="MRO1" t="s">
        <v>1409</v>
      </c>
      <c r="MRP1" t="s">
        <v>1409</v>
      </c>
      <c r="MRQ1" t="s">
        <v>1409</v>
      </c>
      <c r="MRR1" t="s">
        <v>1409</v>
      </c>
      <c r="MRS1" t="s">
        <v>1409</v>
      </c>
      <c r="MRT1" t="s">
        <v>1409</v>
      </c>
      <c r="MRU1" t="s">
        <v>1409</v>
      </c>
      <c r="MRV1" t="s">
        <v>1409</v>
      </c>
      <c r="MRW1" t="s">
        <v>1409</v>
      </c>
      <c r="MRX1" t="s">
        <v>1409</v>
      </c>
      <c r="MRY1" t="s">
        <v>1409</v>
      </c>
      <c r="MRZ1" t="s">
        <v>1409</v>
      </c>
      <c r="MSA1" t="s">
        <v>1409</v>
      </c>
      <c r="MSB1" t="s">
        <v>1409</v>
      </c>
      <c r="MSC1" t="s">
        <v>1409</v>
      </c>
      <c r="MSD1" t="s">
        <v>1409</v>
      </c>
      <c r="MSE1" t="s">
        <v>1409</v>
      </c>
      <c r="MSF1" t="s">
        <v>1409</v>
      </c>
      <c r="MSG1" t="s">
        <v>1409</v>
      </c>
      <c r="MSH1" t="s">
        <v>1409</v>
      </c>
      <c r="MSI1" t="s">
        <v>1409</v>
      </c>
      <c r="MSJ1" t="s">
        <v>1409</v>
      </c>
      <c r="MSK1" t="s">
        <v>1409</v>
      </c>
      <c r="MSL1" t="s">
        <v>1409</v>
      </c>
      <c r="MSM1" t="s">
        <v>1409</v>
      </c>
      <c r="MSN1" t="s">
        <v>1409</v>
      </c>
      <c r="MSO1" t="s">
        <v>1409</v>
      </c>
      <c r="MSP1" t="s">
        <v>1409</v>
      </c>
      <c r="MSQ1" t="s">
        <v>1409</v>
      </c>
      <c r="MSR1" t="s">
        <v>1409</v>
      </c>
      <c r="MSS1" t="s">
        <v>1409</v>
      </c>
      <c r="MST1" t="s">
        <v>1409</v>
      </c>
      <c r="MSU1" t="s">
        <v>1409</v>
      </c>
      <c r="MSV1" t="s">
        <v>1409</v>
      </c>
      <c r="MSW1" t="s">
        <v>1409</v>
      </c>
      <c r="MSX1" t="s">
        <v>1409</v>
      </c>
      <c r="MSY1" t="s">
        <v>1409</v>
      </c>
      <c r="MSZ1" t="s">
        <v>1409</v>
      </c>
      <c r="MTA1" t="s">
        <v>1409</v>
      </c>
      <c r="MTB1" t="s">
        <v>1409</v>
      </c>
      <c r="MTC1" t="s">
        <v>1409</v>
      </c>
      <c r="MTD1" t="s">
        <v>1409</v>
      </c>
      <c r="MTE1" t="s">
        <v>1409</v>
      </c>
      <c r="MTF1" t="s">
        <v>1409</v>
      </c>
      <c r="MTG1" t="s">
        <v>1409</v>
      </c>
      <c r="MTH1" t="s">
        <v>1409</v>
      </c>
      <c r="MTI1" t="s">
        <v>1409</v>
      </c>
      <c r="MTJ1" t="s">
        <v>1409</v>
      </c>
      <c r="MTK1" t="s">
        <v>1409</v>
      </c>
      <c r="MTL1" t="s">
        <v>1409</v>
      </c>
      <c r="MTM1" t="s">
        <v>1409</v>
      </c>
      <c r="MTN1" t="s">
        <v>1409</v>
      </c>
      <c r="MTO1" t="s">
        <v>1409</v>
      </c>
      <c r="MTP1" t="s">
        <v>1409</v>
      </c>
      <c r="MTQ1" t="s">
        <v>1409</v>
      </c>
      <c r="MTR1" t="s">
        <v>1409</v>
      </c>
      <c r="MTS1" t="s">
        <v>1409</v>
      </c>
      <c r="MTT1" t="s">
        <v>1409</v>
      </c>
      <c r="MTU1" t="s">
        <v>1409</v>
      </c>
      <c r="MTV1" t="s">
        <v>1409</v>
      </c>
      <c r="MTW1" t="s">
        <v>1409</v>
      </c>
      <c r="MTX1" t="s">
        <v>1409</v>
      </c>
      <c r="MTY1" t="s">
        <v>1409</v>
      </c>
      <c r="MTZ1" t="s">
        <v>1409</v>
      </c>
      <c r="MUA1" t="s">
        <v>1409</v>
      </c>
      <c r="MUB1" t="s">
        <v>1409</v>
      </c>
      <c r="MUC1" t="s">
        <v>1409</v>
      </c>
      <c r="MUD1" t="s">
        <v>1409</v>
      </c>
      <c r="MUE1" t="s">
        <v>1409</v>
      </c>
      <c r="MUF1" t="s">
        <v>1409</v>
      </c>
      <c r="MUG1" t="s">
        <v>1409</v>
      </c>
      <c r="MUH1" t="s">
        <v>1409</v>
      </c>
      <c r="MUI1" t="s">
        <v>1409</v>
      </c>
      <c r="MUJ1" t="s">
        <v>1409</v>
      </c>
      <c r="MUK1" t="s">
        <v>1409</v>
      </c>
      <c r="MUL1" t="s">
        <v>1409</v>
      </c>
      <c r="MUM1" t="s">
        <v>1409</v>
      </c>
      <c r="MUN1" t="s">
        <v>1409</v>
      </c>
      <c r="MUO1" t="s">
        <v>1409</v>
      </c>
      <c r="MUP1" t="s">
        <v>1409</v>
      </c>
      <c r="MUQ1" t="s">
        <v>1409</v>
      </c>
      <c r="MUR1" t="s">
        <v>1409</v>
      </c>
      <c r="MUS1" t="s">
        <v>1409</v>
      </c>
      <c r="MUT1" t="s">
        <v>1409</v>
      </c>
      <c r="MUU1" t="s">
        <v>1409</v>
      </c>
      <c r="MUV1" t="s">
        <v>1409</v>
      </c>
      <c r="MUW1" t="s">
        <v>1409</v>
      </c>
      <c r="MUX1" t="s">
        <v>1409</v>
      </c>
      <c r="MUY1" t="s">
        <v>1409</v>
      </c>
      <c r="MUZ1" t="s">
        <v>1409</v>
      </c>
      <c r="MVA1" t="s">
        <v>1409</v>
      </c>
      <c r="MVB1" t="s">
        <v>1409</v>
      </c>
      <c r="MVC1" t="s">
        <v>1409</v>
      </c>
      <c r="MVD1" t="s">
        <v>1409</v>
      </c>
      <c r="MVE1" t="s">
        <v>1409</v>
      </c>
      <c r="MVF1" t="s">
        <v>1409</v>
      </c>
      <c r="MVG1" t="s">
        <v>1409</v>
      </c>
      <c r="MVH1" t="s">
        <v>1409</v>
      </c>
      <c r="MVI1" t="s">
        <v>1409</v>
      </c>
      <c r="MVJ1" t="s">
        <v>1409</v>
      </c>
      <c r="MVK1" t="s">
        <v>1409</v>
      </c>
      <c r="MVL1" t="s">
        <v>1409</v>
      </c>
      <c r="MVM1" t="s">
        <v>1409</v>
      </c>
      <c r="MVN1" t="s">
        <v>1409</v>
      </c>
      <c r="MVO1" t="s">
        <v>1409</v>
      </c>
      <c r="MVP1" t="s">
        <v>1409</v>
      </c>
      <c r="MVQ1" t="s">
        <v>1409</v>
      </c>
      <c r="MVR1" t="s">
        <v>1409</v>
      </c>
      <c r="MVS1" t="s">
        <v>1409</v>
      </c>
      <c r="MVT1" t="s">
        <v>1409</v>
      </c>
      <c r="MVU1" t="s">
        <v>1409</v>
      </c>
      <c r="MVV1" t="s">
        <v>1409</v>
      </c>
      <c r="MVW1" t="s">
        <v>1409</v>
      </c>
      <c r="MVX1" t="s">
        <v>1409</v>
      </c>
      <c r="MVY1" t="s">
        <v>1409</v>
      </c>
      <c r="MVZ1" t="s">
        <v>1409</v>
      </c>
      <c r="MWA1" t="s">
        <v>1409</v>
      </c>
      <c r="MWB1" t="s">
        <v>1409</v>
      </c>
      <c r="MWC1" t="s">
        <v>1409</v>
      </c>
      <c r="MWD1" t="s">
        <v>1409</v>
      </c>
      <c r="MWE1" t="s">
        <v>1409</v>
      </c>
      <c r="MWF1" t="s">
        <v>1409</v>
      </c>
      <c r="MWG1" t="s">
        <v>1409</v>
      </c>
      <c r="MWH1" t="s">
        <v>1409</v>
      </c>
      <c r="MWI1" t="s">
        <v>1409</v>
      </c>
      <c r="MWJ1" t="s">
        <v>1409</v>
      </c>
      <c r="MWK1" t="s">
        <v>1409</v>
      </c>
      <c r="MWL1" t="s">
        <v>1409</v>
      </c>
      <c r="MWM1" t="s">
        <v>1409</v>
      </c>
      <c r="MWN1" t="s">
        <v>1409</v>
      </c>
      <c r="MWO1" t="s">
        <v>1409</v>
      </c>
      <c r="MWP1" t="s">
        <v>1409</v>
      </c>
      <c r="MWQ1" t="s">
        <v>1409</v>
      </c>
      <c r="MWR1" t="s">
        <v>1409</v>
      </c>
      <c r="MWS1" t="s">
        <v>1409</v>
      </c>
      <c r="MWT1" t="s">
        <v>1409</v>
      </c>
      <c r="MWU1" t="s">
        <v>1409</v>
      </c>
      <c r="MWV1" t="s">
        <v>1409</v>
      </c>
      <c r="MWW1" t="s">
        <v>1409</v>
      </c>
      <c r="MWX1" t="s">
        <v>1409</v>
      </c>
      <c r="MWY1" t="s">
        <v>1409</v>
      </c>
      <c r="MWZ1" t="s">
        <v>1409</v>
      </c>
      <c r="MXA1" t="s">
        <v>1409</v>
      </c>
      <c r="MXB1" t="s">
        <v>1409</v>
      </c>
      <c r="MXC1" t="s">
        <v>1409</v>
      </c>
      <c r="MXD1" t="s">
        <v>1409</v>
      </c>
      <c r="MXE1" t="s">
        <v>1409</v>
      </c>
      <c r="MXF1" t="s">
        <v>1409</v>
      </c>
      <c r="MXG1" t="s">
        <v>1409</v>
      </c>
      <c r="MXH1" t="s">
        <v>1409</v>
      </c>
      <c r="MXI1" t="s">
        <v>1409</v>
      </c>
      <c r="MXJ1" t="s">
        <v>1409</v>
      </c>
      <c r="MXK1" t="s">
        <v>1409</v>
      </c>
      <c r="MXL1" t="s">
        <v>1409</v>
      </c>
      <c r="MXM1" t="s">
        <v>1409</v>
      </c>
      <c r="MXN1" t="s">
        <v>1409</v>
      </c>
      <c r="MXO1" t="s">
        <v>1409</v>
      </c>
      <c r="MXP1" t="s">
        <v>1409</v>
      </c>
      <c r="MXQ1" t="s">
        <v>1409</v>
      </c>
      <c r="MXR1" t="s">
        <v>1409</v>
      </c>
      <c r="MXS1" t="s">
        <v>1409</v>
      </c>
      <c r="MXT1" t="s">
        <v>1409</v>
      </c>
      <c r="MXU1" t="s">
        <v>1409</v>
      </c>
      <c r="MXV1" t="s">
        <v>1409</v>
      </c>
      <c r="MXW1" t="s">
        <v>1409</v>
      </c>
      <c r="MXX1" t="s">
        <v>1409</v>
      </c>
      <c r="MXY1" t="s">
        <v>1409</v>
      </c>
      <c r="MXZ1" t="s">
        <v>1409</v>
      </c>
      <c r="MYA1" t="s">
        <v>1409</v>
      </c>
      <c r="MYB1" t="s">
        <v>1409</v>
      </c>
      <c r="MYC1" t="s">
        <v>1409</v>
      </c>
      <c r="MYD1" t="s">
        <v>1409</v>
      </c>
      <c r="MYE1" t="s">
        <v>1409</v>
      </c>
      <c r="MYF1" t="s">
        <v>1409</v>
      </c>
      <c r="MYG1" t="s">
        <v>1409</v>
      </c>
      <c r="MYH1" t="s">
        <v>1409</v>
      </c>
      <c r="MYI1" t="s">
        <v>1409</v>
      </c>
      <c r="MYJ1" t="s">
        <v>1409</v>
      </c>
      <c r="MYK1" t="s">
        <v>1409</v>
      </c>
      <c r="MYL1" t="s">
        <v>1409</v>
      </c>
      <c r="MYM1" t="s">
        <v>1409</v>
      </c>
      <c r="MYN1" t="s">
        <v>1409</v>
      </c>
      <c r="MYO1" t="s">
        <v>1409</v>
      </c>
      <c r="MYP1" t="s">
        <v>1409</v>
      </c>
      <c r="MYQ1" t="s">
        <v>1409</v>
      </c>
      <c r="MYR1" t="s">
        <v>1409</v>
      </c>
      <c r="MYS1" t="s">
        <v>1409</v>
      </c>
      <c r="MYT1" t="s">
        <v>1409</v>
      </c>
      <c r="MYU1" t="s">
        <v>1409</v>
      </c>
      <c r="MYV1" t="s">
        <v>1409</v>
      </c>
      <c r="MYW1" t="s">
        <v>1409</v>
      </c>
      <c r="MYX1" t="s">
        <v>1409</v>
      </c>
      <c r="MYY1" t="s">
        <v>1409</v>
      </c>
      <c r="MYZ1" t="s">
        <v>1409</v>
      </c>
      <c r="MZA1" t="s">
        <v>1409</v>
      </c>
      <c r="MZB1" t="s">
        <v>1409</v>
      </c>
      <c r="MZC1" t="s">
        <v>1409</v>
      </c>
      <c r="MZD1" t="s">
        <v>1409</v>
      </c>
      <c r="MZE1" t="s">
        <v>1409</v>
      </c>
      <c r="MZF1" t="s">
        <v>1409</v>
      </c>
      <c r="MZG1" t="s">
        <v>1409</v>
      </c>
      <c r="MZH1" t="s">
        <v>1409</v>
      </c>
      <c r="MZI1" t="s">
        <v>1409</v>
      </c>
      <c r="MZJ1" t="s">
        <v>1409</v>
      </c>
      <c r="MZK1" t="s">
        <v>1409</v>
      </c>
      <c r="MZL1" t="s">
        <v>1409</v>
      </c>
      <c r="MZM1" t="s">
        <v>1409</v>
      </c>
      <c r="MZN1" t="s">
        <v>1409</v>
      </c>
      <c r="MZO1" t="s">
        <v>1409</v>
      </c>
      <c r="MZP1" t="s">
        <v>1409</v>
      </c>
      <c r="MZQ1" t="s">
        <v>1409</v>
      </c>
      <c r="MZR1" t="s">
        <v>1409</v>
      </c>
      <c r="MZS1" t="s">
        <v>1409</v>
      </c>
      <c r="MZT1" t="s">
        <v>1409</v>
      </c>
      <c r="MZU1" t="s">
        <v>1409</v>
      </c>
      <c r="MZV1" t="s">
        <v>1409</v>
      </c>
      <c r="MZW1" t="s">
        <v>1409</v>
      </c>
      <c r="MZX1" t="s">
        <v>1409</v>
      </c>
      <c r="MZY1" t="s">
        <v>1409</v>
      </c>
      <c r="MZZ1" t="s">
        <v>1409</v>
      </c>
      <c r="NAA1" t="s">
        <v>1409</v>
      </c>
      <c r="NAB1" t="s">
        <v>1409</v>
      </c>
      <c r="NAC1" t="s">
        <v>1409</v>
      </c>
      <c r="NAD1" t="s">
        <v>1409</v>
      </c>
      <c r="NAE1" t="s">
        <v>1409</v>
      </c>
      <c r="NAF1" t="s">
        <v>1409</v>
      </c>
      <c r="NAG1" t="s">
        <v>1409</v>
      </c>
      <c r="NAH1" t="s">
        <v>1409</v>
      </c>
      <c r="NAI1" t="s">
        <v>1409</v>
      </c>
      <c r="NAJ1" t="s">
        <v>1409</v>
      </c>
      <c r="NAK1" t="s">
        <v>1409</v>
      </c>
      <c r="NAL1" t="s">
        <v>1409</v>
      </c>
      <c r="NAM1" t="s">
        <v>1409</v>
      </c>
      <c r="NAN1" t="s">
        <v>1409</v>
      </c>
      <c r="NAO1" t="s">
        <v>1409</v>
      </c>
      <c r="NAP1" t="s">
        <v>1409</v>
      </c>
      <c r="NAQ1" t="s">
        <v>1409</v>
      </c>
      <c r="NAR1" t="s">
        <v>1409</v>
      </c>
      <c r="NAS1" t="s">
        <v>1409</v>
      </c>
      <c r="NAT1" t="s">
        <v>1409</v>
      </c>
      <c r="NAU1" t="s">
        <v>1409</v>
      </c>
      <c r="NAV1" t="s">
        <v>1409</v>
      </c>
      <c r="NAW1" t="s">
        <v>1409</v>
      </c>
      <c r="NAX1" t="s">
        <v>1409</v>
      </c>
      <c r="NAY1" t="s">
        <v>1409</v>
      </c>
      <c r="NAZ1" t="s">
        <v>1409</v>
      </c>
      <c r="NBA1" t="s">
        <v>1409</v>
      </c>
      <c r="NBB1" t="s">
        <v>1409</v>
      </c>
      <c r="NBC1" t="s">
        <v>1409</v>
      </c>
      <c r="NBD1" t="s">
        <v>1409</v>
      </c>
      <c r="NBE1" t="s">
        <v>1409</v>
      </c>
      <c r="NBF1" t="s">
        <v>1409</v>
      </c>
      <c r="NBG1" t="s">
        <v>1409</v>
      </c>
      <c r="NBH1" t="s">
        <v>1409</v>
      </c>
      <c r="NBI1" t="s">
        <v>1409</v>
      </c>
      <c r="NBJ1" t="s">
        <v>1409</v>
      </c>
      <c r="NBK1" t="s">
        <v>1409</v>
      </c>
      <c r="NBL1" t="s">
        <v>1409</v>
      </c>
      <c r="NBM1" t="s">
        <v>1409</v>
      </c>
      <c r="NBN1" t="s">
        <v>1409</v>
      </c>
      <c r="NBO1" t="s">
        <v>1409</v>
      </c>
      <c r="NBP1" t="s">
        <v>1409</v>
      </c>
      <c r="NBQ1" t="s">
        <v>1409</v>
      </c>
      <c r="NBR1" t="s">
        <v>1409</v>
      </c>
      <c r="NBS1" t="s">
        <v>1409</v>
      </c>
      <c r="NBT1" t="s">
        <v>1409</v>
      </c>
      <c r="NBU1" t="s">
        <v>1409</v>
      </c>
      <c r="NBV1" t="s">
        <v>1409</v>
      </c>
      <c r="NBW1" t="s">
        <v>1409</v>
      </c>
      <c r="NBX1" t="s">
        <v>1409</v>
      </c>
      <c r="NBY1" t="s">
        <v>1409</v>
      </c>
      <c r="NBZ1" t="s">
        <v>1409</v>
      </c>
      <c r="NCA1" t="s">
        <v>1409</v>
      </c>
      <c r="NCB1" t="s">
        <v>1409</v>
      </c>
      <c r="NCC1" t="s">
        <v>1409</v>
      </c>
      <c r="NCD1" t="s">
        <v>1409</v>
      </c>
      <c r="NCE1" t="s">
        <v>1409</v>
      </c>
      <c r="NCF1" t="s">
        <v>1409</v>
      </c>
      <c r="NCG1" t="s">
        <v>1409</v>
      </c>
      <c r="NCH1" t="s">
        <v>1409</v>
      </c>
      <c r="NCI1" t="s">
        <v>1409</v>
      </c>
      <c r="NCJ1" t="s">
        <v>1409</v>
      </c>
      <c r="NCK1" t="s">
        <v>1409</v>
      </c>
      <c r="NCL1" t="s">
        <v>1409</v>
      </c>
      <c r="NCM1" t="s">
        <v>1409</v>
      </c>
      <c r="NCN1" t="s">
        <v>1409</v>
      </c>
      <c r="NCO1" t="s">
        <v>1409</v>
      </c>
      <c r="NCP1" t="s">
        <v>1409</v>
      </c>
      <c r="NCQ1" t="s">
        <v>1409</v>
      </c>
      <c r="NCR1" t="s">
        <v>1409</v>
      </c>
      <c r="NCS1" t="s">
        <v>1409</v>
      </c>
      <c r="NCT1" t="s">
        <v>1409</v>
      </c>
      <c r="NCU1" t="s">
        <v>1409</v>
      </c>
      <c r="NCV1" t="s">
        <v>1409</v>
      </c>
      <c r="NCW1" t="s">
        <v>1409</v>
      </c>
      <c r="NCX1" t="s">
        <v>1409</v>
      </c>
      <c r="NCY1" t="s">
        <v>1409</v>
      </c>
      <c r="NCZ1" t="s">
        <v>1409</v>
      </c>
      <c r="NDA1" t="s">
        <v>1409</v>
      </c>
      <c r="NDB1" t="s">
        <v>1409</v>
      </c>
      <c r="NDC1" t="s">
        <v>1409</v>
      </c>
      <c r="NDD1" t="s">
        <v>1409</v>
      </c>
      <c r="NDE1" t="s">
        <v>1409</v>
      </c>
      <c r="NDF1" t="s">
        <v>1409</v>
      </c>
      <c r="NDG1" t="s">
        <v>1409</v>
      </c>
      <c r="NDH1" t="s">
        <v>1409</v>
      </c>
      <c r="NDI1" t="s">
        <v>1409</v>
      </c>
      <c r="NDJ1" t="s">
        <v>1409</v>
      </c>
      <c r="NDK1" t="s">
        <v>1409</v>
      </c>
      <c r="NDL1" t="s">
        <v>1409</v>
      </c>
      <c r="NDM1" t="s">
        <v>1409</v>
      </c>
      <c r="NDN1" t="s">
        <v>1409</v>
      </c>
      <c r="NDO1" t="s">
        <v>1409</v>
      </c>
      <c r="NDP1" t="s">
        <v>1409</v>
      </c>
      <c r="NDQ1" t="s">
        <v>1409</v>
      </c>
      <c r="NDR1" t="s">
        <v>1409</v>
      </c>
      <c r="NDS1" t="s">
        <v>1409</v>
      </c>
      <c r="NDT1" t="s">
        <v>1409</v>
      </c>
      <c r="NDU1" t="s">
        <v>1409</v>
      </c>
      <c r="NDV1" t="s">
        <v>1409</v>
      </c>
      <c r="NDW1" t="s">
        <v>1409</v>
      </c>
      <c r="NDX1" t="s">
        <v>1409</v>
      </c>
      <c r="NDY1" t="s">
        <v>1409</v>
      </c>
      <c r="NDZ1" t="s">
        <v>1409</v>
      </c>
      <c r="NEA1" t="s">
        <v>1409</v>
      </c>
      <c r="NEB1" t="s">
        <v>1409</v>
      </c>
      <c r="NEC1" t="s">
        <v>1409</v>
      </c>
      <c r="NED1" t="s">
        <v>1409</v>
      </c>
      <c r="NEE1" t="s">
        <v>1409</v>
      </c>
      <c r="NEF1" t="s">
        <v>1409</v>
      </c>
      <c r="NEG1" t="s">
        <v>1409</v>
      </c>
      <c r="NEH1" t="s">
        <v>1409</v>
      </c>
      <c r="NEI1" t="s">
        <v>1409</v>
      </c>
      <c r="NEJ1" t="s">
        <v>1409</v>
      </c>
      <c r="NEK1" t="s">
        <v>1409</v>
      </c>
      <c r="NEL1" t="s">
        <v>1409</v>
      </c>
      <c r="NEM1" t="s">
        <v>1409</v>
      </c>
      <c r="NEN1" t="s">
        <v>1409</v>
      </c>
      <c r="NEO1" t="s">
        <v>1409</v>
      </c>
      <c r="NEP1" t="s">
        <v>1409</v>
      </c>
      <c r="NEQ1" t="s">
        <v>1409</v>
      </c>
      <c r="NER1" t="s">
        <v>1409</v>
      </c>
      <c r="NES1" t="s">
        <v>1409</v>
      </c>
      <c r="NET1" t="s">
        <v>1409</v>
      </c>
      <c r="NEU1" t="s">
        <v>1409</v>
      </c>
      <c r="NEV1" t="s">
        <v>1409</v>
      </c>
      <c r="NEW1" t="s">
        <v>1409</v>
      </c>
      <c r="NEX1" t="s">
        <v>1409</v>
      </c>
      <c r="NEY1" t="s">
        <v>1409</v>
      </c>
      <c r="NEZ1" t="s">
        <v>1409</v>
      </c>
      <c r="NFA1" t="s">
        <v>1409</v>
      </c>
      <c r="NFB1" t="s">
        <v>1409</v>
      </c>
      <c r="NFC1" t="s">
        <v>1409</v>
      </c>
      <c r="NFD1" t="s">
        <v>1409</v>
      </c>
      <c r="NFE1" t="s">
        <v>1409</v>
      </c>
      <c r="NFF1" t="s">
        <v>1409</v>
      </c>
      <c r="NFG1" t="s">
        <v>1409</v>
      </c>
      <c r="NFH1" t="s">
        <v>1409</v>
      </c>
      <c r="NFI1" t="s">
        <v>1409</v>
      </c>
      <c r="NFJ1" t="s">
        <v>1409</v>
      </c>
      <c r="NFK1" t="s">
        <v>1409</v>
      </c>
      <c r="NFL1" t="s">
        <v>1409</v>
      </c>
      <c r="NFM1" t="s">
        <v>1409</v>
      </c>
      <c r="NFN1" t="s">
        <v>1409</v>
      </c>
      <c r="NFO1" t="s">
        <v>1409</v>
      </c>
      <c r="NFP1" t="s">
        <v>1409</v>
      </c>
      <c r="NFQ1" t="s">
        <v>1409</v>
      </c>
      <c r="NFR1" t="s">
        <v>1409</v>
      </c>
      <c r="NFS1" t="s">
        <v>1409</v>
      </c>
      <c r="NFT1" t="s">
        <v>1409</v>
      </c>
      <c r="NFU1" t="s">
        <v>1409</v>
      </c>
      <c r="NFV1" t="s">
        <v>1409</v>
      </c>
      <c r="NFW1" t="s">
        <v>1409</v>
      </c>
      <c r="NFX1" t="s">
        <v>1409</v>
      </c>
      <c r="NFY1" t="s">
        <v>1409</v>
      </c>
      <c r="NFZ1" t="s">
        <v>1409</v>
      </c>
      <c r="NGA1" t="s">
        <v>1409</v>
      </c>
      <c r="NGB1" t="s">
        <v>1409</v>
      </c>
      <c r="NGC1" t="s">
        <v>1409</v>
      </c>
      <c r="NGD1" t="s">
        <v>1409</v>
      </c>
      <c r="NGE1" t="s">
        <v>1409</v>
      </c>
      <c r="NGF1" t="s">
        <v>1409</v>
      </c>
      <c r="NGG1" t="s">
        <v>1409</v>
      </c>
      <c r="NGH1" t="s">
        <v>1409</v>
      </c>
      <c r="NGI1" t="s">
        <v>1409</v>
      </c>
      <c r="NGJ1" t="s">
        <v>1409</v>
      </c>
      <c r="NGK1" t="s">
        <v>1409</v>
      </c>
      <c r="NGL1" t="s">
        <v>1409</v>
      </c>
      <c r="NGM1" t="s">
        <v>1409</v>
      </c>
      <c r="NGN1" t="s">
        <v>1409</v>
      </c>
      <c r="NGO1" t="s">
        <v>1409</v>
      </c>
      <c r="NGP1" t="s">
        <v>1409</v>
      </c>
      <c r="NGQ1" t="s">
        <v>1409</v>
      </c>
      <c r="NGR1" t="s">
        <v>1409</v>
      </c>
      <c r="NGS1" t="s">
        <v>1409</v>
      </c>
      <c r="NGT1" t="s">
        <v>1409</v>
      </c>
      <c r="NGU1" t="s">
        <v>1409</v>
      </c>
      <c r="NGV1" t="s">
        <v>1409</v>
      </c>
      <c r="NGW1" t="s">
        <v>1409</v>
      </c>
      <c r="NGX1" t="s">
        <v>1409</v>
      </c>
      <c r="NGY1" t="s">
        <v>1409</v>
      </c>
      <c r="NGZ1" t="s">
        <v>1409</v>
      </c>
      <c r="NHA1" t="s">
        <v>1409</v>
      </c>
      <c r="NHB1" t="s">
        <v>1409</v>
      </c>
      <c r="NHC1" t="s">
        <v>1409</v>
      </c>
      <c r="NHD1" t="s">
        <v>1409</v>
      </c>
      <c r="NHE1" t="s">
        <v>1409</v>
      </c>
      <c r="NHF1" t="s">
        <v>1409</v>
      </c>
      <c r="NHG1" t="s">
        <v>1409</v>
      </c>
      <c r="NHH1" t="s">
        <v>1409</v>
      </c>
      <c r="NHI1" t="s">
        <v>1409</v>
      </c>
      <c r="NHJ1" t="s">
        <v>1409</v>
      </c>
      <c r="NHK1" t="s">
        <v>1409</v>
      </c>
      <c r="NHL1" t="s">
        <v>1409</v>
      </c>
      <c r="NHM1" t="s">
        <v>1409</v>
      </c>
      <c r="NHN1" t="s">
        <v>1409</v>
      </c>
      <c r="NHO1" t="s">
        <v>1409</v>
      </c>
      <c r="NHP1" t="s">
        <v>1409</v>
      </c>
      <c r="NHQ1" t="s">
        <v>1409</v>
      </c>
      <c r="NHR1" t="s">
        <v>1409</v>
      </c>
      <c r="NHS1" t="s">
        <v>1409</v>
      </c>
      <c r="NHT1" t="s">
        <v>1409</v>
      </c>
      <c r="NHU1" t="s">
        <v>1409</v>
      </c>
      <c r="NHV1" t="s">
        <v>1409</v>
      </c>
      <c r="NHW1" t="s">
        <v>1409</v>
      </c>
      <c r="NHX1" t="s">
        <v>1409</v>
      </c>
      <c r="NHY1" t="s">
        <v>1409</v>
      </c>
      <c r="NHZ1" t="s">
        <v>1409</v>
      </c>
      <c r="NIA1" t="s">
        <v>1409</v>
      </c>
      <c r="NIB1" t="s">
        <v>1409</v>
      </c>
      <c r="NIC1" t="s">
        <v>1409</v>
      </c>
      <c r="NID1" t="s">
        <v>1409</v>
      </c>
      <c r="NIE1" t="s">
        <v>1409</v>
      </c>
      <c r="NIF1" t="s">
        <v>1409</v>
      </c>
      <c r="NIG1" t="s">
        <v>1409</v>
      </c>
      <c r="NIH1" t="s">
        <v>1409</v>
      </c>
      <c r="NII1" t="s">
        <v>1409</v>
      </c>
      <c r="NIJ1" t="s">
        <v>1409</v>
      </c>
      <c r="NIK1" t="s">
        <v>1409</v>
      </c>
      <c r="NIL1" t="s">
        <v>1409</v>
      </c>
      <c r="NIM1" t="s">
        <v>1409</v>
      </c>
      <c r="NIN1" t="s">
        <v>1409</v>
      </c>
      <c r="NIO1" t="s">
        <v>1409</v>
      </c>
      <c r="NIP1" t="s">
        <v>1409</v>
      </c>
      <c r="NIQ1" t="s">
        <v>1409</v>
      </c>
      <c r="NIR1" t="s">
        <v>1409</v>
      </c>
      <c r="NIS1" t="s">
        <v>1409</v>
      </c>
      <c r="NIT1" t="s">
        <v>1409</v>
      </c>
      <c r="NIU1" t="s">
        <v>1409</v>
      </c>
      <c r="NIV1" t="s">
        <v>1409</v>
      </c>
      <c r="NIW1" t="s">
        <v>1409</v>
      </c>
      <c r="NIX1" t="s">
        <v>1409</v>
      </c>
      <c r="NIY1" t="s">
        <v>1409</v>
      </c>
      <c r="NIZ1" t="s">
        <v>1409</v>
      </c>
      <c r="NJA1" t="s">
        <v>1409</v>
      </c>
      <c r="NJB1" t="s">
        <v>1409</v>
      </c>
      <c r="NJC1" t="s">
        <v>1409</v>
      </c>
      <c r="NJD1" t="s">
        <v>1409</v>
      </c>
      <c r="NJE1" t="s">
        <v>1409</v>
      </c>
      <c r="NJF1" t="s">
        <v>1409</v>
      </c>
      <c r="NJG1" t="s">
        <v>1409</v>
      </c>
      <c r="NJH1" t="s">
        <v>1409</v>
      </c>
      <c r="NJI1" t="s">
        <v>1409</v>
      </c>
      <c r="NJJ1" t="s">
        <v>1409</v>
      </c>
      <c r="NJK1" t="s">
        <v>1409</v>
      </c>
      <c r="NJL1" t="s">
        <v>1409</v>
      </c>
      <c r="NJM1" t="s">
        <v>1409</v>
      </c>
      <c r="NJN1" t="s">
        <v>1409</v>
      </c>
      <c r="NJO1" t="s">
        <v>1409</v>
      </c>
      <c r="NJP1" t="s">
        <v>1409</v>
      </c>
      <c r="NJQ1" t="s">
        <v>1409</v>
      </c>
      <c r="NJR1" t="s">
        <v>1409</v>
      </c>
      <c r="NJS1" t="s">
        <v>1409</v>
      </c>
      <c r="NJT1" t="s">
        <v>1409</v>
      </c>
      <c r="NJU1" t="s">
        <v>1409</v>
      </c>
      <c r="NJV1" t="s">
        <v>1409</v>
      </c>
      <c r="NJW1" t="s">
        <v>1409</v>
      </c>
      <c r="NJX1" t="s">
        <v>1409</v>
      </c>
      <c r="NJY1" t="s">
        <v>1409</v>
      </c>
      <c r="NJZ1" t="s">
        <v>1409</v>
      </c>
      <c r="NKA1" t="s">
        <v>1409</v>
      </c>
      <c r="NKB1" t="s">
        <v>1409</v>
      </c>
      <c r="NKC1" t="s">
        <v>1409</v>
      </c>
      <c r="NKD1" t="s">
        <v>1409</v>
      </c>
      <c r="NKE1" t="s">
        <v>1409</v>
      </c>
      <c r="NKF1" t="s">
        <v>1409</v>
      </c>
      <c r="NKG1" t="s">
        <v>1409</v>
      </c>
      <c r="NKH1" t="s">
        <v>1409</v>
      </c>
      <c r="NKI1" t="s">
        <v>1409</v>
      </c>
      <c r="NKJ1" t="s">
        <v>1409</v>
      </c>
      <c r="NKK1" t="s">
        <v>1409</v>
      </c>
      <c r="NKL1" t="s">
        <v>1409</v>
      </c>
      <c r="NKM1" t="s">
        <v>1409</v>
      </c>
      <c r="NKN1" t="s">
        <v>1409</v>
      </c>
      <c r="NKO1" t="s">
        <v>1409</v>
      </c>
      <c r="NKP1" t="s">
        <v>1409</v>
      </c>
      <c r="NKQ1" t="s">
        <v>1409</v>
      </c>
      <c r="NKR1" t="s">
        <v>1409</v>
      </c>
      <c r="NKS1" t="s">
        <v>1409</v>
      </c>
      <c r="NKT1" t="s">
        <v>1409</v>
      </c>
      <c r="NKU1" t="s">
        <v>1409</v>
      </c>
      <c r="NKV1" t="s">
        <v>1409</v>
      </c>
      <c r="NKW1" t="s">
        <v>1409</v>
      </c>
      <c r="NKX1" t="s">
        <v>1409</v>
      </c>
      <c r="NKY1" t="s">
        <v>1409</v>
      </c>
      <c r="NKZ1" t="s">
        <v>1409</v>
      </c>
      <c r="NLA1" t="s">
        <v>1409</v>
      </c>
      <c r="NLB1" t="s">
        <v>1409</v>
      </c>
      <c r="NLC1" t="s">
        <v>1409</v>
      </c>
      <c r="NLD1" t="s">
        <v>1409</v>
      </c>
      <c r="NLE1" t="s">
        <v>1409</v>
      </c>
      <c r="NLF1" t="s">
        <v>1409</v>
      </c>
      <c r="NLG1" t="s">
        <v>1409</v>
      </c>
      <c r="NLH1" t="s">
        <v>1409</v>
      </c>
      <c r="NLI1" t="s">
        <v>1409</v>
      </c>
      <c r="NLJ1" t="s">
        <v>1409</v>
      </c>
      <c r="NLK1" t="s">
        <v>1409</v>
      </c>
      <c r="NLL1" t="s">
        <v>1409</v>
      </c>
      <c r="NLM1" t="s">
        <v>1409</v>
      </c>
      <c r="NLN1" t="s">
        <v>1409</v>
      </c>
      <c r="NLO1" t="s">
        <v>1409</v>
      </c>
      <c r="NLP1" t="s">
        <v>1409</v>
      </c>
      <c r="NLQ1" t="s">
        <v>1409</v>
      </c>
      <c r="NLR1" t="s">
        <v>1409</v>
      </c>
      <c r="NLS1" t="s">
        <v>1409</v>
      </c>
      <c r="NLT1" t="s">
        <v>1409</v>
      </c>
      <c r="NLU1" t="s">
        <v>1409</v>
      </c>
      <c r="NLV1" t="s">
        <v>1409</v>
      </c>
      <c r="NLW1" t="s">
        <v>1409</v>
      </c>
      <c r="NLX1" t="s">
        <v>1409</v>
      </c>
      <c r="NLY1" t="s">
        <v>1409</v>
      </c>
      <c r="NLZ1" t="s">
        <v>1409</v>
      </c>
      <c r="NMA1" t="s">
        <v>1409</v>
      </c>
      <c r="NMB1" t="s">
        <v>1409</v>
      </c>
      <c r="NMC1" t="s">
        <v>1409</v>
      </c>
      <c r="NMD1" t="s">
        <v>1409</v>
      </c>
      <c r="NME1" t="s">
        <v>1409</v>
      </c>
      <c r="NMF1" t="s">
        <v>1409</v>
      </c>
      <c r="NMG1" t="s">
        <v>1409</v>
      </c>
      <c r="NMH1" t="s">
        <v>1409</v>
      </c>
      <c r="NMI1" t="s">
        <v>1409</v>
      </c>
      <c r="NMJ1" t="s">
        <v>1409</v>
      </c>
      <c r="NMK1" t="s">
        <v>1409</v>
      </c>
      <c r="NML1" t="s">
        <v>1409</v>
      </c>
      <c r="NMM1" t="s">
        <v>1409</v>
      </c>
      <c r="NMN1" t="s">
        <v>1409</v>
      </c>
      <c r="NMO1" t="s">
        <v>1409</v>
      </c>
      <c r="NMP1" t="s">
        <v>1409</v>
      </c>
      <c r="NMQ1" t="s">
        <v>1409</v>
      </c>
      <c r="NMR1" t="s">
        <v>1409</v>
      </c>
      <c r="NMS1" t="s">
        <v>1409</v>
      </c>
      <c r="NMT1" t="s">
        <v>1409</v>
      </c>
      <c r="NMU1" t="s">
        <v>1409</v>
      </c>
      <c r="NMV1" t="s">
        <v>1409</v>
      </c>
      <c r="NMW1" t="s">
        <v>1409</v>
      </c>
      <c r="NMX1" t="s">
        <v>1409</v>
      </c>
      <c r="NMY1" t="s">
        <v>1409</v>
      </c>
      <c r="NMZ1" t="s">
        <v>1409</v>
      </c>
      <c r="NNA1" t="s">
        <v>1409</v>
      </c>
      <c r="NNB1" t="s">
        <v>1409</v>
      </c>
      <c r="NNC1" t="s">
        <v>1409</v>
      </c>
      <c r="NND1" t="s">
        <v>1409</v>
      </c>
      <c r="NNE1" t="s">
        <v>1409</v>
      </c>
      <c r="NNF1" t="s">
        <v>1409</v>
      </c>
      <c r="NNG1" t="s">
        <v>1409</v>
      </c>
      <c r="NNH1" t="s">
        <v>1409</v>
      </c>
      <c r="NNI1" t="s">
        <v>1409</v>
      </c>
      <c r="NNJ1" t="s">
        <v>1409</v>
      </c>
      <c r="NNK1" t="s">
        <v>1409</v>
      </c>
      <c r="NNL1" t="s">
        <v>1409</v>
      </c>
      <c r="NNM1" t="s">
        <v>1409</v>
      </c>
      <c r="NNN1" t="s">
        <v>1409</v>
      </c>
      <c r="NNO1" t="s">
        <v>1409</v>
      </c>
      <c r="NNP1" t="s">
        <v>1409</v>
      </c>
      <c r="NNQ1" t="s">
        <v>1409</v>
      </c>
      <c r="NNR1" t="s">
        <v>1409</v>
      </c>
      <c r="NNS1" t="s">
        <v>1409</v>
      </c>
      <c r="NNT1" t="s">
        <v>1409</v>
      </c>
      <c r="NNU1" t="s">
        <v>1409</v>
      </c>
      <c r="NNV1" t="s">
        <v>1409</v>
      </c>
      <c r="NNW1" t="s">
        <v>1409</v>
      </c>
      <c r="NNX1" t="s">
        <v>1409</v>
      </c>
      <c r="NNY1" t="s">
        <v>1409</v>
      </c>
      <c r="NNZ1" t="s">
        <v>1409</v>
      </c>
      <c r="NOA1" t="s">
        <v>1409</v>
      </c>
      <c r="NOB1" t="s">
        <v>1409</v>
      </c>
      <c r="NOC1" t="s">
        <v>1409</v>
      </c>
      <c r="NOD1" t="s">
        <v>1409</v>
      </c>
      <c r="NOE1" t="s">
        <v>1409</v>
      </c>
      <c r="NOF1" t="s">
        <v>1409</v>
      </c>
      <c r="NOG1" t="s">
        <v>1409</v>
      </c>
      <c r="NOH1" t="s">
        <v>1409</v>
      </c>
      <c r="NOI1" t="s">
        <v>1409</v>
      </c>
      <c r="NOJ1" t="s">
        <v>1409</v>
      </c>
      <c r="NOK1" t="s">
        <v>1409</v>
      </c>
      <c r="NOL1" t="s">
        <v>1409</v>
      </c>
      <c r="NOM1" t="s">
        <v>1409</v>
      </c>
      <c r="NON1" t="s">
        <v>1409</v>
      </c>
      <c r="NOO1" t="s">
        <v>1409</v>
      </c>
      <c r="NOP1" t="s">
        <v>1409</v>
      </c>
      <c r="NOQ1" t="s">
        <v>1409</v>
      </c>
      <c r="NOR1" t="s">
        <v>1409</v>
      </c>
      <c r="NOS1" t="s">
        <v>1409</v>
      </c>
      <c r="NOT1" t="s">
        <v>1409</v>
      </c>
      <c r="NOU1" t="s">
        <v>1409</v>
      </c>
      <c r="NOV1" t="s">
        <v>1409</v>
      </c>
      <c r="NOW1" t="s">
        <v>1409</v>
      </c>
      <c r="NOX1" t="s">
        <v>1409</v>
      </c>
      <c r="NOY1" t="s">
        <v>1409</v>
      </c>
      <c r="NOZ1" t="s">
        <v>1409</v>
      </c>
      <c r="NPA1" t="s">
        <v>1409</v>
      </c>
      <c r="NPB1" t="s">
        <v>1409</v>
      </c>
      <c r="NPC1" t="s">
        <v>1409</v>
      </c>
      <c r="NPD1" t="s">
        <v>1409</v>
      </c>
      <c r="NPE1" t="s">
        <v>1409</v>
      </c>
      <c r="NPF1" t="s">
        <v>1409</v>
      </c>
      <c r="NPG1" t="s">
        <v>1409</v>
      </c>
      <c r="NPH1" t="s">
        <v>1409</v>
      </c>
      <c r="NPI1" t="s">
        <v>1409</v>
      </c>
      <c r="NPJ1" t="s">
        <v>1409</v>
      </c>
      <c r="NPK1" t="s">
        <v>1409</v>
      </c>
      <c r="NPL1" t="s">
        <v>1409</v>
      </c>
      <c r="NPM1" t="s">
        <v>1409</v>
      </c>
      <c r="NPN1" t="s">
        <v>1409</v>
      </c>
      <c r="NPO1" t="s">
        <v>1409</v>
      </c>
      <c r="NPP1" t="s">
        <v>1409</v>
      </c>
      <c r="NPQ1" t="s">
        <v>1409</v>
      </c>
      <c r="NPR1" t="s">
        <v>1409</v>
      </c>
      <c r="NPS1" t="s">
        <v>1409</v>
      </c>
      <c r="NPT1" t="s">
        <v>1409</v>
      </c>
      <c r="NPU1" t="s">
        <v>1409</v>
      </c>
      <c r="NPV1" t="s">
        <v>1409</v>
      </c>
      <c r="NPW1" t="s">
        <v>1409</v>
      </c>
      <c r="NPX1" t="s">
        <v>1409</v>
      </c>
      <c r="NPY1" t="s">
        <v>1409</v>
      </c>
      <c r="NPZ1" t="s">
        <v>1409</v>
      </c>
      <c r="NQA1" t="s">
        <v>1409</v>
      </c>
      <c r="NQB1" t="s">
        <v>1409</v>
      </c>
      <c r="NQC1" t="s">
        <v>1409</v>
      </c>
      <c r="NQD1" t="s">
        <v>1409</v>
      </c>
      <c r="NQE1" t="s">
        <v>1409</v>
      </c>
      <c r="NQF1" t="s">
        <v>1409</v>
      </c>
      <c r="NQG1" t="s">
        <v>1409</v>
      </c>
      <c r="NQH1" t="s">
        <v>1409</v>
      </c>
      <c r="NQI1" t="s">
        <v>1409</v>
      </c>
      <c r="NQJ1" t="s">
        <v>1409</v>
      </c>
      <c r="NQK1" t="s">
        <v>1409</v>
      </c>
      <c r="NQL1" t="s">
        <v>1409</v>
      </c>
      <c r="NQM1" t="s">
        <v>1409</v>
      </c>
      <c r="NQN1" t="s">
        <v>1409</v>
      </c>
      <c r="NQO1" t="s">
        <v>1409</v>
      </c>
      <c r="NQP1" t="s">
        <v>1409</v>
      </c>
      <c r="NQQ1" t="s">
        <v>1409</v>
      </c>
      <c r="NQR1" t="s">
        <v>1409</v>
      </c>
      <c r="NQS1" t="s">
        <v>1409</v>
      </c>
      <c r="NQT1" t="s">
        <v>1409</v>
      </c>
      <c r="NQU1" t="s">
        <v>1409</v>
      </c>
      <c r="NQV1" t="s">
        <v>1409</v>
      </c>
      <c r="NQW1" t="s">
        <v>1409</v>
      </c>
      <c r="NQX1" t="s">
        <v>1409</v>
      </c>
      <c r="NQY1" t="s">
        <v>1409</v>
      </c>
      <c r="NQZ1" t="s">
        <v>1409</v>
      </c>
      <c r="NRA1" t="s">
        <v>1409</v>
      </c>
      <c r="NRB1" t="s">
        <v>1409</v>
      </c>
      <c r="NRC1" t="s">
        <v>1409</v>
      </c>
      <c r="NRD1" t="s">
        <v>1409</v>
      </c>
      <c r="NRE1" t="s">
        <v>1409</v>
      </c>
      <c r="NRF1" t="s">
        <v>1409</v>
      </c>
      <c r="NRG1" t="s">
        <v>1409</v>
      </c>
      <c r="NRH1" t="s">
        <v>1409</v>
      </c>
      <c r="NRI1" t="s">
        <v>1409</v>
      </c>
      <c r="NRJ1" t="s">
        <v>1409</v>
      </c>
      <c r="NRK1" t="s">
        <v>1409</v>
      </c>
      <c r="NRL1" t="s">
        <v>1409</v>
      </c>
      <c r="NRM1" t="s">
        <v>1409</v>
      </c>
      <c r="NRN1" t="s">
        <v>1409</v>
      </c>
      <c r="NRO1" t="s">
        <v>1409</v>
      </c>
      <c r="NRP1" t="s">
        <v>1409</v>
      </c>
      <c r="NRQ1" t="s">
        <v>1409</v>
      </c>
      <c r="NRR1" t="s">
        <v>1409</v>
      </c>
      <c r="NRS1" t="s">
        <v>1409</v>
      </c>
      <c r="NRT1" t="s">
        <v>1409</v>
      </c>
      <c r="NRU1" t="s">
        <v>1409</v>
      </c>
      <c r="NRV1" t="s">
        <v>1409</v>
      </c>
      <c r="NRW1" t="s">
        <v>1409</v>
      </c>
      <c r="NRX1" t="s">
        <v>1409</v>
      </c>
      <c r="NRY1" t="s">
        <v>1409</v>
      </c>
      <c r="NRZ1" t="s">
        <v>1409</v>
      </c>
      <c r="NSA1" t="s">
        <v>1409</v>
      </c>
      <c r="NSB1" t="s">
        <v>1409</v>
      </c>
      <c r="NSC1" t="s">
        <v>1409</v>
      </c>
      <c r="NSD1" t="s">
        <v>1409</v>
      </c>
      <c r="NSE1" t="s">
        <v>1409</v>
      </c>
      <c r="NSF1" t="s">
        <v>1409</v>
      </c>
      <c r="NSG1" t="s">
        <v>1409</v>
      </c>
      <c r="NSH1" t="s">
        <v>1409</v>
      </c>
      <c r="NSI1" t="s">
        <v>1409</v>
      </c>
      <c r="NSJ1" t="s">
        <v>1409</v>
      </c>
      <c r="NSK1" t="s">
        <v>1409</v>
      </c>
      <c r="NSL1" t="s">
        <v>1409</v>
      </c>
      <c r="NSM1" t="s">
        <v>1409</v>
      </c>
      <c r="NSN1" t="s">
        <v>1409</v>
      </c>
      <c r="NSO1" t="s">
        <v>1409</v>
      </c>
      <c r="NSP1" t="s">
        <v>1409</v>
      </c>
      <c r="NSQ1" t="s">
        <v>1409</v>
      </c>
      <c r="NSR1" t="s">
        <v>1409</v>
      </c>
      <c r="NSS1" t="s">
        <v>1409</v>
      </c>
      <c r="NST1" t="s">
        <v>1409</v>
      </c>
      <c r="NSU1" t="s">
        <v>1409</v>
      </c>
      <c r="NSV1" t="s">
        <v>1409</v>
      </c>
      <c r="NSW1" t="s">
        <v>1409</v>
      </c>
      <c r="NSX1" t="s">
        <v>1409</v>
      </c>
      <c r="NSY1" t="s">
        <v>1409</v>
      </c>
      <c r="NSZ1" t="s">
        <v>1409</v>
      </c>
      <c r="NTA1" t="s">
        <v>1409</v>
      </c>
      <c r="NTB1" t="s">
        <v>1409</v>
      </c>
      <c r="NTC1" t="s">
        <v>1409</v>
      </c>
      <c r="NTD1" t="s">
        <v>1409</v>
      </c>
      <c r="NTE1" t="s">
        <v>1409</v>
      </c>
      <c r="NTF1" t="s">
        <v>1409</v>
      </c>
      <c r="NTG1" t="s">
        <v>1409</v>
      </c>
      <c r="NTH1" t="s">
        <v>1409</v>
      </c>
      <c r="NTI1" t="s">
        <v>1409</v>
      </c>
      <c r="NTJ1" t="s">
        <v>1409</v>
      </c>
      <c r="NTK1" t="s">
        <v>1409</v>
      </c>
      <c r="NTL1" t="s">
        <v>1409</v>
      </c>
      <c r="NTM1" t="s">
        <v>1409</v>
      </c>
      <c r="NTN1" t="s">
        <v>1409</v>
      </c>
      <c r="NTO1" t="s">
        <v>1409</v>
      </c>
      <c r="NTP1" t="s">
        <v>1409</v>
      </c>
      <c r="NTQ1" t="s">
        <v>1409</v>
      </c>
      <c r="NTR1" t="s">
        <v>1409</v>
      </c>
      <c r="NTS1" t="s">
        <v>1409</v>
      </c>
      <c r="NTT1" t="s">
        <v>1409</v>
      </c>
      <c r="NTU1" t="s">
        <v>1409</v>
      </c>
      <c r="NTV1" t="s">
        <v>1409</v>
      </c>
      <c r="NTW1" t="s">
        <v>1409</v>
      </c>
      <c r="NTX1" t="s">
        <v>1409</v>
      </c>
      <c r="NTY1" t="s">
        <v>1409</v>
      </c>
      <c r="NTZ1" t="s">
        <v>1409</v>
      </c>
      <c r="NUA1" t="s">
        <v>1409</v>
      </c>
      <c r="NUB1" t="s">
        <v>1409</v>
      </c>
      <c r="NUC1" t="s">
        <v>1409</v>
      </c>
      <c r="NUD1" t="s">
        <v>1409</v>
      </c>
      <c r="NUE1" t="s">
        <v>1409</v>
      </c>
      <c r="NUF1" t="s">
        <v>1409</v>
      </c>
      <c r="NUG1" t="s">
        <v>1409</v>
      </c>
      <c r="NUH1" t="s">
        <v>1409</v>
      </c>
      <c r="NUI1" t="s">
        <v>1409</v>
      </c>
      <c r="NUJ1" t="s">
        <v>1409</v>
      </c>
      <c r="NUK1" t="s">
        <v>1409</v>
      </c>
      <c r="NUL1" t="s">
        <v>1409</v>
      </c>
      <c r="NUM1" t="s">
        <v>1409</v>
      </c>
      <c r="NUN1" t="s">
        <v>1409</v>
      </c>
      <c r="NUO1" t="s">
        <v>1409</v>
      </c>
      <c r="NUP1" t="s">
        <v>1409</v>
      </c>
      <c r="NUQ1" t="s">
        <v>1409</v>
      </c>
      <c r="NUR1" t="s">
        <v>1409</v>
      </c>
      <c r="NUS1" t="s">
        <v>1409</v>
      </c>
      <c r="NUT1" t="s">
        <v>1409</v>
      </c>
      <c r="NUU1" t="s">
        <v>1409</v>
      </c>
      <c r="NUV1" t="s">
        <v>1409</v>
      </c>
      <c r="NUW1" t="s">
        <v>1409</v>
      </c>
      <c r="NUX1" t="s">
        <v>1409</v>
      </c>
      <c r="NUY1" t="s">
        <v>1409</v>
      </c>
      <c r="NUZ1" t="s">
        <v>1409</v>
      </c>
      <c r="NVA1" t="s">
        <v>1409</v>
      </c>
      <c r="NVB1" t="s">
        <v>1409</v>
      </c>
      <c r="NVC1" t="s">
        <v>1409</v>
      </c>
      <c r="NVD1" t="s">
        <v>1409</v>
      </c>
      <c r="NVE1" t="s">
        <v>1409</v>
      </c>
      <c r="NVF1" t="s">
        <v>1409</v>
      </c>
      <c r="NVG1" t="s">
        <v>1409</v>
      </c>
      <c r="NVH1" t="s">
        <v>1409</v>
      </c>
      <c r="NVI1" t="s">
        <v>1409</v>
      </c>
      <c r="NVJ1" t="s">
        <v>1409</v>
      </c>
      <c r="NVK1" t="s">
        <v>1409</v>
      </c>
      <c r="NVL1" t="s">
        <v>1409</v>
      </c>
      <c r="NVM1" t="s">
        <v>1409</v>
      </c>
      <c r="NVN1" t="s">
        <v>1409</v>
      </c>
      <c r="NVO1" t="s">
        <v>1409</v>
      </c>
      <c r="NVP1" t="s">
        <v>1409</v>
      </c>
      <c r="NVQ1" t="s">
        <v>1409</v>
      </c>
      <c r="NVR1" t="s">
        <v>1409</v>
      </c>
      <c r="NVS1" t="s">
        <v>1409</v>
      </c>
      <c r="NVT1" t="s">
        <v>1409</v>
      </c>
      <c r="NVU1" t="s">
        <v>1409</v>
      </c>
      <c r="NVV1" t="s">
        <v>1409</v>
      </c>
      <c r="NVW1" t="s">
        <v>1409</v>
      </c>
      <c r="NVX1" t="s">
        <v>1409</v>
      </c>
      <c r="NVY1" t="s">
        <v>1409</v>
      </c>
      <c r="NVZ1" t="s">
        <v>1409</v>
      </c>
      <c r="NWA1" t="s">
        <v>1409</v>
      </c>
      <c r="NWB1" t="s">
        <v>1409</v>
      </c>
      <c r="NWC1" t="s">
        <v>1409</v>
      </c>
      <c r="NWD1" t="s">
        <v>1409</v>
      </c>
      <c r="NWE1" t="s">
        <v>1409</v>
      </c>
      <c r="NWF1" t="s">
        <v>1409</v>
      </c>
      <c r="NWG1" t="s">
        <v>1409</v>
      </c>
      <c r="NWH1" t="s">
        <v>1409</v>
      </c>
      <c r="NWI1" t="s">
        <v>1409</v>
      </c>
      <c r="NWJ1" t="s">
        <v>1409</v>
      </c>
      <c r="NWK1" t="s">
        <v>1409</v>
      </c>
      <c r="NWL1" t="s">
        <v>1409</v>
      </c>
      <c r="NWM1" t="s">
        <v>1409</v>
      </c>
      <c r="NWN1" t="s">
        <v>1409</v>
      </c>
      <c r="NWO1" t="s">
        <v>1409</v>
      </c>
      <c r="NWP1" t="s">
        <v>1409</v>
      </c>
      <c r="NWQ1" t="s">
        <v>1409</v>
      </c>
      <c r="NWR1" t="s">
        <v>1409</v>
      </c>
      <c r="NWS1" t="s">
        <v>1409</v>
      </c>
      <c r="NWT1" t="s">
        <v>1409</v>
      </c>
      <c r="NWU1" t="s">
        <v>1409</v>
      </c>
      <c r="NWV1" t="s">
        <v>1409</v>
      </c>
      <c r="NWW1" t="s">
        <v>1409</v>
      </c>
      <c r="NWX1" t="s">
        <v>1409</v>
      </c>
      <c r="NWY1" t="s">
        <v>1409</v>
      </c>
      <c r="NWZ1" t="s">
        <v>1409</v>
      </c>
      <c r="NXA1" t="s">
        <v>1409</v>
      </c>
      <c r="NXB1" t="s">
        <v>1409</v>
      </c>
      <c r="NXC1" t="s">
        <v>1409</v>
      </c>
      <c r="NXD1" t="s">
        <v>1409</v>
      </c>
      <c r="NXE1" t="s">
        <v>1409</v>
      </c>
      <c r="NXF1" t="s">
        <v>1409</v>
      </c>
      <c r="NXG1" t="s">
        <v>1409</v>
      </c>
      <c r="NXH1" t="s">
        <v>1409</v>
      </c>
      <c r="NXI1" t="s">
        <v>1409</v>
      </c>
      <c r="NXJ1" t="s">
        <v>1409</v>
      </c>
      <c r="NXK1" t="s">
        <v>1409</v>
      </c>
      <c r="NXL1" t="s">
        <v>1409</v>
      </c>
      <c r="NXM1" t="s">
        <v>1409</v>
      </c>
      <c r="NXN1" t="s">
        <v>1409</v>
      </c>
      <c r="NXO1" t="s">
        <v>1409</v>
      </c>
      <c r="NXP1" t="s">
        <v>1409</v>
      </c>
      <c r="NXQ1" t="s">
        <v>1409</v>
      </c>
      <c r="NXR1" t="s">
        <v>1409</v>
      </c>
      <c r="NXS1" t="s">
        <v>1409</v>
      </c>
      <c r="NXT1" t="s">
        <v>1409</v>
      </c>
      <c r="NXU1" t="s">
        <v>1409</v>
      </c>
      <c r="NXV1" t="s">
        <v>1409</v>
      </c>
      <c r="NXW1" t="s">
        <v>1409</v>
      </c>
      <c r="NXX1" t="s">
        <v>1409</v>
      </c>
      <c r="NXY1" t="s">
        <v>1409</v>
      </c>
      <c r="NXZ1" t="s">
        <v>1409</v>
      </c>
      <c r="NYA1" t="s">
        <v>1409</v>
      </c>
      <c r="NYB1" t="s">
        <v>1409</v>
      </c>
      <c r="NYC1" t="s">
        <v>1409</v>
      </c>
      <c r="NYD1" t="s">
        <v>1409</v>
      </c>
      <c r="NYE1" t="s">
        <v>1409</v>
      </c>
      <c r="NYF1" t="s">
        <v>1409</v>
      </c>
      <c r="NYG1" t="s">
        <v>1409</v>
      </c>
      <c r="NYH1" t="s">
        <v>1409</v>
      </c>
      <c r="NYI1" t="s">
        <v>1409</v>
      </c>
      <c r="NYJ1" t="s">
        <v>1409</v>
      </c>
      <c r="NYK1" t="s">
        <v>1409</v>
      </c>
      <c r="NYL1" t="s">
        <v>1409</v>
      </c>
      <c r="NYM1" t="s">
        <v>1409</v>
      </c>
      <c r="NYN1" t="s">
        <v>1409</v>
      </c>
      <c r="NYO1" t="s">
        <v>1409</v>
      </c>
      <c r="NYP1" t="s">
        <v>1409</v>
      </c>
      <c r="NYQ1" t="s">
        <v>1409</v>
      </c>
      <c r="NYR1" t="s">
        <v>1409</v>
      </c>
      <c r="NYS1" t="s">
        <v>1409</v>
      </c>
      <c r="NYT1" t="s">
        <v>1409</v>
      </c>
      <c r="NYU1" t="s">
        <v>1409</v>
      </c>
      <c r="NYV1" t="s">
        <v>1409</v>
      </c>
      <c r="NYW1" t="s">
        <v>1409</v>
      </c>
      <c r="NYX1" t="s">
        <v>1409</v>
      </c>
      <c r="NYY1" t="s">
        <v>1409</v>
      </c>
      <c r="NYZ1" t="s">
        <v>1409</v>
      </c>
      <c r="NZA1" t="s">
        <v>1409</v>
      </c>
      <c r="NZB1" t="s">
        <v>1409</v>
      </c>
      <c r="NZC1" t="s">
        <v>1409</v>
      </c>
      <c r="NZD1" t="s">
        <v>1409</v>
      </c>
      <c r="NZE1" t="s">
        <v>1409</v>
      </c>
      <c r="NZF1" t="s">
        <v>1409</v>
      </c>
      <c r="NZG1" t="s">
        <v>1409</v>
      </c>
      <c r="NZH1" t="s">
        <v>1409</v>
      </c>
      <c r="NZI1" t="s">
        <v>1409</v>
      </c>
      <c r="NZJ1" t="s">
        <v>1409</v>
      </c>
      <c r="NZK1" t="s">
        <v>1409</v>
      </c>
      <c r="NZL1" t="s">
        <v>1409</v>
      </c>
      <c r="NZM1" t="s">
        <v>1409</v>
      </c>
      <c r="NZN1" t="s">
        <v>1409</v>
      </c>
      <c r="NZO1" t="s">
        <v>1409</v>
      </c>
      <c r="NZP1" t="s">
        <v>1409</v>
      </c>
      <c r="NZQ1" t="s">
        <v>1409</v>
      </c>
      <c r="NZR1" t="s">
        <v>1409</v>
      </c>
      <c r="NZS1" t="s">
        <v>1409</v>
      </c>
      <c r="NZT1" t="s">
        <v>1409</v>
      </c>
      <c r="NZU1" t="s">
        <v>1409</v>
      </c>
      <c r="NZV1" t="s">
        <v>1409</v>
      </c>
      <c r="NZW1" t="s">
        <v>1409</v>
      </c>
      <c r="NZX1" t="s">
        <v>1409</v>
      </c>
      <c r="NZY1" t="s">
        <v>1409</v>
      </c>
      <c r="NZZ1" t="s">
        <v>1409</v>
      </c>
      <c r="OAA1" t="s">
        <v>1409</v>
      </c>
      <c r="OAB1" t="s">
        <v>1409</v>
      </c>
      <c r="OAC1" t="s">
        <v>1409</v>
      </c>
      <c r="OAD1" t="s">
        <v>1409</v>
      </c>
      <c r="OAE1" t="s">
        <v>1409</v>
      </c>
      <c r="OAF1" t="s">
        <v>1409</v>
      </c>
      <c r="OAG1" t="s">
        <v>1409</v>
      </c>
      <c r="OAH1" t="s">
        <v>1409</v>
      </c>
      <c r="OAI1" t="s">
        <v>1409</v>
      </c>
      <c r="OAJ1" t="s">
        <v>1409</v>
      </c>
      <c r="OAK1" t="s">
        <v>1409</v>
      </c>
      <c r="OAL1" t="s">
        <v>1409</v>
      </c>
      <c r="OAM1" t="s">
        <v>1409</v>
      </c>
      <c r="OAN1" t="s">
        <v>1409</v>
      </c>
      <c r="OAO1" t="s">
        <v>1409</v>
      </c>
      <c r="OAP1" t="s">
        <v>1409</v>
      </c>
      <c r="OAQ1" t="s">
        <v>1409</v>
      </c>
      <c r="OAR1" t="s">
        <v>1409</v>
      </c>
      <c r="OAS1" t="s">
        <v>1409</v>
      </c>
      <c r="OAT1" t="s">
        <v>1409</v>
      </c>
      <c r="OAU1" t="s">
        <v>1409</v>
      </c>
      <c r="OAV1" t="s">
        <v>1409</v>
      </c>
      <c r="OAW1" t="s">
        <v>1409</v>
      </c>
      <c r="OAX1" t="s">
        <v>1409</v>
      </c>
      <c r="OAY1" t="s">
        <v>1409</v>
      </c>
      <c r="OAZ1" t="s">
        <v>1409</v>
      </c>
      <c r="OBA1" t="s">
        <v>1409</v>
      </c>
      <c r="OBB1" t="s">
        <v>1409</v>
      </c>
      <c r="OBC1" t="s">
        <v>1409</v>
      </c>
      <c r="OBD1" t="s">
        <v>1409</v>
      </c>
      <c r="OBE1" t="s">
        <v>1409</v>
      </c>
      <c r="OBF1" t="s">
        <v>1409</v>
      </c>
      <c r="OBG1" t="s">
        <v>1409</v>
      </c>
      <c r="OBH1" t="s">
        <v>1409</v>
      </c>
      <c r="OBI1" t="s">
        <v>1409</v>
      </c>
      <c r="OBJ1" t="s">
        <v>1409</v>
      </c>
      <c r="OBK1" t="s">
        <v>1409</v>
      </c>
      <c r="OBL1" t="s">
        <v>1409</v>
      </c>
      <c r="OBM1" t="s">
        <v>1409</v>
      </c>
      <c r="OBN1" t="s">
        <v>1409</v>
      </c>
      <c r="OBO1" t="s">
        <v>1409</v>
      </c>
      <c r="OBP1" t="s">
        <v>1409</v>
      </c>
      <c r="OBQ1" t="s">
        <v>1409</v>
      </c>
      <c r="OBR1" t="s">
        <v>1409</v>
      </c>
      <c r="OBS1" t="s">
        <v>1409</v>
      </c>
      <c r="OBT1" t="s">
        <v>1409</v>
      </c>
      <c r="OBU1" t="s">
        <v>1409</v>
      </c>
      <c r="OBV1" t="s">
        <v>1409</v>
      </c>
      <c r="OBW1" t="s">
        <v>1409</v>
      </c>
      <c r="OBX1" t="s">
        <v>1409</v>
      </c>
      <c r="OBY1" t="s">
        <v>1409</v>
      </c>
      <c r="OBZ1" t="s">
        <v>1409</v>
      </c>
      <c r="OCA1" t="s">
        <v>1409</v>
      </c>
      <c r="OCB1" t="s">
        <v>1409</v>
      </c>
      <c r="OCC1" t="s">
        <v>1409</v>
      </c>
      <c r="OCD1" t="s">
        <v>1409</v>
      </c>
      <c r="OCE1" t="s">
        <v>1409</v>
      </c>
      <c r="OCF1" t="s">
        <v>1409</v>
      </c>
      <c r="OCG1" t="s">
        <v>1409</v>
      </c>
      <c r="OCH1" t="s">
        <v>1409</v>
      </c>
      <c r="OCI1" t="s">
        <v>1409</v>
      </c>
      <c r="OCJ1" t="s">
        <v>1409</v>
      </c>
      <c r="OCK1" t="s">
        <v>1409</v>
      </c>
      <c r="OCL1" t="s">
        <v>1409</v>
      </c>
      <c r="OCM1" t="s">
        <v>1409</v>
      </c>
      <c r="OCN1" t="s">
        <v>1409</v>
      </c>
      <c r="OCO1" t="s">
        <v>1409</v>
      </c>
      <c r="OCP1" t="s">
        <v>1409</v>
      </c>
      <c r="OCQ1" t="s">
        <v>1409</v>
      </c>
      <c r="OCR1" t="s">
        <v>1409</v>
      </c>
      <c r="OCS1" t="s">
        <v>1409</v>
      </c>
      <c r="OCT1" t="s">
        <v>1409</v>
      </c>
      <c r="OCU1" t="s">
        <v>1409</v>
      </c>
      <c r="OCV1" t="s">
        <v>1409</v>
      </c>
      <c r="OCW1" t="s">
        <v>1409</v>
      </c>
      <c r="OCX1" t="s">
        <v>1409</v>
      </c>
      <c r="OCY1" t="s">
        <v>1409</v>
      </c>
      <c r="OCZ1" t="s">
        <v>1409</v>
      </c>
      <c r="ODA1" t="s">
        <v>1409</v>
      </c>
      <c r="ODB1" t="s">
        <v>1409</v>
      </c>
      <c r="ODC1" t="s">
        <v>1409</v>
      </c>
      <c r="ODD1" t="s">
        <v>1409</v>
      </c>
      <c r="ODE1" t="s">
        <v>1409</v>
      </c>
      <c r="ODF1" t="s">
        <v>1409</v>
      </c>
      <c r="ODG1" t="s">
        <v>1409</v>
      </c>
      <c r="ODH1" t="s">
        <v>1409</v>
      </c>
      <c r="ODI1" t="s">
        <v>1409</v>
      </c>
      <c r="ODJ1" t="s">
        <v>1409</v>
      </c>
      <c r="ODK1" t="s">
        <v>1409</v>
      </c>
      <c r="ODL1" t="s">
        <v>1409</v>
      </c>
      <c r="ODM1" t="s">
        <v>1409</v>
      </c>
      <c r="ODN1" t="s">
        <v>1409</v>
      </c>
      <c r="ODO1" t="s">
        <v>1409</v>
      </c>
      <c r="ODP1" t="s">
        <v>1409</v>
      </c>
      <c r="ODQ1" t="s">
        <v>1409</v>
      </c>
      <c r="ODR1" t="s">
        <v>1409</v>
      </c>
      <c r="ODS1" t="s">
        <v>1409</v>
      </c>
      <c r="ODT1" t="s">
        <v>1409</v>
      </c>
      <c r="ODU1" t="s">
        <v>1409</v>
      </c>
      <c r="ODV1" t="s">
        <v>1409</v>
      </c>
      <c r="ODW1" t="s">
        <v>1409</v>
      </c>
      <c r="ODX1" t="s">
        <v>1409</v>
      </c>
      <c r="ODY1" t="s">
        <v>1409</v>
      </c>
      <c r="ODZ1" t="s">
        <v>1409</v>
      </c>
      <c r="OEA1" t="s">
        <v>1409</v>
      </c>
      <c r="OEB1" t="s">
        <v>1409</v>
      </c>
      <c r="OEC1" t="s">
        <v>1409</v>
      </c>
      <c r="OED1" t="s">
        <v>1409</v>
      </c>
      <c r="OEE1" t="s">
        <v>1409</v>
      </c>
      <c r="OEF1" t="s">
        <v>1409</v>
      </c>
      <c r="OEG1" t="s">
        <v>1409</v>
      </c>
      <c r="OEH1" t="s">
        <v>1409</v>
      </c>
      <c r="OEI1" t="s">
        <v>1409</v>
      </c>
      <c r="OEJ1" t="s">
        <v>1409</v>
      </c>
      <c r="OEK1" t="s">
        <v>1409</v>
      </c>
      <c r="OEL1" t="s">
        <v>1409</v>
      </c>
      <c r="OEM1" t="s">
        <v>1409</v>
      </c>
      <c r="OEN1" t="s">
        <v>1409</v>
      </c>
      <c r="OEO1" t="s">
        <v>1409</v>
      </c>
      <c r="OEP1" t="s">
        <v>1409</v>
      </c>
      <c r="OEQ1" t="s">
        <v>1409</v>
      </c>
      <c r="OER1" t="s">
        <v>1409</v>
      </c>
      <c r="OES1" t="s">
        <v>1409</v>
      </c>
      <c r="OET1" t="s">
        <v>1409</v>
      </c>
      <c r="OEU1" t="s">
        <v>1409</v>
      </c>
      <c r="OEV1" t="s">
        <v>1409</v>
      </c>
      <c r="OEW1" t="s">
        <v>1409</v>
      </c>
      <c r="OEX1" t="s">
        <v>1409</v>
      </c>
      <c r="OEY1" t="s">
        <v>1409</v>
      </c>
      <c r="OEZ1" t="s">
        <v>1409</v>
      </c>
      <c r="OFA1" t="s">
        <v>1409</v>
      </c>
      <c r="OFB1" t="s">
        <v>1409</v>
      </c>
      <c r="OFC1" t="s">
        <v>1409</v>
      </c>
      <c r="OFD1" t="s">
        <v>1409</v>
      </c>
      <c r="OFE1" t="s">
        <v>1409</v>
      </c>
      <c r="OFF1" t="s">
        <v>1409</v>
      </c>
      <c r="OFG1" t="s">
        <v>1409</v>
      </c>
      <c r="OFH1" t="s">
        <v>1409</v>
      </c>
      <c r="OFI1" t="s">
        <v>1409</v>
      </c>
      <c r="OFJ1" t="s">
        <v>1409</v>
      </c>
      <c r="OFK1" t="s">
        <v>1409</v>
      </c>
      <c r="OFL1" t="s">
        <v>1409</v>
      </c>
      <c r="OFM1" t="s">
        <v>1409</v>
      </c>
      <c r="OFN1" t="s">
        <v>1409</v>
      </c>
      <c r="OFO1" t="s">
        <v>1409</v>
      </c>
      <c r="OFP1" t="s">
        <v>1409</v>
      </c>
      <c r="OFQ1" t="s">
        <v>1409</v>
      </c>
      <c r="OFR1" t="s">
        <v>1409</v>
      </c>
      <c r="OFS1" t="s">
        <v>1409</v>
      </c>
      <c r="OFT1" t="s">
        <v>1409</v>
      </c>
      <c r="OFU1" t="s">
        <v>1409</v>
      </c>
      <c r="OFV1" t="s">
        <v>1409</v>
      </c>
      <c r="OFW1" t="s">
        <v>1409</v>
      </c>
      <c r="OFX1" t="s">
        <v>1409</v>
      </c>
      <c r="OFY1" t="s">
        <v>1409</v>
      </c>
      <c r="OFZ1" t="s">
        <v>1409</v>
      </c>
      <c r="OGA1" t="s">
        <v>1409</v>
      </c>
      <c r="OGB1" t="s">
        <v>1409</v>
      </c>
      <c r="OGC1" t="s">
        <v>1409</v>
      </c>
      <c r="OGD1" t="s">
        <v>1409</v>
      </c>
      <c r="OGE1" t="s">
        <v>1409</v>
      </c>
      <c r="OGF1" t="s">
        <v>1409</v>
      </c>
      <c r="OGG1" t="s">
        <v>1409</v>
      </c>
      <c r="OGH1" t="s">
        <v>1409</v>
      </c>
      <c r="OGI1" t="s">
        <v>1409</v>
      </c>
      <c r="OGJ1" t="s">
        <v>1409</v>
      </c>
      <c r="OGK1" t="s">
        <v>1409</v>
      </c>
      <c r="OGL1" t="s">
        <v>1409</v>
      </c>
      <c r="OGM1" t="s">
        <v>1409</v>
      </c>
      <c r="OGN1" t="s">
        <v>1409</v>
      </c>
      <c r="OGO1" t="s">
        <v>1409</v>
      </c>
      <c r="OGP1" t="s">
        <v>1409</v>
      </c>
      <c r="OGQ1" t="s">
        <v>1409</v>
      </c>
      <c r="OGR1" t="s">
        <v>1409</v>
      </c>
      <c r="OGS1" t="s">
        <v>1409</v>
      </c>
      <c r="OGT1" t="s">
        <v>1409</v>
      </c>
      <c r="OGU1" t="s">
        <v>1409</v>
      </c>
      <c r="OGV1" t="s">
        <v>1409</v>
      </c>
      <c r="OGW1" t="s">
        <v>1409</v>
      </c>
      <c r="OGX1" t="s">
        <v>1409</v>
      </c>
      <c r="OGY1" t="s">
        <v>1409</v>
      </c>
      <c r="OGZ1" t="s">
        <v>1409</v>
      </c>
      <c r="OHA1" t="s">
        <v>1409</v>
      </c>
      <c r="OHB1" t="s">
        <v>1409</v>
      </c>
      <c r="OHC1" t="s">
        <v>1409</v>
      </c>
      <c r="OHD1" t="s">
        <v>1409</v>
      </c>
      <c r="OHE1" t="s">
        <v>1409</v>
      </c>
      <c r="OHF1" t="s">
        <v>1409</v>
      </c>
      <c r="OHG1" t="s">
        <v>1409</v>
      </c>
      <c r="OHH1" t="s">
        <v>1409</v>
      </c>
      <c r="OHI1" t="s">
        <v>1409</v>
      </c>
      <c r="OHJ1" t="s">
        <v>1409</v>
      </c>
      <c r="OHK1" t="s">
        <v>1409</v>
      </c>
      <c r="OHL1" t="s">
        <v>1409</v>
      </c>
      <c r="OHM1" t="s">
        <v>1409</v>
      </c>
      <c r="OHN1" t="s">
        <v>1409</v>
      </c>
      <c r="OHO1" t="s">
        <v>1409</v>
      </c>
      <c r="OHP1" t="s">
        <v>1409</v>
      </c>
      <c r="OHQ1" t="s">
        <v>1409</v>
      </c>
      <c r="OHR1" t="s">
        <v>1409</v>
      </c>
      <c r="OHS1" t="s">
        <v>1409</v>
      </c>
      <c r="OHT1" t="s">
        <v>1409</v>
      </c>
      <c r="OHU1" t="s">
        <v>1409</v>
      </c>
      <c r="OHV1" t="s">
        <v>1409</v>
      </c>
      <c r="OHW1" t="s">
        <v>1409</v>
      </c>
      <c r="OHX1" t="s">
        <v>1409</v>
      </c>
      <c r="OHY1" t="s">
        <v>1409</v>
      </c>
      <c r="OHZ1" t="s">
        <v>1409</v>
      </c>
      <c r="OIA1" t="s">
        <v>1409</v>
      </c>
      <c r="OIB1" t="s">
        <v>1409</v>
      </c>
      <c r="OIC1" t="s">
        <v>1409</v>
      </c>
      <c r="OID1" t="s">
        <v>1409</v>
      </c>
      <c r="OIE1" t="s">
        <v>1409</v>
      </c>
      <c r="OIF1" t="s">
        <v>1409</v>
      </c>
      <c r="OIG1" t="s">
        <v>1409</v>
      </c>
      <c r="OIH1" t="s">
        <v>1409</v>
      </c>
      <c r="OII1" t="s">
        <v>1409</v>
      </c>
      <c r="OIJ1" t="s">
        <v>1409</v>
      </c>
      <c r="OIK1" t="s">
        <v>1409</v>
      </c>
      <c r="OIL1" t="s">
        <v>1409</v>
      </c>
      <c r="OIM1" t="s">
        <v>1409</v>
      </c>
      <c r="OIN1" t="s">
        <v>1409</v>
      </c>
      <c r="OIO1" t="s">
        <v>1409</v>
      </c>
      <c r="OIP1" t="s">
        <v>1409</v>
      </c>
      <c r="OIQ1" t="s">
        <v>1409</v>
      </c>
      <c r="OIR1" t="s">
        <v>1409</v>
      </c>
      <c r="OIS1" t="s">
        <v>1409</v>
      </c>
      <c r="OIT1" t="s">
        <v>1409</v>
      </c>
      <c r="OIU1" t="s">
        <v>1409</v>
      </c>
      <c r="OIV1" t="s">
        <v>1409</v>
      </c>
      <c r="OIW1" t="s">
        <v>1409</v>
      </c>
      <c r="OIX1" t="s">
        <v>1409</v>
      </c>
      <c r="OIY1" t="s">
        <v>1409</v>
      </c>
      <c r="OIZ1" t="s">
        <v>1409</v>
      </c>
      <c r="OJA1" t="s">
        <v>1409</v>
      </c>
      <c r="OJB1" t="s">
        <v>1409</v>
      </c>
      <c r="OJC1" t="s">
        <v>1409</v>
      </c>
      <c r="OJD1" t="s">
        <v>1409</v>
      </c>
      <c r="OJE1" t="s">
        <v>1409</v>
      </c>
      <c r="OJF1" t="s">
        <v>1409</v>
      </c>
      <c r="OJG1" t="s">
        <v>1409</v>
      </c>
      <c r="OJH1" t="s">
        <v>1409</v>
      </c>
      <c r="OJI1" t="s">
        <v>1409</v>
      </c>
      <c r="OJJ1" t="s">
        <v>1409</v>
      </c>
      <c r="OJK1" t="s">
        <v>1409</v>
      </c>
      <c r="OJL1" t="s">
        <v>1409</v>
      </c>
      <c r="OJM1" t="s">
        <v>1409</v>
      </c>
      <c r="OJN1" t="s">
        <v>1409</v>
      </c>
      <c r="OJO1" t="s">
        <v>1409</v>
      </c>
      <c r="OJP1" t="s">
        <v>1409</v>
      </c>
      <c r="OJQ1" t="s">
        <v>1409</v>
      </c>
      <c r="OJR1" t="s">
        <v>1409</v>
      </c>
      <c r="OJS1" t="s">
        <v>1409</v>
      </c>
      <c r="OJT1" t="s">
        <v>1409</v>
      </c>
      <c r="OJU1" t="s">
        <v>1409</v>
      </c>
      <c r="OJV1" t="s">
        <v>1409</v>
      </c>
      <c r="OJW1" t="s">
        <v>1409</v>
      </c>
      <c r="OJX1" t="s">
        <v>1409</v>
      </c>
      <c r="OJY1" t="s">
        <v>1409</v>
      </c>
      <c r="OJZ1" t="s">
        <v>1409</v>
      </c>
      <c r="OKA1" t="s">
        <v>1409</v>
      </c>
      <c r="OKB1" t="s">
        <v>1409</v>
      </c>
      <c r="OKC1" t="s">
        <v>1409</v>
      </c>
      <c r="OKD1" t="s">
        <v>1409</v>
      </c>
      <c r="OKE1" t="s">
        <v>1409</v>
      </c>
      <c r="OKF1" t="s">
        <v>1409</v>
      </c>
      <c r="OKG1" t="s">
        <v>1409</v>
      </c>
      <c r="OKH1" t="s">
        <v>1409</v>
      </c>
      <c r="OKI1" t="s">
        <v>1409</v>
      </c>
      <c r="OKJ1" t="s">
        <v>1409</v>
      </c>
      <c r="OKK1" t="s">
        <v>1409</v>
      </c>
      <c r="OKL1" t="s">
        <v>1409</v>
      </c>
      <c r="OKM1" t="s">
        <v>1409</v>
      </c>
      <c r="OKN1" t="s">
        <v>1409</v>
      </c>
      <c r="OKO1" t="s">
        <v>1409</v>
      </c>
      <c r="OKP1" t="s">
        <v>1409</v>
      </c>
      <c r="OKQ1" t="s">
        <v>1409</v>
      </c>
      <c r="OKR1" t="s">
        <v>1409</v>
      </c>
      <c r="OKS1" t="s">
        <v>1409</v>
      </c>
      <c r="OKT1" t="s">
        <v>1409</v>
      </c>
      <c r="OKU1" t="s">
        <v>1409</v>
      </c>
      <c r="OKV1" t="s">
        <v>1409</v>
      </c>
      <c r="OKW1" t="s">
        <v>1409</v>
      </c>
      <c r="OKX1" t="s">
        <v>1409</v>
      </c>
      <c r="OKY1" t="s">
        <v>1409</v>
      </c>
      <c r="OKZ1" t="s">
        <v>1409</v>
      </c>
      <c r="OLA1" t="s">
        <v>1409</v>
      </c>
      <c r="OLB1" t="s">
        <v>1409</v>
      </c>
      <c r="OLC1" t="s">
        <v>1409</v>
      </c>
      <c r="OLD1" t="s">
        <v>1409</v>
      </c>
      <c r="OLE1" t="s">
        <v>1409</v>
      </c>
      <c r="OLF1" t="s">
        <v>1409</v>
      </c>
      <c r="OLG1" t="s">
        <v>1409</v>
      </c>
      <c r="OLH1" t="s">
        <v>1409</v>
      </c>
      <c r="OLI1" t="s">
        <v>1409</v>
      </c>
      <c r="OLJ1" t="s">
        <v>1409</v>
      </c>
      <c r="OLK1" t="s">
        <v>1409</v>
      </c>
      <c r="OLL1" t="s">
        <v>1409</v>
      </c>
      <c r="OLM1" t="s">
        <v>1409</v>
      </c>
      <c r="OLN1" t="s">
        <v>1409</v>
      </c>
      <c r="OLO1" t="s">
        <v>1409</v>
      </c>
      <c r="OLP1" t="s">
        <v>1409</v>
      </c>
      <c r="OLQ1" t="s">
        <v>1409</v>
      </c>
      <c r="OLR1" t="s">
        <v>1409</v>
      </c>
      <c r="OLS1" t="s">
        <v>1409</v>
      </c>
      <c r="OLT1" t="s">
        <v>1409</v>
      </c>
      <c r="OLU1" t="s">
        <v>1409</v>
      </c>
      <c r="OLV1" t="s">
        <v>1409</v>
      </c>
      <c r="OLW1" t="s">
        <v>1409</v>
      </c>
      <c r="OLX1" t="s">
        <v>1409</v>
      </c>
      <c r="OLY1" t="s">
        <v>1409</v>
      </c>
      <c r="OLZ1" t="s">
        <v>1409</v>
      </c>
      <c r="OMA1" t="s">
        <v>1409</v>
      </c>
      <c r="OMB1" t="s">
        <v>1409</v>
      </c>
      <c r="OMC1" t="s">
        <v>1409</v>
      </c>
      <c r="OMD1" t="s">
        <v>1409</v>
      </c>
      <c r="OME1" t="s">
        <v>1409</v>
      </c>
      <c r="OMF1" t="s">
        <v>1409</v>
      </c>
      <c r="OMG1" t="s">
        <v>1409</v>
      </c>
      <c r="OMH1" t="s">
        <v>1409</v>
      </c>
      <c r="OMI1" t="s">
        <v>1409</v>
      </c>
      <c r="OMJ1" t="s">
        <v>1409</v>
      </c>
      <c r="OMK1" t="s">
        <v>1409</v>
      </c>
      <c r="OML1" t="s">
        <v>1409</v>
      </c>
      <c r="OMM1" t="s">
        <v>1409</v>
      </c>
      <c r="OMN1" t="s">
        <v>1409</v>
      </c>
      <c r="OMO1" t="s">
        <v>1409</v>
      </c>
      <c r="OMP1" t="s">
        <v>1409</v>
      </c>
      <c r="OMQ1" t="s">
        <v>1409</v>
      </c>
      <c r="OMR1" t="s">
        <v>1409</v>
      </c>
      <c r="OMS1" t="s">
        <v>1409</v>
      </c>
      <c r="OMT1" t="s">
        <v>1409</v>
      </c>
      <c r="OMU1" t="s">
        <v>1409</v>
      </c>
      <c r="OMV1" t="s">
        <v>1409</v>
      </c>
      <c r="OMW1" t="s">
        <v>1409</v>
      </c>
      <c r="OMX1" t="s">
        <v>1409</v>
      </c>
      <c r="OMY1" t="s">
        <v>1409</v>
      </c>
      <c r="OMZ1" t="s">
        <v>1409</v>
      </c>
      <c r="ONA1" t="s">
        <v>1409</v>
      </c>
      <c r="ONB1" t="s">
        <v>1409</v>
      </c>
      <c r="ONC1" t="s">
        <v>1409</v>
      </c>
      <c r="OND1" t="s">
        <v>1409</v>
      </c>
      <c r="ONE1" t="s">
        <v>1409</v>
      </c>
      <c r="ONF1" t="s">
        <v>1409</v>
      </c>
      <c r="ONG1" t="s">
        <v>1409</v>
      </c>
      <c r="ONH1" t="s">
        <v>1409</v>
      </c>
      <c r="ONI1" t="s">
        <v>1409</v>
      </c>
      <c r="ONJ1" t="s">
        <v>1409</v>
      </c>
      <c r="ONK1" t="s">
        <v>1409</v>
      </c>
      <c r="ONL1" t="s">
        <v>1409</v>
      </c>
      <c r="ONM1" t="s">
        <v>1409</v>
      </c>
      <c r="ONN1" t="s">
        <v>1409</v>
      </c>
      <c r="ONO1" t="s">
        <v>1409</v>
      </c>
      <c r="ONP1" t="s">
        <v>1409</v>
      </c>
      <c r="ONQ1" t="s">
        <v>1409</v>
      </c>
      <c r="ONR1" t="s">
        <v>1409</v>
      </c>
      <c r="ONS1" t="s">
        <v>1409</v>
      </c>
      <c r="ONT1" t="s">
        <v>1409</v>
      </c>
      <c r="ONU1" t="s">
        <v>1409</v>
      </c>
      <c r="ONV1" t="s">
        <v>1409</v>
      </c>
      <c r="ONW1" t="s">
        <v>1409</v>
      </c>
      <c r="ONX1" t="s">
        <v>1409</v>
      </c>
      <c r="ONY1" t="s">
        <v>1409</v>
      </c>
      <c r="ONZ1" t="s">
        <v>1409</v>
      </c>
      <c r="OOA1" t="s">
        <v>1409</v>
      </c>
      <c r="OOB1" t="s">
        <v>1409</v>
      </c>
      <c r="OOC1" t="s">
        <v>1409</v>
      </c>
      <c r="OOD1" t="s">
        <v>1409</v>
      </c>
      <c r="OOE1" t="s">
        <v>1409</v>
      </c>
      <c r="OOF1" t="s">
        <v>1409</v>
      </c>
      <c r="OOG1" t="s">
        <v>1409</v>
      </c>
      <c r="OOH1" t="s">
        <v>1409</v>
      </c>
      <c r="OOI1" t="s">
        <v>1409</v>
      </c>
      <c r="OOJ1" t="s">
        <v>1409</v>
      </c>
      <c r="OOK1" t="s">
        <v>1409</v>
      </c>
      <c r="OOL1" t="s">
        <v>1409</v>
      </c>
      <c r="OOM1" t="s">
        <v>1409</v>
      </c>
      <c r="OON1" t="s">
        <v>1409</v>
      </c>
      <c r="OOO1" t="s">
        <v>1409</v>
      </c>
      <c r="OOP1" t="s">
        <v>1409</v>
      </c>
      <c r="OOQ1" t="s">
        <v>1409</v>
      </c>
      <c r="OOR1" t="s">
        <v>1409</v>
      </c>
      <c r="OOS1" t="s">
        <v>1409</v>
      </c>
      <c r="OOT1" t="s">
        <v>1409</v>
      </c>
      <c r="OOU1" t="s">
        <v>1409</v>
      </c>
      <c r="OOV1" t="s">
        <v>1409</v>
      </c>
      <c r="OOW1" t="s">
        <v>1409</v>
      </c>
      <c r="OOX1" t="s">
        <v>1409</v>
      </c>
      <c r="OOY1" t="s">
        <v>1409</v>
      </c>
      <c r="OOZ1" t="s">
        <v>1409</v>
      </c>
      <c r="OPA1" t="s">
        <v>1409</v>
      </c>
      <c r="OPB1" t="s">
        <v>1409</v>
      </c>
      <c r="OPC1" t="s">
        <v>1409</v>
      </c>
      <c r="OPD1" t="s">
        <v>1409</v>
      </c>
      <c r="OPE1" t="s">
        <v>1409</v>
      </c>
      <c r="OPF1" t="s">
        <v>1409</v>
      </c>
      <c r="OPG1" t="s">
        <v>1409</v>
      </c>
      <c r="OPH1" t="s">
        <v>1409</v>
      </c>
      <c r="OPI1" t="s">
        <v>1409</v>
      </c>
      <c r="OPJ1" t="s">
        <v>1409</v>
      </c>
      <c r="OPK1" t="s">
        <v>1409</v>
      </c>
      <c r="OPL1" t="s">
        <v>1409</v>
      </c>
      <c r="OPM1" t="s">
        <v>1409</v>
      </c>
      <c r="OPN1" t="s">
        <v>1409</v>
      </c>
      <c r="OPO1" t="s">
        <v>1409</v>
      </c>
      <c r="OPP1" t="s">
        <v>1409</v>
      </c>
      <c r="OPQ1" t="s">
        <v>1409</v>
      </c>
      <c r="OPR1" t="s">
        <v>1409</v>
      </c>
      <c r="OPS1" t="s">
        <v>1409</v>
      </c>
      <c r="OPT1" t="s">
        <v>1409</v>
      </c>
      <c r="OPU1" t="s">
        <v>1409</v>
      </c>
      <c r="OPV1" t="s">
        <v>1409</v>
      </c>
      <c r="OPW1" t="s">
        <v>1409</v>
      </c>
      <c r="OPX1" t="s">
        <v>1409</v>
      </c>
      <c r="OPY1" t="s">
        <v>1409</v>
      </c>
      <c r="OPZ1" t="s">
        <v>1409</v>
      </c>
      <c r="OQA1" t="s">
        <v>1409</v>
      </c>
      <c r="OQB1" t="s">
        <v>1409</v>
      </c>
      <c r="OQC1" t="s">
        <v>1409</v>
      </c>
      <c r="OQD1" t="s">
        <v>1409</v>
      </c>
      <c r="OQE1" t="s">
        <v>1409</v>
      </c>
      <c r="OQF1" t="s">
        <v>1409</v>
      </c>
      <c r="OQG1" t="s">
        <v>1409</v>
      </c>
      <c r="OQH1" t="s">
        <v>1409</v>
      </c>
      <c r="OQI1" t="s">
        <v>1409</v>
      </c>
      <c r="OQJ1" t="s">
        <v>1409</v>
      </c>
      <c r="OQK1" t="s">
        <v>1409</v>
      </c>
      <c r="OQL1" t="s">
        <v>1409</v>
      </c>
      <c r="OQM1" t="s">
        <v>1409</v>
      </c>
      <c r="OQN1" t="s">
        <v>1409</v>
      </c>
      <c r="OQO1" t="s">
        <v>1409</v>
      </c>
      <c r="OQP1" t="s">
        <v>1409</v>
      </c>
      <c r="OQQ1" t="s">
        <v>1409</v>
      </c>
      <c r="OQR1" t="s">
        <v>1409</v>
      </c>
      <c r="OQS1" t="s">
        <v>1409</v>
      </c>
      <c r="OQT1" t="s">
        <v>1409</v>
      </c>
      <c r="OQU1" t="s">
        <v>1409</v>
      </c>
      <c r="OQV1" t="s">
        <v>1409</v>
      </c>
      <c r="OQW1" t="s">
        <v>1409</v>
      </c>
      <c r="OQX1" t="s">
        <v>1409</v>
      </c>
      <c r="OQY1" t="s">
        <v>1409</v>
      </c>
      <c r="OQZ1" t="s">
        <v>1409</v>
      </c>
      <c r="ORA1" t="s">
        <v>1409</v>
      </c>
      <c r="ORB1" t="s">
        <v>1409</v>
      </c>
      <c r="ORC1" t="s">
        <v>1409</v>
      </c>
      <c r="ORD1" t="s">
        <v>1409</v>
      </c>
      <c r="ORE1" t="s">
        <v>1409</v>
      </c>
      <c r="ORF1" t="s">
        <v>1409</v>
      </c>
      <c r="ORG1" t="s">
        <v>1409</v>
      </c>
      <c r="ORH1" t="s">
        <v>1409</v>
      </c>
      <c r="ORI1" t="s">
        <v>1409</v>
      </c>
      <c r="ORJ1" t="s">
        <v>1409</v>
      </c>
      <c r="ORK1" t="s">
        <v>1409</v>
      </c>
      <c r="ORL1" t="s">
        <v>1409</v>
      </c>
      <c r="ORM1" t="s">
        <v>1409</v>
      </c>
      <c r="ORN1" t="s">
        <v>1409</v>
      </c>
      <c r="ORO1" t="s">
        <v>1409</v>
      </c>
      <c r="ORP1" t="s">
        <v>1409</v>
      </c>
      <c r="ORQ1" t="s">
        <v>1409</v>
      </c>
      <c r="ORR1" t="s">
        <v>1409</v>
      </c>
      <c r="ORS1" t="s">
        <v>1409</v>
      </c>
      <c r="ORT1" t="s">
        <v>1409</v>
      </c>
      <c r="ORU1" t="s">
        <v>1409</v>
      </c>
      <c r="ORV1" t="s">
        <v>1409</v>
      </c>
      <c r="ORW1" t="s">
        <v>1409</v>
      </c>
      <c r="ORX1" t="s">
        <v>1409</v>
      </c>
      <c r="ORY1" t="s">
        <v>1409</v>
      </c>
      <c r="ORZ1" t="s">
        <v>1409</v>
      </c>
      <c r="OSA1" t="s">
        <v>1409</v>
      </c>
      <c r="OSB1" t="s">
        <v>1409</v>
      </c>
      <c r="OSC1" t="s">
        <v>1409</v>
      </c>
      <c r="OSD1" t="s">
        <v>1409</v>
      </c>
      <c r="OSE1" t="s">
        <v>1409</v>
      </c>
      <c r="OSF1" t="s">
        <v>1409</v>
      </c>
      <c r="OSG1" t="s">
        <v>1409</v>
      </c>
      <c r="OSH1" t="s">
        <v>1409</v>
      </c>
      <c r="OSI1" t="s">
        <v>1409</v>
      </c>
      <c r="OSJ1" t="s">
        <v>1409</v>
      </c>
      <c r="OSK1" t="s">
        <v>1409</v>
      </c>
      <c r="OSL1" t="s">
        <v>1409</v>
      </c>
      <c r="OSM1" t="s">
        <v>1409</v>
      </c>
      <c r="OSN1" t="s">
        <v>1409</v>
      </c>
      <c r="OSO1" t="s">
        <v>1409</v>
      </c>
      <c r="OSP1" t="s">
        <v>1409</v>
      </c>
      <c r="OSQ1" t="s">
        <v>1409</v>
      </c>
      <c r="OSR1" t="s">
        <v>1409</v>
      </c>
      <c r="OSS1" t="s">
        <v>1409</v>
      </c>
      <c r="OST1" t="s">
        <v>1409</v>
      </c>
      <c r="OSU1" t="s">
        <v>1409</v>
      </c>
      <c r="OSV1" t="s">
        <v>1409</v>
      </c>
      <c r="OSW1" t="s">
        <v>1409</v>
      </c>
      <c r="OSX1" t="s">
        <v>1409</v>
      </c>
      <c r="OSY1" t="s">
        <v>1409</v>
      </c>
      <c r="OSZ1" t="s">
        <v>1409</v>
      </c>
      <c r="OTA1" t="s">
        <v>1409</v>
      </c>
      <c r="OTB1" t="s">
        <v>1409</v>
      </c>
      <c r="OTC1" t="s">
        <v>1409</v>
      </c>
      <c r="OTD1" t="s">
        <v>1409</v>
      </c>
      <c r="OTE1" t="s">
        <v>1409</v>
      </c>
      <c r="OTF1" t="s">
        <v>1409</v>
      </c>
      <c r="OTG1" t="s">
        <v>1409</v>
      </c>
      <c r="OTH1" t="s">
        <v>1409</v>
      </c>
      <c r="OTI1" t="s">
        <v>1409</v>
      </c>
      <c r="OTJ1" t="s">
        <v>1409</v>
      </c>
      <c r="OTK1" t="s">
        <v>1409</v>
      </c>
      <c r="OTL1" t="s">
        <v>1409</v>
      </c>
      <c r="OTM1" t="s">
        <v>1409</v>
      </c>
      <c r="OTN1" t="s">
        <v>1409</v>
      </c>
      <c r="OTO1" t="s">
        <v>1409</v>
      </c>
      <c r="OTP1" t="s">
        <v>1409</v>
      </c>
      <c r="OTQ1" t="s">
        <v>1409</v>
      </c>
      <c r="OTR1" t="s">
        <v>1409</v>
      </c>
      <c r="OTS1" t="s">
        <v>1409</v>
      </c>
      <c r="OTT1" t="s">
        <v>1409</v>
      </c>
      <c r="OTU1" t="s">
        <v>1409</v>
      </c>
      <c r="OTV1" t="s">
        <v>1409</v>
      </c>
      <c r="OTW1" t="s">
        <v>1409</v>
      </c>
      <c r="OTX1" t="s">
        <v>1409</v>
      </c>
      <c r="OTY1" t="s">
        <v>1409</v>
      </c>
      <c r="OTZ1" t="s">
        <v>1409</v>
      </c>
      <c r="OUA1" t="s">
        <v>1409</v>
      </c>
      <c r="OUB1" t="s">
        <v>1409</v>
      </c>
      <c r="OUC1" t="s">
        <v>1409</v>
      </c>
      <c r="OUD1" t="s">
        <v>1409</v>
      </c>
      <c r="OUE1" t="s">
        <v>1409</v>
      </c>
      <c r="OUF1" t="s">
        <v>1409</v>
      </c>
      <c r="OUG1" t="s">
        <v>1409</v>
      </c>
      <c r="OUH1" t="s">
        <v>1409</v>
      </c>
      <c r="OUI1" t="s">
        <v>1409</v>
      </c>
      <c r="OUJ1" t="s">
        <v>1409</v>
      </c>
      <c r="OUK1" t="s">
        <v>1409</v>
      </c>
    </row>
    <row r="2" spans="1:10697" x14ac:dyDescent="0.35">
      <c r="B2" t="s">
        <v>2555</v>
      </c>
      <c r="C2" t="s">
        <v>2555</v>
      </c>
      <c r="D2" t="s">
        <v>2555</v>
      </c>
      <c r="E2" t="s">
        <v>2555</v>
      </c>
      <c r="F2" t="s">
        <v>2555</v>
      </c>
      <c r="G2" t="s">
        <v>2555</v>
      </c>
      <c r="H2" t="s">
        <v>2555</v>
      </c>
      <c r="I2" t="s">
        <v>2555</v>
      </c>
      <c r="J2" t="s">
        <v>2555</v>
      </c>
      <c r="K2" t="s">
        <v>2555</v>
      </c>
      <c r="L2" t="s">
        <v>2555</v>
      </c>
      <c r="M2" t="s">
        <v>2555</v>
      </c>
      <c r="N2" t="s">
        <v>2555</v>
      </c>
      <c r="O2" t="s">
        <v>2555</v>
      </c>
      <c r="P2" t="s">
        <v>2555</v>
      </c>
      <c r="Q2" t="s">
        <v>2555</v>
      </c>
      <c r="R2" t="s">
        <v>2555</v>
      </c>
      <c r="S2" t="s">
        <v>2555</v>
      </c>
      <c r="T2" t="s">
        <v>2555</v>
      </c>
      <c r="U2" t="s">
        <v>2555</v>
      </c>
      <c r="V2" t="s">
        <v>2555</v>
      </c>
      <c r="W2" t="s">
        <v>2555</v>
      </c>
      <c r="X2" t="s">
        <v>2555</v>
      </c>
      <c r="Y2" t="s">
        <v>2555</v>
      </c>
      <c r="Z2" t="s">
        <v>2555</v>
      </c>
      <c r="AA2" t="s">
        <v>2555</v>
      </c>
      <c r="AB2" t="s">
        <v>2555</v>
      </c>
      <c r="AC2" t="s">
        <v>2555</v>
      </c>
      <c r="AD2" t="s">
        <v>2555</v>
      </c>
      <c r="AE2" t="s">
        <v>2555</v>
      </c>
      <c r="AF2" t="s">
        <v>2555</v>
      </c>
      <c r="AG2" t="s">
        <v>2555</v>
      </c>
      <c r="AH2" t="s">
        <v>2555</v>
      </c>
      <c r="AI2" t="s">
        <v>2555</v>
      </c>
      <c r="AJ2" t="s">
        <v>2555</v>
      </c>
      <c r="AK2" t="s">
        <v>2555</v>
      </c>
      <c r="AL2" t="s">
        <v>2555</v>
      </c>
      <c r="AM2" t="s">
        <v>2555</v>
      </c>
      <c r="AN2" t="s">
        <v>2555</v>
      </c>
      <c r="AO2" t="s">
        <v>2555</v>
      </c>
      <c r="AP2" t="s">
        <v>2555</v>
      </c>
      <c r="AQ2" t="s">
        <v>2555</v>
      </c>
      <c r="AR2" t="s">
        <v>2555</v>
      </c>
      <c r="AS2" t="s">
        <v>2555</v>
      </c>
      <c r="AT2" t="s">
        <v>2555</v>
      </c>
      <c r="AU2" t="s">
        <v>2555</v>
      </c>
      <c r="AV2" t="s">
        <v>2555</v>
      </c>
      <c r="AW2" t="s">
        <v>2555</v>
      </c>
      <c r="AX2" t="s">
        <v>2555</v>
      </c>
      <c r="AY2" t="s">
        <v>2555</v>
      </c>
      <c r="AZ2" t="s">
        <v>2555</v>
      </c>
      <c r="BA2" t="s">
        <v>2555</v>
      </c>
      <c r="BB2" t="s">
        <v>2555</v>
      </c>
      <c r="BC2" t="s">
        <v>2555</v>
      </c>
      <c r="BD2" t="s">
        <v>2555</v>
      </c>
      <c r="BE2" t="s">
        <v>2555</v>
      </c>
      <c r="BF2" t="s">
        <v>2555</v>
      </c>
      <c r="BG2" t="s">
        <v>2555</v>
      </c>
      <c r="BH2" t="s">
        <v>2555</v>
      </c>
      <c r="BI2" t="s">
        <v>2555</v>
      </c>
      <c r="BJ2" t="s">
        <v>2555</v>
      </c>
      <c r="BK2" t="s">
        <v>2555</v>
      </c>
      <c r="BL2" t="s">
        <v>2555</v>
      </c>
      <c r="BM2" t="s">
        <v>2555</v>
      </c>
      <c r="BN2" t="s">
        <v>2555</v>
      </c>
      <c r="BO2" t="s">
        <v>2555</v>
      </c>
      <c r="BP2" t="s">
        <v>2555</v>
      </c>
      <c r="BQ2" t="s">
        <v>2555</v>
      </c>
      <c r="BR2" t="s">
        <v>2555</v>
      </c>
      <c r="BS2" t="s">
        <v>2555</v>
      </c>
      <c r="BT2" t="s">
        <v>2555</v>
      </c>
      <c r="BU2" t="s">
        <v>2555</v>
      </c>
      <c r="BV2" t="s">
        <v>2555</v>
      </c>
      <c r="BW2" t="s">
        <v>2555</v>
      </c>
      <c r="BX2" t="s">
        <v>2555</v>
      </c>
      <c r="BY2" t="s">
        <v>2555</v>
      </c>
      <c r="BZ2" t="s">
        <v>2555</v>
      </c>
      <c r="CA2" t="s">
        <v>2555</v>
      </c>
      <c r="CB2" t="s">
        <v>2555</v>
      </c>
      <c r="CC2" t="s">
        <v>2555</v>
      </c>
      <c r="CD2" t="s">
        <v>2555</v>
      </c>
      <c r="CE2" t="s">
        <v>2555</v>
      </c>
      <c r="CF2" t="s">
        <v>2555</v>
      </c>
      <c r="CG2" t="s">
        <v>2555</v>
      </c>
      <c r="CH2" t="s">
        <v>2555</v>
      </c>
      <c r="CI2" t="s">
        <v>2555</v>
      </c>
      <c r="CJ2" t="s">
        <v>2555</v>
      </c>
      <c r="CK2" t="s">
        <v>2555</v>
      </c>
      <c r="CL2" t="s">
        <v>2555</v>
      </c>
      <c r="CM2" t="s">
        <v>2555</v>
      </c>
      <c r="CN2" t="s">
        <v>2555</v>
      </c>
      <c r="CO2" t="s">
        <v>2555</v>
      </c>
      <c r="CP2" t="s">
        <v>2555</v>
      </c>
      <c r="CQ2" t="s">
        <v>2555</v>
      </c>
      <c r="CR2" t="s">
        <v>2555</v>
      </c>
      <c r="CS2" t="s">
        <v>2555</v>
      </c>
      <c r="CT2" t="s">
        <v>2555</v>
      </c>
      <c r="CU2" t="s">
        <v>2555</v>
      </c>
      <c r="CV2" t="s">
        <v>2555</v>
      </c>
      <c r="CW2" t="s">
        <v>2555</v>
      </c>
      <c r="CX2" t="s">
        <v>2555</v>
      </c>
      <c r="CY2" t="s">
        <v>2555</v>
      </c>
      <c r="CZ2" t="s">
        <v>2555</v>
      </c>
      <c r="DA2" t="s">
        <v>2555</v>
      </c>
      <c r="DB2" t="s">
        <v>2555</v>
      </c>
      <c r="DC2" t="s">
        <v>2555</v>
      </c>
      <c r="DD2" t="s">
        <v>2555</v>
      </c>
      <c r="DE2" t="s">
        <v>2555</v>
      </c>
      <c r="DF2" t="s">
        <v>2555</v>
      </c>
      <c r="DG2" t="s">
        <v>2555</v>
      </c>
      <c r="DH2" t="s">
        <v>2555</v>
      </c>
      <c r="DI2" t="s">
        <v>2555</v>
      </c>
      <c r="DJ2" t="s">
        <v>2555</v>
      </c>
      <c r="DK2" t="s">
        <v>2555</v>
      </c>
      <c r="DL2" t="s">
        <v>2555</v>
      </c>
      <c r="DM2" t="s">
        <v>2555</v>
      </c>
      <c r="DN2" t="s">
        <v>2555</v>
      </c>
      <c r="DO2" t="s">
        <v>2555</v>
      </c>
      <c r="DP2" t="s">
        <v>2555</v>
      </c>
      <c r="DQ2" t="s">
        <v>2555</v>
      </c>
      <c r="DR2" t="s">
        <v>2555</v>
      </c>
      <c r="DS2" t="s">
        <v>2555</v>
      </c>
      <c r="DT2" t="s">
        <v>2555</v>
      </c>
      <c r="DU2" t="s">
        <v>2555</v>
      </c>
      <c r="DV2" t="s">
        <v>2555</v>
      </c>
      <c r="DW2" t="s">
        <v>2555</v>
      </c>
      <c r="DX2" t="s">
        <v>2555</v>
      </c>
      <c r="DY2" t="s">
        <v>2555</v>
      </c>
      <c r="DZ2" t="s">
        <v>2555</v>
      </c>
      <c r="EA2" t="s">
        <v>2555</v>
      </c>
      <c r="EB2" t="s">
        <v>2555</v>
      </c>
      <c r="EC2" t="s">
        <v>2555</v>
      </c>
      <c r="ED2" t="s">
        <v>2555</v>
      </c>
      <c r="EE2" t="s">
        <v>2555</v>
      </c>
      <c r="EF2" t="s">
        <v>2555</v>
      </c>
      <c r="EG2" t="s">
        <v>2555</v>
      </c>
      <c r="EH2" t="s">
        <v>2555</v>
      </c>
      <c r="EI2" t="s">
        <v>2555</v>
      </c>
      <c r="EJ2" t="s">
        <v>2555</v>
      </c>
      <c r="EK2" t="s">
        <v>2555</v>
      </c>
      <c r="EL2" t="s">
        <v>2555</v>
      </c>
      <c r="EM2" t="s">
        <v>2555</v>
      </c>
      <c r="EN2" t="s">
        <v>2555</v>
      </c>
      <c r="EO2" t="s">
        <v>2555</v>
      </c>
      <c r="EP2" t="s">
        <v>2555</v>
      </c>
      <c r="EQ2" t="s">
        <v>2555</v>
      </c>
      <c r="ER2" t="s">
        <v>2555</v>
      </c>
      <c r="ES2" t="s">
        <v>2555</v>
      </c>
      <c r="ET2" t="s">
        <v>2555</v>
      </c>
      <c r="EU2" t="s">
        <v>2555</v>
      </c>
      <c r="EV2" t="s">
        <v>2555</v>
      </c>
      <c r="EW2" t="s">
        <v>2555</v>
      </c>
      <c r="EX2" t="s">
        <v>2555</v>
      </c>
      <c r="EY2" t="s">
        <v>2555</v>
      </c>
      <c r="EZ2" t="s">
        <v>2555</v>
      </c>
      <c r="FA2" t="s">
        <v>2555</v>
      </c>
      <c r="FB2" t="s">
        <v>2555</v>
      </c>
      <c r="FC2" t="s">
        <v>2555</v>
      </c>
      <c r="FD2" t="s">
        <v>2555</v>
      </c>
      <c r="FE2" t="s">
        <v>2555</v>
      </c>
      <c r="FF2" t="s">
        <v>2555</v>
      </c>
      <c r="FG2" t="s">
        <v>2555</v>
      </c>
      <c r="FH2" t="s">
        <v>2555</v>
      </c>
      <c r="FI2" t="s">
        <v>2555</v>
      </c>
      <c r="FJ2" t="s">
        <v>2555</v>
      </c>
      <c r="FK2" t="s">
        <v>2555</v>
      </c>
      <c r="FL2" t="s">
        <v>2555</v>
      </c>
      <c r="FM2" t="s">
        <v>2555</v>
      </c>
      <c r="FN2" t="s">
        <v>2555</v>
      </c>
      <c r="FO2" t="s">
        <v>2555</v>
      </c>
      <c r="FP2" t="s">
        <v>2555</v>
      </c>
      <c r="FQ2" t="s">
        <v>2555</v>
      </c>
      <c r="FR2" t="s">
        <v>2555</v>
      </c>
      <c r="FS2" t="s">
        <v>2555</v>
      </c>
      <c r="FT2" t="s">
        <v>2555</v>
      </c>
      <c r="FU2" t="s">
        <v>2555</v>
      </c>
      <c r="FV2" t="s">
        <v>2555</v>
      </c>
      <c r="FW2" t="s">
        <v>2555</v>
      </c>
      <c r="FX2" t="s">
        <v>2555</v>
      </c>
      <c r="FY2" t="s">
        <v>2555</v>
      </c>
      <c r="FZ2" t="s">
        <v>2555</v>
      </c>
      <c r="GA2" t="s">
        <v>2555</v>
      </c>
      <c r="GB2" t="s">
        <v>2555</v>
      </c>
      <c r="GC2" t="s">
        <v>2555</v>
      </c>
      <c r="GD2" t="s">
        <v>2555</v>
      </c>
      <c r="GE2" t="s">
        <v>2555</v>
      </c>
      <c r="GF2" t="s">
        <v>2555</v>
      </c>
      <c r="GG2" t="s">
        <v>2555</v>
      </c>
      <c r="GH2" t="s">
        <v>2555</v>
      </c>
      <c r="GI2" t="s">
        <v>2555</v>
      </c>
      <c r="GJ2" t="s">
        <v>2555</v>
      </c>
      <c r="GK2" t="s">
        <v>2555</v>
      </c>
      <c r="GL2" t="s">
        <v>2555</v>
      </c>
      <c r="GM2" t="s">
        <v>2555</v>
      </c>
      <c r="GN2" t="s">
        <v>2555</v>
      </c>
      <c r="GO2" t="s">
        <v>2555</v>
      </c>
      <c r="GP2" t="s">
        <v>2555</v>
      </c>
      <c r="GQ2" t="s">
        <v>2555</v>
      </c>
      <c r="GR2" t="s">
        <v>2555</v>
      </c>
      <c r="GS2" t="s">
        <v>2555</v>
      </c>
      <c r="GT2" t="s">
        <v>2555</v>
      </c>
      <c r="GU2" t="s">
        <v>2555</v>
      </c>
      <c r="GV2" t="s">
        <v>2555</v>
      </c>
      <c r="GW2" t="s">
        <v>2555</v>
      </c>
      <c r="GX2" t="s">
        <v>2555</v>
      </c>
      <c r="GY2" t="s">
        <v>2555</v>
      </c>
      <c r="GZ2" t="s">
        <v>2555</v>
      </c>
      <c r="HA2" t="s">
        <v>2555</v>
      </c>
      <c r="HB2" t="s">
        <v>2555</v>
      </c>
      <c r="HC2" t="s">
        <v>2555</v>
      </c>
      <c r="HD2" t="s">
        <v>2555</v>
      </c>
      <c r="HE2" t="s">
        <v>2555</v>
      </c>
      <c r="HF2" t="s">
        <v>2555</v>
      </c>
      <c r="HG2" t="s">
        <v>2556</v>
      </c>
      <c r="HH2" t="s">
        <v>2556</v>
      </c>
      <c r="HI2" t="s">
        <v>2556</v>
      </c>
      <c r="HJ2" t="s">
        <v>2556</v>
      </c>
      <c r="HK2" t="s">
        <v>2556</v>
      </c>
      <c r="HL2" t="s">
        <v>2556</v>
      </c>
      <c r="HM2" t="s">
        <v>2556</v>
      </c>
      <c r="HN2" t="s">
        <v>2556</v>
      </c>
      <c r="HO2" t="s">
        <v>2556</v>
      </c>
      <c r="HP2" t="s">
        <v>2556</v>
      </c>
      <c r="HQ2" t="s">
        <v>2556</v>
      </c>
      <c r="HR2" t="s">
        <v>2556</v>
      </c>
      <c r="HS2" t="s">
        <v>2556</v>
      </c>
      <c r="HT2" t="s">
        <v>2556</v>
      </c>
      <c r="HU2" t="s">
        <v>2556</v>
      </c>
      <c r="HV2" t="s">
        <v>2556</v>
      </c>
      <c r="HW2" t="s">
        <v>2556</v>
      </c>
      <c r="HX2" t="s">
        <v>2556</v>
      </c>
      <c r="HY2" t="s">
        <v>2556</v>
      </c>
      <c r="HZ2" t="s">
        <v>2556</v>
      </c>
      <c r="IA2" t="s">
        <v>2556</v>
      </c>
      <c r="IB2" t="s">
        <v>2556</v>
      </c>
      <c r="IC2" t="s">
        <v>2556</v>
      </c>
      <c r="ID2" t="s">
        <v>2556</v>
      </c>
      <c r="IE2" t="s">
        <v>2556</v>
      </c>
      <c r="IF2" t="s">
        <v>2556</v>
      </c>
      <c r="IG2" t="s">
        <v>2556</v>
      </c>
      <c r="IH2" t="s">
        <v>2556</v>
      </c>
      <c r="II2" t="s">
        <v>2556</v>
      </c>
      <c r="IJ2" t="s">
        <v>2556</v>
      </c>
      <c r="IK2" t="s">
        <v>2556</v>
      </c>
      <c r="IL2" t="s">
        <v>2556</v>
      </c>
      <c r="IM2" t="s">
        <v>2556</v>
      </c>
      <c r="IN2" t="s">
        <v>2556</v>
      </c>
      <c r="IO2" t="s">
        <v>2556</v>
      </c>
      <c r="IP2" t="s">
        <v>2556</v>
      </c>
      <c r="IQ2" t="s">
        <v>2556</v>
      </c>
      <c r="IR2" t="s">
        <v>2556</v>
      </c>
      <c r="IS2" t="s">
        <v>2556</v>
      </c>
      <c r="IT2" t="s">
        <v>2556</v>
      </c>
      <c r="IU2" t="s">
        <v>2556</v>
      </c>
      <c r="IV2" t="s">
        <v>2556</v>
      </c>
      <c r="IW2" t="s">
        <v>2556</v>
      </c>
      <c r="IX2" t="s">
        <v>2556</v>
      </c>
      <c r="IY2" t="s">
        <v>2556</v>
      </c>
      <c r="IZ2" t="s">
        <v>2556</v>
      </c>
      <c r="JA2" t="s">
        <v>2556</v>
      </c>
      <c r="JB2" t="s">
        <v>2556</v>
      </c>
      <c r="JC2" t="s">
        <v>2556</v>
      </c>
      <c r="JD2" t="s">
        <v>2556</v>
      </c>
      <c r="JE2" t="s">
        <v>2556</v>
      </c>
      <c r="JF2" t="s">
        <v>2556</v>
      </c>
      <c r="JG2" t="s">
        <v>2556</v>
      </c>
      <c r="JH2" t="s">
        <v>2556</v>
      </c>
      <c r="JI2" t="s">
        <v>2556</v>
      </c>
      <c r="JJ2" t="s">
        <v>2556</v>
      </c>
      <c r="JK2" t="s">
        <v>2556</v>
      </c>
      <c r="JL2" t="s">
        <v>2556</v>
      </c>
      <c r="JM2" t="s">
        <v>2556</v>
      </c>
      <c r="JN2" t="s">
        <v>2556</v>
      </c>
      <c r="JO2" t="s">
        <v>2556</v>
      </c>
      <c r="JP2" t="s">
        <v>2556</v>
      </c>
      <c r="JQ2" t="s">
        <v>2556</v>
      </c>
      <c r="JR2" t="s">
        <v>2556</v>
      </c>
      <c r="JS2" t="s">
        <v>2556</v>
      </c>
      <c r="JT2" t="s">
        <v>2556</v>
      </c>
      <c r="JU2" t="s">
        <v>2556</v>
      </c>
      <c r="JV2" t="s">
        <v>2556</v>
      </c>
      <c r="JW2" t="s">
        <v>2556</v>
      </c>
      <c r="JX2" t="s">
        <v>2556</v>
      </c>
      <c r="JY2" t="s">
        <v>2556</v>
      </c>
      <c r="JZ2" t="s">
        <v>2556</v>
      </c>
      <c r="KA2" t="s">
        <v>2556</v>
      </c>
      <c r="KB2" t="s">
        <v>2556</v>
      </c>
      <c r="KC2" t="s">
        <v>2556</v>
      </c>
      <c r="KD2" t="s">
        <v>2556</v>
      </c>
      <c r="KE2" t="s">
        <v>2556</v>
      </c>
      <c r="KF2" t="s">
        <v>2556</v>
      </c>
      <c r="KG2" t="s">
        <v>2556</v>
      </c>
      <c r="KH2" t="s">
        <v>2556</v>
      </c>
      <c r="KI2" t="s">
        <v>2556</v>
      </c>
      <c r="KJ2" t="s">
        <v>2556</v>
      </c>
      <c r="KK2" t="s">
        <v>2556</v>
      </c>
      <c r="KL2" t="s">
        <v>2556</v>
      </c>
      <c r="KM2" t="s">
        <v>2556</v>
      </c>
      <c r="KN2" t="s">
        <v>2556</v>
      </c>
      <c r="KO2" t="s">
        <v>2556</v>
      </c>
      <c r="KP2" t="s">
        <v>2556</v>
      </c>
      <c r="KQ2" t="s">
        <v>2556</v>
      </c>
      <c r="KR2" t="s">
        <v>2556</v>
      </c>
      <c r="KS2" t="s">
        <v>2556</v>
      </c>
      <c r="KT2" t="s">
        <v>2556</v>
      </c>
      <c r="KU2" t="s">
        <v>2556</v>
      </c>
      <c r="KV2" t="s">
        <v>2556</v>
      </c>
      <c r="KW2" t="s">
        <v>2556</v>
      </c>
      <c r="KX2" t="s">
        <v>2556</v>
      </c>
      <c r="KY2" t="s">
        <v>2556</v>
      </c>
      <c r="KZ2" t="s">
        <v>2556</v>
      </c>
      <c r="LA2" t="s">
        <v>2556</v>
      </c>
      <c r="LB2" t="s">
        <v>2556</v>
      </c>
      <c r="LC2" t="s">
        <v>2556</v>
      </c>
      <c r="LD2" t="s">
        <v>2556</v>
      </c>
      <c r="LE2" t="s">
        <v>2556</v>
      </c>
      <c r="LF2" t="s">
        <v>2556</v>
      </c>
      <c r="LG2" t="s">
        <v>2556</v>
      </c>
      <c r="LH2" t="s">
        <v>2556</v>
      </c>
      <c r="LI2" t="s">
        <v>2556</v>
      </c>
      <c r="LJ2" t="s">
        <v>2556</v>
      </c>
      <c r="LK2" t="s">
        <v>2556</v>
      </c>
      <c r="LL2" t="s">
        <v>2556</v>
      </c>
      <c r="LM2" t="s">
        <v>2556</v>
      </c>
      <c r="LN2" t="s">
        <v>2556</v>
      </c>
      <c r="LO2" t="s">
        <v>2556</v>
      </c>
      <c r="LP2" t="s">
        <v>2556</v>
      </c>
      <c r="LQ2" t="s">
        <v>2556</v>
      </c>
      <c r="LR2" t="s">
        <v>2556</v>
      </c>
      <c r="LS2" t="s">
        <v>2556</v>
      </c>
      <c r="LT2" t="s">
        <v>2556</v>
      </c>
      <c r="LU2" t="s">
        <v>2556</v>
      </c>
      <c r="LV2" t="s">
        <v>2556</v>
      </c>
      <c r="LW2" t="s">
        <v>2556</v>
      </c>
      <c r="LX2" t="s">
        <v>2556</v>
      </c>
      <c r="LY2" t="s">
        <v>2556</v>
      </c>
      <c r="LZ2" t="s">
        <v>2556</v>
      </c>
      <c r="MA2" t="s">
        <v>2556</v>
      </c>
      <c r="MB2" t="s">
        <v>2556</v>
      </c>
      <c r="MC2" t="s">
        <v>2556</v>
      </c>
      <c r="MD2" t="s">
        <v>2556</v>
      </c>
      <c r="ME2" t="s">
        <v>2556</v>
      </c>
      <c r="MF2" t="s">
        <v>2556</v>
      </c>
      <c r="MG2" t="s">
        <v>2556</v>
      </c>
      <c r="MH2" t="s">
        <v>2556</v>
      </c>
      <c r="MI2" t="s">
        <v>2556</v>
      </c>
      <c r="MJ2" t="s">
        <v>2556</v>
      </c>
      <c r="MK2" t="s">
        <v>2556</v>
      </c>
      <c r="ML2" t="s">
        <v>2556</v>
      </c>
      <c r="MM2" t="s">
        <v>2556</v>
      </c>
      <c r="MN2" t="s">
        <v>2556</v>
      </c>
      <c r="MO2" t="s">
        <v>2556</v>
      </c>
      <c r="MP2" t="s">
        <v>2556</v>
      </c>
      <c r="MQ2" t="s">
        <v>2556</v>
      </c>
      <c r="MR2" t="s">
        <v>2556</v>
      </c>
      <c r="MS2" t="s">
        <v>2556</v>
      </c>
      <c r="MT2" t="s">
        <v>2556</v>
      </c>
      <c r="MU2" t="s">
        <v>2556</v>
      </c>
      <c r="MV2" t="s">
        <v>2556</v>
      </c>
      <c r="MW2" t="s">
        <v>2556</v>
      </c>
      <c r="MX2" t="s">
        <v>2556</v>
      </c>
      <c r="MY2" t="s">
        <v>2556</v>
      </c>
      <c r="MZ2" t="s">
        <v>2556</v>
      </c>
      <c r="NA2" t="s">
        <v>2556</v>
      </c>
      <c r="NB2" t="s">
        <v>2556</v>
      </c>
      <c r="NC2" t="s">
        <v>2556</v>
      </c>
      <c r="ND2" t="s">
        <v>2556</v>
      </c>
      <c r="NE2" t="s">
        <v>2556</v>
      </c>
      <c r="NF2" t="s">
        <v>2556</v>
      </c>
      <c r="NG2" t="s">
        <v>2556</v>
      </c>
      <c r="NH2" t="s">
        <v>2556</v>
      </c>
      <c r="NI2" t="s">
        <v>2556</v>
      </c>
      <c r="NJ2" t="s">
        <v>2556</v>
      </c>
      <c r="NK2" t="s">
        <v>2556</v>
      </c>
      <c r="NL2" t="s">
        <v>2556</v>
      </c>
      <c r="NM2" t="s">
        <v>2556</v>
      </c>
      <c r="NN2" t="s">
        <v>2556</v>
      </c>
      <c r="NO2" t="s">
        <v>2556</v>
      </c>
      <c r="NP2" t="s">
        <v>2556</v>
      </c>
      <c r="NQ2" t="s">
        <v>2556</v>
      </c>
      <c r="NR2" t="s">
        <v>2556</v>
      </c>
      <c r="NS2" t="s">
        <v>2556</v>
      </c>
      <c r="NT2" t="s">
        <v>2556</v>
      </c>
      <c r="NU2" t="s">
        <v>2556</v>
      </c>
      <c r="NV2" t="s">
        <v>2556</v>
      </c>
      <c r="NW2" t="s">
        <v>2556</v>
      </c>
      <c r="NX2" t="s">
        <v>2556</v>
      </c>
      <c r="NY2" t="s">
        <v>2556</v>
      </c>
      <c r="NZ2" t="s">
        <v>2556</v>
      </c>
      <c r="OA2" t="s">
        <v>2556</v>
      </c>
      <c r="OB2" t="s">
        <v>2556</v>
      </c>
      <c r="OC2" t="s">
        <v>2556</v>
      </c>
      <c r="OD2" t="s">
        <v>2556</v>
      </c>
      <c r="OE2" t="s">
        <v>2556</v>
      </c>
      <c r="OF2" t="s">
        <v>2556</v>
      </c>
      <c r="OG2" t="s">
        <v>2556</v>
      </c>
      <c r="OH2" t="s">
        <v>2556</v>
      </c>
      <c r="OI2" t="s">
        <v>2556</v>
      </c>
      <c r="OJ2" t="s">
        <v>2556</v>
      </c>
      <c r="OK2" t="s">
        <v>2556</v>
      </c>
      <c r="OL2" t="s">
        <v>2556</v>
      </c>
      <c r="OM2" t="s">
        <v>2556</v>
      </c>
      <c r="ON2" t="s">
        <v>2556</v>
      </c>
      <c r="OO2" t="s">
        <v>2556</v>
      </c>
      <c r="OP2" t="s">
        <v>2556</v>
      </c>
      <c r="OQ2" t="s">
        <v>2556</v>
      </c>
      <c r="OR2" t="s">
        <v>2556</v>
      </c>
      <c r="OS2" t="s">
        <v>2556</v>
      </c>
      <c r="OT2" t="s">
        <v>2556</v>
      </c>
      <c r="OU2" t="s">
        <v>2556</v>
      </c>
      <c r="OV2" t="s">
        <v>2556</v>
      </c>
      <c r="OW2" t="s">
        <v>2556</v>
      </c>
      <c r="OX2" t="s">
        <v>2556</v>
      </c>
      <c r="OY2" t="s">
        <v>2556</v>
      </c>
      <c r="OZ2" t="s">
        <v>2556</v>
      </c>
      <c r="PA2" t="s">
        <v>2556</v>
      </c>
      <c r="PB2" t="s">
        <v>2556</v>
      </c>
      <c r="PC2" t="s">
        <v>2556</v>
      </c>
      <c r="PD2" t="s">
        <v>2556</v>
      </c>
      <c r="PE2" t="s">
        <v>2556</v>
      </c>
      <c r="PF2" t="s">
        <v>2556</v>
      </c>
      <c r="PG2" t="s">
        <v>2556</v>
      </c>
      <c r="PH2" t="s">
        <v>2556</v>
      </c>
      <c r="PI2" t="s">
        <v>2556</v>
      </c>
      <c r="PJ2" t="s">
        <v>2556</v>
      </c>
      <c r="PK2" t="s">
        <v>2556</v>
      </c>
      <c r="PL2" t="s">
        <v>2556</v>
      </c>
      <c r="PM2" t="s">
        <v>2556</v>
      </c>
      <c r="PN2" t="s">
        <v>2556</v>
      </c>
      <c r="PO2" t="s">
        <v>2556</v>
      </c>
      <c r="PP2" t="s">
        <v>2556</v>
      </c>
      <c r="PQ2" t="s">
        <v>2556</v>
      </c>
      <c r="PR2" t="s">
        <v>2556</v>
      </c>
      <c r="PS2" t="s">
        <v>2556</v>
      </c>
      <c r="PT2" t="s">
        <v>2556</v>
      </c>
      <c r="PU2" t="s">
        <v>2556</v>
      </c>
      <c r="PV2" t="s">
        <v>2556</v>
      </c>
      <c r="PW2" t="s">
        <v>2556</v>
      </c>
      <c r="PX2" t="s">
        <v>2556</v>
      </c>
      <c r="PY2" t="s">
        <v>2556</v>
      </c>
      <c r="PZ2" t="s">
        <v>2556</v>
      </c>
      <c r="QA2" t="s">
        <v>2556</v>
      </c>
      <c r="QB2" t="s">
        <v>2556</v>
      </c>
      <c r="QC2" t="s">
        <v>2556</v>
      </c>
      <c r="QD2" t="s">
        <v>2556</v>
      </c>
      <c r="QE2" t="s">
        <v>2556</v>
      </c>
      <c r="QF2" t="s">
        <v>2556</v>
      </c>
      <c r="QG2" t="s">
        <v>2556</v>
      </c>
      <c r="QH2" t="s">
        <v>2556</v>
      </c>
      <c r="QI2" t="s">
        <v>2556</v>
      </c>
      <c r="QJ2" t="s">
        <v>2556</v>
      </c>
      <c r="QK2" t="s">
        <v>2556</v>
      </c>
      <c r="QL2" t="s">
        <v>2556</v>
      </c>
      <c r="QM2" t="s">
        <v>2556</v>
      </c>
      <c r="QN2" t="s">
        <v>2556</v>
      </c>
      <c r="QO2" t="s">
        <v>2556</v>
      </c>
      <c r="QP2" t="s">
        <v>2556</v>
      </c>
      <c r="QQ2" t="s">
        <v>2556</v>
      </c>
      <c r="QR2" t="s">
        <v>2556</v>
      </c>
      <c r="QS2" t="s">
        <v>2556</v>
      </c>
      <c r="QT2" t="s">
        <v>2556</v>
      </c>
      <c r="QU2" t="s">
        <v>2556</v>
      </c>
      <c r="QV2" t="s">
        <v>2556</v>
      </c>
      <c r="QW2" t="s">
        <v>2556</v>
      </c>
      <c r="QX2" t="s">
        <v>2556</v>
      </c>
      <c r="QY2" t="s">
        <v>2556</v>
      </c>
      <c r="QZ2" t="s">
        <v>2556</v>
      </c>
      <c r="RA2" t="s">
        <v>2556</v>
      </c>
      <c r="RB2" t="s">
        <v>2556</v>
      </c>
      <c r="RC2" t="s">
        <v>2556</v>
      </c>
      <c r="RD2" t="s">
        <v>2556</v>
      </c>
      <c r="RE2" t="s">
        <v>2556</v>
      </c>
      <c r="RF2" t="s">
        <v>2556</v>
      </c>
      <c r="RG2" t="s">
        <v>2556</v>
      </c>
      <c r="RH2" t="s">
        <v>2556</v>
      </c>
      <c r="RI2" t="s">
        <v>2556</v>
      </c>
      <c r="RJ2" t="s">
        <v>2556</v>
      </c>
      <c r="RK2" t="s">
        <v>2556</v>
      </c>
      <c r="RL2" t="s">
        <v>2556</v>
      </c>
      <c r="RM2" t="s">
        <v>2556</v>
      </c>
      <c r="RN2" t="s">
        <v>2556</v>
      </c>
      <c r="RO2" t="s">
        <v>2556</v>
      </c>
      <c r="RP2" t="s">
        <v>2556</v>
      </c>
      <c r="RQ2" t="s">
        <v>2556</v>
      </c>
      <c r="RR2" t="s">
        <v>2556</v>
      </c>
      <c r="RS2" t="s">
        <v>2556</v>
      </c>
      <c r="RT2" t="s">
        <v>2556</v>
      </c>
      <c r="RU2" t="s">
        <v>2556</v>
      </c>
      <c r="RV2" t="s">
        <v>2556</v>
      </c>
      <c r="RW2" t="s">
        <v>2556</v>
      </c>
      <c r="RX2" t="s">
        <v>2556</v>
      </c>
      <c r="RY2" t="s">
        <v>2556</v>
      </c>
      <c r="RZ2" t="s">
        <v>2556</v>
      </c>
      <c r="SA2" t="s">
        <v>2556</v>
      </c>
      <c r="SB2" t="s">
        <v>2556</v>
      </c>
      <c r="SC2" t="s">
        <v>2556</v>
      </c>
      <c r="SD2" t="s">
        <v>2556</v>
      </c>
      <c r="SE2" t="s">
        <v>2556</v>
      </c>
      <c r="SF2" t="s">
        <v>2556</v>
      </c>
      <c r="SG2" t="s">
        <v>2557</v>
      </c>
      <c r="SH2" t="s">
        <v>2557</v>
      </c>
      <c r="SI2" t="s">
        <v>2557</v>
      </c>
      <c r="SJ2" t="s">
        <v>2557</v>
      </c>
      <c r="SK2" t="s">
        <v>2557</v>
      </c>
      <c r="SL2" t="s">
        <v>2557</v>
      </c>
      <c r="SM2" t="s">
        <v>2557</v>
      </c>
      <c r="SN2" t="s">
        <v>2557</v>
      </c>
      <c r="SO2" t="s">
        <v>2557</v>
      </c>
      <c r="SP2" t="s">
        <v>2557</v>
      </c>
      <c r="SQ2" t="s">
        <v>2557</v>
      </c>
      <c r="SR2" t="s">
        <v>2557</v>
      </c>
      <c r="SS2" t="s">
        <v>2557</v>
      </c>
      <c r="ST2" t="s">
        <v>2557</v>
      </c>
      <c r="SU2" t="s">
        <v>2557</v>
      </c>
      <c r="SV2" t="s">
        <v>2557</v>
      </c>
      <c r="SW2" t="s">
        <v>2557</v>
      </c>
      <c r="SX2" t="s">
        <v>2557</v>
      </c>
      <c r="SY2" t="s">
        <v>2557</v>
      </c>
      <c r="SZ2" t="s">
        <v>2557</v>
      </c>
      <c r="TA2" t="s">
        <v>2557</v>
      </c>
      <c r="TB2" t="s">
        <v>2557</v>
      </c>
      <c r="TC2" t="s">
        <v>2557</v>
      </c>
      <c r="TD2" t="s">
        <v>2557</v>
      </c>
      <c r="TE2" t="s">
        <v>2557</v>
      </c>
      <c r="TF2" t="s">
        <v>2557</v>
      </c>
      <c r="TG2" t="s">
        <v>2557</v>
      </c>
      <c r="TH2" t="s">
        <v>2557</v>
      </c>
      <c r="TI2" t="s">
        <v>2557</v>
      </c>
      <c r="TJ2" t="s">
        <v>2557</v>
      </c>
      <c r="TK2" t="s">
        <v>2557</v>
      </c>
      <c r="TL2" t="s">
        <v>2557</v>
      </c>
      <c r="TM2" t="s">
        <v>2557</v>
      </c>
      <c r="TN2" t="s">
        <v>2557</v>
      </c>
      <c r="TO2" t="s">
        <v>2557</v>
      </c>
      <c r="TP2" t="s">
        <v>2557</v>
      </c>
      <c r="TQ2" t="s">
        <v>2557</v>
      </c>
      <c r="TR2" t="s">
        <v>2557</v>
      </c>
      <c r="TS2" t="s">
        <v>2557</v>
      </c>
      <c r="TT2" t="s">
        <v>2557</v>
      </c>
      <c r="TU2" t="s">
        <v>2557</v>
      </c>
      <c r="TV2" t="s">
        <v>2557</v>
      </c>
      <c r="TW2" t="s">
        <v>2557</v>
      </c>
      <c r="TX2" t="s">
        <v>2557</v>
      </c>
      <c r="TY2" t="s">
        <v>2557</v>
      </c>
      <c r="TZ2" t="s">
        <v>2557</v>
      </c>
      <c r="UA2" t="s">
        <v>2557</v>
      </c>
      <c r="UB2" t="s">
        <v>2557</v>
      </c>
      <c r="UC2" t="s">
        <v>2557</v>
      </c>
      <c r="UD2" t="s">
        <v>2557</v>
      </c>
      <c r="UE2" t="s">
        <v>2557</v>
      </c>
      <c r="UF2" t="s">
        <v>2557</v>
      </c>
      <c r="UG2" t="s">
        <v>2557</v>
      </c>
      <c r="UH2" t="s">
        <v>2557</v>
      </c>
      <c r="UI2" t="s">
        <v>2557</v>
      </c>
      <c r="UJ2" t="s">
        <v>2557</v>
      </c>
      <c r="UK2" t="s">
        <v>2557</v>
      </c>
      <c r="UL2" t="s">
        <v>2557</v>
      </c>
      <c r="UM2" t="s">
        <v>2557</v>
      </c>
      <c r="UN2" t="s">
        <v>2557</v>
      </c>
      <c r="UO2" t="s">
        <v>2557</v>
      </c>
      <c r="UP2" t="s">
        <v>2557</v>
      </c>
      <c r="UQ2" t="s">
        <v>2557</v>
      </c>
      <c r="UR2" t="s">
        <v>2557</v>
      </c>
      <c r="US2" t="s">
        <v>2557</v>
      </c>
      <c r="UT2" t="s">
        <v>2557</v>
      </c>
      <c r="UU2" t="s">
        <v>2557</v>
      </c>
      <c r="UV2" t="s">
        <v>2557</v>
      </c>
      <c r="UW2" t="s">
        <v>2557</v>
      </c>
      <c r="UX2" t="s">
        <v>2557</v>
      </c>
      <c r="UY2" t="s">
        <v>2557</v>
      </c>
      <c r="UZ2" t="s">
        <v>2557</v>
      </c>
      <c r="VA2" t="s">
        <v>2557</v>
      </c>
      <c r="VB2" t="s">
        <v>2557</v>
      </c>
      <c r="VC2" t="s">
        <v>2557</v>
      </c>
      <c r="VD2" t="s">
        <v>2557</v>
      </c>
      <c r="VE2" t="s">
        <v>2557</v>
      </c>
      <c r="VF2" t="s">
        <v>2557</v>
      </c>
      <c r="VG2" t="s">
        <v>2557</v>
      </c>
      <c r="VH2" t="s">
        <v>2557</v>
      </c>
      <c r="VI2" t="s">
        <v>2557</v>
      </c>
      <c r="VJ2" t="s">
        <v>2557</v>
      </c>
      <c r="VK2" t="s">
        <v>2557</v>
      </c>
      <c r="VL2" t="s">
        <v>2557</v>
      </c>
      <c r="VM2" t="s">
        <v>2557</v>
      </c>
      <c r="VN2" t="s">
        <v>2557</v>
      </c>
      <c r="VO2" t="s">
        <v>2557</v>
      </c>
      <c r="VP2" t="s">
        <v>2557</v>
      </c>
      <c r="VQ2" t="s">
        <v>2557</v>
      </c>
      <c r="VR2" t="s">
        <v>2557</v>
      </c>
      <c r="VS2" t="s">
        <v>2557</v>
      </c>
      <c r="VT2" t="s">
        <v>2557</v>
      </c>
      <c r="VU2" t="s">
        <v>2557</v>
      </c>
      <c r="VV2" t="s">
        <v>2557</v>
      </c>
      <c r="VW2" t="s">
        <v>2557</v>
      </c>
      <c r="VX2" t="s">
        <v>2557</v>
      </c>
      <c r="VY2" t="s">
        <v>2557</v>
      </c>
      <c r="VZ2" t="s">
        <v>2557</v>
      </c>
      <c r="WA2" t="s">
        <v>2557</v>
      </c>
      <c r="WB2" t="s">
        <v>2557</v>
      </c>
      <c r="WC2" t="s">
        <v>2557</v>
      </c>
      <c r="WD2" t="s">
        <v>2557</v>
      </c>
      <c r="WE2" t="s">
        <v>2557</v>
      </c>
      <c r="WF2" t="s">
        <v>2557</v>
      </c>
      <c r="WG2" t="s">
        <v>2557</v>
      </c>
      <c r="WH2" t="s">
        <v>2557</v>
      </c>
      <c r="WI2" t="s">
        <v>2557</v>
      </c>
      <c r="WJ2" t="s">
        <v>2557</v>
      </c>
      <c r="WK2" t="s">
        <v>2557</v>
      </c>
      <c r="WL2" t="s">
        <v>2557</v>
      </c>
      <c r="WM2" t="s">
        <v>2557</v>
      </c>
      <c r="WN2" t="s">
        <v>2557</v>
      </c>
      <c r="WO2" t="s">
        <v>2557</v>
      </c>
      <c r="WP2" t="s">
        <v>2557</v>
      </c>
      <c r="WQ2" t="s">
        <v>2557</v>
      </c>
      <c r="WR2" t="s">
        <v>2557</v>
      </c>
      <c r="WS2" t="s">
        <v>2557</v>
      </c>
      <c r="WT2" t="s">
        <v>2557</v>
      </c>
      <c r="WU2" t="s">
        <v>2557</v>
      </c>
      <c r="WV2" t="s">
        <v>2557</v>
      </c>
      <c r="WW2" t="s">
        <v>2557</v>
      </c>
      <c r="WX2" t="s">
        <v>2557</v>
      </c>
      <c r="WY2" t="s">
        <v>2557</v>
      </c>
      <c r="WZ2" t="s">
        <v>2557</v>
      </c>
      <c r="XA2" t="s">
        <v>2557</v>
      </c>
      <c r="XB2" t="s">
        <v>2557</v>
      </c>
      <c r="XC2" t="s">
        <v>2557</v>
      </c>
      <c r="XD2" t="s">
        <v>2557</v>
      </c>
      <c r="XE2" t="s">
        <v>2557</v>
      </c>
      <c r="XF2" t="s">
        <v>2557</v>
      </c>
      <c r="XG2" t="s">
        <v>2557</v>
      </c>
      <c r="XH2" t="s">
        <v>2557</v>
      </c>
      <c r="XI2" t="s">
        <v>2557</v>
      </c>
      <c r="XJ2" t="s">
        <v>2557</v>
      </c>
      <c r="XK2" t="s">
        <v>2557</v>
      </c>
      <c r="XL2" t="s">
        <v>2557</v>
      </c>
      <c r="XM2" t="s">
        <v>2557</v>
      </c>
      <c r="XN2" t="s">
        <v>2557</v>
      </c>
      <c r="XO2" t="s">
        <v>2557</v>
      </c>
      <c r="XP2" t="s">
        <v>2557</v>
      </c>
      <c r="XQ2" t="s">
        <v>2557</v>
      </c>
      <c r="XR2" t="s">
        <v>2557</v>
      </c>
      <c r="XS2" t="s">
        <v>2557</v>
      </c>
      <c r="XT2" t="s">
        <v>2557</v>
      </c>
      <c r="XU2" t="s">
        <v>2557</v>
      </c>
      <c r="XV2" t="s">
        <v>2557</v>
      </c>
      <c r="XW2" t="s">
        <v>2557</v>
      </c>
      <c r="XX2" t="s">
        <v>2557</v>
      </c>
      <c r="XY2" t="s">
        <v>2557</v>
      </c>
      <c r="XZ2" t="s">
        <v>2557</v>
      </c>
      <c r="YA2" t="s">
        <v>2557</v>
      </c>
      <c r="YB2" t="s">
        <v>2557</v>
      </c>
      <c r="YC2" t="s">
        <v>2557</v>
      </c>
      <c r="YD2" t="s">
        <v>2557</v>
      </c>
      <c r="YE2" t="s">
        <v>2557</v>
      </c>
      <c r="YF2" t="s">
        <v>2557</v>
      </c>
      <c r="YG2" t="s">
        <v>2557</v>
      </c>
      <c r="YH2" t="s">
        <v>2557</v>
      </c>
      <c r="YI2" t="s">
        <v>2557</v>
      </c>
      <c r="YJ2" t="s">
        <v>2557</v>
      </c>
      <c r="YK2" t="s">
        <v>2557</v>
      </c>
      <c r="YL2" t="s">
        <v>2557</v>
      </c>
      <c r="YM2" t="s">
        <v>2557</v>
      </c>
      <c r="YN2" t="s">
        <v>2557</v>
      </c>
      <c r="YO2" t="s">
        <v>2557</v>
      </c>
      <c r="YP2" t="s">
        <v>2557</v>
      </c>
      <c r="YQ2" t="s">
        <v>2557</v>
      </c>
      <c r="YR2" t="s">
        <v>2557</v>
      </c>
      <c r="YS2" t="s">
        <v>2557</v>
      </c>
      <c r="YT2" t="s">
        <v>2557</v>
      </c>
      <c r="YU2" t="s">
        <v>2557</v>
      </c>
      <c r="YV2" t="s">
        <v>2557</v>
      </c>
      <c r="YW2" t="s">
        <v>2557</v>
      </c>
      <c r="YX2" t="s">
        <v>2557</v>
      </c>
      <c r="YY2" t="s">
        <v>2557</v>
      </c>
      <c r="YZ2" t="s">
        <v>2557</v>
      </c>
      <c r="ZA2" t="s">
        <v>2557</v>
      </c>
      <c r="ZB2" t="s">
        <v>2557</v>
      </c>
      <c r="ZC2" t="s">
        <v>2557</v>
      </c>
      <c r="ZD2" t="s">
        <v>2557</v>
      </c>
      <c r="ZE2" t="s">
        <v>2557</v>
      </c>
      <c r="ZF2" t="s">
        <v>2557</v>
      </c>
      <c r="ZG2" t="s">
        <v>2557</v>
      </c>
      <c r="ZH2" t="s">
        <v>2557</v>
      </c>
      <c r="ZI2" t="s">
        <v>2557</v>
      </c>
      <c r="ZJ2" t="s">
        <v>2557</v>
      </c>
      <c r="ZK2" t="s">
        <v>2557</v>
      </c>
      <c r="ZL2" t="s">
        <v>2557</v>
      </c>
      <c r="ZM2" t="s">
        <v>2557</v>
      </c>
      <c r="ZN2" t="s">
        <v>2557</v>
      </c>
      <c r="ZO2" t="s">
        <v>2557</v>
      </c>
      <c r="ZP2" t="s">
        <v>2557</v>
      </c>
      <c r="ZQ2" t="s">
        <v>2557</v>
      </c>
      <c r="ZR2" t="s">
        <v>2557</v>
      </c>
      <c r="ZS2" t="s">
        <v>2557</v>
      </c>
      <c r="ZT2" t="s">
        <v>2557</v>
      </c>
      <c r="ZU2" t="s">
        <v>2557</v>
      </c>
      <c r="ZV2" t="s">
        <v>2557</v>
      </c>
      <c r="ZW2" t="s">
        <v>2557</v>
      </c>
      <c r="ZX2" t="s">
        <v>2557</v>
      </c>
      <c r="ZY2" t="s">
        <v>2557</v>
      </c>
      <c r="ZZ2" t="s">
        <v>2557</v>
      </c>
      <c r="AAA2" t="s">
        <v>2557</v>
      </c>
      <c r="AAB2" t="s">
        <v>2557</v>
      </c>
      <c r="AAC2" t="s">
        <v>2557</v>
      </c>
      <c r="AAD2" t="s">
        <v>2557</v>
      </c>
      <c r="AAE2" t="s">
        <v>2557</v>
      </c>
      <c r="AAF2" t="s">
        <v>2557</v>
      </c>
      <c r="AAG2" t="s">
        <v>2557</v>
      </c>
      <c r="AAH2" t="s">
        <v>2557</v>
      </c>
      <c r="AAI2" t="s">
        <v>2557</v>
      </c>
      <c r="AAJ2" t="s">
        <v>2557</v>
      </c>
      <c r="AAK2" t="s">
        <v>2557</v>
      </c>
      <c r="AAL2" t="s">
        <v>2557</v>
      </c>
      <c r="AAM2" t="s">
        <v>2557</v>
      </c>
      <c r="AAN2" t="s">
        <v>2557</v>
      </c>
      <c r="AAO2" t="s">
        <v>2557</v>
      </c>
      <c r="AAP2" t="s">
        <v>2557</v>
      </c>
      <c r="AAQ2" t="s">
        <v>2557</v>
      </c>
      <c r="AAR2" t="s">
        <v>2557</v>
      </c>
      <c r="AAS2" t="s">
        <v>2557</v>
      </c>
      <c r="AAT2" t="s">
        <v>2557</v>
      </c>
      <c r="AAU2" t="s">
        <v>2557</v>
      </c>
      <c r="AAV2" t="s">
        <v>2557</v>
      </c>
      <c r="AAW2" t="s">
        <v>2557</v>
      </c>
      <c r="AAX2" t="s">
        <v>2557</v>
      </c>
      <c r="AAY2" t="s">
        <v>2557</v>
      </c>
      <c r="AAZ2" t="s">
        <v>2557</v>
      </c>
      <c r="ABA2" t="s">
        <v>2557</v>
      </c>
      <c r="ABB2" t="s">
        <v>2557</v>
      </c>
      <c r="ABC2" t="s">
        <v>2557</v>
      </c>
      <c r="ABD2" t="s">
        <v>2557</v>
      </c>
      <c r="ABE2" t="s">
        <v>2557</v>
      </c>
      <c r="ABF2" t="s">
        <v>2557</v>
      </c>
      <c r="ABG2" t="s">
        <v>2557</v>
      </c>
      <c r="ABH2" t="s">
        <v>2557</v>
      </c>
      <c r="ABI2" t="s">
        <v>2557</v>
      </c>
      <c r="ABJ2" t="s">
        <v>2557</v>
      </c>
      <c r="ABK2" t="s">
        <v>2557</v>
      </c>
      <c r="ABL2" t="s">
        <v>2557</v>
      </c>
      <c r="ABM2" t="s">
        <v>2557</v>
      </c>
      <c r="ABN2" t="s">
        <v>2557</v>
      </c>
      <c r="ABO2" t="s">
        <v>2557</v>
      </c>
      <c r="ABP2" t="s">
        <v>2557</v>
      </c>
      <c r="ABQ2" t="s">
        <v>2557</v>
      </c>
      <c r="ABR2" t="s">
        <v>2557</v>
      </c>
      <c r="ABS2" t="s">
        <v>2557</v>
      </c>
      <c r="ABT2" t="s">
        <v>2557</v>
      </c>
      <c r="ABU2" t="s">
        <v>2557</v>
      </c>
      <c r="ABV2" t="s">
        <v>2557</v>
      </c>
      <c r="ABW2" t="s">
        <v>2557</v>
      </c>
      <c r="ABX2" t="s">
        <v>2557</v>
      </c>
      <c r="ABY2" t="s">
        <v>2557</v>
      </c>
      <c r="ABZ2" t="s">
        <v>2557</v>
      </c>
      <c r="ACA2" t="s">
        <v>2557</v>
      </c>
      <c r="ACB2" t="s">
        <v>2557</v>
      </c>
      <c r="ACC2" t="s">
        <v>2557</v>
      </c>
      <c r="ACD2" t="s">
        <v>2557</v>
      </c>
      <c r="ACE2" t="s">
        <v>2557</v>
      </c>
      <c r="ACF2" t="s">
        <v>2557</v>
      </c>
      <c r="ACG2" t="s">
        <v>2557</v>
      </c>
      <c r="ACH2" t="s">
        <v>2558</v>
      </c>
      <c r="ACI2" t="s">
        <v>2558</v>
      </c>
      <c r="ACJ2" t="s">
        <v>2558</v>
      </c>
      <c r="ACK2" t="s">
        <v>2558</v>
      </c>
      <c r="ACL2" t="s">
        <v>2558</v>
      </c>
      <c r="ACM2" t="s">
        <v>2558</v>
      </c>
      <c r="ACN2" t="s">
        <v>2558</v>
      </c>
      <c r="ACO2" t="s">
        <v>2558</v>
      </c>
      <c r="ACP2" t="s">
        <v>2558</v>
      </c>
      <c r="ACQ2" t="s">
        <v>2558</v>
      </c>
      <c r="ACR2" t="s">
        <v>2558</v>
      </c>
      <c r="ACS2" t="s">
        <v>2558</v>
      </c>
      <c r="ACT2" t="s">
        <v>2558</v>
      </c>
      <c r="ACU2" t="s">
        <v>2558</v>
      </c>
      <c r="ACV2" t="s">
        <v>2558</v>
      </c>
      <c r="ACW2" t="s">
        <v>2558</v>
      </c>
      <c r="ACX2" t="s">
        <v>2558</v>
      </c>
      <c r="ACY2" t="s">
        <v>2558</v>
      </c>
      <c r="ACZ2" t="s">
        <v>2558</v>
      </c>
      <c r="ADA2" t="s">
        <v>2558</v>
      </c>
      <c r="ADB2" t="s">
        <v>2558</v>
      </c>
      <c r="ADC2" t="s">
        <v>2558</v>
      </c>
      <c r="ADD2" t="s">
        <v>2558</v>
      </c>
      <c r="ADE2" t="s">
        <v>2558</v>
      </c>
      <c r="ADF2" t="s">
        <v>2558</v>
      </c>
      <c r="ADG2" t="s">
        <v>2558</v>
      </c>
      <c r="ADH2" t="s">
        <v>2558</v>
      </c>
      <c r="ADI2" t="s">
        <v>2558</v>
      </c>
      <c r="ADJ2" t="s">
        <v>2558</v>
      </c>
      <c r="ADK2" t="s">
        <v>2558</v>
      </c>
      <c r="ADL2" t="s">
        <v>2558</v>
      </c>
      <c r="ADM2" t="s">
        <v>2558</v>
      </c>
      <c r="ADN2" t="s">
        <v>2558</v>
      </c>
      <c r="ADO2" t="s">
        <v>2558</v>
      </c>
      <c r="ADP2" t="s">
        <v>2558</v>
      </c>
      <c r="ADQ2" t="s">
        <v>2558</v>
      </c>
      <c r="ADR2" t="s">
        <v>2558</v>
      </c>
      <c r="ADS2" t="s">
        <v>2558</v>
      </c>
      <c r="ADT2" t="s">
        <v>2558</v>
      </c>
      <c r="ADU2" t="s">
        <v>2558</v>
      </c>
      <c r="ADV2" t="s">
        <v>2558</v>
      </c>
      <c r="ADW2" t="s">
        <v>2558</v>
      </c>
      <c r="ADX2" t="s">
        <v>2558</v>
      </c>
      <c r="ADY2" t="s">
        <v>2558</v>
      </c>
      <c r="ADZ2" t="s">
        <v>2558</v>
      </c>
      <c r="AEA2" t="s">
        <v>2558</v>
      </c>
      <c r="AEB2" t="s">
        <v>2558</v>
      </c>
      <c r="AEC2" t="s">
        <v>2558</v>
      </c>
      <c r="AED2" t="s">
        <v>2558</v>
      </c>
      <c r="AEE2" t="s">
        <v>2558</v>
      </c>
      <c r="AEF2" t="s">
        <v>2558</v>
      </c>
      <c r="AEG2" t="s">
        <v>2558</v>
      </c>
      <c r="AEH2" t="s">
        <v>2558</v>
      </c>
      <c r="AEI2" t="s">
        <v>2558</v>
      </c>
      <c r="AEJ2" t="s">
        <v>2558</v>
      </c>
      <c r="AEK2" t="s">
        <v>2558</v>
      </c>
      <c r="AEL2" t="s">
        <v>2558</v>
      </c>
      <c r="AEM2" t="s">
        <v>2558</v>
      </c>
      <c r="AEN2" t="s">
        <v>2558</v>
      </c>
      <c r="AEO2" t="s">
        <v>2558</v>
      </c>
      <c r="AEP2" t="s">
        <v>2558</v>
      </c>
      <c r="AEQ2" t="s">
        <v>2558</v>
      </c>
      <c r="AER2" t="s">
        <v>2558</v>
      </c>
      <c r="AES2" t="s">
        <v>2558</v>
      </c>
      <c r="AET2" t="s">
        <v>2558</v>
      </c>
      <c r="AEU2" t="s">
        <v>2558</v>
      </c>
      <c r="AEV2" t="s">
        <v>2558</v>
      </c>
      <c r="AEW2" t="s">
        <v>2558</v>
      </c>
      <c r="AEX2" t="s">
        <v>2558</v>
      </c>
      <c r="AEY2" t="s">
        <v>2558</v>
      </c>
      <c r="AEZ2" t="s">
        <v>2558</v>
      </c>
      <c r="AFA2" t="s">
        <v>2558</v>
      </c>
      <c r="AFB2" t="s">
        <v>2558</v>
      </c>
      <c r="AFC2" t="s">
        <v>2558</v>
      </c>
      <c r="AFD2" t="s">
        <v>2558</v>
      </c>
      <c r="AFE2" t="s">
        <v>2558</v>
      </c>
      <c r="AFF2" t="s">
        <v>2558</v>
      </c>
      <c r="AFG2" t="s">
        <v>2558</v>
      </c>
      <c r="AFH2" t="s">
        <v>2558</v>
      </c>
      <c r="AFI2" t="s">
        <v>2558</v>
      </c>
      <c r="AFJ2" t="s">
        <v>2558</v>
      </c>
      <c r="AFK2" t="s">
        <v>2558</v>
      </c>
      <c r="AFL2" t="s">
        <v>2558</v>
      </c>
      <c r="AFM2" t="s">
        <v>2558</v>
      </c>
      <c r="AFN2" t="s">
        <v>2558</v>
      </c>
      <c r="AFO2" t="s">
        <v>2558</v>
      </c>
      <c r="AFP2" t="s">
        <v>2558</v>
      </c>
      <c r="AFQ2" t="s">
        <v>2558</v>
      </c>
      <c r="AFR2" t="s">
        <v>2558</v>
      </c>
      <c r="AFS2" t="s">
        <v>2558</v>
      </c>
      <c r="AFT2" t="s">
        <v>2558</v>
      </c>
      <c r="AFU2" t="s">
        <v>2558</v>
      </c>
      <c r="AFV2" t="s">
        <v>2558</v>
      </c>
      <c r="AFW2" t="s">
        <v>2558</v>
      </c>
      <c r="AFX2" t="s">
        <v>2558</v>
      </c>
      <c r="AFY2" t="s">
        <v>2558</v>
      </c>
      <c r="AFZ2" t="s">
        <v>2558</v>
      </c>
      <c r="AGA2" t="s">
        <v>2558</v>
      </c>
      <c r="AGB2" t="s">
        <v>2558</v>
      </c>
      <c r="AGC2" t="s">
        <v>2558</v>
      </c>
      <c r="AGD2" t="s">
        <v>2558</v>
      </c>
      <c r="AGE2" t="s">
        <v>2558</v>
      </c>
      <c r="AGF2" t="s">
        <v>2558</v>
      </c>
      <c r="AGG2" t="s">
        <v>2558</v>
      </c>
      <c r="AGH2" t="s">
        <v>2558</v>
      </c>
      <c r="AGI2" t="s">
        <v>2558</v>
      </c>
      <c r="AGJ2" t="s">
        <v>2558</v>
      </c>
      <c r="AGK2" t="s">
        <v>2558</v>
      </c>
      <c r="AGL2" t="s">
        <v>2558</v>
      </c>
      <c r="AGM2" t="s">
        <v>2558</v>
      </c>
      <c r="AGN2" t="s">
        <v>2558</v>
      </c>
      <c r="AGO2" t="s">
        <v>2558</v>
      </c>
      <c r="AGP2" t="s">
        <v>2558</v>
      </c>
      <c r="AGQ2" t="s">
        <v>2558</v>
      </c>
      <c r="AGR2" t="s">
        <v>2558</v>
      </c>
      <c r="AGS2" t="s">
        <v>2558</v>
      </c>
      <c r="AGT2" t="s">
        <v>2558</v>
      </c>
      <c r="AGU2" t="s">
        <v>2558</v>
      </c>
      <c r="AGV2" t="s">
        <v>2558</v>
      </c>
      <c r="AGW2" t="s">
        <v>2558</v>
      </c>
      <c r="AGX2" t="s">
        <v>2558</v>
      </c>
      <c r="AGY2" t="s">
        <v>2558</v>
      </c>
      <c r="AGZ2" t="s">
        <v>2558</v>
      </c>
      <c r="AHA2" t="s">
        <v>2558</v>
      </c>
      <c r="AHB2" t="s">
        <v>2558</v>
      </c>
      <c r="AHC2" t="s">
        <v>2558</v>
      </c>
      <c r="AHD2" t="s">
        <v>2558</v>
      </c>
      <c r="AHE2" t="s">
        <v>2558</v>
      </c>
      <c r="AHF2" t="s">
        <v>2558</v>
      </c>
      <c r="AHG2" t="s">
        <v>2558</v>
      </c>
      <c r="AHH2" t="s">
        <v>2558</v>
      </c>
      <c r="AHI2" t="s">
        <v>2558</v>
      </c>
      <c r="AHJ2" t="s">
        <v>2558</v>
      </c>
      <c r="AHK2" t="s">
        <v>2558</v>
      </c>
      <c r="AHL2" t="s">
        <v>2558</v>
      </c>
      <c r="AHM2" t="s">
        <v>2558</v>
      </c>
      <c r="AHN2" t="s">
        <v>2558</v>
      </c>
      <c r="AHO2" t="s">
        <v>2558</v>
      </c>
      <c r="AHP2" t="s">
        <v>2558</v>
      </c>
      <c r="AHQ2" t="s">
        <v>2558</v>
      </c>
      <c r="AHR2" t="s">
        <v>2558</v>
      </c>
      <c r="AHS2" t="s">
        <v>2558</v>
      </c>
      <c r="AHT2" t="s">
        <v>2558</v>
      </c>
      <c r="AHU2" t="s">
        <v>2558</v>
      </c>
      <c r="AHV2" t="s">
        <v>2558</v>
      </c>
      <c r="AHW2" t="s">
        <v>2558</v>
      </c>
      <c r="AHX2" t="s">
        <v>2558</v>
      </c>
      <c r="AHY2" t="s">
        <v>2558</v>
      </c>
      <c r="AHZ2" t="s">
        <v>2558</v>
      </c>
      <c r="AIA2" t="s">
        <v>2558</v>
      </c>
      <c r="AIB2" t="s">
        <v>2558</v>
      </c>
      <c r="AIC2" t="s">
        <v>2558</v>
      </c>
      <c r="AID2" t="s">
        <v>2558</v>
      </c>
      <c r="AIE2" t="s">
        <v>2558</v>
      </c>
      <c r="AIF2" t="s">
        <v>2558</v>
      </c>
      <c r="AIG2" t="s">
        <v>2558</v>
      </c>
      <c r="AIH2" t="s">
        <v>2558</v>
      </c>
      <c r="AII2" t="s">
        <v>2558</v>
      </c>
      <c r="AIJ2" t="s">
        <v>2558</v>
      </c>
      <c r="AIK2" t="s">
        <v>2558</v>
      </c>
      <c r="AIL2" t="s">
        <v>2558</v>
      </c>
      <c r="AIM2" t="s">
        <v>2558</v>
      </c>
      <c r="AIN2" t="s">
        <v>2558</v>
      </c>
      <c r="AIO2" t="s">
        <v>2558</v>
      </c>
      <c r="AIP2" t="s">
        <v>2558</v>
      </c>
      <c r="AIQ2" t="s">
        <v>2558</v>
      </c>
      <c r="AIR2" t="s">
        <v>2558</v>
      </c>
      <c r="AIS2" t="s">
        <v>2558</v>
      </c>
      <c r="AIT2" t="s">
        <v>2558</v>
      </c>
      <c r="AIU2" t="s">
        <v>2558</v>
      </c>
      <c r="AIV2" t="s">
        <v>2558</v>
      </c>
      <c r="AIW2" t="s">
        <v>2558</v>
      </c>
      <c r="AIX2" t="s">
        <v>2558</v>
      </c>
      <c r="AIY2" t="s">
        <v>2558</v>
      </c>
      <c r="AIZ2" t="s">
        <v>2558</v>
      </c>
      <c r="AJA2" t="s">
        <v>2558</v>
      </c>
      <c r="AJB2" t="s">
        <v>2558</v>
      </c>
      <c r="AJC2" t="s">
        <v>2558</v>
      </c>
      <c r="AJD2" t="s">
        <v>2558</v>
      </c>
      <c r="AJE2" t="s">
        <v>2558</v>
      </c>
      <c r="AJF2" t="s">
        <v>2558</v>
      </c>
      <c r="AJG2" t="s">
        <v>2558</v>
      </c>
      <c r="AJH2" t="s">
        <v>2558</v>
      </c>
      <c r="AJI2" t="s">
        <v>2558</v>
      </c>
      <c r="AJJ2" t="s">
        <v>2558</v>
      </c>
      <c r="AJK2" t="s">
        <v>2558</v>
      </c>
      <c r="AJL2" t="s">
        <v>2558</v>
      </c>
      <c r="AJM2" t="s">
        <v>2558</v>
      </c>
      <c r="AJN2" t="s">
        <v>2558</v>
      </c>
      <c r="AJO2" t="s">
        <v>2558</v>
      </c>
      <c r="AJP2" t="s">
        <v>2558</v>
      </c>
      <c r="AJQ2" t="s">
        <v>2558</v>
      </c>
      <c r="AJR2" t="s">
        <v>2558</v>
      </c>
      <c r="AJS2" t="s">
        <v>2558</v>
      </c>
      <c r="AJT2" t="s">
        <v>2558</v>
      </c>
      <c r="AJU2" t="s">
        <v>2558</v>
      </c>
      <c r="AJV2" t="s">
        <v>2558</v>
      </c>
      <c r="AJW2" t="s">
        <v>2558</v>
      </c>
      <c r="AJX2" t="s">
        <v>2558</v>
      </c>
      <c r="AJY2" t="s">
        <v>2558</v>
      </c>
      <c r="AJZ2" t="s">
        <v>2558</v>
      </c>
      <c r="AKA2" t="s">
        <v>2558</v>
      </c>
      <c r="AKB2" t="s">
        <v>2558</v>
      </c>
      <c r="AKC2" t="s">
        <v>2558</v>
      </c>
      <c r="AKD2" t="s">
        <v>2558</v>
      </c>
      <c r="AKE2" t="s">
        <v>2558</v>
      </c>
      <c r="AKF2" t="s">
        <v>2558</v>
      </c>
      <c r="AKG2" t="s">
        <v>2558</v>
      </c>
      <c r="AKH2" t="s">
        <v>2558</v>
      </c>
      <c r="AKI2" t="s">
        <v>2558</v>
      </c>
      <c r="AKJ2" t="s">
        <v>2558</v>
      </c>
      <c r="AKK2" t="s">
        <v>2558</v>
      </c>
      <c r="AKL2" t="s">
        <v>2558</v>
      </c>
      <c r="AKM2" t="s">
        <v>2558</v>
      </c>
      <c r="AKN2" t="s">
        <v>2558</v>
      </c>
      <c r="AKO2" t="s">
        <v>2558</v>
      </c>
      <c r="AKP2" t="s">
        <v>2558</v>
      </c>
      <c r="AKQ2" t="s">
        <v>2558</v>
      </c>
      <c r="AKR2" t="s">
        <v>2558</v>
      </c>
      <c r="AKS2" t="s">
        <v>2558</v>
      </c>
      <c r="AKT2" t="s">
        <v>2558</v>
      </c>
      <c r="AKU2" t="s">
        <v>2558</v>
      </c>
      <c r="AKV2" t="s">
        <v>2558</v>
      </c>
      <c r="AKW2" t="s">
        <v>2558</v>
      </c>
      <c r="AKX2" t="s">
        <v>2558</v>
      </c>
      <c r="AKY2" t="s">
        <v>2558</v>
      </c>
      <c r="AKZ2" t="s">
        <v>2558</v>
      </c>
      <c r="ALA2" t="s">
        <v>2558</v>
      </c>
      <c r="ALB2" t="s">
        <v>2558</v>
      </c>
      <c r="ALC2" t="s">
        <v>2558</v>
      </c>
      <c r="ALD2" t="s">
        <v>2558</v>
      </c>
      <c r="ALE2" t="s">
        <v>2558</v>
      </c>
      <c r="ALF2" t="s">
        <v>2558</v>
      </c>
      <c r="ALG2" t="s">
        <v>2558</v>
      </c>
      <c r="ALH2" t="s">
        <v>2558</v>
      </c>
      <c r="ALI2" t="s">
        <v>2558</v>
      </c>
      <c r="ALJ2" t="s">
        <v>2558</v>
      </c>
      <c r="ALK2" t="s">
        <v>2558</v>
      </c>
      <c r="ALL2" t="s">
        <v>2558</v>
      </c>
      <c r="ALM2" t="s">
        <v>2558</v>
      </c>
      <c r="ALN2" t="s">
        <v>2558</v>
      </c>
      <c r="ALO2" t="s">
        <v>2558</v>
      </c>
      <c r="ALP2" t="s">
        <v>2558</v>
      </c>
      <c r="ALQ2" t="s">
        <v>2558</v>
      </c>
      <c r="ALR2" t="s">
        <v>2558</v>
      </c>
      <c r="ALS2" t="s">
        <v>2558</v>
      </c>
      <c r="ALT2" t="s">
        <v>2558</v>
      </c>
      <c r="ALU2" t="s">
        <v>2558</v>
      </c>
      <c r="ALV2" t="s">
        <v>2558</v>
      </c>
      <c r="ALW2" t="s">
        <v>2558</v>
      </c>
      <c r="ALX2" t="s">
        <v>2558</v>
      </c>
      <c r="ALY2" t="s">
        <v>2558</v>
      </c>
      <c r="ALZ2" t="s">
        <v>2558</v>
      </c>
      <c r="AMA2" t="s">
        <v>2558</v>
      </c>
      <c r="AMB2" t="s">
        <v>2558</v>
      </c>
      <c r="AMC2" t="s">
        <v>2558</v>
      </c>
      <c r="AMD2" t="s">
        <v>2558</v>
      </c>
      <c r="AME2" t="s">
        <v>2558</v>
      </c>
      <c r="AMF2" t="s">
        <v>2558</v>
      </c>
      <c r="AMG2" t="s">
        <v>2558</v>
      </c>
      <c r="AMH2" t="s">
        <v>2558</v>
      </c>
      <c r="AMI2" t="s">
        <v>2558</v>
      </c>
      <c r="AMJ2" t="s">
        <v>2558</v>
      </c>
      <c r="AMK2" t="s">
        <v>2558</v>
      </c>
      <c r="AML2" t="s">
        <v>2558</v>
      </c>
      <c r="AMM2" t="s">
        <v>2558</v>
      </c>
      <c r="AMN2" t="s">
        <v>2558</v>
      </c>
      <c r="AMO2" t="s">
        <v>2558</v>
      </c>
      <c r="AMP2" t="s">
        <v>2558</v>
      </c>
      <c r="AMQ2" t="s">
        <v>2558</v>
      </c>
      <c r="AMR2" t="s">
        <v>2558</v>
      </c>
      <c r="AMS2" t="s">
        <v>2558</v>
      </c>
      <c r="AMT2" t="s">
        <v>2558</v>
      </c>
      <c r="AMU2" t="s">
        <v>2558</v>
      </c>
      <c r="AMV2" t="s">
        <v>2558</v>
      </c>
      <c r="AMW2" t="s">
        <v>2558</v>
      </c>
      <c r="AMX2" t="s">
        <v>2558</v>
      </c>
      <c r="AMY2" t="s">
        <v>2558</v>
      </c>
      <c r="AMZ2" t="s">
        <v>2558</v>
      </c>
      <c r="ANA2" t="s">
        <v>2558</v>
      </c>
      <c r="ANB2" t="s">
        <v>2558</v>
      </c>
      <c r="ANC2" t="s">
        <v>2558</v>
      </c>
      <c r="AND2" t="s">
        <v>2558</v>
      </c>
      <c r="ANE2" t="s">
        <v>2558</v>
      </c>
      <c r="ANF2" t="s">
        <v>2558</v>
      </c>
      <c r="ANG2" t="s">
        <v>2558</v>
      </c>
      <c r="ANH2" t="s">
        <v>2559</v>
      </c>
      <c r="ANI2" t="s">
        <v>2559</v>
      </c>
      <c r="ANJ2" t="s">
        <v>2559</v>
      </c>
      <c r="ANK2" t="s">
        <v>2559</v>
      </c>
      <c r="ANL2" t="s">
        <v>2559</v>
      </c>
      <c r="ANM2" t="s">
        <v>2559</v>
      </c>
      <c r="ANN2" t="s">
        <v>2559</v>
      </c>
      <c r="ANO2" t="s">
        <v>2559</v>
      </c>
      <c r="ANP2" t="s">
        <v>2559</v>
      </c>
      <c r="ANQ2" t="s">
        <v>2559</v>
      </c>
      <c r="ANR2" t="s">
        <v>2559</v>
      </c>
      <c r="ANS2" t="s">
        <v>2559</v>
      </c>
      <c r="ANT2" t="s">
        <v>2559</v>
      </c>
      <c r="ANU2" t="s">
        <v>2559</v>
      </c>
      <c r="ANV2" t="s">
        <v>2559</v>
      </c>
      <c r="ANW2" t="s">
        <v>2559</v>
      </c>
      <c r="ANX2" t="s">
        <v>2559</v>
      </c>
      <c r="ANY2" t="s">
        <v>2559</v>
      </c>
      <c r="ANZ2" t="s">
        <v>2559</v>
      </c>
      <c r="AOA2" t="s">
        <v>2559</v>
      </c>
      <c r="AOB2" t="s">
        <v>2559</v>
      </c>
      <c r="AOC2" t="s">
        <v>2559</v>
      </c>
      <c r="AOD2" t="s">
        <v>2559</v>
      </c>
      <c r="AOE2" t="s">
        <v>2559</v>
      </c>
      <c r="AOF2" t="s">
        <v>2559</v>
      </c>
      <c r="AOG2" t="s">
        <v>2559</v>
      </c>
      <c r="AOH2" t="s">
        <v>2559</v>
      </c>
      <c r="AOI2" t="s">
        <v>2559</v>
      </c>
      <c r="AOJ2" t="s">
        <v>2559</v>
      </c>
      <c r="AOK2" t="s">
        <v>2559</v>
      </c>
      <c r="AOL2" t="s">
        <v>2559</v>
      </c>
      <c r="AOM2" t="s">
        <v>2559</v>
      </c>
      <c r="AON2" t="s">
        <v>2559</v>
      </c>
      <c r="AOO2" t="s">
        <v>2559</v>
      </c>
      <c r="AOP2" t="s">
        <v>2559</v>
      </c>
      <c r="AOQ2" t="s">
        <v>2559</v>
      </c>
      <c r="AOR2" t="s">
        <v>2559</v>
      </c>
      <c r="AOS2" t="s">
        <v>2559</v>
      </c>
      <c r="AOT2" t="s">
        <v>2559</v>
      </c>
      <c r="AOU2" t="s">
        <v>2559</v>
      </c>
      <c r="AOV2" t="s">
        <v>2559</v>
      </c>
      <c r="AOW2" t="s">
        <v>2559</v>
      </c>
      <c r="AOX2" t="s">
        <v>2559</v>
      </c>
      <c r="AOY2" t="s">
        <v>2559</v>
      </c>
      <c r="AOZ2" t="s">
        <v>2559</v>
      </c>
      <c r="APA2" t="s">
        <v>2559</v>
      </c>
      <c r="APB2" t="s">
        <v>2559</v>
      </c>
      <c r="APC2" t="s">
        <v>2559</v>
      </c>
      <c r="APD2" t="s">
        <v>2559</v>
      </c>
      <c r="APE2" t="s">
        <v>2559</v>
      </c>
      <c r="APF2" t="s">
        <v>2559</v>
      </c>
      <c r="APG2" t="s">
        <v>2559</v>
      </c>
      <c r="APH2" t="s">
        <v>2559</v>
      </c>
      <c r="API2" t="s">
        <v>2559</v>
      </c>
      <c r="APJ2" t="s">
        <v>2559</v>
      </c>
      <c r="APK2" t="s">
        <v>2559</v>
      </c>
      <c r="APL2" t="s">
        <v>2559</v>
      </c>
      <c r="APM2" t="s">
        <v>2559</v>
      </c>
      <c r="APN2" t="s">
        <v>2559</v>
      </c>
      <c r="APO2" t="s">
        <v>2559</v>
      </c>
      <c r="APP2" t="s">
        <v>2559</v>
      </c>
      <c r="APQ2" t="s">
        <v>2559</v>
      </c>
      <c r="APR2" t="s">
        <v>2559</v>
      </c>
      <c r="APS2" t="s">
        <v>2559</v>
      </c>
      <c r="APT2" t="s">
        <v>2559</v>
      </c>
      <c r="APU2" t="s">
        <v>2559</v>
      </c>
      <c r="APV2" t="s">
        <v>2559</v>
      </c>
      <c r="APW2" t="s">
        <v>2559</v>
      </c>
      <c r="APX2" t="s">
        <v>2559</v>
      </c>
      <c r="APY2" t="s">
        <v>2559</v>
      </c>
      <c r="APZ2" t="s">
        <v>2559</v>
      </c>
      <c r="AQA2" t="s">
        <v>2559</v>
      </c>
      <c r="AQB2" t="s">
        <v>2559</v>
      </c>
      <c r="AQC2" t="s">
        <v>2559</v>
      </c>
      <c r="AQD2" t="s">
        <v>2559</v>
      </c>
      <c r="AQE2" t="s">
        <v>2559</v>
      </c>
      <c r="AQF2" t="s">
        <v>2559</v>
      </c>
      <c r="AQG2" t="s">
        <v>2559</v>
      </c>
      <c r="AQH2" t="s">
        <v>2559</v>
      </c>
      <c r="AQI2" t="s">
        <v>2559</v>
      </c>
      <c r="AQJ2" t="s">
        <v>2559</v>
      </c>
      <c r="AQK2" t="s">
        <v>2559</v>
      </c>
      <c r="AQL2" t="s">
        <v>2559</v>
      </c>
      <c r="AQM2" t="s">
        <v>2559</v>
      </c>
      <c r="AQN2" t="s">
        <v>2559</v>
      </c>
      <c r="AQO2" t="s">
        <v>2559</v>
      </c>
      <c r="AQP2" t="s">
        <v>2559</v>
      </c>
      <c r="AQQ2" t="s">
        <v>2559</v>
      </c>
      <c r="AQR2" t="s">
        <v>2559</v>
      </c>
      <c r="AQS2" t="s">
        <v>2559</v>
      </c>
      <c r="AQT2" t="s">
        <v>2559</v>
      </c>
      <c r="AQU2" t="s">
        <v>2559</v>
      </c>
      <c r="AQV2" t="s">
        <v>2559</v>
      </c>
      <c r="AQW2" t="s">
        <v>2559</v>
      </c>
      <c r="AQX2" t="s">
        <v>2559</v>
      </c>
      <c r="AQY2" t="s">
        <v>2559</v>
      </c>
      <c r="AQZ2" t="s">
        <v>2559</v>
      </c>
      <c r="ARA2" t="s">
        <v>2559</v>
      </c>
      <c r="ARB2" t="s">
        <v>2559</v>
      </c>
      <c r="ARC2" t="s">
        <v>2559</v>
      </c>
      <c r="ARD2" t="s">
        <v>2559</v>
      </c>
      <c r="ARE2" t="s">
        <v>2559</v>
      </c>
      <c r="ARF2" t="s">
        <v>2559</v>
      </c>
      <c r="ARG2" t="s">
        <v>2559</v>
      </c>
      <c r="ARH2" t="s">
        <v>2559</v>
      </c>
      <c r="ARI2" t="s">
        <v>2559</v>
      </c>
      <c r="ARJ2" t="s">
        <v>2559</v>
      </c>
      <c r="ARK2" t="s">
        <v>2559</v>
      </c>
      <c r="ARL2" t="s">
        <v>2559</v>
      </c>
      <c r="ARM2" t="s">
        <v>2559</v>
      </c>
      <c r="ARN2" t="s">
        <v>2559</v>
      </c>
      <c r="ARO2" t="s">
        <v>2559</v>
      </c>
      <c r="ARP2" t="s">
        <v>2559</v>
      </c>
      <c r="ARQ2" t="s">
        <v>2559</v>
      </c>
      <c r="ARR2" t="s">
        <v>2559</v>
      </c>
      <c r="ARS2" t="s">
        <v>2559</v>
      </c>
      <c r="ART2" t="s">
        <v>2559</v>
      </c>
      <c r="ARU2" t="s">
        <v>2559</v>
      </c>
      <c r="ARV2" t="s">
        <v>2559</v>
      </c>
      <c r="ARW2" t="s">
        <v>2559</v>
      </c>
      <c r="ARX2" t="s">
        <v>2559</v>
      </c>
      <c r="ARY2" t="s">
        <v>2559</v>
      </c>
      <c r="ARZ2" t="s">
        <v>2559</v>
      </c>
      <c r="ASA2" t="s">
        <v>2559</v>
      </c>
      <c r="ASB2" t="s">
        <v>2559</v>
      </c>
      <c r="ASC2" t="s">
        <v>2559</v>
      </c>
      <c r="ASD2" t="s">
        <v>2559</v>
      </c>
      <c r="ASE2" t="s">
        <v>2559</v>
      </c>
      <c r="ASF2" t="s">
        <v>2559</v>
      </c>
      <c r="ASG2" t="s">
        <v>2559</v>
      </c>
      <c r="ASH2" t="s">
        <v>2559</v>
      </c>
      <c r="ASI2" t="s">
        <v>2559</v>
      </c>
      <c r="ASJ2" t="s">
        <v>2559</v>
      </c>
      <c r="ASK2" t="s">
        <v>2559</v>
      </c>
      <c r="ASL2" t="s">
        <v>2559</v>
      </c>
      <c r="ASM2" t="s">
        <v>2559</v>
      </c>
      <c r="ASN2" t="s">
        <v>2559</v>
      </c>
      <c r="ASO2" t="s">
        <v>2559</v>
      </c>
      <c r="ASP2" t="s">
        <v>2559</v>
      </c>
      <c r="ASQ2" t="s">
        <v>2559</v>
      </c>
      <c r="ASR2" t="s">
        <v>2559</v>
      </c>
      <c r="ASS2" t="s">
        <v>2559</v>
      </c>
      <c r="AST2" t="s">
        <v>2559</v>
      </c>
      <c r="ASU2" t="s">
        <v>2559</v>
      </c>
      <c r="ASV2" t="s">
        <v>2559</v>
      </c>
      <c r="ASW2" t="s">
        <v>2559</v>
      </c>
      <c r="ASX2" t="s">
        <v>2559</v>
      </c>
      <c r="ASY2" t="s">
        <v>2559</v>
      </c>
      <c r="ASZ2" t="s">
        <v>2559</v>
      </c>
      <c r="ATA2" t="s">
        <v>2559</v>
      </c>
      <c r="ATB2" t="s">
        <v>2559</v>
      </c>
      <c r="ATC2" t="s">
        <v>2559</v>
      </c>
      <c r="ATD2" t="s">
        <v>2559</v>
      </c>
      <c r="ATE2" t="s">
        <v>2559</v>
      </c>
      <c r="ATF2" t="s">
        <v>2559</v>
      </c>
      <c r="ATG2" t="s">
        <v>2559</v>
      </c>
      <c r="ATH2" t="s">
        <v>2559</v>
      </c>
      <c r="ATI2" t="s">
        <v>2559</v>
      </c>
      <c r="ATJ2" t="s">
        <v>2559</v>
      </c>
      <c r="ATK2" t="s">
        <v>2559</v>
      </c>
      <c r="ATL2" t="s">
        <v>2559</v>
      </c>
      <c r="ATM2" t="s">
        <v>2559</v>
      </c>
      <c r="ATN2" t="s">
        <v>2559</v>
      </c>
      <c r="ATO2" t="s">
        <v>2559</v>
      </c>
      <c r="ATP2" t="s">
        <v>2559</v>
      </c>
      <c r="ATQ2" t="s">
        <v>2559</v>
      </c>
      <c r="ATR2" t="s">
        <v>2559</v>
      </c>
      <c r="ATS2" t="s">
        <v>2559</v>
      </c>
      <c r="ATT2" t="s">
        <v>2559</v>
      </c>
      <c r="ATU2" t="s">
        <v>2559</v>
      </c>
      <c r="ATV2" t="s">
        <v>2559</v>
      </c>
      <c r="ATW2" t="s">
        <v>2559</v>
      </c>
      <c r="ATX2" t="s">
        <v>2559</v>
      </c>
      <c r="ATY2" t="s">
        <v>2559</v>
      </c>
      <c r="ATZ2" t="s">
        <v>2559</v>
      </c>
      <c r="AUA2" t="s">
        <v>2559</v>
      </c>
      <c r="AUB2" t="s">
        <v>2559</v>
      </c>
      <c r="AUC2" t="s">
        <v>2559</v>
      </c>
      <c r="AUD2" t="s">
        <v>2559</v>
      </c>
      <c r="AUE2" t="s">
        <v>2559</v>
      </c>
      <c r="AUF2" t="s">
        <v>2559</v>
      </c>
      <c r="AUG2" t="s">
        <v>2559</v>
      </c>
      <c r="AUH2" t="s">
        <v>2559</v>
      </c>
      <c r="AUI2" t="s">
        <v>2559</v>
      </c>
      <c r="AUJ2" t="s">
        <v>2559</v>
      </c>
      <c r="AUK2" t="s">
        <v>2559</v>
      </c>
      <c r="AUL2" t="s">
        <v>2559</v>
      </c>
      <c r="AUM2" t="s">
        <v>2559</v>
      </c>
      <c r="AUN2" t="s">
        <v>2559</v>
      </c>
      <c r="AUO2" t="s">
        <v>2559</v>
      </c>
      <c r="AUP2" t="s">
        <v>2559</v>
      </c>
      <c r="AUQ2" t="s">
        <v>2559</v>
      </c>
      <c r="AUR2" t="s">
        <v>2559</v>
      </c>
      <c r="AUS2" t="s">
        <v>2559</v>
      </c>
      <c r="AUT2" t="s">
        <v>2559</v>
      </c>
      <c r="AUU2" t="s">
        <v>2559</v>
      </c>
      <c r="AUV2" t="s">
        <v>2560</v>
      </c>
      <c r="AUW2" t="s">
        <v>2560</v>
      </c>
      <c r="AUX2" t="s">
        <v>2560</v>
      </c>
      <c r="AUY2" t="s">
        <v>2560</v>
      </c>
      <c r="AUZ2" t="s">
        <v>2560</v>
      </c>
      <c r="AVA2" t="s">
        <v>2560</v>
      </c>
      <c r="AVB2" t="s">
        <v>2560</v>
      </c>
      <c r="AVC2" t="s">
        <v>2560</v>
      </c>
      <c r="AVD2" t="s">
        <v>2560</v>
      </c>
      <c r="AVE2" t="s">
        <v>2560</v>
      </c>
      <c r="AVF2" t="s">
        <v>2560</v>
      </c>
      <c r="AVG2" t="s">
        <v>2560</v>
      </c>
      <c r="AVH2" t="s">
        <v>2560</v>
      </c>
      <c r="AVI2" t="s">
        <v>2560</v>
      </c>
      <c r="AVJ2" t="s">
        <v>2560</v>
      </c>
      <c r="AVK2" t="s">
        <v>2560</v>
      </c>
      <c r="AVL2" t="s">
        <v>2560</v>
      </c>
      <c r="AVM2" t="s">
        <v>2560</v>
      </c>
      <c r="AVN2" t="s">
        <v>2560</v>
      </c>
      <c r="AVO2" t="s">
        <v>2560</v>
      </c>
      <c r="AVP2" t="s">
        <v>2560</v>
      </c>
      <c r="AVQ2" t="s">
        <v>2560</v>
      </c>
      <c r="AVR2" t="s">
        <v>2560</v>
      </c>
      <c r="AVS2" t="s">
        <v>2560</v>
      </c>
      <c r="AVT2" t="s">
        <v>2560</v>
      </c>
      <c r="AVU2" t="s">
        <v>2560</v>
      </c>
      <c r="AVV2" t="s">
        <v>2560</v>
      </c>
      <c r="AVW2" t="s">
        <v>2560</v>
      </c>
      <c r="AVX2" t="s">
        <v>2560</v>
      </c>
      <c r="AVY2" t="s">
        <v>2560</v>
      </c>
      <c r="AVZ2" t="s">
        <v>2560</v>
      </c>
      <c r="AWA2" t="s">
        <v>2560</v>
      </c>
      <c r="AWB2" t="s">
        <v>2560</v>
      </c>
      <c r="AWC2" t="s">
        <v>2560</v>
      </c>
      <c r="AWD2" t="s">
        <v>2560</v>
      </c>
      <c r="AWE2" t="s">
        <v>2560</v>
      </c>
      <c r="AWF2" t="s">
        <v>2560</v>
      </c>
      <c r="AWG2" t="s">
        <v>2560</v>
      </c>
      <c r="AWH2" t="s">
        <v>2560</v>
      </c>
      <c r="AWI2" t="s">
        <v>2560</v>
      </c>
      <c r="AWJ2" t="s">
        <v>2560</v>
      </c>
      <c r="AWK2" t="s">
        <v>2560</v>
      </c>
      <c r="AWL2" t="s">
        <v>2560</v>
      </c>
      <c r="AWM2" t="s">
        <v>2560</v>
      </c>
      <c r="AWN2" t="s">
        <v>2560</v>
      </c>
      <c r="AWO2" t="s">
        <v>2560</v>
      </c>
      <c r="AWP2" t="s">
        <v>2560</v>
      </c>
      <c r="AWQ2" t="s">
        <v>2560</v>
      </c>
      <c r="AWR2" t="s">
        <v>2560</v>
      </c>
      <c r="AWS2" t="s">
        <v>2560</v>
      </c>
      <c r="AWT2" t="s">
        <v>2560</v>
      </c>
      <c r="AWU2" t="s">
        <v>2560</v>
      </c>
      <c r="AWV2" t="s">
        <v>2560</v>
      </c>
      <c r="AWW2" t="s">
        <v>2560</v>
      </c>
      <c r="AWX2" t="s">
        <v>2560</v>
      </c>
      <c r="AWY2" t="s">
        <v>2560</v>
      </c>
      <c r="AWZ2" t="s">
        <v>2560</v>
      </c>
      <c r="AXA2" t="s">
        <v>2560</v>
      </c>
      <c r="AXB2" t="s">
        <v>2560</v>
      </c>
      <c r="AXC2" t="s">
        <v>2560</v>
      </c>
      <c r="AXD2" t="s">
        <v>2560</v>
      </c>
      <c r="AXE2" t="s">
        <v>2560</v>
      </c>
      <c r="AXF2" t="s">
        <v>2560</v>
      </c>
      <c r="AXG2" t="s">
        <v>2560</v>
      </c>
      <c r="AXH2" t="s">
        <v>2560</v>
      </c>
      <c r="AXI2" t="s">
        <v>2560</v>
      </c>
      <c r="AXJ2" t="s">
        <v>2560</v>
      </c>
      <c r="AXK2" t="s">
        <v>2560</v>
      </c>
      <c r="AXL2" t="s">
        <v>2560</v>
      </c>
      <c r="AXM2" t="s">
        <v>2560</v>
      </c>
      <c r="AXN2" t="s">
        <v>2560</v>
      </c>
      <c r="AXO2" t="s">
        <v>2560</v>
      </c>
      <c r="AXP2" t="s">
        <v>2560</v>
      </c>
      <c r="AXQ2" t="s">
        <v>2560</v>
      </c>
      <c r="AXR2" t="s">
        <v>2560</v>
      </c>
      <c r="AXS2" t="s">
        <v>2560</v>
      </c>
      <c r="AXT2" t="s">
        <v>2560</v>
      </c>
      <c r="AXU2" t="s">
        <v>2560</v>
      </c>
      <c r="AXV2" t="s">
        <v>2560</v>
      </c>
      <c r="AXW2" t="s">
        <v>2560</v>
      </c>
      <c r="AXX2" t="s">
        <v>2560</v>
      </c>
      <c r="AXY2" t="s">
        <v>2560</v>
      </c>
      <c r="AXZ2" t="s">
        <v>2560</v>
      </c>
      <c r="AYA2" t="s">
        <v>2560</v>
      </c>
      <c r="AYB2" t="s">
        <v>2560</v>
      </c>
      <c r="AYC2" t="s">
        <v>2560</v>
      </c>
      <c r="AYD2" t="s">
        <v>2560</v>
      </c>
      <c r="AYE2" t="s">
        <v>2560</v>
      </c>
      <c r="AYF2" t="s">
        <v>2560</v>
      </c>
      <c r="AYG2" t="s">
        <v>2560</v>
      </c>
      <c r="AYH2" t="s">
        <v>2560</v>
      </c>
      <c r="AYI2" t="s">
        <v>2560</v>
      </c>
      <c r="AYJ2" t="s">
        <v>2560</v>
      </c>
      <c r="AYK2" t="s">
        <v>2560</v>
      </c>
      <c r="AYL2" t="s">
        <v>2560</v>
      </c>
      <c r="AYM2" t="s">
        <v>2560</v>
      </c>
      <c r="AYN2" t="s">
        <v>2560</v>
      </c>
      <c r="AYO2" t="s">
        <v>2560</v>
      </c>
      <c r="AYP2" t="s">
        <v>2560</v>
      </c>
      <c r="AYQ2" t="s">
        <v>2560</v>
      </c>
      <c r="AYR2" t="s">
        <v>2560</v>
      </c>
      <c r="AYS2" t="s">
        <v>2560</v>
      </c>
      <c r="AYT2" t="s">
        <v>2560</v>
      </c>
      <c r="AYU2" t="s">
        <v>2560</v>
      </c>
      <c r="AYV2" t="s">
        <v>2560</v>
      </c>
      <c r="AYW2" t="s">
        <v>2560</v>
      </c>
      <c r="AYX2" t="s">
        <v>2560</v>
      </c>
      <c r="AYY2" t="s">
        <v>2560</v>
      </c>
      <c r="AYZ2" t="s">
        <v>2560</v>
      </c>
      <c r="AZA2" t="s">
        <v>2560</v>
      </c>
      <c r="AZB2" t="s">
        <v>2560</v>
      </c>
      <c r="AZC2" t="s">
        <v>2560</v>
      </c>
      <c r="AZD2" t="s">
        <v>2560</v>
      </c>
      <c r="AZE2" t="s">
        <v>2560</v>
      </c>
      <c r="AZF2" t="s">
        <v>2560</v>
      </c>
      <c r="AZG2" t="s">
        <v>2560</v>
      </c>
      <c r="AZH2" t="s">
        <v>2560</v>
      </c>
      <c r="AZI2" t="s">
        <v>2560</v>
      </c>
      <c r="AZJ2" t="s">
        <v>2560</v>
      </c>
      <c r="AZK2" t="s">
        <v>2560</v>
      </c>
      <c r="AZL2" t="s">
        <v>2560</v>
      </c>
      <c r="AZM2" t="s">
        <v>2560</v>
      </c>
      <c r="AZN2" t="s">
        <v>2560</v>
      </c>
      <c r="AZO2" t="s">
        <v>2560</v>
      </c>
      <c r="AZP2" t="s">
        <v>2560</v>
      </c>
      <c r="AZQ2" t="s">
        <v>2560</v>
      </c>
      <c r="AZR2" t="s">
        <v>2560</v>
      </c>
      <c r="AZS2" t="s">
        <v>2560</v>
      </c>
      <c r="AZT2" t="s">
        <v>2560</v>
      </c>
      <c r="AZU2" t="s">
        <v>2560</v>
      </c>
      <c r="AZV2" t="s">
        <v>2560</v>
      </c>
      <c r="AZW2" t="s">
        <v>2560</v>
      </c>
      <c r="AZX2" t="s">
        <v>2560</v>
      </c>
      <c r="AZY2" t="s">
        <v>2560</v>
      </c>
      <c r="AZZ2" t="s">
        <v>2560</v>
      </c>
      <c r="BAA2" t="s">
        <v>2560</v>
      </c>
      <c r="BAB2" t="s">
        <v>2560</v>
      </c>
      <c r="BAC2" t="s">
        <v>2560</v>
      </c>
      <c r="BAD2" t="s">
        <v>2560</v>
      </c>
      <c r="BAE2" t="s">
        <v>2560</v>
      </c>
      <c r="BAF2" t="s">
        <v>2560</v>
      </c>
      <c r="BAG2" t="s">
        <v>2560</v>
      </c>
      <c r="BAH2" t="s">
        <v>2560</v>
      </c>
      <c r="BAI2" t="s">
        <v>2560</v>
      </c>
      <c r="BAJ2" t="s">
        <v>2560</v>
      </c>
      <c r="BAK2" t="s">
        <v>2560</v>
      </c>
      <c r="BAL2" t="s">
        <v>2560</v>
      </c>
      <c r="BAM2" t="s">
        <v>2560</v>
      </c>
      <c r="BAN2" t="s">
        <v>2560</v>
      </c>
      <c r="BAO2" t="s">
        <v>2560</v>
      </c>
      <c r="BAP2" t="s">
        <v>2560</v>
      </c>
      <c r="BAQ2" t="s">
        <v>2560</v>
      </c>
      <c r="BAR2" t="s">
        <v>2560</v>
      </c>
      <c r="BAS2" t="s">
        <v>2560</v>
      </c>
      <c r="BAT2" t="s">
        <v>2560</v>
      </c>
      <c r="BAU2" t="s">
        <v>2560</v>
      </c>
      <c r="BAV2" t="s">
        <v>2560</v>
      </c>
      <c r="BAW2" t="s">
        <v>2560</v>
      </c>
      <c r="BAX2" t="s">
        <v>2560</v>
      </c>
      <c r="BAY2" t="s">
        <v>2560</v>
      </c>
      <c r="BAZ2" t="s">
        <v>2560</v>
      </c>
      <c r="BBA2" t="s">
        <v>2560</v>
      </c>
      <c r="BBB2" t="s">
        <v>2560</v>
      </c>
      <c r="BBC2" t="s">
        <v>2560</v>
      </c>
      <c r="BBD2" t="s">
        <v>2560</v>
      </c>
      <c r="BBE2" t="s">
        <v>2560</v>
      </c>
      <c r="BBF2" t="s">
        <v>2560</v>
      </c>
      <c r="BBG2" t="s">
        <v>2560</v>
      </c>
      <c r="BBH2" t="s">
        <v>2560</v>
      </c>
      <c r="BBI2" t="s">
        <v>2560</v>
      </c>
      <c r="BBJ2" t="s">
        <v>2560</v>
      </c>
      <c r="BBK2" t="s">
        <v>2560</v>
      </c>
      <c r="BBL2" t="s">
        <v>2560</v>
      </c>
      <c r="BBM2" t="s">
        <v>2560</v>
      </c>
      <c r="BBN2" t="s">
        <v>2560</v>
      </c>
      <c r="BBO2" t="s">
        <v>2560</v>
      </c>
      <c r="BBP2" t="s">
        <v>2560</v>
      </c>
      <c r="BBQ2" t="s">
        <v>2560</v>
      </c>
      <c r="BBR2" t="s">
        <v>2560</v>
      </c>
      <c r="BBS2" t="s">
        <v>2560</v>
      </c>
      <c r="BBT2" t="s">
        <v>2560</v>
      </c>
      <c r="BBU2" t="s">
        <v>2560</v>
      </c>
      <c r="BBV2" t="s">
        <v>2560</v>
      </c>
      <c r="BBW2" t="s">
        <v>2560</v>
      </c>
      <c r="BBX2" t="s">
        <v>2560</v>
      </c>
      <c r="BBY2" t="s">
        <v>2560</v>
      </c>
      <c r="BBZ2" t="s">
        <v>2560</v>
      </c>
      <c r="BCA2" t="s">
        <v>2560</v>
      </c>
      <c r="BCB2" t="s">
        <v>2560</v>
      </c>
      <c r="BCC2" t="s">
        <v>2560</v>
      </c>
      <c r="BCD2" t="s">
        <v>2560</v>
      </c>
      <c r="BCE2" t="s">
        <v>2560</v>
      </c>
      <c r="BCF2" t="s">
        <v>2560</v>
      </c>
      <c r="BCG2" t="s">
        <v>2560</v>
      </c>
      <c r="BCH2" t="s">
        <v>2560</v>
      </c>
      <c r="BCI2" t="s">
        <v>2560</v>
      </c>
      <c r="BCJ2" t="s">
        <v>2560</v>
      </c>
      <c r="BCK2" t="s">
        <v>2560</v>
      </c>
      <c r="BCL2" t="s">
        <v>2560</v>
      </c>
      <c r="BCM2" t="s">
        <v>2560</v>
      </c>
      <c r="BCN2" t="s">
        <v>2560</v>
      </c>
      <c r="BCO2" t="s">
        <v>2560</v>
      </c>
      <c r="BCP2" t="s">
        <v>2560</v>
      </c>
      <c r="BCQ2" t="s">
        <v>2560</v>
      </c>
      <c r="BCR2" t="s">
        <v>2560</v>
      </c>
      <c r="BCS2" t="s">
        <v>2560</v>
      </c>
      <c r="BCT2" t="s">
        <v>2560</v>
      </c>
      <c r="BCU2" t="s">
        <v>2560</v>
      </c>
      <c r="BCV2" t="s">
        <v>2560</v>
      </c>
      <c r="BCW2" t="s">
        <v>2560</v>
      </c>
      <c r="BCX2" t="s">
        <v>2560</v>
      </c>
      <c r="BCY2" t="s">
        <v>2560</v>
      </c>
      <c r="BCZ2" t="s">
        <v>2560</v>
      </c>
      <c r="BDA2" t="s">
        <v>2560</v>
      </c>
      <c r="BDB2" t="s">
        <v>2560</v>
      </c>
      <c r="BDC2" t="s">
        <v>2560</v>
      </c>
      <c r="BDD2" t="s">
        <v>2560</v>
      </c>
      <c r="BDE2" t="s">
        <v>2560</v>
      </c>
      <c r="BDF2" t="s">
        <v>2560</v>
      </c>
      <c r="BDG2" t="s">
        <v>2560</v>
      </c>
      <c r="BDH2" t="s">
        <v>2560</v>
      </c>
      <c r="BDI2" t="s">
        <v>2560</v>
      </c>
      <c r="BDJ2" t="s">
        <v>2560</v>
      </c>
      <c r="BDK2" t="s">
        <v>2560</v>
      </c>
      <c r="BDL2" t="s">
        <v>2560</v>
      </c>
      <c r="BDM2" t="s">
        <v>2560</v>
      </c>
      <c r="BDN2" t="s">
        <v>2560</v>
      </c>
      <c r="BDO2" t="s">
        <v>2560</v>
      </c>
      <c r="BDP2" t="s">
        <v>2560</v>
      </c>
      <c r="BDQ2" t="s">
        <v>2560</v>
      </c>
      <c r="BDR2" t="s">
        <v>2560</v>
      </c>
      <c r="BDS2" t="s">
        <v>2560</v>
      </c>
      <c r="BDT2" t="s">
        <v>2560</v>
      </c>
      <c r="BDU2" t="s">
        <v>2560</v>
      </c>
      <c r="BDV2" t="s">
        <v>2560</v>
      </c>
      <c r="BDW2" t="s">
        <v>2560</v>
      </c>
      <c r="BDX2" t="s">
        <v>2560</v>
      </c>
      <c r="BDY2" t="s">
        <v>2560</v>
      </c>
      <c r="BDZ2" t="s">
        <v>2560</v>
      </c>
      <c r="BEA2" t="s">
        <v>2560</v>
      </c>
      <c r="BEB2" t="s">
        <v>2560</v>
      </c>
      <c r="BEC2" t="s">
        <v>2560</v>
      </c>
      <c r="BED2" t="s">
        <v>2560</v>
      </c>
      <c r="BEE2" t="s">
        <v>2560</v>
      </c>
      <c r="BEF2" t="s">
        <v>2560</v>
      </c>
      <c r="BEG2" t="s">
        <v>2560</v>
      </c>
      <c r="BEH2" t="s">
        <v>2560</v>
      </c>
      <c r="BEI2" t="s">
        <v>2560</v>
      </c>
      <c r="BEJ2" t="s">
        <v>2560</v>
      </c>
      <c r="BEK2" t="s">
        <v>2560</v>
      </c>
      <c r="BEL2" t="s">
        <v>2560</v>
      </c>
      <c r="BEM2" t="s">
        <v>2560</v>
      </c>
      <c r="BEN2" t="s">
        <v>2560</v>
      </c>
      <c r="BEO2" t="s">
        <v>2560</v>
      </c>
      <c r="BEP2" t="s">
        <v>2560</v>
      </c>
      <c r="BEQ2" t="s">
        <v>2560</v>
      </c>
      <c r="BER2" t="s">
        <v>2560</v>
      </c>
      <c r="BES2" t="s">
        <v>2560</v>
      </c>
      <c r="BET2" t="s">
        <v>2560</v>
      </c>
      <c r="BEU2" t="s">
        <v>2560</v>
      </c>
      <c r="BEV2" t="s">
        <v>2560</v>
      </c>
      <c r="BEW2" t="s">
        <v>2560</v>
      </c>
      <c r="BEX2" t="s">
        <v>2561</v>
      </c>
      <c r="BEY2" t="s">
        <v>2561</v>
      </c>
      <c r="BEZ2" t="s">
        <v>2561</v>
      </c>
      <c r="BFA2" t="s">
        <v>2561</v>
      </c>
      <c r="BFB2" t="s">
        <v>2561</v>
      </c>
      <c r="BFC2" t="s">
        <v>2561</v>
      </c>
      <c r="BFD2" t="s">
        <v>2561</v>
      </c>
      <c r="BFE2" t="s">
        <v>2561</v>
      </c>
      <c r="BFF2" t="s">
        <v>2561</v>
      </c>
      <c r="BFG2" t="s">
        <v>2561</v>
      </c>
      <c r="BFH2" t="s">
        <v>2561</v>
      </c>
      <c r="BFI2" t="s">
        <v>2561</v>
      </c>
      <c r="BFJ2" t="s">
        <v>2561</v>
      </c>
      <c r="BFK2" t="s">
        <v>2561</v>
      </c>
      <c r="BFL2" t="s">
        <v>2561</v>
      </c>
      <c r="BFM2" t="s">
        <v>2561</v>
      </c>
      <c r="BFN2" t="s">
        <v>2561</v>
      </c>
      <c r="BFO2" t="s">
        <v>2561</v>
      </c>
      <c r="BFP2" t="s">
        <v>2561</v>
      </c>
      <c r="BFQ2" t="s">
        <v>2561</v>
      </c>
      <c r="BFR2" t="s">
        <v>2561</v>
      </c>
      <c r="BFS2" t="s">
        <v>2561</v>
      </c>
      <c r="BFT2" t="s">
        <v>2561</v>
      </c>
      <c r="BFU2" t="s">
        <v>2561</v>
      </c>
      <c r="BFV2" t="s">
        <v>2561</v>
      </c>
      <c r="BFW2" t="s">
        <v>2561</v>
      </c>
      <c r="BFX2" t="s">
        <v>2561</v>
      </c>
      <c r="BFY2" t="s">
        <v>2561</v>
      </c>
      <c r="BFZ2" t="s">
        <v>2561</v>
      </c>
      <c r="BGA2" t="s">
        <v>2561</v>
      </c>
      <c r="BGB2" t="s">
        <v>2561</v>
      </c>
      <c r="BGC2" t="s">
        <v>2561</v>
      </c>
      <c r="BGD2" t="s">
        <v>2561</v>
      </c>
      <c r="BGE2" t="s">
        <v>2561</v>
      </c>
      <c r="BGF2" t="s">
        <v>2561</v>
      </c>
      <c r="BGG2" t="s">
        <v>2561</v>
      </c>
      <c r="BGH2" t="s">
        <v>2561</v>
      </c>
      <c r="BGI2" t="s">
        <v>2561</v>
      </c>
      <c r="BGJ2" t="s">
        <v>2561</v>
      </c>
      <c r="BGK2" t="s">
        <v>2561</v>
      </c>
      <c r="BGL2" t="s">
        <v>2561</v>
      </c>
      <c r="BGM2" t="s">
        <v>2561</v>
      </c>
      <c r="BGN2" t="s">
        <v>2561</v>
      </c>
      <c r="BGO2" t="s">
        <v>2561</v>
      </c>
      <c r="BGP2" t="s">
        <v>2561</v>
      </c>
      <c r="BGQ2" t="s">
        <v>2561</v>
      </c>
      <c r="BGR2" t="s">
        <v>2561</v>
      </c>
      <c r="BGS2" t="s">
        <v>2561</v>
      </c>
      <c r="BGT2" t="s">
        <v>2561</v>
      </c>
      <c r="BGU2" t="s">
        <v>2561</v>
      </c>
      <c r="BGV2" t="s">
        <v>2561</v>
      </c>
      <c r="BGW2" t="s">
        <v>2561</v>
      </c>
      <c r="BGX2" t="s">
        <v>2561</v>
      </c>
      <c r="BGY2" t="s">
        <v>2561</v>
      </c>
      <c r="BGZ2" t="s">
        <v>2561</v>
      </c>
      <c r="BHA2" t="s">
        <v>2561</v>
      </c>
      <c r="BHB2" t="s">
        <v>2561</v>
      </c>
      <c r="BHC2" t="s">
        <v>2561</v>
      </c>
      <c r="BHD2" t="s">
        <v>2561</v>
      </c>
      <c r="BHE2" t="s">
        <v>2561</v>
      </c>
      <c r="BHF2" t="s">
        <v>2561</v>
      </c>
      <c r="BHG2" t="s">
        <v>2561</v>
      </c>
      <c r="BHH2" t="s">
        <v>2561</v>
      </c>
      <c r="BHI2" t="s">
        <v>2561</v>
      </c>
      <c r="BHJ2" t="s">
        <v>2561</v>
      </c>
      <c r="BHK2" t="s">
        <v>2561</v>
      </c>
      <c r="BHL2" t="s">
        <v>2561</v>
      </c>
      <c r="BHM2" t="s">
        <v>2561</v>
      </c>
      <c r="BHN2" t="s">
        <v>2561</v>
      </c>
      <c r="BHO2" t="s">
        <v>2561</v>
      </c>
      <c r="BHP2" t="s">
        <v>2561</v>
      </c>
      <c r="BHQ2" t="s">
        <v>2561</v>
      </c>
      <c r="BHR2" t="s">
        <v>2561</v>
      </c>
      <c r="BHS2" t="s">
        <v>2561</v>
      </c>
      <c r="BHT2" t="s">
        <v>2561</v>
      </c>
      <c r="BHU2" t="s">
        <v>2561</v>
      </c>
      <c r="BHV2" t="s">
        <v>2561</v>
      </c>
      <c r="BHW2" t="s">
        <v>2561</v>
      </c>
      <c r="BHX2" t="s">
        <v>2561</v>
      </c>
      <c r="BHY2" t="s">
        <v>2561</v>
      </c>
      <c r="BHZ2" t="s">
        <v>2561</v>
      </c>
      <c r="BIA2" t="s">
        <v>2561</v>
      </c>
      <c r="BIB2" t="s">
        <v>2561</v>
      </c>
      <c r="BIC2" t="s">
        <v>2561</v>
      </c>
      <c r="BID2" t="s">
        <v>2561</v>
      </c>
      <c r="BIE2" t="s">
        <v>2561</v>
      </c>
      <c r="BIF2" t="s">
        <v>2561</v>
      </c>
      <c r="BIG2" t="s">
        <v>2561</v>
      </c>
      <c r="BIH2" t="s">
        <v>2561</v>
      </c>
      <c r="BII2" t="s">
        <v>2561</v>
      </c>
      <c r="BIJ2" t="s">
        <v>2561</v>
      </c>
      <c r="BIK2" t="s">
        <v>2561</v>
      </c>
      <c r="BIL2" t="s">
        <v>2561</v>
      </c>
      <c r="BIM2" t="s">
        <v>2561</v>
      </c>
      <c r="BIN2" t="s">
        <v>2561</v>
      </c>
      <c r="BIO2" t="s">
        <v>2561</v>
      </c>
      <c r="BIP2" t="s">
        <v>2561</v>
      </c>
      <c r="BIQ2" t="s">
        <v>2561</v>
      </c>
      <c r="BIR2" t="s">
        <v>2561</v>
      </c>
      <c r="BIS2" t="s">
        <v>2561</v>
      </c>
      <c r="BIT2" t="s">
        <v>2561</v>
      </c>
      <c r="BIU2" t="s">
        <v>2561</v>
      </c>
      <c r="BIV2" t="s">
        <v>2561</v>
      </c>
      <c r="BIW2" t="s">
        <v>2561</v>
      </c>
      <c r="BIX2" t="s">
        <v>2561</v>
      </c>
      <c r="BIY2" t="s">
        <v>2561</v>
      </c>
      <c r="BIZ2" t="s">
        <v>2561</v>
      </c>
      <c r="BJA2" t="s">
        <v>2561</v>
      </c>
      <c r="BJB2" t="s">
        <v>2561</v>
      </c>
      <c r="BJC2" t="s">
        <v>2561</v>
      </c>
      <c r="BJD2" t="s">
        <v>2561</v>
      </c>
      <c r="BJE2" t="s">
        <v>2561</v>
      </c>
      <c r="BJF2" t="s">
        <v>2561</v>
      </c>
      <c r="BJG2" t="s">
        <v>2561</v>
      </c>
      <c r="BJH2" t="s">
        <v>2561</v>
      </c>
      <c r="BJI2" t="s">
        <v>2561</v>
      </c>
      <c r="BJJ2" t="s">
        <v>2561</v>
      </c>
      <c r="BJK2" t="s">
        <v>2561</v>
      </c>
      <c r="BJL2" t="s">
        <v>2561</v>
      </c>
      <c r="BJM2" t="s">
        <v>2561</v>
      </c>
      <c r="BJN2" t="s">
        <v>2561</v>
      </c>
      <c r="BJO2" t="s">
        <v>2561</v>
      </c>
      <c r="BJP2" t="s">
        <v>2561</v>
      </c>
      <c r="BJQ2" t="s">
        <v>2561</v>
      </c>
      <c r="BJR2" t="s">
        <v>2561</v>
      </c>
      <c r="BJS2" t="s">
        <v>2561</v>
      </c>
      <c r="BJT2" t="s">
        <v>2561</v>
      </c>
      <c r="BJU2" t="s">
        <v>2561</v>
      </c>
      <c r="BJV2" t="s">
        <v>2561</v>
      </c>
      <c r="BJW2" t="s">
        <v>2561</v>
      </c>
      <c r="BJX2" t="s">
        <v>2561</v>
      </c>
      <c r="BJY2" t="s">
        <v>2561</v>
      </c>
      <c r="BJZ2" t="s">
        <v>2561</v>
      </c>
      <c r="BKA2" t="s">
        <v>2561</v>
      </c>
      <c r="BKB2" t="s">
        <v>2561</v>
      </c>
      <c r="BKC2" t="s">
        <v>2561</v>
      </c>
      <c r="BKD2" t="s">
        <v>2561</v>
      </c>
      <c r="BKE2" t="s">
        <v>2561</v>
      </c>
      <c r="BKF2" t="s">
        <v>2561</v>
      </c>
      <c r="BKG2" t="s">
        <v>2561</v>
      </c>
      <c r="BKH2" t="s">
        <v>2561</v>
      </c>
      <c r="BKI2" t="s">
        <v>2561</v>
      </c>
      <c r="BKJ2" t="s">
        <v>2561</v>
      </c>
      <c r="BKK2" t="s">
        <v>2561</v>
      </c>
      <c r="BKL2" t="s">
        <v>2561</v>
      </c>
      <c r="BKM2" t="s">
        <v>2561</v>
      </c>
      <c r="BKN2" t="s">
        <v>2561</v>
      </c>
      <c r="BKO2" t="s">
        <v>2561</v>
      </c>
      <c r="BKP2" t="s">
        <v>2561</v>
      </c>
      <c r="BKQ2" t="s">
        <v>2561</v>
      </c>
      <c r="BKR2" t="s">
        <v>2561</v>
      </c>
      <c r="BKS2" t="s">
        <v>2561</v>
      </c>
      <c r="BKT2" t="s">
        <v>2561</v>
      </c>
      <c r="BKU2" t="s">
        <v>2561</v>
      </c>
      <c r="BKV2" t="s">
        <v>2561</v>
      </c>
      <c r="BKW2" t="s">
        <v>2561</v>
      </c>
      <c r="BKX2" t="s">
        <v>2561</v>
      </c>
      <c r="BKY2" t="s">
        <v>2561</v>
      </c>
      <c r="BKZ2" t="s">
        <v>2561</v>
      </c>
      <c r="BLA2" t="s">
        <v>2561</v>
      </c>
      <c r="BLB2" t="s">
        <v>2561</v>
      </c>
      <c r="BLC2" t="s">
        <v>2561</v>
      </c>
      <c r="BLD2" t="s">
        <v>2561</v>
      </c>
      <c r="BLE2" t="s">
        <v>2561</v>
      </c>
      <c r="BLF2" t="s">
        <v>2561</v>
      </c>
      <c r="BLG2" t="s">
        <v>2561</v>
      </c>
      <c r="BLH2" t="s">
        <v>2561</v>
      </c>
      <c r="BLI2" t="s">
        <v>2561</v>
      </c>
      <c r="BLJ2" t="s">
        <v>2561</v>
      </c>
      <c r="BLK2" t="s">
        <v>2561</v>
      </c>
      <c r="BLL2" t="s">
        <v>2561</v>
      </c>
      <c r="BLM2" t="s">
        <v>2561</v>
      </c>
      <c r="BLN2" t="s">
        <v>2561</v>
      </c>
      <c r="BLO2" t="s">
        <v>2561</v>
      </c>
      <c r="BLP2" t="s">
        <v>2561</v>
      </c>
      <c r="BLQ2" t="s">
        <v>2561</v>
      </c>
      <c r="BLR2" t="s">
        <v>2561</v>
      </c>
      <c r="BLS2" t="s">
        <v>2561</v>
      </c>
      <c r="BLT2" t="s">
        <v>2561</v>
      </c>
      <c r="BLU2" t="s">
        <v>2561</v>
      </c>
      <c r="BLV2" t="s">
        <v>2561</v>
      </c>
      <c r="BLW2" t="s">
        <v>2561</v>
      </c>
      <c r="BLX2" t="s">
        <v>2561</v>
      </c>
      <c r="BLY2" t="s">
        <v>2561</v>
      </c>
      <c r="BLZ2" t="s">
        <v>2561</v>
      </c>
      <c r="BMA2" t="s">
        <v>2561</v>
      </c>
      <c r="BMB2" t="s">
        <v>2561</v>
      </c>
      <c r="BMC2" t="s">
        <v>2561</v>
      </c>
      <c r="BMD2" t="s">
        <v>2561</v>
      </c>
      <c r="BME2" t="s">
        <v>2561</v>
      </c>
      <c r="BMF2" t="s">
        <v>2561</v>
      </c>
      <c r="BMG2" t="s">
        <v>2561</v>
      </c>
      <c r="BMH2" t="s">
        <v>2561</v>
      </c>
      <c r="BMI2" t="s">
        <v>2561</v>
      </c>
      <c r="BMJ2" t="s">
        <v>2561</v>
      </c>
      <c r="BMK2" t="s">
        <v>2561</v>
      </c>
      <c r="BML2" t="s">
        <v>2561</v>
      </c>
      <c r="BMM2" t="s">
        <v>2561</v>
      </c>
      <c r="BMN2" t="s">
        <v>2561</v>
      </c>
      <c r="BMO2" t="s">
        <v>2561</v>
      </c>
      <c r="BMP2" t="s">
        <v>2561</v>
      </c>
      <c r="BMQ2" t="s">
        <v>2561</v>
      </c>
      <c r="BMR2" t="s">
        <v>2561</v>
      </c>
      <c r="BMS2" t="s">
        <v>2561</v>
      </c>
      <c r="BMT2" t="s">
        <v>2561</v>
      </c>
      <c r="BMU2" t="s">
        <v>2561</v>
      </c>
      <c r="BMV2" t="s">
        <v>2561</v>
      </c>
      <c r="BMW2" t="s">
        <v>2561</v>
      </c>
      <c r="BMX2" t="s">
        <v>2561</v>
      </c>
      <c r="BMY2" t="s">
        <v>2561</v>
      </c>
      <c r="BMZ2" t="s">
        <v>2561</v>
      </c>
      <c r="BNA2" t="s">
        <v>2561</v>
      </c>
      <c r="BNB2" t="s">
        <v>2561</v>
      </c>
      <c r="BNC2" t="s">
        <v>2561</v>
      </c>
      <c r="BND2" t="s">
        <v>246</v>
      </c>
      <c r="BNE2" t="s">
        <v>246</v>
      </c>
      <c r="BNF2" t="s">
        <v>246</v>
      </c>
      <c r="BNG2" t="s">
        <v>246</v>
      </c>
      <c r="BNH2" t="s">
        <v>246</v>
      </c>
      <c r="BNI2" t="s">
        <v>246</v>
      </c>
      <c r="BNJ2" t="s">
        <v>246</v>
      </c>
      <c r="BNK2" t="s">
        <v>246</v>
      </c>
      <c r="BNL2" t="s">
        <v>246</v>
      </c>
      <c r="BNM2" t="s">
        <v>246</v>
      </c>
      <c r="BNN2" t="s">
        <v>246</v>
      </c>
      <c r="BNO2" t="s">
        <v>246</v>
      </c>
      <c r="BNP2" t="s">
        <v>246</v>
      </c>
      <c r="BNQ2" t="s">
        <v>246</v>
      </c>
      <c r="BNR2" t="s">
        <v>246</v>
      </c>
      <c r="BNS2" t="s">
        <v>246</v>
      </c>
      <c r="BNT2" t="s">
        <v>246</v>
      </c>
      <c r="BNU2" t="s">
        <v>246</v>
      </c>
      <c r="BNV2" t="s">
        <v>246</v>
      </c>
      <c r="BNW2" t="s">
        <v>246</v>
      </c>
      <c r="BNX2" t="s">
        <v>246</v>
      </c>
      <c r="BNY2" t="s">
        <v>246</v>
      </c>
      <c r="BNZ2" t="s">
        <v>246</v>
      </c>
      <c r="BOA2" t="s">
        <v>246</v>
      </c>
      <c r="BOB2" t="s">
        <v>246</v>
      </c>
      <c r="BOC2" t="s">
        <v>246</v>
      </c>
      <c r="BOD2" t="s">
        <v>246</v>
      </c>
      <c r="BOE2" t="s">
        <v>246</v>
      </c>
      <c r="BOF2" t="s">
        <v>246</v>
      </c>
      <c r="BOG2" t="s">
        <v>246</v>
      </c>
      <c r="BOH2" t="s">
        <v>246</v>
      </c>
      <c r="BOI2" t="s">
        <v>246</v>
      </c>
      <c r="BOJ2" t="s">
        <v>246</v>
      </c>
      <c r="BOK2" t="s">
        <v>246</v>
      </c>
      <c r="BOL2" t="s">
        <v>246</v>
      </c>
      <c r="BOM2" t="s">
        <v>246</v>
      </c>
      <c r="BON2" t="s">
        <v>246</v>
      </c>
      <c r="BOO2" t="s">
        <v>246</v>
      </c>
      <c r="BOP2" t="s">
        <v>246</v>
      </c>
      <c r="BOQ2" t="s">
        <v>246</v>
      </c>
      <c r="BOR2" t="s">
        <v>246</v>
      </c>
      <c r="BOS2" t="s">
        <v>246</v>
      </c>
      <c r="BOT2" t="s">
        <v>246</v>
      </c>
      <c r="BOU2" t="s">
        <v>246</v>
      </c>
      <c r="BOV2" t="s">
        <v>246</v>
      </c>
      <c r="BOW2" t="s">
        <v>246</v>
      </c>
      <c r="BOX2" t="s">
        <v>246</v>
      </c>
      <c r="BOY2" t="s">
        <v>246</v>
      </c>
      <c r="BOZ2" t="s">
        <v>246</v>
      </c>
      <c r="BPA2" t="s">
        <v>246</v>
      </c>
      <c r="BPB2" t="s">
        <v>246</v>
      </c>
      <c r="BPC2" t="s">
        <v>246</v>
      </c>
      <c r="BPD2" t="s">
        <v>246</v>
      </c>
      <c r="BPE2" t="s">
        <v>246</v>
      </c>
      <c r="BPF2" t="s">
        <v>246</v>
      </c>
      <c r="BPG2" t="s">
        <v>246</v>
      </c>
      <c r="BPH2" t="s">
        <v>246</v>
      </c>
      <c r="BPI2" t="s">
        <v>246</v>
      </c>
      <c r="BPJ2" t="s">
        <v>246</v>
      </c>
      <c r="BPK2" t="s">
        <v>246</v>
      </c>
      <c r="BPL2" t="s">
        <v>246</v>
      </c>
      <c r="BPM2" t="s">
        <v>246</v>
      </c>
      <c r="BPN2" t="s">
        <v>246</v>
      </c>
      <c r="BPO2" t="s">
        <v>246</v>
      </c>
      <c r="BPP2" t="s">
        <v>246</v>
      </c>
      <c r="BPQ2" t="s">
        <v>246</v>
      </c>
      <c r="BPR2" t="s">
        <v>246</v>
      </c>
      <c r="BPS2" t="s">
        <v>246</v>
      </c>
      <c r="BPT2" t="s">
        <v>246</v>
      </c>
      <c r="BPU2" t="s">
        <v>246</v>
      </c>
      <c r="BPV2" t="s">
        <v>246</v>
      </c>
      <c r="BPW2" t="s">
        <v>246</v>
      </c>
      <c r="BPX2" t="s">
        <v>246</v>
      </c>
      <c r="BPY2" t="s">
        <v>246</v>
      </c>
      <c r="BPZ2" t="s">
        <v>246</v>
      </c>
      <c r="BQA2" t="s">
        <v>246</v>
      </c>
      <c r="BQB2" t="s">
        <v>246</v>
      </c>
      <c r="BQC2" t="s">
        <v>246</v>
      </c>
      <c r="BQD2" t="s">
        <v>246</v>
      </c>
      <c r="BQE2" t="s">
        <v>246</v>
      </c>
      <c r="BQF2" t="s">
        <v>246</v>
      </c>
      <c r="BQG2" t="s">
        <v>246</v>
      </c>
      <c r="BQH2" t="s">
        <v>246</v>
      </c>
      <c r="BQI2" t="s">
        <v>246</v>
      </c>
      <c r="BQJ2" t="s">
        <v>246</v>
      </c>
      <c r="BQK2" t="s">
        <v>246</v>
      </c>
      <c r="BQL2" t="s">
        <v>246</v>
      </c>
      <c r="BQM2" t="s">
        <v>246</v>
      </c>
      <c r="BQN2" t="s">
        <v>246</v>
      </c>
      <c r="BQO2" t="s">
        <v>246</v>
      </c>
      <c r="BQP2" t="s">
        <v>246</v>
      </c>
      <c r="BQQ2" t="s">
        <v>246</v>
      </c>
      <c r="BQR2" t="s">
        <v>246</v>
      </c>
      <c r="BQS2" t="s">
        <v>246</v>
      </c>
      <c r="BQT2" t="s">
        <v>246</v>
      </c>
      <c r="BQU2" t="s">
        <v>246</v>
      </c>
      <c r="BQV2" t="s">
        <v>246</v>
      </c>
      <c r="BQW2" t="s">
        <v>246</v>
      </c>
      <c r="BQX2" t="s">
        <v>246</v>
      </c>
      <c r="BQY2" t="s">
        <v>246</v>
      </c>
      <c r="BQZ2" t="s">
        <v>246</v>
      </c>
      <c r="BRA2" t="s">
        <v>246</v>
      </c>
      <c r="BRB2" t="s">
        <v>246</v>
      </c>
      <c r="BRC2" t="s">
        <v>246</v>
      </c>
      <c r="BRD2" t="s">
        <v>246</v>
      </c>
      <c r="BRE2" t="s">
        <v>246</v>
      </c>
      <c r="BRF2" t="s">
        <v>246</v>
      </c>
      <c r="BRG2" t="s">
        <v>246</v>
      </c>
      <c r="BRH2" t="s">
        <v>246</v>
      </c>
      <c r="BRI2" t="s">
        <v>246</v>
      </c>
      <c r="BRJ2" t="s">
        <v>246</v>
      </c>
      <c r="BRK2" t="s">
        <v>246</v>
      </c>
      <c r="BRL2" t="s">
        <v>246</v>
      </c>
      <c r="BRM2" t="s">
        <v>246</v>
      </c>
      <c r="BRN2" t="s">
        <v>246</v>
      </c>
      <c r="BRO2" t="s">
        <v>246</v>
      </c>
      <c r="BRP2" t="s">
        <v>246</v>
      </c>
      <c r="BRQ2" t="s">
        <v>246</v>
      </c>
      <c r="BRR2" t="s">
        <v>246</v>
      </c>
      <c r="BRS2" t="s">
        <v>246</v>
      </c>
      <c r="BRT2" t="s">
        <v>246</v>
      </c>
      <c r="BRU2" t="s">
        <v>246</v>
      </c>
      <c r="BRV2" t="s">
        <v>246</v>
      </c>
      <c r="BRW2" t="s">
        <v>246</v>
      </c>
      <c r="BRX2" t="s">
        <v>246</v>
      </c>
      <c r="BRY2" t="s">
        <v>246</v>
      </c>
      <c r="BRZ2" t="s">
        <v>246</v>
      </c>
      <c r="BSA2" t="s">
        <v>246</v>
      </c>
      <c r="BSB2" t="s">
        <v>246</v>
      </c>
      <c r="BSC2" t="s">
        <v>246</v>
      </c>
      <c r="BSD2" t="s">
        <v>246</v>
      </c>
      <c r="BSE2" t="s">
        <v>246</v>
      </c>
      <c r="BSF2" t="s">
        <v>246</v>
      </c>
      <c r="BSG2" t="s">
        <v>246</v>
      </c>
      <c r="BSH2" t="s">
        <v>246</v>
      </c>
      <c r="BSI2" t="s">
        <v>246</v>
      </c>
      <c r="BSJ2" t="s">
        <v>246</v>
      </c>
      <c r="BSK2" t="s">
        <v>246</v>
      </c>
      <c r="BSL2" t="s">
        <v>246</v>
      </c>
      <c r="BSM2" t="s">
        <v>246</v>
      </c>
      <c r="BSN2" t="s">
        <v>246</v>
      </c>
      <c r="BSO2" t="s">
        <v>246</v>
      </c>
      <c r="BSP2" t="s">
        <v>246</v>
      </c>
      <c r="BSQ2" t="s">
        <v>246</v>
      </c>
      <c r="BSR2" t="s">
        <v>246</v>
      </c>
      <c r="BSS2" t="s">
        <v>246</v>
      </c>
      <c r="BST2" t="s">
        <v>246</v>
      </c>
      <c r="BSU2" t="s">
        <v>246</v>
      </c>
      <c r="BSV2" t="s">
        <v>246</v>
      </c>
      <c r="BSW2" t="s">
        <v>246</v>
      </c>
      <c r="BSX2" t="s">
        <v>246</v>
      </c>
      <c r="BSY2" t="s">
        <v>246</v>
      </c>
      <c r="BSZ2" t="s">
        <v>246</v>
      </c>
      <c r="BTA2" t="s">
        <v>246</v>
      </c>
      <c r="BTB2" t="s">
        <v>246</v>
      </c>
      <c r="BTC2" t="s">
        <v>246</v>
      </c>
      <c r="BTD2" t="s">
        <v>246</v>
      </c>
      <c r="BTE2" t="s">
        <v>246</v>
      </c>
      <c r="BTF2" t="s">
        <v>246</v>
      </c>
      <c r="BTG2" t="s">
        <v>246</v>
      </c>
      <c r="BTH2" t="s">
        <v>246</v>
      </c>
      <c r="BTI2" t="s">
        <v>246</v>
      </c>
      <c r="BTJ2" t="s">
        <v>246</v>
      </c>
      <c r="BTK2" t="s">
        <v>246</v>
      </c>
      <c r="BTL2" t="s">
        <v>246</v>
      </c>
      <c r="BTM2" t="s">
        <v>246</v>
      </c>
      <c r="BTN2" t="s">
        <v>246</v>
      </c>
      <c r="BTO2" t="s">
        <v>246</v>
      </c>
      <c r="BTP2" t="s">
        <v>246</v>
      </c>
      <c r="BTQ2" t="s">
        <v>246</v>
      </c>
      <c r="BTR2" t="s">
        <v>246</v>
      </c>
      <c r="BTS2" t="s">
        <v>246</v>
      </c>
      <c r="BTT2" t="s">
        <v>246</v>
      </c>
      <c r="BTU2" t="s">
        <v>246</v>
      </c>
      <c r="BTV2" t="s">
        <v>246</v>
      </c>
      <c r="BTW2" t="s">
        <v>246</v>
      </c>
      <c r="BTX2" t="s">
        <v>246</v>
      </c>
      <c r="BTY2" t="s">
        <v>246</v>
      </c>
      <c r="BTZ2" t="s">
        <v>246</v>
      </c>
      <c r="BUA2" t="s">
        <v>246</v>
      </c>
      <c r="BUB2" t="s">
        <v>246</v>
      </c>
      <c r="BUC2" t="s">
        <v>246</v>
      </c>
      <c r="BUD2" t="s">
        <v>246</v>
      </c>
      <c r="BUE2" t="s">
        <v>246</v>
      </c>
      <c r="BUF2" t="s">
        <v>246</v>
      </c>
      <c r="BUG2" t="s">
        <v>246</v>
      </c>
      <c r="BUH2" t="s">
        <v>246</v>
      </c>
      <c r="BUI2" t="s">
        <v>246</v>
      </c>
      <c r="BUJ2" t="s">
        <v>246</v>
      </c>
      <c r="BUK2" t="s">
        <v>246</v>
      </c>
      <c r="BUL2" t="s">
        <v>246</v>
      </c>
      <c r="BUM2" t="s">
        <v>246</v>
      </c>
      <c r="BUN2" t="s">
        <v>246</v>
      </c>
      <c r="BUO2" t="s">
        <v>246</v>
      </c>
      <c r="BUP2" t="s">
        <v>246</v>
      </c>
      <c r="BUQ2" t="s">
        <v>246</v>
      </c>
      <c r="BUR2" t="s">
        <v>246</v>
      </c>
      <c r="BUS2" t="s">
        <v>246</v>
      </c>
      <c r="BUT2" t="s">
        <v>246</v>
      </c>
      <c r="BUU2" t="s">
        <v>246</v>
      </c>
      <c r="BUV2" t="s">
        <v>246</v>
      </c>
      <c r="BUW2" t="s">
        <v>246</v>
      </c>
      <c r="BUX2" t="s">
        <v>2562</v>
      </c>
      <c r="BUY2" t="s">
        <v>2562</v>
      </c>
      <c r="BUZ2" t="s">
        <v>2562</v>
      </c>
      <c r="BVA2" t="s">
        <v>2562</v>
      </c>
      <c r="BVB2" t="s">
        <v>2562</v>
      </c>
      <c r="BVC2" t="s">
        <v>2562</v>
      </c>
      <c r="BVD2" t="s">
        <v>2562</v>
      </c>
      <c r="BVE2" t="s">
        <v>2562</v>
      </c>
      <c r="BVF2" t="s">
        <v>2562</v>
      </c>
      <c r="BVG2" t="s">
        <v>2562</v>
      </c>
      <c r="BVH2" t="s">
        <v>2562</v>
      </c>
      <c r="BVI2" t="s">
        <v>2562</v>
      </c>
      <c r="BVJ2" t="s">
        <v>2562</v>
      </c>
      <c r="BVK2" t="s">
        <v>2562</v>
      </c>
      <c r="BVL2" t="s">
        <v>2562</v>
      </c>
      <c r="BVM2" t="s">
        <v>2562</v>
      </c>
      <c r="BVN2" t="s">
        <v>2562</v>
      </c>
      <c r="BVO2" t="s">
        <v>2562</v>
      </c>
      <c r="BVP2" t="s">
        <v>2562</v>
      </c>
      <c r="BVQ2" t="s">
        <v>2562</v>
      </c>
      <c r="BVR2" t="s">
        <v>2562</v>
      </c>
      <c r="BVS2" t="s">
        <v>2562</v>
      </c>
      <c r="BVT2" t="s">
        <v>2562</v>
      </c>
      <c r="BVU2" t="s">
        <v>2562</v>
      </c>
      <c r="BVV2" t="s">
        <v>2562</v>
      </c>
      <c r="BVW2" t="s">
        <v>2562</v>
      </c>
      <c r="BVX2" t="s">
        <v>2562</v>
      </c>
      <c r="BVY2" t="s">
        <v>2562</v>
      </c>
      <c r="BVZ2" t="s">
        <v>2562</v>
      </c>
      <c r="BWA2" t="s">
        <v>2562</v>
      </c>
      <c r="BWB2" t="s">
        <v>2562</v>
      </c>
      <c r="BWC2" t="s">
        <v>2562</v>
      </c>
      <c r="BWD2" t="s">
        <v>2562</v>
      </c>
      <c r="BWE2" t="s">
        <v>2562</v>
      </c>
      <c r="BWF2" t="s">
        <v>2562</v>
      </c>
      <c r="BWG2" t="s">
        <v>2562</v>
      </c>
      <c r="BWH2" t="s">
        <v>2562</v>
      </c>
      <c r="BWI2" t="s">
        <v>2562</v>
      </c>
      <c r="BWJ2" t="s">
        <v>2562</v>
      </c>
      <c r="BWK2" t="s">
        <v>2562</v>
      </c>
      <c r="BWL2" t="s">
        <v>2562</v>
      </c>
      <c r="BWM2" t="s">
        <v>2562</v>
      </c>
      <c r="BWN2" t="s">
        <v>2562</v>
      </c>
      <c r="BWO2" t="s">
        <v>2562</v>
      </c>
      <c r="BWP2" t="s">
        <v>2562</v>
      </c>
      <c r="BWQ2" t="s">
        <v>2562</v>
      </c>
      <c r="BWR2" t="s">
        <v>2562</v>
      </c>
      <c r="BWS2" t="s">
        <v>2562</v>
      </c>
      <c r="BWT2" t="s">
        <v>2562</v>
      </c>
      <c r="BWU2" t="s">
        <v>2562</v>
      </c>
      <c r="BWV2" t="s">
        <v>2562</v>
      </c>
      <c r="BWW2" t="s">
        <v>2562</v>
      </c>
      <c r="BWX2" t="s">
        <v>2562</v>
      </c>
      <c r="BWY2" t="s">
        <v>2562</v>
      </c>
      <c r="BWZ2" t="s">
        <v>2562</v>
      </c>
      <c r="BXA2" t="s">
        <v>2562</v>
      </c>
      <c r="BXB2" t="s">
        <v>2562</v>
      </c>
      <c r="BXC2" t="s">
        <v>2562</v>
      </c>
      <c r="BXD2" t="s">
        <v>2562</v>
      </c>
      <c r="BXE2" t="s">
        <v>2562</v>
      </c>
      <c r="BXF2" t="s">
        <v>2562</v>
      </c>
      <c r="BXG2" t="s">
        <v>2562</v>
      </c>
      <c r="BXH2" t="s">
        <v>2562</v>
      </c>
      <c r="BXI2" t="s">
        <v>2562</v>
      </c>
      <c r="BXJ2" t="s">
        <v>2562</v>
      </c>
      <c r="BXK2" t="s">
        <v>2562</v>
      </c>
      <c r="BXL2" t="s">
        <v>2562</v>
      </c>
      <c r="BXM2" t="s">
        <v>2562</v>
      </c>
      <c r="BXN2" t="s">
        <v>2562</v>
      </c>
      <c r="BXO2" t="s">
        <v>2562</v>
      </c>
      <c r="BXP2" t="s">
        <v>2562</v>
      </c>
      <c r="BXQ2" t="s">
        <v>2562</v>
      </c>
      <c r="BXR2" t="s">
        <v>2562</v>
      </c>
      <c r="BXS2" t="s">
        <v>2562</v>
      </c>
      <c r="BXT2" t="s">
        <v>2562</v>
      </c>
      <c r="BXU2" t="s">
        <v>2562</v>
      </c>
      <c r="BXV2" t="s">
        <v>2562</v>
      </c>
      <c r="BXW2" t="s">
        <v>2562</v>
      </c>
      <c r="BXX2" t="s">
        <v>2562</v>
      </c>
      <c r="BXY2" t="s">
        <v>2562</v>
      </c>
      <c r="BXZ2" t="s">
        <v>2562</v>
      </c>
      <c r="BYA2" t="s">
        <v>2562</v>
      </c>
      <c r="BYB2" t="s">
        <v>2562</v>
      </c>
      <c r="BYC2" t="s">
        <v>2562</v>
      </c>
      <c r="BYD2" t="s">
        <v>2562</v>
      </c>
      <c r="BYE2" t="s">
        <v>2562</v>
      </c>
      <c r="BYF2" t="s">
        <v>2562</v>
      </c>
      <c r="BYG2" t="s">
        <v>2562</v>
      </c>
      <c r="BYH2" t="s">
        <v>2562</v>
      </c>
      <c r="BYI2" t="s">
        <v>2562</v>
      </c>
      <c r="BYJ2" t="s">
        <v>2562</v>
      </c>
      <c r="BYK2" t="s">
        <v>2562</v>
      </c>
      <c r="BYL2" t="s">
        <v>2562</v>
      </c>
      <c r="BYM2" t="s">
        <v>2562</v>
      </c>
      <c r="BYN2" t="s">
        <v>2562</v>
      </c>
      <c r="BYO2" t="s">
        <v>2562</v>
      </c>
      <c r="BYP2" t="s">
        <v>2562</v>
      </c>
      <c r="BYQ2" t="s">
        <v>2562</v>
      </c>
      <c r="BYR2" t="s">
        <v>2562</v>
      </c>
      <c r="BYS2" t="s">
        <v>2562</v>
      </c>
      <c r="BYT2" t="s">
        <v>2562</v>
      </c>
      <c r="BYU2" t="s">
        <v>2562</v>
      </c>
      <c r="BYV2" t="s">
        <v>2562</v>
      </c>
      <c r="BYW2" t="s">
        <v>2562</v>
      </c>
      <c r="BYX2" t="s">
        <v>2562</v>
      </c>
      <c r="BYY2" t="s">
        <v>2562</v>
      </c>
      <c r="BYZ2" t="s">
        <v>2562</v>
      </c>
      <c r="BZA2" t="s">
        <v>2562</v>
      </c>
      <c r="BZB2" t="s">
        <v>2562</v>
      </c>
      <c r="BZC2" t="s">
        <v>2562</v>
      </c>
      <c r="BZD2" t="s">
        <v>2562</v>
      </c>
      <c r="BZE2" t="s">
        <v>2562</v>
      </c>
      <c r="BZF2" t="s">
        <v>2562</v>
      </c>
      <c r="BZG2" t="s">
        <v>2562</v>
      </c>
      <c r="BZH2" t="s">
        <v>2562</v>
      </c>
      <c r="BZI2" t="s">
        <v>2562</v>
      </c>
      <c r="BZJ2" t="s">
        <v>2562</v>
      </c>
      <c r="BZK2" t="s">
        <v>2562</v>
      </c>
      <c r="BZL2" t="s">
        <v>2562</v>
      </c>
      <c r="BZM2" t="s">
        <v>2562</v>
      </c>
      <c r="BZN2" t="s">
        <v>2562</v>
      </c>
      <c r="BZO2" t="s">
        <v>2562</v>
      </c>
      <c r="BZP2" t="s">
        <v>2562</v>
      </c>
      <c r="BZQ2" t="s">
        <v>2562</v>
      </c>
      <c r="BZR2" t="s">
        <v>2562</v>
      </c>
      <c r="BZS2" t="s">
        <v>2562</v>
      </c>
      <c r="BZT2" t="s">
        <v>2562</v>
      </c>
      <c r="BZU2" t="s">
        <v>2562</v>
      </c>
      <c r="BZV2" t="s">
        <v>2562</v>
      </c>
      <c r="BZW2" t="s">
        <v>2562</v>
      </c>
      <c r="BZX2" t="s">
        <v>2562</v>
      </c>
      <c r="BZY2" t="s">
        <v>2562</v>
      </c>
      <c r="BZZ2" t="s">
        <v>2562</v>
      </c>
      <c r="CAA2" t="s">
        <v>2562</v>
      </c>
      <c r="CAB2" t="s">
        <v>2562</v>
      </c>
      <c r="CAC2" t="s">
        <v>2562</v>
      </c>
      <c r="CAD2" t="s">
        <v>2562</v>
      </c>
      <c r="CAE2" t="s">
        <v>2562</v>
      </c>
      <c r="CAF2" t="s">
        <v>2562</v>
      </c>
      <c r="CAG2" t="s">
        <v>2562</v>
      </c>
      <c r="CAH2" t="s">
        <v>2562</v>
      </c>
      <c r="CAI2" t="s">
        <v>2562</v>
      </c>
      <c r="CAJ2" t="s">
        <v>2562</v>
      </c>
      <c r="CAK2" t="s">
        <v>2562</v>
      </c>
      <c r="CAL2" t="s">
        <v>2562</v>
      </c>
      <c r="CAM2" t="s">
        <v>2562</v>
      </c>
      <c r="CAN2" t="s">
        <v>2562</v>
      </c>
      <c r="CAO2" t="s">
        <v>2562</v>
      </c>
      <c r="CAP2" t="s">
        <v>2562</v>
      </c>
      <c r="CAQ2" t="s">
        <v>2562</v>
      </c>
      <c r="CAR2" t="s">
        <v>2562</v>
      </c>
      <c r="CAS2" t="s">
        <v>2562</v>
      </c>
      <c r="CAT2" t="s">
        <v>2562</v>
      </c>
      <c r="CAU2" t="s">
        <v>2562</v>
      </c>
      <c r="CAV2" t="s">
        <v>2562</v>
      </c>
      <c r="CAW2" t="s">
        <v>2562</v>
      </c>
      <c r="CAX2" t="s">
        <v>2562</v>
      </c>
      <c r="CAY2" t="s">
        <v>2562</v>
      </c>
      <c r="CAZ2" t="s">
        <v>2562</v>
      </c>
      <c r="CBA2" t="s">
        <v>2562</v>
      </c>
      <c r="CBB2" t="s">
        <v>2562</v>
      </c>
      <c r="CBC2" t="s">
        <v>2562</v>
      </c>
      <c r="CBD2" t="s">
        <v>2562</v>
      </c>
      <c r="CBE2" t="s">
        <v>2562</v>
      </c>
      <c r="CBF2" t="s">
        <v>2562</v>
      </c>
      <c r="CBG2" t="s">
        <v>2562</v>
      </c>
      <c r="CBH2" t="s">
        <v>2562</v>
      </c>
      <c r="CBI2" t="s">
        <v>2562</v>
      </c>
      <c r="CBJ2" t="s">
        <v>2562</v>
      </c>
      <c r="CBK2" t="s">
        <v>2562</v>
      </c>
      <c r="CBL2" t="s">
        <v>2562</v>
      </c>
      <c r="CBM2" t="s">
        <v>2562</v>
      </c>
      <c r="CBN2" t="s">
        <v>2562</v>
      </c>
      <c r="CBO2" t="s">
        <v>2562</v>
      </c>
      <c r="CBP2" t="s">
        <v>2562</v>
      </c>
      <c r="CBQ2" t="s">
        <v>2562</v>
      </c>
      <c r="CBR2" t="s">
        <v>2562</v>
      </c>
      <c r="CBS2" t="s">
        <v>2562</v>
      </c>
      <c r="CBT2" t="s">
        <v>2562</v>
      </c>
      <c r="CBU2" t="s">
        <v>2562</v>
      </c>
      <c r="CBV2" t="s">
        <v>2562</v>
      </c>
      <c r="CBW2" t="s">
        <v>2562</v>
      </c>
      <c r="CBX2" t="s">
        <v>2562</v>
      </c>
      <c r="CBY2" t="s">
        <v>2562</v>
      </c>
      <c r="CBZ2" t="s">
        <v>2562</v>
      </c>
      <c r="CCA2" t="s">
        <v>2562</v>
      </c>
      <c r="CCB2" t="s">
        <v>2562</v>
      </c>
      <c r="CCC2" t="s">
        <v>2562</v>
      </c>
      <c r="CCD2" t="s">
        <v>2562</v>
      </c>
      <c r="CCE2" t="s">
        <v>2562</v>
      </c>
      <c r="CCF2" t="s">
        <v>2562</v>
      </c>
      <c r="CCG2" t="s">
        <v>2562</v>
      </c>
      <c r="CCH2" t="s">
        <v>2562</v>
      </c>
      <c r="CCI2" t="s">
        <v>2562</v>
      </c>
      <c r="CCJ2" t="s">
        <v>2562</v>
      </c>
      <c r="CCK2" t="s">
        <v>2562</v>
      </c>
      <c r="CCL2" t="s">
        <v>2562</v>
      </c>
      <c r="CCM2" t="s">
        <v>2562</v>
      </c>
      <c r="CCN2" t="s">
        <v>2562</v>
      </c>
      <c r="CCO2" t="s">
        <v>2562</v>
      </c>
      <c r="CCP2" t="s">
        <v>2562</v>
      </c>
      <c r="CCQ2" t="s">
        <v>2562</v>
      </c>
      <c r="CCR2" t="s">
        <v>2562</v>
      </c>
      <c r="CCS2" t="s">
        <v>2562</v>
      </c>
      <c r="CCT2" t="s">
        <v>2562</v>
      </c>
      <c r="CCU2" t="s">
        <v>2562</v>
      </c>
      <c r="CCV2" t="s">
        <v>2562</v>
      </c>
      <c r="CCW2" t="s">
        <v>2562</v>
      </c>
      <c r="CCX2" t="s">
        <v>2562</v>
      </c>
      <c r="CCY2" t="s">
        <v>2562</v>
      </c>
      <c r="CCZ2" t="s">
        <v>2562</v>
      </c>
      <c r="CDA2" t="s">
        <v>2562</v>
      </c>
      <c r="CDB2" t="s">
        <v>2562</v>
      </c>
      <c r="CDC2" t="s">
        <v>2562</v>
      </c>
      <c r="CDD2" t="s">
        <v>2563</v>
      </c>
      <c r="CDE2" t="s">
        <v>2563</v>
      </c>
      <c r="CDF2" t="s">
        <v>2563</v>
      </c>
      <c r="CDG2" t="s">
        <v>2563</v>
      </c>
      <c r="CDH2" t="s">
        <v>2563</v>
      </c>
      <c r="CDI2" t="s">
        <v>2563</v>
      </c>
      <c r="CDJ2" t="s">
        <v>2563</v>
      </c>
      <c r="CDK2" t="s">
        <v>2563</v>
      </c>
      <c r="CDL2" t="s">
        <v>2563</v>
      </c>
      <c r="CDM2" t="s">
        <v>2563</v>
      </c>
      <c r="CDN2" t="s">
        <v>2563</v>
      </c>
      <c r="CDO2" t="s">
        <v>2563</v>
      </c>
      <c r="CDP2" t="s">
        <v>2563</v>
      </c>
      <c r="CDQ2" t="s">
        <v>2563</v>
      </c>
      <c r="CDR2" t="s">
        <v>2563</v>
      </c>
      <c r="CDS2" t="s">
        <v>2563</v>
      </c>
      <c r="CDT2" t="s">
        <v>2563</v>
      </c>
      <c r="CDU2" t="s">
        <v>2563</v>
      </c>
      <c r="CDV2" t="s">
        <v>2563</v>
      </c>
      <c r="CDW2" t="s">
        <v>2563</v>
      </c>
      <c r="CDX2" t="s">
        <v>2563</v>
      </c>
      <c r="CDY2" t="s">
        <v>2563</v>
      </c>
      <c r="CDZ2" t="s">
        <v>2563</v>
      </c>
      <c r="CEA2" t="s">
        <v>2563</v>
      </c>
      <c r="CEB2" t="s">
        <v>2563</v>
      </c>
      <c r="CEC2" t="s">
        <v>2563</v>
      </c>
      <c r="CED2" t="s">
        <v>2563</v>
      </c>
      <c r="CEE2" t="s">
        <v>2563</v>
      </c>
      <c r="CEF2" t="s">
        <v>2563</v>
      </c>
      <c r="CEG2" t="s">
        <v>2563</v>
      </c>
      <c r="CEH2" t="s">
        <v>2563</v>
      </c>
      <c r="CEI2" t="s">
        <v>2563</v>
      </c>
      <c r="CEJ2" t="s">
        <v>2563</v>
      </c>
      <c r="CEK2" t="s">
        <v>2563</v>
      </c>
      <c r="CEL2" t="s">
        <v>2563</v>
      </c>
      <c r="CEM2" t="s">
        <v>2563</v>
      </c>
      <c r="CEN2" t="s">
        <v>2563</v>
      </c>
      <c r="CEO2" t="s">
        <v>2563</v>
      </c>
      <c r="CEP2" t="s">
        <v>2563</v>
      </c>
      <c r="CEQ2" t="s">
        <v>2563</v>
      </c>
      <c r="CER2" t="s">
        <v>2563</v>
      </c>
      <c r="CES2" t="s">
        <v>2563</v>
      </c>
      <c r="CET2" t="s">
        <v>2563</v>
      </c>
      <c r="CEU2" t="s">
        <v>2563</v>
      </c>
      <c r="CEV2" t="s">
        <v>2563</v>
      </c>
      <c r="CEW2" t="s">
        <v>2563</v>
      </c>
      <c r="CEX2" t="s">
        <v>2563</v>
      </c>
      <c r="CEY2" t="s">
        <v>2563</v>
      </c>
      <c r="CEZ2" t="s">
        <v>2563</v>
      </c>
      <c r="CFA2" t="s">
        <v>2563</v>
      </c>
      <c r="CFB2" t="s">
        <v>2563</v>
      </c>
      <c r="CFC2" t="s">
        <v>2563</v>
      </c>
      <c r="CFD2" t="s">
        <v>2563</v>
      </c>
      <c r="CFE2" t="s">
        <v>2563</v>
      </c>
      <c r="CFF2" t="s">
        <v>2563</v>
      </c>
      <c r="CFG2" t="s">
        <v>2563</v>
      </c>
      <c r="CFH2" t="s">
        <v>2563</v>
      </c>
      <c r="CFI2" t="s">
        <v>2563</v>
      </c>
      <c r="CFJ2" t="s">
        <v>2563</v>
      </c>
      <c r="CFK2" t="s">
        <v>2563</v>
      </c>
      <c r="CFL2" t="s">
        <v>2563</v>
      </c>
      <c r="CFM2" t="s">
        <v>2563</v>
      </c>
      <c r="CFN2" t="s">
        <v>2563</v>
      </c>
      <c r="CFO2" t="s">
        <v>2563</v>
      </c>
      <c r="CFP2" t="s">
        <v>2563</v>
      </c>
      <c r="CFQ2" t="s">
        <v>2563</v>
      </c>
      <c r="CFR2" t="s">
        <v>2563</v>
      </c>
      <c r="CFS2" t="s">
        <v>2563</v>
      </c>
      <c r="CFT2" t="s">
        <v>2563</v>
      </c>
      <c r="CFU2" t="s">
        <v>2563</v>
      </c>
      <c r="CFV2" t="s">
        <v>2563</v>
      </c>
      <c r="CFW2" t="s">
        <v>2563</v>
      </c>
      <c r="CFX2" t="s">
        <v>2563</v>
      </c>
      <c r="CFY2" t="s">
        <v>2563</v>
      </c>
      <c r="CFZ2" t="s">
        <v>2563</v>
      </c>
      <c r="CGA2" t="s">
        <v>2563</v>
      </c>
      <c r="CGB2" t="s">
        <v>2563</v>
      </c>
      <c r="CGC2" t="s">
        <v>2563</v>
      </c>
      <c r="CGD2" t="s">
        <v>2563</v>
      </c>
      <c r="CGE2" t="s">
        <v>2563</v>
      </c>
      <c r="CGF2" t="s">
        <v>2563</v>
      </c>
      <c r="CGG2" t="s">
        <v>2563</v>
      </c>
      <c r="CGH2" t="s">
        <v>2563</v>
      </c>
      <c r="CGI2" t="s">
        <v>2563</v>
      </c>
      <c r="CGJ2" t="s">
        <v>2563</v>
      </c>
      <c r="CGK2" t="s">
        <v>2563</v>
      </c>
      <c r="CGL2" t="s">
        <v>2563</v>
      </c>
      <c r="CGM2" t="s">
        <v>2563</v>
      </c>
      <c r="CGN2" t="s">
        <v>2563</v>
      </c>
      <c r="CGO2" t="s">
        <v>2563</v>
      </c>
      <c r="CGP2" t="s">
        <v>2563</v>
      </c>
      <c r="CGQ2" t="s">
        <v>2563</v>
      </c>
      <c r="CGR2" t="s">
        <v>2563</v>
      </c>
      <c r="CGS2" t="s">
        <v>2563</v>
      </c>
      <c r="CGT2" t="s">
        <v>2563</v>
      </c>
      <c r="CGU2" t="s">
        <v>2563</v>
      </c>
      <c r="CGV2" t="s">
        <v>2563</v>
      </c>
      <c r="CGW2" t="s">
        <v>2563</v>
      </c>
      <c r="CGX2" t="s">
        <v>2563</v>
      </c>
      <c r="CGY2" t="s">
        <v>2563</v>
      </c>
      <c r="CGZ2" t="s">
        <v>2563</v>
      </c>
      <c r="CHA2" t="s">
        <v>2563</v>
      </c>
      <c r="CHB2" t="s">
        <v>2563</v>
      </c>
      <c r="CHC2" t="s">
        <v>2563</v>
      </c>
      <c r="CHD2" t="s">
        <v>2563</v>
      </c>
      <c r="CHE2" t="s">
        <v>2563</v>
      </c>
      <c r="CHF2" t="s">
        <v>2563</v>
      </c>
      <c r="CHG2" t="s">
        <v>2563</v>
      </c>
      <c r="CHH2" t="s">
        <v>2563</v>
      </c>
      <c r="CHI2" t="s">
        <v>2563</v>
      </c>
      <c r="CHJ2" t="s">
        <v>2563</v>
      </c>
      <c r="CHK2" t="s">
        <v>2563</v>
      </c>
      <c r="CHL2" t="s">
        <v>2563</v>
      </c>
      <c r="CHM2" t="s">
        <v>2563</v>
      </c>
      <c r="CHN2" t="s">
        <v>2563</v>
      </c>
      <c r="CHO2" t="s">
        <v>2563</v>
      </c>
      <c r="CHP2" t="s">
        <v>2563</v>
      </c>
      <c r="CHQ2" t="s">
        <v>2563</v>
      </c>
      <c r="CHR2" t="s">
        <v>2563</v>
      </c>
      <c r="CHS2" t="s">
        <v>2563</v>
      </c>
      <c r="CHT2" t="s">
        <v>2563</v>
      </c>
      <c r="CHU2" t="s">
        <v>2563</v>
      </c>
      <c r="CHV2" t="s">
        <v>2563</v>
      </c>
      <c r="CHW2" t="s">
        <v>2563</v>
      </c>
      <c r="CHX2" t="s">
        <v>2563</v>
      </c>
      <c r="CHY2" t="s">
        <v>2563</v>
      </c>
      <c r="CHZ2" t="s">
        <v>2563</v>
      </c>
      <c r="CIA2" t="s">
        <v>2563</v>
      </c>
      <c r="CIB2" t="s">
        <v>2563</v>
      </c>
      <c r="CIC2" t="s">
        <v>2563</v>
      </c>
      <c r="CID2" t="s">
        <v>2563</v>
      </c>
      <c r="CIE2" t="s">
        <v>2563</v>
      </c>
      <c r="CIF2" t="s">
        <v>2563</v>
      </c>
      <c r="CIG2" t="s">
        <v>2563</v>
      </c>
      <c r="CIH2" t="s">
        <v>2563</v>
      </c>
      <c r="CII2" t="s">
        <v>2563</v>
      </c>
      <c r="CIJ2" t="s">
        <v>2563</v>
      </c>
      <c r="CIK2" t="s">
        <v>2563</v>
      </c>
      <c r="CIL2" t="s">
        <v>2563</v>
      </c>
      <c r="CIM2" t="s">
        <v>2563</v>
      </c>
      <c r="CIN2" t="s">
        <v>2563</v>
      </c>
      <c r="CIO2" t="s">
        <v>2563</v>
      </c>
      <c r="CIP2" t="s">
        <v>2563</v>
      </c>
      <c r="CIQ2" t="s">
        <v>2563</v>
      </c>
      <c r="CIR2" t="s">
        <v>2563</v>
      </c>
      <c r="CIS2" t="s">
        <v>2563</v>
      </c>
      <c r="CIT2" t="s">
        <v>2563</v>
      </c>
      <c r="CIU2" t="s">
        <v>2563</v>
      </c>
      <c r="CIV2" t="s">
        <v>2563</v>
      </c>
      <c r="CIW2" t="s">
        <v>2563</v>
      </c>
      <c r="CIX2" t="s">
        <v>2563</v>
      </c>
      <c r="CIY2" t="s">
        <v>2563</v>
      </c>
      <c r="CIZ2" t="s">
        <v>2563</v>
      </c>
      <c r="CJA2" t="s">
        <v>2563</v>
      </c>
      <c r="CJB2" t="s">
        <v>2563</v>
      </c>
      <c r="CJC2" t="s">
        <v>2563</v>
      </c>
      <c r="CJD2" t="s">
        <v>2563</v>
      </c>
      <c r="CJE2" t="s">
        <v>2563</v>
      </c>
      <c r="CJF2" t="s">
        <v>2563</v>
      </c>
      <c r="CJG2" t="s">
        <v>2563</v>
      </c>
      <c r="CJH2" t="s">
        <v>2563</v>
      </c>
      <c r="CJI2" t="s">
        <v>2563</v>
      </c>
      <c r="CJJ2" t="s">
        <v>2563</v>
      </c>
      <c r="CJK2" t="s">
        <v>2563</v>
      </c>
      <c r="CJL2" t="s">
        <v>2563</v>
      </c>
      <c r="CJM2" t="s">
        <v>2563</v>
      </c>
      <c r="CJN2" t="s">
        <v>2563</v>
      </c>
      <c r="CJO2" t="s">
        <v>2563</v>
      </c>
      <c r="CJP2" t="s">
        <v>2563</v>
      </c>
      <c r="CJQ2" t="s">
        <v>2563</v>
      </c>
      <c r="CJR2" t="s">
        <v>2563</v>
      </c>
      <c r="CJS2" t="s">
        <v>2563</v>
      </c>
      <c r="CJT2" t="s">
        <v>2563</v>
      </c>
      <c r="CJU2" t="s">
        <v>2563</v>
      </c>
      <c r="CJV2" t="s">
        <v>2563</v>
      </c>
      <c r="CJW2" t="s">
        <v>2563</v>
      </c>
      <c r="CJX2" t="s">
        <v>2563</v>
      </c>
      <c r="CJY2" t="s">
        <v>2563</v>
      </c>
      <c r="CJZ2" t="s">
        <v>2563</v>
      </c>
      <c r="CKA2" t="s">
        <v>2563</v>
      </c>
      <c r="CKB2" t="s">
        <v>2563</v>
      </c>
      <c r="CKC2" t="s">
        <v>2563</v>
      </c>
      <c r="CKD2" t="s">
        <v>2563</v>
      </c>
      <c r="CKE2" t="s">
        <v>2563</v>
      </c>
      <c r="CKF2" t="s">
        <v>2563</v>
      </c>
      <c r="CKG2" t="s">
        <v>2563</v>
      </c>
      <c r="CKH2" t="s">
        <v>2563</v>
      </c>
      <c r="CKI2" t="s">
        <v>2563</v>
      </c>
      <c r="CKJ2" t="s">
        <v>2563</v>
      </c>
      <c r="CKK2" t="s">
        <v>2563</v>
      </c>
      <c r="CKL2" t="s">
        <v>2563</v>
      </c>
      <c r="CKM2" t="s">
        <v>2563</v>
      </c>
      <c r="CKN2" t="s">
        <v>2563</v>
      </c>
      <c r="CKO2" t="s">
        <v>2563</v>
      </c>
      <c r="CKP2" t="s">
        <v>2563</v>
      </c>
      <c r="CKQ2" t="s">
        <v>2563</v>
      </c>
      <c r="CKR2" t="s">
        <v>2563</v>
      </c>
      <c r="CKS2" t="s">
        <v>2563</v>
      </c>
      <c r="CKT2" t="s">
        <v>2563</v>
      </c>
      <c r="CKU2" t="s">
        <v>2563</v>
      </c>
      <c r="CKV2" t="s">
        <v>2563</v>
      </c>
      <c r="CKW2" t="s">
        <v>2563</v>
      </c>
      <c r="CKX2" t="s">
        <v>2563</v>
      </c>
      <c r="CKY2" t="s">
        <v>2563</v>
      </c>
      <c r="CKZ2" t="s">
        <v>2563</v>
      </c>
      <c r="CLA2" t="s">
        <v>2563</v>
      </c>
      <c r="CLB2" t="s">
        <v>2563</v>
      </c>
      <c r="CLC2" t="s">
        <v>2563</v>
      </c>
      <c r="CLD2" t="s">
        <v>2563</v>
      </c>
      <c r="CLE2" t="s">
        <v>2563</v>
      </c>
      <c r="CLF2" t="s">
        <v>2563</v>
      </c>
      <c r="CLG2" t="s">
        <v>2563</v>
      </c>
      <c r="CLH2" t="s">
        <v>2563</v>
      </c>
      <c r="CLI2" t="s">
        <v>2563</v>
      </c>
      <c r="CLJ2" t="s">
        <v>2564</v>
      </c>
      <c r="CLK2" t="s">
        <v>2564</v>
      </c>
      <c r="CLL2" t="s">
        <v>2564</v>
      </c>
      <c r="CLM2" t="s">
        <v>2564</v>
      </c>
      <c r="CLN2" t="s">
        <v>2564</v>
      </c>
      <c r="CLO2" t="s">
        <v>2564</v>
      </c>
      <c r="CLP2" t="s">
        <v>2564</v>
      </c>
      <c r="CLQ2" t="s">
        <v>2564</v>
      </c>
      <c r="CLR2" t="s">
        <v>2564</v>
      </c>
      <c r="CLS2" t="s">
        <v>2564</v>
      </c>
      <c r="CLT2" t="s">
        <v>2564</v>
      </c>
      <c r="CLU2" t="s">
        <v>2564</v>
      </c>
      <c r="CLV2" t="s">
        <v>2564</v>
      </c>
      <c r="CLW2" t="s">
        <v>2564</v>
      </c>
      <c r="CLX2" t="s">
        <v>2564</v>
      </c>
      <c r="CLY2" t="s">
        <v>2564</v>
      </c>
      <c r="CLZ2" t="s">
        <v>2564</v>
      </c>
      <c r="CMA2" t="s">
        <v>2564</v>
      </c>
      <c r="CMB2" t="s">
        <v>2564</v>
      </c>
      <c r="CMC2" t="s">
        <v>2564</v>
      </c>
      <c r="CMD2" t="s">
        <v>2564</v>
      </c>
      <c r="CME2" t="s">
        <v>2564</v>
      </c>
      <c r="CMF2" t="s">
        <v>2564</v>
      </c>
      <c r="CMG2" t="s">
        <v>2564</v>
      </c>
      <c r="CMH2" t="s">
        <v>2564</v>
      </c>
      <c r="CMI2" t="s">
        <v>2564</v>
      </c>
      <c r="CMJ2" t="s">
        <v>2564</v>
      </c>
      <c r="CMK2" t="s">
        <v>2564</v>
      </c>
      <c r="CML2" t="s">
        <v>2564</v>
      </c>
      <c r="CMM2" t="s">
        <v>2564</v>
      </c>
      <c r="CMN2" t="s">
        <v>2564</v>
      </c>
      <c r="CMO2" t="s">
        <v>2564</v>
      </c>
      <c r="CMP2" t="s">
        <v>2564</v>
      </c>
      <c r="CMQ2" t="s">
        <v>2564</v>
      </c>
      <c r="CMR2" t="s">
        <v>2564</v>
      </c>
      <c r="CMS2" t="s">
        <v>2564</v>
      </c>
      <c r="CMT2" t="s">
        <v>2564</v>
      </c>
      <c r="CMU2" t="s">
        <v>2564</v>
      </c>
      <c r="CMV2" t="s">
        <v>2564</v>
      </c>
      <c r="CMW2" t="s">
        <v>2564</v>
      </c>
      <c r="CMX2" t="s">
        <v>2564</v>
      </c>
      <c r="CMY2" t="s">
        <v>2564</v>
      </c>
      <c r="CMZ2" t="s">
        <v>2564</v>
      </c>
      <c r="CNA2" t="s">
        <v>2564</v>
      </c>
      <c r="CNB2" t="s">
        <v>2564</v>
      </c>
      <c r="CNC2" t="s">
        <v>2564</v>
      </c>
      <c r="CND2" t="s">
        <v>2564</v>
      </c>
      <c r="CNE2" t="s">
        <v>2564</v>
      </c>
      <c r="CNF2" t="s">
        <v>2564</v>
      </c>
      <c r="CNG2" t="s">
        <v>2564</v>
      </c>
      <c r="CNH2" t="s">
        <v>2564</v>
      </c>
      <c r="CNI2" t="s">
        <v>2564</v>
      </c>
      <c r="CNJ2" t="s">
        <v>2564</v>
      </c>
      <c r="CNK2" t="s">
        <v>2564</v>
      </c>
      <c r="CNL2" t="s">
        <v>2564</v>
      </c>
      <c r="CNM2" t="s">
        <v>2564</v>
      </c>
      <c r="CNN2" t="s">
        <v>2564</v>
      </c>
      <c r="CNO2" t="s">
        <v>2564</v>
      </c>
      <c r="CNP2" t="s">
        <v>2564</v>
      </c>
      <c r="CNQ2" t="s">
        <v>2564</v>
      </c>
      <c r="CNR2" t="s">
        <v>2564</v>
      </c>
      <c r="CNS2" t="s">
        <v>2564</v>
      </c>
      <c r="CNT2" t="s">
        <v>2564</v>
      </c>
      <c r="CNU2" t="s">
        <v>2564</v>
      </c>
      <c r="CNV2" t="s">
        <v>2564</v>
      </c>
      <c r="CNW2" t="s">
        <v>2564</v>
      </c>
      <c r="CNX2" t="s">
        <v>2564</v>
      </c>
      <c r="CNY2" t="s">
        <v>2564</v>
      </c>
      <c r="CNZ2" t="s">
        <v>2564</v>
      </c>
      <c r="COA2" t="s">
        <v>2564</v>
      </c>
      <c r="COB2" t="s">
        <v>2564</v>
      </c>
      <c r="COC2" t="s">
        <v>2564</v>
      </c>
      <c r="COD2" t="s">
        <v>2564</v>
      </c>
      <c r="COE2" t="s">
        <v>2564</v>
      </c>
      <c r="COF2" t="s">
        <v>2564</v>
      </c>
      <c r="COG2" t="s">
        <v>2564</v>
      </c>
      <c r="COH2" t="s">
        <v>2564</v>
      </c>
      <c r="COI2" t="s">
        <v>2564</v>
      </c>
      <c r="COJ2" t="s">
        <v>2564</v>
      </c>
      <c r="COK2" t="s">
        <v>2564</v>
      </c>
      <c r="COL2" t="s">
        <v>2564</v>
      </c>
      <c r="COM2" t="s">
        <v>2564</v>
      </c>
      <c r="CON2" t="s">
        <v>2564</v>
      </c>
      <c r="COO2" t="s">
        <v>2564</v>
      </c>
      <c r="COP2" t="s">
        <v>2564</v>
      </c>
      <c r="COQ2" t="s">
        <v>2564</v>
      </c>
      <c r="COR2" t="s">
        <v>2564</v>
      </c>
      <c r="COS2" t="s">
        <v>2564</v>
      </c>
      <c r="COT2" t="s">
        <v>2564</v>
      </c>
      <c r="COU2" t="s">
        <v>2564</v>
      </c>
      <c r="COV2" t="s">
        <v>2564</v>
      </c>
      <c r="COW2" t="s">
        <v>2564</v>
      </c>
      <c r="COX2" t="s">
        <v>2564</v>
      </c>
      <c r="COY2" t="s">
        <v>2564</v>
      </c>
      <c r="COZ2" t="s">
        <v>2564</v>
      </c>
      <c r="CPA2" t="s">
        <v>2564</v>
      </c>
      <c r="CPB2" t="s">
        <v>2564</v>
      </c>
      <c r="CPC2" t="s">
        <v>2564</v>
      </c>
      <c r="CPD2" t="s">
        <v>2564</v>
      </c>
      <c r="CPE2" t="s">
        <v>2564</v>
      </c>
      <c r="CPF2" t="s">
        <v>2564</v>
      </c>
      <c r="CPG2" t="s">
        <v>2564</v>
      </c>
      <c r="CPH2" t="s">
        <v>2564</v>
      </c>
      <c r="CPI2" t="s">
        <v>2564</v>
      </c>
      <c r="CPJ2" t="s">
        <v>2564</v>
      </c>
      <c r="CPK2" t="s">
        <v>2564</v>
      </c>
      <c r="CPL2" t="s">
        <v>2564</v>
      </c>
      <c r="CPM2" t="s">
        <v>2564</v>
      </c>
      <c r="CPN2" t="s">
        <v>2564</v>
      </c>
      <c r="CPO2" t="s">
        <v>2564</v>
      </c>
      <c r="CPP2" t="s">
        <v>2564</v>
      </c>
      <c r="CPQ2" t="s">
        <v>2564</v>
      </c>
      <c r="CPR2" t="s">
        <v>2564</v>
      </c>
      <c r="CPS2" t="s">
        <v>2564</v>
      </c>
      <c r="CPT2" t="s">
        <v>2564</v>
      </c>
      <c r="CPU2" t="s">
        <v>2564</v>
      </c>
      <c r="CPV2" t="s">
        <v>2564</v>
      </c>
      <c r="CPW2" t="s">
        <v>2564</v>
      </c>
      <c r="CPX2" t="s">
        <v>2564</v>
      </c>
      <c r="CPY2" t="s">
        <v>2564</v>
      </c>
      <c r="CPZ2" t="s">
        <v>2564</v>
      </c>
      <c r="CQA2" t="s">
        <v>2564</v>
      </c>
      <c r="CQB2" t="s">
        <v>2564</v>
      </c>
      <c r="CQC2" t="s">
        <v>2564</v>
      </c>
      <c r="CQD2" t="s">
        <v>2564</v>
      </c>
      <c r="CQE2" t="s">
        <v>2564</v>
      </c>
      <c r="CQF2" t="s">
        <v>2564</v>
      </c>
      <c r="CQG2" t="s">
        <v>2564</v>
      </c>
      <c r="CQH2" t="s">
        <v>2564</v>
      </c>
      <c r="CQI2" t="s">
        <v>2564</v>
      </c>
      <c r="CQJ2" t="s">
        <v>2564</v>
      </c>
      <c r="CQK2" t="s">
        <v>2564</v>
      </c>
      <c r="CQL2" t="s">
        <v>2564</v>
      </c>
      <c r="CQM2" t="s">
        <v>2564</v>
      </c>
      <c r="CQN2" t="s">
        <v>2564</v>
      </c>
      <c r="CQO2" t="s">
        <v>2564</v>
      </c>
      <c r="CQP2" t="s">
        <v>2564</v>
      </c>
      <c r="CQQ2" t="s">
        <v>2564</v>
      </c>
      <c r="CQR2" t="s">
        <v>2564</v>
      </c>
      <c r="CQS2" t="s">
        <v>2564</v>
      </c>
      <c r="CQT2" t="s">
        <v>2564</v>
      </c>
      <c r="CQU2" t="s">
        <v>2564</v>
      </c>
      <c r="CQV2" t="s">
        <v>2564</v>
      </c>
      <c r="CQW2" t="s">
        <v>2564</v>
      </c>
      <c r="CQX2" t="s">
        <v>2564</v>
      </c>
      <c r="CQY2" t="s">
        <v>2564</v>
      </c>
      <c r="CQZ2" t="s">
        <v>2564</v>
      </c>
      <c r="CRA2" t="s">
        <v>2564</v>
      </c>
      <c r="CRB2" t="s">
        <v>2564</v>
      </c>
      <c r="CRC2" t="s">
        <v>2564</v>
      </c>
      <c r="CRD2" t="s">
        <v>2564</v>
      </c>
      <c r="CRE2" t="s">
        <v>2564</v>
      </c>
      <c r="CRF2" t="s">
        <v>2564</v>
      </c>
      <c r="CRG2" t="s">
        <v>2564</v>
      </c>
      <c r="CRH2" t="s">
        <v>2564</v>
      </c>
      <c r="CRI2" t="s">
        <v>2564</v>
      </c>
      <c r="CRJ2" t="s">
        <v>2564</v>
      </c>
      <c r="CRK2" t="s">
        <v>2564</v>
      </c>
      <c r="CRL2" t="s">
        <v>2564</v>
      </c>
      <c r="CRM2" t="s">
        <v>2564</v>
      </c>
      <c r="CRN2" t="s">
        <v>2564</v>
      </c>
      <c r="CRO2" t="s">
        <v>2564</v>
      </c>
      <c r="CRP2" t="s">
        <v>2564</v>
      </c>
      <c r="CRQ2" t="s">
        <v>2564</v>
      </c>
      <c r="CRR2" t="s">
        <v>2564</v>
      </c>
      <c r="CRS2" t="s">
        <v>2564</v>
      </c>
      <c r="CRT2" t="s">
        <v>2564</v>
      </c>
      <c r="CRU2" t="s">
        <v>2564</v>
      </c>
      <c r="CRV2" t="s">
        <v>2564</v>
      </c>
      <c r="CRW2" t="s">
        <v>2564</v>
      </c>
      <c r="CRX2" t="s">
        <v>2564</v>
      </c>
      <c r="CRY2" t="s">
        <v>2564</v>
      </c>
      <c r="CRZ2" t="s">
        <v>2564</v>
      </c>
      <c r="CSA2" t="s">
        <v>2564</v>
      </c>
      <c r="CSB2" t="s">
        <v>2564</v>
      </c>
      <c r="CSC2" t="s">
        <v>2564</v>
      </c>
      <c r="CSD2" t="s">
        <v>2564</v>
      </c>
      <c r="CSE2" t="s">
        <v>2564</v>
      </c>
      <c r="CSF2" t="s">
        <v>2564</v>
      </c>
      <c r="CSG2" t="s">
        <v>2564</v>
      </c>
      <c r="CSH2" t="s">
        <v>2564</v>
      </c>
      <c r="CSI2" t="s">
        <v>2564</v>
      </c>
      <c r="CSJ2" t="s">
        <v>2564</v>
      </c>
      <c r="CSK2" t="s">
        <v>2564</v>
      </c>
      <c r="CSL2" t="s">
        <v>2564</v>
      </c>
      <c r="CSM2" t="s">
        <v>2564</v>
      </c>
      <c r="CSN2" t="s">
        <v>2564</v>
      </c>
      <c r="CSO2" t="s">
        <v>2564</v>
      </c>
      <c r="CSP2" t="s">
        <v>2564</v>
      </c>
      <c r="CSQ2" t="s">
        <v>2564</v>
      </c>
      <c r="CSR2" t="s">
        <v>2564</v>
      </c>
      <c r="CSS2" t="s">
        <v>2564</v>
      </c>
      <c r="CST2" t="s">
        <v>2564</v>
      </c>
      <c r="CSU2" t="s">
        <v>2564</v>
      </c>
      <c r="CSV2" t="s">
        <v>2564</v>
      </c>
      <c r="CSW2" t="s">
        <v>2564</v>
      </c>
      <c r="CSX2" t="s">
        <v>2564</v>
      </c>
      <c r="CSY2" t="s">
        <v>2564</v>
      </c>
      <c r="CSZ2" t="s">
        <v>2564</v>
      </c>
      <c r="CTA2" t="s">
        <v>2564</v>
      </c>
      <c r="CTB2" t="s">
        <v>2564</v>
      </c>
      <c r="CTC2" t="s">
        <v>2564</v>
      </c>
      <c r="CTD2" t="s">
        <v>2565</v>
      </c>
      <c r="CTE2" t="s">
        <v>2565</v>
      </c>
      <c r="CTF2" t="s">
        <v>2565</v>
      </c>
      <c r="CTG2" t="s">
        <v>2565</v>
      </c>
      <c r="CTH2" t="s">
        <v>2565</v>
      </c>
      <c r="CTI2" t="s">
        <v>2565</v>
      </c>
      <c r="CTJ2" t="s">
        <v>2565</v>
      </c>
      <c r="CTK2" t="s">
        <v>2565</v>
      </c>
      <c r="CTL2" t="s">
        <v>2565</v>
      </c>
      <c r="CTM2" t="s">
        <v>2565</v>
      </c>
      <c r="CTN2" t="s">
        <v>2565</v>
      </c>
      <c r="CTO2" t="s">
        <v>2565</v>
      </c>
      <c r="CTP2" t="s">
        <v>2565</v>
      </c>
      <c r="CTQ2" t="s">
        <v>2565</v>
      </c>
      <c r="CTR2" t="s">
        <v>2565</v>
      </c>
      <c r="CTS2" t="s">
        <v>2565</v>
      </c>
      <c r="CTT2" t="s">
        <v>2565</v>
      </c>
      <c r="CTU2" t="s">
        <v>2565</v>
      </c>
      <c r="CTV2" t="s">
        <v>2565</v>
      </c>
      <c r="CTW2" t="s">
        <v>2565</v>
      </c>
      <c r="CTX2" t="s">
        <v>2565</v>
      </c>
      <c r="CTY2" t="s">
        <v>2565</v>
      </c>
      <c r="CTZ2" t="s">
        <v>2565</v>
      </c>
      <c r="CUA2" t="s">
        <v>2565</v>
      </c>
      <c r="CUB2" t="s">
        <v>2565</v>
      </c>
      <c r="CUC2" t="s">
        <v>2565</v>
      </c>
      <c r="CUD2" t="s">
        <v>2565</v>
      </c>
      <c r="CUE2" t="s">
        <v>2565</v>
      </c>
      <c r="CUF2" t="s">
        <v>2565</v>
      </c>
      <c r="CUG2" t="s">
        <v>2565</v>
      </c>
      <c r="CUH2" t="s">
        <v>2565</v>
      </c>
      <c r="CUI2" t="s">
        <v>2565</v>
      </c>
      <c r="CUJ2" t="s">
        <v>2565</v>
      </c>
      <c r="CUK2" t="s">
        <v>2565</v>
      </c>
      <c r="CUL2" t="s">
        <v>2565</v>
      </c>
      <c r="CUM2" t="s">
        <v>2565</v>
      </c>
      <c r="CUN2" t="s">
        <v>2565</v>
      </c>
      <c r="CUO2" t="s">
        <v>2565</v>
      </c>
      <c r="CUP2" t="s">
        <v>2565</v>
      </c>
      <c r="CUQ2" t="s">
        <v>2565</v>
      </c>
      <c r="CUR2" t="s">
        <v>2565</v>
      </c>
      <c r="CUS2" t="s">
        <v>2565</v>
      </c>
      <c r="CUT2" t="s">
        <v>2565</v>
      </c>
      <c r="CUU2" t="s">
        <v>2565</v>
      </c>
      <c r="CUV2" t="s">
        <v>2565</v>
      </c>
      <c r="CUW2" t="s">
        <v>2565</v>
      </c>
      <c r="CUX2" t="s">
        <v>2565</v>
      </c>
      <c r="CUY2" t="s">
        <v>2565</v>
      </c>
      <c r="CUZ2" t="s">
        <v>2565</v>
      </c>
      <c r="CVA2" t="s">
        <v>2565</v>
      </c>
      <c r="CVB2" t="s">
        <v>2565</v>
      </c>
      <c r="CVC2" t="s">
        <v>2565</v>
      </c>
      <c r="CVD2" t="s">
        <v>2565</v>
      </c>
      <c r="CVE2" t="s">
        <v>2565</v>
      </c>
      <c r="CVF2" t="s">
        <v>2565</v>
      </c>
      <c r="CVG2" t="s">
        <v>2565</v>
      </c>
      <c r="CVH2" t="s">
        <v>2565</v>
      </c>
      <c r="CVI2" t="s">
        <v>2565</v>
      </c>
      <c r="CVJ2" t="s">
        <v>2565</v>
      </c>
      <c r="CVK2" t="s">
        <v>2565</v>
      </c>
      <c r="CVL2" t="s">
        <v>2565</v>
      </c>
      <c r="CVM2" t="s">
        <v>2565</v>
      </c>
      <c r="CVN2" t="s">
        <v>2565</v>
      </c>
      <c r="CVO2" t="s">
        <v>2565</v>
      </c>
      <c r="CVP2" t="s">
        <v>2565</v>
      </c>
      <c r="CVQ2" t="s">
        <v>2565</v>
      </c>
      <c r="CVR2" t="s">
        <v>2565</v>
      </c>
      <c r="CVS2" t="s">
        <v>2565</v>
      </c>
      <c r="CVT2" t="s">
        <v>2565</v>
      </c>
      <c r="CVU2" t="s">
        <v>2565</v>
      </c>
      <c r="CVV2" t="s">
        <v>2565</v>
      </c>
      <c r="CVW2" t="s">
        <v>2565</v>
      </c>
      <c r="CVX2" t="s">
        <v>2565</v>
      </c>
      <c r="CVY2" t="s">
        <v>2565</v>
      </c>
      <c r="CVZ2" t="s">
        <v>2565</v>
      </c>
      <c r="CWA2" t="s">
        <v>2565</v>
      </c>
      <c r="CWB2" t="s">
        <v>2565</v>
      </c>
      <c r="CWC2" t="s">
        <v>2565</v>
      </c>
      <c r="CWD2" t="s">
        <v>2565</v>
      </c>
      <c r="CWE2" t="s">
        <v>2565</v>
      </c>
      <c r="CWF2" t="s">
        <v>2565</v>
      </c>
      <c r="CWG2" t="s">
        <v>2565</v>
      </c>
      <c r="CWH2" t="s">
        <v>2565</v>
      </c>
      <c r="CWI2" t="s">
        <v>2565</v>
      </c>
      <c r="CWJ2" t="s">
        <v>2565</v>
      </c>
      <c r="CWK2" t="s">
        <v>2565</v>
      </c>
      <c r="CWL2" t="s">
        <v>2565</v>
      </c>
      <c r="CWM2" t="s">
        <v>2565</v>
      </c>
      <c r="CWN2" t="s">
        <v>2565</v>
      </c>
      <c r="CWO2" t="s">
        <v>2565</v>
      </c>
      <c r="CWP2" t="s">
        <v>2565</v>
      </c>
      <c r="CWQ2" t="s">
        <v>2565</v>
      </c>
      <c r="CWR2" t="s">
        <v>2565</v>
      </c>
      <c r="CWS2" t="s">
        <v>2565</v>
      </c>
      <c r="CWT2" t="s">
        <v>2565</v>
      </c>
      <c r="CWU2" t="s">
        <v>2565</v>
      </c>
      <c r="CWV2" t="s">
        <v>2565</v>
      </c>
      <c r="CWW2" t="s">
        <v>2565</v>
      </c>
      <c r="CWX2" t="s">
        <v>2565</v>
      </c>
      <c r="CWY2" t="s">
        <v>2565</v>
      </c>
      <c r="CWZ2" t="s">
        <v>2565</v>
      </c>
      <c r="CXA2" t="s">
        <v>2565</v>
      </c>
      <c r="CXB2" t="s">
        <v>2565</v>
      </c>
      <c r="CXC2" t="s">
        <v>2565</v>
      </c>
      <c r="CXD2" t="s">
        <v>2565</v>
      </c>
      <c r="CXE2" t="s">
        <v>2565</v>
      </c>
      <c r="CXF2" t="s">
        <v>2565</v>
      </c>
      <c r="CXG2" t="s">
        <v>2565</v>
      </c>
      <c r="CXH2" t="s">
        <v>2565</v>
      </c>
      <c r="CXI2" t="s">
        <v>2565</v>
      </c>
      <c r="CXJ2" t="s">
        <v>2565</v>
      </c>
      <c r="CXK2" t="s">
        <v>2565</v>
      </c>
      <c r="CXL2" t="s">
        <v>2565</v>
      </c>
      <c r="CXM2" t="s">
        <v>2565</v>
      </c>
      <c r="CXN2" t="s">
        <v>2565</v>
      </c>
      <c r="CXO2" t="s">
        <v>2565</v>
      </c>
      <c r="CXP2" t="s">
        <v>2565</v>
      </c>
      <c r="CXQ2" t="s">
        <v>2565</v>
      </c>
      <c r="CXR2" t="s">
        <v>2565</v>
      </c>
      <c r="CXS2" t="s">
        <v>2565</v>
      </c>
      <c r="CXT2" t="s">
        <v>2565</v>
      </c>
      <c r="CXU2" t="s">
        <v>2565</v>
      </c>
      <c r="CXV2" t="s">
        <v>2565</v>
      </c>
      <c r="CXW2" t="s">
        <v>2565</v>
      </c>
      <c r="CXX2" t="s">
        <v>2565</v>
      </c>
      <c r="CXY2" t="s">
        <v>2565</v>
      </c>
      <c r="CXZ2" t="s">
        <v>2565</v>
      </c>
      <c r="CYA2" t="s">
        <v>2565</v>
      </c>
      <c r="CYB2" t="s">
        <v>2565</v>
      </c>
      <c r="CYC2" t="s">
        <v>2565</v>
      </c>
      <c r="CYD2" t="s">
        <v>2565</v>
      </c>
      <c r="CYE2" t="s">
        <v>2565</v>
      </c>
      <c r="CYF2" t="s">
        <v>2565</v>
      </c>
      <c r="CYG2" t="s">
        <v>2565</v>
      </c>
      <c r="CYH2" t="s">
        <v>2565</v>
      </c>
      <c r="CYI2" t="s">
        <v>2565</v>
      </c>
      <c r="CYJ2" t="s">
        <v>2565</v>
      </c>
      <c r="CYK2" t="s">
        <v>2565</v>
      </c>
      <c r="CYL2" t="s">
        <v>2565</v>
      </c>
      <c r="CYM2" t="s">
        <v>2565</v>
      </c>
      <c r="CYN2" t="s">
        <v>2565</v>
      </c>
      <c r="CYO2" t="s">
        <v>2565</v>
      </c>
      <c r="CYP2" t="s">
        <v>2565</v>
      </c>
      <c r="CYQ2" t="s">
        <v>2565</v>
      </c>
      <c r="CYR2" t="s">
        <v>2565</v>
      </c>
      <c r="CYS2" t="s">
        <v>2565</v>
      </c>
      <c r="CYT2" t="s">
        <v>2565</v>
      </c>
      <c r="CYU2" t="s">
        <v>2565</v>
      </c>
      <c r="CYV2" t="s">
        <v>2565</v>
      </c>
      <c r="CYW2" t="s">
        <v>2565</v>
      </c>
      <c r="CYX2" t="s">
        <v>2565</v>
      </c>
      <c r="CYY2" t="s">
        <v>2565</v>
      </c>
      <c r="CYZ2" t="s">
        <v>2565</v>
      </c>
      <c r="CZA2" t="s">
        <v>2565</v>
      </c>
      <c r="CZB2" t="s">
        <v>2565</v>
      </c>
      <c r="CZC2" t="s">
        <v>2565</v>
      </c>
      <c r="CZD2" t="s">
        <v>2565</v>
      </c>
      <c r="CZE2" t="s">
        <v>2565</v>
      </c>
      <c r="CZF2" t="s">
        <v>2565</v>
      </c>
      <c r="CZG2" t="s">
        <v>2565</v>
      </c>
      <c r="CZH2" t="s">
        <v>2565</v>
      </c>
      <c r="CZI2" t="s">
        <v>2565</v>
      </c>
      <c r="CZJ2" t="s">
        <v>2565</v>
      </c>
      <c r="CZK2" t="s">
        <v>2565</v>
      </c>
      <c r="CZL2" t="s">
        <v>2565</v>
      </c>
      <c r="CZM2" t="s">
        <v>2565</v>
      </c>
      <c r="CZN2" t="s">
        <v>2565</v>
      </c>
      <c r="CZO2" t="s">
        <v>2565</v>
      </c>
      <c r="CZP2" t="s">
        <v>2565</v>
      </c>
      <c r="CZQ2" t="s">
        <v>2565</v>
      </c>
      <c r="CZR2" t="s">
        <v>2565</v>
      </c>
      <c r="CZS2" t="s">
        <v>2565</v>
      </c>
      <c r="CZT2" t="s">
        <v>2565</v>
      </c>
      <c r="CZU2" t="s">
        <v>2565</v>
      </c>
      <c r="CZV2" t="s">
        <v>2565</v>
      </c>
      <c r="CZW2" t="s">
        <v>2565</v>
      </c>
      <c r="CZX2" t="s">
        <v>2565</v>
      </c>
      <c r="CZY2" t="s">
        <v>2565</v>
      </c>
      <c r="CZZ2" t="s">
        <v>2565</v>
      </c>
      <c r="DAA2" t="s">
        <v>2565</v>
      </c>
      <c r="DAB2" t="s">
        <v>2565</v>
      </c>
      <c r="DAC2" t="s">
        <v>2565</v>
      </c>
      <c r="DAD2" t="s">
        <v>2565</v>
      </c>
      <c r="DAE2" t="s">
        <v>2565</v>
      </c>
      <c r="DAF2" t="s">
        <v>2565</v>
      </c>
      <c r="DAG2" t="s">
        <v>2565</v>
      </c>
      <c r="DAH2" t="s">
        <v>2565</v>
      </c>
      <c r="DAI2" t="s">
        <v>2565</v>
      </c>
      <c r="DAJ2" t="s">
        <v>2565</v>
      </c>
      <c r="DAK2" t="s">
        <v>2565</v>
      </c>
      <c r="DAL2" t="s">
        <v>2565</v>
      </c>
      <c r="DAM2" t="s">
        <v>2565</v>
      </c>
      <c r="DAN2" t="s">
        <v>2565</v>
      </c>
      <c r="DAO2" t="s">
        <v>2565</v>
      </c>
      <c r="DAP2" t="s">
        <v>2565</v>
      </c>
      <c r="DAQ2" t="s">
        <v>2565</v>
      </c>
      <c r="DAR2" t="s">
        <v>2565</v>
      </c>
      <c r="DAS2" t="s">
        <v>2565</v>
      </c>
      <c r="DAT2" t="s">
        <v>2565</v>
      </c>
      <c r="DAU2" t="s">
        <v>2565</v>
      </c>
      <c r="DAV2" t="s">
        <v>2565</v>
      </c>
      <c r="DAW2" t="s">
        <v>2565</v>
      </c>
      <c r="DAX2" t="s">
        <v>2565</v>
      </c>
      <c r="DAY2" t="s">
        <v>2565</v>
      </c>
      <c r="DAZ2" t="s">
        <v>2565</v>
      </c>
      <c r="DBA2" t="s">
        <v>2565</v>
      </c>
      <c r="DBB2" t="s">
        <v>2565</v>
      </c>
      <c r="DBC2" t="s">
        <v>2565</v>
      </c>
      <c r="DBD2" t="s">
        <v>2565</v>
      </c>
      <c r="DBE2" t="s">
        <v>2565</v>
      </c>
      <c r="DBF2" t="s">
        <v>2565</v>
      </c>
      <c r="DBG2" t="s">
        <v>2565</v>
      </c>
      <c r="DBH2" t="s">
        <v>2565</v>
      </c>
      <c r="DBI2" t="s">
        <v>2565</v>
      </c>
      <c r="DBJ2" t="s">
        <v>2565</v>
      </c>
      <c r="DBK2" t="s">
        <v>2565</v>
      </c>
      <c r="DBL2" t="s">
        <v>2565</v>
      </c>
      <c r="DBM2" t="s">
        <v>2565</v>
      </c>
      <c r="DBN2" t="s">
        <v>2565</v>
      </c>
      <c r="DBO2" t="s">
        <v>2565</v>
      </c>
      <c r="DBP2" t="s">
        <v>2565</v>
      </c>
      <c r="DBQ2" t="s">
        <v>2565</v>
      </c>
      <c r="DBR2" t="s">
        <v>2565</v>
      </c>
      <c r="DBS2" t="s">
        <v>2565</v>
      </c>
      <c r="DBT2" t="s">
        <v>2565</v>
      </c>
      <c r="DBU2" t="s">
        <v>2565</v>
      </c>
      <c r="DBV2" t="s">
        <v>2565</v>
      </c>
      <c r="DBW2" t="s">
        <v>2565</v>
      </c>
      <c r="DBX2" t="s">
        <v>2565</v>
      </c>
      <c r="DBY2" t="s">
        <v>2565</v>
      </c>
      <c r="DBZ2" t="s">
        <v>2565</v>
      </c>
      <c r="DCA2" t="s">
        <v>2565</v>
      </c>
      <c r="DCB2" t="s">
        <v>2565</v>
      </c>
      <c r="DCC2" t="s">
        <v>2565</v>
      </c>
      <c r="DCD2" t="s">
        <v>2565</v>
      </c>
      <c r="DCE2" t="s">
        <v>2565</v>
      </c>
      <c r="DCF2" t="s">
        <v>2565</v>
      </c>
      <c r="DCG2" t="s">
        <v>2565</v>
      </c>
      <c r="DCH2" t="s">
        <v>2565</v>
      </c>
      <c r="DCI2" t="s">
        <v>2565</v>
      </c>
      <c r="DCJ2" t="s">
        <v>2565</v>
      </c>
      <c r="DCK2" t="s">
        <v>2565</v>
      </c>
      <c r="DCL2" t="s">
        <v>2565</v>
      </c>
      <c r="DCM2" t="s">
        <v>2565</v>
      </c>
      <c r="DCN2" t="s">
        <v>2565</v>
      </c>
      <c r="DCO2" t="s">
        <v>2565</v>
      </c>
      <c r="DCP2" t="s">
        <v>2565</v>
      </c>
      <c r="DCQ2" t="s">
        <v>2565</v>
      </c>
      <c r="DCR2" t="s">
        <v>2565</v>
      </c>
      <c r="DCS2" t="s">
        <v>2565</v>
      </c>
      <c r="DCT2" t="s">
        <v>2565</v>
      </c>
      <c r="DCU2" t="s">
        <v>2565</v>
      </c>
      <c r="DCV2" t="s">
        <v>2565</v>
      </c>
      <c r="DCW2" t="s">
        <v>2565</v>
      </c>
      <c r="DCX2" t="s">
        <v>2565</v>
      </c>
      <c r="DCY2" t="s">
        <v>2565</v>
      </c>
      <c r="DCZ2" t="s">
        <v>2565</v>
      </c>
      <c r="DDA2" t="s">
        <v>2565</v>
      </c>
      <c r="DDB2" t="s">
        <v>2565</v>
      </c>
      <c r="DDC2" t="s">
        <v>2565</v>
      </c>
      <c r="DDD2" t="s">
        <v>2565</v>
      </c>
      <c r="DDE2" t="s">
        <v>2565</v>
      </c>
      <c r="DDF2" t="s">
        <v>2565</v>
      </c>
      <c r="DDG2" t="s">
        <v>2565</v>
      </c>
      <c r="DDH2" t="s">
        <v>2565</v>
      </c>
      <c r="DDI2" t="s">
        <v>2565</v>
      </c>
      <c r="DDJ2" t="s">
        <v>2565</v>
      </c>
      <c r="DDK2" t="s">
        <v>2565</v>
      </c>
      <c r="DDL2" t="s">
        <v>2565</v>
      </c>
      <c r="DDM2" t="s">
        <v>2565</v>
      </c>
      <c r="DDN2" t="s">
        <v>2565</v>
      </c>
      <c r="DDO2" t="s">
        <v>2565</v>
      </c>
      <c r="DDP2" t="s">
        <v>2565</v>
      </c>
      <c r="DDQ2" t="s">
        <v>2565</v>
      </c>
      <c r="DDR2" t="s">
        <v>2565</v>
      </c>
      <c r="DDS2" t="s">
        <v>2565</v>
      </c>
      <c r="DDT2" t="s">
        <v>2565</v>
      </c>
      <c r="DDU2" t="s">
        <v>2565</v>
      </c>
      <c r="DDV2" t="s">
        <v>2565</v>
      </c>
      <c r="DDW2" t="s">
        <v>2565</v>
      </c>
      <c r="DDX2" t="s">
        <v>2565</v>
      </c>
      <c r="DDY2" t="s">
        <v>2565</v>
      </c>
      <c r="DDZ2" t="s">
        <v>2565</v>
      </c>
      <c r="DEA2" t="s">
        <v>2565</v>
      </c>
      <c r="DEB2" t="s">
        <v>2565</v>
      </c>
      <c r="DEC2" t="s">
        <v>2565</v>
      </c>
      <c r="DED2" t="s">
        <v>2566</v>
      </c>
      <c r="DEE2" t="s">
        <v>2566</v>
      </c>
      <c r="DEF2" t="s">
        <v>2566</v>
      </c>
      <c r="DEG2" t="s">
        <v>2566</v>
      </c>
      <c r="DEH2" t="s">
        <v>2566</v>
      </c>
      <c r="DEI2" t="s">
        <v>2566</v>
      </c>
      <c r="DEJ2" t="s">
        <v>2566</v>
      </c>
      <c r="DEK2" t="s">
        <v>2566</v>
      </c>
      <c r="DEL2" t="s">
        <v>2566</v>
      </c>
      <c r="DEM2" t="s">
        <v>2566</v>
      </c>
      <c r="DEN2" t="s">
        <v>2566</v>
      </c>
      <c r="DEO2" t="s">
        <v>2566</v>
      </c>
      <c r="DEP2" t="s">
        <v>2566</v>
      </c>
      <c r="DEQ2" t="s">
        <v>2566</v>
      </c>
      <c r="DER2" t="s">
        <v>2566</v>
      </c>
      <c r="DES2" t="s">
        <v>2566</v>
      </c>
      <c r="DET2" t="s">
        <v>2566</v>
      </c>
      <c r="DEU2" t="s">
        <v>2566</v>
      </c>
      <c r="DEV2" t="s">
        <v>2566</v>
      </c>
      <c r="DEW2" t="s">
        <v>2566</v>
      </c>
      <c r="DEX2" t="s">
        <v>2566</v>
      </c>
      <c r="DEY2" t="s">
        <v>2566</v>
      </c>
      <c r="DEZ2" t="s">
        <v>2566</v>
      </c>
      <c r="DFA2" t="s">
        <v>2566</v>
      </c>
      <c r="DFB2" t="s">
        <v>2566</v>
      </c>
      <c r="DFC2" t="s">
        <v>2566</v>
      </c>
      <c r="DFD2" t="s">
        <v>2566</v>
      </c>
      <c r="DFE2" t="s">
        <v>2566</v>
      </c>
      <c r="DFF2" t="s">
        <v>2566</v>
      </c>
      <c r="DFG2" t="s">
        <v>2566</v>
      </c>
      <c r="DFH2" t="s">
        <v>2566</v>
      </c>
      <c r="DFI2" t="s">
        <v>2566</v>
      </c>
      <c r="DFJ2" t="s">
        <v>2566</v>
      </c>
      <c r="DFK2" t="s">
        <v>2566</v>
      </c>
      <c r="DFL2" t="s">
        <v>2566</v>
      </c>
      <c r="DFM2" t="s">
        <v>2566</v>
      </c>
      <c r="DFN2" t="s">
        <v>2566</v>
      </c>
      <c r="DFO2" t="s">
        <v>2566</v>
      </c>
      <c r="DFP2" t="s">
        <v>2566</v>
      </c>
      <c r="DFQ2" t="s">
        <v>2566</v>
      </c>
      <c r="DFR2" t="s">
        <v>2566</v>
      </c>
      <c r="DFS2" t="s">
        <v>2566</v>
      </c>
      <c r="DFT2" t="s">
        <v>2566</v>
      </c>
      <c r="DFU2" t="s">
        <v>2566</v>
      </c>
      <c r="DFV2" t="s">
        <v>2566</v>
      </c>
      <c r="DFW2" t="s">
        <v>2566</v>
      </c>
      <c r="DFX2" t="s">
        <v>2566</v>
      </c>
      <c r="DFY2" t="s">
        <v>2566</v>
      </c>
      <c r="DFZ2" t="s">
        <v>2566</v>
      </c>
      <c r="DGA2" t="s">
        <v>2566</v>
      </c>
      <c r="DGB2" t="s">
        <v>2566</v>
      </c>
      <c r="DGC2" t="s">
        <v>2566</v>
      </c>
      <c r="DGD2" t="s">
        <v>2566</v>
      </c>
      <c r="DGE2" t="s">
        <v>2566</v>
      </c>
      <c r="DGF2" t="s">
        <v>2566</v>
      </c>
      <c r="DGG2" t="s">
        <v>2566</v>
      </c>
      <c r="DGH2" t="s">
        <v>2566</v>
      </c>
      <c r="DGI2" t="s">
        <v>2566</v>
      </c>
      <c r="DGJ2" t="s">
        <v>2566</v>
      </c>
      <c r="DGK2" t="s">
        <v>2566</v>
      </c>
      <c r="DGL2" t="s">
        <v>2566</v>
      </c>
      <c r="DGM2" t="s">
        <v>2566</v>
      </c>
      <c r="DGN2" t="s">
        <v>2566</v>
      </c>
      <c r="DGO2" t="s">
        <v>2566</v>
      </c>
      <c r="DGP2" t="s">
        <v>2566</v>
      </c>
      <c r="DGQ2" t="s">
        <v>2566</v>
      </c>
      <c r="DGR2" t="s">
        <v>2566</v>
      </c>
      <c r="DGS2" t="s">
        <v>2566</v>
      </c>
      <c r="DGT2" t="s">
        <v>2566</v>
      </c>
      <c r="DGU2" t="s">
        <v>2566</v>
      </c>
      <c r="DGV2" t="s">
        <v>2566</v>
      </c>
      <c r="DGW2" t="s">
        <v>2566</v>
      </c>
      <c r="DGX2" t="s">
        <v>2566</v>
      </c>
      <c r="DGY2" t="s">
        <v>2566</v>
      </c>
      <c r="DGZ2" t="s">
        <v>2566</v>
      </c>
      <c r="DHA2" t="s">
        <v>2566</v>
      </c>
      <c r="DHB2" t="s">
        <v>2566</v>
      </c>
      <c r="DHC2" t="s">
        <v>2566</v>
      </c>
      <c r="DHD2" t="s">
        <v>2566</v>
      </c>
      <c r="DHE2" t="s">
        <v>2566</v>
      </c>
      <c r="DHF2" t="s">
        <v>2566</v>
      </c>
      <c r="DHG2" t="s">
        <v>2566</v>
      </c>
      <c r="DHH2" t="s">
        <v>2566</v>
      </c>
      <c r="DHI2" t="s">
        <v>2566</v>
      </c>
      <c r="DHJ2" t="s">
        <v>2566</v>
      </c>
      <c r="DHK2" t="s">
        <v>2566</v>
      </c>
      <c r="DHL2" t="s">
        <v>2566</v>
      </c>
      <c r="DHM2" t="s">
        <v>2566</v>
      </c>
      <c r="DHN2" t="s">
        <v>2566</v>
      </c>
      <c r="DHO2" t="s">
        <v>2566</v>
      </c>
      <c r="DHP2" t="s">
        <v>2566</v>
      </c>
      <c r="DHQ2" t="s">
        <v>2566</v>
      </c>
      <c r="DHR2" t="s">
        <v>2566</v>
      </c>
      <c r="DHS2" t="s">
        <v>2566</v>
      </c>
      <c r="DHT2" t="s">
        <v>2566</v>
      </c>
      <c r="DHU2" t="s">
        <v>2566</v>
      </c>
      <c r="DHV2" t="s">
        <v>2566</v>
      </c>
      <c r="DHW2" t="s">
        <v>2566</v>
      </c>
      <c r="DHX2" t="s">
        <v>2566</v>
      </c>
      <c r="DHY2" t="s">
        <v>2566</v>
      </c>
      <c r="DHZ2" t="s">
        <v>2566</v>
      </c>
      <c r="DIA2" t="s">
        <v>2566</v>
      </c>
      <c r="DIB2" t="s">
        <v>2566</v>
      </c>
      <c r="DIC2" t="s">
        <v>2566</v>
      </c>
      <c r="DID2" t="s">
        <v>2566</v>
      </c>
      <c r="DIE2" t="s">
        <v>2566</v>
      </c>
      <c r="DIF2" t="s">
        <v>2566</v>
      </c>
      <c r="DIG2" t="s">
        <v>2566</v>
      </c>
      <c r="DIH2" t="s">
        <v>2566</v>
      </c>
      <c r="DII2" t="s">
        <v>2566</v>
      </c>
      <c r="DIJ2" t="s">
        <v>2566</v>
      </c>
      <c r="DIK2" t="s">
        <v>2566</v>
      </c>
      <c r="DIL2" t="s">
        <v>2566</v>
      </c>
      <c r="DIM2" t="s">
        <v>2566</v>
      </c>
      <c r="DIN2" t="s">
        <v>2566</v>
      </c>
      <c r="DIO2" t="s">
        <v>2566</v>
      </c>
      <c r="DIP2" t="s">
        <v>2566</v>
      </c>
      <c r="DIQ2" t="s">
        <v>2566</v>
      </c>
      <c r="DIR2" t="s">
        <v>2566</v>
      </c>
      <c r="DIS2" t="s">
        <v>2566</v>
      </c>
      <c r="DIT2" t="s">
        <v>2566</v>
      </c>
      <c r="DIU2" t="s">
        <v>2566</v>
      </c>
      <c r="DIV2" t="s">
        <v>2566</v>
      </c>
      <c r="DIW2" t="s">
        <v>2566</v>
      </c>
      <c r="DIX2" t="s">
        <v>2566</v>
      </c>
      <c r="DIY2" t="s">
        <v>2566</v>
      </c>
      <c r="DIZ2" t="s">
        <v>2566</v>
      </c>
      <c r="DJA2" t="s">
        <v>2566</v>
      </c>
      <c r="DJB2" t="s">
        <v>2566</v>
      </c>
      <c r="DJC2" t="s">
        <v>2566</v>
      </c>
      <c r="DJD2" t="s">
        <v>2566</v>
      </c>
      <c r="DJE2" t="s">
        <v>2566</v>
      </c>
      <c r="DJF2" t="s">
        <v>2566</v>
      </c>
      <c r="DJG2" t="s">
        <v>2566</v>
      </c>
      <c r="DJH2" t="s">
        <v>2566</v>
      </c>
      <c r="DJI2" t="s">
        <v>2566</v>
      </c>
      <c r="DJJ2" t="s">
        <v>2566</v>
      </c>
      <c r="DJK2" t="s">
        <v>2566</v>
      </c>
      <c r="DJL2" t="s">
        <v>2566</v>
      </c>
      <c r="DJM2" t="s">
        <v>2566</v>
      </c>
      <c r="DJN2" t="s">
        <v>2566</v>
      </c>
      <c r="DJO2" t="s">
        <v>2566</v>
      </c>
      <c r="DJP2" t="s">
        <v>2566</v>
      </c>
      <c r="DJQ2" t="s">
        <v>2566</v>
      </c>
      <c r="DJR2" t="s">
        <v>2566</v>
      </c>
      <c r="DJS2" t="s">
        <v>2566</v>
      </c>
      <c r="DJT2" t="s">
        <v>2566</v>
      </c>
      <c r="DJU2" t="s">
        <v>2566</v>
      </c>
      <c r="DJV2" t="s">
        <v>2566</v>
      </c>
      <c r="DJW2" t="s">
        <v>2566</v>
      </c>
      <c r="DJX2" t="s">
        <v>2566</v>
      </c>
      <c r="DJY2" t="s">
        <v>2566</v>
      </c>
      <c r="DJZ2" t="s">
        <v>2566</v>
      </c>
      <c r="DKA2" t="s">
        <v>2566</v>
      </c>
      <c r="DKB2" t="s">
        <v>2566</v>
      </c>
      <c r="DKC2" t="s">
        <v>2566</v>
      </c>
      <c r="DKD2" t="s">
        <v>2566</v>
      </c>
      <c r="DKE2" t="s">
        <v>2566</v>
      </c>
      <c r="DKF2" t="s">
        <v>2566</v>
      </c>
      <c r="DKG2" t="s">
        <v>2566</v>
      </c>
      <c r="DKH2" t="s">
        <v>2566</v>
      </c>
      <c r="DKI2" t="s">
        <v>2566</v>
      </c>
      <c r="DKJ2" t="s">
        <v>2566</v>
      </c>
      <c r="DKK2" t="s">
        <v>2566</v>
      </c>
      <c r="DKL2" t="s">
        <v>2566</v>
      </c>
      <c r="DKM2" t="s">
        <v>2566</v>
      </c>
      <c r="DKN2" t="s">
        <v>2566</v>
      </c>
      <c r="DKO2" t="s">
        <v>2566</v>
      </c>
      <c r="DKP2" t="s">
        <v>2566</v>
      </c>
      <c r="DKQ2" t="s">
        <v>2566</v>
      </c>
      <c r="DKR2" t="s">
        <v>2566</v>
      </c>
      <c r="DKS2" t="s">
        <v>2566</v>
      </c>
      <c r="DKT2" t="s">
        <v>2566</v>
      </c>
      <c r="DKU2" t="s">
        <v>2566</v>
      </c>
      <c r="DKV2" t="s">
        <v>2566</v>
      </c>
      <c r="DKW2" t="s">
        <v>2566</v>
      </c>
      <c r="DKX2" t="s">
        <v>2566</v>
      </c>
      <c r="DKY2" t="s">
        <v>2566</v>
      </c>
      <c r="DKZ2" t="s">
        <v>2566</v>
      </c>
      <c r="DLA2" t="s">
        <v>2566</v>
      </c>
      <c r="DLB2" t="s">
        <v>2566</v>
      </c>
      <c r="DLC2" t="s">
        <v>2566</v>
      </c>
      <c r="DLD2" t="s">
        <v>2566</v>
      </c>
      <c r="DLE2" t="s">
        <v>2566</v>
      </c>
      <c r="DLF2" t="s">
        <v>2566</v>
      </c>
      <c r="DLG2" t="s">
        <v>2566</v>
      </c>
      <c r="DLH2" t="s">
        <v>2566</v>
      </c>
      <c r="DLI2" t="s">
        <v>2566</v>
      </c>
      <c r="DLJ2" t="s">
        <v>2566</v>
      </c>
      <c r="DLK2" t="s">
        <v>2566</v>
      </c>
      <c r="DLL2" t="s">
        <v>2566</v>
      </c>
      <c r="DLM2" t="s">
        <v>2566</v>
      </c>
      <c r="DLN2" t="s">
        <v>2566</v>
      </c>
      <c r="DLO2" t="s">
        <v>2566</v>
      </c>
      <c r="DLP2" t="s">
        <v>2566</v>
      </c>
      <c r="DLQ2" t="s">
        <v>2566</v>
      </c>
      <c r="DLR2" t="s">
        <v>2566</v>
      </c>
      <c r="DLS2" t="s">
        <v>2566</v>
      </c>
      <c r="DLT2" t="s">
        <v>2566</v>
      </c>
      <c r="DLU2" t="s">
        <v>2566</v>
      </c>
      <c r="DLV2" t="s">
        <v>2566</v>
      </c>
      <c r="DLW2" t="s">
        <v>2566</v>
      </c>
      <c r="DLX2" t="s">
        <v>2566</v>
      </c>
      <c r="DLY2" t="s">
        <v>2566</v>
      </c>
      <c r="DLZ2" t="s">
        <v>2566</v>
      </c>
      <c r="DMA2" t="s">
        <v>2566</v>
      </c>
      <c r="DMB2" t="s">
        <v>2566</v>
      </c>
      <c r="DMC2" t="s">
        <v>2566</v>
      </c>
      <c r="DMD2" t="s">
        <v>2566</v>
      </c>
      <c r="DME2" t="s">
        <v>2566</v>
      </c>
      <c r="DMF2" t="s">
        <v>2566</v>
      </c>
      <c r="DMG2" t="s">
        <v>2566</v>
      </c>
      <c r="DMH2" t="s">
        <v>2566</v>
      </c>
      <c r="DMI2" t="s">
        <v>2566</v>
      </c>
      <c r="DMJ2" t="s">
        <v>2566</v>
      </c>
      <c r="DMK2" t="s">
        <v>2566</v>
      </c>
      <c r="DML2" t="s">
        <v>2566</v>
      </c>
      <c r="DMM2" t="s">
        <v>2566</v>
      </c>
      <c r="DMN2" t="s">
        <v>2566</v>
      </c>
      <c r="DMO2" t="s">
        <v>2566</v>
      </c>
      <c r="DMP2" t="s">
        <v>2566</v>
      </c>
      <c r="DMQ2" t="s">
        <v>2566</v>
      </c>
      <c r="DMR2" t="s">
        <v>2566</v>
      </c>
      <c r="DMS2" t="s">
        <v>2566</v>
      </c>
      <c r="DMT2" t="s">
        <v>2566</v>
      </c>
      <c r="DMU2" t="s">
        <v>2566</v>
      </c>
      <c r="DMV2" t="s">
        <v>2566</v>
      </c>
      <c r="DMW2" t="s">
        <v>2566</v>
      </c>
      <c r="DMX2" t="s">
        <v>2566</v>
      </c>
      <c r="DMY2" t="s">
        <v>2566</v>
      </c>
      <c r="DMZ2" t="s">
        <v>2566</v>
      </c>
      <c r="DNA2" t="s">
        <v>2566</v>
      </c>
      <c r="DNB2" t="s">
        <v>2566</v>
      </c>
      <c r="DNC2" t="s">
        <v>2566</v>
      </c>
      <c r="DND2" t="s">
        <v>2566</v>
      </c>
      <c r="DNE2" t="s">
        <v>2566</v>
      </c>
      <c r="DNF2" t="s">
        <v>2566</v>
      </c>
      <c r="DNG2" t="s">
        <v>2566</v>
      </c>
      <c r="DNH2" t="s">
        <v>2566</v>
      </c>
      <c r="DNI2" t="s">
        <v>2566</v>
      </c>
      <c r="DNJ2" t="s">
        <v>2566</v>
      </c>
      <c r="DNK2" t="s">
        <v>2566</v>
      </c>
      <c r="DNL2" t="s">
        <v>2566</v>
      </c>
      <c r="DNM2" t="s">
        <v>2566</v>
      </c>
      <c r="DNN2" t="s">
        <v>2566</v>
      </c>
      <c r="DNO2" t="s">
        <v>2566</v>
      </c>
      <c r="DNP2" t="s">
        <v>2566</v>
      </c>
      <c r="DNQ2" t="s">
        <v>2566</v>
      </c>
      <c r="DNR2" t="s">
        <v>2566</v>
      </c>
      <c r="DNS2" t="s">
        <v>2566</v>
      </c>
      <c r="DNT2" t="s">
        <v>2566</v>
      </c>
      <c r="DNU2" t="s">
        <v>2566</v>
      </c>
      <c r="DNV2" t="s">
        <v>2566</v>
      </c>
      <c r="DNW2" t="s">
        <v>2566</v>
      </c>
      <c r="DNX2" t="s">
        <v>2566</v>
      </c>
      <c r="DNY2" t="s">
        <v>2566</v>
      </c>
      <c r="DNZ2" t="s">
        <v>2566</v>
      </c>
      <c r="DOA2" t="s">
        <v>2566</v>
      </c>
      <c r="DOB2" t="s">
        <v>2566</v>
      </c>
      <c r="DOC2" t="s">
        <v>2566</v>
      </c>
      <c r="DOD2" t="s">
        <v>2566</v>
      </c>
      <c r="DOE2" t="s">
        <v>2567</v>
      </c>
      <c r="DOF2" t="s">
        <v>2567</v>
      </c>
      <c r="DOG2" t="s">
        <v>2567</v>
      </c>
      <c r="DOH2" t="s">
        <v>2567</v>
      </c>
      <c r="DOI2" t="s">
        <v>2567</v>
      </c>
      <c r="DOJ2" t="s">
        <v>2567</v>
      </c>
      <c r="DOK2" t="s">
        <v>2567</v>
      </c>
      <c r="DOL2" t="s">
        <v>2567</v>
      </c>
      <c r="DOM2" t="s">
        <v>2567</v>
      </c>
      <c r="DON2" t="s">
        <v>2567</v>
      </c>
      <c r="DOO2" t="s">
        <v>2567</v>
      </c>
      <c r="DOP2" t="s">
        <v>2567</v>
      </c>
      <c r="DOQ2" t="s">
        <v>2567</v>
      </c>
      <c r="DOR2" t="s">
        <v>2567</v>
      </c>
      <c r="DOS2" t="s">
        <v>2567</v>
      </c>
      <c r="DOT2" t="s">
        <v>2567</v>
      </c>
      <c r="DOU2" t="s">
        <v>2567</v>
      </c>
      <c r="DOV2" t="s">
        <v>2567</v>
      </c>
      <c r="DOW2" t="s">
        <v>2567</v>
      </c>
      <c r="DOX2" t="s">
        <v>2567</v>
      </c>
      <c r="DOY2" t="s">
        <v>2567</v>
      </c>
      <c r="DOZ2" t="s">
        <v>2567</v>
      </c>
      <c r="DPA2" t="s">
        <v>2567</v>
      </c>
      <c r="DPB2" t="s">
        <v>2567</v>
      </c>
      <c r="DPC2" t="s">
        <v>2567</v>
      </c>
      <c r="DPD2" t="s">
        <v>2567</v>
      </c>
      <c r="DPE2" t="s">
        <v>2567</v>
      </c>
      <c r="DPF2" t="s">
        <v>2567</v>
      </c>
      <c r="DPG2" t="s">
        <v>2567</v>
      </c>
      <c r="DPH2" t="s">
        <v>2567</v>
      </c>
      <c r="DPI2" t="s">
        <v>2567</v>
      </c>
      <c r="DPJ2" t="s">
        <v>2567</v>
      </c>
      <c r="DPK2" t="s">
        <v>2567</v>
      </c>
      <c r="DPL2" t="s">
        <v>2567</v>
      </c>
      <c r="DPM2" t="s">
        <v>2567</v>
      </c>
      <c r="DPN2" t="s">
        <v>2567</v>
      </c>
      <c r="DPO2" t="s">
        <v>2567</v>
      </c>
      <c r="DPP2" t="s">
        <v>2567</v>
      </c>
      <c r="DPQ2" t="s">
        <v>2567</v>
      </c>
      <c r="DPR2" t="s">
        <v>2567</v>
      </c>
      <c r="DPS2" t="s">
        <v>2567</v>
      </c>
      <c r="DPT2" t="s">
        <v>2567</v>
      </c>
      <c r="DPU2" t="s">
        <v>2567</v>
      </c>
      <c r="DPV2" t="s">
        <v>2567</v>
      </c>
      <c r="DPW2" t="s">
        <v>2567</v>
      </c>
      <c r="DPX2" t="s">
        <v>2567</v>
      </c>
      <c r="DPY2" t="s">
        <v>2567</v>
      </c>
      <c r="DPZ2" t="s">
        <v>2567</v>
      </c>
      <c r="DQA2" t="s">
        <v>2567</v>
      </c>
      <c r="DQB2" t="s">
        <v>2567</v>
      </c>
      <c r="DQC2" t="s">
        <v>2567</v>
      </c>
      <c r="DQD2" t="s">
        <v>2567</v>
      </c>
      <c r="DQE2" t="s">
        <v>2567</v>
      </c>
      <c r="DQF2" t="s">
        <v>2567</v>
      </c>
      <c r="DQG2" t="s">
        <v>2567</v>
      </c>
      <c r="DQH2" t="s">
        <v>2567</v>
      </c>
      <c r="DQI2" t="s">
        <v>2567</v>
      </c>
      <c r="DQJ2" t="s">
        <v>2567</v>
      </c>
      <c r="DQK2" t="s">
        <v>2567</v>
      </c>
      <c r="DQL2" t="s">
        <v>2567</v>
      </c>
      <c r="DQM2" t="s">
        <v>2567</v>
      </c>
      <c r="DQN2" t="s">
        <v>2567</v>
      </c>
      <c r="DQO2" t="s">
        <v>2567</v>
      </c>
      <c r="DQP2" t="s">
        <v>2567</v>
      </c>
      <c r="DQQ2" t="s">
        <v>2567</v>
      </c>
      <c r="DQR2" t="s">
        <v>2567</v>
      </c>
      <c r="DQS2" t="s">
        <v>2567</v>
      </c>
      <c r="DQT2" t="s">
        <v>2567</v>
      </c>
      <c r="DQU2" t="s">
        <v>2567</v>
      </c>
      <c r="DQV2" t="s">
        <v>2567</v>
      </c>
      <c r="DQW2" t="s">
        <v>2567</v>
      </c>
      <c r="DQX2" t="s">
        <v>2567</v>
      </c>
      <c r="DQY2" t="s">
        <v>2567</v>
      </c>
      <c r="DQZ2" t="s">
        <v>2567</v>
      </c>
      <c r="DRA2" t="s">
        <v>2567</v>
      </c>
      <c r="DRB2" t="s">
        <v>2567</v>
      </c>
      <c r="DRC2" t="s">
        <v>2567</v>
      </c>
      <c r="DRD2" t="s">
        <v>2567</v>
      </c>
      <c r="DRE2" t="s">
        <v>2567</v>
      </c>
      <c r="DRF2" t="s">
        <v>2567</v>
      </c>
      <c r="DRG2" t="s">
        <v>2567</v>
      </c>
      <c r="DRH2" t="s">
        <v>2567</v>
      </c>
      <c r="DRI2" t="s">
        <v>2567</v>
      </c>
      <c r="DRJ2" t="s">
        <v>2567</v>
      </c>
      <c r="DRK2" t="s">
        <v>2567</v>
      </c>
      <c r="DRL2" t="s">
        <v>2567</v>
      </c>
      <c r="DRM2" t="s">
        <v>2567</v>
      </c>
      <c r="DRN2" t="s">
        <v>2567</v>
      </c>
      <c r="DRO2" t="s">
        <v>2567</v>
      </c>
      <c r="DRP2" t="s">
        <v>2567</v>
      </c>
      <c r="DRQ2" t="s">
        <v>2567</v>
      </c>
      <c r="DRR2" t="s">
        <v>2567</v>
      </c>
      <c r="DRS2" t="s">
        <v>2567</v>
      </c>
      <c r="DRT2" t="s">
        <v>2567</v>
      </c>
      <c r="DRU2" t="s">
        <v>2567</v>
      </c>
      <c r="DRV2" t="s">
        <v>2567</v>
      </c>
      <c r="DRW2" t="s">
        <v>2567</v>
      </c>
      <c r="DRX2" t="s">
        <v>2567</v>
      </c>
      <c r="DRY2" t="s">
        <v>2567</v>
      </c>
      <c r="DRZ2" t="s">
        <v>2567</v>
      </c>
      <c r="DSA2" t="s">
        <v>2567</v>
      </c>
      <c r="DSB2" t="s">
        <v>2567</v>
      </c>
      <c r="DSC2" t="s">
        <v>2567</v>
      </c>
      <c r="DSD2" t="s">
        <v>2567</v>
      </c>
      <c r="DSE2" t="s">
        <v>2567</v>
      </c>
      <c r="DSF2" t="s">
        <v>2567</v>
      </c>
      <c r="DSG2" t="s">
        <v>2567</v>
      </c>
      <c r="DSH2" t="s">
        <v>2567</v>
      </c>
      <c r="DSI2" t="s">
        <v>2567</v>
      </c>
      <c r="DSJ2" t="s">
        <v>2567</v>
      </c>
      <c r="DSK2" t="s">
        <v>2567</v>
      </c>
      <c r="DSL2" t="s">
        <v>2567</v>
      </c>
      <c r="DSM2" t="s">
        <v>2567</v>
      </c>
      <c r="DSN2" t="s">
        <v>2567</v>
      </c>
      <c r="DSO2" t="s">
        <v>2567</v>
      </c>
      <c r="DSP2" t="s">
        <v>2567</v>
      </c>
      <c r="DSQ2" t="s">
        <v>2567</v>
      </c>
      <c r="DSR2" t="s">
        <v>2567</v>
      </c>
      <c r="DSS2" t="s">
        <v>2567</v>
      </c>
      <c r="DST2" t="s">
        <v>2567</v>
      </c>
      <c r="DSU2" t="s">
        <v>2567</v>
      </c>
      <c r="DSV2" t="s">
        <v>2567</v>
      </c>
      <c r="DSW2" t="s">
        <v>2567</v>
      </c>
      <c r="DSX2" t="s">
        <v>2567</v>
      </c>
      <c r="DSY2" t="s">
        <v>2567</v>
      </c>
      <c r="DSZ2" t="s">
        <v>2567</v>
      </c>
      <c r="DTA2" t="s">
        <v>2567</v>
      </c>
      <c r="DTB2" t="s">
        <v>2567</v>
      </c>
      <c r="DTC2" t="s">
        <v>2567</v>
      </c>
      <c r="DTD2" t="s">
        <v>2567</v>
      </c>
      <c r="DTE2" t="s">
        <v>2567</v>
      </c>
      <c r="DTF2" t="s">
        <v>2567</v>
      </c>
      <c r="DTG2" t="s">
        <v>2567</v>
      </c>
      <c r="DTH2" t="s">
        <v>2567</v>
      </c>
      <c r="DTI2" t="s">
        <v>2567</v>
      </c>
      <c r="DTJ2" t="s">
        <v>2567</v>
      </c>
      <c r="DTK2" t="s">
        <v>2567</v>
      </c>
      <c r="DTL2" t="s">
        <v>2567</v>
      </c>
      <c r="DTM2" t="s">
        <v>2567</v>
      </c>
      <c r="DTN2" t="s">
        <v>2567</v>
      </c>
      <c r="DTO2" t="s">
        <v>2567</v>
      </c>
      <c r="DTP2" t="s">
        <v>2567</v>
      </c>
      <c r="DTQ2" t="s">
        <v>2567</v>
      </c>
      <c r="DTR2" t="s">
        <v>2567</v>
      </c>
      <c r="DTS2" t="s">
        <v>2567</v>
      </c>
      <c r="DTT2" t="s">
        <v>2567</v>
      </c>
      <c r="DTU2" t="s">
        <v>2567</v>
      </c>
      <c r="DTV2" t="s">
        <v>2567</v>
      </c>
      <c r="DTW2" t="s">
        <v>2567</v>
      </c>
      <c r="DTX2" t="s">
        <v>2567</v>
      </c>
      <c r="DTY2" t="s">
        <v>2567</v>
      </c>
      <c r="DTZ2" t="s">
        <v>2567</v>
      </c>
      <c r="DUA2" t="s">
        <v>2567</v>
      </c>
      <c r="DUB2" t="s">
        <v>2567</v>
      </c>
      <c r="DUC2" t="s">
        <v>2567</v>
      </c>
      <c r="DUD2" t="s">
        <v>2567</v>
      </c>
      <c r="DUE2" t="s">
        <v>2567</v>
      </c>
      <c r="DUF2" t="s">
        <v>2567</v>
      </c>
      <c r="DUG2" t="s">
        <v>2567</v>
      </c>
      <c r="DUH2" t="s">
        <v>2567</v>
      </c>
      <c r="DUI2" t="s">
        <v>2567</v>
      </c>
      <c r="DUJ2" t="s">
        <v>2567</v>
      </c>
      <c r="DUK2" t="s">
        <v>2567</v>
      </c>
      <c r="DUL2" t="s">
        <v>2567</v>
      </c>
      <c r="DUM2" t="s">
        <v>2567</v>
      </c>
      <c r="DUN2" t="s">
        <v>2567</v>
      </c>
      <c r="DUO2" t="s">
        <v>2567</v>
      </c>
      <c r="DUP2" t="s">
        <v>2567</v>
      </c>
      <c r="DUQ2" t="s">
        <v>2567</v>
      </c>
      <c r="DUR2" t="s">
        <v>2567</v>
      </c>
      <c r="DUS2" t="s">
        <v>2567</v>
      </c>
      <c r="DUT2" t="s">
        <v>2567</v>
      </c>
      <c r="DUU2" t="s">
        <v>2567</v>
      </c>
      <c r="DUV2" t="s">
        <v>2567</v>
      </c>
      <c r="DUW2" t="s">
        <v>2567</v>
      </c>
      <c r="DUX2" t="s">
        <v>2567</v>
      </c>
      <c r="DUY2" t="s">
        <v>2567</v>
      </c>
      <c r="DUZ2" t="s">
        <v>2567</v>
      </c>
      <c r="DVA2" t="s">
        <v>2567</v>
      </c>
      <c r="DVB2" t="s">
        <v>2567</v>
      </c>
      <c r="DVC2" t="s">
        <v>2567</v>
      </c>
      <c r="DVD2" t="s">
        <v>2567</v>
      </c>
      <c r="DVE2" t="s">
        <v>2567</v>
      </c>
      <c r="DVF2" t="s">
        <v>2567</v>
      </c>
      <c r="DVG2" t="s">
        <v>2567</v>
      </c>
      <c r="DVH2" t="s">
        <v>2567</v>
      </c>
      <c r="DVI2" t="s">
        <v>2567</v>
      </c>
      <c r="DVJ2" t="s">
        <v>2567</v>
      </c>
      <c r="DVK2" t="s">
        <v>2567</v>
      </c>
      <c r="DVL2" t="s">
        <v>2567</v>
      </c>
      <c r="DVM2" t="s">
        <v>2567</v>
      </c>
      <c r="DVN2" t="s">
        <v>2567</v>
      </c>
      <c r="DVO2" t="s">
        <v>2567</v>
      </c>
      <c r="DVP2" t="s">
        <v>2567</v>
      </c>
      <c r="DVQ2" t="s">
        <v>2567</v>
      </c>
      <c r="DVR2" t="s">
        <v>2567</v>
      </c>
      <c r="DVS2" t="s">
        <v>2567</v>
      </c>
      <c r="DVT2" t="s">
        <v>2567</v>
      </c>
      <c r="DVU2" t="s">
        <v>2567</v>
      </c>
      <c r="DVV2" t="s">
        <v>2567</v>
      </c>
      <c r="DVW2" t="s">
        <v>2567</v>
      </c>
      <c r="DVX2" t="s">
        <v>2567</v>
      </c>
      <c r="DVY2" t="s">
        <v>2567</v>
      </c>
      <c r="DVZ2" t="s">
        <v>2567</v>
      </c>
      <c r="DWA2" t="s">
        <v>2567</v>
      </c>
      <c r="DWB2" t="s">
        <v>2567</v>
      </c>
      <c r="DWC2" t="s">
        <v>2567</v>
      </c>
      <c r="DWD2" t="s">
        <v>2567</v>
      </c>
      <c r="DWE2" t="s">
        <v>2567</v>
      </c>
      <c r="DWF2" t="s">
        <v>2567</v>
      </c>
      <c r="DWG2" t="s">
        <v>2567</v>
      </c>
      <c r="DWH2" t="s">
        <v>2567</v>
      </c>
      <c r="DWI2" t="s">
        <v>2567</v>
      </c>
      <c r="DWJ2" t="s">
        <v>2567</v>
      </c>
      <c r="DWK2" t="s">
        <v>2568</v>
      </c>
      <c r="DWL2" t="s">
        <v>2568</v>
      </c>
      <c r="DWM2" t="s">
        <v>2568</v>
      </c>
      <c r="DWN2" t="s">
        <v>2568</v>
      </c>
      <c r="DWO2" t="s">
        <v>2568</v>
      </c>
      <c r="DWP2" t="s">
        <v>2568</v>
      </c>
      <c r="DWQ2" t="s">
        <v>2568</v>
      </c>
      <c r="DWR2" t="s">
        <v>2568</v>
      </c>
      <c r="DWS2" t="s">
        <v>2568</v>
      </c>
      <c r="DWT2" t="s">
        <v>2568</v>
      </c>
      <c r="DWU2" t="s">
        <v>2568</v>
      </c>
      <c r="DWV2" t="s">
        <v>2568</v>
      </c>
      <c r="DWW2" t="s">
        <v>2568</v>
      </c>
      <c r="DWX2" t="s">
        <v>2568</v>
      </c>
      <c r="DWY2" t="s">
        <v>2568</v>
      </c>
      <c r="DWZ2" t="s">
        <v>2568</v>
      </c>
      <c r="DXA2" t="s">
        <v>2568</v>
      </c>
      <c r="DXB2" t="s">
        <v>2568</v>
      </c>
      <c r="DXC2" t="s">
        <v>2568</v>
      </c>
      <c r="DXD2" t="s">
        <v>2568</v>
      </c>
      <c r="DXE2" t="s">
        <v>2568</v>
      </c>
      <c r="DXF2" t="s">
        <v>2568</v>
      </c>
      <c r="DXG2" t="s">
        <v>2568</v>
      </c>
      <c r="DXH2" t="s">
        <v>2568</v>
      </c>
      <c r="DXI2" t="s">
        <v>2568</v>
      </c>
      <c r="DXJ2" t="s">
        <v>2568</v>
      </c>
      <c r="DXK2" t="s">
        <v>2568</v>
      </c>
      <c r="DXL2" t="s">
        <v>2568</v>
      </c>
      <c r="DXM2" t="s">
        <v>2568</v>
      </c>
      <c r="DXN2" t="s">
        <v>2568</v>
      </c>
      <c r="DXO2" t="s">
        <v>2568</v>
      </c>
      <c r="DXP2" t="s">
        <v>2568</v>
      </c>
      <c r="DXQ2" t="s">
        <v>2568</v>
      </c>
      <c r="DXR2" t="s">
        <v>2568</v>
      </c>
      <c r="DXS2" t="s">
        <v>2568</v>
      </c>
      <c r="DXT2" t="s">
        <v>2568</v>
      </c>
      <c r="DXU2" t="s">
        <v>2568</v>
      </c>
      <c r="DXV2" t="s">
        <v>2568</v>
      </c>
      <c r="DXW2" t="s">
        <v>2568</v>
      </c>
      <c r="DXX2" t="s">
        <v>2568</v>
      </c>
      <c r="DXY2" t="s">
        <v>2568</v>
      </c>
      <c r="DXZ2" t="s">
        <v>2568</v>
      </c>
      <c r="DYA2" t="s">
        <v>2568</v>
      </c>
      <c r="DYB2" t="s">
        <v>2568</v>
      </c>
      <c r="DYC2" t="s">
        <v>2568</v>
      </c>
      <c r="DYD2" t="s">
        <v>2568</v>
      </c>
      <c r="DYE2" t="s">
        <v>2568</v>
      </c>
      <c r="DYF2" t="s">
        <v>2568</v>
      </c>
      <c r="DYG2" t="s">
        <v>2568</v>
      </c>
      <c r="DYH2" t="s">
        <v>2568</v>
      </c>
      <c r="DYI2" t="s">
        <v>2568</v>
      </c>
      <c r="DYJ2" t="s">
        <v>2568</v>
      </c>
      <c r="DYK2" t="s">
        <v>2568</v>
      </c>
      <c r="DYL2" t="s">
        <v>2568</v>
      </c>
      <c r="DYM2" t="s">
        <v>2568</v>
      </c>
      <c r="DYN2" t="s">
        <v>2568</v>
      </c>
      <c r="DYO2" t="s">
        <v>2568</v>
      </c>
      <c r="DYP2" t="s">
        <v>2568</v>
      </c>
      <c r="DYQ2" t="s">
        <v>2568</v>
      </c>
      <c r="DYR2" t="s">
        <v>2568</v>
      </c>
      <c r="DYS2" t="s">
        <v>2568</v>
      </c>
      <c r="DYT2" t="s">
        <v>2568</v>
      </c>
      <c r="DYU2" t="s">
        <v>2568</v>
      </c>
      <c r="DYV2" t="s">
        <v>2568</v>
      </c>
      <c r="DYW2" t="s">
        <v>2568</v>
      </c>
      <c r="DYX2" t="s">
        <v>2568</v>
      </c>
      <c r="DYY2" t="s">
        <v>2568</v>
      </c>
      <c r="DYZ2" t="s">
        <v>2568</v>
      </c>
      <c r="DZA2" t="s">
        <v>2568</v>
      </c>
      <c r="DZB2" t="s">
        <v>2568</v>
      </c>
      <c r="DZC2" t="s">
        <v>2568</v>
      </c>
      <c r="DZD2" t="s">
        <v>2568</v>
      </c>
      <c r="DZE2" t="s">
        <v>2568</v>
      </c>
      <c r="DZF2" t="s">
        <v>2568</v>
      </c>
      <c r="DZG2" t="s">
        <v>2568</v>
      </c>
      <c r="DZH2" t="s">
        <v>2568</v>
      </c>
      <c r="DZI2" t="s">
        <v>2568</v>
      </c>
      <c r="DZJ2" t="s">
        <v>2568</v>
      </c>
      <c r="DZK2" t="s">
        <v>2568</v>
      </c>
      <c r="DZL2" t="s">
        <v>2568</v>
      </c>
      <c r="DZM2" t="s">
        <v>2568</v>
      </c>
      <c r="DZN2" t="s">
        <v>2568</v>
      </c>
      <c r="DZO2" t="s">
        <v>2568</v>
      </c>
      <c r="DZP2" t="s">
        <v>2568</v>
      </c>
      <c r="DZQ2" t="s">
        <v>2568</v>
      </c>
      <c r="DZR2" t="s">
        <v>2568</v>
      </c>
      <c r="DZS2" t="s">
        <v>2568</v>
      </c>
      <c r="DZT2" t="s">
        <v>2568</v>
      </c>
      <c r="DZU2" t="s">
        <v>2568</v>
      </c>
      <c r="DZV2" t="s">
        <v>2568</v>
      </c>
      <c r="DZW2" t="s">
        <v>2568</v>
      </c>
      <c r="DZX2" t="s">
        <v>2568</v>
      </c>
      <c r="DZY2" t="s">
        <v>2568</v>
      </c>
      <c r="DZZ2" t="s">
        <v>2568</v>
      </c>
      <c r="EAA2" t="s">
        <v>2568</v>
      </c>
      <c r="EAB2" t="s">
        <v>2568</v>
      </c>
      <c r="EAC2" t="s">
        <v>2568</v>
      </c>
      <c r="EAD2" t="s">
        <v>2568</v>
      </c>
      <c r="EAE2" t="s">
        <v>2568</v>
      </c>
      <c r="EAF2" t="s">
        <v>2568</v>
      </c>
      <c r="EAG2" t="s">
        <v>2568</v>
      </c>
      <c r="EAH2" t="s">
        <v>2568</v>
      </c>
      <c r="EAI2" t="s">
        <v>2568</v>
      </c>
      <c r="EAJ2" t="s">
        <v>2568</v>
      </c>
      <c r="EAK2" t="s">
        <v>2568</v>
      </c>
      <c r="EAL2" t="s">
        <v>2568</v>
      </c>
      <c r="EAM2" t="s">
        <v>2568</v>
      </c>
      <c r="EAN2" t="s">
        <v>2568</v>
      </c>
      <c r="EAO2" t="s">
        <v>2568</v>
      </c>
      <c r="EAP2" t="s">
        <v>2568</v>
      </c>
      <c r="EAQ2" t="s">
        <v>2568</v>
      </c>
      <c r="EAR2" t="s">
        <v>2568</v>
      </c>
      <c r="EAS2" t="s">
        <v>2568</v>
      </c>
      <c r="EAT2" t="s">
        <v>2568</v>
      </c>
      <c r="EAU2" t="s">
        <v>2568</v>
      </c>
      <c r="EAV2" t="s">
        <v>2568</v>
      </c>
      <c r="EAW2" t="s">
        <v>2568</v>
      </c>
      <c r="EAX2" t="s">
        <v>2568</v>
      </c>
      <c r="EAY2" t="s">
        <v>2568</v>
      </c>
      <c r="EAZ2" t="s">
        <v>2568</v>
      </c>
      <c r="EBA2" t="s">
        <v>2568</v>
      </c>
      <c r="EBB2" t="s">
        <v>2568</v>
      </c>
      <c r="EBC2" t="s">
        <v>2568</v>
      </c>
      <c r="EBD2" t="s">
        <v>2568</v>
      </c>
      <c r="EBE2" t="s">
        <v>2568</v>
      </c>
      <c r="EBF2" t="s">
        <v>2568</v>
      </c>
      <c r="EBG2" t="s">
        <v>2568</v>
      </c>
      <c r="EBH2" t="s">
        <v>2568</v>
      </c>
      <c r="EBI2" t="s">
        <v>2568</v>
      </c>
      <c r="EBJ2" t="s">
        <v>2568</v>
      </c>
      <c r="EBK2" t="s">
        <v>2568</v>
      </c>
      <c r="EBL2" t="s">
        <v>2568</v>
      </c>
      <c r="EBM2" t="s">
        <v>2568</v>
      </c>
      <c r="EBN2" t="s">
        <v>2568</v>
      </c>
      <c r="EBO2" t="s">
        <v>2568</v>
      </c>
      <c r="EBP2" t="s">
        <v>2568</v>
      </c>
      <c r="EBQ2" t="s">
        <v>2568</v>
      </c>
      <c r="EBR2" t="s">
        <v>2568</v>
      </c>
      <c r="EBS2" t="s">
        <v>2568</v>
      </c>
      <c r="EBT2" t="s">
        <v>2568</v>
      </c>
      <c r="EBU2" t="s">
        <v>2568</v>
      </c>
      <c r="EBV2" t="s">
        <v>2568</v>
      </c>
      <c r="EBW2" t="s">
        <v>2568</v>
      </c>
      <c r="EBX2" t="s">
        <v>2568</v>
      </c>
      <c r="EBY2" t="s">
        <v>2568</v>
      </c>
      <c r="EBZ2" t="s">
        <v>2568</v>
      </c>
      <c r="ECA2" t="s">
        <v>2568</v>
      </c>
      <c r="ECB2" t="s">
        <v>2568</v>
      </c>
      <c r="ECC2" t="s">
        <v>2568</v>
      </c>
      <c r="ECD2" t="s">
        <v>2568</v>
      </c>
      <c r="ECE2" t="s">
        <v>2568</v>
      </c>
      <c r="ECF2" t="s">
        <v>2568</v>
      </c>
      <c r="ECG2" t="s">
        <v>2568</v>
      </c>
      <c r="ECH2" t="s">
        <v>2568</v>
      </c>
      <c r="ECI2" t="s">
        <v>2568</v>
      </c>
      <c r="ECJ2" t="s">
        <v>2568</v>
      </c>
      <c r="ECK2" t="s">
        <v>2568</v>
      </c>
      <c r="ECL2" t="s">
        <v>2568</v>
      </c>
      <c r="ECM2" t="s">
        <v>2568</v>
      </c>
      <c r="ECN2" t="s">
        <v>2568</v>
      </c>
      <c r="ECO2" t="s">
        <v>2568</v>
      </c>
      <c r="ECP2" t="s">
        <v>2568</v>
      </c>
      <c r="ECQ2" t="s">
        <v>2568</v>
      </c>
      <c r="ECR2" t="s">
        <v>2568</v>
      </c>
      <c r="ECS2" t="s">
        <v>2568</v>
      </c>
      <c r="ECT2" t="s">
        <v>2568</v>
      </c>
      <c r="ECU2" t="s">
        <v>2568</v>
      </c>
      <c r="ECV2" t="s">
        <v>2568</v>
      </c>
      <c r="ECW2" t="s">
        <v>2568</v>
      </c>
      <c r="ECX2" t="s">
        <v>2568</v>
      </c>
      <c r="ECY2" t="s">
        <v>2568</v>
      </c>
      <c r="ECZ2" t="s">
        <v>2568</v>
      </c>
      <c r="EDA2" t="s">
        <v>2568</v>
      </c>
      <c r="EDB2" t="s">
        <v>2568</v>
      </c>
      <c r="EDC2" t="s">
        <v>2568</v>
      </c>
      <c r="EDD2" t="s">
        <v>2568</v>
      </c>
      <c r="EDE2" t="s">
        <v>2568</v>
      </c>
      <c r="EDF2" t="s">
        <v>2568</v>
      </c>
      <c r="EDG2" t="s">
        <v>2568</v>
      </c>
      <c r="EDH2" t="s">
        <v>2568</v>
      </c>
      <c r="EDI2" t="s">
        <v>2568</v>
      </c>
      <c r="EDJ2" t="s">
        <v>2568</v>
      </c>
      <c r="EDK2" t="s">
        <v>2568</v>
      </c>
      <c r="EDL2" t="s">
        <v>2568</v>
      </c>
      <c r="EDM2" t="s">
        <v>2568</v>
      </c>
      <c r="EDN2" t="s">
        <v>2568</v>
      </c>
      <c r="EDO2" t="s">
        <v>2568</v>
      </c>
      <c r="EDP2" t="s">
        <v>2568</v>
      </c>
      <c r="EDQ2" t="s">
        <v>2568</v>
      </c>
      <c r="EDR2" t="s">
        <v>2568</v>
      </c>
      <c r="EDS2" t="s">
        <v>2568</v>
      </c>
      <c r="EDT2" t="s">
        <v>2568</v>
      </c>
      <c r="EDU2" t="s">
        <v>2568</v>
      </c>
      <c r="EDV2" t="s">
        <v>2568</v>
      </c>
      <c r="EDW2" t="s">
        <v>2568</v>
      </c>
      <c r="EDX2" t="s">
        <v>2568</v>
      </c>
      <c r="EDY2" t="s">
        <v>2568</v>
      </c>
      <c r="EDZ2" t="s">
        <v>2568</v>
      </c>
      <c r="EEA2" t="s">
        <v>2568</v>
      </c>
      <c r="EEB2" t="s">
        <v>2568</v>
      </c>
      <c r="EEC2" t="s">
        <v>2568</v>
      </c>
      <c r="EED2" t="s">
        <v>2568</v>
      </c>
      <c r="EEE2" t="s">
        <v>2568</v>
      </c>
      <c r="EEF2" t="s">
        <v>2568</v>
      </c>
      <c r="EEG2" t="s">
        <v>2568</v>
      </c>
      <c r="EEH2" t="s">
        <v>2568</v>
      </c>
      <c r="EEI2" t="s">
        <v>2568</v>
      </c>
      <c r="EEJ2" t="s">
        <v>2568</v>
      </c>
      <c r="EEK2" t="s">
        <v>2568</v>
      </c>
      <c r="EEL2" t="s">
        <v>2568</v>
      </c>
      <c r="EEM2" t="s">
        <v>2568</v>
      </c>
      <c r="EEN2" t="s">
        <v>2568</v>
      </c>
      <c r="EEO2" t="s">
        <v>2568</v>
      </c>
      <c r="EEP2" t="s">
        <v>2568</v>
      </c>
      <c r="EEQ2" t="s">
        <v>2569</v>
      </c>
      <c r="EER2" t="s">
        <v>2569</v>
      </c>
      <c r="EES2" t="s">
        <v>2569</v>
      </c>
      <c r="EET2" t="s">
        <v>2569</v>
      </c>
      <c r="EEU2" t="s">
        <v>2569</v>
      </c>
      <c r="EEV2" t="s">
        <v>2569</v>
      </c>
      <c r="EEW2" t="s">
        <v>2569</v>
      </c>
      <c r="EEX2" t="s">
        <v>2569</v>
      </c>
      <c r="EEY2" t="s">
        <v>2569</v>
      </c>
      <c r="EEZ2" t="s">
        <v>2569</v>
      </c>
      <c r="EFA2" t="s">
        <v>2569</v>
      </c>
      <c r="EFB2" t="s">
        <v>2569</v>
      </c>
      <c r="EFC2" t="s">
        <v>2569</v>
      </c>
      <c r="EFD2" t="s">
        <v>2569</v>
      </c>
      <c r="EFE2" t="s">
        <v>2569</v>
      </c>
      <c r="EFF2" t="s">
        <v>2569</v>
      </c>
      <c r="EFG2" t="s">
        <v>2569</v>
      </c>
      <c r="EFH2" t="s">
        <v>2569</v>
      </c>
      <c r="EFI2" t="s">
        <v>2569</v>
      </c>
      <c r="EFJ2" t="s">
        <v>2569</v>
      </c>
      <c r="EFK2" t="s">
        <v>2569</v>
      </c>
      <c r="EFL2" t="s">
        <v>2569</v>
      </c>
      <c r="EFM2" t="s">
        <v>2569</v>
      </c>
      <c r="EFN2" t="s">
        <v>2569</v>
      </c>
      <c r="EFO2" t="s">
        <v>2569</v>
      </c>
      <c r="EFP2" t="s">
        <v>2569</v>
      </c>
      <c r="EFQ2" t="s">
        <v>2569</v>
      </c>
      <c r="EFR2" t="s">
        <v>2569</v>
      </c>
      <c r="EFS2" t="s">
        <v>2569</v>
      </c>
      <c r="EFT2" t="s">
        <v>2569</v>
      </c>
      <c r="EFU2" t="s">
        <v>2569</v>
      </c>
      <c r="EFV2" t="s">
        <v>2569</v>
      </c>
      <c r="EFW2" t="s">
        <v>2569</v>
      </c>
      <c r="EFX2" t="s">
        <v>2569</v>
      </c>
      <c r="EFY2" t="s">
        <v>2569</v>
      </c>
      <c r="EFZ2" t="s">
        <v>2569</v>
      </c>
      <c r="EGA2" t="s">
        <v>2569</v>
      </c>
      <c r="EGB2" t="s">
        <v>2569</v>
      </c>
      <c r="EGC2" t="s">
        <v>2569</v>
      </c>
      <c r="EGD2" t="s">
        <v>2569</v>
      </c>
      <c r="EGE2" t="s">
        <v>2569</v>
      </c>
      <c r="EGF2" t="s">
        <v>2569</v>
      </c>
      <c r="EGG2" t="s">
        <v>2569</v>
      </c>
      <c r="EGH2" t="s">
        <v>2569</v>
      </c>
      <c r="EGI2" t="s">
        <v>2569</v>
      </c>
      <c r="EGJ2" t="s">
        <v>2569</v>
      </c>
      <c r="EGK2" t="s">
        <v>2569</v>
      </c>
      <c r="EGL2" t="s">
        <v>2569</v>
      </c>
      <c r="EGM2" t="s">
        <v>2569</v>
      </c>
      <c r="EGN2" t="s">
        <v>2569</v>
      </c>
      <c r="EGO2" t="s">
        <v>2569</v>
      </c>
      <c r="EGP2" t="s">
        <v>2569</v>
      </c>
      <c r="EGQ2" t="s">
        <v>2569</v>
      </c>
      <c r="EGR2" t="s">
        <v>2569</v>
      </c>
      <c r="EGS2" t="s">
        <v>2569</v>
      </c>
      <c r="EGT2" t="s">
        <v>2569</v>
      </c>
      <c r="EGU2" t="s">
        <v>2569</v>
      </c>
      <c r="EGV2" t="s">
        <v>2569</v>
      </c>
      <c r="EGW2" t="s">
        <v>2569</v>
      </c>
      <c r="EGX2" t="s">
        <v>2569</v>
      </c>
      <c r="EGY2" t="s">
        <v>2569</v>
      </c>
      <c r="EGZ2" t="s">
        <v>2569</v>
      </c>
      <c r="EHA2" t="s">
        <v>2569</v>
      </c>
      <c r="EHB2" t="s">
        <v>2569</v>
      </c>
      <c r="EHC2" t="s">
        <v>2569</v>
      </c>
      <c r="EHD2" t="s">
        <v>2569</v>
      </c>
      <c r="EHE2" t="s">
        <v>2569</v>
      </c>
      <c r="EHF2" t="s">
        <v>2569</v>
      </c>
      <c r="EHG2" t="s">
        <v>2569</v>
      </c>
      <c r="EHH2" t="s">
        <v>2569</v>
      </c>
      <c r="EHI2" t="s">
        <v>2569</v>
      </c>
      <c r="EHJ2" t="s">
        <v>2569</v>
      </c>
      <c r="EHK2" t="s">
        <v>2569</v>
      </c>
      <c r="EHL2" t="s">
        <v>2569</v>
      </c>
      <c r="EHM2" t="s">
        <v>2569</v>
      </c>
      <c r="EHN2" t="s">
        <v>2569</v>
      </c>
      <c r="EHO2" t="s">
        <v>2569</v>
      </c>
      <c r="EHP2" t="s">
        <v>2569</v>
      </c>
      <c r="EHQ2" t="s">
        <v>2569</v>
      </c>
      <c r="EHR2" t="s">
        <v>2569</v>
      </c>
      <c r="EHS2" t="s">
        <v>2569</v>
      </c>
      <c r="EHT2" t="s">
        <v>2569</v>
      </c>
      <c r="EHU2" t="s">
        <v>2569</v>
      </c>
      <c r="EHV2" t="s">
        <v>2569</v>
      </c>
      <c r="EHW2" t="s">
        <v>2569</v>
      </c>
      <c r="EHX2" t="s">
        <v>2569</v>
      </c>
      <c r="EHY2" t="s">
        <v>2569</v>
      </c>
      <c r="EHZ2" t="s">
        <v>2569</v>
      </c>
      <c r="EIA2" t="s">
        <v>2569</v>
      </c>
      <c r="EIB2" t="s">
        <v>2569</v>
      </c>
      <c r="EIC2" t="s">
        <v>2569</v>
      </c>
      <c r="EID2" t="s">
        <v>2569</v>
      </c>
      <c r="EIE2" t="s">
        <v>2569</v>
      </c>
      <c r="EIF2" t="s">
        <v>2569</v>
      </c>
      <c r="EIG2" t="s">
        <v>2569</v>
      </c>
      <c r="EIH2" t="s">
        <v>2569</v>
      </c>
      <c r="EII2" t="s">
        <v>2569</v>
      </c>
      <c r="EIJ2" t="s">
        <v>2569</v>
      </c>
      <c r="EIK2" t="s">
        <v>2569</v>
      </c>
      <c r="EIL2" t="s">
        <v>2569</v>
      </c>
      <c r="EIM2" t="s">
        <v>2569</v>
      </c>
      <c r="EIN2" t="s">
        <v>2569</v>
      </c>
      <c r="EIO2" t="s">
        <v>2569</v>
      </c>
      <c r="EIP2" t="s">
        <v>2569</v>
      </c>
      <c r="EIQ2" t="s">
        <v>2569</v>
      </c>
      <c r="EIR2" t="s">
        <v>2569</v>
      </c>
      <c r="EIS2" t="s">
        <v>2569</v>
      </c>
      <c r="EIT2" t="s">
        <v>2569</v>
      </c>
      <c r="EIU2" t="s">
        <v>2569</v>
      </c>
      <c r="EIV2" t="s">
        <v>2569</v>
      </c>
      <c r="EIW2" t="s">
        <v>2569</v>
      </c>
      <c r="EIX2" t="s">
        <v>2569</v>
      </c>
      <c r="EIY2" t="s">
        <v>2569</v>
      </c>
      <c r="EIZ2" t="s">
        <v>2569</v>
      </c>
      <c r="EJA2" t="s">
        <v>2569</v>
      </c>
      <c r="EJB2" t="s">
        <v>2569</v>
      </c>
      <c r="EJC2" t="s">
        <v>2569</v>
      </c>
      <c r="EJD2" t="s">
        <v>2569</v>
      </c>
      <c r="EJE2" t="s">
        <v>2569</v>
      </c>
      <c r="EJF2" t="s">
        <v>2569</v>
      </c>
      <c r="EJG2" t="s">
        <v>2569</v>
      </c>
      <c r="EJH2" t="s">
        <v>2569</v>
      </c>
      <c r="EJI2" t="s">
        <v>2569</v>
      </c>
      <c r="EJJ2" t="s">
        <v>2569</v>
      </c>
      <c r="EJK2" t="s">
        <v>2569</v>
      </c>
      <c r="EJL2" t="s">
        <v>2569</v>
      </c>
      <c r="EJM2" t="s">
        <v>2569</v>
      </c>
      <c r="EJN2" t="s">
        <v>2569</v>
      </c>
      <c r="EJO2" t="s">
        <v>2569</v>
      </c>
      <c r="EJP2" t="s">
        <v>2569</v>
      </c>
      <c r="EJQ2" t="s">
        <v>2569</v>
      </c>
      <c r="EJR2" t="s">
        <v>2569</v>
      </c>
      <c r="EJS2" t="s">
        <v>2569</v>
      </c>
      <c r="EJT2" t="s">
        <v>2569</v>
      </c>
      <c r="EJU2" t="s">
        <v>2569</v>
      </c>
      <c r="EJV2" t="s">
        <v>2569</v>
      </c>
      <c r="EJW2" t="s">
        <v>2569</v>
      </c>
      <c r="EJX2" t="s">
        <v>2569</v>
      </c>
      <c r="EJY2" t="s">
        <v>2569</v>
      </c>
      <c r="EJZ2" t="s">
        <v>2569</v>
      </c>
      <c r="EKA2" t="s">
        <v>2569</v>
      </c>
      <c r="EKB2" t="s">
        <v>2569</v>
      </c>
      <c r="EKC2" t="s">
        <v>2569</v>
      </c>
      <c r="EKD2" t="s">
        <v>2569</v>
      </c>
      <c r="EKE2" t="s">
        <v>2569</v>
      </c>
      <c r="EKF2" t="s">
        <v>2569</v>
      </c>
      <c r="EKG2" t="s">
        <v>2569</v>
      </c>
      <c r="EKH2" t="s">
        <v>2569</v>
      </c>
      <c r="EKI2" t="s">
        <v>2569</v>
      </c>
      <c r="EKJ2" t="s">
        <v>2569</v>
      </c>
      <c r="EKK2" t="s">
        <v>2569</v>
      </c>
      <c r="EKL2" t="s">
        <v>2569</v>
      </c>
      <c r="EKM2" t="s">
        <v>2569</v>
      </c>
      <c r="EKN2" t="s">
        <v>2569</v>
      </c>
      <c r="EKO2" t="s">
        <v>2569</v>
      </c>
      <c r="EKP2" t="s">
        <v>2569</v>
      </c>
      <c r="EKQ2" t="s">
        <v>2569</v>
      </c>
      <c r="EKR2" t="s">
        <v>2569</v>
      </c>
      <c r="EKS2" t="s">
        <v>2569</v>
      </c>
      <c r="EKT2" t="s">
        <v>2569</v>
      </c>
      <c r="EKU2" t="s">
        <v>2569</v>
      </c>
      <c r="EKV2" t="s">
        <v>2569</v>
      </c>
      <c r="EKW2" t="s">
        <v>2569</v>
      </c>
      <c r="EKX2" t="s">
        <v>2569</v>
      </c>
      <c r="EKY2" t="s">
        <v>2569</v>
      </c>
      <c r="EKZ2" t="s">
        <v>2569</v>
      </c>
      <c r="ELA2" t="s">
        <v>2569</v>
      </c>
      <c r="ELB2" t="s">
        <v>2569</v>
      </c>
      <c r="ELC2" t="s">
        <v>2569</v>
      </c>
      <c r="ELD2" t="s">
        <v>2569</v>
      </c>
      <c r="ELE2" t="s">
        <v>2569</v>
      </c>
      <c r="ELF2" t="s">
        <v>2569</v>
      </c>
      <c r="ELG2" t="s">
        <v>2569</v>
      </c>
      <c r="ELH2" t="s">
        <v>2569</v>
      </c>
      <c r="ELI2" t="s">
        <v>2569</v>
      </c>
      <c r="ELJ2" t="s">
        <v>2569</v>
      </c>
      <c r="ELK2" t="s">
        <v>2569</v>
      </c>
      <c r="ELL2" t="s">
        <v>2569</v>
      </c>
      <c r="ELM2" t="s">
        <v>2569</v>
      </c>
      <c r="ELN2" t="s">
        <v>2569</v>
      </c>
      <c r="ELO2" t="s">
        <v>2569</v>
      </c>
      <c r="ELP2" t="s">
        <v>2569</v>
      </c>
      <c r="ELQ2" t="s">
        <v>2569</v>
      </c>
      <c r="ELR2" t="s">
        <v>2569</v>
      </c>
      <c r="ELS2" t="s">
        <v>2569</v>
      </c>
      <c r="ELT2" t="s">
        <v>2569</v>
      </c>
      <c r="ELU2" t="s">
        <v>2569</v>
      </c>
      <c r="ELV2" t="s">
        <v>2569</v>
      </c>
      <c r="ELW2" t="s">
        <v>2569</v>
      </c>
      <c r="ELX2" t="s">
        <v>2569</v>
      </c>
      <c r="ELY2" t="s">
        <v>2569</v>
      </c>
      <c r="ELZ2" t="s">
        <v>2569</v>
      </c>
      <c r="EMA2" t="s">
        <v>2569</v>
      </c>
      <c r="EMB2" t="s">
        <v>2569</v>
      </c>
      <c r="EMC2" t="s">
        <v>2569</v>
      </c>
      <c r="EMD2" t="s">
        <v>2569</v>
      </c>
      <c r="EME2" t="s">
        <v>2569</v>
      </c>
      <c r="EMF2" t="s">
        <v>2569</v>
      </c>
      <c r="EMG2" t="s">
        <v>2569</v>
      </c>
      <c r="EMH2" t="s">
        <v>2569</v>
      </c>
      <c r="EMI2" t="s">
        <v>2569</v>
      </c>
      <c r="EMJ2" t="s">
        <v>2569</v>
      </c>
      <c r="EMK2" t="s">
        <v>2569</v>
      </c>
      <c r="EML2" t="s">
        <v>2569</v>
      </c>
      <c r="EMM2" t="s">
        <v>2569</v>
      </c>
      <c r="EMN2" t="s">
        <v>2569</v>
      </c>
      <c r="EMO2" t="s">
        <v>2569</v>
      </c>
      <c r="EMP2" t="s">
        <v>2569</v>
      </c>
      <c r="EMQ2" t="s">
        <v>2569</v>
      </c>
      <c r="EMR2" t="s">
        <v>2569</v>
      </c>
      <c r="EMS2" t="s">
        <v>2569</v>
      </c>
      <c r="EMT2" t="s">
        <v>2569</v>
      </c>
      <c r="EMU2" t="s">
        <v>2569</v>
      </c>
      <c r="EMV2" t="s">
        <v>2569</v>
      </c>
      <c r="EMW2" t="s">
        <v>2569</v>
      </c>
      <c r="EMX2" t="s">
        <v>2569</v>
      </c>
      <c r="EMY2" t="s">
        <v>2569</v>
      </c>
      <c r="EMZ2" t="s">
        <v>2569</v>
      </c>
      <c r="ENA2" t="s">
        <v>2569</v>
      </c>
      <c r="ENB2" t="s">
        <v>2569</v>
      </c>
      <c r="ENC2" t="s">
        <v>2569</v>
      </c>
      <c r="END2" t="s">
        <v>2569</v>
      </c>
      <c r="ENE2" t="s">
        <v>2569</v>
      </c>
      <c r="ENF2" t="s">
        <v>2569</v>
      </c>
      <c r="ENG2" t="s">
        <v>2569</v>
      </c>
      <c r="ENH2" t="s">
        <v>2569</v>
      </c>
      <c r="ENI2" t="s">
        <v>2569</v>
      </c>
      <c r="ENJ2" t="s">
        <v>2569</v>
      </c>
      <c r="ENK2" t="s">
        <v>2569</v>
      </c>
      <c r="ENL2" t="s">
        <v>2569</v>
      </c>
      <c r="ENM2" t="s">
        <v>2569</v>
      </c>
      <c r="ENN2" t="s">
        <v>2569</v>
      </c>
      <c r="ENO2" t="s">
        <v>2569</v>
      </c>
      <c r="ENP2" t="s">
        <v>2569</v>
      </c>
      <c r="ENQ2" t="s">
        <v>2569</v>
      </c>
      <c r="ENR2" t="s">
        <v>2569</v>
      </c>
      <c r="ENS2" t="s">
        <v>2569</v>
      </c>
      <c r="ENT2" t="s">
        <v>2569</v>
      </c>
      <c r="ENU2" t="s">
        <v>2569</v>
      </c>
      <c r="ENV2" t="s">
        <v>2569</v>
      </c>
      <c r="ENW2" t="s">
        <v>2569</v>
      </c>
      <c r="ENX2" t="s">
        <v>2569</v>
      </c>
      <c r="ENY2" t="s">
        <v>2569</v>
      </c>
      <c r="ENZ2" t="s">
        <v>2569</v>
      </c>
      <c r="EOA2" t="s">
        <v>2569</v>
      </c>
      <c r="EOB2" t="s">
        <v>2569</v>
      </c>
      <c r="EOC2" t="s">
        <v>2569</v>
      </c>
      <c r="EOD2" t="s">
        <v>2569</v>
      </c>
      <c r="EOE2" t="s">
        <v>2569</v>
      </c>
      <c r="EOF2" t="s">
        <v>2569</v>
      </c>
      <c r="EOG2" t="s">
        <v>2569</v>
      </c>
      <c r="EOH2" t="s">
        <v>2569</v>
      </c>
      <c r="EOI2" t="s">
        <v>2569</v>
      </c>
      <c r="EOJ2" t="s">
        <v>2569</v>
      </c>
      <c r="EOK2" t="s">
        <v>2569</v>
      </c>
      <c r="EOL2" t="s">
        <v>2569</v>
      </c>
      <c r="EOM2" t="s">
        <v>2569</v>
      </c>
      <c r="EON2" t="s">
        <v>2569</v>
      </c>
      <c r="EOO2" t="s">
        <v>2569</v>
      </c>
      <c r="EOP2" t="s">
        <v>2569</v>
      </c>
      <c r="EOQ2" t="s">
        <v>2569</v>
      </c>
      <c r="EOR2" t="s">
        <v>2569</v>
      </c>
      <c r="EOS2" t="s">
        <v>2569</v>
      </c>
      <c r="EOT2" t="s">
        <v>2569</v>
      </c>
      <c r="EOU2" t="s">
        <v>2569</v>
      </c>
      <c r="EOV2" t="s">
        <v>2569</v>
      </c>
      <c r="EOW2" t="s">
        <v>2569</v>
      </c>
      <c r="EOX2" t="s">
        <v>2569</v>
      </c>
      <c r="EOY2" t="s">
        <v>2569</v>
      </c>
      <c r="EOZ2" t="s">
        <v>2569</v>
      </c>
      <c r="EPA2" t="s">
        <v>2569</v>
      </c>
      <c r="EPB2" t="s">
        <v>2569</v>
      </c>
      <c r="EPC2" t="s">
        <v>2569</v>
      </c>
      <c r="EPD2" t="s">
        <v>2569</v>
      </c>
      <c r="EPE2" t="s">
        <v>2569</v>
      </c>
      <c r="EPF2" t="s">
        <v>2569</v>
      </c>
      <c r="EPG2" t="s">
        <v>2569</v>
      </c>
      <c r="EPH2" t="s">
        <v>2569</v>
      </c>
      <c r="EPI2" t="s">
        <v>2569</v>
      </c>
      <c r="EPJ2" t="s">
        <v>2569</v>
      </c>
      <c r="EPK2" t="s">
        <v>2569</v>
      </c>
      <c r="EPL2" t="s">
        <v>2569</v>
      </c>
      <c r="EPM2" t="s">
        <v>2569</v>
      </c>
      <c r="EPN2" t="s">
        <v>2569</v>
      </c>
      <c r="EPO2" t="s">
        <v>2569</v>
      </c>
      <c r="EPP2" t="s">
        <v>2569</v>
      </c>
      <c r="EPQ2" t="s">
        <v>2570</v>
      </c>
      <c r="EPR2" t="s">
        <v>2570</v>
      </c>
      <c r="EPS2" t="s">
        <v>2570</v>
      </c>
      <c r="EPT2" t="s">
        <v>2570</v>
      </c>
      <c r="EPU2" t="s">
        <v>2570</v>
      </c>
      <c r="EPV2" t="s">
        <v>2570</v>
      </c>
      <c r="EPW2" t="s">
        <v>2570</v>
      </c>
      <c r="EPX2" t="s">
        <v>2570</v>
      </c>
      <c r="EPY2" t="s">
        <v>2570</v>
      </c>
      <c r="EPZ2" t="s">
        <v>2570</v>
      </c>
      <c r="EQA2" t="s">
        <v>2570</v>
      </c>
      <c r="EQB2" t="s">
        <v>2570</v>
      </c>
      <c r="EQC2" t="s">
        <v>2570</v>
      </c>
      <c r="EQD2" t="s">
        <v>2570</v>
      </c>
      <c r="EQE2" t="s">
        <v>2570</v>
      </c>
      <c r="EQF2" t="s">
        <v>2570</v>
      </c>
      <c r="EQG2" t="s">
        <v>2570</v>
      </c>
      <c r="EQH2" t="s">
        <v>2570</v>
      </c>
      <c r="EQI2" t="s">
        <v>2570</v>
      </c>
      <c r="EQJ2" t="s">
        <v>2570</v>
      </c>
      <c r="EQK2" t="s">
        <v>2570</v>
      </c>
      <c r="EQL2" t="s">
        <v>2570</v>
      </c>
      <c r="EQM2" t="s">
        <v>2570</v>
      </c>
      <c r="EQN2" t="s">
        <v>2570</v>
      </c>
      <c r="EQO2" t="s">
        <v>2570</v>
      </c>
      <c r="EQP2" t="s">
        <v>2570</v>
      </c>
      <c r="EQQ2" t="s">
        <v>2570</v>
      </c>
      <c r="EQR2" t="s">
        <v>2570</v>
      </c>
      <c r="EQS2" t="s">
        <v>2570</v>
      </c>
      <c r="EQT2" t="s">
        <v>2570</v>
      </c>
      <c r="EQU2" t="s">
        <v>2570</v>
      </c>
      <c r="EQV2" t="s">
        <v>2570</v>
      </c>
      <c r="EQW2" t="s">
        <v>2570</v>
      </c>
      <c r="EQX2" t="s">
        <v>2570</v>
      </c>
      <c r="EQY2" t="s">
        <v>2570</v>
      </c>
      <c r="EQZ2" t="s">
        <v>2570</v>
      </c>
      <c r="ERA2" t="s">
        <v>2570</v>
      </c>
      <c r="ERB2" t="s">
        <v>2570</v>
      </c>
      <c r="ERC2" t="s">
        <v>2570</v>
      </c>
      <c r="ERD2" t="s">
        <v>2570</v>
      </c>
      <c r="ERE2" t="s">
        <v>2570</v>
      </c>
      <c r="ERF2" t="s">
        <v>2570</v>
      </c>
      <c r="ERG2" t="s">
        <v>2570</v>
      </c>
      <c r="ERH2" t="s">
        <v>2570</v>
      </c>
      <c r="ERI2" t="s">
        <v>2570</v>
      </c>
      <c r="ERJ2" t="s">
        <v>2570</v>
      </c>
      <c r="ERK2" t="s">
        <v>2570</v>
      </c>
      <c r="ERL2" t="s">
        <v>2570</v>
      </c>
      <c r="ERM2" t="s">
        <v>2570</v>
      </c>
      <c r="ERN2" t="s">
        <v>2570</v>
      </c>
      <c r="ERO2" t="s">
        <v>2570</v>
      </c>
      <c r="ERP2" t="s">
        <v>2570</v>
      </c>
      <c r="ERQ2" t="s">
        <v>2570</v>
      </c>
      <c r="ERR2" t="s">
        <v>2570</v>
      </c>
      <c r="ERS2" t="s">
        <v>2570</v>
      </c>
      <c r="ERT2" t="s">
        <v>2570</v>
      </c>
      <c r="ERU2" t="s">
        <v>2570</v>
      </c>
      <c r="ERV2" t="s">
        <v>2570</v>
      </c>
      <c r="ERW2" t="s">
        <v>2570</v>
      </c>
      <c r="ERX2" t="s">
        <v>2570</v>
      </c>
      <c r="ERY2" t="s">
        <v>2570</v>
      </c>
      <c r="ERZ2" t="s">
        <v>2570</v>
      </c>
      <c r="ESA2" t="s">
        <v>2570</v>
      </c>
      <c r="ESB2" t="s">
        <v>2570</v>
      </c>
      <c r="ESC2" t="s">
        <v>2570</v>
      </c>
      <c r="ESD2" t="s">
        <v>2570</v>
      </c>
      <c r="ESE2" t="s">
        <v>2570</v>
      </c>
      <c r="ESF2" t="s">
        <v>2570</v>
      </c>
      <c r="ESG2" t="s">
        <v>2570</v>
      </c>
      <c r="ESH2" t="s">
        <v>2570</v>
      </c>
      <c r="ESI2" t="s">
        <v>2570</v>
      </c>
      <c r="ESJ2" t="s">
        <v>2570</v>
      </c>
      <c r="ESK2" t="s">
        <v>2570</v>
      </c>
      <c r="ESL2" t="s">
        <v>2570</v>
      </c>
      <c r="ESM2" t="s">
        <v>2570</v>
      </c>
      <c r="ESN2" t="s">
        <v>2570</v>
      </c>
      <c r="ESO2" t="s">
        <v>2570</v>
      </c>
      <c r="ESP2" t="s">
        <v>2570</v>
      </c>
      <c r="ESQ2" t="s">
        <v>2570</v>
      </c>
      <c r="ESR2" t="s">
        <v>2570</v>
      </c>
      <c r="ESS2" t="s">
        <v>2570</v>
      </c>
      <c r="EST2" t="s">
        <v>2570</v>
      </c>
      <c r="ESU2" t="s">
        <v>2570</v>
      </c>
      <c r="ESV2" t="s">
        <v>2570</v>
      </c>
      <c r="ESW2" t="s">
        <v>2570</v>
      </c>
      <c r="ESX2" t="s">
        <v>2570</v>
      </c>
      <c r="ESY2" t="s">
        <v>2570</v>
      </c>
      <c r="ESZ2" t="s">
        <v>2570</v>
      </c>
      <c r="ETA2" t="s">
        <v>2570</v>
      </c>
      <c r="ETB2" t="s">
        <v>2570</v>
      </c>
      <c r="ETC2" t="s">
        <v>2570</v>
      </c>
      <c r="ETD2" t="s">
        <v>2570</v>
      </c>
      <c r="ETE2" t="s">
        <v>2570</v>
      </c>
      <c r="ETF2" t="s">
        <v>2570</v>
      </c>
      <c r="ETG2" t="s">
        <v>2570</v>
      </c>
      <c r="ETH2" t="s">
        <v>2570</v>
      </c>
      <c r="ETI2" t="s">
        <v>2570</v>
      </c>
      <c r="ETJ2" t="s">
        <v>2570</v>
      </c>
      <c r="ETK2" t="s">
        <v>2570</v>
      </c>
      <c r="ETL2" t="s">
        <v>2570</v>
      </c>
      <c r="ETM2" t="s">
        <v>2570</v>
      </c>
      <c r="ETN2" t="s">
        <v>2570</v>
      </c>
      <c r="ETO2" t="s">
        <v>2570</v>
      </c>
      <c r="ETP2" t="s">
        <v>2570</v>
      </c>
      <c r="ETQ2" t="s">
        <v>2570</v>
      </c>
      <c r="ETR2" t="s">
        <v>2570</v>
      </c>
      <c r="ETS2" t="s">
        <v>2570</v>
      </c>
      <c r="ETT2" t="s">
        <v>2570</v>
      </c>
      <c r="ETU2" t="s">
        <v>2570</v>
      </c>
      <c r="ETV2" t="s">
        <v>2570</v>
      </c>
      <c r="ETW2" t="s">
        <v>2570</v>
      </c>
      <c r="ETX2" t="s">
        <v>2570</v>
      </c>
      <c r="ETY2" t="s">
        <v>2570</v>
      </c>
      <c r="ETZ2" t="s">
        <v>2570</v>
      </c>
      <c r="EUA2" t="s">
        <v>2570</v>
      </c>
      <c r="EUB2" t="s">
        <v>2570</v>
      </c>
      <c r="EUC2" t="s">
        <v>2570</v>
      </c>
      <c r="EUD2" t="s">
        <v>2570</v>
      </c>
      <c r="EUE2" t="s">
        <v>2570</v>
      </c>
      <c r="EUF2" t="s">
        <v>2570</v>
      </c>
      <c r="EUG2" t="s">
        <v>2570</v>
      </c>
      <c r="EUH2" t="s">
        <v>2570</v>
      </c>
      <c r="EUI2" t="s">
        <v>2570</v>
      </c>
      <c r="EUJ2" t="s">
        <v>2570</v>
      </c>
      <c r="EUK2" t="s">
        <v>2570</v>
      </c>
      <c r="EUL2" t="s">
        <v>2570</v>
      </c>
      <c r="EUM2" t="s">
        <v>2570</v>
      </c>
      <c r="EUN2" t="s">
        <v>2570</v>
      </c>
      <c r="EUO2" t="s">
        <v>2570</v>
      </c>
      <c r="EUP2" t="s">
        <v>2570</v>
      </c>
      <c r="EUQ2" t="s">
        <v>2570</v>
      </c>
      <c r="EUR2" t="s">
        <v>2570</v>
      </c>
      <c r="EUS2" t="s">
        <v>2570</v>
      </c>
      <c r="EUT2" t="s">
        <v>2570</v>
      </c>
      <c r="EUU2" t="s">
        <v>2570</v>
      </c>
      <c r="EUV2" t="s">
        <v>2570</v>
      </c>
      <c r="EUW2" t="s">
        <v>2570</v>
      </c>
      <c r="EUX2" t="s">
        <v>2570</v>
      </c>
      <c r="EUY2" t="s">
        <v>2570</v>
      </c>
      <c r="EUZ2" t="s">
        <v>2570</v>
      </c>
      <c r="EVA2" t="s">
        <v>2570</v>
      </c>
      <c r="EVB2" t="s">
        <v>2570</v>
      </c>
      <c r="EVC2" t="s">
        <v>2570</v>
      </c>
      <c r="EVD2" t="s">
        <v>2570</v>
      </c>
      <c r="EVE2" t="s">
        <v>2570</v>
      </c>
      <c r="EVF2" t="s">
        <v>2570</v>
      </c>
      <c r="EVG2" t="s">
        <v>2570</v>
      </c>
      <c r="EVH2" t="s">
        <v>2570</v>
      </c>
      <c r="EVI2" t="s">
        <v>2570</v>
      </c>
      <c r="EVJ2" t="s">
        <v>2570</v>
      </c>
      <c r="EVK2" t="s">
        <v>2570</v>
      </c>
      <c r="EVL2" t="s">
        <v>2570</v>
      </c>
      <c r="EVM2" t="s">
        <v>2570</v>
      </c>
      <c r="EVN2" t="s">
        <v>2570</v>
      </c>
      <c r="EVO2" t="s">
        <v>2570</v>
      </c>
      <c r="EVP2" t="s">
        <v>2570</v>
      </c>
      <c r="EVQ2" t="s">
        <v>2570</v>
      </c>
      <c r="EVR2" t="s">
        <v>2570</v>
      </c>
      <c r="EVS2" t="s">
        <v>2570</v>
      </c>
      <c r="EVT2" t="s">
        <v>2570</v>
      </c>
      <c r="EVU2" t="s">
        <v>2570</v>
      </c>
      <c r="EVV2" t="s">
        <v>2570</v>
      </c>
      <c r="EVW2" t="s">
        <v>2570</v>
      </c>
      <c r="EVX2" t="s">
        <v>2570</v>
      </c>
      <c r="EVY2" t="s">
        <v>2570</v>
      </c>
      <c r="EVZ2" t="s">
        <v>2570</v>
      </c>
      <c r="EWA2" t="s">
        <v>2570</v>
      </c>
      <c r="EWB2" t="s">
        <v>2570</v>
      </c>
      <c r="EWC2" t="s">
        <v>2570</v>
      </c>
      <c r="EWD2" t="s">
        <v>2570</v>
      </c>
      <c r="EWE2" t="s">
        <v>2570</v>
      </c>
      <c r="EWF2" t="s">
        <v>2570</v>
      </c>
      <c r="EWG2" t="s">
        <v>2570</v>
      </c>
      <c r="EWH2" t="s">
        <v>2570</v>
      </c>
      <c r="EWI2" t="s">
        <v>2570</v>
      </c>
      <c r="EWJ2" t="s">
        <v>2570</v>
      </c>
      <c r="EWK2" t="s">
        <v>2570</v>
      </c>
      <c r="EWL2" t="s">
        <v>2570</v>
      </c>
      <c r="EWM2" t="s">
        <v>2570</v>
      </c>
      <c r="EWN2" t="s">
        <v>2570</v>
      </c>
      <c r="EWO2" t="s">
        <v>2570</v>
      </c>
      <c r="EWP2" t="s">
        <v>2570</v>
      </c>
      <c r="EWQ2" t="s">
        <v>2570</v>
      </c>
      <c r="EWR2" t="s">
        <v>2570</v>
      </c>
      <c r="EWS2" t="s">
        <v>2570</v>
      </c>
      <c r="EWT2" t="s">
        <v>2570</v>
      </c>
      <c r="EWU2" t="s">
        <v>2570</v>
      </c>
      <c r="EWV2" t="s">
        <v>2570</v>
      </c>
      <c r="EWW2" t="s">
        <v>2570</v>
      </c>
      <c r="EWX2" t="s">
        <v>2570</v>
      </c>
      <c r="EWY2" t="s">
        <v>2570</v>
      </c>
      <c r="EWZ2" t="s">
        <v>2570</v>
      </c>
      <c r="EXA2" t="s">
        <v>2570</v>
      </c>
      <c r="EXB2" t="s">
        <v>2570</v>
      </c>
      <c r="EXC2" t="s">
        <v>2570</v>
      </c>
      <c r="EXD2" t="s">
        <v>2570</v>
      </c>
      <c r="EXE2" t="s">
        <v>2570</v>
      </c>
      <c r="EXF2" t="s">
        <v>2570</v>
      </c>
      <c r="EXG2" t="s">
        <v>2570</v>
      </c>
      <c r="EXH2" t="s">
        <v>2570</v>
      </c>
      <c r="EXI2" t="s">
        <v>2570</v>
      </c>
      <c r="EXJ2" t="s">
        <v>2570</v>
      </c>
      <c r="EXK2" t="s">
        <v>2570</v>
      </c>
      <c r="EXL2" t="s">
        <v>2570</v>
      </c>
      <c r="EXM2" t="s">
        <v>2570</v>
      </c>
      <c r="EXN2" t="s">
        <v>2570</v>
      </c>
      <c r="EXO2" t="s">
        <v>2570</v>
      </c>
      <c r="EXP2" t="s">
        <v>2570</v>
      </c>
      <c r="EXQ2" t="s">
        <v>2570</v>
      </c>
      <c r="EXR2" t="s">
        <v>2570</v>
      </c>
      <c r="EXS2" t="s">
        <v>2570</v>
      </c>
      <c r="EXT2" t="s">
        <v>2570</v>
      </c>
      <c r="EXU2" t="s">
        <v>2570</v>
      </c>
      <c r="EXV2" t="s">
        <v>2570</v>
      </c>
      <c r="EXW2" t="s">
        <v>2570</v>
      </c>
      <c r="EXX2" t="s">
        <v>2570</v>
      </c>
      <c r="EXY2" t="s">
        <v>2570</v>
      </c>
      <c r="EXZ2" t="s">
        <v>2570</v>
      </c>
      <c r="EYA2" t="s">
        <v>2570</v>
      </c>
      <c r="EYB2" t="s">
        <v>2570</v>
      </c>
      <c r="EYC2" t="s">
        <v>2570</v>
      </c>
      <c r="EYD2" t="s">
        <v>2570</v>
      </c>
      <c r="EYE2" t="s">
        <v>2570</v>
      </c>
      <c r="EYF2" t="s">
        <v>2570</v>
      </c>
      <c r="EYG2" t="s">
        <v>2570</v>
      </c>
      <c r="EYH2" t="s">
        <v>2570</v>
      </c>
      <c r="EYI2" t="s">
        <v>2570</v>
      </c>
      <c r="EYJ2" t="s">
        <v>2570</v>
      </c>
      <c r="EYK2" t="s">
        <v>2570</v>
      </c>
      <c r="EYL2" t="s">
        <v>2570</v>
      </c>
      <c r="EYM2" t="s">
        <v>2570</v>
      </c>
      <c r="EYN2" t="s">
        <v>2570</v>
      </c>
      <c r="EYO2" t="s">
        <v>2570</v>
      </c>
      <c r="EYP2" t="s">
        <v>2570</v>
      </c>
      <c r="EYQ2" t="s">
        <v>2570</v>
      </c>
      <c r="EYR2" t="s">
        <v>2570</v>
      </c>
      <c r="EYS2" t="s">
        <v>2570</v>
      </c>
      <c r="EYT2" t="s">
        <v>2570</v>
      </c>
      <c r="EYU2" t="s">
        <v>2570</v>
      </c>
      <c r="EYV2" t="s">
        <v>2570</v>
      </c>
      <c r="EYW2" t="s">
        <v>2570</v>
      </c>
      <c r="EYX2" t="s">
        <v>2570</v>
      </c>
      <c r="EYY2" t="s">
        <v>2570</v>
      </c>
      <c r="EYZ2" t="s">
        <v>2570</v>
      </c>
      <c r="EZA2" t="s">
        <v>2570</v>
      </c>
      <c r="EZB2" t="s">
        <v>2570</v>
      </c>
      <c r="EZC2" t="s">
        <v>2570</v>
      </c>
      <c r="EZD2" t="s">
        <v>2570</v>
      </c>
      <c r="EZE2" t="s">
        <v>2570</v>
      </c>
      <c r="EZF2" t="s">
        <v>2570</v>
      </c>
      <c r="EZG2" t="s">
        <v>2570</v>
      </c>
      <c r="EZH2" t="s">
        <v>2571</v>
      </c>
      <c r="EZI2" t="s">
        <v>2571</v>
      </c>
      <c r="EZJ2" t="s">
        <v>2571</v>
      </c>
      <c r="EZK2" t="s">
        <v>2571</v>
      </c>
      <c r="EZL2" t="s">
        <v>2571</v>
      </c>
      <c r="EZM2" t="s">
        <v>2571</v>
      </c>
      <c r="EZN2" t="s">
        <v>2571</v>
      </c>
      <c r="EZO2" t="s">
        <v>2571</v>
      </c>
      <c r="EZP2" t="s">
        <v>2571</v>
      </c>
      <c r="EZQ2" t="s">
        <v>2571</v>
      </c>
      <c r="EZR2" t="s">
        <v>2571</v>
      </c>
      <c r="EZS2" t="s">
        <v>2571</v>
      </c>
      <c r="EZT2" t="s">
        <v>2571</v>
      </c>
      <c r="EZU2" t="s">
        <v>2571</v>
      </c>
      <c r="EZV2" t="s">
        <v>2571</v>
      </c>
      <c r="EZW2" t="s">
        <v>2571</v>
      </c>
      <c r="EZX2" t="s">
        <v>2571</v>
      </c>
      <c r="EZY2" t="s">
        <v>2571</v>
      </c>
      <c r="EZZ2" t="s">
        <v>2571</v>
      </c>
      <c r="FAA2" t="s">
        <v>2571</v>
      </c>
      <c r="FAB2" t="s">
        <v>2571</v>
      </c>
      <c r="FAC2" t="s">
        <v>2571</v>
      </c>
      <c r="FAD2" t="s">
        <v>2571</v>
      </c>
      <c r="FAE2" t="s">
        <v>2571</v>
      </c>
      <c r="FAF2" t="s">
        <v>2571</v>
      </c>
      <c r="FAG2" t="s">
        <v>2571</v>
      </c>
      <c r="FAH2" t="s">
        <v>2571</v>
      </c>
      <c r="FAI2" t="s">
        <v>2571</v>
      </c>
      <c r="FAJ2" t="s">
        <v>2571</v>
      </c>
      <c r="FAK2" t="s">
        <v>2571</v>
      </c>
      <c r="FAL2" t="s">
        <v>2571</v>
      </c>
      <c r="FAM2" t="s">
        <v>2571</v>
      </c>
      <c r="FAN2" t="s">
        <v>2571</v>
      </c>
      <c r="FAO2" t="s">
        <v>2571</v>
      </c>
      <c r="FAP2" t="s">
        <v>2571</v>
      </c>
      <c r="FAQ2" t="s">
        <v>2571</v>
      </c>
      <c r="FAR2" t="s">
        <v>2571</v>
      </c>
      <c r="FAS2" t="s">
        <v>2571</v>
      </c>
      <c r="FAT2" t="s">
        <v>2571</v>
      </c>
      <c r="FAU2" t="s">
        <v>2571</v>
      </c>
      <c r="FAV2" t="s">
        <v>2571</v>
      </c>
      <c r="FAW2" t="s">
        <v>2571</v>
      </c>
      <c r="FAX2" t="s">
        <v>2571</v>
      </c>
      <c r="FAY2" t="s">
        <v>2571</v>
      </c>
      <c r="FAZ2" t="s">
        <v>2571</v>
      </c>
      <c r="FBA2" t="s">
        <v>2571</v>
      </c>
      <c r="FBB2" t="s">
        <v>2571</v>
      </c>
      <c r="FBC2" t="s">
        <v>2571</v>
      </c>
      <c r="FBD2" t="s">
        <v>2571</v>
      </c>
      <c r="FBE2" t="s">
        <v>2571</v>
      </c>
      <c r="FBF2" t="s">
        <v>2571</v>
      </c>
      <c r="FBG2" t="s">
        <v>2571</v>
      </c>
      <c r="FBH2" t="s">
        <v>2571</v>
      </c>
      <c r="FBI2" t="s">
        <v>2571</v>
      </c>
      <c r="FBJ2" t="s">
        <v>2571</v>
      </c>
      <c r="FBK2" t="s">
        <v>2571</v>
      </c>
      <c r="FBL2" t="s">
        <v>2571</v>
      </c>
      <c r="FBM2" t="s">
        <v>2571</v>
      </c>
      <c r="FBN2" t="s">
        <v>2571</v>
      </c>
      <c r="FBO2" t="s">
        <v>2571</v>
      </c>
      <c r="FBP2" t="s">
        <v>2571</v>
      </c>
      <c r="FBQ2" t="s">
        <v>2571</v>
      </c>
      <c r="FBR2" t="s">
        <v>2571</v>
      </c>
      <c r="FBS2" t="s">
        <v>2571</v>
      </c>
      <c r="FBT2" t="s">
        <v>2571</v>
      </c>
      <c r="FBU2" t="s">
        <v>2571</v>
      </c>
      <c r="FBV2" t="s">
        <v>2571</v>
      </c>
      <c r="FBW2" t="s">
        <v>2571</v>
      </c>
      <c r="FBX2" t="s">
        <v>2571</v>
      </c>
      <c r="FBY2" t="s">
        <v>2571</v>
      </c>
      <c r="FBZ2" t="s">
        <v>2571</v>
      </c>
      <c r="FCA2" t="s">
        <v>2571</v>
      </c>
      <c r="FCB2" t="s">
        <v>2571</v>
      </c>
      <c r="FCC2" t="s">
        <v>2571</v>
      </c>
      <c r="FCD2" t="s">
        <v>2571</v>
      </c>
      <c r="FCE2" t="s">
        <v>2571</v>
      </c>
      <c r="FCF2" t="s">
        <v>2571</v>
      </c>
      <c r="FCG2" t="s">
        <v>2571</v>
      </c>
      <c r="FCH2" t="s">
        <v>2571</v>
      </c>
      <c r="FCI2" t="s">
        <v>2571</v>
      </c>
      <c r="FCJ2" t="s">
        <v>2571</v>
      </c>
      <c r="FCK2" t="s">
        <v>2571</v>
      </c>
      <c r="FCL2" t="s">
        <v>2571</v>
      </c>
      <c r="FCM2" t="s">
        <v>2571</v>
      </c>
      <c r="FCN2" t="s">
        <v>2571</v>
      </c>
      <c r="FCO2" t="s">
        <v>2571</v>
      </c>
      <c r="FCP2" t="s">
        <v>2571</v>
      </c>
      <c r="FCQ2" t="s">
        <v>2571</v>
      </c>
      <c r="FCR2" t="s">
        <v>2571</v>
      </c>
      <c r="FCS2" t="s">
        <v>2571</v>
      </c>
      <c r="FCT2" t="s">
        <v>2571</v>
      </c>
      <c r="FCU2" t="s">
        <v>2571</v>
      </c>
      <c r="FCV2" t="s">
        <v>2571</v>
      </c>
      <c r="FCW2" t="s">
        <v>2571</v>
      </c>
      <c r="FCX2" t="s">
        <v>2571</v>
      </c>
      <c r="FCY2" t="s">
        <v>2571</v>
      </c>
      <c r="FCZ2" t="s">
        <v>2571</v>
      </c>
      <c r="FDA2" t="s">
        <v>2571</v>
      </c>
      <c r="FDB2" t="s">
        <v>2571</v>
      </c>
      <c r="FDC2" t="s">
        <v>2571</v>
      </c>
      <c r="FDD2" t="s">
        <v>2571</v>
      </c>
      <c r="FDE2" t="s">
        <v>2571</v>
      </c>
      <c r="FDF2" t="s">
        <v>2571</v>
      </c>
      <c r="FDG2" t="s">
        <v>2571</v>
      </c>
      <c r="FDH2" t="s">
        <v>2571</v>
      </c>
      <c r="FDI2" t="s">
        <v>2571</v>
      </c>
      <c r="FDJ2" t="s">
        <v>2571</v>
      </c>
      <c r="FDK2" t="s">
        <v>2571</v>
      </c>
      <c r="FDL2" t="s">
        <v>2571</v>
      </c>
      <c r="FDM2" t="s">
        <v>2571</v>
      </c>
      <c r="FDN2" t="s">
        <v>2571</v>
      </c>
      <c r="FDO2" t="s">
        <v>2571</v>
      </c>
      <c r="FDP2" t="s">
        <v>2571</v>
      </c>
      <c r="FDQ2" t="s">
        <v>2571</v>
      </c>
      <c r="FDR2" t="s">
        <v>2571</v>
      </c>
      <c r="FDS2" t="s">
        <v>2571</v>
      </c>
      <c r="FDT2" t="s">
        <v>2571</v>
      </c>
      <c r="FDU2" t="s">
        <v>2571</v>
      </c>
      <c r="FDV2" t="s">
        <v>2571</v>
      </c>
      <c r="FDW2" t="s">
        <v>2571</v>
      </c>
      <c r="FDX2" t="s">
        <v>2571</v>
      </c>
      <c r="FDY2" t="s">
        <v>2571</v>
      </c>
      <c r="FDZ2" t="s">
        <v>2571</v>
      </c>
      <c r="FEA2" t="s">
        <v>2571</v>
      </c>
      <c r="FEB2" t="s">
        <v>2571</v>
      </c>
      <c r="FEC2" t="s">
        <v>2571</v>
      </c>
      <c r="FED2" t="s">
        <v>2571</v>
      </c>
      <c r="FEE2" t="s">
        <v>2571</v>
      </c>
      <c r="FEF2" t="s">
        <v>2571</v>
      </c>
      <c r="FEG2" t="s">
        <v>2571</v>
      </c>
      <c r="FEH2" t="s">
        <v>2571</v>
      </c>
      <c r="FEI2" t="s">
        <v>2571</v>
      </c>
      <c r="FEJ2" t="s">
        <v>2571</v>
      </c>
      <c r="FEK2" t="s">
        <v>2571</v>
      </c>
      <c r="FEL2" t="s">
        <v>2571</v>
      </c>
      <c r="FEM2" t="s">
        <v>2571</v>
      </c>
      <c r="FEN2" t="s">
        <v>2571</v>
      </c>
      <c r="FEO2" t="s">
        <v>2571</v>
      </c>
      <c r="FEP2" t="s">
        <v>2571</v>
      </c>
      <c r="FEQ2" t="s">
        <v>2571</v>
      </c>
      <c r="FER2" t="s">
        <v>2571</v>
      </c>
      <c r="FES2" t="s">
        <v>2571</v>
      </c>
      <c r="FET2" t="s">
        <v>2571</v>
      </c>
      <c r="FEU2" t="s">
        <v>2571</v>
      </c>
      <c r="FEV2" t="s">
        <v>2571</v>
      </c>
      <c r="FEW2" t="s">
        <v>2571</v>
      </c>
      <c r="FEX2" t="s">
        <v>2571</v>
      </c>
      <c r="FEY2" t="s">
        <v>2571</v>
      </c>
      <c r="FEZ2" t="s">
        <v>2571</v>
      </c>
      <c r="FFA2" t="s">
        <v>2571</v>
      </c>
      <c r="FFB2" t="s">
        <v>2571</v>
      </c>
      <c r="FFC2" t="s">
        <v>2571</v>
      </c>
      <c r="FFD2" t="s">
        <v>2571</v>
      </c>
      <c r="FFE2" t="s">
        <v>2571</v>
      </c>
      <c r="FFF2" t="s">
        <v>2571</v>
      </c>
      <c r="FFG2" t="s">
        <v>2571</v>
      </c>
      <c r="FFH2" t="s">
        <v>2571</v>
      </c>
      <c r="FFI2" t="s">
        <v>2571</v>
      </c>
      <c r="FFJ2" t="s">
        <v>2571</v>
      </c>
      <c r="FFK2" t="s">
        <v>2571</v>
      </c>
      <c r="FFL2" t="s">
        <v>2571</v>
      </c>
      <c r="FFM2" t="s">
        <v>2571</v>
      </c>
      <c r="FFN2" t="s">
        <v>2571</v>
      </c>
      <c r="FFO2" t="s">
        <v>2571</v>
      </c>
      <c r="FFP2" t="s">
        <v>2571</v>
      </c>
      <c r="FFQ2" t="s">
        <v>2571</v>
      </c>
      <c r="FFR2" t="s">
        <v>2571</v>
      </c>
      <c r="FFS2" t="s">
        <v>2571</v>
      </c>
      <c r="FFT2" t="s">
        <v>2571</v>
      </c>
      <c r="FFU2" t="s">
        <v>2571</v>
      </c>
      <c r="FFV2" t="s">
        <v>2571</v>
      </c>
      <c r="FFW2" t="s">
        <v>2571</v>
      </c>
      <c r="FFX2" t="s">
        <v>2571</v>
      </c>
      <c r="FFY2" t="s">
        <v>2571</v>
      </c>
      <c r="FFZ2" t="s">
        <v>2571</v>
      </c>
      <c r="FGA2" t="s">
        <v>2571</v>
      </c>
      <c r="FGB2" t="s">
        <v>2571</v>
      </c>
      <c r="FGC2" t="s">
        <v>2571</v>
      </c>
      <c r="FGD2" t="s">
        <v>2571</v>
      </c>
      <c r="FGE2" t="s">
        <v>2571</v>
      </c>
      <c r="FGF2" t="s">
        <v>2571</v>
      </c>
      <c r="FGG2" t="s">
        <v>2571</v>
      </c>
      <c r="FGH2" t="s">
        <v>2571</v>
      </c>
      <c r="FGI2" t="s">
        <v>2571</v>
      </c>
      <c r="FGJ2" t="s">
        <v>2571</v>
      </c>
      <c r="FGK2" t="s">
        <v>2571</v>
      </c>
      <c r="FGL2" t="s">
        <v>2571</v>
      </c>
      <c r="FGM2" t="s">
        <v>2571</v>
      </c>
      <c r="FGN2" t="s">
        <v>2571</v>
      </c>
      <c r="FGO2" t="s">
        <v>2571</v>
      </c>
      <c r="FGP2" t="s">
        <v>2571</v>
      </c>
      <c r="FGQ2" t="s">
        <v>2571</v>
      </c>
      <c r="FGR2" t="s">
        <v>2571</v>
      </c>
      <c r="FGS2" t="s">
        <v>2571</v>
      </c>
      <c r="FGT2" t="s">
        <v>2571</v>
      </c>
      <c r="FGU2" t="s">
        <v>2571</v>
      </c>
      <c r="FGV2" t="s">
        <v>2571</v>
      </c>
      <c r="FGW2" t="s">
        <v>2571</v>
      </c>
      <c r="FGX2" t="s">
        <v>2571</v>
      </c>
      <c r="FGY2" t="s">
        <v>2571</v>
      </c>
      <c r="FGZ2" t="s">
        <v>2571</v>
      </c>
      <c r="FHA2" t="s">
        <v>2571</v>
      </c>
      <c r="FHB2" t="s">
        <v>2571</v>
      </c>
      <c r="FHC2" t="s">
        <v>2571</v>
      </c>
      <c r="FHD2" t="s">
        <v>2571</v>
      </c>
      <c r="FHE2" t="s">
        <v>2571</v>
      </c>
      <c r="FHF2" t="s">
        <v>2571</v>
      </c>
      <c r="FHG2" t="s">
        <v>2571</v>
      </c>
      <c r="FHH2" t="s">
        <v>2571</v>
      </c>
      <c r="FHI2" t="s">
        <v>2571</v>
      </c>
      <c r="FHJ2" t="s">
        <v>2571</v>
      </c>
      <c r="FHK2" t="s">
        <v>2571</v>
      </c>
      <c r="FHL2" t="s">
        <v>2571</v>
      </c>
      <c r="FHM2" t="s">
        <v>2571</v>
      </c>
      <c r="FHN2" t="s">
        <v>2571</v>
      </c>
      <c r="FHO2" t="s">
        <v>2571</v>
      </c>
      <c r="FHP2" t="s">
        <v>2571</v>
      </c>
      <c r="FHQ2" t="s">
        <v>2571</v>
      </c>
      <c r="FHR2" t="s">
        <v>2571</v>
      </c>
      <c r="FHS2" t="s">
        <v>2571</v>
      </c>
      <c r="FHT2" t="s">
        <v>2571</v>
      </c>
      <c r="FHU2" t="s">
        <v>2571</v>
      </c>
      <c r="FHV2" t="s">
        <v>2571</v>
      </c>
      <c r="FHW2" t="s">
        <v>2571</v>
      </c>
      <c r="FHX2" t="s">
        <v>2571</v>
      </c>
      <c r="FHY2" t="s">
        <v>2571</v>
      </c>
      <c r="FHZ2" t="s">
        <v>2571</v>
      </c>
      <c r="FIA2" t="s">
        <v>2571</v>
      </c>
      <c r="FIB2" t="s">
        <v>2571</v>
      </c>
      <c r="FIC2" t="s">
        <v>2571</v>
      </c>
      <c r="FID2" t="s">
        <v>2571</v>
      </c>
      <c r="FIE2" t="s">
        <v>2571</v>
      </c>
      <c r="FIF2" t="s">
        <v>2571</v>
      </c>
      <c r="FIG2" t="s">
        <v>2571</v>
      </c>
      <c r="FIH2" t="s">
        <v>2571</v>
      </c>
      <c r="FII2" t="s">
        <v>2571</v>
      </c>
      <c r="FIJ2" t="s">
        <v>2571</v>
      </c>
      <c r="FIK2" t="s">
        <v>2571</v>
      </c>
      <c r="FIL2" t="s">
        <v>2571</v>
      </c>
      <c r="FIM2" t="s">
        <v>2571</v>
      </c>
      <c r="FIN2" t="s">
        <v>2571</v>
      </c>
      <c r="FIO2" t="s">
        <v>2571</v>
      </c>
      <c r="FIP2" t="s">
        <v>2571</v>
      </c>
      <c r="FIQ2" t="s">
        <v>2571</v>
      </c>
      <c r="FIR2" t="s">
        <v>2571</v>
      </c>
      <c r="FIS2" t="s">
        <v>2571</v>
      </c>
      <c r="FIT2" t="s">
        <v>2571</v>
      </c>
      <c r="FIU2" t="s">
        <v>2571</v>
      </c>
      <c r="FIV2" t="s">
        <v>2571</v>
      </c>
      <c r="FIW2" t="s">
        <v>2571</v>
      </c>
      <c r="FIX2" t="s">
        <v>2571</v>
      </c>
      <c r="FIY2" t="s">
        <v>2571</v>
      </c>
      <c r="FIZ2" t="s">
        <v>2571</v>
      </c>
      <c r="FJA2" t="s">
        <v>2571</v>
      </c>
      <c r="FJB2" t="s">
        <v>2571</v>
      </c>
      <c r="FJC2" t="s">
        <v>2571</v>
      </c>
      <c r="FJD2" t="s">
        <v>2571</v>
      </c>
      <c r="FJE2" t="s">
        <v>2571</v>
      </c>
      <c r="FJF2" t="s">
        <v>2571</v>
      </c>
      <c r="FJG2" t="s">
        <v>2571</v>
      </c>
      <c r="FJH2" t="s">
        <v>2571</v>
      </c>
      <c r="FJI2" t="s">
        <v>2571</v>
      </c>
      <c r="FJJ2" t="s">
        <v>2571</v>
      </c>
      <c r="FJK2" t="s">
        <v>2571</v>
      </c>
      <c r="FJL2" t="s">
        <v>2571</v>
      </c>
      <c r="FJM2" t="s">
        <v>2571</v>
      </c>
      <c r="FJN2" t="s">
        <v>2571</v>
      </c>
      <c r="FJO2" t="s">
        <v>2571</v>
      </c>
      <c r="FJP2" t="s">
        <v>2571</v>
      </c>
      <c r="FJQ2" t="s">
        <v>2571</v>
      </c>
      <c r="FJR2" t="s">
        <v>2571</v>
      </c>
      <c r="FJS2" t="s">
        <v>2571</v>
      </c>
      <c r="FJT2" t="s">
        <v>2571</v>
      </c>
      <c r="FJU2" t="s">
        <v>2571</v>
      </c>
      <c r="FJV2" t="s">
        <v>2571</v>
      </c>
      <c r="FJW2" t="s">
        <v>2571</v>
      </c>
      <c r="FJX2" t="s">
        <v>2571</v>
      </c>
      <c r="FJY2" t="s">
        <v>2571</v>
      </c>
      <c r="FJZ2" t="s">
        <v>2571</v>
      </c>
      <c r="FKA2" t="s">
        <v>2571</v>
      </c>
      <c r="FKB2" t="s">
        <v>2571</v>
      </c>
      <c r="FKC2" t="s">
        <v>2571</v>
      </c>
      <c r="FKD2" t="s">
        <v>2571</v>
      </c>
      <c r="FKE2" t="s">
        <v>2571</v>
      </c>
      <c r="FKF2" t="s">
        <v>2571</v>
      </c>
      <c r="FKG2" t="s">
        <v>2571</v>
      </c>
      <c r="FKH2" t="s">
        <v>2572</v>
      </c>
      <c r="FKI2" t="s">
        <v>2572</v>
      </c>
      <c r="FKJ2" t="s">
        <v>2572</v>
      </c>
      <c r="FKK2" t="s">
        <v>2572</v>
      </c>
      <c r="FKL2" t="s">
        <v>2572</v>
      </c>
      <c r="FKM2" t="s">
        <v>2572</v>
      </c>
      <c r="FKN2" t="s">
        <v>2572</v>
      </c>
      <c r="FKO2" t="s">
        <v>2572</v>
      </c>
      <c r="FKP2" t="s">
        <v>2572</v>
      </c>
      <c r="FKQ2" t="s">
        <v>2572</v>
      </c>
      <c r="FKR2" t="s">
        <v>2572</v>
      </c>
      <c r="FKS2" t="s">
        <v>2572</v>
      </c>
      <c r="FKT2" t="s">
        <v>2572</v>
      </c>
      <c r="FKU2" t="s">
        <v>2572</v>
      </c>
      <c r="FKV2" t="s">
        <v>2572</v>
      </c>
      <c r="FKW2" t="s">
        <v>2572</v>
      </c>
      <c r="FKX2" t="s">
        <v>2572</v>
      </c>
      <c r="FKY2" t="s">
        <v>2572</v>
      </c>
      <c r="FKZ2" t="s">
        <v>2572</v>
      </c>
      <c r="FLA2" t="s">
        <v>2572</v>
      </c>
      <c r="FLB2" t="s">
        <v>2572</v>
      </c>
      <c r="FLC2" t="s">
        <v>2572</v>
      </c>
      <c r="FLD2" t="s">
        <v>2572</v>
      </c>
      <c r="FLE2" t="s">
        <v>2572</v>
      </c>
      <c r="FLF2" t="s">
        <v>2572</v>
      </c>
      <c r="FLG2" t="s">
        <v>2572</v>
      </c>
      <c r="FLH2" t="s">
        <v>2572</v>
      </c>
      <c r="FLI2" t="s">
        <v>2572</v>
      </c>
      <c r="FLJ2" t="s">
        <v>2572</v>
      </c>
      <c r="FLK2" t="s">
        <v>2572</v>
      </c>
      <c r="FLL2" t="s">
        <v>2572</v>
      </c>
      <c r="FLM2" t="s">
        <v>2572</v>
      </c>
      <c r="FLN2" t="s">
        <v>2572</v>
      </c>
      <c r="FLO2" t="s">
        <v>2572</v>
      </c>
      <c r="FLP2" t="s">
        <v>2572</v>
      </c>
      <c r="FLQ2" t="s">
        <v>2572</v>
      </c>
      <c r="FLR2" t="s">
        <v>2572</v>
      </c>
      <c r="FLS2" t="s">
        <v>2572</v>
      </c>
      <c r="FLT2" t="s">
        <v>2572</v>
      </c>
      <c r="FLU2" t="s">
        <v>2572</v>
      </c>
      <c r="FLV2" t="s">
        <v>2572</v>
      </c>
      <c r="FLW2" t="s">
        <v>2572</v>
      </c>
      <c r="FLX2" t="s">
        <v>2572</v>
      </c>
      <c r="FLY2" t="s">
        <v>2572</v>
      </c>
      <c r="FLZ2" t="s">
        <v>2572</v>
      </c>
      <c r="FMA2" t="s">
        <v>2572</v>
      </c>
      <c r="FMB2" t="s">
        <v>2572</v>
      </c>
      <c r="FMC2" t="s">
        <v>2572</v>
      </c>
      <c r="FMD2" t="s">
        <v>2572</v>
      </c>
      <c r="FME2" t="s">
        <v>2572</v>
      </c>
      <c r="FMF2" t="s">
        <v>2572</v>
      </c>
      <c r="FMG2" t="s">
        <v>2572</v>
      </c>
      <c r="FMH2" t="s">
        <v>2572</v>
      </c>
      <c r="FMI2" t="s">
        <v>2572</v>
      </c>
      <c r="FMJ2" t="s">
        <v>2572</v>
      </c>
      <c r="FMK2" t="s">
        <v>2572</v>
      </c>
      <c r="FML2" t="s">
        <v>2572</v>
      </c>
      <c r="FMM2" t="s">
        <v>2572</v>
      </c>
      <c r="FMN2" t="s">
        <v>2572</v>
      </c>
      <c r="FMO2" t="s">
        <v>2572</v>
      </c>
      <c r="FMP2" t="s">
        <v>2572</v>
      </c>
      <c r="FMQ2" t="s">
        <v>2572</v>
      </c>
      <c r="FMR2" t="s">
        <v>2572</v>
      </c>
      <c r="FMS2" t="s">
        <v>2572</v>
      </c>
      <c r="FMT2" t="s">
        <v>2572</v>
      </c>
      <c r="FMU2" t="s">
        <v>2572</v>
      </c>
      <c r="FMV2" t="s">
        <v>2572</v>
      </c>
      <c r="FMW2" t="s">
        <v>2572</v>
      </c>
      <c r="FMX2" t="s">
        <v>2572</v>
      </c>
      <c r="FMY2" t="s">
        <v>2572</v>
      </c>
      <c r="FMZ2" t="s">
        <v>2572</v>
      </c>
      <c r="FNA2" t="s">
        <v>2572</v>
      </c>
      <c r="FNB2" t="s">
        <v>2572</v>
      </c>
      <c r="FNC2" t="s">
        <v>2572</v>
      </c>
      <c r="FND2" t="s">
        <v>2572</v>
      </c>
      <c r="FNE2" t="s">
        <v>2572</v>
      </c>
      <c r="FNF2" t="s">
        <v>2572</v>
      </c>
      <c r="FNG2" t="s">
        <v>2572</v>
      </c>
      <c r="FNH2" t="s">
        <v>2572</v>
      </c>
      <c r="FNI2" t="s">
        <v>2572</v>
      </c>
      <c r="FNJ2" t="s">
        <v>2572</v>
      </c>
      <c r="FNK2" t="s">
        <v>2572</v>
      </c>
      <c r="FNL2" t="s">
        <v>2572</v>
      </c>
      <c r="FNM2" t="s">
        <v>2572</v>
      </c>
      <c r="FNN2" t="s">
        <v>2572</v>
      </c>
      <c r="FNO2" t="s">
        <v>2572</v>
      </c>
      <c r="FNP2" t="s">
        <v>2572</v>
      </c>
      <c r="FNQ2" t="s">
        <v>2572</v>
      </c>
      <c r="FNR2" t="s">
        <v>2572</v>
      </c>
      <c r="FNS2" t="s">
        <v>2572</v>
      </c>
      <c r="FNT2" t="s">
        <v>2572</v>
      </c>
      <c r="FNU2" t="s">
        <v>2572</v>
      </c>
      <c r="FNV2" t="s">
        <v>2572</v>
      </c>
      <c r="FNW2" t="s">
        <v>2572</v>
      </c>
      <c r="FNX2" t="s">
        <v>2572</v>
      </c>
      <c r="FNY2" t="s">
        <v>2572</v>
      </c>
      <c r="FNZ2" t="s">
        <v>2572</v>
      </c>
      <c r="FOA2" t="s">
        <v>2572</v>
      </c>
      <c r="FOB2" t="s">
        <v>2572</v>
      </c>
      <c r="FOC2" t="s">
        <v>2572</v>
      </c>
      <c r="FOD2" t="s">
        <v>2572</v>
      </c>
      <c r="FOE2" t="s">
        <v>2572</v>
      </c>
      <c r="FOF2" t="s">
        <v>2572</v>
      </c>
      <c r="FOG2" t="s">
        <v>2572</v>
      </c>
      <c r="FOH2" t="s">
        <v>2572</v>
      </c>
      <c r="FOI2" t="s">
        <v>2572</v>
      </c>
      <c r="FOJ2" t="s">
        <v>2572</v>
      </c>
      <c r="FOK2" t="s">
        <v>2572</v>
      </c>
      <c r="FOL2" t="s">
        <v>2572</v>
      </c>
      <c r="FOM2" t="s">
        <v>2572</v>
      </c>
      <c r="FON2" t="s">
        <v>2572</v>
      </c>
      <c r="FOO2" t="s">
        <v>2572</v>
      </c>
      <c r="FOP2" t="s">
        <v>2572</v>
      </c>
      <c r="FOQ2" t="s">
        <v>2572</v>
      </c>
      <c r="FOR2" t="s">
        <v>2572</v>
      </c>
      <c r="FOS2" t="s">
        <v>2572</v>
      </c>
      <c r="FOT2" t="s">
        <v>2572</v>
      </c>
      <c r="FOU2" t="s">
        <v>2572</v>
      </c>
      <c r="FOV2" t="s">
        <v>2572</v>
      </c>
      <c r="FOW2" t="s">
        <v>2572</v>
      </c>
      <c r="FOX2" t="s">
        <v>2572</v>
      </c>
      <c r="FOY2" t="s">
        <v>2572</v>
      </c>
      <c r="FOZ2" t="s">
        <v>2572</v>
      </c>
      <c r="FPA2" t="s">
        <v>2572</v>
      </c>
      <c r="FPB2" t="s">
        <v>2572</v>
      </c>
      <c r="FPC2" t="s">
        <v>2572</v>
      </c>
      <c r="FPD2" t="s">
        <v>2572</v>
      </c>
      <c r="FPE2" t="s">
        <v>2572</v>
      </c>
      <c r="FPF2" t="s">
        <v>2572</v>
      </c>
      <c r="FPG2" t="s">
        <v>2572</v>
      </c>
      <c r="FPH2" t="s">
        <v>2572</v>
      </c>
      <c r="FPI2" t="s">
        <v>2572</v>
      </c>
      <c r="FPJ2" t="s">
        <v>2572</v>
      </c>
      <c r="FPK2" t="s">
        <v>2572</v>
      </c>
      <c r="FPL2" t="s">
        <v>2572</v>
      </c>
      <c r="FPM2" t="s">
        <v>2572</v>
      </c>
      <c r="FPN2" t="s">
        <v>2572</v>
      </c>
      <c r="FPO2" t="s">
        <v>2572</v>
      </c>
      <c r="FPP2" t="s">
        <v>2572</v>
      </c>
      <c r="FPQ2" t="s">
        <v>2572</v>
      </c>
      <c r="FPR2" t="s">
        <v>2572</v>
      </c>
      <c r="FPS2" t="s">
        <v>2572</v>
      </c>
      <c r="FPT2" t="s">
        <v>2572</v>
      </c>
      <c r="FPU2" t="s">
        <v>2572</v>
      </c>
      <c r="FPV2" t="s">
        <v>2572</v>
      </c>
      <c r="FPW2" t="s">
        <v>2572</v>
      </c>
      <c r="FPX2" t="s">
        <v>2572</v>
      </c>
      <c r="FPY2" t="s">
        <v>2572</v>
      </c>
      <c r="FPZ2" t="s">
        <v>2572</v>
      </c>
      <c r="FQA2" t="s">
        <v>2572</v>
      </c>
      <c r="FQB2" t="s">
        <v>2572</v>
      </c>
      <c r="FQC2" t="s">
        <v>2572</v>
      </c>
      <c r="FQD2" t="s">
        <v>2572</v>
      </c>
      <c r="FQE2" t="s">
        <v>2572</v>
      </c>
      <c r="FQF2" t="s">
        <v>2572</v>
      </c>
      <c r="FQG2" t="s">
        <v>2572</v>
      </c>
      <c r="FQH2" t="s">
        <v>2572</v>
      </c>
      <c r="FQI2" t="s">
        <v>2572</v>
      </c>
      <c r="FQJ2" t="s">
        <v>2572</v>
      </c>
      <c r="FQK2" t="s">
        <v>2572</v>
      </c>
      <c r="FQL2" t="s">
        <v>2572</v>
      </c>
      <c r="FQM2" t="s">
        <v>2572</v>
      </c>
      <c r="FQN2" t="s">
        <v>2572</v>
      </c>
      <c r="FQO2" t="s">
        <v>2572</v>
      </c>
      <c r="FQP2" t="s">
        <v>2572</v>
      </c>
      <c r="FQQ2" t="s">
        <v>2572</v>
      </c>
      <c r="FQR2" t="s">
        <v>2572</v>
      </c>
      <c r="FQS2" t="s">
        <v>2572</v>
      </c>
      <c r="FQT2" t="s">
        <v>2572</v>
      </c>
      <c r="FQU2" t="s">
        <v>2572</v>
      </c>
      <c r="FQV2" t="s">
        <v>2572</v>
      </c>
      <c r="FQW2" t="s">
        <v>2572</v>
      </c>
      <c r="FQX2" t="s">
        <v>2572</v>
      </c>
      <c r="FQY2" t="s">
        <v>2572</v>
      </c>
      <c r="FQZ2" t="s">
        <v>2572</v>
      </c>
      <c r="FRA2" t="s">
        <v>2572</v>
      </c>
      <c r="FRB2" t="s">
        <v>2572</v>
      </c>
      <c r="FRC2" t="s">
        <v>2572</v>
      </c>
      <c r="FRD2" t="s">
        <v>2572</v>
      </c>
      <c r="FRE2" t="s">
        <v>2572</v>
      </c>
      <c r="FRF2" t="s">
        <v>2572</v>
      </c>
      <c r="FRG2" t="s">
        <v>2572</v>
      </c>
      <c r="FRH2" t="s">
        <v>2572</v>
      </c>
      <c r="FRI2" t="s">
        <v>2572</v>
      </c>
      <c r="FRJ2" t="s">
        <v>2572</v>
      </c>
      <c r="FRK2" t="s">
        <v>2572</v>
      </c>
      <c r="FRL2" t="s">
        <v>2572</v>
      </c>
      <c r="FRM2" t="s">
        <v>2572</v>
      </c>
      <c r="FRN2" t="s">
        <v>2572</v>
      </c>
      <c r="FRO2" t="s">
        <v>2572</v>
      </c>
      <c r="FRP2" t="s">
        <v>2572</v>
      </c>
      <c r="FRQ2" t="s">
        <v>2572</v>
      </c>
      <c r="FRR2" t="s">
        <v>2572</v>
      </c>
      <c r="FRS2" t="s">
        <v>2572</v>
      </c>
      <c r="FRT2" t="s">
        <v>2572</v>
      </c>
      <c r="FRU2" t="s">
        <v>2572</v>
      </c>
      <c r="FRV2" t="s">
        <v>2572</v>
      </c>
      <c r="FRW2" t="s">
        <v>2572</v>
      </c>
      <c r="FRX2" t="s">
        <v>2572</v>
      </c>
      <c r="FRY2" t="s">
        <v>2572</v>
      </c>
      <c r="FRZ2" t="s">
        <v>2572</v>
      </c>
      <c r="FSA2" t="s">
        <v>2572</v>
      </c>
      <c r="FSB2" t="s">
        <v>2572</v>
      </c>
      <c r="FSC2" t="s">
        <v>2572</v>
      </c>
      <c r="FSD2" t="s">
        <v>2572</v>
      </c>
      <c r="FSE2" t="s">
        <v>2572</v>
      </c>
      <c r="FSF2" t="s">
        <v>2572</v>
      </c>
      <c r="FSG2" t="s">
        <v>2572</v>
      </c>
      <c r="FSH2" t="s">
        <v>2572</v>
      </c>
      <c r="FSI2" t="s">
        <v>2572</v>
      </c>
      <c r="FSJ2" t="s">
        <v>2572</v>
      </c>
      <c r="FSK2" t="s">
        <v>2572</v>
      </c>
      <c r="FSL2" t="s">
        <v>2572</v>
      </c>
      <c r="FSM2" t="s">
        <v>2572</v>
      </c>
      <c r="FSN2" t="s">
        <v>2572</v>
      </c>
      <c r="FSO2" t="s">
        <v>2572</v>
      </c>
      <c r="FSP2" t="s">
        <v>2572</v>
      </c>
      <c r="FSQ2" t="s">
        <v>2572</v>
      </c>
      <c r="FSR2" t="s">
        <v>2572</v>
      </c>
      <c r="FSS2" t="s">
        <v>2572</v>
      </c>
      <c r="FST2" t="s">
        <v>2572</v>
      </c>
      <c r="FSU2" t="s">
        <v>2572</v>
      </c>
      <c r="FSV2" t="s">
        <v>2572</v>
      </c>
      <c r="FSW2" t="s">
        <v>2572</v>
      </c>
      <c r="FSX2" t="s">
        <v>2572</v>
      </c>
      <c r="FSY2" t="s">
        <v>2572</v>
      </c>
      <c r="FSZ2" t="s">
        <v>2572</v>
      </c>
      <c r="FTA2" t="s">
        <v>2572</v>
      </c>
      <c r="FTB2" t="s">
        <v>2572</v>
      </c>
      <c r="FTC2" t="s">
        <v>2572</v>
      </c>
      <c r="FTD2" t="s">
        <v>2572</v>
      </c>
      <c r="FTE2" t="s">
        <v>2572</v>
      </c>
      <c r="FTF2" t="s">
        <v>2572</v>
      </c>
      <c r="FTG2" t="s">
        <v>2572</v>
      </c>
      <c r="FTH2" t="s">
        <v>2572</v>
      </c>
      <c r="FTI2" t="s">
        <v>2572</v>
      </c>
      <c r="FTJ2" t="s">
        <v>2572</v>
      </c>
      <c r="FTK2" t="s">
        <v>2572</v>
      </c>
      <c r="FTL2" t="s">
        <v>2572</v>
      </c>
      <c r="FTM2" t="s">
        <v>2572</v>
      </c>
      <c r="FTN2" t="s">
        <v>2572</v>
      </c>
      <c r="FTO2" t="s">
        <v>2572</v>
      </c>
      <c r="FTP2" t="s">
        <v>2572</v>
      </c>
      <c r="FTQ2" t="s">
        <v>2572</v>
      </c>
      <c r="FTR2" t="s">
        <v>2572</v>
      </c>
      <c r="FTS2" t="s">
        <v>2572</v>
      </c>
      <c r="FTT2" t="s">
        <v>2572</v>
      </c>
      <c r="FTU2" t="s">
        <v>2572</v>
      </c>
      <c r="FTV2" t="s">
        <v>2572</v>
      </c>
      <c r="FTW2" t="s">
        <v>2572</v>
      </c>
      <c r="FTX2" t="s">
        <v>2572</v>
      </c>
      <c r="FTY2" t="s">
        <v>2572</v>
      </c>
      <c r="FTZ2" t="s">
        <v>2572</v>
      </c>
      <c r="FUA2" t="s">
        <v>2572</v>
      </c>
      <c r="FUB2" t="s">
        <v>2572</v>
      </c>
      <c r="FUC2" t="s">
        <v>2572</v>
      </c>
      <c r="FUD2" t="s">
        <v>2572</v>
      </c>
      <c r="FUE2" t="s">
        <v>2572</v>
      </c>
      <c r="FUF2" t="s">
        <v>2572</v>
      </c>
      <c r="FUG2" t="s">
        <v>2572</v>
      </c>
      <c r="FUH2" t="s">
        <v>2572</v>
      </c>
      <c r="FUI2" t="s">
        <v>2572</v>
      </c>
      <c r="FUJ2" t="s">
        <v>2572</v>
      </c>
      <c r="FUK2" t="s">
        <v>2572</v>
      </c>
      <c r="FUL2" t="s">
        <v>2572</v>
      </c>
      <c r="FUM2" t="s">
        <v>2572</v>
      </c>
      <c r="FUN2" t="s">
        <v>2572</v>
      </c>
      <c r="FUO2" t="s">
        <v>2572</v>
      </c>
      <c r="FUP2" t="s">
        <v>2572</v>
      </c>
      <c r="FUQ2" t="s">
        <v>2572</v>
      </c>
      <c r="FUR2" t="s">
        <v>2572</v>
      </c>
      <c r="FUS2" t="s">
        <v>2572</v>
      </c>
      <c r="FUT2" t="s">
        <v>2572</v>
      </c>
      <c r="FUU2" t="s">
        <v>2572</v>
      </c>
      <c r="FUV2" t="s">
        <v>2572</v>
      </c>
      <c r="FUW2" t="s">
        <v>2572</v>
      </c>
      <c r="FUX2" t="s">
        <v>2572</v>
      </c>
      <c r="FUY2" t="s">
        <v>2572</v>
      </c>
      <c r="FUZ2" t="s">
        <v>2572</v>
      </c>
      <c r="FVA2" t="s">
        <v>2572</v>
      </c>
      <c r="FVB2" t="s">
        <v>2572</v>
      </c>
      <c r="FVC2" t="s">
        <v>2572</v>
      </c>
      <c r="FVD2" t="s">
        <v>2572</v>
      </c>
      <c r="FVE2" t="s">
        <v>2572</v>
      </c>
      <c r="FVF2" t="s">
        <v>2572</v>
      </c>
      <c r="FVG2" t="s">
        <v>2572</v>
      </c>
      <c r="FVH2" t="s">
        <v>2573</v>
      </c>
      <c r="FVI2" t="s">
        <v>2573</v>
      </c>
      <c r="FVJ2" t="s">
        <v>2573</v>
      </c>
      <c r="FVK2" t="s">
        <v>2573</v>
      </c>
      <c r="FVL2" t="s">
        <v>2573</v>
      </c>
      <c r="FVM2" t="s">
        <v>2573</v>
      </c>
      <c r="FVN2" t="s">
        <v>2573</v>
      </c>
      <c r="FVO2" t="s">
        <v>2573</v>
      </c>
      <c r="FVP2" t="s">
        <v>2573</v>
      </c>
      <c r="FVQ2" t="s">
        <v>2573</v>
      </c>
      <c r="FVR2" t="s">
        <v>2573</v>
      </c>
      <c r="FVS2" t="s">
        <v>2573</v>
      </c>
      <c r="FVT2" t="s">
        <v>2573</v>
      </c>
      <c r="FVU2" t="s">
        <v>2573</v>
      </c>
      <c r="FVV2" t="s">
        <v>2573</v>
      </c>
      <c r="FVW2" t="s">
        <v>2573</v>
      </c>
      <c r="FVX2" t="s">
        <v>2573</v>
      </c>
      <c r="FVY2" t="s">
        <v>2573</v>
      </c>
      <c r="FVZ2" t="s">
        <v>2573</v>
      </c>
      <c r="FWA2" t="s">
        <v>2573</v>
      </c>
      <c r="FWB2" t="s">
        <v>2573</v>
      </c>
      <c r="FWC2" t="s">
        <v>2573</v>
      </c>
      <c r="FWD2" t="s">
        <v>2573</v>
      </c>
      <c r="FWE2" t="s">
        <v>2573</v>
      </c>
      <c r="FWF2" t="s">
        <v>2573</v>
      </c>
      <c r="FWG2" t="s">
        <v>2573</v>
      </c>
      <c r="FWH2" t="s">
        <v>2573</v>
      </c>
      <c r="FWI2" t="s">
        <v>2573</v>
      </c>
      <c r="FWJ2" t="s">
        <v>2573</v>
      </c>
      <c r="FWK2" t="s">
        <v>2573</v>
      </c>
      <c r="FWL2" t="s">
        <v>2573</v>
      </c>
      <c r="FWM2" t="s">
        <v>2573</v>
      </c>
      <c r="FWN2" t="s">
        <v>2573</v>
      </c>
      <c r="FWO2" t="s">
        <v>2573</v>
      </c>
      <c r="FWP2" t="s">
        <v>2573</v>
      </c>
      <c r="FWQ2" t="s">
        <v>2573</v>
      </c>
      <c r="FWR2" t="s">
        <v>2573</v>
      </c>
      <c r="FWS2" t="s">
        <v>2573</v>
      </c>
      <c r="FWT2" t="s">
        <v>2573</v>
      </c>
      <c r="FWU2" t="s">
        <v>2573</v>
      </c>
      <c r="FWV2" t="s">
        <v>2573</v>
      </c>
      <c r="FWW2" t="s">
        <v>2573</v>
      </c>
      <c r="FWX2" t="s">
        <v>2573</v>
      </c>
      <c r="FWY2" t="s">
        <v>2573</v>
      </c>
      <c r="FWZ2" t="s">
        <v>2573</v>
      </c>
      <c r="FXA2" t="s">
        <v>2573</v>
      </c>
      <c r="FXB2" t="s">
        <v>2573</v>
      </c>
      <c r="FXC2" t="s">
        <v>2573</v>
      </c>
      <c r="FXD2" t="s">
        <v>2573</v>
      </c>
      <c r="FXE2" t="s">
        <v>2573</v>
      </c>
      <c r="FXF2" t="s">
        <v>2573</v>
      </c>
      <c r="FXG2" t="s">
        <v>2573</v>
      </c>
      <c r="FXH2" t="s">
        <v>2573</v>
      </c>
      <c r="FXI2" t="s">
        <v>2573</v>
      </c>
      <c r="FXJ2" t="s">
        <v>2573</v>
      </c>
      <c r="FXK2" t="s">
        <v>2573</v>
      </c>
      <c r="FXL2" t="s">
        <v>2573</v>
      </c>
      <c r="FXM2" t="s">
        <v>2573</v>
      </c>
      <c r="FXN2" t="s">
        <v>2573</v>
      </c>
      <c r="FXO2" t="s">
        <v>2573</v>
      </c>
      <c r="FXP2" t="s">
        <v>2573</v>
      </c>
      <c r="FXQ2" t="s">
        <v>2573</v>
      </c>
      <c r="FXR2" t="s">
        <v>2573</v>
      </c>
      <c r="FXS2" t="s">
        <v>2573</v>
      </c>
      <c r="FXT2" t="s">
        <v>2573</v>
      </c>
      <c r="FXU2" t="s">
        <v>2573</v>
      </c>
      <c r="FXV2" t="s">
        <v>2573</v>
      </c>
      <c r="FXW2" t="s">
        <v>2573</v>
      </c>
      <c r="FXX2" t="s">
        <v>2573</v>
      </c>
      <c r="FXY2" t="s">
        <v>2573</v>
      </c>
      <c r="FXZ2" t="s">
        <v>2573</v>
      </c>
      <c r="FYA2" t="s">
        <v>2573</v>
      </c>
      <c r="FYB2" t="s">
        <v>2573</v>
      </c>
      <c r="FYC2" t="s">
        <v>2573</v>
      </c>
      <c r="FYD2" t="s">
        <v>2573</v>
      </c>
      <c r="FYE2" t="s">
        <v>2573</v>
      </c>
      <c r="FYF2" t="s">
        <v>2573</v>
      </c>
      <c r="FYG2" t="s">
        <v>2573</v>
      </c>
      <c r="FYH2" t="s">
        <v>2573</v>
      </c>
      <c r="FYI2" t="s">
        <v>2573</v>
      </c>
      <c r="FYJ2" t="s">
        <v>2573</v>
      </c>
      <c r="FYK2" t="s">
        <v>2573</v>
      </c>
      <c r="FYL2" t="s">
        <v>2573</v>
      </c>
      <c r="FYM2" t="s">
        <v>2573</v>
      </c>
      <c r="FYN2" t="s">
        <v>2573</v>
      </c>
      <c r="FYO2" t="s">
        <v>2573</v>
      </c>
      <c r="FYP2" t="s">
        <v>2573</v>
      </c>
      <c r="FYQ2" t="s">
        <v>2573</v>
      </c>
      <c r="FYR2" t="s">
        <v>2573</v>
      </c>
      <c r="FYS2" t="s">
        <v>2573</v>
      </c>
      <c r="FYT2" t="s">
        <v>2573</v>
      </c>
      <c r="FYU2" t="s">
        <v>2573</v>
      </c>
      <c r="FYV2" t="s">
        <v>2573</v>
      </c>
      <c r="FYW2" t="s">
        <v>2573</v>
      </c>
      <c r="FYX2" t="s">
        <v>2573</v>
      </c>
      <c r="FYY2" t="s">
        <v>2573</v>
      </c>
      <c r="FYZ2" t="s">
        <v>2573</v>
      </c>
      <c r="FZA2" t="s">
        <v>2573</v>
      </c>
      <c r="FZB2" t="s">
        <v>2573</v>
      </c>
      <c r="FZC2" t="s">
        <v>2573</v>
      </c>
      <c r="FZD2" t="s">
        <v>2573</v>
      </c>
      <c r="FZE2" t="s">
        <v>2573</v>
      </c>
      <c r="FZF2" t="s">
        <v>2573</v>
      </c>
      <c r="FZG2" t="s">
        <v>2573</v>
      </c>
      <c r="FZH2" t="s">
        <v>2573</v>
      </c>
      <c r="FZI2" t="s">
        <v>2573</v>
      </c>
      <c r="FZJ2" t="s">
        <v>2573</v>
      </c>
      <c r="FZK2" t="s">
        <v>2573</v>
      </c>
      <c r="FZL2" t="s">
        <v>2573</v>
      </c>
      <c r="FZM2" t="s">
        <v>2573</v>
      </c>
      <c r="FZN2" t="s">
        <v>2573</v>
      </c>
      <c r="FZO2" t="s">
        <v>2573</v>
      </c>
      <c r="FZP2" t="s">
        <v>2573</v>
      </c>
      <c r="FZQ2" t="s">
        <v>2573</v>
      </c>
      <c r="FZR2" t="s">
        <v>2573</v>
      </c>
      <c r="FZS2" t="s">
        <v>2573</v>
      </c>
      <c r="FZT2" t="s">
        <v>2573</v>
      </c>
      <c r="FZU2" t="s">
        <v>2573</v>
      </c>
      <c r="FZV2" t="s">
        <v>2573</v>
      </c>
      <c r="FZW2" t="s">
        <v>2573</v>
      </c>
      <c r="FZX2" t="s">
        <v>2573</v>
      </c>
      <c r="FZY2" t="s">
        <v>2573</v>
      </c>
      <c r="FZZ2" t="s">
        <v>2573</v>
      </c>
      <c r="GAA2" t="s">
        <v>2573</v>
      </c>
      <c r="GAB2" t="s">
        <v>2573</v>
      </c>
      <c r="GAC2" t="s">
        <v>2573</v>
      </c>
      <c r="GAD2" t="s">
        <v>2573</v>
      </c>
      <c r="GAE2" t="s">
        <v>2573</v>
      </c>
      <c r="GAF2" t="s">
        <v>2573</v>
      </c>
      <c r="GAG2" t="s">
        <v>2573</v>
      </c>
      <c r="GAH2" t="s">
        <v>2573</v>
      </c>
      <c r="GAI2" t="s">
        <v>2573</v>
      </c>
      <c r="GAJ2" t="s">
        <v>2573</v>
      </c>
      <c r="GAK2" t="s">
        <v>2573</v>
      </c>
      <c r="GAL2" t="s">
        <v>2573</v>
      </c>
      <c r="GAM2" t="s">
        <v>2573</v>
      </c>
      <c r="GAN2" t="s">
        <v>2573</v>
      </c>
      <c r="GAO2" t="s">
        <v>2573</v>
      </c>
      <c r="GAP2" t="s">
        <v>2573</v>
      </c>
      <c r="GAQ2" t="s">
        <v>2573</v>
      </c>
      <c r="GAR2" t="s">
        <v>2573</v>
      </c>
      <c r="GAS2" t="s">
        <v>2573</v>
      </c>
      <c r="GAT2" t="s">
        <v>2573</v>
      </c>
      <c r="GAU2" t="s">
        <v>2573</v>
      </c>
      <c r="GAV2" t="s">
        <v>2573</v>
      </c>
      <c r="GAW2" t="s">
        <v>2573</v>
      </c>
      <c r="GAX2" t="s">
        <v>2573</v>
      </c>
      <c r="GAY2" t="s">
        <v>2573</v>
      </c>
      <c r="GAZ2" t="s">
        <v>2573</v>
      </c>
      <c r="GBA2" t="s">
        <v>2573</v>
      </c>
      <c r="GBB2" t="s">
        <v>2573</v>
      </c>
      <c r="GBC2" t="s">
        <v>2573</v>
      </c>
      <c r="GBD2" t="s">
        <v>2573</v>
      </c>
      <c r="GBE2" t="s">
        <v>2573</v>
      </c>
      <c r="GBF2" t="s">
        <v>2573</v>
      </c>
      <c r="GBG2" t="s">
        <v>2573</v>
      </c>
      <c r="GBH2" t="s">
        <v>2573</v>
      </c>
      <c r="GBI2" t="s">
        <v>2573</v>
      </c>
      <c r="GBJ2" t="s">
        <v>2573</v>
      </c>
      <c r="GBK2" t="s">
        <v>2573</v>
      </c>
      <c r="GBL2" t="s">
        <v>2573</v>
      </c>
      <c r="GBM2" t="s">
        <v>2573</v>
      </c>
      <c r="GBN2" t="s">
        <v>2573</v>
      </c>
      <c r="GBO2" t="s">
        <v>2573</v>
      </c>
      <c r="GBP2" t="s">
        <v>2573</v>
      </c>
      <c r="GBQ2" t="s">
        <v>2573</v>
      </c>
      <c r="GBR2" t="s">
        <v>2573</v>
      </c>
      <c r="GBS2" t="s">
        <v>2573</v>
      </c>
      <c r="GBT2" t="s">
        <v>2573</v>
      </c>
      <c r="GBU2" t="s">
        <v>2573</v>
      </c>
      <c r="GBV2" t="s">
        <v>2573</v>
      </c>
      <c r="GBW2" t="s">
        <v>2573</v>
      </c>
      <c r="GBX2" t="s">
        <v>2573</v>
      </c>
      <c r="GBY2" t="s">
        <v>2573</v>
      </c>
      <c r="GBZ2" t="s">
        <v>2573</v>
      </c>
      <c r="GCA2" t="s">
        <v>2573</v>
      </c>
      <c r="GCB2" t="s">
        <v>2573</v>
      </c>
      <c r="GCC2" t="s">
        <v>2573</v>
      </c>
      <c r="GCD2" t="s">
        <v>2573</v>
      </c>
      <c r="GCE2" t="s">
        <v>2573</v>
      </c>
      <c r="GCF2" t="s">
        <v>2573</v>
      </c>
      <c r="GCG2" t="s">
        <v>2573</v>
      </c>
      <c r="GCH2" t="s">
        <v>2573</v>
      </c>
      <c r="GCI2" t="s">
        <v>2573</v>
      </c>
      <c r="GCJ2" t="s">
        <v>2573</v>
      </c>
      <c r="GCK2" t="s">
        <v>2573</v>
      </c>
      <c r="GCL2" t="s">
        <v>2573</v>
      </c>
      <c r="GCM2" t="s">
        <v>2573</v>
      </c>
      <c r="GCN2" t="s">
        <v>2573</v>
      </c>
      <c r="GCO2" t="s">
        <v>2573</v>
      </c>
      <c r="GCP2" t="s">
        <v>2573</v>
      </c>
      <c r="GCQ2" t="s">
        <v>2573</v>
      </c>
      <c r="GCR2" t="s">
        <v>2573</v>
      </c>
      <c r="GCS2" t="s">
        <v>2573</v>
      </c>
      <c r="GCT2" t="s">
        <v>2573</v>
      </c>
      <c r="GCU2" t="s">
        <v>2573</v>
      </c>
      <c r="GCV2" t="s">
        <v>2573</v>
      </c>
      <c r="GCW2" t="s">
        <v>2573</v>
      </c>
      <c r="GCX2" t="s">
        <v>2573</v>
      </c>
      <c r="GCY2" t="s">
        <v>2573</v>
      </c>
      <c r="GCZ2" t="s">
        <v>2573</v>
      </c>
      <c r="GDA2" t="s">
        <v>2573</v>
      </c>
      <c r="GDB2" t="s">
        <v>2573</v>
      </c>
      <c r="GDC2" t="s">
        <v>2573</v>
      </c>
      <c r="GDD2" t="s">
        <v>2573</v>
      </c>
      <c r="GDE2" t="s">
        <v>2573</v>
      </c>
      <c r="GDF2" t="s">
        <v>2573</v>
      </c>
      <c r="GDG2" t="s">
        <v>2573</v>
      </c>
      <c r="GDH2" t="s">
        <v>2573</v>
      </c>
      <c r="GDI2" t="s">
        <v>2573</v>
      </c>
      <c r="GDJ2" t="s">
        <v>2573</v>
      </c>
      <c r="GDK2" t="s">
        <v>2573</v>
      </c>
      <c r="GDL2" t="s">
        <v>2573</v>
      </c>
      <c r="GDM2" t="s">
        <v>2573</v>
      </c>
      <c r="GDN2" t="s">
        <v>2574</v>
      </c>
      <c r="GDO2" t="s">
        <v>2574</v>
      </c>
      <c r="GDP2" t="s">
        <v>2574</v>
      </c>
      <c r="GDQ2" t="s">
        <v>2574</v>
      </c>
      <c r="GDR2" t="s">
        <v>2574</v>
      </c>
      <c r="GDS2" t="s">
        <v>2574</v>
      </c>
      <c r="GDT2" t="s">
        <v>2574</v>
      </c>
      <c r="GDU2" t="s">
        <v>2574</v>
      </c>
      <c r="GDV2" t="s">
        <v>2574</v>
      </c>
      <c r="GDW2" t="s">
        <v>2574</v>
      </c>
      <c r="GDX2" t="s">
        <v>2574</v>
      </c>
      <c r="GDY2" t="s">
        <v>2574</v>
      </c>
      <c r="GDZ2" t="s">
        <v>2574</v>
      </c>
      <c r="GEA2" t="s">
        <v>2574</v>
      </c>
      <c r="GEB2" t="s">
        <v>2574</v>
      </c>
      <c r="GEC2" t="s">
        <v>2574</v>
      </c>
      <c r="GED2" t="s">
        <v>2574</v>
      </c>
      <c r="GEE2" t="s">
        <v>2574</v>
      </c>
      <c r="GEF2" t="s">
        <v>2574</v>
      </c>
      <c r="GEG2" t="s">
        <v>2574</v>
      </c>
      <c r="GEH2" t="s">
        <v>2574</v>
      </c>
      <c r="GEI2" t="s">
        <v>2574</v>
      </c>
      <c r="GEJ2" t="s">
        <v>2574</v>
      </c>
      <c r="GEK2" t="s">
        <v>2574</v>
      </c>
      <c r="GEL2" t="s">
        <v>2574</v>
      </c>
      <c r="GEM2" t="s">
        <v>2574</v>
      </c>
      <c r="GEN2" t="s">
        <v>2574</v>
      </c>
      <c r="GEO2" t="s">
        <v>2574</v>
      </c>
      <c r="GEP2" t="s">
        <v>2574</v>
      </c>
      <c r="GEQ2" t="s">
        <v>2574</v>
      </c>
      <c r="GER2" t="s">
        <v>2574</v>
      </c>
      <c r="GES2" t="s">
        <v>2574</v>
      </c>
      <c r="GET2" t="s">
        <v>2574</v>
      </c>
      <c r="GEU2" t="s">
        <v>2574</v>
      </c>
      <c r="GEV2" t="s">
        <v>2574</v>
      </c>
      <c r="GEW2" t="s">
        <v>2574</v>
      </c>
      <c r="GEX2" t="s">
        <v>2574</v>
      </c>
      <c r="GEY2" t="s">
        <v>2574</v>
      </c>
      <c r="GEZ2" t="s">
        <v>2574</v>
      </c>
      <c r="GFA2" t="s">
        <v>2574</v>
      </c>
      <c r="GFB2" t="s">
        <v>2574</v>
      </c>
      <c r="GFC2" t="s">
        <v>2574</v>
      </c>
      <c r="GFD2" t="s">
        <v>2574</v>
      </c>
      <c r="GFE2" t="s">
        <v>2574</v>
      </c>
      <c r="GFF2" t="s">
        <v>2574</v>
      </c>
      <c r="GFG2" t="s">
        <v>2574</v>
      </c>
      <c r="GFH2" t="s">
        <v>2574</v>
      </c>
      <c r="GFI2" t="s">
        <v>2574</v>
      </c>
      <c r="GFJ2" t="s">
        <v>2574</v>
      </c>
      <c r="GFK2" t="s">
        <v>2574</v>
      </c>
      <c r="GFL2" t="s">
        <v>2574</v>
      </c>
      <c r="GFM2" t="s">
        <v>2574</v>
      </c>
      <c r="GFN2" t="s">
        <v>2574</v>
      </c>
      <c r="GFO2" t="s">
        <v>2574</v>
      </c>
      <c r="GFP2" t="s">
        <v>2574</v>
      </c>
      <c r="GFQ2" t="s">
        <v>2574</v>
      </c>
      <c r="GFR2" t="s">
        <v>2574</v>
      </c>
      <c r="GFS2" t="s">
        <v>2574</v>
      </c>
      <c r="GFT2" t="s">
        <v>2574</v>
      </c>
      <c r="GFU2" t="s">
        <v>2574</v>
      </c>
      <c r="GFV2" t="s">
        <v>2574</v>
      </c>
      <c r="GFW2" t="s">
        <v>2574</v>
      </c>
      <c r="GFX2" t="s">
        <v>2574</v>
      </c>
      <c r="GFY2" t="s">
        <v>2574</v>
      </c>
      <c r="GFZ2" t="s">
        <v>2574</v>
      </c>
      <c r="GGA2" t="s">
        <v>2574</v>
      </c>
      <c r="GGB2" t="s">
        <v>2574</v>
      </c>
      <c r="GGC2" t="s">
        <v>2574</v>
      </c>
      <c r="GGD2" t="s">
        <v>2574</v>
      </c>
      <c r="GGE2" t="s">
        <v>2574</v>
      </c>
      <c r="GGF2" t="s">
        <v>2574</v>
      </c>
      <c r="GGG2" t="s">
        <v>2574</v>
      </c>
      <c r="GGH2" t="s">
        <v>2574</v>
      </c>
      <c r="GGI2" t="s">
        <v>2574</v>
      </c>
      <c r="GGJ2" t="s">
        <v>2574</v>
      </c>
      <c r="GGK2" t="s">
        <v>2574</v>
      </c>
      <c r="GGL2" t="s">
        <v>2574</v>
      </c>
      <c r="GGM2" t="s">
        <v>2574</v>
      </c>
      <c r="GGN2" t="s">
        <v>2574</v>
      </c>
      <c r="GGO2" t="s">
        <v>2574</v>
      </c>
      <c r="GGP2" t="s">
        <v>2574</v>
      </c>
      <c r="GGQ2" t="s">
        <v>2574</v>
      </c>
      <c r="GGR2" t="s">
        <v>2574</v>
      </c>
      <c r="GGS2" t="s">
        <v>2574</v>
      </c>
      <c r="GGT2" t="s">
        <v>2574</v>
      </c>
      <c r="GGU2" t="s">
        <v>2574</v>
      </c>
      <c r="GGV2" t="s">
        <v>2574</v>
      </c>
      <c r="GGW2" t="s">
        <v>2574</v>
      </c>
      <c r="GGX2" t="s">
        <v>2574</v>
      </c>
      <c r="GGY2" t="s">
        <v>2574</v>
      </c>
      <c r="GGZ2" t="s">
        <v>2574</v>
      </c>
      <c r="GHA2" t="s">
        <v>2574</v>
      </c>
      <c r="GHB2" t="s">
        <v>2574</v>
      </c>
      <c r="GHC2" t="s">
        <v>2574</v>
      </c>
      <c r="GHD2" t="s">
        <v>2574</v>
      </c>
      <c r="GHE2" t="s">
        <v>2574</v>
      </c>
      <c r="GHF2" t="s">
        <v>2574</v>
      </c>
      <c r="GHG2" t="s">
        <v>2574</v>
      </c>
      <c r="GHH2" t="s">
        <v>2574</v>
      </c>
      <c r="GHI2" t="s">
        <v>2574</v>
      </c>
      <c r="GHJ2" t="s">
        <v>2574</v>
      </c>
      <c r="GHK2" t="s">
        <v>2574</v>
      </c>
      <c r="GHL2" t="s">
        <v>2574</v>
      </c>
      <c r="GHM2" t="s">
        <v>2574</v>
      </c>
      <c r="GHN2" t="s">
        <v>2574</v>
      </c>
      <c r="GHO2" t="s">
        <v>2574</v>
      </c>
      <c r="GHP2" t="s">
        <v>2574</v>
      </c>
      <c r="GHQ2" t="s">
        <v>2574</v>
      </c>
      <c r="GHR2" t="s">
        <v>2574</v>
      </c>
      <c r="GHS2" t="s">
        <v>2574</v>
      </c>
      <c r="GHT2" t="s">
        <v>2574</v>
      </c>
      <c r="GHU2" t="s">
        <v>2574</v>
      </c>
      <c r="GHV2" t="s">
        <v>2574</v>
      </c>
      <c r="GHW2" t="s">
        <v>2574</v>
      </c>
      <c r="GHX2" t="s">
        <v>2574</v>
      </c>
      <c r="GHY2" t="s">
        <v>2574</v>
      </c>
      <c r="GHZ2" t="s">
        <v>2574</v>
      </c>
      <c r="GIA2" t="s">
        <v>2574</v>
      </c>
      <c r="GIB2" t="s">
        <v>2574</v>
      </c>
      <c r="GIC2" t="s">
        <v>2574</v>
      </c>
      <c r="GID2" t="s">
        <v>2574</v>
      </c>
      <c r="GIE2" t="s">
        <v>2574</v>
      </c>
      <c r="GIF2" t="s">
        <v>2574</v>
      </c>
      <c r="GIG2" t="s">
        <v>2574</v>
      </c>
      <c r="GIH2" t="s">
        <v>2574</v>
      </c>
      <c r="GII2" t="s">
        <v>2574</v>
      </c>
      <c r="GIJ2" t="s">
        <v>2574</v>
      </c>
      <c r="GIK2" t="s">
        <v>2574</v>
      </c>
      <c r="GIL2" t="s">
        <v>2574</v>
      </c>
      <c r="GIM2" t="s">
        <v>2574</v>
      </c>
      <c r="GIN2" t="s">
        <v>2574</v>
      </c>
      <c r="GIO2" t="s">
        <v>2574</v>
      </c>
      <c r="GIP2" t="s">
        <v>2574</v>
      </c>
      <c r="GIQ2" t="s">
        <v>2574</v>
      </c>
      <c r="GIR2" t="s">
        <v>2574</v>
      </c>
      <c r="GIS2" t="s">
        <v>2574</v>
      </c>
      <c r="GIT2" t="s">
        <v>2574</v>
      </c>
      <c r="GIU2" t="s">
        <v>2574</v>
      </c>
      <c r="GIV2" t="s">
        <v>2574</v>
      </c>
      <c r="GIW2" t="s">
        <v>2574</v>
      </c>
      <c r="GIX2" t="s">
        <v>2574</v>
      </c>
      <c r="GIY2" t="s">
        <v>2574</v>
      </c>
      <c r="GIZ2" t="s">
        <v>2574</v>
      </c>
      <c r="GJA2" t="s">
        <v>2574</v>
      </c>
      <c r="GJB2" t="s">
        <v>2574</v>
      </c>
      <c r="GJC2" t="s">
        <v>2574</v>
      </c>
      <c r="GJD2" t="s">
        <v>2574</v>
      </c>
      <c r="GJE2" t="s">
        <v>2574</v>
      </c>
      <c r="GJF2" t="s">
        <v>2574</v>
      </c>
      <c r="GJG2" t="s">
        <v>2574</v>
      </c>
      <c r="GJH2" t="s">
        <v>2574</v>
      </c>
      <c r="GJI2" t="s">
        <v>2574</v>
      </c>
      <c r="GJJ2" t="s">
        <v>2574</v>
      </c>
      <c r="GJK2" t="s">
        <v>2574</v>
      </c>
      <c r="GJL2" t="s">
        <v>2574</v>
      </c>
      <c r="GJM2" t="s">
        <v>2574</v>
      </c>
      <c r="GJN2" t="s">
        <v>2574</v>
      </c>
      <c r="GJO2" t="s">
        <v>2574</v>
      </c>
      <c r="GJP2" t="s">
        <v>2574</v>
      </c>
      <c r="GJQ2" t="s">
        <v>2574</v>
      </c>
      <c r="GJR2" t="s">
        <v>2574</v>
      </c>
      <c r="GJS2" t="s">
        <v>2574</v>
      </c>
      <c r="GJT2" t="s">
        <v>2574</v>
      </c>
      <c r="GJU2" t="s">
        <v>2574</v>
      </c>
      <c r="GJV2" t="s">
        <v>2574</v>
      </c>
      <c r="GJW2" t="s">
        <v>2574</v>
      </c>
      <c r="GJX2" t="s">
        <v>2574</v>
      </c>
      <c r="GJY2" t="s">
        <v>2574</v>
      </c>
      <c r="GJZ2" t="s">
        <v>2574</v>
      </c>
      <c r="GKA2" t="s">
        <v>2574</v>
      </c>
      <c r="GKB2" t="s">
        <v>2574</v>
      </c>
      <c r="GKC2" t="s">
        <v>2574</v>
      </c>
      <c r="GKD2" t="s">
        <v>2574</v>
      </c>
      <c r="GKE2" t="s">
        <v>2574</v>
      </c>
      <c r="GKF2" t="s">
        <v>2574</v>
      </c>
      <c r="GKG2" t="s">
        <v>2574</v>
      </c>
      <c r="GKH2" t="s">
        <v>2574</v>
      </c>
      <c r="GKI2" t="s">
        <v>2574</v>
      </c>
      <c r="GKJ2" t="s">
        <v>2574</v>
      </c>
      <c r="GKK2" t="s">
        <v>2574</v>
      </c>
      <c r="GKL2" t="s">
        <v>2574</v>
      </c>
      <c r="GKM2" t="s">
        <v>2574</v>
      </c>
      <c r="GKN2" t="s">
        <v>2574</v>
      </c>
      <c r="GKO2" t="s">
        <v>2574</v>
      </c>
      <c r="GKP2" t="s">
        <v>2574</v>
      </c>
      <c r="GKQ2" t="s">
        <v>2574</v>
      </c>
      <c r="GKR2" t="s">
        <v>2574</v>
      </c>
      <c r="GKS2" t="s">
        <v>2574</v>
      </c>
      <c r="GKT2" t="s">
        <v>2574</v>
      </c>
      <c r="GKU2" t="s">
        <v>2574</v>
      </c>
      <c r="GKV2" t="s">
        <v>2574</v>
      </c>
      <c r="GKW2" t="s">
        <v>2574</v>
      </c>
      <c r="GKX2" t="s">
        <v>2574</v>
      </c>
      <c r="GKY2" t="s">
        <v>2574</v>
      </c>
      <c r="GKZ2" t="s">
        <v>2574</v>
      </c>
      <c r="GLA2" t="s">
        <v>2574</v>
      </c>
      <c r="GLB2" t="s">
        <v>2574</v>
      </c>
      <c r="GLC2" t="s">
        <v>2574</v>
      </c>
      <c r="GLD2" t="s">
        <v>2574</v>
      </c>
      <c r="GLE2" t="s">
        <v>2574</v>
      </c>
      <c r="GLF2" t="s">
        <v>2574</v>
      </c>
      <c r="GLG2" t="s">
        <v>2574</v>
      </c>
      <c r="GLH2" t="s">
        <v>2574</v>
      </c>
      <c r="GLI2" t="s">
        <v>2574</v>
      </c>
      <c r="GLJ2" t="s">
        <v>2574</v>
      </c>
      <c r="GLK2" t="s">
        <v>2574</v>
      </c>
      <c r="GLL2" t="s">
        <v>2574</v>
      </c>
      <c r="GLM2" t="s">
        <v>2574</v>
      </c>
      <c r="GLN2" t="s">
        <v>2574</v>
      </c>
      <c r="GLO2" t="s">
        <v>2574</v>
      </c>
      <c r="GLP2" t="s">
        <v>2574</v>
      </c>
      <c r="GLQ2" t="s">
        <v>2574</v>
      </c>
      <c r="GLR2" t="s">
        <v>2574</v>
      </c>
      <c r="GLS2" t="s">
        <v>2574</v>
      </c>
      <c r="GLT2" t="s">
        <v>2575</v>
      </c>
      <c r="GLU2" t="s">
        <v>2575</v>
      </c>
      <c r="GLV2" t="s">
        <v>2575</v>
      </c>
      <c r="GLW2" t="s">
        <v>2575</v>
      </c>
      <c r="GLX2" t="s">
        <v>2575</v>
      </c>
      <c r="GLY2" t="s">
        <v>2575</v>
      </c>
      <c r="GLZ2" t="s">
        <v>2575</v>
      </c>
      <c r="GMA2" t="s">
        <v>2575</v>
      </c>
      <c r="GMB2" t="s">
        <v>2575</v>
      </c>
      <c r="GMC2" t="s">
        <v>2575</v>
      </c>
      <c r="GMD2" t="s">
        <v>2575</v>
      </c>
      <c r="GME2" t="s">
        <v>2575</v>
      </c>
      <c r="GMF2" t="s">
        <v>2575</v>
      </c>
      <c r="GMG2" t="s">
        <v>2575</v>
      </c>
      <c r="GMH2" t="s">
        <v>2575</v>
      </c>
      <c r="GMI2" t="s">
        <v>2575</v>
      </c>
      <c r="GMJ2" t="s">
        <v>2575</v>
      </c>
      <c r="GMK2" t="s">
        <v>2575</v>
      </c>
      <c r="GML2" t="s">
        <v>2575</v>
      </c>
      <c r="GMM2" t="s">
        <v>2575</v>
      </c>
      <c r="GMN2" t="s">
        <v>2575</v>
      </c>
      <c r="GMO2" t="s">
        <v>2575</v>
      </c>
      <c r="GMP2" t="s">
        <v>2575</v>
      </c>
      <c r="GMQ2" t="s">
        <v>2575</v>
      </c>
      <c r="GMR2" t="s">
        <v>2575</v>
      </c>
      <c r="GMS2" t="s">
        <v>2575</v>
      </c>
      <c r="GMT2" t="s">
        <v>2575</v>
      </c>
      <c r="GMU2" t="s">
        <v>2575</v>
      </c>
      <c r="GMV2" t="s">
        <v>2575</v>
      </c>
      <c r="GMW2" t="s">
        <v>2575</v>
      </c>
      <c r="GMX2" t="s">
        <v>2575</v>
      </c>
      <c r="GMY2" t="s">
        <v>2575</v>
      </c>
      <c r="GMZ2" t="s">
        <v>2575</v>
      </c>
      <c r="GNA2" t="s">
        <v>2575</v>
      </c>
      <c r="GNB2" t="s">
        <v>2575</v>
      </c>
      <c r="GNC2" t="s">
        <v>2575</v>
      </c>
      <c r="GND2" t="s">
        <v>2575</v>
      </c>
      <c r="GNE2" t="s">
        <v>2575</v>
      </c>
      <c r="GNF2" t="s">
        <v>2575</v>
      </c>
      <c r="GNG2" t="s">
        <v>2575</v>
      </c>
      <c r="GNH2" t="s">
        <v>2575</v>
      </c>
      <c r="GNI2" t="s">
        <v>2575</v>
      </c>
      <c r="GNJ2" t="s">
        <v>2575</v>
      </c>
      <c r="GNK2" t="s">
        <v>2575</v>
      </c>
      <c r="GNL2" t="s">
        <v>2575</v>
      </c>
      <c r="GNM2" t="s">
        <v>2575</v>
      </c>
      <c r="GNN2" t="s">
        <v>2575</v>
      </c>
      <c r="GNO2" t="s">
        <v>2575</v>
      </c>
      <c r="GNP2" t="s">
        <v>2575</v>
      </c>
      <c r="GNQ2" t="s">
        <v>2575</v>
      </c>
      <c r="GNR2" t="s">
        <v>2575</v>
      </c>
      <c r="GNS2" t="s">
        <v>2575</v>
      </c>
      <c r="GNT2" t="s">
        <v>2575</v>
      </c>
      <c r="GNU2" t="s">
        <v>2575</v>
      </c>
      <c r="GNV2" t="s">
        <v>2575</v>
      </c>
      <c r="GNW2" t="s">
        <v>2575</v>
      </c>
      <c r="GNX2" t="s">
        <v>2575</v>
      </c>
      <c r="GNY2" t="s">
        <v>2575</v>
      </c>
      <c r="GNZ2" t="s">
        <v>2575</v>
      </c>
      <c r="GOA2" t="s">
        <v>2575</v>
      </c>
      <c r="GOB2" t="s">
        <v>2575</v>
      </c>
      <c r="GOC2" t="s">
        <v>2575</v>
      </c>
      <c r="GOD2" t="s">
        <v>2575</v>
      </c>
      <c r="GOE2" t="s">
        <v>2575</v>
      </c>
      <c r="GOF2" t="s">
        <v>2575</v>
      </c>
      <c r="GOG2" t="s">
        <v>2575</v>
      </c>
      <c r="GOH2" t="s">
        <v>2575</v>
      </c>
      <c r="GOI2" t="s">
        <v>2575</v>
      </c>
      <c r="GOJ2" t="s">
        <v>2575</v>
      </c>
      <c r="GOK2" t="s">
        <v>2575</v>
      </c>
      <c r="GOL2" t="s">
        <v>2575</v>
      </c>
      <c r="GOM2" t="s">
        <v>2575</v>
      </c>
      <c r="GON2" t="s">
        <v>2575</v>
      </c>
      <c r="GOO2" t="s">
        <v>2575</v>
      </c>
      <c r="GOP2" t="s">
        <v>2575</v>
      </c>
      <c r="GOQ2" t="s">
        <v>2575</v>
      </c>
      <c r="GOR2" t="s">
        <v>2575</v>
      </c>
      <c r="GOS2" t="s">
        <v>2575</v>
      </c>
      <c r="GOT2" t="s">
        <v>2575</v>
      </c>
      <c r="GOU2" t="s">
        <v>2575</v>
      </c>
      <c r="GOV2" t="s">
        <v>2575</v>
      </c>
      <c r="GOW2" t="s">
        <v>2575</v>
      </c>
      <c r="GOX2" t="s">
        <v>2575</v>
      </c>
      <c r="GOY2" t="s">
        <v>2575</v>
      </c>
      <c r="GOZ2" t="s">
        <v>2575</v>
      </c>
      <c r="GPA2" t="s">
        <v>2575</v>
      </c>
      <c r="GPB2" t="s">
        <v>2575</v>
      </c>
      <c r="GPC2" t="s">
        <v>2575</v>
      </c>
      <c r="GPD2" t="s">
        <v>2575</v>
      </c>
      <c r="GPE2" t="s">
        <v>2575</v>
      </c>
      <c r="GPF2" t="s">
        <v>2575</v>
      </c>
      <c r="GPG2" t="s">
        <v>2575</v>
      </c>
      <c r="GPH2" t="s">
        <v>2575</v>
      </c>
      <c r="GPI2" t="s">
        <v>2575</v>
      </c>
      <c r="GPJ2" t="s">
        <v>2575</v>
      </c>
      <c r="GPK2" t="s">
        <v>2575</v>
      </c>
      <c r="GPL2" t="s">
        <v>2575</v>
      </c>
      <c r="GPM2" t="s">
        <v>2575</v>
      </c>
      <c r="GPN2" t="s">
        <v>2575</v>
      </c>
      <c r="GPO2" t="s">
        <v>2575</v>
      </c>
      <c r="GPP2" t="s">
        <v>2575</v>
      </c>
      <c r="GPQ2" t="s">
        <v>2575</v>
      </c>
      <c r="GPR2" t="s">
        <v>2575</v>
      </c>
      <c r="GPS2" t="s">
        <v>2575</v>
      </c>
      <c r="GPT2" t="s">
        <v>2575</v>
      </c>
      <c r="GPU2" t="s">
        <v>2575</v>
      </c>
      <c r="GPV2" t="s">
        <v>2575</v>
      </c>
      <c r="GPW2" t="s">
        <v>2575</v>
      </c>
      <c r="GPX2" t="s">
        <v>2575</v>
      </c>
      <c r="GPY2" t="s">
        <v>2575</v>
      </c>
      <c r="GPZ2" t="s">
        <v>2575</v>
      </c>
      <c r="GQA2" t="s">
        <v>2575</v>
      </c>
      <c r="GQB2" t="s">
        <v>2575</v>
      </c>
      <c r="GQC2" t="s">
        <v>2575</v>
      </c>
      <c r="GQD2" t="s">
        <v>2575</v>
      </c>
      <c r="GQE2" t="s">
        <v>2575</v>
      </c>
      <c r="GQF2" t="s">
        <v>2575</v>
      </c>
      <c r="GQG2" t="s">
        <v>2575</v>
      </c>
      <c r="GQH2" t="s">
        <v>2575</v>
      </c>
      <c r="GQI2" t="s">
        <v>2575</v>
      </c>
      <c r="GQJ2" t="s">
        <v>2575</v>
      </c>
      <c r="GQK2" t="s">
        <v>2575</v>
      </c>
      <c r="GQL2" t="s">
        <v>2575</v>
      </c>
      <c r="GQM2" t="s">
        <v>2575</v>
      </c>
      <c r="GQN2" t="s">
        <v>2575</v>
      </c>
      <c r="GQO2" t="s">
        <v>2575</v>
      </c>
      <c r="GQP2" t="s">
        <v>2575</v>
      </c>
      <c r="GQQ2" t="s">
        <v>2575</v>
      </c>
      <c r="GQR2" t="s">
        <v>2575</v>
      </c>
      <c r="GQS2" t="s">
        <v>2575</v>
      </c>
      <c r="GQT2" t="s">
        <v>2575</v>
      </c>
      <c r="GQU2" t="s">
        <v>2575</v>
      </c>
      <c r="GQV2" t="s">
        <v>2575</v>
      </c>
      <c r="GQW2" t="s">
        <v>2575</v>
      </c>
      <c r="GQX2" t="s">
        <v>2575</v>
      </c>
      <c r="GQY2" t="s">
        <v>2575</v>
      </c>
      <c r="GQZ2" t="s">
        <v>2575</v>
      </c>
      <c r="GRA2" t="s">
        <v>2575</v>
      </c>
      <c r="GRB2" t="s">
        <v>2575</v>
      </c>
      <c r="GRC2" t="s">
        <v>2575</v>
      </c>
      <c r="GRD2" t="s">
        <v>2575</v>
      </c>
      <c r="GRE2" t="s">
        <v>2575</v>
      </c>
      <c r="GRF2" t="s">
        <v>2575</v>
      </c>
      <c r="GRG2" t="s">
        <v>2575</v>
      </c>
      <c r="GRH2" t="s">
        <v>2575</v>
      </c>
      <c r="GRI2" t="s">
        <v>2575</v>
      </c>
      <c r="GRJ2" t="s">
        <v>2575</v>
      </c>
      <c r="GRK2" t="s">
        <v>2575</v>
      </c>
      <c r="GRL2" t="s">
        <v>2575</v>
      </c>
      <c r="GRM2" t="s">
        <v>2575</v>
      </c>
      <c r="GRN2" t="s">
        <v>2575</v>
      </c>
      <c r="GRO2" t="s">
        <v>2575</v>
      </c>
      <c r="GRP2" t="s">
        <v>2575</v>
      </c>
      <c r="GRQ2" t="s">
        <v>2575</v>
      </c>
      <c r="GRR2" t="s">
        <v>2575</v>
      </c>
      <c r="GRS2" t="s">
        <v>2575</v>
      </c>
      <c r="GRT2" t="s">
        <v>2575</v>
      </c>
      <c r="GRU2" t="s">
        <v>2575</v>
      </c>
      <c r="GRV2" t="s">
        <v>2575</v>
      </c>
      <c r="GRW2" t="s">
        <v>2575</v>
      </c>
      <c r="GRX2" t="s">
        <v>2575</v>
      </c>
      <c r="GRY2" t="s">
        <v>2575</v>
      </c>
      <c r="GRZ2" t="s">
        <v>2575</v>
      </c>
      <c r="GSA2" t="s">
        <v>2575</v>
      </c>
      <c r="GSB2" t="s">
        <v>2575</v>
      </c>
      <c r="GSC2" t="s">
        <v>2575</v>
      </c>
      <c r="GSD2" t="s">
        <v>2575</v>
      </c>
      <c r="GSE2" t="s">
        <v>2575</v>
      </c>
      <c r="GSF2" t="s">
        <v>2575</v>
      </c>
      <c r="GSG2" t="s">
        <v>2575</v>
      </c>
      <c r="GSH2" t="s">
        <v>2575</v>
      </c>
      <c r="GSI2" t="s">
        <v>2575</v>
      </c>
      <c r="GSJ2" t="s">
        <v>2575</v>
      </c>
      <c r="GSK2" t="s">
        <v>2575</v>
      </c>
      <c r="GSL2" t="s">
        <v>2575</v>
      </c>
      <c r="GSM2" t="s">
        <v>2575</v>
      </c>
      <c r="GSN2" t="s">
        <v>2575</v>
      </c>
      <c r="GSO2" t="s">
        <v>2575</v>
      </c>
      <c r="GSP2" t="s">
        <v>2575</v>
      </c>
      <c r="GSQ2" t="s">
        <v>2575</v>
      </c>
      <c r="GSR2" t="s">
        <v>2575</v>
      </c>
      <c r="GSS2" t="s">
        <v>2575</v>
      </c>
      <c r="GST2" t="s">
        <v>2575</v>
      </c>
      <c r="GSU2" t="s">
        <v>2575</v>
      </c>
      <c r="GSV2" t="s">
        <v>2575</v>
      </c>
      <c r="GSW2" t="s">
        <v>2575</v>
      </c>
      <c r="GSX2" t="s">
        <v>2575</v>
      </c>
      <c r="GSY2" t="s">
        <v>2575</v>
      </c>
      <c r="GSZ2" t="s">
        <v>2575</v>
      </c>
      <c r="GTA2" t="s">
        <v>2575</v>
      </c>
      <c r="GTB2" t="s">
        <v>2575</v>
      </c>
      <c r="GTC2" t="s">
        <v>2575</v>
      </c>
      <c r="GTD2" t="s">
        <v>2575</v>
      </c>
      <c r="GTE2" t="s">
        <v>2575</v>
      </c>
      <c r="GTF2" t="s">
        <v>2575</v>
      </c>
      <c r="GTG2" t="s">
        <v>2575</v>
      </c>
      <c r="GTH2" t="s">
        <v>2575</v>
      </c>
      <c r="GTI2" t="s">
        <v>2575</v>
      </c>
      <c r="GTJ2" t="s">
        <v>2575</v>
      </c>
      <c r="GTK2" t="s">
        <v>2575</v>
      </c>
      <c r="GTL2" t="s">
        <v>2575</v>
      </c>
      <c r="GTM2" t="s">
        <v>2575</v>
      </c>
      <c r="GTN2" t="s">
        <v>2575</v>
      </c>
      <c r="GTO2" t="s">
        <v>2575</v>
      </c>
      <c r="GTP2" t="s">
        <v>2575</v>
      </c>
      <c r="GTQ2" t="s">
        <v>2575</v>
      </c>
      <c r="GTR2" t="s">
        <v>2575</v>
      </c>
      <c r="GTS2" t="s">
        <v>2575</v>
      </c>
      <c r="GTT2" t="s">
        <v>2575</v>
      </c>
      <c r="GTU2" t="s">
        <v>2575</v>
      </c>
      <c r="GTV2" t="s">
        <v>2575</v>
      </c>
      <c r="GTW2" t="s">
        <v>2575</v>
      </c>
      <c r="GTX2" t="s">
        <v>2575</v>
      </c>
      <c r="GTY2" t="s">
        <v>2575</v>
      </c>
      <c r="GTZ2" t="s">
        <v>2576</v>
      </c>
      <c r="GUA2" t="s">
        <v>2576</v>
      </c>
      <c r="GUB2" t="s">
        <v>2576</v>
      </c>
      <c r="GUC2" t="s">
        <v>2576</v>
      </c>
      <c r="GUD2" t="s">
        <v>2576</v>
      </c>
      <c r="GUE2" t="s">
        <v>2576</v>
      </c>
      <c r="GUF2" t="s">
        <v>2576</v>
      </c>
      <c r="GUG2" t="s">
        <v>2576</v>
      </c>
      <c r="GUH2" t="s">
        <v>2576</v>
      </c>
      <c r="GUI2" t="s">
        <v>2576</v>
      </c>
      <c r="GUJ2" t="s">
        <v>2576</v>
      </c>
      <c r="GUK2" t="s">
        <v>2576</v>
      </c>
      <c r="GUL2" t="s">
        <v>2576</v>
      </c>
      <c r="GUM2" t="s">
        <v>2576</v>
      </c>
      <c r="GUN2" t="s">
        <v>2576</v>
      </c>
      <c r="GUO2" t="s">
        <v>2576</v>
      </c>
      <c r="GUP2" t="s">
        <v>2576</v>
      </c>
      <c r="GUQ2" t="s">
        <v>2576</v>
      </c>
      <c r="GUR2" t="s">
        <v>2576</v>
      </c>
      <c r="GUS2" t="s">
        <v>2576</v>
      </c>
      <c r="GUT2" t="s">
        <v>2576</v>
      </c>
      <c r="GUU2" t="s">
        <v>2576</v>
      </c>
      <c r="GUV2" t="s">
        <v>2576</v>
      </c>
      <c r="GUW2" t="s">
        <v>2576</v>
      </c>
      <c r="GUX2" t="s">
        <v>2576</v>
      </c>
      <c r="GUY2" t="s">
        <v>2576</v>
      </c>
      <c r="GUZ2" t="s">
        <v>2576</v>
      </c>
      <c r="GVA2" t="s">
        <v>2576</v>
      </c>
      <c r="GVB2" t="s">
        <v>2576</v>
      </c>
      <c r="GVC2" t="s">
        <v>2576</v>
      </c>
      <c r="GVD2" t="s">
        <v>2576</v>
      </c>
      <c r="GVE2" t="s">
        <v>2576</v>
      </c>
      <c r="GVF2" t="s">
        <v>2576</v>
      </c>
      <c r="GVG2" t="s">
        <v>2576</v>
      </c>
      <c r="GVH2" t="s">
        <v>2576</v>
      </c>
      <c r="GVI2" t="s">
        <v>2576</v>
      </c>
      <c r="GVJ2" t="s">
        <v>2576</v>
      </c>
      <c r="GVK2" t="s">
        <v>2576</v>
      </c>
      <c r="GVL2" t="s">
        <v>2576</v>
      </c>
      <c r="GVM2" t="s">
        <v>2576</v>
      </c>
      <c r="GVN2" t="s">
        <v>2576</v>
      </c>
      <c r="GVO2" t="s">
        <v>2576</v>
      </c>
      <c r="GVP2" t="s">
        <v>2576</v>
      </c>
      <c r="GVQ2" t="s">
        <v>2576</v>
      </c>
      <c r="GVR2" t="s">
        <v>2576</v>
      </c>
      <c r="GVS2" t="s">
        <v>2576</v>
      </c>
      <c r="GVT2" t="s">
        <v>2576</v>
      </c>
      <c r="GVU2" t="s">
        <v>2576</v>
      </c>
      <c r="GVV2" t="s">
        <v>2576</v>
      </c>
      <c r="GVW2" t="s">
        <v>2576</v>
      </c>
      <c r="GVX2" t="s">
        <v>2576</v>
      </c>
      <c r="GVY2" t="s">
        <v>2576</v>
      </c>
      <c r="GVZ2" t="s">
        <v>2576</v>
      </c>
      <c r="GWA2" t="s">
        <v>2576</v>
      </c>
      <c r="GWB2" t="s">
        <v>2576</v>
      </c>
      <c r="GWC2" t="s">
        <v>2576</v>
      </c>
      <c r="GWD2" t="s">
        <v>2576</v>
      </c>
      <c r="GWE2" t="s">
        <v>2576</v>
      </c>
      <c r="GWF2" t="s">
        <v>2576</v>
      </c>
      <c r="GWG2" t="s">
        <v>2576</v>
      </c>
      <c r="GWH2" t="s">
        <v>2576</v>
      </c>
      <c r="GWI2" t="s">
        <v>2576</v>
      </c>
      <c r="GWJ2" t="s">
        <v>2576</v>
      </c>
      <c r="GWK2" t="s">
        <v>2576</v>
      </c>
      <c r="GWL2" t="s">
        <v>2576</v>
      </c>
      <c r="GWM2" t="s">
        <v>2576</v>
      </c>
      <c r="GWN2" t="s">
        <v>2576</v>
      </c>
      <c r="GWO2" t="s">
        <v>2576</v>
      </c>
      <c r="GWP2" t="s">
        <v>2576</v>
      </c>
      <c r="GWQ2" t="s">
        <v>2576</v>
      </c>
      <c r="GWR2" t="s">
        <v>2576</v>
      </c>
      <c r="GWS2" t="s">
        <v>2576</v>
      </c>
      <c r="GWT2" t="s">
        <v>2576</v>
      </c>
      <c r="GWU2" t="s">
        <v>2576</v>
      </c>
      <c r="GWV2" t="s">
        <v>2576</v>
      </c>
      <c r="GWW2" t="s">
        <v>2576</v>
      </c>
      <c r="GWX2" t="s">
        <v>2576</v>
      </c>
      <c r="GWY2" t="s">
        <v>2576</v>
      </c>
      <c r="GWZ2" t="s">
        <v>2576</v>
      </c>
      <c r="GXA2" t="s">
        <v>2576</v>
      </c>
      <c r="GXB2" t="s">
        <v>2576</v>
      </c>
      <c r="GXC2" t="s">
        <v>2576</v>
      </c>
      <c r="GXD2" t="s">
        <v>2576</v>
      </c>
      <c r="GXE2" t="s">
        <v>2576</v>
      </c>
      <c r="GXF2" t="s">
        <v>2576</v>
      </c>
      <c r="GXG2" t="s">
        <v>2576</v>
      </c>
      <c r="GXH2" t="s">
        <v>2576</v>
      </c>
      <c r="GXI2" t="s">
        <v>2576</v>
      </c>
      <c r="GXJ2" t="s">
        <v>2576</v>
      </c>
      <c r="GXK2" t="s">
        <v>2576</v>
      </c>
      <c r="GXL2" t="s">
        <v>2576</v>
      </c>
      <c r="GXM2" t="s">
        <v>2576</v>
      </c>
      <c r="GXN2" t="s">
        <v>2576</v>
      </c>
      <c r="GXO2" t="s">
        <v>2576</v>
      </c>
      <c r="GXP2" t="s">
        <v>2576</v>
      </c>
      <c r="GXQ2" t="s">
        <v>2576</v>
      </c>
      <c r="GXR2" t="s">
        <v>2576</v>
      </c>
      <c r="GXS2" t="s">
        <v>2576</v>
      </c>
      <c r="GXT2" t="s">
        <v>2576</v>
      </c>
      <c r="GXU2" t="s">
        <v>2576</v>
      </c>
      <c r="GXV2" t="s">
        <v>2576</v>
      </c>
      <c r="GXW2" t="s">
        <v>2576</v>
      </c>
      <c r="GXX2" t="s">
        <v>2576</v>
      </c>
      <c r="GXY2" t="s">
        <v>2576</v>
      </c>
      <c r="GXZ2" t="s">
        <v>2576</v>
      </c>
      <c r="GYA2" t="s">
        <v>2576</v>
      </c>
      <c r="GYB2" t="s">
        <v>2576</v>
      </c>
      <c r="GYC2" t="s">
        <v>2576</v>
      </c>
      <c r="GYD2" t="s">
        <v>2576</v>
      </c>
      <c r="GYE2" t="s">
        <v>2576</v>
      </c>
      <c r="GYF2" t="s">
        <v>2576</v>
      </c>
      <c r="GYG2" t="s">
        <v>2576</v>
      </c>
      <c r="GYH2" t="s">
        <v>2576</v>
      </c>
      <c r="GYI2" t="s">
        <v>2576</v>
      </c>
      <c r="GYJ2" t="s">
        <v>2576</v>
      </c>
      <c r="GYK2" t="s">
        <v>2576</v>
      </c>
      <c r="GYL2" t="s">
        <v>2576</v>
      </c>
      <c r="GYM2" t="s">
        <v>2576</v>
      </c>
      <c r="GYN2" t="s">
        <v>2576</v>
      </c>
      <c r="GYO2" t="s">
        <v>2576</v>
      </c>
      <c r="GYP2" t="s">
        <v>2576</v>
      </c>
      <c r="GYQ2" t="s">
        <v>2576</v>
      </c>
      <c r="GYR2" t="s">
        <v>2576</v>
      </c>
      <c r="GYS2" t="s">
        <v>2576</v>
      </c>
      <c r="GYT2" t="s">
        <v>2576</v>
      </c>
      <c r="GYU2" t="s">
        <v>2576</v>
      </c>
      <c r="GYV2" t="s">
        <v>2576</v>
      </c>
      <c r="GYW2" t="s">
        <v>2576</v>
      </c>
      <c r="GYX2" t="s">
        <v>2576</v>
      </c>
      <c r="GYY2" t="s">
        <v>2576</v>
      </c>
      <c r="GYZ2" t="s">
        <v>2576</v>
      </c>
      <c r="GZA2" t="s">
        <v>2576</v>
      </c>
      <c r="GZB2" t="s">
        <v>2576</v>
      </c>
      <c r="GZC2" t="s">
        <v>2576</v>
      </c>
      <c r="GZD2" t="s">
        <v>2576</v>
      </c>
      <c r="GZE2" t="s">
        <v>2576</v>
      </c>
      <c r="GZF2" t="s">
        <v>2576</v>
      </c>
      <c r="GZG2" t="s">
        <v>2576</v>
      </c>
      <c r="GZH2" t="s">
        <v>2576</v>
      </c>
      <c r="GZI2" t="s">
        <v>2576</v>
      </c>
      <c r="GZJ2" t="s">
        <v>2576</v>
      </c>
      <c r="GZK2" t="s">
        <v>2576</v>
      </c>
      <c r="GZL2" t="s">
        <v>2576</v>
      </c>
      <c r="GZM2" t="s">
        <v>2576</v>
      </c>
      <c r="GZN2" t="s">
        <v>2576</v>
      </c>
      <c r="GZO2" t="s">
        <v>2576</v>
      </c>
      <c r="GZP2" t="s">
        <v>2576</v>
      </c>
      <c r="GZQ2" t="s">
        <v>2576</v>
      </c>
      <c r="GZR2" t="s">
        <v>2576</v>
      </c>
      <c r="GZS2" t="s">
        <v>2576</v>
      </c>
      <c r="GZT2" t="s">
        <v>2576</v>
      </c>
      <c r="GZU2" t="s">
        <v>2576</v>
      </c>
      <c r="GZV2" t="s">
        <v>2576</v>
      </c>
      <c r="GZW2" t="s">
        <v>2576</v>
      </c>
      <c r="GZX2" t="s">
        <v>2576</v>
      </c>
      <c r="GZY2" t="s">
        <v>2576</v>
      </c>
      <c r="GZZ2" t="s">
        <v>2576</v>
      </c>
      <c r="HAA2" t="s">
        <v>2576</v>
      </c>
      <c r="HAB2" t="s">
        <v>2576</v>
      </c>
      <c r="HAC2" t="s">
        <v>2576</v>
      </c>
      <c r="HAD2" t="s">
        <v>2576</v>
      </c>
      <c r="HAE2" t="s">
        <v>2576</v>
      </c>
      <c r="HAF2" t="s">
        <v>2576</v>
      </c>
      <c r="HAG2" t="s">
        <v>2576</v>
      </c>
      <c r="HAH2" t="s">
        <v>2576</v>
      </c>
      <c r="HAI2" t="s">
        <v>2576</v>
      </c>
      <c r="HAJ2" t="s">
        <v>2576</v>
      </c>
      <c r="HAK2" t="s">
        <v>2576</v>
      </c>
      <c r="HAL2" t="s">
        <v>2576</v>
      </c>
      <c r="HAM2" t="s">
        <v>2576</v>
      </c>
      <c r="HAN2" t="s">
        <v>2576</v>
      </c>
      <c r="HAO2" t="s">
        <v>2576</v>
      </c>
      <c r="HAP2" t="s">
        <v>2576</v>
      </c>
      <c r="HAQ2" t="s">
        <v>2576</v>
      </c>
      <c r="HAR2" t="s">
        <v>2576</v>
      </c>
      <c r="HAS2" t="s">
        <v>2576</v>
      </c>
      <c r="HAT2" t="s">
        <v>2576</v>
      </c>
      <c r="HAU2" t="s">
        <v>2576</v>
      </c>
      <c r="HAV2" t="s">
        <v>2576</v>
      </c>
      <c r="HAW2" t="s">
        <v>2576</v>
      </c>
      <c r="HAX2" t="s">
        <v>2576</v>
      </c>
      <c r="HAY2" t="s">
        <v>2576</v>
      </c>
      <c r="HAZ2" t="s">
        <v>2576</v>
      </c>
      <c r="HBA2" t="s">
        <v>2576</v>
      </c>
      <c r="HBB2" t="s">
        <v>2576</v>
      </c>
      <c r="HBC2" t="s">
        <v>2576</v>
      </c>
      <c r="HBD2" t="s">
        <v>2576</v>
      </c>
      <c r="HBE2" t="s">
        <v>2576</v>
      </c>
      <c r="HBF2" t="s">
        <v>2576</v>
      </c>
      <c r="HBG2" t="s">
        <v>2576</v>
      </c>
      <c r="HBH2" t="s">
        <v>2576</v>
      </c>
      <c r="HBI2" t="s">
        <v>2576</v>
      </c>
      <c r="HBJ2" t="s">
        <v>2576</v>
      </c>
      <c r="HBK2" t="s">
        <v>2576</v>
      </c>
      <c r="HBL2" t="s">
        <v>2576</v>
      </c>
      <c r="HBM2" t="s">
        <v>2576</v>
      </c>
      <c r="HBN2" t="s">
        <v>2576</v>
      </c>
      <c r="HBO2" t="s">
        <v>2576</v>
      </c>
      <c r="HBP2" t="s">
        <v>2576</v>
      </c>
      <c r="HBQ2" t="s">
        <v>2576</v>
      </c>
      <c r="HBR2" t="s">
        <v>2576</v>
      </c>
      <c r="HBS2" t="s">
        <v>2576</v>
      </c>
      <c r="HBT2" t="s">
        <v>2576</v>
      </c>
      <c r="HBU2" t="s">
        <v>2576</v>
      </c>
      <c r="HBV2" t="s">
        <v>2576</v>
      </c>
      <c r="HBW2" t="s">
        <v>2576</v>
      </c>
      <c r="HBX2" t="s">
        <v>2576</v>
      </c>
      <c r="HBY2" t="s">
        <v>2576</v>
      </c>
      <c r="HBZ2" t="s">
        <v>2576</v>
      </c>
      <c r="HCA2" t="s">
        <v>2576</v>
      </c>
      <c r="HCB2" t="s">
        <v>2576</v>
      </c>
      <c r="HCC2" t="s">
        <v>2576</v>
      </c>
      <c r="HCD2" t="s">
        <v>2576</v>
      </c>
      <c r="HCE2" t="s">
        <v>2576</v>
      </c>
      <c r="HCF2" t="s">
        <v>2576</v>
      </c>
      <c r="HCG2" t="s">
        <v>2576</v>
      </c>
      <c r="HCH2" t="s">
        <v>2576</v>
      </c>
      <c r="HCI2" t="s">
        <v>2576</v>
      </c>
      <c r="HCJ2" t="s">
        <v>2576</v>
      </c>
      <c r="HCK2" t="s">
        <v>2576</v>
      </c>
      <c r="HCL2" t="s">
        <v>2576</v>
      </c>
      <c r="HCM2" t="s">
        <v>2576</v>
      </c>
      <c r="HCN2" t="s">
        <v>2576</v>
      </c>
      <c r="HCO2" t="s">
        <v>2576</v>
      </c>
      <c r="HCP2" t="s">
        <v>2576</v>
      </c>
      <c r="HCQ2" t="s">
        <v>2576</v>
      </c>
      <c r="HCR2" t="s">
        <v>2576</v>
      </c>
      <c r="HCS2" t="s">
        <v>2576</v>
      </c>
      <c r="HCT2" t="s">
        <v>2576</v>
      </c>
      <c r="HCU2" t="s">
        <v>2576</v>
      </c>
      <c r="HCV2" t="s">
        <v>2576</v>
      </c>
      <c r="HCW2" t="s">
        <v>2576</v>
      </c>
      <c r="HCX2" t="s">
        <v>2576</v>
      </c>
      <c r="HCY2" t="s">
        <v>2576</v>
      </c>
      <c r="HCZ2" t="s">
        <v>2576</v>
      </c>
      <c r="HDA2" t="s">
        <v>2576</v>
      </c>
      <c r="HDB2" t="s">
        <v>2576</v>
      </c>
      <c r="HDC2" t="s">
        <v>2576</v>
      </c>
      <c r="HDD2" t="s">
        <v>2576</v>
      </c>
      <c r="HDE2" t="s">
        <v>2576</v>
      </c>
      <c r="HDF2" t="s">
        <v>2576</v>
      </c>
      <c r="HDG2" t="s">
        <v>2576</v>
      </c>
      <c r="HDH2" t="s">
        <v>2576</v>
      </c>
      <c r="HDI2" t="s">
        <v>2576</v>
      </c>
      <c r="HDJ2" t="s">
        <v>2576</v>
      </c>
      <c r="HDK2" t="s">
        <v>2576</v>
      </c>
      <c r="HDL2" t="s">
        <v>2576</v>
      </c>
      <c r="HDM2" t="s">
        <v>2576</v>
      </c>
      <c r="HDN2" t="s">
        <v>2576</v>
      </c>
      <c r="HDO2" t="s">
        <v>2576</v>
      </c>
      <c r="HDP2" t="s">
        <v>2576</v>
      </c>
      <c r="HDQ2" t="s">
        <v>2576</v>
      </c>
      <c r="HDR2" t="s">
        <v>2576</v>
      </c>
      <c r="HDS2" t="s">
        <v>2576</v>
      </c>
      <c r="HDT2" t="s">
        <v>2576</v>
      </c>
      <c r="HDU2" t="s">
        <v>2576</v>
      </c>
      <c r="HDV2" t="s">
        <v>2576</v>
      </c>
      <c r="HDW2" t="s">
        <v>2576</v>
      </c>
      <c r="HDX2" t="s">
        <v>2576</v>
      </c>
      <c r="HDY2" t="s">
        <v>2576</v>
      </c>
      <c r="HDZ2" t="s">
        <v>2576</v>
      </c>
      <c r="HEA2" t="s">
        <v>2576</v>
      </c>
      <c r="HEB2" t="s">
        <v>2576</v>
      </c>
      <c r="HEC2" t="s">
        <v>2576</v>
      </c>
      <c r="HED2" t="s">
        <v>2576</v>
      </c>
      <c r="HEE2" t="s">
        <v>2576</v>
      </c>
      <c r="HEF2" t="s">
        <v>2576</v>
      </c>
      <c r="HEG2" t="s">
        <v>2576</v>
      </c>
      <c r="HEH2" t="s">
        <v>2576</v>
      </c>
      <c r="HEI2" t="s">
        <v>2576</v>
      </c>
      <c r="HEJ2" t="s">
        <v>2576</v>
      </c>
      <c r="HEK2" t="s">
        <v>2576</v>
      </c>
      <c r="HEL2" t="s">
        <v>2576</v>
      </c>
      <c r="HEM2" t="s">
        <v>2576</v>
      </c>
      <c r="HEN2" t="s">
        <v>2576</v>
      </c>
      <c r="HEO2" t="s">
        <v>2576</v>
      </c>
      <c r="HEP2" t="s">
        <v>2576</v>
      </c>
      <c r="HEQ2" t="s">
        <v>2576</v>
      </c>
      <c r="HER2" t="s">
        <v>2576</v>
      </c>
      <c r="HES2" t="s">
        <v>2576</v>
      </c>
      <c r="HET2" t="s">
        <v>2576</v>
      </c>
      <c r="HEU2" t="s">
        <v>2576</v>
      </c>
      <c r="HEV2" t="s">
        <v>2576</v>
      </c>
      <c r="HEW2" t="s">
        <v>2576</v>
      </c>
      <c r="HEX2" t="s">
        <v>2576</v>
      </c>
      <c r="HEY2" t="s">
        <v>2576</v>
      </c>
      <c r="HEZ2" t="s">
        <v>2577</v>
      </c>
      <c r="HFA2" t="s">
        <v>2577</v>
      </c>
      <c r="HFB2" t="s">
        <v>2577</v>
      </c>
      <c r="HFC2" t="s">
        <v>2577</v>
      </c>
      <c r="HFD2" t="s">
        <v>2577</v>
      </c>
      <c r="HFE2" t="s">
        <v>2577</v>
      </c>
      <c r="HFF2" t="s">
        <v>2577</v>
      </c>
      <c r="HFG2" t="s">
        <v>2577</v>
      </c>
      <c r="HFH2" t="s">
        <v>2577</v>
      </c>
      <c r="HFI2" t="s">
        <v>2577</v>
      </c>
      <c r="HFJ2" t="s">
        <v>2577</v>
      </c>
      <c r="HFK2" t="s">
        <v>2577</v>
      </c>
      <c r="HFL2" t="s">
        <v>2577</v>
      </c>
      <c r="HFM2" t="s">
        <v>2577</v>
      </c>
      <c r="HFN2" t="s">
        <v>2577</v>
      </c>
      <c r="HFO2" t="s">
        <v>2577</v>
      </c>
      <c r="HFP2" t="s">
        <v>2577</v>
      </c>
      <c r="HFQ2" t="s">
        <v>2577</v>
      </c>
      <c r="HFR2" t="s">
        <v>2577</v>
      </c>
      <c r="HFS2" t="s">
        <v>2577</v>
      </c>
      <c r="HFT2" t="s">
        <v>2577</v>
      </c>
      <c r="HFU2" t="s">
        <v>2577</v>
      </c>
      <c r="HFV2" t="s">
        <v>2577</v>
      </c>
      <c r="HFW2" t="s">
        <v>2577</v>
      </c>
      <c r="HFX2" t="s">
        <v>2577</v>
      </c>
      <c r="HFY2" t="s">
        <v>2577</v>
      </c>
      <c r="HFZ2" t="s">
        <v>2577</v>
      </c>
      <c r="HGA2" t="s">
        <v>2577</v>
      </c>
      <c r="HGB2" t="s">
        <v>2577</v>
      </c>
      <c r="HGC2" t="s">
        <v>2577</v>
      </c>
      <c r="HGD2" t="s">
        <v>2577</v>
      </c>
      <c r="HGE2" t="s">
        <v>2577</v>
      </c>
      <c r="HGF2" t="s">
        <v>2577</v>
      </c>
      <c r="HGG2" t="s">
        <v>2577</v>
      </c>
      <c r="HGH2" t="s">
        <v>2577</v>
      </c>
      <c r="HGI2" t="s">
        <v>2577</v>
      </c>
      <c r="HGJ2" t="s">
        <v>2577</v>
      </c>
      <c r="HGK2" t="s">
        <v>2577</v>
      </c>
      <c r="HGL2" t="s">
        <v>2577</v>
      </c>
      <c r="HGM2" t="s">
        <v>2577</v>
      </c>
      <c r="HGN2" t="s">
        <v>2577</v>
      </c>
      <c r="HGO2" t="s">
        <v>2577</v>
      </c>
      <c r="HGP2" t="s">
        <v>2577</v>
      </c>
      <c r="HGQ2" t="s">
        <v>2577</v>
      </c>
      <c r="HGR2" t="s">
        <v>2577</v>
      </c>
      <c r="HGS2" t="s">
        <v>2577</v>
      </c>
      <c r="HGT2" t="s">
        <v>2577</v>
      </c>
      <c r="HGU2" t="s">
        <v>2577</v>
      </c>
      <c r="HGV2" t="s">
        <v>2577</v>
      </c>
      <c r="HGW2" t="s">
        <v>2577</v>
      </c>
      <c r="HGX2" t="s">
        <v>2577</v>
      </c>
      <c r="HGY2" t="s">
        <v>2577</v>
      </c>
      <c r="HGZ2" t="s">
        <v>2577</v>
      </c>
      <c r="HHA2" t="s">
        <v>2577</v>
      </c>
      <c r="HHB2" t="s">
        <v>2577</v>
      </c>
      <c r="HHC2" t="s">
        <v>2577</v>
      </c>
      <c r="HHD2" t="s">
        <v>2577</v>
      </c>
      <c r="HHE2" t="s">
        <v>2577</v>
      </c>
      <c r="HHF2" t="s">
        <v>2577</v>
      </c>
      <c r="HHG2" t="s">
        <v>2577</v>
      </c>
      <c r="HHH2" t="s">
        <v>2577</v>
      </c>
      <c r="HHI2" t="s">
        <v>2577</v>
      </c>
      <c r="HHJ2" t="s">
        <v>2577</v>
      </c>
      <c r="HHK2" t="s">
        <v>2577</v>
      </c>
      <c r="HHL2" t="s">
        <v>2577</v>
      </c>
      <c r="HHM2" t="s">
        <v>2577</v>
      </c>
      <c r="HHN2" t="s">
        <v>2577</v>
      </c>
      <c r="HHO2" t="s">
        <v>2577</v>
      </c>
      <c r="HHP2" t="s">
        <v>2577</v>
      </c>
      <c r="HHQ2" t="s">
        <v>2577</v>
      </c>
      <c r="HHR2" t="s">
        <v>2577</v>
      </c>
      <c r="HHS2" t="s">
        <v>2577</v>
      </c>
      <c r="HHT2" t="s">
        <v>2577</v>
      </c>
      <c r="HHU2" t="s">
        <v>2577</v>
      </c>
      <c r="HHV2" t="s">
        <v>2577</v>
      </c>
      <c r="HHW2" t="s">
        <v>2577</v>
      </c>
      <c r="HHX2" t="s">
        <v>2577</v>
      </c>
      <c r="HHY2" t="s">
        <v>2577</v>
      </c>
      <c r="HHZ2" t="s">
        <v>2577</v>
      </c>
      <c r="HIA2" t="s">
        <v>2577</v>
      </c>
      <c r="HIB2" t="s">
        <v>2577</v>
      </c>
      <c r="HIC2" t="s">
        <v>2577</v>
      </c>
      <c r="HID2" t="s">
        <v>2577</v>
      </c>
      <c r="HIE2" t="s">
        <v>2577</v>
      </c>
      <c r="HIF2" t="s">
        <v>2577</v>
      </c>
      <c r="HIG2" t="s">
        <v>2577</v>
      </c>
      <c r="HIH2" t="s">
        <v>2577</v>
      </c>
      <c r="HII2" t="s">
        <v>2577</v>
      </c>
      <c r="HIJ2" t="s">
        <v>2577</v>
      </c>
      <c r="HIK2" t="s">
        <v>2577</v>
      </c>
      <c r="HIL2" t="s">
        <v>2577</v>
      </c>
      <c r="HIM2" t="s">
        <v>2577</v>
      </c>
      <c r="HIN2" t="s">
        <v>2577</v>
      </c>
      <c r="HIO2" t="s">
        <v>2577</v>
      </c>
      <c r="HIP2" t="s">
        <v>2577</v>
      </c>
      <c r="HIQ2" t="s">
        <v>2577</v>
      </c>
      <c r="HIR2" t="s">
        <v>2577</v>
      </c>
      <c r="HIS2" t="s">
        <v>2577</v>
      </c>
      <c r="HIT2" t="s">
        <v>2577</v>
      </c>
      <c r="HIU2" t="s">
        <v>2577</v>
      </c>
      <c r="HIV2" t="s">
        <v>2577</v>
      </c>
      <c r="HIW2" t="s">
        <v>2577</v>
      </c>
      <c r="HIX2" t="s">
        <v>2577</v>
      </c>
      <c r="HIY2" t="s">
        <v>2577</v>
      </c>
      <c r="HIZ2" t="s">
        <v>2577</v>
      </c>
      <c r="HJA2" t="s">
        <v>2577</v>
      </c>
      <c r="HJB2" t="s">
        <v>2577</v>
      </c>
      <c r="HJC2" t="s">
        <v>2577</v>
      </c>
      <c r="HJD2" t="s">
        <v>2577</v>
      </c>
      <c r="HJE2" t="s">
        <v>2577</v>
      </c>
      <c r="HJF2" t="s">
        <v>2577</v>
      </c>
      <c r="HJG2" t="s">
        <v>2577</v>
      </c>
      <c r="HJH2" t="s">
        <v>2577</v>
      </c>
      <c r="HJI2" t="s">
        <v>2577</v>
      </c>
      <c r="HJJ2" t="s">
        <v>2577</v>
      </c>
      <c r="HJK2" t="s">
        <v>2577</v>
      </c>
      <c r="HJL2" t="s">
        <v>2577</v>
      </c>
      <c r="HJM2" t="s">
        <v>2577</v>
      </c>
      <c r="HJN2" t="s">
        <v>2577</v>
      </c>
      <c r="HJO2" t="s">
        <v>2577</v>
      </c>
      <c r="HJP2" t="s">
        <v>2577</v>
      </c>
      <c r="HJQ2" t="s">
        <v>2577</v>
      </c>
      <c r="HJR2" t="s">
        <v>2577</v>
      </c>
      <c r="HJS2" t="s">
        <v>2577</v>
      </c>
      <c r="HJT2" t="s">
        <v>2577</v>
      </c>
      <c r="HJU2" t="s">
        <v>2577</v>
      </c>
      <c r="HJV2" t="s">
        <v>2577</v>
      </c>
      <c r="HJW2" t="s">
        <v>2577</v>
      </c>
      <c r="HJX2" t="s">
        <v>2577</v>
      </c>
      <c r="HJY2" t="s">
        <v>2577</v>
      </c>
      <c r="HJZ2" t="s">
        <v>2577</v>
      </c>
      <c r="HKA2" t="s">
        <v>2577</v>
      </c>
      <c r="HKB2" t="s">
        <v>2577</v>
      </c>
      <c r="HKC2" t="s">
        <v>2577</v>
      </c>
      <c r="HKD2" t="s">
        <v>2577</v>
      </c>
      <c r="HKE2" t="s">
        <v>2577</v>
      </c>
      <c r="HKF2" t="s">
        <v>2577</v>
      </c>
      <c r="HKG2" t="s">
        <v>2577</v>
      </c>
      <c r="HKH2" t="s">
        <v>2577</v>
      </c>
      <c r="HKI2" t="s">
        <v>2577</v>
      </c>
      <c r="HKJ2" t="s">
        <v>2577</v>
      </c>
      <c r="HKK2" t="s">
        <v>2577</v>
      </c>
      <c r="HKL2" t="s">
        <v>2577</v>
      </c>
      <c r="HKM2" t="s">
        <v>2577</v>
      </c>
      <c r="HKN2" t="s">
        <v>2577</v>
      </c>
      <c r="HKO2" t="s">
        <v>2577</v>
      </c>
      <c r="HKP2" t="s">
        <v>2577</v>
      </c>
      <c r="HKQ2" t="s">
        <v>2577</v>
      </c>
      <c r="HKR2" t="s">
        <v>2577</v>
      </c>
      <c r="HKS2" t="s">
        <v>2577</v>
      </c>
      <c r="HKT2" t="s">
        <v>2577</v>
      </c>
      <c r="HKU2" t="s">
        <v>2577</v>
      </c>
      <c r="HKV2" t="s">
        <v>2577</v>
      </c>
      <c r="HKW2" t="s">
        <v>2577</v>
      </c>
      <c r="HKX2" t="s">
        <v>2577</v>
      </c>
      <c r="HKY2" t="s">
        <v>2577</v>
      </c>
      <c r="HKZ2" t="s">
        <v>2577</v>
      </c>
      <c r="HLA2" t="s">
        <v>2577</v>
      </c>
      <c r="HLB2" t="s">
        <v>2577</v>
      </c>
      <c r="HLC2" t="s">
        <v>2577</v>
      </c>
      <c r="HLD2" t="s">
        <v>2577</v>
      </c>
      <c r="HLE2" t="s">
        <v>2577</v>
      </c>
      <c r="HLF2" t="s">
        <v>2577</v>
      </c>
      <c r="HLG2" t="s">
        <v>2577</v>
      </c>
      <c r="HLH2" t="s">
        <v>2577</v>
      </c>
      <c r="HLI2" t="s">
        <v>2577</v>
      </c>
      <c r="HLJ2" t="s">
        <v>2577</v>
      </c>
      <c r="HLK2" t="s">
        <v>2577</v>
      </c>
      <c r="HLL2" t="s">
        <v>2577</v>
      </c>
      <c r="HLM2" t="s">
        <v>2577</v>
      </c>
      <c r="HLN2" t="s">
        <v>2577</v>
      </c>
      <c r="HLO2" t="s">
        <v>2577</v>
      </c>
      <c r="HLP2" t="s">
        <v>2577</v>
      </c>
      <c r="HLQ2" t="s">
        <v>2577</v>
      </c>
      <c r="HLR2" t="s">
        <v>2577</v>
      </c>
      <c r="HLS2" t="s">
        <v>2577</v>
      </c>
      <c r="HLT2" t="s">
        <v>2577</v>
      </c>
      <c r="HLU2" t="s">
        <v>2577</v>
      </c>
      <c r="HLV2" t="s">
        <v>2577</v>
      </c>
      <c r="HLW2" t="s">
        <v>2577</v>
      </c>
      <c r="HLX2" t="s">
        <v>2577</v>
      </c>
      <c r="HLY2" t="s">
        <v>2577</v>
      </c>
      <c r="HLZ2" t="s">
        <v>2577</v>
      </c>
      <c r="HMA2" t="s">
        <v>2577</v>
      </c>
      <c r="HMB2" t="s">
        <v>2577</v>
      </c>
      <c r="HMC2" t="s">
        <v>2577</v>
      </c>
      <c r="HMD2" t="s">
        <v>2577</v>
      </c>
      <c r="HME2" t="s">
        <v>2577</v>
      </c>
      <c r="HMF2" t="s">
        <v>2577</v>
      </c>
      <c r="HMG2" t="s">
        <v>2577</v>
      </c>
      <c r="HMH2" t="s">
        <v>2577</v>
      </c>
      <c r="HMI2" t="s">
        <v>2577</v>
      </c>
      <c r="HMJ2" t="s">
        <v>2577</v>
      </c>
      <c r="HMK2" t="s">
        <v>2577</v>
      </c>
      <c r="HML2" t="s">
        <v>2577</v>
      </c>
      <c r="HMM2" t="s">
        <v>2577</v>
      </c>
      <c r="HMN2" t="s">
        <v>2577</v>
      </c>
      <c r="HMO2" t="s">
        <v>2577</v>
      </c>
      <c r="HMP2" t="s">
        <v>2577</v>
      </c>
      <c r="HMQ2" t="s">
        <v>2577</v>
      </c>
      <c r="HMR2" t="s">
        <v>2577</v>
      </c>
      <c r="HMS2" t="s">
        <v>2577</v>
      </c>
      <c r="HMT2" t="s">
        <v>2577</v>
      </c>
      <c r="HMU2" t="s">
        <v>2577</v>
      </c>
      <c r="HMV2" t="s">
        <v>2577</v>
      </c>
      <c r="HMW2" t="s">
        <v>2577</v>
      </c>
      <c r="HMX2" t="s">
        <v>2577</v>
      </c>
      <c r="HMY2" t="s">
        <v>2577</v>
      </c>
      <c r="HMZ2" t="s">
        <v>2577</v>
      </c>
      <c r="HNA2" t="s">
        <v>2577</v>
      </c>
      <c r="HNB2" t="s">
        <v>2577</v>
      </c>
      <c r="HNC2" t="s">
        <v>2577</v>
      </c>
      <c r="HND2" t="s">
        <v>2577</v>
      </c>
      <c r="HNE2" t="s">
        <v>2577</v>
      </c>
      <c r="HNF2" t="s">
        <v>2578</v>
      </c>
      <c r="HNG2" t="s">
        <v>2578</v>
      </c>
      <c r="HNH2" t="s">
        <v>2578</v>
      </c>
      <c r="HNI2" t="s">
        <v>2578</v>
      </c>
      <c r="HNJ2" t="s">
        <v>2578</v>
      </c>
      <c r="HNK2" t="s">
        <v>2578</v>
      </c>
      <c r="HNL2" t="s">
        <v>2578</v>
      </c>
      <c r="HNM2" t="s">
        <v>2578</v>
      </c>
      <c r="HNN2" t="s">
        <v>2578</v>
      </c>
      <c r="HNO2" t="s">
        <v>2578</v>
      </c>
      <c r="HNP2" t="s">
        <v>2578</v>
      </c>
      <c r="HNQ2" t="s">
        <v>2578</v>
      </c>
      <c r="HNR2" t="s">
        <v>2578</v>
      </c>
      <c r="HNS2" t="s">
        <v>2578</v>
      </c>
      <c r="HNT2" t="s">
        <v>2578</v>
      </c>
      <c r="HNU2" t="s">
        <v>2578</v>
      </c>
      <c r="HNV2" t="s">
        <v>2578</v>
      </c>
      <c r="HNW2" t="s">
        <v>2578</v>
      </c>
      <c r="HNX2" t="s">
        <v>2578</v>
      </c>
      <c r="HNY2" t="s">
        <v>2578</v>
      </c>
      <c r="HNZ2" t="s">
        <v>2578</v>
      </c>
      <c r="HOA2" t="s">
        <v>2578</v>
      </c>
      <c r="HOB2" t="s">
        <v>2578</v>
      </c>
      <c r="HOC2" t="s">
        <v>2578</v>
      </c>
      <c r="HOD2" t="s">
        <v>2578</v>
      </c>
      <c r="HOE2" t="s">
        <v>2578</v>
      </c>
      <c r="HOF2" t="s">
        <v>2578</v>
      </c>
      <c r="HOG2" t="s">
        <v>2578</v>
      </c>
      <c r="HOH2" t="s">
        <v>2578</v>
      </c>
      <c r="HOI2" t="s">
        <v>2578</v>
      </c>
      <c r="HOJ2" t="s">
        <v>2578</v>
      </c>
      <c r="HOK2" t="s">
        <v>2578</v>
      </c>
      <c r="HOL2" t="s">
        <v>2578</v>
      </c>
      <c r="HOM2" t="s">
        <v>2578</v>
      </c>
      <c r="HON2" t="s">
        <v>2578</v>
      </c>
      <c r="HOO2" t="s">
        <v>2578</v>
      </c>
      <c r="HOP2" t="s">
        <v>2578</v>
      </c>
      <c r="HOQ2" t="s">
        <v>2578</v>
      </c>
      <c r="HOR2" t="s">
        <v>2578</v>
      </c>
      <c r="HOS2" t="s">
        <v>2578</v>
      </c>
      <c r="HOT2" t="s">
        <v>2578</v>
      </c>
      <c r="HOU2" t="s">
        <v>2578</v>
      </c>
      <c r="HOV2" t="s">
        <v>2578</v>
      </c>
      <c r="HOW2" t="s">
        <v>2578</v>
      </c>
      <c r="HOX2" t="s">
        <v>2578</v>
      </c>
      <c r="HOY2" t="s">
        <v>2578</v>
      </c>
      <c r="HOZ2" t="s">
        <v>2578</v>
      </c>
      <c r="HPA2" t="s">
        <v>2578</v>
      </c>
      <c r="HPB2" t="s">
        <v>2578</v>
      </c>
      <c r="HPC2" t="s">
        <v>2578</v>
      </c>
      <c r="HPD2" t="s">
        <v>2578</v>
      </c>
      <c r="HPE2" t="s">
        <v>2578</v>
      </c>
      <c r="HPF2" t="s">
        <v>2578</v>
      </c>
      <c r="HPG2" t="s">
        <v>2578</v>
      </c>
      <c r="HPH2" t="s">
        <v>2578</v>
      </c>
      <c r="HPI2" t="s">
        <v>2578</v>
      </c>
      <c r="HPJ2" t="s">
        <v>2578</v>
      </c>
      <c r="HPK2" t="s">
        <v>2578</v>
      </c>
      <c r="HPL2" t="s">
        <v>2578</v>
      </c>
      <c r="HPM2" t="s">
        <v>2578</v>
      </c>
      <c r="HPN2" t="s">
        <v>2578</v>
      </c>
      <c r="HPO2" t="s">
        <v>2578</v>
      </c>
      <c r="HPP2" t="s">
        <v>2578</v>
      </c>
      <c r="HPQ2" t="s">
        <v>2578</v>
      </c>
      <c r="HPR2" t="s">
        <v>2578</v>
      </c>
      <c r="HPS2" t="s">
        <v>2578</v>
      </c>
      <c r="HPT2" t="s">
        <v>2578</v>
      </c>
      <c r="HPU2" t="s">
        <v>2578</v>
      </c>
      <c r="HPV2" t="s">
        <v>2578</v>
      </c>
      <c r="HPW2" t="s">
        <v>2578</v>
      </c>
      <c r="HPX2" t="s">
        <v>2578</v>
      </c>
      <c r="HPY2" t="s">
        <v>2578</v>
      </c>
      <c r="HPZ2" t="s">
        <v>2578</v>
      </c>
      <c r="HQA2" t="s">
        <v>2578</v>
      </c>
      <c r="HQB2" t="s">
        <v>2578</v>
      </c>
      <c r="HQC2" t="s">
        <v>2578</v>
      </c>
      <c r="HQD2" t="s">
        <v>2578</v>
      </c>
      <c r="HQE2" t="s">
        <v>2578</v>
      </c>
      <c r="HQF2" t="s">
        <v>2578</v>
      </c>
      <c r="HQG2" t="s">
        <v>2578</v>
      </c>
      <c r="HQH2" t="s">
        <v>2578</v>
      </c>
      <c r="HQI2" t="s">
        <v>2578</v>
      </c>
      <c r="HQJ2" t="s">
        <v>2578</v>
      </c>
      <c r="HQK2" t="s">
        <v>2578</v>
      </c>
      <c r="HQL2" t="s">
        <v>2578</v>
      </c>
      <c r="HQM2" t="s">
        <v>2578</v>
      </c>
      <c r="HQN2" t="s">
        <v>2578</v>
      </c>
      <c r="HQO2" t="s">
        <v>2578</v>
      </c>
      <c r="HQP2" t="s">
        <v>2578</v>
      </c>
      <c r="HQQ2" t="s">
        <v>2578</v>
      </c>
      <c r="HQR2" t="s">
        <v>2578</v>
      </c>
      <c r="HQS2" t="s">
        <v>2578</v>
      </c>
      <c r="HQT2" t="s">
        <v>2578</v>
      </c>
      <c r="HQU2" t="s">
        <v>2578</v>
      </c>
      <c r="HQV2" t="s">
        <v>2578</v>
      </c>
      <c r="HQW2" t="s">
        <v>2578</v>
      </c>
      <c r="HQX2" t="s">
        <v>2578</v>
      </c>
      <c r="HQY2" t="s">
        <v>2578</v>
      </c>
      <c r="HQZ2" t="s">
        <v>2578</v>
      </c>
      <c r="HRA2" t="s">
        <v>2578</v>
      </c>
      <c r="HRB2" t="s">
        <v>2578</v>
      </c>
      <c r="HRC2" t="s">
        <v>2578</v>
      </c>
      <c r="HRD2" t="s">
        <v>2578</v>
      </c>
      <c r="HRE2" t="s">
        <v>2578</v>
      </c>
      <c r="HRF2" t="s">
        <v>2578</v>
      </c>
      <c r="HRG2" t="s">
        <v>2578</v>
      </c>
      <c r="HRH2" t="s">
        <v>2578</v>
      </c>
      <c r="HRI2" t="s">
        <v>2578</v>
      </c>
      <c r="HRJ2" t="s">
        <v>2578</v>
      </c>
      <c r="HRK2" t="s">
        <v>2578</v>
      </c>
      <c r="HRL2" t="s">
        <v>2578</v>
      </c>
      <c r="HRM2" t="s">
        <v>2578</v>
      </c>
      <c r="HRN2" t="s">
        <v>2578</v>
      </c>
      <c r="HRO2" t="s">
        <v>2578</v>
      </c>
      <c r="HRP2" t="s">
        <v>2578</v>
      </c>
      <c r="HRQ2" t="s">
        <v>2578</v>
      </c>
      <c r="HRR2" t="s">
        <v>2578</v>
      </c>
      <c r="HRS2" t="s">
        <v>2578</v>
      </c>
      <c r="HRT2" t="s">
        <v>2578</v>
      </c>
      <c r="HRU2" t="s">
        <v>2578</v>
      </c>
      <c r="HRV2" t="s">
        <v>2578</v>
      </c>
      <c r="HRW2" t="s">
        <v>2578</v>
      </c>
      <c r="HRX2" t="s">
        <v>2578</v>
      </c>
      <c r="HRY2" t="s">
        <v>2578</v>
      </c>
      <c r="HRZ2" t="s">
        <v>2578</v>
      </c>
      <c r="HSA2" t="s">
        <v>2578</v>
      </c>
      <c r="HSB2" t="s">
        <v>2578</v>
      </c>
      <c r="HSC2" t="s">
        <v>2578</v>
      </c>
      <c r="HSD2" t="s">
        <v>2578</v>
      </c>
      <c r="HSE2" t="s">
        <v>2578</v>
      </c>
      <c r="HSF2" t="s">
        <v>2578</v>
      </c>
      <c r="HSG2" t="s">
        <v>2578</v>
      </c>
      <c r="HSH2" t="s">
        <v>2578</v>
      </c>
      <c r="HSI2" t="s">
        <v>2578</v>
      </c>
      <c r="HSJ2" t="s">
        <v>2578</v>
      </c>
      <c r="HSK2" t="s">
        <v>2578</v>
      </c>
      <c r="HSL2" t="s">
        <v>2578</v>
      </c>
      <c r="HSM2" t="s">
        <v>2578</v>
      </c>
      <c r="HSN2" t="s">
        <v>2578</v>
      </c>
      <c r="HSO2" t="s">
        <v>2578</v>
      </c>
      <c r="HSP2" t="s">
        <v>2578</v>
      </c>
      <c r="HSQ2" t="s">
        <v>2578</v>
      </c>
      <c r="HSR2" t="s">
        <v>2578</v>
      </c>
      <c r="HSS2" t="s">
        <v>2578</v>
      </c>
      <c r="HST2" t="s">
        <v>2578</v>
      </c>
      <c r="HSU2" t="s">
        <v>2578</v>
      </c>
      <c r="HSV2" t="s">
        <v>2578</v>
      </c>
      <c r="HSW2" t="s">
        <v>2578</v>
      </c>
      <c r="HSX2" t="s">
        <v>2578</v>
      </c>
      <c r="HSY2" t="s">
        <v>2578</v>
      </c>
      <c r="HSZ2" t="s">
        <v>2578</v>
      </c>
      <c r="HTA2" t="s">
        <v>2578</v>
      </c>
      <c r="HTB2" t="s">
        <v>2578</v>
      </c>
      <c r="HTC2" t="s">
        <v>2578</v>
      </c>
      <c r="HTD2" t="s">
        <v>2578</v>
      </c>
      <c r="HTE2" t="s">
        <v>2578</v>
      </c>
      <c r="HTF2" t="s">
        <v>2578</v>
      </c>
      <c r="HTG2" t="s">
        <v>2578</v>
      </c>
      <c r="HTH2" t="s">
        <v>2578</v>
      </c>
      <c r="HTI2" t="s">
        <v>2578</v>
      </c>
      <c r="HTJ2" t="s">
        <v>2578</v>
      </c>
      <c r="HTK2" t="s">
        <v>2578</v>
      </c>
      <c r="HTL2" t="s">
        <v>2578</v>
      </c>
      <c r="HTM2" t="s">
        <v>2578</v>
      </c>
      <c r="HTN2" t="s">
        <v>2578</v>
      </c>
      <c r="HTO2" t="s">
        <v>2578</v>
      </c>
      <c r="HTP2" t="s">
        <v>2578</v>
      </c>
      <c r="HTQ2" t="s">
        <v>2578</v>
      </c>
      <c r="HTR2" t="s">
        <v>2578</v>
      </c>
      <c r="HTS2" t="s">
        <v>2578</v>
      </c>
      <c r="HTT2" t="s">
        <v>2578</v>
      </c>
      <c r="HTU2" t="s">
        <v>2578</v>
      </c>
      <c r="HTV2" t="s">
        <v>2578</v>
      </c>
      <c r="HTW2" t="s">
        <v>2578</v>
      </c>
      <c r="HTX2" t="s">
        <v>2578</v>
      </c>
      <c r="HTY2" t="s">
        <v>2578</v>
      </c>
      <c r="HTZ2" t="s">
        <v>2578</v>
      </c>
      <c r="HUA2" t="s">
        <v>2578</v>
      </c>
      <c r="HUB2" t="s">
        <v>2578</v>
      </c>
      <c r="HUC2" t="s">
        <v>2578</v>
      </c>
      <c r="HUD2" t="s">
        <v>2578</v>
      </c>
      <c r="HUE2" t="s">
        <v>2578</v>
      </c>
      <c r="HUF2" t="s">
        <v>2578</v>
      </c>
      <c r="HUG2" t="s">
        <v>2578</v>
      </c>
      <c r="HUH2" t="s">
        <v>2578</v>
      </c>
      <c r="HUI2" t="s">
        <v>2578</v>
      </c>
      <c r="HUJ2" t="s">
        <v>2578</v>
      </c>
      <c r="HUK2" t="s">
        <v>2578</v>
      </c>
      <c r="HUL2" t="s">
        <v>2578</v>
      </c>
      <c r="HUM2" t="s">
        <v>2578</v>
      </c>
      <c r="HUN2" t="s">
        <v>2578</v>
      </c>
      <c r="HUO2" t="s">
        <v>2578</v>
      </c>
      <c r="HUP2" t="s">
        <v>2578</v>
      </c>
      <c r="HUQ2" t="s">
        <v>2578</v>
      </c>
      <c r="HUR2" t="s">
        <v>2578</v>
      </c>
      <c r="HUS2" t="s">
        <v>2578</v>
      </c>
      <c r="HUT2" t="s">
        <v>2579</v>
      </c>
      <c r="HUU2" t="s">
        <v>2579</v>
      </c>
      <c r="HUV2" t="s">
        <v>2579</v>
      </c>
      <c r="HUW2" t="s">
        <v>2579</v>
      </c>
      <c r="HUX2" t="s">
        <v>2579</v>
      </c>
      <c r="HUY2" t="s">
        <v>2579</v>
      </c>
      <c r="HUZ2" t="s">
        <v>2579</v>
      </c>
      <c r="HVA2" t="s">
        <v>2579</v>
      </c>
      <c r="HVB2" t="s">
        <v>2579</v>
      </c>
      <c r="HVC2" t="s">
        <v>2579</v>
      </c>
      <c r="HVD2" t="s">
        <v>2579</v>
      </c>
      <c r="HVE2" t="s">
        <v>2579</v>
      </c>
      <c r="HVF2" t="s">
        <v>2579</v>
      </c>
      <c r="HVG2" t="s">
        <v>2579</v>
      </c>
      <c r="HVH2" t="s">
        <v>2579</v>
      </c>
      <c r="HVI2" t="s">
        <v>2579</v>
      </c>
      <c r="HVJ2" t="s">
        <v>2579</v>
      </c>
      <c r="HVK2" t="s">
        <v>2579</v>
      </c>
      <c r="HVL2" t="s">
        <v>2579</v>
      </c>
      <c r="HVM2" t="s">
        <v>2579</v>
      </c>
      <c r="HVN2" t="s">
        <v>2579</v>
      </c>
      <c r="HVO2" t="s">
        <v>2579</v>
      </c>
      <c r="HVP2" t="s">
        <v>2579</v>
      </c>
      <c r="HVQ2" t="s">
        <v>2579</v>
      </c>
      <c r="HVR2" t="s">
        <v>2579</v>
      </c>
      <c r="HVS2" t="s">
        <v>2579</v>
      </c>
      <c r="HVT2" t="s">
        <v>2579</v>
      </c>
      <c r="HVU2" t="s">
        <v>2579</v>
      </c>
      <c r="HVV2" t="s">
        <v>2579</v>
      </c>
      <c r="HVW2" t="s">
        <v>2579</v>
      </c>
      <c r="HVX2" t="s">
        <v>2579</v>
      </c>
      <c r="HVY2" t="s">
        <v>2579</v>
      </c>
      <c r="HVZ2" t="s">
        <v>2579</v>
      </c>
      <c r="HWA2" t="s">
        <v>2579</v>
      </c>
      <c r="HWB2" t="s">
        <v>2579</v>
      </c>
      <c r="HWC2" t="s">
        <v>2579</v>
      </c>
      <c r="HWD2" t="s">
        <v>2579</v>
      </c>
      <c r="HWE2" t="s">
        <v>2579</v>
      </c>
      <c r="HWF2" t="s">
        <v>2579</v>
      </c>
      <c r="HWG2" t="s">
        <v>2579</v>
      </c>
      <c r="HWH2" t="s">
        <v>2579</v>
      </c>
      <c r="HWI2" t="s">
        <v>2579</v>
      </c>
      <c r="HWJ2" t="s">
        <v>2579</v>
      </c>
      <c r="HWK2" t="s">
        <v>2579</v>
      </c>
      <c r="HWL2" t="s">
        <v>2579</v>
      </c>
      <c r="HWM2" t="s">
        <v>2579</v>
      </c>
      <c r="HWN2" t="s">
        <v>2579</v>
      </c>
      <c r="HWO2" t="s">
        <v>2579</v>
      </c>
      <c r="HWP2" t="s">
        <v>2579</v>
      </c>
      <c r="HWQ2" t="s">
        <v>2579</v>
      </c>
      <c r="HWR2" t="s">
        <v>2579</v>
      </c>
      <c r="HWS2" t="s">
        <v>2579</v>
      </c>
      <c r="HWT2" t="s">
        <v>2579</v>
      </c>
      <c r="HWU2" t="s">
        <v>2579</v>
      </c>
      <c r="HWV2" t="s">
        <v>2579</v>
      </c>
      <c r="HWW2" t="s">
        <v>2579</v>
      </c>
      <c r="HWX2" t="s">
        <v>2579</v>
      </c>
      <c r="HWY2" t="s">
        <v>2579</v>
      </c>
      <c r="HWZ2" t="s">
        <v>2579</v>
      </c>
      <c r="HXA2" t="s">
        <v>2579</v>
      </c>
      <c r="HXB2" t="s">
        <v>2579</v>
      </c>
      <c r="HXC2" t="s">
        <v>2579</v>
      </c>
      <c r="HXD2" t="s">
        <v>2579</v>
      </c>
      <c r="HXE2" t="s">
        <v>2579</v>
      </c>
      <c r="HXF2" t="s">
        <v>2579</v>
      </c>
      <c r="HXG2" t="s">
        <v>2579</v>
      </c>
      <c r="HXH2" t="s">
        <v>2579</v>
      </c>
      <c r="HXI2" t="s">
        <v>2579</v>
      </c>
      <c r="HXJ2" t="s">
        <v>2579</v>
      </c>
      <c r="HXK2" t="s">
        <v>2579</v>
      </c>
      <c r="HXL2" t="s">
        <v>2579</v>
      </c>
      <c r="HXM2" t="s">
        <v>2579</v>
      </c>
      <c r="HXN2" t="s">
        <v>2579</v>
      </c>
      <c r="HXO2" t="s">
        <v>2579</v>
      </c>
      <c r="HXP2" t="s">
        <v>2579</v>
      </c>
      <c r="HXQ2" t="s">
        <v>2579</v>
      </c>
      <c r="HXR2" t="s">
        <v>2579</v>
      </c>
      <c r="HXS2" t="s">
        <v>2579</v>
      </c>
      <c r="HXT2" t="s">
        <v>2579</v>
      </c>
      <c r="HXU2" t="s">
        <v>2579</v>
      </c>
      <c r="HXV2" t="s">
        <v>2579</v>
      </c>
      <c r="HXW2" t="s">
        <v>2579</v>
      </c>
      <c r="HXX2" t="s">
        <v>2579</v>
      </c>
      <c r="HXY2" t="s">
        <v>2579</v>
      </c>
      <c r="HXZ2" t="s">
        <v>2579</v>
      </c>
      <c r="HYA2" t="s">
        <v>2579</v>
      </c>
      <c r="HYB2" t="s">
        <v>2579</v>
      </c>
      <c r="HYC2" t="s">
        <v>2579</v>
      </c>
      <c r="HYD2" t="s">
        <v>2579</v>
      </c>
      <c r="HYE2" t="s">
        <v>2579</v>
      </c>
      <c r="HYF2" t="s">
        <v>2579</v>
      </c>
      <c r="HYG2" t="s">
        <v>2579</v>
      </c>
      <c r="HYH2" t="s">
        <v>2579</v>
      </c>
      <c r="HYI2" t="s">
        <v>2579</v>
      </c>
      <c r="HYJ2" t="s">
        <v>2579</v>
      </c>
      <c r="HYK2" t="s">
        <v>2579</v>
      </c>
      <c r="HYL2" t="s">
        <v>2579</v>
      </c>
      <c r="HYM2" t="s">
        <v>2579</v>
      </c>
      <c r="HYN2" t="s">
        <v>2579</v>
      </c>
      <c r="HYO2" t="s">
        <v>2579</v>
      </c>
      <c r="HYP2" t="s">
        <v>2579</v>
      </c>
      <c r="HYQ2" t="s">
        <v>2579</v>
      </c>
      <c r="HYR2" t="s">
        <v>2579</v>
      </c>
      <c r="HYS2" t="s">
        <v>2579</v>
      </c>
      <c r="HYT2" t="s">
        <v>2579</v>
      </c>
      <c r="HYU2" t="s">
        <v>2579</v>
      </c>
      <c r="HYV2" t="s">
        <v>2579</v>
      </c>
      <c r="HYW2" t="s">
        <v>2579</v>
      </c>
      <c r="HYX2" t="s">
        <v>2579</v>
      </c>
      <c r="HYY2" t="s">
        <v>2579</v>
      </c>
      <c r="HYZ2" t="s">
        <v>2579</v>
      </c>
      <c r="HZA2" t="s">
        <v>2579</v>
      </c>
      <c r="HZB2" t="s">
        <v>2579</v>
      </c>
      <c r="HZC2" t="s">
        <v>2579</v>
      </c>
      <c r="HZD2" t="s">
        <v>2579</v>
      </c>
      <c r="HZE2" t="s">
        <v>2579</v>
      </c>
      <c r="HZF2" t="s">
        <v>2579</v>
      </c>
      <c r="HZG2" t="s">
        <v>2579</v>
      </c>
      <c r="HZH2" t="s">
        <v>2579</v>
      </c>
      <c r="HZI2" t="s">
        <v>2579</v>
      </c>
      <c r="HZJ2" t="s">
        <v>2579</v>
      </c>
      <c r="HZK2" t="s">
        <v>2579</v>
      </c>
      <c r="HZL2" t="s">
        <v>2579</v>
      </c>
      <c r="HZM2" t="s">
        <v>2579</v>
      </c>
      <c r="HZN2" t="s">
        <v>2579</v>
      </c>
      <c r="HZO2" t="s">
        <v>2579</v>
      </c>
      <c r="HZP2" t="s">
        <v>2579</v>
      </c>
      <c r="HZQ2" t="s">
        <v>2579</v>
      </c>
      <c r="HZR2" t="s">
        <v>2579</v>
      </c>
      <c r="HZS2" t="s">
        <v>2579</v>
      </c>
      <c r="HZT2" t="s">
        <v>2579</v>
      </c>
      <c r="HZU2" t="s">
        <v>2579</v>
      </c>
      <c r="HZV2" t="s">
        <v>2579</v>
      </c>
      <c r="HZW2" t="s">
        <v>2579</v>
      </c>
      <c r="HZX2" t="s">
        <v>2579</v>
      </c>
      <c r="HZY2" t="s">
        <v>2579</v>
      </c>
      <c r="HZZ2" t="s">
        <v>2579</v>
      </c>
      <c r="IAA2" t="s">
        <v>2579</v>
      </c>
      <c r="IAB2" t="s">
        <v>2579</v>
      </c>
      <c r="IAC2" t="s">
        <v>2579</v>
      </c>
      <c r="IAD2" t="s">
        <v>2579</v>
      </c>
      <c r="IAE2" t="s">
        <v>2579</v>
      </c>
      <c r="IAF2" t="s">
        <v>2579</v>
      </c>
      <c r="IAG2" t="s">
        <v>2579</v>
      </c>
      <c r="IAH2" t="s">
        <v>2579</v>
      </c>
      <c r="IAI2" t="s">
        <v>2579</v>
      </c>
      <c r="IAJ2" t="s">
        <v>2579</v>
      </c>
      <c r="IAK2" t="s">
        <v>2579</v>
      </c>
      <c r="IAL2" t="s">
        <v>2579</v>
      </c>
      <c r="IAM2" t="s">
        <v>2579</v>
      </c>
      <c r="IAN2" t="s">
        <v>2579</v>
      </c>
      <c r="IAO2" t="s">
        <v>2579</v>
      </c>
      <c r="IAP2" t="s">
        <v>2579</v>
      </c>
      <c r="IAQ2" t="s">
        <v>2579</v>
      </c>
      <c r="IAR2" t="s">
        <v>2579</v>
      </c>
      <c r="IAS2" t="s">
        <v>2579</v>
      </c>
      <c r="IAT2" t="s">
        <v>2579</v>
      </c>
      <c r="IAU2" t="s">
        <v>2579</v>
      </c>
      <c r="IAV2" t="s">
        <v>2579</v>
      </c>
      <c r="IAW2" t="s">
        <v>2579</v>
      </c>
      <c r="IAX2" t="s">
        <v>2579</v>
      </c>
      <c r="IAY2" t="s">
        <v>2579</v>
      </c>
      <c r="IAZ2" t="s">
        <v>2579</v>
      </c>
      <c r="IBA2" t="s">
        <v>2579</v>
      </c>
      <c r="IBB2" t="s">
        <v>2579</v>
      </c>
      <c r="IBC2" t="s">
        <v>2579</v>
      </c>
      <c r="IBD2" t="s">
        <v>2579</v>
      </c>
      <c r="IBE2" t="s">
        <v>2579</v>
      </c>
      <c r="IBF2" t="s">
        <v>2579</v>
      </c>
      <c r="IBG2" t="s">
        <v>2579</v>
      </c>
      <c r="IBH2" t="s">
        <v>2579</v>
      </c>
      <c r="IBI2" t="s">
        <v>2579</v>
      </c>
      <c r="IBJ2" t="s">
        <v>2579</v>
      </c>
      <c r="IBK2" t="s">
        <v>2579</v>
      </c>
      <c r="IBL2" t="s">
        <v>2579</v>
      </c>
      <c r="IBM2" t="s">
        <v>2579</v>
      </c>
      <c r="IBN2" t="s">
        <v>2579</v>
      </c>
      <c r="IBO2" t="s">
        <v>2579</v>
      </c>
      <c r="IBP2" t="s">
        <v>2579</v>
      </c>
      <c r="IBQ2" t="s">
        <v>2579</v>
      </c>
      <c r="IBR2" t="s">
        <v>2579</v>
      </c>
      <c r="IBS2" t="s">
        <v>2579</v>
      </c>
      <c r="IBT2" t="s">
        <v>2579</v>
      </c>
      <c r="IBU2" t="s">
        <v>2579</v>
      </c>
      <c r="IBV2" t="s">
        <v>2579</v>
      </c>
      <c r="IBW2" t="s">
        <v>2579</v>
      </c>
      <c r="IBX2" t="s">
        <v>2579</v>
      </c>
      <c r="IBY2" t="s">
        <v>2579</v>
      </c>
      <c r="IBZ2" t="s">
        <v>2579</v>
      </c>
      <c r="ICA2" t="s">
        <v>2579</v>
      </c>
      <c r="ICB2" t="s">
        <v>2579</v>
      </c>
      <c r="ICC2" t="s">
        <v>2579</v>
      </c>
      <c r="ICD2" t="s">
        <v>2579</v>
      </c>
      <c r="ICE2" t="s">
        <v>2579</v>
      </c>
      <c r="ICF2" t="s">
        <v>2579</v>
      </c>
      <c r="ICG2" t="s">
        <v>2579</v>
      </c>
      <c r="ICH2" t="s">
        <v>2579</v>
      </c>
      <c r="ICI2" t="s">
        <v>2579</v>
      </c>
      <c r="ICJ2" t="s">
        <v>2579</v>
      </c>
      <c r="ICK2" t="s">
        <v>2579</v>
      </c>
      <c r="ICL2" t="s">
        <v>2579</v>
      </c>
      <c r="ICM2" t="s">
        <v>2579</v>
      </c>
      <c r="ICN2" t="s">
        <v>2579</v>
      </c>
      <c r="ICO2" t="s">
        <v>2579</v>
      </c>
      <c r="ICP2" t="s">
        <v>2579</v>
      </c>
      <c r="ICQ2" t="s">
        <v>2579</v>
      </c>
      <c r="ICR2" t="s">
        <v>2579</v>
      </c>
      <c r="ICS2" t="s">
        <v>2579</v>
      </c>
      <c r="ICT2" t="s">
        <v>2579</v>
      </c>
      <c r="ICU2" t="s">
        <v>2579</v>
      </c>
      <c r="ICV2" t="s">
        <v>2579</v>
      </c>
      <c r="ICW2" t="s">
        <v>2579</v>
      </c>
      <c r="ICX2" t="s">
        <v>2579</v>
      </c>
      <c r="ICY2" t="s">
        <v>2579</v>
      </c>
      <c r="ICZ2" t="s">
        <v>2580</v>
      </c>
      <c r="IDA2" t="s">
        <v>2580</v>
      </c>
      <c r="IDB2" t="s">
        <v>2580</v>
      </c>
      <c r="IDC2" t="s">
        <v>2580</v>
      </c>
      <c r="IDD2" t="s">
        <v>2580</v>
      </c>
      <c r="IDE2" t="s">
        <v>2580</v>
      </c>
      <c r="IDF2" t="s">
        <v>2580</v>
      </c>
      <c r="IDG2" t="s">
        <v>2580</v>
      </c>
      <c r="IDH2" t="s">
        <v>2580</v>
      </c>
      <c r="IDI2" t="s">
        <v>2580</v>
      </c>
      <c r="IDJ2" t="s">
        <v>2580</v>
      </c>
      <c r="IDK2" t="s">
        <v>2580</v>
      </c>
      <c r="IDL2" t="s">
        <v>2580</v>
      </c>
      <c r="IDM2" t="s">
        <v>2580</v>
      </c>
      <c r="IDN2" t="s">
        <v>2580</v>
      </c>
      <c r="IDO2" t="s">
        <v>2580</v>
      </c>
      <c r="IDP2" t="s">
        <v>2580</v>
      </c>
      <c r="IDQ2" t="s">
        <v>2580</v>
      </c>
      <c r="IDR2" t="s">
        <v>2580</v>
      </c>
      <c r="IDS2" t="s">
        <v>2580</v>
      </c>
      <c r="IDT2" t="s">
        <v>2580</v>
      </c>
      <c r="IDU2" t="s">
        <v>2580</v>
      </c>
      <c r="IDV2" t="s">
        <v>2580</v>
      </c>
      <c r="IDW2" t="s">
        <v>2580</v>
      </c>
      <c r="IDX2" t="s">
        <v>2580</v>
      </c>
      <c r="IDY2" t="s">
        <v>2580</v>
      </c>
      <c r="IDZ2" t="s">
        <v>2580</v>
      </c>
      <c r="IEA2" t="s">
        <v>2580</v>
      </c>
      <c r="IEB2" t="s">
        <v>2580</v>
      </c>
      <c r="IEC2" t="s">
        <v>2580</v>
      </c>
      <c r="IED2" t="s">
        <v>2580</v>
      </c>
      <c r="IEE2" t="s">
        <v>2580</v>
      </c>
      <c r="IEF2" t="s">
        <v>2580</v>
      </c>
      <c r="IEG2" t="s">
        <v>2580</v>
      </c>
      <c r="IEH2" t="s">
        <v>2580</v>
      </c>
      <c r="IEI2" t="s">
        <v>2580</v>
      </c>
      <c r="IEJ2" t="s">
        <v>2580</v>
      </c>
      <c r="IEK2" t="s">
        <v>2580</v>
      </c>
      <c r="IEL2" t="s">
        <v>2580</v>
      </c>
      <c r="IEM2" t="s">
        <v>2580</v>
      </c>
      <c r="IEN2" t="s">
        <v>2580</v>
      </c>
      <c r="IEO2" t="s">
        <v>2580</v>
      </c>
      <c r="IEP2" t="s">
        <v>2580</v>
      </c>
      <c r="IEQ2" t="s">
        <v>2580</v>
      </c>
      <c r="IER2" t="s">
        <v>2580</v>
      </c>
      <c r="IES2" t="s">
        <v>2580</v>
      </c>
      <c r="IET2" t="s">
        <v>2580</v>
      </c>
      <c r="IEU2" t="s">
        <v>2580</v>
      </c>
      <c r="IEV2" t="s">
        <v>2580</v>
      </c>
      <c r="IEW2" t="s">
        <v>2580</v>
      </c>
      <c r="IEX2" t="s">
        <v>2580</v>
      </c>
      <c r="IEY2" t="s">
        <v>2580</v>
      </c>
      <c r="IEZ2" t="s">
        <v>2580</v>
      </c>
      <c r="IFA2" t="s">
        <v>2580</v>
      </c>
      <c r="IFB2" t="s">
        <v>2580</v>
      </c>
      <c r="IFC2" t="s">
        <v>2580</v>
      </c>
      <c r="IFD2" t="s">
        <v>2580</v>
      </c>
      <c r="IFE2" t="s">
        <v>2580</v>
      </c>
      <c r="IFF2" t="s">
        <v>2580</v>
      </c>
      <c r="IFG2" t="s">
        <v>2580</v>
      </c>
      <c r="IFH2" t="s">
        <v>2580</v>
      </c>
      <c r="IFI2" t="s">
        <v>2580</v>
      </c>
      <c r="IFJ2" t="s">
        <v>2580</v>
      </c>
      <c r="IFK2" t="s">
        <v>2580</v>
      </c>
      <c r="IFL2" t="s">
        <v>2580</v>
      </c>
      <c r="IFM2" t="s">
        <v>2580</v>
      </c>
      <c r="IFN2" t="s">
        <v>2580</v>
      </c>
      <c r="IFO2" t="s">
        <v>2580</v>
      </c>
      <c r="IFP2" t="s">
        <v>2580</v>
      </c>
      <c r="IFQ2" t="s">
        <v>2580</v>
      </c>
      <c r="IFR2" t="s">
        <v>2580</v>
      </c>
      <c r="IFS2" t="s">
        <v>2580</v>
      </c>
      <c r="IFT2" t="s">
        <v>2580</v>
      </c>
      <c r="IFU2" t="s">
        <v>2580</v>
      </c>
      <c r="IFV2" t="s">
        <v>2580</v>
      </c>
      <c r="IFW2" t="s">
        <v>2580</v>
      </c>
      <c r="IFX2" t="s">
        <v>2580</v>
      </c>
      <c r="IFY2" t="s">
        <v>2580</v>
      </c>
      <c r="IFZ2" t="s">
        <v>2580</v>
      </c>
      <c r="IGA2" t="s">
        <v>2580</v>
      </c>
      <c r="IGB2" t="s">
        <v>2580</v>
      </c>
      <c r="IGC2" t="s">
        <v>2580</v>
      </c>
      <c r="IGD2" t="s">
        <v>2580</v>
      </c>
      <c r="IGE2" t="s">
        <v>2580</v>
      </c>
      <c r="IGF2" t="s">
        <v>2580</v>
      </c>
      <c r="IGG2" t="s">
        <v>2580</v>
      </c>
      <c r="IGH2" t="s">
        <v>2580</v>
      </c>
      <c r="IGI2" t="s">
        <v>2580</v>
      </c>
      <c r="IGJ2" t="s">
        <v>2580</v>
      </c>
      <c r="IGK2" t="s">
        <v>2580</v>
      </c>
      <c r="IGL2" t="s">
        <v>2580</v>
      </c>
      <c r="IGM2" t="s">
        <v>2580</v>
      </c>
      <c r="IGN2" t="s">
        <v>2580</v>
      </c>
      <c r="IGO2" t="s">
        <v>2580</v>
      </c>
      <c r="IGP2" t="s">
        <v>2580</v>
      </c>
      <c r="IGQ2" t="s">
        <v>2580</v>
      </c>
      <c r="IGR2" t="s">
        <v>2580</v>
      </c>
      <c r="IGS2" t="s">
        <v>2580</v>
      </c>
      <c r="IGT2" t="s">
        <v>2580</v>
      </c>
      <c r="IGU2" t="s">
        <v>2580</v>
      </c>
      <c r="IGV2" t="s">
        <v>2580</v>
      </c>
      <c r="IGW2" t="s">
        <v>2580</v>
      </c>
      <c r="IGX2" t="s">
        <v>2580</v>
      </c>
      <c r="IGY2" t="s">
        <v>2580</v>
      </c>
      <c r="IGZ2" t="s">
        <v>2580</v>
      </c>
      <c r="IHA2" t="s">
        <v>2580</v>
      </c>
      <c r="IHB2" t="s">
        <v>2580</v>
      </c>
      <c r="IHC2" t="s">
        <v>2580</v>
      </c>
      <c r="IHD2" t="s">
        <v>2580</v>
      </c>
      <c r="IHE2" t="s">
        <v>2580</v>
      </c>
      <c r="IHF2" t="s">
        <v>2580</v>
      </c>
      <c r="IHG2" t="s">
        <v>2580</v>
      </c>
      <c r="IHH2" t="s">
        <v>2580</v>
      </c>
      <c r="IHI2" t="s">
        <v>2580</v>
      </c>
      <c r="IHJ2" t="s">
        <v>2580</v>
      </c>
      <c r="IHK2" t="s">
        <v>2580</v>
      </c>
      <c r="IHL2" t="s">
        <v>2580</v>
      </c>
      <c r="IHM2" t="s">
        <v>2580</v>
      </c>
      <c r="IHN2" t="s">
        <v>2580</v>
      </c>
      <c r="IHO2" t="s">
        <v>2580</v>
      </c>
      <c r="IHP2" t="s">
        <v>2580</v>
      </c>
      <c r="IHQ2" t="s">
        <v>2580</v>
      </c>
      <c r="IHR2" t="s">
        <v>2580</v>
      </c>
      <c r="IHS2" t="s">
        <v>2580</v>
      </c>
      <c r="IHT2" t="s">
        <v>2580</v>
      </c>
      <c r="IHU2" t="s">
        <v>2580</v>
      </c>
      <c r="IHV2" t="s">
        <v>2580</v>
      </c>
      <c r="IHW2" t="s">
        <v>2580</v>
      </c>
      <c r="IHX2" t="s">
        <v>2580</v>
      </c>
      <c r="IHY2" t="s">
        <v>2580</v>
      </c>
      <c r="IHZ2" t="s">
        <v>2580</v>
      </c>
      <c r="IIA2" t="s">
        <v>2580</v>
      </c>
      <c r="IIB2" t="s">
        <v>2580</v>
      </c>
      <c r="IIC2" t="s">
        <v>2580</v>
      </c>
      <c r="IID2" t="s">
        <v>2580</v>
      </c>
      <c r="IIE2" t="s">
        <v>2580</v>
      </c>
      <c r="IIF2" t="s">
        <v>2580</v>
      </c>
      <c r="IIG2" t="s">
        <v>2580</v>
      </c>
      <c r="IIH2" t="s">
        <v>2580</v>
      </c>
      <c r="III2" t="s">
        <v>2580</v>
      </c>
      <c r="IIJ2" t="s">
        <v>2580</v>
      </c>
      <c r="IIK2" t="s">
        <v>2580</v>
      </c>
      <c r="IIL2" t="s">
        <v>2580</v>
      </c>
      <c r="IIM2" t="s">
        <v>2580</v>
      </c>
      <c r="IIN2" t="s">
        <v>2580</v>
      </c>
      <c r="IIO2" t="s">
        <v>2580</v>
      </c>
      <c r="IIP2" t="s">
        <v>2580</v>
      </c>
      <c r="IIQ2" t="s">
        <v>2580</v>
      </c>
      <c r="IIR2" t="s">
        <v>2580</v>
      </c>
      <c r="IIS2" t="s">
        <v>2580</v>
      </c>
      <c r="IIT2" t="s">
        <v>2580</v>
      </c>
      <c r="IIU2" t="s">
        <v>2580</v>
      </c>
      <c r="IIV2" t="s">
        <v>2580</v>
      </c>
      <c r="IIW2" t="s">
        <v>2580</v>
      </c>
      <c r="IIX2" t="s">
        <v>2580</v>
      </c>
      <c r="IIY2" t="s">
        <v>2580</v>
      </c>
      <c r="IIZ2" t="s">
        <v>2580</v>
      </c>
      <c r="IJA2" t="s">
        <v>2580</v>
      </c>
      <c r="IJB2" t="s">
        <v>2580</v>
      </c>
      <c r="IJC2" t="s">
        <v>2580</v>
      </c>
      <c r="IJD2" t="s">
        <v>2580</v>
      </c>
      <c r="IJE2" t="s">
        <v>2580</v>
      </c>
      <c r="IJF2" t="s">
        <v>2580</v>
      </c>
      <c r="IJG2" t="s">
        <v>2580</v>
      </c>
      <c r="IJH2" t="s">
        <v>2580</v>
      </c>
      <c r="IJI2" t="s">
        <v>2580</v>
      </c>
      <c r="IJJ2" t="s">
        <v>2580</v>
      </c>
      <c r="IJK2" t="s">
        <v>2580</v>
      </c>
      <c r="IJL2" t="s">
        <v>2580</v>
      </c>
      <c r="IJM2" t="s">
        <v>2580</v>
      </c>
      <c r="IJN2" t="s">
        <v>2580</v>
      </c>
      <c r="IJO2" t="s">
        <v>2580</v>
      </c>
      <c r="IJP2" t="s">
        <v>2580</v>
      </c>
      <c r="IJQ2" t="s">
        <v>2580</v>
      </c>
      <c r="IJR2" t="s">
        <v>2580</v>
      </c>
      <c r="IJS2" t="s">
        <v>2580</v>
      </c>
      <c r="IJT2" t="s">
        <v>2580</v>
      </c>
      <c r="IJU2" t="s">
        <v>2580</v>
      </c>
      <c r="IJV2" t="s">
        <v>2580</v>
      </c>
      <c r="IJW2" t="s">
        <v>2580</v>
      </c>
      <c r="IJX2" t="s">
        <v>2580</v>
      </c>
      <c r="IJY2" t="s">
        <v>2580</v>
      </c>
      <c r="IJZ2" t="s">
        <v>2580</v>
      </c>
      <c r="IKA2" t="s">
        <v>2580</v>
      </c>
      <c r="IKB2" t="s">
        <v>2580</v>
      </c>
      <c r="IKC2" t="s">
        <v>2580</v>
      </c>
      <c r="IKD2" t="s">
        <v>2580</v>
      </c>
      <c r="IKE2" t="s">
        <v>2580</v>
      </c>
      <c r="IKF2" t="s">
        <v>2580</v>
      </c>
      <c r="IKG2" t="s">
        <v>2580</v>
      </c>
      <c r="IKH2" t="s">
        <v>2580</v>
      </c>
      <c r="IKI2" t="s">
        <v>2580</v>
      </c>
      <c r="IKJ2" t="s">
        <v>2580</v>
      </c>
      <c r="IKK2" t="s">
        <v>2580</v>
      </c>
      <c r="IKL2" t="s">
        <v>2580</v>
      </c>
      <c r="IKM2" t="s">
        <v>2580</v>
      </c>
      <c r="IKN2" t="s">
        <v>2580</v>
      </c>
      <c r="IKO2" t="s">
        <v>2580</v>
      </c>
      <c r="IKP2" t="s">
        <v>2580</v>
      </c>
      <c r="IKQ2" t="s">
        <v>2580</v>
      </c>
      <c r="IKR2" t="s">
        <v>2580</v>
      </c>
      <c r="IKS2" t="s">
        <v>2580</v>
      </c>
      <c r="IKT2" t="s">
        <v>2580</v>
      </c>
      <c r="IKU2" t="s">
        <v>2580</v>
      </c>
      <c r="IKV2" t="s">
        <v>2580</v>
      </c>
      <c r="IKW2" t="s">
        <v>2580</v>
      </c>
      <c r="IKX2" t="s">
        <v>2580</v>
      </c>
      <c r="IKY2" t="s">
        <v>2580</v>
      </c>
      <c r="IKZ2" t="s">
        <v>2580</v>
      </c>
      <c r="ILA2" t="s">
        <v>2580</v>
      </c>
      <c r="ILB2" t="s">
        <v>2580</v>
      </c>
      <c r="ILC2" t="s">
        <v>2580</v>
      </c>
      <c r="ILD2" t="s">
        <v>2580</v>
      </c>
      <c r="ILE2" t="s">
        <v>2580</v>
      </c>
      <c r="ILF2" t="s">
        <v>2580</v>
      </c>
      <c r="ILG2" t="s">
        <v>2580</v>
      </c>
      <c r="ILH2" t="s">
        <v>2580</v>
      </c>
      <c r="ILI2" t="s">
        <v>2580</v>
      </c>
      <c r="ILJ2" t="s">
        <v>2580</v>
      </c>
      <c r="ILK2" t="s">
        <v>2580</v>
      </c>
      <c r="ILL2" t="s">
        <v>2580</v>
      </c>
      <c r="ILM2" t="s">
        <v>2580</v>
      </c>
      <c r="ILN2" t="s">
        <v>2580</v>
      </c>
      <c r="ILO2" t="s">
        <v>2580</v>
      </c>
      <c r="ILP2" t="s">
        <v>2580</v>
      </c>
      <c r="ILQ2" t="s">
        <v>2580</v>
      </c>
      <c r="ILR2" t="s">
        <v>2580</v>
      </c>
      <c r="ILS2" t="s">
        <v>2580</v>
      </c>
      <c r="ILT2" t="s">
        <v>2580</v>
      </c>
      <c r="ILU2" t="s">
        <v>2580</v>
      </c>
      <c r="ILV2" t="s">
        <v>2580</v>
      </c>
      <c r="ILW2" t="s">
        <v>2580</v>
      </c>
      <c r="ILX2" t="s">
        <v>2580</v>
      </c>
      <c r="ILY2" t="s">
        <v>2580</v>
      </c>
      <c r="ILZ2" t="s">
        <v>2580</v>
      </c>
      <c r="IMA2" t="s">
        <v>2580</v>
      </c>
      <c r="IMB2" t="s">
        <v>2580</v>
      </c>
      <c r="IMC2" t="s">
        <v>2580</v>
      </c>
      <c r="IMD2" t="s">
        <v>2580</v>
      </c>
      <c r="IME2" t="s">
        <v>2580</v>
      </c>
      <c r="IMF2" t="s">
        <v>2580</v>
      </c>
      <c r="IMG2" t="s">
        <v>2580</v>
      </c>
      <c r="IMH2" t="s">
        <v>2580</v>
      </c>
      <c r="IMI2" t="s">
        <v>2580</v>
      </c>
      <c r="IMJ2" t="s">
        <v>2580</v>
      </c>
      <c r="IMK2" t="s">
        <v>2580</v>
      </c>
      <c r="IML2" t="s">
        <v>2580</v>
      </c>
      <c r="IMM2" t="s">
        <v>2580</v>
      </c>
      <c r="IMN2" t="s">
        <v>2580</v>
      </c>
      <c r="IMO2" t="s">
        <v>2580</v>
      </c>
      <c r="IMP2" t="s">
        <v>2580</v>
      </c>
      <c r="IMQ2" t="s">
        <v>2581</v>
      </c>
      <c r="IMR2" t="s">
        <v>2581</v>
      </c>
      <c r="IMS2" t="s">
        <v>2581</v>
      </c>
      <c r="IMT2" t="s">
        <v>2581</v>
      </c>
      <c r="IMU2" t="s">
        <v>2581</v>
      </c>
      <c r="IMV2" t="s">
        <v>2581</v>
      </c>
      <c r="IMW2" t="s">
        <v>2581</v>
      </c>
      <c r="IMX2" t="s">
        <v>2581</v>
      </c>
      <c r="IMY2" t="s">
        <v>2581</v>
      </c>
      <c r="IMZ2" t="s">
        <v>2581</v>
      </c>
      <c r="INA2" t="s">
        <v>2581</v>
      </c>
      <c r="INB2" t="s">
        <v>2581</v>
      </c>
      <c r="INC2" t="s">
        <v>2581</v>
      </c>
      <c r="IND2" t="s">
        <v>2581</v>
      </c>
      <c r="INE2" t="s">
        <v>2581</v>
      </c>
      <c r="INF2" t="s">
        <v>2581</v>
      </c>
      <c r="ING2" t="s">
        <v>2581</v>
      </c>
      <c r="INH2" t="s">
        <v>2581</v>
      </c>
      <c r="INI2" t="s">
        <v>2581</v>
      </c>
      <c r="INJ2" t="s">
        <v>2581</v>
      </c>
      <c r="INK2" t="s">
        <v>2581</v>
      </c>
      <c r="INL2" t="s">
        <v>2581</v>
      </c>
      <c r="INM2" t="s">
        <v>2581</v>
      </c>
      <c r="INN2" t="s">
        <v>2581</v>
      </c>
      <c r="INO2" t="s">
        <v>2581</v>
      </c>
      <c r="INP2" t="s">
        <v>2581</v>
      </c>
      <c r="INQ2" t="s">
        <v>2581</v>
      </c>
      <c r="INR2" t="s">
        <v>2581</v>
      </c>
      <c r="INS2" t="s">
        <v>2581</v>
      </c>
      <c r="INT2" t="s">
        <v>2581</v>
      </c>
      <c r="INU2" t="s">
        <v>2581</v>
      </c>
      <c r="INV2" t="s">
        <v>2581</v>
      </c>
      <c r="INW2" t="s">
        <v>2581</v>
      </c>
      <c r="INX2" t="s">
        <v>2581</v>
      </c>
      <c r="INY2" t="s">
        <v>2581</v>
      </c>
      <c r="INZ2" t="s">
        <v>2581</v>
      </c>
      <c r="IOA2" t="s">
        <v>2581</v>
      </c>
      <c r="IOB2" t="s">
        <v>2581</v>
      </c>
      <c r="IOC2" t="s">
        <v>2581</v>
      </c>
      <c r="IOD2" t="s">
        <v>2581</v>
      </c>
      <c r="IOE2" t="s">
        <v>2581</v>
      </c>
      <c r="IOF2" t="s">
        <v>2581</v>
      </c>
      <c r="IOG2" t="s">
        <v>2581</v>
      </c>
      <c r="IOH2" t="s">
        <v>2581</v>
      </c>
      <c r="IOI2" t="s">
        <v>2581</v>
      </c>
      <c r="IOJ2" t="s">
        <v>2581</v>
      </c>
      <c r="IOK2" t="s">
        <v>2581</v>
      </c>
      <c r="IOL2" t="s">
        <v>2581</v>
      </c>
      <c r="IOM2" t="s">
        <v>2581</v>
      </c>
      <c r="ION2" t="s">
        <v>2581</v>
      </c>
      <c r="IOO2" t="s">
        <v>2581</v>
      </c>
      <c r="IOP2" t="s">
        <v>2581</v>
      </c>
      <c r="IOQ2" t="s">
        <v>2581</v>
      </c>
      <c r="IOR2" t="s">
        <v>2581</v>
      </c>
      <c r="IOS2" t="s">
        <v>2581</v>
      </c>
      <c r="IOT2" t="s">
        <v>2581</v>
      </c>
      <c r="IOU2" t="s">
        <v>2581</v>
      </c>
      <c r="IOV2" t="s">
        <v>2581</v>
      </c>
      <c r="IOW2" t="s">
        <v>2581</v>
      </c>
      <c r="IOX2" t="s">
        <v>2581</v>
      </c>
      <c r="IOY2" t="s">
        <v>2581</v>
      </c>
      <c r="IOZ2" t="s">
        <v>2581</v>
      </c>
      <c r="IPA2" t="s">
        <v>2581</v>
      </c>
      <c r="IPB2" t="s">
        <v>2581</v>
      </c>
      <c r="IPC2" t="s">
        <v>2581</v>
      </c>
      <c r="IPD2" t="s">
        <v>2581</v>
      </c>
      <c r="IPE2" t="s">
        <v>2581</v>
      </c>
      <c r="IPF2" t="s">
        <v>2581</v>
      </c>
      <c r="IPG2" t="s">
        <v>2581</v>
      </c>
      <c r="IPH2" t="s">
        <v>2581</v>
      </c>
      <c r="IPI2" t="s">
        <v>2581</v>
      </c>
      <c r="IPJ2" t="s">
        <v>2581</v>
      </c>
      <c r="IPK2" t="s">
        <v>2581</v>
      </c>
      <c r="IPL2" t="s">
        <v>2581</v>
      </c>
      <c r="IPM2" t="s">
        <v>2581</v>
      </c>
      <c r="IPN2" t="s">
        <v>2581</v>
      </c>
      <c r="IPO2" t="s">
        <v>2581</v>
      </c>
      <c r="IPP2" t="s">
        <v>2581</v>
      </c>
      <c r="IPQ2" t="s">
        <v>2581</v>
      </c>
      <c r="IPR2" t="s">
        <v>2581</v>
      </c>
      <c r="IPS2" t="s">
        <v>2581</v>
      </c>
      <c r="IPT2" t="s">
        <v>2581</v>
      </c>
      <c r="IPU2" t="s">
        <v>2581</v>
      </c>
      <c r="IPV2" t="s">
        <v>2581</v>
      </c>
      <c r="IPW2" t="s">
        <v>2581</v>
      </c>
      <c r="IPX2" t="s">
        <v>2581</v>
      </c>
      <c r="IPY2" t="s">
        <v>2581</v>
      </c>
      <c r="IPZ2" t="s">
        <v>2581</v>
      </c>
      <c r="IQA2" t="s">
        <v>2581</v>
      </c>
      <c r="IQB2" t="s">
        <v>2581</v>
      </c>
      <c r="IQC2" t="s">
        <v>2581</v>
      </c>
      <c r="IQD2" t="s">
        <v>2581</v>
      </c>
      <c r="IQE2" t="s">
        <v>2581</v>
      </c>
      <c r="IQF2" t="s">
        <v>2581</v>
      </c>
      <c r="IQG2" t="s">
        <v>2581</v>
      </c>
      <c r="IQH2" t="s">
        <v>2581</v>
      </c>
      <c r="IQI2" t="s">
        <v>2581</v>
      </c>
      <c r="IQJ2" t="s">
        <v>2581</v>
      </c>
      <c r="IQK2" t="s">
        <v>2581</v>
      </c>
      <c r="IQL2" t="s">
        <v>2581</v>
      </c>
      <c r="IQM2" t="s">
        <v>2581</v>
      </c>
      <c r="IQN2" t="s">
        <v>2581</v>
      </c>
      <c r="IQO2" t="s">
        <v>2581</v>
      </c>
      <c r="IQP2" t="s">
        <v>2581</v>
      </c>
      <c r="IQQ2" t="s">
        <v>2581</v>
      </c>
      <c r="IQR2" t="s">
        <v>2581</v>
      </c>
      <c r="IQS2" t="s">
        <v>2581</v>
      </c>
      <c r="IQT2" t="s">
        <v>2581</v>
      </c>
      <c r="IQU2" t="s">
        <v>2581</v>
      </c>
      <c r="IQV2" t="s">
        <v>2581</v>
      </c>
      <c r="IQW2" t="s">
        <v>2581</v>
      </c>
      <c r="IQX2" t="s">
        <v>2581</v>
      </c>
      <c r="IQY2" t="s">
        <v>2581</v>
      </c>
      <c r="IQZ2" t="s">
        <v>2581</v>
      </c>
      <c r="IRA2" t="s">
        <v>2581</v>
      </c>
      <c r="IRB2" t="s">
        <v>2581</v>
      </c>
      <c r="IRC2" t="s">
        <v>2581</v>
      </c>
      <c r="IRD2" t="s">
        <v>2581</v>
      </c>
      <c r="IRE2" t="s">
        <v>2581</v>
      </c>
      <c r="IRF2" t="s">
        <v>2581</v>
      </c>
      <c r="IRG2" t="s">
        <v>2581</v>
      </c>
      <c r="IRH2" t="s">
        <v>2581</v>
      </c>
      <c r="IRI2" t="s">
        <v>2581</v>
      </c>
      <c r="IRJ2" t="s">
        <v>2581</v>
      </c>
      <c r="IRK2" t="s">
        <v>2581</v>
      </c>
      <c r="IRL2" t="s">
        <v>2581</v>
      </c>
      <c r="IRM2" t="s">
        <v>2581</v>
      </c>
      <c r="IRN2" t="s">
        <v>2581</v>
      </c>
      <c r="IRO2" t="s">
        <v>2581</v>
      </c>
      <c r="IRP2" t="s">
        <v>2581</v>
      </c>
      <c r="IRQ2" t="s">
        <v>2581</v>
      </c>
      <c r="IRR2" t="s">
        <v>2581</v>
      </c>
      <c r="IRS2" t="s">
        <v>2581</v>
      </c>
      <c r="IRT2" t="s">
        <v>2581</v>
      </c>
      <c r="IRU2" t="s">
        <v>2581</v>
      </c>
      <c r="IRV2" t="s">
        <v>2581</v>
      </c>
      <c r="IRW2" t="s">
        <v>2581</v>
      </c>
      <c r="IRX2" t="s">
        <v>2581</v>
      </c>
      <c r="IRY2" t="s">
        <v>2581</v>
      </c>
      <c r="IRZ2" t="s">
        <v>2581</v>
      </c>
      <c r="ISA2" t="s">
        <v>2581</v>
      </c>
      <c r="ISB2" t="s">
        <v>2581</v>
      </c>
      <c r="ISC2" t="s">
        <v>2581</v>
      </c>
      <c r="ISD2" t="s">
        <v>2581</v>
      </c>
      <c r="ISE2" t="s">
        <v>2581</v>
      </c>
      <c r="ISF2" t="s">
        <v>2581</v>
      </c>
      <c r="ISG2" t="s">
        <v>2581</v>
      </c>
      <c r="ISH2" t="s">
        <v>2581</v>
      </c>
      <c r="ISI2" t="s">
        <v>2581</v>
      </c>
      <c r="ISJ2" t="s">
        <v>2581</v>
      </c>
      <c r="ISK2" t="s">
        <v>2581</v>
      </c>
      <c r="ISL2" t="s">
        <v>2581</v>
      </c>
      <c r="ISM2" t="s">
        <v>2581</v>
      </c>
      <c r="ISN2" t="s">
        <v>2581</v>
      </c>
      <c r="ISO2" t="s">
        <v>2581</v>
      </c>
      <c r="ISP2" t="s">
        <v>2581</v>
      </c>
      <c r="ISQ2" t="s">
        <v>2581</v>
      </c>
      <c r="ISR2" t="s">
        <v>2581</v>
      </c>
      <c r="ISS2" t="s">
        <v>2581</v>
      </c>
      <c r="IST2" t="s">
        <v>2581</v>
      </c>
      <c r="ISU2" t="s">
        <v>2581</v>
      </c>
      <c r="ISV2" t="s">
        <v>2581</v>
      </c>
      <c r="ISW2" t="s">
        <v>2581</v>
      </c>
      <c r="ISX2" t="s">
        <v>2581</v>
      </c>
      <c r="ISY2" t="s">
        <v>2581</v>
      </c>
      <c r="ISZ2" t="s">
        <v>2581</v>
      </c>
      <c r="ITA2" t="s">
        <v>2581</v>
      </c>
      <c r="ITB2" t="s">
        <v>2581</v>
      </c>
      <c r="ITC2" t="s">
        <v>2581</v>
      </c>
      <c r="ITD2" t="s">
        <v>2581</v>
      </c>
      <c r="ITE2" t="s">
        <v>2581</v>
      </c>
      <c r="ITF2" t="s">
        <v>2581</v>
      </c>
      <c r="ITG2" t="s">
        <v>2581</v>
      </c>
      <c r="ITH2" t="s">
        <v>2581</v>
      </c>
      <c r="ITI2" t="s">
        <v>2581</v>
      </c>
      <c r="ITJ2" t="s">
        <v>2581</v>
      </c>
      <c r="ITK2" t="s">
        <v>2581</v>
      </c>
      <c r="ITL2" t="s">
        <v>2581</v>
      </c>
      <c r="ITM2" t="s">
        <v>2581</v>
      </c>
      <c r="ITN2" t="s">
        <v>2581</v>
      </c>
      <c r="ITO2" t="s">
        <v>2581</v>
      </c>
      <c r="ITP2" t="s">
        <v>2581</v>
      </c>
      <c r="ITQ2" t="s">
        <v>2581</v>
      </c>
      <c r="ITR2" t="s">
        <v>2581</v>
      </c>
      <c r="ITS2" t="s">
        <v>2581</v>
      </c>
      <c r="ITT2" t="s">
        <v>2581</v>
      </c>
      <c r="ITU2" t="s">
        <v>2581</v>
      </c>
      <c r="ITV2" t="s">
        <v>2581</v>
      </c>
      <c r="ITW2" t="s">
        <v>2581</v>
      </c>
      <c r="ITX2" t="s">
        <v>2581</v>
      </c>
      <c r="ITY2" t="s">
        <v>2581</v>
      </c>
      <c r="ITZ2" t="s">
        <v>2581</v>
      </c>
      <c r="IUA2" t="s">
        <v>2581</v>
      </c>
      <c r="IUB2" t="s">
        <v>2581</v>
      </c>
      <c r="IUC2" t="s">
        <v>2581</v>
      </c>
      <c r="IUD2" t="s">
        <v>2581</v>
      </c>
      <c r="IUE2" t="s">
        <v>2581</v>
      </c>
      <c r="IUF2" t="s">
        <v>2581</v>
      </c>
      <c r="IUG2" t="s">
        <v>2581</v>
      </c>
      <c r="IUH2" t="s">
        <v>2581</v>
      </c>
      <c r="IUI2" t="s">
        <v>2581</v>
      </c>
      <c r="IUJ2" t="s">
        <v>2581</v>
      </c>
      <c r="IUK2" t="s">
        <v>2581</v>
      </c>
      <c r="IUL2" t="s">
        <v>2581</v>
      </c>
      <c r="IUM2" t="s">
        <v>2581</v>
      </c>
      <c r="IUN2" t="s">
        <v>2581</v>
      </c>
      <c r="IUO2" t="s">
        <v>2581</v>
      </c>
      <c r="IUP2" t="s">
        <v>2581</v>
      </c>
      <c r="IUQ2" t="s">
        <v>2581</v>
      </c>
      <c r="IUR2" t="s">
        <v>2581</v>
      </c>
      <c r="IUS2" t="s">
        <v>2581</v>
      </c>
      <c r="IUT2" t="s">
        <v>2581</v>
      </c>
      <c r="IUU2" t="s">
        <v>2581</v>
      </c>
      <c r="IUV2" t="s">
        <v>2581</v>
      </c>
      <c r="IUW2" t="s">
        <v>2581</v>
      </c>
      <c r="IUX2" t="s">
        <v>2581</v>
      </c>
      <c r="IUY2" t="s">
        <v>2581</v>
      </c>
      <c r="IUZ2" t="s">
        <v>2581</v>
      </c>
      <c r="IVA2" t="s">
        <v>2581</v>
      </c>
      <c r="IVB2" t="s">
        <v>2581</v>
      </c>
      <c r="IVC2" t="s">
        <v>2581</v>
      </c>
      <c r="IVD2" t="s">
        <v>2581</v>
      </c>
      <c r="IVE2" t="s">
        <v>2581</v>
      </c>
      <c r="IVF2" t="s">
        <v>2581</v>
      </c>
      <c r="IVG2" t="s">
        <v>2581</v>
      </c>
      <c r="IVH2" t="s">
        <v>2581</v>
      </c>
      <c r="IVI2" t="s">
        <v>2581</v>
      </c>
      <c r="IVJ2" t="s">
        <v>2581</v>
      </c>
      <c r="IVK2" t="s">
        <v>2581</v>
      </c>
      <c r="IVL2" t="s">
        <v>2581</v>
      </c>
      <c r="IVM2" t="s">
        <v>2581</v>
      </c>
      <c r="IVN2" t="s">
        <v>2581</v>
      </c>
      <c r="IVO2" t="s">
        <v>2581</v>
      </c>
      <c r="IVP2" t="s">
        <v>2581</v>
      </c>
      <c r="IVQ2" t="s">
        <v>2581</v>
      </c>
      <c r="IVR2" t="s">
        <v>2581</v>
      </c>
      <c r="IVS2" t="s">
        <v>2581</v>
      </c>
      <c r="IVT2" t="s">
        <v>2581</v>
      </c>
      <c r="IVU2" t="s">
        <v>2581</v>
      </c>
      <c r="IVV2" t="s">
        <v>2581</v>
      </c>
      <c r="IVW2" t="s">
        <v>2581</v>
      </c>
      <c r="IVX2" t="s">
        <v>2581</v>
      </c>
      <c r="IVY2" t="s">
        <v>2581</v>
      </c>
      <c r="IVZ2" t="s">
        <v>2581</v>
      </c>
      <c r="IWA2" t="s">
        <v>2581</v>
      </c>
      <c r="IWB2" t="s">
        <v>2581</v>
      </c>
      <c r="IWC2" t="s">
        <v>2581</v>
      </c>
      <c r="IWD2" t="s">
        <v>2581</v>
      </c>
      <c r="IWE2" t="s">
        <v>2581</v>
      </c>
      <c r="IWF2" t="s">
        <v>2581</v>
      </c>
      <c r="IWG2" t="s">
        <v>2581</v>
      </c>
      <c r="IWH2" t="s">
        <v>2581</v>
      </c>
      <c r="IWI2" t="s">
        <v>2581</v>
      </c>
      <c r="IWJ2" t="s">
        <v>2581</v>
      </c>
      <c r="IWK2" t="s">
        <v>2581</v>
      </c>
      <c r="IWL2" t="s">
        <v>2581</v>
      </c>
      <c r="IWM2" t="s">
        <v>2581</v>
      </c>
      <c r="IWN2" t="s">
        <v>2581</v>
      </c>
      <c r="IWO2" t="s">
        <v>2581</v>
      </c>
      <c r="IWP2" t="s">
        <v>2581</v>
      </c>
      <c r="IWQ2" t="s">
        <v>2581</v>
      </c>
      <c r="IWR2" t="s">
        <v>2581</v>
      </c>
      <c r="IWS2" t="s">
        <v>2581</v>
      </c>
      <c r="IWT2" t="s">
        <v>2581</v>
      </c>
      <c r="IWU2" t="s">
        <v>2581</v>
      </c>
      <c r="IWV2" t="s">
        <v>2581</v>
      </c>
      <c r="IWW2" t="s">
        <v>2581</v>
      </c>
      <c r="IWX2" t="s">
        <v>2581</v>
      </c>
      <c r="IWY2" t="s">
        <v>2581</v>
      </c>
      <c r="IWZ2" t="s">
        <v>2581</v>
      </c>
      <c r="IXA2" t="s">
        <v>2581</v>
      </c>
      <c r="IXB2" t="s">
        <v>2581</v>
      </c>
      <c r="IXC2" t="s">
        <v>2581</v>
      </c>
      <c r="IXD2" t="s">
        <v>2581</v>
      </c>
      <c r="IXE2" t="s">
        <v>2581</v>
      </c>
      <c r="IXF2" t="s">
        <v>2581</v>
      </c>
      <c r="IXG2" t="s">
        <v>2581</v>
      </c>
      <c r="IXH2" t="s">
        <v>2581</v>
      </c>
      <c r="IXI2" t="s">
        <v>2581</v>
      </c>
      <c r="IXJ2" t="s">
        <v>2581</v>
      </c>
      <c r="IXK2" t="s">
        <v>2581</v>
      </c>
      <c r="IXL2" t="s">
        <v>2581</v>
      </c>
      <c r="IXM2" t="s">
        <v>2581</v>
      </c>
      <c r="IXN2" t="s">
        <v>2581</v>
      </c>
      <c r="IXO2" t="s">
        <v>2581</v>
      </c>
      <c r="IXP2" t="s">
        <v>2581</v>
      </c>
      <c r="IXQ2" t="s">
        <v>2582</v>
      </c>
      <c r="IXR2" t="s">
        <v>2582</v>
      </c>
      <c r="IXS2" t="s">
        <v>2582</v>
      </c>
      <c r="IXT2" t="s">
        <v>2582</v>
      </c>
      <c r="IXU2" t="s">
        <v>2582</v>
      </c>
      <c r="IXV2" t="s">
        <v>2582</v>
      </c>
      <c r="IXW2" t="s">
        <v>2582</v>
      </c>
      <c r="IXX2" t="s">
        <v>2582</v>
      </c>
      <c r="IXY2" t="s">
        <v>2582</v>
      </c>
      <c r="IXZ2" t="s">
        <v>2582</v>
      </c>
      <c r="IYA2" t="s">
        <v>2582</v>
      </c>
      <c r="IYB2" t="s">
        <v>2582</v>
      </c>
      <c r="IYC2" t="s">
        <v>2582</v>
      </c>
      <c r="IYD2" t="s">
        <v>2582</v>
      </c>
      <c r="IYE2" t="s">
        <v>2582</v>
      </c>
      <c r="IYF2" t="s">
        <v>2582</v>
      </c>
      <c r="IYG2" t="s">
        <v>2582</v>
      </c>
      <c r="IYH2" t="s">
        <v>2582</v>
      </c>
      <c r="IYI2" t="s">
        <v>2582</v>
      </c>
      <c r="IYJ2" t="s">
        <v>2582</v>
      </c>
      <c r="IYK2" t="s">
        <v>2582</v>
      </c>
      <c r="IYL2" t="s">
        <v>2582</v>
      </c>
      <c r="IYM2" t="s">
        <v>2582</v>
      </c>
      <c r="IYN2" t="s">
        <v>2582</v>
      </c>
      <c r="IYO2" t="s">
        <v>2582</v>
      </c>
      <c r="IYP2" t="s">
        <v>2582</v>
      </c>
      <c r="IYQ2" t="s">
        <v>2582</v>
      </c>
      <c r="IYR2" t="s">
        <v>2582</v>
      </c>
      <c r="IYS2" t="s">
        <v>2582</v>
      </c>
      <c r="IYT2" t="s">
        <v>2582</v>
      </c>
      <c r="IYU2" t="s">
        <v>2582</v>
      </c>
      <c r="IYV2" t="s">
        <v>2582</v>
      </c>
      <c r="IYW2" t="s">
        <v>2582</v>
      </c>
      <c r="IYX2" t="s">
        <v>2582</v>
      </c>
      <c r="IYY2" t="s">
        <v>2582</v>
      </c>
      <c r="IYZ2" t="s">
        <v>2582</v>
      </c>
      <c r="IZA2" t="s">
        <v>2582</v>
      </c>
      <c r="IZB2" t="s">
        <v>2582</v>
      </c>
      <c r="IZC2" t="s">
        <v>2582</v>
      </c>
      <c r="IZD2" t="s">
        <v>2582</v>
      </c>
      <c r="IZE2" t="s">
        <v>2582</v>
      </c>
      <c r="IZF2" t="s">
        <v>2582</v>
      </c>
      <c r="IZG2" t="s">
        <v>2582</v>
      </c>
      <c r="IZH2" t="s">
        <v>2582</v>
      </c>
      <c r="IZI2" t="s">
        <v>2582</v>
      </c>
      <c r="IZJ2" t="s">
        <v>2582</v>
      </c>
      <c r="IZK2" t="s">
        <v>2582</v>
      </c>
      <c r="IZL2" t="s">
        <v>2582</v>
      </c>
      <c r="IZM2" t="s">
        <v>2582</v>
      </c>
      <c r="IZN2" t="s">
        <v>2582</v>
      </c>
      <c r="IZO2" t="s">
        <v>2582</v>
      </c>
      <c r="IZP2" t="s">
        <v>2582</v>
      </c>
      <c r="IZQ2" t="s">
        <v>2582</v>
      </c>
      <c r="IZR2" t="s">
        <v>2582</v>
      </c>
      <c r="IZS2" t="s">
        <v>2582</v>
      </c>
      <c r="IZT2" t="s">
        <v>2582</v>
      </c>
      <c r="IZU2" t="s">
        <v>2582</v>
      </c>
      <c r="IZV2" t="s">
        <v>2582</v>
      </c>
      <c r="IZW2" t="s">
        <v>2582</v>
      </c>
      <c r="IZX2" t="s">
        <v>2582</v>
      </c>
      <c r="IZY2" t="s">
        <v>2582</v>
      </c>
      <c r="IZZ2" t="s">
        <v>2582</v>
      </c>
      <c r="JAA2" t="s">
        <v>2582</v>
      </c>
      <c r="JAB2" t="s">
        <v>2582</v>
      </c>
      <c r="JAC2" t="s">
        <v>2582</v>
      </c>
      <c r="JAD2" t="s">
        <v>2582</v>
      </c>
      <c r="JAE2" t="s">
        <v>2582</v>
      </c>
      <c r="JAF2" t="s">
        <v>2582</v>
      </c>
      <c r="JAG2" t="s">
        <v>2582</v>
      </c>
      <c r="JAH2" t="s">
        <v>2582</v>
      </c>
      <c r="JAI2" t="s">
        <v>2582</v>
      </c>
      <c r="JAJ2" t="s">
        <v>2582</v>
      </c>
      <c r="JAK2" t="s">
        <v>2582</v>
      </c>
      <c r="JAL2" t="s">
        <v>2582</v>
      </c>
      <c r="JAM2" t="s">
        <v>2582</v>
      </c>
      <c r="JAN2" t="s">
        <v>2582</v>
      </c>
      <c r="JAO2" t="s">
        <v>2582</v>
      </c>
      <c r="JAP2" t="s">
        <v>2582</v>
      </c>
      <c r="JAQ2" t="s">
        <v>2582</v>
      </c>
      <c r="JAR2" t="s">
        <v>2582</v>
      </c>
      <c r="JAS2" t="s">
        <v>2582</v>
      </c>
      <c r="JAT2" t="s">
        <v>2582</v>
      </c>
      <c r="JAU2" t="s">
        <v>2582</v>
      </c>
      <c r="JAV2" t="s">
        <v>2582</v>
      </c>
      <c r="JAW2" t="s">
        <v>2582</v>
      </c>
      <c r="JAX2" t="s">
        <v>2582</v>
      </c>
      <c r="JAY2" t="s">
        <v>2582</v>
      </c>
      <c r="JAZ2" t="s">
        <v>2582</v>
      </c>
      <c r="JBA2" t="s">
        <v>2582</v>
      </c>
      <c r="JBB2" t="s">
        <v>2582</v>
      </c>
      <c r="JBC2" t="s">
        <v>2582</v>
      </c>
      <c r="JBD2" t="s">
        <v>2582</v>
      </c>
      <c r="JBE2" t="s">
        <v>2582</v>
      </c>
      <c r="JBF2" t="s">
        <v>2582</v>
      </c>
      <c r="JBG2" t="s">
        <v>2582</v>
      </c>
      <c r="JBH2" t="s">
        <v>2582</v>
      </c>
      <c r="JBI2" t="s">
        <v>2582</v>
      </c>
      <c r="JBJ2" t="s">
        <v>2582</v>
      </c>
      <c r="JBK2" t="s">
        <v>2582</v>
      </c>
      <c r="JBL2" t="s">
        <v>2582</v>
      </c>
      <c r="JBM2" t="s">
        <v>2582</v>
      </c>
      <c r="JBN2" t="s">
        <v>2582</v>
      </c>
      <c r="JBO2" t="s">
        <v>2582</v>
      </c>
      <c r="JBP2" t="s">
        <v>2582</v>
      </c>
      <c r="JBQ2" t="s">
        <v>2582</v>
      </c>
      <c r="JBR2" t="s">
        <v>2582</v>
      </c>
      <c r="JBS2" t="s">
        <v>2582</v>
      </c>
      <c r="JBT2" t="s">
        <v>2582</v>
      </c>
      <c r="JBU2" t="s">
        <v>2582</v>
      </c>
      <c r="JBV2" t="s">
        <v>2582</v>
      </c>
      <c r="JBW2" t="s">
        <v>2582</v>
      </c>
      <c r="JBX2" t="s">
        <v>2582</v>
      </c>
      <c r="JBY2" t="s">
        <v>2582</v>
      </c>
      <c r="JBZ2" t="s">
        <v>2582</v>
      </c>
      <c r="JCA2" t="s">
        <v>2582</v>
      </c>
      <c r="JCB2" t="s">
        <v>2582</v>
      </c>
      <c r="JCC2" t="s">
        <v>2582</v>
      </c>
      <c r="JCD2" t="s">
        <v>2582</v>
      </c>
      <c r="JCE2" t="s">
        <v>2582</v>
      </c>
      <c r="JCF2" t="s">
        <v>2582</v>
      </c>
      <c r="JCG2" t="s">
        <v>2582</v>
      </c>
      <c r="JCH2" t="s">
        <v>2582</v>
      </c>
      <c r="JCI2" t="s">
        <v>2582</v>
      </c>
      <c r="JCJ2" t="s">
        <v>2582</v>
      </c>
      <c r="JCK2" t="s">
        <v>2582</v>
      </c>
      <c r="JCL2" t="s">
        <v>2582</v>
      </c>
      <c r="JCM2" t="s">
        <v>2582</v>
      </c>
      <c r="JCN2" t="s">
        <v>2582</v>
      </c>
      <c r="JCO2" t="s">
        <v>2582</v>
      </c>
      <c r="JCP2" t="s">
        <v>2582</v>
      </c>
      <c r="JCQ2" t="s">
        <v>2582</v>
      </c>
      <c r="JCR2" t="s">
        <v>2582</v>
      </c>
      <c r="JCS2" t="s">
        <v>2582</v>
      </c>
      <c r="JCT2" t="s">
        <v>2582</v>
      </c>
      <c r="JCU2" t="s">
        <v>2582</v>
      </c>
      <c r="JCV2" t="s">
        <v>2582</v>
      </c>
      <c r="JCW2" t="s">
        <v>2582</v>
      </c>
      <c r="JCX2" t="s">
        <v>2582</v>
      </c>
      <c r="JCY2" t="s">
        <v>2582</v>
      </c>
      <c r="JCZ2" t="s">
        <v>2582</v>
      </c>
      <c r="JDA2" t="s">
        <v>2582</v>
      </c>
      <c r="JDB2" t="s">
        <v>2582</v>
      </c>
      <c r="JDC2" t="s">
        <v>2582</v>
      </c>
      <c r="JDD2" t="s">
        <v>2582</v>
      </c>
      <c r="JDE2" t="s">
        <v>2582</v>
      </c>
      <c r="JDF2" t="s">
        <v>2582</v>
      </c>
      <c r="JDG2" t="s">
        <v>2582</v>
      </c>
      <c r="JDH2" t="s">
        <v>2582</v>
      </c>
      <c r="JDI2" t="s">
        <v>2582</v>
      </c>
      <c r="JDJ2" t="s">
        <v>2582</v>
      </c>
      <c r="JDK2" t="s">
        <v>2582</v>
      </c>
      <c r="JDL2" t="s">
        <v>2582</v>
      </c>
      <c r="JDM2" t="s">
        <v>2582</v>
      </c>
      <c r="JDN2" t="s">
        <v>2582</v>
      </c>
      <c r="JDO2" t="s">
        <v>2582</v>
      </c>
      <c r="JDP2" t="s">
        <v>2582</v>
      </c>
      <c r="JDQ2" t="s">
        <v>2582</v>
      </c>
      <c r="JDR2" t="s">
        <v>2582</v>
      </c>
      <c r="JDS2" t="s">
        <v>2582</v>
      </c>
      <c r="JDT2" t="s">
        <v>2582</v>
      </c>
      <c r="JDU2" t="s">
        <v>2582</v>
      </c>
      <c r="JDV2" t="s">
        <v>2582</v>
      </c>
      <c r="JDW2" t="s">
        <v>2582</v>
      </c>
      <c r="JDX2" t="s">
        <v>2582</v>
      </c>
      <c r="JDY2" t="s">
        <v>2582</v>
      </c>
      <c r="JDZ2" t="s">
        <v>2582</v>
      </c>
      <c r="JEA2" t="s">
        <v>2582</v>
      </c>
      <c r="JEB2" t="s">
        <v>2582</v>
      </c>
      <c r="JEC2" t="s">
        <v>2582</v>
      </c>
      <c r="JED2" t="s">
        <v>2582</v>
      </c>
      <c r="JEE2" t="s">
        <v>2582</v>
      </c>
      <c r="JEF2" t="s">
        <v>2582</v>
      </c>
      <c r="JEG2" t="s">
        <v>2582</v>
      </c>
      <c r="JEH2" t="s">
        <v>2582</v>
      </c>
      <c r="JEI2" t="s">
        <v>2582</v>
      </c>
      <c r="JEJ2" t="s">
        <v>2582</v>
      </c>
      <c r="JEK2" t="s">
        <v>2582</v>
      </c>
      <c r="JEL2" t="s">
        <v>2582</v>
      </c>
      <c r="JEM2" t="s">
        <v>2582</v>
      </c>
      <c r="JEN2" t="s">
        <v>2582</v>
      </c>
      <c r="JEO2" t="s">
        <v>2582</v>
      </c>
      <c r="JEP2" t="s">
        <v>2582</v>
      </c>
      <c r="JEQ2" t="s">
        <v>2582</v>
      </c>
      <c r="JER2" t="s">
        <v>2582</v>
      </c>
      <c r="JES2" t="s">
        <v>2582</v>
      </c>
      <c r="JET2" t="s">
        <v>2582</v>
      </c>
      <c r="JEU2" t="s">
        <v>2582</v>
      </c>
      <c r="JEV2" t="s">
        <v>2582</v>
      </c>
      <c r="JEW2" t="s">
        <v>2582</v>
      </c>
      <c r="JEX2" t="s">
        <v>2582</v>
      </c>
      <c r="JEY2" t="s">
        <v>2582</v>
      </c>
      <c r="JEZ2" t="s">
        <v>2582</v>
      </c>
      <c r="JFA2" t="s">
        <v>2582</v>
      </c>
      <c r="JFB2" t="s">
        <v>2582</v>
      </c>
      <c r="JFC2" t="s">
        <v>2582</v>
      </c>
      <c r="JFD2" t="s">
        <v>2582</v>
      </c>
      <c r="JFE2" t="s">
        <v>2582</v>
      </c>
      <c r="JFF2" t="s">
        <v>2582</v>
      </c>
      <c r="JFG2" t="s">
        <v>2582</v>
      </c>
      <c r="JFH2" t="s">
        <v>2582</v>
      </c>
      <c r="JFI2" t="s">
        <v>2582</v>
      </c>
      <c r="JFJ2" t="s">
        <v>2582</v>
      </c>
      <c r="JFK2" t="s">
        <v>2582</v>
      </c>
      <c r="JFL2" t="s">
        <v>2582</v>
      </c>
      <c r="JFM2" t="s">
        <v>2582</v>
      </c>
      <c r="JFN2" t="s">
        <v>2582</v>
      </c>
      <c r="JFO2" t="s">
        <v>2582</v>
      </c>
      <c r="JFP2" t="s">
        <v>2582</v>
      </c>
      <c r="JFQ2" t="s">
        <v>2582</v>
      </c>
      <c r="JFR2" t="s">
        <v>2582</v>
      </c>
      <c r="JFS2" t="s">
        <v>2582</v>
      </c>
      <c r="JFT2" t="s">
        <v>2582</v>
      </c>
      <c r="JFU2" t="s">
        <v>2582</v>
      </c>
      <c r="JFV2" t="s">
        <v>2582</v>
      </c>
      <c r="JFW2" t="s">
        <v>2582</v>
      </c>
      <c r="JFX2" t="s">
        <v>2582</v>
      </c>
      <c r="JFY2" t="s">
        <v>2582</v>
      </c>
      <c r="JFZ2" t="s">
        <v>2582</v>
      </c>
      <c r="JGA2" t="s">
        <v>2582</v>
      </c>
      <c r="JGB2" t="s">
        <v>2582</v>
      </c>
      <c r="JGC2" t="s">
        <v>2583</v>
      </c>
      <c r="JGD2" t="s">
        <v>2583</v>
      </c>
      <c r="JGE2" t="s">
        <v>2583</v>
      </c>
      <c r="JGF2" t="s">
        <v>2583</v>
      </c>
      <c r="JGG2" t="s">
        <v>2583</v>
      </c>
      <c r="JGH2" t="s">
        <v>2583</v>
      </c>
      <c r="JGI2" t="s">
        <v>2583</v>
      </c>
      <c r="JGJ2" t="s">
        <v>2583</v>
      </c>
      <c r="JGK2" t="s">
        <v>2583</v>
      </c>
      <c r="JGL2" t="s">
        <v>2583</v>
      </c>
      <c r="JGM2" t="s">
        <v>2583</v>
      </c>
      <c r="JGN2" t="s">
        <v>2583</v>
      </c>
      <c r="JGO2" t="s">
        <v>2583</v>
      </c>
      <c r="JGP2" t="s">
        <v>2583</v>
      </c>
      <c r="JGQ2" t="s">
        <v>2583</v>
      </c>
      <c r="JGR2" t="s">
        <v>2583</v>
      </c>
      <c r="JGS2" t="s">
        <v>2583</v>
      </c>
      <c r="JGT2" t="s">
        <v>2583</v>
      </c>
      <c r="JGU2" t="s">
        <v>2583</v>
      </c>
      <c r="JGV2" t="s">
        <v>2583</v>
      </c>
      <c r="JGW2" t="s">
        <v>2583</v>
      </c>
      <c r="JGX2" t="s">
        <v>2583</v>
      </c>
      <c r="JGY2" t="s">
        <v>2583</v>
      </c>
      <c r="JGZ2" t="s">
        <v>2583</v>
      </c>
      <c r="JHA2" t="s">
        <v>2583</v>
      </c>
      <c r="JHB2" t="s">
        <v>2583</v>
      </c>
      <c r="JHC2" t="s">
        <v>2583</v>
      </c>
      <c r="JHD2" t="s">
        <v>2583</v>
      </c>
      <c r="JHE2" t="s">
        <v>2583</v>
      </c>
      <c r="JHF2" t="s">
        <v>2583</v>
      </c>
      <c r="JHG2" t="s">
        <v>2583</v>
      </c>
      <c r="JHH2" t="s">
        <v>2583</v>
      </c>
      <c r="JHI2" t="s">
        <v>2583</v>
      </c>
      <c r="JHJ2" t="s">
        <v>2583</v>
      </c>
      <c r="JHK2" t="s">
        <v>2583</v>
      </c>
      <c r="JHL2" t="s">
        <v>2583</v>
      </c>
      <c r="JHM2" t="s">
        <v>2583</v>
      </c>
      <c r="JHN2" t="s">
        <v>2583</v>
      </c>
      <c r="JHO2" t="s">
        <v>2583</v>
      </c>
      <c r="JHP2" t="s">
        <v>2583</v>
      </c>
      <c r="JHQ2" t="s">
        <v>2583</v>
      </c>
      <c r="JHR2" t="s">
        <v>2583</v>
      </c>
      <c r="JHS2" t="s">
        <v>2583</v>
      </c>
      <c r="JHT2" t="s">
        <v>2583</v>
      </c>
      <c r="JHU2" t="s">
        <v>2583</v>
      </c>
      <c r="JHV2" t="s">
        <v>2583</v>
      </c>
      <c r="JHW2" t="s">
        <v>2583</v>
      </c>
      <c r="JHX2" t="s">
        <v>2583</v>
      </c>
      <c r="JHY2" t="s">
        <v>2583</v>
      </c>
      <c r="JHZ2" t="s">
        <v>2583</v>
      </c>
      <c r="JIA2" t="s">
        <v>2583</v>
      </c>
      <c r="JIB2" t="s">
        <v>2583</v>
      </c>
      <c r="JIC2" t="s">
        <v>2583</v>
      </c>
      <c r="JID2" t="s">
        <v>2583</v>
      </c>
      <c r="JIE2" t="s">
        <v>2583</v>
      </c>
      <c r="JIF2" t="s">
        <v>2583</v>
      </c>
      <c r="JIG2" t="s">
        <v>2583</v>
      </c>
      <c r="JIH2" t="s">
        <v>2583</v>
      </c>
      <c r="JII2" t="s">
        <v>2583</v>
      </c>
      <c r="JIJ2" t="s">
        <v>2583</v>
      </c>
      <c r="JIK2" t="s">
        <v>2583</v>
      </c>
      <c r="JIL2" t="s">
        <v>2583</v>
      </c>
      <c r="JIM2" t="s">
        <v>2583</v>
      </c>
      <c r="JIN2" t="s">
        <v>2583</v>
      </c>
      <c r="JIO2" t="s">
        <v>2583</v>
      </c>
      <c r="JIP2" t="s">
        <v>2583</v>
      </c>
      <c r="JIQ2" t="s">
        <v>2583</v>
      </c>
      <c r="JIR2" t="s">
        <v>2583</v>
      </c>
      <c r="JIS2" t="s">
        <v>2583</v>
      </c>
      <c r="JIT2" t="s">
        <v>2583</v>
      </c>
      <c r="JIU2" t="s">
        <v>2583</v>
      </c>
      <c r="JIV2" t="s">
        <v>2583</v>
      </c>
      <c r="JIW2" t="s">
        <v>2583</v>
      </c>
      <c r="JIX2" t="s">
        <v>2583</v>
      </c>
      <c r="JIY2" t="s">
        <v>2583</v>
      </c>
      <c r="JIZ2" t="s">
        <v>2583</v>
      </c>
      <c r="JJA2" t="s">
        <v>2583</v>
      </c>
      <c r="JJB2" t="s">
        <v>2583</v>
      </c>
      <c r="JJC2" t="s">
        <v>2583</v>
      </c>
      <c r="JJD2" t="s">
        <v>2583</v>
      </c>
      <c r="JJE2" t="s">
        <v>2583</v>
      </c>
      <c r="JJF2" t="s">
        <v>2583</v>
      </c>
      <c r="JJG2" t="s">
        <v>2583</v>
      </c>
      <c r="JJH2" t="s">
        <v>2583</v>
      </c>
      <c r="JJI2" t="s">
        <v>2583</v>
      </c>
      <c r="JJJ2" t="s">
        <v>2583</v>
      </c>
      <c r="JJK2" t="s">
        <v>2583</v>
      </c>
      <c r="JJL2" t="s">
        <v>2583</v>
      </c>
      <c r="JJM2" t="s">
        <v>2583</v>
      </c>
      <c r="JJN2" t="s">
        <v>2583</v>
      </c>
      <c r="JJO2" t="s">
        <v>2583</v>
      </c>
      <c r="JJP2" t="s">
        <v>2583</v>
      </c>
      <c r="JJQ2" t="s">
        <v>2583</v>
      </c>
      <c r="JJR2" t="s">
        <v>2583</v>
      </c>
      <c r="JJS2" t="s">
        <v>2583</v>
      </c>
      <c r="JJT2" t="s">
        <v>2583</v>
      </c>
      <c r="JJU2" t="s">
        <v>2583</v>
      </c>
      <c r="JJV2" t="s">
        <v>2583</v>
      </c>
      <c r="JJW2" t="s">
        <v>2583</v>
      </c>
      <c r="JJX2" t="s">
        <v>2583</v>
      </c>
      <c r="JJY2" t="s">
        <v>2583</v>
      </c>
      <c r="JJZ2" t="s">
        <v>2583</v>
      </c>
      <c r="JKA2" t="s">
        <v>2583</v>
      </c>
      <c r="JKB2" t="s">
        <v>2583</v>
      </c>
      <c r="JKC2" t="s">
        <v>2583</v>
      </c>
      <c r="JKD2" t="s">
        <v>2583</v>
      </c>
      <c r="JKE2" t="s">
        <v>2583</v>
      </c>
      <c r="JKF2" t="s">
        <v>2583</v>
      </c>
      <c r="JKG2" t="s">
        <v>2583</v>
      </c>
      <c r="JKH2" t="s">
        <v>2583</v>
      </c>
      <c r="JKI2" t="s">
        <v>2583</v>
      </c>
      <c r="JKJ2" t="s">
        <v>2583</v>
      </c>
      <c r="JKK2" t="s">
        <v>2583</v>
      </c>
      <c r="JKL2" t="s">
        <v>2583</v>
      </c>
      <c r="JKM2" t="s">
        <v>2583</v>
      </c>
      <c r="JKN2" t="s">
        <v>2583</v>
      </c>
      <c r="JKO2" t="s">
        <v>2583</v>
      </c>
      <c r="JKP2" t="s">
        <v>2583</v>
      </c>
      <c r="JKQ2" t="s">
        <v>2583</v>
      </c>
      <c r="JKR2" t="s">
        <v>2583</v>
      </c>
      <c r="JKS2" t="s">
        <v>2583</v>
      </c>
      <c r="JKT2" t="s">
        <v>2583</v>
      </c>
      <c r="JKU2" t="s">
        <v>2583</v>
      </c>
      <c r="JKV2" t="s">
        <v>2583</v>
      </c>
      <c r="JKW2" t="s">
        <v>2583</v>
      </c>
      <c r="JKX2" t="s">
        <v>2583</v>
      </c>
      <c r="JKY2" t="s">
        <v>2583</v>
      </c>
      <c r="JKZ2" t="s">
        <v>2583</v>
      </c>
      <c r="JLA2" t="s">
        <v>2583</v>
      </c>
      <c r="JLB2" t="s">
        <v>2583</v>
      </c>
      <c r="JLC2" t="s">
        <v>2583</v>
      </c>
      <c r="JLD2" t="s">
        <v>2583</v>
      </c>
      <c r="JLE2" t="s">
        <v>2583</v>
      </c>
      <c r="JLF2" t="s">
        <v>2583</v>
      </c>
      <c r="JLG2" t="s">
        <v>2583</v>
      </c>
      <c r="JLH2" t="s">
        <v>2583</v>
      </c>
      <c r="JLI2" t="s">
        <v>2583</v>
      </c>
      <c r="JLJ2" t="s">
        <v>2583</v>
      </c>
      <c r="JLK2" t="s">
        <v>2583</v>
      </c>
      <c r="JLL2" t="s">
        <v>2583</v>
      </c>
      <c r="JLM2" t="s">
        <v>2583</v>
      </c>
      <c r="JLN2" t="s">
        <v>2583</v>
      </c>
      <c r="JLO2" t="s">
        <v>2583</v>
      </c>
      <c r="JLP2" t="s">
        <v>2583</v>
      </c>
      <c r="JLQ2" t="s">
        <v>2583</v>
      </c>
      <c r="JLR2" t="s">
        <v>2583</v>
      </c>
      <c r="JLS2" t="s">
        <v>2583</v>
      </c>
      <c r="JLT2" t="s">
        <v>2583</v>
      </c>
      <c r="JLU2" t="s">
        <v>2583</v>
      </c>
      <c r="JLV2" t="s">
        <v>2583</v>
      </c>
      <c r="JLW2" t="s">
        <v>2583</v>
      </c>
      <c r="JLX2" t="s">
        <v>2583</v>
      </c>
      <c r="JLY2" t="s">
        <v>2583</v>
      </c>
      <c r="JLZ2" t="s">
        <v>2583</v>
      </c>
      <c r="JMA2" t="s">
        <v>2583</v>
      </c>
      <c r="JMB2" t="s">
        <v>2583</v>
      </c>
      <c r="JMC2" t="s">
        <v>2583</v>
      </c>
      <c r="JMD2" t="s">
        <v>2583</v>
      </c>
      <c r="JME2" t="s">
        <v>2583</v>
      </c>
      <c r="JMF2" t="s">
        <v>2583</v>
      </c>
      <c r="JMG2" t="s">
        <v>2583</v>
      </c>
      <c r="JMH2" t="s">
        <v>2583</v>
      </c>
      <c r="JMI2" t="s">
        <v>2583</v>
      </c>
      <c r="JMJ2" t="s">
        <v>2583</v>
      </c>
      <c r="JMK2" t="s">
        <v>2583</v>
      </c>
      <c r="JML2" t="s">
        <v>2583</v>
      </c>
      <c r="JMM2" t="s">
        <v>2583</v>
      </c>
      <c r="JMN2" t="s">
        <v>2583</v>
      </c>
      <c r="JMO2" t="s">
        <v>2583</v>
      </c>
      <c r="JMP2" t="s">
        <v>2583</v>
      </c>
      <c r="JMQ2" t="s">
        <v>2583</v>
      </c>
      <c r="JMR2" t="s">
        <v>2583</v>
      </c>
      <c r="JMS2" t="s">
        <v>2583</v>
      </c>
      <c r="JMT2" t="s">
        <v>2583</v>
      </c>
      <c r="JMU2" t="s">
        <v>2583</v>
      </c>
      <c r="JMV2" t="s">
        <v>2583</v>
      </c>
      <c r="JMW2" t="s">
        <v>2583</v>
      </c>
      <c r="JMX2" t="s">
        <v>2583</v>
      </c>
      <c r="JMY2" t="s">
        <v>2583</v>
      </c>
      <c r="JMZ2" t="s">
        <v>2583</v>
      </c>
      <c r="JNA2" t="s">
        <v>2583</v>
      </c>
      <c r="JNB2" t="s">
        <v>2583</v>
      </c>
      <c r="JNC2" t="s">
        <v>2583</v>
      </c>
      <c r="JND2" t="s">
        <v>2583</v>
      </c>
      <c r="JNE2" t="s">
        <v>2583</v>
      </c>
      <c r="JNF2" t="s">
        <v>2583</v>
      </c>
      <c r="JNG2" t="s">
        <v>2583</v>
      </c>
      <c r="JNH2" t="s">
        <v>2583</v>
      </c>
      <c r="JNI2" t="s">
        <v>2583</v>
      </c>
      <c r="JNJ2" t="s">
        <v>2583</v>
      </c>
      <c r="JNK2" t="s">
        <v>2583</v>
      </c>
      <c r="JNL2" t="s">
        <v>2583</v>
      </c>
      <c r="JNM2" t="s">
        <v>2583</v>
      </c>
      <c r="JNN2" t="s">
        <v>2583</v>
      </c>
      <c r="JNO2" t="s">
        <v>2583</v>
      </c>
      <c r="JNP2" t="s">
        <v>2583</v>
      </c>
      <c r="JNQ2" t="s">
        <v>2583</v>
      </c>
      <c r="JNR2" t="s">
        <v>2583</v>
      </c>
      <c r="JNS2" t="s">
        <v>2583</v>
      </c>
      <c r="JNT2" t="s">
        <v>2583</v>
      </c>
      <c r="JNU2" t="s">
        <v>2583</v>
      </c>
      <c r="JNV2" t="s">
        <v>2583</v>
      </c>
      <c r="JNW2" t="s">
        <v>2583</v>
      </c>
      <c r="JNX2" t="s">
        <v>2583</v>
      </c>
      <c r="JNY2" t="s">
        <v>2583</v>
      </c>
      <c r="JNZ2" t="s">
        <v>2583</v>
      </c>
      <c r="JOA2" t="s">
        <v>2583</v>
      </c>
      <c r="JOB2" t="s">
        <v>2583</v>
      </c>
      <c r="JOC2" t="s">
        <v>2583</v>
      </c>
      <c r="JOD2" t="s">
        <v>2583</v>
      </c>
      <c r="JOE2" t="s">
        <v>2583</v>
      </c>
      <c r="JOF2" t="s">
        <v>2583</v>
      </c>
      <c r="JOG2" t="s">
        <v>2583</v>
      </c>
      <c r="JOH2" t="s">
        <v>2583</v>
      </c>
      <c r="JOI2" t="s">
        <v>2583</v>
      </c>
      <c r="JOJ2" t="s">
        <v>2583</v>
      </c>
      <c r="JOK2" t="s">
        <v>2583</v>
      </c>
      <c r="JOL2" t="s">
        <v>2583</v>
      </c>
      <c r="JOM2" t="s">
        <v>2583</v>
      </c>
      <c r="JON2" t="s">
        <v>2583</v>
      </c>
      <c r="JOO2" t="s">
        <v>2583</v>
      </c>
      <c r="JOP2" t="s">
        <v>2583</v>
      </c>
      <c r="JOQ2" t="s">
        <v>2583</v>
      </c>
      <c r="JOR2" t="s">
        <v>2583</v>
      </c>
      <c r="JOS2" t="s">
        <v>2583</v>
      </c>
      <c r="JOT2" t="s">
        <v>2583</v>
      </c>
      <c r="JOU2" t="s">
        <v>2583</v>
      </c>
      <c r="JOV2" t="s">
        <v>2583</v>
      </c>
      <c r="JOW2" t="s">
        <v>2583</v>
      </c>
      <c r="JOX2" t="s">
        <v>2583</v>
      </c>
      <c r="JOY2" t="s">
        <v>2583</v>
      </c>
      <c r="JOZ2" t="s">
        <v>2583</v>
      </c>
      <c r="JPA2" t="s">
        <v>2583</v>
      </c>
      <c r="JPB2" t="s">
        <v>2583</v>
      </c>
      <c r="JPC2" t="s">
        <v>2583</v>
      </c>
      <c r="JPD2" t="s">
        <v>2583</v>
      </c>
      <c r="JPE2" t="s">
        <v>2583</v>
      </c>
      <c r="JPF2" t="s">
        <v>2583</v>
      </c>
      <c r="JPG2" t="s">
        <v>2583</v>
      </c>
      <c r="JPH2" t="s">
        <v>2583</v>
      </c>
      <c r="JPI2" t="s">
        <v>2583</v>
      </c>
      <c r="JPJ2" t="s">
        <v>2583</v>
      </c>
      <c r="JPK2" t="s">
        <v>2583</v>
      </c>
      <c r="JPL2" t="s">
        <v>2583</v>
      </c>
      <c r="JPM2" t="s">
        <v>2583</v>
      </c>
      <c r="JPN2" t="s">
        <v>2583</v>
      </c>
      <c r="JPO2" t="s">
        <v>2583</v>
      </c>
      <c r="JPP2" t="s">
        <v>2583</v>
      </c>
      <c r="JPQ2" t="s">
        <v>2583</v>
      </c>
      <c r="JPR2" t="s">
        <v>2583</v>
      </c>
      <c r="JPS2" t="s">
        <v>2583</v>
      </c>
      <c r="JPT2" t="s">
        <v>2583</v>
      </c>
      <c r="JPU2" t="s">
        <v>2583</v>
      </c>
      <c r="JPV2" t="s">
        <v>2583</v>
      </c>
      <c r="JPW2" t="s">
        <v>2583</v>
      </c>
      <c r="JPX2" t="s">
        <v>2583</v>
      </c>
      <c r="JPY2" t="s">
        <v>2583</v>
      </c>
      <c r="JPZ2" t="s">
        <v>2583</v>
      </c>
      <c r="JQA2" t="s">
        <v>2583</v>
      </c>
      <c r="JQB2" t="s">
        <v>2583</v>
      </c>
      <c r="JQC2" t="s">
        <v>2583</v>
      </c>
      <c r="JQD2" t="s">
        <v>2584</v>
      </c>
      <c r="JQE2" t="s">
        <v>2584</v>
      </c>
      <c r="JQF2" t="s">
        <v>2584</v>
      </c>
      <c r="JQG2" t="s">
        <v>2584</v>
      </c>
      <c r="JQH2" t="s">
        <v>2584</v>
      </c>
      <c r="JQI2" t="s">
        <v>2584</v>
      </c>
      <c r="JQJ2" t="s">
        <v>2584</v>
      </c>
      <c r="JQK2" t="s">
        <v>2584</v>
      </c>
      <c r="JQL2" t="s">
        <v>2584</v>
      </c>
      <c r="JQM2" t="s">
        <v>2584</v>
      </c>
      <c r="JQN2" t="s">
        <v>2584</v>
      </c>
      <c r="JQO2" t="s">
        <v>2584</v>
      </c>
      <c r="JQP2" t="s">
        <v>2584</v>
      </c>
      <c r="JQQ2" t="s">
        <v>2584</v>
      </c>
      <c r="JQR2" t="s">
        <v>2584</v>
      </c>
      <c r="JQS2" t="s">
        <v>2584</v>
      </c>
      <c r="JQT2" t="s">
        <v>2584</v>
      </c>
      <c r="JQU2" t="s">
        <v>2584</v>
      </c>
      <c r="JQV2" t="s">
        <v>2584</v>
      </c>
      <c r="JQW2" t="s">
        <v>2584</v>
      </c>
      <c r="JQX2" t="s">
        <v>2584</v>
      </c>
      <c r="JQY2" t="s">
        <v>2584</v>
      </c>
      <c r="JQZ2" t="s">
        <v>2584</v>
      </c>
      <c r="JRA2" t="s">
        <v>2584</v>
      </c>
      <c r="JRB2" t="s">
        <v>2584</v>
      </c>
      <c r="JRC2" t="s">
        <v>2584</v>
      </c>
      <c r="JRD2" t="s">
        <v>2584</v>
      </c>
      <c r="JRE2" t="s">
        <v>2584</v>
      </c>
      <c r="JRF2" t="s">
        <v>2584</v>
      </c>
      <c r="JRG2" t="s">
        <v>2584</v>
      </c>
      <c r="JRH2" t="s">
        <v>2584</v>
      </c>
      <c r="JRI2" t="s">
        <v>2584</v>
      </c>
      <c r="JRJ2" t="s">
        <v>2584</v>
      </c>
      <c r="JRK2" t="s">
        <v>2584</v>
      </c>
      <c r="JRL2" t="s">
        <v>2584</v>
      </c>
      <c r="JRM2" t="s">
        <v>2584</v>
      </c>
      <c r="JRN2" t="s">
        <v>2584</v>
      </c>
      <c r="JRO2" t="s">
        <v>2584</v>
      </c>
      <c r="JRP2" t="s">
        <v>2584</v>
      </c>
      <c r="JRQ2" t="s">
        <v>2584</v>
      </c>
      <c r="JRR2" t="s">
        <v>2584</v>
      </c>
      <c r="JRS2" t="s">
        <v>2584</v>
      </c>
      <c r="JRT2" t="s">
        <v>2584</v>
      </c>
      <c r="JRU2" t="s">
        <v>2584</v>
      </c>
      <c r="JRV2" t="s">
        <v>2584</v>
      </c>
      <c r="JRW2" t="s">
        <v>2584</v>
      </c>
      <c r="JRX2" t="s">
        <v>2584</v>
      </c>
      <c r="JRY2" t="s">
        <v>2584</v>
      </c>
      <c r="JRZ2" t="s">
        <v>2584</v>
      </c>
      <c r="JSA2" t="s">
        <v>2584</v>
      </c>
      <c r="JSB2" t="s">
        <v>2584</v>
      </c>
      <c r="JSC2" t="s">
        <v>2584</v>
      </c>
      <c r="JSD2" t="s">
        <v>2584</v>
      </c>
      <c r="JSE2" t="s">
        <v>2584</v>
      </c>
      <c r="JSF2" t="s">
        <v>2584</v>
      </c>
      <c r="JSG2" t="s">
        <v>2584</v>
      </c>
      <c r="JSH2" t="s">
        <v>2584</v>
      </c>
      <c r="JSI2" t="s">
        <v>2584</v>
      </c>
      <c r="JSJ2" t="s">
        <v>2584</v>
      </c>
      <c r="JSK2" t="s">
        <v>2584</v>
      </c>
      <c r="JSL2" t="s">
        <v>2584</v>
      </c>
      <c r="JSM2" t="s">
        <v>2584</v>
      </c>
      <c r="JSN2" t="s">
        <v>2584</v>
      </c>
      <c r="JSO2" t="s">
        <v>2584</v>
      </c>
      <c r="JSP2" t="s">
        <v>2584</v>
      </c>
      <c r="JSQ2" t="s">
        <v>2584</v>
      </c>
      <c r="JSR2" t="s">
        <v>2584</v>
      </c>
      <c r="JSS2" t="s">
        <v>2584</v>
      </c>
      <c r="JST2" t="s">
        <v>2584</v>
      </c>
      <c r="JSU2" t="s">
        <v>2584</v>
      </c>
      <c r="JSV2" t="s">
        <v>2584</v>
      </c>
      <c r="JSW2" t="s">
        <v>2584</v>
      </c>
      <c r="JSX2" t="s">
        <v>2584</v>
      </c>
      <c r="JSY2" t="s">
        <v>2584</v>
      </c>
      <c r="JSZ2" t="s">
        <v>2584</v>
      </c>
      <c r="JTA2" t="s">
        <v>2584</v>
      </c>
      <c r="JTB2" t="s">
        <v>2584</v>
      </c>
      <c r="JTC2" t="s">
        <v>2584</v>
      </c>
      <c r="JTD2" t="s">
        <v>2584</v>
      </c>
      <c r="JTE2" t="s">
        <v>2584</v>
      </c>
      <c r="JTF2" t="s">
        <v>2584</v>
      </c>
      <c r="JTG2" t="s">
        <v>2584</v>
      </c>
      <c r="JTH2" t="s">
        <v>2584</v>
      </c>
      <c r="JTI2" t="s">
        <v>2584</v>
      </c>
      <c r="JTJ2" t="s">
        <v>2584</v>
      </c>
      <c r="JTK2" t="s">
        <v>2584</v>
      </c>
      <c r="JTL2" t="s">
        <v>2584</v>
      </c>
      <c r="JTM2" t="s">
        <v>2584</v>
      </c>
      <c r="JTN2" t="s">
        <v>2584</v>
      </c>
      <c r="JTO2" t="s">
        <v>2584</v>
      </c>
      <c r="JTP2" t="s">
        <v>2584</v>
      </c>
      <c r="JTQ2" t="s">
        <v>2584</v>
      </c>
      <c r="JTR2" t="s">
        <v>2584</v>
      </c>
      <c r="JTS2" t="s">
        <v>2584</v>
      </c>
      <c r="JTT2" t="s">
        <v>2584</v>
      </c>
      <c r="JTU2" t="s">
        <v>2584</v>
      </c>
      <c r="JTV2" t="s">
        <v>2584</v>
      </c>
      <c r="JTW2" t="s">
        <v>2584</v>
      </c>
      <c r="JTX2" t="s">
        <v>2584</v>
      </c>
      <c r="JTY2" t="s">
        <v>2584</v>
      </c>
      <c r="JTZ2" t="s">
        <v>2584</v>
      </c>
      <c r="JUA2" t="s">
        <v>2584</v>
      </c>
      <c r="JUB2" t="s">
        <v>2584</v>
      </c>
      <c r="JUC2" t="s">
        <v>2584</v>
      </c>
      <c r="JUD2" t="s">
        <v>2584</v>
      </c>
      <c r="JUE2" t="s">
        <v>2584</v>
      </c>
      <c r="JUF2" t="s">
        <v>2584</v>
      </c>
      <c r="JUG2" t="s">
        <v>2584</v>
      </c>
      <c r="JUH2" t="s">
        <v>2584</v>
      </c>
      <c r="JUI2" t="s">
        <v>2584</v>
      </c>
      <c r="JUJ2" t="s">
        <v>2584</v>
      </c>
      <c r="JUK2" t="s">
        <v>2584</v>
      </c>
      <c r="JUL2" t="s">
        <v>2584</v>
      </c>
      <c r="JUM2" t="s">
        <v>2584</v>
      </c>
      <c r="JUN2" t="s">
        <v>2584</v>
      </c>
      <c r="JUO2" t="s">
        <v>2584</v>
      </c>
      <c r="JUP2" t="s">
        <v>2584</v>
      </c>
      <c r="JUQ2" t="s">
        <v>2584</v>
      </c>
      <c r="JUR2" t="s">
        <v>2584</v>
      </c>
      <c r="JUS2" t="s">
        <v>2584</v>
      </c>
      <c r="JUT2" t="s">
        <v>2584</v>
      </c>
      <c r="JUU2" t="s">
        <v>2584</v>
      </c>
      <c r="JUV2" t="s">
        <v>2584</v>
      </c>
      <c r="JUW2" t="s">
        <v>2584</v>
      </c>
      <c r="JUX2" t="s">
        <v>2584</v>
      </c>
      <c r="JUY2" t="s">
        <v>2584</v>
      </c>
      <c r="JUZ2" t="s">
        <v>2584</v>
      </c>
      <c r="JVA2" t="s">
        <v>2584</v>
      </c>
      <c r="JVB2" t="s">
        <v>2584</v>
      </c>
      <c r="JVC2" t="s">
        <v>2584</v>
      </c>
      <c r="JVD2" t="s">
        <v>2584</v>
      </c>
      <c r="JVE2" t="s">
        <v>2584</v>
      </c>
      <c r="JVF2" t="s">
        <v>2584</v>
      </c>
      <c r="JVG2" t="s">
        <v>2584</v>
      </c>
      <c r="JVH2" t="s">
        <v>2584</v>
      </c>
      <c r="JVI2" t="s">
        <v>2584</v>
      </c>
      <c r="JVJ2" t="s">
        <v>2584</v>
      </c>
      <c r="JVK2" t="s">
        <v>2584</v>
      </c>
      <c r="JVL2" t="s">
        <v>2584</v>
      </c>
      <c r="JVM2" t="s">
        <v>2584</v>
      </c>
      <c r="JVN2" t="s">
        <v>2584</v>
      </c>
      <c r="JVO2" t="s">
        <v>2584</v>
      </c>
      <c r="JVP2" t="s">
        <v>2584</v>
      </c>
      <c r="JVQ2" t="s">
        <v>2584</v>
      </c>
      <c r="JVR2" t="s">
        <v>2584</v>
      </c>
      <c r="JVS2" t="s">
        <v>2584</v>
      </c>
      <c r="JVT2" t="s">
        <v>2584</v>
      </c>
      <c r="JVU2" t="s">
        <v>2584</v>
      </c>
      <c r="JVV2" t="s">
        <v>2584</v>
      </c>
      <c r="JVW2" t="s">
        <v>2584</v>
      </c>
      <c r="JVX2" t="s">
        <v>2584</v>
      </c>
      <c r="JVY2" t="s">
        <v>2584</v>
      </c>
      <c r="JVZ2" t="s">
        <v>2584</v>
      </c>
      <c r="JWA2" t="s">
        <v>2584</v>
      </c>
      <c r="JWB2" t="s">
        <v>2584</v>
      </c>
      <c r="JWC2" t="s">
        <v>2584</v>
      </c>
      <c r="JWD2" t="s">
        <v>2584</v>
      </c>
      <c r="JWE2" t="s">
        <v>2584</v>
      </c>
      <c r="JWF2" t="s">
        <v>2584</v>
      </c>
      <c r="JWG2" t="s">
        <v>2584</v>
      </c>
      <c r="JWH2" t="s">
        <v>2584</v>
      </c>
      <c r="JWI2" t="s">
        <v>2584</v>
      </c>
      <c r="JWJ2" t="s">
        <v>2584</v>
      </c>
      <c r="JWK2" t="s">
        <v>2584</v>
      </c>
      <c r="JWL2" t="s">
        <v>2584</v>
      </c>
      <c r="JWM2" t="s">
        <v>2584</v>
      </c>
      <c r="JWN2" t="s">
        <v>2584</v>
      </c>
      <c r="JWO2" t="s">
        <v>2584</v>
      </c>
      <c r="JWP2" t="s">
        <v>2584</v>
      </c>
      <c r="JWQ2" t="s">
        <v>2584</v>
      </c>
      <c r="JWR2" t="s">
        <v>2584</v>
      </c>
      <c r="JWS2" t="s">
        <v>2584</v>
      </c>
      <c r="JWT2" t="s">
        <v>2584</v>
      </c>
      <c r="JWU2" t="s">
        <v>2584</v>
      </c>
      <c r="JWV2" t="s">
        <v>2584</v>
      </c>
      <c r="JWW2" t="s">
        <v>2584</v>
      </c>
      <c r="JWX2" t="s">
        <v>2584</v>
      </c>
      <c r="JWY2" t="s">
        <v>2584</v>
      </c>
      <c r="JWZ2" t="s">
        <v>2584</v>
      </c>
      <c r="JXA2" t="s">
        <v>2584</v>
      </c>
      <c r="JXB2" t="s">
        <v>2584</v>
      </c>
      <c r="JXC2" t="s">
        <v>2584</v>
      </c>
      <c r="JXD2" t="s">
        <v>2584</v>
      </c>
      <c r="JXE2" t="s">
        <v>2584</v>
      </c>
      <c r="JXF2" t="s">
        <v>2584</v>
      </c>
      <c r="JXG2" t="s">
        <v>2584</v>
      </c>
      <c r="JXH2" t="s">
        <v>2584</v>
      </c>
      <c r="JXI2" t="s">
        <v>2584</v>
      </c>
      <c r="JXJ2" t="s">
        <v>2584</v>
      </c>
      <c r="JXK2" t="s">
        <v>2584</v>
      </c>
      <c r="JXL2" t="s">
        <v>2584</v>
      </c>
      <c r="JXM2" t="s">
        <v>2584</v>
      </c>
      <c r="JXN2" t="s">
        <v>2584</v>
      </c>
      <c r="JXO2" t="s">
        <v>2584</v>
      </c>
      <c r="JXP2" t="s">
        <v>2584</v>
      </c>
      <c r="JXQ2" t="s">
        <v>2584</v>
      </c>
      <c r="JXR2" t="s">
        <v>2584</v>
      </c>
      <c r="JXS2" t="s">
        <v>2584</v>
      </c>
      <c r="JXT2" t="s">
        <v>2584</v>
      </c>
      <c r="JXU2" t="s">
        <v>2584</v>
      </c>
      <c r="JXV2" t="s">
        <v>2584</v>
      </c>
      <c r="JXW2" t="s">
        <v>2584</v>
      </c>
      <c r="JXX2" t="s">
        <v>2584</v>
      </c>
      <c r="JXY2" t="s">
        <v>2584</v>
      </c>
      <c r="JXZ2" t="s">
        <v>2584</v>
      </c>
      <c r="JYA2" t="s">
        <v>2584</v>
      </c>
      <c r="JYB2" t="s">
        <v>2584</v>
      </c>
      <c r="JYC2" t="s">
        <v>2584</v>
      </c>
      <c r="JYD2" t="s">
        <v>2584</v>
      </c>
      <c r="JYE2" t="s">
        <v>2584</v>
      </c>
      <c r="JYF2" t="s">
        <v>2584</v>
      </c>
      <c r="JYG2" t="s">
        <v>2584</v>
      </c>
      <c r="JYH2" t="s">
        <v>2585</v>
      </c>
      <c r="JYI2" t="s">
        <v>2585</v>
      </c>
      <c r="JYJ2" t="s">
        <v>2585</v>
      </c>
      <c r="JYK2" t="s">
        <v>2585</v>
      </c>
      <c r="JYL2" t="s">
        <v>2585</v>
      </c>
      <c r="JYM2" t="s">
        <v>2585</v>
      </c>
      <c r="JYN2" t="s">
        <v>2585</v>
      </c>
      <c r="JYO2" t="s">
        <v>2585</v>
      </c>
      <c r="JYP2" t="s">
        <v>2585</v>
      </c>
      <c r="JYQ2" t="s">
        <v>2585</v>
      </c>
      <c r="JYR2" t="s">
        <v>2585</v>
      </c>
      <c r="JYS2" t="s">
        <v>2585</v>
      </c>
      <c r="JYT2" t="s">
        <v>2585</v>
      </c>
      <c r="JYU2" t="s">
        <v>2585</v>
      </c>
      <c r="JYV2" t="s">
        <v>2585</v>
      </c>
      <c r="JYW2" t="s">
        <v>2585</v>
      </c>
      <c r="JYX2" t="s">
        <v>2585</v>
      </c>
      <c r="JYY2" t="s">
        <v>2585</v>
      </c>
      <c r="JYZ2" t="s">
        <v>2585</v>
      </c>
      <c r="JZA2" t="s">
        <v>2585</v>
      </c>
      <c r="JZB2" t="s">
        <v>2585</v>
      </c>
      <c r="JZC2" t="s">
        <v>2585</v>
      </c>
      <c r="JZD2" t="s">
        <v>2585</v>
      </c>
      <c r="JZE2" t="s">
        <v>2585</v>
      </c>
      <c r="JZF2" t="s">
        <v>2585</v>
      </c>
      <c r="JZG2" t="s">
        <v>2585</v>
      </c>
      <c r="JZH2" t="s">
        <v>2585</v>
      </c>
      <c r="JZI2" t="s">
        <v>2585</v>
      </c>
      <c r="JZJ2" t="s">
        <v>2585</v>
      </c>
      <c r="JZK2" t="s">
        <v>2585</v>
      </c>
      <c r="JZL2" t="s">
        <v>2585</v>
      </c>
      <c r="JZM2" t="s">
        <v>2585</v>
      </c>
      <c r="JZN2" t="s">
        <v>2585</v>
      </c>
      <c r="JZO2" t="s">
        <v>2585</v>
      </c>
      <c r="JZP2" t="s">
        <v>2585</v>
      </c>
      <c r="JZQ2" t="s">
        <v>2585</v>
      </c>
      <c r="JZR2" t="s">
        <v>2585</v>
      </c>
      <c r="JZS2" t="s">
        <v>2585</v>
      </c>
      <c r="JZT2" t="s">
        <v>2585</v>
      </c>
      <c r="JZU2" t="s">
        <v>2585</v>
      </c>
      <c r="JZV2" t="s">
        <v>2585</v>
      </c>
      <c r="JZW2" t="s">
        <v>2585</v>
      </c>
      <c r="JZX2" t="s">
        <v>2585</v>
      </c>
      <c r="JZY2" t="s">
        <v>2585</v>
      </c>
      <c r="JZZ2" t="s">
        <v>2585</v>
      </c>
      <c r="KAA2" t="s">
        <v>2585</v>
      </c>
      <c r="KAB2" t="s">
        <v>2585</v>
      </c>
      <c r="KAC2" t="s">
        <v>2585</v>
      </c>
      <c r="KAD2" t="s">
        <v>2585</v>
      </c>
      <c r="KAE2" t="s">
        <v>2585</v>
      </c>
      <c r="KAF2" t="s">
        <v>2585</v>
      </c>
      <c r="KAG2" t="s">
        <v>2585</v>
      </c>
      <c r="KAH2" t="s">
        <v>2585</v>
      </c>
      <c r="KAI2" t="s">
        <v>2585</v>
      </c>
      <c r="KAJ2" t="s">
        <v>2585</v>
      </c>
      <c r="KAK2" t="s">
        <v>2585</v>
      </c>
      <c r="KAL2" t="s">
        <v>2585</v>
      </c>
      <c r="KAM2" t="s">
        <v>2585</v>
      </c>
      <c r="KAN2" t="s">
        <v>2585</v>
      </c>
      <c r="KAO2" t="s">
        <v>2585</v>
      </c>
      <c r="KAP2" t="s">
        <v>2585</v>
      </c>
      <c r="KAQ2" t="s">
        <v>2585</v>
      </c>
      <c r="KAR2" t="s">
        <v>2585</v>
      </c>
      <c r="KAS2" t="s">
        <v>2585</v>
      </c>
      <c r="KAT2" t="s">
        <v>2585</v>
      </c>
      <c r="KAU2" t="s">
        <v>2585</v>
      </c>
      <c r="KAV2" t="s">
        <v>2585</v>
      </c>
      <c r="KAW2" t="s">
        <v>2585</v>
      </c>
      <c r="KAX2" t="s">
        <v>2585</v>
      </c>
      <c r="KAY2" t="s">
        <v>2585</v>
      </c>
      <c r="KAZ2" t="s">
        <v>2585</v>
      </c>
      <c r="KBA2" t="s">
        <v>2585</v>
      </c>
      <c r="KBB2" t="s">
        <v>2585</v>
      </c>
      <c r="KBC2" t="s">
        <v>2585</v>
      </c>
      <c r="KBD2" t="s">
        <v>2585</v>
      </c>
      <c r="KBE2" t="s">
        <v>2585</v>
      </c>
      <c r="KBF2" t="s">
        <v>2585</v>
      </c>
      <c r="KBG2" t="s">
        <v>2585</v>
      </c>
      <c r="KBH2" t="s">
        <v>2585</v>
      </c>
      <c r="KBI2" t="s">
        <v>2585</v>
      </c>
      <c r="KBJ2" t="s">
        <v>2585</v>
      </c>
      <c r="KBK2" t="s">
        <v>2585</v>
      </c>
      <c r="KBL2" t="s">
        <v>2585</v>
      </c>
      <c r="KBM2" t="s">
        <v>2585</v>
      </c>
      <c r="KBN2" t="s">
        <v>2585</v>
      </c>
      <c r="KBO2" t="s">
        <v>2585</v>
      </c>
      <c r="KBP2" t="s">
        <v>2585</v>
      </c>
      <c r="KBQ2" t="s">
        <v>2585</v>
      </c>
      <c r="KBR2" t="s">
        <v>2585</v>
      </c>
      <c r="KBS2" t="s">
        <v>2585</v>
      </c>
      <c r="KBT2" t="s">
        <v>2585</v>
      </c>
      <c r="KBU2" t="s">
        <v>2585</v>
      </c>
      <c r="KBV2" t="s">
        <v>2585</v>
      </c>
      <c r="KBW2" t="s">
        <v>2585</v>
      </c>
      <c r="KBX2" t="s">
        <v>2585</v>
      </c>
      <c r="KBY2" t="s">
        <v>2585</v>
      </c>
      <c r="KBZ2" t="s">
        <v>2585</v>
      </c>
      <c r="KCA2" t="s">
        <v>2585</v>
      </c>
      <c r="KCB2" t="s">
        <v>2585</v>
      </c>
      <c r="KCC2" t="s">
        <v>2585</v>
      </c>
      <c r="KCD2" t="s">
        <v>2585</v>
      </c>
      <c r="KCE2" t="s">
        <v>2585</v>
      </c>
      <c r="KCF2" t="s">
        <v>2585</v>
      </c>
      <c r="KCG2" t="s">
        <v>2585</v>
      </c>
      <c r="KCH2" t="s">
        <v>2585</v>
      </c>
      <c r="KCI2" t="s">
        <v>2585</v>
      </c>
      <c r="KCJ2" t="s">
        <v>2585</v>
      </c>
      <c r="KCK2" t="s">
        <v>2585</v>
      </c>
      <c r="KCL2" t="s">
        <v>2585</v>
      </c>
      <c r="KCM2" t="s">
        <v>2585</v>
      </c>
      <c r="KCN2" t="s">
        <v>2585</v>
      </c>
      <c r="KCO2" t="s">
        <v>2585</v>
      </c>
      <c r="KCP2" t="s">
        <v>2585</v>
      </c>
      <c r="KCQ2" t="s">
        <v>2585</v>
      </c>
      <c r="KCR2" t="s">
        <v>2585</v>
      </c>
      <c r="KCS2" t="s">
        <v>2585</v>
      </c>
      <c r="KCT2" t="s">
        <v>2585</v>
      </c>
      <c r="KCU2" t="s">
        <v>2585</v>
      </c>
      <c r="KCV2" t="s">
        <v>2585</v>
      </c>
      <c r="KCW2" t="s">
        <v>2585</v>
      </c>
      <c r="KCX2" t="s">
        <v>2585</v>
      </c>
      <c r="KCY2" t="s">
        <v>2585</v>
      </c>
      <c r="KCZ2" t="s">
        <v>2585</v>
      </c>
      <c r="KDA2" t="s">
        <v>2585</v>
      </c>
      <c r="KDB2" t="s">
        <v>2585</v>
      </c>
      <c r="KDC2" t="s">
        <v>2585</v>
      </c>
      <c r="KDD2" t="s">
        <v>2585</v>
      </c>
      <c r="KDE2" t="s">
        <v>2585</v>
      </c>
      <c r="KDF2" t="s">
        <v>2585</v>
      </c>
      <c r="KDG2" t="s">
        <v>2585</v>
      </c>
      <c r="KDH2" t="s">
        <v>2585</v>
      </c>
      <c r="KDI2" t="s">
        <v>2585</v>
      </c>
      <c r="KDJ2" t="s">
        <v>2585</v>
      </c>
      <c r="KDK2" t="s">
        <v>2585</v>
      </c>
      <c r="KDL2" t="s">
        <v>2585</v>
      </c>
      <c r="KDM2" t="s">
        <v>2585</v>
      </c>
      <c r="KDN2" t="s">
        <v>2585</v>
      </c>
      <c r="KDO2" t="s">
        <v>2585</v>
      </c>
      <c r="KDP2" t="s">
        <v>2585</v>
      </c>
      <c r="KDQ2" t="s">
        <v>2585</v>
      </c>
      <c r="KDR2" t="s">
        <v>2585</v>
      </c>
      <c r="KDS2" t="s">
        <v>2585</v>
      </c>
      <c r="KDT2" t="s">
        <v>2585</v>
      </c>
      <c r="KDU2" t="s">
        <v>2585</v>
      </c>
      <c r="KDV2" t="s">
        <v>2585</v>
      </c>
      <c r="KDW2" t="s">
        <v>2585</v>
      </c>
      <c r="KDX2" t="s">
        <v>2585</v>
      </c>
      <c r="KDY2" t="s">
        <v>2585</v>
      </c>
      <c r="KDZ2" t="s">
        <v>2585</v>
      </c>
      <c r="KEA2" t="s">
        <v>2585</v>
      </c>
      <c r="KEB2" t="s">
        <v>2585</v>
      </c>
      <c r="KEC2" t="s">
        <v>2585</v>
      </c>
      <c r="KED2" t="s">
        <v>2585</v>
      </c>
      <c r="KEE2" t="s">
        <v>2585</v>
      </c>
      <c r="KEF2" t="s">
        <v>2585</v>
      </c>
      <c r="KEG2" t="s">
        <v>2585</v>
      </c>
      <c r="KEH2" t="s">
        <v>2585</v>
      </c>
      <c r="KEI2" t="s">
        <v>2585</v>
      </c>
      <c r="KEJ2" t="s">
        <v>2585</v>
      </c>
      <c r="KEK2" t="s">
        <v>2585</v>
      </c>
      <c r="KEL2" t="s">
        <v>2585</v>
      </c>
      <c r="KEM2" t="s">
        <v>2585</v>
      </c>
      <c r="KEN2" t="s">
        <v>2585</v>
      </c>
      <c r="KEO2" t="s">
        <v>2585</v>
      </c>
      <c r="KEP2" t="s">
        <v>2585</v>
      </c>
      <c r="KEQ2" t="s">
        <v>2585</v>
      </c>
      <c r="KER2" t="s">
        <v>2585</v>
      </c>
      <c r="KES2" t="s">
        <v>2585</v>
      </c>
      <c r="KET2" t="s">
        <v>2585</v>
      </c>
      <c r="KEU2" t="s">
        <v>2585</v>
      </c>
      <c r="KEV2" t="s">
        <v>2585</v>
      </c>
      <c r="KEW2" t="s">
        <v>2585</v>
      </c>
      <c r="KEX2" t="s">
        <v>2585</v>
      </c>
      <c r="KEY2" t="s">
        <v>2585</v>
      </c>
      <c r="KEZ2" t="s">
        <v>2585</v>
      </c>
      <c r="KFA2" t="s">
        <v>2585</v>
      </c>
      <c r="KFB2" t="s">
        <v>2585</v>
      </c>
      <c r="KFC2" t="s">
        <v>2585</v>
      </c>
      <c r="KFD2" t="s">
        <v>2585</v>
      </c>
      <c r="KFE2" t="s">
        <v>2585</v>
      </c>
      <c r="KFF2" t="s">
        <v>2585</v>
      </c>
      <c r="KFG2" t="s">
        <v>2585</v>
      </c>
      <c r="KFH2" t="s">
        <v>2585</v>
      </c>
      <c r="KFI2" t="s">
        <v>2585</v>
      </c>
      <c r="KFJ2" t="s">
        <v>2585</v>
      </c>
      <c r="KFK2" t="s">
        <v>2585</v>
      </c>
      <c r="KFL2" t="s">
        <v>2585</v>
      </c>
      <c r="KFM2" t="s">
        <v>2585</v>
      </c>
      <c r="KFN2" t="s">
        <v>2585</v>
      </c>
      <c r="KFO2" t="s">
        <v>2585</v>
      </c>
      <c r="KFP2" t="s">
        <v>2585</v>
      </c>
      <c r="KFQ2" t="s">
        <v>2585</v>
      </c>
      <c r="KFR2" t="s">
        <v>2585</v>
      </c>
      <c r="KFS2" t="s">
        <v>2585</v>
      </c>
      <c r="KFT2" t="s">
        <v>2585</v>
      </c>
      <c r="KFU2" t="s">
        <v>2585</v>
      </c>
      <c r="KFV2" t="s">
        <v>2585</v>
      </c>
      <c r="KFW2" t="s">
        <v>2585</v>
      </c>
      <c r="KFX2" t="s">
        <v>2585</v>
      </c>
      <c r="KFY2" t="s">
        <v>2585</v>
      </c>
      <c r="KFZ2" t="s">
        <v>2585</v>
      </c>
      <c r="KGA2" t="s">
        <v>2585</v>
      </c>
      <c r="KGB2" t="s">
        <v>2585</v>
      </c>
      <c r="KGC2" t="s">
        <v>2585</v>
      </c>
      <c r="KGD2" t="s">
        <v>2585</v>
      </c>
      <c r="KGE2" t="s">
        <v>2585</v>
      </c>
      <c r="KGF2" t="s">
        <v>2585</v>
      </c>
      <c r="KGG2" t="s">
        <v>2585</v>
      </c>
      <c r="KGH2" t="s">
        <v>2585</v>
      </c>
      <c r="KGI2" t="s">
        <v>2585</v>
      </c>
      <c r="KGJ2" t="s">
        <v>2585</v>
      </c>
      <c r="KGK2" t="s">
        <v>2585</v>
      </c>
      <c r="KGL2" t="s">
        <v>2585</v>
      </c>
      <c r="KGM2" t="s">
        <v>2585</v>
      </c>
      <c r="KGN2" t="s">
        <v>2585</v>
      </c>
      <c r="KGO2" t="s">
        <v>2585</v>
      </c>
      <c r="KGP2" t="s">
        <v>2585</v>
      </c>
      <c r="KGQ2" t="s">
        <v>2585</v>
      </c>
      <c r="KGR2" t="s">
        <v>2585</v>
      </c>
      <c r="KGS2" t="s">
        <v>2585</v>
      </c>
      <c r="KGT2" t="s">
        <v>2585</v>
      </c>
      <c r="KGU2" t="s">
        <v>2585</v>
      </c>
      <c r="KGV2" t="s">
        <v>2585</v>
      </c>
      <c r="KGW2" t="s">
        <v>2585</v>
      </c>
      <c r="KGX2" t="s">
        <v>2585</v>
      </c>
      <c r="KGY2" t="s">
        <v>2585</v>
      </c>
      <c r="KGZ2" t="s">
        <v>2585</v>
      </c>
      <c r="KHA2" t="s">
        <v>2585</v>
      </c>
      <c r="KHB2" t="s">
        <v>2585</v>
      </c>
      <c r="KHC2" t="s">
        <v>2585</v>
      </c>
      <c r="KHD2" t="s">
        <v>2585</v>
      </c>
      <c r="KHE2" t="s">
        <v>2585</v>
      </c>
      <c r="KHF2" t="s">
        <v>2585</v>
      </c>
      <c r="KHG2" t="s">
        <v>2585</v>
      </c>
      <c r="KHH2" t="s">
        <v>2585</v>
      </c>
      <c r="KHI2" t="s">
        <v>2585</v>
      </c>
      <c r="KHJ2" t="s">
        <v>2585</v>
      </c>
      <c r="KHK2" t="s">
        <v>2585</v>
      </c>
      <c r="KHL2" t="s">
        <v>2585</v>
      </c>
      <c r="KHM2" t="s">
        <v>2585</v>
      </c>
      <c r="KHN2" t="s">
        <v>2585</v>
      </c>
      <c r="KHO2" t="s">
        <v>2585</v>
      </c>
      <c r="KHP2" t="s">
        <v>2585</v>
      </c>
      <c r="KHQ2" t="s">
        <v>2585</v>
      </c>
      <c r="KHR2" t="s">
        <v>2585</v>
      </c>
      <c r="KHS2" t="s">
        <v>2585</v>
      </c>
      <c r="KHT2" t="s">
        <v>2585</v>
      </c>
      <c r="KHU2" t="s">
        <v>2585</v>
      </c>
      <c r="KHV2" t="s">
        <v>2585</v>
      </c>
      <c r="KHW2" t="s">
        <v>2585</v>
      </c>
      <c r="KHX2" t="s">
        <v>2585</v>
      </c>
      <c r="KHY2" t="s">
        <v>2585</v>
      </c>
      <c r="KHZ2" t="s">
        <v>2585</v>
      </c>
      <c r="KIA2" t="s">
        <v>2585</v>
      </c>
      <c r="KIB2" t="s">
        <v>2585</v>
      </c>
      <c r="KIC2" t="s">
        <v>2585</v>
      </c>
      <c r="KID2" t="s">
        <v>2585</v>
      </c>
      <c r="KIE2" t="s">
        <v>2585</v>
      </c>
      <c r="KIF2" t="s">
        <v>2585</v>
      </c>
      <c r="KIG2" t="s">
        <v>2585</v>
      </c>
      <c r="KIH2" t="s">
        <v>2585</v>
      </c>
      <c r="KII2" t="s">
        <v>2585</v>
      </c>
      <c r="KIJ2" t="s">
        <v>2585</v>
      </c>
      <c r="KIK2" t="s">
        <v>2585</v>
      </c>
      <c r="KIL2" t="s">
        <v>2585</v>
      </c>
      <c r="KIM2" t="s">
        <v>2585</v>
      </c>
      <c r="KIN2" t="s">
        <v>2585</v>
      </c>
      <c r="KIO2" t="s">
        <v>2585</v>
      </c>
      <c r="KIP2" t="s">
        <v>2585</v>
      </c>
      <c r="KIQ2" t="s">
        <v>2585</v>
      </c>
      <c r="KIR2" t="s">
        <v>2585</v>
      </c>
      <c r="KIS2" t="s">
        <v>2585</v>
      </c>
      <c r="KIT2" t="s">
        <v>2585</v>
      </c>
      <c r="KIU2" t="s">
        <v>2585</v>
      </c>
      <c r="KIV2" t="s">
        <v>2585</v>
      </c>
      <c r="KIW2" t="s">
        <v>2585</v>
      </c>
      <c r="KIX2" t="s">
        <v>2585</v>
      </c>
      <c r="KIY2" t="s">
        <v>2585</v>
      </c>
      <c r="KIZ2" t="s">
        <v>2585</v>
      </c>
      <c r="KJA2" t="s">
        <v>2585</v>
      </c>
      <c r="KJB2" t="s">
        <v>2585</v>
      </c>
      <c r="KJC2" t="s">
        <v>2585</v>
      </c>
      <c r="KJD2" t="s">
        <v>2585</v>
      </c>
      <c r="KJE2" t="s">
        <v>2585</v>
      </c>
      <c r="KJF2" t="s">
        <v>2585</v>
      </c>
      <c r="KJG2" t="s">
        <v>2585</v>
      </c>
      <c r="KJH2" t="s">
        <v>2586</v>
      </c>
      <c r="KJI2" t="s">
        <v>2586</v>
      </c>
      <c r="KJJ2" t="s">
        <v>2586</v>
      </c>
      <c r="KJK2" t="s">
        <v>2586</v>
      </c>
      <c r="KJL2" t="s">
        <v>2586</v>
      </c>
      <c r="KJM2" t="s">
        <v>2586</v>
      </c>
      <c r="KJN2" t="s">
        <v>2586</v>
      </c>
      <c r="KJO2" t="s">
        <v>2586</v>
      </c>
      <c r="KJP2" t="s">
        <v>2586</v>
      </c>
      <c r="KJQ2" t="s">
        <v>2586</v>
      </c>
      <c r="KJR2" t="s">
        <v>2586</v>
      </c>
      <c r="KJS2" t="s">
        <v>2586</v>
      </c>
      <c r="KJT2" t="s">
        <v>2586</v>
      </c>
      <c r="KJU2" t="s">
        <v>2586</v>
      </c>
      <c r="KJV2" t="s">
        <v>2586</v>
      </c>
      <c r="KJW2" t="s">
        <v>2586</v>
      </c>
      <c r="KJX2" t="s">
        <v>2586</v>
      </c>
      <c r="KJY2" t="s">
        <v>2586</v>
      </c>
      <c r="KJZ2" t="s">
        <v>2586</v>
      </c>
      <c r="KKA2" t="s">
        <v>2586</v>
      </c>
      <c r="KKB2" t="s">
        <v>2586</v>
      </c>
      <c r="KKC2" t="s">
        <v>2586</v>
      </c>
      <c r="KKD2" t="s">
        <v>2586</v>
      </c>
      <c r="KKE2" t="s">
        <v>2586</v>
      </c>
      <c r="KKF2" t="s">
        <v>2586</v>
      </c>
      <c r="KKG2" t="s">
        <v>2586</v>
      </c>
      <c r="KKH2" t="s">
        <v>2586</v>
      </c>
      <c r="KKI2" t="s">
        <v>2586</v>
      </c>
      <c r="KKJ2" t="s">
        <v>2586</v>
      </c>
      <c r="KKK2" t="s">
        <v>2586</v>
      </c>
      <c r="KKL2" t="s">
        <v>2586</v>
      </c>
      <c r="KKM2" t="s">
        <v>2586</v>
      </c>
      <c r="KKN2" t="s">
        <v>2586</v>
      </c>
      <c r="KKO2" t="s">
        <v>2586</v>
      </c>
      <c r="KKP2" t="s">
        <v>2586</v>
      </c>
      <c r="KKQ2" t="s">
        <v>2586</v>
      </c>
      <c r="KKR2" t="s">
        <v>2586</v>
      </c>
      <c r="KKS2" t="s">
        <v>2586</v>
      </c>
      <c r="KKT2" t="s">
        <v>2586</v>
      </c>
      <c r="KKU2" t="s">
        <v>2586</v>
      </c>
      <c r="KKV2" t="s">
        <v>2586</v>
      </c>
      <c r="KKW2" t="s">
        <v>2586</v>
      </c>
      <c r="KKX2" t="s">
        <v>2586</v>
      </c>
      <c r="KKY2" t="s">
        <v>2586</v>
      </c>
      <c r="KKZ2" t="s">
        <v>2586</v>
      </c>
      <c r="KLA2" t="s">
        <v>2586</v>
      </c>
      <c r="KLB2" t="s">
        <v>2586</v>
      </c>
      <c r="KLC2" t="s">
        <v>2586</v>
      </c>
      <c r="KLD2" t="s">
        <v>2586</v>
      </c>
      <c r="KLE2" t="s">
        <v>2586</v>
      </c>
      <c r="KLF2" t="s">
        <v>2586</v>
      </c>
      <c r="KLG2" t="s">
        <v>2586</v>
      </c>
      <c r="KLH2" t="s">
        <v>2586</v>
      </c>
      <c r="KLI2" t="s">
        <v>2586</v>
      </c>
      <c r="KLJ2" t="s">
        <v>2586</v>
      </c>
      <c r="KLK2" t="s">
        <v>2586</v>
      </c>
      <c r="KLL2" t="s">
        <v>2586</v>
      </c>
      <c r="KLM2" t="s">
        <v>2586</v>
      </c>
      <c r="KLN2" t="s">
        <v>2586</v>
      </c>
      <c r="KLO2" t="s">
        <v>2586</v>
      </c>
      <c r="KLP2" t="s">
        <v>2586</v>
      </c>
      <c r="KLQ2" t="s">
        <v>2586</v>
      </c>
      <c r="KLR2" t="s">
        <v>2586</v>
      </c>
      <c r="KLS2" t="s">
        <v>2586</v>
      </c>
      <c r="KLT2" t="s">
        <v>2586</v>
      </c>
      <c r="KLU2" t="s">
        <v>2586</v>
      </c>
      <c r="KLV2" t="s">
        <v>2586</v>
      </c>
      <c r="KLW2" t="s">
        <v>2586</v>
      </c>
      <c r="KLX2" t="s">
        <v>2586</v>
      </c>
      <c r="KLY2" t="s">
        <v>2586</v>
      </c>
      <c r="KLZ2" t="s">
        <v>2586</v>
      </c>
      <c r="KMA2" t="s">
        <v>2586</v>
      </c>
      <c r="KMB2" t="s">
        <v>2586</v>
      </c>
      <c r="KMC2" t="s">
        <v>2586</v>
      </c>
      <c r="KMD2" t="s">
        <v>2586</v>
      </c>
      <c r="KME2" t="s">
        <v>2586</v>
      </c>
      <c r="KMF2" t="s">
        <v>2586</v>
      </c>
      <c r="KMG2" t="s">
        <v>2586</v>
      </c>
      <c r="KMH2" t="s">
        <v>2586</v>
      </c>
      <c r="KMI2" t="s">
        <v>2586</v>
      </c>
      <c r="KMJ2" t="s">
        <v>2586</v>
      </c>
      <c r="KMK2" t="s">
        <v>2586</v>
      </c>
      <c r="KML2" t="s">
        <v>2586</v>
      </c>
      <c r="KMM2" t="s">
        <v>2586</v>
      </c>
      <c r="KMN2" t="s">
        <v>2586</v>
      </c>
      <c r="KMO2" t="s">
        <v>2586</v>
      </c>
      <c r="KMP2" t="s">
        <v>2586</v>
      </c>
      <c r="KMQ2" t="s">
        <v>2586</v>
      </c>
      <c r="KMR2" t="s">
        <v>2586</v>
      </c>
      <c r="KMS2" t="s">
        <v>2586</v>
      </c>
      <c r="KMT2" t="s">
        <v>2586</v>
      </c>
      <c r="KMU2" t="s">
        <v>2586</v>
      </c>
      <c r="KMV2" t="s">
        <v>2586</v>
      </c>
      <c r="KMW2" t="s">
        <v>2586</v>
      </c>
      <c r="KMX2" t="s">
        <v>2586</v>
      </c>
      <c r="KMY2" t="s">
        <v>2586</v>
      </c>
      <c r="KMZ2" t="s">
        <v>2586</v>
      </c>
      <c r="KNA2" t="s">
        <v>2586</v>
      </c>
      <c r="KNB2" t="s">
        <v>2586</v>
      </c>
      <c r="KNC2" t="s">
        <v>2586</v>
      </c>
      <c r="KND2" t="s">
        <v>2586</v>
      </c>
      <c r="KNE2" t="s">
        <v>2586</v>
      </c>
      <c r="KNF2" t="s">
        <v>2586</v>
      </c>
      <c r="KNG2" t="s">
        <v>2586</v>
      </c>
      <c r="KNH2" t="s">
        <v>2586</v>
      </c>
      <c r="KNI2" t="s">
        <v>2586</v>
      </c>
      <c r="KNJ2" t="s">
        <v>2586</v>
      </c>
      <c r="KNK2" t="s">
        <v>2586</v>
      </c>
      <c r="KNL2" t="s">
        <v>2586</v>
      </c>
      <c r="KNM2" t="s">
        <v>2586</v>
      </c>
      <c r="KNN2" t="s">
        <v>2586</v>
      </c>
      <c r="KNO2" t="s">
        <v>2586</v>
      </c>
      <c r="KNP2" t="s">
        <v>2586</v>
      </c>
      <c r="KNQ2" t="s">
        <v>2586</v>
      </c>
      <c r="KNR2" t="s">
        <v>2586</v>
      </c>
      <c r="KNS2" t="s">
        <v>2586</v>
      </c>
      <c r="KNT2" t="s">
        <v>2586</v>
      </c>
      <c r="KNU2" t="s">
        <v>2586</v>
      </c>
      <c r="KNV2" t="s">
        <v>2586</v>
      </c>
      <c r="KNW2" t="s">
        <v>2586</v>
      </c>
      <c r="KNX2" t="s">
        <v>2586</v>
      </c>
      <c r="KNY2" t="s">
        <v>2586</v>
      </c>
      <c r="KNZ2" t="s">
        <v>2586</v>
      </c>
      <c r="KOA2" t="s">
        <v>2586</v>
      </c>
      <c r="KOB2" t="s">
        <v>2586</v>
      </c>
      <c r="KOC2" t="s">
        <v>2586</v>
      </c>
      <c r="KOD2" t="s">
        <v>2586</v>
      </c>
      <c r="KOE2" t="s">
        <v>2586</v>
      </c>
      <c r="KOF2" t="s">
        <v>2586</v>
      </c>
      <c r="KOG2" t="s">
        <v>2586</v>
      </c>
      <c r="KOH2" t="s">
        <v>2586</v>
      </c>
      <c r="KOI2" t="s">
        <v>2586</v>
      </c>
      <c r="KOJ2" t="s">
        <v>2586</v>
      </c>
      <c r="KOK2" t="s">
        <v>2586</v>
      </c>
      <c r="KOL2" t="s">
        <v>2586</v>
      </c>
      <c r="KOM2" t="s">
        <v>2586</v>
      </c>
      <c r="KON2" t="s">
        <v>2586</v>
      </c>
      <c r="KOO2" t="s">
        <v>2586</v>
      </c>
      <c r="KOP2" t="s">
        <v>2586</v>
      </c>
      <c r="KOQ2" t="s">
        <v>2586</v>
      </c>
      <c r="KOR2" t="s">
        <v>2586</v>
      </c>
      <c r="KOS2" t="s">
        <v>2586</v>
      </c>
      <c r="KOT2" t="s">
        <v>2586</v>
      </c>
      <c r="KOU2" t="s">
        <v>2586</v>
      </c>
      <c r="KOV2" t="s">
        <v>2586</v>
      </c>
      <c r="KOW2" t="s">
        <v>2586</v>
      </c>
      <c r="KOX2" t="s">
        <v>2586</v>
      </c>
      <c r="KOY2" t="s">
        <v>2586</v>
      </c>
      <c r="KOZ2" t="s">
        <v>2586</v>
      </c>
      <c r="KPA2" t="s">
        <v>2586</v>
      </c>
      <c r="KPB2" t="s">
        <v>2586</v>
      </c>
      <c r="KPC2" t="s">
        <v>2586</v>
      </c>
      <c r="KPD2" t="s">
        <v>2586</v>
      </c>
      <c r="KPE2" t="s">
        <v>2586</v>
      </c>
      <c r="KPF2" t="s">
        <v>2586</v>
      </c>
      <c r="KPG2" t="s">
        <v>2586</v>
      </c>
      <c r="KPH2" t="s">
        <v>2586</v>
      </c>
      <c r="KPI2" t="s">
        <v>2586</v>
      </c>
      <c r="KPJ2" t="s">
        <v>2586</v>
      </c>
      <c r="KPK2" t="s">
        <v>2586</v>
      </c>
      <c r="KPL2" t="s">
        <v>2586</v>
      </c>
      <c r="KPM2" t="s">
        <v>2586</v>
      </c>
      <c r="KPN2" t="s">
        <v>2586</v>
      </c>
      <c r="KPO2" t="s">
        <v>2586</v>
      </c>
      <c r="KPP2" t="s">
        <v>2586</v>
      </c>
      <c r="KPQ2" t="s">
        <v>2586</v>
      </c>
      <c r="KPR2" t="s">
        <v>2586</v>
      </c>
      <c r="KPS2" t="s">
        <v>2586</v>
      </c>
      <c r="KPT2" t="s">
        <v>2586</v>
      </c>
      <c r="KPU2" t="s">
        <v>2586</v>
      </c>
      <c r="KPV2" t="s">
        <v>2586</v>
      </c>
      <c r="KPW2" t="s">
        <v>2586</v>
      </c>
      <c r="KPX2" t="s">
        <v>2586</v>
      </c>
      <c r="KPY2" t="s">
        <v>2586</v>
      </c>
      <c r="KPZ2" t="s">
        <v>2586</v>
      </c>
      <c r="KQA2" t="s">
        <v>2586</v>
      </c>
      <c r="KQB2" t="s">
        <v>2586</v>
      </c>
      <c r="KQC2" t="s">
        <v>2586</v>
      </c>
      <c r="KQD2" t="s">
        <v>2586</v>
      </c>
      <c r="KQE2" t="s">
        <v>2586</v>
      </c>
      <c r="KQF2" t="s">
        <v>2586</v>
      </c>
      <c r="KQG2" t="s">
        <v>2586</v>
      </c>
      <c r="KQH2" t="s">
        <v>2586</v>
      </c>
      <c r="KQI2" t="s">
        <v>2586</v>
      </c>
      <c r="KQJ2" t="s">
        <v>2586</v>
      </c>
      <c r="KQK2" t="s">
        <v>2586</v>
      </c>
      <c r="KQL2" t="s">
        <v>2586</v>
      </c>
      <c r="KQM2" t="s">
        <v>2586</v>
      </c>
      <c r="KQN2" t="s">
        <v>2586</v>
      </c>
      <c r="KQO2" t="s">
        <v>2586</v>
      </c>
      <c r="KQP2" t="s">
        <v>2586</v>
      </c>
      <c r="KQQ2" t="s">
        <v>2586</v>
      </c>
      <c r="KQR2" t="s">
        <v>2586</v>
      </c>
      <c r="KQS2" t="s">
        <v>2586</v>
      </c>
      <c r="KQT2" t="s">
        <v>2586</v>
      </c>
      <c r="KQU2" t="s">
        <v>2586</v>
      </c>
      <c r="KQV2" t="s">
        <v>2586</v>
      </c>
      <c r="KQW2" t="s">
        <v>2586</v>
      </c>
      <c r="KQX2" t="s">
        <v>2586</v>
      </c>
      <c r="KQY2" t="s">
        <v>2586</v>
      </c>
      <c r="KQZ2" t="s">
        <v>2586</v>
      </c>
      <c r="KRA2" t="s">
        <v>2586</v>
      </c>
      <c r="KRB2" t="s">
        <v>2586</v>
      </c>
      <c r="KRC2" t="s">
        <v>2586</v>
      </c>
      <c r="KRD2" t="s">
        <v>2586</v>
      </c>
      <c r="KRE2" t="s">
        <v>2586</v>
      </c>
      <c r="KRF2" t="s">
        <v>2586</v>
      </c>
      <c r="KRG2" t="s">
        <v>2586</v>
      </c>
      <c r="KRH2" t="s">
        <v>2586</v>
      </c>
      <c r="KRI2" t="s">
        <v>2586</v>
      </c>
      <c r="KRJ2" t="s">
        <v>2586</v>
      </c>
      <c r="KRK2" t="s">
        <v>2586</v>
      </c>
      <c r="KRL2" t="s">
        <v>2586</v>
      </c>
      <c r="KRM2" t="s">
        <v>2586</v>
      </c>
      <c r="KRN2" t="s">
        <v>2586</v>
      </c>
      <c r="KRO2" t="s">
        <v>2586</v>
      </c>
      <c r="KRP2" t="s">
        <v>2586</v>
      </c>
      <c r="KRQ2" t="s">
        <v>2586</v>
      </c>
      <c r="KRR2" t="s">
        <v>2586</v>
      </c>
      <c r="KRS2" t="s">
        <v>2586</v>
      </c>
      <c r="KRT2" t="s">
        <v>2586</v>
      </c>
      <c r="KRU2" t="s">
        <v>2586</v>
      </c>
      <c r="KRV2" t="s">
        <v>2586</v>
      </c>
      <c r="KRW2" t="s">
        <v>2586</v>
      </c>
      <c r="KRX2" t="s">
        <v>2586</v>
      </c>
      <c r="KRY2" t="s">
        <v>2586</v>
      </c>
      <c r="KRZ2" t="s">
        <v>2586</v>
      </c>
      <c r="KSA2" t="s">
        <v>2586</v>
      </c>
      <c r="KSB2" t="s">
        <v>2586</v>
      </c>
      <c r="KSC2" t="s">
        <v>2586</v>
      </c>
      <c r="KSD2" t="s">
        <v>2586</v>
      </c>
      <c r="KSE2" t="s">
        <v>2586</v>
      </c>
      <c r="KSF2" t="s">
        <v>2586</v>
      </c>
      <c r="KSG2" t="s">
        <v>2586</v>
      </c>
      <c r="KSH2" t="s">
        <v>2586</v>
      </c>
      <c r="KSI2" t="s">
        <v>2586</v>
      </c>
      <c r="KSJ2" t="s">
        <v>2586</v>
      </c>
      <c r="KSK2" t="s">
        <v>2586</v>
      </c>
      <c r="KSL2" t="s">
        <v>2586</v>
      </c>
      <c r="KSM2" t="s">
        <v>2586</v>
      </c>
      <c r="KSN2" t="s">
        <v>2586</v>
      </c>
      <c r="KSO2" t="s">
        <v>2586</v>
      </c>
      <c r="KSP2" t="s">
        <v>2586</v>
      </c>
      <c r="KSQ2" t="s">
        <v>2586</v>
      </c>
      <c r="KSR2" t="s">
        <v>2586</v>
      </c>
      <c r="KSS2" t="s">
        <v>2586</v>
      </c>
      <c r="KST2" t="s">
        <v>2586</v>
      </c>
      <c r="KSU2" t="s">
        <v>2586</v>
      </c>
      <c r="KSV2" t="s">
        <v>2586</v>
      </c>
      <c r="KSW2" t="s">
        <v>2586</v>
      </c>
      <c r="KSX2" t="s">
        <v>2586</v>
      </c>
      <c r="KSY2" t="s">
        <v>2586</v>
      </c>
      <c r="KSZ2" t="s">
        <v>2586</v>
      </c>
      <c r="KTA2" t="s">
        <v>2586</v>
      </c>
      <c r="KTB2" t="s">
        <v>2586</v>
      </c>
      <c r="KTC2" t="s">
        <v>2586</v>
      </c>
      <c r="KTD2" t="s">
        <v>2586</v>
      </c>
      <c r="KTE2" t="s">
        <v>2586</v>
      </c>
      <c r="KTF2" t="s">
        <v>2586</v>
      </c>
      <c r="KTG2" t="s">
        <v>2586</v>
      </c>
      <c r="KTH2" t="s">
        <v>2586</v>
      </c>
      <c r="KTI2" t="s">
        <v>2587</v>
      </c>
      <c r="KTJ2" t="s">
        <v>2587</v>
      </c>
      <c r="KTK2" t="s">
        <v>2587</v>
      </c>
      <c r="KTL2" t="s">
        <v>2587</v>
      </c>
      <c r="KTM2" t="s">
        <v>2587</v>
      </c>
      <c r="KTN2" t="s">
        <v>2587</v>
      </c>
      <c r="KTO2" t="s">
        <v>2587</v>
      </c>
      <c r="KTP2" t="s">
        <v>2587</v>
      </c>
      <c r="KTQ2" t="s">
        <v>2587</v>
      </c>
      <c r="KTR2" t="s">
        <v>2587</v>
      </c>
      <c r="KTS2" t="s">
        <v>2587</v>
      </c>
      <c r="KTT2" t="s">
        <v>2587</v>
      </c>
      <c r="KTU2" t="s">
        <v>2587</v>
      </c>
      <c r="KTV2" t="s">
        <v>2587</v>
      </c>
      <c r="KTW2" t="s">
        <v>2587</v>
      </c>
      <c r="KTX2" t="s">
        <v>2587</v>
      </c>
      <c r="KTY2" t="s">
        <v>2587</v>
      </c>
      <c r="KTZ2" t="s">
        <v>2587</v>
      </c>
      <c r="KUA2" t="s">
        <v>2587</v>
      </c>
      <c r="KUB2" t="s">
        <v>2587</v>
      </c>
      <c r="KUC2" t="s">
        <v>2587</v>
      </c>
      <c r="KUD2" t="s">
        <v>2587</v>
      </c>
      <c r="KUE2" t="s">
        <v>2587</v>
      </c>
      <c r="KUF2" t="s">
        <v>2587</v>
      </c>
      <c r="KUG2" t="s">
        <v>2587</v>
      </c>
      <c r="KUH2" t="s">
        <v>2587</v>
      </c>
      <c r="KUI2" t="s">
        <v>2587</v>
      </c>
      <c r="KUJ2" t="s">
        <v>2587</v>
      </c>
      <c r="KUK2" t="s">
        <v>2587</v>
      </c>
      <c r="KUL2" t="s">
        <v>2587</v>
      </c>
      <c r="KUM2" t="s">
        <v>2587</v>
      </c>
      <c r="KUN2" t="s">
        <v>2587</v>
      </c>
      <c r="KUO2" t="s">
        <v>2587</v>
      </c>
      <c r="KUP2" t="s">
        <v>2587</v>
      </c>
      <c r="KUQ2" t="s">
        <v>2587</v>
      </c>
      <c r="KUR2" t="s">
        <v>2587</v>
      </c>
      <c r="KUS2" t="s">
        <v>2587</v>
      </c>
      <c r="KUT2" t="s">
        <v>2587</v>
      </c>
      <c r="KUU2" t="s">
        <v>2587</v>
      </c>
      <c r="KUV2" t="s">
        <v>2587</v>
      </c>
      <c r="KUW2" t="s">
        <v>2587</v>
      </c>
      <c r="KUX2" t="s">
        <v>2587</v>
      </c>
      <c r="KUY2" t="s">
        <v>2587</v>
      </c>
      <c r="KUZ2" t="s">
        <v>2587</v>
      </c>
      <c r="KVA2" t="s">
        <v>2587</v>
      </c>
      <c r="KVB2" t="s">
        <v>2587</v>
      </c>
      <c r="KVC2" t="s">
        <v>2587</v>
      </c>
      <c r="KVD2" t="s">
        <v>2587</v>
      </c>
      <c r="KVE2" t="s">
        <v>2587</v>
      </c>
      <c r="KVF2" t="s">
        <v>2587</v>
      </c>
      <c r="KVG2" t="s">
        <v>2587</v>
      </c>
      <c r="KVH2" t="s">
        <v>2587</v>
      </c>
      <c r="KVI2" t="s">
        <v>2587</v>
      </c>
      <c r="KVJ2" t="s">
        <v>2587</v>
      </c>
      <c r="KVK2" t="s">
        <v>2587</v>
      </c>
      <c r="KVL2" t="s">
        <v>2587</v>
      </c>
      <c r="KVM2" t="s">
        <v>2587</v>
      </c>
      <c r="KVN2" t="s">
        <v>2587</v>
      </c>
      <c r="KVO2" t="s">
        <v>2587</v>
      </c>
      <c r="KVP2" t="s">
        <v>2587</v>
      </c>
      <c r="KVQ2" t="s">
        <v>2587</v>
      </c>
      <c r="KVR2" t="s">
        <v>2587</v>
      </c>
      <c r="KVS2" t="s">
        <v>2587</v>
      </c>
      <c r="KVT2" t="s">
        <v>2587</v>
      </c>
      <c r="KVU2" t="s">
        <v>2587</v>
      </c>
      <c r="KVV2" t="s">
        <v>2587</v>
      </c>
      <c r="KVW2" t="s">
        <v>2587</v>
      </c>
      <c r="KVX2" t="s">
        <v>2587</v>
      </c>
      <c r="KVY2" t="s">
        <v>2587</v>
      </c>
      <c r="KVZ2" t="s">
        <v>2587</v>
      </c>
      <c r="KWA2" t="s">
        <v>2587</v>
      </c>
      <c r="KWB2" t="s">
        <v>2587</v>
      </c>
      <c r="KWC2" t="s">
        <v>2587</v>
      </c>
      <c r="KWD2" t="s">
        <v>2587</v>
      </c>
      <c r="KWE2" t="s">
        <v>2587</v>
      </c>
      <c r="KWF2" t="s">
        <v>2587</v>
      </c>
      <c r="KWG2" t="s">
        <v>2587</v>
      </c>
      <c r="KWH2" t="s">
        <v>2587</v>
      </c>
      <c r="KWI2" t="s">
        <v>2587</v>
      </c>
      <c r="KWJ2" t="s">
        <v>2587</v>
      </c>
      <c r="KWK2" t="s">
        <v>2587</v>
      </c>
      <c r="KWL2" t="s">
        <v>2587</v>
      </c>
      <c r="KWM2" t="s">
        <v>2587</v>
      </c>
      <c r="KWN2" t="s">
        <v>2587</v>
      </c>
      <c r="KWO2" t="s">
        <v>2587</v>
      </c>
      <c r="KWP2" t="s">
        <v>2587</v>
      </c>
      <c r="KWQ2" t="s">
        <v>2587</v>
      </c>
      <c r="KWR2" t="s">
        <v>2587</v>
      </c>
      <c r="KWS2" t="s">
        <v>2587</v>
      </c>
      <c r="KWT2" t="s">
        <v>2587</v>
      </c>
      <c r="KWU2" t="s">
        <v>2587</v>
      </c>
      <c r="KWV2" t="s">
        <v>2587</v>
      </c>
      <c r="KWW2" t="s">
        <v>2587</v>
      </c>
      <c r="KWX2" t="s">
        <v>2587</v>
      </c>
      <c r="KWY2" t="s">
        <v>2587</v>
      </c>
      <c r="KWZ2" t="s">
        <v>2587</v>
      </c>
      <c r="KXA2" t="s">
        <v>2587</v>
      </c>
      <c r="KXB2" t="s">
        <v>2587</v>
      </c>
      <c r="KXC2" t="s">
        <v>2587</v>
      </c>
      <c r="KXD2" t="s">
        <v>2587</v>
      </c>
      <c r="KXE2" t="s">
        <v>2587</v>
      </c>
      <c r="KXF2" t="s">
        <v>2587</v>
      </c>
      <c r="KXG2" t="s">
        <v>2587</v>
      </c>
      <c r="KXH2" t="s">
        <v>2587</v>
      </c>
      <c r="KXI2" t="s">
        <v>2587</v>
      </c>
      <c r="KXJ2" t="s">
        <v>2587</v>
      </c>
      <c r="KXK2" t="s">
        <v>2587</v>
      </c>
      <c r="KXL2" t="s">
        <v>2587</v>
      </c>
      <c r="KXM2" t="s">
        <v>2587</v>
      </c>
      <c r="KXN2" t="s">
        <v>2587</v>
      </c>
      <c r="KXO2" t="s">
        <v>2587</v>
      </c>
      <c r="KXP2" t="s">
        <v>2587</v>
      </c>
      <c r="KXQ2" t="s">
        <v>2587</v>
      </c>
      <c r="KXR2" t="s">
        <v>2587</v>
      </c>
      <c r="KXS2" t="s">
        <v>2587</v>
      </c>
      <c r="KXT2" t="s">
        <v>2587</v>
      </c>
      <c r="KXU2" t="s">
        <v>2587</v>
      </c>
      <c r="KXV2" t="s">
        <v>2587</v>
      </c>
      <c r="KXW2" t="s">
        <v>2587</v>
      </c>
      <c r="KXX2" t="s">
        <v>2587</v>
      </c>
      <c r="KXY2" t="s">
        <v>2587</v>
      </c>
      <c r="KXZ2" t="s">
        <v>2587</v>
      </c>
      <c r="KYA2" t="s">
        <v>2587</v>
      </c>
      <c r="KYB2" t="s">
        <v>2587</v>
      </c>
      <c r="KYC2" t="s">
        <v>2587</v>
      </c>
      <c r="KYD2" t="s">
        <v>2587</v>
      </c>
      <c r="KYE2" t="s">
        <v>2587</v>
      </c>
      <c r="KYF2" t="s">
        <v>2587</v>
      </c>
      <c r="KYG2" t="s">
        <v>2587</v>
      </c>
      <c r="KYH2" t="s">
        <v>2587</v>
      </c>
      <c r="KYI2" t="s">
        <v>2587</v>
      </c>
      <c r="KYJ2" t="s">
        <v>2587</v>
      </c>
      <c r="KYK2" t="s">
        <v>2587</v>
      </c>
      <c r="KYL2" t="s">
        <v>2587</v>
      </c>
      <c r="KYM2" t="s">
        <v>2587</v>
      </c>
      <c r="KYN2" t="s">
        <v>2587</v>
      </c>
      <c r="KYO2" t="s">
        <v>2587</v>
      </c>
      <c r="KYP2" t="s">
        <v>2587</v>
      </c>
      <c r="KYQ2" t="s">
        <v>2587</v>
      </c>
      <c r="KYR2" t="s">
        <v>2587</v>
      </c>
      <c r="KYS2" t="s">
        <v>2587</v>
      </c>
      <c r="KYT2" t="s">
        <v>2587</v>
      </c>
      <c r="KYU2" t="s">
        <v>2587</v>
      </c>
      <c r="KYV2" t="s">
        <v>2587</v>
      </c>
      <c r="KYW2" t="s">
        <v>2587</v>
      </c>
      <c r="KYX2" t="s">
        <v>2587</v>
      </c>
      <c r="KYY2" t="s">
        <v>2587</v>
      </c>
      <c r="KYZ2" t="s">
        <v>2587</v>
      </c>
      <c r="KZA2" t="s">
        <v>2587</v>
      </c>
      <c r="KZB2" t="s">
        <v>2587</v>
      </c>
      <c r="KZC2" t="s">
        <v>2587</v>
      </c>
      <c r="KZD2" t="s">
        <v>2587</v>
      </c>
      <c r="KZE2" t="s">
        <v>2587</v>
      </c>
      <c r="KZF2" t="s">
        <v>2587</v>
      </c>
      <c r="KZG2" t="s">
        <v>2587</v>
      </c>
      <c r="KZH2" t="s">
        <v>2587</v>
      </c>
      <c r="KZI2" t="s">
        <v>2587</v>
      </c>
      <c r="KZJ2" t="s">
        <v>2587</v>
      </c>
      <c r="KZK2" t="s">
        <v>2587</v>
      </c>
      <c r="KZL2" t="s">
        <v>2587</v>
      </c>
      <c r="KZM2" t="s">
        <v>2587</v>
      </c>
      <c r="KZN2" t="s">
        <v>2587</v>
      </c>
      <c r="KZO2" t="s">
        <v>2587</v>
      </c>
      <c r="KZP2" t="s">
        <v>2587</v>
      </c>
      <c r="KZQ2" t="s">
        <v>2587</v>
      </c>
      <c r="KZR2" t="s">
        <v>2587</v>
      </c>
      <c r="KZS2" t="s">
        <v>2587</v>
      </c>
      <c r="KZT2" t="s">
        <v>2587</v>
      </c>
      <c r="KZU2" t="s">
        <v>2587</v>
      </c>
      <c r="KZV2" t="s">
        <v>2587</v>
      </c>
      <c r="KZW2" t="s">
        <v>2587</v>
      </c>
      <c r="KZX2" t="s">
        <v>2587</v>
      </c>
      <c r="KZY2" t="s">
        <v>2587</v>
      </c>
      <c r="KZZ2" t="s">
        <v>2587</v>
      </c>
      <c r="LAA2" t="s">
        <v>2587</v>
      </c>
      <c r="LAB2" t="s">
        <v>2587</v>
      </c>
      <c r="LAC2" t="s">
        <v>2587</v>
      </c>
      <c r="LAD2" t="s">
        <v>2587</v>
      </c>
      <c r="LAE2" t="s">
        <v>2587</v>
      </c>
      <c r="LAF2" t="s">
        <v>2587</v>
      </c>
      <c r="LAG2" t="s">
        <v>2587</v>
      </c>
      <c r="LAH2" t="s">
        <v>2587</v>
      </c>
      <c r="LAI2" t="s">
        <v>2587</v>
      </c>
      <c r="LAJ2" t="s">
        <v>2587</v>
      </c>
      <c r="LAK2" t="s">
        <v>2587</v>
      </c>
      <c r="LAL2" t="s">
        <v>2587</v>
      </c>
      <c r="LAM2" t="s">
        <v>2587</v>
      </c>
      <c r="LAN2" t="s">
        <v>2587</v>
      </c>
      <c r="LAO2" t="s">
        <v>2587</v>
      </c>
      <c r="LAP2" t="s">
        <v>2587</v>
      </c>
      <c r="LAQ2" t="s">
        <v>2587</v>
      </c>
      <c r="LAR2" t="s">
        <v>2587</v>
      </c>
      <c r="LAS2" t="s">
        <v>2587</v>
      </c>
      <c r="LAT2" t="s">
        <v>2587</v>
      </c>
      <c r="LAU2" t="s">
        <v>2587</v>
      </c>
      <c r="LAV2" t="s">
        <v>2587</v>
      </c>
      <c r="LAW2" t="s">
        <v>2587</v>
      </c>
      <c r="LAX2" t="s">
        <v>2587</v>
      </c>
      <c r="LAY2" t="s">
        <v>2587</v>
      </c>
      <c r="LAZ2" t="s">
        <v>2587</v>
      </c>
      <c r="LBA2" t="s">
        <v>2587</v>
      </c>
      <c r="LBB2" t="s">
        <v>2587</v>
      </c>
      <c r="LBC2" t="s">
        <v>2587</v>
      </c>
      <c r="LBD2" t="s">
        <v>2587</v>
      </c>
      <c r="LBE2" t="s">
        <v>2587</v>
      </c>
      <c r="LBF2" t="s">
        <v>2587</v>
      </c>
      <c r="LBG2" t="s">
        <v>2587</v>
      </c>
      <c r="LBH2" t="s">
        <v>2587</v>
      </c>
      <c r="LBI2" t="s">
        <v>2587</v>
      </c>
      <c r="LBJ2" t="s">
        <v>2587</v>
      </c>
      <c r="LBK2" t="s">
        <v>2587</v>
      </c>
      <c r="LBL2" t="s">
        <v>2587</v>
      </c>
      <c r="LBM2" t="s">
        <v>2587</v>
      </c>
      <c r="LBN2" t="s">
        <v>2587</v>
      </c>
      <c r="LBO2" t="s">
        <v>2588</v>
      </c>
      <c r="LBP2" t="s">
        <v>2588</v>
      </c>
      <c r="LBQ2" t="s">
        <v>2588</v>
      </c>
      <c r="LBR2" t="s">
        <v>2588</v>
      </c>
      <c r="LBS2" t="s">
        <v>2588</v>
      </c>
      <c r="LBT2" t="s">
        <v>2588</v>
      </c>
      <c r="LBU2" t="s">
        <v>2588</v>
      </c>
      <c r="LBV2" t="s">
        <v>2588</v>
      </c>
      <c r="LBW2" t="s">
        <v>2588</v>
      </c>
      <c r="LBX2" t="s">
        <v>2588</v>
      </c>
      <c r="LBY2" t="s">
        <v>2588</v>
      </c>
      <c r="LBZ2" t="s">
        <v>2588</v>
      </c>
      <c r="LCA2" t="s">
        <v>2588</v>
      </c>
      <c r="LCB2" t="s">
        <v>2588</v>
      </c>
      <c r="LCC2" t="s">
        <v>2588</v>
      </c>
      <c r="LCD2" t="s">
        <v>2588</v>
      </c>
      <c r="LCE2" t="s">
        <v>2588</v>
      </c>
      <c r="LCF2" t="s">
        <v>2588</v>
      </c>
      <c r="LCG2" t="s">
        <v>2588</v>
      </c>
      <c r="LCH2" t="s">
        <v>2588</v>
      </c>
      <c r="LCI2" t="s">
        <v>2588</v>
      </c>
      <c r="LCJ2" t="s">
        <v>2588</v>
      </c>
      <c r="LCK2" t="s">
        <v>2588</v>
      </c>
      <c r="LCL2" t="s">
        <v>2588</v>
      </c>
      <c r="LCM2" t="s">
        <v>2588</v>
      </c>
      <c r="LCN2" t="s">
        <v>2588</v>
      </c>
      <c r="LCO2" t="s">
        <v>2588</v>
      </c>
      <c r="LCP2" t="s">
        <v>2588</v>
      </c>
      <c r="LCQ2" t="s">
        <v>2588</v>
      </c>
      <c r="LCR2" t="s">
        <v>2588</v>
      </c>
      <c r="LCS2" t="s">
        <v>2588</v>
      </c>
      <c r="LCT2" t="s">
        <v>2588</v>
      </c>
      <c r="LCU2" t="s">
        <v>2588</v>
      </c>
      <c r="LCV2" t="s">
        <v>2588</v>
      </c>
      <c r="LCW2" t="s">
        <v>2588</v>
      </c>
      <c r="LCX2" t="s">
        <v>2588</v>
      </c>
      <c r="LCY2" t="s">
        <v>2588</v>
      </c>
      <c r="LCZ2" t="s">
        <v>2588</v>
      </c>
      <c r="LDA2" t="s">
        <v>2588</v>
      </c>
      <c r="LDB2" t="s">
        <v>2588</v>
      </c>
      <c r="LDC2" t="s">
        <v>2588</v>
      </c>
      <c r="LDD2" t="s">
        <v>2588</v>
      </c>
      <c r="LDE2" t="s">
        <v>2588</v>
      </c>
      <c r="LDF2" t="s">
        <v>2588</v>
      </c>
      <c r="LDG2" t="s">
        <v>2588</v>
      </c>
      <c r="LDH2" t="s">
        <v>2588</v>
      </c>
      <c r="LDI2" t="s">
        <v>2588</v>
      </c>
      <c r="LDJ2" t="s">
        <v>2588</v>
      </c>
      <c r="LDK2" t="s">
        <v>2588</v>
      </c>
      <c r="LDL2" t="s">
        <v>2588</v>
      </c>
      <c r="LDM2" t="s">
        <v>2588</v>
      </c>
      <c r="LDN2" t="s">
        <v>2588</v>
      </c>
      <c r="LDO2" t="s">
        <v>2588</v>
      </c>
      <c r="LDP2" t="s">
        <v>2588</v>
      </c>
      <c r="LDQ2" t="s">
        <v>2588</v>
      </c>
      <c r="LDR2" t="s">
        <v>2588</v>
      </c>
      <c r="LDS2" t="s">
        <v>2588</v>
      </c>
      <c r="LDT2" t="s">
        <v>2588</v>
      </c>
      <c r="LDU2" t="s">
        <v>2588</v>
      </c>
      <c r="LDV2" t="s">
        <v>2588</v>
      </c>
      <c r="LDW2" t="s">
        <v>2588</v>
      </c>
      <c r="LDX2" t="s">
        <v>2588</v>
      </c>
      <c r="LDY2" t="s">
        <v>2588</v>
      </c>
      <c r="LDZ2" t="s">
        <v>2588</v>
      </c>
      <c r="LEA2" t="s">
        <v>2588</v>
      </c>
      <c r="LEB2" t="s">
        <v>2588</v>
      </c>
      <c r="LEC2" t="s">
        <v>2588</v>
      </c>
      <c r="LED2" t="s">
        <v>2588</v>
      </c>
      <c r="LEE2" t="s">
        <v>2588</v>
      </c>
      <c r="LEF2" t="s">
        <v>2588</v>
      </c>
      <c r="LEG2" t="s">
        <v>2588</v>
      </c>
      <c r="LEH2" t="s">
        <v>2588</v>
      </c>
      <c r="LEI2" t="s">
        <v>2588</v>
      </c>
      <c r="LEJ2" t="s">
        <v>2588</v>
      </c>
      <c r="LEK2" t="s">
        <v>2588</v>
      </c>
      <c r="LEL2" t="s">
        <v>2588</v>
      </c>
      <c r="LEM2" t="s">
        <v>2588</v>
      </c>
      <c r="LEN2" t="s">
        <v>2588</v>
      </c>
      <c r="LEO2" t="s">
        <v>2588</v>
      </c>
      <c r="LEP2" t="s">
        <v>2588</v>
      </c>
      <c r="LEQ2" t="s">
        <v>2588</v>
      </c>
      <c r="LER2" t="s">
        <v>2588</v>
      </c>
      <c r="LES2" t="s">
        <v>2588</v>
      </c>
      <c r="LET2" t="s">
        <v>2588</v>
      </c>
      <c r="LEU2" t="s">
        <v>2588</v>
      </c>
      <c r="LEV2" t="s">
        <v>2588</v>
      </c>
      <c r="LEW2" t="s">
        <v>2588</v>
      </c>
      <c r="LEX2" t="s">
        <v>2588</v>
      </c>
      <c r="LEY2" t="s">
        <v>2588</v>
      </c>
      <c r="LEZ2" t="s">
        <v>2588</v>
      </c>
      <c r="LFA2" t="s">
        <v>2588</v>
      </c>
      <c r="LFB2" t="s">
        <v>2588</v>
      </c>
      <c r="LFC2" t="s">
        <v>2588</v>
      </c>
      <c r="LFD2" t="s">
        <v>2588</v>
      </c>
      <c r="LFE2" t="s">
        <v>2588</v>
      </c>
      <c r="LFF2" t="s">
        <v>2588</v>
      </c>
      <c r="LFG2" t="s">
        <v>2588</v>
      </c>
      <c r="LFH2" t="s">
        <v>2588</v>
      </c>
      <c r="LFI2" t="s">
        <v>2588</v>
      </c>
      <c r="LFJ2" t="s">
        <v>2588</v>
      </c>
      <c r="LFK2" t="s">
        <v>2588</v>
      </c>
      <c r="LFL2" t="s">
        <v>2588</v>
      </c>
      <c r="LFM2" t="s">
        <v>2588</v>
      </c>
      <c r="LFN2" t="s">
        <v>2588</v>
      </c>
      <c r="LFO2" t="s">
        <v>2588</v>
      </c>
      <c r="LFP2" t="s">
        <v>2588</v>
      </c>
      <c r="LFQ2" t="s">
        <v>2588</v>
      </c>
      <c r="LFR2" t="s">
        <v>2588</v>
      </c>
      <c r="LFS2" t="s">
        <v>2588</v>
      </c>
      <c r="LFT2" t="s">
        <v>2588</v>
      </c>
      <c r="LFU2" t="s">
        <v>2588</v>
      </c>
      <c r="LFV2" t="s">
        <v>2588</v>
      </c>
      <c r="LFW2" t="s">
        <v>2588</v>
      </c>
      <c r="LFX2" t="s">
        <v>2588</v>
      </c>
      <c r="LFY2" t="s">
        <v>2588</v>
      </c>
      <c r="LFZ2" t="s">
        <v>2588</v>
      </c>
      <c r="LGA2" t="s">
        <v>2588</v>
      </c>
      <c r="LGB2" t="s">
        <v>2588</v>
      </c>
      <c r="LGC2" t="s">
        <v>2588</v>
      </c>
      <c r="LGD2" t="s">
        <v>2588</v>
      </c>
      <c r="LGE2" t="s">
        <v>2588</v>
      </c>
      <c r="LGF2" t="s">
        <v>2588</v>
      </c>
      <c r="LGG2" t="s">
        <v>2588</v>
      </c>
      <c r="LGH2" t="s">
        <v>2588</v>
      </c>
      <c r="LGI2" t="s">
        <v>2588</v>
      </c>
      <c r="LGJ2" t="s">
        <v>2588</v>
      </c>
      <c r="LGK2" t="s">
        <v>2588</v>
      </c>
      <c r="LGL2" t="s">
        <v>2588</v>
      </c>
      <c r="LGM2" t="s">
        <v>2588</v>
      </c>
      <c r="LGN2" t="s">
        <v>2588</v>
      </c>
      <c r="LGO2" t="s">
        <v>2588</v>
      </c>
      <c r="LGP2" t="s">
        <v>2588</v>
      </c>
      <c r="LGQ2" t="s">
        <v>2588</v>
      </c>
      <c r="LGR2" t="s">
        <v>2588</v>
      </c>
      <c r="LGS2" t="s">
        <v>2588</v>
      </c>
      <c r="LGT2" t="s">
        <v>2588</v>
      </c>
      <c r="LGU2" t="s">
        <v>2588</v>
      </c>
      <c r="LGV2" t="s">
        <v>2588</v>
      </c>
      <c r="LGW2" t="s">
        <v>2588</v>
      </c>
      <c r="LGX2" t="s">
        <v>2588</v>
      </c>
      <c r="LGY2" t="s">
        <v>2588</v>
      </c>
      <c r="LGZ2" t="s">
        <v>2588</v>
      </c>
      <c r="LHA2" t="s">
        <v>2588</v>
      </c>
      <c r="LHB2" t="s">
        <v>2588</v>
      </c>
      <c r="LHC2" t="s">
        <v>2588</v>
      </c>
      <c r="LHD2" t="s">
        <v>2588</v>
      </c>
      <c r="LHE2" t="s">
        <v>2588</v>
      </c>
      <c r="LHF2" t="s">
        <v>2588</v>
      </c>
      <c r="LHG2" t="s">
        <v>2588</v>
      </c>
      <c r="LHH2" t="s">
        <v>2588</v>
      </c>
      <c r="LHI2" t="s">
        <v>2588</v>
      </c>
      <c r="LHJ2" t="s">
        <v>2588</v>
      </c>
      <c r="LHK2" t="s">
        <v>2588</v>
      </c>
      <c r="LHL2" t="s">
        <v>2588</v>
      </c>
      <c r="LHM2" t="s">
        <v>2588</v>
      </c>
      <c r="LHN2" t="s">
        <v>2588</v>
      </c>
      <c r="LHO2" t="s">
        <v>2588</v>
      </c>
      <c r="LHP2" t="s">
        <v>2588</v>
      </c>
      <c r="LHQ2" t="s">
        <v>2588</v>
      </c>
      <c r="LHR2" t="s">
        <v>2588</v>
      </c>
      <c r="LHS2" t="s">
        <v>2588</v>
      </c>
      <c r="LHT2" t="s">
        <v>2588</v>
      </c>
      <c r="LHU2" t="s">
        <v>2588</v>
      </c>
      <c r="LHV2" t="s">
        <v>2588</v>
      </c>
      <c r="LHW2" t="s">
        <v>2588</v>
      </c>
      <c r="LHX2" t="s">
        <v>2588</v>
      </c>
      <c r="LHY2" t="s">
        <v>2588</v>
      </c>
      <c r="LHZ2" t="s">
        <v>2588</v>
      </c>
      <c r="LIA2" t="s">
        <v>2588</v>
      </c>
      <c r="LIB2" t="s">
        <v>2588</v>
      </c>
      <c r="LIC2" t="s">
        <v>2588</v>
      </c>
      <c r="LID2" t="s">
        <v>2588</v>
      </c>
      <c r="LIE2" t="s">
        <v>2588</v>
      </c>
      <c r="LIF2" t="s">
        <v>2588</v>
      </c>
      <c r="LIG2" t="s">
        <v>2588</v>
      </c>
      <c r="LIH2" t="s">
        <v>2588</v>
      </c>
      <c r="LII2" t="s">
        <v>2588</v>
      </c>
      <c r="LIJ2" t="s">
        <v>2588</v>
      </c>
      <c r="LIK2" t="s">
        <v>2588</v>
      </c>
      <c r="LIL2" t="s">
        <v>2588</v>
      </c>
      <c r="LIM2" t="s">
        <v>2588</v>
      </c>
      <c r="LIN2" t="s">
        <v>2588</v>
      </c>
      <c r="LIO2" t="s">
        <v>2588</v>
      </c>
      <c r="LIP2" t="s">
        <v>2588</v>
      </c>
      <c r="LIQ2" t="s">
        <v>2588</v>
      </c>
      <c r="LIR2" t="s">
        <v>2588</v>
      </c>
      <c r="LIS2" t="s">
        <v>2588</v>
      </c>
      <c r="LIT2" t="s">
        <v>2588</v>
      </c>
      <c r="LIU2" t="s">
        <v>2588</v>
      </c>
      <c r="LIV2" t="s">
        <v>2588</v>
      </c>
      <c r="LIW2" t="s">
        <v>2588</v>
      </c>
      <c r="LIX2" t="s">
        <v>2588</v>
      </c>
      <c r="LIY2" t="s">
        <v>2588</v>
      </c>
      <c r="LIZ2" t="s">
        <v>2588</v>
      </c>
      <c r="LJA2" t="s">
        <v>2588</v>
      </c>
      <c r="LJB2" t="s">
        <v>2588</v>
      </c>
      <c r="LJC2" t="s">
        <v>2588</v>
      </c>
      <c r="LJD2" t="s">
        <v>2588</v>
      </c>
      <c r="LJE2" t="s">
        <v>2588</v>
      </c>
      <c r="LJF2" t="s">
        <v>2588</v>
      </c>
      <c r="LJG2" t="s">
        <v>2588</v>
      </c>
      <c r="LJH2" t="s">
        <v>2588</v>
      </c>
      <c r="LJI2" t="s">
        <v>2588</v>
      </c>
      <c r="LJJ2" t="s">
        <v>2588</v>
      </c>
      <c r="LJK2" t="s">
        <v>2588</v>
      </c>
      <c r="LJL2" t="s">
        <v>2588</v>
      </c>
      <c r="LJM2" t="s">
        <v>2588</v>
      </c>
      <c r="LJN2" t="s">
        <v>2588</v>
      </c>
      <c r="LJO2" t="s">
        <v>2588</v>
      </c>
      <c r="LJP2" t="s">
        <v>2588</v>
      </c>
      <c r="LJQ2" t="s">
        <v>2588</v>
      </c>
      <c r="LJR2" t="s">
        <v>2588</v>
      </c>
      <c r="LJS2" t="s">
        <v>2588</v>
      </c>
      <c r="LJT2" t="s">
        <v>2588</v>
      </c>
      <c r="LJU2" t="s">
        <v>2589</v>
      </c>
      <c r="LJV2" t="s">
        <v>2589</v>
      </c>
      <c r="LJW2" t="s">
        <v>2589</v>
      </c>
      <c r="LJX2" t="s">
        <v>2589</v>
      </c>
      <c r="LJY2" t="s">
        <v>2589</v>
      </c>
      <c r="LJZ2" t="s">
        <v>2589</v>
      </c>
      <c r="LKA2" t="s">
        <v>2589</v>
      </c>
      <c r="LKB2" t="s">
        <v>2589</v>
      </c>
      <c r="LKC2" t="s">
        <v>2589</v>
      </c>
      <c r="LKD2" t="s">
        <v>2589</v>
      </c>
      <c r="LKE2" t="s">
        <v>2589</v>
      </c>
      <c r="LKF2" t="s">
        <v>2589</v>
      </c>
      <c r="LKG2" t="s">
        <v>2589</v>
      </c>
      <c r="LKH2" t="s">
        <v>2589</v>
      </c>
      <c r="LKI2" t="s">
        <v>2589</v>
      </c>
      <c r="LKJ2" t="s">
        <v>2589</v>
      </c>
      <c r="LKK2" t="s">
        <v>2589</v>
      </c>
      <c r="LKL2" t="s">
        <v>2589</v>
      </c>
      <c r="LKM2" t="s">
        <v>2589</v>
      </c>
      <c r="LKN2" t="s">
        <v>2589</v>
      </c>
      <c r="LKO2" t="s">
        <v>2589</v>
      </c>
      <c r="LKP2" t="s">
        <v>2589</v>
      </c>
      <c r="LKQ2" t="s">
        <v>2589</v>
      </c>
      <c r="LKR2" t="s">
        <v>2589</v>
      </c>
      <c r="LKS2" t="s">
        <v>2589</v>
      </c>
      <c r="LKT2" t="s">
        <v>2589</v>
      </c>
      <c r="LKU2" t="s">
        <v>2589</v>
      </c>
      <c r="LKV2" t="s">
        <v>2589</v>
      </c>
      <c r="LKW2" t="s">
        <v>2589</v>
      </c>
      <c r="LKX2" t="s">
        <v>2589</v>
      </c>
      <c r="LKY2" t="s">
        <v>2589</v>
      </c>
      <c r="LKZ2" t="s">
        <v>2589</v>
      </c>
      <c r="LLA2" t="s">
        <v>2589</v>
      </c>
      <c r="LLB2" t="s">
        <v>2589</v>
      </c>
      <c r="LLC2" t="s">
        <v>2589</v>
      </c>
      <c r="LLD2" t="s">
        <v>2589</v>
      </c>
      <c r="LLE2" t="s">
        <v>2589</v>
      </c>
      <c r="LLF2" t="s">
        <v>2589</v>
      </c>
      <c r="LLG2" t="s">
        <v>2589</v>
      </c>
      <c r="LLH2" t="s">
        <v>2589</v>
      </c>
      <c r="LLI2" t="s">
        <v>2589</v>
      </c>
      <c r="LLJ2" t="s">
        <v>2589</v>
      </c>
      <c r="LLK2" t="s">
        <v>2589</v>
      </c>
      <c r="LLL2" t="s">
        <v>2589</v>
      </c>
      <c r="LLM2" t="s">
        <v>2589</v>
      </c>
      <c r="LLN2" t="s">
        <v>2589</v>
      </c>
      <c r="LLO2" t="s">
        <v>2589</v>
      </c>
      <c r="LLP2" t="s">
        <v>2589</v>
      </c>
      <c r="LLQ2" t="s">
        <v>2589</v>
      </c>
      <c r="LLR2" t="s">
        <v>2589</v>
      </c>
      <c r="LLS2" t="s">
        <v>2589</v>
      </c>
      <c r="LLT2" t="s">
        <v>2589</v>
      </c>
      <c r="LLU2" t="s">
        <v>2589</v>
      </c>
      <c r="LLV2" t="s">
        <v>2589</v>
      </c>
      <c r="LLW2" t="s">
        <v>2589</v>
      </c>
      <c r="LLX2" t="s">
        <v>2589</v>
      </c>
      <c r="LLY2" t="s">
        <v>2589</v>
      </c>
      <c r="LLZ2" t="s">
        <v>2589</v>
      </c>
      <c r="LMA2" t="s">
        <v>2589</v>
      </c>
      <c r="LMB2" t="s">
        <v>2589</v>
      </c>
      <c r="LMC2" t="s">
        <v>2589</v>
      </c>
      <c r="LMD2" t="s">
        <v>2589</v>
      </c>
      <c r="LME2" t="s">
        <v>2589</v>
      </c>
      <c r="LMF2" t="s">
        <v>2589</v>
      </c>
      <c r="LMG2" t="s">
        <v>2589</v>
      </c>
      <c r="LMH2" t="s">
        <v>2589</v>
      </c>
      <c r="LMI2" t="s">
        <v>2589</v>
      </c>
      <c r="LMJ2" t="s">
        <v>2589</v>
      </c>
      <c r="LMK2" t="s">
        <v>2589</v>
      </c>
      <c r="LML2" t="s">
        <v>2589</v>
      </c>
      <c r="LMM2" t="s">
        <v>2589</v>
      </c>
      <c r="LMN2" t="s">
        <v>2589</v>
      </c>
      <c r="LMO2" t="s">
        <v>2589</v>
      </c>
      <c r="LMP2" t="s">
        <v>2589</v>
      </c>
      <c r="LMQ2" t="s">
        <v>2589</v>
      </c>
      <c r="LMR2" t="s">
        <v>2589</v>
      </c>
      <c r="LMS2" t="s">
        <v>2589</v>
      </c>
      <c r="LMT2" t="s">
        <v>2589</v>
      </c>
      <c r="LMU2" t="s">
        <v>2589</v>
      </c>
      <c r="LMV2" t="s">
        <v>2589</v>
      </c>
      <c r="LMW2" t="s">
        <v>2589</v>
      </c>
      <c r="LMX2" t="s">
        <v>2589</v>
      </c>
      <c r="LMY2" t="s">
        <v>2589</v>
      </c>
      <c r="LMZ2" t="s">
        <v>2589</v>
      </c>
      <c r="LNA2" t="s">
        <v>2589</v>
      </c>
      <c r="LNB2" t="s">
        <v>2589</v>
      </c>
      <c r="LNC2" t="s">
        <v>2589</v>
      </c>
      <c r="LND2" t="s">
        <v>2589</v>
      </c>
      <c r="LNE2" t="s">
        <v>2589</v>
      </c>
      <c r="LNF2" t="s">
        <v>2589</v>
      </c>
      <c r="LNG2" t="s">
        <v>2589</v>
      </c>
      <c r="LNH2" t="s">
        <v>2589</v>
      </c>
      <c r="LNI2" t="s">
        <v>2589</v>
      </c>
      <c r="LNJ2" t="s">
        <v>2589</v>
      </c>
      <c r="LNK2" t="s">
        <v>2589</v>
      </c>
      <c r="LNL2" t="s">
        <v>2589</v>
      </c>
      <c r="LNM2" t="s">
        <v>2589</v>
      </c>
      <c r="LNN2" t="s">
        <v>2589</v>
      </c>
      <c r="LNO2" t="s">
        <v>2589</v>
      </c>
      <c r="LNP2" t="s">
        <v>2589</v>
      </c>
      <c r="LNQ2" t="s">
        <v>2589</v>
      </c>
      <c r="LNR2" t="s">
        <v>2589</v>
      </c>
      <c r="LNS2" t="s">
        <v>2589</v>
      </c>
      <c r="LNT2" t="s">
        <v>2589</v>
      </c>
      <c r="LNU2" t="s">
        <v>2589</v>
      </c>
      <c r="LNV2" t="s">
        <v>2589</v>
      </c>
      <c r="LNW2" t="s">
        <v>2589</v>
      </c>
      <c r="LNX2" t="s">
        <v>2589</v>
      </c>
      <c r="LNY2" t="s">
        <v>2589</v>
      </c>
      <c r="LNZ2" t="s">
        <v>2589</v>
      </c>
      <c r="LOA2" t="s">
        <v>2589</v>
      </c>
      <c r="LOB2" t="s">
        <v>2589</v>
      </c>
      <c r="LOC2" t="s">
        <v>2589</v>
      </c>
      <c r="LOD2" t="s">
        <v>2589</v>
      </c>
      <c r="LOE2" t="s">
        <v>2589</v>
      </c>
      <c r="LOF2" t="s">
        <v>2589</v>
      </c>
      <c r="LOG2" t="s">
        <v>2589</v>
      </c>
      <c r="LOH2" t="s">
        <v>2589</v>
      </c>
      <c r="LOI2" t="s">
        <v>2589</v>
      </c>
      <c r="LOJ2" t="s">
        <v>2589</v>
      </c>
      <c r="LOK2" t="s">
        <v>2589</v>
      </c>
      <c r="LOL2" t="s">
        <v>2589</v>
      </c>
      <c r="LOM2" t="s">
        <v>2589</v>
      </c>
      <c r="LON2" t="s">
        <v>2589</v>
      </c>
      <c r="LOO2" t="s">
        <v>2589</v>
      </c>
      <c r="LOP2" t="s">
        <v>2589</v>
      </c>
      <c r="LOQ2" t="s">
        <v>2589</v>
      </c>
      <c r="LOR2" t="s">
        <v>2589</v>
      </c>
      <c r="LOS2" t="s">
        <v>2589</v>
      </c>
      <c r="LOT2" t="s">
        <v>2589</v>
      </c>
      <c r="LOU2" t="s">
        <v>2589</v>
      </c>
      <c r="LOV2" t="s">
        <v>2589</v>
      </c>
      <c r="LOW2" t="s">
        <v>2589</v>
      </c>
      <c r="LOX2" t="s">
        <v>2589</v>
      </c>
      <c r="LOY2" t="s">
        <v>2589</v>
      </c>
      <c r="LOZ2" t="s">
        <v>2589</v>
      </c>
      <c r="LPA2" t="s">
        <v>2589</v>
      </c>
      <c r="LPB2" t="s">
        <v>2589</v>
      </c>
      <c r="LPC2" t="s">
        <v>2589</v>
      </c>
      <c r="LPD2" t="s">
        <v>2589</v>
      </c>
      <c r="LPE2" t="s">
        <v>2589</v>
      </c>
      <c r="LPF2" t="s">
        <v>2589</v>
      </c>
      <c r="LPG2" t="s">
        <v>2589</v>
      </c>
      <c r="LPH2" t="s">
        <v>2589</v>
      </c>
      <c r="LPI2" t="s">
        <v>2589</v>
      </c>
      <c r="LPJ2" t="s">
        <v>2589</v>
      </c>
      <c r="LPK2" t="s">
        <v>2589</v>
      </c>
      <c r="LPL2" t="s">
        <v>2589</v>
      </c>
      <c r="LPM2" t="s">
        <v>2589</v>
      </c>
      <c r="LPN2" t="s">
        <v>2589</v>
      </c>
      <c r="LPO2" t="s">
        <v>2589</v>
      </c>
      <c r="LPP2" t="s">
        <v>2589</v>
      </c>
      <c r="LPQ2" t="s">
        <v>2589</v>
      </c>
      <c r="LPR2" t="s">
        <v>2589</v>
      </c>
      <c r="LPS2" t="s">
        <v>2589</v>
      </c>
      <c r="LPT2" t="s">
        <v>2589</v>
      </c>
      <c r="LPU2" t="s">
        <v>2589</v>
      </c>
      <c r="LPV2" t="s">
        <v>2589</v>
      </c>
      <c r="LPW2" t="s">
        <v>2589</v>
      </c>
      <c r="LPX2" t="s">
        <v>2589</v>
      </c>
      <c r="LPY2" t="s">
        <v>2589</v>
      </c>
      <c r="LPZ2" t="s">
        <v>2589</v>
      </c>
      <c r="LQA2" t="s">
        <v>2589</v>
      </c>
      <c r="LQB2" t="s">
        <v>2589</v>
      </c>
      <c r="LQC2" t="s">
        <v>2589</v>
      </c>
      <c r="LQD2" t="s">
        <v>2589</v>
      </c>
      <c r="LQE2" t="s">
        <v>2589</v>
      </c>
      <c r="LQF2" t="s">
        <v>2589</v>
      </c>
      <c r="LQG2" t="s">
        <v>2589</v>
      </c>
      <c r="LQH2" t="s">
        <v>2589</v>
      </c>
      <c r="LQI2" t="s">
        <v>2589</v>
      </c>
      <c r="LQJ2" t="s">
        <v>2589</v>
      </c>
      <c r="LQK2" t="s">
        <v>2589</v>
      </c>
      <c r="LQL2" t="s">
        <v>2589</v>
      </c>
      <c r="LQM2" t="s">
        <v>2589</v>
      </c>
      <c r="LQN2" t="s">
        <v>2589</v>
      </c>
      <c r="LQO2" t="s">
        <v>2589</v>
      </c>
      <c r="LQP2" t="s">
        <v>2589</v>
      </c>
      <c r="LQQ2" t="s">
        <v>2589</v>
      </c>
      <c r="LQR2" t="s">
        <v>2589</v>
      </c>
      <c r="LQS2" t="s">
        <v>2589</v>
      </c>
      <c r="LQT2" t="s">
        <v>2589</v>
      </c>
      <c r="LQU2" t="s">
        <v>2589</v>
      </c>
      <c r="LQV2" t="s">
        <v>2589</v>
      </c>
      <c r="LQW2" t="s">
        <v>2589</v>
      </c>
      <c r="LQX2" t="s">
        <v>2589</v>
      </c>
      <c r="LQY2" t="s">
        <v>2589</v>
      </c>
      <c r="LQZ2" t="s">
        <v>2589</v>
      </c>
      <c r="LRA2" t="s">
        <v>2589</v>
      </c>
      <c r="LRB2" t="s">
        <v>2589</v>
      </c>
      <c r="LRC2" t="s">
        <v>2589</v>
      </c>
      <c r="LRD2" t="s">
        <v>2589</v>
      </c>
      <c r="LRE2" t="s">
        <v>2589</v>
      </c>
      <c r="LRF2" t="s">
        <v>2589</v>
      </c>
      <c r="LRG2" t="s">
        <v>2589</v>
      </c>
      <c r="LRH2" t="s">
        <v>2589</v>
      </c>
      <c r="LRI2" t="s">
        <v>2589</v>
      </c>
      <c r="LRJ2" t="s">
        <v>2589</v>
      </c>
      <c r="LRK2" t="s">
        <v>2589</v>
      </c>
      <c r="LRL2" t="s">
        <v>2589</v>
      </c>
      <c r="LRM2" t="s">
        <v>2589</v>
      </c>
      <c r="LRN2" t="s">
        <v>2589</v>
      </c>
      <c r="LRO2" t="s">
        <v>2589</v>
      </c>
      <c r="LRP2" t="s">
        <v>2589</v>
      </c>
      <c r="LRQ2" t="s">
        <v>2589</v>
      </c>
      <c r="LRR2" t="s">
        <v>2589</v>
      </c>
      <c r="LRS2" t="s">
        <v>2589</v>
      </c>
      <c r="LRT2" t="s">
        <v>2589</v>
      </c>
      <c r="LRU2" t="s">
        <v>2589</v>
      </c>
      <c r="LRV2" t="s">
        <v>2589</v>
      </c>
      <c r="LRW2" t="s">
        <v>2589</v>
      </c>
      <c r="LRX2" t="s">
        <v>2589</v>
      </c>
      <c r="LRY2" t="s">
        <v>2589</v>
      </c>
      <c r="LRZ2" t="s">
        <v>2589</v>
      </c>
      <c r="LSA2" t="s">
        <v>2590</v>
      </c>
      <c r="LSB2" t="s">
        <v>2590</v>
      </c>
      <c r="LSC2" t="s">
        <v>2590</v>
      </c>
      <c r="LSD2" t="s">
        <v>2590</v>
      </c>
      <c r="LSE2" t="s">
        <v>2590</v>
      </c>
      <c r="LSF2" t="s">
        <v>2590</v>
      </c>
      <c r="LSG2" t="s">
        <v>2590</v>
      </c>
      <c r="LSH2" t="s">
        <v>2590</v>
      </c>
      <c r="LSI2" t="s">
        <v>2590</v>
      </c>
      <c r="LSJ2" t="s">
        <v>2590</v>
      </c>
      <c r="LSK2" t="s">
        <v>2590</v>
      </c>
      <c r="LSL2" t="s">
        <v>2590</v>
      </c>
      <c r="LSM2" t="s">
        <v>2590</v>
      </c>
      <c r="LSN2" t="s">
        <v>2590</v>
      </c>
      <c r="LSO2" t="s">
        <v>2590</v>
      </c>
      <c r="LSP2" t="s">
        <v>2590</v>
      </c>
      <c r="LSQ2" t="s">
        <v>2590</v>
      </c>
      <c r="LSR2" t="s">
        <v>2590</v>
      </c>
      <c r="LSS2" t="s">
        <v>2590</v>
      </c>
      <c r="LST2" t="s">
        <v>2590</v>
      </c>
      <c r="LSU2" t="s">
        <v>2590</v>
      </c>
      <c r="LSV2" t="s">
        <v>2590</v>
      </c>
      <c r="LSW2" t="s">
        <v>2590</v>
      </c>
      <c r="LSX2" t="s">
        <v>2590</v>
      </c>
      <c r="LSY2" t="s">
        <v>2590</v>
      </c>
      <c r="LSZ2" t="s">
        <v>2590</v>
      </c>
      <c r="LTA2" t="s">
        <v>2590</v>
      </c>
      <c r="LTB2" t="s">
        <v>2590</v>
      </c>
      <c r="LTC2" t="s">
        <v>2590</v>
      </c>
      <c r="LTD2" t="s">
        <v>2590</v>
      </c>
      <c r="LTE2" t="s">
        <v>2590</v>
      </c>
      <c r="LTF2" t="s">
        <v>2590</v>
      </c>
      <c r="LTG2" t="s">
        <v>2590</v>
      </c>
      <c r="LTH2" t="s">
        <v>2590</v>
      </c>
      <c r="LTI2" t="s">
        <v>2590</v>
      </c>
      <c r="LTJ2" t="s">
        <v>2590</v>
      </c>
      <c r="LTK2" t="s">
        <v>2590</v>
      </c>
      <c r="LTL2" t="s">
        <v>2590</v>
      </c>
      <c r="LTM2" t="s">
        <v>2590</v>
      </c>
      <c r="LTN2" t="s">
        <v>2590</v>
      </c>
      <c r="LTO2" t="s">
        <v>2590</v>
      </c>
      <c r="LTP2" t="s">
        <v>2590</v>
      </c>
      <c r="LTQ2" t="s">
        <v>2590</v>
      </c>
      <c r="LTR2" t="s">
        <v>2590</v>
      </c>
      <c r="LTS2" t="s">
        <v>2590</v>
      </c>
      <c r="LTT2" t="s">
        <v>2590</v>
      </c>
      <c r="LTU2" t="s">
        <v>2590</v>
      </c>
      <c r="LTV2" t="s">
        <v>2590</v>
      </c>
      <c r="LTW2" t="s">
        <v>2590</v>
      </c>
      <c r="LTX2" t="s">
        <v>2590</v>
      </c>
      <c r="LTY2" t="s">
        <v>2590</v>
      </c>
      <c r="LTZ2" t="s">
        <v>2590</v>
      </c>
      <c r="LUA2" t="s">
        <v>2590</v>
      </c>
      <c r="LUB2" t="s">
        <v>2590</v>
      </c>
      <c r="LUC2" t="s">
        <v>2590</v>
      </c>
      <c r="LUD2" t="s">
        <v>2590</v>
      </c>
      <c r="LUE2" t="s">
        <v>2590</v>
      </c>
      <c r="LUF2" t="s">
        <v>2590</v>
      </c>
      <c r="LUG2" t="s">
        <v>2590</v>
      </c>
      <c r="LUH2" t="s">
        <v>2590</v>
      </c>
      <c r="LUI2" t="s">
        <v>2590</v>
      </c>
      <c r="LUJ2" t="s">
        <v>2590</v>
      </c>
      <c r="LUK2" t="s">
        <v>2590</v>
      </c>
      <c r="LUL2" t="s">
        <v>2590</v>
      </c>
      <c r="LUM2" t="s">
        <v>2590</v>
      </c>
      <c r="LUN2" t="s">
        <v>2590</v>
      </c>
      <c r="LUO2" t="s">
        <v>2590</v>
      </c>
      <c r="LUP2" t="s">
        <v>2590</v>
      </c>
      <c r="LUQ2" t="s">
        <v>2590</v>
      </c>
      <c r="LUR2" t="s">
        <v>2590</v>
      </c>
      <c r="LUS2" t="s">
        <v>2590</v>
      </c>
      <c r="LUT2" t="s">
        <v>2590</v>
      </c>
      <c r="LUU2" t="s">
        <v>2590</v>
      </c>
      <c r="LUV2" t="s">
        <v>2590</v>
      </c>
      <c r="LUW2" t="s">
        <v>2590</v>
      </c>
      <c r="LUX2" t="s">
        <v>2590</v>
      </c>
      <c r="LUY2" t="s">
        <v>2590</v>
      </c>
      <c r="LUZ2" t="s">
        <v>2590</v>
      </c>
      <c r="LVA2" t="s">
        <v>2590</v>
      </c>
      <c r="LVB2" t="s">
        <v>2590</v>
      </c>
      <c r="LVC2" t="s">
        <v>2590</v>
      </c>
      <c r="LVD2" t="s">
        <v>2590</v>
      </c>
      <c r="LVE2" t="s">
        <v>2590</v>
      </c>
      <c r="LVF2" t="s">
        <v>2590</v>
      </c>
      <c r="LVG2" t="s">
        <v>2590</v>
      </c>
      <c r="LVH2" t="s">
        <v>2590</v>
      </c>
      <c r="LVI2" t="s">
        <v>2590</v>
      </c>
      <c r="LVJ2" t="s">
        <v>2590</v>
      </c>
      <c r="LVK2" t="s">
        <v>2590</v>
      </c>
      <c r="LVL2" t="s">
        <v>2590</v>
      </c>
      <c r="LVM2" t="s">
        <v>2590</v>
      </c>
      <c r="LVN2" t="s">
        <v>2590</v>
      </c>
      <c r="LVO2" t="s">
        <v>2590</v>
      </c>
      <c r="LVP2" t="s">
        <v>2590</v>
      </c>
      <c r="LVQ2" t="s">
        <v>2590</v>
      </c>
      <c r="LVR2" t="s">
        <v>2590</v>
      </c>
      <c r="LVS2" t="s">
        <v>2590</v>
      </c>
      <c r="LVT2" t="s">
        <v>2590</v>
      </c>
      <c r="LVU2" t="s">
        <v>2590</v>
      </c>
      <c r="LVV2" t="s">
        <v>2590</v>
      </c>
      <c r="LVW2" t="s">
        <v>2590</v>
      </c>
      <c r="LVX2" t="s">
        <v>2590</v>
      </c>
      <c r="LVY2" t="s">
        <v>2590</v>
      </c>
      <c r="LVZ2" t="s">
        <v>2590</v>
      </c>
      <c r="LWA2" t="s">
        <v>2590</v>
      </c>
      <c r="LWB2" t="s">
        <v>2590</v>
      </c>
      <c r="LWC2" t="s">
        <v>2590</v>
      </c>
      <c r="LWD2" t="s">
        <v>2590</v>
      </c>
      <c r="LWE2" t="s">
        <v>2590</v>
      </c>
      <c r="LWF2" t="s">
        <v>2590</v>
      </c>
      <c r="LWG2" t="s">
        <v>2590</v>
      </c>
      <c r="LWH2" t="s">
        <v>2590</v>
      </c>
      <c r="LWI2" t="s">
        <v>2590</v>
      </c>
      <c r="LWJ2" t="s">
        <v>2590</v>
      </c>
      <c r="LWK2" t="s">
        <v>2590</v>
      </c>
      <c r="LWL2" t="s">
        <v>2590</v>
      </c>
      <c r="LWM2" t="s">
        <v>2590</v>
      </c>
      <c r="LWN2" t="s">
        <v>2590</v>
      </c>
      <c r="LWO2" t="s">
        <v>2590</v>
      </c>
      <c r="LWP2" t="s">
        <v>2590</v>
      </c>
      <c r="LWQ2" t="s">
        <v>2590</v>
      </c>
      <c r="LWR2" t="s">
        <v>2590</v>
      </c>
      <c r="LWS2" t="s">
        <v>2590</v>
      </c>
      <c r="LWT2" t="s">
        <v>2590</v>
      </c>
      <c r="LWU2" t="s">
        <v>2590</v>
      </c>
      <c r="LWV2" t="s">
        <v>2590</v>
      </c>
      <c r="LWW2" t="s">
        <v>2590</v>
      </c>
      <c r="LWX2" t="s">
        <v>2590</v>
      </c>
      <c r="LWY2" t="s">
        <v>2590</v>
      </c>
      <c r="LWZ2" t="s">
        <v>2590</v>
      </c>
      <c r="LXA2" t="s">
        <v>2590</v>
      </c>
      <c r="LXB2" t="s">
        <v>2590</v>
      </c>
      <c r="LXC2" t="s">
        <v>2590</v>
      </c>
      <c r="LXD2" t="s">
        <v>2590</v>
      </c>
      <c r="LXE2" t="s">
        <v>2590</v>
      </c>
      <c r="LXF2" t="s">
        <v>2590</v>
      </c>
      <c r="LXG2" t="s">
        <v>2590</v>
      </c>
      <c r="LXH2" t="s">
        <v>2590</v>
      </c>
      <c r="LXI2" t="s">
        <v>2590</v>
      </c>
      <c r="LXJ2" t="s">
        <v>2590</v>
      </c>
      <c r="LXK2" t="s">
        <v>2590</v>
      </c>
      <c r="LXL2" t="s">
        <v>2590</v>
      </c>
      <c r="LXM2" t="s">
        <v>2590</v>
      </c>
      <c r="LXN2" t="s">
        <v>2590</v>
      </c>
      <c r="LXO2" t="s">
        <v>2590</v>
      </c>
      <c r="LXP2" t="s">
        <v>2590</v>
      </c>
      <c r="LXQ2" t="s">
        <v>2590</v>
      </c>
      <c r="LXR2" t="s">
        <v>2590</v>
      </c>
      <c r="LXS2" t="s">
        <v>2590</v>
      </c>
      <c r="LXT2" t="s">
        <v>2590</v>
      </c>
      <c r="LXU2" t="s">
        <v>2590</v>
      </c>
      <c r="LXV2" t="s">
        <v>2590</v>
      </c>
      <c r="LXW2" t="s">
        <v>2590</v>
      </c>
      <c r="LXX2" t="s">
        <v>2590</v>
      </c>
      <c r="LXY2" t="s">
        <v>2590</v>
      </c>
      <c r="LXZ2" t="s">
        <v>2590</v>
      </c>
      <c r="LYA2" t="s">
        <v>2590</v>
      </c>
      <c r="LYB2" t="s">
        <v>2590</v>
      </c>
      <c r="LYC2" t="s">
        <v>2590</v>
      </c>
      <c r="LYD2" t="s">
        <v>2590</v>
      </c>
      <c r="LYE2" t="s">
        <v>2590</v>
      </c>
      <c r="LYF2" t="s">
        <v>2590</v>
      </c>
      <c r="LYG2" t="s">
        <v>2590</v>
      </c>
      <c r="LYH2" t="s">
        <v>2590</v>
      </c>
      <c r="LYI2" t="s">
        <v>2590</v>
      </c>
      <c r="LYJ2" t="s">
        <v>2590</v>
      </c>
      <c r="LYK2" t="s">
        <v>2590</v>
      </c>
      <c r="LYL2" t="s">
        <v>2590</v>
      </c>
      <c r="LYM2" t="s">
        <v>2590</v>
      </c>
      <c r="LYN2" t="s">
        <v>2590</v>
      </c>
      <c r="LYO2" t="s">
        <v>2590</v>
      </c>
      <c r="LYP2" t="s">
        <v>2590</v>
      </c>
      <c r="LYQ2" t="s">
        <v>2590</v>
      </c>
      <c r="LYR2" t="s">
        <v>2590</v>
      </c>
      <c r="LYS2" t="s">
        <v>2590</v>
      </c>
      <c r="LYT2" t="s">
        <v>2590</v>
      </c>
      <c r="LYU2" t="s">
        <v>2590</v>
      </c>
      <c r="LYV2" t="s">
        <v>2590</v>
      </c>
      <c r="LYW2" t="s">
        <v>2590</v>
      </c>
      <c r="LYX2" t="s">
        <v>2590</v>
      </c>
      <c r="LYY2" t="s">
        <v>2590</v>
      </c>
      <c r="LYZ2" t="s">
        <v>2590</v>
      </c>
      <c r="LZA2" t="s">
        <v>2590</v>
      </c>
      <c r="LZB2" t="s">
        <v>2590</v>
      </c>
      <c r="LZC2" t="s">
        <v>2590</v>
      </c>
      <c r="LZD2" t="s">
        <v>2590</v>
      </c>
      <c r="LZE2" t="s">
        <v>2590</v>
      </c>
      <c r="LZF2" t="s">
        <v>2590</v>
      </c>
      <c r="LZG2" t="s">
        <v>2590</v>
      </c>
      <c r="LZH2" t="s">
        <v>2590</v>
      </c>
      <c r="LZI2" t="s">
        <v>2590</v>
      </c>
      <c r="LZJ2" t="s">
        <v>2590</v>
      </c>
      <c r="LZK2" t="s">
        <v>2590</v>
      </c>
      <c r="LZL2" t="s">
        <v>2590</v>
      </c>
      <c r="LZM2" t="s">
        <v>2590</v>
      </c>
      <c r="LZN2" t="s">
        <v>2590</v>
      </c>
      <c r="LZO2" t="s">
        <v>2590</v>
      </c>
      <c r="LZP2" t="s">
        <v>2590</v>
      </c>
      <c r="LZQ2" t="s">
        <v>2590</v>
      </c>
      <c r="LZR2" t="s">
        <v>2590</v>
      </c>
      <c r="LZS2" t="s">
        <v>2590</v>
      </c>
      <c r="LZT2" t="s">
        <v>2590</v>
      </c>
      <c r="LZU2" t="s">
        <v>2590</v>
      </c>
      <c r="LZV2" t="s">
        <v>2590</v>
      </c>
      <c r="LZW2" t="s">
        <v>2590</v>
      </c>
      <c r="LZX2" t="s">
        <v>2590</v>
      </c>
      <c r="LZY2" t="s">
        <v>2590</v>
      </c>
      <c r="LZZ2" t="s">
        <v>2590</v>
      </c>
      <c r="MAA2" t="s">
        <v>2590</v>
      </c>
      <c r="MAB2" t="s">
        <v>2590</v>
      </c>
      <c r="MAC2" t="s">
        <v>2590</v>
      </c>
      <c r="MAD2" t="s">
        <v>2590</v>
      </c>
      <c r="MAE2" t="s">
        <v>2590</v>
      </c>
      <c r="MAF2" t="s">
        <v>2590</v>
      </c>
      <c r="MAG2" t="s">
        <v>2591</v>
      </c>
      <c r="MAH2" t="s">
        <v>2591</v>
      </c>
      <c r="MAI2" t="s">
        <v>2591</v>
      </c>
      <c r="MAJ2" t="s">
        <v>2591</v>
      </c>
      <c r="MAK2" t="s">
        <v>2591</v>
      </c>
      <c r="MAL2" t="s">
        <v>2591</v>
      </c>
      <c r="MAM2" t="s">
        <v>2591</v>
      </c>
      <c r="MAN2" t="s">
        <v>2591</v>
      </c>
      <c r="MAO2" t="s">
        <v>2591</v>
      </c>
      <c r="MAP2" t="s">
        <v>2591</v>
      </c>
      <c r="MAQ2" t="s">
        <v>2591</v>
      </c>
      <c r="MAR2" t="s">
        <v>2591</v>
      </c>
      <c r="MAS2" t="s">
        <v>2591</v>
      </c>
      <c r="MAT2" t="s">
        <v>2591</v>
      </c>
      <c r="MAU2" t="s">
        <v>2591</v>
      </c>
      <c r="MAV2" t="s">
        <v>2591</v>
      </c>
      <c r="MAW2" t="s">
        <v>2591</v>
      </c>
      <c r="MAX2" t="s">
        <v>2591</v>
      </c>
      <c r="MAY2" t="s">
        <v>2591</v>
      </c>
      <c r="MAZ2" t="s">
        <v>2591</v>
      </c>
      <c r="MBA2" t="s">
        <v>2591</v>
      </c>
      <c r="MBB2" t="s">
        <v>2591</v>
      </c>
      <c r="MBC2" t="s">
        <v>2591</v>
      </c>
      <c r="MBD2" t="s">
        <v>2591</v>
      </c>
      <c r="MBE2" t="s">
        <v>2591</v>
      </c>
      <c r="MBF2" t="s">
        <v>2591</v>
      </c>
      <c r="MBG2" t="s">
        <v>2591</v>
      </c>
      <c r="MBH2" t="s">
        <v>2591</v>
      </c>
      <c r="MBI2" t="s">
        <v>2591</v>
      </c>
      <c r="MBJ2" t="s">
        <v>2591</v>
      </c>
      <c r="MBK2" t="s">
        <v>2591</v>
      </c>
      <c r="MBL2" t="s">
        <v>2591</v>
      </c>
      <c r="MBM2" t="s">
        <v>2591</v>
      </c>
      <c r="MBN2" t="s">
        <v>2591</v>
      </c>
      <c r="MBO2" t="s">
        <v>2591</v>
      </c>
      <c r="MBP2" t="s">
        <v>2591</v>
      </c>
      <c r="MBQ2" t="s">
        <v>2591</v>
      </c>
      <c r="MBR2" t="s">
        <v>2591</v>
      </c>
      <c r="MBS2" t="s">
        <v>2591</v>
      </c>
      <c r="MBT2" t="s">
        <v>2591</v>
      </c>
      <c r="MBU2" t="s">
        <v>2591</v>
      </c>
      <c r="MBV2" t="s">
        <v>2591</v>
      </c>
      <c r="MBW2" t="s">
        <v>2591</v>
      </c>
      <c r="MBX2" t="s">
        <v>2591</v>
      </c>
      <c r="MBY2" t="s">
        <v>2591</v>
      </c>
      <c r="MBZ2" t="s">
        <v>2591</v>
      </c>
      <c r="MCA2" t="s">
        <v>2591</v>
      </c>
      <c r="MCB2" t="s">
        <v>2591</v>
      </c>
      <c r="MCC2" t="s">
        <v>2591</v>
      </c>
      <c r="MCD2" t="s">
        <v>2591</v>
      </c>
      <c r="MCE2" t="s">
        <v>2591</v>
      </c>
      <c r="MCF2" t="s">
        <v>2591</v>
      </c>
      <c r="MCG2" t="s">
        <v>2591</v>
      </c>
      <c r="MCH2" t="s">
        <v>2591</v>
      </c>
      <c r="MCI2" t="s">
        <v>2591</v>
      </c>
      <c r="MCJ2" t="s">
        <v>2591</v>
      </c>
      <c r="MCK2" t="s">
        <v>2591</v>
      </c>
      <c r="MCL2" t="s">
        <v>2591</v>
      </c>
      <c r="MCM2" t="s">
        <v>2591</v>
      </c>
      <c r="MCN2" t="s">
        <v>2591</v>
      </c>
      <c r="MCO2" t="s">
        <v>2591</v>
      </c>
      <c r="MCP2" t="s">
        <v>2591</v>
      </c>
      <c r="MCQ2" t="s">
        <v>2591</v>
      </c>
      <c r="MCR2" t="s">
        <v>2591</v>
      </c>
      <c r="MCS2" t="s">
        <v>2591</v>
      </c>
      <c r="MCT2" t="s">
        <v>2591</v>
      </c>
      <c r="MCU2" t="s">
        <v>2591</v>
      </c>
      <c r="MCV2" t="s">
        <v>2591</v>
      </c>
      <c r="MCW2" t="s">
        <v>2591</v>
      </c>
      <c r="MCX2" t="s">
        <v>2591</v>
      </c>
      <c r="MCY2" t="s">
        <v>2591</v>
      </c>
      <c r="MCZ2" t="s">
        <v>2591</v>
      </c>
      <c r="MDA2" t="s">
        <v>2591</v>
      </c>
      <c r="MDB2" t="s">
        <v>2591</v>
      </c>
      <c r="MDC2" t="s">
        <v>2591</v>
      </c>
      <c r="MDD2" t="s">
        <v>2591</v>
      </c>
      <c r="MDE2" t="s">
        <v>2591</v>
      </c>
      <c r="MDF2" t="s">
        <v>2591</v>
      </c>
      <c r="MDG2" t="s">
        <v>2591</v>
      </c>
      <c r="MDH2" t="s">
        <v>2591</v>
      </c>
      <c r="MDI2" t="s">
        <v>2591</v>
      </c>
      <c r="MDJ2" t="s">
        <v>2591</v>
      </c>
      <c r="MDK2" t="s">
        <v>2591</v>
      </c>
      <c r="MDL2" t="s">
        <v>2591</v>
      </c>
      <c r="MDM2" t="s">
        <v>2591</v>
      </c>
      <c r="MDN2" t="s">
        <v>2591</v>
      </c>
      <c r="MDO2" t="s">
        <v>2591</v>
      </c>
      <c r="MDP2" t="s">
        <v>2591</v>
      </c>
      <c r="MDQ2" t="s">
        <v>2591</v>
      </c>
      <c r="MDR2" t="s">
        <v>2591</v>
      </c>
      <c r="MDS2" t="s">
        <v>2591</v>
      </c>
      <c r="MDT2" t="s">
        <v>2591</v>
      </c>
      <c r="MDU2" t="s">
        <v>2591</v>
      </c>
      <c r="MDV2" t="s">
        <v>2591</v>
      </c>
      <c r="MDW2" t="s">
        <v>2591</v>
      </c>
      <c r="MDX2" t="s">
        <v>2591</v>
      </c>
      <c r="MDY2" t="s">
        <v>2591</v>
      </c>
      <c r="MDZ2" t="s">
        <v>2591</v>
      </c>
      <c r="MEA2" t="s">
        <v>2591</v>
      </c>
      <c r="MEB2" t="s">
        <v>2591</v>
      </c>
      <c r="MEC2" t="s">
        <v>2591</v>
      </c>
      <c r="MED2" t="s">
        <v>2591</v>
      </c>
      <c r="MEE2" t="s">
        <v>2591</v>
      </c>
      <c r="MEF2" t="s">
        <v>2591</v>
      </c>
      <c r="MEG2" t="s">
        <v>2591</v>
      </c>
      <c r="MEH2" t="s">
        <v>2591</v>
      </c>
      <c r="MEI2" t="s">
        <v>2591</v>
      </c>
      <c r="MEJ2" t="s">
        <v>2591</v>
      </c>
      <c r="MEK2" t="s">
        <v>2591</v>
      </c>
      <c r="MEL2" t="s">
        <v>2591</v>
      </c>
      <c r="MEM2" t="s">
        <v>2591</v>
      </c>
      <c r="MEN2" t="s">
        <v>2591</v>
      </c>
      <c r="MEO2" t="s">
        <v>2591</v>
      </c>
      <c r="MEP2" t="s">
        <v>2591</v>
      </c>
      <c r="MEQ2" t="s">
        <v>2591</v>
      </c>
      <c r="MER2" t="s">
        <v>2591</v>
      </c>
      <c r="MES2" t="s">
        <v>2591</v>
      </c>
      <c r="MET2" t="s">
        <v>2591</v>
      </c>
      <c r="MEU2" t="s">
        <v>2591</v>
      </c>
      <c r="MEV2" t="s">
        <v>2591</v>
      </c>
      <c r="MEW2" t="s">
        <v>2591</v>
      </c>
      <c r="MEX2" t="s">
        <v>2591</v>
      </c>
      <c r="MEY2" t="s">
        <v>2591</v>
      </c>
      <c r="MEZ2" t="s">
        <v>2591</v>
      </c>
      <c r="MFA2" t="s">
        <v>2591</v>
      </c>
      <c r="MFB2" t="s">
        <v>2591</v>
      </c>
      <c r="MFC2" t="s">
        <v>2591</v>
      </c>
      <c r="MFD2" t="s">
        <v>2591</v>
      </c>
      <c r="MFE2" t="s">
        <v>2591</v>
      </c>
      <c r="MFF2" t="s">
        <v>2591</v>
      </c>
      <c r="MFG2" t="s">
        <v>2591</v>
      </c>
      <c r="MFH2" t="s">
        <v>2591</v>
      </c>
      <c r="MFI2" t="s">
        <v>2591</v>
      </c>
      <c r="MFJ2" t="s">
        <v>2591</v>
      </c>
      <c r="MFK2" t="s">
        <v>2591</v>
      </c>
      <c r="MFL2" t="s">
        <v>2591</v>
      </c>
      <c r="MFM2" t="s">
        <v>2591</v>
      </c>
      <c r="MFN2" t="s">
        <v>2591</v>
      </c>
      <c r="MFO2" t="s">
        <v>2591</v>
      </c>
      <c r="MFP2" t="s">
        <v>2591</v>
      </c>
      <c r="MFQ2" t="s">
        <v>2591</v>
      </c>
      <c r="MFR2" t="s">
        <v>2591</v>
      </c>
      <c r="MFS2" t="s">
        <v>2591</v>
      </c>
      <c r="MFT2" t="s">
        <v>2591</v>
      </c>
      <c r="MFU2" t="s">
        <v>2591</v>
      </c>
      <c r="MFV2" t="s">
        <v>2591</v>
      </c>
      <c r="MFW2" t="s">
        <v>2591</v>
      </c>
      <c r="MFX2" t="s">
        <v>2591</v>
      </c>
      <c r="MFY2" t="s">
        <v>2591</v>
      </c>
      <c r="MFZ2" t="s">
        <v>2591</v>
      </c>
      <c r="MGA2" t="s">
        <v>2591</v>
      </c>
      <c r="MGB2" t="s">
        <v>2591</v>
      </c>
      <c r="MGC2" t="s">
        <v>2591</v>
      </c>
      <c r="MGD2" t="s">
        <v>2591</v>
      </c>
      <c r="MGE2" t="s">
        <v>2591</v>
      </c>
      <c r="MGF2" t="s">
        <v>2591</v>
      </c>
      <c r="MGG2" t="s">
        <v>2591</v>
      </c>
      <c r="MGH2" t="s">
        <v>2591</v>
      </c>
      <c r="MGI2" t="s">
        <v>2591</v>
      </c>
      <c r="MGJ2" t="s">
        <v>2591</v>
      </c>
      <c r="MGK2" t="s">
        <v>2591</v>
      </c>
      <c r="MGL2" t="s">
        <v>2591</v>
      </c>
      <c r="MGM2" t="s">
        <v>2591</v>
      </c>
      <c r="MGN2" t="s">
        <v>2591</v>
      </c>
      <c r="MGO2" t="s">
        <v>2591</v>
      </c>
      <c r="MGP2" t="s">
        <v>2591</v>
      </c>
      <c r="MGQ2" t="s">
        <v>2591</v>
      </c>
      <c r="MGR2" t="s">
        <v>2591</v>
      </c>
      <c r="MGS2" t="s">
        <v>2591</v>
      </c>
      <c r="MGT2" t="s">
        <v>2591</v>
      </c>
      <c r="MGU2" t="s">
        <v>2591</v>
      </c>
      <c r="MGV2" t="s">
        <v>2591</v>
      </c>
      <c r="MGW2" t="s">
        <v>2591</v>
      </c>
      <c r="MGX2" t="s">
        <v>2591</v>
      </c>
      <c r="MGY2" t="s">
        <v>2591</v>
      </c>
      <c r="MGZ2" t="s">
        <v>2591</v>
      </c>
      <c r="MHA2" t="s">
        <v>2591</v>
      </c>
      <c r="MHB2" t="s">
        <v>2591</v>
      </c>
      <c r="MHC2" t="s">
        <v>2591</v>
      </c>
      <c r="MHD2" t="s">
        <v>2591</v>
      </c>
      <c r="MHE2" t="s">
        <v>2591</v>
      </c>
      <c r="MHF2" t="s">
        <v>2591</v>
      </c>
      <c r="MHG2" t="s">
        <v>2591</v>
      </c>
      <c r="MHH2" t="s">
        <v>2591</v>
      </c>
      <c r="MHI2" t="s">
        <v>2591</v>
      </c>
      <c r="MHJ2" t="s">
        <v>2591</v>
      </c>
      <c r="MHK2" t="s">
        <v>2591</v>
      </c>
      <c r="MHL2" t="s">
        <v>2591</v>
      </c>
      <c r="MHM2" t="s">
        <v>2591</v>
      </c>
      <c r="MHN2" t="s">
        <v>2591</v>
      </c>
      <c r="MHO2" t="s">
        <v>2591</v>
      </c>
      <c r="MHP2" t="s">
        <v>2591</v>
      </c>
      <c r="MHQ2" t="s">
        <v>2591</v>
      </c>
      <c r="MHR2" t="s">
        <v>2591</v>
      </c>
      <c r="MHS2" t="s">
        <v>2591</v>
      </c>
      <c r="MHT2" t="s">
        <v>2591</v>
      </c>
      <c r="MHU2" t="s">
        <v>2591</v>
      </c>
      <c r="MHV2" t="s">
        <v>2591</v>
      </c>
      <c r="MHW2" t="s">
        <v>2591</v>
      </c>
      <c r="MHX2" t="s">
        <v>2591</v>
      </c>
      <c r="MHY2" t="s">
        <v>2591</v>
      </c>
      <c r="MHZ2" t="s">
        <v>2591</v>
      </c>
      <c r="MIA2" t="s">
        <v>2591</v>
      </c>
      <c r="MIB2" t="s">
        <v>2591</v>
      </c>
      <c r="MIC2" t="s">
        <v>2591</v>
      </c>
      <c r="MID2" t="s">
        <v>2591</v>
      </c>
      <c r="MIE2" t="s">
        <v>2591</v>
      </c>
      <c r="MIF2" t="s">
        <v>2591</v>
      </c>
      <c r="MIG2" t="s">
        <v>2591</v>
      </c>
      <c r="MIH2" t="s">
        <v>2591</v>
      </c>
      <c r="MII2" t="s">
        <v>2591</v>
      </c>
      <c r="MIJ2" t="s">
        <v>2591</v>
      </c>
      <c r="MIK2" t="s">
        <v>2591</v>
      </c>
      <c r="MIL2" t="s">
        <v>2591</v>
      </c>
      <c r="MIM2" t="s">
        <v>2592</v>
      </c>
      <c r="MIN2" t="s">
        <v>2592</v>
      </c>
      <c r="MIO2" t="s">
        <v>2592</v>
      </c>
      <c r="MIP2" t="s">
        <v>2592</v>
      </c>
      <c r="MIQ2" t="s">
        <v>2592</v>
      </c>
      <c r="MIR2" t="s">
        <v>2592</v>
      </c>
      <c r="MIS2" t="s">
        <v>2592</v>
      </c>
      <c r="MIT2" t="s">
        <v>2592</v>
      </c>
      <c r="MIU2" t="s">
        <v>2592</v>
      </c>
      <c r="MIV2" t="s">
        <v>2592</v>
      </c>
      <c r="MIW2" t="s">
        <v>2592</v>
      </c>
      <c r="MIX2" t="s">
        <v>2592</v>
      </c>
      <c r="MIY2" t="s">
        <v>2592</v>
      </c>
      <c r="MIZ2" t="s">
        <v>2592</v>
      </c>
      <c r="MJA2" t="s">
        <v>2592</v>
      </c>
      <c r="MJB2" t="s">
        <v>2592</v>
      </c>
      <c r="MJC2" t="s">
        <v>2592</v>
      </c>
      <c r="MJD2" t="s">
        <v>2592</v>
      </c>
      <c r="MJE2" t="s">
        <v>2592</v>
      </c>
      <c r="MJF2" t="s">
        <v>2592</v>
      </c>
      <c r="MJG2" t="s">
        <v>2592</v>
      </c>
      <c r="MJH2" t="s">
        <v>2592</v>
      </c>
      <c r="MJI2" t="s">
        <v>2592</v>
      </c>
      <c r="MJJ2" t="s">
        <v>2592</v>
      </c>
      <c r="MJK2" t="s">
        <v>2592</v>
      </c>
      <c r="MJL2" t="s">
        <v>2592</v>
      </c>
      <c r="MJM2" t="s">
        <v>2592</v>
      </c>
      <c r="MJN2" t="s">
        <v>2592</v>
      </c>
      <c r="MJO2" t="s">
        <v>2592</v>
      </c>
      <c r="MJP2" t="s">
        <v>2592</v>
      </c>
      <c r="MJQ2" t="s">
        <v>2592</v>
      </c>
      <c r="MJR2" t="s">
        <v>2592</v>
      </c>
      <c r="MJS2" t="s">
        <v>2592</v>
      </c>
      <c r="MJT2" t="s">
        <v>2592</v>
      </c>
      <c r="MJU2" t="s">
        <v>2592</v>
      </c>
      <c r="MJV2" t="s">
        <v>2592</v>
      </c>
      <c r="MJW2" t="s">
        <v>2592</v>
      </c>
      <c r="MJX2" t="s">
        <v>2592</v>
      </c>
      <c r="MJY2" t="s">
        <v>2592</v>
      </c>
      <c r="MJZ2" t="s">
        <v>2592</v>
      </c>
      <c r="MKA2" t="s">
        <v>2592</v>
      </c>
      <c r="MKB2" t="s">
        <v>2592</v>
      </c>
      <c r="MKC2" t="s">
        <v>2592</v>
      </c>
      <c r="MKD2" t="s">
        <v>2592</v>
      </c>
      <c r="MKE2" t="s">
        <v>2592</v>
      </c>
      <c r="MKF2" t="s">
        <v>2592</v>
      </c>
      <c r="MKG2" t="s">
        <v>2592</v>
      </c>
      <c r="MKH2" t="s">
        <v>2592</v>
      </c>
      <c r="MKI2" t="s">
        <v>2592</v>
      </c>
      <c r="MKJ2" t="s">
        <v>2592</v>
      </c>
      <c r="MKK2" t="s">
        <v>2592</v>
      </c>
      <c r="MKL2" t="s">
        <v>2592</v>
      </c>
      <c r="MKM2" t="s">
        <v>2592</v>
      </c>
      <c r="MKN2" t="s">
        <v>2592</v>
      </c>
      <c r="MKO2" t="s">
        <v>2592</v>
      </c>
      <c r="MKP2" t="s">
        <v>2592</v>
      </c>
      <c r="MKQ2" t="s">
        <v>2592</v>
      </c>
      <c r="MKR2" t="s">
        <v>2592</v>
      </c>
      <c r="MKS2" t="s">
        <v>2592</v>
      </c>
      <c r="MKT2" t="s">
        <v>2592</v>
      </c>
      <c r="MKU2" t="s">
        <v>2592</v>
      </c>
      <c r="MKV2" t="s">
        <v>2592</v>
      </c>
      <c r="MKW2" t="s">
        <v>2592</v>
      </c>
      <c r="MKX2" t="s">
        <v>2592</v>
      </c>
      <c r="MKY2" t="s">
        <v>2592</v>
      </c>
      <c r="MKZ2" t="s">
        <v>2592</v>
      </c>
      <c r="MLA2" t="s">
        <v>2592</v>
      </c>
      <c r="MLB2" t="s">
        <v>2592</v>
      </c>
      <c r="MLC2" t="s">
        <v>2592</v>
      </c>
      <c r="MLD2" t="s">
        <v>2592</v>
      </c>
      <c r="MLE2" t="s">
        <v>2592</v>
      </c>
      <c r="MLF2" t="s">
        <v>2592</v>
      </c>
      <c r="MLG2" t="s">
        <v>2592</v>
      </c>
      <c r="MLH2" t="s">
        <v>2592</v>
      </c>
      <c r="MLI2" t="s">
        <v>2592</v>
      </c>
      <c r="MLJ2" t="s">
        <v>2592</v>
      </c>
      <c r="MLK2" t="s">
        <v>2592</v>
      </c>
      <c r="MLL2" t="s">
        <v>2592</v>
      </c>
      <c r="MLM2" t="s">
        <v>2592</v>
      </c>
      <c r="MLN2" t="s">
        <v>2592</v>
      </c>
      <c r="MLO2" t="s">
        <v>2592</v>
      </c>
      <c r="MLP2" t="s">
        <v>2592</v>
      </c>
      <c r="MLQ2" t="s">
        <v>2592</v>
      </c>
      <c r="MLR2" t="s">
        <v>2592</v>
      </c>
      <c r="MLS2" t="s">
        <v>2592</v>
      </c>
      <c r="MLT2" t="s">
        <v>2592</v>
      </c>
      <c r="MLU2" t="s">
        <v>2592</v>
      </c>
      <c r="MLV2" t="s">
        <v>2592</v>
      </c>
      <c r="MLW2" t="s">
        <v>2592</v>
      </c>
      <c r="MLX2" t="s">
        <v>2592</v>
      </c>
      <c r="MLY2" t="s">
        <v>2592</v>
      </c>
      <c r="MLZ2" t="s">
        <v>2592</v>
      </c>
      <c r="MMA2" t="s">
        <v>2592</v>
      </c>
      <c r="MMB2" t="s">
        <v>2592</v>
      </c>
      <c r="MMC2" t="s">
        <v>2592</v>
      </c>
      <c r="MMD2" t="s">
        <v>2592</v>
      </c>
      <c r="MME2" t="s">
        <v>2592</v>
      </c>
      <c r="MMF2" t="s">
        <v>2592</v>
      </c>
      <c r="MMG2" t="s">
        <v>2592</v>
      </c>
      <c r="MMH2" t="s">
        <v>2592</v>
      </c>
      <c r="MMI2" t="s">
        <v>2592</v>
      </c>
      <c r="MMJ2" t="s">
        <v>2592</v>
      </c>
      <c r="MMK2" t="s">
        <v>2592</v>
      </c>
      <c r="MML2" t="s">
        <v>2592</v>
      </c>
      <c r="MMM2" t="s">
        <v>2592</v>
      </c>
      <c r="MMN2" t="s">
        <v>2592</v>
      </c>
      <c r="MMO2" t="s">
        <v>2592</v>
      </c>
      <c r="MMP2" t="s">
        <v>2592</v>
      </c>
      <c r="MMQ2" t="s">
        <v>2592</v>
      </c>
      <c r="MMR2" t="s">
        <v>2592</v>
      </c>
      <c r="MMS2" t="s">
        <v>2592</v>
      </c>
      <c r="MMT2" t="s">
        <v>2592</v>
      </c>
      <c r="MMU2" t="s">
        <v>2592</v>
      </c>
      <c r="MMV2" t="s">
        <v>2592</v>
      </c>
      <c r="MMW2" t="s">
        <v>2592</v>
      </c>
      <c r="MMX2" t="s">
        <v>2592</v>
      </c>
      <c r="MMY2" t="s">
        <v>2592</v>
      </c>
      <c r="MMZ2" t="s">
        <v>2592</v>
      </c>
      <c r="MNA2" t="s">
        <v>2592</v>
      </c>
      <c r="MNB2" t="s">
        <v>2592</v>
      </c>
      <c r="MNC2" t="s">
        <v>2592</v>
      </c>
      <c r="MND2" t="s">
        <v>2592</v>
      </c>
      <c r="MNE2" t="s">
        <v>2592</v>
      </c>
      <c r="MNF2" t="s">
        <v>2592</v>
      </c>
      <c r="MNG2" t="s">
        <v>2592</v>
      </c>
      <c r="MNH2" t="s">
        <v>2592</v>
      </c>
      <c r="MNI2" t="s">
        <v>2592</v>
      </c>
      <c r="MNJ2" t="s">
        <v>2592</v>
      </c>
      <c r="MNK2" t="s">
        <v>2592</v>
      </c>
      <c r="MNL2" t="s">
        <v>2592</v>
      </c>
      <c r="MNM2" t="s">
        <v>2592</v>
      </c>
      <c r="MNN2" t="s">
        <v>2592</v>
      </c>
      <c r="MNO2" t="s">
        <v>2592</v>
      </c>
      <c r="MNP2" t="s">
        <v>2592</v>
      </c>
      <c r="MNQ2" t="s">
        <v>2592</v>
      </c>
      <c r="MNR2" t="s">
        <v>2592</v>
      </c>
      <c r="MNS2" t="s">
        <v>2592</v>
      </c>
      <c r="MNT2" t="s">
        <v>2592</v>
      </c>
      <c r="MNU2" t="s">
        <v>2592</v>
      </c>
      <c r="MNV2" t="s">
        <v>2592</v>
      </c>
      <c r="MNW2" t="s">
        <v>2592</v>
      </c>
      <c r="MNX2" t="s">
        <v>2592</v>
      </c>
      <c r="MNY2" t="s">
        <v>2592</v>
      </c>
      <c r="MNZ2" t="s">
        <v>2592</v>
      </c>
      <c r="MOA2" t="s">
        <v>2592</v>
      </c>
      <c r="MOB2" t="s">
        <v>2592</v>
      </c>
      <c r="MOC2" t="s">
        <v>2592</v>
      </c>
      <c r="MOD2" t="s">
        <v>2592</v>
      </c>
      <c r="MOE2" t="s">
        <v>2592</v>
      </c>
      <c r="MOF2" t="s">
        <v>2592</v>
      </c>
      <c r="MOG2" t="s">
        <v>2592</v>
      </c>
      <c r="MOH2" t="s">
        <v>2592</v>
      </c>
      <c r="MOI2" t="s">
        <v>2592</v>
      </c>
      <c r="MOJ2" t="s">
        <v>2592</v>
      </c>
      <c r="MOK2" t="s">
        <v>2592</v>
      </c>
      <c r="MOL2" t="s">
        <v>2592</v>
      </c>
      <c r="MOM2" t="s">
        <v>2592</v>
      </c>
      <c r="MON2" t="s">
        <v>2592</v>
      </c>
      <c r="MOO2" t="s">
        <v>2592</v>
      </c>
      <c r="MOP2" t="s">
        <v>2592</v>
      </c>
      <c r="MOQ2" t="s">
        <v>2592</v>
      </c>
      <c r="MOR2" t="s">
        <v>2592</v>
      </c>
      <c r="MOS2" t="s">
        <v>2592</v>
      </c>
      <c r="MOT2" t="s">
        <v>2592</v>
      </c>
      <c r="MOU2" t="s">
        <v>2592</v>
      </c>
      <c r="MOV2" t="s">
        <v>2592</v>
      </c>
      <c r="MOW2" t="s">
        <v>2592</v>
      </c>
      <c r="MOX2" t="s">
        <v>2592</v>
      </c>
      <c r="MOY2" t="s">
        <v>2592</v>
      </c>
      <c r="MOZ2" t="s">
        <v>2592</v>
      </c>
      <c r="MPA2" t="s">
        <v>2592</v>
      </c>
      <c r="MPB2" t="s">
        <v>2592</v>
      </c>
      <c r="MPC2" t="s">
        <v>2592</v>
      </c>
      <c r="MPD2" t="s">
        <v>2592</v>
      </c>
      <c r="MPE2" t="s">
        <v>2592</v>
      </c>
      <c r="MPF2" t="s">
        <v>2592</v>
      </c>
      <c r="MPG2" t="s">
        <v>2592</v>
      </c>
      <c r="MPH2" t="s">
        <v>2592</v>
      </c>
      <c r="MPI2" t="s">
        <v>2592</v>
      </c>
      <c r="MPJ2" t="s">
        <v>2592</v>
      </c>
      <c r="MPK2" t="s">
        <v>2592</v>
      </c>
      <c r="MPL2" t="s">
        <v>2592</v>
      </c>
      <c r="MPM2" t="s">
        <v>2592</v>
      </c>
      <c r="MPN2" t="s">
        <v>2592</v>
      </c>
      <c r="MPO2" t="s">
        <v>2592</v>
      </c>
      <c r="MPP2" t="s">
        <v>2592</v>
      </c>
      <c r="MPQ2" t="s">
        <v>2592</v>
      </c>
      <c r="MPR2" t="s">
        <v>2592</v>
      </c>
      <c r="MPS2" t="s">
        <v>2592</v>
      </c>
      <c r="MPT2" t="s">
        <v>2592</v>
      </c>
      <c r="MPU2" t="s">
        <v>2592</v>
      </c>
      <c r="MPV2" t="s">
        <v>2592</v>
      </c>
      <c r="MPW2" t="s">
        <v>2592</v>
      </c>
      <c r="MPX2" t="s">
        <v>2592</v>
      </c>
      <c r="MPY2" t="s">
        <v>2592</v>
      </c>
      <c r="MPZ2" t="s">
        <v>2592</v>
      </c>
      <c r="MQA2" t="s">
        <v>2592</v>
      </c>
      <c r="MQB2" t="s">
        <v>2592</v>
      </c>
      <c r="MQC2" t="s">
        <v>2592</v>
      </c>
      <c r="MQD2" t="s">
        <v>2592</v>
      </c>
      <c r="MQE2" t="s">
        <v>2592</v>
      </c>
      <c r="MQF2" t="s">
        <v>2592</v>
      </c>
      <c r="MQG2" t="s">
        <v>2592</v>
      </c>
      <c r="MQH2" t="s">
        <v>2592</v>
      </c>
      <c r="MQI2" t="s">
        <v>2592</v>
      </c>
      <c r="MQJ2" t="s">
        <v>2592</v>
      </c>
      <c r="MQK2" t="s">
        <v>2592</v>
      </c>
      <c r="MQL2" t="s">
        <v>2592</v>
      </c>
      <c r="MQM2" t="s">
        <v>2592</v>
      </c>
      <c r="MQN2" t="s">
        <v>2592</v>
      </c>
      <c r="MQO2" t="s">
        <v>2592</v>
      </c>
      <c r="MQP2" t="s">
        <v>2592</v>
      </c>
      <c r="MQQ2" t="s">
        <v>2592</v>
      </c>
      <c r="MQR2" t="s">
        <v>2592</v>
      </c>
      <c r="MQS2" t="s">
        <v>2593</v>
      </c>
      <c r="MQT2" t="s">
        <v>2593</v>
      </c>
      <c r="MQU2" t="s">
        <v>2593</v>
      </c>
      <c r="MQV2" t="s">
        <v>2593</v>
      </c>
      <c r="MQW2" t="s">
        <v>2593</v>
      </c>
      <c r="MQX2" t="s">
        <v>2593</v>
      </c>
      <c r="MQY2" t="s">
        <v>2593</v>
      </c>
      <c r="MQZ2" t="s">
        <v>2593</v>
      </c>
      <c r="MRA2" t="s">
        <v>2593</v>
      </c>
      <c r="MRB2" t="s">
        <v>2593</v>
      </c>
      <c r="MRC2" t="s">
        <v>2593</v>
      </c>
      <c r="MRD2" t="s">
        <v>2593</v>
      </c>
      <c r="MRE2" t="s">
        <v>2593</v>
      </c>
      <c r="MRF2" t="s">
        <v>2593</v>
      </c>
      <c r="MRG2" t="s">
        <v>2593</v>
      </c>
      <c r="MRH2" t="s">
        <v>2593</v>
      </c>
      <c r="MRI2" t="s">
        <v>2593</v>
      </c>
      <c r="MRJ2" t="s">
        <v>2593</v>
      </c>
      <c r="MRK2" t="s">
        <v>2593</v>
      </c>
      <c r="MRL2" t="s">
        <v>2593</v>
      </c>
      <c r="MRM2" t="s">
        <v>2593</v>
      </c>
      <c r="MRN2" t="s">
        <v>2593</v>
      </c>
      <c r="MRO2" t="s">
        <v>2593</v>
      </c>
      <c r="MRP2" t="s">
        <v>2593</v>
      </c>
      <c r="MRQ2" t="s">
        <v>2593</v>
      </c>
      <c r="MRR2" t="s">
        <v>2593</v>
      </c>
      <c r="MRS2" t="s">
        <v>2593</v>
      </c>
      <c r="MRT2" t="s">
        <v>2593</v>
      </c>
      <c r="MRU2" t="s">
        <v>2593</v>
      </c>
      <c r="MRV2" t="s">
        <v>2593</v>
      </c>
      <c r="MRW2" t="s">
        <v>2593</v>
      </c>
      <c r="MRX2" t="s">
        <v>2593</v>
      </c>
      <c r="MRY2" t="s">
        <v>2593</v>
      </c>
      <c r="MRZ2" t="s">
        <v>2593</v>
      </c>
      <c r="MSA2" t="s">
        <v>2593</v>
      </c>
      <c r="MSB2" t="s">
        <v>2593</v>
      </c>
      <c r="MSC2" t="s">
        <v>2593</v>
      </c>
      <c r="MSD2" t="s">
        <v>2593</v>
      </c>
      <c r="MSE2" t="s">
        <v>2593</v>
      </c>
      <c r="MSF2" t="s">
        <v>2593</v>
      </c>
      <c r="MSG2" t="s">
        <v>2593</v>
      </c>
      <c r="MSH2" t="s">
        <v>2593</v>
      </c>
      <c r="MSI2" t="s">
        <v>2593</v>
      </c>
      <c r="MSJ2" t="s">
        <v>2593</v>
      </c>
      <c r="MSK2" t="s">
        <v>2593</v>
      </c>
      <c r="MSL2" t="s">
        <v>2593</v>
      </c>
      <c r="MSM2" t="s">
        <v>2593</v>
      </c>
      <c r="MSN2" t="s">
        <v>2593</v>
      </c>
      <c r="MSO2" t="s">
        <v>2593</v>
      </c>
      <c r="MSP2" t="s">
        <v>2593</v>
      </c>
      <c r="MSQ2" t="s">
        <v>2593</v>
      </c>
      <c r="MSR2" t="s">
        <v>2593</v>
      </c>
      <c r="MSS2" t="s">
        <v>2593</v>
      </c>
      <c r="MST2" t="s">
        <v>2593</v>
      </c>
      <c r="MSU2" t="s">
        <v>2593</v>
      </c>
      <c r="MSV2" t="s">
        <v>2593</v>
      </c>
      <c r="MSW2" t="s">
        <v>2593</v>
      </c>
      <c r="MSX2" t="s">
        <v>2593</v>
      </c>
      <c r="MSY2" t="s">
        <v>2593</v>
      </c>
      <c r="MSZ2" t="s">
        <v>2593</v>
      </c>
      <c r="MTA2" t="s">
        <v>2593</v>
      </c>
      <c r="MTB2" t="s">
        <v>2593</v>
      </c>
      <c r="MTC2" t="s">
        <v>2593</v>
      </c>
      <c r="MTD2" t="s">
        <v>2593</v>
      </c>
      <c r="MTE2" t="s">
        <v>2593</v>
      </c>
      <c r="MTF2" t="s">
        <v>2593</v>
      </c>
      <c r="MTG2" t="s">
        <v>2593</v>
      </c>
      <c r="MTH2" t="s">
        <v>2593</v>
      </c>
      <c r="MTI2" t="s">
        <v>2593</v>
      </c>
      <c r="MTJ2" t="s">
        <v>2593</v>
      </c>
      <c r="MTK2" t="s">
        <v>2593</v>
      </c>
      <c r="MTL2" t="s">
        <v>2593</v>
      </c>
      <c r="MTM2" t="s">
        <v>2593</v>
      </c>
      <c r="MTN2" t="s">
        <v>2593</v>
      </c>
      <c r="MTO2" t="s">
        <v>2593</v>
      </c>
      <c r="MTP2" t="s">
        <v>2593</v>
      </c>
      <c r="MTQ2" t="s">
        <v>2593</v>
      </c>
      <c r="MTR2" t="s">
        <v>2593</v>
      </c>
      <c r="MTS2" t="s">
        <v>2593</v>
      </c>
      <c r="MTT2" t="s">
        <v>2593</v>
      </c>
      <c r="MTU2" t="s">
        <v>2593</v>
      </c>
      <c r="MTV2" t="s">
        <v>2593</v>
      </c>
      <c r="MTW2" t="s">
        <v>2593</v>
      </c>
      <c r="MTX2" t="s">
        <v>2593</v>
      </c>
      <c r="MTY2" t="s">
        <v>2593</v>
      </c>
      <c r="MTZ2" t="s">
        <v>2593</v>
      </c>
      <c r="MUA2" t="s">
        <v>2593</v>
      </c>
      <c r="MUB2" t="s">
        <v>2593</v>
      </c>
      <c r="MUC2" t="s">
        <v>2593</v>
      </c>
      <c r="MUD2" t="s">
        <v>2593</v>
      </c>
      <c r="MUE2" t="s">
        <v>2593</v>
      </c>
      <c r="MUF2" t="s">
        <v>2593</v>
      </c>
      <c r="MUG2" t="s">
        <v>2593</v>
      </c>
      <c r="MUH2" t="s">
        <v>2593</v>
      </c>
      <c r="MUI2" t="s">
        <v>2593</v>
      </c>
      <c r="MUJ2" t="s">
        <v>2593</v>
      </c>
      <c r="MUK2" t="s">
        <v>2593</v>
      </c>
      <c r="MUL2" t="s">
        <v>2593</v>
      </c>
      <c r="MUM2" t="s">
        <v>2593</v>
      </c>
      <c r="MUN2" t="s">
        <v>2593</v>
      </c>
      <c r="MUO2" t="s">
        <v>2593</v>
      </c>
      <c r="MUP2" t="s">
        <v>2593</v>
      </c>
      <c r="MUQ2" t="s">
        <v>2593</v>
      </c>
      <c r="MUR2" t="s">
        <v>2593</v>
      </c>
      <c r="MUS2" t="s">
        <v>2593</v>
      </c>
      <c r="MUT2" t="s">
        <v>2593</v>
      </c>
      <c r="MUU2" t="s">
        <v>2593</v>
      </c>
      <c r="MUV2" t="s">
        <v>2593</v>
      </c>
      <c r="MUW2" t="s">
        <v>2593</v>
      </c>
      <c r="MUX2" t="s">
        <v>2593</v>
      </c>
      <c r="MUY2" t="s">
        <v>2593</v>
      </c>
      <c r="MUZ2" t="s">
        <v>2593</v>
      </c>
      <c r="MVA2" t="s">
        <v>2593</v>
      </c>
      <c r="MVB2" t="s">
        <v>2593</v>
      </c>
      <c r="MVC2" t="s">
        <v>2593</v>
      </c>
      <c r="MVD2" t="s">
        <v>2593</v>
      </c>
      <c r="MVE2" t="s">
        <v>2593</v>
      </c>
      <c r="MVF2" t="s">
        <v>2593</v>
      </c>
      <c r="MVG2" t="s">
        <v>2593</v>
      </c>
      <c r="MVH2" t="s">
        <v>2593</v>
      </c>
      <c r="MVI2" t="s">
        <v>2593</v>
      </c>
      <c r="MVJ2" t="s">
        <v>2593</v>
      </c>
      <c r="MVK2" t="s">
        <v>2593</v>
      </c>
      <c r="MVL2" t="s">
        <v>2593</v>
      </c>
      <c r="MVM2" t="s">
        <v>2593</v>
      </c>
      <c r="MVN2" t="s">
        <v>2593</v>
      </c>
      <c r="MVO2" t="s">
        <v>2593</v>
      </c>
      <c r="MVP2" t="s">
        <v>2593</v>
      </c>
      <c r="MVQ2" t="s">
        <v>2593</v>
      </c>
      <c r="MVR2" t="s">
        <v>2593</v>
      </c>
      <c r="MVS2" t="s">
        <v>2593</v>
      </c>
      <c r="MVT2" t="s">
        <v>2593</v>
      </c>
      <c r="MVU2" t="s">
        <v>2593</v>
      </c>
      <c r="MVV2" t="s">
        <v>2593</v>
      </c>
      <c r="MVW2" t="s">
        <v>2593</v>
      </c>
      <c r="MVX2" t="s">
        <v>2593</v>
      </c>
      <c r="MVY2" t="s">
        <v>2593</v>
      </c>
      <c r="MVZ2" t="s">
        <v>2593</v>
      </c>
      <c r="MWA2" t="s">
        <v>2593</v>
      </c>
      <c r="MWB2" t="s">
        <v>2593</v>
      </c>
      <c r="MWC2" t="s">
        <v>2593</v>
      </c>
      <c r="MWD2" t="s">
        <v>2593</v>
      </c>
      <c r="MWE2" t="s">
        <v>2593</v>
      </c>
      <c r="MWF2" t="s">
        <v>2593</v>
      </c>
      <c r="MWG2" t="s">
        <v>2593</v>
      </c>
      <c r="MWH2" t="s">
        <v>2593</v>
      </c>
      <c r="MWI2" t="s">
        <v>2593</v>
      </c>
      <c r="MWJ2" t="s">
        <v>2593</v>
      </c>
      <c r="MWK2" t="s">
        <v>2593</v>
      </c>
      <c r="MWL2" t="s">
        <v>2593</v>
      </c>
      <c r="MWM2" t="s">
        <v>2593</v>
      </c>
      <c r="MWN2" t="s">
        <v>2593</v>
      </c>
      <c r="MWO2" t="s">
        <v>2593</v>
      </c>
      <c r="MWP2" t="s">
        <v>2593</v>
      </c>
      <c r="MWQ2" t="s">
        <v>2593</v>
      </c>
      <c r="MWR2" t="s">
        <v>2593</v>
      </c>
      <c r="MWS2" t="s">
        <v>2593</v>
      </c>
      <c r="MWT2" t="s">
        <v>2593</v>
      </c>
      <c r="MWU2" t="s">
        <v>2593</v>
      </c>
      <c r="MWV2" t="s">
        <v>2593</v>
      </c>
      <c r="MWW2" t="s">
        <v>2593</v>
      </c>
      <c r="MWX2" t="s">
        <v>2593</v>
      </c>
      <c r="MWY2" t="s">
        <v>2593</v>
      </c>
      <c r="MWZ2" t="s">
        <v>2593</v>
      </c>
      <c r="MXA2" t="s">
        <v>2593</v>
      </c>
      <c r="MXB2" t="s">
        <v>2593</v>
      </c>
      <c r="MXC2" t="s">
        <v>2593</v>
      </c>
      <c r="MXD2" t="s">
        <v>2593</v>
      </c>
      <c r="MXE2" t="s">
        <v>2593</v>
      </c>
      <c r="MXF2" t="s">
        <v>2593</v>
      </c>
      <c r="MXG2" t="s">
        <v>2593</v>
      </c>
      <c r="MXH2" t="s">
        <v>2593</v>
      </c>
      <c r="MXI2" t="s">
        <v>2593</v>
      </c>
      <c r="MXJ2" t="s">
        <v>2593</v>
      </c>
      <c r="MXK2" t="s">
        <v>2593</v>
      </c>
      <c r="MXL2" t="s">
        <v>2593</v>
      </c>
      <c r="MXM2" t="s">
        <v>2593</v>
      </c>
      <c r="MXN2" t="s">
        <v>2593</v>
      </c>
      <c r="MXO2" t="s">
        <v>2593</v>
      </c>
      <c r="MXP2" t="s">
        <v>2593</v>
      </c>
      <c r="MXQ2" t="s">
        <v>2593</v>
      </c>
      <c r="MXR2" t="s">
        <v>2593</v>
      </c>
      <c r="MXS2" t="s">
        <v>2593</v>
      </c>
      <c r="MXT2" t="s">
        <v>2593</v>
      </c>
      <c r="MXU2" t="s">
        <v>2593</v>
      </c>
      <c r="MXV2" t="s">
        <v>2593</v>
      </c>
      <c r="MXW2" t="s">
        <v>2593</v>
      </c>
      <c r="MXX2" t="s">
        <v>2593</v>
      </c>
      <c r="MXY2" t="s">
        <v>2593</v>
      </c>
      <c r="MXZ2" t="s">
        <v>2593</v>
      </c>
      <c r="MYA2" t="s">
        <v>2593</v>
      </c>
      <c r="MYB2" t="s">
        <v>2593</v>
      </c>
      <c r="MYC2" t="s">
        <v>2593</v>
      </c>
      <c r="MYD2" t="s">
        <v>2593</v>
      </c>
      <c r="MYE2" t="s">
        <v>2593</v>
      </c>
      <c r="MYF2" t="s">
        <v>2593</v>
      </c>
      <c r="MYG2" t="s">
        <v>2593</v>
      </c>
      <c r="MYH2" t="s">
        <v>2593</v>
      </c>
      <c r="MYI2" t="s">
        <v>2593</v>
      </c>
      <c r="MYJ2" t="s">
        <v>2593</v>
      </c>
      <c r="MYK2" t="s">
        <v>2593</v>
      </c>
      <c r="MYL2" t="s">
        <v>2593</v>
      </c>
      <c r="MYM2" t="s">
        <v>2593</v>
      </c>
      <c r="MYN2" t="s">
        <v>2593</v>
      </c>
      <c r="MYO2" t="s">
        <v>2593</v>
      </c>
      <c r="MYP2" t="s">
        <v>2593</v>
      </c>
      <c r="MYQ2" t="s">
        <v>2593</v>
      </c>
      <c r="MYR2" t="s">
        <v>2593</v>
      </c>
      <c r="MYS2" t="s">
        <v>2593</v>
      </c>
      <c r="MYT2" t="s">
        <v>2593</v>
      </c>
      <c r="MYU2" t="s">
        <v>2593</v>
      </c>
      <c r="MYV2" t="s">
        <v>2593</v>
      </c>
      <c r="MYW2" t="s">
        <v>2593</v>
      </c>
      <c r="MYX2" t="s">
        <v>2593</v>
      </c>
      <c r="MYY2" t="s">
        <v>2594</v>
      </c>
      <c r="MYZ2" t="s">
        <v>2594</v>
      </c>
      <c r="MZA2" t="s">
        <v>2594</v>
      </c>
      <c r="MZB2" t="s">
        <v>2594</v>
      </c>
      <c r="MZC2" t="s">
        <v>2594</v>
      </c>
      <c r="MZD2" t="s">
        <v>2594</v>
      </c>
      <c r="MZE2" t="s">
        <v>2594</v>
      </c>
      <c r="MZF2" t="s">
        <v>2594</v>
      </c>
      <c r="MZG2" t="s">
        <v>2594</v>
      </c>
      <c r="MZH2" t="s">
        <v>2594</v>
      </c>
      <c r="MZI2" t="s">
        <v>2594</v>
      </c>
      <c r="MZJ2" t="s">
        <v>2594</v>
      </c>
      <c r="MZK2" t="s">
        <v>2594</v>
      </c>
      <c r="MZL2" t="s">
        <v>2594</v>
      </c>
      <c r="MZM2" t="s">
        <v>2594</v>
      </c>
      <c r="MZN2" t="s">
        <v>2594</v>
      </c>
      <c r="MZO2" t="s">
        <v>2594</v>
      </c>
      <c r="MZP2" t="s">
        <v>2594</v>
      </c>
      <c r="MZQ2" t="s">
        <v>2594</v>
      </c>
      <c r="MZR2" t="s">
        <v>2594</v>
      </c>
      <c r="MZS2" t="s">
        <v>2594</v>
      </c>
      <c r="MZT2" t="s">
        <v>2594</v>
      </c>
      <c r="MZU2" t="s">
        <v>2594</v>
      </c>
      <c r="MZV2" t="s">
        <v>2594</v>
      </c>
      <c r="MZW2" t="s">
        <v>2594</v>
      </c>
      <c r="MZX2" t="s">
        <v>2594</v>
      </c>
      <c r="MZY2" t="s">
        <v>2594</v>
      </c>
      <c r="MZZ2" t="s">
        <v>2594</v>
      </c>
      <c r="NAA2" t="s">
        <v>2594</v>
      </c>
      <c r="NAB2" t="s">
        <v>2594</v>
      </c>
      <c r="NAC2" t="s">
        <v>2594</v>
      </c>
      <c r="NAD2" t="s">
        <v>2594</v>
      </c>
      <c r="NAE2" t="s">
        <v>2594</v>
      </c>
      <c r="NAF2" t="s">
        <v>2594</v>
      </c>
      <c r="NAG2" t="s">
        <v>2594</v>
      </c>
      <c r="NAH2" t="s">
        <v>2594</v>
      </c>
      <c r="NAI2" t="s">
        <v>2594</v>
      </c>
      <c r="NAJ2" t="s">
        <v>2594</v>
      </c>
      <c r="NAK2" t="s">
        <v>2594</v>
      </c>
      <c r="NAL2" t="s">
        <v>2594</v>
      </c>
      <c r="NAM2" t="s">
        <v>2594</v>
      </c>
      <c r="NAN2" t="s">
        <v>2594</v>
      </c>
      <c r="NAO2" t="s">
        <v>2594</v>
      </c>
      <c r="NAP2" t="s">
        <v>2594</v>
      </c>
      <c r="NAQ2" t="s">
        <v>2594</v>
      </c>
      <c r="NAR2" t="s">
        <v>2594</v>
      </c>
      <c r="NAS2" t="s">
        <v>2594</v>
      </c>
      <c r="NAT2" t="s">
        <v>2594</v>
      </c>
      <c r="NAU2" t="s">
        <v>2594</v>
      </c>
      <c r="NAV2" t="s">
        <v>2594</v>
      </c>
      <c r="NAW2" t="s">
        <v>2594</v>
      </c>
      <c r="NAX2" t="s">
        <v>2594</v>
      </c>
      <c r="NAY2" t="s">
        <v>2594</v>
      </c>
      <c r="NAZ2" t="s">
        <v>2594</v>
      </c>
      <c r="NBA2" t="s">
        <v>2594</v>
      </c>
      <c r="NBB2" t="s">
        <v>2594</v>
      </c>
      <c r="NBC2" t="s">
        <v>2594</v>
      </c>
      <c r="NBD2" t="s">
        <v>2594</v>
      </c>
      <c r="NBE2" t="s">
        <v>2594</v>
      </c>
      <c r="NBF2" t="s">
        <v>2594</v>
      </c>
      <c r="NBG2" t="s">
        <v>2594</v>
      </c>
      <c r="NBH2" t="s">
        <v>2594</v>
      </c>
      <c r="NBI2" t="s">
        <v>2594</v>
      </c>
      <c r="NBJ2" t="s">
        <v>2594</v>
      </c>
      <c r="NBK2" t="s">
        <v>2594</v>
      </c>
      <c r="NBL2" t="s">
        <v>2594</v>
      </c>
      <c r="NBM2" t="s">
        <v>2594</v>
      </c>
      <c r="NBN2" t="s">
        <v>2594</v>
      </c>
      <c r="NBO2" t="s">
        <v>2594</v>
      </c>
      <c r="NBP2" t="s">
        <v>2594</v>
      </c>
      <c r="NBQ2" t="s">
        <v>2594</v>
      </c>
      <c r="NBR2" t="s">
        <v>2594</v>
      </c>
      <c r="NBS2" t="s">
        <v>2594</v>
      </c>
      <c r="NBT2" t="s">
        <v>2594</v>
      </c>
      <c r="NBU2" t="s">
        <v>2594</v>
      </c>
      <c r="NBV2" t="s">
        <v>2594</v>
      </c>
      <c r="NBW2" t="s">
        <v>2594</v>
      </c>
      <c r="NBX2" t="s">
        <v>2594</v>
      </c>
      <c r="NBY2" t="s">
        <v>2594</v>
      </c>
      <c r="NBZ2" t="s">
        <v>2594</v>
      </c>
      <c r="NCA2" t="s">
        <v>2594</v>
      </c>
      <c r="NCB2" t="s">
        <v>2594</v>
      </c>
      <c r="NCC2" t="s">
        <v>2594</v>
      </c>
      <c r="NCD2" t="s">
        <v>2594</v>
      </c>
      <c r="NCE2" t="s">
        <v>2594</v>
      </c>
      <c r="NCF2" t="s">
        <v>2594</v>
      </c>
      <c r="NCG2" t="s">
        <v>2594</v>
      </c>
      <c r="NCH2" t="s">
        <v>2594</v>
      </c>
      <c r="NCI2" t="s">
        <v>2594</v>
      </c>
      <c r="NCJ2" t="s">
        <v>2594</v>
      </c>
      <c r="NCK2" t="s">
        <v>2594</v>
      </c>
      <c r="NCL2" t="s">
        <v>2594</v>
      </c>
      <c r="NCM2" t="s">
        <v>2594</v>
      </c>
      <c r="NCN2" t="s">
        <v>2594</v>
      </c>
      <c r="NCO2" t="s">
        <v>2594</v>
      </c>
      <c r="NCP2" t="s">
        <v>2594</v>
      </c>
      <c r="NCQ2" t="s">
        <v>2594</v>
      </c>
      <c r="NCR2" t="s">
        <v>2594</v>
      </c>
      <c r="NCS2" t="s">
        <v>2594</v>
      </c>
      <c r="NCT2" t="s">
        <v>2594</v>
      </c>
      <c r="NCU2" t="s">
        <v>2594</v>
      </c>
      <c r="NCV2" t="s">
        <v>2594</v>
      </c>
      <c r="NCW2" t="s">
        <v>2594</v>
      </c>
      <c r="NCX2" t="s">
        <v>2594</v>
      </c>
      <c r="NCY2" t="s">
        <v>2594</v>
      </c>
      <c r="NCZ2" t="s">
        <v>2594</v>
      </c>
      <c r="NDA2" t="s">
        <v>2594</v>
      </c>
      <c r="NDB2" t="s">
        <v>2594</v>
      </c>
      <c r="NDC2" t="s">
        <v>2594</v>
      </c>
      <c r="NDD2" t="s">
        <v>2594</v>
      </c>
      <c r="NDE2" t="s">
        <v>2594</v>
      </c>
      <c r="NDF2" t="s">
        <v>2594</v>
      </c>
      <c r="NDG2" t="s">
        <v>2594</v>
      </c>
      <c r="NDH2" t="s">
        <v>2594</v>
      </c>
      <c r="NDI2" t="s">
        <v>2594</v>
      </c>
      <c r="NDJ2" t="s">
        <v>2594</v>
      </c>
      <c r="NDK2" t="s">
        <v>2594</v>
      </c>
      <c r="NDL2" t="s">
        <v>2594</v>
      </c>
      <c r="NDM2" t="s">
        <v>2594</v>
      </c>
      <c r="NDN2" t="s">
        <v>2594</v>
      </c>
      <c r="NDO2" t="s">
        <v>2594</v>
      </c>
      <c r="NDP2" t="s">
        <v>2594</v>
      </c>
      <c r="NDQ2" t="s">
        <v>2594</v>
      </c>
      <c r="NDR2" t="s">
        <v>2594</v>
      </c>
      <c r="NDS2" t="s">
        <v>2594</v>
      </c>
      <c r="NDT2" t="s">
        <v>2594</v>
      </c>
      <c r="NDU2" t="s">
        <v>2594</v>
      </c>
      <c r="NDV2" t="s">
        <v>2594</v>
      </c>
      <c r="NDW2" t="s">
        <v>2594</v>
      </c>
      <c r="NDX2" t="s">
        <v>2594</v>
      </c>
      <c r="NDY2" t="s">
        <v>2594</v>
      </c>
      <c r="NDZ2" t="s">
        <v>2594</v>
      </c>
      <c r="NEA2" t="s">
        <v>2594</v>
      </c>
      <c r="NEB2" t="s">
        <v>2594</v>
      </c>
      <c r="NEC2" t="s">
        <v>2594</v>
      </c>
      <c r="NED2" t="s">
        <v>2594</v>
      </c>
      <c r="NEE2" t="s">
        <v>2594</v>
      </c>
      <c r="NEF2" t="s">
        <v>2594</v>
      </c>
      <c r="NEG2" t="s">
        <v>2594</v>
      </c>
      <c r="NEH2" t="s">
        <v>2594</v>
      </c>
      <c r="NEI2" t="s">
        <v>2594</v>
      </c>
      <c r="NEJ2" t="s">
        <v>2594</v>
      </c>
      <c r="NEK2" t="s">
        <v>2594</v>
      </c>
      <c r="NEL2" t="s">
        <v>2594</v>
      </c>
      <c r="NEM2" t="s">
        <v>2594</v>
      </c>
      <c r="NEN2" t="s">
        <v>2594</v>
      </c>
      <c r="NEO2" t="s">
        <v>2594</v>
      </c>
      <c r="NEP2" t="s">
        <v>2594</v>
      </c>
      <c r="NEQ2" t="s">
        <v>2594</v>
      </c>
      <c r="NER2" t="s">
        <v>2594</v>
      </c>
      <c r="NES2" t="s">
        <v>2594</v>
      </c>
      <c r="NET2" t="s">
        <v>2594</v>
      </c>
      <c r="NEU2" t="s">
        <v>2594</v>
      </c>
      <c r="NEV2" t="s">
        <v>2594</v>
      </c>
      <c r="NEW2" t="s">
        <v>2594</v>
      </c>
      <c r="NEX2" t="s">
        <v>2594</v>
      </c>
      <c r="NEY2" t="s">
        <v>2594</v>
      </c>
      <c r="NEZ2" t="s">
        <v>2594</v>
      </c>
      <c r="NFA2" t="s">
        <v>2594</v>
      </c>
      <c r="NFB2" t="s">
        <v>2594</v>
      </c>
      <c r="NFC2" t="s">
        <v>2594</v>
      </c>
      <c r="NFD2" t="s">
        <v>2594</v>
      </c>
      <c r="NFE2" t="s">
        <v>2594</v>
      </c>
      <c r="NFF2" t="s">
        <v>2594</v>
      </c>
      <c r="NFG2" t="s">
        <v>2594</v>
      </c>
      <c r="NFH2" t="s">
        <v>2594</v>
      </c>
      <c r="NFI2" t="s">
        <v>2594</v>
      </c>
      <c r="NFJ2" t="s">
        <v>2594</v>
      </c>
      <c r="NFK2" t="s">
        <v>2594</v>
      </c>
      <c r="NFL2" t="s">
        <v>2594</v>
      </c>
      <c r="NFM2" t="s">
        <v>2594</v>
      </c>
      <c r="NFN2" t="s">
        <v>2594</v>
      </c>
      <c r="NFO2" t="s">
        <v>2594</v>
      </c>
      <c r="NFP2" t="s">
        <v>2594</v>
      </c>
      <c r="NFQ2" t="s">
        <v>2594</v>
      </c>
      <c r="NFR2" t="s">
        <v>2594</v>
      </c>
      <c r="NFS2" t="s">
        <v>2594</v>
      </c>
      <c r="NFT2" t="s">
        <v>2594</v>
      </c>
      <c r="NFU2" t="s">
        <v>2594</v>
      </c>
      <c r="NFV2" t="s">
        <v>2594</v>
      </c>
      <c r="NFW2" t="s">
        <v>2594</v>
      </c>
      <c r="NFX2" t="s">
        <v>2594</v>
      </c>
      <c r="NFY2" t="s">
        <v>2594</v>
      </c>
      <c r="NFZ2" t="s">
        <v>2594</v>
      </c>
      <c r="NGA2" t="s">
        <v>2594</v>
      </c>
      <c r="NGB2" t="s">
        <v>2594</v>
      </c>
      <c r="NGC2" t="s">
        <v>2594</v>
      </c>
      <c r="NGD2" t="s">
        <v>2594</v>
      </c>
      <c r="NGE2" t="s">
        <v>2594</v>
      </c>
      <c r="NGF2" t="s">
        <v>2594</v>
      </c>
      <c r="NGG2" t="s">
        <v>2594</v>
      </c>
      <c r="NGH2" t="s">
        <v>2594</v>
      </c>
      <c r="NGI2" t="s">
        <v>2594</v>
      </c>
      <c r="NGJ2" t="s">
        <v>2594</v>
      </c>
      <c r="NGK2" t="s">
        <v>2594</v>
      </c>
      <c r="NGL2" t="s">
        <v>2594</v>
      </c>
      <c r="NGM2" t="s">
        <v>2594</v>
      </c>
      <c r="NGN2" t="s">
        <v>2594</v>
      </c>
      <c r="NGO2" t="s">
        <v>2594</v>
      </c>
      <c r="NGP2" t="s">
        <v>2594</v>
      </c>
      <c r="NGQ2" t="s">
        <v>2594</v>
      </c>
      <c r="NGR2" t="s">
        <v>2594</v>
      </c>
      <c r="NGS2" t="s">
        <v>2594</v>
      </c>
      <c r="NGT2" t="s">
        <v>2594</v>
      </c>
      <c r="NGU2" t="s">
        <v>2594</v>
      </c>
      <c r="NGV2" t="s">
        <v>2594</v>
      </c>
      <c r="NGW2" t="s">
        <v>2594</v>
      </c>
      <c r="NGX2" t="s">
        <v>2594</v>
      </c>
      <c r="NGY2" t="s">
        <v>2594</v>
      </c>
      <c r="NGZ2" t="s">
        <v>2594</v>
      </c>
      <c r="NHA2" t="s">
        <v>2594</v>
      </c>
      <c r="NHB2" t="s">
        <v>2594</v>
      </c>
      <c r="NHC2" t="s">
        <v>2594</v>
      </c>
      <c r="NHD2" t="s">
        <v>2594</v>
      </c>
      <c r="NHE2" t="s">
        <v>2594</v>
      </c>
      <c r="NHF2" t="s">
        <v>2594</v>
      </c>
      <c r="NHG2" t="s">
        <v>2594</v>
      </c>
      <c r="NHH2" t="s">
        <v>2594</v>
      </c>
      <c r="NHI2" t="s">
        <v>2594</v>
      </c>
      <c r="NHJ2" t="s">
        <v>2594</v>
      </c>
      <c r="NHK2" t="s">
        <v>2594</v>
      </c>
      <c r="NHL2" t="s">
        <v>2594</v>
      </c>
      <c r="NHM2" t="s">
        <v>2594</v>
      </c>
      <c r="NHN2" t="s">
        <v>2594</v>
      </c>
      <c r="NHO2" t="s">
        <v>2594</v>
      </c>
      <c r="NHP2" t="s">
        <v>2594</v>
      </c>
      <c r="NHQ2" t="s">
        <v>2594</v>
      </c>
      <c r="NHR2" t="s">
        <v>2594</v>
      </c>
      <c r="NHS2" t="s">
        <v>2594</v>
      </c>
      <c r="NHT2" t="s">
        <v>2594</v>
      </c>
      <c r="NHU2" t="s">
        <v>2594</v>
      </c>
      <c r="NHV2" t="s">
        <v>2594</v>
      </c>
      <c r="NHW2" t="s">
        <v>2594</v>
      </c>
      <c r="NHX2" t="s">
        <v>2594</v>
      </c>
      <c r="NHY2" t="s">
        <v>2594</v>
      </c>
      <c r="NHZ2" t="s">
        <v>2594</v>
      </c>
      <c r="NIA2" t="s">
        <v>2594</v>
      </c>
      <c r="NIB2" t="s">
        <v>2594</v>
      </c>
      <c r="NIC2" t="s">
        <v>2594</v>
      </c>
      <c r="NID2" t="s">
        <v>2594</v>
      </c>
      <c r="NIE2" t="s">
        <v>2594</v>
      </c>
      <c r="NIF2" t="s">
        <v>2594</v>
      </c>
      <c r="NIG2" t="s">
        <v>2594</v>
      </c>
      <c r="NIH2" t="s">
        <v>2594</v>
      </c>
      <c r="NII2" t="s">
        <v>2594</v>
      </c>
      <c r="NIJ2" t="s">
        <v>2594</v>
      </c>
      <c r="NIK2" t="s">
        <v>2594</v>
      </c>
      <c r="NIL2" t="s">
        <v>2594</v>
      </c>
      <c r="NIM2" t="s">
        <v>2594</v>
      </c>
      <c r="NIN2" t="s">
        <v>2594</v>
      </c>
      <c r="NIO2" t="s">
        <v>2594</v>
      </c>
      <c r="NIP2" t="s">
        <v>2594</v>
      </c>
      <c r="NIQ2" t="s">
        <v>2594</v>
      </c>
      <c r="NIR2" t="s">
        <v>2594</v>
      </c>
      <c r="NIS2" t="s">
        <v>2594</v>
      </c>
      <c r="NIT2" t="s">
        <v>2594</v>
      </c>
      <c r="NIU2" t="s">
        <v>2594</v>
      </c>
      <c r="NIV2" t="s">
        <v>2594</v>
      </c>
      <c r="NIW2" t="s">
        <v>2594</v>
      </c>
      <c r="NIX2" t="s">
        <v>2594</v>
      </c>
      <c r="NIY2" t="s">
        <v>2594</v>
      </c>
      <c r="NIZ2" t="s">
        <v>2594</v>
      </c>
      <c r="NJA2" t="s">
        <v>2594</v>
      </c>
      <c r="NJB2" t="s">
        <v>2594</v>
      </c>
      <c r="NJC2" t="s">
        <v>2594</v>
      </c>
      <c r="NJD2" t="s">
        <v>2594</v>
      </c>
      <c r="NJE2" t="s">
        <v>2594</v>
      </c>
      <c r="NJF2" t="s">
        <v>2594</v>
      </c>
      <c r="NJG2" t="s">
        <v>2594</v>
      </c>
      <c r="NJH2" t="s">
        <v>2594</v>
      </c>
      <c r="NJI2" t="s">
        <v>2594</v>
      </c>
      <c r="NJJ2" t="s">
        <v>2594</v>
      </c>
      <c r="NJK2" t="s">
        <v>2594</v>
      </c>
      <c r="NJL2" t="s">
        <v>2594</v>
      </c>
      <c r="NJM2" t="s">
        <v>2594</v>
      </c>
      <c r="NJN2" t="s">
        <v>2594</v>
      </c>
      <c r="NJO2" t="s">
        <v>2594</v>
      </c>
      <c r="NJP2" t="s">
        <v>2594</v>
      </c>
      <c r="NJQ2" t="s">
        <v>2594</v>
      </c>
      <c r="NJR2" t="s">
        <v>2594</v>
      </c>
      <c r="NJS2" t="s">
        <v>2594</v>
      </c>
      <c r="NJT2" t="s">
        <v>2594</v>
      </c>
      <c r="NJU2" t="s">
        <v>2594</v>
      </c>
      <c r="NJV2" t="s">
        <v>2594</v>
      </c>
      <c r="NJW2" t="s">
        <v>2594</v>
      </c>
      <c r="NJX2" t="s">
        <v>2594</v>
      </c>
      <c r="NJY2" t="s">
        <v>2595</v>
      </c>
      <c r="NJZ2" t="s">
        <v>2595</v>
      </c>
      <c r="NKA2" t="s">
        <v>2595</v>
      </c>
      <c r="NKB2" t="s">
        <v>2595</v>
      </c>
      <c r="NKC2" t="s">
        <v>2595</v>
      </c>
      <c r="NKD2" t="s">
        <v>2595</v>
      </c>
      <c r="NKE2" t="s">
        <v>2595</v>
      </c>
      <c r="NKF2" t="s">
        <v>2595</v>
      </c>
      <c r="NKG2" t="s">
        <v>2595</v>
      </c>
      <c r="NKH2" t="s">
        <v>2595</v>
      </c>
      <c r="NKI2" t="s">
        <v>2595</v>
      </c>
      <c r="NKJ2" t="s">
        <v>2595</v>
      </c>
      <c r="NKK2" t="s">
        <v>2595</v>
      </c>
      <c r="NKL2" t="s">
        <v>2595</v>
      </c>
      <c r="NKM2" t="s">
        <v>2595</v>
      </c>
      <c r="NKN2" t="s">
        <v>2595</v>
      </c>
      <c r="NKO2" t="s">
        <v>2595</v>
      </c>
      <c r="NKP2" t="s">
        <v>2595</v>
      </c>
      <c r="NKQ2" t="s">
        <v>2595</v>
      </c>
      <c r="NKR2" t="s">
        <v>2595</v>
      </c>
      <c r="NKS2" t="s">
        <v>2595</v>
      </c>
      <c r="NKT2" t="s">
        <v>2595</v>
      </c>
      <c r="NKU2" t="s">
        <v>2595</v>
      </c>
      <c r="NKV2" t="s">
        <v>2595</v>
      </c>
      <c r="NKW2" t="s">
        <v>2595</v>
      </c>
      <c r="NKX2" t="s">
        <v>2595</v>
      </c>
      <c r="NKY2" t="s">
        <v>2595</v>
      </c>
      <c r="NKZ2" t="s">
        <v>2595</v>
      </c>
      <c r="NLA2" t="s">
        <v>2595</v>
      </c>
      <c r="NLB2" t="s">
        <v>2595</v>
      </c>
      <c r="NLC2" t="s">
        <v>2595</v>
      </c>
      <c r="NLD2" t="s">
        <v>2595</v>
      </c>
      <c r="NLE2" t="s">
        <v>2595</v>
      </c>
      <c r="NLF2" t="s">
        <v>2595</v>
      </c>
      <c r="NLG2" t="s">
        <v>2595</v>
      </c>
      <c r="NLH2" t="s">
        <v>2595</v>
      </c>
      <c r="NLI2" t="s">
        <v>2595</v>
      </c>
      <c r="NLJ2" t="s">
        <v>2595</v>
      </c>
      <c r="NLK2" t="s">
        <v>2595</v>
      </c>
      <c r="NLL2" t="s">
        <v>2595</v>
      </c>
      <c r="NLM2" t="s">
        <v>2595</v>
      </c>
      <c r="NLN2" t="s">
        <v>2595</v>
      </c>
      <c r="NLO2" t="s">
        <v>2595</v>
      </c>
      <c r="NLP2" t="s">
        <v>2595</v>
      </c>
      <c r="NLQ2" t="s">
        <v>2595</v>
      </c>
      <c r="NLR2" t="s">
        <v>2595</v>
      </c>
      <c r="NLS2" t="s">
        <v>2595</v>
      </c>
      <c r="NLT2" t="s">
        <v>2595</v>
      </c>
      <c r="NLU2" t="s">
        <v>2595</v>
      </c>
      <c r="NLV2" t="s">
        <v>2595</v>
      </c>
      <c r="NLW2" t="s">
        <v>2595</v>
      </c>
      <c r="NLX2" t="s">
        <v>2595</v>
      </c>
      <c r="NLY2" t="s">
        <v>2595</v>
      </c>
      <c r="NLZ2" t="s">
        <v>2595</v>
      </c>
      <c r="NMA2" t="s">
        <v>2595</v>
      </c>
      <c r="NMB2" t="s">
        <v>2595</v>
      </c>
      <c r="NMC2" t="s">
        <v>2595</v>
      </c>
      <c r="NMD2" t="s">
        <v>2595</v>
      </c>
      <c r="NME2" t="s">
        <v>2595</v>
      </c>
      <c r="NMF2" t="s">
        <v>2595</v>
      </c>
      <c r="NMG2" t="s">
        <v>2595</v>
      </c>
      <c r="NMH2" t="s">
        <v>2595</v>
      </c>
      <c r="NMI2" t="s">
        <v>2595</v>
      </c>
      <c r="NMJ2" t="s">
        <v>2595</v>
      </c>
      <c r="NMK2" t="s">
        <v>2595</v>
      </c>
      <c r="NML2" t="s">
        <v>2595</v>
      </c>
      <c r="NMM2" t="s">
        <v>2595</v>
      </c>
      <c r="NMN2" t="s">
        <v>2595</v>
      </c>
      <c r="NMO2" t="s">
        <v>2595</v>
      </c>
      <c r="NMP2" t="s">
        <v>2595</v>
      </c>
      <c r="NMQ2" t="s">
        <v>2595</v>
      </c>
      <c r="NMR2" t="s">
        <v>2595</v>
      </c>
      <c r="NMS2" t="s">
        <v>2595</v>
      </c>
      <c r="NMT2" t="s">
        <v>2595</v>
      </c>
      <c r="NMU2" t="s">
        <v>2595</v>
      </c>
      <c r="NMV2" t="s">
        <v>2595</v>
      </c>
      <c r="NMW2" t="s">
        <v>2595</v>
      </c>
      <c r="NMX2" t="s">
        <v>2595</v>
      </c>
      <c r="NMY2" t="s">
        <v>2595</v>
      </c>
      <c r="NMZ2" t="s">
        <v>2595</v>
      </c>
      <c r="NNA2" t="s">
        <v>2595</v>
      </c>
      <c r="NNB2" t="s">
        <v>2595</v>
      </c>
      <c r="NNC2" t="s">
        <v>2595</v>
      </c>
      <c r="NND2" t="s">
        <v>2595</v>
      </c>
      <c r="NNE2" t="s">
        <v>2595</v>
      </c>
      <c r="NNF2" t="s">
        <v>2595</v>
      </c>
      <c r="NNG2" t="s">
        <v>2595</v>
      </c>
      <c r="NNH2" t="s">
        <v>2595</v>
      </c>
      <c r="NNI2" t="s">
        <v>2595</v>
      </c>
      <c r="NNJ2" t="s">
        <v>2595</v>
      </c>
      <c r="NNK2" t="s">
        <v>2595</v>
      </c>
      <c r="NNL2" t="s">
        <v>2595</v>
      </c>
      <c r="NNM2" t="s">
        <v>2595</v>
      </c>
      <c r="NNN2" t="s">
        <v>2595</v>
      </c>
      <c r="NNO2" t="s">
        <v>2595</v>
      </c>
      <c r="NNP2" t="s">
        <v>2595</v>
      </c>
      <c r="NNQ2" t="s">
        <v>2595</v>
      </c>
      <c r="NNR2" t="s">
        <v>2595</v>
      </c>
      <c r="NNS2" t="s">
        <v>2595</v>
      </c>
      <c r="NNT2" t="s">
        <v>2595</v>
      </c>
      <c r="NNU2" t="s">
        <v>2595</v>
      </c>
      <c r="NNV2" t="s">
        <v>2595</v>
      </c>
      <c r="NNW2" t="s">
        <v>2595</v>
      </c>
      <c r="NNX2" t="s">
        <v>2595</v>
      </c>
      <c r="NNY2" t="s">
        <v>2595</v>
      </c>
      <c r="NNZ2" t="s">
        <v>2595</v>
      </c>
      <c r="NOA2" t="s">
        <v>2595</v>
      </c>
      <c r="NOB2" t="s">
        <v>2595</v>
      </c>
      <c r="NOC2" t="s">
        <v>2595</v>
      </c>
      <c r="NOD2" t="s">
        <v>2595</v>
      </c>
      <c r="NOE2" t="s">
        <v>2595</v>
      </c>
      <c r="NOF2" t="s">
        <v>2595</v>
      </c>
      <c r="NOG2" t="s">
        <v>2595</v>
      </c>
      <c r="NOH2" t="s">
        <v>2595</v>
      </c>
      <c r="NOI2" t="s">
        <v>2595</v>
      </c>
      <c r="NOJ2" t="s">
        <v>2595</v>
      </c>
      <c r="NOK2" t="s">
        <v>2595</v>
      </c>
      <c r="NOL2" t="s">
        <v>2595</v>
      </c>
      <c r="NOM2" t="s">
        <v>2595</v>
      </c>
      <c r="NON2" t="s">
        <v>2595</v>
      </c>
      <c r="NOO2" t="s">
        <v>2595</v>
      </c>
      <c r="NOP2" t="s">
        <v>2595</v>
      </c>
      <c r="NOQ2" t="s">
        <v>2595</v>
      </c>
      <c r="NOR2" t="s">
        <v>2595</v>
      </c>
      <c r="NOS2" t="s">
        <v>2595</v>
      </c>
      <c r="NOT2" t="s">
        <v>2595</v>
      </c>
      <c r="NOU2" t="s">
        <v>2595</v>
      </c>
      <c r="NOV2" t="s">
        <v>2595</v>
      </c>
      <c r="NOW2" t="s">
        <v>2595</v>
      </c>
      <c r="NOX2" t="s">
        <v>2595</v>
      </c>
      <c r="NOY2" t="s">
        <v>2595</v>
      </c>
      <c r="NOZ2" t="s">
        <v>2595</v>
      </c>
      <c r="NPA2" t="s">
        <v>2595</v>
      </c>
      <c r="NPB2" t="s">
        <v>2595</v>
      </c>
      <c r="NPC2" t="s">
        <v>2595</v>
      </c>
      <c r="NPD2" t="s">
        <v>2595</v>
      </c>
      <c r="NPE2" t="s">
        <v>2595</v>
      </c>
      <c r="NPF2" t="s">
        <v>2595</v>
      </c>
      <c r="NPG2" t="s">
        <v>2595</v>
      </c>
      <c r="NPH2" t="s">
        <v>2595</v>
      </c>
      <c r="NPI2" t="s">
        <v>2595</v>
      </c>
      <c r="NPJ2" t="s">
        <v>2595</v>
      </c>
      <c r="NPK2" t="s">
        <v>2595</v>
      </c>
      <c r="NPL2" t="s">
        <v>2595</v>
      </c>
      <c r="NPM2" t="s">
        <v>2595</v>
      </c>
      <c r="NPN2" t="s">
        <v>2595</v>
      </c>
      <c r="NPO2" t="s">
        <v>2595</v>
      </c>
      <c r="NPP2" t="s">
        <v>2595</v>
      </c>
      <c r="NPQ2" t="s">
        <v>2595</v>
      </c>
      <c r="NPR2" t="s">
        <v>2595</v>
      </c>
      <c r="NPS2" t="s">
        <v>2595</v>
      </c>
      <c r="NPT2" t="s">
        <v>2595</v>
      </c>
      <c r="NPU2" t="s">
        <v>2595</v>
      </c>
      <c r="NPV2" t="s">
        <v>2595</v>
      </c>
      <c r="NPW2" t="s">
        <v>2595</v>
      </c>
      <c r="NPX2" t="s">
        <v>2595</v>
      </c>
      <c r="NPY2" t="s">
        <v>2595</v>
      </c>
      <c r="NPZ2" t="s">
        <v>2595</v>
      </c>
      <c r="NQA2" t="s">
        <v>2595</v>
      </c>
      <c r="NQB2" t="s">
        <v>2595</v>
      </c>
      <c r="NQC2" t="s">
        <v>2595</v>
      </c>
      <c r="NQD2" t="s">
        <v>2595</v>
      </c>
      <c r="NQE2" t="s">
        <v>2595</v>
      </c>
      <c r="NQF2" t="s">
        <v>2595</v>
      </c>
      <c r="NQG2" t="s">
        <v>2595</v>
      </c>
      <c r="NQH2" t="s">
        <v>2595</v>
      </c>
      <c r="NQI2" t="s">
        <v>2595</v>
      </c>
      <c r="NQJ2" t="s">
        <v>2595</v>
      </c>
      <c r="NQK2" t="s">
        <v>2595</v>
      </c>
      <c r="NQL2" t="s">
        <v>2595</v>
      </c>
      <c r="NQM2" t="s">
        <v>2595</v>
      </c>
      <c r="NQN2" t="s">
        <v>2595</v>
      </c>
      <c r="NQO2" t="s">
        <v>2595</v>
      </c>
      <c r="NQP2" t="s">
        <v>2595</v>
      </c>
      <c r="NQQ2" t="s">
        <v>2595</v>
      </c>
      <c r="NQR2" t="s">
        <v>2595</v>
      </c>
      <c r="NQS2" t="s">
        <v>2595</v>
      </c>
      <c r="NQT2" t="s">
        <v>2595</v>
      </c>
      <c r="NQU2" t="s">
        <v>2595</v>
      </c>
      <c r="NQV2" t="s">
        <v>2595</v>
      </c>
      <c r="NQW2" t="s">
        <v>2595</v>
      </c>
      <c r="NQX2" t="s">
        <v>2595</v>
      </c>
      <c r="NQY2" t="s">
        <v>2595</v>
      </c>
      <c r="NQZ2" t="s">
        <v>2595</v>
      </c>
      <c r="NRA2" t="s">
        <v>2595</v>
      </c>
      <c r="NRB2" t="s">
        <v>2595</v>
      </c>
      <c r="NRC2" t="s">
        <v>2595</v>
      </c>
      <c r="NRD2" t="s">
        <v>2595</v>
      </c>
      <c r="NRE2" t="s">
        <v>2595</v>
      </c>
      <c r="NRF2" t="s">
        <v>2595</v>
      </c>
      <c r="NRG2" t="s">
        <v>2595</v>
      </c>
      <c r="NRH2" t="s">
        <v>2595</v>
      </c>
      <c r="NRI2" t="s">
        <v>2595</v>
      </c>
      <c r="NRJ2" t="s">
        <v>2595</v>
      </c>
      <c r="NRK2" t="s">
        <v>2595</v>
      </c>
      <c r="NRL2" t="s">
        <v>2595</v>
      </c>
      <c r="NRM2" t="s">
        <v>2595</v>
      </c>
      <c r="NRN2" t="s">
        <v>2595</v>
      </c>
      <c r="NRO2" t="s">
        <v>2595</v>
      </c>
      <c r="NRP2" t="s">
        <v>2595</v>
      </c>
      <c r="NRQ2" t="s">
        <v>2595</v>
      </c>
      <c r="NRR2" t="s">
        <v>2595</v>
      </c>
      <c r="NRS2" t="s">
        <v>2595</v>
      </c>
      <c r="NRT2" t="s">
        <v>2595</v>
      </c>
      <c r="NRU2" t="s">
        <v>2595</v>
      </c>
      <c r="NRV2" t="s">
        <v>2595</v>
      </c>
      <c r="NRW2" t="s">
        <v>2595</v>
      </c>
      <c r="NRX2" t="s">
        <v>2595</v>
      </c>
      <c r="NRY2" t="s">
        <v>2595</v>
      </c>
      <c r="NRZ2" t="s">
        <v>2595</v>
      </c>
      <c r="NSA2" t="s">
        <v>2595</v>
      </c>
      <c r="NSB2" t="s">
        <v>2595</v>
      </c>
      <c r="NSC2" t="s">
        <v>2595</v>
      </c>
      <c r="NSD2" t="s">
        <v>2595</v>
      </c>
      <c r="NSE2" t="s">
        <v>2596</v>
      </c>
      <c r="NSF2" t="s">
        <v>2596</v>
      </c>
      <c r="NSG2" t="s">
        <v>2596</v>
      </c>
      <c r="NSH2" t="s">
        <v>2596</v>
      </c>
      <c r="NSI2" t="s">
        <v>2596</v>
      </c>
      <c r="NSJ2" t="s">
        <v>2596</v>
      </c>
      <c r="NSK2" t="s">
        <v>2596</v>
      </c>
      <c r="NSL2" t="s">
        <v>2596</v>
      </c>
      <c r="NSM2" t="s">
        <v>2596</v>
      </c>
      <c r="NSN2" t="s">
        <v>2596</v>
      </c>
      <c r="NSO2" t="s">
        <v>2596</v>
      </c>
      <c r="NSP2" t="s">
        <v>2596</v>
      </c>
      <c r="NSQ2" t="s">
        <v>2596</v>
      </c>
      <c r="NSR2" t="s">
        <v>2596</v>
      </c>
      <c r="NSS2" t="s">
        <v>2596</v>
      </c>
      <c r="NST2" t="s">
        <v>2596</v>
      </c>
      <c r="NSU2" t="s">
        <v>2596</v>
      </c>
      <c r="NSV2" t="s">
        <v>2596</v>
      </c>
      <c r="NSW2" t="s">
        <v>2596</v>
      </c>
      <c r="NSX2" t="s">
        <v>2596</v>
      </c>
      <c r="NSY2" t="s">
        <v>2596</v>
      </c>
      <c r="NSZ2" t="s">
        <v>2596</v>
      </c>
      <c r="NTA2" t="s">
        <v>2596</v>
      </c>
      <c r="NTB2" t="s">
        <v>2596</v>
      </c>
      <c r="NTC2" t="s">
        <v>2596</v>
      </c>
      <c r="NTD2" t="s">
        <v>2596</v>
      </c>
      <c r="NTE2" t="s">
        <v>2596</v>
      </c>
      <c r="NTF2" t="s">
        <v>2596</v>
      </c>
      <c r="NTG2" t="s">
        <v>2596</v>
      </c>
      <c r="NTH2" t="s">
        <v>2596</v>
      </c>
      <c r="NTI2" t="s">
        <v>2596</v>
      </c>
      <c r="NTJ2" t="s">
        <v>2596</v>
      </c>
      <c r="NTK2" t="s">
        <v>2596</v>
      </c>
      <c r="NTL2" t="s">
        <v>2596</v>
      </c>
      <c r="NTM2" t="s">
        <v>2596</v>
      </c>
      <c r="NTN2" t="s">
        <v>2596</v>
      </c>
      <c r="NTO2" t="s">
        <v>2596</v>
      </c>
      <c r="NTP2" t="s">
        <v>2596</v>
      </c>
      <c r="NTQ2" t="s">
        <v>2596</v>
      </c>
      <c r="NTR2" t="s">
        <v>2596</v>
      </c>
      <c r="NTS2" t="s">
        <v>2596</v>
      </c>
      <c r="NTT2" t="s">
        <v>2596</v>
      </c>
      <c r="NTU2" t="s">
        <v>2596</v>
      </c>
      <c r="NTV2" t="s">
        <v>2596</v>
      </c>
      <c r="NTW2" t="s">
        <v>2596</v>
      </c>
      <c r="NTX2" t="s">
        <v>2596</v>
      </c>
      <c r="NTY2" t="s">
        <v>2596</v>
      </c>
      <c r="NTZ2" t="s">
        <v>2596</v>
      </c>
      <c r="NUA2" t="s">
        <v>2596</v>
      </c>
      <c r="NUB2" t="s">
        <v>2596</v>
      </c>
      <c r="NUC2" t="s">
        <v>2596</v>
      </c>
      <c r="NUD2" t="s">
        <v>2596</v>
      </c>
      <c r="NUE2" t="s">
        <v>2596</v>
      </c>
      <c r="NUF2" t="s">
        <v>2596</v>
      </c>
      <c r="NUG2" t="s">
        <v>2596</v>
      </c>
      <c r="NUH2" t="s">
        <v>2596</v>
      </c>
      <c r="NUI2" t="s">
        <v>2596</v>
      </c>
      <c r="NUJ2" t="s">
        <v>2596</v>
      </c>
      <c r="NUK2" t="s">
        <v>2596</v>
      </c>
      <c r="NUL2" t="s">
        <v>2596</v>
      </c>
      <c r="NUM2" t="s">
        <v>2596</v>
      </c>
      <c r="NUN2" t="s">
        <v>2596</v>
      </c>
      <c r="NUO2" t="s">
        <v>2596</v>
      </c>
      <c r="NUP2" t="s">
        <v>2596</v>
      </c>
      <c r="NUQ2" t="s">
        <v>2596</v>
      </c>
      <c r="NUR2" t="s">
        <v>2596</v>
      </c>
      <c r="NUS2" t="s">
        <v>2596</v>
      </c>
      <c r="NUT2" t="s">
        <v>2596</v>
      </c>
      <c r="NUU2" t="s">
        <v>2596</v>
      </c>
      <c r="NUV2" t="s">
        <v>2596</v>
      </c>
      <c r="NUW2" t="s">
        <v>2596</v>
      </c>
      <c r="NUX2" t="s">
        <v>2596</v>
      </c>
      <c r="NUY2" t="s">
        <v>2596</v>
      </c>
      <c r="NUZ2" t="s">
        <v>2596</v>
      </c>
      <c r="NVA2" t="s">
        <v>2596</v>
      </c>
      <c r="NVB2" t="s">
        <v>2596</v>
      </c>
      <c r="NVC2" t="s">
        <v>2596</v>
      </c>
      <c r="NVD2" t="s">
        <v>2596</v>
      </c>
      <c r="NVE2" t="s">
        <v>2596</v>
      </c>
      <c r="NVF2" t="s">
        <v>2596</v>
      </c>
      <c r="NVG2" t="s">
        <v>2596</v>
      </c>
      <c r="NVH2" t="s">
        <v>2596</v>
      </c>
      <c r="NVI2" t="s">
        <v>2596</v>
      </c>
      <c r="NVJ2" t="s">
        <v>2596</v>
      </c>
      <c r="NVK2" t="s">
        <v>2596</v>
      </c>
      <c r="NVL2" t="s">
        <v>2596</v>
      </c>
      <c r="NVM2" t="s">
        <v>2596</v>
      </c>
      <c r="NVN2" t="s">
        <v>2596</v>
      </c>
      <c r="NVO2" t="s">
        <v>2596</v>
      </c>
      <c r="NVP2" t="s">
        <v>2596</v>
      </c>
      <c r="NVQ2" t="s">
        <v>2596</v>
      </c>
      <c r="NVR2" t="s">
        <v>2596</v>
      </c>
      <c r="NVS2" t="s">
        <v>2596</v>
      </c>
      <c r="NVT2" t="s">
        <v>2596</v>
      </c>
      <c r="NVU2" t="s">
        <v>2596</v>
      </c>
      <c r="NVV2" t="s">
        <v>2596</v>
      </c>
      <c r="NVW2" t="s">
        <v>2596</v>
      </c>
      <c r="NVX2" t="s">
        <v>2596</v>
      </c>
      <c r="NVY2" t="s">
        <v>2596</v>
      </c>
      <c r="NVZ2" t="s">
        <v>2596</v>
      </c>
      <c r="NWA2" t="s">
        <v>2596</v>
      </c>
      <c r="NWB2" t="s">
        <v>2596</v>
      </c>
      <c r="NWC2" t="s">
        <v>2596</v>
      </c>
      <c r="NWD2" t="s">
        <v>2596</v>
      </c>
      <c r="NWE2" t="s">
        <v>2596</v>
      </c>
      <c r="NWF2" t="s">
        <v>2596</v>
      </c>
      <c r="NWG2" t="s">
        <v>2596</v>
      </c>
      <c r="NWH2" t="s">
        <v>2596</v>
      </c>
      <c r="NWI2" t="s">
        <v>2596</v>
      </c>
      <c r="NWJ2" t="s">
        <v>2596</v>
      </c>
      <c r="NWK2" t="s">
        <v>2596</v>
      </c>
      <c r="NWL2" t="s">
        <v>2596</v>
      </c>
      <c r="NWM2" t="s">
        <v>2596</v>
      </c>
      <c r="NWN2" t="s">
        <v>2596</v>
      </c>
      <c r="NWO2" t="s">
        <v>2596</v>
      </c>
      <c r="NWP2" t="s">
        <v>2596</v>
      </c>
      <c r="NWQ2" t="s">
        <v>2596</v>
      </c>
      <c r="NWR2" t="s">
        <v>2596</v>
      </c>
      <c r="NWS2" t="s">
        <v>2596</v>
      </c>
      <c r="NWT2" t="s">
        <v>2596</v>
      </c>
      <c r="NWU2" t="s">
        <v>2596</v>
      </c>
      <c r="NWV2" t="s">
        <v>2596</v>
      </c>
      <c r="NWW2" t="s">
        <v>2596</v>
      </c>
      <c r="NWX2" t="s">
        <v>2596</v>
      </c>
      <c r="NWY2" t="s">
        <v>2596</v>
      </c>
      <c r="NWZ2" t="s">
        <v>2596</v>
      </c>
      <c r="NXA2" t="s">
        <v>2596</v>
      </c>
      <c r="NXB2" t="s">
        <v>2596</v>
      </c>
      <c r="NXC2" t="s">
        <v>2596</v>
      </c>
      <c r="NXD2" t="s">
        <v>2596</v>
      </c>
      <c r="NXE2" t="s">
        <v>2596</v>
      </c>
      <c r="NXF2" t="s">
        <v>2596</v>
      </c>
      <c r="NXG2" t="s">
        <v>2596</v>
      </c>
      <c r="NXH2" t="s">
        <v>2596</v>
      </c>
      <c r="NXI2" t="s">
        <v>2596</v>
      </c>
      <c r="NXJ2" t="s">
        <v>2596</v>
      </c>
      <c r="NXK2" t="s">
        <v>2596</v>
      </c>
      <c r="NXL2" t="s">
        <v>2596</v>
      </c>
      <c r="NXM2" t="s">
        <v>2596</v>
      </c>
      <c r="NXN2" t="s">
        <v>2596</v>
      </c>
      <c r="NXO2" t="s">
        <v>2596</v>
      </c>
      <c r="NXP2" t="s">
        <v>2596</v>
      </c>
      <c r="NXQ2" t="s">
        <v>2596</v>
      </c>
      <c r="NXR2" t="s">
        <v>2596</v>
      </c>
      <c r="NXS2" t="s">
        <v>2596</v>
      </c>
      <c r="NXT2" t="s">
        <v>2596</v>
      </c>
      <c r="NXU2" t="s">
        <v>2596</v>
      </c>
      <c r="NXV2" t="s">
        <v>2596</v>
      </c>
      <c r="NXW2" t="s">
        <v>2596</v>
      </c>
      <c r="NXX2" t="s">
        <v>2596</v>
      </c>
      <c r="NXY2" t="s">
        <v>2596</v>
      </c>
      <c r="NXZ2" t="s">
        <v>2596</v>
      </c>
      <c r="NYA2" t="s">
        <v>2596</v>
      </c>
      <c r="NYB2" t="s">
        <v>2596</v>
      </c>
      <c r="NYC2" t="s">
        <v>2596</v>
      </c>
      <c r="NYD2" t="s">
        <v>2596</v>
      </c>
      <c r="NYE2" t="s">
        <v>2596</v>
      </c>
      <c r="NYF2" t="s">
        <v>2596</v>
      </c>
      <c r="NYG2" t="s">
        <v>2596</v>
      </c>
      <c r="NYH2" t="s">
        <v>2596</v>
      </c>
      <c r="NYI2" t="s">
        <v>2596</v>
      </c>
      <c r="NYJ2" t="s">
        <v>2596</v>
      </c>
      <c r="NYK2" t="s">
        <v>2596</v>
      </c>
      <c r="NYL2" t="s">
        <v>2596</v>
      </c>
      <c r="NYM2" t="s">
        <v>2596</v>
      </c>
      <c r="NYN2" t="s">
        <v>2596</v>
      </c>
      <c r="NYO2" t="s">
        <v>2596</v>
      </c>
      <c r="NYP2" t="s">
        <v>2596</v>
      </c>
      <c r="NYQ2" t="s">
        <v>2596</v>
      </c>
      <c r="NYR2" t="s">
        <v>2596</v>
      </c>
      <c r="NYS2" t="s">
        <v>2596</v>
      </c>
      <c r="NYT2" t="s">
        <v>2596</v>
      </c>
      <c r="NYU2" t="s">
        <v>2596</v>
      </c>
      <c r="NYV2" t="s">
        <v>2596</v>
      </c>
      <c r="NYW2" t="s">
        <v>2596</v>
      </c>
      <c r="NYX2" t="s">
        <v>2596</v>
      </c>
      <c r="NYY2" t="s">
        <v>2596</v>
      </c>
      <c r="NYZ2" t="s">
        <v>2596</v>
      </c>
      <c r="NZA2" t="s">
        <v>2596</v>
      </c>
      <c r="NZB2" t="s">
        <v>2596</v>
      </c>
      <c r="NZC2" t="s">
        <v>2596</v>
      </c>
      <c r="NZD2" t="s">
        <v>2596</v>
      </c>
      <c r="NZE2" t="s">
        <v>2596</v>
      </c>
      <c r="NZF2" t="s">
        <v>2596</v>
      </c>
      <c r="NZG2" t="s">
        <v>2596</v>
      </c>
      <c r="NZH2" t="s">
        <v>2596</v>
      </c>
      <c r="NZI2" t="s">
        <v>2596</v>
      </c>
      <c r="NZJ2" t="s">
        <v>2596</v>
      </c>
      <c r="NZK2" t="s">
        <v>2596</v>
      </c>
      <c r="NZL2" t="s">
        <v>2596</v>
      </c>
      <c r="NZM2" t="s">
        <v>2596</v>
      </c>
      <c r="NZN2" t="s">
        <v>2596</v>
      </c>
      <c r="NZO2" t="s">
        <v>2596</v>
      </c>
      <c r="NZP2" t="s">
        <v>2596</v>
      </c>
      <c r="NZQ2" t="s">
        <v>2596</v>
      </c>
      <c r="NZR2" t="s">
        <v>2596</v>
      </c>
      <c r="NZS2" t="s">
        <v>2596</v>
      </c>
      <c r="NZT2" t="s">
        <v>2596</v>
      </c>
      <c r="NZU2" t="s">
        <v>2596</v>
      </c>
      <c r="NZV2" t="s">
        <v>2596</v>
      </c>
      <c r="NZW2" t="s">
        <v>2596</v>
      </c>
      <c r="NZX2" t="s">
        <v>2596</v>
      </c>
      <c r="NZY2" t="s">
        <v>2596</v>
      </c>
      <c r="NZZ2" t="s">
        <v>2596</v>
      </c>
      <c r="OAA2" t="s">
        <v>2596</v>
      </c>
      <c r="OAB2" t="s">
        <v>2596</v>
      </c>
      <c r="OAC2" t="s">
        <v>2596</v>
      </c>
      <c r="OAD2" t="s">
        <v>2596</v>
      </c>
      <c r="OAE2" t="s">
        <v>2596</v>
      </c>
      <c r="OAF2" t="s">
        <v>2596</v>
      </c>
      <c r="OAG2" t="s">
        <v>2596</v>
      </c>
      <c r="OAH2" t="s">
        <v>2596</v>
      </c>
      <c r="OAI2" t="s">
        <v>2596</v>
      </c>
      <c r="OAJ2" t="s">
        <v>2596</v>
      </c>
      <c r="OAK2" t="s">
        <v>2597</v>
      </c>
      <c r="OAL2" t="s">
        <v>2597</v>
      </c>
      <c r="OAM2" t="s">
        <v>2597</v>
      </c>
      <c r="OAN2" t="s">
        <v>2597</v>
      </c>
      <c r="OAO2" t="s">
        <v>2597</v>
      </c>
      <c r="OAP2" t="s">
        <v>2597</v>
      </c>
      <c r="OAQ2" t="s">
        <v>2597</v>
      </c>
      <c r="OAR2" t="s">
        <v>2597</v>
      </c>
      <c r="OAS2" t="s">
        <v>2597</v>
      </c>
      <c r="OAT2" t="s">
        <v>2597</v>
      </c>
      <c r="OAU2" t="s">
        <v>2597</v>
      </c>
      <c r="OAV2" t="s">
        <v>2597</v>
      </c>
      <c r="OAW2" t="s">
        <v>2597</v>
      </c>
      <c r="OAX2" t="s">
        <v>2597</v>
      </c>
      <c r="OAY2" t="s">
        <v>2597</v>
      </c>
      <c r="OAZ2" t="s">
        <v>2597</v>
      </c>
      <c r="OBA2" t="s">
        <v>2597</v>
      </c>
      <c r="OBB2" t="s">
        <v>2597</v>
      </c>
      <c r="OBC2" t="s">
        <v>2597</v>
      </c>
      <c r="OBD2" t="s">
        <v>2597</v>
      </c>
      <c r="OBE2" t="s">
        <v>2597</v>
      </c>
      <c r="OBF2" t="s">
        <v>2597</v>
      </c>
      <c r="OBG2" t="s">
        <v>2597</v>
      </c>
      <c r="OBH2" t="s">
        <v>2597</v>
      </c>
      <c r="OBI2" t="s">
        <v>2597</v>
      </c>
      <c r="OBJ2" t="s">
        <v>2597</v>
      </c>
      <c r="OBK2" t="s">
        <v>2597</v>
      </c>
      <c r="OBL2" t="s">
        <v>2597</v>
      </c>
      <c r="OBM2" t="s">
        <v>2597</v>
      </c>
      <c r="OBN2" t="s">
        <v>2597</v>
      </c>
      <c r="OBO2" t="s">
        <v>2597</v>
      </c>
      <c r="OBP2" t="s">
        <v>2597</v>
      </c>
      <c r="OBQ2" t="s">
        <v>2597</v>
      </c>
      <c r="OBR2" t="s">
        <v>2597</v>
      </c>
      <c r="OBS2" t="s">
        <v>2597</v>
      </c>
      <c r="OBT2" t="s">
        <v>2597</v>
      </c>
      <c r="OBU2" t="s">
        <v>2597</v>
      </c>
      <c r="OBV2" t="s">
        <v>2597</v>
      </c>
      <c r="OBW2" t="s">
        <v>2597</v>
      </c>
      <c r="OBX2" t="s">
        <v>2597</v>
      </c>
      <c r="OBY2" t="s">
        <v>2597</v>
      </c>
      <c r="OBZ2" t="s">
        <v>2597</v>
      </c>
      <c r="OCA2" t="s">
        <v>2597</v>
      </c>
      <c r="OCB2" t="s">
        <v>2597</v>
      </c>
      <c r="OCC2" t="s">
        <v>2597</v>
      </c>
      <c r="OCD2" t="s">
        <v>2597</v>
      </c>
      <c r="OCE2" t="s">
        <v>2597</v>
      </c>
      <c r="OCF2" t="s">
        <v>2597</v>
      </c>
      <c r="OCG2" t="s">
        <v>2597</v>
      </c>
      <c r="OCH2" t="s">
        <v>2597</v>
      </c>
      <c r="OCI2" t="s">
        <v>2597</v>
      </c>
      <c r="OCJ2" t="s">
        <v>2597</v>
      </c>
      <c r="OCK2" t="s">
        <v>2597</v>
      </c>
      <c r="OCL2" t="s">
        <v>2597</v>
      </c>
      <c r="OCM2" t="s">
        <v>2597</v>
      </c>
      <c r="OCN2" t="s">
        <v>2597</v>
      </c>
      <c r="OCO2" t="s">
        <v>2597</v>
      </c>
      <c r="OCP2" t="s">
        <v>2597</v>
      </c>
      <c r="OCQ2" t="s">
        <v>2597</v>
      </c>
      <c r="OCR2" t="s">
        <v>2597</v>
      </c>
      <c r="OCS2" t="s">
        <v>2597</v>
      </c>
      <c r="OCT2" t="s">
        <v>2597</v>
      </c>
      <c r="OCU2" t="s">
        <v>2597</v>
      </c>
      <c r="OCV2" t="s">
        <v>2597</v>
      </c>
      <c r="OCW2" t="s">
        <v>2597</v>
      </c>
      <c r="OCX2" t="s">
        <v>2597</v>
      </c>
      <c r="OCY2" t="s">
        <v>2597</v>
      </c>
      <c r="OCZ2" t="s">
        <v>2597</v>
      </c>
      <c r="ODA2" t="s">
        <v>2597</v>
      </c>
      <c r="ODB2" t="s">
        <v>2597</v>
      </c>
      <c r="ODC2" t="s">
        <v>2597</v>
      </c>
      <c r="ODD2" t="s">
        <v>2597</v>
      </c>
      <c r="ODE2" t="s">
        <v>2597</v>
      </c>
      <c r="ODF2" t="s">
        <v>2597</v>
      </c>
      <c r="ODG2" t="s">
        <v>2597</v>
      </c>
      <c r="ODH2" t="s">
        <v>2597</v>
      </c>
      <c r="ODI2" t="s">
        <v>2597</v>
      </c>
      <c r="ODJ2" t="s">
        <v>2597</v>
      </c>
      <c r="ODK2" t="s">
        <v>2597</v>
      </c>
      <c r="ODL2" t="s">
        <v>2597</v>
      </c>
      <c r="ODM2" t="s">
        <v>2597</v>
      </c>
      <c r="ODN2" t="s">
        <v>2597</v>
      </c>
      <c r="ODO2" t="s">
        <v>2597</v>
      </c>
      <c r="ODP2" t="s">
        <v>2597</v>
      </c>
      <c r="ODQ2" t="s">
        <v>2597</v>
      </c>
      <c r="ODR2" t="s">
        <v>2597</v>
      </c>
      <c r="ODS2" t="s">
        <v>2597</v>
      </c>
      <c r="ODT2" t="s">
        <v>2597</v>
      </c>
      <c r="ODU2" t="s">
        <v>2597</v>
      </c>
      <c r="ODV2" t="s">
        <v>2597</v>
      </c>
      <c r="ODW2" t="s">
        <v>2597</v>
      </c>
      <c r="ODX2" t="s">
        <v>2597</v>
      </c>
      <c r="ODY2" t="s">
        <v>2597</v>
      </c>
      <c r="ODZ2" t="s">
        <v>2597</v>
      </c>
      <c r="OEA2" t="s">
        <v>2597</v>
      </c>
      <c r="OEB2" t="s">
        <v>2597</v>
      </c>
      <c r="OEC2" t="s">
        <v>2597</v>
      </c>
      <c r="OED2" t="s">
        <v>2597</v>
      </c>
      <c r="OEE2" t="s">
        <v>2597</v>
      </c>
      <c r="OEF2" t="s">
        <v>2597</v>
      </c>
      <c r="OEG2" t="s">
        <v>2597</v>
      </c>
      <c r="OEH2" t="s">
        <v>2597</v>
      </c>
      <c r="OEI2" t="s">
        <v>2597</v>
      </c>
      <c r="OEJ2" t="s">
        <v>2597</v>
      </c>
      <c r="OEK2" t="s">
        <v>2597</v>
      </c>
      <c r="OEL2" t="s">
        <v>2597</v>
      </c>
      <c r="OEM2" t="s">
        <v>2597</v>
      </c>
      <c r="OEN2" t="s">
        <v>2597</v>
      </c>
      <c r="OEO2" t="s">
        <v>2597</v>
      </c>
      <c r="OEP2" t="s">
        <v>2597</v>
      </c>
      <c r="OEQ2" t="s">
        <v>2597</v>
      </c>
      <c r="OER2" t="s">
        <v>2597</v>
      </c>
      <c r="OES2" t="s">
        <v>2597</v>
      </c>
      <c r="OET2" t="s">
        <v>2597</v>
      </c>
      <c r="OEU2" t="s">
        <v>2597</v>
      </c>
      <c r="OEV2" t="s">
        <v>2597</v>
      </c>
      <c r="OEW2" t="s">
        <v>2597</v>
      </c>
      <c r="OEX2" t="s">
        <v>2597</v>
      </c>
      <c r="OEY2" t="s">
        <v>2597</v>
      </c>
      <c r="OEZ2" t="s">
        <v>2597</v>
      </c>
      <c r="OFA2" t="s">
        <v>2597</v>
      </c>
      <c r="OFB2" t="s">
        <v>2597</v>
      </c>
      <c r="OFC2" t="s">
        <v>2597</v>
      </c>
      <c r="OFD2" t="s">
        <v>2597</v>
      </c>
      <c r="OFE2" t="s">
        <v>2597</v>
      </c>
      <c r="OFF2" t="s">
        <v>2597</v>
      </c>
      <c r="OFG2" t="s">
        <v>2597</v>
      </c>
      <c r="OFH2" t="s">
        <v>2597</v>
      </c>
      <c r="OFI2" t="s">
        <v>2597</v>
      </c>
      <c r="OFJ2" t="s">
        <v>2597</v>
      </c>
      <c r="OFK2" t="s">
        <v>2597</v>
      </c>
      <c r="OFL2" t="s">
        <v>2597</v>
      </c>
      <c r="OFM2" t="s">
        <v>2597</v>
      </c>
      <c r="OFN2" t="s">
        <v>2597</v>
      </c>
      <c r="OFO2" t="s">
        <v>2597</v>
      </c>
      <c r="OFP2" t="s">
        <v>2597</v>
      </c>
      <c r="OFQ2" t="s">
        <v>2597</v>
      </c>
      <c r="OFR2" t="s">
        <v>2597</v>
      </c>
      <c r="OFS2" t="s">
        <v>2597</v>
      </c>
      <c r="OFT2" t="s">
        <v>2597</v>
      </c>
      <c r="OFU2" t="s">
        <v>2597</v>
      </c>
      <c r="OFV2" t="s">
        <v>2597</v>
      </c>
      <c r="OFW2" t="s">
        <v>2597</v>
      </c>
      <c r="OFX2" t="s">
        <v>2597</v>
      </c>
      <c r="OFY2" t="s">
        <v>2597</v>
      </c>
      <c r="OFZ2" t="s">
        <v>2597</v>
      </c>
      <c r="OGA2" t="s">
        <v>2597</v>
      </c>
      <c r="OGB2" t="s">
        <v>2597</v>
      </c>
      <c r="OGC2" t="s">
        <v>2597</v>
      </c>
      <c r="OGD2" t="s">
        <v>2597</v>
      </c>
      <c r="OGE2" t="s">
        <v>2597</v>
      </c>
      <c r="OGF2" t="s">
        <v>2597</v>
      </c>
      <c r="OGG2" t="s">
        <v>2597</v>
      </c>
      <c r="OGH2" t="s">
        <v>2597</v>
      </c>
      <c r="OGI2" t="s">
        <v>2597</v>
      </c>
      <c r="OGJ2" t="s">
        <v>2597</v>
      </c>
      <c r="OGK2" t="s">
        <v>2597</v>
      </c>
      <c r="OGL2" t="s">
        <v>2597</v>
      </c>
      <c r="OGM2" t="s">
        <v>2597</v>
      </c>
      <c r="OGN2" t="s">
        <v>2597</v>
      </c>
      <c r="OGO2" t="s">
        <v>2597</v>
      </c>
      <c r="OGP2" t="s">
        <v>2597</v>
      </c>
      <c r="OGQ2" t="s">
        <v>2597</v>
      </c>
      <c r="OGR2" t="s">
        <v>2597</v>
      </c>
      <c r="OGS2" t="s">
        <v>2597</v>
      </c>
      <c r="OGT2" t="s">
        <v>2597</v>
      </c>
      <c r="OGU2" t="s">
        <v>2597</v>
      </c>
      <c r="OGV2" t="s">
        <v>2597</v>
      </c>
      <c r="OGW2" t="s">
        <v>2597</v>
      </c>
      <c r="OGX2" t="s">
        <v>2597</v>
      </c>
      <c r="OGY2" t="s">
        <v>2597</v>
      </c>
      <c r="OGZ2" t="s">
        <v>2597</v>
      </c>
      <c r="OHA2" t="s">
        <v>2597</v>
      </c>
      <c r="OHB2" t="s">
        <v>2597</v>
      </c>
      <c r="OHC2" t="s">
        <v>2597</v>
      </c>
      <c r="OHD2" t="s">
        <v>2597</v>
      </c>
      <c r="OHE2" t="s">
        <v>2597</v>
      </c>
      <c r="OHF2" t="s">
        <v>2597</v>
      </c>
      <c r="OHG2" t="s">
        <v>2597</v>
      </c>
      <c r="OHH2" t="s">
        <v>2597</v>
      </c>
      <c r="OHI2" t="s">
        <v>2597</v>
      </c>
      <c r="OHJ2" t="s">
        <v>2597</v>
      </c>
      <c r="OHK2" t="s">
        <v>2597</v>
      </c>
      <c r="OHL2" t="s">
        <v>2597</v>
      </c>
      <c r="OHM2" t="s">
        <v>2597</v>
      </c>
      <c r="OHN2" t="s">
        <v>2597</v>
      </c>
      <c r="OHO2" t="s">
        <v>2597</v>
      </c>
      <c r="OHP2" t="s">
        <v>2597</v>
      </c>
      <c r="OHQ2" t="s">
        <v>2597</v>
      </c>
      <c r="OHR2" t="s">
        <v>2597</v>
      </c>
      <c r="OHS2" t="s">
        <v>2597</v>
      </c>
      <c r="OHT2" t="s">
        <v>2597</v>
      </c>
      <c r="OHU2" t="s">
        <v>2597</v>
      </c>
      <c r="OHV2" t="s">
        <v>2597</v>
      </c>
      <c r="OHW2" t="s">
        <v>2597</v>
      </c>
      <c r="OHX2" t="s">
        <v>2597</v>
      </c>
      <c r="OHY2" t="s">
        <v>2597</v>
      </c>
      <c r="OHZ2" t="s">
        <v>2597</v>
      </c>
      <c r="OIA2" t="s">
        <v>2597</v>
      </c>
      <c r="OIB2" t="s">
        <v>2597</v>
      </c>
      <c r="OIC2" t="s">
        <v>2597</v>
      </c>
      <c r="OID2" t="s">
        <v>2597</v>
      </c>
      <c r="OIE2" t="s">
        <v>2597</v>
      </c>
      <c r="OIF2" t="s">
        <v>2597</v>
      </c>
      <c r="OIG2" t="s">
        <v>2597</v>
      </c>
      <c r="OIH2" t="s">
        <v>2597</v>
      </c>
      <c r="OII2" t="s">
        <v>2597</v>
      </c>
      <c r="OIJ2" t="s">
        <v>2597</v>
      </c>
      <c r="OIK2" t="s">
        <v>2597</v>
      </c>
      <c r="OIL2" t="s">
        <v>2597</v>
      </c>
      <c r="OIM2" t="s">
        <v>2597</v>
      </c>
      <c r="OIN2" t="s">
        <v>2597</v>
      </c>
      <c r="OIO2" t="s">
        <v>2597</v>
      </c>
      <c r="OIP2" t="s">
        <v>2597</v>
      </c>
      <c r="OIQ2" t="s">
        <v>2598</v>
      </c>
      <c r="OIR2" t="s">
        <v>2598</v>
      </c>
      <c r="OIS2" t="s">
        <v>2598</v>
      </c>
      <c r="OIT2" t="s">
        <v>2598</v>
      </c>
      <c r="OIU2" t="s">
        <v>2598</v>
      </c>
      <c r="OIV2" t="s">
        <v>2598</v>
      </c>
      <c r="OIW2" t="s">
        <v>2598</v>
      </c>
      <c r="OIX2" t="s">
        <v>2598</v>
      </c>
      <c r="OIY2" t="s">
        <v>2598</v>
      </c>
      <c r="OIZ2" t="s">
        <v>2598</v>
      </c>
      <c r="OJA2" t="s">
        <v>2598</v>
      </c>
      <c r="OJB2" t="s">
        <v>2598</v>
      </c>
      <c r="OJC2" t="s">
        <v>2598</v>
      </c>
      <c r="OJD2" t="s">
        <v>2598</v>
      </c>
      <c r="OJE2" t="s">
        <v>2598</v>
      </c>
      <c r="OJF2" t="s">
        <v>2598</v>
      </c>
      <c r="OJG2" t="s">
        <v>2598</v>
      </c>
      <c r="OJH2" t="s">
        <v>2598</v>
      </c>
      <c r="OJI2" t="s">
        <v>2598</v>
      </c>
      <c r="OJJ2" t="s">
        <v>2598</v>
      </c>
      <c r="OJK2" t="s">
        <v>2598</v>
      </c>
      <c r="OJL2" t="s">
        <v>2598</v>
      </c>
      <c r="OJM2" t="s">
        <v>2598</v>
      </c>
      <c r="OJN2" t="s">
        <v>2598</v>
      </c>
      <c r="OJO2" t="s">
        <v>2598</v>
      </c>
      <c r="OJP2" t="s">
        <v>2598</v>
      </c>
      <c r="OJQ2" t="s">
        <v>2598</v>
      </c>
      <c r="OJR2" t="s">
        <v>2598</v>
      </c>
      <c r="OJS2" t="s">
        <v>2598</v>
      </c>
      <c r="OJT2" t="s">
        <v>2598</v>
      </c>
      <c r="OJU2" t="s">
        <v>2598</v>
      </c>
      <c r="OJV2" t="s">
        <v>2598</v>
      </c>
      <c r="OJW2" t="s">
        <v>2598</v>
      </c>
      <c r="OJX2" t="s">
        <v>2598</v>
      </c>
      <c r="OJY2" t="s">
        <v>2598</v>
      </c>
      <c r="OJZ2" t="s">
        <v>2598</v>
      </c>
      <c r="OKA2" t="s">
        <v>2598</v>
      </c>
      <c r="OKB2" t="s">
        <v>2598</v>
      </c>
      <c r="OKC2" t="s">
        <v>2598</v>
      </c>
      <c r="OKD2" t="s">
        <v>2598</v>
      </c>
      <c r="OKE2" t="s">
        <v>2598</v>
      </c>
      <c r="OKF2" t="s">
        <v>2598</v>
      </c>
      <c r="OKG2" t="s">
        <v>2598</v>
      </c>
      <c r="OKH2" t="s">
        <v>2598</v>
      </c>
      <c r="OKI2" t="s">
        <v>2598</v>
      </c>
      <c r="OKJ2" t="s">
        <v>2598</v>
      </c>
      <c r="OKK2" t="s">
        <v>2598</v>
      </c>
      <c r="OKL2" t="s">
        <v>2598</v>
      </c>
      <c r="OKM2" t="s">
        <v>2598</v>
      </c>
      <c r="OKN2" t="s">
        <v>2598</v>
      </c>
      <c r="OKO2" t="s">
        <v>2598</v>
      </c>
      <c r="OKP2" t="s">
        <v>2598</v>
      </c>
      <c r="OKQ2" t="s">
        <v>2598</v>
      </c>
      <c r="OKR2" t="s">
        <v>2598</v>
      </c>
      <c r="OKS2" t="s">
        <v>2598</v>
      </c>
      <c r="OKT2" t="s">
        <v>2598</v>
      </c>
      <c r="OKU2" t="s">
        <v>2598</v>
      </c>
      <c r="OKV2" t="s">
        <v>2598</v>
      </c>
      <c r="OKW2" t="s">
        <v>2598</v>
      </c>
      <c r="OKX2" t="s">
        <v>2598</v>
      </c>
      <c r="OKY2" t="s">
        <v>2598</v>
      </c>
      <c r="OKZ2" t="s">
        <v>2598</v>
      </c>
      <c r="OLA2" t="s">
        <v>2598</v>
      </c>
      <c r="OLB2" t="s">
        <v>2598</v>
      </c>
      <c r="OLC2" t="s">
        <v>2598</v>
      </c>
      <c r="OLD2" t="s">
        <v>2598</v>
      </c>
      <c r="OLE2" t="s">
        <v>2598</v>
      </c>
      <c r="OLF2" t="s">
        <v>2598</v>
      </c>
      <c r="OLG2" t="s">
        <v>2598</v>
      </c>
      <c r="OLH2" t="s">
        <v>2598</v>
      </c>
      <c r="OLI2" t="s">
        <v>2598</v>
      </c>
      <c r="OLJ2" t="s">
        <v>2598</v>
      </c>
      <c r="OLK2" t="s">
        <v>2598</v>
      </c>
      <c r="OLL2" t="s">
        <v>2598</v>
      </c>
      <c r="OLM2" t="s">
        <v>2598</v>
      </c>
      <c r="OLN2" t="s">
        <v>2598</v>
      </c>
      <c r="OLO2" t="s">
        <v>2598</v>
      </c>
      <c r="OLP2" t="s">
        <v>2598</v>
      </c>
      <c r="OLQ2" t="s">
        <v>2598</v>
      </c>
      <c r="OLR2" t="s">
        <v>2598</v>
      </c>
      <c r="OLS2" t="s">
        <v>2598</v>
      </c>
      <c r="OLT2" t="s">
        <v>2598</v>
      </c>
      <c r="OLU2" t="s">
        <v>2598</v>
      </c>
      <c r="OLV2" t="s">
        <v>2598</v>
      </c>
      <c r="OLW2" t="s">
        <v>2598</v>
      </c>
      <c r="OLX2" t="s">
        <v>2598</v>
      </c>
      <c r="OLY2" t="s">
        <v>2598</v>
      </c>
      <c r="OLZ2" t="s">
        <v>2598</v>
      </c>
      <c r="OMA2" t="s">
        <v>2598</v>
      </c>
      <c r="OMB2" t="s">
        <v>2598</v>
      </c>
      <c r="OMC2" t="s">
        <v>2598</v>
      </c>
      <c r="OMD2" t="s">
        <v>2598</v>
      </c>
      <c r="OME2" t="s">
        <v>2598</v>
      </c>
      <c r="OMF2" t="s">
        <v>2598</v>
      </c>
      <c r="OMG2" t="s">
        <v>2598</v>
      </c>
      <c r="OMH2" t="s">
        <v>2598</v>
      </c>
      <c r="OMI2" t="s">
        <v>2598</v>
      </c>
      <c r="OMJ2" t="s">
        <v>2598</v>
      </c>
      <c r="OMK2" t="s">
        <v>2598</v>
      </c>
      <c r="OML2" t="s">
        <v>2598</v>
      </c>
      <c r="OMM2" t="s">
        <v>2598</v>
      </c>
      <c r="OMN2" t="s">
        <v>2598</v>
      </c>
      <c r="OMO2" t="s">
        <v>2598</v>
      </c>
      <c r="OMP2" t="s">
        <v>2598</v>
      </c>
      <c r="OMQ2" t="s">
        <v>2598</v>
      </c>
      <c r="OMR2" t="s">
        <v>2598</v>
      </c>
      <c r="OMS2" t="s">
        <v>2598</v>
      </c>
      <c r="OMT2" t="s">
        <v>2598</v>
      </c>
      <c r="OMU2" t="s">
        <v>2598</v>
      </c>
      <c r="OMV2" t="s">
        <v>2598</v>
      </c>
      <c r="OMW2" t="s">
        <v>2598</v>
      </c>
      <c r="OMX2" t="s">
        <v>2598</v>
      </c>
      <c r="OMY2" t="s">
        <v>2598</v>
      </c>
      <c r="OMZ2" t="s">
        <v>2598</v>
      </c>
      <c r="ONA2" t="s">
        <v>2598</v>
      </c>
      <c r="ONB2" t="s">
        <v>2598</v>
      </c>
      <c r="ONC2" t="s">
        <v>2598</v>
      </c>
      <c r="OND2" t="s">
        <v>2598</v>
      </c>
      <c r="ONE2" t="s">
        <v>2598</v>
      </c>
      <c r="ONF2" t="s">
        <v>2598</v>
      </c>
      <c r="ONG2" t="s">
        <v>2598</v>
      </c>
      <c r="ONH2" t="s">
        <v>2598</v>
      </c>
      <c r="ONI2" t="s">
        <v>2598</v>
      </c>
      <c r="ONJ2" t="s">
        <v>2598</v>
      </c>
      <c r="ONK2" t="s">
        <v>2598</v>
      </c>
      <c r="ONL2" t="s">
        <v>2598</v>
      </c>
      <c r="ONM2" t="s">
        <v>2598</v>
      </c>
      <c r="ONN2" t="s">
        <v>2598</v>
      </c>
      <c r="ONO2" t="s">
        <v>2598</v>
      </c>
      <c r="ONP2" t="s">
        <v>2598</v>
      </c>
      <c r="ONQ2" t="s">
        <v>2598</v>
      </c>
      <c r="ONR2" t="s">
        <v>2598</v>
      </c>
      <c r="ONS2" t="s">
        <v>2598</v>
      </c>
      <c r="ONT2" t="s">
        <v>2598</v>
      </c>
      <c r="ONU2" t="s">
        <v>2598</v>
      </c>
      <c r="ONV2" t="s">
        <v>2598</v>
      </c>
      <c r="ONW2" t="s">
        <v>2598</v>
      </c>
      <c r="ONX2" t="s">
        <v>2598</v>
      </c>
      <c r="ONY2" t="s">
        <v>2598</v>
      </c>
      <c r="ONZ2" t="s">
        <v>2598</v>
      </c>
      <c r="OOA2" t="s">
        <v>2598</v>
      </c>
      <c r="OOB2" t="s">
        <v>2598</v>
      </c>
      <c r="OOC2" t="s">
        <v>2598</v>
      </c>
      <c r="OOD2" t="s">
        <v>2598</v>
      </c>
      <c r="OOE2" t="s">
        <v>2598</v>
      </c>
      <c r="OOF2" t="s">
        <v>2598</v>
      </c>
      <c r="OOG2" t="s">
        <v>2598</v>
      </c>
      <c r="OOH2" t="s">
        <v>2598</v>
      </c>
      <c r="OOI2" t="s">
        <v>2598</v>
      </c>
      <c r="OOJ2" t="s">
        <v>2598</v>
      </c>
      <c r="OOK2" t="s">
        <v>2598</v>
      </c>
      <c r="OOL2" t="s">
        <v>2598</v>
      </c>
      <c r="OOM2" t="s">
        <v>2598</v>
      </c>
      <c r="OON2" t="s">
        <v>2598</v>
      </c>
      <c r="OOO2" t="s">
        <v>2598</v>
      </c>
      <c r="OOP2" t="s">
        <v>2598</v>
      </c>
      <c r="OOQ2" t="s">
        <v>2598</v>
      </c>
      <c r="OOR2" t="s">
        <v>2598</v>
      </c>
      <c r="OOS2" t="s">
        <v>2598</v>
      </c>
      <c r="OOT2" t="s">
        <v>2598</v>
      </c>
      <c r="OOU2" t="s">
        <v>2598</v>
      </c>
      <c r="OOV2" t="s">
        <v>2598</v>
      </c>
      <c r="OOW2" t="s">
        <v>2598</v>
      </c>
      <c r="OOX2" t="s">
        <v>2598</v>
      </c>
      <c r="OOY2" t="s">
        <v>2598</v>
      </c>
      <c r="OOZ2" t="s">
        <v>2598</v>
      </c>
      <c r="OPA2" t="s">
        <v>2598</v>
      </c>
      <c r="OPB2" t="s">
        <v>2598</v>
      </c>
      <c r="OPC2" t="s">
        <v>2598</v>
      </c>
      <c r="OPD2" t="s">
        <v>2598</v>
      </c>
      <c r="OPE2" t="s">
        <v>2598</v>
      </c>
      <c r="OPF2" t="s">
        <v>2598</v>
      </c>
      <c r="OPG2" t="s">
        <v>2598</v>
      </c>
      <c r="OPH2" t="s">
        <v>2598</v>
      </c>
      <c r="OPI2" t="s">
        <v>2598</v>
      </c>
      <c r="OPJ2" t="s">
        <v>2598</v>
      </c>
      <c r="OPK2" t="s">
        <v>2598</v>
      </c>
      <c r="OPL2" t="s">
        <v>2598</v>
      </c>
      <c r="OPM2" t="s">
        <v>2598</v>
      </c>
      <c r="OPN2" t="s">
        <v>2598</v>
      </c>
      <c r="OPO2" t="s">
        <v>2598</v>
      </c>
      <c r="OPP2" t="s">
        <v>2598</v>
      </c>
      <c r="OPQ2" t="s">
        <v>2598</v>
      </c>
      <c r="OPR2" t="s">
        <v>2598</v>
      </c>
      <c r="OPS2" t="s">
        <v>2598</v>
      </c>
      <c r="OPT2" t="s">
        <v>2598</v>
      </c>
      <c r="OPU2" t="s">
        <v>2598</v>
      </c>
      <c r="OPV2" t="s">
        <v>2598</v>
      </c>
      <c r="OPW2" t="s">
        <v>2598</v>
      </c>
      <c r="OPX2" t="s">
        <v>2598</v>
      </c>
      <c r="OPY2" t="s">
        <v>2598</v>
      </c>
      <c r="OPZ2" t="s">
        <v>2598</v>
      </c>
      <c r="OQA2" t="s">
        <v>2598</v>
      </c>
      <c r="OQB2" t="s">
        <v>2598</v>
      </c>
      <c r="OQC2" t="s">
        <v>2598</v>
      </c>
      <c r="OQD2" t="s">
        <v>2598</v>
      </c>
      <c r="OQE2" t="s">
        <v>2598</v>
      </c>
      <c r="OQF2" t="s">
        <v>2598</v>
      </c>
      <c r="OQG2" t="s">
        <v>2598</v>
      </c>
      <c r="OQH2" t="s">
        <v>2598</v>
      </c>
      <c r="OQI2" t="s">
        <v>2598</v>
      </c>
      <c r="OQJ2" t="s">
        <v>2598</v>
      </c>
      <c r="OQK2" t="s">
        <v>2598</v>
      </c>
      <c r="OQL2" t="s">
        <v>2598</v>
      </c>
      <c r="OQM2" t="s">
        <v>2598</v>
      </c>
      <c r="OQN2" t="s">
        <v>2598</v>
      </c>
      <c r="OQO2" t="s">
        <v>2598</v>
      </c>
      <c r="OQP2" t="s">
        <v>2598</v>
      </c>
      <c r="OQQ2" t="s">
        <v>2598</v>
      </c>
      <c r="OQR2" t="s">
        <v>2598</v>
      </c>
      <c r="OQS2" t="s">
        <v>2598</v>
      </c>
      <c r="OQT2" t="s">
        <v>2598</v>
      </c>
      <c r="OQU2" t="s">
        <v>2598</v>
      </c>
      <c r="OQV2" t="s">
        <v>2598</v>
      </c>
      <c r="OQW2" t="s">
        <v>2555</v>
      </c>
      <c r="OQX2" t="s">
        <v>2565</v>
      </c>
      <c r="OQY2" t="s">
        <v>2565</v>
      </c>
      <c r="ORB2" t="s">
        <v>2556</v>
      </c>
      <c r="ORC2" t="s">
        <v>2556</v>
      </c>
      <c r="ORD2" t="s">
        <v>2590</v>
      </c>
      <c r="ORE2" t="s">
        <v>2590</v>
      </c>
      <c r="ORF2" t="s">
        <v>2578</v>
      </c>
      <c r="ORG2" t="s">
        <v>2578</v>
      </c>
      <c r="ORH2" t="s">
        <v>2597</v>
      </c>
      <c r="ORI2" t="s">
        <v>2597</v>
      </c>
      <c r="ORJ2" t="s">
        <v>2585</v>
      </c>
      <c r="ORK2" t="s">
        <v>2585</v>
      </c>
      <c r="ORL2" t="s">
        <v>2559</v>
      </c>
      <c r="ORM2" t="s">
        <v>2559</v>
      </c>
      <c r="ORN2" t="s">
        <v>2574</v>
      </c>
      <c r="ORO2" t="s">
        <v>2574</v>
      </c>
      <c r="ORP2" t="s">
        <v>2573</v>
      </c>
      <c r="ORQ2" t="s">
        <v>2573</v>
      </c>
      <c r="ORR2" t="s">
        <v>2566</v>
      </c>
      <c r="ORS2" t="s">
        <v>2566</v>
      </c>
      <c r="ORT2" t="s">
        <v>2572</v>
      </c>
      <c r="ORU2" t="s">
        <v>2572</v>
      </c>
      <c r="ORV2" t="s">
        <v>2580</v>
      </c>
      <c r="ORW2" t="s">
        <v>2580</v>
      </c>
      <c r="ORX2" t="s">
        <v>2592</v>
      </c>
      <c r="ORY2" t="s">
        <v>2592</v>
      </c>
      <c r="ORZ2" t="s">
        <v>2594</v>
      </c>
      <c r="OSA2" t="s">
        <v>2594</v>
      </c>
      <c r="OSB2" t="s">
        <v>2558</v>
      </c>
      <c r="OSC2" t="s">
        <v>2558</v>
      </c>
      <c r="OSD2" t="s">
        <v>2593</v>
      </c>
      <c r="OSE2" t="s">
        <v>2593</v>
      </c>
      <c r="OSF2" t="s">
        <v>2560</v>
      </c>
      <c r="OSG2" t="s">
        <v>2560</v>
      </c>
      <c r="OSH2" t="s">
        <v>2570</v>
      </c>
      <c r="OSI2" t="s">
        <v>2570</v>
      </c>
      <c r="OSJ2" t="s">
        <v>2582</v>
      </c>
      <c r="OSK2" t="s">
        <v>2582</v>
      </c>
      <c r="OSL2" t="s">
        <v>2577</v>
      </c>
      <c r="OSM2" t="s">
        <v>2577</v>
      </c>
      <c r="OSN2" t="s">
        <v>2568</v>
      </c>
      <c r="OSO2" t="s">
        <v>2568</v>
      </c>
      <c r="OSP2" t="s">
        <v>2562</v>
      </c>
      <c r="OSQ2" t="s">
        <v>2562</v>
      </c>
      <c r="OSR2" t="s">
        <v>2569</v>
      </c>
      <c r="OSS2" t="s">
        <v>2569</v>
      </c>
      <c r="OST2" t="s">
        <v>2561</v>
      </c>
      <c r="OSU2" t="s">
        <v>2561</v>
      </c>
      <c r="OSV2" t="s">
        <v>2567</v>
      </c>
      <c r="OSW2" t="s">
        <v>2567</v>
      </c>
      <c r="OSX2" t="s">
        <v>2555</v>
      </c>
      <c r="OSY2" t="s">
        <v>2555</v>
      </c>
      <c r="OSZ2" t="s">
        <v>2557</v>
      </c>
      <c r="OTA2" t="s">
        <v>2557</v>
      </c>
      <c r="OTB2" t="s">
        <v>2586</v>
      </c>
      <c r="OTC2" t="s">
        <v>2586</v>
      </c>
      <c r="OTD2" t="s">
        <v>2595</v>
      </c>
      <c r="OTE2" t="s">
        <v>2595</v>
      </c>
      <c r="OTF2" t="s">
        <v>2571</v>
      </c>
      <c r="OTG2" t="s">
        <v>2571</v>
      </c>
      <c r="OTH2" t="s">
        <v>2596</v>
      </c>
      <c r="OTI2" t="s">
        <v>2596</v>
      </c>
      <c r="OTJ2" t="s">
        <v>246</v>
      </c>
      <c r="OTK2" t="s">
        <v>246</v>
      </c>
      <c r="OTL2" t="s">
        <v>2581</v>
      </c>
      <c r="OTM2" t="s">
        <v>2581</v>
      </c>
      <c r="OTN2" t="s">
        <v>2588</v>
      </c>
      <c r="OTO2" t="s">
        <v>2588</v>
      </c>
      <c r="OTP2" t="s">
        <v>2591</v>
      </c>
      <c r="OTQ2" t="s">
        <v>2591</v>
      </c>
      <c r="OTR2" t="s">
        <v>2575</v>
      </c>
      <c r="OTS2" t="s">
        <v>2575</v>
      </c>
      <c r="OTT2" t="s">
        <v>2576</v>
      </c>
      <c r="OTU2" t="s">
        <v>2576</v>
      </c>
      <c r="OTV2" t="s">
        <v>2598</v>
      </c>
      <c r="OTW2" t="s">
        <v>2598</v>
      </c>
      <c r="OTX2" t="s">
        <v>2564</v>
      </c>
      <c r="OTY2" t="s">
        <v>2564</v>
      </c>
      <c r="OTZ2" t="s">
        <v>2589</v>
      </c>
      <c r="OUA2" t="s">
        <v>2589</v>
      </c>
      <c r="OUB2" t="s">
        <v>2587</v>
      </c>
      <c r="OUC2" t="s">
        <v>2587</v>
      </c>
      <c r="OUD2" t="s">
        <v>2579</v>
      </c>
      <c r="OUE2" t="s">
        <v>2579</v>
      </c>
      <c r="OUF2" t="s">
        <v>2584</v>
      </c>
      <c r="OUG2" t="s">
        <v>2584</v>
      </c>
      <c r="OUH2" t="s">
        <v>2563</v>
      </c>
      <c r="OUI2" t="s">
        <v>2563</v>
      </c>
      <c r="OUJ2" t="s">
        <v>2583</v>
      </c>
      <c r="OUK2" t="s">
        <v>2583</v>
      </c>
    </row>
    <row r="3" spans="1:10697" x14ac:dyDescent="0.35">
      <c r="A3" t="s">
        <v>1327</v>
      </c>
      <c r="B3" t="s">
        <v>2280</v>
      </c>
      <c r="C3" t="s">
        <v>2054</v>
      </c>
      <c r="D3" t="s">
        <v>2343</v>
      </c>
      <c r="E3" t="s">
        <v>2599</v>
      </c>
      <c r="F3" t="s">
        <v>2600</v>
      </c>
      <c r="G3" t="s">
        <v>2601</v>
      </c>
      <c r="H3" t="s">
        <v>2602</v>
      </c>
      <c r="I3" t="s">
        <v>2603</v>
      </c>
      <c r="J3" t="s">
        <v>2362</v>
      </c>
      <c r="K3" t="s">
        <v>1422</v>
      </c>
      <c r="L3" t="s">
        <v>1955</v>
      </c>
      <c r="M3" t="s">
        <v>1603</v>
      </c>
      <c r="N3" t="s">
        <v>2029</v>
      </c>
      <c r="O3" t="s">
        <v>2604</v>
      </c>
      <c r="P3" t="s">
        <v>2605</v>
      </c>
      <c r="Q3" t="s">
        <v>2606</v>
      </c>
      <c r="R3" t="s">
        <v>2607</v>
      </c>
      <c r="S3" t="s">
        <v>2608</v>
      </c>
      <c r="T3" t="s">
        <v>2609</v>
      </c>
      <c r="U3" t="s">
        <v>2610</v>
      </c>
      <c r="V3" t="s">
        <v>1756</v>
      </c>
      <c r="W3" t="s">
        <v>1919</v>
      </c>
      <c r="X3" t="s">
        <v>2388</v>
      </c>
      <c r="Y3" t="s">
        <v>1555</v>
      </c>
      <c r="Z3" t="s">
        <v>1764</v>
      </c>
      <c r="AA3" t="s">
        <v>1623</v>
      </c>
      <c r="AB3" t="s">
        <v>1431</v>
      </c>
      <c r="AC3" t="s">
        <v>1591</v>
      </c>
      <c r="AD3" t="s">
        <v>1684</v>
      </c>
      <c r="AE3" t="s">
        <v>2611</v>
      </c>
      <c r="AF3" t="s">
        <v>2612</v>
      </c>
      <c r="AG3" t="s">
        <v>2613</v>
      </c>
      <c r="AH3" t="s">
        <v>2614</v>
      </c>
      <c r="AI3" t="s">
        <v>2615</v>
      </c>
      <c r="AJ3" t="s">
        <v>2616</v>
      </c>
      <c r="AK3" t="s">
        <v>2617</v>
      </c>
      <c r="AL3" t="s">
        <v>2618</v>
      </c>
      <c r="AM3" t="s">
        <v>2199</v>
      </c>
      <c r="AN3" t="s">
        <v>2252</v>
      </c>
      <c r="AO3" t="s">
        <v>2249</v>
      </c>
      <c r="AP3" t="s">
        <v>2316</v>
      </c>
      <c r="AQ3" t="s">
        <v>1785</v>
      </c>
      <c r="AR3" t="s">
        <v>1627</v>
      </c>
      <c r="AS3" t="s">
        <v>2229</v>
      </c>
      <c r="AT3" t="s">
        <v>2619</v>
      </c>
      <c r="AU3" t="s">
        <v>2620</v>
      </c>
      <c r="AV3" t="s">
        <v>2621</v>
      </c>
      <c r="AW3" t="s">
        <v>2622</v>
      </c>
      <c r="AX3" t="s">
        <v>2623</v>
      </c>
      <c r="AY3" t="s">
        <v>2624</v>
      </c>
      <c r="AZ3" t="s">
        <v>2625</v>
      </c>
      <c r="BA3" t="s">
        <v>2626</v>
      </c>
      <c r="BB3" t="s">
        <v>2627</v>
      </c>
      <c r="BC3" t="s">
        <v>2628</v>
      </c>
      <c r="BD3" t="s">
        <v>1703</v>
      </c>
      <c r="BE3" t="s">
        <v>1970</v>
      </c>
      <c r="BF3" t="s">
        <v>2112</v>
      </c>
      <c r="BG3" t="s">
        <v>1829</v>
      </c>
      <c r="BH3" t="s">
        <v>2629</v>
      </c>
      <c r="BI3" t="s">
        <v>2630</v>
      </c>
      <c r="BJ3" t="s">
        <v>2631</v>
      </c>
      <c r="BK3" t="s">
        <v>2632</v>
      </c>
      <c r="BL3" t="s">
        <v>2633</v>
      </c>
      <c r="BM3" t="s">
        <v>1950</v>
      </c>
      <c r="BN3" t="s">
        <v>1753</v>
      </c>
      <c r="BO3" t="s">
        <v>2634</v>
      </c>
      <c r="BP3" t="s">
        <v>2635</v>
      </c>
      <c r="BQ3" t="s">
        <v>2636</v>
      </c>
      <c r="BR3" t="s">
        <v>2262</v>
      </c>
      <c r="BS3" t="s">
        <v>1610</v>
      </c>
      <c r="BT3" t="s">
        <v>2401</v>
      </c>
      <c r="BU3" t="s">
        <v>2488</v>
      </c>
      <c r="BV3" t="s">
        <v>2637</v>
      </c>
      <c r="BW3" t="s">
        <v>2638</v>
      </c>
      <c r="BX3" t="s">
        <v>2639</v>
      </c>
      <c r="BY3" t="s">
        <v>1581</v>
      </c>
      <c r="BZ3" t="s">
        <v>2244</v>
      </c>
      <c r="CA3" t="s">
        <v>2253</v>
      </c>
      <c r="CB3" t="s">
        <v>1733</v>
      </c>
      <c r="CC3" t="s">
        <v>1807</v>
      </c>
      <c r="CD3" t="s">
        <v>2480</v>
      </c>
      <c r="CE3" t="s">
        <v>2431</v>
      </c>
      <c r="CF3" t="s">
        <v>2133</v>
      </c>
      <c r="CG3" t="s">
        <v>2422</v>
      </c>
      <c r="CH3" t="s">
        <v>2267</v>
      </c>
      <c r="CI3" t="s">
        <v>2371</v>
      </c>
      <c r="CJ3" t="s">
        <v>2104</v>
      </c>
      <c r="CK3" t="s">
        <v>2640</v>
      </c>
      <c r="CL3" t="s">
        <v>2641</v>
      </c>
      <c r="CM3" t="s">
        <v>2642</v>
      </c>
      <c r="CN3" t="s">
        <v>2643</v>
      </c>
      <c r="CO3" t="s">
        <v>2644</v>
      </c>
      <c r="CP3" t="s">
        <v>2645</v>
      </c>
      <c r="CQ3" t="s">
        <v>2646</v>
      </c>
      <c r="CR3" t="s">
        <v>2647</v>
      </c>
      <c r="CS3" t="s">
        <v>2025</v>
      </c>
      <c r="CT3" t="s">
        <v>1739</v>
      </c>
      <c r="CU3" t="s">
        <v>1535</v>
      </c>
      <c r="CV3" t="s">
        <v>2256</v>
      </c>
      <c r="CW3" t="s">
        <v>2241</v>
      </c>
      <c r="CX3" t="s">
        <v>1953</v>
      </c>
      <c r="CY3" t="s">
        <v>1419</v>
      </c>
      <c r="CZ3" t="s">
        <v>2247</v>
      </c>
      <c r="DA3" t="s">
        <v>1450</v>
      </c>
      <c r="DB3" t="s">
        <v>1633</v>
      </c>
      <c r="DC3" t="s">
        <v>2648</v>
      </c>
      <c r="DD3" t="s">
        <v>2649</v>
      </c>
      <c r="DE3" t="s">
        <v>2650</v>
      </c>
      <c r="DF3" t="s">
        <v>2651</v>
      </c>
      <c r="DG3" t="s">
        <v>2652</v>
      </c>
      <c r="DH3" t="s">
        <v>2653</v>
      </c>
      <c r="DI3" t="s">
        <v>2654</v>
      </c>
      <c r="DJ3" t="s">
        <v>2655</v>
      </c>
      <c r="DK3" t="s">
        <v>2656</v>
      </c>
      <c r="DL3" t="s">
        <v>2657</v>
      </c>
      <c r="DM3" t="s">
        <v>2658</v>
      </c>
      <c r="DN3" t="s">
        <v>2659</v>
      </c>
      <c r="DO3" t="s">
        <v>2660</v>
      </c>
      <c r="DP3" t="s">
        <v>1343</v>
      </c>
      <c r="DQ3" t="s">
        <v>1859</v>
      </c>
      <c r="DR3" t="s">
        <v>1509</v>
      </c>
      <c r="DS3" t="s">
        <v>1585</v>
      </c>
      <c r="DT3" t="s">
        <v>1801</v>
      </c>
      <c r="DU3" t="s">
        <v>192</v>
      </c>
      <c r="DV3" t="s">
        <v>2661</v>
      </c>
      <c r="DW3" t="s">
        <v>2662</v>
      </c>
      <c r="DX3" t="s">
        <v>2663</v>
      </c>
      <c r="DY3" t="s">
        <v>2664</v>
      </c>
      <c r="DZ3" t="s">
        <v>2665</v>
      </c>
      <c r="EA3" t="s">
        <v>2100</v>
      </c>
      <c r="EB3" t="s">
        <v>2278</v>
      </c>
      <c r="EC3" t="s">
        <v>2351</v>
      </c>
      <c r="ED3" t="s">
        <v>2041</v>
      </c>
      <c r="EE3" t="s">
        <v>2321</v>
      </c>
      <c r="EF3" t="s">
        <v>2666</v>
      </c>
      <c r="EG3" t="s">
        <v>2667</v>
      </c>
      <c r="EH3" t="s">
        <v>2668</v>
      </c>
      <c r="EI3" t="s">
        <v>2669</v>
      </c>
      <c r="EJ3" t="s">
        <v>2670</v>
      </c>
      <c r="EK3" t="s">
        <v>2276</v>
      </c>
      <c r="EL3" t="s">
        <v>2368</v>
      </c>
      <c r="EM3" t="s">
        <v>2225</v>
      </c>
      <c r="EN3" t="s">
        <v>1862</v>
      </c>
      <c r="EO3" t="s">
        <v>1665</v>
      </c>
      <c r="EP3" t="s">
        <v>1809</v>
      </c>
      <c r="EQ3" t="s">
        <v>2407</v>
      </c>
      <c r="ER3" t="s">
        <v>2312</v>
      </c>
      <c r="ES3" t="s">
        <v>2671</v>
      </c>
      <c r="ET3" t="s">
        <v>2672</v>
      </c>
      <c r="EU3" t="s">
        <v>2673</v>
      </c>
      <c r="EV3" t="s">
        <v>2674</v>
      </c>
      <c r="EW3" t="s">
        <v>2675</v>
      </c>
      <c r="EX3" t="s">
        <v>1966</v>
      </c>
      <c r="EY3" t="s">
        <v>1498</v>
      </c>
      <c r="EZ3" t="s">
        <v>1528</v>
      </c>
      <c r="FA3" t="s">
        <v>2676</v>
      </c>
      <c r="FB3" t="s">
        <v>2677</v>
      </c>
      <c r="FC3" t="s">
        <v>1712</v>
      </c>
      <c r="FD3" t="s">
        <v>2116</v>
      </c>
      <c r="FE3" t="s">
        <v>2273</v>
      </c>
      <c r="FF3" t="s">
        <v>1569</v>
      </c>
      <c r="FG3" t="s">
        <v>2108</v>
      </c>
      <c r="FH3" t="s">
        <v>1637</v>
      </c>
      <c r="FI3" t="s">
        <v>2678</v>
      </c>
      <c r="FJ3" t="s">
        <v>2679</v>
      </c>
      <c r="FK3" t="s">
        <v>2680</v>
      </c>
      <c r="FL3" t="s">
        <v>2681</v>
      </c>
      <c r="FM3" t="s">
        <v>2682</v>
      </c>
      <c r="FN3" t="s">
        <v>1616</v>
      </c>
      <c r="FO3" t="s">
        <v>2683</v>
      </c>
      <c r="FP3" t="s">
        <v>2684</v>
      </c>
      <c r="FQ3" t="s">
        <v>2685</v>
      </c>
      <c r="FR3" t="s">
        <v>2686</v>
      </c>
      <c r="FS3" t="s">
        <v>2687</v>
      </c>
      <c r="FT3" t="s">
        <v>2688</v>
      </c>
      <c r="FU3" t="s">
        <v>2689</v>
      </c>
      <c r="FV3" t="s">
        <v>2690</v>
      </c>
      <c r="FW3" t="s">
        <v>1513</v>
      </c>
      <c r="FX3" t="s">
        <v>1773</v>
      </c>
      <c r="FY3" t="s">
        <v>2691</v>
      </c>
      <c r="FZ3" t="s">
        <v>2692</v>
      </c>
      <c r="GA3" t="s">
        <v>2693</v>
      </c>
      <c r="GB3" t="s">
        <v>2694</v>
      </c>
      <c r="GC3" t="s">
        <v>2695</v>
      </c>
      <c r="GD3" t="s">
        <v>2696</v>
      </c>
      <c r="GE3" t="s">
        <v>2697</v>
      </c>
      <c r="GF3" t="s">
        <v>2698</v>
      </c>
      <c r="GG3" t="s">
        <v>2699</v>
      </c>
      <c r="GH3" t="s">
        <v>2700</v>
      </c>
      <c r="GI3" t="s">
        <v>2701</v>
      </c>
      <c r="GJ3" t="s">
        <v>2702</v>
      </c>
      <c r="GK3" t="s">
        <v>2703</v>
      </c>
      <c r="GL3" t="s">
        <v>2704</v>
      </c>
      <c r="GM3" t="s">
        <v>2705</v>
      </c>
      <c r="GN3" t="s">
        <v>1560</v>
      </c>
      <c r="GO3" t="s">
        <v>623</v>
      </c>
      <c r="GP3" t="s">
        <v>2211</v>
      </c>
      <c r="GQ3" t="s">
        <v>2018</v>
      </c>
      <c r="GR3" t="s">
        <v>2393</v>
      </c>
      <c r="GS3" t="s">
        <v>1502</v>
      </c>
      <c r="GT3" t="s">
        <v>2527</v>
      </c>
      <c r="GU3" t="s">
        <v>2096</v>
      </c>
      <c r="GV3" t="s">
        <v>1671</v>
      </c>
      <c r="GW3" t="s">
        <v>2530</v>
      </c>
      <c r="GX3" t="s">
        <v>2037</v>
      </c>
      <c r="GY3" t="s">
        <v>1426</v>
      </c>
      <c r="GZ3" t="s">
        <v>1835</v>
      </c>
      <c r="HA3" t="s">
        <v>1574</v>
      </c>
      <c r="HB3" t="s">
        <v>2194</v>
      </c>
      <c r="HC3" t="s">
        <v>1617</v>
      </c>
      <c r="HD3" t="s">
        <v>2544</v>
      </c>
      <c r="HE3" t="s">
        <v>2473</v>
      </c>
      <c r="HF3" t="s">
        <v>1658</v>
      </c>
      <c r="HG3" t="s">
        <v>2280</v>
      </c>
      <c r="HH3" t="s">
        <v>1379</v>
      </c>
      <c r="HI3" t="s">
        <v>2706</v>
      </c>
      <c r="HJ3" t="s">
        <v>2707</v>
      </c>
      <c r="HK3" t="s">
        <v>2708</v>
      </c>
      <c r="HL3" t="s">
        <v>2709</v>
      </c>
      <c r="HM3" t="s">
        <v>2710</v>
      </c>
      <c r="HN3" t="s">
        <v>2599</v>
      </c>
      <c r="HO3" t="s">
        <v>2600</v>
      </c>
      <c r="HP3" t="s">
        <v>2343</v>
      </c>
      <c r="HQ3" t="s">
        <v>2711</v>
      </c>
      <c r="HR3" t="s">
        <v>2712</v>
      </c>
      <c r="HS3" t="s">
        <v>2713</v>
      </c>
      <c r="HT3" t="s">
        <v>2714</v>
      </c>
      <c r="HU3" t="s">
        <v>2715</v>
      </c>
      <c r="HV3" t="s">
        <v>1680</v>
      </c>
      <c r="HW3" t="s">
        <v>2601</v>
      </c>
      <c r="HX3" t="s">
        <v>2602</v>
      </c>
      <c r="HY3" t="s">
        <v>2603</v>
      </c>
      <c r="HZ3" t="s">
        <v>2362</v>
      </c>
      <c r="IA3" t="s">
        <v>1697</v>
      </c>
      <c r="IB3" t="s">
        <v>1422</v>
      </c>
      <c r="IC3" t="s">
        <v>2446</v>
      </c>
      <c r="ID3" t="s">
        <v>1603</v>
      </c>
      <c r="IE3" t="s">
        <v>2029</v>
      </c>
      <c r="IF3" t="s">
        <v>2604</v>
      </c>
      <c r="IG3" t="s">
        <v>2605</v>
      </c>
      <c r="IH3" t="s">
        <v>2606</v>
      </c>
      <c r="II3" t="s">
        <v>2607</v>
      </c>
      <c r="IJ3" t="s">
        <v>2608</v>
      </c>
      <c r="IK3" t="s">
        <v>2609</v>
      </c>
      <c r="IL3" t="s">
        <v>2610</v>
      </c>
      <c r="IM3" t="s">
        <v>1385</v>
      </c>
      <c r="IN3" t="s">
        <v>1756</v>
      </c>
      <c r="IO3" t="s">
        <v>1919</v>
      </c>
      <c r="IP3" t="s">
        <v>2388</v>
      </c>
      <c r="IQ3" t="s">
        <v>1740</v>
      </c>
      <c r="IR3" t="s">
        <v>2716</v>
      </c>
      <c r="IS3" t="s">
        <v>2717</v>
      </c>
      <c r="IT3" t="s">
        <v>2718</v>
      </c>
      <c r="IU3" t="s">
        <v>2719</v>
      </c>
      <c r="IV3" t="s">
        <v>2720</v>
      </c>
      <c r="IW3" t="s">
        <v>1764</v>
      </c>
      <c r="IX3" t="s">
        <v>2217</v>
      </c>
      <c r="IY3" t="s">
        <v>1623</v>
      </c>
      <c r="IZ3" t="s">
        <v>1431</v>
      </c>
      <c r="JA3" t="s">
        <v>1393</v>
      </c>
      <c r="JB3" t="s">
        <v>1591</v>
      </c>
      <c r="JC3" t="s">
        <v>1684</v>
      </c>
      <c r="JD3" t="s">
        <v>2721</v>
      </c>
      <c r="JE3" t="s">
        <v>2722</v>
      </c>
      <c r="JF3" t="s">
        <v>2723</v>
      </c>
      <c r="JG3" t="s">
        <v>2724</v>
      </c>
      <c r="JH3" t="s">
        <v>2611</v>
      </c>
      <c r="JI3" t="s">
        <v>2612</v>
      </c>
      <c r="JJ3" t="s">
        <v>2613</v>
      </c>
      <c r="JK3" t="s">
        <v>2614</v>
      </c>
      <c r="JL3" t="s">
        <v>2615</v>
      </c>
      <c r="JM3" t="s">
        <v>2616</v>
      </c>
      <c r="JN3" t="s">
        <v>2617</v>
      </c>
      <c r="JO3" t="s">
        <v>2618</v>
      </c>
      <c r="JP3" t="s">
        <v>1646</v>
      </c>
      <c r="JQ3" t="s">
        <v>2199</v>
      </c>
      <c r="JR3" t="s">
        <v>2249</v>
      </c>
      <c r="JS3" t="s">
        <v>2316</v>
      </c>
      <c r="JT3" t="s">
        <v>1785</v>
      </c>
      <c r="JU3" t="s">
        <v>2619</v>
      </c>
      <c r="JV3" t="s">
        <v>2620</v>
      </c>
      <c r="JW3" t="s">
        <v>2621</v>
      </c>
      <c r="JX3" t="s">
        <v>2622</v>
      </c>
      <c r="JY3" t="s">
        <v>2623</v>
      </c>
      <c r="JZ3" t="s">
        <v>2624</v>
      </c>
      <c r="KA3" t="s">
        <v>2625</v>
      </c>
      <c r="KB3" t="s">
        <v>2626</v>
      </c>
      <c r="KC3" t="s">
        <v>2627</v>
      </c>
      <c r="KD3" t="s">
        <v>2628</v>
      </c>
      <c r="KE3" t="s">
        <v>1970</v>
      </c>
      <c r="KF3" t="s">
        <v>2112</v>
      </c>
      <c r="KG3" t="s">
        <v>2629</v>
      </c>
      <c r="KH3" t="s">
        <v>2630</v>
      </c>
      <c r="KI3" t="s">
        <v>2631</v>
      </c>
      <c r="KJ3" t="s">
        <v>2632</v>
      </c>
      <c r="KK3" t="s">
        <v>2633</v>
      </c>
      <c r="KL3" t="s">
        <v>1950</v>
      </c>
      <c r="KM3" t="s">
        <v>2725</v>
      </c>
      <c r="KN3" t="s">
        <v>2726</v>
      </c>
      <c r="KO3" t="s">
        <v>1874</v>
      </c>
      <c r="KP3" t="s">
        <v>2634</v>
      </c>
      <c r="KQ3" t="s">
        <v>2635</v>
      </c>
      <c r="KR3" t="s">
        <v>2636</v>
      </c>
      <c r="KS3" t="s">
        <v>1576</v>
      </c>
      <c r="KT3" t="s">
        <v>2222</v>
      </c>
      <c r="KU3" t="s">
        <v>2401</v>
      </c>
      <c r="KV3" t="s">
        <v>2488</v>
      </c>
      <c r="KW3" t="s">
        <v>2637</v>
      </c>
      <c r="KX3" t="s">
        <v>2638</v>
      </c>
      <c r="KY3" t="s">
        <v>2639</v>
      </c>
      <c r="KZ3" t="s">
        <v>1581</v>
      </c>
      <c r="LA3" t="s">
        <v>2244</v>
      </c>
      <c r="LB3" t="s">
        <v>2727</v>
      </c>
      <c r="LC3" t="s">
        <v>2728</v>
      </c>
      <c r="LD3" t="s">
        <v>2729</v>
      </c>
      <c r="LE3" t="s">
        <v>2730</v>
      </c>
      <c r="LF3" t="s">
        <v>2731</v>
      </c>
      <c r="LG3" t="s">
        <v>2732</v>
      </c>
      <c r="LH3" t="s">
        <v>2733</v>
      </c>
      <c r="LI3" t="s">
        <v>2734</v>
      </c>
      <c r="LJ3" t="s">
        <v>2735</v>
      </c>
      <c r="LK3" t="s">
        <v>2736</v>
      </c>
      <c r="LL3" t="s">
        <v>1744</v>
      </c>
      <c r="LM3" t="s">
        <v>2737</v>
      </c>
      <c r="LN3" t="s">
        <v>2738</v>
      </c>
      <c r="LO3" t="s">
        <v>2480</v>
      </c>
      <c r="LP3" t="s">
        <v>2431</v>
      </c>
      <c r="LQ3" t="s">
        <v>1816</v>
      </c>
      <c r="LR3" t="s">
        <v>2133</v>
      </c>
      <c r="LS3" t="s">
        <v>2422</v>
      </c>
      <c r="LT3" t="s">
        <v>2371</v>
      </c>
      <c r="LU3" t="s">
        <v>2205</v>
      </c>
      <c r="LV3" t="s">
        <v>2104</v>
      </c>
      <c r="LW3" t="s">
        <v>2025</v>
      </c>
      <c r="LX3" t="s">
        <v>2739</v>
      </c>
      <c r="LY3" t="s">
        <v>2740</v>
      </c>
      <c r="LZ3" t="s">
        <v>1535</v>
      </c>
      <c r="MA3" t="s">
        <v>2256</v>
      </c>
      <c r="MB3" t="s">
        <v>1823</v>
      </c>
      <c r="MC3" t="s">
        <v>1692</v>
      </c>
      <c r="MD3" t="s">
        <v>2241</v>
      </c>
      <c r="ME3" t="s">
        <v>1953</v>
      </c>
      <c r="MF3" t="s">
        <v>1419</v>
      </c>
      <c r="MG3" t="s">
        <v>2247</v>
      </c>
      <c r="MH3" t="s">
        <v>2651</v>
      </c>
      <c r="MI3" t="s">
        <v>2652</v>
      </c>
      <c r="MJ3" t="s">
        <v>2653</v>
      </c>
      <c r="MK3" t="s">
        <v>2654</v>
      </c>
      <c r="ML3" t="s">
        <v>2655</v>
      </c>
      <c r="MM3" t="s">
        <v>1343</v>
      </c>
      <c r="MN3" t="s">
        <v>1859</v>
      </c>
      <c r="MO3" t="s">
        <v>1509</v>
      </c>
      <c r="MP3" t="s">
        <v>1585</v>
      </c>
      <c r="MQ3" t="s">
        <v>2741</v>
      </c>
      <c r="MR3" t="s">
        <v>2742</v>
      </c>
      <c r="MS3" t="s">
        <v>2743</v>
      </c>
      <c r="MT3" t="s">
        <v>2744</v>
      </c>
      <c r="MU3" t="s">
        <v>2745</v>
      </c>
      <c r="MV3" t="s">
        <v>2746</v>
      </c>
      <c r="MW3" t="s">
        <v>2747</v>
      </c>
      <c r="MX3" t="s">
        <v>2748</v>
      </c>
      <c r="MY3" t="s">
        <v>2749</v>
      </c>
      <c r="MZ3" t="s">
        <v>2750</v>
      </c>
      <c r="NA3" t="s">
        <v>192</v>
      </c>
      <c r="NB3" t="s">
        <v>2661</v>
      </c>
      <c r="NC3" t="s">
        <v>2662</v>
      </c>
      <c r="ND3" t="s">
        <v>2663</v>
      </c>
      <c r="NE3" t="s">
        <v>2664</v>
      </c>
      <c r="NF3" t="s">
        <v>2665</v>
      </c>
      <c r="NG3" t="s">
        <v>2100</v>
      </c>
      <c r="NH3" t="s">
        <v>2751</v>
      </c>
      <c r="NI3" t="s">
        <v>2752</v>
      </c>
      <c r="NJ3" t="s">
        <v>2753</v>
      </c>
      <c r="NK3" t="s">
        <v>2754</v>
      </c>
      <c r="NL3" t="s">
        <v>2755</v>
      </c>
      <c r="NM3" t="s">
        <v>2278</v>
      </c>
      <c r="NN3" t="s">
        <v>2351</v>
      </c>
      <c r="NO3" t="s">
        <v>2041</v>
      </c>
      <c r="NP3" t="s">
        <v>2321</v>
      </c>
      <c r="NQ3" t="s">
        <v>2276</v>
      </c>
      <c r="NR3" t="s">
        <v>2368</v>
      </c>
      <c r="NS3" t="s">
        <v>2756</v>
      </c>
      <c r="NT3" t="s">
        <v>2757</v>
      </c>
      <c r="NU3" t="s">
        <v>2758</v>
      </c>
      <c r="NV3" t="s">
        <v>2759</v>
      </c>
      <c r="NW3" t="s">
        <v>2760</v>
      </c>
      <c r="NX3" t="s">
        <v>2225</v>
      </c>
      <c r="NY3" t="s">
        <v>1995</v>
      </c>
      <c r="NZ3" t="s">
        <v>1862</v>
      </c>
      <c r="OA3" t="s">
        <v>2761</v>
      </c>
      <c r="OB3" t="s">
        <v>2762</v>
      </c>
      <c r="OC3" t="s">
        <v>2763</v>
      </c>
      <c r="OD3" t="s">
        <v>2764</v>
      </c>
      <c r="OE3" t="s">
        <v>2765</v>
      </c>
      <c r="OF3" t="s">
        <v>1809</v>
      </c>
      <c r="OG3" t="s">
        <v>2766</v>
      </c>
      <c r="OH3" t="s">
        <v>2767</v>
      </c>
      <c r="OI3" t="s">
        <v>2768</v>
      </c>
      <c r="OJ3" t="s">
        <v>2769</v>
      </c>
      <c r="OK3" t="s">
        <v>2770</v>
      </c>
      <c r="OL3" t="s">
        <v>2407</v>
      </c>
      <c r="OM3" t="s">
        <v>2312</v>
      </c>
      <c r="ON3" t="s">
        <v>1376</v>
      </c>
      <c r="OO3" t="s">
        <v>1677</v>
      </c>
      <c r="OP3" t="s">
        <v>1498</v>
      </c>
      <c r="OQ3" t="s">
        <v>2771</v>
      </c>
      <c r="OR3" t="s">
        <v>2772</v>
      </c>
      <c r="OS3" t="s">
        <v>2773</v>
      </c>
      <c r="OT3" t="s">
        <v>2774</v>
      </c>
      <c r="OU3" t="s">
        <v>2775</v>
      </c>
      <c r="OV3" t="s">
        <v>2676</v>
      </c>
      <c r="OW3" t="s">
        <v>2677</v>
      </c>
      <c r="OX3" t="s">
        <v>1940</v>
      </c>
      <c r="OY3" t="s">
        <v>1712</v>
      </c>
      <c r="OZ3" t="s">
        <v>2776</v>
      </c>
      <c r="PA3" t="s">
        <v>2777</v>
      </c>
      <c r="PB3" t="s">
        <v>1570</v>
      </c>
      <c r="PC3" t="s">
        <v>2116</v>
      </c>
      <c r="PD3" t="s">
        <v>1569</v>
      </c>
      <c r="PE3" t="s">
        <v>2108</v>
      </c>
      <c r="PF3" t="s">
        <v>1637</v>
      </c>
      <c r="PG3" t="s">
        <v>2678</v>
      </c>
      <c r="PH3" t="s">
        <v>2679</v>
      </c>
      <c r="PI3" t="s">
        <v>2680</v>
      </c>
      <c r="PJ3" t="s">
        <v>2681</v>
      </c>
      <c r="PK3" t="s">
        <v>2682</v>
      </c>
      <c r="PL3" t="s">
        <v>2778</v>
      </c>
      <c r="PM3" t="s">
        <v>2779</v>
      </c>
      <c r="PN3" t="s">
        <v>2780</v>
      </c>
      <c r="PO3" t="s">
        <v>2781</v>
      </c>
      <c r="PP3" t="s">
        <v>2782</v>
      </c>
      <c r="PQ3" t="s">
        <v>2783</v>
      </c>
      <c r="PR3" t="s">
        <v>2784</v>
      </c>
      <c r="PS3" t="s">
        <v>2785</v>
      </c>
      <c r="PT3" t="s">
        <v>2786</v>
      </c>
      <c r="PU3" t="s">
        <v>2787</v>
      </c>
      <c r="PV3" t="s">
        <v>1616</v>
      </c>
      <c r="PW3" t="s">
        <v>2683</v>
      </c>
      <c r="PX3" t="s">
        <v>2684</v>
      </c>
      <c r="PY3" t="s">
        <v>2685</v>
      </c>
      <c r="PZ3" t="s">
        <v>2686</v>
      </c>
      <c r="QA3" t="s">
        <v>2687</v>
      </c>
      <c r="QB3" t="s">
        <v>2688</v>
      </c>
      <c r="QC3" t="s">
        <v>2689</v>
      </c>
      <c r="QD3" t="s">
        <v>2690</v>
      </c>
      <c r="QE3" t="s">
        <v>1513</v>
      </c>
      <c r="QF3" t="s">
        <v>1773</v>
      </c>
      <c r="QG3" t="s">
        <v>2691</v>
      </c>
      <c r="QH3" t="s">
        <v>2692</v>
      </c>
      <c r="QI3" t="s">
        <v>2693</v>
      </c>
      <c r="QJ3" t="s">
        <v>2694</v>
      </c>
      <c r="QK3" t="s">
        <v>2695</v>
      </c>
      <c r="QL3" t="s">
        <v>2696</v>
      </c>
      <c r="QM3" t="s">
        <v>2697</v>
      </c>
      <c r="QN3" t="s">
        <v>2698</v>
      </c>
      <c r="QO3" t="s">
        <v>2699</v>
      </c>
      <c r="QP3" t="s">
        <v>2700</v>
      </c>
      <c r="QQ3" t="s">
        <v>2701</v>
      </c>
      <c r="QR3" t="s">
        <v>2702</v>
      </c>
      <c r="QS3" t="s">
        <v>2703</v>
      </c>
      <c r="QT3" t="s">
        <v>2704</v>
      </c>
      <c r="QU3" t="s">
        <v>2705</v>
      </c>
      <c r="QV3" t="s">
        <v>1560</v>
      </c>
      <c r="QW3" t="s">
        <v>623</v>
      </c>
      <c r="QX3" t="s">
        <v>2211</v>
      </c>
      <c r="QY3" t="s">
        <v>2018</v>
      </c>
      <c r="QZ3" t="s">
        <v>2788</v>
      </c>
      <c r="RA3" t="s">
        <v>2789</v>
      </c>
      <c r="RB3" t="s">
        <v>2790</v>
      </c>
      <c r="RC3" t="s">
        <v>2791</v>
      </c>
      <c r="RD3" t="s">
        <v>2792</v>
      </c>
      <c r="RE3" t="s">
        <v>2393</v>
      </c>
      <c r="RF3" t="s">
        <v>2527</v>
      </c>
      <c r="RG3" t="s">
        <v>1706</v>
      </c>
      <c r="RH3" t="s">
        <v>2096</v>
      </c>
      <c r="RI3" t="s">
        <v>2530</v>
      </c>
      <c r="RJ3" t="s">
        <v>2324</v>
      </c>
      <c r="RK3" t="s">
        <v>2793</v>
      </c>
      <c r="RL3" t="s">
        <v>2794</v>
      </c>
      <c r="RM3" t="s">
        <v>2795</v>
      </c>
      <c r="RN3" t="s">
        <v>2796</v>
      </c>
      <c r="RO3" t="s">
        <v>2797</v>
      </c>
      <c r="RP3" t="s">
        <v>2798</v>
      </c>
      <c r="RQ3" t="s">
        <v>2799</v>
      </c>
      <c r="RR3" t="s">
        <v>2800</v>
      </c>
      <c r="RS3" t="s">
        <v>2801</v>
      </c>
      <c r="RT3" t="s">
        <v>2802</v>
      </c>
      <c r="RU3" t="s">
        <v>2037</v>
      </c>
      <c r="RV3" t="s">
        <v>1426</v>
      </c>
      <c r="RW3" t="s">
        <v>1835</v>
      </c>
      <c r="RX3" t="s">
        <v>2803</v>
      </c>
      <c r="RY3" t="s">
        <v>2804</v>
      </c>
      <c r="RZ3" t="s">
        <v>2805</v>
      </c>
      <c r="SA3" t="s">
        <v>1607</v>
      </c>
      <c r="SB3" t="s">
        <v>1574</v>
      </c>
      <c r="SC3" t="s">
        <v>2120</v>
      </c>
      <c r="SD3" t="s">
        <v>2194</v>
      </c>
      <c r="SE3" t="s">
        <v>2544</v>
      </c>
      <c r="SF3" t="s">
        <v>2473</v>
      </c>
      <c r="SG3" t="s">
        <v>2280</v>
      </c>
      <c r="SH3" t="s">
        <v>1379</v>
      </c>
      <c r="SI3" t="s">
        <v>2806</v>
      </c>
      <c r="SJ3" t="s">
        <v>2807</v>
      </c>
      <c r="SK3" t="s">
        <v>2808</v>
      </c>
      <c r="SL3" t="s">
        <v>2809</v>
      </c>
      <c r="SM3" t="s">
        <v>2810</v>
      </c>
      <c r="SN3" t="s">
        <v>2706</v>
      </c>
      <c r="SO3" t="s">
        <v>2707</v>
      </c>
      <c r="SP3" t="s">
        <v>2708</v>
      </c>
      <c r="SQ3" t="s">
        <v>2709</v>
      </c>
      <c r="SR3" t="s">
        <v>2710</v>
      </c>
      <c r="SS3" t="s">
        <v>2599</v>
      </c>
      <c r="ST3" t="s">
        <v>2600</v>
      </c>
      <c r="SU3" t="s">
        <v>2343</v>
      </c>
      <c r="SV3" t="s">
        <v>2711</v>
      </c>
      <c r="SW3" t="s">
        <v>2712</v>
      </c>
      <c r="SX3" t="s">
        <v>2713</v>
      </c>
      <c r="SY3" t="s">
        <v>2714</v>
      </c>
      <c r="SZ3" t="s">
        <v>2715</v>
      </c>
      <c r="TA3" t="s">
        <v>1680</v>
      </c>
      <c r="TB3" t="s">
        <v>2601</v>
      </c>
      <c r="TC3" t="s">
        <v>2602</v>
      </c>
      <c r="TD3" t="s">
        <v>2603</v>
      </c>
      <c r="TE3" t="s">
        <v>2362</v>
      </c>
      <c r="TF3" t="s">
        <v>1697</v>
      </c>
      <c r="TG3" t="s">
        <v>1422</v>
      </c>
      <c r="TH3" t="s">
        <v>1603</v>
      </c>
      <c r="TI3" t="s">
        <v>2029</v>
      </c>
      <c r="TJ3" t="s">
        <v>2604</v>
      </c>
      <c r="TK3" t="s">
        <v>2605</v>
      </c>
      <c r="TL3" t="s">
        <v>2606</v>
      </c>
      <c r="TM3" t="s">
        <v>2607</v>
      </c>
      <c r="TN3" t="s">
        <v>2608</v>
      </c>
      <c r="TO3" t="s">
        <v>2609</v>
      </c>
      <c r="TP3" t="s">
        <v>2610</v>
      </c>
      <c r="TQ3" t="s">
        <v>1385</v>
      </c>
      <c r="TR3" t="s">
        <v>1919</v>
      </c>
      <c r="TS3" t="s">
        <v>2388</v>
      </c>
      <c r="TT3" t="s">
        <v>2072</v>
      </c>
      <c r="TU3" t="s">
        <v>1764</v>
      </c>
      <c r="TV3" t="s">
        <v>2217</v>
      </c>
      <c r="TW3" t="s">
        <v>1623</v>
      </c>
      <c r="TX3" t="s">
        <v>1431</v>
      </c>
      <c r="TY3" t="s">
        <v>1393</v>
      </c>
      <c r="TZ3" t="s">
        <v>1591</v>
      </c>
      <c r="UA3" t="s">
        <v>1684</v>
      </c>
      <c r="UB3" t="s">
        <v>2611</v>
      </c>
      <c r="UC3" t="s">
        <v>2612</v>
      </c>
      <c r="UD3" t="s">
        <v>2613</v>
      </c>
      <c r="UE3" t="s">
        <v>2614</v>
      </c>
      <c r="UF3" t="s">
        <v>2615</v>
      </c>
      <c r="UG3" t="s">
        <v>2616</v>
      </c>
      <c r="UH3" t="s">
        <v>2617</v>
      </c>
      <c r="UI3" t="s">
        <v>2618</v>
      </c>
      <c r="UJ3" t="s">
        <v>1646</v>
      </c>
      <c r="UK3" t="s">
        <v>2199</v>
      </c>
      <c r="UL3" t="s">
        <v>2249</v>
      </c>
      <c r="UM3" t="s">
        <v>2316</v>
      </c>
      <c r="UN3" t="s">
        <v>1785</v>
      </c>
      <c r="UO3" t="s">
        <v>2619</v>
      </c>
      <c r="UP3" t="s">
        <v>2620</v>
      </c>
      <c r="UQ3" t="s">
        <v>2621</v>
      </c>
      <c r="UR3" t="s">
        <v>2622</v>
      </c>
      <c r="US3" t="s">
        <v>2623</v>
      </c>
      <c r="UT3" t="s">
        <v>2624</v>
      </c>
      <c r="UU3" t="s">
        <v>2625</v>
      </c>
      <c r="UV3" t="s">
        <v>2626</v>
      </c>
      <c r="UW3" t="s">
        <v>2627</v>
      </c>
      <c r="UX3" t="s">
        <v>2628</v>
      </c>
      <c r="UY3" t="s">
        <v>1970</v>
      </c>
      <c r="UZ3" t="s">
        <v>2112</v>
      </c>
      <c r="VA3" t="s">
        <v>2629</v>
      </c>
      <c r="VB3" t="s">
        <v>2630</v>
      </c>
      <c r="VC3" t="s">
        <v>2631</v>
      </c>
      <c r="VD3" t="s">
        <v>2632</v>
      </c>
      <c r="VE3" t="s">
        <v>2633</v>
      </c>
      <c r="VF3" t="s">
        <v>1950</v>
      </c>
      <c r="VG3" t="s">
        <v>2725</v>
      </c>
      <c r="VH3" t="s">
        <v>2726</v>
      </c>
      <c r="VI3" t="s">
        <v>2634</v>
      </c>
      <c r="VJ3" t="s">
        <v>2635</v>
      </c>
      <c r="VK3" t="s">
        <v>2636</v>
      </c>
      <c r="VL3" t="s">
        <v>1576</v>
      </c>
      <c r="VM3" t="s">
        <v>2222</v>
      </c>
      <c r="VN3" t="s">
        <v>2401</v>
      </c>
      <c r="VO3" t="s">
        <v>2488</v>
      </c>
      <c r="VP3" t="s">
        <v>2637</v>
      </c>
      <c r="VQ3" t="s">
        <v>2638</v>
      </c>
      <c r="VR3" t="s">
        <v>2639</v>
      </c>
      <c r="VS3" t="s">
        <v>1581</v>
      </c>
      <c r="VT3" t="s">
        <v>2244</v>
      </c>
      <c r="VU3" t="s">
        <v>2727</v>
      </c>
      <c r="VV3" t="s">
        <v>2728</v>
      </c>
      <c r="VW3" t="s">
        <v>2729</v>
      </c>
      <c r="VX3" t="s">
        <v>2730</v>
      </c>
      <c r="VY3" t="s">
        <v>2731</v>
      </c>
      <c r="VZ3" t="s">
        <v>2732</v>
      </c>
      <c r="WA3" t="s">
        <v>2733</v>
      </c>
      <c r="WB3" t="s">
        <v>2734</v>
      </c>
      <c r="WC3" t="s">
        <v>2735</v>
      </c>
      <c r="WD3" t="s">
        <v>2736</v>
      </c>
      <c r="WE3" t="s">
        <v>1545</v>
      </c>
      <c r="WF3" t="s">
        <v>2737</v>
      </c>
      <c r="WG3" t="s">
        <v>2738</v>
      </c>
      <c r="WH3" t="s">
        <v>2480</v>
      </c>
      <c r="WI3" t="s">
        <v>2431</v>
      </c>
      <c r="WJ3" t="s">
        <v>2133</v>
      </c>
      <c r="WK3" t="s">
        <v>2422</v>
      </c>
      <c r="WL3" t="s">
        <v>2371</v>
      </c>
      <c r="WM3" t="s">
        <v>2205</v>
      </c>
      <c r="WN3" t="s">
        <v>2104</v>
      </c>
      <c r="WO3" t="s">
        <v>2025</v>
      </c>
      <c r="WP3" t="s">
        <v>2739</v>
      </c>
      <c r="WQ3" t="s">
        <v>2740</v>
      </c>
      <c r="WR3" t="s">
        <v>1472</v>
      </c>
      <c r="WS3" t="s">
        <v>1535</v>
      </c>
      <c r="WT3" t="s">
        <v>2256</v>
      </c>
      <c r="WU3" t="s">
        <v>2241</v>
      </c>
      <c r="WV3" t="s">
        <v>1419</v>
      </c>
      <c r="WW3" t="s">
        <v>2247</v>
      </c>
      <c r="WX3" t="s">
        <v>1915</v>
      </c>
      <c r="WY3" t="s">
        <v>2651</v>
      </c>
      <c r="WZ3" t="s">
        <v>2652</v>
      </c>
      <c r="XA3" t="s">
        <v>2653</v>
      </c>
      <c r="XB3" t="s">
        <v>2654</v>
      </c>
      <c r="XC3" t="s">
        <v>2655</v>
      </c>
      <c r="XD3" t="s">
        <v>1343</v>
      </c>
      <c r="XE3" t="s">
        <v>1859</v>
      </c>
      <c r="XF3" t="s">
        <v>1509</v>
      </c>
      <c r="XG3" t="s">
        <v>1585</v>
      </c>
      <c r="XH3" t="s">
        <v>2741</v>
      </c>
      <c r="XI3" t="s">
        <v>2742</v>
      </c>
      <c r="XJ3" t="s">
        <v>2743</v>
      </c>
      <c r="XK3" t="s">
        <v>2744</v>
      </c>
      <c r="XL3" t="s">
        <v>2745</v>
      </c>
      <c r="XM3" t="s">
        <v>2746</v>
      </c>
      <c r="XN3" t="s">
        <v>2747</v>
      </c>
      <c r="XO3" t="s">
        <v>2748</v>
      </c>
      <c r="XP3" t="s">
        <v>2749</v>
      </c>
      <c r="XQ3" t="s">
        <v>2750</v>
      </c>
      <c r="XR3" t="s">
        <v>192</v>
      </c>
      <c r="XS3" t="s">
        <v>2661</v>
      </c>
      <c r="XT3" t="s">
        <v>2662</v>
      </c>
      <c r="XU3" t="s">
        <v>2663</v>
      </c>
      <c r="XV3" t="s">
        <v>2664</v>
      </c>
      <c r="XW3" t="s">
        <v>2665</v>
      </c>
      <c r="XX3" t="s">
        <v>2100</v>
      </c>
      <c r="XY3" t="s">
        <v>2751</v>
      </c>
      <c r="XZ3" t="s">
        <v>2752</v>
      </c>
      <c r="YA3" t="s">
        <v>2753</v>
      </c>
      <c r="YB3" t="s">
        <v>2754</v>
      </c>
      <c r="YC3" t="s">
        <v>2755</v>
      </c>
      <c r="YD3" t="s">
        <v>2278</v>
      </c>
      <c r="YE3" t="s">
        <v>2351</v>
      </c>
      <c r="YF3" t="s">
        <v>2041</v>
      </c>
      <c r="YG3" t="s">
        <v>2321</v>
      </c>
      <c r="YH3" t="s">
        <v>2276</v>
      </c>
      <c r="YI3" t="s">
        <v>2368</v>
      </c>
      <c r="YJ3" t="s">
        <v>2756</v>
      </c>
      <c r="YK3" t="s">
        <v>2757</v>
      </c>
      <c r="YL3" t="s">
        <v>2758</v>
      </c>
      <c r="YM3" t="s">
        <v>2759</v>
      </c>
      <c r="YN3" t="s">
        <v>2760</v>
      </c>
      <c r="YO3" t="s">
        <v>2225</v>
      </c>
      <c r="YP3" t="s">
        <v>1862</v>
      </c>
      <c r="YQ3" t="s">
        <v>2761</v>
      </c>
      <c r="YR3" t="s">
        <v>2762</v>
      </c>
      <c r="YS3" t="s">
        <v>2763</v>
      </c>
      <c r="YT3" t="s">
        <v>2764</v>
      </c>
      <c r="YU3" t="s">
        <v>2765</v>
      </c>
      <c r="YV3" t="s">
        <v>2081</v>
      </c>
      <c r="YW3" t="s">
        <v>1809</v>
      </c>
      <c r="YX3" t="s">
        <v>2766</v>
      </c>
      <c r="YY3" t="s">
        <v>2767</v>
      </c>
      <c r="YZ3" t="s">
        <v>2768</v>
      </c>
      <c r="ZA3" t="s">
        <v>2769</v>
      </c>
      <c r="ZB3" t="s">
        <v>2770</v>
      </c>
      <c r="ZC3" t="s">
        <v>2407</v>
      </c>
      <c r="ZD3" t="s">
        <v>2312</v>
      </c>
      <c r="ZE3" t="s">
        <v>1498</v>
      </c>
      <c r="ZF3" t="s">
        <v>2676</v>
      </c>
      <c r="ZG3" t="s">
        <v>2677</v>
      </c>
      <c r="ZH3" t="s">
        <v>1712</v>
      </c>
      <c r="ZI3" t="s">
        <v>2776</v>
      </c>
      <c r="ZJ3" t="s">
        <v>2777</v>
      </c>
      <c r="ZK3" t="s">
        <v>1570</v>
      </c>
      <c r="ZL3" t="s">
        <v>2116</v>
      </c>
      <c r="ZM3" t="s">
        <v>1569</v>
      </c>
      <c r="ZN3" t="s">
        <v>2108</v>
      </c>
      <c r="ZO3" t="s">
        <v>1637</v>
      </c>
      <c r="ZP3" t="s">
        <v>2678</v>
      </c>
      <c r="ZQ3" t="s">
        <v>2679</v>
      </c>
      <c r="ZR3" t="s">
        <v>2680</v>
      </c>
      <c r="ZS3" t="s">
        <v>2681</v>
      </c>
      <c r="ZT3" t="s">
        <v>2682</v>
      </c>
      <c r="ZU3" t="s">
        <v>2811</v>
      </c>
      <c r="ZV3" t="s">
        <v>2812</v>
      </c>
      <c r="ZW3" t="s">
        <v>2813</v>
      </c>
      <c r="ZX3" t="s">
        <v>2814</v>
      </c>
      <c r="ZY3" t="s">
        <v>2815</v>
      </c>
      <c r="ZZ3" t="s">
        <v>2778</v>
      </c>
      <c r="AAA3" t="s">
        <v>2779</v>
      </c>
      <c r="AAB3" t="s">
        <v>2780</v>
      </c>
      <c r="AAC3" t="s">
        <v>2781</v>
      </c>
      <c r="AAD3" t="s">
        <v>2782</v>
      </c>
      <c r="AAE3" t="s">
        <v>2783</v>
      </c>
      <c r="AAF3" t="s">
        <v>2784</v>
      </c>
      <c r="AAG3" t="s">
        <v>2785</v>
      </c>
      <c r="AAH3" t="s">
        <v>2786</v>
      </c>
      <c r="AAI3" t="s">
        <v>2787</v>
      </c>
      <c r="AAJ3" t="s">
        <v>1616</v>
      </c>
      <c r="AAK3" t="s">
        <v>1513</v>
      </c>
      <c r="AAL3" t="s">
        <v>2683</v>
      </c>
      <c r="AAM3" t="s">
        <v>2684</v>
      </c>
      <c r="AAN3" t="s">
        <v>2685</v>
      </c>
      <c r="AAO3" t="s">
        <v>2686</v>
      </c>
      <c r="AAP3" t="s">
        <v>2687</v>
      </c>
      <c r="AAQ3" t="s">
        <v>2688</v>
      </c>
      <c r="AAR3" t="s">
        <v>2689</v>
      </c>
      <c r="AAS3" t="s">
        <v>2690</v>
      </c>
      <c r="AAT3" t="s">
        <v>1773</v>
      </c>
      <c r="AAU3" t="s">
        <v>1916</v>
      </c>
      <c r="AAV3" t="s">
        <v>2691</v>
      </c>
      <c r="AAW3" t="s">
        <v>2692</v>
      </c>
      <c r="AAX3" t="s">
        <v>2693</v>
      </c>
      <c r="AAY3" t="s">
        <v>2694</v>
      </c>
      <c r="AAZ3" t="s">
        <v>2695</v>
      </c>
      <c r="ABA3" t="s">
        <v>2696</v>
      </c>
      <c r="ABB3" t="s">
        <v>2697</v>
      </c>
      <c r="ABC3" t="s">
        <v>2698</v>
      </c>
      <c r="ABD3" t="s">
        <v>2699</v>
      </c>
      <c r="ABE3" t="s">
        <v>2700</v>
      </c>
      <c r="ABF3" t="s">
        <v>2701</v>
      </c>
      <c r="ABG3" t="s">
        <v>2702</v>
      </c>
      <c r="ABH3" t="s">
        <v>2703</v>
      </c>
      <c r="ABI3" t="s">
        <v>2704</v>
      </c>
      <c r="ABJ3" t="s">
        <v>2705</v>
      </c>
      <c r="ABK3" t="s">
        <v>1560</v>
      </c>
      <c r="ABL3" t="s">
        <v>623</v>
      </c>
      <c r="ABM3" t="s">
        <v>2211</v>
      </c>
      <c r="ABN3" t="s">
        <v>2018</v>
      </c>
      <c r="ABO3" t="s">
        <v>2788</v>
      </c>
      <c r="ABP3" t="s">
        <v>2789</v>
      </c>
      <c r="ABQ3" t="s">
        <v>2790</v>
      </c>
      <c r="ABR3" t="s">
        <v>2791</v>
      </c>
      <c r="ABS3" t="s">
        <v>2792</v>
      </c>
      <c r="ABT3" t="s">
        <v>2393</v>
      </c>
      <c r="ABU3" t="s">
        <v>2527</v>
      </c>
      <c r="ABV3" t="s">
        <v>2096</v>
      </c>
      <c r="ABW3" t="s">
        <v>2530</v>
      </c>
      <c r="ABX3" t="s">
        <v>2324</v>
      </c>
      <c r="ABY3" t="s">
        <v>2037</v>
      </c>
      <c r="ABZ3" t="s">
        <v>1426</v>
      </c>
      <c r="ACA3" t="s">
        <v>1835</v>
      </c>
      <c r="ACB3" t="s">
        <v>1766</v>
      </c>
      <c r="ACC3" t="s">
        <v>1574</v>
      </c>
      <c r="ACD3" t="s">
        <v>2120</v>
      </c>
      <c r="ACE3" t="s">
        <v>2194</v>
      </c>
      <c r="ACF3" t="s">
        <v>2544</v>
      </c>
      <c r="ACG3" t="s">
        <v>2473</v>
      </c>
      <c r="ACH3" t="s">
        <v>2280</v>
      </c>
      <c r="ACI3" t="s">
        <v>1379</v>
      </c>
      <c r="ACJ3" t="s">
        <v>2706</v>
      </c>
      <c r="ACK3" t="s">
        <v>2707</v>
      </c>
      <c r="ACL3" t="s">
        <v>2708</v>
      </c>
      <c r="ACM3" t="s">
        <v>2709</v>
      </c>
      <c r="ACN3" t="s">
        <v>2710</v>
      </c>
      <c r="ACO3" t="s">
        <v>2599</v>
      </c>
      <c r="ACP3" t="s">
        <v>2600</v>
      </c>
      <c r="ACQ3" t="s">
        <v>2343</v>
      </c>
      <c r="ACR3" t="s">
        <v>2711</v>
      </c>
      <c r="ACS3" t="s">
        <v>2712</v>
      </c>
      <c r="ACT3" t="s">
        <v>2713</v>
      </c>
      <c r="ACU3" t="s">
        <v>2714</v>
      </c>
      <c r="ACV3" t="s">
        <v>2715</v>
      </c>
      <c r="ACW3" t="s">
        <v>1680</v>
      </c>
      <c r="ACX3" t="s">
        <v>2601</v>
      </c>
      <c r="ACY3" t="s">
        <v>2602</v>
      </c>
      <c r="ACZ3" t="s">
        <v>2603</v>
      </c>
      <c r="ADA3" t="s">
        <v>2362</v>
      </c>
      <c r="ADB3" t="s">
        <v>1697</v>
      </c>
      <c r="ADC3" t="s">
        <v>1422</v>
      </c>
      <c r="ADD3" t="s">
        <v>2446</v>
      </c>
      <c r="ADE3" t="s">
        <v>1603</v>
      </c>
      <c r="ADF3" t="s">
        <v>2029</v>
      </c>
      <c r="ADG3" t="s">
        <v>2604</v>
      </c>
      <c r="ADH3" t="s">
        <v>2605</v>
      </c>
      <c r="ADI3" t="s">
        <v>2606</v>
      </c>
      <c r="ADJ3" t="s">
        <v>2607</v>
      </c>
      <c r="ADK3" t="s">
        <v>2608</v>
      </c>
      <c r="ADL3" t="s">
        <v>2609</v>
      </c>
      <c r="ADM3" t="s">
        <v>2610</v>
      </c>
      <c r="ADN3" t="s">
        <v>1385</v>
      </c>
      <c r="ADO3" t="s">
        <v>1756</v>
      </c>
      <c r="ADP3" t="s">
        <v>1919</v>
      </c>
      <c r="ADQ3" t="s">
        <v>2388</v>
      </c>
      <c r="ADR3" t="s">
        <v>1740</v>
      </c>
      <c r="ADS3" t="s">
        <v>2716</v>
      </c>
      <c r="ADT3" t="s">
        <v>2717</v>
      </c>
      <c r="ADU3" t="s">
        <v>2718</v>
      </c>
      <c r="ADV3" t="s">
        <v>2719</v>
      </c>
      <c r="ADW3" t="s">
        <v>2720</v>
      </c>
      <c r="ADX3" t="s">
        <v>1764</v>
      </c>
      <c r="ADY3" t="s">
        <v>2217</v>
      </c>
      <c r="ADZ3" t="s">
        <v>1623</v>
      </c>
      <c r="AEA3" t="s">
        <v>1431</v>
      </c>
      <c r="AEB3" t="s">
        <v>1393</v>
      </c>
      <c r="AEC3" t="s">
        <v>1591</v>
      </c>
      <c r="AED3" t="s">
        <v>1684</v>
      </c>
      <c r="AEE3" t="s">
        <v>2721</v>
      </c>
      <c r="AEF3" t="s">
        <v>2722</v>
      </c>
      <c r="AEG3" t="s">
        <v>2723</v>
      </c>
      <c r="AEH3" t="s">
        <v>2724</v>
      </c>
      <c r="AEI3" t="s">
        <v>1646</v>
      </c>
      <c r="AEJ3" t="s">
        <v>2611</v>
      </c>
      <c r="AEK3" t="s">
        <v>2612</v>
      </c>
      <c r="AEL3" t="s">
        <v>2613</v>
      </c>
      <c r="AEM3" t="s">
        <v>2614</v>
      </c>
      <c r="AEN3" t="s">
        <v>2615</v>
      </c>
      <c r="AEO3" t="s">
        <v>2616</v>
      </c>
      <c r="AEP3" t="s">
        <v>2617</v>
      </c>
      <c r="AEQ3" t="s">
        <v>2618</v>
      </c>
      <c r="AER3" t="s">
        <v>2199</v>
      </c>
      <c r="AES3" t="s">
        <v>2249</v>
      </c>
      <c r="AET3" t="s">
        <v>2316</v>
      </c>
      <c r="AEU3" t="s">
        <v>1785</v>
      </c>
      <c r="AEV3" t="s">
        <v>2619</v>
      </c>
      <c r="AEW3" t="s">
        <v>2620</v>
      </c>
      <c r="AEX3" t="s">
        <v>2621</v>
      </c>
      <c r="AEY3" t="s">
        <v>2622</v>
      </c>
      <c r="AEZ3" t="s">
        <v>2623</v>
      </c>
      <c r="AFA3" t="s">
        <v>2624</v>
      </c>
      <c r="AFB3" t="s">
        <v>2625</v>
      </c>
      <c r="AFC3" t="s">
        <v>2626</v>
      </c>
      <c r="AFD3" t="s">
        <v>2627</v>
      </c>
      <c r="AFE3" t="s">
        <v>2628</v>
      </c>
      <c r="AFF3" t="s">
        <v>1970</v>
      </c>
      <c r="AFG3" t="s">
        <v>2112</v>
      </c>
      <c r="AFH3" t="s">
        <v>2629</v>
      </c>
      <c r="AFI3" t="s">
        <v>2630</v>
      </c>
      <c r="AFJ3" t="s">
        <v>2631</v>
      </c>
      <c r="AFK3" t="s">
        <v>2632</v>
      </c>
      <c r="AFL3" t="s">
        <v>2633</v>
      </c>
      <c r="AFM3" t="s">
        <v>1950</v>
      </c>
      <c r="AFN3" t="s">
        <v>2725</v>
      </c>
      <c r="AFO3" t="s">
        <v>2726</v>
      </c>
      <c r="AFP3" t="s">
        <v>1874</v>
      </c>
      <c r="AFQ3" t="s">
        <v>2634</v>
      </c>
      <c r="AFR3" t="s">
        <v>2635</v>
      </c>
      <c r="AFS3" t="s">
        <v>2636</v>
      </c>
      <c r="AFT3" t="s">
        <v>1576</v>
      </c>
      <c r="AFU3" t="s">
        <v>2222</v>
      </c>
      <c r="AFV3" t="s">
        <v>2401</v>
      </c>
      <c r="AFW3" t="s">
        <v>2488</v>
      </c>
      <c r="AFX3" t="s">
        <v>2637</v>
      </c>
      <c r="AFY3" t="s">
        <v>2638</v>
      </c>
      <c r="AFZ3" t="s">
        <v>2639</v>
      </c>
      <c r="AGA3" t="s">
        <v>1581</v>
      </c>
      <c r="AGB3" t="s">
        <v>2244</v>
      </c>
      <c r="AGC3" t="s">
        <v>2727</v>
      </c>
      <c r="AGD3" t="s">
        <v>2728</v>
      </c>
      <c r="AGE3" t="s">
        <v>2729</v>
      </c>
      <c r="AGF3" t="s">
        <v>2730</v>
      </c>
      <c r="AGG3" t="s">
        <v>2731</v>
      </c>
      <c r="AGH3" t="s">
        <v>2732</v>
      </c>
      <c r="AGI3" t="s">
        <v>2733</v>
      </c>
      <c r="AGJ3" t="s">
        <v>2734</v>
      </c>
      <c r="AGK3" t="s">
        <v>2735</v>
      </c>
      <c r="AGL3" t="s">
        <v>2736</v>
      </c>
      <c r="AGM3" t="s">
        <v>1744</v>
      </c>
      <c r="AGN3" t="s">
        <v>2737</v>
      </c>
      <c r="AGO3" t="s">
        <v>2738</v>
      </c>
      <c r="AGP3" t="s">
        <v>2480</v>
      </c>
      <c r="AGQ3" t="s">
        <v>2431</v>
      </c>
      <c r="AGR3" t="s">
        <v>1816</v>
      </c>
      <c r="AGS3" t="s">
        <v>2133</v>
      </c>
      <c r="AGT3" t="s">
        <v>2422</v>
      </c>
      <c r="AGU3" t="s">
        <v>2371</v>
      </c>
      <c r="AGV3" t="s">
        <v>2205</v>
      </c>
      <c r="AGW3" t="s">
        <v>2104</v>
      </c>
      <c r="AGX3" t="s">
        <v>2025</v>
      </c>
      <c r="AGY3" t="s">
        <v>2739</v>
      </c>
      <c r="AGZ3" t="s">
        <v>2740</v>
      </c>
      <c r="AHA3" t="s">
        <v>1535</v>
      </c>
      <c r="AHB3" t="s">
        <v>2256</v>
      </c>
      <c r="AHC3" t="s">
        <v>1823</v>
      </c>
      <c r="AHD3" t="s">
        <v>1692</v>
      </c>
      <c r="AHE3" t="s">
        <v>2241</v>
      </c>
      <c r="AHF3" t="s">
        <v>1953</v>
      </c>
      <c r="AHG3" t="s">
        <v>1419</v>
      </c>
      <c r="AHH3" t="s">
        <v>2247</v>
      </c>
      <c r="AHI3" t="s">
        <v>2651</v>
      </c>
      <c r="AHJ3" t="s">
        <v>2652</v>
      </c>
      <c r="AHK3" t="s">
        <v>2653</v>
      </c>
      <c r="AHL3" t="s">
        <v>2654</v>
      </c>
      <c r="AHM3" t="s">
        <v>2655</v>
      </c>
      <c r="AHN3" t="s">
        <v>1343</v>
      </c>
      <c r="AHO3" t="s">
        <v>1859</v>
      </c>
      <c r="AHP3" t="s">
        <v>1509</v>
      </c>
      <c r="AHQ3" t="s">
        <v>1585</v>
      </c>
      <c r="AHR3" t="s">
        <v>2741</v>
      </c>
      <c r="AHS3" t="s">
        <v>2742</v>
      </c>
      <c r="AHT3" t="s">
        <v>2743</v>
      </c>
      <c r="AHU3" t="s">
        <v>2744</v>
      </c>
      <c r="AHV3" t="s">
        <v>2745</v>
      </c>
      <c r="AHW3" t="s">
        <v>2746</v>
      </c>
      <c r="AHX3" t="s">
        <v>2747</v>
      </c>
      <c r="AHY3" t="s">
        <v>2748</v>
      </c>
      <c r="AHZ3" t="s">
        <v>2749</v>
      </c>
      <c r="AIA3" t="s">
        <v>2750</v>
      </c>
      <c r="AIB3" t="s">
        <v>192</v>
      </c>
      <c r="AIC3" t="s">
        <v>2661</v>
      </c>
      <c r="AID3" t="s">
        <v>2662</v>
      </c>
      <c r="AIE3" t="s">
        <v>2663</v>
      </c>
      <c r="AIF3" t="s">
        <v>2664</v>
      </c>
      <c r="AIG3" t="s">
        <v>2665</v>
      </c>
      <c r="AIH3" t="s">
        <v>2100</v>
      </c>
      <c r="AII3" t="s">
        <v>2751</v>
      </c>
      <c r="AIJ3" t="s">
        <v>2752</v>
      </c>
      <c r="AIK3" t="s">
        <v>2753</v>
      </c>
      <c r="AIL3" t="s">
        <v>2754</v>
      </c>
      <c r="AIM3" t="s">
        <v>2755</v>
      </c>
      <c r="AIN3" t="s">
        <v>2278</v>
      </c>
      <c r="AIO3" t="s">
        <v>2351</v>
      </c>
      <c r="AIP3" t="s">
        <v>2041</v>
      </c>
      <c r="AIQ3" t="s">
        <v>2321</v>
      </c>
      <c r="AIR3" t="s">
        <v>2276</v>
      </c>
      <c r="AIS3" t="s">
        <v>2368</v>
      </c>
      <c r="AIT3" t="s">
        <v>2756</v>
      </c>
      <c r="AIU3" t="s">
        <v>2757</v>
      </c>
      <c r="AIV3" t="s">
        <v>2758</v>
      </c>
      <c r="AIW3" t="s">
        <v>2759</v>
      </c>
      <c r="AIX3" t="s">
        <v>2760</v>
      </c>
      <c r="AIY3" t="s">
        <v>2225</v>
      </c>
      <c r="AIZ3" t="s">
        <v>1995</v>
      </c>
      <c r="AJA3" t="s">
        <v>1862</v>
      </c>
      <c r="AJB3" t="s">
        <v>2761</v>
      </c>
      <c r="AJC3" t="s">
        <v>2762</v>
      </c>
      <c r="AJD3" t="s">
        <v>2763</v>
      </c>
      <c r="AJE3" t="s">
        <v>2764</v>
      </c>
      <c r="AJF3" t="s">
        <v>2765</v>
      </c>
      <c r="AJG3" t="s">
        <v>1809</v>
      </c>
      <c r="AJH3" t="s">
        <v>2766</v>
      </c>
      <c r="AJI3" t="s">
        <v>2767</v>
      </c>
      <c r="AJJ3" t="s">
        <v>2768</v>
      </c>
      <c r="AJK3" t="s">
        <v>2769</v>
      </c>
      <c r="AJL3" t="s">
        <v>2770</v>
      </c>
      <c r="AJM3" t="s">
        <v>2407</v>
      </c>
      <c r="AJN3" t="s">
        <v>2312</v>
      </c>
      <c r="AJO3" t="s">
        <v>1376</v>
      </c>
      <c r="AJP3" t="s">
        <v>1677</v>
      </c>
      <c r="AJQ3" t="s">
        <v>1498</v>
      </c>
      <c r="AJR3" t="s">
        <v>2771</v>
      </c>
      <c r="AJS3" t="s">
        <v>2772</v>
      </c>
      <c r="AJT3" t="s">
        <v>2773</v>
      </c>
      <c r="AJU3" t="s">
        <v>2774</v>
      </c>
      <c r="AJV3" t="s">
        <v>2775</v>
      </c>
      <c r="AJW3" t="s">
        <v>2676</v>
      </c>
      <c r="AJX3" t="s">
        <v>2677</v>
      </c>
      <c r="AJY3" t="s">
        <v>1940</v>
      </c>
      <c r="AJZ3" t="s">
        <v>1712</v>
      </c>
      <c r="AKA3" t="s">
        <v>2776</v>
      </c>
      <c r="AKB3" t="s">
        <v>2777</v>
      </c>
      <c r="AKC3" t="s">
        <v>1570</v>
      </c>
      <c r="AKD3" t="s">
        <v>2116</v>
      </c>
      <c r="AKE3" t="s">
        <v>1569</v>
      </c>
      <c r="AKF3" t="s">
        <v>2108</v>
      </c>
      <c r="AKG3" t="s">
        <v>1637</v>
      </c>
      <c r="AKH3" t="s">
        <v>2678</v>
      </c>
      <c r="AKI3" t="s">
        <v>2679</v>
      </c>
      <c r="AKJ3" t="s">
        <v>2680</v>
      </c>
      <c r="AKK3" t="s">
        <v>2681</v>
      </c>
      <c r="AKL3" t="s">
        <v>2682</v>
      </c>
      <c r="AKM3" t="s">
        <v>2778</v>
      </c>
      <c r="AKN3" t="s">
        <v>2779</v>
      </c>
      <c r="AKO3" t="s">
        <v>2780</v>
      </c>
      <c r="AKP3" t="s">
        <v>2781</v>
      </c>
      <c r="AKQ3" t="s">
        <v>2782</v>
      </c>
      <c r="AKR3" t="s">
        <v>2783</v>
      </c>
      <c r="AKS3" t="s">
        <v>2784</v>
      </c>
      <c r="AKT3" t="s">
        <v>2785</v>
      </c>
      <c r="AKU3" t="s">
        <v>2786</v>
      </c>
      <c r="AKV3" t="s">
        <v>2787</v>
      </c>
      <c r="AKW3" t="s">
        <v>1616</v>
      </c>
      <c r="AKX3" t="s">
        <v>1513</v>
      </c>
      <c r="AKY3" t="s">
        <v>2683</v>
      </c>
      <c r="AKZ3" t="s">
        <v>2684</v>
      </c>
      <c r="ALA3" t="s">
        <v>2685</v>
      </c>
      <c r="ALB3" t="s">
        <v>2686</v>
      </c>
      <c r="ALC3" t="s">
        <v>2687</v>
      </c>
      <c r="ALD3" t="s">
        <v>2688</v>
      </c>
      <c r="ALE3" t="s">
        <v>2689</v>
      </c>
      <c r="ALF3" t="s">
        <v>2690</v>
      </c>
      <c r="ALG3" t="s">
        <v>1773</v>
      </c>
      <c r="ALH3" t="s">
        <v>2691</v>
      </c>
      <c r="ALI3" t="s">
        <v>2692</v>
      </c>
      <c r="ALJ3" t="s">
        <v>2693</v>
      </c>
      <c r="ALK3" t="s">
        <v>2694</v>
      </c>
      <c r="ALL3" t="s">
        <v>2695</v>
      </c>
      <c r="ALM3" t="s">
        <v>2696</v>
      </c>
      <c r="ALN3" t="s">
        <v>2697</v>
      </c>
      <c r="ALO3" t="s">
        <v>2698</v>
      </c>
      <c r="ALP3" t="s">
        <v>2699</v>
      </c>
      <c r="ALQ3" t="s">
        <v>2700</v>
      </c>
      <c r="ALR3" t="s">
        <v>2701</v>
      </c>
      <c r="ALS3" t="s">
        <v>2702</v>
      </c>
      <c r="ALT3" t="s">
        <v>2703</v>
      </c>
      <c r="ALU3" t="s">
        <v>2704</v>
      </c>
      <c r="ALV3" t="s">
        <v>2705</v>
      </c>
      <c r="ALW3" t="s">
        <v>1560</v>
      </c>
      <c r="ALX3" t="s">
        <v>623</v>
      </c>
      <c r="ALY3" t="s">
        <v>2211</v>
      </c>
      <c r="ALZ3" t="s">
        <v>2018</v>
      </c>
      <c r="AMA3" t="s">
        <v>2788</v>
      </c>
      <c r="AMB3" t="s">
        <v>2789</v>
      </c>
      <c r="AMC3" t="s">
        <v>2790</v>
      </c>
      <c r="AMD3" t="s">
        <v>2791</v>
      </c>
      <c r="AME3" t="s">
        <v>2792</v>
      </c>
      <c r="AMF3" t="s">
        <v>2393</v>
      </c>
      <c r="AMG3" t="s">
        <v>2527</v>
      </c>
      <c r="AMH3" t="s">
        <v>1706</v>
      </c>
      <c r="AMI3" t="s">
        <v>2096</v>
      </c>
      <c r="AMJ3" t="s">
        <v>2530</v>
      </c>
      <c r="AMK3" t="s">
        <v>2324</v>
      </c>
      <c r="AML3" t="s">
        <v>2793</v>
      </c>
      <c r="AMM3" t="s">
        <v>2794</v>
      </c>
      <c r="AMN3" t="s">
        <v>2795</v>
      </c>
      <c r="AMO3" t="s">
        <v>2796</v>
      </c>
      <c r="AMP3" t="s">
        <v>2797</v>
      </c>
      <c r="AMQ3" t="s">
        <v>2798</v>
      </c>
      <c r="AMR3" t="s">
        <v>2799</v>
      </c>
      <c r="AMS3" t="s">
        <v>2800</v>
      </c>
      <c r="AMT3" t="s">
        <v>2801</v>
      </c>
      <c r="AMU3" t="s">
        <v>2802</v>
      </c>
      <c r="AMV3" t="s">
        <v>2037</v>
      </c>
      <c r="AMW3" t="s">
        <v>1426</v>
      </c>
      <c r="AMX3" t="s">
        <v>2803</v>
      </c>
      <c r="AMY3" t="s">
        <v>2804</v>
      </c>
      <c r="AMZ3" t="s">
        <v>2805</v>
      </c>
      <c r="ANA3" t="s">
        <v>1835</v>
      </c>
      <c r="ANB3" t="s">
        <v>1607</v>
      </c>
      <c r="ANC3" t="s">
        <v>1574</v>
      </c>
      <c r="AND3" t="s">
        <v>2120</v>
      </c>
      <c r="ANE3" t="s">
        <v>2194</v>
      </c>
      <c r="ANF3" t="s">
        <v>2544</v>
      </c>
      <c r="ANG3" t="s">
        <v>2473</v>
      </c>
      <c r="ANH3" t="s">
        <v>2280</v>
      </c>
      <c r="ANI3" t="s">
        <v>1379</v>
      </c>
      <c r="ANJ3" t="s">
        <v>2706</v>
      </c>
      <c r="ANK3" t="s">
        <v>2707</v>
      </c>
      <c r="ANL3" t="s">
        <v>2708</v>
      </c>
      <c r="ANM3" t="s">
        <v>2709</v>
      </c>
      <c r="ANN3" t="s">
        <v>2710</v>
      </c>
      <c r="ANO3" t="s">
        <v>2599</v>
      </c>
      <c r="ANP3" t="s">
        <v>2600</v>
      </c>
      <c r="ANQ3" t="s">
        <v>2343</v>
      </c>
      <c r="ANR3" t="s">
        <v>2711</v>
      </c>
      <c r="ANS3" t="s">
        <v>2712</v>
      </c>
      <c r="ANT3" t="s">
        <v>2713</v>
      </c>
      <c r="ANU3" t="s">
        <v>2714</v>
      </c>
      <c r="ANV3" t="s">
        <v>2715</v>
      </c>
      <c r="ANW3" t="s">
        <v>2601</v>
      </c>
      <c r="ANX3" t="s">
        <v>2602</v>
      </c>
      <c r="ANY3" t="s">
        <v>2603</v>
      </c>
      <c r="ANZ3" t="s">
        <v>2362</v>
      </c>
      <c r="AOA3" t="s">
        <v>1697</v>
      </c>
      <c r="AOB3" t="s">
        <v>1422</v>
      </c>
      <c r="AOC3" t="s">
        <v>2446</v>
      </c>
      <c r="AOD3" t="s">
        <v>1603</v>
      </c>
      <c r="AOE3" t="s">
        <v>2029</v>
      </c>
      <c r="AOF3" t="s">
        <v>2604</v>
      </c>
      <c r="AOG3" t="s">
        <v>2605</v>
      </c>
      <c r="AOH3" t="s">
        <v>2606</v>
      </c>
      <c r="AOI3" t="s">
        <v>2607</v>
      </c>
      <c r="AOJ3" t="s">
        <v>2608</v>
      </c>
      <c r="AOK3" t="s">
        <v>2609</v>
      </c>
      <c r="AOL3" t="s">
        <v>2610</v>
      </c>
      <c r="AOM3" t="s">
        <v>1919</v>
      </c>
      <c r="AON3" t="s">
        <v>2388</v>
      </c>
      <c r="AOO3" t="s">
        <v>1764</v>
      </c>
      <c r="AOP3" t="s">
        <v>2217</v>
      </c>
      <c r="AOQ3" t="s">
        <v>1623</v>
      </c>
      <c r="AOR3" t="s">
        <v>1431</v>
      </c>
      <c r="AOS3" t="s">
        <v>1591</v>
      </c>
      <c r="AOT3" t="s">
        <v>1684</v>
      </c>
      <c r="AOU3" t="s">
        <v>2611</v>
      </c>
      <c r="AOV3" t="s">
        <v>2612</v>
      </c>
      <c r="AOW3" t="s">
        <v>2613</v>
      </c>
      <c r="AOX3" t="s">
        <v>2614</v>
      </c>
      <c r="AOY3" t="s">
        <v>2615</v>
      </c>
      <c r="AOZ3" t="s">
        <v>2616</v>
      </c>
      <c r="APA3" t="s">
        <v>2617</v>
      </c>
      <c r="APB3" t="s">
        <v>2618</v>
      </c>
      <c r="APC3" t="s">
        <v>2199</v>
      </c>
      <c r="APD3" t="s">
        <v>2249</v>
      </c>
      <c r="APE3" t="s">
        <v>2316</v>
      </c>
      <c r="APF3" t="s">
        <v>1785</v>
      </c>
      <c r="APG3" t="s">
        <v>2619</v>
      </c>
      <c r="APH3" t="s">
        <v>2620</v>
      </c>
      <c r="API3" t="s">
        <v>2621</v>
      </c>
      <c r="APJ3" t="s">
        <v>2622</v>
      </c>
      <c r="APK3" t="s">
        <v>2623</v>
      </c>
      <c r="APL3" t="s">
        <v>2624</v>
      </c>
      <c r="APM3" t="s">
        <v>2625</v>
      </c>
      <c r="APN3" t="s">
        <v>2626</v>
      </c>
      <c r="APO3" t="s">
        <v>2627</v>
      </c>
      <c r="APP3" t="s">
        <v>2628</v>
      </c>
      <c r="APQ3" t="s">
        <v>1970</v>
      </c>
      <c r="APR3" t="s">
        <v>2112</v>
      </c>
      <c r="APS3" t="s">
        <v>2629</v>
      </c>
      <c r="APT3" t="s">
        <v>2630</v>
      </c>
      <c r="APU3" t="s">
        <v>2631</v>
      </c>
      <c r="APV3" t="s">
        <v>2632</v>
      </c>
      <c r="APW3" t="s">
        <v>2633</v>
      </c>
      <c r="APX3" t="s">
        <v>1950</v>
      </c>
      <c r="APY3" t="s">
        <v>1874</v>
      </c>
      <c r="APZ3" t="s">
        <v>2634</v>
      </c>
      <c r="AQA3" t="s">
        <v>2635</v>
      </c>
      <c r="AQB3" t="s">
        <v>2636</v>
      </c>
      <c r="AQC3" t="s">
        <v>1576</v>
      </c>
      <c r="AQD3" t="s">
        <v>2222</v>
      </c>
      <c r="AQE3" t="s">
        <v>2401</v>
      </c>
      <c r="AQF3" t="s">
        <v>2488</v>
      </c>
      <c r="AQG3" t="s">
        <v>2637</v>
      </c>
      <c r="AQH3" t="s">
        <v>2638</v>
      </c>
      <c r="AQI3" t="s">
        <v>2639</v>
      </c>
      <c r="AQJ3" t="s">
        <v>1581</v>
      </c>
      <c r="AQK3" t="s">
        <v>2244</v>
      </c>
      <c r="AQL3" t="s">
        <v>1724</v>
      </c>
      <c r="AQM3" t="s">
        <v>2737</v>
      </c>
      <c r="AQN3" t="s">
        <v>2738</v>
      </c>
      <c r="AQO3" t="s">
        <v>2480</v>
      </c>
      <c r="AQP3" t="s">
        <v>2431</v>
      </c>
      <c r="AQQ3" t="s">
        <v>2133</v>
      </c>
      <c r="AQR3" t="s">
        <v>2422</v>
      </c>
      <c r="AQS3" t="s">
        <v>2371</v>
      </c>
      <c r="AQT3" t="s">
        <v>2205</v>
      </c>
      <c r="AQU3" t="s">
        <v>2104</v>
      </c>
      <c r="AQV3" t="s">
        <v>2025</v>
      </c>
      <c r="AQW3" t="s">
        <v>1535</v>
      </c>
      <c r="AQX3" t="s">
        <v>2256</v>
      </c>
      <c r="AQY3" t="s">
        <v>2241</v>
      </c>
      <c r="AQZ3" t="s">
        <v>1419</v>
      </c>
      <c r="ARA3" t="s">
        <v>2247</v>
      </c>
      <c r="ARB3" t="s">
        <v>2651</v>
      </c>
      <c r="ARC3" t="s">
        <v>2652</v>
      </c>
      <c r="ARD3" t="s">
        <v>2653</v>
      </c>
      <c r="ARE3" t="s">
        <v>2654</v>
      </c>
      <c r="ARF3" t="s">
        <v>2655</v>
      </c>
      <c r="ARG3" t="s">
        <v>1343</v>
      </c>
      <c r="ARH3" t="s">
        <v>2816</v>
      </c>
      <c r="ARI3" t="s">
        <v>2817</v>
      </c>
      <c r="ARJ3" t="s">
        <v>2818</v>
      </c>
      <c r="ARK3" t="s">
        <v>1859</v>
      </c>
      <c r="ARL3" t="s">
        <v>1509</v>
      </c>
      <c r="ARM3" t="s">
        <v>1585</v>
      </c>
      <c r="ARN3" t="s">
        <v>2239</v>
      </c>
      <c r="ARO3" t="s">
        <v>192</v>
      </c>
      <c r="ARP3" t="s">
        <v>2661</v>
      </c>
      <c r="ARQ3" t="s">
        <v>2662</v>
      </c>
      <c r="ARR3" t="s">
        <v>2663</v>
      </c>
      <c r="ARS3" t="s">
        <v>2664</v>
      </c>
      <c r="ART3" t="s">
        <v>2665</v>
      </c>
      <c r="ARU3" t="s">
        <v>2100</v>
      </c>
      <c r="ARV3" t="s">
        <v>2278</v>
      </c>
      <c r="ARW3" t="s">
        <v>2351</v>
      </c>
      <c r="ARX3" t="s">
        <v>2041</v>
      </c>
      <c r="ARY3" t="s">
        <v>2321</v>
      </c>
      <c r="ARZ3" t="s">
        <v>2276</v>
      </c>
      <c r="ASA3" t="s">
        <v>2368</v>
      </c>
      <c r="ASB3" t="s">
        <v>2225</v>
      </c>
      <c r="ASC3" t="s">
        <v>1862</v>
      </c>
      <c r="ASD3" t="s">
        <v>2761</v>
      </c>
      <c r="ASE3" t="s">
        <v>2762</v>
      </c>
      <c r="ASF3" t="s">
        <v>2763</v>
      </c>
      <c r="ASG3" t="s">
        <v>2764</v>
      </c>
      <c r="ASH3" t="s">
        <v>2765</v>
      </c>
      <c r="ASI3" t="s">
        <v>1809</v>
      </c>
      <c r="ASJ3" t="s">
        <v>2407</v>
      </c>
      <c r="ASK3" t="s">
        <v>2312</v>
      </c>
      <c r="ASL3" t="s">
        <v>1498</v>
      </c>
      <c r="ASM3" t="s">
        <v>2676</v>
      </c>
      <c r="ASN3" t="s">
        <v>2677</v>
      </c>
      <c r="ASO3" t="s">
        <v>1712</v>
      </c>
      <c r="ASP3" t="s">
        <v>1570</v>
      </c>
      <c r="ASQ3" t="s">
        <v>2116</v>
      </c>
      <c r="ASR3" t="s">
        <v>1569</v>
      </c>
      <c r="ASS3" t="s">
        <v>2108</v>
      </c>
      <c r="AST3" t="s">
        <v>1637</v>
      </c>
      <c r="ASU3" t="s">
        <v>2678</v>
      </c>
      <c r="ASV3" t="s">
        <v>2679</v>
      </c>
      <c r="ASW3" t="s">
        <v>2680</v>
      </c>
      <c r="ASX3" t="s">
        <v>2681</v>
      </c>
      <c r="ASY3" t="s">
        <v>2682</v>
      </c>
      <c r="ASZ3" t="s">
        <v>1616</v>
      </c>
      <c r="ATA3" t="s">
        <v>2683</v>
      </c>
      <c r="ATB3" t="s">
        <v>2684</v>
      </c>
      <c r="ATC3" t="s">
        <v>2685</v>
      </c>
      <c r="ATD3" t="s">
        <v>2686</v>
      </c>
      <c r="ATE3" t="s">
        <v>2687</v>
      </c>
      <c r="ATF3" t="s">
        <v>2688</v>
      </c>
      <c r="ATG3" t="s">
        <v>2689</v>
      </c>
      <c r="ATH3" t="s">
        <v>2690</v>
      </c>
      <c r="ATI3" t="s">
        <v>1513</v>
      </c>
      <c r="ATJ3" t="s">
        <v>1773</v>
      </c>
      <c r="ATK3" t="s">
        <v>1916</v>
      </c>
      <c r="ATL3" t="s">
        <v>2691</v>
      </c>
      <c r="ATM3" t="s">
        <v>2692</v>
      </c>
      <c r="ATN3" t="s">
        <v>2693</v>
      </c>
      <c r="ATO3" t="s">
        <v>2694</v>
      </c>
      <c r="ATP3" t="s">
        <v>2695</v>
      </c>
      <c r="ATQ3" t="s">
        <v>2696</v>
      </c>
      <c r="ATR3" t="s">
        <v>2697</v>
      </c>
      <c r="ATS3" t="s">
        <v>2698</v>
      </c>
      <c r="ATT3" t="s">
        <v>2699</v>
      </c>
      <c r="ATU3" t="s">
        <v>2700</v>
      </c>
      <c r="ATV3" t="s">
        <v>2701</v>
      </c>
      <c r="ATW3" t="s">
        <v>2702</v>
      </c>
      <c r="ATX3" t="s">
        <v>2703</v>
      </c>
      <c r="ATY3" t="s">
        <v>2704</v>
      </c>
      <c r="ATZ3" t="s">
        <v>2705</v>
      </c>
      <c r="AUA3" t="s">
        <v>1560</v>
      </c>
      <c r="AUB3" t="s">
        <v>623</v>
      </c>
      <c r="AUC3" t="s">
        <v>2211</v>
      </c>
      <c r="AUD3" t="s">
        <v>2018</v>
      </c>
      <c r="AUE3" t="s">
        <v>2788</v>
      </c>
      <c r="AUF3" t="s">
        <v>2789</v>
      </c>
      <c r="AUG3" t="s">
        <v>2790</v>
      </c>
      <c r="AUH3" t="s">
        <v>2791</v>
      </c>
      <c r="AUI3" t="s">
        <v>2792</v>
      </c>
      <c r="AUJ3" t="s">
        <v>2393</v>
      </c>
      <c r="AUK3" t="s">
        <v>2527</v>
      </c>
      <c r="AUL3" t="s">
        <v>2096</v>
      </c>
      <c r="AUM3" t="s">
        <v>2530</v>
      </c>
      <c r="AUN3" t="s">
        <v>2324</v>
      </c>
      <c r="AUO3" t="s">
        <v>2037</v>
      </c>
      <c r="AUP3" t="s">
        <v>1426</v>
      </c>
      <c r="AUQ3" t="s">
        <v>1835</v>
      </c>
      <c r="AUR3" t="s">
        <v>1574</v>
      </c>
      <c r="AUS3" t="s">
        <v>2194</v>
      </c>
      <c r="AUT3" t="s">
        <v>2544</v>
      </c>
      <c r="AUU3" t="s">
        <v>2473</v>
      </c>
      <c r="AUV3" t="s">
        <v>2280</v>
      </c>
      <c r="AUW3" t="s">
        <v>1379</v>
      </c>
      <c r="AUX3" t="s">
        <v>2806</v>
      </c>
      <c r="AUY3" t="s">
        <v>2807</v>
      </c>
      <c r="AUZ3" t="s">
        <v>2808</v>
      </c>
      <c r="AVA3" t="s">
        <v>2809</v>
      </c>
      <c r="AVB3" t="s">
        <v>2810</v>
      </c>
      <c r="AVC3" t="s">
        <v>2706</v>
      </c>
      <c r="AVD3" t="s">
        <v>2707</v>
      </c>
      <c r="AVE3" t="s">
        <v>2708</v>
      </c>
      <c r="AVF3" t="s">
        <v>2709</v>
      </c>
      <c r="AVG3" t="s">
        <v>2710</v>
      </c>
      <c r="AVH3" t="s">
        <v>2599</v>
      </c>
      <c r="AVI3" t="s">
        <v>2600</v>
      </c>
      <c r="AVJ3" t="s">
        <v>2343</v>
      </c>
      <c r="AVK3" t="s">
        <v>2711</v>
      </c>
      <c r="AVL3" t="s">
        <v>2712</v>
      </c>
      <c r="AVM3" t="s">
        <v>2713</v>
      </c>
      <c r="AVN3" t="s">
        <v>2714</v>
      </c>
      <c r="AVO3" t="s">
        <v>2715</v>
      </c>
      <c r="AVP3" t="s">
        <v>1680</v>
      </c>
      <c r="AVQ3" t="s">
        <v>2601</v>
      </c>
      <c r="AVR3" t="s">
        <v>2602</v>
      </c>
      <c r="AVS3" t="s">
        <v>2603</v>
      </c>
      <c r="AVT3" t="s">
        <v>2362</v>
      </c>
      <c r="AVU3" t="s">
        <v>1697</v>
      </c>
      <c r="AVV3" t="s">
        <v>1422</v>
      </c>
      <c r="AVW3" t="s">
        <v>2446</v>
      </c>
      <c r="AVX3" t="s">
        <v>1603</v>
      </c>
      <c r="AVY3" t="s">
        <v>2029</v>
      </c>
      <c r="AVZ3" t="s">
        <v>2604</v>
      </c>
      <c r="AWA3" t="s">
        <v>2605</v>
      </c>
      <c r="AWB3" t="s">
        <v>2606</v>
      </c>
      <c r="AWC3" t="s">
        <v>2607</v>
      </c>
      <c r="AWD3" t="s">
        <v>2608</v>
      </c>
      <c r="AWE3" t="s">
        <v>2609</v>
      </c>
      <c r="AWF3" t="s">
        <v>2610</v>
      </c>
      <c r="AWG3" t="s">
        <v>1385</v>
      </c>
      <c r="AWH3" t="s">
        <v>1919</v>
      </c>
      <c r="AWI3" t="s">
        <v>2388</v>
      </c>
      <c r="AWJ3" t="s">
        <v>2072</v>
      </c>
      <c r="AWK3" t="s">
        <v>1764</v>
      </c>
      <c r="AWL3" t="s">
        <v>2217</v>
      </c>
      <c r="AWM3" t="s">
        <v>1623</v>
      </c>
      <c r="AWN3" t="s">
        <v>1431</v>
      </c>
      <c r="AWO3" t="s">
        <v>1393</v>
      </c>
      <c r="AWP3" t="s">
        <v>1591</v>
      </c>
      <c r="AWQ3" t="s">
        <v>1684</v>
      </c>
      <c r="AWR3" t="s">
        <v>2611</v>
      </c>
      <c r="AWS3" t="s">
        <v>2612</v>
      </c>
      <c r="AWT3" t="s">
        <v>2613</v>
      </c>
      <c r="AWU3" t="s">
        <v>2614</v>
      </c>
      <c r="AWV3" t="s">
        <v>2615</v>
      </c>
      <c r="AWW3" t="s">
        <v>2616</v>
      </c>
      <c r="AWX3" t="s">
        <v>2617</v>
      </c>
      <c r="AWY3" t="s">
        <v>2618</v>
      </c>
      <c r="AWZ3" t="s">
        <v>1646</v>
      </c>
      <c r="AXA3" t="s">
        <v>2199</v>
      </c>
      <c r="AXB3" t="s">
        <v>2249</v>
      </c>
      <c r="AXC3" t="s">
        <v>2316</v>
      </c>
      <c r="AXD3" t="s">
        <v>1785</v>
      </c>
      <c r="AXE3" t="s">
        <v>2619</v>
      </c>
      <c r="AXF3" t="s">
        <v>2620</v>
      </c>
      <c r="AXG3" t="s">
        <v>2621</v>
      </c>
      <c r="AXH3" t="s">
        <v>2622</v>
      </c>
      <c r="AXI3" t="s">
        <v>2623</v>
      </c>
      <c r="AXJ3" t="s">
        <v>2624</v>
      </c>
      <c r="AXK3" t="s">
        <v>2625</v>
      </c>
      <c r="AXL3" t="s">
        <v>2626</v>
      </c>
      <c r="AXM3" t="s">
        <v>2627</v>
      </c>
      <c r="AXN3" t="s">
        <v>2628</v>
      </c>
      <c r="AXO3" t="s">
        <v>1970</v>
      </c>
      <c r="AXP3" t="s">
        <v>2112</v>
      </c>
      <c r="AXQ3" t="s">
        <v>2629</v>
      </c>
      <c r="AXR3" t="s">
        <v>2630</v>
      </c>
      <c r="AXS3" t="s">
        <v>2631</v>
      </c>
      <c r="AXT3" t="s">
        <v>2632</v>
      </c>
      <c r="AXU3" t="s">
        <v>2633</v>
      </c>
      <c r="AXV3" t="s">
        <v>1950</v>
      </c>
      <c r="AXW3" t="s">
        <v>2725</v>
      </c>
      <c r="AXX3" t="s">
        <v>2726</v>
      </c>
      <c r="AXY3" t="s">
        <v>2634</v>
      </c>
      <c r="AXZ3" t="s">
        <v>2635</v>
      </c>
      <c r="AYA3" t="s">
        <v>2636</v>
      </c>
      <c r="AYB3" t="s">
        <v>1576</v>
      </c>
      <c r="AYC3" t="s">
        <v>2222</v>
      </c>
      <c r="AYD3" t="s">
        <v>2401</v>
      </c>
      <c r="AYE3" t="s">
        <v>2488</v>
      </c>
      <c r="AYF3" t="s">
        <v>2637</v>
      </c>
      <c r="AYG3" t="s">
        <v>2638</v>
      </c>
      <c r="AYH3" t="s">
        <v>2639</v>
      </c>
      <c r="AYI3" t="s">
        <v>1581</v>
      </c>
      <c r="AYJ3" t="s">
        <v>2244</v>
      </c>
      <c r="AYK3" t="s">
        <v>2727</v>
      </c>
      <c r="AYL3" t="s">
        <v>2728</v>
      </c>
      <c r="AYM3" t="s">
        <v>2729</v>
      </c>
      <c r="AYN3" t="s">
        <v>2730</v>
      </c>
      <c r="AYO3" t="s">
        <v>2731</v>
      </c>
      <c r="AYP3" t="s">
        <v>2732</v>
      </c>
      <c r="AYQ3" t="s">
        <v>2733</v>
      </c>
      <c r="AYR3" t="s">
        <v>2734</v>
      </c>
      <c r="AYS3" t="s">
        <v>2735</v>
      </c>
      <c r="AYT3" t="s">
        <v>2736</v>
      </c>
      <c r="AYU3" t="s">
        <v>1744</v>
      </c>
      <c r="AYV3" t="s">
        <v>1545</v>
      </c>
      <c r="AYW3" t="s">
        <v>2737</v>
      </c>
      <c r="AYX3" t="s">
        <v>2738</v>
      </c>
      <c r="AYY3" t="s">
        <v>2480</v>
      </c>
      <c r="AYZ3" t="s">
        <v>2431</v>
      </c>
      <c r="AZA3" t="s">
        <v>2133</v>
      </c>
      <c r="AZB3" t="s">
        <v>2422</v>
      </c>
      <c r="AZC3" t="s">
        <v>2371</v>
      </c>
      <c r="AZD3" t="s">
        <v>2205</v>
      </c>
      <c r="AZE3" t="s">
        <v>2104</v>
      </c>
      <c r="AZF3" t="s">
        <v>2025</v>
      </c>
      <c r="AZG3" t="s">
        <v>2739</v>
      </c>
      <c r="AZH3" t="s">
        <v>2740</v>
      </c>
      <c r="AZI3" t="s">
        <v>1535</v>
      </c>
      <c r="AZJ3" t="s">
        <v>2256</v>
      </c>
      <c r="AZK3" t="s">
        <v>2241</v>
      </c>
      <c r="AZL3" t="s">
        <v>1419</v>
      </c>
      <c r="AZM3" t="s">
        <v>2247</v>
      </c>
      <c r="AZN3" t="s">
        <v>2651</v>
      </c>
      <c r="AZO3" t="s">
        <v>2652</v>
      </c>
      <c r="AZP3" t="s">
        <v>2653</v>
      </c>
      <c r="AZQ3" t="s">
        <v>2654</v>
      </c>
      <c r="AZR3" t="s">
        <v>2655</v>
      </c>
      <c r="AZS3" t="s">
        <v>1343</v>
      </c>
      <c r="AZT3" t="s">
        <v>1859</v>
      </c>
      <c r="AZU3" t="s">
        <v>1509</v>
      </c>
      <c r="AZV3" t="s">
        <v>1585</v>
      </c>
      <c r="AZW3" t="s">
        <v>2741</v>
      </c>
      <c r="AZX3" t="s">
        <v>2742</v>
      </c>
      <c r="AZY3" t="s">
        <v>2743</v>
      </c>
      <c r="AZZ3" t="s">
        <v>2744</v>
      </c>
      <c r="BAA3" t="s">
        <v>2745</v>
      </c>
      <c r="BAB3" t="s">
        <v>2746</v>
      </c>
      <c r="BAC3" t="s">
        <v>2747</v>
      </c>
      <c r="BAD3" t="s">
        <v>2748</v>
      </c>
      <c r="BAE3" t="s">
        <v>2749</v>
      </c>
      <c r="BAF3" t="s">
        <v>2750</v>
      </c>
      <c r="BAG3" t="s">
        <v>192</v>
      </c>
      <c r="BAH3" t="s">
        <v>2661</v>
      </c>
      <c r="BAI3" t="s">
        <v>2662</v>
      </c>
      <c r="BAJ3" t="s">
        <v>2663</v>
      </c>
      <c r="BAK3" t="s">
        <v>2664</v>
      </c>
      <c r="BAL3" t="s">
        <v>2665</v>
      </c>
      <c r="BAM3" t="s">
        <v>2100</v>
      </c>
      <c r="BAN3" t="s">
        <v>2751</v>
      </c>
      <c r="BAO3" t="s">
        <v>2752</v>
      </c>
      <c r="BAP3" t="s">
        <v>2753</v>
      </c>
      <c r="BAQ3" t="s">
        <v>2754</v>
      </c>
      <c r="BAR3" t="s">
        <v>2755</v>
      </c>
      <c r="BAS3" t="s">
        <v>2278</v>
      </c>
      <c r="BAT3" t="s">
        <v>2351</v>
      </c>
      <c r="BAU3" t="s">
        <v>2041</v>
      </c>
      <c r="BAV3" t="s">
        <v>2321</v>
      </c>
      <c r="BAW3" t="s">
        <v>2276</v>
      </c>
      <c r="BAX3" t="s">
        <v>2368</v>
      </c>
      <c r="BAY3" t="s">
        <v>2756</v>
      </c>
      <c r="BAZ3" t="s">
        <v>2757</v>
      </c>
      <c r="BBA3" t="s">
        <v>2758</v>
      </c>
      <c r="BBB3" t="s">
        <v>2759</v>
      </c>
      <c r="BBC3" t="s">
        <v>2760</v>
      </c>
      <c r="BBD3" t="s">
        <v>2225</v>
      </c>
      <c r="BBE3" t="s">
        <v>1862</v>
      </c>
      <c r="BBF3" t="s">
        <v>2761</v>
      </c>
      <c r="BBG3" t="s">
        <v>2762</v>
      </c>
      <c r="BBH3" t="s">
        <v>2763</v>
      </c>
      <c r="BBI3" t="s">
        <v>2764</v>
      </c>
      <c r="BBJ3" t="s">
        <v>2765</v>
      </c>
      <c r="BBK3" t="s">
        <v>2081</v>
      </c>
      <c r="BBL3" t="s">
        <v>1809</v>
      </c>
      <c r="BBM3" t="s">
        <v>2766</v>
      </c>
      <c r="BBN3" t="s">
        <v>2767</v>
      </c>
      <c r="BBO3" t="s">
        <v>2768</v>
      </c>
      <c r="BBP3" t="s">
        <v>2769</v>
      </c>
      <c r="BBQ3" t="s">
        <v>2770</v>
      </c>
      <c r="BBR3" t="s">
        <v>2407</v>
      </c>
      <c r="BBS3" t="s">
        <v>2312</v>
      </c>
      <c r="BBT3" t="s">
        <v>1376</v>
      </c>
      <c r="BBU3" t="s">
        <v>1498</v>
      </c>
      <c r="BBV3" t="s">
        <v>2771</v>
      </c>
      <c r="BBW3" t="s">
        <v>2772</v>
      </c>
      <c r="BBX3" t="s">
        <v>2773</v>
      </c>
      <c r="BBY3" t="s">
        <v>2774</v>
      </c>
      <c r="BBZ3" t="s">
        <v>2775</v>
      </c>
      <c r="BCA3" t="s">
        <v>2676</v>
      </c>
      <c r="BCB3" t="s">
        <v>2677</v>
      </c>
      <c r="BCC3" t="s">
        <v>1712</v>
      </c>
      <c r="BCD3" t="s">
        <v>2776</v>
      </c>
      <c r="BCE3" t="s">
        <v>2777</v>
      </c>
      <c r="BCF3" t="s">
        <v>1570</v>
      </c>
      <c r="BCG3" t="s">
        <v>2116</v>
      </c>
      <c r="BCH3" t="s">
        <v>1569</v>
      </c>
      <c r="BCI3" t="s">
        <v>2108</v>
      </c>
      <c r="BCJ3" t="s">
        <v>1637</v>
      </c>
      <c r="BCK3" t="s">
        <v>2678</v>
      </c>
      <c r="BCL3" t="s">
        <v>2679</v>
      </c>
      <c r="BCM3" t="s">
        <v>2680</v>
      </c>
      <c r="BCN3" t="s">
        <v>2681</v>
      </c>
      <c r="BCO3" t="s">
        <v>2682</v>
      </c>
      <c r="BCP3" t="s">
        <v>2778</v>
      </c>
      <c r="BCQ3" t="s">
        <v>2779</v>
      </c>
      <c r="BCR3" t="s">
        <v>2780</v>
      </c>
      <c r="BCS3" t="s">
        <v>2781</v>
      </c>
      <c r="BCT3" t="s">
        <v>2782</v>
      </c>
      <c r="BCU3" t="s">
        <v>2783</v>
      </c>
      <c r="BCV3" t="s">
        <v>2784</v>
      </c>
      <c r="BCW3" t="s">
        <v>2785</v>
      </c>
      <c r="BCX3" t="s">
        <v>2786</v>
      </c>
      <c r="BCY3" t="s">
        <v>2787</v>
      </c>
      <c r="BCZ3" t="s">
        <v>1616</v>
      </c>
      <c r="BDA3" t="s">
        <v>2683</v>
      </c>
      <c r="BDB3" t="s">
        <v>2684</v>
      </c>
      <c r="BDC3" t="s">
        <v>2685</v>
      </c>
      <c r="BDD3" t="s">
        <v>2686</v>
      </c>
      <c r="BDE3" t="s">
        <v>2687</v>
      </c>
      <c r="BDF3" t="s">
        <v>2688</v>
      </c>
      <c r="BDG3" t="s">
        <v>2689</v>
      </c>
      <c r="BDH3" t="s">
        <v>2690</v>
      </c>
      <c r="BDI3" t="s">
        <v>1513</v>
      </c>
      <c r="BDJ3" t="s">
        <v>1773</v>
      </c>
      <c r="BDK3" t="s">
        <v>1916</v>
      </c>
      <c r="BDL3" t="s">
        <v>2691</v>
      </c>
      <c r="BDM3" t="s">
        <v>2692</v>
      </c>
      <c r="BDN3" t="s">
        <v>2693</v>
      </c>
      <c r="BDO3" t="s">
        <v>2694</v>
      </c>
      <c r="BDP3" t="s">
        <v>2695</v>
      </c>
      <c r="BDQ3" t="s">
        <v>2696</v>
      </c>
      <c r="BDR3" t="s">
        <v>2697</v>
      </c>
      <c r="BDS3" t="s">
        <v>2698</v>
      </c>
      <c r="BDT3" t="s">
        <v>2699</v>
      </c>
      <c r="BDU3" t="s">
        <v>2700</v>
      </c>
      <c r="BDV3" t="s">
        <v>2701</v>
      </c>
      <c r="BDW3" t="s">
        <v>2702</v>
      </c>
      <c r="BDX3" t="s">
        <v>2703</v>
      </c>
      <c r="BDY3" t="s">
        <v>2704</v>
      </c>
      <c r="BDZ3" t="s">
        <v>2705</v>
      </c>
      <c r="BEA3" t="s">
        <v>1560</v>
      </c>
      <c r="BEB3" t="s">
        <v>623</v>
      </c>
      <c r="BEC3" t="s">
        <v>2211</v>
      </c>
      <c r="BED3" t="s">
        <v>2018</v>
      </c>
      <c r="BEE3" t="s">
        <v>2788</v>
      </c>
      <c r="BEF3" t="s">
        <v>2789</v>
      </c>
      <c r="BEG3" t="s">
        <v>2790</v>
      </c>
      <c r="BEH3" t="s">
        <v>2791</v>
      </c>
      <c r="BEI3" t="s">
        <v>2792</v>
      </c>
      <c r="BEJ3" t="s">
        <v>2393</v>
      </c>
      <c r="BEK3" t="s">
        <v>2527</v>
      </c>
      <c r="BEL3" t="s">
        <v>2096</v>
      </c>
      <c r="BEM3" t="s">
        <v>2530</v>
      </c>
      <c r="BEN3" t="s">
        <v>2324</v>
      </c>
      <c r="BEO3" t="s">
        <v>2037</v>
      </c>
      <c r="BEP3" t="s">
        <v>1426</v>
      </c>
      <c r="BEQ3" t="s">
        <v>1835</v>
      </c>
      <c r="BER3" t="s">
        <v>1766</v>
      </c>
      <c r="BES3" t="s">
        <v>1574</v>
      </c>
      <c r="BET3" t="s">
        <v>2120</v>
      </c>
      <c r="BEU3" t="s">
        <v>2194</v>
      </c>
      <c r="BEV3" t="s">
        <v>2544</v>
      </c>
      <c r="BEW3" t="s">
        <v>2473</v>
      </c>
      <c r="BEX3" t="s">
        <v>1620</v>
      </c>
      <c r="BEY3" t="s">
        <v>2280</v>
      </c>
      <c r="BEZ3" t="s">
        <v>2054</v>
      </c>
      <c r="BFA3" t="s">
        <v>2599</v>
      </c>
      <c r="BFB3" t="s">
        <v>2600</v>
      </c>
      <c r="BFC3" t="s">
        <v>2343</v>
      </c>
      <c r="BFD3" t="s">
        <v>2601</v>
      </c>
      <c r="BFE3" t="s">
        <v>2602</v>
      </c>
      <c r="BFF3" t="s">
        <v>2603</v>
      </c>
      <c r="BFG3" t="s">
        <v>2362</v>
      </c>
      <c r="BFH3" t="s">
        <v>1422</v>
      </c>
      <c r="BFI3" t="s">
        <v>1955</v>
      </c>
      <c r="BFJ3" t="s">
        <v>1603</v>
      </c>
      <c r="BFK3" t="s">
        <v>2029</v>
      </c>
      <c r="BFL3" t="s">
        <v>2604</v>
      </c>
      <c r="BFM3" t="s">
        <v>2605</v>
      </c>
      <c r="BFN3" t="s">
        <v>2606</v>
      </c>
      <c r="BFO3" t="s">
        <v>2607</v>
      </c>
      <c r="BFP3" t="s">
        <v>2608</v>
      </c>
      <c r="BFQ3" t="s">
        <v>2609</v>
      </c>
      <c r="BFR3" t="s">
        <v>2610</v>
      </c>
      <c r="BFS3" t="s">
        <v>1756</v>
      </c>
      <c r="BFT3" t="s">
        <v>1919</v>
      </c>
      <c r="BFU3" t="s">
        <v>2388</v>
      </c>
      <c r="BFV3" t="s">
        <v>1555</v>
      </c>
      <c r="BFW3" t="s">
        <v>1764</v>
      </c>
      <c r="BFX3" t="s">
        <v>1623</v>
      </c>
      <c r="BFY3" t="s">
        <v>1431</v>
      </c>
      <c r="BFZ3" t="s">
        <v>1591</v>
      </c>
      <c r="BGA3" t="s">
        <v>1684</v>
      </c>
      <c r="BGB3" t="s">
        <v>2611</v>
      </c>
      <c r="BGC3" t="s">
        <v>2612</v>
      </c>
      <c r="BGD3" t="s">
        <v>2613</v>
      </c>
      <c r="BGE3" t="s">
        <v>2614</v>
      </c>
      <c r="BGF3" t="s">
        <v>2615</v>
      </c>
      <c r="BGG3" t="s">
        <v>2616</v>
      </c>
      <c r="BGH3" t="s">
        <v>2617</v>
      </c>
      <c r="BGI3" t="s">
        <v>2618</v>
      </c>
      <c r="BGJ3" t="s">
        <v>2199</v>
      </c>
      <c r="BGK3" t="s">
        <v>2252</v>
      </c>
      <c r="BGL3" t="s">
        <v>2249</v>
      </c>
      <c r="BGM3" t="s">
        <v>2316</v>
      </c>
      <c r="BGN3" t="s">
        <v>1785</v>
      </c>
      <c r="BGO3" t="s">
        <v>1627</v>
      </c>
      <c r="BGP3" t="s">
        <v>2229</v>
      </c>
      <c r="BGQ3" t="s">
        <v>2619</v>
      </c>
      <c r="BGR3" t="s">
        <v>2620</v>
      </c>
      <c r="BGS3" t="s">
        <v>2621</v>
      </c>
      <c r="BGT3" t="s">
        <v>2622</v>
      </c>
      <c r="BGU3" t="s">
        <v>2623</v>
      </c>
      <c r="BGV3" t="s">
        <v>2624</v>
      </c>
      <c r="BGW3" t="s">
        <v>2625</v>
      </c>
      <c r="BGX3" t="s">
        <v>2626</v>
      </c>
      <c r="BGY3" t="s">
        <v>2627</v>
      </c>
      <c r="BGZ3" t="s">
        <v>2628</v>
      </c>
      <c r="BHA3" t="s">
        <v>1703</v>
      </c>
      <c r="BHB3" t="s">
        <v>1970</v>
      </c>
      <c r="BHC3" t="s">
        <v>2112</v>
      </c>
      <c r="BHD3" t="s">
        <v>2629</v>
      </c>
      <c r="BHE3" t="s">
        <v>2630</v>
      </c>
      <c r="BHF3" t="s">
        <v>2631</v>
      </c>
      <c r="BHG3" t="s">
        <v>2632</v>
      </c>
      <c r="BHH3" t="s">
        <v>2633</v>
      </c>
      <c r="BHI3" t="s">
        <v>1829</v>
      </c>
      <c r="BHJ3" t="s">
        <v>1950</v>
      </c>
      <c r="BHK3" t="s">
        <v>1753</v>
      </c>
      <c r="BHL3" t="s">
        <v>2634</v>
      </c>
      <c r="BHM3" t="s">
        <v>2635</v>
      </c>
      <c r="BHN3" t="s">
        <v>2636</v>
      </c>
      <c r="BHO3" t="s">
        <v>2262</v>
      </c>
      <c r="BHP3" t="s">
        <v>1610</v>
      </c>
      <c r="BHQ3" t="s">
        <v>2401</v>
      </c>
      <c r="BHR3" t="s">
        <v>2488</v>
      </c>
      <c r="BHS3" t="s">
        <v>2637</v>
      </c>
      <c r="BHT3" t="s">
        <v>2638</v>
      </c>
      <c r="BHU3" t="s">
        <v>2639</v>
      </c>
      <c r="BHV3" t="s">
        <v>1581</v>
      </c>
      <c r="BHW3" t="s">
        <v>2244</v>
      </c>
      <c r="BHX3" t="s">
        <v>2253</v>
      </c>
      <c r="BHY3" t="s">
        <v>1733</v>
      </c>
      <c r="BHZ3" t="s">
        <v>1807</v>
      </c>
      <c r="BIA3" t="s">
        <v>2480</v>
      </c>
      <c r="BIB3" t="s">
        <v>2431</v>
      </c>
      <c r="BIC3" t="s">
        <v>2133</v>
      </c>
      <c r="BID3" t="s">
        <v>2422</v>
      </c>
      <c r="BIE3" t="s">
        <v>2267</v>
      </c>
      <c r="BIF3" t="s">
        <v>2371</v>
      </c>
      <c r="BIG3" t="s">
        <v>2104</v>
      </c>
      <c r="BIH3" t="s">
        <v>2640</v>
      </c>
      <c r="BII3" t="s">
        <v>2641</v>
      </c>
      <c r="BIJ3" t="s">
        <v>2642</v>
      </c>
      <c r="BIK3" t="s">
        <v>2643</v>
      </c>
      <c r="BIL3" t="s">
        <v>2644</v>
      </c>
      <c r="BIM3" t="s">
        <v>2645</v>
      </c>
      <c r="BIN3" t="s">
        <v>2646</v>
      </c>
      <c r="BIO3" t="s">
        <v>2647</v>
      </c>
      <c r="BIP3" t="s">
        <v>2025</v>
      </c>
      <c r="BIQ3" t="s">
        <v>1739</v>
      </c>
      <c r="BIR3" t="s">
        <v>1535</v>
      </c>
      <c r="BIS3" t="s">
        <v>2256</v>
      </c>
      <c r="BIT3" t="s">
        <v>2241</v>
      </c>
      <c r="BIU3" t="s">
        <v>1953</v>
      </c>
      <c r="BIV3" t="s">
        <v>1419</v>
      </c>
      <c r="BIW3" t="s">
        <v>2247</v>
      </c>
      <c r="BIX3" t="s">
        <v>1450</v>
      </c>
      <c r="BIY3" t="s">
        <v>1633</v>
      </c>
      <c r="BIZ3" t="s">
        <v>2648</v>
      </c>
      <c r="BJA3" t="s">
        <v>2649</v>
      </c>
      <c r="BJB3" t="s">
        <v>2650</v>
      </c>
      <c r="BJC3" t="s">
        <v>2651</v>
      </c>
      <c r="BJD3" t="s">
        <v>2652</v>
      </c>
      <c r="BJE3" t="s">
        <v>2653</v>
      </c>
      <c r="BJF3" t="s">
        <v>2654</v>
      </c>
      <c r="BJG3" t="s">
        <v>2655</v>
      </c>
      <c r="BJH3" t="s">
        <v>2656</v>
      </c>
      <c r="BJI3" t="s">
        <v>2657</v>
      </c>
      <c r="BJJ3" t="s">
        <v>2658</v>
      </c>
      <c r="BJK3" t="s">
        <v>2659</v>
      </c>
      <c r="BJL3" t="s">
        <v>2660</v>
      </c>
      <c r="BJM3" t="s">
        <v>1343</v>
      </c>
      <c r="BJN3" t="s">
        <v>1859</v>
      </c>
      <c r="BJO3" t="s">
        <v>1509</v>
      </c>
      <c r="BJP3" t="s">
        <v>1585</v>
      </c>
      <c r="BJQ3" t="s">
        <v>1801</v>
      </c>
      <c r="BJR3" t="s">
        <v>192</v>
      </c>
      <c r="BJS3" t="s">
        <v>2661</v>
      </c>
      <c r="BJT3" t="s">
        <v>2662</v>
      </c>
      <c r="BJU3" t="s">
        <v>2663</v>
      </c>
      <c r="BJV3" t="s">
        <v>2664</v>
      </c>
      <c r="BJW3" t="s">
        <v>2665</v>
      </c>
      <c r="BJX3" t="s">
        <v>2100</v>
      </c>
      <c r="BJY3" t="s">
        <v>2278</v>
      </c>
      <c r="BJZ3" t="s">
        <v>2351</v>
      </c>
      <c r="BKA3" t="s">
        <v>2041</v>
      </c>
      <c r="BKB3" t="s">
        <v>2321</v>
      </c>
      <c r="BKC3" t="s">
        <v>2666</v>
      </c>
      <c r="BKD3" t="s">
        <v>2667</v>
      </c>
      <c r="BKE3" t="s">
        <v>2668</v>
      </c>
      <c r="BKF3" t="s">
        <v>2669</v>
      </c>
      <c r="BKG3" t="s">
        <v>2670</v>
      </c>
      <c r="BKH3" t="s">
        <v>2276</v>
      </c>
      <c r="BKI3" t="s">
        <v>2368</v>
      </c>
      <c r="BKJ3" t="s">
        <v>2225</v>
      </c>
      <c r="BKK3" t="s">
        <v>1862</v>
      </c>
      <c r="BKL3" t="s">
        <v>1665</v>
      </c>
      <c r="BKM3" t="s">
        <v>1809</v>
      </c>
      <c r="BKN3" t="s">
        <v>2407</v>
      </c>
      <c r="BKO3" t="s">
        <v>2312</v>
      </c>
      <c r="BKP3" t="s">
        <v>2671</v>
      </c>
      <c r="BKQ3" t="s">
        <v>2672</v>
      </c>
      <c r="BKR3" t="s">
        <v>2673</v>
      </c>
      <c r="BKS3" t="s">
        <v>2674</v>
      </c>
      <c r="BKT3" t="s">
        <v>2675</v>
      </c>
      <c r="BKU3" t="s">
        <v>1966</v>
      </c>
      <c r="BKV3" t="s">
        <v>1498</v>
      </c>
      <c r="BKW3" t="s">
        <v>1528</v>
      </c>
      <c r="BKX3" t="s">
        <v>2676</v>
      </c>
      <c r="BKY3" t="s">
        <v>2677</v>
      </c>
      <c r="BKZ3" t="s">
        <v>1712</v>
      </c>
      <c r="BLA3" t="s">
        <v>2116</v>
      </c>
      <c r="BLB3" t="s">
        <v>2273</v>
      </c>
      <c r="BLC3" t="s">
        <v>1569</v>
      </c>
      <c r="BLD3" t="s">
        <v>2108</v>
      </c>
      <c r="BLE3" t="s">
        <v>1637</v>
      </c>
      <c r="BLF3" t="s">
        <v>2678</v>
      </c>
      <c r="BLG3" t="s">
        <v>2679</v>
      </c>
      <c r="BLH3" t="s">
        <v>2680</v>
      </c>
      <c r="BLI3" t="s">
        <v>2681</v>
      </c>
      <c r="BLJ3" t="s">
        <v>2682</v>
      </c>
      <c r="BLK3" t="s">
        <v>1616</v>
      </c>
      <c r="BLL3" t="s">
        <v>2683</v>
      </c>
      <c r="BLM3" t="s">
        <v>2684</v>
      </c>
      <c r="BLN3" t="s">
        <v>2685</v>
      </c>
      <c r="BLO3" t="s">
        <v>2686</v>
      </c>
      <c r="BLP3" t="s">
        <v>2687</v>
      </c>
      <c r="BLQ3" t="s">
        <v>2688</v>
      </c>
      <c r="BLR3" t="s">
        <v>2689</v>
      </c>
      <c r="BLS3" t="s">
        <v>2690</v>
      </c>
      <c r="BLT3" t="s">
        <v>1513</v>
      </c>
      <c r="BLU3" t="s">
        <v>1773</v>
      </c>
      <c r="BLV3" t="s">
        <v>2691</v>
      </c>
      <c r="BLW3" t="s">
        <v>2692</v>
      </c>
      <c r="BLX3" t="s">
        <v>2693</v>
      </c>
      <c r="BLY3" t="s">
        <v>2694</v>
      </c>
      <c r="BLZ3" t="s">
        <v>2695</v>
      </c>
      <c r="BMA3" t="s">
        <v>2696</v>
      </c>
      <c r="BMB3" t="s">
        <v>2697</v>
      </c>
      <c r="BMC3" t="s">
        <v>2698</v>
      </c>
      <c r="BMD3" t="s">
        <v>2699</v>
      </c>
      <c r="BME3" t="s">
        <v>2700</v>
      </c>
      <c r="BMF3" t="s">
        <v>2701</v>
      </c>
      <c r="BMG3" t="s">
        <v>2702</v>
      </c>
      <c r="BMH3" t="s">
        <v>2703</v>
      </c>
      <c r="BMI3" t="s">
        <v>2704</v>
      </c>
      <c r="BMJ3" t="s">
        <v>2705</v>
      </c>
      <c r="BMK3" t="s">
        <v>1560</v>
      </c>
      <c r="BML3" t="s">
        <v>623</v>
      </c>
      <c r="BMM3" t="s">
        <v>2211</v>
      </c>
      <c r="BMN3" t="s">
        <v>2018</v>
      </c>
      <c r="BMO3" t="s">
        <v>2393</v>
      </c>
      <c r="BMP3" t="s">
        <v>1502</v>
      </c>
      <c r="BMQ3" t="s">
        <v>2527</v>
      </c>
      <c r="BMR3" t="s">
        <v>1671</v>
      </c>
      <c r="BMS3" t="s">
        <v>2096</v>
      </c>
      <c r="BMT3" t="s">
        <v>2530</v>
      </c>
      <c r="BMU3" t="s">
        <v>2037</v>
      </c>
      <c r="BMV3" t="s">
        <v>1426</v>
      </c>
      <c r="BMW3" t="s">
        <v>1835</v>
      </c>
      <c r="BMX3" t="s">
        <v>1574</v>
      </c>
      <c r="BMY3" t="s">
        <v>2194</v>
      </c>
      <c r="BMZ3" t="s">
        <v>1617</v>
      </c>
      <c r="BNA3" t="s">
        <v>2544</v>
      </c>
      <c r="BNB3" t="s">
        <v>2473</v>
      </c>
      <c r="BNC3" t="s">
        <v>1658</v>
      </c>
      <c r="BND3" t="s">
        <v>1620</v>
      </c>
      <c r="BNE3" t="s">
        <v>2280</v>
      </c>
      <c r="BNF3" t="s">
        <v>1379</v>
      </c>
      <c r="BNG3" t="s">
        <v>2599</v>
      </c>
      <c r="BNH3" t="s">
        <v>2600</v>
      </c>
      <c r="BNI3" t="s">
        <v>2343</v>
      </c>
      <c r="BNJ3" t="s">
        <v>2711</v>
      </c>
      <c r="BNK3" t="s">
        <v>2712</v>
      </c>
      <c r="BNL3" t="s">
        <v>2713</v>
      </c>
      <c r="BNM3" t="s">
        <v>2714</v>
      </c>
      <c r="BNN3" t="s">
        <v>2715</v>
      </c>
      <c r="BNO3" t="s">
        <v>1680</v>
      </c>
      <c r="BNP3" t="s">
        <v>2601</v>
      </c>
      <c r="BNQ3" t="s">
        <v>2602</v>
      </c>
      <c r="BNR3" t="s">
        <v>2603</v>
      </c>
      <c r="BNS3" t="s">
        <v>2362</v>
      </c>
      <c r="BNT3" t="s">
        <v>1422</v>
      </c>
      <c r="BNU3" t="s">
        <v>2446</v>
      </c>
      <c r="BNV3" t="s">
        <v>1603</v>
      </c>
      <c r="BNW3" t="s">
        <v>2029</v>
      </c>
      <c r="BNX3" t="s">
        <v>2604</v>
      </c>
      <c r="BNY3" t="s">
        <v>2605</v>
      </c>
      <c r="BNZ3" t="s">
        <v>2606</v>
      </c>
      <c r="BOA3" t="s">
        <v>2607</v>
      </c>
      <c r="BOB3" t="s">
        <v>2608</v>
      </c>
      <c r="BOC3" t="s">
        <v>2609</v>
      </c>
      <c r="BOD3" t="s">
        <v>2610</v>
      </c>
      <c r="BOE3" t="s">
        <v>1919</v>
      </c>
      <c r="BOF3" t="s">
        <v>2388</v>
      </c>
      <c r="BOG3" t="s">
        <v>1764</v>
      </c>
      <c r="BOH3" t="s">
        <v>2217</v>
      </c>
      <c r="BOI3" t="s">
        <v>1623</v>
      </c>
      <c r="BOJ3" t="s">
        <v>1431</v>
      </c>
      <c r="BOK3" t="s">
        <v>1591</v>
      </c>
      <c r="BOL3" t="s">
        <v>1684</v>
      </c>
      <c r="BOM3" t="s">
        <v>2611</v>
      </c>
      <c r="BON3" t="s">
        <v>2612</v>
      </c>
      <c r="BOO3" t="s">
        <v>2613</v>
      </c>
      <c r="BOP3" t="s">
        <v>2614</v>
      </c>
      <c r="BOQ3" t="s">
        <v>2615</v>
      </c>
      <c r="BOR3" t="s">
        <v>2616</v>
      </c>
      <c r="BOS3" t="s">
        <v>2617</v>
      </c>
      <c r="BOT3" t="s">
        <v>2618</v>
      </c>
      <c r="BOU3" t="s">
        <v>2199</v>
      </c>
      <c r="BOV3" t="s">
        <v>2249</v>
      </c>
      <c r="BOW3" t="s">
        <v>2316</v>
      </c>
      <c r="BOX3" t="s">
        <v>1785</v>
      </c>
      <c r="BOY3" t="s">
        <v>2619</v>
      </c>
      <c r="BOZ3" t="s">
        <v>2620</v>
      </c>
      <c r="BPA3" t="s">
        <v>2621</v>
      </c>
      <c r="BPB3" t="s">
        <v>2622</v>
      </c>
      <c r="BPC3" t="s">
        <v>2623</v>
      </c>
      <c r="BPD3" t="s">
        <v>2624</v>
      </c>
      <c r="BPE3" t="s">
        <v>2625</v>
      </c>
      <c r="BPF3" t="s">
        <v>2626</v>
      </c>
      <c r="BPG3" t="s">
        <v>2627</v>
      </c>
      <c r="BPH3" t="s">
        <v>2628</v>
      </c>
      <c r="BPI3" t="s">
        <v>1970</v>
      </c>
      <c r="BPJ3" t="s">
        <v>2112</v>
      </c>
      <c r="BPK3" t="s">
        <v>2629</v>
      </c>
      <c r="BPL3" t="s">
        <v>2630</v>
      </c>
      <c r="BPM3" t="s">
        <v>2631</v>
      </c>
      <c r="BPN3" t="s">
        <v>2632</v>
      </c>
      <c r="BPO3" t="s">
        <v>2633</v>
      </c>
      <c r="BPP3" t="s">
        <v>1950</v>
      </c>
      <c r="BPQ3" t="s">
        <v>2634</v>
      </c>
      <c r="BPR3" t="s">
        <v>2635</v>
      </c>
      <c r="BPS3" t="s">
        <v>2636</v>
      </c>
      <c r="BPT3" t="s">
        <v>1576</v>
      </c>
      <c r="BPU3" t="s">
        <v>2222</v>
      </c>
      <c r="BPV3" t="s">
        <v>2401</v>
      </c>
      <c r="BPW3" t="s">
        <v>2488</v>
      </c>
      <c r="BPX3" t="s">
        <v>2637</v>
      </c>
      <c r="BPY3" t="s">
        <v>2638</v>
      </c>
      <c r="BPZ3" t="s">
        <v>2639</v>
      </c>
      <c r="BQA3" t="s">
        <v>1581</v>
      </c>
      <c r="BQB3" t="s">
        <v>2244</v>
      </c>
      <c r="BQC3" t="s">
        <v>2727</v>
      </c>
      <c r="BQD3" t="s">
        <v>2728</v>
      </c>
      <c r="BQE3" t="s">
        <v>2729</v>
      </c>
      <c r="BQF3" t="s">
        <v>2730</v>
      </c>
      <c r="BQG3" t="s">
        <v>2731</v>
      </c>
      <c r="BQH3" t="s">
        <v>2732</v>
      </c>
      <c r="BQI3" t="s">
        <v>2733</v>
      </c>
      <c r="BQJ3" t="s">
        <v>2734</v>
      </c>
      <c r="BQK3" t="s">
        <v>2735</v>
      </c>
      <c r="BQL3" t="s">
        <v>2736</v>
      </c>
      <c r="BQM3" t="s">
        <v>2737</v>
      </c>
      <c r="BQN3" t="s">
        <v>2738</v>
      </c>
      <c r="BQO3" t="s">
        <v>2480</v>
      </c>
      <c r="BQP3" t="s">
        <v>2431</v>
      </c>
      <c r="BQQ3" t="s">
        <v>2133</v>
      </c>
      <c r="BQR3" t="s">
        <v>2422</v>
      </c>
      <c r="BQS3" t="s">
        <v>2371</v>
      </c>
      <c r="BQT3" t="s">
        <v>2205</v>
      </c>
      <c r="BQU3" t="s">
        <v>2104</v>
      </c>
      <c r="BQV3" t="s">
        <v>2025</v>
      </c>
      <c r="BQW3" t="s">
        <v>1535</v>
      </c>
      <c r="BQX3" t="s">
        <v>2256</v>
      </c>
      <c r="BQY3" t="s">
        <v>1823</v>
      </c>
      <c r="BQZ3" t="s">
        <v>2241</v>
      </c>
      <c r="BRA3" t="s">
        <v>1419</v>
      </c>
      <c r="BRB3" t="s">
        <v>2247</v>
      </c>
      <c r="BRC3" t="s">
        <v>2651</v>
      </c>
      <c r="BRD3" t="s">
        <v>2652</v>
      </c>
      <c r="BRE3" t="s">
        <v>2653</v>
      </c>
      <c r="BRF3" t="s">
        <v>2654</v>
      </c>
      <c r="BRG3" t="s">
        <v>2655</v>
      </c>
      <c r="BRH3" t="s">
        <v>1343</v>
      </c>
      <c r="BRI3" t="s">
        <v>1859</v>
      </c>
      <c r="BRJ3" t="s">
        <v>1509</v>
      </c>
      <c r="BRK3" t="s">
        <v>1585</v>
      </c>
      <c r="BRL3" t="s">
        <v>192</v>
      </c>
      <c r="BRM3" t="s">
        <v>2661</v>
      </c>
      <c r="BRN3" t="s">
        <v>2662</v>
      </c>
      <c r="BRO3" t="s">
        <v>2663</v>
      </c>
      <c r="BRP3" t="s">
        <v>2664</v>
      </c>
      <c r="BRQ3" t="s">
        <v>2665</v>
      </c>
      <c r="BRR3" t="s">
        <v>2100</v>
      </c>
      <c r="BRS3" t="s">
        <v>2278</v>
      </c>
      <c r="BRT3" t="s">
        <v>2351</v>
      </c>
      <c r="BRU3" t="s">
        <v>2041</v>
      </c>
      <c r="BRV3" t="s">
        <v>2321</v>
      </c>
      <c r="BRW3" t="s">
        <v>2276</v>
      </c>
      <c r="BRX3" t="s">
        <v>2368</v>
      </c>
      <c r="BRY3" t="s">
        <v>2756</v>
      </c>
      <c r="BRZ3" t="s">
        <v>2757</v>
      </c>
      <c r="BSA3" t="s">
        <v>2758</v>
      </c>
      <c r="BSB3" t="s">
        <v>2759</v>
      </c>
      <c r="BSC3" t="s">
        <v>2760</v>
      </c>
      <c r="BSD3" t="s">
        <v>2225</v>
      </c>
      <c r="BSE3" t="s">
        <v>1862</v>
      </c>
      <c r="BSF3" t="s">
        <v>1809</v>
      </c>
      <c r="BSG3" t="s">
        <v>2766</v>
      </c>
      <c r="BSH3" t="s">
        <v>2767</v>
      </c>
      <c r="BSI3" t="s">
        <v>2768</v>
      </c>
      <c r="BSJ3" t="s">
        <v>2769</v>
      </c>
      <c r="BSK3" t="s">
        <v>2770</v>
      </c>
      <c r="BSL3" t="s">
        <v>2407</v>
      </c>
      <c r="BSM3" t="s">
        <v>2312</v>
      </c>
      <c r="BSN3" t="s">
        <v>1498</v>
      </c>
      <c r="BSO3" t="s">
        <v>2676</v>
      </c>
      <c r="BSP3" t="s">
        <v>2677</v>
      </c>
      <c r="BSQ3" t="s">
        <v>1712</v>
      </c>
      <c r="BSR3" t="s">
        <v>1570</v>
      </c>
      <c r="BSS3" t="s">
        <v>2116</v>
      </c>
      <c r="BST3" t="s">
        <v>1569</v>
      </c>
      <c r="BSU3" t="s">
        <v>2108</v>
      </c>
      <c r="BSV3" t="s">
        <v>1637</v>
      </c>
      <c r="BSW3" t="s">
        <v>2678</v>
      </c>
      <c r="BSX3" t="s">
        <v>2679</v>
      </c>
      <c r="BSY3" t="s">
        <v>2680</v>
      </c>
      <c r="BSZ3" t="s">
        <v>2681</v>
      </c>
      <c r="BTA3" t="s">
        <v>2682</v>
      </c>
      <c r="BTB3" t="s">
        <v>1616</v>
      </c>
      <c r="BTC3" t="s">
        <v>2683</v>
      </c>
      <c r="BTD3" t="s">
        <v>2684</v>
      </c>
      <c r="BTE3" t="s">
        <v>2685</v>
      </c>
      <c r="BTF3" t="s">
        <v>2686</v>
      </c>
      <c r="BTG3" t="s">
        <v>2687</v>
      </c>
      <c r="BTH3" t="s">
        <v>2688</v>
      </c>
      <c r="BTI3" t="s">
        <v>2689</v>
      </c>
      <c r="BTJ3" t="s">
        <v>2690</v>
      </c>
      <c r="BTK3" t="s">
        <v>1513</v>
      </c>
      <c r="BTL3" t="s">
        <v>1773</v>
      </c>
      <c r="BTM3" t="s">
        <v>2691</v>
      </c>
      <c r="BTN3" t="s">
        <v>2692</v>
      </c>
      <c r="BTO3" t="s">
        <v>2693</v>
      </c>
      <c r="BTP3" t="s">
        <v>2694</v>
      </c>
      <c r="BTQ3" t="s">
        <v>2695</v>
      </c>
      <c r="BTR3" t="s">
        <v>2696</v>
      </c>
      <c r="BTS3" t="s">
        <v>2697</v>
      </c>
      <c r="BTT3" t="s">
        <v>2698</v>
      </c>
      <c r="BTU3" t="s">
        <v>2699</v>
      </c>
      <c r="BTV3" t="s">
        <v>2700</v>
      </c>
      <c r="BTW3" t="s">
        <v>2701</v>
      </c>
      <c r="BTX3" t="s">
        <v>2702</v>
      </c>
      <c r="BTY3" t="s">
        <v>2703</v>
      </c>
      <c r="BTZ3" t="s">
        <v>2704</v>
      </c>
      <c r="BUA3" t="s">
        <v>2705</v>
      </c>
      <c r="BUB3" t="s">
        <v>1560</v>
      </c>
      <c r="BUC3" t="s">
        <v>623</v>
      </c>
      <c r="BUD3" t="s">
        <v>2211</v>
      </c>
      <c r="BUE3" t="s">
        <v>2018</v>
      </c>
      <c r="BUF3" t="s">
        <v>2788</v>
      </c>
      <c r="BUG3" t="s">
        <v>2789</v>
      </c>
      <c r="BUH3" t="s">
        <v>2790</v>
      </c>
      <c r="BUI3" t="s">
        <v>2791</v>
      </c>
      <c r="BUJ3" t="s">
        <v>2792</v>
      </c>
      <c r="BUK3" t="s">
        <v>2393</v>
      </c>
      <c r="BUL3" t="s">
        <v>2527</v>
      </c>
      <c r="BUM3" t="s">
        <v>2096</v>
      </c>
      <c r="BUN3" t="s">
        <v>2530</v>
      </c>
      <c r="BUO3" t="s">
        <v>2324</v>
      </c>
      <c r="BUP3" t="s">
        <v>2037</v>
      </c>
      <c r="BUQ3" t="s">
        <v>1426</v>
      </c>
      <c r="BUR3" t="s">
        <v>1835</v>
      </c>
      <c r="BUS3" t="s">
        <v>1574</v>
      </c>
      <c r="BUT3" t="s">
        <v>2194</v>
      </c>
      <c r="BUU3" t="s">
        <v>1617</v>
      </c>
      <c r="BUV3" t="s">
        <v>2544</v>
      </c>
      <c r="BUW3" t="s">
        <v>2473</v>
      </c>
      <c r="BUX3" t="s">
        <v>1620</v>
      </c>
      <c r="BUY3" t="s">
        <v>2280</v>
      </c>
      <c r="BUZ3" t="s">
        <v>2054</v>
      </c>
      <c r="BVA3" t="s">
        <v>2599</v>
      </c>
      <c r="BVB3" t="s">
        <v>2600</v>
      </c>
      <c r="BVC3" t="s">
        <v>2343</v>
      </c>
      <c r="BVD3" t="s">
        <v>2601</v>
      </c>
      <c r="BVE3" t="s">
        <v>2602</v>
      </c>
      <c r="BVF3" t="s">
        <v>2603</v>
      </c>
      <c r="BVG3" t="s">
        <v>2362</v>
      </c>
      <c r="BVH3" t="s">
        <v>1422</v>
      </c>
      <c r="BVI3" t="s">
        <v>1955</v>
      </c>
      <c r="BVJ3" t="s">
        <v>1603</v>
      </c>
      <c r="BVK3" t="s">
        <v>2029</v>
      </c>
      <c r="BVL3" t="s">
        <v>2604</v>
      </c>
      <c r="BVM3" t="s">
        <v>2605</v>
      </c>
      <c r="BVN3" t="s">
        <v>2606</v>
      </c>
      <c r="BVO3" t="s">
        <v>2607</v>
      </c>
      <c r="BVP3" t="s">
        <v>2608</v>
      </c>
      <c r="BVQ3" t="s">
        <v>2609</v>
      </c>
      <c r="BVR3" t="s">
        <v>2610</v>
      </c>
      <c r="BVS3" t="s">
        <v>1756</v>
      </c>
      <c r="BVT3" t="s">
        <v>1919</v>
      </c>
      <c r="BVU3" t="s">
        <v>2388</v>
      </c>
      <c r="BVV3" t="s">
        <v>1555</v>
      </c>
      <c r="BVW3" t="s">
        <v>1764</v>
      </c>
      <c r="BVX3" t="s">
        <v>1623</v>
      </c>
      <c r="BVY3" t="s">
        <v>1431</v>
      </c>
      <c r="BVZ3" t="s">
        <v>1591</v>
      </c>
      <c r="BWA3" t="s">
        <v>1684</v>
      </c>
      <c r="BWB3" t="s">
        <v>2611</v>
      </c>
      <c r="BWC3" t="s">
        <v>2612</v>
      </c>
      <c r="BWD3" t="s">
        <v>2613</v>
      </c>
      <c r="BWE3" t="s">
        <v>2614</v>
      </c>
      <c r="BWF3" t="s">
        <v>2615</v>
      </c>
      <c r="BWG3" t="s">
        <v>2616</v>
      </c>
      <c r="BWH3" t="s">
        <v>2617</v>
      </c>
      <c r="BWI3" t="s">
        <v>2618</v>
      </c>
      <c r="BWJ3" t="s">
        <v>2199</v>
      </c>
      <c r="BWK3" t="s">
        <v>2252</v>
      </c>
      <c r="BWL3" t="s">
        <v>2249</v>
      </c>
      <c r="BWM3" t="s">
        <v>2316</v>
      </c>
      <c r="BWN3" t="s">
        <v>1785</v>
      </c>
      <c r="BWO3" t="s">
        <v>1627</v>
      </c>
      <c r="BWP3" t="s">
        <v>2229</v>
      </c>
      <c r="BWQ3" t="s">
        <v>2619</v>
      </c>
      <c r="BWR3" t="s">
        <v>2620</v>
      </c>
      <c r="BWS3" t="s">
        <v>2621</v>
      </c>
      <c r="BWT3" t="s">
        <v>2622</v>
      </c>
      <c r="BWU3" t="s">
        <v>2623</v>
      </c>
      <c r="BWV3" t="s">
        <v>2624</v>
      </c>
      <c r="BWW3" t="s">
        <v>2625</v>
      </c>
      <c r="BWX3" t="s">
        <v>2626</v>
      </c>
      <c r="BWY3" t="s">
        <v>2627</v>
      </c>
      <c r="BWZ3" t="s">
        <v>2628</v>
      </c>
      <c r="BXA3" t="s">
        <v>1703</v>
      </c>
      <c r="BXB3" t="s">
        <v>1970</v>
      </c>
      <c r="BXC3" t="s">
        <v>2112</v>
      </c>
      <c r="BXD3" t="s">
        <v>1829</v>
      </c>
      <c r="BXE3" t="s">
        <v>2629</v>
      </c>
      <c r="BXF3" t="s">
        <v>2630</v>
      </c>
      <c r="BXG3" t="s">
        <v>2631</v>
      </c>
      <c r="BXH3" t="s">
        <v>2632</v>
      </c>
      <c r="BXI3" t="s">
        <v>2633</v>
      </c>
      <c r="BXJ3" t="s">
        <v>1950</v>
      </c>
      <c r="BXK3" t="s">
        <v>1753</v>
      </c>
      <c r="BXL3" t="s">
        <v>2634</v>
      </c>
      <c r="BXM3" t="s">
        <v>2635</v>
      </c>
      <c r="BXN3" t="s">
        <v>2636</v>
      </c>
      <c r="BXO3" t="s">
        <v>2262</v>
      </c>
      <c r="BXP3" t="s">
        <v>1610</v>
      </c>
      <c r="BXQ3" t="s">
        <v>2401</v>
      </c>
      <c r="BXR3" t="s">
        <v>2488</v>
      </c>
      <c r="BXS3" t="s">
        <v>2637</v>
      </c>
      <c r="BXT3" t="s">
        <v>2638</v>
      </c>
      <c r="BXU3" t="s">
        <v>2639</v>
      </c>
      <c r="BXV3" t="s">
        <v>1581</v>
      </c>
      <c r="BXW3" t="s">
        <v>2244</v>
      </c>
      <c r="BXX3" t="s">
        <v>2253</v>
      </c>
      <c r="BXY3" t="s">
        <v>1733</v>
      </c>
      <c r="BXZ3" t="s">
        <v>1807</v>
      </c>
      <c r="BYA3" t="s">
        <v>2480</v>
      </c>
      <c r="BYB3" t="s">
        <v>2431</v>
      </c>
      <c r="BYC3" t="s">
        <v>2133</v>
      </c>
      <c r="BYD3" t="s">
        <v>2422</v>
      </c>
      <c r="BYE3" t="s">
        <v>2267</v>
      </c>
      <c r="BYF3" t="s">
        <v>2371</v>
      </c>
      <c r="BYG3" t="s">
        <v>2104</v>
      </c>
      <c r="BYH3" t="s">
        <v>2640</v>
      </c>
      <c r="BYI3" t="s">
        <v>2641</v>
      </c>
      <c r="BYJ3" t="s">
        <v>2642</v>
      </c>
      <c r="BYK3" t="s">
        <v>2643</v>
      </c>
      <c r="BYL3" t="s">
        <v>2644</v>
      </c>
      <c r="BYM3" t="s">
        <v>2645</v>
      </c>
      <c r="BYN3" t="s">
        <v>2646</v>
      </c>
      <c r="BYO3" t="s">
        <v>2647</v>
      </c>
      <c r="BYP3" t="s">
        <v>2025</v>
      </c>
      <c r="BYQ3" t="s">
        <v>1739</v>
      </c>
      <c r="BYR3" t="s">
        <v>1535</v>
      </c>
      <c r="BYS3" t="s">
        <v>2256</v>
      </c>
      <c r="BYT3" t="s">
        <v>2241</v>
      </c>
      <c r="BYU3" t="s">
        <v>1953</v>
      </c>
      <c r="BYV3" t="s">
        <v>1419</v>
      </c>
      <c r="BYW3" t="s">
        <v>2247</v>
      </c>
      <c r="BYX3" t="s">
        <v>1450</v>
      </c>
      <c r="BYY3" t="s">
        <v>1633</v>
      </c>
      <c r="BYZ3" t="s">
        <v>2648</v>
      </c>
      <c r="BZA3" t="s">
        <v>2649</v>
      </c>
      <c r="BZB3" t="s">
        <v>2650</v>
      </c>
      <c r="BZC3" t="s">
        <v>2651</v>
      </c>
      <c r="BZD3" t="s">
        <v>2652</v>
      </c>
      <c r="BZE3" t="s">
        <v>2653</v>
      </c>
      <c r="BZF3" t="s">
        <v>2654</v>
      </c>
      <c r="BZG3" t="s">
        <v>2655</v>
      </c>
      <c r="BZH3" t="s">
        <v>2656</v>
      </c>
      <c r="BZI3" t="s">
        <v>2657</v>
      </c>
      <c r="BZJ3" t="s">
        <v>2658</v>
      </c>
      <c r="BZK3" t="s">
        <v>2659</v>
      </c>
      <c r="BZL3" t="s">
        <v>2660</v>
      </c>
      <c r="BZM3" t="s">
        <v>1343</v>
      </c>
      <c r="BZN3" t="s">
        <v>1859</v>
      </c>
      <c r="BZO3" t="s">
        <v>1509</v>
      </c>
      <c r="BZP3" t="s">
        <v>1585</v>
      </c>
      <c r="BZQ3" t="s">
        <v>1801</v>
      </c>
      <c r="BZR3" t="s">
        <v>192</v>
      </c>
      <c r="BZS3" t="s">
        <v>2661</v>
      </c>
      <c r="BZT3" t="s">
        <v>2662</v>
      </c>
      <c r="BZU3" t="s">
        <v>2663</v>
      </c>
      <c r="BZV3" t="s">
        <v>2664</v>
      </c>
      <c r="BZW3" t="s">
        <v>2665</v>
      </c>
      <c r="BZX3" t="s">
        <v>2100</v>
      </c>
      <c r="BZY3" t="s">
        <v>2278</v>
      </c>
      <c r="BZZ3" t="s">
        <v>2351</v>
      </c>
      <c r="CAA3" t="s">
        <v>2041</v>
      </c>
      <c r="CAB3" t="s">
        <v>2321</v>
      </c>
      <c r="CAC3" t="s">
        <v>2666</v>
      </c>
      <c r="CAD3" t="s">
        <v>2667</v>
      </c>
      <c r="CAE3" t="s">
        <v>2668</v>
      </c>
      <c r="CAF3" t="s">
        <v>2669</v>
      </c>
      <c r="CAG3" t="s">
        <v>2670</v>
      </c>
      <c r="CAH3" t="s">
        <v>2276</v>
      </c>
      <c r="CAI3" t="s">
        <v>2368</v>
      </c>
      <c r="CAJ3" t="s">
        <v>2225</v>
      </c>
      <c r="CAK3" t="s">
        <v>1862</v>
      </c>
      <c r="CAL3" t="s">
        <v>1665</v>
      </c>
      <c r="CAM3" t="s">
        <v>1809</v>
      </c>
      <c r="CAN3" t="s">
        <v>2407</v>
      </c>
      <c r="CAO3" t="s">
        <v>2312</v>
      </c>
      <c r="CAP3" t="s">
        <v>2671</v>
      </c>
      <c r="CAQ3" t="s">
        <v>2672</v>
      </c>
      <c r="CAR3" t="s">
        <v>2673</v>
      </c>
      <c r="CAS3" t="s">
        <v>2674</v>
      </c>
      <c r="CAT3" t="s">
        <v>2675</v>
      </c>
      <c r="CAU3" t="s">
        <v>1966</v>
      </c>
      <c r="CAV3" t="s">
        <v>1498</v>
      </c>
      <c r="CAW3" t="s">
        <v>1528</v>
      </c>
      <c r="CAX3" t="s">
        <v>2676</v>
      </c>
      <c r="CAY3" t="s">
        <v>2677</v>
      </c>
      <c r="CAZ3" t="s">
        <v>1712</v>
      </c>
      <c r="CBA3" t="s">
        <v>2116</v>
      </c>
      <c r="CBB3" t="s">
        <v>2273</v>
      </c>
      <c r="CBC3" t="s">
        <v>1569</v>
      </c>
      <c r="CBD3" t="s">
        <v>2108</v>
      </c>
      <c r="CBE3" t="s">
        <v>1637</v>
      </c>
      <c r="CBF3" t="s">
        <v>2678</v>
      </c>
      <c r="CBG3" t="s">
        <v>2679</v>
      </c>
      <c r="CBH3" t="s">
        <v>2680</v>
      </c>
      <c r="CBI3" t="s">
        <v>2681</v>
      </c>
      <c r="CBJ3" t="s">
        <v>2682</v>
      </c>
      <c r="CBK3" t="s">
        <v>1616</v>
      </c>
      <c r="CBL3" t="s">
        <v>2683</v>
      </c>
      <c r="CBM3" t="s">
        <v>2684</v>
      </c>
      <c r="CBN3" t="s">
        <v>2685</v>
      </c>
      <c r="CBO3" t="s">
        <v>2686</v>
      </c>
      <c r="CBP3" t="s">
        <v>2687</v>
      </c>
      <c r="CBQ3" t="s">
        <v>2688</v>
      </c>
      <c r="CBR3" t="s">
        <v>2689</v>
      </c>
      <c r="CBS3" t="s">
        <v>2690</v>
      </c>
      <c r="CBT3" t="s">
        <v>1513</v>
      </c>
      <c r="CBU3" t="s">
        <v>1773</v>
      </c>
      <c r="CBV3" t="s">
        <v>2691</v>
      </c>
      <c r="CBW3" t="s">
        <v>2692</v>
      </c>
      <c r="CBX3" t="s">
        <v>2693</v>
      </c>
      <c r="CBY3" t="s">
        <v>2694</v>
      </c>
      <c r="CBZ3" t="s">
        <v>2695</v>
      </c>
      <c r="CCA3" t="s">
        <v>2696</v>
      </c>
      <c r="CCB3" t="s">
        <v>2697</v>
      </c>
      <c r="CCC3" t="s">
        <v>2698</v>
      </c>
      <c r="CCD3" t="s">
        <v>2699</v>
      </c>
      <c r="CCE3" t="s">
        <v>2700</v>
      </c>
      <c r="CCF3" t="s">
        <v>2701</v>
      </c>
      <c r="CCG3" t="s">
        <v>2702</v>
      </c>
      <c r="CCH3" t="s">
        <v>2703</v>
      </c>
      <c r="CCI3" t="s">
        <v>2704</v>
      </c>
      <c r="CCJ3" t="s">
        <v>2705</v>
      </c>
      <c r="CCK3" t="s">
        <v>1560</v>
      </c>
      <c r="CCL3" t="s">
        <v>623</v>
      </c>
      <c r="CCM3" t="s">
        <v>2211</v>
      </c>
      <c r="CCN3" t="s">
        <v>2018</v>
      </c>
      <c r="CCO3" t="s">
        <v>2393</v>
      </c>
      <c r="CCP3" t="s">
        <v>1502</v>
      </c>
      <c r="CCQ3" t="s">
        <v>2527</v>
      </c>
      <c r="CCR3" t="s">
        <v>1671</v>
      </c>
      <c r="CCS3" t="s">
        <v>2096</v>
      </c>
      <c r="CCT3" t="s">
        <v>2530</v>
      </c>
      <c r="CCU3" t="s">
        <v>2037</v>
      </c>
      <c r="CCV3" t="s">
        <v>1426</v>
      </c>
      <c r="CCW3" t="s">
        <v>1835</v>
      </c>
      <c r="CCX3" t="s">
        <v>1574</v>
      </c>
      <c r="CCY3" t="s">
        <v>2194</v>
      </c>
      <c r="CCZ3" t="s">
        <v>1617</v>
      </c>
      <c r="CDA3" t="s">
        <v>2544</v>
      </c>
      <c r="CDB3" t="s">
        <v>2473</v>
      </c>
      <c r="CDC3" t="s">
        <v>1658</v>
      </c>
      <c r="CDD3" t="s">
        <v>1620</v>
      </c>
      <c r="CDE3" t="s">
        <v>2280</v>
      </c>
      <c r="CDF3" t="s">
        <v>2054</v>
      </c>
      <c r="CDG3" t="s">
        <v>2599</v>
      </c>
      <c r="CDH3" t="s">
        <v>2600</v>
      </c>
      <c r="CDI3" t="s">
        <v>2343</v>
      </c>
      <c r="CDJ3" t="s">
        <v>2601</v>
      </c>
      <c r="CDK3" t="s">
        <v>2602</v>
      </c>
      <c r="CDL3" t="s">
        <v>2603</v>
      </c>
      <c r="CDM3" t="s">
        <v>2362</v>
      </c>
      <c r="CDN3" t="s">
        <v>1422</v>
      </c>
      <c r="CDO3" t="s">
        <v>1955</v>
      </c>
      <c r="CDP3" t="s">
        <v>1603</v>
      </c>
      <c r="CDQ3" t="s">
        <v>2029</v>
      </c>
      <c r="CDR3" t="s">
        <v>2604</v>
      </c>
      <c r="CDS3" t="s">
        <v>2605</v>
      </c>
      <c r="CDT3" t="s">
        <v>2606</v>
      </c>
      <c r="CDU3" t="s">
        <v>2607</v>
      </c>
      <c r="CDV3" t="s">
        <v>2608</v>
      </c>
      <c r="CDW3" t="s">
        <v>2609</v>
      </c>
      <c r="CDX3" t="s">
        <v>2610</v>
      </c>
      <c r="CDY3" t="s">
        <v>1756</v>
      </c>
      <c r="CDZ3" t="s">
        <v>1919</v>
      </c>
      <c r="CEA3" t="s">
        <v>2388</v>
      </c>
      <c r="CEB3" t="s">
        <v>1555</v>
      </c>
      <c r="CEC3" t="s">
        <v>1764</v>
      </c>
      <c r="CED3" t="s">
        <v>1623</v>
      </c>
      <c r="CEE3" t="s">
        <v>1431</v>
      </c>
      <c r="CEF3" t="s">
        <v>1591</v>
      </c>
      <c r="CEG3" t="s">
        <v>1684</v>
      </c>
      <c r="CEH3" t="s">
        <v>2611</v>
      </c>
      <c r="CEI3" t="s">
        <v>2612</v>
      </c>
      <c r="CEJ3" t="s">
        <v>2613</v>
      </c>
      <c r="CEK3" t="s">
        <v>2614</v>
      </c>
      <c r="CEL3" t="s">
        <v>2615</v>
      </c>
      <c r="CEM3" t="s">
        <v>2616</v>
      </c>
      <c r="CEN3" t="s">
        <v>2617</v>
      </c>
      <c r="CEO3" t="s">
        <v>2618</v>
      </c>
      <c r="CEP3" t="s">
        <v>2199</v>
      </c>
      <c r="CEQ3" t="s">
        <v>2249</v>
      </c>
      <c r="CER3" t="s">
        <v>2252</v>
      </c>
      <c r="CES3" t="s">
        <v>2316</v>
      </c>
      <c r="CET3" t="s">
        <v>1785</v>
      </c>
      <c r="CEU3" t="s">
        <v>1627</v>
      </c>
      <c r="CEV3" t="s">
        <v>2229</v>
      </c>
      <c r="CEW3" t="s">
        <v>2619</v>
      </c>
      <c r="CEX3" t="s">
        <v>2620</v>
      </c>
      <c r="CEY3" t="s">
        <v>2621</v>
      </c>
      <c r="CEZ3" t="s">
        <v>2622</v>
      </c>
      <c r="CFA3" t="s">
        <v>2623</v>
      </c>
      <c r="CFB3" t="s">
        <v>2624</v>
      </c>
      <c r="CFC3" t="s">
        <v>2625</v>
      </c>
      <c r="CFD3" t="s">
        <v>2626</v>
      </c>
      <c r="CFE3" t="s">
        <v>2627</v>
      </c>
      <c r="CFF3" t="s">
        <v>2628</v>
      </c>
      <c r="CFG3" t="s">
        <v>1703</v>
      </c>
      <c r="CFH3" t="s">
        <v>1970</v>
      </c>
      <c r="CFI3" t="s">
        <v>2112</v>
      </c>
      <c r="CFJ3" t="s">
        <v>1829</v>
      </c>
      <c r="CFK3" t="s">
        <v>2629</v>
      </c>
      <c r="CFL3" t="s">
        <v>2630</v>
      </c>
      <c r="CFM3" t="s">
        <v>2631</v>
      </c>
      <c r="CFN3" t="s">
        <v>2632</v>
      </c>
      <c r="CFO3" t="s">
        <v>2633</v>
      </c>
      <c r="CFP3" t="s">
        <v>1950</v>
      </c>
      <c r="CFQ3" t="s">
        <v>1753</v>
      </c>
      <c r="CFR3" t="s">
        <v>2634</v>
      </c>
      <c r="CFS3" t="s">
        <v>2635</v>
      </c>
      <c r="CFT3" t="s">
        <v>2636</v>
      </c>
      <c r="CFU3" t="s">
        <v>2262</v>
      </c>
      <c r="CFV3" t="s">
        <v>1610</v>
      </c>
      <c r="CFW3" t="s">
        <v>2401</v>
      </c>
      <c r="CFX3" t="s">
        <v>2488</v>
      </c>
      <c r="CFY3" t="s">
        <v>2637</v>
      </c>
      <c r="CFZ3" t="s">
        <v>2638</v>
      </c>
      <c r="CGA3" t="s">
        <v>2639</v>
      </c>
      <c r="CGB3" t="s">
        <v>1581</v>
      </c>
      <c r="CGC3" t="s">
        <v>2244</v>
      </c>
      <c r="CGD3" t="s">
        <v>2253</v>
      </c>
      <c r="CGE3" t="s">
        <v>1733</v>
      </c>
      <c r="CGF3" t="s">
        <v>1807</v>
      </c>
      <c r="CGG3" t="s">
        <v>2480</v>
      </c>
      <c r="CGH3" t="s">
        <v>2431</v>
      </c>
      <c r="CGI3" t="s">
        <v>2133</v>
      </c>
      <c r="CGJ3" t="s">
        <v>2422</v>
      </c>
      <c r="CGK3" t="s">
        <v>2267</v>
      </c>
      <c r="CGL3" t="s">
        <v>2371</v>
      </c>
      <c r="CGM3" t="s">
        <v>2104</v>
      </c>
      <c r="CGN3" t="s">
        <v>2640</v>
      </c>
      <c r="CGO3" t="s">
        <v>2641</v>
      </c>
      <c r="CGP3" t="s">
        <v>2642</v>
      </c>
      <c r="CGQ3" t="s">
        <v>2643</v>
      </c>
      <c r="CGR3" t="s">
        <v>2644</v>
      </c>
      <c r="CGS3" t="s">
        <v>2645</v>
      </c>
      <c r="CGT3" t="s">
        <v>2646</v>
      </c>
      <c r="CGU3" t="s">
        <v>2647</v>
      </c>
      <c r="CGV3" t="s">
        <v>2025</v>
      </c>
      <c r="CGW3" t="s">
        <v>1739</v>
      </c>
      <c r="CGX3" t="s">
        <v>1535</v>
      </c>
      <c r="CGY3" t="s">
        <v>2256</v>
      </c>
      <c r="CGZ3" t="s">
        <v>2241</v>
      </c>
      <c r="CHA3" t="s">
        <v>1953</v>
      </c>
      <c r="CHB3" t="s">
        <v>1419</v>
      </c>
      <c r="CHC3" t="s">
        <v>2247</v>
      </c>
      <c r="CHD3" t="s">
        <v>1450</v>
      </c>
      <c r="CHE3" t="s">
        <v>1633</v>
      </c>
      <c r="CHF3" t="s">
        <v>2648</v>
      </c>
      <c r="CHG3" t="s">
        <v>2649</v>
      </c>
      <c r="CHH3" t="s">
        <v>2650</v>
      </c>
      <c r="CHI3" t="s">
        <v>2651</v>
      </c>
      <c r="CHJ3" t="s">
        <v>2652</v>
      </c>
      <c r="CHK3" t="s">
        <v>2653</v>
      </c>
      <c r="CHL3" t="s">
        <v>2654</v>
      </c>
      <c r="CHM3" t="s">
        <v>2655</v>
      </c>
      <c r="CHN3" t="s">
        <v>2656</v>
      </c>
      <c r="CHO3" t="s">
        <v>2657</v>
      </c>
      <c r="CHP3" t="s">
        <v>2658</v>
      </c>
      <c r="CHQ3" t="s">
        <v>2659</v>
      </c>
      <c r="CHR3" t="s">
        <v>2660</v>
      </c>
      <c r="CHS3" t="s">
        <v>1343</v>
      </c>
      <c r="CHT3" t="s">
        <v>1859</v>
      </c>
      <c r="CHU3" t="s">
        <v>1509</v>
      </c>
      <c r="CHV3" t="s">
        <v>1801</v>
      </c>
      <c r="CHW3" t="s">
        <v>1585</v>
      </c>
      <c r="CHX3" t="s">
        <v>192</v>
      </c>
      <c r="CHY3" t="s">
        <v>2661</v>
      </c>
      <c r="CHZ3" t="s">
        <v>2662</v>
      </c>
      <c r="CIA3" t="s">
        <v>2663</v>
      </c>
      <c r="CIB3" t="s">
        <v>2664</v>
      </c>
      <c r="CIC3" t="s">
        <v>2665</v>
      </c>
      <c r="CID3" t="s">
        <v>2100</v>
      </c>
      <c r="CIE3" t="s">
        <v>2278</v>
      </c>
      <c r="CIF3" t="s">
        <v>2351</v>
      </c>
      <c r="CIG3" t="s">
        <v>2041</v>
      </c>
      <c r="CIH3" t="s">
        <v>2321</v>
      </c>
      <c r="CII3" t="s">
        <v>2666</v>
      </c>
      <c r="CIJ3" t="s">
        <v>2667</v>
      </c>
      <c r="CIK3" t="s">
        <v>2668</v>
      </c>
      <c r="CIL3" t="s">
        <v>2669</v>
      </c>
      <c r="CIM3" t="s">
        <v>2670</v>
      </c>
      <c r="CIN3" t="s">
        <v>2276</v>
      </c>
      <c r="CIO3" t="s">
        <v>2368</v>
      </c>
      <c r="CIP3" t="s">
        <v>2225</v>
      </c>
      <c r="CIQ3" t="s">
        <v>1862</v>
      </c>
      <c r="CIR3" t="s">
        <v>1665</v>
      </c>
      <c r="CIS3" t="s">
        <v>1809</v>
      </c>
      <c r="CIT3" t="s">
        <v>2407</v>
      </c>
      <c r="CIU3" t="s">
        <v>2312</v>
      </c>
      <c r="CIV3" t="s">
        <v>2671</v>
      </c>
      <c r="CIW3" t="s">
        <v>2672</v>
      </c>
      <c r="CIX3" t="s">
        <v>2673</v>
      </c>
      <c r="CIY3" t="s">
        <v>2674</v>
      </c>
      <c r="CIZ3" t="s">
        <v>2675</v>
      </c>
      <c r="CJA3" t="s">
        <v>1966</v>
      </c>
      <c r="CJB3" t="s">
        <v>1498</v>
      </c>
      <c r="CJC3" t="s">
        <v>1528</v>
      </c>
      <c r="CJD3" t="s">
        <v>2676</v>
      </c>
      <c r="CJE3" t="s">
        <v>2677</v>
      </c>
      <c r="CJF3" t="s">
        <v>1712</v>
      </c>
      <c r="CJG3" t="s">
        <v>2116</v>
      </c>
      <c r="CJH3" t="s">
        <v>2273</v>
      </c>
      <c r="CJI3" t="s">
        <v>1569</v>
      </c>
      <c r="CJJ3" t="s">
        <v>2108</v>
      </c>
      <c r="CJK3" t="s">
        <v>1637</v>
      </c>
      <c r="CJL3" t="s">
        <v>2678</v>
      </c>
      <c r="CJM3" t="s">
        <v>2679</v>
      </c>
      <c r="CJN3" t="s">
        <v>2680</v>
      </c>
      <c r="CJO3" t="s">
        <v>2681</v>
      </c>
      <c r="CJP3" t="s">
        <v>2682</v>
      </c>
      <c r="CJQ3" t="s">
        <v>1616</v>
      </c>
      <c r="CJR3" t="s">
        <v>2683</v>
      </c>
      <c r="CJS3" t="s">
        <v>2684</v>
      </c>
      <c r="CJT3" t="s">
        <v>2685</v>
      </c>
      <c r="CJU3" t="s">
        <v>2686</v>
      </c>
      <c r="CJV3" t="s">
        <v>2687</v>
      </c>
      <c r="CJW3" t="s">
        <v>2688</v>
      </c>
      <c r="CJX3" t="s">
        <v>2689</v>
      </c>
      <c r="CJY3" t="s">
        <v>2690</v>
      </c>
      <c r="CJZ3" t="s">
        <v>1513</v>
      </c>
      <c r="CKA3" t="s">
        <v>1773</v>
      </c>
      <c r="CKB3" t="s">
        <v>2691</v>
      </c>
      <c r="CKC3" t="s">
        <v>2692</v>
      </c>
      <c r="CKD3" t="s">
        <v>2693</v>
      </c>
      <c r="CKE3" t="s">
        <v>2694</v>
      </c>
      <c r="CKF3" t="s">
        <v>2695</v>
      </c>
      <c r="CKG3" t="s">
        <v>2696</v>
      </c>
      <c r="CKH3" t="s">
        <v>2697</v>
      </c>
      <c r="CKI3" t="s">
        <v>2698</v>
      </c>
      <c r="CKJ3" t="s">
        <v>2699</v>
      </c>
      <c r="CKK3" t="s">
        <v>2700</v>
      </c>
      <c r="CKL3" t="s">
        <v>2701</v>
      </c>
      <c r="CKM3" t="s">
        <v>2702</v>
      </c>
      <c r="CKN3" t="s">
        <v>2703</v>
      </c>
      <c r="CKO3" t="s">
        <v>2704</v>
      </c>
      <c r="CKP3" t="s">
        <v>2705</v>
      </c>
      <c r="CKQ3" t="s">
        <v>1560</v>
      </c>
      <c r="CKR3" t="s">
        <v>623</v>
      </c>
      <c r="CKS3" t="s">
        <v>2211</v>
      </c>
      <c r="CKT3" t="s">
        <v>2018</v>
      </c>
      <c r="CKU3" t="s">
        <v>2393</v>
      </c>
      <c r="CKV3" t="s">
        <v>1502</v>
      </c>
      <c r="CKW3" t="s">
        <v>2527</v>
      </c>
      <c r="CKX3" t="s">
        <v>1671</v>
      </c>
      <c r="CKY3" t="s">
        <v>2096</v>
      </c>
      <c r="CKZ3" t="s">
        <v>2530</v>
      </c>
      <c r="CLA3" t="s">
        <v>2037</v>
      </c>
      <c r="CLB3" t="s">
        <v>1426</v>
      </c>
      <c r="CLC3" t="s">
        <v>1835</v>
      </c>
      <c r="CLD3" t="s">
        <v>1574</v>
      </c>
      <c r="CLE3" t="s">
        <v>2194</v>
      </c>
      <c r="CLF3" t="s">
        <v>1617</v>
      </c>
      <c r="CLG3" t="s">
        <v>2544</v>
      </c>
      <c r="CLH3" t="s">
        <v>2473</v>
      </c>
      <c r="CLI3" t="s">
        <v>1658</v>
      </c>
      <c r="CLJ3" t="s">
        <v>1620</v>
      </c>
      <c r="CLK3" t="s">
        <v>2280</v>
      </c>
      <c r="CLL3" t="s">
        <v>1379</v>
      </c>
      <c r="CLM3" t="s">
        <v>2343</v>
      </c>
      <c r="CLN3" t="s">
        <v>2599</v>
      </c>
      <c r="CLO3" t="s">
        <v>2600</v>
      </c>
      <c r="CLP3" t="s">
        <v>2711</v>
      </c>
      <c r="CLQ3" t="s">
        <v>2712</v>
      </c>
      <c r="CLR3" t="s">
        <v>2713</v>
      </c>
      <c r="CLS3" t="s">
        <v>2714</v>
      </c>
      <c r="CLT3" t="s">
        <v>2715</v>
      </c>
      <c r="CLU3" t="s">
        <v>1680</v>
      </c>
      <c r="CLV3" t="s">
        <v>2601</v>
      </c>
      <c r="CLW3" t="s">
        <v>2602</v>
      </c>
      <c r="CLX3" t="s">
        <v>2603</v>
      </c>
      <c r="CLY3" t="s">
        <v>2362</v>
      </c>
      <c r="CLZ3" t="s">
        <v>1422</v>
      </c>
      <c r="CMA3" t="s">
        <v>2446</v>
      </c>
      <c r="CMB3" t="s">
        <v>1603</v>
      </c>
      <c r="CMC3" t="s">
        <v>2029</v>
      </c>
      <c r="CMD3" t="s">
        <v>2604</v>
      </c>
      <c r="CME3" t="s">
        <v>2605</v>
      </c>
      <c r="CMF3" t="s">
        <v>2606</v>
      </c>
      <c r="CMG3" t="s">
        <v>2607</v>
      </c>
      <c r="CMH3" t="s">
        <v>2608</v>
      </c>
      <c r="CMI3" t="s">
        <v>2609</v>
      </c>
      <c r="CMJ3" t="s">
        <v>2610</v>
      </c>
      <c r="CMK3" t="s">
        <v>1919</v>
      </c>
      <c r="CML3" t="s">
        <v>2388</v>
      </c>
      <c r="CMM3" t="s">
        <v>1764</v>
      </c>
      <c r="CMN3" t="s">
        <v>2217</v>
      </c>
      <c r="CMO3" t="s">
        <v>1623</v>
      </c>
      <c r="CMP3" t="s">
        <v>1431</v>
      </c>
      <c r="CMQ3" t="s">
        <v>1591</v>
      </c>
      <c r="CMR3" t="s">
        <v>1684</v>
      </c>
      <c r="CMS3" t="s">
        <v>2611</v>
      </c>
      <c r="CMT3" t="s">
        <v>2612</v>
      </c>
      <c r="CMU3" t="s">
        <v>2613</v>
      </c>
      <c r="CMV3" t="s">
        <v>2614</v>
      </c>
      <c r="CMW3" t="s">
        <v>2615</v>
      </c>
      <c r="CMX3" t="s">
        <v>2616</v>
      </c>
      <c r="CMY3" t="s">
        <v>2617</v>
      </c>
      <c r="CMZ3" t="s">
        <v>2618</v>
      </c>
      <c r="CNA3" t="s">
        <v>2199</v>
      </c>
      <c r="CNB3" t="s">
        <v>2249</v>
      </c>
      <c r="CNC3" t="s">
        <v>2316</v>
      </c>
      <c r="CND3" t="s">
        <v>1785</v>
      </c>
      <c r="CNE3" t="s">
        <v>2619</v>
      </c>
      <c r="CNF3" t="s">
        <v>2620</v>
      </c>
      <c r="CNG3" t="s">
        <v>2621</v>
      </c>
      <c r="CNH3" t="s">
        <v>2622</v>
      </c>
      <c r="CNI3" t="s">
        <v>2623</v>
      </c>
      <c r="CNJ3" t="s">
        <v>2624</v>
      </c>
      <c r="CNK3" t="s">
        <v>2625</v>
      </c>
      <c r="CNL3" t="s">
        <v>2626</v>
      </c>
      <c r="CNM3" t="s">
        <v>2627</v>
      </c>
      <c r="CNN3" t="s">
        <v>2628</v>
      </c>
      <c r="CNO3" t="s">
        <v>1970</v>
      </c>
      <c r="CNP3" t="s">
        <v>2112</v>
      </c>
      <c r="CNQ3" t="s">
        <v>2629</v>
      </c>
      <c r="CNR3" t="s">
        <v>2630</v>
      </c>
      <c r="CNS3" t="s">
        <v>2631</v>
      </c>
      <c r="CNT3" t="s">
        <v>2632</v>
      </c>
      <c r="CNU3" t="s">
        <v>2633</v>
      </c>
      <c r="CNV3" t="s">
        <v>1950</v>
      </c>
      <c r="CNW3" t="s">
        <v>2634</v>
      </c>
      <c r="CNX3" t="s">
        <v>2635</v>
      </c>
      <c r="CNY3" t="s">
        <v>2636</v>
      </c>
      <c r="CNZ3" t="s">
        <v>1576</v>
      </c>
      <c r="COA3" t="s">
        <v>2222</v>
      </c>
      <c r="COB3" t="s">
        <v>2401</v>
      </c>
      <c r="COC3" t="s">
        <v>2488</v>
      </c>
      <c r="COD3" t="s">
        <v>2637</v>
      </c>
      <c r="COE3" t="s">
        <v>2638</v>
      </c>
      <c r="COF3" t="s">
        <v>2639</v>
      </c>
      <c r="COG3" t="s">
        <v>1581</v>
      </c>
      <c r="COH3" t="s">
        <v>2244</v>
      </c>
      <c r="COI3" t="s">
        <v>2727</v>
      </c>
      <c r="COJ3" t="s">
        <v>2728</v>
      </c>
      <c r="COK3" t="s">
        <v>2729</v>
      </c>
      <c r="COL3" t="s">
        <v>2730</v>
      </c>
      <c r="COM3" t="s">
        <v>2731</v>
      </c>
      <c r="CON3" t="s">
        <v>2732</v>
      </c>
      <c r="COO3" t="s">
        <v>2733</v>
      </c>
      <c r="COP3" t="s">
        <v>2734</v>
      </c>
      <c r="COQ3" t="s">
        <v>2735</v>
      </c>
      <c r="COR3" t="s">
        <v>2736</v>
      </c>
      <c r="COS3" t="s">
        <v>2737</v>
      </c>
      <c r="COT3" t="s">
        <v>2738</v>
      </c>
      <c r="COU3" t="s">
        <v>2480</v>
      </c>
      <c r="COV3" t="s">
        <v>2431</v>
      </c>
      <c r="COW3" t="s">
        <v>2133</v>
      </c>
      <c r="COX3" t="s">
        <v>2422</v>
      </c>
      <c r="COY3" t="s">
        <v>2371</v>
      </c>
      <c r="COZ3" t="s">
        <v>2205</v>
      </c>
      <c r="CPA3" t="s">
        <v>2104</v>
      </c>
      <c r="CPB3" t="s">
        <v>2025</v>
      </c>
      <c r="CPC3" t="s">
        <v>1535</v>
      </c>
      <c r="CPD3" t="s">
        <v>2256</v>
      </c>
      <c r="CPE3" t="s">
        <v>1823</v>
      </c>
      <c r="CPF3" t="s">
        <v>2241</v>
      </c>
      <c r="CPG3" t="s">
        <v>1419</v>
      </c>
      <c r="CPH3" t="s">
        <v>2247</v>
      </c>
      <c r="CPI3" t="s">
        <v>2651</v>
      </c>
      <c r="CPJ3" t="s">
        <v>2652</v>
      </c>
      <c r="CPK3" t="s">
        <v>2653</v>
      </c>
      <c r="CPL3" t="s">
        <v>2654</v>
      </c>
      <c r="CPM3" t="s">
        <v>2655</v>
      </c>
      <c r="CPN3" t="s">
        <v>1343</v>
      </c>
      <c r="CPO3" t="s">
        <v>1859</v>
      </c>
      <c r="CPP3" t="s">
        <v>1509</v>
      </c>
      <c r="CPQ3" t="s">
        <v>1585</v>
      </c>
      <c r="CPR3" t="s">
        <v>192</v>
      </c>
      <c r="CPS3" t="s">
        <v>2661</v>
      </c>
      <c r="CPT3" t="s">
        <v>2662</v>
      </c>
      <c r="CPU3" t="s">
        <v>2663</v>
      </c>
      <c r="CPV3" t="s">
        <v>2664</v>
      </c>
      <c r="CPW3" t="s">
        <v>2665</v>
      </c>
      <c r="CPX3" t="s">
        <v>2100</v>
      </c>
      <c r="CPY3" t="s">
        <v>2278</v>
      </c>
      <c r="CPZ3" t="s">
        <v>2351</v>
      </c>
      <c r="CQA3" t="s">
        <v>2041</v>
      </c>
      <c r="CQB3" t="s">
        <v>2321</v>
      </c>
      <c r="CQC3" t="s">
        <v>2276</v>
      </c>
      <c r="CQD3" t="s">
        <v>2368</v>
      </c>
      <c r="CQE3" t="s">
        <v>2756</v>
      </c>
      <c r="CQF3" t="s">
        <v>2757</v>
      </c>
      <c r="CQG3" t="s">
        <v>2758</v>
      </c>
      <c r="CQH3" t="s">
        <v>2759</v>
      </c>
      <c r="CQI3" t="s">
        <v>2760</v>
      </c>
      <c r="CQJ3" t="s">
        <v>2225</v>
      </c>
      <c r="CQK3" t="s">
        <v>1862</v>
      </c>
      <c r="CQL3" t="s">
        <v>1809</v>
      </c>
      <c r="CQM3" t="s">
        <v>2766</v>
      </c>
      <c r="CQN3" t="s">
        <v>2767</v>
      </c>
      <c r="CQO3" t="s">
        <v>2768</v>
      </c>
      <c r="CQP3" t="s">
        <v>2769</v>
      </c>
      <c r="CQQ3" t="s">
        <v>2770</v>
      </c>
      <c r="CQR3" t="s">
        <v>2407</v>
      </c>
      <c r="CQS3" t="s">
        <v>2312</v>
      </c>
      <c r="CQT3" t="s">
        <v>1498</v>
      </c>
      <c r="CQU3" t="s">
        <v>2676</v>
      </c>
      <c r="CQV3" t="s">
        <v>2677</v>
      </c>
      <c r="CQW3" t="s">
        <v>1712</v>
      </c>
      <c r="CQX3" t="s">
        <v>1570</v>
      </c>
      <c r="CQY3" t="s">
        <v>2116</v>
      </c>
      <c r="CQZ3" t="s">
        <v>1569</v>
      </c>
      <c r="CRA3" t="s">
        <v>2108</v>
      </c>
      <c r="CRB3" t="s">
        <v>1637</v>
      </c>
      <c r="CRC3" t="s">
        <v>2678</v>
      </c>
      <c r="CRD3" t="s">
        <v>2679</v>
      </c>
      <c r="CRE3" t="s">
        <v>2680</v>
      </c>
      <c r="CRF3" t="s">
        <v>2681</v>
      </c>
      <c r="CRG3" t="s">
        <v>2682</v>
      </c>
      <c r="CRH3" t="s">
        <v>1616</v>
      </c>
      <c r="CRI3" t="s">
        <v>1513</v>
      </c>
      <c r="CRJ3" t="s">
        <v>2683</v>
      </c>
      <c r="CRK3" t="s">
        <v>2684</v>
      </c>
      <c r="CRL3" t="s">
        <v>2685</v>
      </c>
      <c r="CRM3" t="s">
        <v>2686</v>
      </c>
      <c r="CRN3" t="s">
        <v>2687</v>
      </c>
      <c r="CRO3" t="s">
        <v>2688</v>
      </c>
      <c r="CRP3" t="s">
        <v>2689</v>
      </c>
      <c r="CRQ3" t="s">
        <v>2690</v>
      </c>
      <c r="CRR3" t="s">
        <v>1773</v>
      </c>
      <c r="CRS3" t="s">
        <v>2691</v>
      </c>
      <c r="CRT3" t="s">
        <v>2692</v>
      </c>
      <c r="CRU3" t="s">
        <v>2693</v>
      </c>
      <c r="CRV3" t="s">
        <v>2694</v>
      </c>
      <c r="CRW3" t="s">
        <v>2695</v>
      </c>
      <c r="CRX3" t="s">
        <v>2696</v>
      </c>
      <c r="CRY3" t="s">
        <v>2697</v>
      </c>
      <c r="CRZ3" t="s">
        <v>2698</v>
      </c>
      <c r="CSA3" t="s">
        <v>2699</v>
      </c>
      <c r="CSB3" t="s">
        <v>2700</v>
      </c>
      <c r="CSC3" t="s">
        <v>2701</v>
      </c>
      <c r="CSD3" t="s">
        <v>2702</v>
      </c>
      <c r="CSE3" t="s">
        <v>2703</v>
      </c>
      <c r="CSF3" t="s">
        <v>2704</v>
      </c>
      <c r="CSG3" t="s">
        <v>2705</v>
      </c>
      <c r="CSH3" t="s">
        <v>1560</v>
      </c>
      <c r="CSI3" t="s">
        <v>623</v>
      </c>
      <c r="CSJ3" t="s">
        <v>2211</v>
      </c>
      <c r="CSK3" t="s">
        <v>2018</v>
      </c>
      <c r="CSL3" t="s">
        <v>2788</v>
      </c>
      <c r="CSM3" t="s">
        <v>2789</v>
      </c>
      <c r="CSN3" t="s">
        <v>2790</v>
      </c>
      <c r="CSO3" t="s">
        <v>2791</v>
      </c>
      <c r="CSP3" t="s">
        <v>2792</v>
      </c>
      <c r="CSQ3" t="s">
        <v>2393</v>
      </c>
      <c r="CSR3" t="s">
        <v>2527</v>
      </c>
      <c r="CSS3" t="s">
        <v>2096</v>
      </c>
      <c r="CST3" t="s">
        <v>2530</v>
      </c>
      <c r="CSU3" t="s">
        <v>2324</v>
      </c>
      <c r="CSV3" t="s">
        <v>2037</v>
      </c>
      <c r="CSW3" t="s">
        <v>1426</v>
      </c>
      <c r="CSX3" t="s">
        <v>1835</v>
      </c>
      <c r="CSY3" t="s">
        <v>1574</v>
      </c>
      <c r="CSZ3" t="s">
        <v>2194</v>
      </c>
      <c r="CTA3" t="s">
        <v>1617</v>
      </c>
      <c r="CTB3" t="s">
        <v>2544</v>
      </c>
      <c r="CTC3" t="s">
        <v>2473</v>
      </c>
      <c r="CTD3" t="s">
        <v>2280</v>
      </c>
      <c r="CTE3" t="s">
        <v>1379</v>
      </c>
      <c r="CTF3" t="s">
        <v>2706</v>
      </c>
      <c r="CTG3" t="s">
        <v>2707</v>
      </c>
      <c r="CTH3" t="s">
        <v>2708</v>
      </c>
      <c r="CTI3" t="s">
        <v>2709</v>
      </c>
      <c r="CTJ3" t="s">
        <v>2710</v>
      </c>
      <c r="CTK3" t="s">
        <v>2599</v>
      </c>
      <c r="CTL3" t="s">
        <v>2600</v>
      </c>
      <c r="CTM3" t="s">
        <v>2343</v>
      </c>
      <c r="CTN3" t="s">
        <v>2711</v>
      </c>
      <c r="CTO3" t="s">
        <v>2712</v>
      </c>
      <c r="CTP3" t="s">
        <v>2713</v>
      </c>
      <c r="CTQ3" t="s">
        <v>2714</v>
      </c>
      <c r="CTR3" t="s">
        <v>2715</v>
      </c>
      <c r="CTS3" t="s">
        <v>1680</v>
      </c>
      <c r="CTT3" t="s">
        <v>2601</v>
      </c>
      <c r="CTU3" t="s">
        <v>2602</v>
      </c>
      <c r="CTV3" t="s">
        <v>2603</v>
      </c>
      <c r="CTW3" t="s">
        <v>2362</v>
      </c>
      <c r="CTX3" t="s">
        <v>1697</v>
      </c>
      <c r="CTY3" t="s">
        <v>1422</v>
      </c>
      <c r="CTZ3" t="s">
        <v>2446</v>
      </c>
      <c r="CUA3" t="s">
        <v>1603</v>
      </c>
      <c r="CUB3" t="s">
        <v>2029</v>
      </c>
      <c r="CUC3" t="s">
        <v>2604</v>
      </c>
      <c r="CUD3" t="s">
        <v>2605</v>
      </c>
      <c r="CUE3" t="s">
        <v>2606</v>
      </c>
      <c r="CUF3" t="s">
        <v>2607</v>
      </c>
      <c r="CUG3" t="s">
        <v>2608</v>
      </c>
      <c r="CUH3" t="s">
        <v>2609</v>
      </c>
      <c r="CUI3" t="s">
        <v>2610</v>
      </c>
      <c r="CUJ3" t="s">
        <v>1385</v>
      </c>
      <c r="CUK3" t="s">
        <v>1756</v>
      </c>
      <c r="CUL3" t="s">
        <v>1919</v>
      </c>
      <c r="CUM3" t="s">
        <v>2388</v>
      </c>
      <c r="CUN3" t="s">
        <v>1740</v>
      </c>
      <c r="CUO3" t="s">
        <v>2716</v>
      </c>
      <c r="CUP3" t="s">
        <v>2717</v>
      </c>
      <c r="CUQ3" t="s">
        <v>2718</v>
      </c>
      <c r="CUR3" t="s">
        <v>2719</v>
      </c>
      <c r="CUS3" t="s">
        <v>2720</v>
      </c>
      <c r="CUT3" t="s">
        <v>1764</v>
      </c>
      <c r="CUU3" t="s">
        <v>2217</v>
      </c>
      <c r="CUV3" t="s">
        <v>1623</v>
      </c>
      <c r="CUW3" t="s">
        <v>1431</v>
      </c>
      <c r="CUX3" t="s">
        <v>1393</v>
      </c>
      <c r="CUY3" t="s">
        <v>1591</v>
      </c>
      <c r="CUZ3" t="s">
        <v>1684</v>
      </c>
      <c r="CVA3" t="s">
        <v>2721</v>
      </c>
      <c r="CVB3" t="s">
        <v>2722</v>
      </c>
      <c r="CVC3" t="s">
        <v>2723</v>
      </c>
      <c r="CVD3" t="s">
        <v>2724</v>
      </c>
      <c r="CVE3" t="s">
        <v>1646</v>
      </c>
      <c r="CVF3" t="s">
        <v>2611</v>
      </c>
      <c r="CVG3" t="s">
        <v>2612</v>
      </c>
      <c r="CVH3" t="s">
        <v>2613</v>
      </c>
      <c r="CVI3" t="s">
        <v>2614</v>
      </c>
      <c r="CVJ3" t="s">
        <v>2615</v>
      </c>
      <c r="CVK3" t="s">
        <v>2616</v>
      </c>
      <c r="CVL3" t="s">
        <v>2617</v>
      </c>
      <c r="CVM3" t="s">
        <v>2618</v>
      </c>
      <c r="CVN3" t="s">
        <v>2199</v>
      </c>
      <c r="CVO3" t="s">
        <v>2249</v>
      </c>
      <c r="CVP3" t="s">
        <v>2316</v>
      </c>
      <c r="CVQ3" t="s">
        <v>1785</v>
      </c>
      <c r="CVR3" t="s">
        <v>2619</v>
      </c>
      <c r="CVS3" t="s">
        <v>2620</v>
      </c>
      <c r="CVT3" t="s">
        <v>2621</v>
      </c>
      <c r="CVU3" t="s">
        <v>2622</v>
      </c>
      <c r="CVV3" t="s">
        <v>2623</v>
      </c>
      <c r="CVW3" t="s">
        <v>2624</v>
      </c>
      <c r="CVX3" t="s">
        <v>2625</v>
      </c>
      <c r="CVY3" t="s">
        <v>2626</v>
      </c>
      <c r="CVZ3" t="s">
        <v>2627</v>
      </c>
      <c r="CWA3" t="s">
        <v>2628</v>
      </c>
      <c r="CWB3" t="s">
        <v>1970</v>
      </c>
      <c r="CWC3" t="s">
        <v>2112</v>
      </c>
      <c r="CWD3" t="s">
        <v>2629</v>
      </c>
      <c r="CWE3" t="s">
        <v>2630</v>
      </c>
      <c r="CWF3" t="s">
        <v>2631</v>
      </c>
      <c r="CWG3" t="s">
        <v>2632</v>
      </c>
      <c r="CWH3" t="s">
        <v>2633</v>
      </c>
      <c r="CWI3" t="s">
        <v>1950</v>
      </c>
      <c r="CWJ3" t="s">
        <v>2725</v>
      </c>
      <c r="CWK3" t="s">
        <v>2726</v>
      </c>
      <c r="CWL3" t="s">
        <v>1874</v>
      </c>
      <c r="CWM3" t="s">
        <v>2634</v>
      </c>
      <c r="CWN3" t="s">
        <v>2635</v>
      </c>
      <c r="CWO3" t="s">
        <v>2636</v>
      </c>
      <c r="CWP3" t="s">
        <v>1576</v>
      </c>
      <c r="CWQ3" t="s">
        <v>2222</v>
      </c>
      <c r="CWR3" t="s">
        <v>2401</v>
      </c>
      <c r="CWS3" t="s">
        <v>2488</v>
      </c>
      <c r="CWT3" t="s">
        <v>2637</v>
      </c>
      <c r="CWU3" t="s">
        <v>2638</v>
      </c>
      <c r="CWV3" t="s">
        <v>2639</v>
      </c>
      <c r="CWW3" t="s">
        <v>1581</v>
      </c>
      <c r="CWX3" t="s">
        <v>2244</v>
      </c>
      <c r="CWY3" t="s">
        <v>2727</v>
      </c>
      <c r="CWZ3" t="s">
        <v>2728</v>
      </c>
      <c r="CXA3" t="s">
        <v>2729</v>
      </c>
      <c r="CXB3" t="s">
        <v>2730</v>
      </c>
      <c r="CXC3" t="s">
        <v>2731</v>
      </c>
      <c r="CXD3" t="s">
        <v>2732</v>
      </c>
      <c r="CXE3" t="s">
        <v>2733</v>
      </c>
      <c r="CXF3" t="s">
        <v>2734</v>
      </c>
      <c r="CXG3" t="s">
        <v>2735</v>
      </c>
      <c r="CXH3" t="s">
        <v>2736</v>
      </c>
      <c r="CXI3" t="s">
        <v>1744</v>
      </c>
      <c r="CXJ3" t="s">
        <v>2737</v>
      </c>
      <c r="CXK3" t="s">
        <v>2738</v>
      </c>
      <c r="CXL3" t="s">
        <v>2480</v>
      </c>
      <c r="CXM3" t="s">
        <v>2431</v>
      </c>
      <c r="CXN3" t="s">
        <v>1816</v>
      </c>
      <c r="CXO3" t="s">
        <v>2133</v>
      </c>
      <c r="CXP3" t="s">
        <v>2422</v>
      </c>
      <c r="CXQ3" t="s">
        <v>2371</v>
      </c>
      <c r="CXR3" t="s">
        <v>2205</v>
      </c>
      <c r="CXS3" t="s">
        <v>2104</v>
      </c>
      <c r="CXT3" t="s">
        <v>2025</v>
      </c>
      <c r="CXU3" t="s">
        <v>2739</v>
      </c>
      <c r="CXV3" t="s">
        <v>2740</v>
      </c>
      <c r="CXW3" t="s">
        <v>1535</v>
      </c>
      <c r="CXX3" t="s">
        <v>2256</v>
      </c>
      <c r="CXY3" t="s">
        <v>1823</v>
      </c>
      <c r="CXZ3" t="s">
        <v>1692</v>
      </c>
      <c r="CYA3" t="s">
        <v>2241</v>
      </c>
      <c r="CYB3" t="s">
        <v>1953</v>
      </c>
      <c r="CYC3" t="s">
        <v>1419</v>
      </c>
      <c r="CYD3" t="s">
        <v>2247</v>
      </c>
      <c r="CYE3" t="s">
        <v>2651</v>
      </c>
      <c r="CYF3" t="s">
        <v>2652</v>
      </c>
      <c r="CYG3" t="s">
        <v>2653</v>
      </c>
      <c r="CYH3" t="s">
        <v>2654</v>
      </c>
      <c r="CYI3" t="s">
        <v>2655</v>
      </c>
      <c r="CYJ3" t="s">
        <v>1343</v>
      </c>
      <c r="CYK3" t="s">
        <v>1859</v>
      </c>
      <c r="CYL3" t="s">
        <v>1509</v>
      </c>
      <c r="CYM3" t="s">
        <v>1585</v>
      </c>
      <c r="CYN3" t="s">
        <v>2741</v>
      </c>
      <c r="CYO3" t="s">
        <v>2742</v>
      </c>
      <c r="CYP3" t="s">
        <v>2743</v>
      </c>
      <c r="CYQ3" t="s">
        <v>2744</v>
      </c>
      <c r="CYR3" t="s">
        <v>2745</v>
      </c>
      <c r="CYS3" t="s">
        <v>2746</v>
      </c>
      <c r="CYT3" t="s">
        <v>2747</v>
      </c>
      <c r="CYU3" t="s">
        <v>2748</v>
      </c>
      <c r="CYV3" t="s">
        <v>2749</v>
      </c>
      <c r="CYW3" t="s">
        <v>2750</v>
      </c>
      <c r="CYX3" t="s">
        <v>192</v>
      </c>
      <c r="CYY3" t="s">
        <v>2661</v>
      </c>
      <c r="CYZ3" t="s">
        <v>2662</v>
      </c>
      <c r="CZA3" t="s">
        <v>2663</v>
      </c>
      <c r="CZB3" t="s">
        <v>2664</v>
      </c>
      <c r="CZC3" t="s">
        <v>2665</v>
      </c>
      <c r="CZD3" t="s">
        <v>2100</v>
      </c>
      <c r="CZE3" t="s">
        <v>2751</v>
      </c>
      <c r="CZF3" t="s">
        <v>2752</v>
      </c>
      <c r="CZG3" t="s">
        <v>2753</v>
      </c>
      <c r="CZH3" t="s">
        <v>2754</v>
      </c>
      <c r="CZI3" t="s">
        <v>2755</v>
      </c>
      <c r="CZJ3" t="s">
        <v>2278</v>
      </c>
      <c r="CZK3" t="s">
        <v>2351</v>
      </c>
      <c r="CZL3" t="s">
        <v>2041</v>
      </c>
      <c r="CZM3" t="s">
        <v>2321</v>
      </c>
      <c r="CZN3" t="s">
        <v>2276</v>
      </c>
      <c r="CZO3" t="s">
        <v>2368</v>
      </c>
      <c r="CZP3" t="s">
        <v>2756</v>
      </c>
      <c r="CZQ3" t="s">
        <v>2757</v>
      </c>
      <c r="CZR3" t="s">
        <v>2758</v>
      </c>
      <c r="CZS3" t="s">
        <v>2759</v>
      </c>
      <c r="CZT3" t="s">
        <v>2760</v>
      </c>
      <c r="CZU3" t="s">
        <v>2225</v>
      </c>
      <c r="CZV3" t="s">
        <v>1995</v>
      </c>
      <c r="CZW3" t="s">
        <v>1862</v>
      </c>
      <c r="CZX3" t="s">
        <v>2761</v>
      </c>
      <c r="CZY3" t="s">
        <v>2762</v>
      </c>
      <c r="CZZ3" t="s">
        <v>2763</v>
      </c>
      <c r="DAA3" t="s">
        <v>2764</v>
      </c>
      <c r="DAB3" t="s">
        <v>2765</v>
      </c>
      <c r="DAC3" t="s">
        <v>1809</v>
      </c>
      <c r="DAD3" t="s">
        <v>2766</v>
      </c>
      <c r="DAE3" t="s">
        <v>2767</v>
      </c>
      <c r="DAF3" t="s">
        <v>2768</v>
      </c>
      <c r="DAG3" t="s">
        <v>2769</v>
      </c>
      <c r="DAH3" t="s">
        <v>2770</v>
      </c>
      <c r="DAI3" t="s">
        <v>2407</v>
      </c>
      <c r="DAJ3" t="s">
        <v>2312</v>
      </c>
      <c r="DAK3" t="s">
        <v>1376</v>
      </c>
      <c r="DAL3" t="s">
        <v>1677</v>
      </c>
      <c r="DAM3" t="s">
        <v>1498</v>
      </c>
      <c r="DAN3" t="s">
        <v>2771</v>
      </c>
      <c r="DAO3" t="s">
        <v>2772</v>
      </c>
      <c r="DAP3" t="s">
        <v>2773</v>
      </c>
      <c r="DAQ3" t="s">
        <v>2774</v>
      </c>
      <c r="DAR3" t="s">
        <v>2775</v>
      </c>
      <c r="DAS3" t="s">
        <v>2676</v>
      </c>
      <c r="DAT3" t="s">
        <v>2677</v>
      </c>
      <c r="DAU3" t="s">
        <v>1940</v>
      </c>
      <c r="DAV3" t="s">
        <v>1712</v>
      </c>
      <c r="DAW3" t="s">
        <v>2776</v>
      </c>
      <c r="DAX3" t="s">
        <v>2777</v>
      </c>
      <c r="DAY3" t="s">
        <v>1570</v>
      </c>
      <c r="DAZ3" t="s">
        <v>2116</v>
      </c>
      <c r="DBA3" t="s">
        <v>1569</v>
      </c>
      <c r="DBB3" t="s">
        <v>2108</v>
      </c>
      <c r="DBC3" t="s">
        <v>1637</v>
      </c>
      <c r="DBD3" t="s">
        <v>2678</v>
      </c>
      <c r="DBE3" t="s">
        <v>2679</v>
      </c>
      <c r="DBF3" t="s">
        <v>2680</v>
      </c>
      <c r="DBG3" t="s">
        <v>2681</v>
      </c>
      <c r="DBH3" t="s">
        <v>2682</v>
      </c>
      <c r="DBI3" t="s">
        <v>2778</v>
      </c>
      <c r="DBJ3" t="s">
        <v>2779</v>
      </c>
      <c r="DBK3" t="s">
        <v>2780</v>
      </c>
      <c r="DBL3" t="s">
        <v>2781</v>
      </c>
      <c r="DBM3" t="s">
        <v>2782</v>
      </c>
      <c r="DBN3" t="s">
        <v>2783</v>
      </c>
      <c r="DBO3" t="s">
        <v>2784</v>
      </c>
      <c r="DBP3" t="s">
        <v>2785</v>
      </c>
      <c r="DBQ3" t="s">
        <v>2786</v>
      </c>
      <c r="DBR3" t="s">
        <v>2787</v>
      </c>
      <c r="DBS3" t="s">
        <v>1616</v>
      </c>
      <c r="DBT3" t="s">
        <v>1513</v>
      </c>
      <c r="DBU3" t="s">
        <v>2683</v>
      </c>
      <c r="DBV3" t="s">
        <v>2684</v>
      </c>
      <c r="DBW3" t="s">
        <v>2685</v>
      </c>
      <c r="DBX3" t="s">
        <v>2686</v>
      </c>
      <c r="DBY3" t="s">
        <v>2687</v>
      </c>
      <c r="DBZ3" t="s">
        <v>2688</v>
      </c>
      <c r="DCA3" t="s">
        <v>2689</v>
      </c>
      <c r="DCB3" t="s">
        <v>2690</v>
      </c>
      <c r="DCC3" t="s">
        <v>1773</v>
      </c>
      <c r="DCD3" t="s">
        <v>2691</v>
      </c>
      <c r="DCE3" t="s">
        <v>2692</v>
      </c>
      <c r="DCF3" t="s">
        <v>2693</v>
      </c>
      <c r="DCG3" t="s">
        <v>2694</v>
      </c>
      <c r="DCH3" t="s">
        <v>2695</v>
      </c>
      <c r="DCI3" t="s">
        <v>2696</v>
      </c>
      <c r="DCJ3" t="s">
        <v>2697</v>
      </c>
      <c r="DCK3" t="s">
        <v>2698</v>
      </c>
      <c r="DCL3" t="s">
        <v>2699</v>
      </c>
      <c r="DCM3" t="s">
        <v>2700</v>
      </c>
      <c r="DCN3" t="s">
        <v>2701</v>
      </c>
      <c r="DCO3" t="s">
        <v>2702</v>
      </c>
      <c r="DCP3" t="s">
        <v>2703</v>
      </c>
      <c r="DCQ3" t="s">
        <v>2704</v>
      </c>
      <c r="DCR3" t="s">
        <v>2705</v>
      </c>
      <c r="DCS3" t="s">
        <v>1560</v>
      </c>
      <c r="DCT3" t="s">
        <v>623</v>
      </c>
      <c r="DCU3" t="s">
        <v>2211</v>
      </c>
      <c r="DCV3" t="s">
        <v>2018</v>
      </c>
      <c r="DCW3" t="s">
        <v>2788</v>
      </c>
      <c r="DCX3" t="s">
        <v>2789</v>
      </c>
      <c r="DCY3" t="s">
        <v>2790</v>
      </c>
      <c r="DCZ3" t="s">
        <v>2791</v>
      </c>
      <c r="DDA3" t="s">
        <v>2792</v>
      </c>
      <c r="DDB3" t="s">
        <v>2393</v>
      </c>
      <c r="DDC3" t="s">
        <v>2527</v>
      </c>
      <c r="DDD3" t="s">
        <v>1706</v>
      </c>
      <c r="DDE3" t="s">
        <v>2096</v>
      </c>
      <c r="DDF3" t="s">
        <v>2530</v>
      </c>
      <c r="DDG3" t="s">
        <v>2324</v>
      </c>
      <c r="DDH3" t="s">
        <v>2793</v>
      </c>
      <c r="DDI3" t="s">
        <v>2794</v>
      </c>
      <c r="DDJ3" t="s">
        <v>2795</v>
      </c>
      <c r="DDK3" t="s">
        <v>2796</v>
      </c>
      <c r="DDL3" t="s">
        <v>2797</v>
      </c>
      <c r="DDM3" t="s">
        <v>2798</v>
      </c>
      <c r="DDN3" t="s">
        <v>2799</v>
      </c>
      <c r="DDO3" t="s">
        <v>2800</v>
      </c>
      <c r="DDP3" t="s">
        <v>2801</v>
      </c>
      <c r="DDQ3" t="s">
        <v>2802</v>
      </c>
      <c r="DDR3" t="s">
        <v>2037</v>
      </c>
      <c r="DDS3" t="s">
        <v>1426</v>
      </c>
      <c r="DDT3" t="s">
        <v>2803</v>
      </c>
      <c r="DDU3" t="s">
        <v>2804</v>
      </c>
      <c r="DDV3" t="s">
        <v>2805</v>
      </c>
      <c r="DDW3" t="s">
        <v>1835</v>
      </c>
      <c r="DDX3" t="s">
        <v>1607</v>
      </c>
      <c r="DDY3" t="s">
        <v>1574</v>
      </c>
      <c r="DDZ3" t="s">
        <v>2120</v>
      </c>
      <c r="DEA3" t="s">
        <v>2194</v>
      </c>
      <c r="DEB3" t="s">
        <v>2544</v>
      </c>
      <c r="DEC3" t="s">
        <v>2473</v>
      </c>
      <c r="DED3" t="s">
        <v>2280</v>
      </c>
      <c r="DEE3" t="s">
        <v>1379</v>
      </c>
      <c r="DEF3" t="s">
        <v>2806</v>
      </c>
      <c r="DEG3" t="s">
        <v>2807</v>
      </c>
      <c r="DEH3" t="s">
        <v>2808</v>
      </c>
      <c r="DEI3" t="s">
        <v>2809</v>
      </c>
      <c r="DEJ3" t="s">
        <v>2810</v>
      </c>
      <c r="DEK3" t="s">
        <v>2706</v>
      </c>
      <c r="DEL3" t="s">
        <v>2707</v>
      </c>
      <c r="DEM3" t="s">
        <v>2708</v>
      </c>
      <c r="DEN3" t="s">
        <v>2709</v>
      </c>
      <c r="DEO3" t="s">
        <v>2710</v>
      </c>
      <c r="DEP3" t="s">
        <v>2343</v>
      </c>
      <c r="DEQ3" t="s">
        <v>2599</v>
      </c>
      <c r="DER3" t="s">
        <v>2600</v>
      </c>
      <c r="DES3" t="s">
        <v>2711</v>
      </c>
      <c r="DET3" t="s">
        <v>2712</v>
      </c>
      <c r="DEU3" t="s">
        <v>2713</v>
      </c>
      <c r="DEV3" t="s">
        <v>2714</v>
      </c>
      <c r="DEW3" t="s">
        <v>2715</v>
      </c>
      <c r="DEX3" t="s">
        <v>1680</v>
      </c>
      <c r="DEY3" t="s">
        <v>2601</v>
      </c>
      <c r="DEZ3" t="s">
        <v>2602</v>
      </c>
      <c r="DFA3" t="s">
        <v>2603</v>
      </c>
      <c r="DFB3" t="s">
        <v>2362</v>
      </c>
      <c r="DFC3" t="s">
        <v>1697</v>
      </c>
      <c r="DFD3" t="s">
        <v>1422</v>
      </c>
      <c r="DFE3" t="s">
        <v>1603</v>
      </c>
      <c r="DFF3" t="s">
        <v>2029</v>
      </c>
      <c r="DFG3" t="s">
        <v>2604</v>
      </c>
      <c r="DFH3" t="s">
        <v>2605</v>
      </c>
      <c r="DFI3" t="s">
        <v>2606</v>
      </c>
      <c r="DFJ3" t="s">
        <v>2607</v>
      </c>
      <c r="DFK3" t="s">
        <v>2608</v>
      </c>
      <c r="DFL3" t="s">
        <v>2609</v>
      </c>
      <c r="DFM3" t="s">
        <v>2610</v>
      </c>
      <c r="DFN3" t="s">
        <v>1385</v>
      </c>
      <c r="DFO3" t="s">
        <v>1919</v>
      </c>
      <c r="DFP3" t="s">
        <v>2388</v>
      </c>
      <c r="DFQ3" t="s">
        <v>2072</v>
      </c>
      <c r="DFR3" t="s">
        <v>1764</v>
      </c>
      <c r="DFS3" t="s">
        <v>2217</v>
      </c>
      <c r="DFT3" t="s">
        <v>1623</v>
      </c>
      <c r="DFU3" t="s">
        <v>1431</v>
      </c>
      <c r="DFV3" t="s">
        <v>1393</v>
      </c>
      <c r="DFW3" t="s">
        <v>1591</v>
      </c>
      <c r="DFX3" t="s">
        <v>1684</v>
      </c>
      <c r="DFY3" t="s">
        <v>1646</v>
      </c>
      <c r="DFZ3" t="s">
        <v>2611</v>
      </c>
      <c r="DGA3" t="s">
        <v>2612</v>
      </c>
      <c r="DGB3" t="s">
        <v>2613</v>
      </c>
      <c r="DGC3" t="s">
        <v>2614</v>
      </c>
      <c r="DGD3" t="s">
        <v>2615</v>
      </c>
      <c r="DGE3" t="s">
        <v>2616</v>
      </c>
      <c r="DGF3" t="s">
        <v>2617</v>
      </c>
      <c r="DGG3" t="s">
        <v>2618</v>
      </c>
      <c r="DGH3" t="s">
        <v>2199</v>
      </c>
      <c r="DGI3" t="s">
        <v>2249</v>
      </c>
      <c r="DGJ3" t="s">
        <v>2316</v>
      </c>
      <c r="DGK3" t="s">
        <v>1785</v>
      </c>
      <c r="DGL3" t="s">
        <v>2619</v>
      </c>
      <c r="DGM3" t="s">
        <v>2620</v>
      </c>
      <c r="DGN3" t="s">
        <v>2621</v>
      </c>
      <c r="DGO3" t="s">
        <v>2622</v>
      </c>
      <c r="DGP3" t="s">
        <v>2623</v>
      </c>
      <c r="DGQ3" t="s">
        <v>2624</v>
      </c>
      <c r="DGR3" t="s">
        <v>2625</v>
      </c>
      <c r="DGS3" t="s">
        <v>2626</v>
      </c>
      <c r="DGT3" t="s">
        <v>2627</v>
      </c>
      <c r="DGU3" t="s">
        <v>2628</v>
      </c>
      <c r="DGV3" t="s">
        <v>1970</v>
      </c>
      <c r="DGW3" t="s">
        <v>2112</v>
      </c>
      <c r="DGX3" t="s">
        <v>2629</v>
      </c>
      <c r="DGY3" t="s">
        <v>2630</v>
      </c>
      <c r="DGZ3" t="s">
        <v>2631</v>
      </c>
      <c r="DHA3" t="s">
        <v>2632</v>
      </c>
      <c r="DHB3" t="s">
        <v>2633</v>
      </c>
      <c r="DHC3" t="s">
        <v>1950</v>
      </c>
      <c r="DHD3" t="s">
        <v>2725</v>
      </c>
      <c r="DHE3" t="s">
        <v>2726</v>
      </c>
      <c r="DHF3" t="s">
        <v>2634</v>
      </c>
      <c r="DHG3" t="s">
        <v>2635</v>
      </c>
      <c r="DHH3" t="s">
        <v>2636</v>
      </c>
      <c r="DHI3" t="s">
        <v>1576</v>
      </c>
      <c r="DHJ3" t="s">
        <v>2222</v>
      </c>
      <c r="DHK3" t="s">
        <v>2401</v>
      </c>
      <c r="DHL3" t="s">
        <v>2488</v>
      </c>
      <c r="DHM3" t="s">
        <v>2637</v>
      </c>
      <c r="DHN3" t="s">
        <v>2638</v>
      </c>
      <c r="DHO3" t="s">
        <v>2639</v>
      </c>
      <c r="DHP3" t="s">
        <v>1581</v>
      </c>
      <c r="DHQ3" t="s">
        <v>2244</v>
      </c>
      <c r="DHR3" t="s">
        <v>2727</v>
      </c>
      <c r="DHS3" t="s">
        <v>2728</v>
      </c>
      <c r="DHT3" t="s">
        <v>2729</v>
      </c>
      <c r="DHU3" t="s">
        <v>2730</v>
      </c>
      <c r="DHV3" t="s">
        <v>2731</v>
      </c>
      <c r="DHW3" t="s">
        <v>2732</v>
      </c>
      <c r="DHX3" t="s">
        <v>2733</v>
      </c>
      <c r="DHY3" t="s">
        <v>2734</v>
      </c>
      <c r="DHZ3" t="s">
        <v>2735</v>
      </c>
      <c r="DIA3" t="s">
        <v>2736</v>
      </c>
      <c r="DIB3" t="s">
        <v>1545</v>
      </c>
      <c r="DIC3" t="s">
        <v>2737</v>
      </c>
      <c r="DID3" t="s">
        <v>2738</v>
      </c>
      <c r="DIE3" t="s">
        <v>2480</v>
      </c>
      <c r="DIF3" t="s">
        <v>2431</v>
      </c>
      <c r="DIG3" t="s">
        <v>2133</v>
      </c>
      <c r="DIH3" t="s">
        <v>2422</v>
      </c>
      <c r="DII3" t="s">
        <v>2371</v>
      </c>
      <c r="DIJ3" t="s">
        <v>2205</v>
      </c>
      <c r="DIK3" t="s">
        <v>2104</v>
      </c>
      <c r="DIL3" t="s">
        <v>2025</v>
      </c>
      <c r="DIM3" t="s">
        <v>2739</v>
      </c>
      <c r="DIN3" t="s">
        <v>2740</v>
      </c>
      <c r="DIO3" t="s">
        <v>1472</v>
      </c>
      <c r="DIP3" t="s">
        <v>1535</v>
      </c>
      <c r="DIQ3" t="s">
        <v>2256</v>
      </c>
      <c r="DIR3" t="s">
        <v>2241</v>
      </c>
      <c r="DIS3" t="s">
        <v>1419</v>
      </c>
      <c r="DIT3" t="s">
        <v>2247</v>
      </c>
      <c r="DIU3" t="s">
        <v>1915</v>
      </c>
      <c r="DIV3" t="s">
        <v>2651</v>
      </c>
      <c r="DIW3" t="s">
        <v>2652</v>
      </c>
      <c r="DIX3" t="s">
        <v>2653</v>
      </c>
      <c r="DIY3" t="s">
        <v>2654</v>
      </c>
      <c r="DIZ3" t="s">
        <v>2655</v>
      </c>
      <c r="DJA3" t="s">
        <v>1343</v>
      </c>
      <c r="DJB3" t="s">
        <v>1859</v>
      </c>
      <c r="DJC3" t="s">
        <v>1509</v>
      </c>
      <c r="DJD3" t="s">
        <v>1585</v>
      </c>
      <c r="DJE3" t="s">
        <v>2741</v>
      </c>
      <c r="DJF3" t="s">
        <v>2742</v>
      </c>
      <c r="DJG3" t="s">
        <v>2743</v>
      </c>
      <c r="DJH3" t="s">
        <v>2744</v>
      </c>
      <c r="DJI3" t="s">
        <v>2745</v>
      </c>
      <c r="DJJ3" t="s">
        <v>2746</v>
      </c>
      <c r="DJK3" t="s">
        <v>2747</v>
      </c>
      <c r="DJL3" t="s">
        <v>2748</v>
      </c>
      <c r="DJM3" t="s">
        <v>2749</v>
      </c>
      <c r="DJN3" t="s">
        <v>2750</v>
      </c>
      <c r="DJO3" t="s">
        <v>192</v>
      </c>
      <c r="DJP3" t="s">
        <v>2661</v>
      </c>
      <c r="DJQ3" t="s">
        <v>2662</v>
      </c>
      <c r="DJR3" t="s">
        <v>2663</v>
      </c>
      <c r="DJS3" t="s">
        <v>2664</v>
      </c>
      <c r="DJT3" t="s">
        <v>2665</v>
      </c>
      <c r="DJU3" t="s">
        <v>2100</v>
      </c>
      <c r="DJV3" t="s">
        <v>2751</v>
      </c>
      <c r="DJW3" t="s">
        <v>2752</v>
      </c>
      <c r="DJX3" t="s">
        <v>2753</v>
      </c>
      <c r="DJY3" t="s">
        <v>2754</v>
      </c>
      <c r="DJZ3" t="s">
        <v>2755</v>
      </c>
      <c r="DKA3" t="s">
        <v>2278</v>
      </c>
      <c r="DKB3" t="s">
        <v>2351</v>
      </c>
      <c r="DKC3" t="s">
        <v>2041</v>
      </c>
      <c r="DKD3" t="s">
        <v>2321</v>
      </c>
      <c r="DKE3" t="s">
        <v>2276</v>
      </c>
      <c r="DKF3" t="s">
        <v>2368</v>
      </c>
      <c r="DKG3" t="s">
        <v>2756</v>
      </c>
      <c r="DKH3" t="s">
        <v>2757</v>
      </c>
      <c r="DKI3" t="s">
        <v>2758</v>
      </c>
      <c r="DKJ3" t="s">
        <v>2759</v>
      </c>
      <c r="DKK3" t="s">
        <v>2760</v>
      </c>
      <c r="DKL3" t="s">
        <v>2225</v>
      </c>
      <c r="DKM3" t="s">
        <v>1862</v>
      </c>
      <c r="DKN3" t="s">
        <v>2761</v>
      </c>
      <c r="DKO3" t="s">
        <v>2762</v>
      </c>
      <c r="DKP3" t="s">
        <v>2763</v>
      </c>
      <c r="DKQ3" t="s">
        <v>2764</v>
      </c>
      <c r="DKR3" t="s">
        <v>2765</v>
      </c>
      <c r="DKS3" t="s">
        <v>2081</v>
      </c>
      <c r="DKT3" t="s">
        <v>1809</v>
      </c>
      <c r="DKU3" t="s">
        <v>2766</v>
      </c>
      <c r="DKV3" t="s">
        <v>2767</v>
      </c>
      <c r="DKW3" t="s">
        <v>2768</v>
      </c>
      <c r="DKX3" t="s">
        <v>2769</v>
      </c>
      <c r="DKY3" t="s">
        <v>2770</v>
      </c>
      <c r="DKZ3" t="s">
        <v>2407</v>
      </c>
      <c r="DLA3" t="s">
        <v>2312</v>
      </c>
      <c r="DLB3" t="s">
        <v>1498</v>
      </c>
      <c r="DLC3" t="s">
        <v>2676</v>
      </c>
      <c r="DLD3" t="s">
        <v>2677</v>
      </c>
      <c r="DLE3" t="s">
        <v>1712</v>
      </c>
      <c r="DLF3" t="s">
        <v>2776</v>
      </c>
      <c r="DLG3" t="s">
        <v>2777</v>
      </c>
      <c r="DLH3" t="s">
        <v>1570</v>
      </c>
      <c r="DLI3" t="s">
        <v>2116</v>
      </c>
      <c r="DLJ3" t="s">
        <v>1569</v>
      </c>
      <c r="DLK3" t="s">
        <v>2108</v>
      </c>
      <c r="DLL3" t="s">
        <v>1637</v>
      </c>
      <c r="DLM3" t="s">
        <v>2678</v>
      </c>
      <c r="DLN3" t="s">
        <v>2679</v>
      </c>
      <c r="DLO3" t="s">
        <v>2680</v>
      </c>
      <c r="DLP3" t="s">
        <v>2681</v>
      </c>
      <c r="DLQ3" t="s">
        <v>2682</v>
      </c>
      <c r="DLR3" t="s">
        <v>2811</v>
      </c>
      <c r="DLS3" t="s">
        <v>2812</v>
      </c>
      <c r="DLT3" t="s">
        <v>2813</v>
      </c>
      <c r="DLU3" t="s">
        <v>2814</v>
      </c>
      <c r="DLV3" t="s">
        <v>2815</v>
      </c>
      <c r="DLW3" t="s">
        <v>2778</v>
      </c>
      <c r="DLX3" t="s">
        <v>2779</v>
      </c>
      <c r="DLY3" t="s">
        <v>2780</v>
      </c>
      <c r="DLZ3" t="s">
        <v>2781</v>
      </c>
      <c r="DMA3" t="s">
        <v>2782</v>
      </c>
      <c r="DMB3" t="s">
        <v>2783</v>
      </c>
      <c r="DMC3" t="s">
        <v>2784</v>
      </c>
      <c r="DMD3" t="s">
        <v>2785</v>
      </c>
      <c r="DME3" t="s">
        <v>2786</v>
      </c>
      <c r="DMF3" t="s">
        <v>2787</v>
      </c>
      <c r="DMG3" t="s">
        <v>1616</v>
      </c>
      <c r="DMH3" t="s">
        <v>1513</v>
      </c>
      <c r="DMI3" t="s">
        <v>2683</v>
      </c>
      <c r="DMJ3" t="s">
        <v>2684</v>
      </c>
      <c r="DMK3" t="s">
        <v>2685</v>
      </c>
      <c r="DML3" t="s">
        <v>2686</v>
      </c>
      <c r="DMM3" t="s">
        <v>2687</v>
      </c>
      <c r="DMN3" t="s">
        <v>2688</v>
      </c>
      <c r="DMO3" t="s">
        <v>2689</v>
      </c>
      <c r="DMP3" t="s">
        <v>2690</v>
      </c>
      <c r="DMQ3" t="s">
        <v>1773</v>
      </c>
      <c r="DMR3" t="s">
        <v>1916</v>
      </c>
      <c r="DMS3" t="s">
        <v>2691</v>
      </c>
      <c r="DMT3" t="s">
        <v>2692</v>
      </c>
      <c r="DMU3" t="s">
        <v>2693</v>
      </c>
      <c r="DMV3" t="s">
        <v>2694</v>
      </c>
      <c r="DMW3" t="s">
        <v>2695</v>
      </c>
      <c r="DMX3" t="s">
        <v>2696</v>
      </c>
      <c r="DMY3" t="s">
        <v>2697</v>
      </c>
      <c r="DMZ3" t="s">
        <v>2698</v>
      </c>
      <c r="DNA3" t="s">
        <v>2699</v>
      </c>
      <c r="DNB3" t="s">
        <v>2700</v>
      </c>
      <c r="DNC3" t="s">
        <v>2701</v>
      </c>
      <c r="DND3" t="s">
        <v>2702</v>
      </c>
      <c r="DNE3" t="s">
        <v>2703</v>
      </c>
      <c r="DNF3" t="s">
        <v>2704</v>
      </c>
      <c r="DNG3" t="s">
        <v>2705</v>
      </c>
      <c r="DNH3" t="s">
        <v>1560</v>
      </c>
      <c r="DNI3" t="s">
        <v>623</v>
      </c>
      <c r="DNJ3" t="s">
        <v>2211</v>
      </c>
      <c r="DNK3" t="s">
        <v>2018</v>
      </c>
      <c r="DNL3" t="s">
        <v>2788</v>
      </c>
      <c r="DNM3" t="s">
        <v>2789</v>
      </c>
      <c r="DNN3" t="s">
        <v>2790</v>
      </c>
      <c r="DNO3" t="s">
        <v>2791</v>
      </c>
      <c r="DNP3" t="s">
        <v>2792</v>
      </c>
      <c r="DNQ3" t="s">
        <v>2393</v>
      </c>
      <c r="DNR3" t="s">
        <v>2527</v>
      </c>
      <c r="DNS3" t="s">
        <v>2096</v>
      </c>
      <c r="DNT3" t="s">
        <v>2530</v>
      </c>
      <c r="DNU3" t="s">
        <v>2324</v>
      </c>
      <c r="DNV3" t="s">
        <v>2037</v>
      </c>
      <c r="DNW3" t="s">
        <v>1426</v>
      </c>
      <c r="DNX3" t="s">
        <v>1835</v>
      </c>
      <c r="DNY3" t="s">
        <v>1766</v>
      </c>
      <c r="DNZ3" t="s">
        <v>1574</v>
      </c>
      <c r="DOA3" t="s">
        <v>2120</v>
      </c>
      <c r="DOB3" t="s">
        <v>2194</v>
      </c>
      <c r="DOC3" t="s">
        <v>2544</v>
      </c>
      <c r="DOD3" t="s">
        <v>2473</v>
      </c>
      <c r="DOE3" t="s">
        <v>1620</v>
      </c>
      <c r="DOF3" t="s">
        <v>2280</v>
      </c>
      <c r="DOG3" t="s">
        <v>2054</v>
      </c>
      <c r="DOH3" t="s">
        <v>2599</v>
      </c>
      <c r="DOI3" t="s">
        <v>2600</v>
      </c>
      <c r="DOJ3" t="s">
        <v>2343</v>
      </c>
      <c r="DOK3" t="s">
        <v>2601</v>
      </c>
      <c r="DOL3" t="s">
        <v>2602</v>
      </c>
      <c r="DOM3" t="s">
        <v>2603</v>
      </c>
      <c r="DON3" t="s">
        <v>2362</v>
      </c>
      <c r="DOO3" t="s">
        <v>1422</v>
      </c>
      <c r="DOP3" t="s">
        <v>1955</v>
      </c>
      <c r="DOQ3" t="s">
        <v>1603</v>
      </c>
      <c r="DOR3" t="s">
        <v>2029</v>
      </c>
      <c r="DOS3" t="s">
        <v>2604</v>
      </c>
      <c r="DOT3" t="s">
        <v>2605</v>
      </c>
      <c r="DOU3" t="s">
        <v>2606</v>
      </c>
      <c r="DOV3" t="s">
        <v>2607</v>
      </c>
      <c r="DOW3" t="s">
        <v>2608</v>
      </c>
      <c r="DOX3" t="s">
        <v>2609</v>
      </c>
      <c r="DOY3" t="s">
        <v>2610</v>
      </c>
      <c r="DOZ3" t="s">
        <v>1756</v>
      </c>
      <c r="DPA3" t="s">
        <v>1919</v>
      </c>
      <c r="DPB3" t="s">
        <v>2388</v>
      </c>
      <c r="DPC3" t="s">
        <v>1555</v>
      </c>
      <c r="DPD3" t="s">
        <v>1764</v>
      </c>
      <c r="DPE3" t="s">
        <v>1623</v>
      </c>
      <c r="DPF3" t="s">
        <v>1431</v>
      </c>
      <c r="DPG3" t="s">
        <v>1591</v>
      </c>
      <c r="DPH3" t="s">
        <v>1684</v>
      </c>
      <c r="DPI3" t="s">
        <v>2611</v>
      </c>
      <c r="DPJ3" t="s">
        <v>2612</v>
      </c>
      <c r="DPK3" t="s">
        <v>2613</v>
      </c>
      <c r="DPL3" t="s">
        <v>2614</v>
      </c>
      <c r="DPM3" t="s">
        <v>2615</v>
      </c>
      <c r="DPN3" t="s">
        <v>2616</v>
      </c>
      <c r="DPO3" t="s">
        <v>2617</v>
      </c>
      <c r="DPP3" t="s">
        <v>2618</v>
      </c>
      <c r="DPQ3" t="s">
        <v>2199</v>
      </c>
      <c r="DPR3" t="s">
        <v>2252</v>
      </c>
      <c r="DPS3" t="s">
        <v>2249</v>
      </c>
      <c r="DPT3" t="s">
        <v>2316</v>
      </c>
      <c r="DPU3" t="s">
        <v>1785</v>
      </c>
      <c r="DPV3" t="s">
        <v>1627</v>
      </c>
      <c r="DPW3" t="s">
        <v>2229</v>
      </c>
      <c r="DPX3" t="s">
        <v>2619</v>
      </c>
      <c r="DPY3" t="s">
        <v>2620</v>
      </c>
      <c r="DPZ3" t="s">
        <v>2621</v>
      </c>
      <c r="DQA3" t="s">
        <v>2622</v>
      </c>
      <c r="DQB3" t="s">
        <v>2623</v>
      </c>
      <c r="DQC3" t="s">
        <v>2624</v>
      </c>
      <c r="DQD3" t="s">
        <v>2625</v>
      </c>
      <c r="DQE3" t="s">
        <v>2626</v>
      </c>
      <c r="DQF3" t="s">
        <v>2627</v>
      </c>
      <c r="DQG3" t="s">
        <v>2628</v>
      </c>
      <c r="DQH3" t="s">
        <v>1703</v>
      </c>
      <c r="DQI3" t="s">
        <v>1970</v>
      </c>
      <c r="DQJ3" t="s">
        <v>2112</v>
      </c>
      <c r="DQK3" t="s">
        <v>2629</v>
      </c>
      <c r="DQL3" t="s">
        <v>2630</v>
      </c>
      <c r="DQM3" t="s">
        <v>2631</v>
      </c>
      <c r="DQN3" t="s">
        <v>2632</v>
      </c>
      <c r="DQO3" t="s">
        <v>2633</v>
      </c>
      <c r="DQP3" t="s">
        <v>1829</v>
      </c>
      <c r="DQQ3" t="s">
        <v>1950</v>
      </c>
      <c r="DQR3" t="s">
        <v>1753</v>
      </c>
      <c r="DQS3" t="s">
        <v>2634</v>
      </c>
      <c r="DQT3" t="s">
        <v>2635</v>
      </c>
      <c r="DQU3" t="s">
        <v>2636</v>
      </c>
      <c r="DQV3" t="s">
        <v>2262</v>
      </c>
      <c r="DQW3" t="s">
        <v>1610</v>
      </c>
      <c r="DQX3" t="s">
        <v>2401</v>
      </c>
      <c r="DQY3" t="s">
        <v>2488</v>
      </c>
      <c r="DQZ3" t="s">
        <v>2637</v>
      </c>
      <c r="DRA3" t="s">
        <v>2638</v>
      </c>
      <c r="DRB3" t="s">
        <v>2639</v>
      </c>
      <c r="DRC3" t="s">
        <v>1581</v>
      </c>
      <c r="DRD3" t="s">
        <v>2244</v>
      </c>
      <c r="DRE3" t="s">
        <v>2253</v>
      </c>
      <c r="DRF3" t="s">
        <v>1733</v>
      </c>
      <c r="DRG3" t="s">
        <v>1807</v>
      </c>
      <c r="DRH3" t="s">
        <v>2480</v>
      </c>
      <c r="DRI3" t="s">
        <v>2431</v>
      </c>
      <c r="DRJ3" t="s">
        <v>2133</v>
      </c>
      <c r="DRK3" t="s">
        <v>2422</v>
      </c>
      <c r="DRL3" t="s">
        <v>2267</v>
      </c>
      <c r="DRM3" t="s">
        <v>2371</v>
      </c>
      <c r="DRN3" t="s">
        <v>2104</v>
      </c>
      <c r="DRO3" t="s">
        <v>2640</v>
      </c>
      <c r="DRP3" t="s">
        <v>2641</v>
      </c>
      <c r="DRQ3" t="s">
        <v>2642</v>
      </c>
      <c r="DRR3" t="s">
        <v>2643</v>
      </c>
      <c r="DRS3" t="s">
        <v>2644</v>
      </c>
      <c r="DRT3" t="s">
        <v>2645</v>
      </c>
      <c r="DRU3" t="s">
        <v>2646</v>
      </c>
      <c r="DRV3" t="s">
        <v>2647</v>
      </c>
      <c r="DRW3" t="s">
        <v>2025</v>
      </c>
      <c r="DRX3" t="s">
        <v>1739</v>
      </c>
      <c r="DRY3" t="s">
        <v>1535</v>
      </c>
      <c r="DRZ3" t="s">
        <v>2256</v>
      </c>
      <c r="DSA3" t="s">
        <v>2241</v>
      </c>
      <c r="DSB3" t="s">
        <v>1953</v>
      </c>
      <c r="DSC3" t="s">
        <v>1419</v>
      </c>
      <c r="DSD3" t="s">
        <v>2247</v>
      </c>
      <c r="DSE3" t="s">
        <v>1450</v>
      </c>
      <c r="DSF3" t="s">
        <v>1633</v>
      </c>
      <c r="DSG3" t="s">
        <v>2648</v>
      </c>
      <c r="DSH3" t="s">
        <v>2649</v>
      </c>
      <c r="DSI3" t="s">
        <v>2650</v>
      </c>
      <c r="DSJ3" t="s">
        <v>2651</v>
      </c>
      <c r="DSK3" t="s">
        <v>2652</v>
      </c>
      <c r="DSL3" t="s">
        <v>2653</v>
      </c>
      <c r="DSM3" t="s">
        <v>2654</v>
      </c>
      <c r="DSN3" t="s">
        <v>2655</v>
      </c>
      <c r="DSO3" t="s">
        <v>2656</v>
      </c>
      <c r="DSP3" t="s">
        <v>2657</v>
      </c>
      <c r="DSQ3" t="s">
        <v>2658</v>
      </c>
      <c r="DSR3" t="s">
        <v>2659</v>
      </c>
      <c r="DSS3" t="s">
        <v>2660</v>
      </c>
      <c r="DST3" t="s">
        <v>1343</v>
      </c>
      <c r="DSU3" t="s">
        <v>1859</v>
      </c>
      <c r="DSV3" t="s">
        <v>1509</v>
      </c>
      <c r="DSW3" t="s">
        <v>1801</v>
      </c>
      <c r="DSX3" t="s">
        <v>1585</v>
      </c>
      <c r="DSY3" t="s">
        <v>192</v>
      </c>
      <c r="DSZ3" t="s">
        <v>2661</v>
      </c>
      <c r="DTA3" t="s">
        <v>2662</v>
      </c>
      <c r="DTB3" t="s">
        <v>2663</v>
      </c>
      <c r="DTC3" t="s">
        <v>2664</v>
      </c>
      <c r="DTD3" t="s">
        <v>2665</v>
      </c>
      <c r="DTE3" t="s">
        <v>2100</v>
      </c>
      <c r="DTF3" t="s">
        <v>2278</v>
      </c>
      <c r="DTG3" t="s">
        <v>2351</v>
      </c>
      <c r="DTH3" t="s">
        <v>2041</v>
      </c>
      <c r="DTI3" t="s">
        <v>2321</v>
      </c>
      <c r="DTJ3" t="s">
        <v>2666</v>
      </c>
      <c r="DTK3" t="s">
        <v>2667</v>
      </c>
      <c r="DTL3" t="s">
        <v>2668</v>
      </c>
      <c r="DTM3" t="s">
        <v>2669</v>
      </c>
      <c r="DTN3" t="s">
        <v>2670</v>
      </c>
      <c r="DTO3" t="s">
        <v>2276</v>
      </c>
      <c r="DTP3" t="s">
        <v>2368</v>
      </c>
      <c r="DTQ3" t="s">
        <v>2225</v>
      </c>
      <c r="DTR3" t="s">
        <v>1862</v>
      </c>
      <c r="DTS3" t="s">
        <v>1665</v>
      </c>
      <c r="DTT3" t="s">
        <v>1809</v>
      </c>
      <c r="DTU3" t="s">
        <v>2407</v>
      </c>
      <c r="DTV3" t="s">
        <v>2312</v>
      </c>
      <c r="DTW3" t="s">
        <v>2671</v>
      </c>
      <c r="DTX3" t="s">
        <v>2672</v>
      </c>
      <c r="DTY3" t="s">
        <v>2673</v>
      </c>
      <c r="DTZ3" t="s">
        <v>2674</v>
      </c>
      <c r="DUA3" t="s">
        <v>2675</v>
      </c>
      <c r="DUB3" t="s">
        <v>1966</v>
      </c>
      <c r="DUC3" t="s">
        <v>1498</v>
      </c>
      <c r="DUD3" t="s">
        <v>1528</v>
      </c>
      <c r="DUE3" t="s">
        <v>2676</v>
      </c>
      <c r="DUF3" t="s">
        <v>2677</v>
      </c>
      <c r="DUG3" t="s">
        <v>1712</v>
      </c>
      <c r="DUH3" t="s">
        <v>2116</v>
      </c>
      <c r="DUI3" t="s">
        <v>2273</v>
      </c>
      <c r="DUJ3" t="s">
        <v>1569</v>
      </c>
      <c r="DUK3" t="s">
        <v>2108</v>
      </c>
      <c r="DUL3" t="s">
        <v>1637</v>
      </c>
      <c r="DUM3" t="s">
        <v>2678</v>
      </c>
      <c r="DUN3" t="s">
        <v>2679</v>
      </c>
      <c r="DUO3" t="s">
        <v>2680</v>
      </c>
      <c r="DUP3" t="s">
        <v>2681</v>
      </c>
      <c r="DUQ3" t="s">
        <v>2682</v>
      </c>
      <c r="DUR3" t="s">
        <v>1616</v>
      </c>
      <c r="DUS3" t="s">
        <v>2683</v>
      </c>
      <c r="DUT3" t="s">
        <v>2684</v>
      </c>
      <c r="DUU3" t="s">
        <v>2685</v>
      </c>
      <c r="DUV3" t="s">
        <v>2686</v>
      </c>
      <c r="DUW3" t="s">
        <v>2687</v>
      </c>
      <c r="DUX3" t="s">
        <v>2688</v>
      </c>
      <c r="DUY3" t="s">
        <v>2689</v>
      </c>
      <c r="DUZ3" t="s">
        <v>2690</v>
      </c>
      <c r="DVA3" t="s">
        <v>1513</v>
      </c>
      <c r="DVB3" t="s">
        <v>1773</v>
      </c>
      <c r="DVC3" t="s">
        <v>2691</v>
      </c>
      <c r="DVD3" t="s">
        <v>2692</v>
      </c>
      <c r="DVE3" t="s">
        <v>2693</v>
      </c>
      <c r="DVF3" t="s">
        <v>2694</v>
      </c>
      <c r="DVG3" t="s">
        <v>2695</v>
      </c>
      <c r="DVH3" t="s">
        <v>2696</v>
      </c>
      <c r="DVI3" t="s">
        <v>2697</v>
      </c>
      <c r="DVJ3" t="s">
        <v>2698</v>
      </c>
      <c r="DVK3" t="s">
        <v>2699</v>
      </c>
      <c r="DVL3" t="s">
        <v>2700</v>
      </c>
      <c r="DVM3" t="s">
        <v>2701</v>
      </c>
      <c r="DVN3" t="s">
        <v>2702</v>
      </c>
      <c r="DVO3" t="s">
        <v>2703</v>
      </c>
      <c r="DVP3" t="s">
        <v>2704</v>
      </c>
      <c r="DVQ3" t="s">
        <v>2705</v>
      </c>
      <c r="DVR3" t="s">
        <v>1560</v>
      </c>
      <c r="DVS3" t="s">
        <v>623</v>
      </c>
      <c r="DVT3" t="s">
        <v>2211</v>
      </c>
      <c r="DVU3" t="s">
        <v>2018</v>
      </c>
      <c r="DVV3" t="s">
        <v>2393</v>
      </c>
      <c r="DVW3" t="s">
        <v>1502</v>
      </c>
      <c r="DVX3" t="s">
        <v>2527</v>
      </c>
      <c r="DVY3" t="s">
        <v>2096</v>
      </c>
      <c r="DVZ3" t="s">
        <v>1671</v>
      </c>
      <c r="DWA3" t="s">
        <v>2530</v>
      </c>
      <c r="DWB3" t="s">
        <v>2037</v>
      </c>
      <c r="DWC3" t="s">
        <v>1426</v>
      </c>
      <c r="DWD3" t="s">
        <v>1835</v>
      </c>
      <c r="DWE3" t="s">
        <v>1574</v>
      </c>
      <c r="DWF3" t="s">
        <v>2194</v>
      </c>
      <c r="DWG3" t="s">
        <v>2544</v>
      </c>
      <c r="DWH3" t="s">
        <v>1617</v>
      </c>
      <c r="DWI3" t="s">
        <v>2473</v>
      </c>
      <c r="DWJ3" t="s">
        <v>1658</v>
      </c>
      <c r="DWK3" t="s">
        <v>1620</v>
      </c>
      <c r="DWL3" t="s">
        <v>2280</v>
      </c>
      <c r="DWM3" t="s">
        <v>2054</v>
      </c>
      <c r="DWN3" t="s">
        <v>2343</v>
      </c>
      <c r="DWO3" t="s">
        <v>2599</v>
      </c>
      <c r="DWP3" t="s">
        <v>2600</v>
      </c>
      <c r="DWQ3" t="s">
        <v>2601</v>
      </c>
      <c r="DWR3" t="s">
        <v>2602</v>
      </c>
      <c r="DWS3" t="s">
        <v>2603</v>
      </c>
      <c r="DWT3" t="s">
        <v>2362</v>
      </c>
      <c r="DWU3" t="s">
        <v>1422</v>
      </c>
      <c r="DWV3" t="s">
        <v>1955</v>
      </c>
      <c r="DWW3" t="s">
        <v>1603</v>
      </c>
      <c r="DWX3" t="s">
        <v>2029</v>
      </c>
      <c r="DWY3" t="s">
        <v>2604</v>
      </c>
      <c r="DWZ3" t="s">
        <v>2605</v>
      </c>
      <c r="DXA3" t="s">
        <v>2606</v>
      </c>
      <c r="DXB3" t="s">
        <v>2607</v>
      </c>
      <c r="DXC3" t="s">
        <v>2608</v>
      </c>
      <c r="DXD3" t="s">
        <v>2609</v>
      </c>
      <c r="DXE3" t="s">
        <v>2610</v>
      </c>
      <c r="DXF3" t="s">
        <v>1756</v>
      </c>
      <c r="DXG3" t="s">
        <v>1919</v>
      </c>
      <c r="DXH3" t="s">
        <v>2388</v>
      </c>
      <c r="DXI3" t="s">
        <v>1555</v>
      </c>
      <c r="DXJ3" t="s">
        <v>1764</v>
      </c>
      <c r="DXK3" t="s">
        <v>1623</v>
      </c>
      <c r="DXL3" t="s">
        <v>1431</v>
      </c>
      <c r="DXM3" t="s">
        <v>1591</v>
      </c>
      <c r="DXN3" t="s">
        <v>1684</v>
      </c>
      <c r="DXO3" t="s">
        <v>2611</v>
      </c>
      <c r="DXP3" t="s">
        <v>2612</v>
      </c>
      <c r="DXQ3" t="s">
        <v>2613</v>
      </c>
      <c r="DXR3" t="s">
        <v>2614</v>
      </c>
      <c r="DXS3" t="s">
        <v>2615</v>
      </c>
      <c r="DXT3" t="s">
        <v>2616</v>
      </c>
      <c r="DXU3" t="s">
        <v>2617</v>
      </c>
      <c r="DXV3" t="s">
        <v>2618</v>
      </c>
      <c r="DXW3" t="s">
        <v>2199</v>
      </c>
      <c r="DXX3" t="s">
        <v>2252</v>
      </c>
      <c r="DXY3" t="s">
        <v>2249</v>
      </c>
      <c r="DXZ3" t="s">
        <v>2316</v>
      </c>
      <c r="DYA3" t="s">
        <v>1785</v>
      </c>
      <c r="DYB3" t="s">
        <v>1627</v>
      </c>
      <c r="DYC3" t="s">
        <v>2229</v>
      </c>
      <c r="DYD3" t="s">
        <v>2619</v>
      </c>
      <c r="DYE3" t="s">
        <v>2620</v>
      </c>
      <c r="DYF3" t="s">
        <v>2621</v>
      </c>
      <c r="DYG3" t="s">
        <v>2622</v>
      </c>
      <c r="DYH3" t="s">
        <v>2623</v>
      </c>
      <c r="DYI3" t="s">
        <v>2624</v>
      </c>
      <c r="DYJ3" t="s">
        <v>2625</v>
      </c>
      <c r="DYK3" t="s">
        <v>2626</v>
      </c>
      <c r="DYL3" t="s">
        <v>2627</v>
      </c>
      <c r="DYM3" t="s">
        <v>2628</v>
      </c>
      <c r="DYN3" t="s">
        <v>1703</v>
      </c>
      <c r="DYO3" t="s">
        <v>1970</v>
      </c>
      <c r="DYP3" t="s">
        <v>2112</v>
      </c>
      <c r="DYQ3" t="s">
        <v>1829</v>
      </c>
      <c r="DYR3" t="s">
        <v>2629</v>
      </c>
      <c r="DYS3" t="s">
        <v>2630</v>
      </c>
      <c r="DYT3" t="s">
        <v>2631</v>
      </c>
      <c r="DYU3" t="s">
        <v>2632</v>
      </c>
      <c r="DYV3" t="s">
        <v>2633</v>
      </c>
      <c r="DYW3" t="s">
        <v>1950</v>
      </c>
      <c r="DYX3" t="s">
        <v>1753</v>
      </c>
      <c r="DYY3" t="s">
        <v>2634</v>
      </c>
      <c r="DYZ3" t="s">
        <v>2635</v>
      </c>
      <c r="DZA3" t="s">
        <v>2636</v>
      </c>
      <c r="DZB3" t="s">
        <v>2262</v>
      </c>
      <c r="DZC3" t="s">
        <v>1610</v>
      </c>
      <c r="DZD3" t="s">
        <v>2401</v>
      </c>
      <c r="DZE3" t="s">
        <v>2488</v>
      </c>
      <c r="DZF3" t="s">
        <v>2637</v>
      </c>
      <c r="DZG3" t="s">
        <v>2638</v>
      </c>
      <c r="DZH3" t="s">
        <v>2639</v>
      </c>
      <c r="DZI3" t="s">
        <v>1581</v>
      </c>
      <c r="DZJ3" t="s">
        <v>2244</v>
      </c>
      <c r="DZK3" t="s">
        <v>2253</v>
      </c>
      <c r="DZL3" t="s">
        <v>1733</v>
      </c>
      <c r="DZM3" t="s">
        <v>1807</v>
      </c>
      <c r="DZN3" t="s">
        <v>2480</v>
      </c>
      <c r="DZO3" t="s">
        <v>2431</v>
      </c>
      <c r="DZP3" t="s">
        <v>2133</v>
      </c>
      <c r="DZQ3" t="s">
        <v>2422</v>
      </c>
      <c r="DZR3" t="s">
        <v>2267</v>
      </c>
      <c r="DZS3" t="s">
        <v>2371</v>
      </c>
      <c r="DZT3" t="s">
        <v>2104</v>
      </c>
      <c r="DZU3" t="s">
        <v>2640</v>
      </c>
      <c r="DZV3" t="s">
        <v>2641</v>
      </c>
      <c r="DZW3" t="s">
        <v>2642</v>
      </c>
      <c r="DZX3" t="s">
        <v>2643</v>
      </c>
      <c r="DZY3" t="s">
        <v>2644</v>
      </c>
      <c r="DZZ3" t="s">
        <v>2645</v>
      </c>
      <c r="EAA3" t="s">
        <v>2646</v>
      </c>
      <c r="EAB3" t="s">
        <v>2647</v>
      </c>
      <c r="EAC3" t="s">
        <v>2025</v>
      </c>
      <c r="EAD3" t="s">
        <v>1739</v>
      </c>
      <c r="EAE3" t="s">
        <v>1535</v>
      </c>
      <c r="EAF3" t="s">
        <v>2256</v>
      </c>
      <c r="EAG3" t="s">
        <v>2241</v>
      </c>
      <c r="EAH3" t="s">
        <v>1953</v>
      </c>
      <c r="EAI3" t="s">
        <v>1419</v>
      </c>
      <c r="EAJ3" t="s">
        <v>2247</v>
      </c>
      <c r="EAK3" t="s">
        <v>1450</v>
      </c>
      <c r="EAL3" t="s">
        <v>1633</v>
      </c>
      <c r="EAM3" t="s">
        <v>2648</v>
      </c>
      <c r="EAN3" t="s">
        <v>2649</v>
      </c>
      <c r="EAO3" t="s">
        <v>2650</v>
      </c>
      <c r="EAP3" t="s">
        <v>2651</v>
      </c>
      <c r="EAQ3" t="s">
        <v>2652</v>
      </c>
      <c r="EAR3" t="s">
        <v>2653</v>
      </c>
      <c r="EAS3" t="s">
        <v>2654</v>
      </c>
      <c r="EAT3" t="s">
        <v>2655</v>
      </c>
      <c r="EAU3" t="s">
        <v>2656</v>
      </c>
      <c r="EAV3" t="s">
        <v>2657</v>
      </c>
      <c r="EAW3" t="s">
        <v>2658</v>
      </c>
      <c r="EAX3" t="s">
        <v>2659</v>
      </c>
      <c r="EAY3" t="s">
        <v>2660</v>
      </c>
      <c r="EAZ3" t="s">
        <v>1343</v>
      </c>
      <c r="EBA3" t="s">
        <v>1859</v>
      </c>
      <c r="EBB3" t="s">
        <v>1509</v>
      </c>
      <c r="EBC3" t="s">
        <v>1585</v>
      </c>
      <c r="EBD3" t="s">
        <v>1801</v>
      </c>
      <c r="EBE3" t="s">
        <v>192</v>
      </c>
      <c r="EBF3" t="s">
        <v>2661</v>
      </c>
      <c r="EBG3" t="s">
        <v>2662</v>
      </c>
      <c r="EBH3" t="s">
        <v>2663</v>
      </c>
      <c r="EBI3" t="s">
        <v>2664</v>
      </c>
      <c r="EBJ3" t="s">
        <v>2665</v>
      </c>
      <c r="EBK3" t="s">
        <v>2100</v>
      </c>
      <c r="EBL3" t="s">
        <v>2278</v>
      </c>
      <c r="EBM3" t="s">
        <v>2351</v>
      </c>
      <c r="EBN3" t="s">
        <v>2041</v>
      </c>
      <c r="EBO3" t="s">
        <v>2321</v>
      </c>
      <c r="EBP3" t="s">
        <v>2666</v>
      </c>
      <c r="EBQ3" t="s">
        <v>2667</v>
      </c>
      <c r="EBR3" t="s">
        <v>2668</v>
      </c>
      <c r="EBS3" t="s">
        <v>2669</v>
      </c>
      <c r="EBT3" t="s">
        <v>2670</v>
      </c>
      <c r="EBU3" t="s">
        <v>2276</v>
      </c>
      <c r="EBV3" t="s">
        <v>2368</v>
      </c>
      <c r="EBW3" t="s">
        <v>2225</v>
      </c>
      <c r="EBX3" t="s">
        <v>1862</v>
      </c>
      <c r="EBY3" t="s">
        <v>1665</v>
      </c>
      <c r="EBZ3" t="s">
        <v>1809</v>
      </c>
      <c r="ECA3" t="s">
        <v>2407</v>
      </c>
      <c r="ECB3" t="s">
        <v>2312</v>
      </c>
      <c r="ECC3" t="s">
        <v>2671</v>
      </c>
      <c r="ECD3" t="s">
        <v>2672</v>
      </c>
      <c r="ECE3" t="s">
        <v>2673</v>
      </c>
      <c r="ECF3" t="s">
        <v>2674</v>
      </c>
      <c r="ECG3" t="s">
        <v>2675</v>
      </c>
      <c r="ECH3" t="s">
        <v>1966</v>
      </c>
      <c r="ECI3" t="s">
        <v>1498</v>
      </c>
      <c r="ECJ3" t="s">
        <v>1528</v>
      </c>
      <c r="ECK3" t="s">
        <v>2676</v>
      </c>
      <c r="ECL3" t="s">
        <v>2677</v>
      </c>
      <c r="ECM3" t="s">
        <v>1712</v>
      </c>
      <c r="ECN3" t="s">
        <v>2116</v>
      </c>
      <c r="ECO3" t="s">
        <v>2273</v>
      </c>
      <c r="ECP3" t="s">
        <v>1569</v>
      </c>
      <c r="ECQ3" t="s">
        <v>2108</v>
      </c>
      <c r="ECR3" t="s">
        <v>1637</v>
      </c>
      <c r="ECS3" t="s">
        <v>2678</v>
      </c>
      <c r="ECT3" t="s">
        <v>2679</v>
      </c>
      <c r="ECU3" t="s">
        <v>2680</v>
      </c>
      <c r="ECV3" t="s">
        <v>2681</v>
      </c>
      <c r="ECW3" t="s">
        <v>2682</v>
      </c>
      <c r="ECX3" t="s">
        <v>1616</v>
      </c>
      <c r="ECY3" t="s">
        <v>2683</v>
      </c>
      <c r="ECZ3" t="s">
        <v>2684</v>
      </c>
      <c r="EDA3" t="s">
        <v>2685</v>
      </c>
      <c r="EDB3" t="s">
        <v>2686</v>
      </c>
      <c r="EDC3" t="s">
        <v>2687</v>
      </c>
      <c r="EDD3" t="s">
        <v>2688</v>
      </c>
      <c r="EDE3" t="s">
        <v>2689</v>
      </c>
      <c r="EDF3" t="s">
        <v>2690</v>
      </c>
      <c r="EDG3" t="s">
        <v>1513</v>
      </c>
      <c r="EDH3" t="s">
        <v>1773</v>
      </c>
      <c r="EDI3" t="s">
        <v>2691</v>
      </c>
      <c r="EDJ3" t="s">
        <v>2692</v>
      </c>
      <c r="EDK3" t="s">
        <v>2693</v>
      </c>
      <c r="EDL3" t="s">
        <v>2694</v>
      </c>
      <c r="EDM3" t="s">
        <v>2695</v>
      </c>
      <c r="EDN3" t="s">
        <v>2696</v>
      </c>
      <c r="EDO3" t="s">
        <v>2697</v>
      </c>
      <c r="EDP3" t="s">
        <v>2698</v>
      </c>
      <c r="EDQ3" t="s">
        <v>2699</v>
      </c>
      <c r="EDR3" t="s">
        <v>2700</v>
      </c>
      <c r="EDS3" t="s">
        <v>2701</v>
      </c>
      <c r="EDT3" t="s">
        <v>2702</v>
      </c>
      <c r="EDU3" t="s">
        <v>2703</v>
      </c>
      <c r="EDV3" t="s">
        <v>2704</v>
      </c>
      <c r="EDW3" t="s">
        <v>2705</v>
      </c>
      <c r="EDX3" t="s">
        <v>1560</v>
      </c>
      <c r="EDY3" t="s">
        <v>623</v>
      </c>
      <c r="EDZ3" t="s">
        <v>2211</v>
      </c>
      <c r="EEA3" t="s">
        <v>2018</v>
      </c>
      <c r="EEB3" t="s">
        <v>2393</v>
      </c>
      <c r="EEC3" t="s">
        <v>1502</v>
      </c>
      <c r="EED3" t="s">
        <v>2527</v>
      </c>
      <c r="EEE3" t="s">
        <v>2096</v>
      </c>
      <c r="EEF3" t="s">
        <v>1671</v>
      </c>
      <c r="EEG3" t="s">
        <v>2530</v>
      </c>
      <c r="EEH3" t="s">
        <v>2037</v>
      </c>
      <c r="EEI3" t="s">
        <v>1426</v>
      </c>
      <c r="EEJ3" t="s">
        <v>1835</v>
      </c>
      <c r="EEK3" t="s">
        <v>1574</v>
      </c>
      <c r="EEL3" t="s">
        <v>2194</v>
      </c>
      <c r="EEM3" t="s">
        <v>1617</v>
      </c>
      <c r="EEN3" t="s">
        <v>2544</v>
      </c>
      <c r="EEO3" t="s">
        <v>2473</v>
      </c>
      <c r="EEP3" t="s">
        <v>1658</v>
      </c>
      <c r="EEQ3" t="s">
        <v>2280</v>
      </c>
      <c r="EER3" t="s">
        <v>1379</v>
      </c>
      <c r="EES3" t="s">
        <v>2706</v>
      </c>
      <c r="EET3" t="s">
        <v>2707</v>
      </c>
      <c r="EEU3" t="s">
        <v>2708</v>
      </c>
      <c r="EEV3" t="s">
        <v>2709</v>
      </c>
      <c r="EEW3" t="s">
        <v>2710</v>
      </c>
      <c r="EEX3" t="s">
        <v>2599</v>
      </c>
      <c r="EEY3" t="s">
        <v>2600</v>
      </c>
      <c r="EEZ3" t="s">
        <v>2343</v>
      </c>
      <c r="EFA3" t="s">
        <v>2711</v>
      </c>
      <c r="EFB3" t="s">
        <v>2712</v>
      </c>
      <c r="EFC3" t="s">
        <v>2713</v>
      </c>
      <c r="EFD3" t="s">
        <v>2714</v>
      </c>
      <c r="EFE3" t="s">
        <v>2715</v>
      </c>
      <c r="EFF3" t="s">
        <v>1680</v>
      </c>
      <c r="EFG3" t="s">
        <v>2601</v>
      </c>
      <c r="EFH3" t="s">
        <v>2602</v>
      </c>
      <c r="EFI3" t="s">
        <v>2603</v>
      </c>
      <c r="EFJ3" t="s">
        <v>2362</v>
      </c>
      <c r="EFK3" t="s">
        <v>1697</v>
      </c>
      <c r="EFL3" t="s">
        <v>1422</v>
      </c>
      <c r="EFM3" t="s">
        <v>2446</v>
      </c>
      <c r="EFN3" t="s">
        <v>1603</v>
      </c>
      <c r="EFO3" t="s">
        <v>2029</v>
      </c>
      <c r="EFP3" t="s">
        <v>2604</v>
      </c>
      <c r="EFQ3" t="s">
        <v>2605</v>
      </c>
      <c r="EFR3" t="s">
        <v>2606</v>
      </c>
      <c r="EFS3" t="s">
        <v>2607</v>
      </c>
      <c r="EFT3" t="s">
        <v>2608</v>
      </c>
      <c r="EFU3" t="s">
        <v>2609</v>
      </c>
      <c r="EFV3" t="s">
        <v>2610</v>
      </c>
      <c r="EFW3" t="s">
        <v>1385</v>
      </c>
      <c r="EFX3" t="s">
        <v>1756</v>
      </c>
      <c r="EFY3" t="s">
        <v>1919</v>
      </c>
      <c r="EFZ3" t="s">
        <v>2388</v>
      </c>
      <c r="EGA3" t="s">
        <v>1740</v>
      </c>
      <c r="EGB3" t="s">
        <v>2716</v>
      </c>
      <c r="EGC3" t="s">
        <v>2717</v>
      </c>
      <c r="EGD3" t="s">
        <v>2718</v>
      </c>
      <c r="EGE3" t="s">
        <v>2719</v>
      </c>
      <c r="EGF3" t="s">
        <v>2720</v>
      </c>
      <c r="EGG3" t="s">
        <v>1764</v>
      </c>
      <c r="EGH3" t="s">
        <v>2217</v>
      </c>
      <c r="EGI3" t="s">
        <v>1623</v>
      </c>
      <c r="EGJ3" t="s">
        <v>1431</v>
      </c>
      <c r="EGK3" t="s">
        <v>1393</v>
      </c>
      <c r="EGL3" t="s">
        <v>1591</v>
      </c>
      <c r="EGM3" t="s">
        <v>1684</v>
      </c>
      <c r="EGN3" t="s">
        <v>2721</v>
      </c>
      <c r="EGO3" t="s">
        <v>2722</v>
      </c>
      <c r="EGP3" t="s">
        <v>2723</v>
      </c>
      <c r="EGQ3" t="s">
        <v>2724</v>
      </c>
      <c r="EGR3" t="s">
        <v>2611</v>
      </c>
      <c r="EGS3" t="s">
        <v>2612</v>
      </c>
      <c r="EGT3" t="s">
        <v>2613</v>
      </c>
      <c r="EGU3" t="s">
        <v>2614</v>
      </c>
      <c r="EGV3" t="s">
        <v>2615</v>
      </c>
      <c r="EGW3" t="s">
        <v>2616</v>
      </c>
      <c r="EGX3" t="s">
        <v>2617</v>
      </c>
      <c r="EGY3" t="s">
        <v>2618</v>
      </c>
      <c r="EGZ3" t="s">
        <v>1646</v>
      </c>
      <c r="EHA3" t="s">
        <v>2199</v>
      </c>
      <c r="EHB3" t="s">
        <v>2249</v>
      </c>
      <c r="EHC3" t="s">
        <v>2316</v>
      </c>
      <c r="EHD3" t="s">
        <v>1785</v>
      </c>
      <c r="EHE3" t="s">
        <v>2619</v>
      </c>
      <c r="EHF3" t="s">
        <v>2620</v>
      </c>
      <c r="EHG3" t="s">
        <v>2621</v>
      </c>
      <c r="EHH3" t="s">
        <v>2622</v>
      </c>
      <c r="EHI3" t="s">
        <v>2623</v>
      </c>
      <c r="EHJ3" t="s">
        <v>2624</v>
      </c>
      <c r="EHK3" t="s">
        <v>2625</v>
      </c>
      <c r="EHL3" t="s">
        <v>2626</v>
      </c>
      <c r="EHM3" t="s">
        <v>2627</v>
      </c>
      <c r="EHN3" t="s">
        <v>2628</v>
      </c>
      <c r="EHO3" t="s">
        <v>1970</v>
      </c>
      <c r="EHP3" t="s">
        <v>2112</v>
      </c>
      <c r="EHQ3" t="s">
        <v>2629</v>
      </c>
      <c r="EHR3" t="s">
        <v>2630</v>
      </c>
      <c r="EHS3" t="s">
        <v>2631</v>
      </c>
      <c r="EHT3" t="s">
        <v>2632</v>
      </c>
      <c r="EHU3" t="s">
        <v>2633</v>
      </c>
      <c r="EHV3" t="s">
        <v>1950</v>
      </c>
      <c r="EHW3" t="s">
        <v>2725</v>
      </c>
      <c r="EHX3" t="s">
        <v>2726</v>
      </c>
      <c r="EHY3" t="s">
        <v>1874</v>
      </c>
      <c r="EHZ3" t="s">
        <v>2634</v>
      </c>
      <c r="EIA3" t="s">
        <v>2635</v>
      </c>
      <c r="EIB3" t="s">
        <v>2636</v>
      </c>
      <c r="EIC3" t="s">
        <v>1576</v>
      </c>
      <c r="EID3" t="s">
        <v>2222</v>
      </c>
      <c r="EIE3" t="s">
        <v>2401</v>
      </c>
      <c r="EIF3" t="s">
        <v>2488</v>
      </c>
      <c r="EIG3" t="s">
        <v>2637</v>
      </c>
      <c r="EIH3" t="s">
        <v>2638</v>
      </c>
      <c r="EII3" t="s">
        <v>2639</v>
      </c>
      <c r="EIJ3" t="s">
        <v>1581</v>
      </c>
      <c r="EIK3" t="s">
        <v>2244</v>
      </c>
      <c r="EIL3" t="s">
        <v>2727</v>
      </c>
      <c r="EIM3" t="s">
        <v>2728</v>
      </c>
      <c r="EIN3" t="s">
        <v>2729</v>
      </c>
      <c r="EIO3" t="s">
        <v>2730</v>
      </c>
      <c r="EIP3" t="s">
        <v>2731</v>
      </c>
      <c r="EIQ3" t="s">
        <v>2732</v>
      </c>
      <c r="EIR3" t="s">
        <v>2733</v>
      </c>
      <c r="EIS3" t="s">
        <v>2734</v>
      </c>
      <c r="EIT3" t="s">
        <v>2735</v>
      </c>
      <c r="EIU3" t="s">
        <v>2736</v>
      </c>
      <c r="EIV3" t="s">
        <v>1744</v>
      </c>
      <c r="EIW3" t="s">
        <v>2737</v>
      </c>
      <c r="EIX3" t="s">
        <v>2738</v>
      </c>
      <c r="EIY3" t="s">
        <v>2480</v>
      </c>
      <c r="EIZ3" t="s">
        <v>2431</v>
      </c>
      <c r="EJA3" t="s">
        <v>1816</v>
      </c>
      <c r="EJB3" t="s">
        <v>2133</v>
      </c>
      <c r="EJC3" t="s">
        <v>2422</v>
      </c>
      <c r="EJD3" t="s">
        <v>2371</v>
      </c>
      <c r="EJE3" t="s">
        <v>2205</v>
      </c>
      <c r="EJF3" t="s">
        <v>2104</v>
      </c>
      <c r="EJG3" t="s">
        <v>2025</v>
      </c>
      <c r="EJH3" t="s">
        <v>2739</v>
      </c>
      <c r="EJI3" t="s">
        <v>2740</v>
      </c>
      <c r="EJJ3" t="s">
        <v>1535</v>
      </c>
      <c r="EJK3" t="s">
        <v>2256</v>
      </c>
      <c r="EJL3" t="s">
        <v>1823</v>
      </c>
      <c r="EJM3" t="s">
        <v>1692</v>
      </c>
      <c r="EJN3" t="s">
        <v>2241</v>
      </c>
      <c r="EJO3" t="s">
        <v>1953</v>
      </c>
      <c r="EJP3" t="s">
        <v>1419</v>
      </c>
      <c r="EJQ3" t="s">
        <v>2247</v>
      </c>
      <c r="EJR3" t="s">
        <v>2651</v>
      </c>
      <c r="EJS3" t="s">
        <v>2652</v>
      </c>
      <c r="EJT3" t="s">
        <v>2653</v>
      </c>
      <c r="EJU3" t="s">
        <v>2654</v>
      </c>
      <c r="EJV3" t="s">
        <v>2655</v>
      </c>
      <c r="EJW3" t="s">
        <v>1343</v>
      </c>
      <c r="EJX3" t="s">
        <v>1859</v>
      </c>
      <c r="EJY3" t="s">
        <v>1509</v>
      </c>
      <c r="EJZ3" t="s">
        <v>1585</v>
      </c>
      <c r="EKA3" t="s">
        <v>2741</v>
      </c>
      <c r="EKB3" t="s">
        <v>2742</v>
      </c>
      <c r="EKC3" t="s">
        <v>2743</v>
      </c>
      <c r="EKD3" t="s">
        <v>2744</v>
      </c>
      <c r="EKE3" t="s">
        <v>2745</v>
      </c>
      <c r="EKF3" t="s">
        <v>2746</v>
      </c>
      <c r="EKG3" t="s">
        <v>2747</v>
      </c>
      <c r="EKH3" t="s">
        <v>2748</v>
      </c>
      <c r="EKI3" t="s">
        <v>2749</v>
      </c>
      <c r="EKJ3" t="s">
        <v>2750</v>
      </c>
      <c r="EKK3" t="s">
        <v>192</v>
      </c>
      <c r="EKL3" t="s">
        <v>2661</v>
      </c>
      <c r="EKM3" t="s">
        <v>2662</v>
      </c>
      <c r="EKN3" t="s">
        <v>2663</v>
      </c>
      <c r="EKO3" t="s">
        <v>2664</v>
      </c>
      <c r="EKP3" t="s">
        <v>2665</v>
      </c>
      <c r="EKQ3" t="s">
        <v>2100</v>
      </c>
      <c r="EKR3" t="s">
        <v>2751</v>
      </c>
      <c r="EKS3" t="s">
        <v>2752</v>
      </c>
      <c r="EKT3" t="s">
        <v>2753</v>
      </c>
      <c r="EKU3" t="s">
        <v>2754</v>
      </c>
      <c r="EKV3" t="s">
        <v>2755</v>
      </c>
      <c r="EKW3" t="s">
        <v>2278</v>
      </c>
      <c r="EKX3" t="s">
        <v>2351</v>
      </c>
      <c r="EKY3" t="s">
        <v>2041</v>
      </c>
      <c r="EKZ3" t="s">
        <v>2321</v>
      </c>
      <c r="ELA3" t="s">
        <v>2276</v>
      </c>
      <c r="ELB3" t="s">
        <v>2368</v>
      </c>
      <c r="ELC3" t="s">
        <v>2756</v>
      </c>
      <c r="ELD3" t="s">
        <v>2757</v>
      </c>
      <c r="ELE3" t="s">
        <v>2758</v>
      </c>
      <c r="ELF3" t="s">
        <v>2759</v>
      </c>
      <c r="ELG3" t="s">
        <v>2760</v>
      </c>
      <c r="ELH3" t="s">
        <v>2225</v>
      </c>
      <c r="ELI3" t="s">
        <v>1995</v>
      </c>
      <c r="ELJ3" t="s">
        <v>1862</v>
      </c>
      <c r="ELK3" t="s">
        <v>2761</v>
      </c>
      <c r="ELL3" t="s">
        <v>2762</v>
      </c>
      <c r="ELM3" t="s">
        <v>2763</v>
      </c>
      <c r="ELN3" t="s">
        <v>2764</v>
      </c>
      <c r="ELO3" t="s">
        <v>2765</v>
      </c>
      <c r="ELP3" t="s">
        <v>1809</v>
      </c>
      <c r="ELQ3" t="s">
        <v>2766</v>
      </c>
      <c r="ELR3" t="s">
        <v>2767</v>
      </c>
      <c r="ELS3" t="s">
        <v>2768</v>
      </c>
      <c r="ELT3" t="s">
        <v>2769</v>
      </c>
      <c r="ELU3" t="s">
        <v>2770</v>
      </c>
      <c r="ELV3" t="s">
        <v>2407</v>
      </c>
      <c r="ELW3" t="s">
        <v>2312</v>
      </c>
      <c r="ELX3" t="s">
        <v>1376</v>
      </c>
      <c r="ELY3" t="s">
        <v>1677</v>
      </c>
      <c r="ELZ3" t="s">
        <v>1498</v>
      </c>
      <c r="EMA3" t="s">
        <v>2771</v>
      </c>
      <c r="EMB3" t="s">
        <v>2772</v>
      </c>
      <c r="EMC3" t="s">
        <v>2773</v>
      </c>
      <c r="EMD3" t="s">
        <v>2774</v>
      </c>
      <c r="EME3" t="s">
        <v>2775</v>
      </c>
      <c r="EMF3" t="s">
        <v>2676</v>
      </c>
      <c r="EMG3" t="s">
        <v>2677</v>
      </c>
      <c r="EMH3" t="s">
        <v>1940</v>
      </c>
      <c r="EMI3" t="s">
        <v>1712</v>
      </c>
      <c r="EMJ3" t="s">
        <v>2776</v>
      </c>
      <c r="EMK3" t="s">
        <v>2777</v>
      </c>
      <c r="EML3" t="s">
        <v>1570</v>
      </c>
      <c r="EMM3" t="s">
        <v>2116</v>
      </c>
      <c r="EMN3" t="s">
        <v>1569</v>
      </c>
      <c r="EMO3" t="s">
        <v>2108</v>
      </c>
      <c r="EMP3" t="s">
        <v>1637</v>
      </c>
      <c r="EMQ3" t="s">
        <v>2678</v>
      </c>
      <c r="EMR3" t="s">
        <v>2679</v>
      </c>
      <c r="EMS3" t="s">
        <v>2680</v>
      </c>
      <c r="EMT3" t="s">
        <v>2681</v>
      </c>
      <c r="EMU3" t="s">
        <v>2682</v>
      </c>
      <c r="EMV3" t="s">
        <v>2778</v>
      </c>
      <c r="EMW3" t="s">
        <v>2779</v>
      </c>
      <c r="EMX3" t="s">
        <v>2780</v>
      </c>
      <c r="EMY3" t="s">
        <v>2781</v>
      </c>
      <c r="EMZ3" t="s">
        <v>2782</v>
      </c>
      <c r="ENA3" t="s">
        <v>2783</v>
      </c>
      <c r="ENB3" t="s">
        <v>2784</v>
      </c>
      <c r="ENC3" t="s">
        <v>2785</v>
      </c>
      <c r="END3" t="s">
        <v>2786</v>
      </c>
      <c r="ENE3" t="s">
        <v>2787</v>
      </c>
      <c r="ENF3" t="s">
        <v>1616</v>
      </c>
      <c r="ENG3" t="s">
        <v>2683</v>
      </c>
      <c r="ENH3" t="s">
        <v>2684</v>
      </c>
      <c r="ENI3" t="s">
        <v>2685</v>
      </c>
      <c r="ENJ3" t="s">
        <v>2686</v>
      </c>
      <c r="ENK3" t="s">
        <v>2687</v>
      </c>
      <c r="ENL3" t="s">
        <v>2688</v>
      </c>
      <c r="ENM3" t="s">
        <v>2689</v>
      </c>
      <c r="ENN3" t="s">
        <v>2690</v>
      </c>
      <c r="ENO3" t="s">
        <v>1513</v>
      </c>
      <c r="ENP3" t="s">
        <v>1773</v>
      </c>
      <c r="ENQ3" t="s">
        <v>2691</v>
      </c>
      <c r="ENR3" t="s">
        <v>2692</v>
      </c>
      <c r="ENS3" t="s">
        <v>2693</v>
      </c>
      <c r="ENT3" t="s">
        <v>2694</v>
      </c>
      <c r="ENU3" t="s">
        <v>2695</v>
      </c>
      <c r="ENV3" t="s">
        <v>2696</v>
      </c>
      <c r="ENW3" t="s">
        <v>2697</v>
      </c>
      <c r="ENX3" t="s">
        <v>2698</v>
      </c>
      <c r="ENY3" t="s">
        <v>2699</v>
      </c>
      <c r="ENZ3" t="s">
        <v>2700</v>
      </c>
      <c r="EOA3" t="s">
        <v>2701</v>
      </c>
      <c r="EOB3" t="s">
        <v>2702</v>
      </c>
      <c r="EOC3" t="s">
        <v>2703</v>
      </c>
      <c r="EOD3" t="s">
        <v>2704</v>
      </c>
      <c r="EOE3" t="s">
        <v>2705</v>
      </c>
      <c r="EOF3" t="s">
        <v>1560</v>
      </c>
      <c r="EOG3" t="s">
        <v>623</v>
      </c>
      <c r="EOH3" t="s">
        <v>2211</v>
      </c>
      <c r="EOI3" t="s">
        <v>2018</v>
      </c>
      <c r="EOJ3" t="s">
        <v>2788</v>
      </c>
      <c r="EOK3" t="s">
        <v>2789</v>
      </c>
      <c r="EOL3" t="s">
        <v>2790</v>
      </c>
      <c r="EOM3" t="s">
        <v>2791</v>
      </c>
      <c r="EON3" t="s">
        <v>2792</v>
      </c>
      <c r="EOO3" t="s">
        <v>2393</v>
      </c>
      <c r="EOP3" t="s">
        <v>2527</v>
      </c>
      <c r="EOQ3" t="s">
        <v>1706</v>
      </c>
      <c r="EOR3" t="s">
        <v>2096</v>
      </c>
      <c r="EOS3" t="s">
        <v>2530</v>
      </c>
      <c r="EOT3" t="s">
        <v>2324</v>
      </c>
      <c r="EOU3" t="s">
        <v>2793</v>
      </c>
      <c r="EOV3" t="s">
        <v>2794</v>
      </c>
      <c r="EOW3" t="s">
        <v>2795</v>
      </c>
      <c r="EOX3" t="s">
        <v>2796</v>
      </c>
      <c r="EOY3" t="s">
        <v>2797</v>
      </c>
      <c r="EOZ3" t="s">
        <v>2798</v>
      </c>
      <c r="EPA3" t="s">
        <v>2799</v>
      </c>
      <c r="EPB3" t="s">
        <v>2800</v>
      </c>
      <c r="EPC3" t="s">
        <v>2801</v>
      </c>
      <c r="EPD3" t="s">
        <v>2802</v>
      </c>
      <c r="EPE3" t="s">
        <v>2037</v>
      </c>
      <c r="EPF3" t="s">
        <v>1426</v>
      </c>
      <c r="EPG3" t="s">
        <v>2803</v>
      </c>
      <c r="EPH3" t="s">
        <v>2804</v>
      </c>
      <c r="EPI3" t="s">
        <v>2805</v>
      </c>
      <c r="EPJ3" t="s">
        <v>1835</v>
      </c>
      <c r="EPK3" t="s">
        <v>1607</v>
      </c>
      <c r="EPL3" t="s">
        <v>1574</v>
      </c>
      <c r="EPM3" t="s">
        <v>2120</v>
      </c>
      <c r="EPN3" t="s">
        <v>2194</v>
      </c>
      <c r="EPO3" t="s">
        <v>2544</v>
      </c>
      <c r="EPP3" t="s">
        <v>2473</v>
      </c>
      <c r="EPQ3" t="s">
        <v>1620</v>
      </c>
      <c r="EPR3" t="s">
        <v>2280</v>
      </c>
      <c r="EPS3" t="s">
        <v>1379</v>
      </c>
      <c r="EPT3" t="s">
        <v>2706</v>
      </c>
      <c r="EPU3" t="s">
        <v>2707</v>
      </c>
      <c r="EPV3" t="s">
        <v>2708</v>
      </c>
      <c r="EPW3" t="s">
        <v>2709</v>
      </c>
      <c r="EPX3" t="s">
        <v>2710</v>
      </c>
      <c r="EPY3" t="s">
        <v>2599</v>
      </c>
      <c r="EPZ3" t="s">
        <v>2600</v>
      </c>
      <c r="EQA3" t="s">
        <v>2343</v>
      </c>
      <c r="EQB3" t="s">
        <v>2711</v>
      </c>
      <c r="EQC3" t="s">
        <v>2712</v>
      </c>
      <c r="EQD3" t="s">
        <v>2713</v>
      </c>
      <c r="EQE3" t="s">
        <v>2714</v>
      </c>
      <c r="EQF3" t="s">
        <v>2715</v>
      </c>
      <c r="EQG3" t="s">
        <v>1680</v>
      </c>
      <c r="EQH3" t="s">
        <v>2601</v>
      </c>
      <c r="EQI3" t="s">
        <v>2602</v>
      </c>
      <c r="EQJ3" t="s">
        <v>2603</v>
      </c>
      <c r="EQK3" t="s">
        <v>2362</v>
      </c>
      <c r="EQL3" t="s">
        <v>1422</v>
      </c>
      <c r="EQM3" t="s">
        <v>2446</v>
      </c>
      <c r="EQN3" t="s">
        <v>1603</v>
      </c>
      <c r="EQO3" t="s">
        <v>2029</v>
      </c>
      <c r="EQP3" t="s">
        <v>2604</v>
      </c>
      <c r="EQQ3" t="s">
        <v>2605</v>
      </c>
      <c r="EQR3" t="s">
        <v>2606</v>
      </c>
      <c r="EQS3" t="s">
        <v>2607</v>
      </c>
      <c r="EQT3" t="s">
        <v>2608</v>
      </c>
      <c r="EQU3" t="s">
        <v>2609</v>
      </c>
      <c r="EQV3" t="s">
        <v>2610</v>
      </c>
      <c r="EQW3" t="s">
        <v>1385</v>
      </c>
      <c r="EQX3" t="s">
        <v>1919</v>
      </c>
      <c r="EQY3" t="s">
        <v>2388</v>
      </c>
      <c r="EQZ3" t="s">
        <v>2716</v>
      </c>
      <c r="ERA3" t="s">
        <v>2717</v>
      </c>
      <c r="ERB3" t="s">
        <v>2718</v>
      </c>
      <c r="ERC3" t="s">
        <v>2719</v>
      </c>
      <c r="ERD3" t="s">
        <v>2720</v>
      </c>
      <c r="ERE3" t="s">
        <v>1764</v>
      </c>
      <c r="ERF3" t="s">
        <v>2217</v>
      </c>
      <c r="ERG3" t="s">
        <v>1623</v>
      </c>
      <c r="ERH3" t="s">
        <v>1431</v>
      </c>
      <c r="ERI3" t="s">
        <v>1393</v>
      </c>
      <c r="ERJ3" t="s">
        <v>1591</v>
      </c>
      <c r="ERK3" t="s">
        <v>1684</v>
      </c>
      <c r="ERL3" t="s">
        <v>2611</v>
      </c>
      <c r="ERM3" t="s">
        <v>2612</v>
      </c>
      <c r="ERN3" t="s">
        <v>2613</v>
      </c>
      <c r="ERO3" t="s">
        <v>2614</v>
      </c>
      <c r="ERP3" t="s">
        <v>2615</v>
      </c>
      <c r="ERQ3" t="s">
        <v>2616</v>
      </c>
      <c r="ERR3" t="s">
        <v>2617</v>
      </c>
      <c r="ERS3" t="s">
        <v>2618</v>
      </c>
      <c r="ERT3" t="s">
        <v>1646</v>
      </c>
      <c r="ERU3" t="s">
        <v>2199</v>
      </c>
      <c r="ERV3" t="s">
        <v>2249</v>
      </c>
      <c r="ERW3" t="s">
        <v>2316</v>
      </c>
      <c r="ERX3" t="s">
        <v>1785</v>
      </c>
      <c r="ERY3" t="s">
        <v>2619</v>
      </c>
      <c r="ERZ3" t="s">
        <v>2620</v>
      </c>
      <c r="ESA3" t="s">
        <v>2621</v>
      </c>
      <c r="ESB3" t="s">
        <v>2622</v>
      </c>
      <c r="ESC3" t="s">
        <v>2623</v>
      </c>
      <c r="ESD3" t="s">
        <v>2624</v>
      </c>
      <c r="ESE3" t="s">
        <v>2625</v>
      </c>
      <c r="ESF3" t="s">
        <v>2626</v>
      </c>
      <c r="ESG3" t="s">
        <v>2627</v>
      </c>
      <c r="ESH3" t="s">
        <v>2628</v>
      </c>
      <c r="ESI3" t="s">
        <v>1970</v>
      </c>
      <c r="ESJ3" t="s">
        <v>2112</v>
      </c>
      <c r="ESK3" t="s">
        <v>2629</v>
      </c>
      <c r="ESL3" t="s">
        <v>2630</v>
      </c>
      <c r="ESM3" t="s">
        <v>2631</v>
      </c>
      <c r="ESN3" t="s">
        <v>2632</v>
      </c>
      <c r="ESO3" t="s">
        <v>2633</v>
      </c>
      <c r="ESP3" t="s">
        <v>1950</v>
      </c>
      <c r="ESQ3" t="s">
        <v>2725</v>
      </c>
      <c r="ESR3" t="s">
        <v>2726</v>
      </c>
      <c r="ESS3" t="s">
        <v>2634</v>
      </c>
      <c r="EST3" t="s">
        <v>2635</v>
      </c>
      <c r="ESU3" t="s">
        <v>2636</v>
      </c>
      <c r="ESV3" t="s">
        <v>1576</v>
      </c>
      <c r="ESW3" t="s">
        <v>2222</v>
      </c>
      <c r="ESX3" t="s">
        <v>2401</v>
      </c>
      <c r="ESY3" t="s">
        <v>2488</v>
      </c>
      <c r="ESZ3" t="s">
        <v>2637</v>
      </c>
      <c r="ETA3" t="s">
        <v>2638</v>
      </c>
      <c r="ETB3" t="s">
        <v>2639</v>
      </c>
      <c r="ETC3" t="s">
        <v>1581</v>
      </c>
      <c r="ETD3" t="s">
        <v>2244</v>
      </c>
      <c r="ETE3" t="s">
        <v>1744</v>
      </c>
      <c r="ETF3" t="s">
        <v>2737</v>
      </c>
      <c r="ETG3" t="s">
        <v>2738</v>
      </c>
      <c r="ETH3" t="s">
        <v>2480</v>
      </c>
      <c r="ETI3" t="s">
        <v>2431</v>
      </c>
      <c r="ETJ3" t="s">
        <v>2133</v>
      </c>
      <c r="ETK3" t="s">
        <v>2422</v>
      </c>
      <c r="ETL3" t="s">
        <v>2371</v>
      </c>
      <c r="ETM3" t="s">
        <v>2205</v>
      </c>
      <c r="ETN3" t="s">
        <v>2104</v>
      </c>
      <c r="ETO3" t="s">
        <v>2025</v>
      </c>
      <c r="ETP3" t="s">
        <v>2739</v>
      </c>
      <c r="ETQ3" t="s">
        <v>2740</v>
      </c>
      <c r="ETR3" t="s">
        <v>1535</v>
      </c>
      <c r="ETS3" t="s">
        <v>2256</v>
      </c>
      <c r="ETT3" t="s">
        <v>2241</v>
      </c>
      <c r="ETU3" t="s">
        <v>1419</v>
      </c>
      <c r="ETV3" t="s">
        <v>2247</v>
      </c>
      <c r="ETW3" t="s">
        <v>2651</v>
      </c>
      <c r="ETX3" t="s">
        <v>2652</v>
      </c>
      <c r="ETY3" t="s">
        <v>2653</v>
      </c>
      <c r="ETZ3" t="s">
        <v>2654</v>
      </c>
      <c r="EUA3" t="s">
        <v>2655</v>
      </c>
      <c r="EUB3" t="s">
        <v>1343</v>
      </c>
      <c r="EUC3" t="s">
        <v>1859</v>
      </c>
      <c r="EUD3" t="s">
        <v>1509</v>
      </c>
      <c r="EUE3" t="s">
        <v>1585</v>
      </c>
      <c r="EUF3" t="s">
        <v>2741</v>
      </c>
      <c r="EUG3" t="s">
        <v>2742</v>
      </c>
      <c r="EUH3" t="s">
        <v>2743</v>
      </c>
      <c r="EUI3" t="s">
        <v>2744</v>
      </c>
      <c r="EUJ3" t="s">
        <v>2745</v>
      </c>
      <c r="EUK3" t="s">
        <v>2746</v>
      </c>
      <c r="EUL3" t="s">
        <v>2747</v>
      </c>
      <c r="EUM3" t="s">
        <v>2748</v>
      </c>
      <c r="EUN3" t="s">
        <v>2749</v>
      </c>
      <c r="EUO3" t="s">
        <v>2750</v>
      </c>
      <c r="EUP3" t="s">
        <v>192</v>
      </c>
      <c r="EUQ3" t="s">
        <v>2661</v>
      </c>
      <c r="EUR3" t="s">
        <v>2662</v>
      </c>
      <c r="EUS3" t="s">
        <v>2663</v>
      </c>
      <c r="EUT3" t="s">
        <v>2664</v>
      </c>
      <c r="EUU3" t="s">
        <v>2665</v>
      </c>
      <c r="EUV3" t="s">
        <v>2100</v>
      </c>
      <c r="EUW3" t="s">
        <v>2751</v>
      </c>
      <c r="EUX3" t="s">
        <v>2752</v>
      </c>
      <c r="EUY3" t="s">
        <v>2753</v>
      </c>
      <c r="EUZ3" t="s">
        <v>2754</v>
      </c>
      <c r="EVA3" t="s">
        <v>2755</v>
      </c>
      <c r="EVB3" t="s">
        <v>2278</v>
      </c>
      <c r="EVC3" t="s">
        <v>2351</v>
      </c>
      <c r="EVD3" t="s">
        <v>2041</v>
      </c>
      <c r="EVE3" t="s">
        <v>2321</v>
      </c>
      <c r="EVF3" t="s">
        <v>2276</v>
      </c>
      <c r="EVG3" t="s">
        <v>2368</v>
      </c>
      <c r="EVH3" t="s">
        <v>2756</v>
      </c>
      <c r="EVI3" t="s">
        <v>2757</v>
      </c>
      <c r="EVJ3" t="s">
        <v>2758</v>
      </c>
      <c r="EVK3" t="s">
        <v>2759</v>
      </c>
      <c r="EVL3" t="s">
        <v>2760</v>
      </c>
      <c r="EVM3" t="s">
        <v>2225</v>
      </c>
      <c r="EVN3" t="s">
        <v>1862</v>
      </c>
      <c r="EVO3" t="s">
        <v>2761</v>
      </c>
      <c r="EVP3" t="s">
        <v>2762</v>
      </c>
      <c r="EVQ3" t="s">
        <v>2763</v>
      </c>
      <c r="EVR3" t="s">
        <v>2764</v>
      </c>
      <c r="EVS3" t="s">
        <v>2765</v>
      </c>
      <c r="EVT3" t="s">
        <v>1809</v>
      </c>
      <c r="EVU3" t="s">
        <v>2766</v>
      </c>
      <c r="EVV3" t="s">
        <v>2767</v>
      </c>
      <c r="EVW3" t="s">
        <v>2768</v>
      </c>
      <c r="EVX3" t="s">
        <v>2769</v>
      </c>
      <c r="EVY3" t="s">
        <v>2770</v>
      </c>
      <c r="EVZ3" t="s">
        <v>2407</v>
      </c>
      <c r="EWA3" t="s">
        <v>2312</v>
      </c>
      <c r="EWB3" t="s">
        <v>1376</v>
      </c>
      <c r="EWC3" t="s">
        <v>1498</v>
      </c>
      <c r="EWD3" t="s">
        <v>2771</v>
      </c>
      <c r="EWE3" t="s">
        <v>2772</v>
      </c>
      <c r="EWF3" t="s">
        <v>2773</v>
      </c>
      <c r="EWG3" t="s">
        <v>2774</v>
      </c>
      <c r="EWH3" t="s">
        <v>2775</v>
      </c>
      <c r="EWI3" t="s">
        <v>2676</v>
      </c>
      <c r="EWJ3" t="s">
        <v>2677</v>
      </c>
      <c r="EWK3" t="s">
        <v>1712</v>
      </c>
      <c r="EWL3" t="s">
        <v>2776</v>
      </c>
      <c r="EWM3" t="s">
        <v>2777</v>
      </c>
      <c r="EWN3" t="s">
        <v>1570</v>
      </c>
      <c r="EWO3" t="s">
        <v>2116</v>
      </c>
      <c r="EWP3" t="s">
        <v>1569</v>
      </c>
      <c r="EWQ3" t="s">
        <v>2108</v>
      </c>
      <c r="EWR3" t="s">
        <v>1637</v>
      </c>
      <c r="EWS3" t="s">
        <v>2678</v>
      </c>
      <c r="EWT3" t="s">
        <v>2679</v>
      </c>
      <c r="EWU3" t="s">
        <v>2680</v>
      </c>
      <c r="EWV3" t="s">
        <v>2681</v>
      </c>
      <c r="EWW3" t="s">
        <v>2682</v>
      </c>
      <c r="EWX3" t="s">
        <v>2778</v>
      </c>
      <c r="EWY3" t="s">
        <v>2779</v>
      </c>
      <c r="EWZ3" t="s">
        <v>2780</v>
      </c>
      <c r="EXA3" t="s">
        <v>2781</v>
      </c>
      <c r="EXB3" t="s">
        <v>2782</v>
      </c>
      <c r="EXC3" t="s">
        <v>2783</v>
      </c>
      <c r="EXD3" t="s">
        <v>2784</v>
      </c>
      <c r="EXE3" t="s">
        <v>2785</v>
      </c>
      <c r="EXF3" t="s">
        <v>2786</v>
      </c>
      <c r="EXG3" t="s">
        <v>2787</v>
      </c>
      <c r="EXH3" t="s">
        <v>1616</v>
      </c>
      <c r="EXI3" t="s">
        <v>2683</v>
      </c>
      <c r="EXJ3" t="s">
        <v>2684</v>
      </c>
      <c r="EXK3" t="s">
        <v>2685</v>
      </c>
      <c r="EXL3" t="s">
        <v>2686</v>
      </c>
      <c r="EXM3" t="s">
        <v>2687</v>
      </c>
      <c r="EXN3" t="s">
        <v>2688</v>
      </c>
      <c r="EXO3" t="s">
        <v>2689</v>
      </c>
      <c r="EXP3" t="s">
        <v>2690</v>
      </c>
      <c r="EXQ3" t="s">
        <v>1513</v>
      </c>
      <c r="EXR3" t="s">
        <v>1773</v>
      </c>
      <c r="EXS3" t="s">
        <v>2691</v>
      </c>
      <c r="EXT3" t="s">
        <v>2692</v>
      </c>
      <c r="EXU3" t="s">
        <v>2693</v>
      </c>
      <c r="EXV3" t="s">
        <v>2694</v>
      </c>
      <c r="EXW3" t="s">
        <v>2695</v>
      </c>
      <c r="EXX3" t="s">
        <v>2696</v>
      </c>
      <c r="EXY3" t="s">
        <v>2697</v>
      </c>
      <c r="EXZ3" t="s">
        <v>2698</v>
      </c>
      <c r="EYA3" t="s">
        <v>2699</v>
      </c>
      <c r="EYB3" t="s">
        <v>2700</v>
      </c>
      <c r="EYC3" t="s">
        <v>2701</v>
      </c>
      <c r="EYD3" t="s">
        <v>2702</v>
      </c>
      <c r="EYE3" t="s">
        <v>2703</v>
      </c>
      <c r="EYF3" t="s">
        <v>2704</v>
      </c>
      <c r="EYG3" t="s">
        <v>2705</v>
      </c>
      <c r="EYH3" t="s">
        <v>1560</v>
      </c>
      <c r="EYI3" t="s">
        <v>623</v>
      </c>
      <c r="EYJ3" t="s">
        <v>2211</v>
      </c>
      <c r="EYK3" t="s">
        <v>2018</v>
      </c>
      <c r="EYL3" t="s">
        <v>2788</v>
      </c>
      <c r="EYM3" t="s">
        <v>2789</v>
      </c>
      <c r="EYN3" t="s">
        <v>2790</v>
      </c>
      <c r="EYO3" t="s">
        <v>2791</v>
      </c>
      <c r="EYP3" t="s">
        <v>2792</v>
      </c>
      <c r="EYQ3" t="s">
        <v>2393</v>
      </c>
      <c r="EYR3" t="s">
        <v>2527</v>
      </c>
      <c r="EYS3" t="s">
        <v>2096</v>
      </c>
      <c r="EYT3" t="s">
        <v>2530</v>
      </c>
      <c r="EYU3" t="s">
        <v>2324</v>
      </c>
      <c r="EYV3" t="s">
        <v>2037</v>
      </c>
      <c r="EYW3" t="s">
        <v>1426</v>
      </c>
      <c r="EYX3" t="s">
        <v>1835</v>
      </c>
      <c r="EYY3" t="s">
        <v>2803</v>
      </c>
      <c r="EYZ3" t="s">
        <v>2804</v>
      </c>
      <c r="EZA3" t="s">
        <v>2805</v>
      </c>
      <c r="EZB3" t="s">
        <v>1574</v>
      </c>
      <c r="EZC3" t="s">
        <v>2120</v>
      </c>
      <c r="EZD3" t="s">
        <v>2194</v>
      </c>
      <c r="EZE3" t="s">
        <v>1617</v>
      </c>
      <c r="EZF3" t="s">
        <v>2544</v>
      </c>
      <c r="EZG3" t="s">
        <v>2473</v>
      </c>
      <c r="EZH3" t="s">
        <v>2280</v>
      </c>
      <c r="EZI3" t="s">
        <v>1379</v>
      </c>
      <c r="EZJ3" t="s">
        <v>2706</v>
      </c>
      <c r="EZK3" t="s">
        <v>2707</v>
      </c>
      <c r="EZL3" t="s">
        <v>2708</v>
      </c>
      <c r="EZM3" t="s">
        <v>2709</v>
      </c>
      <c r="EZN3" t="s">
        <v>2710</v>
      </c>
      <c r="EZO3" t="s">
        <v>2599</v>
      </c>
      <c r="EZP3" t="s">
        <v>2600</v>
      </c>
      <c r="EZQ3" t="s">
        <v>2343</v>
      </c>
      <c r="EZR3" t="s">
        <v>2711</v>
      </c>
      <c r="EZS3" t="s">
        <v>2712</v>
      </c>
      <c r="EZT3" t="s">
        <v>2713</v>
      </c>
      <c r="EZU3" t="s">
        <v>2714</v>
      </c>
      <c r="EZV3" t="s">
        <v>2715</v>
      </c>
      <c r="EZW3" t="s">
        <v>1680</v>
      </c>
      <c r="EZX3" t="s">
        <v>2601</v>
      </c>
      <c r="EZY3" t="s">
        <v>2602</v>
      </c>
      <c r="EZZ3" t="s">
        <v>2603</v>
      </c>
      <c r="FAA3" t="s">
        <v>2362</v>
      </c>
      <c r="FAB3" t="s">
        <v>1697</v>
      </c>
      <c r="FAC3" t="s">
        <v>1422</v>
      </c>
      <c r="FAD3" t="s">
        <v>2446</v>
      </c>
      <c r="FAE3" t="s">
        <v>1603</v>
      </c>
      <c r="FAF3" t="s">
        <v>2029</v>
      </c>
      <c r="FAG3" t="s">
        <v>2604</v>
      </c>
      <c r="FAH3" t="s">
        <v>2605</v>
      </c>
      <c r="FAI3" t="s">
        <v>2606</v>
      </c>
      <c r="FAJ3" t="s">
        <v>2607</v>
      </c>
      <c r="FAK3" t="s">
        <v>2608</v>
      </c>
      <c r="FAL3" t="s">
        <v>2609</v>
      </c>
      <c r="FAM3" t="s">
        <v>2610</v>
      </c>
      <c r="FAN3" t="s">
        <v>1385</v>
      </c>
      <c r="FAO3" t="s">
        <v>1756</v>
      </c>
      <c r="FAP3" t="s">
        <v>1919</v>
      </c>
      <c r="FAQ3" t="s">
        <v>2388</v>
      </c>
      <c r="FAR3" t="s">
        <v>1740</v>
      </c>
      <c r="FAS3" t="s">
        <v>2716</v>
      </c>
      <c r="FAT3" t="s">
        <v>2717</v>
      </c>
      <c r="FAU3" t="s">
        <v>2718</v>
      </c>
      <c r="FAV3" t="s">
        <v>2719</v>
      </c>
      <c r="FAW3" t="s">
        <v>2720</v>
      </c>
      <c r="FAX3" t="s">
        <v>1764</v>
      </c>
      <c r="FAY3" t="s">
        <v>2217</v>
      </c>
      <c r="FAZ3" t="s">
        <v>1623</v>
      </c>
      <c r="FBA3" t="s">
        <v>1431</v>
      </c>
      <c r="FBB3" t="s">
        <v>1393</v>
      </c>
      <c r="FBC3" t="s">
        <v>1591</v>
      </c>
      <c r="FBD3" t="s">
        <v>1684</v>
      </c>
      <c r="FBE3" t="s">
        <v>2721</v>
      </c>
      <c r="FBF3" t="s">
        <v>2722</v>
      </c>
      <c r="FBG3" t="s">
        <v>2723</v>
      </c>
      <c r="FBH3" t="s">
        <v>2724</v>
      </c>
      <c r="FBI3" t="s">
        <v>2611</v>
      </c>
      <c r="FBJ3" t="s">
        <v>2612</v>
      </c>
      <c r="FBK3" t="s">
        <v>2613</v>
      </c>
      <c r="FBL3" t="s">
        <v>2614</v>
      </c>
      <c r="FBM3" t="s">
        <v>2615</v>
      </c>
      <c r="FBN3" t="s">
        <v>2616</v>
      </c>
      <c r="FBO3" t="s">
        <v>2617</v>
      </c>
      <c r="FBP3" t="s">
        <v>2618</v>
      </c>
      <c r="FBQ3" t="s">
        <v>1646</v>
      </c>
      <c r="FBR3" t="s">
        <v>2199</v>
      </c>
      <c r="FBS3" t="s">
        <v>2249</v>
      </c>
      <c r="FBT3" t="s">
        <v>2316</v>
      </c>
      <c r="FBU3" t="s">
        <v>1785</v>
      </c>
      <c r="FBV3" t="s">
        <v>2619</v>
      </c>
      <c r="FBW3" t="s">
        <v>2620</v>
      </c>
      <c r="FBX3" t="s">
        <v>2621</v>
      </c>
      <c r="FBY3" t="s">
        <v>2622</v>
      </c>
      <c r="FBZ3" t="s">
        <v>2623</v>
      </c>
      <c r="FCA3" t="s">
        <v>2624</v>
      </c>
      <c r="FCB3" t="s">
        <v>2625</v>
      </c>
      <c r="FCC3" t="s">
        <v>2626</v>
      </c>
      <c r="FCD3" t="s">
        <v>2627</v>
      </c>
      <c r="FCE3" t="s">
        <v>2628</v>
      </c>
      <c r="FCF3" t="s">
        <v>1970</v>
      </c>
      <c r="FCG3" t="s">
        <v>2112</v>
      </c>
      <c r="FCH3" t="s">
        <v>2629</v>
      </c>
      <c r="FCI3" t="s">
        <v>2630</v>
      </c>
      <c r="FCJ3" t="s">
        <v>2631</v>
      </c>
      <c r="FCK3" t="s">
        <v>2632</v>
      </c>
      <c r="FCL3" t="s">
        <v>2633</v>
      </c>
      <c r="FCM3" t="s">
        <v>1950</v>
      </c>
      <c r="FCN3" t="s">
        <v>2725</v>
      </c>
      <c r="FCO3" t="s">
        <v>2726</v>
      </c>
      <c r="FCP3" t="s">
        <v>1874</v>
      </c>
      <c r="FCQ3" t="s">
        <v>2634</v>
      </c>
      <c r="FCR3" t="s">
        <v>2635</v>
      </c>
      <c r="FCS3" t="s">
        <v>2636</v>
      </c>
      <c r="FCT3" t="s">
        <v>1576</v>
      </c>
      <c r="FCU3" t="s">
        <v>2222</v>
      </c>
      <c r="FCV3" t="s">
        <v>2401</v>
      </c>
      <c r="FCW3" t="s">
        <v>2488</v>
      </c>
      <c r="FCX3" t="s">
        <v>2637</v>
      </c>
      <c r="FCY3" t="s">
        <v>2638</v>
      </c>
      <c r="FCZ3" t="s">
        <v>2639</v>
      </c>
      <c r="FDA3" t="s">
        <v>1581</v>
      </c>
      <c r="FDB3" t="s">
        <v>2244</v>
      </c>
      <c r="FDC3" t="s">
        <v>2727</v>
      </c>
      <c r="FDD3" t="s">
        <v>2728</v>
      </c>
      <c r="FDE3" t="s">
        <v>2729</v>
      </c>
      <c r="FDF3" t="s">
        <v>2730</v>
      </c>
      <c r="FDG3" t="s">
        <v>2731</v>
      </c>
      <c r="FDH3" t="s">
        <v>2732</v>
      </c>
      <c r="FDI3" t="s">
        <v>2733</v>
      </c>
      <c r="FDJ3" t="s">
        <v>2734</v>
      </c>
      <c r="FDK3" t="s">
        <v>2735</v>
      </c>
      <c r="FDL3" t="s">
        <v>2736</v>
      </c>
      <c r="FDM3" t="s">
        <v>1744</v>
      </c>
      <c r="FDN3" t="s">
        <v>2737</v>
      </c>
      <c r="FDO3" t="s">
        <v>2738</v>
      </c>
      <c r="FDP3" t="s">
        <v>2480</v>
      </c>
      <c r="FDQ3" t="s">
        <v>2431</v>
      </c>
      <c r="FDR3" t="s">
        <v>1816</v>
      </c>
      <c r="FDS3" t="s">
        <v>2133</v>
      </c>
      <c r="FDT3" t="s">
        <v>2422</v>
      </c>
      <c r="FDU3" t="s">
        <v>2371</v>
      </c>
      <c r="FDV3" t="s">
        <v>2205</v>
      </c>
      <c r="FDW3" t="s">
        <v>2104</v>
      </c>
      <c r="FDX3" t="s">
        <v>2025</v>
      </c>
      <c r="FDY3" t="s">
        <v>2739</v>
      </c>
      <c r="FDZ3" t="s">
        <v>2740</v>
      </c>
      <c r="FEA3" t="s">
        <v>1535</v>
      </c>
      <c r="FEB3" t="s">
        <v>2256</v>
      </c>
      <c r="FEC3" t="s">
        <v>1823</v>
      </c>
      <c r="FED3" t="s">
        <v>1692</v>
      </c>
      <c r="FEE3" t="s">
        <v>2241</v>
      </c>
      <c r="FEF3" t="s">
        <v>1953</v>
      </c>
      <c r="FEG3" t="s">
        <v>1419</v>
      </c>
      <c r="FEH3" t="s">
        <v>2247</v>
      </c>
      <c r="FEI3" t="s">
        <v>2651</v>
      </c>
      <c r="FEJ3" t="s">
        <v>2652</v>
      </c>
      <c r="FEK3" t="s">
        <v>2653</v>
      </c>
      <c r="FEL3" t="s">
        <v>2654</v>
      </c>
      <c r="FEM3" t="s">
        <v>2655</v>
      </c>
      <c r="FEN3" t="s">
        <v>1343</v>
      </c>
      <c r="FEO3" t="s">
        <v>1859</v>
      </c>
      <c r="FEP3" t="s">
        <v>1509</v>
      </c>
      <c r="FEQ3" t="s">
        <v>1585</v>
      </c>
      <c r="FER3" t="s">
        <v>2741</v>
      </c>
      <c r="FES3" t="s">
        <v>2742</v>
      </c>
      <c r="FET3" t="s">
        <v>2743</v>
      </c>
      <c r="FEU3" t="s">
        <v>2744</v>
      </c>
      <c r="FEV3" t="s">
        <v>2745</v>
      </c>
      <c r="FEW3" t="s">
        <v>2746</v>
      </c>
      <c r="FEX3" t="s">
        <v>2747</v>
      </c>
      <c r="FEY3" t="s">
        <v>2748</v>
      </c>
      <c r="FEZ3" t="s">
        <v>2749</v>
      </c>
      <c r="FFA3" t="s">
        <v>2750</v>
      </c>
      <c r="FFB3" t="s">
        <v>192</v>
      </c>
      <c r="FFC3" t="s">
        <v>2661</v>
      </c>
      <c r="FFD3" t="s">
        <v>2662</v>
      </c>
      <c r="FFE3" t="s">
        <v>2663</v>
      </c>
      <c r="FFF3" t="s">
        <v>2664</v>
      </c>
      <c r="FFG3" t="s">
        <v>2665</v>
      </c>
      <c r="FFH3" t="s">
        <v>2100</v>
      </c>
      <c r="FFI3" t="s">
        <v>2751</v>
      </c>
      <c r="FFJ3" t="s">
        <v>2752</v>
      </c>
      <c r="FFK3" t="s">
        <v>2753</v>
      </c>
      <c r="FFL3" t="s">
        <v>2754</v>
      </c>
      <c r="FFM3" t="s">
        <v>2755</v>
      </c>
      <c r="FFN3" t="s">
        <v>2278</v>
      </c>
      <c r="FFO3" t="s">
        <v>2351</v>
      </c>
      <c r="FFP3" t="s">
        <v>2041</v>
      </c>
      <c r="FFQ3" t="s">
        <v>2321</v>
      </c>
      <c r="FFR3" t="s">
        <v>2276</v>
      </c>
      <c r="FFS3" t="s">
        <v>2368</v>
      </c>
      <c r="FFT3" t="s">
        <v>2756</v>
      </c>
      <c r="FFU3" t="s">
        <v>2757</v>
      </c>
      <c r="FFV3" t="s">
        <v>2758</v>
      </c>
      <c r="FFW3" t="s">
        <v>2759</v>
      </c>
      <c r="FFX3" t="s">
        <v>2760</v>
      </c>
      <c r="FFY3" t="s">
        <v>2225</v>
      </c>
      <c r="FFZ3" t="s">
        <v>1995</v>
      </c>
      <c r="FGA3" t="s">
        <v>1862</v>
      </c>
      <c r="FGB3" t="s">
        <v>2761</v>
      </c>
      <c r="FGC3" t="s">
        <v>2762</v>
      </c>
      <c r="FGD3" t="s">
        <v>2763</v>
      </c>
      <c r="FGE3" t="s">
        <v>2764</v>
      </c>
      <c r="FGF3" t="s">
        <v>2765</v>
      </c>
      <c r="FGG3" t="s">
        <v>1809</v>
      </c>
      <c r="FGH3" t="s">
        <v>2766</v>
      </c>
      <c r="FGI3" t="s">
        <v>2767</v>
      </c>
      <c r="FGJ3" t="s">
        <v>2768</v>
      </c>
      <c r="FGK3" t="s">
        <v>2769</v>
      </c>
      <c r="FGL3" t="s">
        <v>2770</v>
      </c>
      <c r="FGM3" t="s">
        <v>2407</v>
      </c>
      <c r="FGN3" t="s">
        <v>2312</v>
      </c>
      <c r="FGO3" t="s">
        <v>1376</v>
      </c>
      <c r="FGP3" t="s">
        <v>1677</v>
      </c>
      <c r="FGQ3" t="s">
        <v>1498</v>
      </c>
      <c r="FGR3" t="s">
        <v>2771</v>
      </c>
      <c r="FGS3" t="s">
        <v>2772</v>
      </c>
      <c r="FGT3" t="s">
        <v>2773</v>
      </c>
      <c r="FGU3" t="s">
        <v>2774</v>
      </c>
      <c r="FGV3" t="s">
        <v>2775</v>
      </c>
      <c r="FGW3" t="s">
        <v>2676</v>
      </c>
      <c r="FGX3" t="s">
        <v>2677</v>
      </c>
      <c r="FGY3" t="s">
        <v>1940</v>
      </c>
      <c r="FGZ3" t="s">
        <v>1712</v>
      </c>
      <c r="FHA3" t="s">
        <v>2776</v>
      </c>
      <c r="FHB3" t="s">
        <v>2777</v>
      </c>
      <c r="FHC3" t="s">
        <v>1570</v>
      </c>
      <c r="FHD3" t="s">
        <v>2116</v>
      </c>
      <c r="FHE3" t="s">
        <v>1569</v>
      </c>
      <c r="FHF3" t="s">
        <v>2108</v>
      </c>
      <c r="FHG3" t="s">
        <v>1637</v>
      </c>
      <c r="FHH3" t="s">
        <v>2678</v>
      </c>
      <c r="FHI3" t="s">
        <v>2679</v>
      </c>
      <c r="FHJ3" t="s">
        <v>2680</v>
      </c>
      <c r="FHK3" t="s">
        <v>2681</v>
      </c>
      <c r="FHL3" t="s">
        <v>2682</v>
      </c>
      <c r="FHM3" t="s">
        <v>2778</v>
      </c>
      <c r="FHN3" t="s">
        <v>2779</v>
      </c>
      <c r="FHO3" t="s">
        <v>2780</v>
      </c>
      <c r="FHP3" t="s">
        <v>2781</v>
      </c>
      <c r="FHQ3" t="s">
        <v>2782</v>
      </c>
      <c r="FHR3" t="s">
        <v>2783</v>
      </c>
      <c r="FHS3" t="s">
        <v>2784</v>
      </c>
      <c r="FHT3" t="s">
        <v>2785</v>
      </c>
      <c r="FHU3" t="s">
        <v>2786</v>
      </c>
      <c r="FHV3" t="s">
        <v>2787</v>
      </c>
      <c r="FHW3" t="s">
        <v>1616</v>
      </c>
      <c r="FHX3" t="s">
        <v>2683</v>
      </c>
      <c r="FHY3" t="s">
        <v>2684</v>
      </c>
      <c r="FHZ3" t="s">
        <v>2685</v>
      </c>
      <c r="FIA3" t="s">
        <v>2686</v>
      </c>
      <c r="FIB3" t="s">
        <v>2687</v>
      </c>
      <c r="FIC3" t="s">
        <v>2688</v>
      </c>
      <c r="FID3" t="s">
        <v>2689</v>
      </c>
      <c r="FIE3" t="s">
        <v>2690</v>
      </c>
      <c r="FIF3" t="s">
        <v>1513</v>
      </c>
      <c r="FIG3" t="s">
        <v>1773</v>
      </c>
      <c r="FIH3" t="s">
        <v>2691</v>
      </c>
      <c r="FII3" t="s">
        <v>2692</v>
      </c>
      <c r="FIJ3" t="s">
        <v>2693</v>
      </c>
      <c r="FIK3" t="s">
        <v>2694</v>
      </c>
      <c r="FIL3" t="s">
        <v>2695</v>
      </c>
      <c r="FIM3" t="s">
        <v>2696</v>
      </c>
      <c r="FIN3" t="s">
        <v>2697</v>
      </c>
      <c r="FIO3" t="s">
        <v>2698</v>
      </c>
      <c r="FIP3" t="s">
        <v>2699</v>
      </c>
      <c r="FIQ3" t="s">
        <v>2700</v>
      </c>
      <c r="FIR3" t="s">
        <v>2701</v>
      </c>
      <c r="FIS3" t="s">
        <v>2702</v>
      </c>
      <c r="FIT3" t="s">
        <v>2703</v>
      </c>
      <c r="FIU3" t="s">
        <v>2704</v>
      </c>
      <c r="FIV3" t="s">
        <v>2705</v>
      </c>
      <c r="FIW3" t="s">
        <v>1560</v>
      </c>
      <c r="FIX3" t="s">
        <v>623</v>
      </c>
      <c r="FIY3" t="s">
        <v>2211</v>
      </c>
      <c r="FIZ3" t="s">
        <v>2018</v>
      </c>
      <c r="FJA3" t="s">
        <v>2788</v>
      </c>
      <c r="FJB3" t="s">
        <v>2789</v>
      </c>
      <c r="FJC3" t="s">
        <v>2790</v>
      </c>
      <c r="FJD3" t="s">
        <v>2791</v>
      </c>
      <c r="FJE3" t="s">
        <v>2792</v>
      </c>
      <c r="FJF3" t="s">
        <v>2393</v>
      </c>
      <c r="FJG3" t="s">
        <v>2527</v>
      </c>
      <c r="FJH3" t="s">
        <v>1706</v>
      </c>
      <c r="FJI3" t="s">
        <v>2096</v>
      </c>
      <c r="FJJ3" t="s">
        <v>2530</v>
      </c>
      <c r="FJK3" t="s">
        <v>2324</v>
      </c>
      <c r="FJL3" t="s">
        <v>2793</v>
      </c>
      <c r="FJM3" t="s">
        <v>2794</v>
      </c>
      <c r="FJN3" t="s">
        <v>2795</v>
      </c>
      <c r="FJO3" t="s">
        <v>2796</v>
      </c>
      <c r="FJP3" t="s">
        <v>2797</v>
      </c>
      <c r="FJQ3" t="s">
        <v>2798</v>
      </c>
      <c r="FJR3" t="s">
        <v>2799</v>
      </c>
      <c r="FJS3" t="s">
        <v>2800</v>
      </c>
      <c r="FJT3" t="s">
        <v>2801</v>
      </c>
      <c r="FJU3" t="s">
        <v>2802</v>
      </c>
      <c r="FJV3" t="s">
        <v>2037</v>
      </c>
      <c r="FJW3" t="s">
        <v>1426</v>
      </c>
      <c r="FJX3" t="s">
        <v>2803</v>
      </c>
      <c r="FJY3" t="s">
        <v>2804</v>
      </c>
      <c r="FJZ3" t="s">
        <v>2805</v>
      </c>
      <c r="FKA3" t="s">
        <v>1835</v>
      </c>
      <c r="FKB3" t="s">
        <v>1607</v>
      </c>
      <c r="FKC3" t="s">
        <v>1574</v>
      </c>
      <c r="FKD3" t="s">
        <v>2120</v>
      </c>
      <c r="FKE3" t="s">
        <v>2194</v>
      </c>
      <c r="FKF3" t="s">
        <v>2544</v>
      </c>
      <c r="FKG3" t="s">
        <v>2473</v>
      </c>
      <c r="FKH3" t="s">
        <v>2280</v>
      </c>
      <c r="FKI3" t="s">
        <v>1379</v>
      </c>
      <c r="FKJ3" t="s">
        <v>2706</v>
      </c>
      <c r="FKK3" t="s">
        <v>2707</v>
      </c>
      <c r="FKL3" t="s">
        <v>2708</v>
      </c>
      <c r="FKM3" t="s">
        <v>2709</v>
      </c>
      <c r="FKN3" t="s">
        <v>2710</v>
      </c>
      <c r="FKO3" t="s">
        <v>2343</v>
      </c>
      <c r="FKP3" t="s">
        <v>2599</v>
      </c>
      <c r="FKQ3" t="s">
        <v>2600</v>
      </c>
      <c r="FKR3" t="s">
        <v>2711</v>
      </c>
      <c r="FKS3" t="s">
        <v>2712</v>
      </c>
      <c r="FKT3" t="s">
        <v>2713</v>
      </c>
      <c r="FKU3" t="s">
        <v>2714</v>
      </c>
      <c r="FKV3" t="s">
        <v>2715</v>
      </c>
      <c r="FKW3" t="s">
        <v>1680</v>
      </c>
      <c r="FKX3" t="s">
        <v>2601</v>
      </c>
      <c r="FKY3" t="s">
        <v>2602</v>
      </c>
      <c r="FKZ3" t="s">
        <v>2603</v>
      </c>
      <c r="FLA3" t="s">
        <v>2362</v>
      </c>
      <c r="FLB3" t="s">
        <v>1697</v>
      </c>
      <c r="FLC3" t="s">
        <v>1422</v>
      </c>
      <c r="FLD3" t="s">
        <v>2446</v>
      </c>
      <c r="FLE3" t="s">
        <v>1603</v>
      </c>
      <c r="FLF3" t="s">
        <v>2029</v>
      </c>
      <c r="FLG3" t="s">
        <v>2604</v>
      </c>
      <c r="FLH3" t="s">
        <v>2605</v>
      </c>
      <c r="FLI3" t="s">
        <v>2606</v>
      </c>
      <c r="FLJ3" t="s">
        <v>2607</v>
      </c>
      <c r="FLK3" t="s">
        <v>2608</v>
      </c>
      <c r="FLL3" t="s">
        <v>2609</v>
      </c>
      <c r="FLM3" t="s">
        <v>2610</v>
      </c>
      <c r="FLN3" t="s">
        <v>1385</v>
      </c>
      <c r="FLO3" t="s">
        <v>1756</v>
      </c>
      <c r="FLP3" t="s">
        <v>1919</v>
      </c>
      <c r="FLQ3" t="s">
        <v>2388</v>
      </c>
      <c r="FLR3" t="s">
        <v>1740</v>
      </c>
      <c r="FLS3" t="s">
        <v>2716</v>
      </c>
      <c r="FLT3" t="s">
        <v>2717</v>
      </c>
      <c r="FLU3" t="s">
        <v>2718</v>
      </c>
      <c r="FLV3" t="s">
        <v>2719</v>
      </c>
      <c r="FLW3" t="s">
        <v>2720</v>
      </c>
      <c r="FLX3" t="s">
        <v>1764</v>
      </c>
      <c r="FLY3" t="s">
        <v>2217</v>
      </c>
      <c r="FLZ3" t="s">
        <v>1623</v>
      </c>
      <c r="FMA3" t="s">
        <v>1431</v>
      </c>
      <c r="FMB3" t="s">
        <v>1393</v>
      </c>
      <c r="FMC3" t="s">
        <v>1591</v>
      </c>
      <c r="FMD3" t="s">
        <v>1684</v>
      </c>
      <c r="FME3" t="s">
        <v>2721</v>
      </c>
      <c r="FMF3" t="s">
        <v>2722</v>
      </c>
      <c r="FMG3" t="s">
        <v>2723</v>
      </c>
      <c r="FMH3" t="s">
        <v>2724</v>
      </c>
      <c r="FMI3" t="s">
        <v>1646</v>
      </c>
      <c r="FMJ3" t="s">
        <v>2611</v>
      </c>
      <c r="FMK3" t="s">
        <v>2612</v>
      </c>
      <c r="FML3" t="s">
        <v>2613</v>
      </c>
      <c r="FMM3" t="s">
        <v>2614</v>
      </c>
      <c r="FMN3" t="s">
        <v>2615</v>
      </c>
      <c r="FMO3" t="s">
        <v>2616</v>
      </c>
      <c r="FMP3" t="s">
        <v>2617</v>
      </c>
      <c r="FMQ3" t="s">
        <v>2618</v>
      </c>
      <c r="FMR3" t="s">
        <v>2199</v>
      </c>
      <c r="FMS3" t="s">
        <v>2249</v>
      </c>
      <c r="FMT3" t="s">
        <v>2316</v>
      </c>
      <c r="FMU3" t="s">
        <v>1785</v>
      </c>
      <c r="FMV3" t="s">
        <v>2619</v>
      </c>
      <c r="FMW3" t="s">
        <v>2620</v>
      </c>
      <c r="FMX3" t="s">
        <v>2621</v>
      </c>
      <c r="FMY3" t="s">
        <v>2622</v>
      </c>
      <c r="FMZ3" t="s">
        <v>2623</v>
      </c>
      <c r="FNA3" t="s">
        <v>2624</v>
      </c>
      <c r="FNB3" t="s">
        <v>2625</v>
      </c>
      <c r="FNC3" t="s">
        <v>2626</v>
      </c>
      <c r="FND3" t="s">
        <v>2627</v>
      </c>
      <c r="FNE3" t="s">
        <v>2628</v>
      </c>
      <c r="FNF3" t="s">
        <v>1970</v>
      </c>
      <c r="FNG3" t="s">
        <v>2112</v>
      </c>
      <c r="FNH3" t="s">
        <v>2629</v>
      </c>
      <c r="FNI3" t="s">
        <v>2630</v>
      </c>
      <c r="FNJ3" t="s">
        <v>2631</v>
      </c>
      <c r="FNK3" t="s">
        <v>2632</v>
      </c>
      <c r="FNL3" t="s">
        <v>2633</v>
      </c>
      <c r="FNM3" t="s">
        <v>1950</v>
      </c>
      <c r="FNN3" t="s">
        <v>2725</v>
      </c>
      <c r="FNO3" t="s">
        <v>2726</v>
      </c>
      <c r="FNP3" t="s">
        <v>1874</v>
      </c>
      <c r="FNQ3" t="s">
        <v>2634</v>
      </c>
      <c r="FNR3" t="s">
        <v>2635</v>
      </c>
      <c r="FNS3" t="s">
        <v>2636</v>
      </c>
      <c r="FNT3" t="s">
        <v>1576</v>
      </c>
      <c r="FNU3" t="s">
        <v>2222</v>
      </c>
      <c r="FNV3" t="s">
        <v>2401</v>
      </c>
      <c r="FNW3" t="s">
        <v>2488</v>
      </c>
      <c r="FNX3" t="s">
        <v>2637</v>
      </c>
      <c r="FNY3" t="s">
        <v>2638</v>
      </c>
      <c r="FNZ3" t="s">
        <v>2639</v>
      </c>
      <c r="FOA3" t="s">
        <v>1581</v>
      </c>
      <c r="FOB3" t="s">
        <v>2244</v>
      </c>
      <c r="FOC3" t="s">
        <v>2727</v>
      </c>
      <c r="FOD3" t="s">
        <v>2728</v>
      </c>
      <c r="FOE3" t="s">
        <v>2729</v>
      </c>
      <c r="FOF3" t="s">
        <v>2730</v>
      </c>
      <c r="FOG3" t="s">
        <v>2731</v>
      </c>
      <c r="FOH3" t="s">
        <v>2732</v>
      </c>
      <c r="FOI3" t="s">
        <v>2733</v>
      </c>
      <c r="FOJ3" t="s">
        <v>2734</v>
      </c>
      <c r="FOK3" t="s">
        <v>2735</v>
      </c>
      <c r="FOL3" t="s">
        <v>2736</v>
      </c>
      <c r="FOM3" t="s">
        <v>1744</v>
      </c>
      <c r="FON3" t="s">
        <v>2737</v>
      </c>
      <c r="FOO3" t="s">
        <v>2738</v>
      </c>
      <c r="FOP3" t="s">
        <v>2480</v>
      </c>
      <c r="FOQ3" t="s">
        <v>2431</v>
      </c>
      <c r="FOR3" t="s">
        <v>1816</v>
      </c>
      <c r="FOS3" t="s">
        <v>2133</v>
      </c>
      <c r="FOT3" t="s">
        <v>2422</v>
      </c>
      <c r="FOU3" t="s">
        <v>2371</v>
      </c>
      <c r="FOV3" t="s">
        <v>2205</v>
      </c>
      <c r="FOW3" t="s">
        <v>2104</v>
      </c>
      <c r="FOX3" t="s">
        <v>2025</v>
      </c>
      <c r="FOY3" t="s">
        <v>2739</v>
      </c>
      <c r="FOZ3" t="s">
        <v>2740</v>
      </c>
      <c r="FPA3" t="s">
        <v>1535</v>
      </c>
      <c r="FPB3" t="s">
        <v>2256</v>
      </c>
      <c r="FPC3" t="s">
        <v>1823</v>
      </c>
      <c r="FPD3" t="s">
        <v>1692</v>
      </c>
      <c r="FPE3" t="s">
        <v>2241</v>
      </c>
      <c r="FPF3" t="s">
        <v>1953</v>
      </c>
      <c r="FPG3" t="s">
        <v>1419</v>
      </c>
      <c r="FPH3" t="s">
        <v>2247</v>
      </c>
      <c r="FPI3" t="s">
        <v>2651</v>
      </c>
      <c r="FPJ3" t="s">
        <v>2652</v>
      </c>
      <c r="FPK3" t="s">
        <v>2653</v>
      </c>
      <c r="FPL3" t="s">
        <v>2654</v>
      </c>
      <c r="FPM3" t="s">
        <v>2655</v>
      </c>
      <c r="FPN3" t="s">
        <v>1343</v>
      </c>
      <c r="FPO3" t="s">
        <v>1859</v>
      </c>
      <c r="FPP3" t="s">
        <v>1509</v>
      </c>
      <c r="FPQ3" t="s">
        <v>1585</v>
      </c>
      <c r="FPR3" t="s">
        <v>2741</v>
      </c>
      <c r="FPS3" t="s">
        <v>2742</v>
      </c>
      <c r="FPT3" t="s">
        <v>2743</v>
      </c>
      <c r="FPU3" t="s">
        <v>2744</v>
      </c>
      <c r="FPV3" t="s">
        <v>2745</v>
      </c>
      <c r="FPW3" t="s">
        <v>2746</v>
      </c>
      <c r="FPX3" t="s">
        <v>2747</v>
      </c>
      <c r="FPY3" t="s">
        <v>2748</v>
      </c>
      <c r="FPZ3" t="s">
        <v>2749</v>
      </c>
      <c r="FQA3" t="s">
        <v>2750</v>
      </c>
      <c r="FQB3" t="s">
        <v>192</v>
      </c>
      <c r="FQC3" t="s">
        <v>2661</v>
      </c>
      <c r="FQD3" t="s">
        <v>2662</v>
      </c>
      <c r="FQE3" t="s">
        <v>2663</v>
      </c>
      <c r="FQF3" t="s">
        <v>2664</v>
      </c>
      <c r="FQG3" t="s">
        <v>2665</v>
      </c>
      <c r="FQH3" t="s">
        <v>2100</v>
      </c>
      <c r="FQI3" t="s">
        <v>2751</v>
      </c>
      <c r="FQJ3" t="s">
        <v>2752</v>
      </c>
      <c r="FQK3" t="s">
        <v>2753</v>
      </c>
      <c r="FQL3" t="s">
        <v>2754</v>
      </c>
      <c r="FQM3" t="s">
        <v>2755</v>
      </c>
      <c r="FQN3" t="s">
        <v>2278</v>
      </c>
      <c r="FQO3" t="s">
        <v>2351</v>
      </c>
      <c r="FQP3" t="s">
        <v>2041</v>
      </c>
      <c r="FQQ3" t="s">
        <v>2321</v>
      </c>
      <c r="FQR3" t="s">
        <v>2276</v>
      </c>
      <c r="FQS3" t="s">
        <v>2368</v>
      </c>
      <c r="FQT3" t="s">
        <v>2756</v>
      </c>
      <c r="FQU3" t="s">
        <v>2757</v>
      </c>
      <c r="FQV3" t="s">
        <v>2758</v>
      </c>
      <c r="FQW3" t="s">
        <v>2759</v>
      </c>
      <c r="FQX3" t="s">
        <v>2760</v>
      </c>
      <c r="FQY3" t="s">
        <v>2225</v>
      </c>
      <c r="FQZ3" t="s">
        <v>1995</v>
      </c>
      <c r="FRA3" t="s">
        <v>1862</v>
      </c>
      <c r="FRB3" t="s">
        <v>2761</v>
      </c>
      <c r="FRC3" t="s">
        <v>2762</v>
      </c>
      <c r="FRD3" t="s">
        <v>2763</v>
      </c>
      <c r="FRE3" t="s">
        <v>2764</v>
      </c>
      <c r="FRF3" t="s">
        <v>2765</v>
      </c>
      <c r="FRG3" t="s">
        <v>1809</v>
      </c>
      <c r="FRH3" t="s">
        <v>2766</v>
      </c>
      <c r="FRI3" t="s">
        <v>2767</v>
      </c>
      <c r="FRJ3" t="s">
        <v>2768</v>
      </c>
      <c r="FRK3" t="s">
        <v>2769</v>
      </c>
      <c r="FRL3" t="s">
        <v>2770</v>
      </c>
      <c r="FRM3" t="s">
        <v>2407</v>
      </c>
      <c r="FRN3" t="s">
        <v>2312</v>
      </c>
      <c r="FRO3" t="s">
        <v>1376</v>
      </c>
      <c r="FRP3" t="s">
        <v>1677</v>
      </c>
      <c r="FRQ3" t="s">
        <v>1498</v>
      </c>
      <c r="FRR3" t="s">
        <v>2771</v>
      </c>
      <c r="FRS3" t="s">
        <v>2772</v>
      </c>
      <c r="FRT3" t="s">
        <v>2773</v>
      </c>
      <c r="FRU3" t="s">
        <v>2774</v>
      </c>
      <c r="FRV3" t="s">
        <v>2775</v>
      </c>
      <c r="FRW3" t="s">
        <v>2676</v>
      </c>
      <c r="FRX3" t="s">
        <v>2677</v>
      </c>
      <c r="FRY3" t="s">
        <v>1940</v>
      </c>
      <c r="FRZ3" t="s">
        <v>1712</v>
      </c>
      <c r="FSA3" t="s">
        <v>2776</v>
      </c>
      <c r="FSB3" t="s">
        <v>2777</v>
      </c>
      <c r="FSC3" t="s">
        <v>1570</v>
      </c>
      <c r="FSD3" t="s">
        <v>2116</v>
      </c>
      <c r="FSE3" t="s">
        <v>1569</v>
      </c>
      <c r="FSF3" t="s">
        <v>2108</v>
      </c>
      <c r="FSG3" t="s">
        <v>1637</v>
      </c>
      <c r="FSH3" t="s">
        <v>2678</v>
      </c>
      <c r="FSI3" t="s">
        <v>2679</v>
      </c>
      <c r="FSJ3" t="s">
        <v>2680</v>
      </c>
      <c r="FSK3" t="s">
        <v>2681</v>
      </c>
      <c r="FSL3" t="s">
        <v>2682</v>
      </c>
      <c r="FSM3" t="s">
        <v>2778</v>
      </c>
      <c r="FSN3" t="s">
        <v>2779</v>
      </c>
      <c r="FSO3" t="s">
        <v>2780</v>
      </c>
      <c r="FSP3" t="s">
        <v>2781</v>
      </c>
      <c r="FSQ3" t="s">
        <v>2782</v>
      </c>
      <c r="FSR3" t="s">
        <v>2783</v>
      </c>
      <c r="FSS3" t="s">
        <v>2784</v>
      </c>
      <c r="FST3" t="s">
        <v>2785</v>
      </c>
      <c r="FSU3" t="s">
        <v>2786</v>
      </c>
      <c r="FSV3" t="s">
        <v>2787</v>
      </c>
      <c r="FSW3" t="s">
        <v>1616</v>
      </c>
      <c r="FSX3" t="s">
        <v>1513</v>
      </c>
      <c r="FSY3" t="s">
        <v>2683</v>
      </c>
      <c r="FSZ3" t="s">
        <v>2684</v>
      </c>
      <c r="FTA3" t="s">
        <v>2685</v>
      </c>
      <c r="FTB3" t="s">
        <v>2686</v>
      </c>
      <c r="FTC3" t="s">
        <v>2687</v>
      </c>
      <c r="FTD3" t="s">
        <v>2688</v>
      </c>
      <c r="FTE3" t="s">
        <v>2689</v>
      </c>
      <c r="FTF3" t="s">
        <v>2690</v>
      </c>
      <c r="FTG3" t="s">
        <v>1773</v>
      </c>
      <c r="FTH3" t="s">
        <v>2691</v>
      </c>
      <c r="FTI3" t="s">
        <v>2692</v>
      </c>
      <c r="FTJ3" t="s">
        <v>2693</v>
      </c>
      <c r="FTK3" t="s">
        <v>2694</v>
      </c>
      <c r="FTL3" t="s">
        <v>2695</v>
      </c>
      <c r="FTM3" t="s">
        <v>2696</v>
      </c>
      <c r="FTN3" t="s">
        <v>2697</v>
      </c>
      <c r="FTO3" t="s">
        <v>2698</v>
      </c>
      <c r="FTP3" t="s">
        <v>2699</v>
      </c>
      <c r="FTQ3" t="s">
        <v>2700</v>
      </c>
      <c r="FTR3" t="s">
        <v>2701</v>
      </c>
      <c r="FTS3" t="s">
        <v>2702</v>
      </c>
      <c r="FTT3" t="s">
        <v>2703</v>
      </c>
      <c r="FTU3" t="s">
        <v>2704</v>
      </c>
      <c r="FTV3" t="s">
        <v>2705</v>
      </c>
      <c r="FTW3" t="s">
        <v>1560</v>
      </c>
      <c r="FTX3" t="s">
        <v>623</v>
      </c>
      <c r="FTY3" t="s">
        <v>2211</v>
      </c>
      <c r="FTZ3" t="s">
        <v>2018</v>
      </c>
      <c r="FUA3" t="s">
        <v>2788</v>
      </c>
      <c r="FUB3" t="s">
        <v>2789</v>
      </c>
      <c r="FUC3" t="s">
        <v>2790</v>
      </c>
      <c r="FUD3" t="s">
        <v>2791</v>
      </c>
      <c r="FUE3" t="s">
        <v>2792</v>
      </c>
      <c r="FUF3" t="s">
        <v>2393</v>
      </c>
      <c r="FUG3" t="s">
        <v>2527</v>
      </c>
      <c r="FUH3" t="s">
        <v>1706</v>
      </c>
      <c r="FUI3" t="s">
        <v>2096</v>
      </c>
      <c r="FUJ3" t="s">
        <v>2530</v>
      </c>
      <c r="FUK3" t="s">
        <v>2324</v>
      </c>
      <c r="FUL3" t="s">
        <v>2793</v>
      </c>
      <c r="FUM3" t="s">
        <v>2794</v>
      </c>
      <c r="FUN3" t="s">
        <v>2795</v>
      </c>
      <c r="FUO3" t="s">
        <v>2796</v>
      </c>
      <c r="FUP3" t="s">
        <v>2797</v>
      </c>
      <c r="FUQ3" t="s">
        <v>2798</v>
      </c>
      <c r="FUR3" t="s">
        <v>2799</v>
      </c>
      <c r="FUS3" t="s">
        <v>2800</v>
      </c>
      <c r="FUT3" t="s">
        <v>2801</v>
      </c>
      <c r="FUU3" t="s">
        <v>2802</v>
      </c>
      <c r="FUV3" t="s">
        <v>2037</v>
      </c>
      <c r="FUW3" t="s">
        <v>1426</v>
      </c>
      <c r="FUX3" t="s">
        <v>2803</v>
      </c>
      <c r="FUY3" t="s">
        <v>2804</v>
      </c>
      <c r="FUZ3" t="s">
        <v>2805</v>
      </c>
      <c r="FVA3" t="s">
        <v>1835</v>
      </c>
      <c r="FVB3" t="s">
        <v>1607</v>
      </c>
      <c r="FVC3" t="s">
        <v>1574</v>
      </c>
      <c r="FVD3" t="s">
        <v>2120</v>
      </c>
      <c r="FVE3" t="s">
        <v>2194</v>
      </c>
      <c r="FVF3" t="s">
        <v>2544</v>
      </c>
      <c r="FVG3" t="s">
        <v>2473</v>
      </c>
      <c r="FVH3" t="s">
        <v>1620</v>
      </c>
      <c r="FVI3" t="s">
        <v>2280</v>
      </c>
      <c r="FVJ3" t="s">
        <v>2054</v>
      </c>
      <c r="FVK3" t="s">
        <v>2343</v>
      </c>
      <c r="FVL3" t="s">
        <v>2599</v>
      </c>
      <c r="FVM3" t="s">
        <v>2600</v>
      </c>
      <c r="FVN3" t="s">
        <v>2601</v>
      </c>
      <c r="FVO3" t="s">
        <v>2602</v>
      </c>
      <c r="FVP3" t="s">
        <v>2603</v>
      </c>
      <c r="FVQ3" t="s">
        <v>2362</v>
      </c>
      <c r="FVR3" t="s">
        <v>1422</v>
      </c>
      <c r="FVS3" t="s">
        <v>1955</v>
      </c>
      <c r="FVT3" t="s">
        <v>1603</v>
      </c>
      <c r="FVU3" t="s">
        <v>2029</v>
      </c>
      <c r="FVV3" t="s">
        <v>2604</v>
      </c>
      <c r="FVW3" t="s">
        <v>2605</v>
      </c>
      <c r="FVX3" t="s">
        <v>2606</v>
      </c>
      <c r="FVY3" t="s">
        <v>2607</v>
      </c>
      <c r="FVZ3" t="s">
        <v>2608</v>
      </c>
      <c r="FWA3" t="s">
        <v>2609</v>
      </c>
      <c r="FWB3" t="s">
        <v>2610</v>
      </c>
      <c r="FWC3" t="s">
        <v>1756</v>
      </c>
      <c r="FWD3" t="s">
        <v>1919</v>
      </c>
      <c r="FWE3" t="s">
        <v>2388</v>
      </c>
      <c r="FWF3" t="s">
        <v>1555</v>
      </c>
      <c r="FWG3" t="s">
        <v>1764</v>
      </c>
      <c r="FWH3" t="s">
        <v>1623</v>
      </c>
      <c r="FWI3" t="s">
        <v>1431</v>
      </c>
      <c r="FWJ3" t="s">
        <v>1591</v>
      </c>
      <c r="FWK3" t="s">
        <v>1684</v>
      </c>
      <c r="FWL3" t="s">
        <v>2611</v>
      </c>
      <c r="FWM3" t="s">
        <v>2612</v>
      </c>
      <c r="FWN3" t="s">
        <v>2613</v>
      </c>
      <c r="FWO3" t="s">
        <v>2614</v>
      </c>
      <c r="FWP3" t="s">
        <v>2615</v>
      </c>
      <c r="FWQ3" t="s">
        <v>2616</v>
      </c>
      <c r="FWR3" t="s">
        <v>2617</v>
      </c>
      <c r="FWS3" t="s">
        <v>2618</v>
      </c>
      <c r="FWT3" t="s">
        <v>2199</v>
      </c>
      <c r="FWU3" t="s">
        <v>2249</v>
      </c>
      <c r="FWV3" t="s">
        <v>2252</v>
      </c>
      <c r="FWW3" t="s">
        <v>2316</v>
      </c>
      <c r="FWX3" t="s">
        <v>1785</v>
      </c>
      <c r="FWY3" t="s">
        <v>1627</v>
      </c>
      <c r="FWZ3" t="s">
        <v>2229</v>
      </c>
      <c r="FXA3" t="s">
        <v>2619</v>
      </c>
      <c r="FXB3" t="s">
        <v>2620</v>
      </c>
      <c r="FXC3" t="s">
        <v>2621</v>
      </c>
      <c r="FXD3" t="s">
        <v>2622</v>
      </c>
      <c r="FXE3" t="s">
        <v>2623</v>
      </c>
      <c r="FXF3" t="s">
        <v>2624</v>
      </c>
      <c r="FXG3" t="s">
        <v>2625</v>
      </c>
      <c r="FXH3" t="s">
        <v>2626</v>
      </c>
      <c r="FXI3" t="s">
        <v>2627</v>
      </c>
      <c r="FXJ3" t="s">
        <v>2628</v>
      </c>
      <c r="FXK3" t="s">
        <v>1703</v>
      </c>
      <c r="FXL3" t="s">
        <v>1970</v>
      </c>
      <c r="FXM3" t="s">
        <v>2112</v>
      </c>
      <c r="FXN3" t="s">
        <v>2629</v>
      </c>
      <c r="FXO3" t="s">
        <v>2630</v>
      </c>
      <c r="FXP3" t="s">
        <v>2631</v>
      </c>
      <c r="FXQ3" t="s">
        <v>2632</v>
      </c>
      <c r="FXR3" t="s">
        <v>2633</v>
      </c>
      <c r="FXS3" t="s">
        <v>1829</v>
      </c>
      <c r="FXT3" t="s">
        <v>1950</v>
      </c>
      <c r="FXU3" t="s">
        <v>1753</v>
      </c>
      <c r="FXV3" t="s">
        <v>2634</v>
      </c>
      <c r="FXW3" t="s">
        <v>2635</v>
      </c>
      <c r="FXX3" t="s">
        <v>2636</v>
      </c>
      <c r="FXY3" t="s">
        <v>2262</v>
      </c>
      <c r="FXZ3" t="s">
        <v>1610</v>
      </c>
      <c r="FYA3" t="s">
        <v>2401</v>
      </c>
      <c r="FYB3" t="s">
        <v>2488</v>
      </c>
      <c r="FYC3" t="s">
        <v>2637</v>
      </c>
      <c r="FYD3" t="s">
        <v>2638</v>
      </c>
      <c r="FYE3" t="s">
        <v>2639</v>
      </c>
      <c r="FYF3" t="s">
        <v>1581</v>
      </c>
      <c r="FYG3" t="s">
        <v>2244</v>
      </c>
      <c r="FYH3" t="s">
        <v>2253</v>
      </c>
      <c r="FYI3" t="s">
        <v>1733</v>
      </c>
      <c r="FYJ3" t="s">
        <v>1807</v>
      </c>
      <c r="FYK3" t="s">
        <v>2480</v>
      </c>
      <c r="FYL3" t="s">
        <v>2431</v>
      </c>
      <c r="FYM3" t="s">
        <v>2133</v>
      </c>
      <c r="FYN3" t="s">
        <v>2422</v>
      </c>
      <c r="FYO3" t="s">
        <v>2267</v>
      </c>
      <c r="FYP3" t="s">
        <v>2371</v>
      </c>
      <c r="FYQ3" t="s">
        <v>2104</v>
      </c>
      <c r="FYR3" t="s">
        <v>2640</v>
      </c>
      <c r="FYS3" t="s">
        <v>2641</v>
      </c>
      <c r="FYT3" t="s">
        <v>2642</v>
      </c>
      <c r="FYU3" t="s">
        <v>2643</v>
      </c>
      <c r="FYV3" t="s">
        <v>2644</v>
      </c>
      <c r="FYW3" t="s">
        <v>2645</v>
      </c>
      <c r="FYX3" t="s">
        <v>2646</v>
      </c>
      <c r="FYY3" t="s">
        <v>2647</v>
      </c>
      <c r="FYZ3" t="s">
        <v>2025</v>
      </c>
      <c r="FZA3" t="s">
        <v>1739</v>
      </c>
      <c r="FZB3" t="s">
        <v>1535</v>
      </c>
      <c r="FZC3" t="s">
        <v>2256</v>
      </c>
      <c r="FZD3" t="s">
        <v>2241</v>
      </c>
      <c r="FZE3" t="s">
        <v>1953</v>
      </c>
      <c r="FZF3" t="s">
        <v>1419</v>
      </c>
      <c r="FZG3" t="s">
        <v>2247</v>
      </c>
      <c r="FZH3" t="s">
        <v>1450</v>
      </c>
      <c r="FZI3" t="s">
        <v>1633</v>
      </c>
      <c r="FZJ3" t="s">
        <v>2648</v>
      </c>
      <c r="FZK3" t="s">
        <v>2649</v>
      </c>
      <c r="FZL3" t="s">
        <v>2650</v>
      </c>
      <c r="FZM3" t="s">
        <v>2651</v>
      </c>
      <c r="FZN3" t="s">
        <v>2652</v>
      </c>
      <c r="FZO3" t="s">
        <v>2653</v>
      </c>
      <c r="FZP3" t="s">
        <v>2654</v>
      </c>
      <c r="FZQ3" t="s">
        <v>2655</v>
      </c>
      <c r="FZR3" t="s">
        <v>2656</v>
      </c>
      <c r="FZS3" t="s">
        <v>2657</v>
      </c>
      <c r="FZT3" t="s">
        <v>2658</v>
      </c>
      <c r="FZU3" t="s">
        <v>2659</v>
      </c>
      <c r="FZV3" t="s">
        <v>2660</v>
      </c>
      <c r="FZW3" t="s">
        <v>1343</v>
      </c>
      <c r="FZX3" t="s">
        <v>1859</v>
      </c>
      <c r="FZY3" t="s">
        <v>1509</v>
      </c>
      <c r="FZZ3" t="s">
        <v>1585</v>
      </c>
      <c r="GAA3" t="s">
        <v>1801</v>
      </c>
      <c r="GAB3" t="s">
        <v>192</v>
      </c>
      <c r="GAC3" t="s">
        <v>2661</v>
      </c>
      <c r="GAD3" t="s">
        <v>2662</v>
      </c>
      <c r="GAE3" t="s">
        <v>2663</v>
      </c>
      <c r="GAF3" t="s">
        <v>2664</v>
      </c>
      <c r="GAG3" t="s">
        <v>2665</v>
      </c>
      <c r="GAH3" t="s">
        <v>2100</v>
      </c>
      <c r="GAI3" t="s">
        <v>2278</v>
      </c>
      <c r="GAJ3" t="s">
        <v>2351</v>
      </c>
      <c r="GAK3" t="s">
        <v>2041</v>
      </c>
      <c r="GAL3" t="s">
        <v>2321</v>
      </c>
      <c r="GAM3" t="s">
        <v>2666</v>
      </c>
      <c r="GAN3" t="s">
        <v>2667</v>
      </c>
      <c r="GAO3" t="s">
        <v>2668</v>
      </c>
      <c r="GAP3" t="s">
        <v>2669</v>
      </c>
      <c r="GAQ3" t="s">
        <v>2670</v>
      </c>
      <c r="GAR3" t="s">
        <v>2276</v>
      </c>
      <c r="GAS3" t="s">
        <v>2368</v>
      </c>
      <c r="GAT3" t="s">
        <v>2225</v>
      </c>
      <c r="GAU3" t="s">
        <v>1862</v>
      </c>
      <c r="GAV3" t="s">
        <v>1665</v>
      </c>
      <c r="GAW3" t="s">
        <v>1809</v>
      </c>
      <c r="GAX3" t="s">
        <v>2407</v>
      </c>
      <c r="GAY3" t="s">
        <v>2312</v>
      </c>
      <c r="GAZ3" t="s">
        <v>2671</v>
      </c>
      <c r="GBA3" t="s">
        <v>2672</v>
      </c>
      <c r="GBB3" t="s">
        <v>2673</v>
      </c>
      <c r="GBC3" t="s">
        <v>2674</v>
      </c>
      <c r="GBD3" t="s">
        <v>2675</v>
      </c>
      <c r="GBE3" t="s">
        <v>1966</v>
      </c>
      <c r="GBF3" t="s">
        <v>1498</v>
      </c>
      <c r="GBG3" t="s">
        <v>1528</v>
      </c>
      <c r="GBH3" t="s">
        <v>2676</v>
      </c>
      <c r="GBI3" t="s">
        <v>2677</v>
      </c>
      <c r="GBJ3" t="s">
        <v>1712</v>
      </c>
      <c r="GBK3" t="s">
        <v>2116</v>
      </c>
      <c r="GBL3" t="s">
        <v>2273</v>
      </c>
      <c r="GBM3" t="s">
        <v>1569</v>
      </c>
      <c r="GBN3" t="s">
        <v>2108</v>
      </c>
      <c r="GBO3" t="s">
        <v>1637</v>
      </c>
      <c r="GBP3" t="s">
        <v>2678</v>
      </c>
      <c r="GBQ3" t="s">
        <v>2679</v>
      </c>
      <c r="GBR3" t="s">
        <v>2680</v>
      </c>
      <c r="GBS3" t="s">
        <v>2681</v>
      </c>
      <c r="GBT3" t="s">
        <v>2682</v>
      </c>
      <c r="GBU3" t="s">
        <v>1616</v>
      </c>
      <c r="GBV3" t="s">
        <v>1513</v>
      </c>
      <c r="GBW3" t="s">
        <v>2683</v>
      </c>
      <c r="GBX3" t="s">
        <v>2684</v>
      </c>
      <c r="GBY3" t="s">
        <v>2685</v>
      </c>
      <c r="GBZ3" t="s">
        <v>2686</v>
      </c>
      <c r="GCA3" t="s">
        <v>2687</v>
      </c>
      <c r="GCB3" t="s">
        <v>2688</v>
      </c>
      <c r="GCC3" t="s">
        <v>2689</v>
      </c>
      <c r="GCD3" t="s">
        <v>2690</v>
      </c>
      <c r="GCE3" t="s">
        <v>1773</v>
      </c>
      <c r="GCF3" t="s">
        <v>2691</v>
      </c>
      <c r="GCG3" t="s">
        <v>2692</v>
      </c>
      <c r="GCH3" t="s">
        <v>2693</v>
      </c>
      <c r="GCI3" t="s">
        <v>2694</v>
      </c>
      <c r="GCJ3" t="s">
        <v>2695</v>
      </c>
      <c r="GCK3" t="s">
        <v>2696</v>
      </c>
      <c r="GCL3" t="s">
        <v>2697</v>
      </c>
      <c r="GCM3" t="s">
        <v>2698</v>
      </c>
      <c r="GCN3" t="s">
        <v>2699</v>
      </c>
      <c r="GCO3" t="s">
        <v>2700</v>
      </c>
      <c r="GCP3" t="s">
        <v>2701</v>
      </c>
      <c r="GCQ3" t="s">
        <v>2702</v>
      </c>
      <c r="GCR3" t="s">
        <v>2703</v>
      </c>
      <c r="GCS3" t="s">
        <v>2704</v>
      </c>
      <c r="GCT3" t="s">
        <v>2705</v>
      </c>
      <c r="GCU3" t="s">
        <v>1560</v>
      </c>
      <c r="GCV3" t="s">
        <v>623</v>
      </c>
      <c r="GCW3" t="s">
        <v>2211</v>
      </c>
      <c r="GCX3" t="s">
        <v>2018</v>
      </c>
      <c r="GCY3" t="s">
        <v>2393</v>
      </c>
      <c r="GCZ3" t="s">
        <v>1502</v>
      </c>
      <c r="GDA3" t="s">
        <v>2527</v>
      </c>
      <c r="GDB3" t="s">
        <v>2096</v>
      </c>
      <c r="GDC3" t="s">
        <v>1671</v>
      </c>
      <c r="GDD3" t="s">
        <v>2530</v>
      </c>
      <c r="GDE3" t="s">
        <v>2037</v>
      </c>
      <c r="GDF3" t="s">
        <v>1426</v>
      </c>
      <c r="GDG3" t="s">
        <v>1835</v>
      </c>
      <c r="GDH3" t="s">
        <v>1574</v>
      </c>
      <c r="GDI3" t="s">
        <v>2194</v>
      </c>
      <c r="GDJ3" t="s">
        <v>1617</v>
      </c>
      <c r="GDK3" t="s">
        <v>2544</v>
      </c>
      <c r="GDL3" t="s">
        <v>2473</v>
      </c>
      <c r="GDM3" t="s">
        <v>1658</v>
      </c>
      <c r="GDN3" t="s">
        <v>1620</v>
      </c>
      <c r="GDO3" t="s">
        <v>2280</v>
      </c>
      <c r="GDP3" t="s">
        <v>2054</v>
      </c>
      <c r="GDQ3" t="s">
        <v>2599</v>
      </c>
      <c r="GDR3" t="s">
        <v>2600</v>
      </c>
      <c r="GDS3" t="s">
        <v>2343</v>
      </c>
      <c r="GDT3" t="s">
        <v>2601</v>
      </c>
      <c r="GDU3" t="s">
        <v>2602</v>
      </c>
      <c r="GDV3" t="s">
        <v>2603</v>
      </c>
      <c r="GDW3" t="s">
        <v>2362</v>
      </c>
      <c r="GDX3" t="s">
        <v>1422</v>
      </c>
      <c r="GDY3" t="s">
        <v>1955</v>
      </c>
      <c r="GDZ3" t="s">
        <v>1603</v>
      </c>
      <c r="GEA3" t="s">
        <v>2029</v>
      </c>
      <c r="GEB3" t="s">
        <v>2604</v>
      </c>
      <c r="GEC3" t="s">
        <v>2605</v>
      </c>
      <c r="GED3" t="s">
        <v>2606</v>
      </c>
      <c r="GEE3" t="s">
        <v>2607</v>
      </c>
      <c r="GEF3" t="s">
        <v>2608</v>
      </c>
      <c r="GEG3" t="s">
        <v>2609</v>
      </c>
      <c r="GEH3" t="s">
        <v>2610</v>
      </c>
      <c r="GEI3" t="s">
        <v>1756</v>
      </c>
      <c r="GEJ3" t="s">
        <v>1919</v>
      </c>
      <c r="GEK3" t="s">
        <v>2388</v>
      </c>
      <c r="GEL3" t="s">
        <v>1555</v>
      </c>
      <c r="GEM3" t="s">
        <v>1764</v>
      </c>
      <c r="GEN3" t="s">
        <v>1623</v>
      </c>
      <c r="GEO3" t="s">
        <v>1431</v>
      </c>
      <c r="GEP3" t="s">
        <v>1591</v>
      </c>
      <c r="GEQ3" t="s">
        <v>1684</v>
      </c>
      <c r="GER3" t="s">
        <v>2611</v>
      </c>
      <c r="GES3" t="s">
        <v>2612</v>
      </c>
      <c r="GET3" t="s">
        <v>2613</v>
      </c>
      <c r="GEU3" t="s">
        <v>2614</v>
      </c>
      <c r="GEV3" t="s">
        <v>2615</v>
      </c>
      <c r="GEW3" t="s">
        <v>2616</v>
      </c>
      <c r="GEX3" t="s">
        <v>2617</v>
      </c>
      <c r="GEY3" t="s">
        <v>2618</v>
      </c>
      <c r="GEZ3" t="s">
        <v>2199</v>
      </c>
      <c r="GFA3" t="s">
        <v>2249</v>
      </c>
      <c r="GFB3" t="s">
        <v>2252</v>
      </c>
      <c r="GFC3" t="s">
        <v>2316</v>
      </c>
      <c r="GFD3" t="s">
        <v>1785</v>
      </c>
      <c r="GFE3" t="s">
        <v>1627</v>
      </c>
      <c r="GFF3" t="s">
        <v>2229</v>
      </c>
      <c r="GFG3" t="s">
        <v>2619</v>
      </c>
      <c r="GFH3" t="s">
        <v>2620</v>
      </c>
      <c r="GFI3" t="s">
        <v>2621</v>
      </c>
      <c r="GFJ3" t="s">
        <v>2622</v>
      </c>
      <c r="GFK3" t="s">
        <v>2623</v>
      </c>
      <c r="GFL3" t="s">
        <v>2624</v>
      </c>
      <c r="GFM3" t="s">
        <v>2625</v>
      </c>
      <c r="GFN3" t="s">
        <v>2626</v>
      </c>
      <c r="GFO3" t="s">
        <v>2627</v>
      </c>
      <c r="GFP3" t="s">
        <v>2628</v>
      </c>
      <c r="GFQ3" t="s">
        <v>1703</v>
      </c>
      <c r="GFR3" t="s">
        <v>1970</v>
      </c>
      <c r="GFS3" t="s">
        <v>2112</v>
      </c>
      <c r="GFT3" t="s">
        <v>1829</v>
      </c>
      <c r="GFU3" t="s">
        <v>2629</v>
      </c>
      <c r="GFV3" t="s">
        <v>2630</v>
      </c>
      <c r="GFW3" t="s">
        <v>2631</v>
      </c>
      <c r="GFX3" t="s">
        <v>2632</v>
      </c>
      <c r="GFY3" t="s">
        <v>2633</v>
      </c>
      <c r="GFZ3" t="s">
        <v>1950</v>
      </c>
      <c r="GGA3" t="s">
        <v>1753</v>
      </c>
      <c r="GGB3" t="s">
        <v>2634</v>
      </c>
      <c r="GGC3" t="s">
        <v>2635</v>
      </c>
      <c r="GGD3" t="s">
        <v>2636</v>
      </c>
      <c r="GGE3" t="s">
        <v>2262</v>
      </c>
      <c r="GGF3" t="s">
        <v>1610</v>
      </c>
      <c r="GGG3" t="s">
        <v>2401</v>
      </c>
      <c r="GGH3" t="s">
        <v>2488</v>
      </c>
      <c r="GGI3" t="s">
        <v>2637</v>
      </c>
      <c r="GGJ3" t="s">
        <v>2638</v>
      </c>
      <c r="GGK3" t="s">
        <v>2639</v>
      </c>
      <c r="GGL3" t="s">
        <v>1581</v>
      </c>
      <c r="GGM3" t="s">
        <v>2244</v>
      </c>
      <c r="GGN3" t="s">
        <v>2253</v>
      </c>
      <c r="GGO3" t="s">
        <v>1733</v>
      </c>
      <c r="GGP3" t="s">
        <v>1807</v>
      </c>
      <c r="GGQ3" t="s">
        <v>2480</v>
      </c>
      <c r="GGR3" t="s">
        <v>2431</v>
      </c>
      <c r="GGS3" t="s">
        <v>2133</v>
      </c>
      <c r="GGT3" t="s">
        <v>2422</v>
      </c>
      <c r="GGU3" t="s">
        <v>2267</v>
      </c>
      <c r="GGV3" t="s">
        <v>2371</v>
      </c>
      <c r="GGW3" t="s">
        <v>2104</v>
      </c>
      <c r="GGX3" t="s">
        <v>2640</v>
      </c>
      <c r="GGY3" t="s">
        <v>2641</v>
      </c>
      <c r="GGZ3" t="s">
        <v>2642</v>
      </c>
      <c r="GHA3" t="s">
        <v>2643</v>
      </c>
      <c r="GHB3" t="s">
        <v>2644</v>
      </c>
      <c r="GHC3" t="s">
        <v>2645</v>
      </c>
      <c r="GHD3" t="s">
        <v>2646</v>
      </c>
      <c r="GHE3" t="s">
        <v>2647</v>
      </c>
      <c r="GHF3" t="s">
        <v>2025</v>
      </c>
      <c r="GHG3" t="s">
        <v>1739</v>
      </c>
      <c r="GHH3" t="s">
        <v>1535</v>
      </c>
      <c r="GHI3" t="s">
        <v>2256</v>
      </c>
      <c r="GHJ3" t="s">
        <v>2241</v>
      </c>
      <c r="GHK3" t="s">
        <v>1953</v>
      </c>
      <c r="GHL3" t="s">
        <v>1419</v>
      </c>
      <c r="GHM3" t="s">
        <v>2247</v>
      </c>
      <c r="GHN3" t="s">
        <v>1450</v>
      </c>
      <c r="GHO3" t="s">
        <v>1633</v>
      </c>
      <c r="GHP3" t="s">
        <v>2648</v>
      </c>
      <c r="GHQ3" t="s">
        <v>2649</v>
      </c>
      <c r="GHR3" t="s">
        <v>2650</v>
      </c>
      <c r="GHS3" t="s">
        <v>2651</v>
      </c>
      <c r="GHT3" t="s">
        <v>2652</v>
      </c>
      <c r="GHU3" t="s">
        <v>2653</v>
      </c>
      <c r="GHV3" t="s">
        <v>2654</v>
      </c>
      <c r="GHW3" t="s">
        <v>2655</v>
      </c>
      <c r="GHX3" t="s">
        <v>2656</v>
      </c>
      <c r="GHY3" t="s">
        <v>2657</v>
      </c>
      <c r="GHZ3" t="s">
        <v>2658</v>
      </c>
      <c r="GIA3" t="s">
        <v>2659</v>
      </c>
      <c r="GIB3" t="s">
        <v>2660</v>
      </c>
      <c r="GIC3" t="s">
        <v>1343</v>
      </c>
      <c r="GID3" t="s">
        <v>1859</v>
      </c>
      <c r="GIE3" t="s">
        <v>1509</v>
      </c>
      <c r="GIF3" t="s">
        <v>1801</v>
      </c>
      <c r="GIG3" t="s">
        <v>1585</v>
      </c>
      <c r="GIH3" t="s">
        <v>192</v>
      </c>
      <c r="GII3" t="s">
        <v>2661</v>
      </c>
      <c r="GIJ3" t="s">
        <v>2662</v>
      </c>
      <c r="GIK3" t="s">
        <v>2663</v>
      </c>
      <c r="GIL3" t="s">
        <v>2664</v>
      </c>
      <c r="GIM3" t="s">
        <v>2665</v>
      </c>
      <c r="GIN3" t="s">
        <v>2100</v>
      </c>
      <c r="GIO3" t="s">
        <v>2278</v>
      </c>
      <c r="GIP3" t="s">
        <v>2351</v>
      </c>
      <c r="GIQ3" t="s">
        <v>2041</v>
      </c>
      <c r="GIR3" t="s">
        <v>2321</v>
      </c>
      <c r="GIS3" t="s">
        <v>2666</v>
      </c>
      <c r="GIT3" t="s">
        <v>2667</v>
      </c>
      <c r="GIU3" t="s">
        <v>2668</v>
      </c>
      <c r="GIV3" t="s">
        <v>2669</v>
      </c>
      <c r="GIW3" t="s">
        <v>2670</v>
      </c>
      <c r="GIX3" t="s">
        <v>2276</v>
      </c>
      <c r="GIY3" t="s">
        <v>2368</v>
      </c>
      <c r="GIZ3" t="s">
        <v>2225</v>
      </c>
      <c r="GJA3" t="s">
        <v>1862</v>
      </c>
      <c r="GJB3" t="s">
        <v>1665</v>
      </c>
      <c r="GJC3" t="s">
        <v>1809</v>
      </c>
      <c r="GJD3" t="s">
        <v>2407</v>
      </c>
      <c r="GJE3" t="s">
        <v>2312</v>
      </c>
      <c r="GJF3" t="s">
        <v>2671</v>
      </c>
      <c r="GJG3" t="s">
        <v>2672</v>
      </c>
      <c r="GJH3" t="s">
        <v>2673</v>
      </c>
      <c r="GJI3" t="s">
        <v>2674</v>
      </c>
      <c r="GJJ3" t="s">
        <v>2675</v>
      </c>
      <c r="GJK3" t="s">
        <v>1966</v>
      </c>
      <c r="GJL3" t="s">
        <v>1498</v>
      </c>
      <c r="GJM3" t="s">
        <v>1528</v>
      </c>
      <c r="GJN3" t="s">
        <v>2676</v>
      </c>
      <c r="GJO3" t="s">
        <v>2677</v>
      </c>
      <c r="GJP3" t="s">
        <v>1712</v>
      </c>
      <c r="GJQ3" t="s">
        <v>2116</v>
      </c>
      <c r="GJR3" t="s">
        <v>2273</v>
      </c>
      <c r="GJS3" t="s">
        <v>1569</v>
      </c>
      <c r="GJT3" t="s">
        <v>2108</v>
      </c>
      <c r="GJU3" t="s">
        <v>1637</v>
      </c>
      <c r="GJV3" t="s">
        <v>2678</v>
      </c>
      <c r="GJW3" t="s">
        <v>2679</v>
      </c>
      <c r="GJX3" t="s">
        <v>2680</v>
      </c>
      <c r="GJY3" t="s">
        <v>2681</v>
      </c>
      <c r="GJZ3" t="s">
        <v>2682</v>
      </c>
      <c r="GKA3" t="s">
        <v>1616</v>
      </c>
      <c r="GKB3" t="s">
        <v>1513</v>
      </c>
      <c r="GKC3" t="s">
        <v>2683</v>
      </c>
      <c r="GKD3" t="s">
        <v>2684</v>
      </c>
      <c r="GKE3" t="s">
        <v>2685</v>
      </c>
      <c r="GKF3" t="s">
        <v>2686</v>
      </c>
      <c r="GKG3" t="s">
        <v>2687</v>
      </c>
      <c r="GKH3" t="s">
        <v>2688</v>
      </c>
      <c r="GKI3" t="s">
        <v>2689</v>
      </c>
      <c r="GKJ3" t="s">
        <v>2690</v>
      </c>
      <c r="GKK3" t="s">
        <v>1773</v>
      </c>
      <c r="GKL3" t="s">
        <v>2691</v>
      </c>
      <c r="GKM3" t="s">
        <v>2692</v>
      </c>
      <c r="GKN3" t="s">
        <v>2693</v>
      </c>
      <c r="GKO3" t="s">
        <v>2694</v>
      </c>
      <c r="GKP3" t="s">
        <v>2695</v>
      </c>
      <c r="GKQ3" t="s">
        <v>2696</v>
      </c>
      <c r="GKR3" t="s">
        <v>2697</v>
      </c>
      <c r="GKS3" t="s">
        <v>2698</v>
      </c>
      <c r="GKT3" t="s">
        <v>2699</v>
      </c>
      <c r="GKU3" t="s">
        <v>2700</v>
      </c>
      <c r="GKV3" t="s">
        <v>2701</v>
      </c>
      <c r="GKW3" t="s">
        <v>2702</v>
      </c>
      <c r="GKX3" t="s">
        <v>2703</v>
      </c>
      <c r="GKY3" t="s">
        <v>2704</v>
      </c>
      <c r="GKZ3" t="s">
        <v>2705</v>
      </c>
      <c r="GLA3" t="s">
        <v>1560</v>
      </c>
      <c r="GLB3" t="s">
        <v>623</v>
      </c>
      <c r="GLC3" t="s">
        <v>2211</v>
      </c>
      <c r="GLD3" t="s">
        <v>2018</v>
      </c>
      <c r="GLE3" t="s">
        <v>2393</v>
      </c>
      <c r="GLF3" t="s">
        <v>1502</v>
      </c>
      <c r="GLG3" t="s">
        <v>2527</v>
      </c>
      <c r="GLH3" t="s">
        <v>2096</v>
      </c>
      <c r="GLI3" t="s">
        <v>1671</v>
      </c>
      <c r="GLJ3" t="s">
        <v>2530</v>
      </c>
      <c r="GLK3" t="s">
        <v>2037</v>
      </c>
      <c r="GLL3" t="s">
        <v>1426</v>
      </c>
      <c r="GLM3" t="s">
        <v>1835</v>
      </c>
      <c r="GLN3" t="s">
        <v>1574</v>
      </c>
      <c r="GLO3" t="s">
        <v>2194</v>
      </c>
      <c r="GLP3" t="s">
        <v>1617</v>
      </c>
      <c r="GLQ3" t="s">
        <v>2544</v>
      </c>
      <c r="GLR3" t="s">
        <v>2473</v>
      </c>
      <c r="GLS3" t="s">
        <v>1658</v>
      </c>
      <c r="GLT3" t="s">
        <v>1620</v>
      </c>
      <c r="GLU3" t="s">
        <v>2280</v>
      </c>
      <c r="GLV3" t="s">
        <v>2054</v>
      </c>
      <c r="GLW3" t="s">
        <v>2343</v>
      </c>
      <c r="GLX3" t="s">
        <v>2599</v>
      </c>
      <c r="GLY3" t="s">
        <v>2600</v>
      </c>
      <c r="GLZ3" t="s">
        <v>2601</v>
      </c>
      <c r="GMA3" t="s">
        <v>2602</v>
      </c>
      <c r="GMB3" t="s">
        <v>2603</v>
      </c>
      <c r="GMC3" t="s">
        <v>2362</v>
      </c>
      <c r="GMD3" t="s">
        <v>1422</v>
      </c>
      <c r="GME3" t="s">
        <v>1955</v>
      </c>
      <c r="GMF3" t="s">
        <v>1603</v>
      </c>
      <c r="GMG3" t="s">
        <v>2029</v>
      </c>
      <c r="GMH3" t="s">
        <v>2604</v>
      </c>
      <c r="GMI3" t="s">
        <v>2605</v>
      </c>
      <c r="GMJ3" t="s">
        <v>2606</v>
      </c>
      <c r="GMK3" t="s">
        <v>2607</v>
      </c>
      <c r="GML3" t="s">
        <v>2608</v>
      </c>
      <c r="GMM3" t="s">
        <v>2609</v>
      </c>
      <c r="GMN3" t="s">
        <v>2610</v>
      </c>
      <c r="GMO3" t="s">
        <v>1756</v>
      </c>
      <c r="GMP3" t="s">
        <v>1919</v>
      </c>
      <c r="GMQ3" t="s">
        <v>2388</v>
      </c>
      <c r="GMR3" t="s">
        <v>1555</v>
      </c>
      <c r="GMS3" t="s">
        <v>1764</v>
      </c>
      <c r="GMT3" t="s">
        <v>1623</v>
      </c>
      <c r="GMU3" t="s">
        <v>1431</v>
      </c>
      <c r="GMV3" t="s">
        <v>1591</v>
      </c>
      <c r="GMW3" t="s">
        <v>1684</v>
      </c>
      <c r="GMX3" t="s">
        <v>2611</v>
      </c>
      <c r="GMY3" t="s">
        <v>2612</v>
      </c>
      <c r="GMZ3" t="s">
        <v>2613</v>
      </c>
      <c r="GNA3" t="s">
        <v>2614</v>
      </c>
      <c r="GNB3" t="s">
        <v>2615</v>
      </c>
      <c r="GNC3" t="s">
        <v>2616</v>
      </c>
      <c r="GND3" t="s">
        <v>2617</v>
      </c>
      <c r="GNE3" t="s">
        <v>2618</v>
      </c>
      <c r="GNF3" t="s">
        <v>2199</v>
      </c>
      <c r="GNG3" t="s">
        <v>2252</v>
      </c>
      <c r="GNH3" t="s">
        <v>2249</v>
      </c>
      <c r="GNI3" t="s">
        <v>2316</v>
      </c>
      <c r="GNJ3" t="s">
        <v>1785</v>
      </c>
      <c r="GNK3" t="s">
        <v>1627</v>
      </c>
      <c r="GNL3" t="s">
        <v>2229</v>
      </c>
      <c r="GNM3" t="s">
        <v>2619</v>
      </c>
      <c r="GNN3" t="s">
        <v>2620</v>
      </c>
      <c r="GNO3" t="s">
        <v>2621</v>
      </c>
      <c r="GNP3" t="s">
        <v>2622</v>
      </c>
      <c r="GNQ3" t="s">
        <v>2623</v>
      </c>
      <c r="GNR3" t="s">
        <v>2624</v>
      </c>
      <c r="GNS3" t="s">
        <v>2625</v>
      </c>
      <c r="GNT3" t="s">
        <v>2626</v>
      </c>
      <c r="GNU3" t="s">
        <v>2627</v>
      </c>
      <c r="GNV3" t="s">
        <v>2628</v>
      </c>
      <c r="GNW3" t="s">
        <v>1703</v>
      </c>
      <c r="GNX3" t="s">
        <v>1970</v>
      </c>
      <c r="GNY3" t="s">
        <v>2112</v>
      </c>
      <c r="GNZ3" t="s">
        <v>2629</v>
      </c>
      <c r="GOA3" t="s">
        <v>2630</v>
      </c>
      <c r="GOB3" t="s">
        <v>2631</v>
      </c>
      <c r="GOC3" t="s">
        <v>2632</v>
      </c>
      <c r="GOD3" t="s">
        <v>2633</v>
      </c>
      <c r="GOE3" t="s">
        <v>1829</v>
      </c>
      <c r="GOF3" t="s">
        <v>1950</v>
      </c>
      <c r="GOG3" t="s">
        <v>1753</v>
      </c>
      <c r="GOH3" t="s">
        <v>2634</v>
      </c>
      <c r="GOI3" t="s">
        <v>2635</v>
      </c>
      <c r="GOJ3" t="s">
        <v>2636</v>
      </c>
      <c r="GOK3" t="s">
        <v>2262</v>
      </c>
      <c r="GOL3" t="s">
        <v>1610</v>
      </c>
      <c r="GOM3" t="s">
        <v>2401</v>
      </c>
      <c r="GON3" t="s">
        <v>2488</v>
      </c>
      <c r="GOO3" t="s">
        <v>2637</v>
      </c>
      <c r="GOP3" t="s">
        <v>2638</v>
      </c>
      <c r="GOQ3" t="s">
        <v>2639</v>
      </c>
      <c r="GOR3" t="s">
        <v>1581</v>
      </c>
      <c r="GOS3" t="s">
        <v>2244</v>
      </c>
      <c r="GOT3" t="s">
        <v>2253</v>
      </c>
      <c r="GOU3" t="s">
        <v>1733</v>
      </c>
      <c r="GOV3" t="s">
        <v>1807</v>
      </c>
      <c r="GOW3" t="s">
        <v>2480</v>
      </c>
      <c r="GOX3" t="s">
        <v>2431</v>
      </c>
      <c r="GOY3" t="s">
        <v>2133</v>
      </c>
      <c r="GOZ3" t="s">
        <v>2422</v>
      </c>
      <c r="GPA3" t="s">
        <v>2267</v>
      </c>
      <c r="GPB3" t="s">
        <v>2371</v>
      </c>
      <c r="GPC3" t="s">
        <v>2104</v>
      </c>
      <c r="GPD3" t="s">
        <v>2640</v>
      </c>
      <c r="GPE3" t="s">
        <v>2641</v>
      </c>
      <c r="GPF3" t="s">
        <v>2642</v>
      </c>
      <c r="GPG3" t="s">
        <v>2643</v>
      </c>
      <c r="GPH3" t="s">
        <v>2644</v>
      </c>
      <c r="GPI3" t="s">
        <v>2645</v>
      </c>
      <c r="GPJ3" t="s">
        <v>2646</v>
      </c>
      <c r="GPK3" t="s">
        <v>2647</v>
      </c>
      <c r="GPL3" t="s">
        <v>2025</v>
      </c>
      <c r="GPM3" t="s">
        <v>1739</v>
      </c>
      <c r="GPN3" t="s">
        <v>1535</v>
      </c>
      <c r="GPO3" t="s">
        <v>2256</v>
      </c>
      <c r="GPP3" t="s">
        <v>2241</v>
      </c>
      <c r="GPQ3" t="s">
        <v>1953</v>
      </c>
      <c r="GPR3" t="s">
        <v>1419</v>
      </c>
      <c r="GPS3" t="s">
        <v>2247</v>
      </c>
      <c r="GPT3" t="s">
        <v>1450</v>
      </c>
      <c r="GPU3" t="s">
        <v>1633</v>
      </c>
      <c r="GPV3" t="s">
        <v>2648</v>
      </c>
      <c r="GPW3" t="s">
        <v>2649</v>
      </c>
      <c r="GPX3" t="s">
        <v>2650</v>
      </c>
      <c r="GPY3" t="s">
        <v>2651</v>
      </c>
      <c r="GPZ3" t="s">
        <v>2652</v>
      </c>
      <c r="GQA3" t="s">
        <v>2653</v>
      </c>
      <c r="GQB3" t="s">
        <v>2654</v>
      </c>
      <c r="GQC3" t="s">
        <v>2655</v>
      </c>
      <c r="GQD3" t="s">
        <v>2656</v>
      </c>
      <c r="GQE3" t="s">
        <v>2657</v>
      </c>
      <c r="GQF3" t="s">
        <v>2658</v>
      </c>
      <c r="GQG3" t="s">
        <v>2659</v>
      </c>
      <c r="GQH3" t="s">
        <v>2660</v>
      </c>
      <c r="GQI3" t="s">
        <v>1343</v>
      </c>
      <c r="GQJ3" t="s">
        <v>1859</v>
      </c>
      <c r="GQK3" t="s">
        <v>1509</v>
      </c>
      <c r="GQL3" t="s">
        <v>1801</v>
      </c>
      <c r="GQM3" t="s">
        <v>1585</v>
      </c>
      <c r="GQN3" t="s">
        <v>192</v>
      </c>
      <c r="GQO3" t="s">
        <v>2661</v>
      </c>
      <c r="GQP3" t="s">
        <v>2662</v>
      </c>
      <c r="GQQ3" t="s">
        <v>2663</v>
      </c>
      <c r="GQR3" t="s">
        <v>2664</v>
      </c>
      <c r="GQS3" t="s">
        <v>2665</v>
      </c>
      <c r="GQT3" t="s">
        <v>2100</v>
      </c>
      <c r="GQU3" t="s">
        <v>2278</v>
      </c>
      <c r="GQV3" t="s">
        <v>2351</v>
      </c>
      <c r="GQW3" t="s">
        <v>2041</v>
      </c>
      <c r="GQX3" t="s">
        <v>2321</v>
      </c>
      <c r="GQY3" t="s">
        <v>2666</v>
      </c>
      <c r="GQZ3" t="s">
        <v>2667</v>
      </c>
      <c r="GRA3" t="s">
        <v>2668</v>
      </c>
      <c r="GRB3" t="s">
        <v>2669</v>
      </c>
      <c r="GRC3" t="s">
        <v>2670</v>
      </c>
      <c r="GRD3" t="s">
        <v>2276</v>
      </c>
      <c r="GRE3" t="s">
        <v>2368</v>
      </c>
      <c r="GRF3" t="s">
        <v>2225</v>
      </c>
      <c r="GRG3" t="s">
        <v>1862</v>
      </c>
      <c r="GRH3" t="s">
        <v>1665</v>
      </c>
      <c r="GRI3" t="s">
        <v>1809</v>
      </c>
      <c r="GRJ3" t="s">
        <v>2407</v>
      </c>
      <c r="GRK3" t="s">
        <v>2312</v>
      </c>
      <c r="GRL3" t="s">
        <v>2671</v>
      </c>
      <c r="GRM3" t="s">
        <v>2672</v>
      </c>
      <c r="GRN3" t="s">
        <v>2673</v>
      </c>
      <c r="GRO3" t="s">
        <v>2674</v>
      </c>
      <c r="GRP3" t="s">
        <v>2675</v>
      </c>
      <c r="GRQ3" t="s">
        <v>1966</v>
      </c>
      <c r="GRR3" t="s">
        <v>1498</v>
      </c>
      <c r="GRS3" t="s">
        <v>1528</v>
      </c>
      <c r="GRT3" t="s">
        <v>2676</v>
      </c>
      <c r="GRU3" t="s">
        <v>2677</v>
      </c>
      <c r="GRV3" t="s">
        <v>1712</v>
      </c>
      <c r="GRW3" t="s">
        <v>2116</v>
      </c>
      <c r="GRX3" t="s">
        <v>2273</v>
      </c>
      <c r="GRY3" t="s">
        <v>1569</v>
      </c>
      <c r="GRZ3" t="s">
        <v>2108</v>
      </c>
      <c r="GSA3" t="s">
        <v>1637</v>
      </c>
      <c r="GSB3" t="s">
        <v>2678</v>
      </c>
      <c r="GSC3" t="s">
        <v>2679</v>
      </c>
      <c r="GSD3" t="s">
        <v>2680</v>
      </c>
      <c r="GSE3" t="s">
        <v>2681</v>
      </c>
      <c r="GSF3" t="s">
        <v>2682</v>
      </c>
      <c r="GSG3" t="s">
        <v>1616</v>
      </c>
      <c r="GSH3" t="s">
        <v>1513</v>
      </c>
      <c r="GSI3" t="s">
        <v>2683</v>
      </c>
      <c r="GSJ3" t="s">
        <v>2684</v>
      </c>
      <c r="GSK3" t="s">
        <v>2685</v>
      </c>
      <c r="GSL3" t="s">
        <v>2686</v>
      </c>
      <c r="GSM3" t="s">
        <v>2687</v>
      </c>
      <c r="GSN3" t="s">
        <v>2688</v>
      </c>
      <c r="GSO3" t="s">
        <v>2689</v>
      </c>
      <c r="GSP3" t="s">
        <v>2690</v>
      </c>
      <c r="GSQ3" t="s">
        <v>1773</v>
      </c>
      <c r="GSR3" t="s">
        <v>2691</v>
      </c>
      <c r="GSS3" t="s">
        <v>2692</v>
      </c>
      <c r="GST3" t="s">
        <v>2693</v>
      </c>
      <c r="GSU3" t="s">
        <v>2694</v>
      </c>
      <c r="GSV3" t="s">
        <v>2695</v>
      </c>
      <c r="GSW3" t="s">
        <v>2696</v>
      </c>
      <c r="GSX3" t="s">
        <v>2697</v>
      </c>
      <c r="GSY3" t="s">
        <v>2698</v>
      </c>
      <c r="GSZ3" t="s">
        <v>2699</v>
      </c>
      <c r="GTA3" t="s">
        <v>2700</v>
      </c>
      <c r="GTB3" t="s">
        <v>2701</v>
      </c>
      <c r="GTC3" t="s">
        <v>2702</v>
      </c>
      <c r="GTD3" t="s">
        <v>2703</v>
      </c>
      <c r="GTE3" t="s">
        <v>2704</v>
      </c>
      <c r="GTF3" t="s">
        <v>2705</v>
      </c>
      <c r="GTG3" t="s">
        <v>1560</v>
      </c>
      <c r="GTH3" t="s">
        <v>623</v>
      </c>
      <c r="GTI3" t="s">
        <v>2211</v>
      </c>
      <c r="GTJ3" t="s">
        <v>2018</v>
      </c>
      <c r="GTK3" t="s">
        <v>2393</v>
      </c>
      <c r="GTL3" t="s">
        <v>1502</v>
      </c>
      <c r="GTM3" t="s">
        <v>2527</v>
      </c>
      <c r="GTN3" t="s">
        <v>1671</v>
      </c>
      <c r="GTO3" t="s">
        <v>2096</v>
      </c>
      <c r="GTP3" t="s">
        <v>2530</v>
      </c>
      <c r="GTQ3" t="s">
        <v>2037</v>
      </c>
      <c r="GTR3" t="s">
        <v>1426</v>
      </c>
      <c r="GTS3" t="s">
        <v>1835</v>
      </c>
      <c r="GTT3" t="s">
        <v>1574</v>
      </c>
      <c r="GTU3" t="s">
        <v>2194</v>
      </c>
      <c r="GTV3" t="s">
        <v>1617</v>
      </c>
      <c r="GTW3" t="s">
        <v>2544</v>
      </c>
      <c r="GTX3" t="s">
        <v>2473</v>
      </c>
      <c r="GTY3" t="s">
        <v>1658</v>
      </c>
      <c r="GTZ3" t="s">
        <v>2280</v>
      </c>
      <c r="GUA3" t="s">
        <v>1379</v>
      </c>
      <c r="GUB3" t="s">
        <v>2706</v>
      </c>
      <c r="GUC3" t="s">
        <v>2707</v>
      </c>
      <c r="GUD3" t="s">
        <v>2708</v>
      </c>
      <c r="GUE3" t="s">
        <v>2709</v>
      </c>
      <c r="GUF3" t="s">
        <v>2710</v>
      </c>
      <c r="GUG3" t="s">
        <v>2343</v>
      </c>
      <c r="GUH3" t="s">
        <v>2599</v>
      </c>
      <c r="GUI3" t="s">
        <v>2600</v>
      </c>
      <c r="GUJ3" t="s">
        <v>2711</v>
      </c>
      <c r="GUK3" t="s">
        <v>2712</v>
      </c>
      <c r="GUL3" t="s">
        <v>2713</v>
      </c>
      <c r="GUM3" t="s">
        <v>2714</v>
      </c>
      <c r="GUN3" t="s">
        <v>2715</v>
      </c>
      <c r="GUO3" t="s">
        <v>1680</v>
      </c>
      <c r="GUP3" t="s">
        <v>2601</v>
      </c>
      <c r="GUQ3" t="s">
        <v>2602</v>
      </c>
      <c r="GUR3" t="s">
        <v>2603</v>
      </c>
      <c r="GUS3" t="s">
        <v>2362</v>
      </c>
      <c r="GUT3" t="s">
        <v>1697</v>
      </c>
      <c r="GUU3" t="s">
        <v>1422</v>
      </c>
      <c r="GUV3" t="s">
        <v>2446</v>
      </c>
      <c r="GUW3" t="s">
        <v>1603</v>
      </c>
      <c r="GUX3" t="s">
        <v>2029</v>
      </c>
      <c r="GUY3" t="s">
        <v>2604</v>
      </c>
      <c r="GUZ3" t="s">
        <v>2605</v>
      </c>
      <c r="GVA3" t="s">
        <v>2606</v>
      </c>
      <c r="GVB3" t="s">
        <v>2607</v>
      </c>
      <c r="GVC3" t="s">
        <v>2608</v>
      </c>
      <c r="GVD3" t="s">
        <v>2609</v>
      </c>
      <c r="GVE3" t="s">
        <v>2610</v>
      </c>
      <c r="GVF3" t="s">
        <v>1385</v>
      </c>
      <c r="GVG3" t="s">
        <v>1756</v>
      </c>
      <c r="GVH3" t="s">
        <v>1919</v>
      </c>
      <c r="GVI3" t="s">
        <v>2388</v>
      </c>
      <c r="GVJ3" t="s">
        <v>1740</v>
      </c>
      <c r="GVK3" t="s">
        <v>2716</v>
      </c>
      <c r="GVL3" t="s">
        <v>2717</v>
      </c>
      <c r="GVM3" t="s">
        <v>2718</v>
      </c>
      <c r="GVN3" t="s">
        <v>2719</v>
      </c>
      <c r="GVO3" t="s">
        <v>2720</v>
      </c>
      <c r="GVP3" t="s">
        <v>1764</v>
      </c>
      <c r="GVQ3" t="s">
        <v>2217</v>
      </c>
      <c r="GVR3" t="s">
        <v>1623</v>
      </c>
      <c r="GVS3" t="s">
        <v>1431</v>
      </c>
      <c r="GVT3" t="s">
        <v>1393</v>
      </c>
      <c r="GVU3" t="s">
        <v>1591</v>
      </c>
      <c r="GVV3" t="s">
        <v>1684</v>
      </c>
      <c r="GVW3" t="s">
        <v>2721</v>
      </c>
      <c r="GVX3" t="s">
        <v>2722</v>
      </c>
      <c r="GVY3" t="s">
        <v>2723</v>
      </c>
      <c r="GVZ3" t="s">
        <v>2724</v>
      </c>
      <c r="GWA3" t="s">
        <v>2611</v>
      </c>
      <c r="GWB3" t="s">
        <v>2612</v>
      </c>
      <c r="GWC3" t="s">
        <v>2613</v>
      </c>
      <c r="GWD3" t="s">
        <v>2614</v>
      </c>
      <c r="GWE3" t="s">
        <v>2615</v>
      </c>
      <c r="GWF3" t="s">
        <v>2616</v>
      </c>
      <c r="GWG3" t="s">
        <v>2617</v>
      </c>
      <c r="GWH3" t="s">
        <v>2618</v>
      </c>
      <c r="GWI3" t="s">
        <v>1646</v>
      </c>
      <c r="GWJ3" t="s">
        <v>2199</v>
      </c>
      <c r="GWK3" t="s">
        <v>2249</v>
      </c>
      <c r="GWL3" t="s">
        <v>2316</v>
      </c>
      <c r="GWM3" t="s">
        <v>1785</v>
      </c>
      <c r="GWN3" t="s">
        <v>2619</v>
      </c>
      <c r="GWO3" t="s">
        <v>2620</v>
      </c>
      <c r="GWP3" t="s">
        <v>2621</v>
      </c>
      <c r="GWQ3" t="s">
        <v>2622</v>
      </c>
      <c r="GWR3" t="s">
        <v>2623</v>
      </c>
      <c r="GWS3" t="s">
        <v>2624</v>
      </c>
      <c r="GWT3" t="s">
        <v>2625</v>
      </c>
      <c r="GWU3" t="s">
        <v>2626</v>
      </c>
      <c r="GWV3" t="s">
        <v>2627</v>
      </c>
      <c r="GWW3" t="s">
        <v>2628</v>
      </c>
      <c r="GWX3" t="s">
        <v>1970</v>
      </c>
      <c r="GWY3" t="s">
        <v>2112</v>
      </c>
      <c r="GWZ3" t="s">
        <v>2629</v>
      </c>
      <c r="GXA3" t="s">
        <v>2630</v>
      </c>
      <c r="GXB3" t="s">
        <v>2631</v>
      </c>
      <c r="GXC3" t="s">
        <v>2632</v>
      </c>
      <c r="GXD3" t="s">
        <v>2633</v>
      </c>
      <c r="GXE3" t="s">
        <v>1950</v>
      </c>
      <c r="GXF3" t="s">
        <v>2725</v>
      </c>
      <c r="GXG3" t="s">
        <v>2726</v>
      </c>
      <c r="GXH3" t="s">
        <v>1874</v>
      </c>
      <c r="GXI3" t="s">
        <v>2634</v>
      </c>
      <c r="GXJ3" t="s">
        <v>2635</v>
      </c>
      <c r="GXK3" t="s">
        <v>2636</v>
      </c>
      <c r="GXL3" t="s">
        <v>1576</v>
      </c>
      <c r="GXM3" t="s">
        <v>2222</v>
      </c>
      <c r="GXN3" t="s">
        <v>2401</v>
      </c>
      <c r="GXO3" t="s">
        <v>2488</v>
      </c>
      <c r="GXP3" t="s">
        <v>2637</v>
      </c>
      <c r="GXQ3" t="s">
        <v>2638</v>
      </c>
      <c r="GXR3" t="s">
        <v>2639</v>
      </c>
      <c r="GXS3" t="s">
        <v>1581</v>
      </c>
      <c r="GXT3" t="s">
        <v>2244</v>
      </c>
      <c r="GXU3" t="s">
        <v>2727</v>
      </c>
      <c r="GXV3" t="s">
        <v>2728</v>
      </c>
      <c r="GXW3" t="s">
        <v>2729</v>
      </c>
      <c r="GXX3" t="s">
        <v>2730</v>
      </c>
      <c r="GXY3" t="s">
        <v>2731</v>
      </c>
      <c r="GXZ3" t="s">
        <v>2732</v>
      </c>
      <c r="GYA3" t="s">
        <v>2733</v>
      </c>
      <c r="GYB3" t="s">
        <v>2734</v>
      </c>
      <c r="GYC3" t="s">
        <v>2735</v>
      </c>
      <c r="GYD3" t="s">
        <v>2736</v>
      </c>
      <c r="GYE3" t="s">
        <v>1744</v>
      </c>
      <c r="GYF3" t="s">
        <v>2737</v>
      </c>
      <c r="GYG3" t="s">
        <v>2738</v>
      </c>
      <c r="GYH3" t="s">
        <v>2480</v>
      </c>
      <c r="GYI3" t="s">
        <v>2431</v>
      </c>
      <c r="GYJ3" t="s">
        <v>1816</v>
      </c>
      <c r="GYK3" t="s">
        <v>2133</v>
      </c>
      <c r="GYL3" t="s">
        <v>2422</v>
      </c>
      <c r="GYM3" t="s">
        <v>2371</v>
      </c>
      <c r="GYN3" t="s">
        <v>2205</v>
      </c>
      <c r="GYO3" t="s">
        <v>2104</v>
      </c>
      <c r="GYP3" t="s">
        <v>2025</v>
      </c>
      <c r="GYQ3" t="s">
        <v>2739</v>
      </c>
      <c r="GYR3" t="s">
        <v>2740</v>
      </c>
      <c r="GYS3" t="s">
        <v>1535</v>
      </c>
      <c r="GYT3" t="s">
        <v>2256</v>
      </c>
      <c r="GYU3" t="s">
        <v>1823</v>
      </c>
      <c r="GYV3" t="s">
        <v>1692</v>
      </c>
      <c r="GYW3" t="s">
        <v>2241</v>
      </c>
      <c r="GYX3" t="s">
        <v>1953</v>
      </c>
      <c r="GYY3" t="s">
        <v>1419</v>
      </c>
      <c r="GYZ3" t="s">
        <v>2247</v>
      </c>
      <c r="GZA3" t="s">
        <v>2651</v>
      </c>
      <c r="GZB3" t="s">
        <v>2652</v>
      </c>
      <c r="GZC3" t="s">
        <v>2653</v>
      </c>
      <c r="GZD3" t="s">
        <v>2654</v>
      </c>
      <c r="GZE3" t="s">
        <v>2655</v>
      </c>
      <c r="GZF3" t="s">
        <v>1343</v>
      </c>
      <c r="GZG3" t="s">
        <v>1859</v>
      </c>
      <c r="GZH3" t="s">
        <v>1509</v>
      </c>
      <c r="GZI3" t="s">
        <v>1585</v>
      </c>
      <c r="GZJ3" t="s">
        <v>2741</v>
      </c>
      <c r="GZK3" t="s">
        <v>2742</v>
      </c>
      <c r="GZL3" t="s">
        <v>2743</v>
      </c>
      <c r="GZM3" t="s">
        <v>2744</v>
      </c>
      <c r="GZN3" t="s">
        <v>2745</v>
      </c>
      <c r="GZO3" t="s">
        <v>2746</v>
      </c>
      <c r="GZP3" t="s">
        <v>2747</v>
      </c>
      <c r="GZQ3" t="s">
        <v>2748</v>
      </c>
      <c r="GZR3" t="s">
        <v>2749</v>
      </c>
      <c r="GZS3" t="s">
        <v>2750</v>
      </c>
      <c r="GZT3" t="s">
        <v>192</v>
      </c>
      <c r="GZU3" t="s">
        <v>2661</v>
      </c>
      <c r="GZV3" t="s">
        <v>2662</v>
      </c>
      <c r="GZW3" t="s">
        <v>2663</v>
      </c>
      <c r="GZX3" t="s">
        <v>2664</v>
      </c>
      <c r="GZY3" t="s">
        <v>2665</v>
      </c>
      <c r="GZZ3" t="s">
        <v>2100</v>
      </c>
      <c r="HAA3" t="s">
        <v>2751</v>
      </c>
      <c r="HAB3" t="s">
        <v>2752</v>
      </c>
      <c r="HAC3" t="s">
        <v>2753</v>
      </c>
      <c r="HAD3" t="s">
        <v>2754</v>
      </c>
      <c r="HAE3" t="s">
        <v>2755</v>
      </c>
      <c r="HAF3" t="s">
        <v>2278</v>
      </c>
      <c r="HAG3" t="s">
        <v>2351</v>
      </c>
      <c r="HAH3" t="s">
        <v>2041</v>
      </c>
      <c r="HAI3" t="s">
        <v>2321</v>
      </c>
      <c r="HAJ3" t="s">
        <v>2276</v>
      </c>
      <c r="HAK3" t="s">
        <v>2368</v>
      </c>
      <c r="HAL3" t="s">
        <v>2756</v>
      </c>
      <c r="HAM3" t="s">
        <v>2757</v>
      </c>
      <c r="HAN3" t="s">
        <v>2758</v>
      </c>
      <c r="HAO3" t="s">
        <v>2759</v>
      </c>
      <c r="HAP3" t="s">
        <v>2760</v>
      </c>
      <c r="HAQ3" t="s">
        <v>2225</v>
      </c>
      <c r="HAR3" t="s">
        <v>1995</v>
      </c>
      <c r="HAS3" t="s">
        <v>1862</v>
      </c>
      <c r="HAT3" t="s">
        <v>2761</v>
      </c>
      <c r="HAU3" t="s">
        <v>2762</v>
      </c>
      <c r="HAV3" t="s">
        <v>2763</v>
      </c>
      <c r="HAW3" t="s">
        <v>2764</v>
      </c>
      <c r="HAX3" t="s">
        <v>2765</v>
      </c>
      <c r="HAY3" t="s">
        <v>1809</v>
      </c>
      <c r="HAZ3" t="s">
        <v>2766</v>
      </c>
      <c r="HBA3" t="s">
        <v>2767</v>
      </c>
      <c r="HBB3" t="s">
        <v>2768</v>
      </c>
      <c r="HBC3" t="s">
        <v>2769</v>
      </c>
      <c r="HBD3" t="s">
        <v>2770</v>
      </c>
      <c r="HBE3" t="s">
        <v>2407</v>
      </c>
      <c r="HBF3" t="s">
        <v>2312</v>
      </c>
      <c r="HBG3" t="s">
        <v>1376</v>
      </c>
      <c r="HBH3" t="s">
        <v>1677</v>
      </c>
      <c r="HBI3" t="s">
        <v>1498</v>
      </c>
      <c r="HBJ3" t="s">
        <v>2771</v>
      </c>
      <c r="HBK3" t="s">
        <v>2772</v>
      </c>
      <c r="HBL3" t="s">
        <v>2773</v>
      </c>
      <c r="HBM3" t="s">
        <v>2774</v>
      </c>
      <c r="HBN3" t="s">
        <v>2775</v>
      </c>
      <c r="HBO3" t="s">
        <v>2676</v>
      </c>
      <c r="HBP3" t="s">
        <v>2677</v>
      </c>
      <c r="HBQ3" t="s">
        <v>1940</v>
      </c>
      <c r="HBR3" t="s">
        <v>1712</v>
      </c>
      <c r="HBS3" t="s">
        <v>2776</v>
      </c>
      <c r="HBT3" t="s">
        <v>2777</v>
      </c>
      <c r="HBU3" t="s">
        <v>1570</v>
      </c>
      <c r="HBV3" t="s">
        <v>2116</v>
      </c>
      <c r="HBW3" t="s">
        <v>1569</v>
      </c>
      <c r="HBX3" t="s">
        <v>2108</v>
      </c>
      <c r="HBY3" t="s">
        <v>1637</v>
      </c>
      <c r="HBZ3" t="s">
        <v>2678</v>
      </c>
      <c r="HCA3" t="s">
        <v>2679</v>
      </c>
      <c r="HCB3" t="s">
        <v>2680</v>
      </c>
      <c r="HCC3" t="s">
        <v>2681</v>
      </c>
      <c r="HCD3" t="s">
        <v>2682</v>
      </c>
      <c r="HCE3" t="s">
        <v>2778</v>
      </c>
      <c r="HCF3" t="s">
        <v>2779</v>
      </c>
      <c r="HCG3" t="s">
        <v>2780</v>
      </c>
      <c r="HCH3" t="s">
        <v>2781</v>
      </c>
      <c r="HCI3" t="s">
        <v>2782</v>
      </c>
      <c r="HCJ3" t="s">
        <v>2783</v>
      </c>
      <c r="HCK3" t="s">
        <v>2784</v>
      </c>
      <c r="HCL3" t="s">
        <v>2785</v>
      </c>
      <c r="HCM3" t="s">
        <v>2786</v>
      </c>
      <c r="HCN3" t="s">
        <v>2787</v>
      </c>
      <c r="HCO3" t="s">
        <v>1616</v>
      </c>
      <c r="HCP3" t="s">
        <v>1513</v>
      </c>
      <c r="HCQ3" t="s">
        <v>2683</v>
      </c>
      <c r="HCR3" t="s">
        <v>2684</v>
      </c>
      <c r="HCS3" t="s">
        <v>2685</v>
      </c>
      <c r="HCT3" t="s">
        <v>2686</v>
      </c>
      <c r="HCU3" t="s">
        <v>2687</v>
      </c>
      <c r="HCV3" t="s">
        <v>2688</v>
      </c>
      <c r="HCW3" t="s">
        <v>2689</v>
      </c>
      <c r="HCX3" t="s">
        <v>2690</v>
      </c>
      <c r="HCY3" t="s">
        <v>1773</v>
      </c>
      <c r="HCZ3" t="s">
        <v>2691</v>
      </c>
      <c r="HDA3" t="s">
        <v>2692</v>
      </c>
      <c r="HDB3" t="s">
        <v>2693</v>
      </c>
      <c r="HDC3" t="s">
        <v>2694</v>
      </c>
      <c r="HDD3" t="s">
        <v>2695</v>
      </c>
      <c r="HDE3" t="s">
        <v>2696</v>
      </c>
      <c r="HDF3" t="s">
        <v>2697</v>
      </c>
      <c r="HDG3" t="s">
        <v>2698</v>
      </c>
      <c r="HDH3" t="s">
        <v>2699</v>
      </c>
      <c r="HDI3" t="s">
        <v>2700</v>
      </c>
      <c r="HDJ3" t="s">
        <v>2701</v>
      </c>
      <c r="HDK3" t="s">
        <v>2702</v>
      </c>
      <c r="HDL3" t="s">
        <v>2703</v>
      </c>
      <c r="HDM3" t="s">
        <v>2704</v>
      </c>
      <c r="HDN3" t="s">
        <v>2705</v>
      </c>
      <c r="HDO3" t="s">
        <v>1560</v>
      </c>
      <c r="HDP3" t="s">
        <v>623</v>
      </c>
      <c r="HDQ3" t="s">
        <v>2211</v>
      </c>
      <c r="HDR3" t="s">
        <v>2018</v>
      </c>
      <c r="HDS3" t="s">
        <v>2788</v>
      </c>
      <c r="HDT3" t="s">
        <v>2789</v>
      </c>
      <c r="HDU3" t="s">
        <v>2790</v>
      </c>
      <c r="HDV3" t="s">
        <v>2791</v>
      </c>
      <c r="HDW3" t="s">
        <v>2792</v>
      </c>
      <c r="HDX3" t="s">
        <v>2393</v>
      </c>
      <c r="HDY3" t="s">
        <v>2527</v>
      </c>
      <c r="HDZ3" t="s">
        <v>1706</v>
      </c>
      <c r="HEA3" t="s">
        <v>2096</v>
      </c>
      <c r="HEB3" t="s">
        <v>2530</v>
      </c>
      <c r="HEC3" t="s">
        <v>2324</v>
      </c>
      <c r="HED3" t="s">
        <v>2793</v>
      </c>
      <c r="HEE3" t="s">
        <v>2794</v>
      </c>
      <c r="HEF3" t="s">
        <v>2795</v>
      </c>
      <c r="HEG3" t="s">
        <v>2796</v>
      </c>
      <c r="HEH3" t="s">
        <v>2797</v>
      </c>
      <c r="HEI3" t="s">
        <v>2798</v>
      </c>
      <c r="HEJ3" t="s">
        <v>2799</v>
      </c>
      <c r="HEK3" t="s">
        <v>2800</v>
      </c>
      <c r="HEL3" t="s">
        <v>2801</v>
      </c>
      <c r="HEM3" t="s">
        <v>2802</v>
      </c>
      <c r="HEN3" t="s">
        <v>2037</v>
      </c>
      <c r="HEO3" t="s">
        <v>1426</v>
      </c>
      <c r="HEP3" t="s">
        <v>2803</v>
      </c>
      <c r="HEQ3" t="s">
        <v>2804</v>
      </c>
      <c r="HER3" t="s">
        <v>2805</v>
      </c>
      <c r="HES3" t="s">
        <v>1835</v>
      </c>
      <c r="HET3" t="s">
        <v>1607</v>
      </c>
      <c r="HEU3" t="s">
        <v>1574</v>
      </c>
      <c r="HEV3" t="s">
        <v>2120</v>
      </c>
      <c r="HEW3" t="s">
        <v>2194</v>
      </c>
      <c r="HEX3" t="s">
        <v>2544</v>
      </c>
      <c r="HEY3" t="s">
        <v>2473</v>
      </c>
      <c r="HEZ3" t="s">
        <v>1620</v>
      </c>
      <c r="HFA3" t="s">
        <v>2280</v>
      </c>
      <c r="HFB3" t="s">
        <v>2054</v>
      </c>
      <c r="HFC3" t="s">
        <v>2599</v>
      </c>
      <c r="HFD3" t="s">
        <v>2600</v>
      </c>
      <c r="HFE3" t="s">
        <v>2343</v>
      </c>
      <c r="HFF3" t="s">
        <v>2601</v>
      </c>
      <c r="HFG3" t="s">
        <v>2602</v>
      </c>
      <c r="HFH3" t="s">
        <v>2603</v>
      </c>
      <c r="HFI3" t="s">
        <v>2362</v>
      </c>
      <c r="HFJ3" t="s">
        <v>1422</v>
      </c>
      <c r="HFK3" t="s">
        <v>1955</v>
      </c>
      <c r="HFL3" t="s">
        <v>1603</v>
      </c>
      <c r="HFM3" t="s">
        <v>2029</v>
      </c>
      <c r="HFN3" t="s">
        <v>2604</v>
      </c>
      <c r="HFO3" t="s">
        <v>2605</v>
      </c>
      <c r="HFP3" t="s">
        <v>2606</v>
      </c>
      <c r="HFQ3" t="s">
        <v>2607</v>
      </c>
      <c r="HFR3" t="s">
        <v>2608</v>
      </c>
      <c r="HFS3" t="s">
        <v>2609</v>
      </c>
      <c r="HFT3" t="s">
        <v>2610</v>
      </c>
      <c r="HFU3" t="s">
        <v>1756</v>
      </c>
      <c r="HFV3" t="s">
        <v>1919</v>
      </c>
      <c r="HFW3" t="s">
        <v>2388</v>
      </c>
      <c r="HFX3" t="s">
        <v>1555</v>
      </c>
      <c r="HFY3" t="s">
        <v>1764</v>
      </c>
      <c r="HFZ3" t="s">
        <v>1623</v>
      </c>
      <c r="HGA3" t="s">
        <v>1431</v>
      </c>
      <c r="HGB3" t="s">
        <v>1591</v>
      </c>
      <c r="HGC3" t="s">
        <v>1684</v>
      </c>
      <c r="HGD3" t="s">
        <v>2611</v>
      </c>
      <c r="HGE3" t="s">
        <v>2612</v>
      </c>
      <c r="HGF3" t="s">
        <v>2613</v>
      </c>
      <c r="HGG3" t="s">
        <v>2614</v>
      </c>
      <c r="HGH3" t="s">
        <v>2615</v>
      </c>
      <c r="HGI3" t="s">
        <v>2616</v>
      </c>
      <c r="HGJ3" t="s">
        <v>2617</v>
      </c>
      <c r="HGK3" t="s">
        <v>2618</v>
      </c>
      <c r="HGL3" t="s">
        <v>2199</v>
      </c>
      <c r="HGM3" t="s">
        <v>2249</v>
      </c>
      <c r="HGN3" t="s">
        <v>2252</v>
      </c>
      <c r="HGO3" t="s">
        <v>2316</v>
      </c>
      <c r="HGP3" t="s">
        <v>1785</v>
      </c>
      <c r="HGQ3" t="s">
        <v>1627</v>
      </c>
      <c r="HGR3" t="s">
        <v>2229</v>
      </c>
      <c r="HGS3" t="s">
        <v>2619</v>
      </c>
      <c r="HGT3" t="s">
        <v>2620</v>
      </c>
      <c r="HGU3" t="s">
        <v>2621</v>
      </c>
      <c r="HGV3" t="s">
        <v>2622</v>
      </c>
      <c r="HGW3" t="s">
        <v>2623</v>
      </c>
      <c r="HGX3" t="s">
        <v>2624</v>
      </c>
      <c r="HGY3" t="s">
        <v>2625</v>
      </c>
      <c r="HGZ3" t="s">
        <v>2626</v>
      </c>
      <c r="HHA3" t="s">
        <v>2627</v>
      </c>
      <c r="HHB3" t="s">
        <v>2628</v>
      </c>
      <c r="HHC3" t="s">
        <v>1703</v>
      </c>
      <c r="HHD3" t="s">
        <v>1970</v>
      </c>
      <c r="HHE3" t="s">
        <v>2112</v>
      </c>
      <c r="HHF3" t="s">
        <v>2629</v>
      </c>
      <c r="HHG3" t="s">
        <v>2630</v>
      </c>
      <c r="HHH3" t="s">
        <v>2631</v>
      </c>
      <c r="HHI3" t="s">
        <v>2632</v>
      </c>
      <c r="HHJ3" t="s">
        <v>2633</v>
      </c>
      <c r="HHK3" t="s">
        <v>1829</v>
      </c>
      <c r="HHL3" t="s">
        <v>1950</v>
      </c>
      <c r="HHM3" t="s">
        <v>1753</v>
      </c>
      <c r="HHN3" t="s">
        <v>2634</v>
      </c>
      <c r="HHO3" t="s">
        <v>2635</v>
      </c>
      <c r="HHP3" t="s">
        <v>2636</v>
      </c>
      <c r="HHQ3" t="s">
        <v>2262</v>
      </c>
      <c r="HHR3" t="s">
        <v>1610</v>
      </c>
      <c r="HHS3" t="s">
        <v>2401</v>
      </c>
      <c r="HHT3" t="s">
        <v>2488</v>
      </c>
      <c r="HHU3" t="s">
        <v>2637</v>
      </c>
      <c r="HHV3" t="s">
        <v>2638</v>
      </c>
      <c r="HHW3" t="s">
        <v>2639</v>
      </c>
      <c r="HHX3" t="s">
        <v>1581</v>
      </c>
      <c r="HHY3" t="s">
        <v>2244</v>
      </c>
      <c r="HHZ3" t="s">
        <v>2253</v>
      </c>
      <c r="HIA3" t="s">
        <v>1733</v>
      </c>
      <c r="HIB3" t="s">
        <v>1807</v>
      </c>
      <c r="HIC3" t="s">
        <v>2480</v>
      </c>
      <c r="HID3" t="s">
        <v>2431</v>
      </c>
      <c r="HIE3" t="s">
        <v>2133</v>
      </c>
      <c r="HIF3" t="s">
        <v>2422</v>
      </c>
      <c r="HIG3" t="s">
        <v>2267</v>
      </c>
      <c r="HIH3" t="s">
        <v>2371</v>
      </c>
      <c r="HII3" t="s">
        <v>2104</v>
      </c>
      <c r="HIJ3" t="s">
        <v>2640</v>
      </c>
      <c r="HIK3" t="s">
        <v>2641</v>
      </c>
      <c r="HIL3" t="s">
        <v>2642</v>
      </c>
      <c r="HIM3" t="s">
        <v>2643</v>
      </c>
      <c r="HIN3" t="s">
        <v>2644</v>
      </c>
      <c r="HIO3" t="s">
        <v>2645</v>
      </c>
      <c r="HIP3" t="s">
        <v>2646</v>
      </c>
      <c r="HIQ3" t="s">
        <v>2647</v>
      </c>
      <c r="HIR3" t="s">
        <v>2025</v>
      </c>
      <c r="HIS3" t="s">
        <v>1739</v>
      </c>
      <c r="HIT3" t="s">
        <v>1535</v>
      </c>
      <c r="HIU3" t="s">
        <v>2256</v>
      </c>
      <c r="HIV3" t="s">
        <v>2241</v>
      </c>
      <c r="HIW3" t="s">
        <v>1953</v>
      </c>
      <c r="HIX3" t="s">
        <v>1419</v>
      </c>
      <c r="HIY3" t="s">
        <v>2247</v>
      </c>
      <c r="HIZ3" t="s">
        <v>1450</v>
      </c>
      <c r="HJA3" t="s">
        <v>1633</v>
      </c>
      <c r="HJB3" t="s">
        <v>2648</v>
      </c>
      <c r="HJC3" t="s">
        <v>2649</v>
      </c>
      <c r="HJD3" t="s">
        <v>2650</v>
      </c>
      <c r="HJE3" t="s">
        <v>2651</v>
      </c>
      <c r="HJF3" t="s">
        <v>2652</v>
      </c>
      <c r="HJG3" t="s">
        <v>2653</v>
      </c>
      <c r="HJH3" t="s">
        <v>2654</v>
      </c>
      <c r="HJI3" t="s">
        <v>2655</v>
      </c>
      <c r="HJJ3" t="s">
        <v>2656</v>
      </c>
      <c r="HJK3" t="s">
        <v>2657</v>
      </c>
      <c r="HJL3" t="s">
        <v>2658</v>
      </c>
      <c r="HJM3" t="s">
        <v>2659</v>
      </c>
      <c r="HJN3" t="s">
        <v>2660</v>
      </c>
      <c r="HJO3" t="s">
        <v>1343</v>
      </c>
      <c r="HJP3" t="s">
        <v>1859</v>
      </c>
      <c r="HJQ3" t="s">
        <v>1509</v>
      </c>
      <c r="HJR3" t="s">
        <v>1801</v>
      </c>
      <c r="HJS3" t="s">
        <v>1585</v>
      </c>
      <c r="HJT3" t="s">
        <v>192</v>
      </c>
      <c r="HJU3" t="s">
        <v>2661</v>
      </c>
      <c r="HJV3" t="s">
        <v>2662</v>
      </c>
      <c r="HJW3" t="s">
        <v>2663</v>
      </c>
      <c r="HJX3" t="s">
        <v>2664</v>
      </c>
      <c r="HJY3" t="s">
        <v>2665</v>
      </c>
      <c r="HJZ3" t="s">
        <v>2100</v>
      </c>
      <c r="HKA3" t="s">
        <v>2278</v>
      </c>
      <c r="HKB3" t="s">
        <v>2351</v>
      </c>
      <c r="HKC3" t="s">
        <v>2041</v>
      </c>
      <c r="HKD3" t="s">
        <v>2321</v>
      </c>
      <c r="HKE3" t="s">
        <v>2666</v>
      </c>
      <c r="HKF3" t="s">
        <v>2667</v>
      </c>
      <c r="HKG3" t="s">
        <v>2668</v>
      </c>
      <c r="HKH3" t="s">
        <v>2669</v>
      </c>
      <c r="HKI3" t="s">
        <v>2670</v>
      </c>
      <c r="HKJ3" t="s">
        <v>2276</v>
      </c>
      <c r="HKK3" t="s">
        <v>2368</v>
      </c>
      <c r="HKL3" t="s">
        <v>2225</v>
      </c>
      <c r="HKM3" t="s">
        <v>1862</v>
      </c>
      <c r="HKN3" t="s">
        <v>1665</v>
      </c>
      <c r="HKO3" t="s">
        <v>1809</v>
      </c>
      <c r="HKP3" t="s">
        <v>2407</v>
      </c>
      <c r="HKQ3" t="s">
        <v>2312</v>
      </c>
      <c r="HKR3" t="s">
        <v>2671</v>
      </c>
      <c r="HKS3" t="s">
        <v>2672</v>
      </c>
      <c r="HKT3" t="s">
        <v>2673</v>
      </c>
      <c r="HKU3" t="s">
        <v>2674</v>
      </c>
      <c r="HKV3" t="s">
        <v>2675</v>
      </c>
      <c r="HKW3" t="s">
        <v>1966</v>
      </c>
      <c r="HKX3" t="s">
        <v>1498</v>
      </c>
      <c r="HKY3" t="s">
        <v>1528</v>
      </c>
      <c r="HKZ3" t="s">
        <v>2676</v>
      </c>
      <c r="HLA3" t="s">
        <v>2677</v>
      </c>
      <c r="HLB3" t="s">
        <v>1712</v>
      </c>
      <c r="HLC3" t="s">
        <v>2116</v>
      </c>
      <c r="HLD3" t="s">
        <v>2273</v>
      </c>
      <c r="HLE3" t="s">
        <v>1569</v>
      </c>
      <c r="HLF3" t="s">
        <v>2108</v>
      </c>
      <c r="HLG3" t="s">
        <v>1637</v>
      </c>
      <c r="HLH3" t="s">
        <v>2678</v>
      </c>
      <c r="HLI3" t="s">
        <v>2679</v>
      </c>
      <c r="HLJ3" t="s">
        <v>2680</v>
      </c>
      <c r="HLK3" t="s">
        <v>2681</v>
      </c>
      <c r="HLL3" t="s">
        <v>2682</v>
      </c>
      <c r="HLM3" t="s">
        <v>1616</v>
      </c>
      <c r="HLN3" t="s">
        <v>2683</v>
      </c>
      <c r="HLO3" t="s">
        <v>2684</v>
      </c>
      <c r="HLP3" t="s">
        <v>2685</v>
      </c>
      <c r="HLQ3" t="s">
        <v>2686</v>
      </c>
      <c r="HLR3" t="s">
        <v>2687</v>
      </c>
      <c r="HLS3" t="s">
        <v>2688</v>
      </c>
      <c r="HLT3" t="s">
        <v>2689</v>
      </c>
      <c r="HLU3" t="s">
        <v>2690</v>
      </c>
      <c r="HLV3" t="s">
        <v>1513</v>
      </c>
      <c r="HLW3" t="s">
        <v>1773</v>
      </c>
      <c r="HLX3" t="s">
        <v>2691</v>
      </c>
      <c r="HLY3" t="s">
        <v>2692</v>
      </c>
      <c r="HLZ3" t="s">
        <v>2693</v>
      </c>
      <c r="HMA3" t="s">
        <v>2694</v>
      </c>
      <c r="HMB3" t="s">
        <v>2695</v>
      </c>
      <c r="HMC3" t="s">
        <v>2696</v>
      </c>
      <c r="HMD3" t="s">
        <v>2697</v>
      </c>
      <c r="HME3" t="s">
        <v>2698</v>
      </c>
      <c r="HMF3" t="s">
        <v>2699</v>
      </c>
      <c r="HMG3" t="s">
        <v>2700</v>
      </c>
      <c r="HMH3" t="s">
        <v>2701</v>
      </c>
      <c r="HMI3" t="s">
        <v>2702</v>
      </c>
      <c r="HMJ3" t="s">
        <v>2703</v>
      </c>
      <c r="HMK3" t="s">
        <v>2704</v>
      </c>
      <c r="HML3" t="s">
        <v>2705</v>
      </c>
      <c r="HMM3" t="s">
        <v>1560</v>
      </c>
      <c r="HMN3" t="s">
        <v>623</v>
      </c>
      <c r="HMO3" t="s">
        <v>2211</v>
      </c>
      <c r="HMP3" t="s">
        <v>2018</v>
      </c>
      <c r="HMQ3" t="s">
        <v>2393</v>
      </c>
      <c r="HMR3" t="s">
        <v>1502</v>
      </c>
      <c r="HMS3" t="s">
        <v>2527</v>
      </c>
      <c r="HMT3" t="s">
        <v>2096</v>
      </c>
      <c r="HMU3" t="s">
        <v>1671</v>
      </c>
      <c r="HMV3" t="s">
        <v>2530</v>
      </c>
      <c r="HMW3" t="s">
        <v>2037</v>
      </c>
      <c r="HMX3" t="s">
        <v>1426</v>
      </c>
      <c r="HMY3" t="s">
        <v>1835</v>
      </c>
      <c r="HMZ3" t="s">
        <v>1574</v>
      </c>
      <c r="HNA3" t="s">
        <v>2194</v>
      </c>
      <c r="HNB3" t="s">
        <v>2544</v>
      </c>
      <c r="HNC3" t="s">
        <v>1617</v>
      </c>
      <c r="HND3" t="s">
        <v>2473</v>
      </c>
      <c r="HNE3" t="s">
        <v>1658</v>
      </c>
      <c r="HNF3" t="s">
        <v>2280</v>
      </c>
      <c r="HNG3" t="s">
        <v>1379</v>
      </c>
      <c r="HNH3" t="s">
        <v>2706</v>
      </c>
      <c r="HNI3" t="s">
        <v>2707</v>
      </c>
      <c r="HNJ3" t="s">
        <v>2708</v>
      </c>
      <c r="HNK3" t="s">
        <v>2709</v>
      </c>
      <c r="HNL3" t="s">
        <v>2710</v>
      </c>
      <c r="HNM3" t="s">
        <v>2599</v>
      </c>
      <c r="HNN3" t="s">
        <v>2600</v>
      </c>
      <c r="HNO3" t="s">
        <v>2343</v>
      </c>
      <c r="HNP3" t="s">
        <v>2711</v>
      </c>
      <c r="HNQ3" t="s">
        <v>2712</v>
      </c>
      <c r="HNR3" t="s">
        <v>2713</v>
      </c>
      <c r="HNS3" t="s">
        <v>2714</v>
      </c>
      <c r="HNT3" t="s">
        <v>2715</v>
      </c>
      <c r="HNU3" t="s">
        <v>2601</v>
      </c>
      <c r="HNV3" t="s">
        <v>2602</v>
      </c>
      <c r="HNW3" t="s">
        <v>2603</v>
      </c>
      <c r="HNX3" t="s">
        <v>2362</v>
      </c>
      <c r="HNY3" t="s">
        <v>1697</v>
      </c>
      <c r="HNZ3" t="s">
        <v>1422</v>
      </c>
      <c r="HOA3" t="s">
        <v>2446</v>
      </c>
      <c r="HOB3" t="s">
        <v>1603</v>
      </c>
      <c r="HOC3" t="s">
        <v>2029</v>
      </c>
      <c r="HOD3" t="s">
        <v>2604</v>
      </c>
      <c r="HOE3" t="s">
        <v>2605</v>
      </c>
      <c r="HOF3" t="s">
        <v>2606</v>
      </c>
      <c r="HOG3" t="s">
        <v>2607</v>
      </c>
      <c r="HOH3" t="s">
        <v>2608</v>
      </c>
      <c r="HOI3" t="s">
        <v>2609</v>
      </c>
      <c r="HOJ3" t="s">
        <v>2610</v>
      </c>
      <c r="HOK3" t="s">
        <v>1919</v>
      </c>
      <c r="HOL3" t="s">
        <v>2388</v>
      </c>
      <c r="HOM3" t="s">
        <v>1764</v>
      </c>
      <c r="HON3" t="s">
        <v>2217</v>
      </c>
      <c r="HOO3" t="s">
        <v>1623</v>
      </c>
      <c r="HOP3" t="s">
        <v>1431</v>
      </c>
      <c r="HOQ3" t="s">
        <v>1591</v>
      </c>
      <c r="HOR3" t="s">
        <v>1684</v>
      </c>
      <c r="HOS3" t="s">
        <v>2611</v>
      </c>
      <c r="HOT3" t="s">
        <v>2612</v>
      </c>
      <c r="HOU3" t="s">
        <v>2613</v>
      </c>
      <c r="HOV3" t="s">
        <v>2614</v>
      </c>
      <c r="HOW3" t="s">
        <v>2615</v>
      </c>
      <c r="HOX3" t="s">
        <v>2616</v>
      </c>
      <c r="HOY3" t="s">
        <v>2617</v>
      </c>
      <c r="HOZ3" t="s">
        <v>2618</v>
      </c>
      <c r="HPA3" t="s">
        <v>2199</v>
      </c>
      <c r="HPB3" t="s">
        <v>2249</v>
      </c>
      <c r="HPC3" t="s">
        <v>2316</v>
      </c>
      <c r="HPD3" t="s">
        <v>1785</v>
      </c>
      <c r="HPE3" t="s">
        <v>2619</v>
      </c>
      <c r="HPF3" t="s">
        <v>2620</v>
      </c>
      <c r="HPG3" t="s">
        <v>2621</v>
      </c>
      <c r="HPH3" t="s">
        <v>2622</v>
      </c>
      <c r="HPI3" t="s">
        <v>2623</v>
      </c>
      <c r="HPJ3" t="s">
        <v>2624</v>
      </c>
      <c r="HPK3" t="s">
        <v>2625</v>
      </c>
      <c r="HPL3" t="s">
        <v>2626</v>
      </c>
      <c r="HPM3" t="s">
        <v>2627</v>
      </c>
      <c r="HPN3" t="s">
        <v>2628</v>
      </c>
      <c r="HPO3" t="s">
        <v>1970</v>
      </c>
      <c r="HPP3" t="s">
        <v>2112</v>
      </c>
      <c r="HPQ3" t="s">
        <v>2629</v>
      </c>
      <c r="HPR3" t="s">
        <v>2630</v>
      </c>
      <c r="HPS3" t="s">
        <v>2631</v>
      </c>
      <c r="HPT3" t="s">
        <v>2632</v>
      </c>
      <c r="HPU3" t="s">
        <v>2633</v>
      </c>
      <c r="HPV3" t="s">
        <v>1950</v>
      </c>
      <c r="HPW3" t="s">
        <v>1874</v>
      </c>
      <c r="HPX3" t="s">
        <v>2634</v>
      </c>
      <c r="HPY3" t="s">
        <v>2635</v>
      </c>
      <c r="HPZ3" t="s">
        <v>2636</v>
      </c>
      <c r="HQA3" t="s">
        <v>1576</v>
      </c>
      <c r="HQB3" t="s">
        <v>2222</v>
      </c>
      <c r="HQC3" t="s">
        <v>2401</v>
      </c>
      <c r="HQD3" t="s">
        <v>2488</v>
      </c>
      <c r="HQE3" t="s">
        <v>2637</v>
      </c>
      <c r="HQF3" t="s">
        <v>2638</v>
      </c>
      <c r="HQG3" t="s">
        <v>2639</v>
      </c>
      <c r="HQH3" t="s">
        <v>1581</v>
      </c>
      <c r="HQI3" t="s">
        <v>2244</v>
      </c>
      <c r="HQJ3" t="s">
        <v>1724</v>
      </c>
      <c r="HQK3" t="s">
        <v>2737</v>
      </c>
      <c r="HQL3" t="s">
        <v>2738</v>
      </c>
      <c r="HQM3" t="s">
        <v>2480</v>
      </c>
      <c r="HQN3" t="s">
        <v>2431</v>
      </c>
      <c r="HQO3" t="s">
        <v>2133</v>
      </c>
      <c r="HQP3" t="s">
        <v>2422</v>
      </c>
      <c r="HQQ3" t="s">
        <v>2371</v>
      </c>
      <c r="HQR3" t="s">
        <v>2205</v>
      </c>
      <c r="HQS3" t="s">
        <v>2104</v>
      </c>
      <c r="HQT3" t="s">
        <v>2025</v>
      </c>
      <c r="HQU3" t="s">
        <v>1535</v>
      </c>
      <c r="HQV3" t="s">
        <v>2256</v>
      </c>
      <c r="HQW3" t="s">
        <v>2241</v>
      </c>
      <c r="HQX3" t="s">
        <v>1419</v>
      </c>
      <c r="HQY3" t="s">
        <v>2247</v>
      </c>
      <c r="HQZ3" t="s">
        <v>2651</v>
      </c>
      <c r="HRA3" t="s">
        <v>2652</v>
      </c>
      <c r="HRB3" t="s">
        <v>2653</v>
      </c>
      <c r="HRC3" t="s">
        <v>2654</v>
      </c>
      <c r="HRD3" t="s">
        <v>2655</v>
      </c>
      <c r="HRE3" t="s">
        <v>1343</v>
      </c>
      <c r="HRF3" t="s">
        <v>2816</v>
      </c>
      <c r="HRG3" t="s">
        <v>2817</v>
      </c>
      <c r="HRH3" t="s">
        <v>2818</v>
      </c>
      <c r="HRI3" t="s">
        <v>1859</v>
      </c>
      <c r="HRJ3" t="s">
        <v>1509</v>
      </c>
      <c r="HRK3" t="s">
        <v>1585</v>
      </c>
      <c r="HRL3" t="s">
        <v>2239</v>
      </c>
      <c r="HRM3" t="s">
        <v>192</v>
      </c>
      <c r="HRN3" t="s">
        <v>2661</v>
      </c>
      <c r="HRO3" t="s">
        <v>2662</v>
      </c>
      <c r="HRP3" t="s">
        <v>2663</v>
      </c>
      <c r="HRQ3" t="s">
        <v>2664</v>
      </c>
      <c r="HRR3" t="s">
        <v>2665</v>
      </c>
      <c r="HRS3" t="s">
        <v>2100</v>
      </c>
      <c r="HRT3" t="s">
        <v>2278</v>
      </c>
      <c r="HRU3" t="s">
        <v>2351</v>
      </c>
      <c r="HRV3" t="s">
        <v>2041</v>
      </c>
      <c r="HRW3" t="s">
        <v>2321</v>
      </c>
      <c r="HRX3" t="s">
        <v>2276</v>
      </c>
      <c r="HRY3" t="s">
        <v>2368</v>
      </c>
      <c r="HRZ3" t="s">
        <v>2225</v>
      </c>
      <c r="HSA3" t="s">
        <v>1862</v>
      </c>
      <c r="HSB3" t="s">
        <v>2761</v>
      </c>
      <c r="HSC3" t="s">
        <v>2762</v>
      </c>
      <c r="HSD3" t="s">
        <v>2763</v>
      </c>
      <c r="HSE3" t="s">
        <v>2764</v>
      </c>
      <c r="HSF3" t="s">
        <v>2765</v>
      </c>
      <c r="HSG3" t="s">
        <v>1809</v>
      </c>
      <c r="HSH3" t="s">
        <v>2407</v>
      </c>
      <c r="HSI3" t="s">
        <v>2312</v>
      </c>
      <c r="HSJ3" t="s">
        <v>1498</v>
      </c>
      <c r="HSK3" t="s">
        <v>2676</v>
      </c>
      <c r="HSL3" t="s">
        <v>2677</v>
      </c>
      <c r="HSM3" t="s">
        <v>1712</v>
      </c>
      <c r="HSN3" t="s">
        <v>1570</v>
      </c>
      <c r="HSO3" t="s">
        <v>2116</v>
      </c>
      <c r="HSP3" t="s">
        <v>1569</v>
      </c>
      <c r="HSQ3" t="s">
        <v>2108</v>
      </c>
      <c r="HSR3" t="s">
        <v>1637</v>
      </c>
      <c r="HSS3" t="s">
        <v>2678</v>
      </c>
      <c r="HST3" t="s">
        <v>2679</v>
      </c>
      <c r="HSU3" t="s">
        <v>2680</v>
      </c>
      <c r="HSV3" t="s">
        <v>2681</v>
      </c>
      <c r="HSW3" t="s">
        <v>2682</v>
      </c>
      <c r="HSX3" t="s">
        <v>1616</v>
      </c>
      <c r="HSY3" t="s">
        <v>1513</v>
      </c>
      <c r="HSZ3" t="s">
        <v>2683</v>
      </c>
      <c r="HTA3" t="s">
        <v>2684</v>
      </c>
      <c r="HTB3" t="s">
        <v>2685</v>
      </c>
      <c r="HTC3" t="s">
        <v>2686</v>
      </c>
      <c r="HTD3" t="s">
        <v>2687</v>
      </c>
      <c r="HTE3" t="s">
        <v>2688</v>
      </c>
      <c r="HTF3" t="s">
        <v>2689</v>
      </c>
      <c r="HTG3" t="s">
        <v>2690</v>
      </c>
      <c r="HTH3" t="s">
        <v>1773</v>
      </c>
      <c r="HTI3" t="s">
        <v>1916</v>
      </c>
      <c r="HTJ3" t="s">
        <v>2691</v>
      </c>
      <c r="HTK3" t="s">
        <v>2692</v>
      </c>
      <c r="HTL3" t="s">
        <v>2693</v>
      </c>
      <c r="HTM3" t="s">
        <v>2694</v>
      </c>
      <c r="HTN3" t="s">
        <v>2695</v>
      </c>
      <c r="HTO3" t="s">
        <v>2696</v>
      </c>
      <c r="HTP3" t="s">
        <v>2697</v>
      </c>
      <c r="HTQ3" t="s">
        <v>2698</v>
      </c>
      <c r="HTR3" t="s">
        <v>2699</v>
      </c>
      <c r="HTS3" t="s">
        <v>2700</v>
      </c>
      <c r="HTT3" t="s">
        <v>2701</v>
      </c>
      <c r="HTU3" t="s">
        <v>2702</v>
      </c>
      <c r="HTV3" t="s">
        <v>2703</v>
      </c>
      <c r="HTW3" t="s">
        <v>2704</v>
      </c>
      <c r="HTX3" t="s">
        <v>2705</v>
      </c>
      <c r="HTY3" t="s">
        <v>1560</v>
      </c>
      <c r="HTZ3" t="s">
        <v>623</v>
      </c>
      <c r="HUA3" t="s">
        <v>2211</v>
      </c>
      <c r="HUB3" t="s">
        <v>2018</v>
      </c>
      <c r="HUC3" t="s">
        <v>2788</v>
      </c>
      <c r="HUD3" t="s">
        <v>2789</v>
      </c>
      <c r="HUE3" t="s">
        <v>2790</v>
      </c>
      <c r="HUF3" t="s">
        <v>2791</v>
      </c>
      <c r="HUG3" t="s">
        <v>2792</v>
      </c>
      <c r="HUH3" t="s">
        <v>2393</v>
      </c>
      <c r="HUI3" t="s">
        <v>2527</v>
      </c>
      <c r="HUJ3" t="s">
        <v>2096</v>
      </c>
      <c r="HUK3" t="s">
        <v>2530</v>
      </c>
      <c r="HUL3" t="s">
        <v>2324</v>
      </c>
      <c r="HUM3" t="s">
        <v>2037</v>
      </c>
      <c r="HUN3" t="s">
        <v>1426</v>
      </c>
      <c r="HUO3" t="s">
        <v>1835</v>
      </c>
      <c r="HUP3" t="s">
        <v>1574</v>
      </c>
      <c r="HUQ3" t="s">
        <v>2194</v>
      </c>
      <c r="HUR3" t="s">
        <v>2544</v>
      </c>
      <c r="HUS3" t="s">
        <v>2473</v>
      </c>
      <c r="HUT3" t="s">
        <v>1620</v>
      </c>
      <c r="HUU3" t="s">
        <v>2280</v>
      </c>
      <c r="HUV3" t="s">
        <v>2054</v>
      </c>
      <c r="HUW3" t="s">
        <v>2343</v>
      </c>
      <c r="HUX3" t="s">
        <v>2599</v>
      </c>
      <c r="HUY3" t="s">
        <v>2600</v>
      </c>
      <c r="HUZ3" t="s">
        <v>2601</v>
      </c>
      <c r="HVA3" t="s">
        <v>2602</v>
      </c>
      <c r="HVB3" t="s">
        <v>2603</v>
      </c>
      <c r="HVC3" t="s">
        <v>2362</v>
      </c>
      <c r="HVD3" t="s">
        <v>1422</v>
      </c>
      <c r="HVE3" t="s">
        <v>1955</v>
      </c>
      <c r="HVF3" t="s">
        <v>1603</v>
      </c>
      <c r="HVG3" t="s">
        <v>2029</v>
      </c>
      <c r="HVH3" t="s">
        <v>2604</v>
      </c>
      <c r="HVI3" t="s">
        <v>2605</v>
      </c>
      <c r="HVJ3" t="s">
        <v>2606</v>
      </c>
      <c r="HVK3" t="s">
        <v>2607</v>
      </c>
      <c r="HVL3" t="s">
        <v>2608</v>
      </c>
      <c r="HVM3" t="s">
        <v>2609</v>
      </c>
      <c r="HVN3" t="s">
        <v>2610</v>
      </c>
      <c r="HVO3" t="s">
        <v>1756</v>
      </c>
      <c r="HVP3" t="s">
        <v>1919</v>
      </c>
      <c r="HVQ3" t="s">
        <v>2388</v>
      </c>
      <c r="HVR3" t="s">
        <v>1555</v>
      </c>
      <c r="HVS3" t="s">
        <v>1764</v>
      </c>
      <c r="HVT3" t="s">
        <v>1623</v>
      </c>
      <c r="HVU3" t="s">
        <v>1431</v>
      </c>
      <c r="HVV3" t="s">
        <v>1591</v>
      </c>
      <c r="HVW3" t="s">
        <v>1684</v>
      </c>
      <c r="HVX3" t="s">
        <v>2611</v>
      </c>
      <c r="HVY3" t="s">
        <v>2612</v>
      </c>
      <c r="HVZ3" t="s">
        <v>2613</v>
      </c>
      <c r="HWA3" t="s">
        <v>2614</v>
      </c>
      <c r="HWB3" t="s">
        <v>2615</v>
      </c>
      <c r="HWC3" t="s">
        <v>2616</v>
      </c>
      <c r="HWD3" t="s">
        <v>2617</v>
      </c>
      <c r="HWE3" t="s">
        <v>2618</v>
      </c>
      <c r="HWF3" t="s">
        <v>2199</v>
      </c>
      <c r="HWG3" t="s">
        <v>2252</v>
      </c>
      <c r="HWH3" t="s">
        <v>2249</v>
      </c>
      <c r="HWI3" t="s">
        <v>2316</v>
      </c>
      <c r="HWJ3" t="s">
        <v>1785</v>
      </c>
      <c r="HWK3" t="s">
        <v>1627</v>
      </c>
      <c r="HWL3" t="s">
        <v>2229</v>
      </c>
      <c r="HWM3" t="s">
        <v>2619</v>
      </c>
      <c r="HWN3" t="s">
        <v>2620</v>
      </c>
      <c r="HWO3" t="s">
        <v>2621</v>
      </c>
      <c r="HWP3" t="s">
        <v>2622</v>
      </c>
      <c r="HWQ3" t="s">
        <v>2623</v>
      </c>
      <c r="HWR3" t="s">
        <v>2624</v>
      </c>
      <c r="HWS3" t="s">
        <v>2625</v>
      </c>
      <c r="HWT3" t="s">
        <v>2626</v>
      </c>
      <c r="HWU3" t="s">
        <v>2627</v>
      </c>
      <c r="HWV3" t="s">
        <v>2628</v>
      </c>
      <c r="HWW3" t="s">
        <v>1703</v>
      </c>
      <c r="HWX3" t="s">
        <v>1970</v>
      </c>
      <c r="HWY3" t="s">
        <v>2112</v>
      </c>
      <c r="HWZ3" t="s">
        <v>1829</v>
      </c>
      <c r="HXA3" t="s">
        <v>2629</v>
      </c>
      <c r="HXB3" t="s">
        <v>2630</v>
      </c>
      <c r="HXC3" t="s">
        <v>2631</v>
      </c>
      <c r="HXD3" t="s">
        <v>2632</v>
      </c>
      <c r="HXE3" t="s">
        <v>2633</v>
      </c>
      <c r="HXF3" t="s">
        <v>1950</v>
      </c>
      <c r="HXG3" t="s">
        <v>1753</v>
      </c>
      <c r="HXH3" t="s">
        <v>2634</v>
      </c>
      <c r="HXI3" t="s">
        <v>2635</v>
      </c>
      <c r="HXJ3" t="s">
        <v>2636</v>
      </c>
      <c r="HXK3" t="s">
        <v>2262</v>
      </c>
      <c r="HXL3" t="s">
        <v>1610</v>
      </c>
      <c r="HXM3" t="s">
        <v>2401</v>
      </c>
      <c r="HXN3" t="s">
        <v>2488</v>
      </c>
      <c r="HXO3" t="s">
        <v>2637</v>
      </c>
      <c r="HXP3" t="s">
        <v>2638</v>
      </c>
      <c r="HXQ3" t="s">
        <v>2639</v>
      </c>
      <c r="HXR3" t="s">
        <v>1581</v>
      </c>
      <c r="HXS3" t="s">
        <v>2244</v>
      </c>
      <c r="HXT3" t="s">
        <v>2253</v>
      </c>
      <c r="HXU3" t="s">
        <v>1733</v>
      </c>
      <c r="HXV3" t="s">
        <v>1807</v>
      </c>
      <c r="HXW3" t="s">
        <v>2480</v>
      </c>
      <c r="HXX3" t="s">
        <v>2431</v>
      </c>
      <c r="HXY3" t="s">
        <v>2133</v>
      </c>
      <c r="HXZ3" t="s">
        <v>2422</v>
      </c>
      <c r="HYA3" t="s">
        <v>2267</v>
      </c>
      <c r="HYB3" t="s">
        <v>2371</v>
      </c>
      <c r="HYC3" t="s">
        <v>2104</v>
      </c>
      <c r="HYD3" t="s">
        <v>2640</v>
      </c>
      <c r="HYE3" t="s">
        <v>2641</v>
      </c>
      <c r="HYF3" t="s">
        <v>2642</v>
      </c>
      <c r="HYG3" t="s">
        <v>2643</v>
      </c>
      <c r="HYH3" t="s">
        <v>2644</v>
      </c>
      <c r="HYI3" t="s">
        <v>2645</v>
      </c>
      <c r="HYJ3" t="s">
        <v>2646</v>
      </c>
      <c r="HYK3" t="s">
        <v>2647</v>
      </c>
      <c r="HYL3" t="s">
        <v>2025</v>
      </c>
      <c r="HYM3" t="s">
        <v>1739</v>
      </c>
      <c r="HYN3" t="s">
        <v>1535</v>
      </c>
      <c r="HYO3" t="s">
        <v>2256</v>
      </c>
      <c r="HYP3" t="s">
        <v>2241</v>
      </c>
      <c r="HYQ3" t="s">
        <v>1953</v>
      </c>
      <c r="HYR3" t="s">
        <v>1419</v>
      </c>
      <c r="HYS3" t="s">
        <v>2247</v>
      </c>
      <c r="HYT3" t="s">
        <v>1450</v>
      </c>
      <c r="HYU3" t="s">
        <v>1633</v>
      </c>
      <c r="HYV3" t="s">
        <v>2648</v>
      </c>
      <c r="HYW3" t="s">
        <v>2649</v>
      </c>
      <c r="HYX3" t="s">
        <v>2650</v>
      </c>
      <c r="HYY3" t="s">
        <v>2651</v>
      </c>
      <c r="HYZ3" t="s">
        <v>2652</v>
      </c>
      <c r="HZA3" t="s">
        <v>2653</v>
      </c>
      <c r="HZB3" t="s">
        <v>2654</v>
      </c>
      <c r="HZC3" t="s">
        <v>2655</v>
      </c>
      <c r="HZD3" t="s">
        <v>2656</v>
      </c>
      <c r="HZE3" t="s">
        <v>2657</v>
      </c>
      <c r="HZF3" t="s">
        <v>2658</v>
      </c>
      <c r="HZG3" t="s">
        <v>2659</v>
      </c>
      <c r="HZH3" t="s">
        <v>2660</v>
      </c>
      <c r="HZI3" t="s">
        <v>1343</v>
      </c>
      <c r="HZJ3" t="s">
        <v>1859</v>
      </c>
      <c r="HZK3" t="s">
        <v>1509</v>
      </c>
      <c r="HZL3" t="s">
        <v>1801</v>
      </c>
      <c r="HZM3" t="s">
        <v>1585</v>
      </c>
      <c r="HZN3" t="s">
        <v>192</v>
      </c>
      <c r="HZO3" t="s">
        <v>2661</v>
      </c>
      <c r="HZP3" t="s">
        <v>2662</v>
      </c>
      <c r="HZQ3" t="s">
        <v>2663</v>
      </c>
      <c r="HZR3" t="s">
        <v>2664</v>
      </c>
      <c r="HZS3" t="s">
        <v>2665</v>
      </c>
      <c r="HZT3" t="s">
        <v>2100</v>
      </c>
      <c r="HZU3" t="s">
        <v>2278</v>
      </c>
      <c r="HZV3" t="s">
        <v>2351</v>
      </c>
      <c r="HZW3" t="s">
        <v>2041</v>
      </c>
      <c r="HZX3" t="s">
        <v>2321</v>
      </c>
      <c r="HZY3" t="s">
        <v>2666</v>
      </c>
      <c r="HZZ3" t="s">
        <v>2667</v>
      </c>
      <c r="IAA3" t="s">
        <v>2668</v>
      </c>
      <c r="IAB3" t="s">
        <v>2669</v>
      </c>
      <c r="IAC3" t="s">
        <v>2670</v>
      </c>
      <c r="IAD3" t="s">
        <v>2276</v>
      </c>
      <c r="IAE3" t="s">
        <v>2368</v>
      </c>
      <c r="IAF3" t="s">
        <v>2225</v>
      </c>
      <c r="IAG3" t="s">
        <v>1862</v>
      </c>
      <c r="IAH3" t="s">
        <v>1665</v>
      </c>
      <c r="IAI3" t="s">
        <v>1809</v>
      </c>
      <c r="IAJ3" t="s">
        <v>2407</v>
      </c>
      <c r="IAK3" t="s">
        <v>2312</v>
      </c>
      <c r="IAL3" t="s">
        <v>2671</v>
      </c>
      <c r="IAM3" t="s">
        <v>2672</v>
      </c>
      <c r="IAN3" t="s">
        <v>2673</v>
      </c>
      <c r="IAO3" t="s">
        <v>2674</v>
      </c>
      <c r="IAP3" t="s">
        <v>2675</v>
      </c>
      <c r="IAQ3" t="s">
        <v>1966</v>
      </c>
      <c r="IAR3" t="s">
        <v>1498</v>
      </c>
      <c r="IAS3" t="s">
        <v>1528</v>
      </c>
      <c r="IAT3" t="s">
        <v>2676</v>
      </c>
      <c r="IAU3" t="s">
        <v>2677</v>
      </c>
      <c r="IAV3" t="s">
        <v>1712</v>
      </c>
      <c r="IAW3" t="s">
        <v>2116</v>
      </c>
      <c r="IAX3" t="s">
        <v>2273</v>
      </c>
      <c r="IAY3" t="s">
        <v>1569</v>
      </c>
      <c r="IAZ3" t="s">
        <v>2108</v>
      </c>
      <c r="IBA3" t="s">
        <v>1637</v>
      </c>
      <c r="IBB3" t="s">
        <v>2678</v>
      </c>
      <c r="IBC3" t="s">
        <v>2679</v>
      </c>
      <c r="IBD3" t="s">
        <v>2680</v>
      </c>
      <c r="IBE3" t="s">
        <v>2681</v>
      </c>
      <c r="IBF3" t="s">
        <v>2682</v>
      </c>
      <c r="IBG3" t="s">
        <v>1616</v>
      </c>
      <c r="IBH3" t="s">
        <v>2683</v>
      </c>
      <c r="IBI3" t="s">
        <v>2684</v>
      </c>
      <c r="IBJ3" t="s">
        <v>2685</v>
      </c>
      <c r="IBK3" t="s">
        <v>2686</v>
      </c>
      <c r="IBL3" t="s">
        <v>2687</v>
      </c>
      <c r="IBM3" t="s">
        <v>2688</v>
      </c>
      <c r="IBN3" t="s">
        <v>2689</v>
      </c>
      <c r="IBO3" t="s">
        <v>2690</v>
      </c>
      <c r="IBP3" t="s">
        <v>1513</v>
      </c>
      <c r="IBQ3" t="s">
        <v>1773</v>
      </c>
      <c r="IBR3" t="s">
        <v>2691</v>
      </c>
      <c r="IBS3" t="s">
        <v>2692</v>
      </c>
      <c r="IBT3" t="s">
        <v>2693</v>
      </c>
      <c r="IBU3" t="s">
        <v>2694</v>
      </c>
      <c r="IBV3" t="s">
        <v>2695</v>
      </c>
      <c r="IBW3" t="s">
        <v>2696</v>
      </c>
      <c r="IBX3" t="s">
        <v>2697</v>
      </c>
      <c r="IBY3" t="s">
        <v>2698</v>
      </c>
      <c r="IBZ3" t="s">
        <v>2699</v>
      </c>
      <c r="ICA3" t="s">
        <v>2700</v>
      </c>
      <c r="ICB3" t="s">
        <v>2701</v>
      </c>
      <c r="ICC3" t="s">
        <v>2702</v>
      </c>
      <c r="ICD3" t="s">
        <v>2703</v>
      </c>
      <c r="ICE3" t="s">
        <v>2704</v>
      </c>
      <c r="ICF3" t="s">
        <v>2705</v>
      </c>
      <c r="ICG3" t="s">
        <v>1560</v>
      </c>
      <c r="ICH3" t="s">
        <v>623</v>
      </c>
      <c r="ICI3" t="s">
        <v>2211</v>
      </c>
      <c r="ICJ3" t="s">
        <v>2018</v>
      </c>
      <c r="ICK3" t="s">
        <v>2393</v>
      </c>
      <c r="ICL3" t="s">
        <v>1502</v>
      </c>
      <c r="ICM3" t="s">
        <v>2527</v>
      </c>
      <c r="ICN3" t="s">
        <v>2096</v>
      </c>
      <c r="ICO3" t="s">
        <v>1671</v>
      </c>
      <c r="ICP3" t="s">
        <v>2530</v>
      </c>
      <c r="ICQ3" t="s">
        <v>2037</v>
      </c>
      <c r="ICR3" t="s">
        <v>1426</v>
      </c>
      <c r="ICS3" t="s">
        <v>1835</v>
      </c>
      <c r="ICT3" t="s">
        <v>1574</v>
      </c>
      <c r="ICU3" t="s">
        <v>2194</v>
      </c>
      <c r="ICV3" t="s">
        <v>1617</v>
      </c>
      <c r="ICW3" t="s">
        <v>2544</v>
      </c>
      <c r="ICX3" t="s">
        <v>2473</v>
      </c>
      <c r="ICY3" t="s">
        <v>1658</v>
      </c>
      <c r="ICZ3" t="s">
        <v>1620</v>
      </c>
      <c r="IDA3" t="s">
        <v>2280</v>
      </c>
      <c r="IDB3" t="s">
        <v>1379</v>
      </c>
      <c r="IDC3" t="s">
        <v>2706</v>
      </c>
      <c r="IDD3" t="s">
        <v>2707</v>
      </c>
      <c r="IDE3" t="s">
        <v>2708</v>
      </c>
      <c r="IDF3" t="s">
        <v>2709</v>
      </c>
      <c r="IDG3" t="s">
        <v>2710</v>
      </c>
      <c r="IDH3" t="s">
        <v>2599</v>
      </c>
      <c r="IDI3" t="s">
        <v>2600</v>
      </c>
      <c r="IDJ3" t="s">
        <v>2343</v>
      </c>
      <c r="IDK3" t="s">
        <v>2711</v>
      </c>
      <c r="IDL3" t="s">
        <v>2712</v>
      </c>
      <c r="IDM3" t="s">
        <v>2713</v>
      </c>
      <c r="IDN3" t="s">
        <v>2714</v>
      </c>
      <c r="IDO3" t="s">
        <v>2715</v>
      </c>
      <c r="IDP3" t="s">
        <v>1680</v>
      </c>
      <c r="IDQ3" t="s">
        <v>2601</v>
      </c>
      <c r="IDR3" t="s">
        <v>2602</v>
      </c>
      <c r="IDS3" t="s">
        <v>2603</v>
      </c>
      <c r="IDT3" t="s">
        <v>2362</v>
      </c>
      <c r="IDU3" t="s">
        <v>1422</v>
      </c>
      <c r="IDV3" t="s">
        <v>2446</v>
      </c>
      <c r="IDW3" t="s">
        <v>1603</v>
      </c>
      <c r="IDX3" t="s">
        <v>2029</v>
      </c>
      <c r="IDY3" t="s">
        <v>2604</v>
      </c>
      <c r="IDZ3" t="s">
        <v>2605</v>
      </c>
      <c r="IEA3" t="s">
        <v>2606</v>
      </c>
      <c r="IEB3" t="s">
        <v>2607</v>
      </c>
      <c r="IEC3" t="s">
        <v>2608</v>
      </c>
      <c r="IED3" t="s">
        <v>2609</v>
      </c>
      <c r="IEE3" t="s">
        <v>2610</v>
      </c>
      <c r="IEF3" t="s">
        <v>1385</v>
      </c>
      <c r="IEG3" t="s">
        <v>1919</v>
      </c>
      <c r="IEH3" t="s">
        <v>2388</v>
      </c>
      <c r="IEI3" t="s">
        <v>2716</v>
      </c>
      <c r="IEJ3" t="s">
        <v>2717</v>
      </c>
      <c r="IEK3" t="s">
        <v>2718</v>
      </c>
      <c r="IEL3" t="s">
        <v>2719</v>
      </c>
      <c r="IEM3" t="s">
        <v>2720</v>
      </c>
      <c r="IEN3" t="s">
        <v>1764</v>
      </c>
      <c r="IEO3" t="s">
        <v>2217</v>
      </c>
      <c r="IEP3" t="s">
        <v>1623</v>
      </c>
      <c r="IEQ3" t="s">
        <v>1431</v>
      </c>
      <c r="IER3" t="s">
        <v>1393</v>
      </c>
      <c r="IES3" t="s">
        <v>1591</v>
      </c>
      <c r="IET3" t="s">
        <v>1684</v>
      </c>
      <c r="IEU3" t="s">
        <v>2611</v>
      </c>
      <c r="IEV3" t="s">
        <v>2612</v>
      </c>
      <c r="IEW3" t="s">
        <v>2613</v>
      </c>
      <c r="IEX3" t="s">
        <v>2614</v>
      </c>
      <c r="IEY3" t="s">
        <v>2615</v>
      </c>
      <c r="IEZ3" t="s">
        <v>2616</v>
      </c>
      <c r="IFA3" t="s">
        <v>2617</v>
      </c>
      <c r="IFB3" t="s">
        <v>2618</v>
      </c>
      <c r="IFC3" t="s">
        <v>1646</v>
      </c>
      <c r="IFD3" t="s">
        <v>2199</v>
      </c>
      <c r="IFE3" t="s">
        <v>2249</v>
      </c>
      <c r="IFF3" t="s">
        <v>2316</v>
      </c>
      <c r="IFG3" t="s">
        <v>1785</v>
      </c>
      <c r="IFH3" t="s">
        <v>2619</v>
      </c>
      <c r="IFI3" t="s">
        <v>2620</v>
      </c>
      <c r="IFJ3" t="s">
        <v>2621</v>
      </c>
      <c r="IFK3" t="s">
        <v>2622</v>
      </c>
      <c r="IFL3" t="s">
        <v>2623</v>
      </c>
      <c r="IFM3" t="s">
        <v>2624</v>
      </c>
      <c r="IFN3" t="s">
        <v>2625</v>
      </c>
      <c r="IFO3" t="s">
        <v>2626</v>
      </c>
      <c r="IFP3" t="s">
        <v>2627</v>
      </c>
      <c r="IFQ3" t="s">
        <v>2628</v>
      </c>
      <c r="IFR3" t="s">
        <v>1970</v>
      </c>
      <c r="IFS3" t="s">
        <v>2112</v>
      </c>
      <c r="IFT3" t="s">
        <v>2629</v>
      </c>
      <c r="IFU3" t="s">
        <v>2630</v>
      </c>
      <c r="IFV3" t="s">
        <v>2631</v>
      </c>
      <c r="IFW3" t="s">
        <v>2632</v>
      </c>
      <c r="IFX3" t="s">
        <v>2633</v>
      </c>
      <c r="IFY3" t="s">
        <v>1950</v>
      </c>
      <c r="IFZ3" t="s">
        <v>2725</v>
      </c>
      <c r="IGA3" t="s">
        <v>2726</v>
      </c>
      <c r="IGB3" t="s">
        <v>2634</v>
      </c>
      <c r="IGC3" t="s">
        <v>2635</v>
      </c>
      <c r="IGD3" t="s">
        <v>2636</v>
      </c>
      <c r="IGE3" t="s">
        <v>1576</v>
      </c>
      <c r="IGF3" t="s">
        <v>2222</v>
      </c>
      <c r="IGG3" t="s">
        <v>2401</v>
      </c>
      <c r="IGH3" t="s">
        <v>2488</v>
      </c>
      <c r="IGI3" t="s">
        <v>2637</v>
      </c>
      <c r="IGJ3" t="s">
        <v>2638</v>
      </c>
      <c r="IGK3" t="s">
        <v>2639</v>
      </c>
      <c r="IGL3" t="s">
        <v>1581</v>
      </c>
      <c r="IGM3" t="s">
        <v>2244</v>
      </c>
      <c r="IGN3" t="s">
        <v>1744</v>
      </c>
      <c r="IGO3" t="s">
        <v>2737</v>
      </c>
      <c r="IGP3" t="s">
        <v>2738</v>
      </c>
      <c r="IGQ3" t="s">
        <v>2480</v>
      </c>
      <c r="IGR3" t="s">
        <v>2431</v>
      </c>
      <c r="IGS3" t="s">
        <v>2133</v>
      </c>
      <c r="IGT3" t="s">
        <v>2422</v>
      </c>
      <c r="IGU3" t="s">
        <v>2371</v>
      </c>
      <c r="IGV3" t="s">
        <v>2205</v>
      </c>
      <c r="IGW3" t="s">
        <v>2104</v>
      </c>
      <c r="IGX3" t="s">
        <v>2025</v>
      </c>
      <c r="IGY3" t="s">
        <v>2739</v>
      </c>
      <c r="IGZ3" t="s">
        <v>2740</v>
      </c>
      <c r="IHA3" t="s">
        <v>1535</v>
      </c>
      <c r="IHB3" t="s">
        <v>2256</v>
      </c>
      <c r="IHC3" t="s">
        <v>2241</v>
      </c>
      <c r="IHD3" t="s">
        <v>1419</v>
      </c>
      <c r="IHE3" t="s">
        <v>2247</v>
      </c>
      <c r="IHF3" t="s">
        <v>2651</v>
      </c>
      <c r="IHG3" t="s">
        <v>2652</v>
      </c>
      <c r="IHH3" t="s">
        <v>2653</v>
      </c>
      <c r="IHI3" t="s">
        <v>2654</v>
      </c>
      <c r="IHJ3" t="s">
        <v>2655</v>
      </c>
      <c r="IHK3" t="s">
        <v>1343</v>
      </c>
      <c r="IHL3" t="s">
        <v>1859</v>
      </c>
      <c r="IHM3" t="s">
        <v>1509</v>
      </c>
      <c r="IHN3" t="s">
        <v>1585</v>
      </c>
      <c r="IHO3" t="s">
        <v>2741</v>
      </c>
      <c r="IHP3" t="s">
        <v>2742</v>
      </c>
      <c r="IHQ3" t="s">
        <v>2743</v>
      </c>
      <c r="IHR3" t="s">
        <v>2744</v>
      </c>
      <c r="IHS3" t="s">
        <v>2745</v>
      </c>
      <c r="IHT3" t="s">
        <v>2746</v>
      </c>
      <c r="IHU3" t="s">
        <v>2747</v>
      </c>
      <c r="IHV3" t="s">
        <v>2748</v>
      </c>
      <c r="IHW3" t="s">
        <v>2749</v>
      </c>
      <c r="IHX3" t="s">
        <v>2750</v>
      </c>
      <c r="IHY3" t="s">
        <v>192</v>
      </c>
      <c r="IHZ3" t="s">
        <v>2661</v>
      </c>
      <c r="IIA3" t="s">
        <v>2662</v>
      </c>
      <c r="IIB3" t="s">
        <v>2663</v>
      </c>
      <c r="IIC3" t="s">
        <v>2664</v>
      </c>
      <c r="IID3" t="s">
        <v>2665</v>
      </c>
      <c r="IIE3" t="s">
        <v>2100</v>
      </c>
      <c r="IIF3" t="s">
        <v>2751</v>
      </c>
      <c r="IIG3" t="s">
        <v>2752</v>
      </c>
      <c r="IIH3" t="s">
        <v>2753</v>
      </c>
      <c r="III3" t="s">
        <v>2754</v>
      </c>
      <c r="IIJ3" t="s">
        <v>2755</v>
      </c>
      <c r="IIK3" t="s">
        <v>2278</v>
      </c>
      <c r="IIL3" t="s">
        <v>2351</v>
      </c>
      <c r="IIM3" t="s">
        <v>2041</v>
      </c>
      <c r="IIN3" t="s">
        <v>2321</v>
      </c>
      <c r="IIO3" t="s">
        <v>2276</v>
      </c>
      <c r="IIP3" t="s">
        <v>2368</v>
      </c>
      <c r="IIQ3" t="s">
        <v>2756</v>
      </c>
      <c r="IIR3" t="s">
        <v>2757</v>
      </c>
      <c r="IIS3" t="s">
        <v>2758</v>
      </c>
      <c r="IIT3" t="s">
        <v>2759</v>
      </c>
      <c r="IIU3" t="s">
        <v>2760</v>
      </c>
      <c r="IIV3" t="s">
        <v>2225</v>
      </c>
      <c r="IIW3" t="s">
        <v>1862</v>
      </c>
      <c r="IIX3" t="s">
        <v>2761</v>
      </c>
      <c r="IIY3" t="s">
        <v>2762</v>
      </c>
      <c r="IIZ3" t="s">
        <v>2763</v>
      </c>
      <c r="IJA3" t="s">
        <v>2764</v>
      </c>
      <c r="IJB3" t="s">
        <v>2765</v>
      </c>
      <c r="IJC3" t="s">
        <v>1809</v>
      </c>
      <c r="IJD3" t="s">
        <v>2766</v>
      </c>
      <c r="IJE3" t="s">
        <v>2767</v>
      </c>
      <c r="IJF3" t="s">
        <v>2768</v>
      </c>
      <c r="IJG3" t="s">
        <v>2769</v>
      </c>
      <c r="IJH3" t="s">
        <v>2770</v>
      </c>
      <c r="IJI3" t="s">
        <v>2407</v>
      </c>
      <c r="IJJ3" t="s">
        <v>2312</v>
      </c>
      <c r="IJK3" t="s">
        <v>1376</v>
      </c>
      <c r="IJL3" t="s">
        <v>1498</v>
      </c>
      <c r="IJM3" t="s">
        <v>2771</v>
      </c>
      <c r="IJN3" t="s">
        <v>2772</v>
      </c>
      <c r="IJO3" t="s">
        <v>2773</v>
      </c>
      <c r="IJP3" t="s">
        <v>2774</v>
      </c>
      <c r="IJQ3" t="s">
        <v>2775</v>
      </c>
      <c r="IJR3" t="s">
        <v>2676</v>
      </c>
      <c r="IJS3" t="s">
        <v>2677</v>
      </c>
      <c r="IJT3" t="s">
        <v>1712</v>
      </c>
      <c r="IJU3" t="s">
        <v>2776</v>
      </c>
      <c r="IJV3" t="s">
        <v>2777</v>
      </c>
      <c r="IJW3" t="s">
        <v>1570</v>
      </c>
      <c r="IJX3" t="s">
        <v>2116</v>
      </c>
      <c r="IJY3" t="s">
        <v>1569</v>
      </c>
      <c r="IJZ3" t="s">
        <v>2108</v>
      </c>
      <c r="IKA3" t="s">
        <v>1637</v>
      </c>
      <c r="IKB3" t="s">
        <v>2678</v>
      </c>
      <c r="IKC3" t="s">
        <v>2679</v>
      </c>
      <c r="IKD3" t="s">
        <v>2680</v>
      </c>
      <c r="IKE3" t="s">
        <v>2681</v>
      </c>
      <c r="IKF3" t="s">
        <v>2682</v>
      </c>
      <c r="IKG3" t="s">
        <v>2778</v>
      </c>
      <c r="IKH3" t="s">
        <v>2779</v>
      </c>
      <c r="IKI3" t="s">
        <v>2780</v>
      </c>
      <c r="IKJ3" t="s">
        <v>2781</v>
      </c>
      <c r="IKK3" t="s">
        <v>2782</v>
      </c>
      <c r="IKL3" t="s">
        <v>2783</v>
      </c>
      <c r="IKM3" t="s">
        <v>2784</v>
      </c>
      <c r="IKN3" t="s">
        <v>2785</v>
      </c>
      <c r="IKO3" t="s">
        <v>2786</v>
      </c>
      <c r="IKP3" t="s">
        <v>2787</v>
      </c>
      <c r="IKQ3" t="s">
        <v>1616</v>
      </c>
      <c r="IKR3" t="s">
        <v>2683</v>
      </c>
      <c r="IKS3" t="s">
        <v>2684</v>
      </c>
      <c r="IKT3" t="s">
        <v>2685</v>
      </c>
      <c r="IKU3" t="s">
        <v>2686</v>
      </c>
      <c r="IKV3" t="s">
        <v>2687</v>
      </c>
      <c r="IKW3" t="s">
        <v>2688</v>
      </c>
      <c r="IKX3" t="s">
        <v>2689</v>
      </c>
      <c r="IKY3" t="s">
        <v>2690</v>
      </c>
      <c r="IKZ3" t="s">
        <v>1513</v>
      </c>
      <c r="ILA3" t="s">
        <v>1773</v>
      </c>
      <c r="ILB3" t="s">
        <v>2691</v>
      </c>
      <c r="ILC3" t="s">
        <v>2692</v>
      </c>
      <c r="ILD3" t="s">
        <v>2693</v>
      </c>
      <c r="ILE3" t="s">
        <v>2694</v>
      </c>
      <c r="ILF3" t="s">
        <v>2695</v>
      </c>
      <c r="ILG3" t="s">
        <v>2696</v>
      </c>
      <c r="ILH3" t="s">
        <v>2697</v>
      </c>
      <c r="ILI3" t="s">
        <v>2698</v>
      </c>
      <c r="ILJ3" t="s">
        <v>2699</v>
      </c>
      <c r="ILK3" t="s">
        <v>2700</v>
      </c>
      <c r="ILL3" t="s">
        <v>2701</v>
      </c>
      <c r="ILM3" t="s">
        <v>2702</v>
      </c>
      <c r="ILN3" t="s">
        <v>2703</v>
      </c>
      <c r="ILO3" t="s">
        <v>2704</v>
      </c>
      <c r="ILP3" t="s">
        <v>2705</v>
      </c>
      <c r="ILQ3" t="s">
        <v>1560</v>
      </c>
      <c r="ILR3" t="s">
        <v>623</v>
      </c>
      <c r="ILS3" t="s">
        <v>2211</v>
      </c>
      <c r="ILT3" t="s">
        <v>2018</v>
      </c>
      <c r="ILU3" t="s">
        <v>2788</v>
      </c>
      <c r="ILV3" t="s">
        <v>2789</v>
      </c>
      <c r="ILW3" t="s">
        <v>2790</v>
      </c>
      <c r="ILX3" t="s">
        <v>2791</v>
      </c>
      <c r="ILY3" t="s">
        <v>2792</v>
      </c>
      <c r="ILZ3" t="s">
        <v>2393</v>
      </c>
      <c r="IMA3" t="s">
        <v>2527</v>
      </c>
      <c r="IMB3" t="s">
        <v>2096</v>
      </c>
      <c r="IMC3" t="s">
        <v>2530</v>
      </c>
      <c r="IMD3" t="s">
        <v>2324</v>
      </c>
      <c r="IME3" t="s">
        <v>2037</v>
      </c>
      <c r="IMF3" t="s">
        <v>1426</v>
      </c>
      <c r="IMG3" t="s">
        <v>1835</v>
      </c>
      <c r="IMH3" t="s">
        <v>2803</v>
      </c>
      <c r="IMI3" t="s">
        <v>2804</v>
      </c>
      <c r="IMJ3" t="s">
        <v>2805</v>
      </c>
      <c r="IMK3" t="s">
        <v>1574</v>
      </c>
      <c r="IML3" t="s">
        <v>2120</v>
      </c>
      <c r="IMM3" t="s">
        <v>2194</v>
      </c>
      <c r="IMN3" t="s">
        <v>1617</v>
      </c>
      <c r="IMO3" t="s">
        <v>2544</v>
      </c>
      <c r="IMP3" t="s">
        <v>2473</v>
      </c>
      <c r="IMQ3" t="s">
        <v>2280</v>
      </c>
      <c r="IMR3" t="s">
        <v>1379</v>
      </c>
      <c r="IMS3" t="s">
        <v>2706</v>
      </c>
      <c r="IMT3" t="s">
        <v>2707</v>
      </c>
      <c r="IMU3" t="s">
        <v>2708</v>
      </c>
      <c r="IMV3" t="s">
        <v>2709</v>
      </c>
      <c r="IMW3" t="s">
        <v>2710</v>
      </c>
      <c r="IMX3" t="s">
        <v>2599</v>
      </c>
      <c r="IMY3" t="s">
        <v>2600</v>
      </c>
      <c r="IMZ3" t="s">
        <v>2343</v>
      </c>
      <c r="INA3" t="s">
        <v>2711</v>
      </c>
      <c r="INB3" t="s">
        <v>2712</v>
      </c>
      <c r="INC3" t="s">
        <v>2713</v>
      </c>
      <c r="IND3" t="s">
        <v>2714</v>
      </c>
      <c r="INE3" t="s">
        <v>2715</v>
      </c>
      <c r="INF3" t="s">
        <v>1680</v>
      </c>
      <c r="ING3" t="s">
        <v>2601</v>
      </c>
      <c r="INH3" t="s">
        <v>2602</v>
      </c>
      <c r="INI3" t="s">
        <v>2603</v>
      </c>
      <c r="INJ3" t="s">
        <v>2362</v>
      </c>
      <c r="INK3" t="s">
        <v>1697</v>
      </c>
      <c r="INL3" t="s">
        <v>1422</v>
      </c>
      <c r="INM3" t="s">
        <v>2446</v>
      </c>
      <c r="INN3" t="s">
        <v>1603</v>
      </c>
      <c r="INO3" t="s">
        <v>2029</v>
      </c>
      <c r="INP3" t="s">
        <v>2604</v>
      </c>
      <c r="INQ3" t="s">
        <v>2605</v>
      </c>
      <c r="INR3" t="s">
        <v>2606</v>
      </c>
      <c r="INS3" t="s">
        <v>2607</v>
      </c>
      <c r="INT3" t="s">
        <v>2608</v>
      </c>
      <c r="INU3" t="s">
        <v>2609</v>
      </c>
      <c r="INV3" t="s">
        <v>2610</v>
      </c>
      <c r="INW3" t="s">
        <v>1385</v>
      </c>
      <c r="INX3" t="s">
        <v>1756</v>
      </c>
      <c r="INY3" t="s">
        <v>1919</v>
      </c>
      <c r="INZ3" t="s">
        <v>2388</v>
      </c>
      <c r="IOA3" t="s">
        <v>1740</v>
      </c>
      <c r="IOB3" t="s">
        <v>2716</v>
      </c>
      <c r="IOC3" t="s">
        <v>2717</v>
      </c>
      <c r="IOD3" t="s">
        <v>2718</v>
      </c>
      <c r="IOE3" t="s">
        <v>2719</v>
      </c>
      <c r="IOF3" t="s">
        <v>2720</v>
      </c>
      <c r="IOG3" t="s">
        <v>1764</v>
      </c>
      <c r="IOH3" t="s">
        <v>2217</v>
      </c>
      <c r="IOI3" t="s">
        <v>1623</v>
      </c>
      <c r="IOJ3" t="s">
        <v>1431</v>
      </c>
      <c r="IOK3" t="s">
        <v>1393</v>
      </c>
      <c r="IOL3" t="s">
        <v>1591</v>
      </c>
      <c r="IOM3" t="s">
        <v>1684</v>
      </c>
      <c r="ION3" t="s">
        <v>2721</v>
      </c>
      <c r="IOO3" t="s">
        <v>2722</v>
      </c>
      <c r="IOP3" t="s">
        <v>2723</v>
      </c>
      <c r="IOQ3" t="s">
        <v>2724</v>
      </c>
      <c r="IOR3" t="s">
        <v>1646</v>
      </c>
      <c r="IOS3" t="s">
        <v>2611</v>
      </c>
      <c r="IOT3" t="s">
        <v>2612</v>
      </c>
      <c r="IOU3" t="s">
        <v>2613</v>
      </c>
      <c r="IOV3" t="s">
        <v>2614</v>
      </c>
      <c r="IOW3" t="s">
        <v>2615</v>
      </c>
      <c r="IOX3" t="s">
        <v>2616</v>
      </c>
      <c r="IOY3" t="s">
        <v>2617</v>
      </c>
      <c r="IOZ3" t="s">
        <v>2618</v>
      </c>
      <c r="IPA3" t="s">
        <v>2199</v>
      </c>
      <c r="IPB3" t="s">
        <v>2249</v>
      </c>
      <c r="IPC3" t="s">
        <v>2316</v>
      </c>
      <c r="IPD3" t="s">
        <v>1785</v>
      </c>
      <c r="IPE3" t="s">
        <v>2619</v>
      </c>
      <c r="IPF3" t="s">
        <v>2620</v>
      </c>
      <c r="IPG3" t="s">
        <v>2621</v>
      </c>
      <c r="IPH3" t="s">
        <v>2622</v>
      </c>
      <c r="IPI3" t="s">
        <v>2623</v>
      </c>
      <c r="IPJ3" t="s">
        <v>2624</v>
      </c>
      <c r="IPK3" t="s">
        <v>2625</v>
      </c>
      <c r="IPL3" t="s">
        <v>2626</v>
      </c>
      <c r="IPM3" t="s">
        <v>2627</v>
      </c>
      <c r="IPN3" t="s">
        <v>2628</v>
      </c>
      <c r="IPO3" t="s">
        <v>1970</v>
      </c>
      <c r="IPP3" t="s">
        <v>2112</v>
      </c>
      <c r="IPQ3" t="s">
        <v>2629</v>
      </c>
      <c r="IPR3" t="s">
        <v>2630</v>
      </c>
      <c r="IPS3" t="s">
        <v>2631</v>
      </c>
      <c r="IPT3" t="s">
        <v>2632</v>
      </c>
      <c r="IPU3" t="s">
        <v>2633</v>
      </c>
      <c r="IPV3" t="s">
        <v>1950</v>
      </c>
      <c r="IPW3" t="s">
        <v>2725</v>
      </c>
      <c r="IPX3" t="s">
        <v>2726</v>
      </c>
      <c r="IPY3" t="s">
        <v>1874</v>
      </c>
      <c r="IPZ3" t="s">
        <v>2634</v>
      </c>
      <c r="IQA3" t="s">
        <v>2635</v>
      </c>
      <c r="IQB3" t="s">
        <v>2636</v>
      </c>
      <c r="IQC3" t="s">
        <v>1576</v>
      </c>
      <c r="IQD3" t="s">
        <v>2222</v>
      </c>
      <c r="IQE3" t="s">
        <v>2401</v>
      </c>
      <c r="IQF3" t="s">
        <v>2488</v>
      </c>
      <c r="IQG3" t="s">
        <v>2637</v>
      </c>
      <c r="IQH3" t="s">
        <v>2638</v>
      </c>
      <c r="IQI3" t="s">
        <v>2639</v>
      </c>
      <c r="IQJ3" t="s">
        <v>1581</v>
      </c>
      <c r="IQK3" t="s">
        <v>2244</v>
      </c>
      <c r="IQL3" t="s">
        <v>2727</v>
      </c>
      <c r="IQM3" t="s">
        <v>2728</v>
      </c>
      <c r="IQN3" t="s">
        <v>2729</v>
      </c>
      <c r="IQO3" t="s">
        <v>2730</v>
      </c>
      <c r="IQP3" t="s">
        <v>2731</v>
      </c>
      <c r="IQQ3" t="s">
        <v>2732</v>
      </c>
      <c r="IQR3" t="s">
        <v>2733</v>
      </c>
      <c r="IQS3" t="s">
        <v>2734</v>
      </c>
      <c r="IQT3" t="s">
        <v>2735</v>
      </c>
      <c r="IQU3" t="s">
        <v>2736</v>
      </c>
      <c r="IQV3" t="s">
        <v>1744</v>
      </c>
      <c r="IQW3" t="s">
        <v>2737</v>
      </c>
      <c r="IQX3" t="s">
        <v>2738</v>
      </c>
      <c r="IQY3" t="s">
        <v>2480</v>
      </c>
      <c r="IQZ3" t="s">
        <v>2431</v>
      </c>
      <c r="IRA3" t="s">
        <v>1816</v>
      </c>
      <c r="IRB3" t="s">
        <v>2133</v>
      </c>
      <c r="IRC3" t="s">
        <v>2422</v>
      </c>
      <c r="IRD3" t="s">
        <v>2371</v>
      </c>
      <c r="IRE3" t="s">
        <v>2205</v>
      </c>
      <c r="IRF3" t="s">
        <v>2104</v>
      </c>
      <c r="IRG3" t="s">
        <v>2025</v>
      </c>
      <c r="IRH3" t="s">
        <v>2739</v>
      </c>
      <c r="IRI3" t="s">
        <v>2740</v>
      </c>
      <c r="IRJ3" t="s">
        <v>1535</v>
      </c>
      <c r="IRK3" t="s">
        <v>2256</v>
      </c>
      <c r="IRL3" t="s">
        <v>1823</v>
      </c>
      <c r="IRM3" t="s">
        <v>1692</v>
      </c>
      <c r="IRN3" t="s">
        <v>2241</v>
      </c>
      <c r="IRO3" t="s">
        <v>1953</v>
      </c>
      <c r="IRP3" t="s">
        <v>1419</v>
      </c>
      <c r="IRQ3" t="s">
        <v>2247</v>
      </c>
      <c r="IRR3" t="s">
        <v>2651</v>
      </c>
      <c r="IRS3" t="s">
        <v>2652</v>
      </c>
      <c r="IRT3" t="s">
        <v>2653</v>
      </c>
      <c r="IRU3" t="s">
        <v>2654</v>
      </c>
      <c r="IRV3" t="s">
        <v>2655</v>
      </c>
      <c r="IRW3" t="s">
        <v>1343</v>
      </c>
      <c r="IRX3" t="s">
        <v>1859</v>
      </c>
      <c r="IRY3" t="s">
        <v>1509</v>
      </c>
      <c r="IRZ3" t="s">
        <v>1585</v>
      </c>
      <c r="ISA3" t="s">
        <v>2741</v>
      </c>
      <c r="ISB3" t="s">
        <v>2742</v>
      </c>
      <c r="ISC3" t="s">
        <v>2743</v>
      </c>
      <c r="ISD3" t="s">
        <v>2744</v>
      </c>
      <c r="ISE3" t="s">
        <v>2745</v>
      </c>
      <c r="ISF3" t="s">
        <v>2746</v>
      </c>
      <c r="ISG3" t="s">
        <v>2747</v>
      </c>
      <c r="ISH3" t="s">
        <v>2748</v>
      </c>
      <c r="ISI3" t="s">
        <v>2749</v>
      </c>
      <c r="ISJ3" t="s">
        <v>2750</v>
      </c>
      <c r="ISK3" t="s">
        <v>192</v>
      </c>
      <c r="ISL3" t="s">
        <v>2661</v>
      </c>
      <c r="ISM3" t="s">
        <v>2662</v>
      </c>
      <c r="ISN3" t="s">
        <v>2663</v>
      </c>
      <c r="ISO3" t="s">
        <v>2664</v>
      </c>
      <c r="ISP3" t="s">
        <v>2665</v>
      </c>
      <c r="ISQ3" t="s">
        <v>2100</v>
      </c>
      <c r="ISR3" t="s">
        <v>2751</v>
      </c>
      <c r="ISS3" t="s">
        <v>2752</v>
      </c>
      <c r="IST3" t="s">
        <v>2753</v>
      </c>
      <c r="ISU3" t="s">
        <v>2754</v>
      </c>
      <c r="ISV3" t="s">
        <v>2755</v>
      </c>
      <c r="ISW3" t="s">
        <v>2278</v>
      </c>
      <c r="ISX3" t="s">
        <v>2351</v>
      </c>
      <c r="ISY3" t="s">
        <v>2041</v>
      </c>
      <c r="ISZ3" t="s">
        <v>2321</v>
      </c>
      <c r="ITA3" t="s">
        <v>2276</v>
      </c>
      <c r="ITB3" t="s">
        <v>2368</v>
      </c>
      <c r="ITC3" t="s">
        <v>2756</v>
      </c>
      <c r="ITD3" t="s">
        <v>2757</v>
      </c>
      <c r="ITE3" t="s">
        <v>2758</v>
      </c>
      <c r="ITF3" t="s">
        <v>2759</v>
      </c>
      <c r="ITG3" t="s">
        <v>2760</v>
      </c>
      <c r="ITH3" t="s">
        <v>2225</v>
      </c>
      <c r="ITI3" t="s">
        <v>1995</v>
      </c>
      <c r="ITJ3" t="s">
        <v>1862</v>
      </c>
      <c r="ITK3" t="s">
        <v>2761</v>
      </c>
      <c r="ITL3" t="s">
        <v>2762</v>
      </c>
      <c r="ITM3" t="s">
        <v>2763</v>
      </c>
      <c r="ITN3" t="s">
        <v>2764</v>
      </c>
      <c r="ITO3" t="s">
        <v>2765</v>
      </c>
      <c r="ITP3" t="s">
        <v>1809</v>
      </c>
      <c r="ITQ3" t="s">
        <v>2766</v>
      </c>
      <c r="ITR3" t="s">
        <v>2767</v>
      </c>
      <c r="ITS3" t="s">
        <v>2768</v>
      </c>
      <c r="ITT3" t="s">
        <v>2769</v>
      </c>
      <c r="ITU3" t="s">
        <v>2770</v>
      </c>
      <c r="ITV3" t="s">
        <v>2407</v>
      </c>
      <c r="ITW3" t="s">
        <v>2312</v>
      </c>
      <c r="ITX3" t="s">
        <v>1376</v>
      </c>
      <c r="ITY3" t="s">
        <v>1677</v>
      </c>
      <c r="ITZ3" t="s">
        <v>1498</v>
      </c>
      <c r="IUA3" t="s">
        <v>2771</v>
      </c>
      <c r="IUB3" t="s">
        <v>2772</v>
      </c>
      <c r="IUC3" t="s">
        <v>2773</v>
      </c>
      <c r="IUD3" t="s">
        <v>2774</v>
      </c>
      <c r="IUE3" t="s">
        <v>2775</v>
      </c>
      <c r="IUF3" t="s">
        <v>2676</v>
      </c>
      <c r="IUG3" t="s">
        <v>2677</v>
      </c>
      <c r="IUH3" t="s">
        <v>1940</v>
      </c>
      <c r="IUI3" t="s">
        <v>1712</v>
      </c>
      <c r="IUJ3" t="s">
        <v>2776</v>
      </c>
      <c r="IUK3" t="s">
        <v>2777</v>
      </c>
      <c r="IUL3" t="s">
        <v>1570</v>
      </c>
      <c r="IUM3" t="s">
        <v>2116</v>
      </c>
      <c r="IUN3" t="s">
        <v>1569</v>
      </c>
      <c r="IUO3" t="s">
        <v>2108</v>
      </c>
      <c r="IUP3" t="s">
        <v>1637</v>
      </c>
      <c r="IUQ3" t="s">
        <v>2678</v>
      </c>
      <c r="IUR3" t="s">
        <v>2679</v>
      </c>
      <c r="IUS3" t="s">
        <v>2680</v>
      </c>
      <c r="IUT3" t="s">
        <v>2681</v>
      </c>
      <c r="IUU3" t="s">
        <v>2682</v>
      </c>
      <c r="IUV3" t="s">
        <v>2778</v>
      </c>
      <c r="IUW3" t="s">
        <v>2779</v>
      </c>
      <c r="IUX3" t="s">
        <v>2780</v>
      </c>
      <c r="IUY3" t="s">
        <v>2781</v>
      </c>
      <c r="IUZ3" t="s">
        <v>2782</v>
      </c>
      <c r="IVA3" t="s">
        <v>2783</v>
      </c>
      <c r="IVB3" t="s">
        <v>2784</v>
      </c>
      <c r="IVC3" t="s">
        <v>2785</v>
      </c>
      <c r="IVD3" t="s">
        <v>2786</v>
      </c>
      <c r="IVE3" t="s">
        <v>2787</v>
      </c>
      <c r="IVF3" t="s">
        <v>1616</v>
      </c>
      <c r="IVG3" t="s">
        <v>1513</v>
      </c>
      <c r="IVH3" t="s">
        <v>2683</v>
      </c>
      <c r="IVI3" t="s">
        <v>2684</v>
      </c>
      <c r="IVJ3" t="s">
        <v>2685</v>
      </c>
      <c r="IVK3" t="s">
        <v>2686</v>
      </c>
      <c r="IVL3" t="s">
        <v>2687</v>
      </c>
      <c r="IVM3" t="s">
        <v>2688</v>
      </c>
      <c r="IVN3" t="s">
        <v>2689</v>
      </c>
      <c r="IVO3" t="s">
        <v>2690</v>
      </c>
      <c r="IVP3" t="s">
        <v>1773</v>
      </c>
      <c r="IVQ3" t="s">
        <v>2691</v>
      </c>
      <c r="IVR3" t="s">
        <v>2692</v>
      </c>
      <c r="IVS3" t="s">
        <v>2693</v>
      </c>
      <c r="IVT3" t="s">
        <v>2694</v>
      </c>
      <c r="IVU3" t="s">
        <v>2695</v>
      </c>
      <c r="IVV3" t="s">
        <v>2696</v>
      </c>
      <c r="IVW3" t="s">
        <v>2697</v>
      </c>
      <c r="IVX3" t="s">
        <v>2698</v>
      </c>
      <c r="IVY3" t="s">
        <v>2699</v>
      </c>
      <c r="IVZ3" t="s">
        <v>2700</v>
      </c>
      <c r="IWA3" t="s">
        <v>2701</v>
      </c>
      <c r="IWB3" t="s">
        <v>2702</v>
      </c>
      <c r="IWC3" t="s">
        <v>2703</v>
      </c>
      <c r="IWD3" t="s">
        <v>2704</v>
      </c>
      <c r="IWE3" t="s">
        <v>2705</v>
      </c>
      <c r="IWF3" t="s">
        <v>1560</v>
      </c>
      <c r="IWG3" t="s">
        <v>623</v>
      </c>
      <c r="IWH3" t="s">
        <v>2211</v>
      </c>
      <c r="IWI3" t="s">
        <v>2018</v>
      </c>
      <c r="IWJ3" t="s">
        <v>2788</v>
      </c>
      <c r="IWK3" t="s">
        <v>2789</v>
      </c>
      <c r="IWL3" t="s">
        <v>2790</v>
      </c>
      <c r="IWM3" t="s">
        <v>2791</v>
      </c>
      <c r="IWN3" t="s">
        <v>2792</v>
      </c>
      <c r="IWO3" t="s">
        <v>2393</v>
      </c>
      <c r="IWP3" t="s">
        <v>2527</v>
      </c>
      <c r="IWQ3" t="s">
        <v>1706</v>
      </c>
      <c r="IWR3" t="s">
        <v>2096</v>
      </c>
      <c r="IWS3" t="s">
        <v>2530</v>
      </c>
      <c r="IWT3" t="s">
        <v>2324</v>
      </c>
      <c r="IWU3" t="s">
        <v>2793</v>
      </c>
      <c r="IWV3" t="s">
        <v>2794</v>
      </c>
      <c r="IWW3" t="s">
        <v>2795</v>
      </c>
      <c r="IWX3" t="s">
        <v>2796</v>
      </c>
      <c r="IWY3" t="s">
        <v>2797</v>
      </c>
      <c r="IWZ3" t="s">
        <v>2798</v>
      </c>
      <c r="IXA3" t="s">
        <v>2799</v>
      </c>
      <c r="IXB3" t="s">
        <v>2800</v>
      </c>
      <c r="IXC3" t="s">
        <v>2801</v>
      </c>
      <c r="IXD3" t="s">
        <v>2802</v>
      </c>
      <c r="IXE3" t="s">
        <v>2037</v>
      </c>
      <c r="IXF3" t="s">
        <v>1426</v>
      </c>
      <c r="IXG3" t="s">
        <v>1835</v>
      </c>
      <c r="IXH3" t="s">
        <v>2803</v>
      </c>
      <c r="IXI3" t="s">
        <v>2804</v>
      </c>
      <c r="IXJ3" t="s">
        <v>2805</v>
      </c>
      <c r="IXK3" t="s">
        <v>1607</v>
      </c>
      <c r="IXL3" t="s">
        <v>1574</v>
      </c>
      <c r="IXM3" t="s">
        <v>2120</v>
      </c>
      <c r="IXN3" t="s">
        <v>2194</v>
      </c>
      <c r="IXO3" t="s">
        <v>2544</v>
      </c>
      <c r="IXP3" t="s">
        <v>2473</v>
      </c>
      <c r="IXQ3" t="s">
        <v>1620</v>
      </c>
      <c r="IXR3" t="s">
        <v>2280</v>
      </c>
      <c r="IXS3" t="s">
        <v>2054</v>
      </c>
      <c r="IXT3" t="s">
        <v>2599</v>
      </c>
      <c r="IXU3" t="s">
        <v>2600</v>
      </c>
      <c r="IXV3" t="s">
        <v>2343</v>
      </c>
      <c r="IXW3" t="s">
        <v>2601</v>
      </c>
      <c r="IXX3" t="s">
        <v>2602</v>
      </c>
      <c r="IXY3" t="s">
        <v>2603</v>
      </c>
      <c r="IXZ3" t="s">
        <v>2362</v>
      </c>
      <c r="IYA3" t="s">
        <v>1422</v>
      </c>
      <c r="IYB3" t="s">
        <v>1955</v>
      </c>
      <c r="IYC3" t="s">
        <v>1603</v>
      </c>
      <c r="IYD3" t="s">
        <v>2029</v>
      </c>
      <c r="IYE3" t="s">
        <v>2604</v>
      </c>
      <c r="IYF3" t="s">
        <v>2605</v>
      </c>
      <c r="IYG3" t="s">
        <v>2606</v>
      </c>
      <c r="IYH3" t="s">
        <v>2607</v>
      </c>
      <c r="IYI3" t="s">
        <v>2608</v>
      </c>
      <c r="IYJ3" t="s">
        <v>2609</v>
      </c>
      <c r="IYK3" t="s">
        <v>2610</v>
      </c>
      <c r="IYL3" t="s">
        <v>1756</v>
      </c>
      <c r="IYM3" t="s">
        <v>1919</v>
      </c>
      <c r="IYN3" t="s">
        <v>2388</v>
      </c>
      <c r="IYO3" t="s">
        <v>1555</v>
      </c>
      <c r="IYP3" t="s">
        <v>1764</v>
      </c>
      <c r="IYQ3" t="s">
        <v>1623</v>
      </c>
      <c r="IYR3" t="s">
        <v>1431</v>
      </c>
      <c r="IYS3" t="s">
        <v>1591</v>
      </c>
      <c r="IYT3" t="s">
        <v>1684</v>
      </c>
      <c r="IYU3" t="s">
        <v>2611</v>
      </c>
      <c r="IYV3" t="s">
        <v>2612</v>
      </c>
      <c r="IYW3" t="s">
        <v>2613</v>
      </c>
      <c r="IYX3" t="s">
        <v>2614</v>
      </c>
      <c r="IYY3" t="s">
        <v>2615</v>
      </c>
      <c r="IYZ3" t="s">
        <v>2616</v>
      </c>
      <c r="IZA3" t="s">
        <v>2617</v>
      </c>
      <c r="IZB3" t="s">
        <v>2618</v>
      </c>
      <c r="IZC3" t="s">
        <v>2199</v>
      </c>
      <c r="IZD3" t="s">
        <v>2252</v>
      </c>
      <c r="IZE3" t="s">
        <v>2249</v>
      </c>
      <c r="IZF3" t="s">
        <v>2316</v>
      </c>
      <c r="IZG3" t="s">
        <v>1785</v>
      </c>
      <c r="IZH3" t="s">
        <v>1627</v>
      </c>
      <c r="IZI3" t="s">
        <v>2229</v>
      </c>
      <c r="IZJ3" t="s">
        <v>2619</v>
      </c>
      <c r="IZK3" t="s">
        <v>2620</v>
      </c>
      <c r="IZL3" t="s">
        <v>2621</v>
      </c>
      <c r="IZM3" t="s">
        <v>2622</v>
      </c>
      <c r="IZN3" t="s">
        <v>2623</v>
      </c>
      <c r="IZO3" t="s">
        <v>2624</v>
      </c>
      <c r="IZP3" t="s">
        <v>2625</v>
      </c>
      <c r="IZQ3" t="s">
        <v>2626</v>
      </c>
      <c r="IZR3" t="s">
        <v>2627</v>
      </c>
      <c r="IZS3" t="s">
        <v>2628</v>
      </c>
      <c r="IZT3" t="s">
        <v>1703</v>
      </c>
      <c r="IZU3" t="s">
        <v>1970</v>
      </c>
      <c r="IZV3" t="s">
        <v>2112</v>
      </c>
      <c r="IZW3" t="s">
        <v>2629</v>
      </c>
      <c r="IZX3" t="s">
        <v>2630</v>
      </c>
      <c r="IZY3" t="s">
        <v>2631</v>
      </c>
      <c r="IZZ3" t="s">
        <v>2632</v>
      </c>
      <c r="JAA3" t="s">
        <v>2633</v>
      </c>
      <c r="JAB3" t="s">
        <v>1829</v>
      </c>
      <c r="JAC3" t="s">
        <v>1950</v>
      </c>
      <c r="JAD3" t="s">
        <v>1753</v>
      </c>
      <c r="JAE3" t="s">
        <v>2634</v>
      </c>
      <c r="JAF3" t="s">
        <v>2635</v>
      </c>
      <c r="JAG3" t="s">
        <v>2636</v>
      </c>
      <c r="JAH3" t="s">
        <v>2262</v>
      </c>
      <c r="JAI3" t="s">
        <v>1610</v>
      </c>
      <c r="JAJ3" t="s">
        <v>2401</v>
      </c>
      <c r="JAK3" t="s">
        <v>2488</v>
      </c>
      <c r="JAL3" t="s">
        <v>2637</v>
      </c>
      <c r="JAM3" t="s">
        <v>2638</v>
      </c>
      <c r="JAN3" t="s">
        <v>2639</v>
      </c>
      <c r="JAO3" t="s">
        <v>1581</v>
      </c>
      <c r="JAP3" t="s">
        <v>2244</v>
      </c>
      <c r="JAQ3" t="s">
        <v>2253</v>
      </c>
      <c r="JAR3" t="s">
        <v>1733</v>
      </c>
      <c r="JAS3" t="s">
        <v>1807</v>
      </c>
      <c r="JAT3" t="s">
        <v>2480</v>
      </c>
      <c r="JAU3" t="s">
        <v>2431</v>
      </c>
      <c r="JAV3" t="s">
        <v>2133</v>
      </c>
      <c r="JAW3" t="s">
        <v>2422</v>
      </c>
      <c r="JAX3" t="s">
        <v>2267</v>
      </c>
      <c r="JAY3" t="s">
        <v>2371</v>
      </c>
      <c r="JAZ3" t="s">
        <v>2104</v>
      </c>
      <c r="JBA3" t="s">
        <v>2640</v>
      </c>
      <c r="JBB3" t="s">
        <v>2641</v>
      </c>
      <c r="JBC3" t="s">
        <v>2642</v>
      </c>
      <c r="JBD3" t="s">
        <v>2643</v>
      </c>
      <c r="JBE3" t="s">
        <v>2644</v>
      </c>
      <c r="JBF3" t="s">
        <v>2645</v>
      </c>
      <c r="JBG3" t="s">
        <v>2646</v>
      </c>
      <c r="JBH3" t="s">
        <v>2647</v>
      </c>
      <c r="JBI3" t="s">
        <v>2025</v>
      </c>
      <c r="JBJ3" t="s">
        <v>1739</v>
      </c>
      <c r="JBK3" t="s">
        <v>1535</v>
      </c>
      <c r="JBL3" t="s">
        <v>2256</v>
      </c>
      <c r="JBM3" t="s">
        <v>2241</v>
      </c>
      <c r="JBN3" t="s">
        <v>1953</v>
      </c>
      <c r="JBO3" t="s">
        <v>1419</v>
      </c>
      <c r="JBP3" t="s">
        <v>2247</v>
      </c>
      <c r="JBQ3" t="s">
        <v>1450</v>
      </c>
      <c r="JBR3" t="s">
        <v>1915</v>
      </c>
      <c r="JBS3" t="s">
        <v>1633</v>
      </c>
      <c r="JBT3" t="s">
        <v>2648</v>
      </c>
      <c r="JBU3" t="s">
        <v>2649</v>
      </c>
      <c r="JBV3" t="s">
        <v>2650</v>
      </c>
      <c r="JBW3" t="s">
        <v>2651</v>
      </c>
      <c r="JBX3" t="s">
        <v>2652</v>
      </c>
      <c r="JBY3" t="s">
        <v>2653</v>
      </c>
      <c r="JBZ3" t="s">
        <v>2654</v>
      </c>
      <c r="JCA3" t="s">
        <v>2655</v>
      </c>
      <c r="JCB3" t="s">
        <v>2656</v>
      </c>
      <c r="JCC3" t="s">
        <v>2657</v>
      </c>
      <c r="JCD3" t="s">
        <v>2658</v>
      </c>
      <c r="JCE3" t="s">
        <v>2659</v>
      </c>
      <c r="JCF3" t="s">
        <v>2660</v>
      </c>
      <c r="JCG3" t="s">
        <v>1343</v>
      </c>
      <c r="JCH3" t="s">
        <v>1859</v>
      </c>
      <c r="JCI3" t="s">
        <v>1509</v>
      </c>
      <c r="JCJ3" t="s">
        <v>1801</v>
      </c>
      <c r="JCK3" t="s">
        <v>1585</v>
      </c>
      <c r="JCL3" t="s">
        <v>192</v>
      </c>
      <c r="JCM3" t="s">
        <v>2661</v>
      </c>
      <c r="JCN3" t="s">
        <v>2662</v>
      </c>
      <c r="JCO3" t="s">
        <v>2663</v>
      </c>
      <c r="JCP3" t="s">
        <v>2664</v>
      </c>
      <c r="JCQ3" t="s">
        <v>2665</v>
      </c>
      <c r="JCR3" t="s">
        <v>2100</v>
      </c>
      <c r="JCS3" t="s">
        <v>2278</v>
      </c>
      <c r="JCT3" t="s">
        <v>2351</v>
      </c>
      <c r="JCU3" t="s">
        <v>2041</v>
      </c>
      <c r="JCV3" t="s">
        <v>2321</v>
      </c>
      <c r="JCW3" t="s">
        <v>2666</v>
      </c>
      <c r="JCX3" t="s">
        <v>2667</v>
      </c>
      <c r="JCY3" t="s">
        <v>2668</v>
      </c>
      <c r="JCZ3" t="s">
        <v>2669</v>
      </c>
      <c r="JDA3" t="s">
        <v>2670</v>
      </c>
      <c r="JDB3" t="s">
        <v>2276</v>
      </c>
      <c r="JDC3" t="s">
        <v>2368</v>
      </c>
      <c r="JDD3" t="s">
        <v>2225</v>
      </c>
      <c r="JDE3" t="s">
        <v>1862</v>
      </c>
      <c r="JDF3" t="s">
        <v>1665</v>
      </c>
      <c r="JDG3" t="s">
        <v>1809</v>
      </c>
      <c r="JDH3" t="s">
        <v>2407</v>
      </c>
      <c r="JDI3" t="s">
        <v>2312</v>
      </c>
      <c r="JDJ3" t="s">
        <v>2671</v>
      </c>
      <c r="JDK3" t="s">
        <v>2672</v>
      </c>
      <c r="JDL3" t="s">
        <v>2673</v>
      </c>
      <c r="JDM3" t="s">
        <v>2674</v>
      </c>
      <c r="JDN3" t="s">
        <v>2675</v>
      </c>
      <c r="JDO3" t="s">
        <v>1966</v>
      </c>
      <c r="JDP3" t="s">
        <v>1498</v>
      </c>
      <c r="JDQ3" t="s">
        <v>1528</v>
      </c>
      <c r="JDR3" t="s">
        <v>2676</v>
      </c>
      <c r="JDS3" t="s">
        <v>2677</v>
      </c>
      <c r="JDT3" t="s">
        <v>1712</v>
      </c>
      <c r="JDU3" t="s">
        <v>2116</v>
      </c>
      <c r="JDV3" t="s">
        <v>2273</v>
      </c>
      <c r="JDW3" t="s">
        <v>1569</v>
      </c>
      <c r="JDX3" t="s">
        <v>2108</v>
      </c>
      <c r="JDY3" t="s">
        <v>1637</v>
      </c>
      <c r="JDZ3" t="s">
        <v>2678</v>
      </c>
      <c r="JEA3" t="s">
        <v>2679</v>
      </c>
      <c r="JEB3" t="s">
        <v>2680</v>
      </c>
      <c r="JEC3" t="s">
        <v>2681</v>
      </c>
      <c r="JED3" t="s">
        <v>2682</v>
      </c>
      <c r="JEE3" t="s">
        <v>2811</v>
      </c>
      <c r="JEF3" t="s">
        <v>2812</v>
      </c>
      <c r="JEG3" t="s">
        <v>2813</v>
      </c>
      <c r="JEH3" t="s">
        <v>2814</v>
      </c>
      <c r="JEI3" t="s">
        <v>2815</v>
      </c>
      <c r="JEJ3" t="s">
        <v>1616</v>
      </c>
      <c r="JEK3" t="s">
        <v>2683</v>
      </c>
      <c r="JEL3" t="s">
        <v>2684</v>
      </c>
      <c r="JEM3" t="s">
        <v>2685</v>
      </c>
      <c r="JEN3" t="s">
        <v>2686</v>
      </c>
      <c r="JEO3" t="s">
        <v>2687</v>
      </c>
      <c r="JEP3" t="s">
        <v>2688</v>
      </c>
      <c r="JEQ3" t="s">
        <v>2689</v>
      </c>
      <c r="JER3" t="s">
        <v>2690</v>
      </c>
      <c r="JES3" t="s">
        <v>1513</v>
      </c>
      <c r="JET3" t="s">
        <v>1773</v>
      </c>
      <c r="JEU3" t="s">
        <v>2691</v>
      </c>
      <c r="JEV3" t="s">
        <v>2692</v>
      </c>
      <c r="JEW3" t="s">
        <v>2693</v>
      </c>
      <c r="JEX3" t="s">
        <v>2694</v>
      </c>
      <c r="JEY3" t="s">
        <v>2695</v>
      </c>
      <c r="JEZ3" t="s">
        <v>2696</v>
      </c>
      <c r="JFA3" t="s">
        <v>2697</v>
      </c>
      <c r="JFB3" t="s">
        <v>2698</v>
      </c>
      <c r="JFC3" t="s">
        <v>2699</v>
      </c>
      <c r="JFD3" t="s">
        <v>2700</v>
      </c>
      <c r="JFE3" t="s">
        <v>2701</v>
      </c>
      <c r="JFF3" t="s">
        <v>2702</v>
      </c>
      <c r="JFG3" t="s">
        <v>2703</v>
      </c>
      <c r="JFH3" t="s">
        <v>2704</v>
      </c>
      <c r="JFI3" t="s">
        <v>2705</v>
      </c>
      <c r="JFJ3" t="s">
        <v>1560</v>
      </c>
      <c r="JFK3" t="s">
        <v>623</v>
      </c>
      <c r="JFL3" t="s">
        <v>2211</v>
      </c>
      <c r="JFM3" t="s">
        <v>2018</v>
      </c>
      <c r="JFN3" t="s">
        <v>2393</v>
      </c>
      <c r="JFO3" t="s">
        <v>1502</v>
      </c>
      <c r="JFP3" t="s">
        <v>2527</v>
      </c>
      <c r="JFQ3" t="s">
        <v>2096</v>
      </c>
      <c r="JFR3" t="s">
        <v>1671</v>
      </c>
      <c r="JFS3" t="s">
        <v>2530</v>
      </c>
      <c r="JFT3" t="s">
        <v>2037</v>
      </c>
      <c r="JFU3" t="s">
        <v>1426</v>
      </c>
      <c r="JFV3" t="s">
        <v>1835</v>
      </c>
      <c r="JFW3" t="s">
        <v>1574</v>
      </c>
      <c r="JFX3" t="s">
        <v>2194</v>
      </c>
      <c r="JFY3" t="s">
        <v>2544</v>
      </c>
      <c r="JFZ3" t="s">
        <v>1617</v>
      </c>
      <c r="JGA3" t="s">
        <v>2473</v>
      </c>
      <c r="JGB3" t="s">
        <v>1658</v>
      </c>
      <c r="JGC3" t="s">
        <v>2280</v>
      </c>
      <c r="JGD3" t="s">
        <v>1379</v>
      </c>
      <c r="JGE3" t="s">
        <v>2806</v>
      </c>
      <c r="JGF3" t="s">
        <v>2807</v>
      </c>
      <c r="JGG3" t="s">
        <v>2808</v>
      </c>
      <c r="JGH3" t="s">
        <v>2809</v>
      </c>
      <c r="JGI3" t="s">
        <v>2810</v>
      </c>
      <c r="JGJ3" t="s">
        <v>2706</v>
      </c>
      <c r="JGK3" t="s">
        <v>2707</v>
      </c>
      <c r="JGL3" t="s">
        <v>2708</v>
      </c>
      <c r="JGM3" t="s">
        <v>2709</v>
      </c>
      <c r="JGN3" t="s">
        <v>2710</v>
      </c>
      <c r="JGO3" t="s">
        <v>2599</v>
      </c>
      <c r="JGP3" t="s">
        <v>2600</v>
      </c>
      <c r="JGQ3" t="s">
        <v>2343</v>
      </c>
      <c r="JGR3" t="s">
        <v>2711</v>
      </c>
      <c r="JGS3" t="s">
        <v>2712</v>
      </c>
      <c r="JGT3" t="s">
        <v>2713</v>
      </c>
      <c r="JGU3" t="s">
        <v>2714</v>
      </c>
      <c r="JGV3" t="s">
        <v>2715</v>
      </c>
      <c r="JGW3" t="s">
        <v>1680</v>
      </c>
      <c r="JGX3" t="s">
        <v>2601</v>
      </c>
      <c r="JGY3" t="s">
        <v>2602</v>
      </c>
      <c r="JGZ3" t="s">
        <v>2603</v>
      </c>
      <c r="JHA3" t="s">
        <v>2362</v>
      </c>
      <c r="JHB3" t="s">
        <v>1697</v>
      </c>
      <c r="JHC3" t="s">
        <v>1422</v>
      </c>
      <c r="JHD3" t="s">
        <v>1603</v>
      </c>
      <c r="JHE3" t="s">
        <v>2029</v>
      </c>
      <c r="JHF3" t="s">
        <v>2604</v>
      </c>
      <c r="JHG3" t="s">
        <v>2605</v>
      </c>
      <c r="JHH3" t="s">
        <v>2606</v>
      </c>
      <c r="JHI3" t="s">
        <v>2607</v>
      </c>
      <c r="JHJ3" t="s">
        <v>2608</v>
      </c>
      <c r="JHK3" t="s">
        <v>2609</v>
      </c>
      <c r="JHL3" t="s">
        <v>2610</v>
      </c>
      <c r="JHM3" t="s">
        <v>1385</v>
      </c>
      <c r="JHN3" t="s">
        <v>1919</v>
      </c>
      <c r="JHO3" t="s">
        <v>2388</v>
      </c>
      <c r="JHP3" t="s">
        <v>2072</v>
      </c>
      <c r="JHQ3" t="s">
        <v>1764</v>
      </c>
      <c r="JHR3" t="s">
        <v>2217</v>
      </c>
      <c r="JHS3" t="s">
        <v>1623</v>
      </c>
      <c r="JHT3" t="s">
        <v>1431</v>
      </c>
      <c r="JHU3" t="s">
        <v>1393</v>
      </c>
      <c r="JHV3" t="s">
        <v>1591</v>
      </c>
      <c r="JHW3" t="s">
        <v>1684</v>
      </c>
      <c r="JHX3" t="s">
        <v>1646</v>
      </c>
      <c r="JHY3" t="s">
        <v>2611</v>
      </c>
      <c r="JHZ3" t="s">
        <v>2612</v>
      </c>
      <c r="JIA3" t="s">
        <v>2613</v>
      </c>
      <c r="JIB3" t="s">
        <v>2614</v>
      </c>
      <c r="JIC3" t="s">
        <v>2615</v>
      </c>
      <c r="JID3" t="s">
        <v>2616</v>
      </c>
      <c r="JIE3" t="s">
        <v>2617</v>
      </c>
      <c r="JIF3" t="s">
        <v>2618</v>
      </c>
      <c r="JIG3" t="s">
        <v>2199</v>
      </c>
      <c r="JIH3" t="s">
        <v>2249</v>
      </c>
      <c r="JII3" t="s">
        <v>2316</v>
      </c>
      <c r="JIJ3" t="s">
        <v>1785</v>
      </c>
      <c r="JIK3" t="s">
        <v>2619</v>
      </c>
      <c r="JIL3" t="s">
        <v>2620</v>
      </c>
      <c r="JIM3" t="s">
        <v>2621</v>
      </c>
      <c r="JIN3" t="s">
        <v>2622</v>
      </c>
      <c r="JIO3" t="s">
        <v>2623</v>
      </c>
      <c r="JIP3" t="s">
        <v>2624</v>
      </c>
      <c r="JIQ3" t="s">
        <v>2625</v>
      </c>
      <c r="JIR3" t="s">
        <v>2626</v>
      </c>
      <c r="JIS3" t="s">
        <v>2627</v>
      </c>
      <c r="JIT3" t="s">
        <v>2628</v>
      </c>
      <c r="JIU3" t="s">
        <v>1970</v>
      </c>
      <c r="JIV3" t="s">
        <v>2112</v>
      </c>
      <c r="JIW3" t="s">
        <v>2629</v>
      </c>
      <c r="JIX3" t="s">
        <v>2630</v>
      </c>
      <c r="JIY3" t="s">
        <v>2631</v>
      </c>
      <c r="JIZ3" t="s">
        <v>2632</v>
      </c>
      <c r="JJA3" t="s">
        <v>2633</v>
      </c>
      <c r="JJB3" t="s">
        <v>1950</v>
      </c>
      <c r="JJC3" t="s">
        <v>2725</v>
      </c>
      <c r="JJD3" t="s">
        <v>2726</v>
      </c>
      <c r="JJE3" t="s">
        <v>2634</v>
      </c>
      <c r="JJF3" t="s">
        <v>2635</v>
      </c>
      <c r="JJG3" t="s">
        <v>2636</v>
      </c>
      <c r="JJH3" t="s">
        <v>1576</v>
      </c>
      <c r="JJI3" t="s">
        <v>2222</v>
      </c>
      <c r="JJJ3" t="s">
        <v>2401</v>
      </c>
      <c r="JJK3" t="s">
        <v>2488</v>
      </c>
      <c r="JJL3" t="s">
        <v>2637</v>
      </c>
      <c r="JJM3" t="s">
        <v>2638</v>
      </c>
      <c r="JJN3" t="s">
        <v>2639</v>
      </c>
      <c r="JJO3" t="s">
        <v>1581</v>
      </c>
      <c r="JJP3" t="s">
        <v>2244</v>
      </c>
      <c r="JJQ3" t="s">
        <v>2727</v>
      </c>
      <c r="JJR3" t="s">
        <v>2728</v>
      </c>
      <c r="JJS3" t="s">
        <v>2729</v>
      </c>
      <c r="JJT3" t="s">
        <v>2730</v>
      </c>
      <c r="JJU3" t="s">
        <v>2731</v>
      </c>
      <c r="JJV3" t="s">
        <v>2732</v>
      </c>
      <c r="JJW3" t="s">
        <v>2733</v>
      </c>
      <c r="JJX3" t="s">
        <v>2734</v>
      </c>
      <c r="JJY3" t="s">
        <v>2735</v>
      </c>
      <c r="JJZ3" t="s">
        <v>2736</v>
      </c>
      <c r="JKA3" t="s">
        <v>1545</v>
      </c>
      <c r="JKB3" t="s">
        <v>2737</v>
      </c>
      <c r="JKC3" t="s">
        <v>2738</v>
      </c>
      <c r="JKD3" t="s">
        <v>2480</v>
      </c>
      <c r="JKE3" t="s">
        <v>2431</v>
      </c>
      <c r="JKF3" t="s">
        <v>2133</v>
      </c>
      <c r="JKG3" t="s">
        <v>2422</v>
      </c>
      <c r="JKH3" t="s">
        <v>2371</v>
      </c>
      <c r="JKI3" t="s">
        <v>2205</v>
      </c>
      <c r="JKJ3" t="s">
        <v>2104</v>
      </c>
      <c r="JKK3" t="s">
        <v>2025</v>
      </c>
      <c r="JKL3" t="s">
        <v>2739</v>
      </c>
      <c r="JKM3" t="s">
        <v>2740</v>
      </c>
      <c r="JKN3" t="s">
        <v>1472</v>
      </c>
      <c r="JKO3" t="s">
        <v>1535</v>
      </c>
      <c r="JKP3" t="s">
        <v>2256</v>
      </c>
      <c r="JKQ3" t="s">
        <v>2241</v>
      </c>
      <c r="JKR3" t="s">
        <v>1419</v>
      </c>
      <c r="JKS3" t="s">
        <v>2247</v>
      </c>
      <c r="JKT3" t="s">
        <v>1915</v>
      </c>
      <c r="JKU3" t="s">
        <v>2651</v>
      </c>
      <c r="JKV3" t="s">
        <v>2652</v>
      </c>
      <c r="JKW3" t="s">
        <v>2653</v>
      </c>
      <c r="JKX3" t="s">
        <v>2654</v>
      </c>
      <c r="JKY3" t="s">
        <v>2655</v>
      </c>
      <c r="JKZ3" t="s">
        <v>1343</v>
      </c>
      <c r="JLA3" t="s">
        <v>1859</v>
      </c>
      <c r="JLB3" t="s">
        <v>1509</v>
      </c>
      <c r="JLC3" t="s">
        <v>1585</v>
      </c>
      <c r="JLD3" t="s">
        <v>2741</v>
      </c>
      <c r="JLE3" t="s">
        <v>2742</v>
      </c>
      <c r="JLF3" t="s">
        <v>2743</v>
      </c>
      <c r="JLG3" t="s">
        <v>2744</v>
      </c>
      <c r="JLH3" t="s">
        <v>2745</v>
      </c>
      <c r="JLI3" t="s">
        <v>2746</v>
      </c>
      <c r="JLJ3" t="s">
        <v>2747</v>
      </c>
      <c r="JLK3" t="s">
        <v>2748</v>
      </c>
      <c r="JLL3" t="s">
        <v>2749</v>
      </c>
      <c r="JLM3" t="s">
        <v>2750</v>
      </c>
      <c r="JLN3" t="s">
        <v>192</v>
      </c>
      <c r="JLO3" t="s">
        <v>2661</v>
      </c>
      <c r="JLP3" t="s">
        <v>2662</v>
      </c>
      <c r="JLQ3" t="s">
        <v>2663</v>
      </c>
      <c r="JLR3" t="s">
        <v>2664</v>
      </c>
      <c r="JLS3" t="s">
        <v>2665</v>
      </c>
      <c r="JLT3" t="s">
        <v>2100</v>
      </c>
      <c r="JLU3" t="s">
        <v>2751</v>
      </c>
      <c r="JLV3" t="s">
        <v>2752</v>
      </c>
      <c r="JLW3" t="s">
        <v>2753</v>
      </c>
      <c r="JLX3" t="s">
        <v>2754</v>
      </c>
      <c r="JLY3" t="s">
        <v>2755</v>
      </c>
      <c r="JLZ3" t="s">
        <v>2278</v>
      </c>
      <c r="JMA3" t="s">
        <v>2351</v>
      </c>
      <c r="JMB3" t="s">
        <v>2041</v>
      </c>
      <c r="JMC3" t="s">
        <v>2321</v>
      </c>
      <c r="JMD3" t="s">
        <v>2276</v>
      </c>
      <c r="JME3" t="s">
        <v>2368</v>
      </c>
      <c r="JMF3" t="s">
        <v>2756</v>
      </c>
      <c r="JMG3" t="s">
        <v>2757</v>
      </c>
      <c r="JMH3" t="s">
        <v>2758</v>
      </c>
      <c r="JMI3" t="s">
        <v>2759</v>
      </c>
      <c r="JMJ3" t="s">
        <v>2760</v>
      </c>
      <c r="JMK3" t="s">
        <v>2225</v>
      </c>
      <c r="JML3" t="s">
        <v>1862</v>
      </c>
      <c r="JMM3" t="s">
        <v>2761</v>
      </c>
      <c r="JMN3" t="s">
        <v>2762</v>
      </c>
      <c r="JMO3" t="s">
        <v>2763</v>
      </c>
      <c r="JMP3" t="s">
        <v>2764</v>
      </c>
      <c r="JMQ3" t="s">
        <v>2765</v>
      </c>
      <c r="JMR3" t="s">
        <v>2081</v>
      </c>
      <c r="JMS3" t="s">
        <v>1809</v>
      </c>
      <c r="JMT3" t="s">
        <v>2766</v>
      </c>
      <c r="JMU3" t="s">
        <v>2767</v>
      </c>
      <c r="JMV3" t="s">
        <v>2768</v>
      </c>
      <c r="JMW3" t="s">
        <v>2769</v>
      </c>
      <c r="JMX3" t="s">
        <v>2770</v>
      </c>
      <c r="JMY3" t="s">
        <v>2407</v>
      </c>
      <c r="JMZ3" t="s">
        <v>2312</v>
      </c>
      <c r="JNA3" t="s">
        <v>1498</v>
      </c>
      <c r="JNB3" t="s">
        <v>2676</v>
      </c>
      <c r="JNC3" t="s">
        <v>2677</v>
      </c>
      <c r="JND3" t="s">
        <v>1712</v>
      </c>
      <c r="JNE3" t="s">
        <v>2776</v>
      </c>
      <c r="JNF3" t="s">
        <v>2777</v>
      </c>
      <c r="JNG3" t="s">
        <v>1570</v>
      </c>
      <c r="JNH3" t="s">
        <v>2116</v>
      </c>
      <c r="JNI3" t="s">
        <v>1569</v>
      </c>
      <c r="JNJ3" t="s">
        <v>2108</v>
      </c>
      <c r="JNK3" t="s">
        <v>1637</v>
      </c>
      <c r="JNL3" t="s">
        <v>2678</v>
      </c>
      <c r="JNM3" t="s">
        <v>2679</v>
      </c>
      <c r="JNN3" t="s">
        <v>2680</v>
      </c>
      <c r="JNO3" t="s">
        <v>2681</v>
      </c>
      <c r="JNP3" t="s">
        <v>2682</v>
      </c>
      <c r="JNQ3" t="s">
        <v>2811</v>
      </c>
      <c r="JNR3" t="s">
        <v>2812</v>
      </c>
      <c r="JNS3" t="s">
        <v>2813</v>
      </c>
      <c r="JNT3" t="s">
        <v>2814</v>
      </c>
      <c r="JNU3" t="s">
        <v>2815</v>
      </c>
      <c r="JNV3" t="s">
        <v>2778</v>
      </c>
      <c r="JNW3" t="s">
        <v>2779</v>
      </c>
      <c r="JNX3" t="s">
        <v>2780</v>
      </c>
      <c r="JNY3" t="s">
        <v>2781</v>
      </c>
      <c r="JNZ3" t="s">
        <v>2782</v>
      </c>
      <c r="JOA3" t="s">
        <v>2783</v>
      </c>
      <c r="JOB3" t="s">
        <v>2784</v>
      </c>
      <c r="JOC3" t="s">
        <v>2785</v>
      </c>
      <c r="JOD3" t="s">
        <v>2786</v>
      </c>
      <c r="JOE3" t="s">
        <v>2787</v>
      </c>
      <c r="JOF3" t="s">
        <v>1616</v>
      </c>
      <c r="JOG3" t="s">
        <v>1513</v>
      </c>
      <c r="JOH3" t="s">
        <v>2683</v>
      </c>
      <c r="JOI3" t="s">
        <v>2684</v>
      </c>
      <c r="JOJ3" t="s">
        <v>2685</v>
      </c>
      <c r="JOK3" t="s">
        <v>2686</v>
      </c>
      <c r="JOL3" t="s">
        <v>2687</v>
      </c>
      <c r="JOM3" t="s">
        <v>2688</v>
      </c>
      <c r="JON3" t="s">
        <v>2689</v>
      </c>
      <c r="JOO3" t="s">
        <v>2690</v>
      </c>
      <c r="JOP3" t="s">
        <v>1773</v>
      </c>
      <c r="JOQ3" t="s">
        <v>1916</v>
      </c>
      <c r="JOR3" t="s">
        <v>2691</v>
      </c>
      <c r="JOS3" t="s">
        <v>2692</v>
      </c>
      <c r="JOT3" t="s">
        <v>2693</v>
      </c>
      <c r="JOU3" t="s">
        <v>2694</v>
      </c>
      <c r="JOV3" t="s">
        <v>2695</v>
      </c>
      <c r="JOW3" t="s">
        <v>2696</v>
      </c>
      <c r="JOX3" t="s">
        <v>2697</v>
      </c>
      <c r="JOY3" t="s">
        <v>2698</v>
      </c>
      <c r="JOZ3" t="s">
        <v>2699</v>
      </c>
      <c r="JPA3" t="s">
        <v>2700</v>
      </c>
      <c r="JPB3" t="s">
        <v>2701</v>
      </c>
      <c r="JPC3" t="s">
        <v>2702</v>
      </c>
      <c r="JPD3" t="s">
        <v>2703</v>
      </c>
      <c r="JPE3" t="s">
        <v>2704</v>
      </c>
      <c r="JPF3" t="s">
        <v>2705</v>
      </c>
      <c r="JPG3" t="s">
        <v>1560</v>
      </c>
      <c r="JPH3" t="s">
        <v>623</v>
      </c>
      <c r="JPI3" t="s">
        <v>2211</v>
      </c>
      <c r="JPJ3" t="s">
        <v>2018</v>
      </c>
      <c r="JPK3" t="s">
        <v>2788</v>
      </c>
      <c r="JPL3" t="s">
        <v>2789</v>
      </c>
      <c r="JPM3" t="s">
        <v>2790</v>
      </c>
      <c r="JPN3" t="s">
        <v>2791</v>
      </c>
      <c r="JPO3" t="s">
        <v>2792</v>
      </c>
      <c r="JPP3" t="s">
        <v>2393</v>
      </c>
      <c r="JPQ3" t="s">
        <v>2527</v>
      </c>
      <c r="JPR3" t="s">
        <v>2096</v>
      </c>
      <c r="JPS3" t="s">
        <v>2530</v>
      </c>
      <c r="JPT3" t="s">
        <v>2324</v>
      </c>
      <c r="JPU3" t="s">
        <v>2037</v>
      </c>
      <c r="JPV3" t="s">
        <v>1426</v>
      </c>
      <c r="JPW3" t="s">
        <v>1835</v>
      </c>
      <c r="JPX3" t="s">
        <v>1766</v>
      </c>
      <c r="JPY3" t="s">
        <v>1574</v>
      </c>
      <c r="JPZ3" t="s">
        <v>2120</v>
      </c>
      <c r="JQA3" t="s">
        <v>2194</v>
      </c>
      <c r="JQB3" t="s">
        <v>2544</v>
      </c>
      <c r="JQC3" t="s">
        <v>2473</v>
      </c>
      <c r="JQD3" t="s">
        <v>1620</v>
      </c>
      <c r="JQE3" t="s">
        <v>2280</v>
      </c>
      <c r="JQF3" t="s">
        <v>1379</v>
      </c>
      <c r="JQG3" t="s">
        <v>2599</v>
      </c>
      <c r="JQH3" t="s">
        <v>2600</v>
      </c>
      <c r="JQI3" t="s">
        <v>2343</v>
      </c>
      <c r="JQJ3" t="s">
        <v>2711</v>
      </c>
      <c r="JQK3" t="s">
        <v>2712</v>
      </c>
      <c r="JQL3" t="s">
        <v>2713</v>
      </c>
      <c r="JQM3" t="s">
        <v>2714</v>
      </c>
      <c r="JQN3" t="s">
        <v>2715</v>
      </c>
      <c r="JQO3" t="s">
        <v>1680</v>
      </c>
      <c r="JQP3" t="s">
        <v>2601</v>
      </c>
      <c r="JQQ3" t="s">
        <v>2602</v>
      </c>
      <c r="JQR3" t="s">
        <v>2603</v>
      </c>
      <c r="JQS3" t="s">
        <v>2362</v>
      </c>
      <c r="JQT3" t="s">
        <v>1422</v>
      </c>
      <c r="JQU3" t="s">
        <v>2446</v>
      </c>
      <c r="JQV3" t="s">
        <v>1603</v>
      </c>
      <c r="JQW3" t="s">
        <v>2029</v>
      </c>
      <c r="JQX3" t="s">
        <v>2604</v>
      </c>
      <c r="JQY3" t="s">
        <v>2605</v>
      </c>
      <c r="JQZ3" t="s">
        <v>2606</v>
      </c>
      <c r="JRA3" t="s">
        <v>2607</v>
      </c>
      <c r="JRB3" t="s">
        <v>2608</v>
      </c>
      <c r="JRC3" t="s">
        <v>2609</v>
      </c>
      <c r="JRD3" t="s">
        <v>2610</v>
      </c>
      <c r="JRE3" t="s">
        <v>1919</v>
      </c>
      <c r="JRF3" t="s">
        <v>2388</v>
      </c>
      <c r="JRG3" t="s">
        <v>1764</v>
      </c>
      <c r="JRH3" t="s">
        <v>1623</v>
      </c>
      <c r="JRI3" t="s">
        <v>1431</v>
      </c>
      <c r="JRJ3" t="s">
        <v>1591</v>
      </c>
      <c r="JRK3" t="s">
        <v>1684</v>
      </c>
      <c r="JRL3" t="s">
        <v>2611</v>
      </c>
      <c r="JRM3" t="s">
        <v>2612</v>
      </c>
      <c r="JRN3" t="s">
        <v>2613</v>
      </c>
      <c r="JRO3" t="s">
        <v>2614</v>
      </c>
      <c r="JRP3" t="s">
        <v>2615</v>
      </c>
      <c r="JRQ3" t="s">
        <v>2616</v>
      </c>
      <c r="JRR3" t="s">
        <v>2617</v>
      </c>
      <c r="JRS3" t="s">
        <v>2618</v>
      </c>
      <c r="JRT3" t="s">
        <v>2199</v>
      </c>
      <c r="JRU3" t="s">
        <v>2249</v>
      </c>
      <c r="JRV3" t="s">
        <v>2316</v>
      </c>
      <c r="JRW3" t="s">
        <v>1785</v>
      </c>
      <c r="JRX3" t="s">
        <v>2619</v>
      </c>
      <c r="JRY3" t="s">
        <v>2620</v>
      </c>
      <c r="JRZ3" t="s">
        <v>2621</v>
      </c>
      <c r="JSA3" t="s">
        <v>2622</v>
      </c>
      <c r="JSB3" t="s">
        <v>2623</v>
      </c>
      <c r="JSC3" t="s">
        <v>2624</v>
      </c>
      <c r="JSD3" t="s">
        <v>2625</v>
      </c>
      <c r="JSE3" t="s">
        <v>2626</v>
      </c>
      <c r="JSF3" t="s">
        <v>2627</v>
      </c>
      <c r="JSG3" t="s">
        <v>2628</v>
      </c>
      <c r="JSH3" t="s">
        <v>1970</v>
      </c>
      <c r="JSI3" t="s">
        <v>2112</v>
      </c>
      <c r="JSJ3" t="s">
        <v>2629</v>
      </c>
      <c r="JSK3" t="s">
        <v>2630</v>
      </c>
      <c r="JSL3" t="s">
        <v>2631</v>
      </c>
      <c r="JSM3" t="s">
        <v>2632</v>
      </c>
      <c r="JSN3" t="s">
        <v>2633</v>
      </c>
      <c r="JSO3" t="s">
        <v>1950</v>
      </c>
      <c r="JSP3" t="s">
        <v>2634</v>
      </c>
      <c r="JSQ3" t="s">
        <v>2635</v>
      </c>
      <c r="JSR3" t="s">
        <v>2636</v>
      </c>
      <c r="JSS3" t="s">
        <v>1576</v>
      </c>
      <c r="JST3" t="s">
        <v>2222</v>
      </c>
      <c r="JSU3" t="s">
        <v>2401</v>
      </c>
      <c r="JSV3" t="s">
        <v>2488</v>
      </c>
      <c r="JSW3" t="s">
        <v>2637</v>
      </c>
      <c r="JSX3" t="s">
        <v>2638</v>
      </c>
      <c r="JSY3" t="s">
        <v>2639</v>
      </c>
      <c r="JSZ3" t="s">
        <v>1581</v>
      </c>
      <c r="JTA3" t="s">
        <v>2244</v>
      </c>
      <c r="JTB3" t="s">
        <v>2737</v>
      </c>
      <c r="JTC3" t="s">
        <v>2738</v>
      </c>
      <c r="JTD3" t="s">
        <v>2480</v>
      </c>
      <c r="JTE3" t="s">
        <v>2431</v>
      </c>
      <c r="JTF3" t="s">
        <v>2133</v>
      </c>
      <c r="JTG3" t="s">
        <v>2422</v>
      </c>
      <c r="JTH3" t="s">
        <v>2371</v>
      </c>
      <c r="JTI3" t="s">
        <v>2104</v>
      </c>
      <c r="JTJ3" t="s">
        <v>2025</v>
      </c>
      <c r="JTK3" t="s">
        <v>1472</v>
      </c>
      <c r="JTL3" t="s">
        <v>1535</v>
      </c>
      <c r="JTM3" t="s">
        <v>2256</v>
      </c>
      <c r="JTN3" t="s">
        <v>1823</v>
      </c>
      <c r="JTO3" t="s">
        <v>2241</v>
      </c>
      <c r="JTP3" t="s">
        <v>1419</v>
      </c>
      <c r="JTQ3" t="s">
        <v>2247</v>
      </c>
      <c r="JTR3" t="s">
        <v>1915</v>
      </c>
      <c r="JTS3" t="s">
        <v>2651</v>
      </c>
      <c r="JTT3" t="s">
        <v>2652</v>
      </c>
      <c r="JTU3" t="s">
        <v>2653</v>
      </c>
      <c r="JTV3" t="s">
        <v>2654</v>
      </c>
      <c r="JTW3" t="s">
        <v>2655</v>
      </c>
      <c r="JTX3" t="s">
        <v>1343</v>
      </c>
      <c r="JTY3" t="s">
        <v>2819</v>
      </c>
      <c r="JTZ3" t="s">
        <v>2820</v>
      </c>
      <c r="JUA3" t="s">
        <v>2821</v>
      </c>
      <c r="JUB3" t="s">
        <v>2822</v>
      </c>
      <c r="JUC3" t="s">
        <v>2823</v>
      </c>
      <c r="JUD3" t="s">
        <v>2824</v>
      </c>
      <c r="JUE3" t="s">
        <v>2825</v>
      </c>
      <c r="JUF3" t="s">
        <v>2826</v>
      </c>
      <c r="JUG3" t="s">
        <v>2827</v>
      </c>
      <c r="JUH3" t="s">
        <v>2828</v>
      </c>
      <c r="JUI3" t="s">
        <v>2829</v>
      </c>
      <c r="JUJ3" t="s">
        <v>2830</v>
      </c>
      <c r="JUK3" t="s">
        <v>2831</v>
      </c>
      <c r="JUL3" t="s">
        <v>2832</v>
      </c>
      <c r="JUM3" t="s">
        <v>1859</v>
      </c>
      <c r="JUN3" t="s">
        <v>1509</v>
      </c>
      <c r="JUO3" t="s">
        <v>1585</v>
      </c>
      <c r="JUP3" t="s">
        <v>192</v>
      </c>
      <c r="JUQ3" t="s">
        <v>2661</v>
      </c>
      <c r="JUR3" t="s">
        <v>2662</v>
      </c>
      <c r="JUS3" t="s">
        <v>2663</v>
      </c>
      <c r="JUT3" t="s">
        <v>2664</v>
      </c>
      <c r="JUU3" t="s">
        <v>2665</v>
      </c>
      <c r="JUV3" t="s">
        <v>2100</v>
      </c>
      <c r="JUW3" t="s">
        <v>2278</v>
      </c>
      <c r="JUX3" t="s">
        <v>2351</v>
      </c>
      <c r="JUY3" t="s">
        <v>2041</v>
      </c>
      <c r="JUZ3" t="s">
        <v>2321</v>
      </c>
      <c r="JVA3" t="s">
        <v>2276</v>
      </c>
      <c r="JVB3" t="s">
        <v>2368</v>
      </c>
      <c r="JVC3" t="s">
        <v>2756</v>
      </c>
      <c r="JVD3" t="s">
        <v>2757</v>
      </c>
      <c r="JVE3" t="s">
        <v>2758</v>
      </c>
      <c r="JVF3" t="s">
        <v>2759</v>
      </c>
      <c r="JVG3" t="s">
        <v>2760</v>
      </c>
      <c r="JVH3" t="s">
        <v>2225</v>
      </c>
      <c r="JVI3" t="s">
        <v>1862</v>
      </c>
      <c r="JVJ3" t="s">
        <v>1809</v>
      </c>
      <c r="JVK3" t="s">
        <v>2766</v>
      </c>
      <c r="JVL3" t="s">
        <v>2767</v>
      </c>
      <c r="JVM3" t="s">
        <v>2768</v>
      </c>
      <c r="JVN3" t="s">
        <v>2769</v>
      </c>
      <c r="JVO3" t="s">
        <v>2770</v>
      </c>
      <c r="JVP3" t="s">
        <v>2407</v>
      </c>
      <c r="JVQ3" t="s">
        <v>2312</v>
      </c>
      <c r="JVR3" t="s">
        <v>1498</v>
      </c>
      <c r="JVS3" t="s">
        <v>2676</v>
      </c>
      <c r="JVT3" t="s">
        <v>2677</v>
      </c>
      <c r="JVU3" t="s">
        <v>1712</v>
      </c>
      <c r="JVV3" t="s">
        <v>1570</v>
      </c>
      <c r="JVW3" t="s">
        <v>2116</v>
      </c>
      <c r="JVX3" t="s">
        <v>1569</v>
      </c>
      <c r="JVY3" t="s">
        <v>2108</v>
      </c>
      <c r="JVZ3" t="s">
        <v>1637</v>
      </c>
      <c r="JWA3" t="s">
        <v>2678</v>
      </c>
      <c r="JWB3" t="s">
        <v>2679</v>
      </c>
      <c r="JWC3" t="s">
        <v>2680</v>
      </c>
      <c r="JWD3" t="s">
        <v>2681</v>
      </c>
      <c r="JWE3" t="s">
        <v>2682</v>
      </c>
      <c r="JWF3" t="s">
        <v>2811</v>
      </c>
      <c r="JWG3" t="s">
        <v>2812</v>
      </c>
      <c r="JWH3" t="s">
        <v>2813</v>
      </c>
      <c r="JWI3" t="s">
        <v>2814</v>
      </c>
      <c r="JWJ3" t="s">
        <v>2815</v>
      </c>
      <c r="JWK3" t="s">
        <v>1616</v>
      </c>
      <c r="JWL3" t="s">
        <v>2683</v>
      </c>
      <c r="JWM3" t="s">
        <v>2684</v>
      </c>
      <c r="JWN3" t="s">
        <v>2685</v>
      </c>
      <c r="JWO3" t="s">
        <v>2686</v>
      </c>
      <c r="JWP3" t="s">
        <v>2687</v>
      </c>
      <c r="JWQ3" t="s">
        <v>2688</v>
      </c>
      <c r="JWR3" t="s">
        <v>2689</v>
      </c>
      <c r="JWS3" t="s">
        <v>2690</v>
      </c>
      <c r="JWT3" t="s">
        <v>1513</v>
      </c>
      <c r="JWU3" t="s">
        <v>1773</v>
      </c>
      <c r="JWV3" t="s">
        <v>2691</v>
      </c>
      <c r="JWW3" t="s">
        <v>2692</v>
      </c>
      <c r="JWX3" t="s">
        <v>2693</v>
      </c>
      <c r="JWY3" t="s">
        <v>2694</v>
      </c>
      <c r="JWZ3" t="s">
        <v>2695</v>
      </c>
      <c r="JXA3" t="s">
        <v>2696</v>
      </c>
      <c r="JXB3" t="s">
        <v>2697</v>
      </c>
      <c r="JXC3" t="s">
        <v>2698</v>
      </c>
      <c r="JXD3" t="s">
        <v>2699</v>
      </c>
      <c r="JXE3" t="s">
        <v>2700</v>
      </c>
      <c r="JXF3" t="s">
        <v>2701</v>
      </c>
      <c r="JXG3" t="s">
        <v>2702</v>
      </c>
      <c r="JXH3" t="s">
        <v>2703</v>
      </c>
      <c r="JXI3" t="s">
        <v>2704</v>
      </c>
      <c r="JXJ3" t="s">
        <v>2705</v>
      </c>
      <c r="JXK3" t="s">
        <v>1560</v>
      </c>
      <c r="JXL3" t="s">
        <v>623</v>
      </c>
      <c r="JXM3" t="s">
        <v>2018</v>
      </c>
      <c r="JXN3" t="s">
        <v>2788</v>
      </c>
      <c r="JXO3" t="s">
        <v>2789</v>
      </c>
      <c r="JXP3" t="s">
        <v>2790</v>
      </c>
      <c r="JXQ3" t="s">
        <v>2791</v>
      </c>
      <c r="JXR3" t="s">
        <v>2792</v>
      </c>
      <c r="JXS3" t="s">
        <v>2393</v>
      </c>
      <c r="JXT3" t="s">
        <v>2527</v>
      </c>
      <c r="JXU3" t="s">
        <v>2096</v>
      </c>
      <c r="JXV3" t="s">
        <v>2530</v>
      </c>
      <c r="JXW3" t="s">
        <v>2037</v>
      </c>
      <c r="JXX3" t="s">
        <v>1426</v>
      </c>
      <c r="JXY3" t="s">
        <v>1835</v>
      </c>
      <c r="JXZ3" t="s">
        <v>2803</v>
      </c>
      <c r="JYA3" t="s">
        <v>2804</v>
      </c>
      <c r="JYB3" t="s">
        <v>2805</v>
      </c>
      <c r="JYC3" t="s">
        <v>1574</v>
      </c>
      <c r="JYD3" t="s">
        <v>2194</v>
      </c>
      <c r="JYE3" t="s">
        <v>1617</v>
      </c>
      <c r="JYF3" t="s">
        <v>2544</v>
      </c>
      <c r="JYG3" t="s">
        <v>2473</v>
      </c>
      <c r="JYH3" t="s">
        <v>2280</v>
      </c>
      <c r="JYI3" t="s">
        <v>1379</v>
      </c>
      <c r="JYJ3" t="s">
        <v>2706</v>
      </c>
      <c r="JYK3" t="s">
        <v>2707</v>
      </c>
      <c r="JYL3" t="s">
        <v>2708</v>
      </c>
      <c r="JYM3" t="s">
        <v>2709</v>
      </c>
      <c r="JYN3" t="s">
        <v>2710</v>
      </c>
      <c r="JYO3" t="s">
        <v>2343</v>
      </c>
      <c r="JYP3" t="s">
        <v>2599</v>
      </c>
      <c r="JYQ3" t="s">
        <v>2600</v>
      </c>
      <c r="JYR3" t="s">
        <v>2711</v>
      </c>
      <c r="JYS3" t="s">
        <v>2712</v>
      </c>
      <c r="JYT3" t="s">
        <v>2713</v>
      </c>
      <c r="JYU3" t="s">
        <v>2714</v>
      </c>
      <c r="JYV3" t="s">
        <v>2715</v>
      </c>
      <c r="JYW3" t="s">
        <v>1680</v>
      </c>
      <c r="JYX3" t="s">
        <v>2601</v>
      </c>
      <c r="JYY3" t="s">
        <v>2602</v>
      </c>
      <c r="JYZ3" t="s">
        <v>2603</v>
      </c>
      <c r="JZA3" t="s">
        <v>2362</v>
      </c>
      <c r="JZB3" t="s">
        <v>1697</v>
      </c>
      <c r="JZC3" t="s">
        <v>1422</v>
      </c>
      <c r="JZD3" t="s">
        <v>2446</v>
      </c>
      <c r="JZE3" t="s">
        <v>1603</v>
      </c>
      <c r="JZF3" t="s">
        <v>2029</v>
      </c>
      <c r="JZG3" t="s">
        <v>2604</v>
      </c>
      <c r="JZH3" t="s">
        <v>2605</v>
      </c>
      <c r="JZI3" t="s">
        <v>2606</v>
      </c>
      <c r="JZJ3" t="s">
        <v>2607</v>
      </c>
      <c r="JZK3" t="s">
        <v>2608</v>
      </c>
      <c r="JZL3" t="s">
        <v>2609</v>
      </c>
      <c r="JZM3" t="s">
        <v>2610</v>
      </c>
      <c r="JZN3" t="s">
        <v>1385</v>
      </c>
      <c r="JZO3" t="s">
        <v>1756</v>
      </c>
      <c r="JZP3" t="s">
        <v>1919</v>
      </c>
      <c r="JZQ3" t="s">
        <v>2388</v>
      </c>
      <c r="JZR3" t="s">
        <v>1740</v>
      </c>
      <c r="JZS3" t="s">
        <v>2716</v>
      </c>
      <c r="JZT3" t="s">
        <v>2717</v>
      </c>
      <c r="JZU3" t="s">
        <v>2718</v>
      </c>
      <c r="JZV3" t="s">
        <v>2719</v>
      </c>
      <c r="JZW3" t="s">
        <v>2720</v>
      </c>
      <c r="JZX3" t="s">
        <v>1764</v>
      </c>
      <c r="JZY3" t="s">
        <v>2217</v>
      </c>
      <c r="JZZ3" t="s">
        <v>1623</v>
      </c>
      <c r="KAA3" t="s">
        <v>1431</v>
      </c>
      <c r="KAB3" t="s">
        <v>1393</v>
      </c>
      <c r="KAC3" t="s">
        <v>1591</v>
      </c>
      <c r="KAD3" t="s">
        <v>1684</v>
      </c>
      <c r="KAE3" t="s">
        <v>2721</v>
      </c>
      <c r="KAF3" t="s">
        <v>2722</v>
      </c>
      <c r="KAG3" t="s">
        <v>2723</v>
      </c>
      <c r="KAH3" t="s">
        <v>2724</v>
      </c>
      <c r="KAI3" t="s">
        <v>2611</v>
      </c>
      <c r="KAJ3" t="s">
        <v>2612</v>
      </c>
      <c r="KAK3" t="s">
        <v>2613</v>
      </c>
      <c r="KAL3" t="s">
        <v>2614</v>
      </c>
      <c r="KAM3" t="s">
        <v>2615</v>
      </c>
      <c r="KAN3" t="s">
        <v>2616</v>
      </c>
      <c r="KAO3" t="s">
        <v>2617</v>
      </c>
      <c r="KAP3" t="s">
        <v>2618</v>
      </c>
      <c r="KAQ3" t="s">
        <v>1646</v>
      </c>
      <c r="KAR3" t="s">
        <v>2199</v>
      </c>
      <c r="KAS3" t="s">
        <v>2249</v>
      </c>
      <c r="KAT3" t="s">
        <v>2316</v>
      </c>
      <c r="KAU3" t="s">
        <v>1785</v>
      </c>
      <c r="KAV3" t="s">
        <v>2619</v>
      </c>
      <c r="KAW3" t="s">
        <v>2620</v>
      </c>
      <c r="KAX3" t="s">
        <v>2621</v>
      </c>
      <c r="KAY3" t="s">
        <v>2622</v>
      </c>
      <c r="KAZ3" t="s">
        <v>2623</v>
      </c>
      <c r="KBA3" t="s">
        <v>2624</v>
      </c>
      <c r="KBB3" t="s">
        <v>2625</v>
      </c>
      <c r="KBC3" t="s">
        <v>2626</v>
      </c>
      <c r="KBD3" t="s">
        <v>2627</v>
      </c>
      <c r="KBE3" t="s">
        <v>2628</v>
      </c>
      <c r="KBF3" t="s">
        <v>1970</v>
      </c>
      <c r="KBG3" t="s">
        <v>2112</v>
      </c>
      <c r="KBH3" t="s">
        <v>2629</v>
      </c>
      <c r="KBI3" t="s">
        <v>2630</v>
      </c>
      <c r="KBJ3" t="s">
        <v>2631</v>
      </c>
      <c r="KBK3" t="s">
        <v>2632</v>
      </c>
      <c r="KBL3" t="s">
        <v>2633</v>
      </c>
      <c r="KBM3" t="s">
        <v>1950</v>
      </c>
      <c r="KBN3" t="s">
        <v>2725</v>
      </c>
      <c r="KBO3" t="s">
        <v>2726</v>
      </c>
      <c r="KBP3" t="s">
        <v>1874</v>
      </c>
      <c r="KBQ3" t="s">
        <v>2634</v>
      </c>
      <c r="KBR3" t="s">
        <v>2635</v>
      </c>
      <c r="KBS3" t="s">
        <v>2636</v>
      </c>
      <c r="KBT3" t="s">
        <v>1576</v>
      </c>
      <c r="KBU3" t="s">
        <v>2222</v>
      </c>
      <c r="KBV3" t="s">
        <v>2401</v>
      </c>
      <c r="KBW3" t="s">
        <v>2488</v>
      </c>
      <c r="KBX3" t="s">
        <v>2637</v>
      </c>
      <c r="KBY3" t="s">
        <v>2638</v>
      </c>
      <c r="KBZ3" t="s">
        <v>2639</v>
      </c>
      <c r="KCA3" t="s">
        <v>1581</v>
      </c>
      <c r="KCB3" t="s">
        <v>2244</v>
      </c>
      <c r="KCC3" t="s">
        <v>2727</v>
      </c>
      <c r="KCD3" t="s">
        <v>2728</v>
      </c>
      <c r="KCE3" t="s">
        <v>2729</v>
      </c>
      <c r="KCF3" t="s">
        <v>2730</v>
      </c>
      <c r="KCG3" t="s">
        <v>2731</v>
      </c>
      <c r="KCH3" t="s">
        <v>2732</v>
      </c>
      <c r="KCI3" t="s">
        <v>2733</v>
      </c>
      <c r="KCJ3" t="s">
        <v>2734</v>
      </c>
      <c r="KCK3" t="s">
        <v>2735</v>
      </c>
      <c r="KCL3" t="s">
        <v>2736</v>
      </c>
      <c r="KCM3" t="s">
        <v>1744</v>
      </c>
      <c r="KCN3" t="s">
        <v>2737</v>
      </c>
      <c r="KCO3" t="s">
        <v>2738</v>
      </c>
      <c r="KCP3" t="s">
        <v>2480</v>
      </c>
      <c r="KCQ3" t="s">
        <v>2431</v>
      </c>
      <c r="KCR3" t="s">
        <v>1816</v>
      </c>
      <c r="KCS3" t="s">
        <v>2133</v>
      </c>
      <c r="KCT3" t="s">
        <v>2422</v>
      </c>
      <c r="KCU3" t="s">
        <v>2371</v>
      </c>
      <c r="KCV3" t="s">
        <v>2205</v>
      </c>
      <c r="KCW3" t="s">
        <v>2104</v>
      </c>
      <c r="KCX3" t="s">
        <v>2025</v>
      </c>
      <c r="KCY3" t="s">
        <v>2739</v>
      </c>
      <c r="KCZ3" t="s">
        <v>2740</v>
      </c>
      <c r="KDA3" t="s">
        <v>1535</v>
      </c>
      <c r="KDB3" t="s">
        <v>2256</v>
      </c>
      <c r="KDC3" t="s">
        <v>1823</v>
      </c>
      <c r="KDD3" t="s">
        <v>1692</v>
      </c>
      <c r="KDE3" t="s">
        <v>2241</v>
      </c>
      <c r="KDF3" t="s">
        <v>1953</v>
      </c>
      <c r="KDG3" t="s">
        <v>1419</v>
      </c>
      <c r="KDH3" t="s">
        <v>2247</v>
      </c>
      <c r="KDI3" t="s">
        <v>2651</v>
      </c>
      <c r="KDJ3" t="s">
        <v>2652</v>
      </c>
      <c r="KDK3" t="s">
        <v>2653</v>
      </c>
      <c r="KDL3" t="s">
        <v>2654</v>
      </c>
      <c r="KDM3" t="s">
        <v>2655</v>
      </c>
      <c r="KDN3" t="s">
        <v>1343</v>
      </c>
      <c r="KDO3" t="s">
        <v>1859</v>
      </c>
      <c r="KDP3" t="s">
        <v>1509</v>
      </c>
      <c r="KDQ3" t="s">
        <v>1585</v>
      </c>
      <c r="KDR3" t="s">
        <v>2741</v>
      </c>
      <c r="KDS3" t="s">
        <v>2742</v>
      </c>
      <c r="KDT3" t="s">
        <v>2743</v>
      </c>
      <c r="KDU3" t="s">
        <v>2744</v>
      </c>
      <c r="KDV3" t="s">
        <v>2745</v>
      </c>
      <c r="KDW3" t="s">
        <v>2746</v>
      </c>
      <c r="KDX3" t="s">
        <v>2747</v>
      </c>
      <c r="KDY3" t="s">
        <v>2748</v>
      </c>
      <c r="KDZ3" t="s">
        <v>2749</v>
      </c>
      <c r="KEA3" t="s">
        <v>2750</v>
      </c>
      <c r="KEB3" t="s">
        <v>192</v>
      </c>
      <c r="KEC3" t="s">
        <v>2661</v>
      </c>
      <c r="KED3" t="s">
        <v>2662</v>
      </c>
      <c r="KEE3" t="s">
        <v>2663</v>
      </c>
      <c r="KEF3" t="s">
        <v>2664</v>
      </c>
      <c r="KEG3" t="s">
        <v>2665</v>
      </c>
      <c r="KEH3" t="s">
        <v>2100</v>
      </c>
      <c r="KEI3" t="s">
        <v>2751</v>
      </c>
      <c r="KEJ3" t="s">
        <v>2752</v>
      </c>
      <c r="KEK3" t="s">
        <v>2753</v>
      </c>
      <c r="KEL3" t="s">
        <v>2754</v>
      </c>
      <c r="KEM3" t="s">
        <v>2755</v>
      </c>
      <c r="KEN3" t="s">
        <v>2278</v>
      </c>
      <c r="KEO3" t="s">
        <v>2351</v>
      </c>
      <c r="KEP3" t="s">
        <v>2041</v>
      </c>
      <c r="KEQ3" t="s">
        <v>2321</v>
      </c>
      <c r="KER3" t="s">
        <v>2276</v>
      </c>
      <c r="KES3" t="s">
        <v>2368</v>
      </c>
      <c r="KET3" t="s">
        <v>2756</v>
      </c>
      <c r="KEU3" t="s">
        <v>2757</v>
      </c>
      <c r="KEV3" t="s">
        <v>2758</v>
      </c>
      <c r="KEW3" t="s">
        <v>2759</v>
      </c>
      <c r="KEX3" t="s">
        <v>2760</v>
      </c>
      <c r="KEY3" t="s">
        <v>2225</v>
      </c>
      <c r="KEZ3" t="s">
        <v>1995</v>
      </c>
      <c r="KFA3" t="s">
        <v>1862</v>
      </c>
      <c r="KFB3" t="s">
        <v>2761</v>
      </c>
      <c r="KFC3" t="s">
        <v>2762</v>
      </c>
      <c r="KFD3" t="s">
        <v>2763</v>
      </c>
      <c r="KFE3" t="s">
        <v>2764</v>
      </c>
      <c r="KFF3" t="s">
        <v>2765</v>
      </c>
      <c r="KFG3" t="s">
        <v>1809</v>
      </c>
      <c r="KFH3" t="s">
        <v>2766</v>
      </c>
      <c r="KFI3" t="s">
        <v>2767</v>
      </c>
      <c r="KFJ3" t="s">
        <v>2768</v>
      </c>
      <c r="KFK3" t="s">
        <v>2769</v>
      </c>
      <c r="KFL3" t="s">
        <v>2770</v>
      </c>
      <c r="KFM3" t="s">
        <v>2407</v>
      </c>
      <c r="KFN3" t="s">
        <v>2312</v>
      </c>
      <c r="KFO3" t="s">
        <v>1376</v>
      </c>
      <c r="KFP3" t="s">
        <v>1677</v>
      </c>
      <c r="KFQ3" t="s">
        <v>1498</v>
      </c>
      <c r="KFR3" t="s">
        <v>2771</v>
      </c>
      <c r="KFS3" t="s">
        <v>2772</v>
      </c>
      <c r="KFT3" t="s">
        <v>2773</v>
      </c>
      <c r="KFU3" t="s">
        <v>2774</v>
      </c>
      <c r="KFV3" t="s">
        <v>2775</v>
      </c>
      <c r="KFW3" t="s">
        <v>2676</v>
      </c>
      <c r="KFX3" t="s">
        <v>2677</v>
      </c>
      <c r="KFY3" t="s">
        <v>1940</v>
      </c>
      <c r="KFZ3" t="s">
        <v>1712</v>
      </c>
      <c r="KGA3" t="s">
        <v>2776</v>
      </c>
      <c r="KGB3" t="s">
        <v>2777</v>
      </c>
      <c r="KGC3" t="s">
        <v>1570</v>
      </c>
      <c r="KGD3" t="s">
        <v>2116</v>
      </c>
      <c r="KGE3" t="s">
        <v>1569</v>
      </c>
      <c r="KGF3" t="s">
        <v>2108</v>
      </c>
      <c r="KGG3" t="s">
        <v>1637</v>
      </c>
      <c r="KGH3" t="s">
        <v>2678</v>
      </c>
      <c r="KGI3" t="s">
        <v>2679</v>
      </c>
      <c r="KGJ3" t="s">
        <v>2680</v>
      </c>
      <c r="KGK3" t="s">
        <v>2681</v>
      </c>
      <c r="KGL3" t="s">
        <v>2682</v>
      </c>
      <c r="KGM3" t="s">
        <v>2778</v>
      </c>
      <c r="KGN3" t="s">
        <v>2779</v>
      </c>
      <c r="KGO3" t="s">
        <v>2780</v>
      </c>
      <c r="KGP3" t="s">
        <v>2781</v>
      </c>
      <c r="KGQ3" t="s">
        <v>2782</v>
      </c>
      <c r="KGR3" t="s">
        <v>2783</v>
      </c>
      <c r="KGS3" t="s">
        <v>2784</v>
      </c>
      <c r="KGT3" t="s">
        <v>2785</v>
      </c>
      <c r="KGU3" t="s">
        <v>2786</v>
      </c>
      <c r="KGV3" t="s">
        <v>2787</v>
      </c>
      <c r="KGW3" t="s">
        <v>1616</v>
      </c>
      <c r="KGX3" t="s">
        <v>2683</v>
      </c>
      <c r="KGY3" t="s">
        <v>2684</v>
      </c>
      <c r="KGZ3" t="s">
        <v>2685</v>
      </c>
      <c r="KHA3" t="s">
        <v>2686</v>
      </c>
      <c r="KHB3" t="s">
        <v>2687</v>
      </c>
      <c r="KHC3" t="s">
        <v>2688</v>
      </c>
      <c r="KHD3" t="s">
        <v>2689</v>
      </c>
      <c r="KHE3" t="s">
        <v>2690</v>
      </c>
      <c r="KHF3" t="s">
        <v>1513</v>
      </c>
      <c r="KHG3" t="s">
        <v>1773</v>
      </c>
      <c r="KHH3" t="s">
        <v>2691</v>
      </c>
      <c r="KHI3" t="s">
        <v>2692</v>
      </c>
      <c r="KHJ3" t="s">
        <v>2693</v>
      </c>
      <c r="KHK3" t="s">
        <v>2694</v>
      </c>
      <c r="KHL3" t="s">
        <v>2695</v>
      </c>
      <c r="KHM3" t="s">
        <v>2696</v>
      </c>
      <c r="KHN3" t="s">
        <v>2697</v>
      </c>
      <c r="KHO3" t="s">
        <v>2698</v>
      </c>
      <c r="KHP3" t="s">
        <v>2699</v>
      </c>
      <c r="KHQ3" t="s">
        <v>2700</v>
      </c>
      <c r="KHR3" t="s">
        <v>2701</v>
      </c>
      <c r="KHS3" t="s">
        <v>2702</v>
      </c>
      <c r="KHT3" t="s">
        <v>2703</v>
      </c>
      <c r="KHU3" t="s">
        <v>2704</v>
      </c>
      <c r="KHV3" t="s">
        <v>2705</v>
      </c>
      <c r="KHW3" t="s">
        <v>1560</v>
      </c>
      <c r="KHX3" t="s">
        <v>623</v>
      </c>
      <c r="KHY3" t="s">
        <v>2211</v>
      </c>
      <c r="KHZ3" t="s">
        <v>2018</v>
      </c>
      <c r="KIA3" t="s">
        <v>2788</v>
      </c>
      <c r="KIB3" t="s">
        <v>2789</v>
      </c>
      <c r="KIC3" t="s">
        <v>2790</v>
      </c>
      <c r="KID3" t="s">
        <v>2791</v>
      </c>
      <c r="KIE3" t="s">
        <v>2792</v>
      </c>
      <c r="KIF3" t="s">
        <v>2393</v>
      </c>
      <c r="KIG3" t="s">
        <v>2527</v>
      </c>
      <c r="KIH3" t="s">
        <v>1706</v>
      </c>
      <c r="KII3" t="s">
        <v>2096</v>
      </c>
      <c r="KIJ3" t="s">
        <v>2530</v>
      </c>
      <c r="KIK3" t="s">
        <v>2324</v>
      </c>
      <c r="KIL3" t="s">
        <v>2793</v>
      </c>
      <c r="KIM3" t="s">
        <v>2794</v>
      </c>
      <c r="KIN3" t="s">
        <v>2795</v>
      </c>
      <c r="KIO3" t="s">
        <v>2796</v>
      </c>
      <c r="KIP3" t="s">
        <v>2797</v>
      </c>
      <c r="KIQ3" t="s">
        <v>2798</v>
      </c>
      <c r="KIR3" t="s">
        <v>2799</v>
      </c>
      <c r="KIS3" t="s">
        <v>2800</v>
      </c>
      <c r="KIT3" t="s">
        <v>2801</v>
      </c>
      <c r="KIU3" t="s">
        <v>2802</v>
      </c>
      <c r="KIV3" t="s">
        <v>2037</v>
      </c>
      <c r="KIW3" t="s">
        <v>1426</v>
      </c>
      <c r="KIX3" t="s">
        <v>1835</v>
      </c>
      <c r="KIY3" t="s">
        <v>2803</v>
      </c>
      <c r="KIZ3" t="s">
        <v>2804</v>
      </c>
      <c r="KJA3" t="s">
        <v>2805</v>
      </c>
      <c r="KJB3" t="s">
        <v>1607</v>
      </c>
      <c r="KJC3" t="s">
        <v>1574</v>
      </c>
      <c r="KJD3" t="s">
        <v>2120</v>
      </c>
      <c r="KJE3" t="s">
        <v>2194</v>
      </c>
      <c r="KJF3" t="s">
        <v>2544</v>
      </c>
      <c r="KJG3" t="s">
        <v>2473</v>
      </c>
      <c r="KJH3" t="s">
        <v>2280</v>
      </c>
      <c r="KJI3" t="s">
        <v>1379</v>
      </c>
      <c r="KJJ3" t="s">
        <v>2806</v>
      </c>
      <c r="KJK3" t="s">
        <v>2807</v>
      </c>
      <c r="KJL3" t="s">
        <v>2808</v>
      </c>
      <c r="KJM3" t="s">
        <v>2809</v>
      </c>
      <c r="KJN3" t="s">
        <v>2810</v>
      </c>
      <c r="KJO3" t="s">
        <v>2706</v>
      </c>
      <c r="KJP3" t="s">
        <v>2707</v>
      </c>
      <c r="KJQ3" t="s">
        <v>2708</v>
      </c>
      <c r="KJR3" t="s">
        <v>2709</v>
      </c>
      <c r="KJS3" t="s">
        <v>2710</v>
      </c>
      <c r="KJT3" t="s">
        <v>2599</v>
      </c>
      <c r="KJU3" t="s">
        <v>2600</v>
      </c>
      <c r="KJV3" t="s">
        <v>2343</v>
      </c>
      <c r="KJW3" t="s">
        <v>2711</v>
      </c>
      <c r="KJX3" t="s">
        <v>2712</v>
      </c>
      <c r="KJY3" t="s">
        <v>2713</v>
      </c>
      <c r="KJZ3" t="s">
        <v>2714</v>
      </c>
      <c r="KKA3" t="s">
        <v>2715</v>
      </c>
      <c r="KKB3" t="s">
        <v>1680</v>
      </c>
      <c r="KKC3" t="s">
        <v>2601</v>
      </c>
      <c r="KKD3" t="s">
        <v>2602</v>
      </c>
      <c r="KKE3" t="s">
        <v>2603</v>
      </c>
      <c r="KKF3" t="s">
        <v>2362</v>
      </c>
      <c r="KKG3" t="s">
        <v>1697</v>
      </c>
      <c r="KKH3" t="s">
        <v>1422</v>
      </c>
      <c r="KKI3" t="s">
        <v>1603</v>
      </c>
      <c r="KKJ3" t="s">
        <v>2029</v>
      </c>
      <c r="KKK3" t="s">
        <v>2604</v>
      </c>
      <c r="KKL3" t="s">
        <v>2605</v>
      </c>
      <c r="KKM3" t="s">
        <v>2606</v>
      </c>
      <c r="KKN3" t="s">
        <v>2607</v>
      </c>
      <c r="KKO3" t="s">
        <v>2608</v>
      </c>
      <c r="KKP3" t="s">
        <v>2609</v>
      </c>
      <c r="KKQ3" t="s">
        <v>2610</v>
      </c>
      <c r="KKR3" t="s">
        <v>1385</v>
      </c>
      <c r="KKS3" t="s">
        <v>1919</v>
      </c>
      <c r="KKT3" t="s">
        <v>2388</v>
      </c>
      <c r="KKU3" t="s">
        <v>2072</v>
      </c>
      <c r="KKV3" t="s">
        <v>1764</v>
      </c>
      <c r="KKW3" t="s">
        <v>2217</v>
      </c>
      <c r="KKX3" t="s">
        <v>1623</v>
      </c>
      <c r="KKY3" t="s">
        <v>1431</v>
      </c>
      <c r="KKZ3" t="s">
        <v>1393</v>
      </c>
      <c r="KLA3" t="s">
        <v>1591</v>
      </c>
      <c r="KLB3" t="s">
        <v>1684</v>
      </c>
      <c r="KLC3" t="s">
        <v>2611</v>
      </c>
      <c r="KLD3" t="s">
        <v>2612</v>
      </c>
      <c r="KLE3" t="s">
        <v>2613</v>
      </c>
      <c r="KLF3" t="s">
        <v>2614</v>
      </c>
      <c r="KLG3" t="s">
        <v>2615</v>
      </c>
      <c r="KLH3" t="s">
        <v>2616</v>
      </c>
      <c r="KLI3" t="s">
        <v>2617</v>
      </c>
      <c r="KLJ3" t="s">
        <v>2618</v>
      </c>
      <c r="KLK3" t="s">
        <v>1646</v>
      </c>
      <c r="KLL3" t="s">
        <v>2199</v>
      </c>
      <c r="KLM3" t="s">
        <v>2249</v>
      </c>
      <c r="KLN3" t="s">
        <v>2316</v>
      </c>
      <c r="KLO3" t="s">
        <v>1785</v>
      </c>
      <c r="KLP3" t="s">
        <v>2619</v>
      </c>
      <c r="KLQ3" t="s">
        <v>2620</v>
      </c>
      <c r="KLR3" t="s">
        <v>2621</v>
      </c>
      <c r="KLS3" t="s">
        <v>2622</v>
      </c>
      <c r="KLT3" t="s">
        <v>2623</v>
      </c>
      <c r="KLU3" t="s">
        <v>2624</v>
      </c>
      <c r="KLV3" t="s">
        <v>2625</v>
      </c>
      <c r="KLW3" t="s">
        <v>2626</v>
      </c>
      <c r="KLX3" t="s">
        <v>2627</v>
      </c>
      <c r="KLY3" t="s">
        <v>2628</v>
      </c>
      <c r="KLZ3" t="s">
        <v>1970</v>
      </c>
      <c r="KMA3" t="s">
        <v>2112</v>
      </c>
      <c r="KMB3" t="s">
        <v>2629</v>
      </c>
      <c r="KMC3" t="s">
        <v>2630</v>
      </c>
      <c r="KMD3" t="s">
        <v>2631</v>
      </c>
      <c r="KME3" t="s">
        <v>2632</v>
      </c>
      <c r="KMF3" t="s">
        <v>2633</v>
      </c>
      <c r="KMG3" t="s">
        <v>1950</v>
      </c>
      <c r="KMH3" t="s">
        <v>2725</v>
      </c>
      <c r="KMI3" t="s">
        <v>2726</v>
      </c>
      <c r="KMJ3" t="s">
        <v>2634</v>
      </c>
      <c r="KMK3" t="s">
        <v>2635</v>
      </c>
      <c r="KML3" t="s">
        <v>2636</v>
      </c>
      <c r="KMM3" t="s">
        <v>1576</v>
      </c>
      <c r="KMN3" t="s">
        <v>2222</v>
      </c>
      <c r="KMO3" t="s">
        <v>2401</v>
      </c>
      <c r="KMP3" t="s">
        <v>2488</v>
      </c>
      <c r="KMQ3" t="s">
        <v>2637</v>
      </c>
      <c r="KMR3" t="s">
        <v>2638</v>
      </c>
      <c r="KMS3" t="s">
        <v>2639</v>
      </c>
      <c r="KMT3" t="s">
        <v>1581</v>
      </c>
      <c r="KMU3" t="s">
        <v>2244</v>
      </c>
      <c r="KMV3" t="s">
        <v>2727</v>
      </c>
      <c r="KMW3" t="s">
        <v>2728</v>
      </c>
      <c r="KMX3" t="s">
        <v>2729</v>
      </c>
      <c r="KMY3" t="s">
        <v>2730</v>
      </c>
      <c r="KMZ3" t="s">
        <v>2731</v>
      </c>
      <c r="KNA3" t="s">
        <v>2732</v>
      </c>
      <c r="KNB3" t="s">
        <v>2733</v>
      </c>
      <c r="KNC3" t="s">
        <v>2734</v>
      </c>
      <c r="KND3" t="s">
        <v>2735</v>
      </c>
      <c r="KNE3" t="s">
        <v>2736</v>
      </c>
      <c r="KNF3" t="s">
        <v>1545</v>
      </c>
      <c r="KNG3" t="s">
        <v>2737</v>
      </c>
      <c r="KNH3" t="s">
        <v>2738</v>
      </c>
      <c r="KNI3" t="s">
        <v>2480</v>
      </c>
      <c r="KNJ3" t="s">
        <v>2431</v>
      </c>
      <c r="KNK3" t="s">
        <v>2133</v>
      </c>
      <c r="KNL3" t="s">
        <v>2422</v>
      </c>
      <c r="KNM3" t="s">
        <v>2371</v>
      </c>
      <c r="KNN3" t="s">
        <v>2205</v>
      </c>
      <c r="KNO3" t="s">
        <v>2104</v>
      </c>
      <c r="KNP3" t="s">
        <v>2025</v>
      </c>
      <c r="KNQ3" t="s">
        <v>2739</v>
      </c>
      <c r="KNR3" t="s">
        <v>2740</v>
      </c>
      <c r="KNS3" t="s">
        <v>1472</v>
      </c>
      <c r="KNT3" t="s">
        <v>1535</v>
      </c>
      <c r="KNU3" t="s">
        <v>2256</v>
      </c>
      <c r="KNV3" t="s">
        <v>2241</v>
      </c>
      <c r="KNW3" t="s">
        <v>1419</v>
      </c>
      <c r="KNX3" t="s">
        <v>2247</v>
      </c>
      <c r="KNY3" t="s">
        <v>1915</v>
      </c>
      <c r="KNZ3" t="s">
        <v>2651</v>
      </c>
      <c r="KOA3" t="s">
        <v>2652</v>
      </c>
      <c r="KOB3" t="s">
        <v>2653</v>
      </c>
      <c r="KOC3" t="s">
        <v>2654</v>
      </c>
      <c r="KOD3" t="s">
        <v>2655</v>
      </c>
      <c r="KOE3" t="s">
        <v>1343</v>
      </c>
      <c r="KOF3" t="s">
        <v>1859</v>
      </c>
      <c r="KOG3" t="s">
        <v>1509</v>
      </c>
      <c r="KOH3" t="s">
        <v>1585</v>
      </c>
      <c r="KOI3" t="s">
        <v>2741</v>
      </c>
      <c r="KOJ3" t="s">
        <v>2742</v>
      </c>
      <c r="KOK3" t="s">
        <v>2743</v>
      </c>
      <c r="KOL3" t="s">
        <v>2744</v>
      </c>
      <c r="KOM3" t="s">
        <v>2745</v>
      </c>
      <c r="KON3" t="s">
        <v>2746</v>
      </c>
      <c r="KOO3" t="s">
        <v>2747</v>
      </c>
      <c r="KOP3" t="s">
        <v>2748</v>
      </c>
      <c r="KOQ3" t="s">
        <v>2749</v>
      </c>
      <c r="KOR3" t="s">
        <v>2750</v>
      </c>
      <c r="KOS3" t="s">
        <v>192</v>
      </c>
      <c r="KOT3" t="s">
        <v>2661</v>
      </c>
      <c r="KOU3" t="s">
        <v>2662</v>
      </c>
      <c r="KOV3" t="s">
        <v>2663</v>
      </c>
      <c r="KOW3" t="s">
        <v>2664</v>
      </c>
      <c r="KOX3" t="s">
        <v>2665</v>
      </c>
      <c r="KOY3" t="s">
        <v>2100</v>
      </c>
      <c r="KOZ3" t="s">
        <v>2751</v>
      </c>
      <c r="KPA3" t="s">
        <v>2752</v>
      </c>
      <c r="KPB3" t="s">
        <v>2753</v>
      </c>
      <c r="KPC3" t="s">
        <v>2754</v>
      </c>
      <c r="KPD3" t="s">
        <v>2755</v>
      </c>
      <c r="KPE3" t="s">
        <v>2278</v>
      </c>
      <c r="KPF3" t="s">
        <v>2351</v>
      </c>
      <c r="KPG3" t="s">
        <v>2041</v>
      </c>
      <c r="KPH3" t="s">
        <v>2321</v>
      </c>
      <c r="KPI3" t="s">
        <v>2276</v>
      </c>
      <c r="KPJ3" t="s">
        <v>2368</v>
      </c>
      <c r="KPK3" t="s">
        <v>2756</v>
      </c>
      <c r="KPL3" t="s">
        <v>2757</v>
      </c>
      <c r="KPM3" t="s">
        <v>2758</v>
      </c>
      <c r="KPN3" t="s">
        <v>2759</v>
      </c>
      <c r="KPO3" t="s">
        <v>2760</v>
      </c>
      <c r="KPP3" t="s">
        <v>2225</v>
      </c>
      <c r="KPQ3" t="s">
        <v>1862</v>
      </c>
      <c r="KPR3" t="s">
        <v>2761</v>
      </c>
      <c r="KPS3" t="s">
        <v>2762</v>
      </c>
      <c r="KPT3" t="s">
        <v>2763</v>
      </c>
      <c r="KPU3" t="s">
        <v>2764</v>
      </c>
      <c r="KPV3" t="s">
        <v>2765</v>
      </c>
      <c r="KPW3" t="s">
        <v>2081</v>
      </c>
      <c r="KPX3" t="s">
        <v>1809</v>
      </c>
      <c r="KPY3" t="s">
        <v>2766</v>
      </c>
      <c r="KPZ3" t="s">
        <v>2767</v>
      </c>
      <c r="KQA3" t="s">
        <v>2768</v>
      </c>
      <c r="KQB3" t="s">
        <v>2769</v>
      </c>
      <c r="KQC3" t="s">
        <v>2770</v>
      </c>
      <c r="KQD3" t="s">
        <v>2407</v>
      </c>
      <c r="KQE3" t="s">
        <v>2312</v>
      </c>
      <c r="KQF3" t="s">
        <v>1498</v>
      </c>
      <c r="KQG3" t="s">
        <v>2676</v>
      </c>
      <c r="KQH3" t="s">
        <v>2677</v>
      </c>
      <c r="KQI3" t="s">
        <v>1712</v>
      </c>
      <c r="KQJ3" t="s">
        <v>2776</v>
      </c>
      <c r="KQK3" t="s">
        <v>2777</v>
      </c>
      <c r="KQL3" t="s">
        <v>1570</v>
      </c>
      <c r="KQM3" t="s">
        <v>2116</v>
      </c>
      <c r="KQN3" t="s">
        <v>1569</v>
      </c>
      <c r="KQO3" t="s">
        <v>2108</v>
      </c>
      <c r="KQP3" t="s">
        <v>1637</v>
      </c>
      <c r="KQQ3" t="s">
        <v>2678</v>
      </c>
      <c r="KQR3" t="s">
        <v>2679</v>
      </c>
      <c r="KQS3" t="s">
        <v>2680</v>
      </c>
      <c r="KQT3" t="s">
        <v>2681</v>
      </c>
      <c r="KQU3" t="s">
        <v>2682</v>
      </c>
      <c r="KQV3" t="s">
        <v>2811</v>
      </c>
      <c r="KQW3" t="s">
        <v>2812</v>
      </c>
      <c r="KQX3" t="s">
        <v>2813</v>
      </c>
      <c r="KQY3" t="s">
        <v>2814</v>
      </c>
      <c r="KQZ3" t="s">
        <v>2815</v>
      </c>
      <c r="KRA3" t="s">
        <v>2778</v>
      </c>
      <c r="KRB3" t="s">
        <v>2779</v>
      </c>
      <c r="KRC3" t="s">
        <v>2780</v>
      </c>
      <c r="KRD3" t="s">
        <v>2781</v>
      </c>
      <c r="KRE3" t="s">
        <v>2782</v>
      </c>
      <c r="KRF3" t="s">
        <v>2783</v>
      </c>
      <c r="KRG3" t="s">
        <v>2784</v>
      </c>
      <c r="KRH3" t="s">
        <v>2785</v>
      </c>
      <c r="KRI3" t="s">
        <v>2786</v>
      </c>
      <c r="KRJ3" t="s">
        <v>2787</v>
      </c>
      <c r="KRK3" t="s">
        <v>1616</v>
      </c>
      <c r="KRL3" t="s">
        <v>2683</v>
      </c>
      <c r="KRM3" t="s">
        <v>2684</v>
      </c>
      <c r="KRN3" t="s">
        <v>2685</v>
      </c>
      <c r="KRO3" t="s">
        <v>2686</v>
      </c>
      <c r="KRP3" t="s">
        <v>2687</v>
      </c>
      <c r="KRQ3" t="s">
        <v>2688</v>
      </c>
      <c r="KRR3" t="s">
        <v>2689</v>
      </c>
      <c r="KRS3" t="s">
        <v>2690</v>
      </c>
      <c r="KRT3" t="s">
        <v>1513</v>
      </c>
      <c r="KRU3" t="s">
        <v>1773</v>
      </c>
      <c r="KRV3" t="s">
        <v>1916</v>
      </c>
      <c r="KRW3" t="s">
        <v>2691</v>
      </c>
      <c r="KRX3" t="s">
        <v>2692</v>
      </c>
      <c r="KRY3" t="s">
        <v>2693</v>
      </c>
      <c r="KRZ3" t="s">
        <v>2694</v>
      </c>
      <c r="KSA3" t="s">
        <v>2695</v>
      </c>
      <c r="KSB3" t="s">
        <v>2696</v>
      </c>
      <c r="KSC3" t="s">
        <v>2697</v>
      </c>
      <c r="KSD3" t="s">
        <v>2698</v>
      </c>
      <c r="KSE3" t="s">
        <v>2699</v>
      </c>
      <c r="KSF3" t="s">
        <v>2700</v>
      </c>
      <c r="KSG3" t="s">
        <v>2701</v>
      </c>
      <c r="KSH3" t="s">
        <v>2702</v>
      </c>
      <c r="KSI3" t="s">
        <v>2703</v>
      </c>
      <c r="KSJ3" t="s">
        <v>2704</v>
      </c>
      <c r="KSK3" t="s">
        <v>2705</v>
      </c>
      <c r="KSL3" t="s">
        <v>1560</v>
      </c>
      <c r="KSM3" t="s">
        <v>623</v>
      </c>
      <c r="KSN3" t="s">
        <v>2211</v>
      </c>
      <c r="KSO3" t="s">
        <v>2018</v>
      </c>
      <c r="KSP3" t="s">
        <v>2788</v>
      </c>
      <c r="KSQ3" t="s">
        <v>2789</v>
      </c>
      <c r="KSR3" t="s">
        <v>2790</v>
      </c>
      <c r="KSS3" t="s">
        <v>2791</v>
      </c>
      <c r="KST3" t="s">
        <v>2792</v>
      </c>
      <c r="KSU3" t="s">
        <v>2393</v>
      </c>
      <c r="KSV3" t="s">
        <v>2527</v>
      </c>
      <c r="KSW3" t="s">
        <v>2096</v>
      </c>
      <c r="KSX3" t="s">
        <v>2530</v>
      </c>
      <c r="KSY3" t="s">
        <v>2324</v>
      </c>
      <c r="KSZ3" t="s">
        <v>2037</v>
      </c>
      <c r="KTA3" t="s">
        <v>1426</v>
      </c>
      <c r="KTB3" t="s">
        <v>1835</v>
      </c>
      <c r="KTC3" t="s">
        <v>1766</v>
      </c>
      <c r="KTD3" t="s">
        <v>1574</v>
      </c>
      <c r="KTE3" t="s">
        <v>2120</v>
      </c>
      <c r="KTF3" t="s">
        <v>2194</v>
      </c>
      <c r="KTG3" t="s">
        <v>2544</v>
      </c>
      <c r="KTH3" t="s">
        <v>2473</v>
      </c>
      <c r="KTI3" t="s">
        <v>1620</v>
      </c>
      <c r="KTJ3" t="s">
        <v>2280</v>
      </c>
      <c r="KTK3" t="s">
        <v>2054</v>
      </c>
      <c r="KTL3" t="s">
        <v>2343</v>
      </c>
      <c r="KTM3" t="s">
        <v>2599</v>
      </c>
      <c r="KTN3" t="s">
        <v>2600</v>
      </c>
      <c r="KTO3" t="s">
        <v>2601</v>
      </c>
      <c r="KTP3" t="s">
        <v>2602</v>
      </c>
      <c r="KTQ3" t="s">
        <v>2603</v>
      </c>
      <c r="KTR3" t="s">
        <v>2362</v>
      </c>
      <c r="KTS3" t="s">
        <v>1422</v>
      </c>
      <c r="KTT3" t="s">
        <v>1955</v>
      </c>
      <c r="KTU3" t="s">
        <v>1603</v>
      </c>
      <c r="KTV3" t="s">
        <v>2029</v>
      </c>
      <c r="KTW3" t="s">
        <v>2604</v>
      </c>
      <c r="KTX3" t="s">
        <v>2605</v>
      </c>
      <c r="KTY3" t="s">
        <v>2606</v>
      </c>
      <c r="KTZ3" t="s">
        <v>2607</v>
      </c>
      <c r="KUA3" t="s">
        <v>2608</v>
      </c>
      <c r="KUB3" t="s">
        <v>2609</v>
      </c>
      <c r="KUC3" t="s">
        <v>2610</v>
      </c>
      <c r="KUD3" t="s">
        <v>1756</v>
      </c>
      <c r="KUE3" t="s">
        <v>1919</v>
      </c>
      <c r="KUF3" t="s">
        <v>2388</v>
      </c>
      <c r="KUG3" t="s">
        <v>1555</v>
      </c>
      <c r="KUH3" t="s">
        <v>1764</v>
      </c>
      <c r="KUI3" t="s">
        <v>1623</v>
      </c>
      <c r="KUJ3" t="s">
        <v>1431</v>
      </c>
      <c r="KUK3" t="s">
        <v>1591</v>
      </c>
      <c r="KUL3" t="s">
        <v>1684</v>
      </c>
      <c r="KUM3" t="s">
        <v>2611</v>
      </c>
      <c r="KUN3" t="s">
        <v>2612</v>
      </c>
      <c r="KUO3" t="s">
        <v>2613</v>
      </c>
      <c r="KUP3" t="s">
        <v>2614</v>
      </c>
      <c r="KUQ3" t="s">
        <v>2615</v>
      </c>
      <c r="KUR3" t="s">
        <v>2616</v>
      </c>
      <c r="KUS3" t="s">
        <v>2617</v>
      </c>
      <c r="KUT3" t="s">
        <v>2618</v>
      </c>
      <c r="KUU3" t="s">
        <v>2199</v>
      </c>
      <c r="KUV3" t="s">
        <v>2249</v>
      </c>
      <c r="KUW3" t="s">
        <v>2252</v>
      </c>
      <c r="KUX3" t="s">
        <v>2316</v>
      </c>
      <c r="KUY3" t="s">
        <v>1785</v>
      </c>
      <c r="KUZ3" t="s">
        <v>1627</v>
      </c>
      <c r="KVA3" t="s">
        <v>2229</v>
      </c>
      <c r="KVB3" t="s">
        <v>2619</v>
      </c>
      <c r="KVC3" t="s">
        <v>2620</v>
      </c>
      <c r="KVD3" t="s">
        <v>2621</v>
      </c>
      <c r="KVE3" t="s">
        <v>2622</v>
      </c>
      <c r="KVF3" t="s">
        <v>2623</v>
      </c>
      <c r="KVG3" t="s">
        <v>2624</v>
      </c>
      <c r="KVH3" t="s">
        <v>2625</v>
      </c>
      <c r="KVI3" t="s">
        <v>2626</v>
      </c>
      <c r="KVJ3" t="s">
        <v>2627</v>
      </c>
      <c r="KVK3" t="s">
        <v>2628</v>
      </c>
      <c r="KVL3" t="s">
        <v>1703</v>
      </c>
      <c r="KVM3" t="s">
        <v>1970</v>
      </c>
      <c r="KVN3" t="s">
        <v>2112</v>
      </c>
      <c r="KVO3" t="s">
        <v>1829</v>
      </c>
      <c r="KVP3" t="s">
        <v>2629</v>
      </c>
      <c r="KVQ3" t="s">
        <v>2630</v>
      </c>
      <c r="KVR3" t="s">
        <v>2631</v>
      </c>
      <c r="KVS3" t="s">
        <v>2632</v>
      </c>
      <c r="KVT3" t="s">
        <v>2633</v>
      </c>
      <c r="KVU3" t="s">
        <v>1950</v>
      </c>
      <c r="KVV3" t="s">
        <v>1753</v>
      </c>
      <c r="KVW3" t="s">
        <v>2634</v>
      </c>
      <c r="KVX3" t="s">
        <v>2635</v>
      </c>
      <c r="KVY3" t="s">
        <v>2636</v>
      </c>
      <c r="KVZ3" t="s">
        <v>2262</v>
      </c>
      <c r="KWA3" t="s">
        <v>1610</v>
      </c>
      <c r="KWB3" t="s">
        <v>2401</v>
      </c>
      <c r="KWC3" t="s">
        <v>2488</v>
      </c>
      <c r="KWD3" t="s">
        <v>2637</v>
      </c>
      <c r="KWE3" t="s">
        <v>2638</v>
      </c>
      <c r="KWF3" t="s">
        <v>2639</v>
      </c>
      <c r="KWG3" t="s">
        <v>1581</v>
      </c>
      <c r="KWH3" t="s">
        <v>2244</v>
      </c>
      <c r="KWI3" t="s">
        <v>2253</v>
      </c>
      <c r="KWJ3" t="s">
        <v>1733</v>
      </c>
      <c r="KWK3" t="s">
        <v>1807</v>
      </c>
      <c r="KWL3" t="s">
        <v>2480</v>
      </c>
      <c r="KWM3" t="s">
        <v>2431</v>
      </c>
      <c r="KWN3" t="s">
        <v>2133</v>
      </c>
      <c r="KWO3" t="s">
        <v>2422</v>
      </c>
      <c r="KWP3" t="s">
        <v>2267</v>
      </c>
      <c r="KWQ3" t="s">
        <v>2371</v>
      </c>
      <c r="KWR3" t="s">
        <v>2104</v>
      </c>
      <c r="KWS3" t="s">
        <v>2640</v>
      </c>
      <c r="KWT3" t="s">
        <v>2641</v>
      </c>
      <c r="KWU3" t="s">
        <v>2642</v>
      </c>
      <c r="KWV3" t="s">
        <v>2643</v>
      </c>
      <c r="KWW3" t="s">
        <v>2644</v>
      </c>
      <c r="KWX3" t="s">
        <v>2645</v>
      </c>
      <c r="KWY3" t="s">
        <v>2646</v>
      </c>
      <c r="KWZ3" t="s">
        <v>2647</v>
      </c>
      <c r="KXA3" t="s">
        <v>2025</v>
      </c>
      <c r="KXB3" t="s">
        <v>1739</v>
      </c>
      <c r="KXC3" t="s">
        <v>1535</v>
      </c>
      <c r="KXD3" t="s">
        <v>2256</v>
      </c>
      <c r="KXE3" t="s">
        <v>2241</v>
      </c>
      <c r="KXF3" t="s">
        <v>1953</v>
      </c>
      <c r="KXG3" t="s">
        <v>1419</v>
      </c>
      <c r="KXH3" t="s">
        <v>2247</v>
      </c>
      <c r="KXI3" t="s">
        <v>1450</v>
      </c>
      <c r="KXJ3" t="s">
        <v>1633</v>
      </c>
      <c r="KXK3" t="s">
        <v>2648</v>
      </c>
      <c r="KXL3" t="s">
        <v>2649</v>
      </c>
      <c r="KXM3" t="s">
        <v>2650</v>
      </c>
      <c r="KXN3" t="s">
        <v>2651</v>
      </c>
      <c r="KXO3" t="s">
        <v>2652</v>
      </c>
      <c r="KXP3" t="s">
        <v>2653</v>
      </c>
      <c r="KXQ3" t="s">
        <v>2654</v>
      </c>
      <c r="KXR3" t="s">
        <v>2655</v>
      </c>
      <c r="KXS3" t="s">
        <v>2656</v>
      </c>
      <c r="KXT3" t="s">
        <v>2657</v>
      </c>
      <c r="KXU3" t="s">
        <v>2658</v>
      </c>
      <c r="KXV3" t="s">
        <v>2659</v>
      </c>
      <c r="KXW3" t="s">
        <v>2660</v>
      </c>
      <c r="KXX3" t="s">
        <v>1343</v>
      </c>
      <c r="KXY3" t="s">
        <v>1859</v>
      </c>
      <c r="KXZ3" t="s">
        <v>1509</v>
      </c>
      <c r="KYA3" t="s">
        <v>1585</v>
      </c>
      <c r="KYB3" t="s">
        <v>1801</v>
      </c>
      <c r="KYC3" t="s">
        <v>192</v>
      </c>
      <c r="KYD3" t="s">
        <v>2661</v>
      </c>
      <c r="KYE3" t="s">
        <v>2662</v>
      </c>
      <c r="KYF3" t="s">
        <v>2663</v>
      </c>
      <c r="KYG3" t="s">
        <v>2664</v>
      </c>
      <c r="KYH3" t="s">
        <v>2665</v>
      </c>
      <c r="KYI3" t="s">
        <v>2100</v>
      </c>
      <c r="KYJ3" t="s">
        <v>2278</v>
      </c>
      <c r="KYK3" t="s">
        <v>2351</v>
      </c>
      <c r="KYL3" t="s">
        <v>2041</v>
      </c>
      <c r="KYM3" t="s">
        <v>2321</v>
      </c>
      <c r="KYN3" t="s">
        <v>2666</v>
      </c>
      <c r="KYO3" t="s">
        <v>2667</v>
      </c>
      <c r="KYP3" t="s">
        <v>2668</v>
      </c>
      <c r="KYQ3" t="s">
        <v>2669</v>
      </c>
      <c r="KYR3" t="s">
        <v>2670</v>
      </c>
      <c r="KYS3" t="s">
        <v>2276</v>
      </c>
      <c r="KYT3" t="s">
        <v>2368</v>
      </c>
      <c r="KYU3" t="s">
        <v>2225</v>
      </c>
      <c r="KYV3" t="s">
        <v>1862</v>
      </c>
      <c r="KYW3" t="s">
        <v>1665</v>
      </c>
      <c r="KYX3" t="s">
        <v>1809</v>
      </c>
      <c r="KYY3" t="s">
        <v>2407</v>
      </c>
      <c r="KYZ3" t="s">
        <v>2312</v>
      </c>
      <c r="KZA3" t="s">
        <v>2671</v>
      </c>
      <c r="KZB3" t="s">
        <v>2672</v>
      </c>
      <c r="KZC3" t="s">
        <v>2673</v>
      </c>
      <c r="KZD3" t="s">
        <v>2674</v>
      </c>
      <c r="KZE3" t="s">
        <v>2675</v>
      </c>
      <c r="KZF3" t="s">
        <v>1966</v>
      </c>
      <c r="KZG3" t="s">
        <v>1498</v>
      </c>
      <c r="KZH3" t="s">
        <v>1528</v>
      </c>
      <c r="KZI3" t="s">
        <v>2676</v>
      </c>
      <c r="KZJ3" t="s">
        <v>2677</v>
      </c>
      <c r="KZK3" t="s">
        <v>1712</v>
      </c>
      <c r="KZL3" t="s">
        <v>2116</v>
      </c>
      <c r="KZM3" t="s">
        <v>2273</v>
      </c>
      <c r="KZN3" t="s">
        <v>1569</v>
      </c>
      <c r="KZO3" t="s">
        <v>2108</v>
      </c>
      <c r="KZP3" t="s">
        <v>1637</v>
      </c>
      <c r="KZQ3" t="s">
        <v>2678</v>
      </c>
      <c r="KZR3" t="s">
        <v>2679</v>
      </c>
      <c r="KZS3" t="s">
        <v>2680</v>
      </c>
      <c r="KZT3" t="s">
        <v>2681</v>
      </c>
      <c r="KZU3" t="s">
        <v>2682</v>
      </c>
      <c r="KZV3" t="s">
        <v>1616</v>
      </c>
      <c r="KZW3" t="s">
        <v>1513</v>
      </c>
      <c r="KZX3" t="s">
        <v>2683</v>
      </c>
      <c r="KZY3" t="s">
        <v>2684</v>
      </c>
      <c r="KZZ3" t="s">
        <v>2685</v>
      </c>
      <c r="LAA3" t="s">
        <v>2686</v>
      </c>
      <c r="LAB3" t="s">
        <v>2687</v>
      </c>
      <c r="LAC3" t="s">
        <v>2688</v>
      </c>
      <c r="LAD3" t="s">
        <v>2689</v>
      </c>
      <c r="LAE3" t="s">
        <v>2690</v>
      </c>
      <c r="LAF3" t="s">
        <v>1773</v>
      </c>
      <c r="LAG3" t="s">
        <v>2691</v>
      </c>
      <c r="LAH3" t="s">
        <v>2692</v>
      </c>
      <c r="LAI3" t="s">
        <v>2693</v>
      </c>
      <c r="LAJ3" t="s">
        <v>2694</v>
      </c>
      <c r="LAK3" t="s">
        <v>2695</v>
      </c>
      <c r="LAL3" t="s">
        <v>2696</v>
      </c>
      <c r="LAM3" t="s">
        <v>2697</v>
      </c>
      <c r="LAN3" t="s">
        <v>2698</v>
      </c>
      <c r="LAO3" t="s">
        <v>2699</v>
      </c>
      <c r="LAP3" t="s">
        <v>2700</v>
      </c>
      <c r="LAQ3" t="s">
        <v>2701</v>
      </c>
      <c r="LAR3" t="s">
        <v>2702</v>
      </c>
      <c r="LAS3" t="s">
        <v>2703</v>
      </c>
      <c r="LAT3" t="s">
        <v>2704</v>
      </c>
      <c r="LAU3" t="s">
        <v>2705</v>
      </c>
      <c r="LAV3" t="s">
        <v>1560</v>
      </c>
      <c r="LAW3" t="s">
        <v>623</v>
      </c>
      <c r="LAX3" t="s">
        <v>2211</v>
      </c>
      <c r="LAY3" t="s">
        <v>2018</v>
      </c>
      <c r="LAZ3" t="s">
        <v>2393</v>
      </c>
      <c r="LBA3" t="s">
        <v>1502</v>
      </c>
      <c r="LBB3" t="s">
        <v>2527</v>
      </c>
      <c r="LBC3" t="s">
        <v>2096</v>
      </c>
      <c r="LBD3" t="s">
        <v>1671</v>
      </c>
      <c r="LBE3" t="s">
        <v>2530</v>
      </c>
      <c r="LBF3" t="s">
        <v>2037</v>
      </c>
      <c r="LBG3" t="s">
        <v>1426</v>
      </c>
      <c r="LBH3" t="s">
        <v>1835</v>
      </c>
      <c r="LBI3" t="s">
        <v>1574</v>
      </c>
      <c r="LBJ3" t="s">
        <v>2194</v>
      </c>
      <c r="LBK3" t="s">
        <v>1617</v>
      </c>
      <c r="LBL3" t="s">
        <v>2544</v>
      </c>
      <c r="LBM3" t="s">
        <v>2473</v>
      </c>
      <c r="LBN3" t="s">
        <v>1658</v>
      </c>
      <c r="LBO3" t="s">
        <v>1620</v>
      </c>
      <c r="LBP3" t="s">
        <v>2280</v>
      </c>
      <c r="LBQ3" t="s">
        <v>2054</v>
      </c>
      <c r="LBR3" t="s">
        <v>2599</v>
      </c>
      <c r="LBS3" t="s">
        <v>2600</v>
      </c>
      <c r="LBT3" t="s">
        <v>2343</v>
      </c>
      <c r="LBU3" t="s">
        <v>2601</v>
      </c>
      <c r="LBV3" t="s">
        <v>2602</v>
      </c>
      <c r="LBW3" t="s">
        <v>2603</v>
      </c>
      <c r="LBX3" t="s">
        <v>2362</v>
      </c>
      <c r="LBY3" t="s">
        <v>1422</v>
      </c>
      <c r="LBZ3" t="s">
        <v>1955</v>
      </c>
      <c r="LCA3" t="s">
        <v>1603</v>
      </c>
      <c r="LCB3" t="s">
        <v>2029</v>
      </c>
      <c r="LCC3" t="s">
        <v>2604</v>
      </c>
      <c r="LCD3" t="s">
        <v>2605</v>
      </c>
      <c r="LCE3" t="s">
        <v>2606</v>
      </c>
      <c r="LCF3" t="s">
        <v>2607</v>
      </c>
      <c r="LCG3" t="s">
        <v>2608</v>
      </c>
      <c r="LCH3" t="s">
        <v>2609</v>
      </c>
      <c r="LCI3" t="s">
        <v>2610</v>
      </c>
      <c r="LCJ3" t="s">
        <v>1756</v>
      </c>
      <c r="LCK3" t="s">
        <v>1919</v>
      </c>
      <c r="LCL3" t="s">
        <v>2388</v>
      </c>
      <c r="LCM3" t="s">
        <v>1555</v>
      </c>
      <c r="LCN3" t="s">
        <v>1764</v>
      </c>
      <c r="LCO3" t="s">
        <v>1623</v>
      </c>
      <c r="LCP3" t="s">
        <v>1431</v>
      </c>
      <c r="LCQ3" t="s">
        <v>1591</v>
      </c>
      <c r="LCR3" t="s">
        <v>1684</v>
      </c>
      <c r="LCS3" t="s">
        <v>2611</v>
      </c>
      <c r="LCT3" t="s">
        <v>2612</v>
      </c>
      <c r="LCU3" t="s">
        <v>2613</v>
      </c>
      <c r="LCV3" t="s">
        <v>2614</v>
      </c>
      <c r="LCW3" t="s">
        <v>2615</v>
      </c>
      <c r="LCX3" t="s">
        <v>2616</v>
      </c>
      <c r="LCY3" t="s">
        <v>2617</v>
      </c>
      <c r="LCZ3" t="s">
        <v>2618</v>
      </c>
      <c r="LDA3" t="s">
        <v>2199</v>
      </c>
      <c r="LDB3" t="s">
        <v>2252</v>
      </c>
      <c r="LDC3" t="s">
        <v>2249</v>
      </c>
      <c r="LDD3" t="s">
        <v>2316</v>
      </c>
      <c r="LDE3" t="s">
        <v>1785</v>
      </c>
      <c r="LDF3" t="s">
        <v>1627</v>
      </c>
      <c r="LDG3" t="s">
        <v>2229</v>
      </c>
      <c r="LDH3" t="s">
        <v>2619</v>
      </c>
      <c r="LDI3" t="s">
        <v>2620</v>
      </c>
      <c r="LDJ3" t="s">
        <v>2621</v>
      </c>
      <c r="LDK3" t="s">
        <v>2622</v>
      </c>
      <c r="LDL3" t="s">
        <v>2623</v>
      </c>
      <c r="LDM3" t="s">
        <v>2624</v>
      </c>
      <c r="LDN3" t="s">
        <v>2625</v>
      </c>
      <c r="LDO3" t="s">
        <v>2626</v>
      </c>
      <c r="LDP3" t="s">
        <v>2627</v>
      </c>
      <c r="LDQ3" t="s">
        <v>2628</v>
      </c>
      <c r="LDR3" t="s">
        <v>1703</v>
      </c>
      <c r="LDS3" t="s">
        <v>1970</v>
      </c>
      <c r="LDT3" t="s">
        <v>2112</v>
      </c>
      <c r="LDU3" t="s">
        <v>1829</v>
      </c>
      <c r="LDV3" t="s">
        <v>2629</v>
      </c>
      <c r="LDW3" t="s">
        <v>2630</v>
      </c>
      <c r="LDX3" t="s">
        <v>2631</v>
      </c>
      <c r="LDY3" t="s">
        <v>2632</v>
      </c>
      <c r="LDZ3" t="s">
        <v>2633</v>
      </c>
      <c r="LEA3" t="s">
        <v>1950</v>
      </c>
      <c r="LEB3" t="s">
        <v>1753</v>
      </c>
      <c r="LEC3" t="s">
        <v>2634</v>
      </c>
      <c r="LED3" t="s">
        <v>2635</v>
      </c>
      <c r="LEE3" t="s">
        <v>2636</v>
      </c>
      <c r="LEF3" t="s">
        <v>2262</v>
      </c>
      <c r="LEG3" t="s">
        <v>1610</v>
      </c>
      <c r="LEH3" t="s">
        <v>2401</v>
      </c>
      <c r="LEI3" t="s">
        <v>2488</v>
      </c>
      <c r="LEJ3" t="s">
        <v>2637</v>
      </c>
      <c r="LEK3" t="s">
        <v>2638</v>
      </c>
      <c r="LEL3" t="s">
        <v>2639</v>
      </c>
      <c r="LEM3" t="s">
        <v>1581</v>
      </c>
      <c r="LEN3" t="s">
        <v>2244</v>
      </c>
      <c r="LEO3" t="s">
        <v>2253</v>
      </c>
      <c r="LEP3" t="s">
        <v>1733</v>
      </c>
      <c r="LEQ3" t="s">
        <v>1807</v>
      </c>
      <c r="LER3" t="s">
        <v>2480</v>
      </c>
      <c r="LES3" t="s">
        <v>2431</v>
      </c>
      <c r="LET3" t="s">
        <v>2133</v>
      </c>
      <c r="LEU3" t="s">
        <v>2422</v>
      </c>
      <c r="LEV3" t="s">
        <v>2267</v>
      </c>
      <c r="LEW3" t="s">
        <v>2371</v>
      </c>
      <c r="LEX3" t="s">
        <v>2104</v>
      </c>
      <c r="LEY3" t="s">
        <v>2640</v>
      </c>
      <c r="LEZ3" t="s">
        <v>2641</v>
      </c>
      <c r="LFA3" t="s">
        <v>2642</v>
      </c>
      <c r="LFB3" t="s">
        <v>2643</v>
      </c>
      <c r="LFC3" t="s">
        <v>2644</v>
      </c>
      <c r="LFD3" t="s">
        <v>2645</v>
      </c>
      <c r="LFE3" t="s">
        <v>2646</v>
      </c>
      <c r="LFF3" t="s">
        <v>2647</v>
      </c>
      <c r="LFG3" t="s">
        <v>2025</v>
      </c>
      <c r="LFH3" t="s">
        <v>1739</v>
      </c>
      <c r="LFI3" t="s">
        <v>1535</v>
      </c>
      <c r="LFJ3" t="s">
        <v>2256</v>
      </c>
      <c r="LFK3" t="s">
        <v>2241</v>
      </c>
      <c r="LFL3" t="s">
        <v>1953</v>
      </c>
      <c r="LFM3" t="s">
        <v>1419</v>
      </c>
      <c r="LFN3" t="s">
        <v>2247</v>
      </c>
      <c r="LFO3" t="s">
        <v>1450</v>
      </c>
      <c r="LFP3" t="s">
        <v>1633</v>
      </c>
      <c r="LFQ3" t="s">
        <v>2648</v>
      </c>
      <c r="LFR3" t="s">
        <v>2649</v>
      </c>
      <c r="LFS3" t="s">
        <v>2650</v>
      </c>
      <c r="LFT3" t="s">
        <v>2651</v>
      </c>
      <c r="LFU3" t="s">
        <v>2652</v>
      </c>
      <c r="LFV3" t="s">
        <v>2653</v>
      </c>
      <c r="LFW3" t="s">
        <v>2654</v>
      </c>
      <c r="LFX3" t="s">
        <v>2655</v>
      </c>
      <c r="LFY3" t="s">
        <v>2656</v>
      </c>
      <c r="LFZ3" t="s">
        <v>2657</v>
      </c>
      <c r="LGA3" t="s">
        <v>2658</v>
      </c>
      <c r="LGB3" t="s">
        <v>2659</v>
      </c>
      <c r="LGC3" t="s">
        <v>2660</v>
      </c>
      <c r="LGD3" t="s">
        <v>1343</v>
      </c>
      <c r="LGE3" t="s">
        <v>1859</v>
      </c>
      <c r="LGF3" t="s">
        <v>1509</v>
      </c>
      <c r="LGG3" t="s">
        <v>1801</v>
      </c>
      <c r="LGH3" t="s">
        <v>1585</v>
      </c>
      <c r="LGI3" t="s">
        <v>192</v>
      </c>
      <c r="LGJ3" t="s">
        <v>2661</v>
      </c>
      <c r="LGK3" t="s">
        <v>2662</v>
      </c>
      <c r="LGL3" t="s">
        <v>2663</v>
      </c>
      <c r="LGM3" t="s">
        <v>2664</v>
      </c>
      <c r="LGN3" t="s">
        <v>2665</v>
      </c>
      <c r="LGO3" t="s">
        <v>2100</v>
      </c>
      <c r="LGP3" t="s">
        <v>2278</v>
      </c>
      <c r="LGQ3" t="s">
        <v>2351</v>
      </c>
      <c r="LGR3" t="s">
        <v>2041</v>
      </c>
      <c r="LGS3" t="s">
        <v>2321</v>
      </c>
      <c r="LGT3" t="s">
        <v>2666</v>
      </c>
      <c r="LGU3" t="s">
        <v>2667</v>
      </c>
      <c r="LGV3" t="s">
        <v>2668</v>
      </c>
      <c r="LGW3" t="s">
        <v>2669</v>
      </c>
      <c r="LGX3" t="s">
        <v>2670</v>
      </c>
      <c r="LGY3" t="s">
        <v>2276</v>
      </c>
      <c r="LGZ3" t="s">
        <v>2368</v>
      </c>
      <c r="LHA3" t="s">
        <v>2225</v>
      </c>
      <c r="LHB3" t="s">
        <v>1862</v>
      </c>
      <c r="LHC3" t="s">
        <v>1665</v>
      </c>
      <c r="LHD3" t="s">
        <v>1809</v>
      </c>
      <c r="LHE3" t="s">
        <v>2407</v>
      </c>
      <c r="LHF3" t="s">
        <v>2312</v>
      </c>
      <c r="LHG3" t="s">
        <v>2671</v>
      </c>
      <c r="LHH3" t="s">
        <v>2672</v>
      </c>
      <c r="LHI3" t="s">
        <v>2673</v>
      </c>
      <c r="LHJ3" t="s">
        <v>2674</v>
      </c>
      <c r="LHK3" t="s">
        <v>2675</v>
      </c>
      <c r="LHL3" t="s">
        <v>1966</v>
      </c>
      <c r="LHM3" t="s">
        <v>1498</v>
      </c>
      <c r="LHN3" t="s">
        <v>1528</v>
      </c>
      <c r="LHO3" t="s">
        <v>2676</v>
      </c>
      <c r="LHP3" t="s">
        <v>2677</v>
      </c>
      <c r="LHQ3" t="s">
        <v>1712</v>
      </c>
      <c r="LHR3" t="s">
        <v>2116</v>
      </c>
      <c r="LHS3" t="s">
        <v>2273</v>
      </c>
      <c r="LHT3" t="s">
        <v>1569</v>
      </c>
      <c r="LHU3" t="s">
        <v>2108</v>
      </c>
      <c r="LHV3" t="s">
        <v>1637</v>
      </c>
      <c r="LHW3" t="s">
        <v>2678</v>
      </c>
      <c r="LHX3" t="s">
        <v>2679</v>
      </c>
      <c r="LHY3" t="s">
        <v>2680</v>
      </c>
      <c r="LHZ3" t="s">
        <v>2681</v>
      </c>
      <c r="LIA3" t="s">
        <v>2682</v>
      </c>
      <c r="LIB3" t="s">
        <v>1616</v>
      </c>
      <c r="LIC3" t="s">
        <v>2683</v>
      </c>
      <c r="LID3" t="s">
        <v>2684</v>
      </c>
      <c r="LIE3" t="s">
        <v>2685</v>
      </c>
      <c r="LIF3" t="s">
        <v>2686</v>
      </c>
      <c r="LIG3" t="s">
        <v>2687</v>
      </c>
      <c r="LIH3" t="s">
        <v>2688</v>
      </c>
      <c r="LII3" t="s">
        <v>2689</v>
      </c>
      <c r="LIJ3" t="s">
        <v>2690</v>
      </c>
      <c r="LIK3" t="s">
        <v>1513</v>
      </c>
      <c r="LIL3" t="s">
        <v>1773</v>
      </c>
      <c r="LIM3" t="s">
        <v>2691</v>
      </c>
      <c r="LIN3" t="s">
        <v>2692</v>
      </c>
      <c r="LIO3" t="s">
        <v>2693</v>
      </c>
      <c r="LIP3" t="s">
        <v>2694</v>
      </c>
      <c r="LIQ3" t="s">
        <v>2695</v>
      </c>
      <c r="LIR3" t="s">
        <v>2696</v>
      </c>
      <c r="LIS3" t="s">
        <v>2697</v>
      </c>
      <c r="LIT3" t="s">
        <v>2698</v>
      </c>
      <c r="LIU3" t="s">
        <v>2699</v>
      </c>
      <c r="LIV3" t="s">
        <v>2700</v>
      </c>
      <c r="LIW3" t="s">
        <v>2701</v>
      </c>
      <c r="LIX3" t="s">
        <v>2702</v>
      </c>
      <c r="LIY3" t="s">
        <v>2703</v>
      </c>
      <c r="LIZ3" t="s">
        <v>2704</v>
      </c>
      <c r="LJA3" t="s">
        <v>2705</v>
      </c>
      <c r="LJB3" t="s">
        <v>1560</v>
      </c>
      <c r="LJC3" t="s">
        <v>623</v>
      </c>
      <c r="LJD3" t="s">
        <v>2211</v>
      </c>
      <c r="LJE3" t="s">
        <v>2018</v>
      </c>
      <c r="LJF3" t="s">
        <v>2393</v>
      </c>
      <c r="LJG3" t="s">
        <v>1502</v>
      </c>
      <c r="LJH3" t="s">
        <v>2527</v>
      </c>
      <c r="LJI3" t="s">
        <v>2096</v>
      </c>
      <c r="LJJ3" t="s">
        <v>1671</v>
      </c>
      <c r="LJK3" t="s">
        <v>2530</v>
      </c>
      <c r="LJL3" t="s">
        <v>2037</v>
      </c>
      <c r="LJM3" t="s">
        <v>1426</v>
      </c>
      <c r="LJN3" t="s">
        <v>1835</v>
      </c>
      <c r="LJO3" t="s">
        <v>1574</v>
      </c>
      <c r="LJP3" t="s">
        <v>2194</v>
      </c>
      <c r="LJQ3" t="s">
        <v>2544</v>
      </c>
      <c r="LJR3" t="s">
        <v>1617</v>
      </c>
      <c r="LJS3" t="s">
        <v>2473</v>
      </c>
      <c r="LJT3" t="s">
        <v>1658</v>
      </c>
      <c r="LJU3" t="s">
        <v>1620</v>
      </c>
      <c r="LJV3" t="s">
        <v>2280</v>
      </c>
      <c r="LJW3" t="s">
        <v>2054</v>
      </c>
      <c r="LJX3" t="s">
        <v>2343</v>
      </c>
      <c r="LJY3" t="s">
        <v>2599</v>
      </c>
      <c r="LJZ3" t="s">
        <v>2600</v>
      </c>
      <c r="LKA3" t="s">
        <v>2601</v>
      </c>
      <c r="LKB3" t="s">
        <v>2602</v>
      </c>
      <c r="LKC3" t="s">
        <v>2603</v>
      </c>
      <c r="LKD3" t="s">
        <v>2362</v>
      </c>
      <c r="LKE3" t="s">
        <v>1422</v>
      </c>
      <c r="LKF3" t="s">
        <v>1955</v>
      </c>
      <c r="LKG3" t="s">
        <v>1603</v>
      </c>
      <c r="LKH3" t="s">
        <v>2029</v>
      </c>
      <c r="LKI3" t="s">
        <v>2604</v>
      </c>
      <c r="LKJ3" t="s">
        <v>2605</v>
      </c>
      <c r="LKK3" t="s">
        <v>2606</v>
      </c>
      <c r="LKL3" t="s">
        <v>2607</v>
      </c>
      <c r="LKM3" t="s">
        <v>2608</v>
      </c>
      <c r="LKN3" t="s">
        <v>2609</v>
      </c>
      <c r="LKO3" t="s">
        <v>2610</v>
      </c>
      <c r="LKP3" t="s">
        <v>1756</v>
      </c>
      <c r="LKQ3" t="s">
        <v>1919</v>
      </c>
      <c r="LKR3" t="s">
        <v>2388</v>
      </c>
      <c r="LKS3" t="s">
        <v>1555</v>
      </c>
      <c r="LKT3" t="s">
        <v>1764</v>
      </c>
      <c r="LKU3" t="s">
        <v>1623</v>
      </c>
      <c r="LKV3" t="s">
        <v>1431</v>
      </c>
      <c r="LKW3" t="s">
        <v>1591</v>
      </c>
      <c r="LKX3" t="s">
        <v>1684</v>
      </c>
      <c r="LKY3" t="s">
        <v>2611</v>
      </c>
      <c r="LKZ3" t="s">
        <v>2612</v>
      </c>
      <c r="LLA3" t="s">
        <v>2613</v>
      </c>
      <c r="LLB3" t="s">
        <v>2614</v>
      </c>
      <c r="LLC3" t="s">
        <v>2615</v>
      </c>
      <c r="LLD3" t="s">
        <v>2616</v>
      </c>
      <c r="LLE3" t="s">
        <v>2617</v>
      </c>
      <c r="LLF3" t="s">
        <v>2618</v>
      </c>
      <c r="LLG3" t="s">
        <v>2199</v>
      </c>
      <c r="LLH3" t="s">
        <v>2249</v>
      </c>
      <c r="LLI3" t="s">
        <v>2252</v>
      </c>
      <c r="LLJ3" t="s">
        <v>2316</v>
      </c>
      <c r="LLK3" t="s">
        <v>1785</v>
      </c>
      <c r="LLL3" t="s">
        <v>1627</v>
      </c>
      <c r="LLM3" t="s">
        <v>2229</v>
      </c>
      <c r="LLN3" t="s">
        <v>2619</v>
      </c>
      <c r="LLO3" t="s">
        <v>2620</v>
      </c>
      <c r="LLP3" t="s">
        <v>2621</v>
      </c>
      <c r="LLQ3" t="s">
        <v>2622</v>
      </c>
      <c r="LLR3" t="s">
        <v>2623</v>
      </c>
      <c r="LLS3" t="s">
        <v>2624</v>
      </c>
      <c r="LLT3" t="s">
        <v>2625</v>
      </c>
      <c r="LLU3" t="s">
        <v>2626</v>
      </c>
      <c r="LLV3" t="s">
        <v>2627</v>
      </c>
      <c r="LLW3" t="s">
        <v>2628</v>
      </c>
      <c r="LLX3" t="s">
        <v>1703</v>
      </c>
      <c r="LLY3" t="s">
        <v>1970</v>
      </c>
      <c r="LLZ3" t="s">
        <v>2112</v>
      </c>
      <c r="LMA3" t="s">
        <v>2629</v>
      </c>
      <c r="LMB3" t="s">
        <v>2630</v>
      </c>
      <c r="LMC3" t="s">
        <v>2631</v>
      </c>
      <c r="LMD3" t="s">
        <v>2632</v>
      </c>
      <c r="LME3" t="s">
        <v>2633</v>
      </c>
      <c r="LMF3" t="s">
        <v>1829</v>
      </c>
      <c r="LMG3" t="s">
        <v>1950</v>
      </c>
      <c r="LMH3" t="s">
        <v>1753</v>
      </c>
      <c r="LMI3" t="s">
        <v>2634</v>
      </c>
      <c r="LMJ3" t="s">
        <v>2635</v>
      </c>
      <c r="LMK3" t="s">
        <v>2636</v>
      </c>
      <c r="LML3" t="s">
        <v>2262</v>
      </c>
      <c r="LMM3" t="s">
        <v>1610</v>
      </c>
      <c r="LMN3" t="s">
        <v>2401</v>
      </c>
      <c r="LMO3" t="s">
        <v>2488</v>
      </c>
      <c r="LMP3" t="s">
        <v>2637</v>
      </c>
      <c r="LMQ3" t="s">
        <v>2638</v>
      </c>
      <c r="LMR3" t="s">
        <v>2639</v>
      </c>
      <c r="LMS3" t="s">
        <v>1581</v>
      </c>
      <c r="LMT3" t="s">
        <v>2244</v>
      </c>
      <c r="LMU3" t="s">
        <v>2253</v>
      </c>
      <c r="LMV3" t="s">
        <v>1733</v>
      </c>
      <c r="LMW3" t="s">
        <v>1807</v>
      </c>
      <c r="LMX3" t="s">
        <v>2480</v>
      </c>
      <c r="LMY3" t="s">
        <v>2431</v>
      </c>
      <c r="LMZ3" t="s">
        <v>2133</v>
      </c>
      <c r="LNA3" t="s">
        <v>2422</v>
      </c>
      <c r="LNB3" t="s">
        <v>2267</v>
      </c>
      <c r="LNC3" t="s">
        <v>2371</v>
      </c>
      <c r="LND3" t="s">
        <v>2104</v>
      </c>
      <c r="LNE3" t="s">
        <v>2640</v>
      </c>
      <c r="LNF3" t="s">
        <v>2641</v>
      </c>
      <c r="LNG3" t="s">
        <v>2642</v>
      </c>
      <c r="LNH3" t="s">
        <v>2643</v>
      </c>
      <c r="LNI3" t="s">
        <v>2644</v>
      </c>
      <c r="LNJ3" t="s">
        <v>2645</v>
      </c>
      <c r="LNK3" t="s">
        <v>2646</v>
      </c>
      <c r="LNL3" t="s">
        <v>2647</v>
      </c>
      <c r="LNM3" t="s">
        <v>2025</v>
      </c>
      <c r="LNN3" t="s">
        <v>1739</v>
      </c>
      <c r="LNO3" t="s">
        <v>1535</v>
      </c>
      <c r="LNP3" t="s">
        <v>2256</v>
      </c>
      <c r="LNQ3" t="s">
        <v>2241</v>
      </c>
      <c r="LNR3" t="s">
        <v>1953</v>
      </c>
      <c r="LNS3" t="s">
        <v>1419</v>
      </c>
      <c r="LNT3" t="s">
        <v>2247</v>
      </c>
      <c r="LNU3" t="s">
        <v>1450</v>
      </c>
      <c r="LNV3" t="s">
        <v>1633</v>
      </c>
      <c r="LNW3" t="s">
        <v>2648</v>
      </c>
      <c r="LNX3" t="s">
        <v>2649</v>
      </c>
      <c r="LNY3" t="s">
        <v>2650</v>
      </c>
      <c r="LNZ3" t="s">
        <v>2651</v>
      </c>
      <c r="LOA3" t="s">
        <v>2652</v>
      </c>
      <c r="LOB3" t="s">
        <v>2653</v>
      </c>
      <c r="LOC3" t="s">
        <v>2654</v>
      </c>
      <c r="LOD3" t="s">
        <v>2655</v>
      </c>
      <c r="LOE3" t="s">
        <v>2656</v>
      </c>
      <c r="LOF3" t="s">
        <v>2657</v>
      </c>
      <c r="LOG3" t="s">
        <v>2658</v>
      </c>
      <c r="LOH3" t="s">
        <v>2659</v>
      </c>
      <c r="LOI3" t="s">
        <v>2660</v>
      </c>
      <c r="LOJ3" t="s">
        <v>1343</v>
      </c>
      <c r="LOK3" t="s">
        <v>1859</v>
      </c>
      <c r="LOL3" t="s">
        <v>1509</v>
      </c>
      <c r="LOM3" t="s">
        <v>1585</v>
      </c>
      <c r="LON3" t="s">
        <v>1801</v>
      </c>
      <c r="LOO3" t="s">
        <v>192</v>
      </c>
      <c r="LOP3" t="s">
        <v>2661</v>
      </c>
      <c r="LOQ3" t="s">
        <v>2662</v>
      </c>
      <c r="LOR3" t="s">
        <v>2663</v>
      </c>
      <c r="LOS3" t="s">
        <v>2664</v>
      </c>
      <c r="LOT3" t="s">
        <v>2665</v>
      </c>
      <c r="LOU3" t="s">
        <v>2100</v>
      </c>
      <c r="LOV3" t="s">
        <v>2278</v>
      </c>
      <c r="LOW3" t="s">
        <v>2351</v>
      </c>
      <c r="LOX3" t="s">
        <v>2041</v>
      </c>
      <c r="LOY3" t="s">
        <v>2321</v>
      </c>
      <c r="LOZ3" t="s">
        <v>2666</v>
      </c>
      <c r="LPA3" t="s">
        <v>2667</v>
      </c>
      <c r="LPB3" t="s">
        <v>2668</v>
      </c>
      <c r="LPC3" t="s">
        <v>2669</v>
      </c>
      <c r="LPD3" t="s">
        <v>2670</v>
      </c>
      <c r="LPE3" t="s">
        <v>2276</v>
      </c>
      <c r="LPF3" t="s">
        <v>2368</v>
      </c>
      <c r="LPG3" t="s">
        <v>2225</v>
      </c>
      <c r="LPH3" t="s">
        <v>1862</v>
      </c>
      <c r="LPI3" t="s">
        <v>1665</v>
      </c>
      <c r="LPJ3" t="s">
        <v>1809</v>
      </c>
      <c r="LPK3" t="s">
        <v>2407</v>
      </c>
      <c r="LPL3" t="s">
        <v>2312</v>
      </c>
      <c r="LPM3" t="s">
        <v>2671</v>
      </c>
      <c r="LPN3" t="s">
        <v>2672</v>
      </c>
      <c r="LPO3" t="s">
        <v>2673</v>
      </c>
      <c r="LPP3" t="s">
        <v>2674</v>
      </c>
      <c r="LPQ3" t="s">
        <v>2675</v>
      </c>
      <c r="LPR3" t="s">
        <v>1966</v>
      </c>
      <c r="LPS3" t="s">
        <v>1498</v>
      </c>
      <c r="LPT3" t="s">
        <v>1528</v>
      </c>
      <c r="LPU3" t="s">
        <v>2676</v>
      </c>
      <c r="LPV3" t="s">
        <v>2677</v>
      </c>
      <c r="LPW3" t="s">
        <v>1712</v>
      </c>
      <c r="LPX3" t="s">
        <v>2116</v>
      </c>
      <c r="LPY3" t="s">
        <v>2273</v>
      </c>
      <c r="LPZ3" t="s">
        <v>1569</v>
      </c>
      <c r="LQA3" t="s">
        <v>2108</v>
      </c>
      <c r="LQB3" t="s">
        <v>1637</v>
      </c>
      <c r="LQC3" t="s">
        <v>2678</v>
      </c>
      <c r="LQD3" t="s">
        <v>2679</v>
      </c>
      <c r="LQE3" t="s">
        <v>2680</v>
      </c>
      <c r="LQF3" t="s">
        <v>2681</v>
      </c>
      <c r="LQG3" t="s">
        <v>2682</v>
      </c>
      <c r="LQH3" t="s">
        <v>1616</v>
      </c>
      <c r="LQI3" t="s">
        <v>1513</v>
      </c>
      <c r="LQJ3" t="s">
        <v>2683</v>
      </c>
      <c r="LQK3" t="s">
        <v>2684</v>
      </c>
      <c r="LQL3" t="s">
        <v>2685</v>
      </c>
      <c r="LQM3" t="s">
        <v>2686</v>
      </c>
      <c r="LQN3" t="s">
        <v>2687</v>
      </c>
      <c r="LQO3" t="s">
        <v>2688</v>
      </c>
      <c r="LQP3" t="s">
        <v>2689</v>
      </c>
      <c r="LQQ3" t="s">
        <v>2690</v>
      </c>
      <c r="LQR3" t="s">
        <v>1773</v>
      </c>
      <c r="LQS3" t="s">
        <v>2691</v>
      </c>
      <c r="LQT3" t="s">
        <v>2692</v>
      </c>
      <c r="LQU3" t="s">
        <v>2693</v>
      </c>
      <c r="LQV3" t="s">
        <v>2694</v>
      </c>
      <c r="LQW3" t="s">
        <v>2695</v>
      </c>
      <c r="LQX3" t="s">
        <v>2696</v>
      </c>
      <c r="LQY3" t="s">
        <v>2697</v>
      </c>
      <c r="LQZ3" t="s">
        <v>2698</v>
      </c>
      <c r="LRA3" t="s">
        <v>2699</v>
      </c>
      <c r="LRB3" t="s">
        <v>2700</v>
      </c>
      <c r="LRC3" t="s">
        <v>2701</v>
      </c>
      <c r="LRD3" t="s">
        <v>2702</v>
      </c>
      <c r="LRE3" t="s">
        <v>2703</v>
      </c>
      <c r="LRF3" t="s">
        <v>2704</v>
      </c>
      <c r="LRG3" t="s">
        <v>2705</v>
      </c>
      <c r="LRH3" t="s">
        <v>1560</v>
      </c>
      <c r="LRI3" t="s">
        <v>623</v>
      </c>
      <c r="LRJ3" t="s">
        <v>2211</v>
      </c>
      <c r="LRK3" t="s">
        <v>2018</v>
      </c>
      <c r="LRL3" t="s">
        <v>2393</v>
      </c>
      <c r="LRM3" t="s">
        <v>1502</v>
      </c>
      <c r="LRN3" t="s">
        <v>2527</v>
      </c>
      <c r="LRO3" t="s">
        <v>2096</v>
      </c>
      <c r="LRP3" t="s">
        <v>1671</v>
      </c>
      <c r="LRQ3" t="s">
        <v>2530</v>
      </c>
      <c r="LRR3" t="s">
        <v>2037</v>
      </c>
      <c r="LRS3" t="s">
        <v>1426</v>
      </c>
      <c r="LRT3" t="s">
        <v>1835</v>
      </c>
      <c r="LRU3" t="s">
        <v>1574</v>
      </c>
      <c r="LRV3" t="s">
        <v>2194</v>
      </c>
      <c r="LRW3" t="s">
        <v>1617</v>
      </c>
      <c r="LRX3" t="s">
        <v>2544</v>
      </c>
      <c r="LRY3" t="s">
        <v>2473</v>
      </c>
      <c r="LRZ3" t="s">
        <v>1658</v>
      </c>
      <c r="LSA3" t="s">
        <v>1620</v>
      </c>
      <c r="LSB3" t="s">
        <v>2280</v>
      </c>
      <c r="LSC3" t="s">
        <v>2054</v>
      </c>
      <c r="LSD3" t="s">
        <v>2599</v>
      </c>
      <c r="LSE3" t="s">
        <v>2600</v>
      </c>
      <c r="LSF3" t="s">
        <v>2343</v>
      </c>
      <c r="LSG3" t="s">
        <v>2601</v>
      </c>
      <c r="LSH3" t="s">
        <v>2602</v>
      </c>
      <c r="LSI3" t="s">
        <v>2603</v>
      </c>
      <c r="LSJ3" t="s">
        <v>2362</v>
      </c>
      <c r="LSK3" t="s">
        <v>1422</v>
      </c>
      <c r="LSL3" t="s">
        <v>1955</v>
      </c>
      <c r="LSM3" t="s">
        <v>1603</v>
      </c>
      <c r="LSN3" t="s">
        <v>2029</v>
      </c>
      <c r="LSO3" t="s">
        <v>2604</v>
      </c>
      <c r="LSP3" t="s">
        <v>2605</v>
      </c>
      <c r="LSQ3" t="s">
        <v>2606</v>
      </c>
      <c r="LSR3" t="s">
        <v>2607</v>
      </c>
      <c r="LSS3" t="s">
        <v>2608</v>
      </c>
      <c r="LST3" t="s">
        <v>2609</v>
      </c>
      <c r="LSU3" t="s">
        <v>2610</v>
      </c>
      <c r="LSV3" t="s">
        <v>1756</v>
      </c>
      <c r="LSW3" t="s">
        <v>1919</v>
      </c>
      <c r="LSX3" t="s">
        <v>2388</v>
      </c>
      <c r="LSY3" t="s">
        <v>1555</v>
      </c>
      <c r="LSZ3" t="s">
        <v>1764</v>
      </c>
      <c r="LTA3" t="s">
        <v>1623</v>
      </c>
      <c r="LTB3" t="s">
        <v>1431</v>
      </c>
      <c r="LTC3" t="s">
        <v>1591</v>
      </c>
      <c r="LTD3" t="s">
        <v>1684</v>
      </c>
      <c r="LTE3" t="s">
        <v>2611</v>
      </c>
      <c r="LTF3" t="s">
        <v>2612</v>
      </c>
      <c r="LTG3" t="s">
        <v>2613</v>
      </c>
      <c r="LTH3" t="s">
        <v>2614</v>
      </c>
      <c r="LTI3" t="s">
        <v>2615</v>
      </c>
      <c r="LTJ3" t="s">
        <v>2616</v>
      </c>
      <c r="LTK3" t="s">
        <v>2617</v>
      </c>
      <c r="LTL3" t="s">
        <v>2618</v>
      </c>
      <c r="LTM3" t="s">
        <v>2199</v>
      </c>
      <c r="LTN3" t="s">
        <v>2252</v>
      </c>
      <c r="LTO3" t="s">
        <v>2249</v>
      </c>
      <c r="LTP3" t="s">
        <v>2316</v>
      </c>
      <c r="LTQ3" t="s">
        <v>1785</v>
      </c>
      <c r="LTR3" t="s">
        <v>1627</v>
      </c>
      <c r="LTS3" t="s">
        <v>2229</v>
      </c>
      <c r="LTT3" t="s">
        <v>2619</v>
      </c>
      <c r="LTU3" t="s">
        <v>2620</v>
      </c>
      <c r="LTV3" t="s">
        <v>2621</v>
      </c>
      <c r="LTW3" t="s">
        <v>2622</v>
      </c>
      <c r="LTX3" t="s">
        <v>2623</v>
      </c>
      <c r="LTY3" t="s">
        <v>2624</v>
      </c>
      <c r="LTZ3" t="s">
        <v>2625</v>
      </c>
      <c r="LUA3" t="s">
        <v>2626</v>
      </c>
      <c r="LUB3" t="s">
        <v>2627</v>
      </c>
      <c r="LUC3" t="s">
        <v>2628</v>
      </c>
      <c r="LUD3" t="s">
        <v>1703</v>
      </c>
      <c r="LUE3" t="s">
        <v>1970</v>
      </c>
      <c r="LUF3" t="s">
        <v>2112</v>
      </c>
      <c r="LUG3" t="s">
        <v>1829</v>
      </c>
      <c r="LUH3" t="s">
        <v>2629</v>
      </c>
      <c r="LUI3" t="s">
        <v>2630</v>
      </c>
      <c r="LUJ3" t="s">
        <v>2631</v>
      </c>
      <c r="LUK3" t="s">
        <v>2632</v>
      </c>
      <c r="LUL3" t="s">
        <v>2633</v>
      </c>
      <c r="LUM3" t="s">
        <v>1950</v>
      </c>
      <c r="LUN3" t="s">
        <v>1753</v>
      </c>
      <c r="LUO3" t="s">
        <v>2634</v>
      </c>
      <c r="LUP3" t="s">
        <v>2635</v>
      </c>
      <c r="LUQ3" t="s">
        <v>2636</v>
      </c>
      <c r="LUR3" t="s">
        <v>2262</v>
      </c>
      <c r="LUS3" t="s">
        <v>1610</v>
      </c>
      <c r="LUT3" t="s">
        <v>2401</v>
      </c>
      <c r="LUU3" t="s">
        <v>2488</v>
      </c>
      <c r="LUV3" t="s">
        <v>2637</v>
      </c>
      <c r="LUW3" t="s">
        <v>2638</v>
      </c>
      <c r="LUX3" t="s">
        <v>2639</v>
      </c>
      <c r="LUY3" t="s">
        <v>1581</v>
      </c>
      <c r="LUZ3" t="s">
        <v>2244</v>
      </c>
      <c r="LVA3" t="s">
        <v>2253</v>
      </c>
      <c r="LVB3" t="s">
        <v>1733</v>
      </c>
      <c r="LVC3" t="s">
        <v>1807</v>
      </c>
      <c r="LVD3" t="s">
        <v>2480</v>
      </c>
      <c r="LVE3" t="s">
        <v>2431</v>
      </c>
      <c r="LVF3" t="s">
        <v>2133</v>
      </c>
      <c r="LVG3" t="s">
        <v>2422</v>
      </c>
      <c r="LVH3" t="s">
        <v>2267</v>
      </c>
      <c r="LVI3" t="s">
        <v>2371</v>
      </c>
      <c r="LVJ3" t="s">
        <v>2104</v>
      </c>
      <c r="LVK3" t="s">
        <v>2640</v>
      </c>
      <c r="LVL3" t="s">
        <v>2641</v>
      </c>
      <c r="LVM3" t="s">
        <v>2642</v>
      </c>
      <c r="LVN3" t="s">
        <v>2643</v>
      </c>
      <c r="LVO3" t="s">
        <v>2644</v>
      </c>
      <c r="LVP3" t="s">
        <v>2645</v>
      </c>
      <c r="LVQ3" t="s">
        <v>2646</v>
      </c>
      <c r="LVR3" t="s">
        <v>2647</v>
      </c>
      <c r="LVS3" t="s">
        <v>2025</v>
      </c>
      <c r="LVT3" t="s">
        <v>1739</v>
      </c>
      <c r="LVU3" t="s">
        <v>1535</v>
      </c>
      <c r="LVV3" t="s">
        <v>2256</v>
      </c>
      <c r="LVW3" t="s">
        <v>2241</v>
      </c>
      <c r="LVX3" t="s">
        <v>1953</v>
      </c>
      <c r="LVY3" t="s">
        <v>1419</v>
      </c>
      <c r="LVZ3" t="s">
        <v>2247</v>
      </c>
      <c r="LWA3" t="s">
        <v>1450</v>
      </c>
      <c r="LWB3" t="s">
        <v>1633</v>
      </c>
      <c r="LWC3" t="s">
        <v>2648</v>
      </c>
      <c r="LWD3" t="s">
        <v>2649</v>
      </c>
      <c r="LWE3" t="s">
        <v>2650</v>
      </c>
      <c r="LWF3" t="s">
        <v>2651</v>
      </c>
      <c r="LWG3" t="s">
        <v>2652</v>
      </c>
      <c r="LWH3" t="s">
        <v>2653</v>
      </c>
      <c r="LWI3" t="s">
        <v>2654</v>
      </c>
      <c r="LWJ3" t="s">
        <v>2655</v>
      </c>
      <c r="LWK3" t="s">
        <v>2656</v>
      </c>
      <c r="LWL3" t="s">
        <v>2657</v>
      </c>
      <c r="LWM3" t="s">
        <v>2658</v>
      </c>
      <c r="LWN3" t="s">
        <v>2659</v>
      </c>
      <c r="LWO3" t="s">
        <v>2660</v>
      </c>
      <c r="LWP3" t="s">
        <v>1343</v>
      </c>
      <c r="LWQ3" t="s">
        <v>1859</v>
      </c>
      <c r="LWR3" t="s">
        <v>1509</v>
      </c>
      <c r="LWS3" t="s">
        <v>1585</v>
      </c>
      <c r="LWT3" t="s">
        <v>1801</v>
      </c>
      <c r="LWU3" t="s">
        <v>192</v>
      </c>
      <c r="LWV3" t="s">
        <v>2661</v>
      </c>
      <c r="LWW3" t="s">
        <v>2662</v>
      </c>
      <c r="LWX3" t="s">
        <v>2663</v>
      </c>
      <c r="LWY3" t="s">
        <v>2664</v>
      </c>
      <c r="LWZ3" t="s">
        <v>2665</v>
      </c>
      <c r="LXA3" t="s">
        <v>2100</v>
      </c>
      <c r="LXB3" t="s">
        <v>2278</v>
      </c>
      <c r="LXC3" t="s">
        <v>2351</v>
      </c>
      <c r="LXD3" t="s">
        <v>2041</v>
      </c>
      <c r="LXE3" t="s">
        <v>2321</v>
      </c>
      <c r="LXF3" t="s">
        <v>2666</v>
      </c>
      <c r="LXG3" t="s">
        <v>2667</v>
      </c>
      <c r="LXH3" t="s">
        <v>2668</v>
      </c>
      <c r="LXI3" t="s">
        <v>2669</v>
      </c>
      <c r="LXJ3" t="s">
        <v>2670</v>
      </c>
      <c r="LXK3" t="s">
        <v>2276</v>
      </c>
      <c r="LXL3" t="s">
        <v>2368</v>
      </c>
      <c r="LXM3" t="s">
        <v>2225</v>
      </c>
      <c r="LXN3" t="s">
        <v>1862</v>
      </c>
      <c r="LXO3" t="s">
        <v>1665</v>
      </c>
      <c r="LXP3" t="s">
        <v>1809</v>
      </c>
      <c r="LXQ3" t="s">
        <v>2407</v>
      </c>
      <c r="LXR3" t="s">
        <v>2312</v>
      </c>
      <c r="LXS3" t="s">
        <v>2671</v>
      </c>
      <c r="LXT3" t="s">
        <v>2672</v>
      </c>
      <c r="LXU3" t="s">
        <v>2673</v>
      </c>
      <c r="LXV3" t="s">
        <v>2674</v>
      </c>
      <c r="LXW3" t="s">
        <v>2675</v>
      </c>
      <c r="LXX3" t="s">
        <v>1966</v>
      </c>
      <c r="LXY3" t="s">
        <v>1498</v>
      </c>
      <c r="LXZ3" t="s">
        <v>1528</v>
      </c>
      <c r="LYA3" t="s">
        <v>2676</v>
      </c>
      <c r="LYB3" t="s">
        <v>2677</v>
      </c>
      <c r="LYC3" t="s">
        <v>1712</v>
      </c>
      <c r="LYD3" t="s">
        <v>2116</v>
      </c>
      <c r="LYE3" t="s">
        <v>2273</v>
      </c>
      <c r="LYF3" t="s">
        <v>1569</v>
      </c>
      <c r="LYG3" t="s">
        <v>2108</v>
      </c>
      <c r="LYH3" t="s">
        <v>1637</v>
      </c>
      <c r="LYI3" t="s">
        <v>2678</v>
      </c>
      <c r="LYJ3" t="s">
        <v>2679</v>
      </c>
      <c r="LYK3" t="s">
        <v>2680</v>
      </c>
      <c r="LYL3" t="s">
        <v>2681</v>
      </c>
      <c r="LYM3" t="s">
        <v>2682</v>
      </c>
      <c r="LYN3" t="s">
        <v>1616</v>
      </c>
      <c r="LYO3" t="s">
        <v>2683</v>
      </c>
      <c r="LYP3" t="s">
        <v>2684</v>
      </c>
      <c r="LYQ3" t="s">
        <v>2685</v>
      </c>
      <c r="LYR3" t="s">
        <v>2686</v>
      </c>
      <c r="LYS3" t="s">
        <v>2687</v>
      </c>
      <c r="LYT3" t="s">
        <v>2688</v>
      </c>
      <c r="LYU3" t="s">
        <v>2689</v>
      </c>
      <c r="LYV3" t="s">
        <v>2690</v>
      </c>
      <c r="LYW3" t="s">
        <v>1513</v>
      </c>
      <c r="LYX3" t="s">
        <v>1773</v>
      </c>
      <c r="LYY3" t="s">
        <v>2691</v>
      </c>
      <c r="LYZ3" t="s">
        <v>2692</v>
      </c>
      <c r="LZA3" t="s">
        <v>2693</v>
      </c>
      <c r="LZB3" t="s">
        <v>2694</v>
      </c>
      <c r="LZC3" t="s">
        <v>2695</v>
      </c>
      <c r="LZD3" t="s">
        <v>2696</v>
      </c>
      <c r="LZE3" t="s">
        <v>2697</v>
      </c>
      <c r="LZF3" t="s">
        <v>2698</v>
      </c>
      <c r="LZG3" t="s">
        <v>2699</v>
      </c>
      <c r="LZH3" t="s">
        <v>2700</v>
      </c>
      <c r="LZI3" t="s">
        <v>2701</v>
      </c>
      <c r="LZJ3" t="s">
        <v>2702</v>
      </c>
      <c r="LZK3" t="s">
        <v>2703</v>
      </c>
      <c r="LZL3" t="s">
        <v>2704</v>
      </c>
      <c r="LZM3" t="s">
        <v>2705</v>
      </c>
      <c r="LZN3" t="s">
        <v>1560</v>
      </c>
      <c r="LZO3" t="s">
        <v>623</v>
      </c>
      <c r="LZP3" t="s">
        <v>2211</v>
      </c>
      <c r="LZQ3" t="s">
        <v>2018</v>
      </c>
      <c r="LZR3" t="s">
        <v>2393</v>
      </c>
      <c r="LZS3" t="s">
        <v>1502</v>
      </c>
      <c r="LZT3" t="s">
        <v>2527</v>
      </c>
      <c r="LZU3" t="s">
        <v>1671</v>
      </c>
      <c r="LZV3" t="s">
        <v>2096</v>
      </c>
      <c r="LZW3" t="s">
        <v>2530</v>
      </c>
      <c r="LZX3" t="s">
        <v>2037</v>
      </c>
      <c r="LZY3" t="s">
        <v>1426</v>
      </c>
      <c r="LZZ3" t="s">
        <v>1835</v>
      </c>
      <c r="MAA3" t="s">
        <v>1574</v>
      </c>
      <c r="MAB3" t="s">
        <v>2194</v>
      </c>
      <c r="MAC3" t="s">
        <v>2544</v>
      </c>
      <c r="MAD3" t="s">
        <v>1617</v>
      </c>
      <c r="MAE3" t="s">
        <v>2473</v>
      </c>
      <c r="MAF3" t="s">
        <v>1658</v>
      </c>
      <c r="MAG3" t="s">
        <v>1620</v>
      </c>
      <c r="MAH3" t="s">
        <v>2280</v>
      </c>
      <c r="MAI3" t="s">
        <v>2054</v>
      </c>
      <c r="MAJ3" t="s">
        <v>2343</v>
      </c>
      <c r="MAK3" t="s">
        <v>2599</v>
      </c>
      <c r="MAL3" t="s">
        <v>2600</v>
      </c>
      <c r="MAM3" t="s">
        <v>2601</v>
      </c>
      <c r="MAN3" t="s">
        <v>2602</v>
      </c>
      <c r="MAO3" t="s">
        <v>2603</v>
      </c>
      <c r="MAP3" t="s">
        <v>2362</v>
      </c>
      <c r="MAQ3" t="s">
        <v>1422</v>
      </c>
      <c r="MAR3" t="s">
        <v>1955</v>
      </c>
      <c r="MAS3" t="s">
        <v>1603</v>
      </c>
      <c r="MAT3" t="s">
        <v>2029</v>
      </c>
      <c r="MAU3" t="s">
        <v>2604</v>
      </c>
      <c r="MAV3" t="s">
        <v>2605</v>
      </c>
      <c r="MAW3" t="s">
        <v>2606</v>
      </c>
      <c r="MAX3" t="s">
        <v>2607</v>
      </c>
      <c r="MAY3" t="s">
        <v>2608</v>
      </c>
      <c r="MAZ3" t="s">
        <v>2609</v>
      </c>
      <c r="MBA3" t="s">
        <v>2610</v>
      </c>
      <c r="MBB3" t="s">
        <v>1756</v>
      </c>
      <c r="MBC3" t="s">
        <v>1919</v>
      </c>
      <c r="MBD3" t="s">
        <v>2388</v>
      </c>
      <c r="MBE3" t="s">
        <v>1555</v>
      </c>
      <c r="MBF3" t="s">
        <v>1764</v>
      </c>
      <c r="MBG3" t="s">
        <v>1623</v>
      </c>
      <c r="MBH3" t="s">
        <v>1431</v>
      </c>
      <c r="MBI3" t="s">
        <v>1591</v>
      </c>
      <c r="MBJ3" t="s">
        <v>1684</v>
      </c>
      <c r="MBK3" t="s">
        <v>2611</v>
      </c>
      <c r="MBL3" t="s">
        <v>2612</v>
      </c>
      <c r="MBM3" t="s">
        <v>2613</v>
      </c>
      <c r="MBN3" t="s">
        <v>2614</v>
      </c>
      <c r="MBO3" t="s">
        <v>2615</v>
      </c>
      <c r="MBP3" t="s">
        <v>2616</v>
      </c>
      <c r="MBQ3" t="s">
        <v>2617</v>
      </c>
      <c r="MBR3" t="s">
        <v>2618</v>
      </c>
      <c r="MBS3" t="s">
        <v>2199</v>
      </c>
      <c r="MBT3" t="s">
        <v>2252</v>
      </c>
      <c r="MBU3" t="s">
        <v>2249</v>
      </c>
      <c r="MBV3" t="s">
        <v>2316</v>
      </c>
      <c r="MBW3" t="s">
        <v>1785</v>
      </c>
      <c r="MBX3" t="s">
        <v>1627</v>
      </c>
      <c r="MBY3" t="s">
        <v>2229</v>
      </c>
      <c r="MBZ3" t="s">
        <v>2619</v>
      </c>
      <c r="MCA3" t="s">
        <v>2620</v>
      </c>
      <c r="MCB3" t="s">
        <v>2621</v>
      </c>
      <c r="MCC3" t="s">
        <v>2622</v>
      </c>
      <c r="MCD3" t="s">
        <v>2623</v>
      </c>
      <c r="MCE3" t="s">
        <v>2624</v>
      </c>
      <c r="MCF3" t="s">
        <v>2625</v>
      </c>
      <c r="MCG3" t="s">
        <v>2626</v>
      </c>
      <c r="MCH3" t="s">
        <v>2627</v>
      </c>
      <c r="MCI3" t="s">
        <v>2628</v>
      </c>
      <c r="MCJ3" t="s">
        <v>1703</v>
      </c>
      <c r="MCK3" t="s">
        <v>1970</v>
      </c>
      <c r="MCL3" t="s">
        <v>2112</v>
      </c>
      <c r="MCM3" t="s">
        <v>1829</v>
      </c>
      <c r="MCN3" t="s">
        <v>2629</v>
      </c>
      <c r="MCO3" t="s">
        <v>2630</v>
      </c>
      <c r="MCP3" t="s">
        <v>2631</v>
      </c>
      <c r="MCQ3" t="s">
        <v>2632</v>
      </c>
      <c r="MCR3" t="s">
        <v>2633</v>
      </c>
      <c r="MCS3" t="s">
        <v>1950</v>
      </c>
      <c r="MCT3" t="s">
        <v>1753</v>
      </c>
      <c r="MCU3" t="s">
        <v>2634</v>
      </c>
      <c r="MCV3" t="s">
        <v>2635</v>
      </c>
      <c r="MCW3" t="s">
        <v>2636</v>
      </c>
      <c r="MCX3" t="s">
        <v>2262</v>
      </c>
      <c r="MCY3" t="s">
        <v>1610</v>
      </c>
      <c r="MCZ3" t="s">
        <v>2401</v>
      </c>
      <c r="MDA3" t="s">
        <v>2488</v>
      </c>
      <c r="MDB3" t="s">
        <v>2637</v>
      </c>
      <c r="MDC3" t="s">
        <v>2638</v>
      </c>
      <c r="MDD3" t="s">
        <v>2639</v>
      </c>
      <c r="MDE3" t="s">
        <v>1581</v>
      </c>
      <c r="MDF3" t="s">
        <v>2244</v>
      </c>
      <c r="MDG3" t="s">
        <v>2253</v>
      </c>
      <c r="MDH3" t="s">
        <v>1733</v>
      </c>
      <c r="MDI3" t="s">
        <v>1807</v>
      </c>
      <c r="MDJ3" t="s">
        <v>2480</v>
      </c>
      <c r="MDK3" t="s">
        <v>2431</v>
      </c>
      <c r="MDL3" t="s">
        <v>2133</v>
      </c>
      <c r="MDM3" t="s">
        <v>2422</v>
      </c>
      <c r="MDN3" t="s">
        <v>2267</v>
      </c>
      <c r="MDO3" t="s">
        <v>2371</v>
      </c>
      <c r="MDP3" t="s">
        <v>2104</v>
      </c>
      <c r="MDQ3" t="s">
        <v>2640</v>
      </c>
      <c r="MDR3" t="s">
        <v>2641</v>
      </c>
      <c r="MDS3" t="s">
        <v>2642</v>
      </c>
      <c r="MDT3" t="s">
        <v>2643</v>
      </c>
      <c r="MDU3" t="s">
        <v>2644</v>
      </c>
      <c r="MDV3" t="s">
        <v>2645</v>
      </c>
      <c r="MDW3" t="s">
        <v>2646</v>
      </c>
      <c r="MDX3" t="s">
        <v>2647</v>
      </c>
      <c r="MDY3" t="s">
        <v>2025</v>
      </c>
      <c r="MDZ3" t="s">
        <v>1739</v>
      </c>
      <c r="MEA3" t="s">
        <v>1535</v>
      </c>
      <c r="MEB3" t="s">
        <v>2256</v>
      </c>
      <c r="MEC3" t="s">
        <v>2241</v>
      </c>
      <c r="MED3" t="s">
        <v>1953</v>
      </c>
      <c r="MEE3" t="s">
        <v>1419</v>
      </c>
      <c r="MEF3" t="s">
        <v>2247</v>
      </c>
      <c r="MEG3" t="s">
        <v>1450</v>
      </c>
      <c r="MEH3" t="s">
        <v>1633</v>
      </c>
      <c r="MEI3" t="s">
        <v>2648</v>
      </c>
      <c r="MEJ3" t="s">
        <v>2649</v>
      </c>
      <c r="MEK3" t="s">
        <v>2650</v>
      </c>
      <c r="MEL3" t="s">
        <v>2651</v>
      </c>
      <c r="MEM3" t="s">
        <v>2652</v>
      </c>
      <c r="MEN3" t="s">
        <v>2653</v>
      </c>
      <c r="MEO3" t="s">
        <v>2654</v>
      </c>
      <c r="MEP3" t="s">
        <v>2655</v>
      </c>
      <c r="MEQ3" t="s">
        <v>2656</v>
      </c>
      <c r="MER3" t="s">
        <v>2657</v>
      </c>
      <c r="MES3" t="s">
        <v>2658</v>
      </c>
      <c r="MET3" t="s">
        <v>2659</v>
      </c>
      <c r="MEU3" t="s">
        <v>2660</v>
      </c>
      <c r="MEV3" t="s">
        <v>1343</v>
      </c>
      <c r="MEW3" t="s">
        <v>1859</v>
      </c>
      <c r="MEX3" t="s">
        <v>1509</v>
      </c>
      <c r="MEY3" t="s">
        <v>1585</v>
      </c>
      <c r="MEZ3" t="s">
        <v>1801</v>
      </c>
      <c r="MFA3" t="s">
        <v>192</v>
      </c>
      <c r="MFB3" t="s">
        <v>2661</v>
      </c>
      <c r="MFC3" t="s">
        <v>2662</v>
      </c>
      <c r="MFD3" t="s">
        <v>2663</v>
      </c>
      <c r="MFE3" t="s">
        <v>2664</v>
      </c>
      <c r="MFF3" t="s">
        <v>2665</v>
      </c>
      <c r="MFG3" t="s">
        <v>2100</v>
      </c>
      <c r="MFH3" t="s">
        <v>2278</v>
      </c>
      <c r="MFI3" t="s">
        <v>2351</v>
      </c>
      <c r="MFJ3" t="s">
        <v>2041</v>
      </c>
      <c r="MFK3" t="s">
        <v>2321</v>
      </c>
      <c r="MFL3" t="s">
        <v>2666</v>
      </c>
      <c r="MFM3" t="s">
        <v>2667</v>
      </c>
      <c r="MFN3" t="s">
        <v>2668</v>
      </c>
      <c r="MFO3" t="s">
        <v>2669</v>
      </c>
      <c r="MFP3" t="s">
        <v>2670</v>
      </c>
      <c r="MFQ3" t="s">
        <v>2276</v>
      </c>
      <c r="MFR3" t="s">
        <v>2368</v>
      </c>
      <c r="MFS3" t="s">
        <v>2225</v>
      </c>
      <c r="MFT3" t="s">
        <v>1862</v>
      </c>
      <c r="MFU3" t="s">
        <v>1665</v>
      </c>
      <c r="MFV3" t="s">
        <v>1809</v>
      </c>
      <c r="MFW3" t="s">
        <v>2407</v>
      </c>
      <c r="MFX3" t="s">
        <v>2312</v>
      </c>
      <c r="MFY3" t="s">
        <v>2671</v>
      </c>
      <c r="MFZ3" t="s">
        <v>2672</v>
      </c>
      <c r="MGA3" t="s">
        <v>2673</v>
      </c>
      <c r="MGB3" t="s">
        <v>2674</v>
      </c>
      <c r="MGC3" t="s">
        <v>2675</v>
      </c>
      <c r="MGD3" t="s">
        <v>1966</v>
      </c>
      <c r="MGE3" t="s">
        <v>1498</v>
      </c>
      <c r="MGF3" t="s">
        <v>1528</v>
      </c>
      <c r="MGG3" t="s">
        <v>2676</v>
      </c>
      <c r="MGH3" t="s">
        <v>2677</v>
      </c>
      <c r="MGI3" t="s">
        <v>1712</v>
      </c>
      <c r="MGJ3" t="s">
        <v>2116</v>
      </c>
      <c r="MGK3" t="s">
        <v>2273</v>
      </c>
      <c r="MGL3" t="s">
        <v>1569</v>
      </c>
      <c r="MGM3" t="s">
        <v>2108</v>
      </c>
      <c r="MGN3" t="s">
        <v>1637</v>
      </c>
      <c r="MGO3" t="s">
        <v>2678</v>
      </c>
      <c r="MGP3" t="s">
        <v>2679</v>
      </c>
      <c r="MGQ3" t="s">
        <v>2680</v>
      </c>
      <c r="MGR3" t="s">
        <v>2681</v>
      </c>
      <c r="MGS3" t="s">
        <v>2682</v>
      </c>
      <c r="MGT3" t="s">
        <v>1616</v>
      </c>
      <c r="MGU3" t="s">
        <v>1513</v>
      </c>
      <c r="MGV3" t="s">
        <v>2683</v>
      </c>
      <c r="MGW3" t="s">
        <v>2684</v>
      </c>
      <c r="MGX3" t="s">
        <v>2685</v>
      </c>
      <c r="MGY3" t="s">
        <v>2686</v>
      </c>
      <c r="MGZ3" t="s">
        <v>2687</v>
      </c>
      <c r="MHA3" t="s">
        <v>2688</v>
      </c>
      <c r="MHB3" t="s">
        <v>2689</v>
      </c>
      <c r="MHC3" t="s">
        <v>2690</v>
      </c>
      <c r="MHD3" t="s">
        <v>1773</v>
      </c>
      <c r="MHE3" t="s">
        <v>2691</v>
      </c>
      <c r="MHF3" t="s">
        <v>2692</v>
      </c>
      <c r="MHG3" t="s">
        <v>2693</v>
      </c>
      <c r="MHH3" t="s">
        <v>2694</v>
      </c>
      <c r="MHI3" t="s">
        <v>2695</v>
      </c>
      <c r="MHJ3" t="s">
        <v>2696</v>
      </c>
      <c r="MHK3" t="s">
        <v>2697</v>
      </c>
      <c r="MHL3" t="s">
        <v>2698</v>
      </c>
      <c r="MHM3" t="s">
        <v>2699</v>
      </c>
      <c r="MHN3" t="s">
        <v>2700</v>
      </c>
      <c r="MHO3" t="s">
        <v>2701</v>
      </c>
      <c r="MHP3" t="s">
        <v>2702</v>
      </c>
      <c r="MHQ3" t="s">
        <v>2703</v>
      </c>
      <c r="MHR3" t="s">
        <v>2704</v>
      </c>
      <c r="MHS3" t="s">
        <v>2705</v>
      </c>
      <c r="MHT3" t="s">
        <v>1560</v>
      </c>
      <c r="MHU3" t="s">
        <v>623</v>
      </c>
      <c r="MHV3" t="s">
        <v>2211</v>
      </c>
      <c r="MHW3" t="s">
        <v>2018</v>
      </c>
      <c r="MHX3" t="s">
        <v>2393</v>
      </c>
      <c r="MHY3" t="s">
        <v>1502</v>
      </c>
      <c r="MHZ3" t="s">
        <v>2527</v>
      </c>
      <c r="MIA3" t="s">
        <v>1671</v>
      </c>
      <c r="MIB3" t="s">
        <v>2096</v>
      </c>
      <c r="MIC3" t="s">
        <v>2530</v>
      </c>
      <c r="MID3" t="s">
        <v>2037</v>
      </c>
      <c r="MIE3" t="s">
        <v>1426</v>
      </c>
      <c r="MIF3" t="s">
        <v>1835</v>
      </c>
      <c r="MIG3" t="s">
        <v>1574</v>
      </c>
      <c r="MIH3" t="s">
        <v>2194</v>
      </c>
      <c r="MII3" t="s">
        <v>1617</v>
      </c>
      <c r="MIJ3" t="s">
        <v>2544</v>
      </c>
      <c r="MIK3" t="s">
        <v>2473</v>
      </c>
      <c r="MIL3" t="s">
        <v>1658</v>
      </c>
      <c r="MIM3" t="s">
        <v>1620</v>
      </c>
      <c r="MIN3" t="s">
        <v>2280</v>
      </c>
      <c r="MIO3" t="s">
        <v>2054</v>
      </c>
      <c r="MIP3" t="s">
        <v>2599</v>
      </c>
      <c r="MIQ3" t="s">
        <v>2600</v>
      </c>
      <c r="MIR3" t="s">
        <v>2343</v>
      </c>
      <c r="MIS3" t="s">
        <v>2601</v>
      </c>
      <c r="MIT3" t="s">
        <v>2602</v>
      </c>
      <c r="MIU3" t="s">
        <v>2603</v>
      </c>
      <c r="MIV3" t="s">
        <v>2362</v>
      </c>
      <c r="MIW3" t="s">
        <v>1422</v>
      </c>
      <c r="MIX3" t="s">
        <v>1955</v>
      </c>
      <c r="MIY3" t="s">
        <v>1603</v>
      </c>
      <c r="MIZ3" t="s">
        <v>2029</v>
      </c>
      <c r="MJA3" t="s">
        <v>2604</v>
      </c>
      <c r="MJB3" t="s">
        <v>2605</v>
      </c>
      <c r="MJC3" t="s">
        <v>2606</v>
      </c>
      <c r="MJD3" t="s">
        <v>2607</v>
      </c>
      <c r="MJE3" t="s">
        <v>2608</v>
      </c>
      <c r="MJF3" t="s">
        <v>2609</v>
      </c>
      <c r="MJG3" t="s">
        <v>2610</v>
      </c>
      <c r="MJH3" t="s">
        <v>1756</v>
      </c>
      <c r="MJI3" t="s">
        <v>1919</v>
      </c>
      <c r="MJJ3" t="s">
        <v>2388</v>
      </c>
      <c r="MJK3" t="s">
        <v>1555</v>
      </c>
      <c r="MJL3" t="s">
        <v>1764</v>
      </c>
      <c r="MJM3" t="s">
        <v>1623</v>
      </c>
      <c r="MJN3" t="s">
        <v>1431</v>
      </c>
      <c r="MJO3" t="s">
        <v>1591</v>
      </c>
      <c r="MJP3" t="s">
        <v>1684</v>
      </c>
      <c r="MJQ3" t="s">
        <v>2611</v>
      </c>
      <c r="MJR3" t="s">
        <v>2612</v>
      </c>
      <c r="MJS3" t="s">
        <v>2613</v>
      </c>
      <c r="MJT3" t="s">
        <v>2614</v>
      </c>
      <c r="MJU3" t="s">
        <v>2615</v>
      </c>
      <c r="MJV3" t="s">
        <v>2616</v>
      </c>
      <c r="MJW3" t="s">
        <v>2617</v>
      </c>
      <c r="MJX3" t="s">
        <v>2618</v>
      </c>
      <c r="MJY3" t="s">
        <v>2199</v>
      </c>
      <c r="MJZ3" t="s">
        <v>2249</v>
      </c>
      <c r="MKA3" t="s">
        <v>2252</v>
      </c>
      <c r="MKB3" t="s">
        <v>2316</v>
      </c>
      <c r="MKC3" t="s">
        <v>1785</v>
      </c>
      <c r="MKD3" t="s">
        <v>1627</v>
      </c>
      <c r="MKE3" t="s">
        <v>2229</v>
      </c>
      <c r="MKF3" t="s">
        <v>2619</v>
      </c>
      <c r="MKG3" t="s">
        <v>2620</v>
      </c>
      <c r="MKH3" t="s">
        <v>2621</v>
      </c>
      <c r="MKI3" t="s">
        <v>2622</v>
      </c>
      <c r="MKJ3" t="s">
        <v>2623</v>
      </c>
      <c r="MKK3" t="s">
        <v>2624</v>
      </c>
      <c r="MKL3" t="s">
        <v>2625</v>
      </c>
      <c r="MKM3" t="s">
        <v>2626</v>
      </c>
      <c r="MKN3" t="s">
        <v>2627</v>
      </c>
      <c r="MKO3" t="s">
        <v>2628</v>
      </c>
      <c r="MKP3" t="s">
        <v>1703</v>
      </c>
      <c r="MKQ3" t="s">
        <v>1970</v>
      </c>
      <c r="MKR3" t="s">
        <v>2112</v>
      </c>
      <c r="MKS3" t="s">
        <v>1829</v>
      </c>
      <c r="MKT3" t="s">
        <v>2629</v>
      </c>
      <c r="MKU3" t="s">
        <v>2630</v>
      </c>
      <c r="MKV3" t="s">
        <v>2631</v>
      </c>
      <c r="MKW3" t="s">
        <v>2632</v>
      </c>
      <c r="MKX3" t="s">
        <v>2633</v>
      </c>
      <c r="MKY3" t="s">
        <v>1950</v>
      </c>
      <c r="MKZ3" t="s">
        <v>1753</v>
      </c>
      <c r="MLA3" t="s">
        <v>2634</v>
      </c>
      <c r="MLB3" t="s">
        <v>2635</v>
      </c>
      <c r="MLC3" t="s">
        <v>2636</v>
      </c>
      <c r="MLD3" t="s">
        <v>2262</v>
      </c>
      <c r="MLE3" t="s">
        <v>1610</v>
      </c>
      <c r="MLF3" t="s">
        <v>2401</v>
      </c>
      <c r="MLG3" t="s">
        <v>2488</v>
      </c>
      <c r="MLH3" t="s">
        <v>2637</v>
      </c>
      <c r="MLI3" t="s">
        <v>2638</v>
      </c>
      <c r="MLJ3" t="s">
        <v>2639</v>
      </c>
      <c r="MLK3" t="s">
        <v>1581</v>
      </c>
      <c r="MLL3" t="s">
        <v>2244</v>
      </c>
      <c r="MLM3" t="s">
        <v>2253</v>
      </c>
      <c r="MLN3" t="s">
        <v>1733</v>
      </c>
      <c r="MLO3" t="s">
        <v>1807</v>
      </c>
      <c r="MLP3" t="s">
        <v>2480</v>
      </c>
      <c r="MLQ3" t="s">
        <v>2431</v>
      </c>
      <c r="MLR3" t="s">
        <v>2133</v>
      </c>
      <c r="MLS3" t="s">
        <v>2422</v>
      </c>
      <c r="MLT3" t="s">
        <v>2267</v>
      </c>
      <c r="MLU3" t="s">
        <v>2371</v>
      </c>
      <c r="MLV3" t="s">
        <v>2104</v>
      </c>
      <c r="MLW3" t="s">
        <v>2640</v>
      </c>
      <c r="MLX3" t="s">
        <v>2641</v>
      </c>
      <c r="MLY3" t="s">
        <v>2642</v>
      </c>
      <c r="MLZ3" t="s">
        <v>2643</v>
      </c>
      <c r="MMA3" t="s">
        <v>2644</v>
      </c>
      <c r="MMB3" t="s">
        <v>2645</v>
      </c>
      <c r="MMC3" t="s">
        <v>2646</v>
      </c>
      <c r="MMD3" t="s">
        <v>2647</v>
      </c>
      <c r="MME3" t="s">
        <v>2025</v>
      </c>
      <c r="MMF3" t="s">
        <v>1739</v>
      </c>
      <c r="MMG3" t="s">
        <v>1535</v>
      </c>
      <c r="MMH3" t="s">
        <v>2256</v>
      </c>
      <c r="MMI3" t="s">
        <v>2241</v>
      </c>
      <c r="MMJ3" t="s">
        <v>1953</v>
      </c>
      <c r="MMK3" t="s">
        <v>1419</v>
      </c>
      <c r="MML3" t="s">
        <v>2247</v>
      </c>
      <c r="MMM3" t="s">
        <v>1450</v>
      </c>
      <c r="MMN3" t="s">
        <v>1633</v>
      </c>
      <c r="MMO3" t="s">
        <v>2648</v>
      </c>
      <c r="MMP3" t="s">
        <v>2649</v>
      </c>
      <c r="MMQ3" t="s">
        <v>2650</v>
      </c>
      <c r="MMR3" t="s">
        <v>2651</v>
      </c>
      <c r="MMS3" t="s">
        <v>2652</v>
      </c>
      <c r="MMT3" t="s">
        <v>2653</v>
      </c>
      <c r="MMU3" t="s">
        <v>2654</v>
      </c>
      <c r="MMV3" t="s">
        <v>2655</v>
      </c>
      <c r="MMW3" t="s">
        <v>2656</v>
      </c>
      <c r="MMX3" t="s">
        <v>2657</v>
      </c>
      <c r="MMY3" t="s">
        <v>2658</v>
      </c>
      <c r="MMZ3" t="s">
        <v>2659</v>
      </c>
      <c r="MNA3" t="s">
        <v>2660</v>
      </c>
      <c r="MNB3" t="s">
        <v>1343</v>
      </c>
      <c r="MNC3" t="s">
        <v>1859</v>
      </c>
      <c r="MND3" t="s">
        <v>1509</v>
      </c>
      <c r="MNE3" t="s">
        <v>1585</v>
      </c>
      <c r="MNF3" t="s">
        <v>1801</v>
      </c>
      <c r="MNG3" t="s">
        <v>192</v>
      </c>
      <c r="MNH3" t="s">
        <v>2661</v>
      </c>
      <c r="MNI3" t="s">
        <v>2662</v>
      </c>
      <c r="MNJ3" t="s">
        <v>2663</v>
      </c>
      <c r="MNK3" t="s">
        <v>2664</v>
      </c>
      <c r="MNL3" t="s">
        <v>2665</v>
      </c>
      <c r="MNM3" t="s">
        <v>2100</v>
      </c>
      <c r="MNN3" t="s">
        <v>2278</v>
      </c>
      <c r="MNO3" t="s">
        <v>2351</v>
      </c>
      <c r="MNP3" t="s">
        <v>2041</v>
      </c>
      <c r="MNQ3" t="s">
        <v>2321</v>
      </c>
      <c r="MNR3" t="s">
        <v>2666</v>
      </c>
      <c r="MNS3" t="s">
        <v>2667</v>
      </c>
      <c r="MNT3" t="s">
        <v>2668</v>
      </c>
      <c r="MNU3" t="s">
        <v>2669</v>
      </c>
      <c r="MNV3" t="s">
        <v>2670</v>
      </c>
      <c r="MNW3" t="s">
        <v>2276</v>
      </c>
      <c r="MNX3" t="s">
        <v>2368</v>
      </c>
      <c r="MNY3" t="s">
        <v>2225</v>
      </c>
      <c r="MNZ3" t="s">
        <v>1862</v>
      </c>
      <c r="MOA3" t="s">
        <v>1665</v>
      </c>
      <c r="MOB3" t="s">
        <v>1809</v>
      </c>
      <c r="MOC3" t="s">
        <v>2407</v>
      </c>
      <c r="MOD3" t="s">
        <v>2312</v>
      </c>
      <c r="MOE3" t="s">
        <v>2671</v>
      </c>
      <c r="MOF3" t="s">
        <v>2672</v>
      </c>
      <c r="MOG3" t="s">
        <v>2673</v>
      </c>
      <c r="MOH3" t="s">
        <v>2674</v>
      </c>
      <c r="MOI3" t="s">
        <v>2675</v>
      </c>
      <c r="MOJ3" t="s">
        <v>1966</v>
      </c>
      <c r="MOK3" t="s">
        <v>1498</v>
      </c>
      <c r="MOL3" t="s">
        <v>1528</v>
      </c>
      <c r="MOM3" t="s">
        <v>2676</v>
      </c>
      <c r="MON3" t="s">
        <v>2677</v>
      </c>
      <c r="MOO3" t="s">
        <v>1712</v>
      </c>
      <c r="MOP3" t="s">
        <v>2116</v>
      </c>
      <c r="MOQ3" t="s">
        <v>2273</v>
      </c>
      <c r="MOR3" t="s">
        <v>1569</v>
      </c>
      <c r="MOS3" t="s">
        <v>2108</v>
      </c>
      <c r="MOT3" t="s">
        <v>1637</v>
      </c>
      <c r="MOU3" t="s">
        <v>2678</v>
      </c>
      <c r="MOV3" t="s">
        <v>2679</v>
      </c>
      <c r="MOW3" t="s">
        <v>2680</v>
      </c>
      <c r="MOX3" t="s">
        <v>2681</v>
      </c>
      <c r="MOY3" t="s">
        <v>2682</v>
      </c>
      <c r="MOZ3" t="s">
        <v>1616</v>
      </c>
      <c r="MPA3" t="s">
        <v>2683</v>
      </c>
      <c r="MPB3" t="s">
        <v>2684</v>
      </c>
      <c r="MPC3" t="s">
        <v>2685</v>
      </c>
      <c r="MPD3" t="s">
        <v>2686</v>
      </c>
      <c r="MPE3" t="s">
        <v>2687</v>
      </c>
      <c r="MPF3" t="s">
        <v>2688</v>
      </c>
      <c r="MPG3" t="s">
        <v>2689</v>
      </c>
      <c r="MPH3" t="s">
        <v>2690</v>
      </c>
      <c r="MPI3" t="s">
        <v>1513</v>
      </c>
      <c r="MPJ3" t="s">
        <v>1773</v>
      </c>
      <c r="MPK3" t="s">
        <v>2691</v>
      </c>
      <c r="MPL3" t="s">
        <v>2692</v>
      </c>
      <c r="MPM3" t="s">
        <v>2693</v>
      </c>
      <c r="MPN3" t="s">
        <v>2694</v>
      </c>
      <c r="MPO3" t="s">
        <v>2695</v>
      </c>
      <c r="MPP3" t="s">
        <v>2696</v>
      </c>
      <c r="MPQ3" t="s">
        <v>2697</v>
      </c>
      <c r="MPR3" t="s">
        <v>2698</v>
      </c>
      <c r="MPS3" t="s">
        <v>2699</v>
      </c>
      <c r="MPT3" t="s">
        <v>2700</v>
      </c>
      <c r="MPU3" t="s">
        <v>2701</v>
      </c>
      <c r="MPV3" t="s">
        <v>2702</v>
      </c>
      <c r="MPW3" t="s">
        <v>2703</v>
      </c>
      <c r="MPX3" t="s">
        <v>2704</v>
      </c>
      <c r="MPY3" t="s">
        <v>2705</v>
      </c>
      <c r="MPZ3" t="s">
        <v>1560</v>
      </c>
      <c r="MQA3" t="s">
        <v>623</v>
      </c>
      <c r="MQB3" t="s">
        <v>2211</v>
      </c>
      <c r="MQC3" t="s">
        <v>2018</v>
      </c>
      <c r="MQD3" t="s">
        <v>2393</v>
      </c>
      <c r="MQE3" t="s">
        <v>1502</v>
      </c>
      <c r="MQF3" t="s">
        <v>2527</v>
      </c>
      <c r="MQG3" t="s">
        <v>1671</v>
      </c>
      <c r="MQH3" t="s">
        <v>2096</v>
      </c>
      <c r="MQI3" t="s">
        <v>2530</v>
      </c>
      <c r="MQJ3" t="s">
        <v>2037</v>
      </c>
      <c r="MQK3" t="s">
        <v>1426</v>
      </c>
      <c r="MQL3" t="s">
        <v>1835</v>
      </c>
      <c r="MQM3" t="s">
        <v>1574</v>
      </c>
      <c r="MQN3" t="s">
        <v>2194</v>
      </c>
      <c r="MQO3" t="s">
        <v>2544</v>
      </c>
      <c r="MQP3" t="s">
        <v>1617</v>
      </c>
      <c r="MQQ3" t="s">
        <v>2473</v>
      </c>
      <c r="MQR3" t="s">
        <v>1658</v>
      </c>
      <c r="MQS3" t="s">
        <v>1620</v>
      </c>
      <c r="MQT3" t="s">
        <v>2280</v>
      </c>
      <c r="MQU3" t="s">
        <v>2054</v>
      </c>
      <c r="MQV3" t="s">
        <v>2343</v>
      </c>
      <c r="MQW3" t="s">
        <v>2599</v>
      </c>
      <c r="MQX3" t="s">
        <v>2600</v>
      </c>
      <c r="MQY3" t="s">
        <v>2601</v>
      </c>
      <c r="MQZ3" t="s">
        <v>2602</v>
      </c>
      <c r="MRA3" t="s">
        <v>2603</v>
      </c>
      <c r="MRB3" t="s">
        <v>2362</v>
      </c>
      <c r="MRC3" t="s">
        <v>1422</v>
      </c>
      <c r="MRD3" t="s">
        <v>1955</v>
      </c>
      <c r="MRE3" t="s">
        <v>1603</v>
      </c>
      <c r="MRF3" t="s">
        <v>2029</v>
      </c>
      <c r="MRG3" t="s">
        <v>2604</v>
      </c>
      <c r="MRH3" t="s">
        <v>2605</v>
      </c>
      <c r="MRI3" t="s">
        <v>2606</v>
      </c>
      <c r="MRJ3" t="s">
        <v>2607</v>
      </c>
      <c r="MRK3" t="s">
        <v>2608</v>
      </c>
      <c r="MRL3" t="s">
        <v>2609</v>
      </c>
      <c r="MRM3" t="s">
        <v>2610</v>
      </c>
      <c r="MRN3" t="s">
        <v>1756</v>
      </c>
      <c r="MRO3" t="s">
        <v>1919</v>
      </c>
      <c r="MRP3" t="s">
        <v>2388</v>
      </c>
      <c r="MRQ3" t="s">
        <v>1555</v>
      </c>
      <c r="MRR3" t="s">
        <v>1764</v>
      </c>
      <c r="MRS3" t="s">
        <v>1623</v>
      </c>
      <c r="MRT3" t="s">
        <v>1431</v>
      </c>
      <c r="MRU3" t="s">
        <v>1591</v>
      </c>
      <c r="MRV3" t="s">
        <v>1684</v>
      </c>
      <c r="MRW3" t="s">
        <v>2611</v>
      </c>
      <c r="MRX3" t="s">
        <v>2612</v>
      </c>
      <c r="MRY3" t="s">
        <v>2613</v>
      </c>
      <c r="MRZ3" t="s">
        <v>2614</v>
      </c>
      <c r="MSA3" t="s">
        <v>2615</v>
      </c>
      <c r="MSB3" t="s">
        <v>2616</v>
      </c>
      <c r="MSC3" t="s">
        <v>2617</v>
      </c>
      <c r="MSD3" t="s">
        <v>2618</v>
      </c>
      <c r="MSE3" t="s">
        <v>2199</v>
      </c>
      <c r="MSF3" t="s">
        <v>2249</v>
      </c>
      <c r="MSG3" t="s">
        <v>2252</v>
      </c>
      <c r="MSH3" t="s">
        <v>2316</v>
      </c>
      <c r="MSI3" t="s">
        <v>1785</v>
      </c>
      <c r="MSJ3" t="s">
        <v>1627</v>
      </c>
      <c r="MSK3" t="s">
        <v>2229</v>
      </c>
      <c r="MSL3" t="s">
        <v>2619</v>
      </c>
      <c r="MSM3" t="s">
        <v>2620</v>
      </c>
      <c r="MSN3" t="s">
        <v>2621</v>
      </c>
      <c r="MSO3" t="s">
        <v>2622</v>
      </c>
      <c r="MSP3" t="s">
        <v>2623</v>
      </c>
      <c r="MSQ3" t="s">
        <v>2624</v>
      </c>
      <c r="MSR3" t="s">
        <v>2625</v>
      </c>
      <c r="MSS3" t="s">
        <v>2626</v>
      </c>
      <c r="MST3" t="s">
        <v>2627</v>
      </c>
      <c r="MSU3" t="s">
        <v>2628</v>
      </c>
      <c r="MSV3" t="s">
        <v>1703</v>
      </c>
      <c r="MSW3" t="s">
        <v>1970</v>
      </c>
      <c r="MSX3" t="s">
        <v>2112</v>
      </c>
      <c r="MSY3" t="s">
        <v>2629</v>
      </c>
      <c r="MSZ3" t="s">
        <v>2630</v>
      </c>
      <c r="MTA3" t="s">
        <v>2631</v>
      </c>
      <c r="MTB3" t="s">
        <v>2632</v>
      </c>
      <c r="MTC3" t="s">
        <v>2633</v>
      </c>
      <c r="MTD3" t="s">
        <v>1829</v>
      </c>
      <c r="MTE3" t="s">
        <v>1950</v>
      </c>
      <c r="MTF3" t="s">
        <v>1753</v>
      </c>
      <c r="MTG3" t="s">
        <v>2634</v>
      </c>
      <c r="MTH3" t="s">
        <v>2635</v>
      </c>
      <c r="MTI3" t="s">
        <v>2636</v>
      </c>
      <c r="MTJ3" t="s">
        <v>2262</v>
      </c>
      <c r="MTK3" t="s">
        <v>1610</v>
      </c>
      <c r="MTL3" t="s">
        <v>2401</v>
      </c>
      <c r="MTM3" t="s">
        <v>2488</v>
      </c>
      <c r="MTN3" t="s">
        <v>2637</v>
      </c>
      <c r="MTO3" t="s">
        <v>2638</v>
      </c>
      <c r="MTP3" t="s">
        <v>2639</v>
      </c>
      <c r="MTQ3" t="s">
        <v>1581</v>
      </c>
      <c r="MTR3" t="s">
        <v>2244</v>
      </c>
      <c r="MTS3" t="s">
        <v>2253</v>
      </c>
      <c r="MTT3" t="s">
        <v>1733</v>
      </c>
      <c r="MTU3" t="s">
        <v>1807</v>
      </c>
      <c r="MTV3" t="s">
        <v>2480</v>
      </c>
      <c r="MTW3" t="s">
        <v>2431</v>
      </c>
      <c r="MTX3" t="s">
        <v>2133</v>
      </c>
      <c r="MTY3" t="s">
        <v>2422</v>
      </c>
      <c r="MTZ3" t="s">
        <v>2267</v>
      </c>
      <c r="MUA3" t="s">
        <v>2371</v>
      </c>
      <c r="MUB3" t="s">
        <v>2104</v>
      </c>
      <c r="MUC3" t="s">
        <v>2640</v>
      </c>
      <c r="MUD3" t="s">
        <v>2641</v>
      </c>
      <c r="MUE3" t="s">
        <v>2642</v>
      </c>
      <c r="MUF3" t="s">
        <v>2643</v>
      </c>
      <c r="MUG3" t="s">
        <v>2644</v>
      </c>
      <c r="MUH3" t="s">
        <v>2645</v>
      </c>
      <c r="MUI3" t="s">
        <v>2646</v>
      </c>
      <c r="MUJ3" t="s">
        <v>2647</v>
      </c>
      <c r="MUK3" t="s">
        <v>2025</v>
      </c>
      <c r="MUL3" t="s">
        <v>1739</v>
      </c>
      <c r="MUM3" t="s">
        <v>1535</v>
      </c>
      <c r="MUN3" t="s">
        <v>2256</v>
      </c>
      <c r="MUO3" t="s">
        <v>2241</v>
      </c>
      <c r="MUP3" t="s">
        <v>1953</v>
      </c>
      <c r="MUQ3" t="s">
        <v>1419</v>
      </c>
      <c r="MUR3" t="s">
        <v>2247</v>
      </c>
      <c r="MUS3" t="s">
        <v>1450</v>
      </c>
      <c r="MUT3" t="s">
        <v>1633</v>
      </c>
      <c r="MUU3" t="s">
        <v>2648</v>
      </c>
      <c r="MUV3" t="s">
        <v>2649</v>
      </c>
      <c r="MUW3" t="s">
        <v>2650</v>
      </c>
      <c r="MUX3" t="s">
        <v>2651</v>
      </c>
      <c r="MUY3" t="s">
        <v>2652</v>
      </c>
      <c r="MUZ3" t="s">
        <v>2653</v>
      </c>
      <c r="MVA3" t="s">
        <v>2654</v>
      </c>
      <c r="MVB3" t="s">
        <v>2655</v>
      </c>
      <c r="MVC3" t="s">
        <v>2656</v>
      </c>
      <c r="MVD3" t="s">
        <v>2657</v>
      </c>
      <c r="MVE3" t="s">
        <v>2658</v>
      </c>
      <c r="MVF3" t="s">
        <v>2659</v>
      </c>
      <c r="MVG3" t="s">
        <v>2660</v>
      </c>
      <c r="MVH3" t="s">
        <v>1343</v>
      </c>
      <c r="MVI3" t="s">
        <v>1859</v>
      </c>
      <c r="MVJ3" t="s">
        <v>1509</v>
      </c>
      <c r="MVK3" t="s">
        <v>1585</v>
      </c>
      <c r="MVL3" t="s">
        <v>1801</v>
      </c>
      <c r="MVM3" t="s">
        <v>192</v>
      </c>
      <c r="MVN3" t="s">
        <v>2661</v>
      </c>
      <c r="MVO3" t="s">
        <v>2662</v>
      </c>
      <c r="MVP3" t="s">
        <v>2663</v>
      </c>
      <c r="MVQ3" t="s">
        <v>2664</v>
      </c>
      <c r="MVR3" t="s">
        <v>2665</v>
      </c>
      <c r="MVS3" t="s">
        <v>2100</v>
      </c>
      <c r="MVT3" t="s">
        <v>2278</v>
      </c>
      <c r="MVU3" t="s">
        <v>2351</v>
      </c>
      <c r="MVV3" t="s">
        <v>2041</v>
      </c>
      <c r="MVW3" t="s">
        <v>2321</v>
      </c>
      <c r="MVX3" t="s">
        <v>2666</v>
      </c>
      <c r="MVY3" t="s">
        <v>2667</v>
      </c>
      <c r="MVZ3" t="s">
        <v>2668</v>
      </c>
      <c r="MWA3" t="s">
        <v>2669</v>
      </c>
      <c r="MWB3" t="s">
        <v>2670</v>
      </c>
      <c r="MWC3" t="s">
        <v>2276</v>
      </c>
      <c r="MWD3" t="s">
        <v>2368</v>
      </c>
      <c r="MWE3" t="s">
        <v>2225</v>
      </c>
      <c r="MWF3" t="s">
        <v>1862</v>
      </c>
      <c r="MWG3" t="s">
        <v>1665</v>
      </c>
      <c r="MWH3" t="s">
        <v>1809</v>
      </c>
      <c r="MWI3" t="s">
        <v>2407</v>
      </c>
      <c r="MWJ3" t="s">
        <v>2312</v>
      </c>
      <c r="MWK3" t="s">
        <v>2671</v>
      </c>
      <c r="MWL3" t="s">
        <v>2672</v>
      </c>
      <c r="MWM3" t="s">
        <v>2673</v>
      </c>
      <c r="MWN3" t="s">
        <v>2674</v>
      </c>
      <c r="MWO3" t="s">
        <v>2675</v>
      </c>
      <c r="MWP3" t="s">
        <v>1966</v>
      </c>
      <c r="MWQ3" t="s">
        <v>1498</v>
      </c>
      <c r="MWR3" t="s">
        <v>1528</v>
      </c>
      <c r="MWS3" t="s">
        <v>2676</v>
      </c>
      <c r="MWT3" t="s">
        <v>2677</v>
      </c>
      <c r="MWU3" t="s">
        <v>1712</v>
      </c>
      <c r="MWV3" t="s">
        <v>2116</v>
      </c>
      <c r="MWW3" t="s">
        <v>2273</v>
      </c>
      <c r="MWX3" t="s">
        <v>1569</v>
      </c>
      <c r="MWY3" t="s">
        <v>2108</v>
      </c>
      <c r="MWZ3" t="s">
        <v>1637</v>
      </c>
      <c r="MXA3" t="s">
        <v>2678</v>
      </c>
      <c r="MXB3" t="s">
        <v>2679</v>
      </c>
      <c r="MXC3" t="s">
        <v>2680</v>
      </c>
      <c r="MXD3" t="s">
        <v>2681</v>
      </c>
      <c r="MXE3" t="s">
        <v>2682</v>
      </c>
      <c r="MXF3" t="s">
        <v>1616</v>
      </c>
      <c r="MXG3" t="s">
        <v>1513</v>
      </c>
      <c r="MXH3" t="s">
        <v>2683</v>
      </c>
      <c r="MXI3" t="s">
        <v>2684</v>
      </c>
      <c r="MXJ3" t="s">
        <v>2685</v>
      </c>
      <c r="MXK3" t="s">
        <v>2686</v>
      </c>
      <c r="MXL3" t="s">
        <v>2687</v>
      </c>
      <c r="MXM3" t="s">
        <v>2688</v>
      </c>
      <c r="MXN3" t="s">
        <v>2689</v>
      </c>
      <c r="MXO3" t="s">
        <v>2690</v>
      </c>
      <c r="MXP3" t="s">
        <v>1773</v>
      </c>
      <c r="MXQ3" t="s">
        <v>2691</v>
      </c>
      <c r="MXR3" t="s">
        <v>2692</v>
      </c>
      <c r="MXS3" t="s">
        <v>2693</v>
      </c>
      <c r="MXT3" t="s">
        <v>2694</v>
      </c>
      <c r="MXU3" t="s">
        <v>2695</v>
      </c>
      <c r="MXV3" t="s">
        <v>2696</v>
      </c>
      <c r="MXW3" t="s">
        <v>2697</v>
      </c>
      <c r="MXX3" t="s">
        <v>2698</v>
      </c>
      <c r="MXY3" t="s">
        <v>2699</v>
      </c>
      <c r="MXZ3" t="s">
        <v>2700</v>
      </c>
      <c r="MYA3" t="s">
        <v>2701</v>
      </c>
      <c r="MYB3" t="s">
        <v>2702</v>
      </c>
      <c r="MYC3" t="s">
        <v>2703</v>
      </c>
      <c r="MYD3" t="s">
        <v>2704</v>
      </c>
      <c r="MYE3" t="s">
        <v>2705</v>
      </c>
      <c r="MYF3" t="s">
        <v>1560</v>
      </c>
      <c r="MYG3" t="s">
        <v>623</v>
      </c>
      <c r="MYH3" t="s">
        <v>2211</v>
      </c>
      <c r="MYI3" t="s">
        <v>2018</v>
      </c>
      <c r="MYJ3" t="s">
        <v>2393</v>
      </c>
      <c r="MYK3" t="s">
        <v>1502</v>
      </c>
      <c r="MYL3" t="s">
        <v>2527</v>
      </c>
      <c r="MYM3" t="s">
        <v>1671</v>
      </c>
      <c r="MYN3" t="s">
        <v>2096</v>
      </c>
      <c r="MYO3" t="s">
        <v>2530</v>
      </c>
      <c r="MYP3" t="s">
        <v>2037</v>
      </c>
      <c r="MYQ3" t="s">
        <v>1426</v>
      </c>
      <c r="MYR3" t="s">
        <v>1835</v>
      </c>
      <c r="MYS3" t="s">
        <v>1574</v>
      </c>
      <c r="MYT3" t="s">
        <v>2194</v>
      </c>
      <c r="MYU3" t="s">
        <v>2544</v>
      </c>
      <c r="MYV3" t="s">
        <v>1617</v>
      </c>
      <c r="MYW3" t="s">
        <v>2473</v>
      </c>
      <c r="MYX3" t="s">
        <v>1658</v>
      </c>
      <c r="MYY3" t="s">
        <v>2280</v>
      </c>
      <c r="MYZ3" t="s">
        <v>1379</v>
      </c>
      <c r="MZA3" t="s">
        <v>2706</v>
      </c>
      <c r="MZB3" t="s">
        <v>2707</v>
      </c>
      <c r="MZC3" t="s">
        <v>2708</v>
      </c>
      <c r="MZD3" t="s">
        <v>2709</v>
      </c>
      <c r="MZE3" t="s">
        <v>2710</v>
      </c>
      <c r="MZF3" t="s">
        <v>2343</v>
      </c>
      <c r="MZG3" t="s">
        <v>2599</v>
      </c>
      <c r="MZH3" t="s">
        <v>2600</v>
      </c>
      <c r="MZI3" t="s">
        <v>2711</v>
      </c>
      <c r="MZJ3" t="s">
        <v>2712</v>
      </c>
      <c r="MZK3" t="s">
        <v>2713</v>
      </c>
      <c r="MZL3" t="s">
        <v>2714</v>
      </c>
      <c r="MZM3" t="s">
        <v>2715</v>
      </c>
      <c r="MZN3" t="s">
        <v>1680</v>
      </c>
      <c r="MZO3" t="s">
        <v>2601</v>
      </c>
      <c r="MZP3" t="s">
        <v>2602</v>
      </c>
      <c r="MZQ3" t="s">
        <v>2603</v>
      </c>
      <c r="MZR3" t="s">
        <v>2362</v>
      </c>
      <c r="MZS3" t="s">
        <v>1697</v>
      </c>
      <c r="MZT3" t="s">
        <v>1422</v>
      </c>
      <c r="MZU3" t="s">
        <v>2446</v>
      </c>
      <c r="MZV3" t="s">
        <v>1603</v>
      </c>
      <c r="MZW3" t="s">
        <v>2029</v>
      </c>
      <c r="MZX3" t="s">
        <v>2604</v>
      </c>
      <c r="MZY3" t="s">
        <v>2605</v>
      </c>
      <c r="MZZ3" t="s">
        <v>2606</v>
      </c>
      <c r="NAA3" t="s">
        <v>2607</v>
      </c>
      <c r="NAB3" t="s">
        <v>2608</v>
      </c>
      <c r="NAC3" t="s">
        <v>2609</v>
      </c>
      <c r="NAD3" t="s">
        <v>2610</v>
      </c>
      <c r="NAE3" t="s">
        <v>1385</v>
      </c>
      <c r="NAF3" t="s">
        <v>1756</v>
      </c>
      <c r="NAG3" t="s">
        <v>1919</v>
      </c>
      <c r="NAH3" t="s">
        <v>2388</v>
      </c>
      <c r="NAI3" t="s">
        <v>1740</v>
      </c>
      <c r="NAJ3" t="s">
        <v>2716</v>
      </c>
      <c r="NAK3" t="s">
        <v>2717</v>
      </c>
      <c r="NAL3" t="s">
        <v>2718</v>
      </c>
      <c r="NAM3" t="s">
        <v>2719</v>
      </c>
      <c r="NAN3" t="s">
        <v>2720</v>
      </c>
      <c r="NAO3" t="s">
        <v>1764</v>
      </c>
      <c r="NAP3" t="s">
        <v>2217</v>
      </c>
      <c r="NAQ3" t="s">
        <v>1623</v>
      </c>
      <c r="NAR3" t="s">
        <v>1431</v>
      </c>
      <c r="NAS3" t="s">
        <v>1393</v>
      </c>
      <c r="NAT3" t="s">
        <v>1591</v>
      </c>
      <c r="NAU3" t="s">
        <v>1684</v>
      </c>
      <c r="NAV3" t="s">
        <v>2721</v>
      </c>
      <c r="NAW3" t="s">
        <v>2722</v>
      </c>
      <c r="NAX3" t="s">
        <v>2723</v>
      </c>
      <c r="NAY3" t="s">
        <v>2724</v>
      </c>
      <c r="NAZ3" t="s">
        <v>1646</v>
      </c>
      <c r="NBA3" t="s">
        <v>2611</v>
      </c>
      <c r="NBB3" t="s">
        <v>2612</v>
      </c>
      <c r="NBC3" t="s">
        <v>2613</v>
      </c>
      <c r="NBD3" t="s">
        <v>2614</v>
      </c>
      <c r="NBE3" t="s">
        <v>2615</v>
      </c>
      <c r="NBF3" t="s">
        <v>2616</v>
      </c>
      <c r="NBG3" t="s">
        <v>2617</v>
      </c>
      <c r="NBH3" t="s">
        <v>2618</v>
      </c>
      <c r="NBI3" t="s">
        <v>2199</v>
      </c>
      <c r="NBJ3" t="s">
        <v>2249</v>
      </c>
      <c r="NBK3" t="s">
        <v>2316</v>
      </c>
      <c r="NBL3" t="s">
        <v>1785</v>
      </c>
      <c r="NBM3" t="s">
        <v>2619</v>
      </c>
      <c r="NBN3" t="s">
        <v>2620</v>
      </c>
      <c r="NBO3" t="s">
        <v>2621</v>
      </c>
      <c r="NBP3" t="s">
        <v>2622</v>
      </c>
      <c r="NBQ3" t="s">
        <v>2623</v>
      </c>
      <c r="NBR3" t="s">
        <v>2624</v>
      </c>
      <c r="NBS3" t="s">
        <v>2625</v>
      </c>
      <c r="NBT3" t="s">
        <v>2626</v>
      </c>
      <c r="NBU3" t="s">
        <v>2627</v>
      </c>
      <c r="NBV3" t="s">
        <v>2628</v>
      </c>
      <c r="NBW3" t="s">
        <v>1970</v>
      </c>
      <c r="NBX3" t="s">
        <v>2112</v>
      </c>
      <c r="NBY3" t="s">
        <v>2629</v>
      </c>
      <c r="NBZ3" t="s">
        <v>2630</v>
      </c>
      <c r="NCA3" t="s">
        <v>2631</v>
      </c>
      <c r="NCB3" t="s">
        <v>2632</v>
      </c>
      <c r="NCC3" t="s">
        <v>2633</v>
      </c>
      <c r="NCD3" t="s">
        <v>1950</v>
      </c>
      <c r="NCE3" t="s">
        <v>2725</v>
      </c>
      <c r="NCF3" t="s">
        <v>2726</v>
      </c>
      <c r="NCG3" t="s">
        <v>1874</v>
      </c>
      <c r="NCH3" t="s">
        <v>2634</v>
      </c>
      <c r="NCI3" t="s">
        <v>2635</v>
      </c>
      <c r="NCJ3" t="s">
        <v>2636</v>
      </c>
      <c r="NCK3" t="s">
        <v>1576</v>
      </c>
      <c r="NCL3" t="s">
        <v>2222</v>
      </c>
      <c r="NCM3" t="s">
        <v>2401</v>
      </c>
      <c r="NCN3" t="s">
        <v>2488</v>
      </c>
      <c r="NCO3" t="s">
        <v>2637</v>
      </c>
      <c r="NCP3" t="s">
        <v>2638</v>
      </c>
      <c r="NCQ3" t="s">
        <v>2639</v>
      </c>
      <c r="NCR3" t="s">
        <v>1581</v>
      </c>
      <c r="NCS3" t="s">
        <v>2244</v>
      </c>
      <c r="NCT3" t="s">
        <v>2727</v>
      </c>
      <c r="NCU3" t="s">
        <v>2728</v>
      </c>
      <c r="NCV3" t="s">
        <v>2729</v>
      </c>
      <c r="NCW3" t="s">
        <v>2730</v>
      </c>
      <c r="NCX3" t="s">
        <v>2731</v>
      </c>
      <c r="NCY3" t="s">
        <v>2732</v>
      </c>
      <c r="NCZ3" t="s">
        <v>2733</v>
      </c>
      <c r="NDA3" t="s">
        <v>2734</v>
      </c>
      <c r="NDB3" t="s">
        <v>2735</v>
      </c>
      <c r="NDC3" t="s">
        <v>2736</v>
      </c>
      <c r="NDD3" t="s">
        <v>1744</v>
      </c>
      <c r="NDE3" t="s">
        <v>2737</v>
      </c>
      <c r="NDF3" t="s">
        <v>2738</v>
      </c>
      <c r="NDG3" t="s">
        <v>2480</v>
      </c>
      <c r="NDH3" t="s">
        <v>2431</v>
      </c>
      <c r="NDI3" t="s">
        <v>1816</v>
      </c>
      <c r="NDJ3" t="s">
        <v>2133</v>
      </c>
      <c r="NDK3" t="s">
        <v>2422</v>
      </c>
      <c r="NDL3" t="s">
        <v>2371</v>
      </c>
      <c r="NDM3" t="s">
        <v>2205</v>
      </c>
      <c r="NDN3" t="s">
        <v>2104</v>
      </c>
      <c r="NDO3" t="s">
        <v>2025</v>
      </c>
      <c r="NDP3" t="s">
        <v>2739</v>
      </c>
      <c r="NDQ3" t="s">
        <v>2740</v>
      </c>
      <c r="NDR3" t="s">
        <v>1535</v>
      </c>
      <c r="NDS3" t="s">
        <v>2256</v>
      </c>
      <c r="NDT3" t="s">
        <v>1823</v>
      </c>
      <c r="NDU3" t="s">
        <v>1692</v>
      </c>
      <c r="NDV3" t="s">
        <v>2241</v>
      </c>
      <c r="NDW3" t="s">
        <v>1953</v>
      </c>
      <c r="NDX3" t="s">
        <v>1419</v>
      </c>
      <c r="NDY3" t="s">
        <v>2247</v>
      </c>
      <c r="NDZ3" t="s">
        <v>2651</v>
      </c>
      <c r="NEA3" t="s">
        <v>2652</v>
      </c>
      <c r="NEB3" t="s">
        <v>2653</v>
      </c>
      <c r="NEC3" t="s">
        <v>2654</v>
      </c>
      <c r="NED3" t="s">
        <v>2655</v>
      </c>
      <c r="NEE3" t="s">
        <v>1343</v>
      </c>
      <c r="NEF3" t="s">
        <v>1859</v>
      </c>
      <c r="NEG3" t="s">
        <v>1509</v>
      </c>
      <c r="NEH3" t="s">
        <v>1585</v>
      </c>
      <c r="NEI3" t="s">
        <v>2741</v>
      </c>
      <c r="NEJ3" t="s">
        <v>2742</v>
      </c>
      <c r="NEK3" t="s">
        <v>2743</v>
      </c>
      <c r="NEL3" t="s">
        <v>2744</v>
      </c>
      <c r="NEM3" t="s">
        <v>2745</v>
      </c>
      <c r="NEN3" t="s">
        <v>2746</v>
      </c>
      <c r="NEO3" t="s">
        <v>2747</v>
      </c>
      <c r="NEP3" t="s">
        <v>2748</v>
      </c>
      <c r="NEQ3" t="s">
        <v>2749</v>
      </c>
      <c r="NER3" t="s">
        <v>2750</v>
      </c>
      <c r="NES3" t="s">
        <v>192</v>
      </c>
      <c r="NET3" t="s">
        <v>2661</v>
      </c>
      <c r="NEU3" t="s">
        <v>2662</v>
      </c>
      <c r="NEV3" t="s">
        <v>2663</v>
      </c>
      <c r="NEW3" t="s">
        <v>2664</v>
      </c>
      <c r="NEX3" t="s">
        <v>2665</v>
      </c>
      <c r="NEY3" t="s">
        <v>2100</v>
      </c>
      <c r="NEZ3" t="s">
        <v>2751</v>
      </c>
      <c r="NFA3" t="s">
        <v>2752</v>
      </c>
      <c r="NFB3" t="s">
        <v>2753</v>
      </c>
      <c r="NFC3" t="s">
        <v>2754</v>
      </c>
      <c r="NFD3" t="s">
        <v>2755</v>
      </c>
      <c r="NFE3" t="s">
        <v>2278</v>
      </c>
      <c r="NFF3" t="s">
        <v>2351</v>
      </c>
      <c r="NFG3" t="s">
        <v>2041</v>
      </c>
      <c r="NFH3" t="s">
        <v>2321</v>
      </c>
      <c r="NFI3" t="s">
        <v>2276</v>
      </c>
      <c r="NFJ3" t="s">
        <v>2368</v>
      </c>
      <c r="NFK3" t="s">
        <v>2756</v>
      </c>
      <c r="NFL3" t="s">
        <v>2757</v>
      </c>
      <c r="NFM3" t="s">
        <v>2758</v>
      </c>
      <c r="NFN3" t="s">
        <v>2759</v>
      </c>
      <c r="NFO3" t="s">
        <v>2760</v>
      </c>
      <c r="NFP3" t="s">
        <v>2225</v>
      </c>
      <c r="NFQ3" t="s">
        <v>1995</v>
      </c>
      <c r="NFR3" t="s">
        <v>1862</v>
      </c>
      <c r="NFS3" t="s">
        <v>2761</v>
      </c>
      <c r="NFT3" t="s">
        <v>2762</v>
      </c>
      <c r="NFU3" t="s">
        <v>2763</v>
      </c>
      <c r="NFV3" t="s">
        <v>2764</v>
      </c>
      <c r="NFW3" t="s">
        <v>2765</v>
      </c>
      <c r="NFX3" t="s">
        <v>1809</v>
      </c>
      <c r="NFY3" t="s">
        <v>2766</v>
      </c>
      <c r="NFZ3" t="s">
        <v>2767</v>
      </c>
      <c r="NGA3" t="s">
        <v>2768</v>
      </c>
      <c r="NGB3" t="s">
        <v>2769</v>
      </c>
      <c r="NGC3" t="s">
        <v>2770</v>
      </c>
      <c r="NGD3" t="s">
        <v>2407</v>
      </c>
      <c r="NGE3" t="s">
        <v>2312</v>
      </c>
      <c r="NGF3" t="s">
        <v>1376</v>
      </c>
      <c r="NGG3" t="s">
        <v>1677</v>
      </c>
      <c r="NGH3" t="s">
        <v>1498</v>
      </c>
      <c r="NGI3" t="s">
        <v>2771</v>
      </c>
      <c r="NGJ3" t="s">
        <v>2772</v>
      </c>
      <c r="NGK3" t="s">
        <v>2773</v>
      </c>
      <c r="NGL3" t="s">
        <v>2774</v>
      </c>
      <c r="NGM3" t="s">
        <v>2775</v>
      </c>
      <c r="NGN3" t="s">
        <v>2676</v>
      </c>
      <c r="NGO3" t="s">
        <v>2677</v>
      </c>
      <c r="NGP3" t="s">
        <v>1940</v>
      </c>
      <c r="NGQ3" t="s">
        <v>1712</v>
      </c>
      <c r="NGR3" t="s">
        <v>2776</v>
      </c>
      <c r="NGS3" t="s">
        <v>2777</v>
      </c>
      <c r="NGT3" t="s">
        <v>1570</v>
      </c>
      <c r="NGU3" t="s">
        <v>2116</v>
      </c>
      <c r="NGV3" t="s">
        <v>1569</v>
      </c>
      <c r="NGW3" t="s">
        <v>2108</v>
      </c>
      <c r="NGX3" t="s">
        <v>1637</v>
      </c>
      <c r="NGY3" t="s">
        <v>2678</v>
      </c>
      <c r="NGZ3" t="s">
        <v>2679</v>
      </c>
      <c r="NHA3" t="s">
        <v>2680</v>
      </c>
      <c r="NHB3" t="s">
        <v>2681</v>
      </c>
      <c r="NHC3" t="s">
        <v>2682</v>
      </c>
      <c r="NHD3" t="s">
        <v>2778</v>
      </c>
      <c r="NHE3" t="s">
        <v>2779</v>
      </c>
      <c r="NHF3" t="s">
        <v>2780</v>
      </c>
      <c r="NHG3" t="s">
        <v>2781</v>
      </c>
      <c r="NHH3" t="s">
        <v>2782</v>
      </c>
      <c r="NHI3" t="s">
        <v>2783</v>
      </c>
      <c r="NHJ3" t="s">
        <v>2784</v>
      </c>
      <c r="NHK3" t="s">
        <v>2785</v>
      </c>
      <c r="NHL3" t="s">
        <v>2786</v>
      </c>
      <c r="NHM3" t="s">
        <v>2787</v>
      </c>
      <c r="NHN3" t="s">
        <v>1616</v>
      </c>
      <c r="NHO3" t="s">
        <v>1513</v>
      </c>
      <c r="NHP3" t="s">
        <v>2683</v>
      </c>
      <c r="NHQ3" t="s">
        <v>2684</v>
      </c>
      <c r="NHR3" t="s">
        <v>2685</v>
      </c>
      <c r="NHS3" t="s">
        <v>2686</v>
      </c>
      <c r="NHT3" t="s">
        <v>2687</v>
      </c>
      <c r="NHU3" t="s">
        <v>2688</v>
      </c>
      <c r="NHV3" t="s">
        <v>2689</v>
      </c>
      <c r="NHW3" t="s">
        <v>2690</v>
      </c>
      <c r="NHX3" t="s">
        <v>1773</v>
      </c>
      <c r="NHY3" t="s">
        <v>2691</v>
      </c>
      <c r="NHZ3" t="s">
        <v>2692</v>
      </c>
      <c r="NIA3" t="s">
        <v>2693</v>
      </c>
      <c r="NIB3" t="s">
        <v>2694</v>
      </c>
      <c r="NIC3" t="s">
        <v>2695</v>
      </c>
      <c r="NID3" t="s">
        <v>2696</v>
      </c>
      <c r="NIE3" t="s">
        <v>2697</v>
      </c>
      <c r="NIF3" t="s">
        <v>2698</v>
      </c>
      <c r="NIG3" t="s">
        <v>2699</v>
      </c>
      <c r="NIH3" t="s">
        <v>2700</v>
      </c>
      <c r="NII3" t="s">
        <v>2701</v>
      </c>
      <c r="NIJ3" t="s">
        <v>2702</v>
      </c>
      <c r="NIK3" t="s">
        <v>2703</v>
      </c>
      <c r="NIL3" t="s">
        <v>2704</v>
      </c>
      <c r="NIM3" t="s">
        <v>2705</v>
      </c>
      <c r="NIN3" t="s">
        <v>1560</v>
      </c>
      <c r="NIO3" t="s">
        <v>623</v>
      </c>
      <c r="NIP3" t="s">
        <v>2211</v>
      </c>
      <c r="NIQ3" t="s">
        <v>2018</v>
      </c>
      <c r="NIR3" t="s">
        <v>2788</v>
      </c>
      <c r="NIS3" t="s">
        <v>2789</v>
      </c>
      <c r="NIT3" t="s">
        <v>2790</v>
      </c>
      <c r="NIU3" t="s">
        <v>2791</v>
      </c>
      <c r="NIV3" t="s">
        <v>2792</v>
      </c>
      <c r="NIW3" t="s">
        <v>2393</v>
      </c>
      <c r="NIX3" t="s">
        <v>2527</v>
      </c>
      <c r="NIY3" t="s">
        <v>1706</v>
      </c>
      <c r="NIZ3" t="s">
        <v>2096</v>
      </c>
      <c r="NJA3" t="s">
        <v>2530</v>
      </c>
      <c r="NJB3" t="s">
        <v>2324</v>
      </c>
      <c r="NJC3" t="s">
        <v>2793</v>
      </c>
      <c r="NJD3" t="s">
        <v>2794</v>
      </c>
      <c r="NJE3" t="s">
        <v>2795</v>
      </c>
      <c r="NJF3" t="s">
        <v>2796</v>
      </c>
      <c r="NJG3" t="s">
        <v>2797</v>
      </c>
      <c r="NJH3" t="s">
        <v>2798</v>
      </c>
      <c r="NJI3" t="s">
        <v>2799</v>
      </c>
      <c r="NJJ3" t="s">
        <v>2800</v>
      </c>
      <c r="NJK3" t="s">
        <v>2801</v>
      </c>
      <c r="NJL3" t="s">
        <v>2802</v>
      </c>
      <c r="NJM3" t="s">
        <v>2037</v>
      </c>
      <c r="NJN3" t="s">
        <v>1426</v>
      </c>
      <c r="NJO3" t="s">
        <v>1835</v>
      </c>
      <c r="NJP3" t="s">
        <v>2803</v>
      </c>
      <c r="NJQ3" t="s">
        <v>2804</v>
      </c>
      <c r="NJR3" t="s">
        <v>2805</v>
      </c>
      <c r="NJS3" t="s">
        <v>1607</v>
      </c>
      <c r="NJT3" t="s">
        <v>1574</v>
      </c>
      <c r="NJU3" t="s">
        <v>2120</v>
      </c>
      <c r="NJV3" t="s">
        <v>2194</v>
      </c>
      <c r="NJW3" t="s">
        <v>2544</v>
      </c>
      <c r="NJX3" t="s">
        <v>2473</v>
      </c>
      <c r="NJY3" t="s">
        <v>1620</v>
      </c>
      <c r="NJZ3" t="s">
        <v>2280</v>
      </c>
      <c r="NKA3" t="s">
        <v>2054</v>
      </c>
      <c r="NKB3" t="s">
        <v>2343</v>
      </c>
      <c r="NKC3" t="s">
        <v>2599</v>
      </c>
      <c r="NKD3" t="s">
        <v>2600</v>
      </c>
      <c r="NKE3" t="s">
        <v>2601</v>
      </c>
      <c r="NKF3" t="s">
        <v>2602</v>
      </c>
      <c r="NKG3" t="s">
        <v>2603</v>
      </c>
      <c r="NKH3" t="s">
        <v>2362</v>
      </c>
      <c r="NKI3" t="s">
        <v>1422</v>
      </c>
      <c r="NKJ3" t="s">
        <v>1955</v>
      </c>
      <c r="NKK3" t="s">
        <v>1603</v>
      </c>
      <c r="NKL3" t="s">
        <v>2029</v>
      </c>
      <c r="NKM3" t="s">
        <v>2604</v>
      </c>
      <c r="NKN3" t="s">
        <v>2605</v>
      </c>
      <c r="NKO3" t="s">
        <v>2606</v>
      </c>
      <c r="NKP3" t="s">
        <v>2607</v>
      </c>
      <c r="NKQ3" t="s">
        <v>2608</v>
      </c>
      <c r="NKR3" t="s">
        <v>2609</v>
      </c>
      <c r="NKS3" t="s">
        <v>2610</v>
      </c>
      <c r="NKT3" t="s">
        <v>1756</v>
      </c>
      <c r="NKU3" t="s">
        <v>1919</v>
      </c>
      <c r="NKV3" t="s">
        <v>2388</v>
      </c>
      <c r="NKW3" t="s">
        <v>1555</v>
      </c>
      <c r="NKX3" t="s">
        <v>1764</v>
      </c>
      <c r="NKY3" t="s">
        <v>1623</v>
      </c>
      <c r="NKZ3" t="s">
        <v>1431</v>
      </c>
      <c r="NLA3" t="s">
        <v>1591</v>
      </c>
      <c r="NLB3" t="s">
        <v>1684</v>
      </c>
      <c r="NLC3" t="s">
        <v>2611</v>
      </c>
      <c r="NLD3" t="s">
        <v>2612</v>
      </c>
      <c r="NLE3" t="s">
        <v>2613</v>
      </c>
      <c r="NLF3" t="s">
        <v>2614</v>
      </c>
      <c r="NLG3" t="s">
        <v>2615</v>
      </c>
      <c r="NLH3" t="s">
        <v>2616</v>
      </c>
      <c r="NLI3" t="s">
        <v>2617</v>
      </c>
      <c r="NLJ3" t="s">
        <v>2618</v>
      </c>
      <c r="NLK3" t="s">
        <v>2199</v>
      </c>
      <c r="NLL3" t="s">
        <v>2249</v>
      </c>
      <c r="NLM3" t="s">
        <v>2252</v>
      </c>
      <c r="NLN3" t="s">
        <v>2316</v>
      </c>
      <c r="NLO3" t="s">
        <v>1785</v>
      </c>
      <c r="NLP3" t="s">
        <v>1627</v>
      </c>
      <c r="NLQ3" t="s">
        <v>2229</v>
      </c>
      <c r="NLR3" t="s">
        <v>2619</v>
      </c>
      <c r="NLS3" t="s">
        <v>2620</v>
      </c>
      <c r="NLT3" t="s">
        <v>2621</v>
      </c>
      <c r="NLU3" t="s">
        <v>2622</v>
      </c>
      <c r="NLV3" t="s">
        <v>2623</v>
      </c>
      <c r="NLW3" t="s">
        <v>2624</v>
      </c>
      <c r="NLX3" t="s">
        <v>2625</v>
      </c>
      <c r="NLY3" t="s">
        <v>2626</v>
      </c>
      <c r="NLZ3" t="s">
        <v>2627</v>
      </c>
      <c r="NMA3" t="s">
        <v>2628</v>
      </c>
      <c r="NMB3" t="s">
        <v>1703</v>
      </c>
      <c r="NMC3" t="s">
        <v>1970</v>
      </c>
      <c r="NMD3" t="s">
        <v>2112</v>
      </c>
      <c r="NME3" t="s">
        <v>2629</v>
      </c>
      <c r="NMF3" t="s">
        <v>2630</v>
      </c>
      <c r="NMG3" t="s">
        <v>2631</v>
      </c>
      <c r="NMH3" t="s">
        <v>2632</v>
      </c>
      <c r="NMI3" t="s">
        <v>2633</v>
      </c>
      <c r="NMJ3" t="s">
        <v>1829</v>
      </c>
      <c r="NMK3" t="s">
        <v>1950</v>
      </c>
      <c r="NML3" t="s">
        <v>1753</v>
      </c>
      <c r="NMM3" t="s">
        <v>2634</v>
      </c>
      <c r="NMN3" t="s">
        <v>2635</v>
      </c>
      <c r="NMO3" t="s">
        <v>2636</v>
      </c>
      <c r="NMP3" t="s">
        <v>2262</v>
      </c>
      <c r="NMQ3" t="s">
        <v>1610</v>
      </c>
      <c r="NMR3" t="s">
        <v>2401</v>
      </c>
      <c r="NMS3" t="s">
        <v>2488</v>
      </c>
      <c r="NMT3" t="s">
        <v>2637</v>
      </c>
      <c r="NMU3" t="s">
        <v>2638</v>
      </c>
      <c r="NMV3" t="s">
        <v>2639</v>
      </c>
      <c r="NMW3" t="s">
        <v>1581</v>
      </c>
      <c r="NMX3" t="s">
        <v>2244</v>
      </c>
      <c r="NMY3" t="s">
        <v>2253</v>
      </c>
      <c r="NMZ3" t="s">
        <v>1733</v>
      </c>
      <c r="NNA3" t="s">
        <v>1807</v>
      </c>
      <c r="NNB3" t="s">
        <v>2480</v>
      </c>
      <c r="NNC3" t="s">
        <v>2431</v>
      </c>
      <c r="NND3" t="s">
        <v>2133</v>
      </c>
      <c r="NNE3" t="s">
        <v>2422</v>
      </c>
      <c r="NNF3" t="s">
        <v>2267</v>
      </c>
      <c r="NNG3" t="s">
        <v>2371</v>
      </c>
      <c r="NNH3" t="s">
        <v>2104</v>
      </c>
      <c r="NNI3" t="s">
        <v>2640</v>
      </c>
      <c r="NNJ3" t="s">
        <v>2641</v>
      </c>
      <c r="NNK3" t="s">
        <v>2642</v>
      </c>
      <c r="NNL3" t="s">
        <v>2643</v>
      </c>
      <c r="NNM3" t="s">
        <v>2644</v>
      </c>
      <c r="NNN3" t="s">
        <v>2645</v>
      </c>
      <c r="NNO3" t="s">
        <v>2646</v>
      </c>
      <c r="NNP3" t="s">
        <v>2647</v>
      </c>
      <c r="NNQ3" t="s">
        <v>2025</v>
      </c>
      <c r="NNR3" t="s">
        <v>1739</v>
      </c>
      <c r="NNS3" t="s">
        <v>1535</v>
      </c>
      <c r="NNT3" t="s">
        <v>2256</v>
      </c>
      <c r="NNU3" t="s">
        <v>2241</v>
      </c>
      <c r="NNV3" t="s">
        <v>1953</v>
      </c>
      <c r="NNW3" t="s">
        <v>1419</v>
      </c>
      <c r="NNX3" t="s">
        <v>2247</v>
      </c>
      <c r="NNY3" t="s">
        <v>1450</v>
      </c>
      <c r="NNZ3" t="s">
        <v>1633</v>
      </c>
      <c r="NOA3" t="s">
        <v>2648</v>
      </c>
      <c r="NOB3" t="s">
        <v>2649</v>
      </c>
      <c r="NOC3" t="s">
        <v>2650</v>
      </c>
      <c r="NOD3" t="s">
        <v>2651</v>
      </c>
      <c r="NOE3" t="s">
        <v>2652</v>
      </c>
      <c r="NOF3" t="s">
        <v>2653</v>
      </c>
      <c r="NOG3" t="s">
        <v>2654</v>
      </c>
      <c r="NOH3" t="s">
        <v>2655</v>
      </c>
      <c r="NOI3" t="s">
        <v>2656</v>
      </c>
      <c r="NOJ3" t="s">
        <v>2657</v>
      </c>
      <c r="NOK3" t="s">
        <v>2658</v>
      </c>
      <c r="NOL3" t="s">
        <v>2659</v>
      </c>
      <c r="NOM3" t="s">
        <v>2660</v>
      </c>
      <c r="NON3" t="s">
        <v>1343</v>
      </c>
      <c r="NOO3" t="s">
        <v>1859</v>
      </c>
      <c r="NOP3" t="s">
        <v>1509</v>
      </c>
      <c r="NOQ3" t="s">
        <v>1585</v>
      </c>
      <c r="NOR3" t="s">
        <v>1801</v>
      </c>
      <c r="NOS3" t="s">
        <v>192</v>
      </c>
      <c r="NOT3" t="s">
        <v>2661</v>
      </c>
      <c r="NOU3" t="s">
        <v>2662</v>
      </c>
      <c r="NOV3" t="s">
        <v>2663</v>
      </c>
      <c r="NOW3" t="s">
        <v>2664</v>
      </c>
      <c r="NOX3" t="s">
        <v>2665</v>
      </c>
      <c r="NOY3" t="s">
        <v>2100</v>
      </c>
      <c r="NOZ3" t="s">
        <v>2278</v>
      </c>
      <c r="NPA3" t="s">
        <v>2351</v>
      </c>
      <c r="NPB3" t="s">
        <v>2041</v>
      </c>
      <c r="NPC3" t="s">
        <v>2321</v>
      </c>
      <c r="NPD3" t="s">
        <v>2666</v>
      </c>
      <c r="NPE3" t="s">
        <v>2667</v>
      </c>
      <c r="NPF3" t="s">
        <v>2668</v>
      </c>
      <c r="NPG3" t="s">
        <v>2669</v>
      </c>
      <c r="NPH3" t="s">
        <v>2670</v>
      </c>
      <c r="NPI3" t="s">
        <v>2276</v>
      </c>
      <c r="NPJ3" t="s">
        <v>2368</v>
      </c>
      <c r="NPK3" t="s">
        <v>2225</v>
      </c>
      <c r="NPL3" t="s">
        <v>1862</v>
      </c>
      <c r="NPM3" t="s">
        <v>1665</v>
      </c>
      <c r="NPN3" t="s">
        <v>1809</v>
      </c>
      <c r="NPO3" t="s">
        <v>2407</v>
      </c>
      <c r="NPP3" t="s">
        <v>2312</v>
      </c>
      <c r="NPQ3" t="s">
        <v>2671</v>
      </c>
      <c r="NPR3" t="s">
        <v>2672</v>
      </c>
      <c r="NPS3" t="s">
        <v>2673</v>
      </c>
      <c r="NPT3" t="s">
        <v>2674</v>
      </c>
      <c r="NPU3" t="s">
        <v>2675</v>
      </c>
      <c r="NPV3" t="s">
        <v>1966</v>
      </c>
      <c r="NPW3" t="s">
        <v>1498</v>
      </c>
      <c r="NPX3" t="s">
        <v>1528</v>
      </c>
      <c r="NPY3" t="s">
        <v>2676</v>
      </c>
      <c r="NPZ3" t="s">
        <v>2677</v>
      </c>
      <c r="NQA3" t="s">
        <v>1712</v>
      </c>
      <c r="NQB3" t="s">
        <v>2116</v>
      </c>
      <c r="NQC3" t="s">
        <v>2273</v>
      </c>
      <c r="NQD3" t="s">
        <v>1569</v>
      </c>
      <c r="NQE3" t="s">
        <v>2108</v>
      </c>
      <c r="NQF3" t="s">
        <v>1637</v>
      </c>
      <c r="NQG3" t="s">
        <v>2678</v>
      </c>
      <c r="NQH3" t="s">
        <v>2679</v>
      </c>
      <c r="NQI3" t="s">
        <v>2680</v>
      </c>
      <c r="NQJ3" t="s">
        <v>2681</v>
      </c>
      <c r="NQK3" t="s">
        <v>2682</v>
      </c>
      <c r="NQL3" t="s">
        <v>1616</v>
      </c>
      <c r="NQM3" t="s">
        <v>1513</v>
      </c>
      <c r="NQN3" t="s">
        <v>2683</v>
      </c>
      <c r="NQO3" t="s">
        <v>2684</v>
      </c>
      <c r="NQP3" t="s">
        <v>2685</v>
      </c>
      <c r="NQQ3" t="s">
        <v>2686</v>
      </c>
      <c r="NQR3" t="s">
        <v>2687</v>
      </c>
      <c r="NQS3" t="s">
        <v>2688</v>
      </c>
      <c r="NQT3" t="s">
        <v>2689</v>
      </c>
      <c r="NQU3" t="s">
        <v>2690</v>
      </c>
      <c r="NQV3" t="s">
        <v>1773</v>
      </c>
      <c r="NQW3" t="s">
        <v>2691</v>
      </c>
      <c r="NQX3" t="s">
        <v>2692</v>
      </c>
      <c r="NQY3" t="s">
        <v>2693</v>
      </c>
      <c r="NQZ3" t="s">
        <v>2694</v>
      </c>
      <c r="NRA3" t="s">
        <v>2695</v>
      </c>
      <c r="NRB3" t="s">
        <v>2696</v>
      </c>
      <c r="NRC3" t="s">
        <v>2697</v>
      </c>
      <c r="NRD3" t="s">
        <v>2698</v>
      </c>
      <c r="NRE3" t="s">
        <v>2699</v>
      </c>
      <c r="NRF3" t="s">
        <v>2700</v>
      </c>
      <c r="NRG3" t="s">
        <v>2701</v>
      </c>
      <c r="NRH3" t="s">
        <v>2702</v>
      </c>
      <c r="NRI3" t="s">
        <v>2703</v>
      </c>
      <c r="NRJ3" t="s">
        <v>2704</v>
      </c>
      <c r="NRK3" t="s">
        <v>2705</v>
      </c>
      <c r="NRL3" t="s">
        <v>1560</v>
      </c>
      <c r="NRM3" t="s">
        <v>623</v>
      </c>
      <c r="NRN3" t="s">
        <v>2211</v>
      </c>
      <c r="NRO3" t="s">
        <v>2018</v>
      </c>
      <c r="NRP3" t="s">
        <v>2393</v>
      </c>
      <c r="NRQ3" t="s">
        <v>1502</v>
      </c>
      <c r="NRR3" t="s">
        <v>2527</v>
      </c>
      <c r="NRS3" t="s">
        <v>1671</v>
      </c>
      <c r="NRT3" t="s">
        <v>2096</v>
      </c>
      <c r="NRU3" t="s">
        <v>2530</v>
      </c>
      <c r="NRV3" t="s">
        <v>2037</v>
      </c>
      <c r="NRW3" t="s">
        <v>1426</v>
      </c>
      <c r="NRX3" t="s">
        <v>1835</v>
      </c>
      <c r="NRY3" t="s">
        <v>1574</v>
      </c>
      <c r="NRZ3" t="s">
        <v>2194</v>
      </c>
      <c r="NSA3" t="s">
        <v>1617</v>
      </c>
      <c r="NSB3" t="s">
        <v>2544</v>
      </c>
      <c r="NSC3" t="s">
        <v>2473</v>
      </c>
      <c r="NSD3" t="s">
        <v>1658</v>
      </c>
      <c r="NSE3" t="s">
        <v>1620</v>
      </c>
      <c r="NSF3" t="s">
        <v>2280</v>
      </c>
      <c r="NSG3" t="s">
        <v>2054</v>
      </c>
      <c r="NSH3" t="s">
        <v>2343</v>
      </c>
      <c r="NSI3" t="s">
        <v>2599</v>
      </c>
      <c r="NSJ3" t="s">
        <v>2600</v>
      </c>
      <c r="NSK3" t="s">
        <v>2601</v>
      </c>
      <c r="NSL3" t="s">
        <v>2602</v>
      </c>
      <c r="NSM3" t="s">
        <v>2603</v>
      </c>
      <c r="NSN3" t="s">
        <v>2362</v>
      </c>
      <c r="NSO3" t="s">
        <v>1422</v>
      </c>
      <c r="NSP3" t="s">
        <v>1955</v>
      </c>
      <c r="NSQ3" t="s">
        <v>1603</v>
      </c>
      <c r="NSR3" t="s">
        <v>2029</v>
      </c>
      <c r="NSS3" t="s">
        <v>2604</v>
      </c>
      <c r="NST3" t="s">
        <v>2605</v>
      </c>
      <c r="NSU3" t="s">
        <v>2606</v>
      </c>
      <c r="NSV3" t="s">
        <v>2607</v>
      </c>
      <c r="NSW3" t="s">
        <v>2608</v>
      </c>
      <c r="NSX3" t="s">
        <v>2609</v>
      </c>
      <c r="NSY3" t="s">
        <v>2610</v>
      </c>
      <c r="NSZ3" t="s">
        <v>1756</v>
      </c>
      <c r="NTA3" t="s">
        <v>1919</v>
      </c>
      <c r="NTB3" t="s">
        <v>2388</v>
      </c>
      <c r="NTC3" t="s">
        <v>1555</v>
      </c>
      <c r="NTD3" t="s">
        <v>1764</v>
      </c>
      <c r="NTE3" t="s">
        <v>1623</v>
      </c>
      <c r="NTF3" t="s">
        <v>1431</v>
      </c>
      <c r="NTG3" t="s">
        <v>1591</v>
      </c>
      <c r="NTH3" t="s">
        <v>1684</v>
      </c>
      <c r="NTI3" t="s">
        <v>2611</v>
      </c>
      <c r="NTJ3" t="s">
        <v>2612</v>
      </c>
      <c r="NTK3" t="s">
        <v>2613</v>
      </c>
      <c r="NTL3" t="s">
        <v>2614</v>
      </c>
      <c r="NTM3" t="s">
        <v>2615</v>
      </c>
      <c r="NTN3" t="s">
        <v>2616</v>
      </c>
      <c r="NTO3" t="s">
        <v>2617</v>
      </c>
      <c r="NTP3" t="s">
        <v>2618</v>
      </c>
      <c r="NTQ3" t="s">
        <v>2199</v>
      </c>
      <c r="NTR3" t="s">
        <v>2249</v>
      </c>
      <c r="NTS3" t="s">
        <v>2252</v>
      </c>
      <c r="NTT3" t="s">
        <v>2316</v>
      </c>
      <c r="NTU3" t="s">
        <v>1785</v>
      </c>
      <c r="NTV3" t="s">
        <v>1627</v>
      </c>
      <c r="NTW3" t="s">
        <v>2229</v>
      </c>
      <c r="NTX3" t="s">
        <v>2619</v>
      </c>
      <c r="NTY3" t="s">
        <v>2620</v>
      </c>
      <c r="NTZ3" t="s">
        <v>2621</v>
      </c>
      <c r="NUA3" t="s">
        <v>2622</v>
      </c>
      <c r="NUB3" t="s">
        <v>2623</v>
      </c>
      <c r="NUC3" t="s">
        <v>2624</v>
      </c>
      <c r="NUD3" t="s">
        <v>2625</v>
      </c>
      <c r="NUE3" t="s">
        <v>2626</v>
      </c>
      <c r="NUF3" t="s">
        <v>2627</v>
      </c>
      <c r="NUG3" t="s">
        <v>2628</v>
      </c>
      <c r="NUH3" t="s">
        <v>1703</v>
      </c>
      <c r="NUI3" t="s">
        <v>1970</v>
      </c>
      <c r="NUJ3" t="s">
        <v>2112</v>
      </c>
      <c r="NUK3" t="s">
        <v>2629</v>
      </c>
      <c r="NUL3" t="s">
        <v>2630</v>
      </c>
      <c r="NUM3" t="s">
        <v>2631</v>
      </c>
      <c r="NUN3" t="s">
        <v>2632</v>
      </c>
      <c r="NUO3" t="s">
        <v>2633</v>
      </c>
      <c r="NUP3" t="s">
        <v>1829</v>
      </c>
      <c r="NUQ3" t="s">
        <v>1950</v>
      </c>
      <c r="NUR3" t="s">
        <v>1753</v>
      </c>
      <c r="NUS3" t="s">
        <v>2634</v>
      </c>
      <c r="NUT3" t="s">
        <v>2635</v>
      </c>
      <c r="NUU3" t="s">
        <v>2636</v>
      </c>
      <c r="NUV3" t="s">
        <v>2262</v>
      </c>
      <c r="NUW3" t="s">
        <v>1610</v>
      </c>
      <c r="NUX3" t="s">
        <v>2401</v>
      </c>
      <c r="NUY3" t="s">
        <v>2488</v>
      </c>
      <c r="NUZ3" t="s">
        <v>2637</v>
      </c>
      <c r="NVA3" t="s">
        <v>2638</v>
      </c>
      <c r="NVB3" t="s">
        <v>2639</v>
      </c>
      <c r="NVC3" t="s">
        <v>1581</v>
      </c>
      <c r="NVD3" t="s">
        <v>2244</v>
      </c>
      <c r="NVE3" t="s">
        <v>2253</v>
      </c>
      <c r="NVF3" t="s">
        <v>1733</v>
      </c>
      <c r="NVG3" t="s">
        <v>1807</v>
      </c>
      <c r="NVH3" t="s">
        <v>2480</v>
      </c>
      <c r="NVI3" t="s">
        <v>2431</v>
      </c>
      <c r="NVJ3" t="s">
        <v>2133</v>
      </c>
      <c r="NVK3" t="s">
        <v>2422</v>
      </c>
      <c r="NVL3" t="s">
        <v>2267</v>
      </c>
      <c r="NVM3" t="s">
        <v>2371</v>
      </c>
      <c r="NVN3" t="s">
        <v>2104</v>
      </c>
      <c r="NVO3" t="s">
        <v>2640</v>
      </c>
      <c r="NVP3" t="s">
        <v>2641</v>
      </c>
      <c r="NVQ3" t="s">
        <v>2642</v>
      </c>
      <c r="NVR3" t="s">
        <v>2643</v>
      </c>
      <c r="NVS3" t="s">
        <v>2644</v>
      </c>
      <c r="NVT3" t="s">
        <v>2645</v>
      </c>
      <c r="NVU3" t="s">
        <v>2646</v>
      </c>
      <c r="NVV3" t="s">
        <v>2647</v>
      </c>
      <c r="NVW3" t="s">
        <v>2025</v>
      </c>
      <c r="NVX3" t="s">
        <v>1739</v>
      </c>
      <c r="NVY3" t="s">
        <v>1535</v>
      </c>
      <c r="NVZ3" t="s">
        <v>2256</v>
      </c>
      <c r="NWA3" t="s">
        <v>2241</v>
      </c>
      <c r="NWB3" t="s">
        <v>1953</v>
      </c>
      <c r="NWC3" t="s">
        <v>1419</v>
      </c>
      <c r="NWD3" t="s">
        <v>2247</v>
      </c>
      <c r="NWE3" t="s">
        <v>1450</v>
      </c>
      <c r="NWF3" t="s">
        <v>1633</v>
      </c>
      <c r="NWG3" t="s">
        <v>2648</v>
      </c>
      <c r="NWH3" t="s">
        <v>2649</v>
      </c>
      <c r="NWI3" t="s">
        <v>2650</v>
      </c>
      <c r="NWJ3" t="s">
        <v>2651</v>
      </c>
      <c r="NWK3" t="s">
        <v>2652</v>
      </c>
      <c r="NWL3" t="s">
        <v>2653</v>
      </c>
      <c r="NWM3" t="s">
        <v>2654</v>
      </c>
      <c r="NWN3" t="s">
        <v>2655</v>
      </c>
      <c r="NWO3" t="s">
        <v>2656</v>
      </c>
      <c r="NWP3" t="s">
        <v>2657</v>
      </c>
      <c r="NWQ3" t="s">
        <v>2658</v>
      </c>
      <c r="NWR3" t="s">
        <v>2659</v>
      </c>
      <c r="NWS3" t="s">
        <v>2660</v>
      </c>
      <c r="NWT3" t="s">
        <v>1343</v>
      </c>
      <c r="NWU3" t="s">
        <v>1859</v>
      </c>
      <c r="NWV3" t="s">
        <v>1509</v>
      </c>
      <c r="NWW3" t="s">
        <v>1585</v>
      </c>
      <c r="NWX3" t="s">
        <v>1801</v>
      </c>
      <c r="NWY3" t="s">
        <v>192</v>
      </c>
      <c r="NWZ3" t="s">
        <v>2661</v>
      </c>
      <c r="NXA3" t="s">
        <v>2662</v>
      </c>
      <c r="NXB3" t="s">
        <v>2663</v>
      </c>
      <c r="NXC3" t="s">
        <v>2664</v>
      </c>
      <c r="NXD3" t="s">
        <v>2665</v>
      </c>
      <c r="NXE3" t="s">
        <v>2100</v>
      </c>
      <c r="NXF3" t="s">
        <v>2278</v>
      </c>
      <c r="NXG3" t="s">
        <v>2351</v>
      </c>
      <c r="NXH3" t="s">
        <v>2041</v>
      </c>
      <c r="NXI3" t="s">
        <v>2321</v>
      </c>
      <c r="NXJ3" t="s">
        <v>2666</v>
      </c>
      <c r="NXK3" t="s">
        <v>2667</v>
      </c>
      <c r="NXL3" t="s">
        <v>2668</v>
      </c>
      <c r="NXM3" t="s">
        <v>2669</v>
      </c>
      <c r="NXN3" t="s">
        <v>2670</v>
      </c>
      <c r="NXO3" t="s">
        <v>2276</v>
      </c>
      <c r="NXP3" t="s">
        <v>2368</v>
      </c>
      <c r="NXQ3" t="s">
        <v>2225</v>
      </c>
      <c r="NXR3" t="s">
        <v>1862</v>
      </c>
      <c r="NXS3" t="s">
        <v>1665</v>
      </c>
      <c r="NXT3" t="s">
        <v>1809</v>
      </c>
      <c r="NXU3" t="s">
        <v>2407</v>
      </c>
      <c r="NXV3" t="s">
        <v>2312</v>
      </c>
      <c r="NXW3" t="s">
        <v>2671</v>
      </c>
      <c r="NXX3" t="s">
        <v>2672</v>
      </c>
      <c r="NXY3" t="s">
        <v>2673</v>
      </c>
      <c r="NXZ3" t="s">
        <v>2674</v>
      </c>
      <c r="NYA3" t="s">
        <v>2675</v>
      </c>
      <c r="NYB3" t="s">
        <v>1966</v>
      </c>
      <c r="NYC3" t="s">
        <v>1498</v>
      </c>
      <c r="NYD3" t="s">
        <v>1528</v>
      </c>
      <c r="NYE3" t="s">
        <v>2676</v>
      </c>
      <c r="NYF3" t="s">
        <v>2677</v>
      </c>
      <c r="NYG3" t="s">
        <v>1712</v>
      </c>
      <c r="NYH3" t="s">
        <v>2116</v>
      </c>
      <c r="NYI3" t="s">
        <v>2273</v>
      </c>
      <c r="NYJ3" t="s">
        <v>1569</v>
      </c>
      <c r="NYK3" t="s">
        <v>2108</v>
      </c>
      <c r="NYL3" t="s">
        <v>1637</v>
      </c>
      <c r="NYM3" t="s">
        <v>2678</v>
      </c>
      <c r="NYN3" t="s">
        <v>2679</v>
      </c>
      <c r="NYO3" t="s">
        <v>2680</v>
      </c>
      <c r="NYP3" t="s">
        <v>2681</v>
      </c>
      <c r="NYQ3" t="s">
        <v>2682</v>
      </c>
      <c r="NYR3" t="s">
        <v>1616</v>
      </c>
      <c r="NYS3" t="s">
        <v>1513</v>
      </c>
      <c r="NYT3" t="s">
        <v>2683</v>
      </c>
      <c r="NYU3" t="s">
        <v>2684</v>
      </c>
      <c r="NYV3" t="s">
        <v>2685</v>
      </c>
      <c r="NYW3" t="s">
        <v>2686</v>
      </c>
      <c r="NYX3" t="s">
        <v>2687</v>
      </c>
      <c r="NYY3" t="s">
        <v>2688</v>
      </c>
      <c r="NYZ3" t="s">
        <v>2689</v>
      </c>
      <c r="NZA3" t="s">
        <v>2690</v>
      </c>
      <c r="NZB3" t="s">
        <v>1773</v>
      </c>
      <c r="NZC3" t="s">
        <v>2691</v>
      </c>
      <c r="NZD3" t="s">
        <v>2692</v>
      </c>
      <c r="NZE3" t="s">
        <v>2693</v>
      </c>
      <c r="NZF3" t="s">
        <v>2694</v>
      </c>
      <c r="NZG3" t="s">
        <v>2695</v>
      </c>
      <c r="NZH3" t="s">
        <v>2696</v>
      </c>
      <c r="NZI3" t="s">
        <v>2697</v>
      </c>
      <c r="NZJ3" t="s">
        <v>2698</v>
      </c>
      <c r="NZK3" t="s">
        <v>2699</v>
      </c>
      <c r="NZL3" t="s">
        <v>2700</v>
      </c>
      <c r="NZM3" t="s">
        <v>2701</v>
      </c>
      <c r="NZN3" t="s">
        <v>2702</v>
      </c>
      <c r="NZO3" t="s">
        <v>2703</v>
      </c>
      <c r="NZP3" t="s">
        <v>2704</v>
      </c>
      <c r="NZQ3" t="s">
        <v>2705</v>
      </c>
      <c r="NZR3" t="s">
        <v>1560</v>
      </c>
      <c r="NZS3" t="s">
        <v>623</v>
      </c>
      <c r="NZT3" t="s">
        <v>2211</v>
      </c>
      <c r="NZU3" t="s">
        <v>2018</v>
      </c>
      <c r="NZV3" t="s">
        <v>2393</v>
      </c>
      <c r="NZW3" t="s">
        <v>1502</v>
      </c>
      <c r="NZX3" t="s">
        <v>2527</v>
      </c>
      <c r="NZY3" t="s">
        <v>1671</v>
      </c>
      <c r="NZZ3" t="s">
        <v>2096</v>
      </c>
      <c r="OAA3" t="s">
        <v>2530</v>
      </c>
      <c r="OAB3" t="s">
        <v>2037</v>
      </c>
      <c r="OAC3" t="s">
        <v>1426</v>
      </c>
      <c r="OAD3" t="s">
        <v>1835</v>
      </c>
      <c r="OAE3" t="s">
        <v>1574</v>
      </c>
      <c r="OAF3" t="s">
        <v>2194</v>
      </c>
      <c r="OAG3" t="s">
        <v>2544</v>
      </c>
      <c r="OAH3" t="s">
        <v>1617</v>
      </c>
      <c r="OAI3" t="s">
        <v>2473</v>
      </c>
      <c r="OAJ3" t="s">
        <v>1658</v>
      </c>
      <c r="OAK3" t="s">
        <v>1620</v>
      </c>
      <c r="OAL3" t="s">
        <v>2280</v>
      </c>
      <c r="OAM3" t="s">
        <v>2054</v>
      </c>
      <c r="OAN3" t="s">
        <v>2599</v>
      </c>
      <c r="OAO3" t="s">
        <v>2600</v>
      </c>
      <c r="OAP3" t="s">
        <v>2343</v>
      </c>
      <c r="OAQ3" t="s">
        <v>2601</v>
      </c>
      <c r="OAR3" t="s">
        <v>2602</v>
      </c>
      <c r="OAS3" t="s">
        <v>2603</v>
      </c>
      <c r="OAT3" t="s">
        <v>2362</v>
      </c>
      <c r="OAU3" t="s">
        <v>1422</v>
      </c>
      <c r="OAV3" t="s">
        <v>1955</v>
      </c>
      <c r="OAW3" t="s">
        <v>1603</v>
      </c>
      <c r="OAX3" t="s">
        <v>2029</v>
      </c>
      <c r="OAY3" t="s">
        <v>2604</v>
      </c>
      <c r="OAZ3" t="s">
        <v>2605</v>
      </c>
      <c r="OBA3" t="s">
        <v>2606</v>
      </c>
      <c r="OBB3" t="s">
        <v>2607</v>
      </c>
      <c r="OBC3" t="s">
        <v>2608</v>
      </c>
      <c r="OBD3" t="s">
        <v>2609</v>
      </c>
      <c r="OBE3" t="s">
        <v>2610</v>
      </c>
      <c r="OBF3" t="s">
        <v>1756</v>
      </c>
      <c r="OBG3" t="s">
        <v>1919</v>
      </c>
      <c r="OBH3" t="s">
        <v>2388</v>
      </c>
      <c r="OBI3" t="s">
        <v>1555</v>
      </c>
      <c r="OBJ3" t="s">
        <v>1764</v>
      </c>
      <c r="OBK3" t="s">
        <v>1623</v>
      </c>
      <c r="OBL3" t="s">
        <v>1431</v>
      </c>
      <c r="OBM3" t="s">
        <v>1591</v>
      </c>
      <c r="OBN3" t="s">
        <v>1684</v>
      </c>
      <c r="OBO3" t="s">
        <v>2611</v>
      </c>
      <c r="OBP3" t="s">
        <v>2612</v>
      </c>
      <c r="OBQ3" t="s">
        <v>2613</v>
      </c>
      <c r="OBR3" t="s">
        <v>2614</v>
      </c>
      <c r="OBS3" t="s">
        <v>2615</v>
      </c>
      <c r="OBT3" t="s">
        <v>2616</v>
      </c>
      <c r="OBU3" t="s">
        <v>2617</v>
      </c>
      <c r="OBV3" t="s">
        <v>2618</v>
      </c>
      <c r="OBW3" t="s">
        <v>2199</v>
      </c>
      <c r="OBX3" t="s">
        <v>2252</v>
      </c>
      <c r="OBY3" t="s">
        <v>2249</v>
      </c>
      <c r="OBZ3" t="s">
        <v>2316</v>
      </c>
      <c r="OCA3" t="s">
        <v>1785</v>
      </c>
      <c r="OCB3" t="s">
        <v>1627</v>
      </c>
      <c r="OCC3" t="s">
        <v>2229</v>
      </c>
      <c r="OCD3" t="s">
        <v>2619</v>
      </c>
      <c r="OCE3" t="s">
        <v>2620</v>
      </c>
      <c r="OCF3" t="s">
        <v>2621</v>
      </c>
      <c r="OCG3" t="s">
        <v>2622</v>
      </c>
      <c r="OCH3" t="s">
        <v>2623</v>
      </c>
      <c r="OCI3" t="s">
        <v>2624</v>
      </c>
      <c r="OCJ3" t="s">
        <v>2625</v>
      </c>
      <c r="OCK3" t="s">
        <v>2626</v>
      </c>
      <c r="OCL3" t="s">
        <v>2627</v>
      </c>
      <c r="OCM3" t="s">
        <v>2628</v>
      </c>
      <c r="OCN3" t="s">
        <v>1703</v>
      </c>
      <c r="OCO3" t="s">
        <v>1970</v>
      </c>
      <c r="OCP3" t="s">
        <v>2112</v>
      </c>
      <c r="OCQ3" t="s">
        <v>1829</v>
      </c>
      <c r="OCR3" t="s">
        <v>2629</v>
      </c>
      <c r="OCS3" t="s">
        <v>2630</v>
      </c>
      <c r="OCT3" t="s">
        <v>2631</v>
      </c>
      <c r="OCU3" t="s">
        <v>2632</v>
      </c>
      <c r="OCV3" t="s">
        <v>2633</v>
      </c>
      <c r="OCW3" t="s">
        <v>1950</v>
      </c>
      <c r="OCX3" t="s">
        <v>1753</v>
      </c>
      <c r="OCY3" t="s">
        <v>2634</v>
      </c>
      <c r="OCZ3" t="s">
        <v>2635</v>
      </c>
      <c r="ODA3" t="s">
        <v>2636</v>
      </c>
      <c r="ODB3" t="s">
        <v>2262</v>
      </c>
      <c r="ODC3" t="s">
        <v>1610</v>
      </c>
      <c r="ODD3" t="s">
        <v>2401</v>
      </c>
      <c r="ODE3" t="s">
        <v>2488</v>
      </c>
      <c r="ODF3" t="s">
        <v>2637</v>
      </c>
      <c r="ODG3" t="s">
        <v>2638</v>
      </c>
      <c r="ODH3" t="s">
        <v>2639</v>
      </c>
      <c r="ODI3" t="s">
        <v>1581</v>
      </c>
      <c r="ODJ3" t="s">
        <v>2244</v>
      </c>
      <c r="ODK3" t="s">
        <v>2253</v>
      </c>
      <c r="ODL3" t="s">
        <v>1733</v>
      </c>
      <c r="ODM3" t="s">
        <v>1807</v>
      </c>
      <c r="ODN3" t="s">
        <v>2480</v>
      </c>
      <c r="ODO3" t="s">
        <v>2431</v>
      </c>
      <c r="ODP3" t="s">
        <v>2133</v>
      </c>
      <c r="ODQ3" t="s">
        <v>2422</v>
      </c>
      <c r="ODR3" t="s">
        <v>2267</v>
      </c>
      <c r="ODS3" t="s">
        <v>2371</v>
      </c>
      <c r="ODT3" t="s">
        <v>2104</v>
      </c>
      <c r="ODU3" t="s">
        <v>2640</v>
      </c>
      <c r="ODV3" t="s">
        <v>2641</v>
      </c>
      <c r="ODW3" t="s">
        <v>2642</v>
      </c>
      <c r="ODX3" t="s">
        <v>2643</v>
      </c>
      <c r="ODY3" t="s">
        <v>2644</v>
      </c>
      <c r="ODZ3" t="s">
        <v>2645</v>
      </c>
      <c r="OEA3" t="s">
        <v>2646</v>
      </c>
      <c r="OEB3" t="s">
        <v>2647</v>
      </c>
      <c r="OEC3" t="s">
        <v>2025</v>
      </c>
      <c r="OED3" t="s">
        <v>1739</v>
      </c>
      <c r="OEE3" t="s">
        <v>1535</v>
      </c>
      <c r="OEF3" t="s">
        <v>2256</v>
      </c>
      <c r="OEG3" t="s">
        <v>2241</v>
      </c>
      <c r="OEH3" t="s">
        <v>1953</v>
      </c>
      <c r="OEI3" t="s">
        <v>1419</v>
      </c>
      <c r="OEJ3" t="s">
        <v>2247</v>
      </c>
      <c r="OEK3" t="s">
        <v>1450</v>
      </c>
      <c r="OEL3" t="s">
        <v>1633</v>
      </c>
      <c r="OEM3" t="s">
        <v>2648</v>
      </c>
      <c r="OEN3" t="s">
        <v>2649</v>
      </c>
      <c r="OEO3" t="s">
        <v>2650</v>
      </c>
      <c r="OEP3" t="s">
        <v>2651</v>
      </c>
      <c r="OEQ3" t="s">
        <v>2652</v>
      </c>
      <c r="OER3" t="s">
        <v>2653</v>
      </c>
      <c r="OES3" t="s">
        <v>2654</v>
      </c>
      <c r="OET3" t="s">
        <v>2655</v>
      </c>
      <c r="OEU3" t="s">
        <v>2656</v>
      </c>
      <c r="OEV3" t="s">
        <v>2657</v>
      </c>
      <c r="OEW3" t="s">
        <v>2658</v>
      </c>
      <c r="OEX3" t="s">
        <v>2659</v>
      </c>
      <c r="OEY3" t="s">
        <v>2660</v>
      </c>
      <c r="OEZ3" t="s">
        <v>1343</v>
      </c>
      <c r="OFA3" t="s">
        <v>1859</v>
      </c>
      <c r="OFB3" t="s">
        <v>1509</v>
      </c>
      <c r="OFC3" t="s">
        <v>1801</v>
      </c>
      <c r="OFD3" t="s">
        <v>1585</v>
      </c>
      <c r="OFE3" t="s">
        <v>192</v>
      </c>
      <c r="OFF3" t="s">
        <v>2661</v>
      </c>
      <c r="OFG3" t="s">
        <v>2662</v>
      </c>
      <c r="OFH3" t="s">
        <v>2663</v>
      </c>
      <c r="OFI3" t="s">
        <v>2664</v>
      </c>
      <c r="OFJ3" t="s">
        <v>2665</v>
      </c>
      <c r="OFK3" t="s">
        <v>2100</v>
      </c>
      <c r="OFL3" t="s">
        <v>2278</v>
      </c>
      <c r="OFM3" t="s">
        <v>2351</v>
      </c>
      <c r="OFN3" t="s">
        <v>2041</v>
      </c>
      <c r="OFO3" t="s">
        <v>2321</v>
      </c>
      <c r="OFP3" t="s">
        <v>2666</v>
      </c>
      <c r="OFQ3" t="s">
        <v>2667</v>
      </c>
      <c r="OFR3" t="s">
        <v>2668</v>
      </c>
      <c r="OFS3" t="s">
        <v>2669</v>
      </c>
      <c r="OFT3" t="s">
        <v>2670</v>
      </c>
      <c r="OFU3" t="s">
        <v>2276</v>
      </c>
      <c r="OFV3" t="s">
        <v>2368</v>
      </c>
      <c r="OFW3" t="s">
        <v>2225</v>
      </c>
      <c r="OFX3" t="s">
        <v>1862</v>
      </c>
      <c r="OFY3" t="s">
        <v>1665</v>
      </c>
      <c r="OFZ3" t="s">
        <v>1809</v>
      </c>
      <c r="OGA3" t="s">
        <v>2407</v>
      </c>
      <c r="OGB3" t="s">
        <v>2312</v>
      </c>
      <c r="OGC3" t="s">
        <v>2671</v>
      </c>
      <c r="OGD3" t="s">
        <v>2672</v>
      </c>
      <c r="OGE3" t="s">
        <v>2673</v>
      </c>
      <c r="OGF3" t="s">
        <v>2674</v>
      </c>
      <c r="OGG3" t="s">
        <v>2675</v>
      </c>
      <c r="OGH3" t="s">
        <v>1966</v>
      </c>
      <c r="OGI3" t="s">
        <v>1498</v>
      </c>
      <c r="OGJ3" t="s">
        <v>1528</v>
      </c>
      <c r="OGK3" t="s">
        <v>2676</v>
      </c>
      <c r="OGL3" t="s">
        <v>2677</v>
      </c>
      <c r="OGM3" t="s">
        <v>1712</v>
      </c>
      <c r="OGN3" t="s">
        <v>2116</v>
      </c>
      <c r="OGO3" t="s">
        <v>2273</v>
      </c>
      <c r="OGP3" t="s">
        <v>1569</v>
      </c>
      <c r="OGQ3" t="s">
        <v>2108</v>
      </c>
      <c r="OGR3" t="s">
        <v>1637</v>
      </c>
      <c r="OGS3" t="s">
        <v>2678</v>
      </c>
      <c r="OGT3" t="s">
        <v>2679</v>
      </c>
      <c r="OGU3" t="s">
        <v>2680</v>
      </c>
      <c r="OGV3" t="s">
        <v>2681</v>
      </c>
      <c r="OGW3" t="s">
        <v>2682</v>
      </c>
      <c r="OGX3" t="s">
        <v>1616</v>
      </c>
      <c r="OGY3" t="s">
        <v>1513</v>
      </c>
      <c r="OGZ3" t="s">
        <v>2683</v>
      </c>
      <c r="OHA3" t="s">
        <v>2684</v>
      </c>
      <c r="OHB3" t="s">
        <v>2685</v>
      </c>
      <c r="OHC3" t="s">
        <v>2686</v>
      </c>
      <c r="OHD3" t="s">
        <v>2687</v>
      </c>
      <c r="OHE3" t="s">
        <v>2688</v>
      </c>
      <c r="OHF3" t="s">
        <v>2689</v>
      </c>
      <c r="OHG3" t="s">
        <v>2690</v>
      </c>
      <c r="OHH3" t="s">
        <v>1773</v>
      </c>
      <c r="OHI3" t="s">
        <v>2691</v>
      </c>
      <c r="OHJ3" t="s">
        <v>2692</v>
      </c>
      <c r="OHK3" t="s">
        <v>2693</v>
      </c>
      <c r="OHL3" t="s">
        <v>2694</v>
      </c>
      <c r="OHM3" t="s">
        <v>2695</v>
      </c>
      <c r="OHN3" t="s">
        <v>2696</v>
      </c>
      <c r="OHO3" t="s">
        <v>2697</v>
      </c>
      <c r="OHP3" t="s">
        <v>2698</v>
      </c>
      <c r="OHQ3" t="s">
        <v>2699</v>
      </c>
      <c r="OHR3" t="s">
        <v>2700</v>
      </c>
      <c r="OHS3" t="s">
        <v>2701</v>
      </c>
      <c r="OHT3" t="s">
        <v>2702</v>
      </c>
      <c r="OHU3" t="s">
        <v>2703</v>
      </c>
      <c r="OHV3" t="s">
        <v>2704</v>
      </c>
      <c r="OHW3" t="s">
        <v>2705</v>
      </c>
      <c r="OHX3" t="s">
        <v>1560</v>
      </c>
      <c r="OHY3" t="s">
        <v>623</v>
      </c>
      <c r="OHZ3" t="s">
        <v>2211</v>
      </c>
      <c r="OIA3" t="s">
        <v>2018</v>
      </c>
      <c r="OIB3" t="s">
        <v>2393</v>
      </c>
      <c r="OIC3" t="s">
        <v>1502</v>
      </c>
      <c r="OID3" t="s">
        <v>2527</v>
      </c>
      <c r="OIE3" t="s">
        <v>1671</v>
      </c>
      <c r="OIF3" t="s">
        <v>2096</v>
      </c>
      <c r="OIG3" t="s">
        <v>2530</v>
      </c>
      <c r="OIH3" t="s">
        <v>2037</v>
      </c>
      <c r="OII3" t="s">
        <v>1426</v>
      </c>
      <c r="OIJ3" t="s">
        <v>1835</v>
      </c>
      <c r="OIK3" t="s">
        <v>1574</v>
      </c>
      <c r="OIL3" t="s">
        <v>2194</v>
      </c>
      <c r="OIM3" t="s">
        <v>1617</v>
      </c>
      <c r="OIN3" t="s">
        <v>2544</v>
      </c>
      <c r="OIO3" t="s">
        <v>2473</v>
      </c>
      <c r="OIP3" t="s">
        <v>1658</v>
      </c>
      <c r="OIQ3" t="s">
        <v>1620</v>
      </c>
      <c r="OIR3" t="s">
        <v>2280</v>
      </c>
      <c r="OIS3" t="s">
        <v>2054</v>
      </c>
      <c r="OIT3" t="s">
        <v>2343</v>
      </c>
      <c r="OIU3" t="s">
        <v>2599</v>
      </c>
      <c r="OIV3" t="s">
        <v>2600</v>
      </c>
      <c r="OIW3" t="s">
        <v>2601</v>
      </c>
      <c r="OIX3" t="s">
        <v>2602</v>
      </c>
      <c r="OIY3" t="s">
        <v>2603</v>
      </c>
      <c r="OIZ3" t="s">
        <v>2362</v>
      </c>
      <c r="OJA3" t="s">
        <v>1422</v>
      </c>
      <c r="OJB3" t="s">
        <v>1955</v>
      </c>
      <c r="OJC3" t="s">
        <v>1603</v>
      </c>
      <c r="OJD3" t="s">
        <v>2029</v>
      </c>
      <c r="OJE3" t="s">
        <v>2604</v>
      </c>
      <c r="OJF3" t="s">
        <v>2605</v>
      </c>
      <c r="OJG3" t="s">
        <v>2606</v>
      </c>
      <c r="OJH3" t="s">
        <v>2607</v>
      </c>
      <c r="OJI3" t="s">
        <v>2608</v>
      </c>
      <c r="OJJ3" t="s">
        <v>2609</v>
      </c>
      <c r="OJK3" t="s">
        <v>2610</v>
      </c>
      <c r="OJL3" t="s">
        <v>1756</v>
      </c>
      <c r="OJM3" t="s">
        <v>1919</v>
      </c>
      <c r="OJN3" t="s">
        <v>2388</v>
      </c>
      <c r="OJO3" t="s">
        <v>1555</v>
      </c>
      <c r="OJP3" t="s">
        <v>1764</v>
      </c>
      <c r="OJQ3" t="s">
        <v>1623</v>
      </c>
      <c r="OJR3" t="s">
        <v>1431</v>
      </c>
      <c r="OJS3" t="s">
        <v>1591</v>
      </c>
      <c r="OJT3" t="s">
        <v>1684</v>
      </c>
      <c r="OJU3" t="s">
        <v>2611</v>
      </c>
      <c r="OJV3" t="s">
        <v>2612</v>
      </c>
      <c r="OJW3" t="s">
        <v>2613</v>
      </c>
      <c r="OJX3" t="s">
        <v>2614</v>
      </c>
      <c r="OJY3" t="s">
        <v>2615</v>
      </c>
      <c r="OJZ3" t="s">
        <v>2616</v>
      </c>
      <c r="OKA3" t="s">
        <v>2617</v>
      </c>
      <c r="OKB3" t="s">
        <v>2618</v>
      </c>
      <c r="OKC3" t="s">
        <v>2199</v>
      </c>
      <c r="OKD3" t="s">
        <v>2252</v>
      </c>
      <c r="OKE3" t="s">
        <v>2249</v>
      </c>
      <c r="OKF3" t="s">
        <v>2316</v>
      </c>
      <c r="OKG3" t="s">
        <v>1785</v>
      </c>
      <c r="OKH3" t="s">
        <v>1627</v>
      </c>
      <c r="OKI3" t="s">
        <v>2229</v>
      </c>
      <c r="OKJ3" t="s">
        <v>2619</v>
      </c>
      <c r="OKK3" t="s">
        <v>2620</v>
      </c>
      <c r="OKL3" t="s">
        <v>2621</v>
      </c>
      <c r="OKM3" t="s">
        <v>2622</v>
      </c>
      <c r="OKN3" t="s">
        <v>2623</v>
      </c>
      <c r="OKO3" t="s">
        <v>2624</v>
      </c>
      <c r="OKP3" t="s">
        <v>2625</v>
      </c>
      <c r="OKQ3" t="s">
        <v>2626</v>
      </c>
      <c r="OKR3" t="s">
        <v>2627</v>
      </c>
      <c r="OKS3" t="s">
        <v>2628</v>
      </c>
      <c r="OKT3" t="s">
        <v>1703</v>
      </c>
      <c r="OKU3" t="s">
        <v>1970</v>
      </c>
      <c r="OKV3" t="s">
        <v>2112</v>
      </c>
      <c r="OKW3" t="s">
        <v>1829</v>
      </c>
      <c r="OKX3" t="s">
        <v>2629</v>
      </c>
      <c r="OKY3" t="s">
        <v>2630</v>
      </c>
      <c r="OKZ3" t="s">
        <v>2631</v>
      </c>
      <c r="OLA3" t="s">
        <v>2632</v>
      </c>
      <c r="OLB3" t="s">
        <v>2633</v>
      </c>
      <c r="OLC3" t="s">
        <v>1950</v>
      </c>
      <c r="OLD3" t="s">
        <v>1753</v>
      </c>
      <c r="OLE3" t="s">
        <v>2634</v>
      </c>
      <c r="OLF3" t="s">
        <v>2635</v>
      </c>
      <c r="OLG3" t="s">
        <v>2636</v>
      </c>
      <c r="OLH3" t="s">
        <v>2262</v>
      </c>
      <c r="OLI3" t="s">
        <v>1610</v>
      </c>
      <c r="OLJ3" t="s">
        <v>2401</v>
      </c>
      <c r="OLK3" t="s">
        <v>2488</v>
      </c>
      <c r="OLL3" t="s">
        <v>2637</v>
      </c>
      <c r="OLM3" t="s">
        <v>2638</v>
      </c>
      <c r="OLN3" t="s">
        <v>2639</v>
      </c>
      <c r="OLO3" t="s">
        <v>1581</v>
      </c>
      <c r="OLP3" t="s">
        <v>2244</v>
      </c>
      <c r="OLQ3" t="s">
        <v>2253</v>
      </c>
      <c r="OLR3" t="s">
        <v>1733</v>
      </c>
      <c r="OLS3" t="s">
        <v>1807</v>
      </c>
      <c r="OLT3" t="s">
        <v>2480</v>
      </c>
      <c r="OLU3" t="s">
        <v>2431</v>
      </c>
      <c r="OLV3" t="s">
        <v>2133</v>
      </c>
      <c r="OLW3" t="s">
        <v>2422</v>
      </c>
      <c r="OLX3" t="s">
        <v>2267</v>
      </c>
      <c r="OLY3" t="s">
        <v>2371</v>
      </c>
      <c r="OLZ3" t="s">
        <v>2104</v>
      </c>
      <c r="OMA3" t="s">
        <v>2640</v>
      </c>
      <c r="OMB3" t="s">
        <v>2641</v>
      </c>
      <c r="OMC3" t="s">
        <v>2642</v>
      </c>
      <c r="OMD3" t="s">
        <v>2643</v>
      </c>
      <c r="OME3" t="s">
        <v>2644</v>
      </c>
      <c r="OMF3" t="s">
        <v>2645</v>
      </c>
      <c r="OMG3" t="s">
        <v>2646</v>
      </c>
      <c r="OMH3" t="s">
        <v>2647</v>
      </c>
      <c r="OMI3" t="s">
        <v>2025</v>
      </c>
      <c r="OMJ3" t="s">
        <v>1739</v>
      </c>
      <c r="OMK3" t="s">
        <v>1535</v>
      </c>
      <c r="OML3" t="s">
        <v>2256</v>
      </c>
      <c r="OMM3" t="s">
        <v>2241</v>
      </c>
      <c r="OMN3" t="s">
        <v>1953</v>
      </c>
      <c r="OMO3" t="s">
        <v>1419</v>
      </c>
      <c r="OMP3" t="s">
        <v>2247</v>
      </c>
      <c r="OMQ3" t="s">
        <v>1450</v>
      </c>
      <c r="OMR3" t="s">
        <v>1633</v>
      </c>
      <c r="OMS3" t="s">
        <v>2648</v>
      </c>
      <c r="OMT3" t="s">
        <v>2649</v>
      </c>
      <c r="OMU3" t="s">
        <v>2650</v>
      </c>
      <c r="OMV3" t="s">
        <v>2651</v>
      </c>
      <c r="OMW3" t="s">
        <v>2652</v>
      </c>
      <c r="OMX3" t="s">
        <v>2653</v>
      </c>
      <c r="OMY3" t="s">
        <v>2654</v>
      </c>
      <c r="OMZ3" t="s">
        <v>2655</v>
      </c>
      <c r="ONA3" t="s">
        <v>2656</v>
      </c>
      <c r="ONB3" t="s">
        <v>2657</v>
      </c>
      <c r="ONC3" t="s">
        <v>2658</v>
      </c>
      <c r="OND3" t="s">
        <v>2659</v>
      </c>
      <c r="ONE3" t="s">
        <v>2660</v>
      </c>
      <c r="ONF3" t="s">
        <v>1343</v>
      </c>
      <c r="ONG3" t="s">
        <v>1859</v>
      </c>
      <c r="ONH3" t="s">
        <v>1509</v>
      </c>
      <c r="ONI3" t="s">
        <v>1585</v>
      </c>
      <c r="ONJ3" t="s">
        <v>1801</v>
      </c>
      <c r="ONK3" t="s">
        <v>192</v>
      </c>
      <c r="ONL3" t="s">
        <v>2661</v>
      </c>
      <c r="ONM3" t="s">
        <v>2662</v>
      </c>
      <c r="ONN3" t="s">
        <v>2663</v>
      </c>
      <c r="ONO3" t="s">
        <v>2664</v>
      </c>
      <c r="ONP3" t="s">
        <v>2665</v>
      </c>
      <c r="ONQ3" t="s">
        <v>2100</v>
      </c>
      <c r="ONR3" t="s">
        <v>2278</v>
      </c>
      <c r="ONS3" t="s">
        <v>2351</v>
      </c>
      <c r="ONT3" t="s">
        <v>2041</v>
      </c>
      <c r="ONU3" t="s">
        <v>2321</v>
      </c>
      <c r="ONV3" t="s">
        <v>2666</v>
      </c>
      <c r="ONW3" t="s">
        <v>2667</v>
      </c>
      <c r="ONX3" t="s">
        <v>2668</v>
      </c>
      <c r="ONY3" t="s">
        <v>2669</v>
      </c>
      <c r="ONZ3" t="s">
        <v>2670</v>
      </c>
      <c r="OOA3" t="s">
        <v>2276</v>
      </c>
      <c r="OOB3" t="s">
        <v>2368</v>
      </c>
      <c r="OOC3" t="s">
        <v>2225</v>
      </c>
      <c r="OOD3" t="s">
        <v>1862</v>
      </c>
      <c r="OOE3" t="s">
        <v>1665</v>
      </c>
      <c r="OOF3" t="s">
        <v>1809</v>
      </c>
      <c r="OOG3" t="s">
        <v>2407</v>
      </c>
      <c r="OOH3" t="s">
        <v>2312</v>
      </c>
      <c r="OOI3" t="s">
        <v>2671</v>
      </c>
      <c r="OOJ3" t="s">
        <v>2672</v>
      </c>
      <c r="OOK3" t="s">
        <v>2673</v>
      </c>
      <c r="OOL3" t="s">
        <v>2674</v>
      </c>
      <c r="OOM3" t="s">
        <v>2675</v>
      </c>
      <c r="OON3" t="s">
        <v>1966</v>
      </c>
      <c r="OOO3" t="s">
        <v>1498</v>
      </c>
      <c r="OOP3" t="s">
        <v>1528</v>
      </c>
      <c r="OOQ3" t="s">
        <v>2676</v>
      </c>
      <c r="OOR3" t="s">
        <v>2677</v>
      </c>
      <c r="OOS3" t="s">
        <v>1712</v>
      </c>
      <c r="OOT3" t="s">
        <v>2116</v>
      </c>
      <c r="OOU3" t="s">
        <v>2273</v>
      </c>
      <c r="OOV3" t="s">
        <v>1569</v>
      </c>
      <c r="OOW3" t="s">
        <v>2108</v>
      </c>
      <c r="OOX3" t="s">
        <v>1637</v>
      </c>
      <c r="OOY3" t="s">
        <v>2678</v>
      </c>
      <c r="OOZ3" t="s">
        <v>2679</v>
      </c>
      <c r="OPA3" t="s">
        <v>2680</v>
      </c>
      <c r="OPB3" t="s">
        <v>2681</v>
      </c>
      <c r="OPC3" t="s">
        <v>2682</v>
      </c>
      <c r="OPD3" t="s">
        <v>1616</v>
      </c>
      <c r="OPE3" t="s">
        <v>1513</v>
      </c>
      <c r="OPF3" t="s">
        <v>2683</v>
      </c>
      <c r="OPG3" t="s">
        <v>2684</v>
      </c>
      <c r="OPH3" t="s">
        <v>2685</v>
      </c>
      <c r="OPI3" t="s">
        <v>2686</v>
      </c>
      <c r="OPJ3" t="s">
        <v>2687</v>
      </c>
      <c r="OPK3" t="s">
        <v>2688</v>
      </c>
      <c r="OPL3" t="s">
        <v>2689</v>
      </c>
      <c r="OPM3" t="s">
        <v>2690</v>
      </c>
      <c r="OPN3" t="s">
        <v>1773</v>
      </c>
      <c r="OPO3" t="s">
        <v>2691</v>
      </c>
      <c r="OPP3" t="s">
        <v>2692</v>
      </c>
      <c r="OPQ3" t="s">
        <v>2693</v>
      </c>
      <c r="OPR3" t="s">
        <v>2694</v>
      </c>
      <c r="OPS3" t="s">
        <v>2695</v>
      </c>
      <c r="OPT3" t="s">
        <v>2696</v>
      </c>
      <c r="OPU3" t="s">
        <v>2697</v>
      </c>
      <c r="OPV3" t="s">
        <v>2698</v>
      </c>
      <c r="OPW3" t="s">
        <v>2699</v>
      </c>
      <c r="OPX3" t="s">
        <v>2700</v>
      </c>
      <c r="OPY3" t="s">
        <v>2701</v>
      </c>
      <c r="OPZ3" t="s">
        <v>2702</v>
      </c>
      <c r="OQA3" t="s">
        <v>2703</v>
      </c>
      <c r="OQB3" t="s">
        <v>2704</v>
      </c>
      <c r="OQC3" t="s">
        <v>2705</v>
      </c>
      <c r="OQD3" t="s">
        <v>1560</v>
      </c>
      <c r="OQE3" t="s">
        <v>623</v>
      </c>
      <c r="OQF3" t="s">
        <v>2211</v>
      </c>
      <c r="OQG3" t="s">
        <v>2018</v>
      </c>
      <c r="OQH3" t="s">
        <v>2393</v>
      </c>
      <c r="OQI3" t="s">
        <v>1502</v>
      </c>
      <c r="OQJ3" t="s">
        <v>2527</v>
      </c>
      <c r="OQK3" t="s">
        <v>1671</v>
      </c>
      <c r="OQL3" t="s">
        <v>2096</v>
      </c>
      <c r="OQM3" t="s">
        <v>2530</v>
      </c>
      <c r="OQN3" t="s">
        <v>2037</v>
      </c>
      <c r="OQO3" t="s">
        <v>1426</v>
      </c>
      <c r="OQP3" t="s">
        <v>1835</v>
      </c>
      <c r="OQQ3" t="s">
        <v>1574</v>
      </c>
      <c r="OQR3" t="s">
        <v>2194</v>
      </c>
      <c r="OQS3" t="s">
        <v>2544</v>
      </c>
      <c r="OQT3" t="s">
        <v>1617</v>
      </c>
      <c r="OQU3" t="s">
        <v>2473</v>
      </c>
      <c r="OQV3" t="s">
        <v>1658</v>
      </c>
      <c r="OQW3" t="s">
        <v>1620</v>
      </c>
      <c r="OQX3" t="s">
        <v>2388</v>
      </c>
      <c r="OQY3" t="s">
        <v>2368</v>
      </c>
      <c r="OQZ3" t="s">
        <v>2388</v>
      </c>
      <c r="ORA3" t="s">
        <v>2368</v>
      </c>
      <c r="ORB3" t="s">
        <v>2388</v>
      </c>
      <c r="ORC3" t="s">
        <v>2368</v>
      </c>
      <c r="ORD3" t="s">
        <v>2388</v>
      </c>
      <c r="ORE3" t="s">
        <v>2368</v>
      </c>
      <c r="ORF3" t="s">
        <v>2388</v>
      </c>
      <c r="ORG3" t="s">
        <v>2368</v>
      </c>
      <c r="ORH3" t="s">
        <v>2388</v>
      </c>
      <c r="ORI3" t="s">
        <v>2368</v>
      </c>
      <c r="ORJ3" t="s">
        <v>2388</v>
      </c>
      <c r="ORK3" t="s">
        <v>2368</v>
      </c>
      <c r="ORL3" t="s">
        <v>2388</v>
      </c>
      <c r="ORM3" t="s">
        <v>2368</v>
      </c>
      <c r="ORN3" t="s">
        <v>2388</v>
      </c>
      <c r="ORO3" t="s">
        <v>2368</v>
      </c>
      <c r="ORP3" t="s">
        <v>2388</v>
      </c>
      <c r="ORQ3" t="s">
        <v>2368</v>
      </c>
      <c r="ORR3" t="s">
        <v>2388</v>
      </c>
      <c r="ORS3" t="s">
        <v>2368</v>
      </c>
      <c r="ORT3" t="s">
        <v>2388</v>
      </c>
      <c r="ORU3" t="s">
        <v>2368</v>
      </c>
      <c r="ORV3" t="s">
        <v>2388</v>
      </c>
      <c r="ORW3" t="s">
        <v>2368</v>
      </c>
      <c r="ORX3" t="s">
        <v>2388</v>
      </c>
      <c r="ORY3" t="s">
        <v>2368</v>
      </c>
      <c r="ORZ3" t="s">
        <v>2388</v>
      </c>
      <c r="OSA3" t="s">
        <v>2368</v>
      </c>
      <c r="OSB3" t="s">
        <v>2388</v>
      </c>
      <c r="OSC3" t="s">
        <v>2368</v>
      </c>
      <c r="OSD3" t="s">
        <v>2388</v>
      </c>
      <c r="OSE3" t="s">
        <v>2368</v>
      </c>
      <c r="OSF3" t="s">
        <v>2388</v>
      </c>
      <c r="OSG3" t="s">
        <v>2368</v>
      </c>
      <c r="OSH3" t="s">
        <v>2388</v>
      </c>
      <c r="OSI3" t="s">
        <v>2368</v>
      </c>
      <c r="OSJ3" t="s">
        <v>2388</v>
      </c>
      <c r="OSK3" t="s">
        <v>2368</v>
      </c>
      <c r="OSL3" t="s">
        <v>2388</v>
      </c>
      <c r="OSM3" t="s">
        <v>2368</v>
      </c>
      <c r="OSN3" t="s">
        <v>2388</v>
      </c>
      <c r="OSO3" t="s">
        <v>2368</v>
      </c>
      <c r="OSP3" t="s">
        <v>2388</v>
      </c>
      <c r="OSQ3" t="s">
        <v>2368</v>
      </c>
      <c r="OSR3" t="s">
        <v>2388</v>
      </c>
      <c r="OSS3" t="s">
        <v>2368</v>
      </c>
      <c r="OST3" t="s">
        <v>2388</v>
      </c>
      <c r="OSU3" t="s">
        <v>2368</v>
      </c>
      <c r="OSV3" t="s">
        <v>2388</v>
      </c>
      <c r="OSW3" t="s">
        <v>2368</v>
      </c>
      <c r="OSX3" t="s">
        <v>2388</v>
      </c>
      <c r="OSY3" t="s">
        <v>2368</v>
      </c>
      <c r="OSZ3" t="s">
        <v>2388</v>
      </c>
      <c r="OTA3" t="s">
        <v>2368</v>
      </c>
      <c r="OTB3" t="s">
        <v>2388</v>
      </c>
      <c r="OTC3" t="s">
        <v>2368</v>
      </c>
      <c r="OTD3" t="s">
        <v>2388</v>
      </c>
      <c r="OTE3" t="s">
        <v>2368</v>
      </c>
      <c r="OTF3" t="s">
        <v>2388</v>
      </c>
      <c r="OTG3" t="s">
        <v>2368</v>
      </c>
      <c r="OTH3" t="s">
        <v>2388</v>
      </c>
      <c r="OTI3" t="s">
        <v>2368</v>
      </c>
      <c r="OTJ3" t="s">
        <v>2388</v>
      </c>
      <c r="OTK3" t="s">
        <v>2368</v>
      </c>
      <c r="OTL3" t="s">
        <v>2388</v>
      </c>
      <c r="OTM3" t="s">
        <v>2368</v>
      </c>
      <c r="OTN3" t="s">
        <v>2388</v>
      </c>
      <c r="OTO3" t="s">
        <v>2368</v>
      </c>
      <c r="OTP3" t="s">
        <v>2388</v>
      </c>
      <c r="OTQ3" t="s">
        <v>2368</v>
      </c>
      <c r="OTR3" t="s">
        <v>2388</v>
      </c>
      <c r="OTS3" t="s">
        <v>2368</v>
      </c>
      <c r="OTT3" t="s">
        <v>2388</v>
      </c>
      <c r="OTU3" t="s">
        <v>2368</v>
      </c>
      <c r="OTV3" t="s">
        <v>2388</v>
      </c>
      <c r="OTW3" t="s">
        <v>2368</v>
      </c>
      <c r="OTX3" t="s">
        <v>2388</v>
      </c>
      <c r="OTY3" t="s">
        <v>2368</v>
      </c>
      <c r="OTZ3" t="s">
        <v>2388</v>
      </c>
      <c r="OUA3" t="s">
        <v>2368</v>
      </c>
      <c r="OUB3" t="s">
        <v>2388</v>
      </c>
      <c r="OUC3" t="s">
        <v>2368</v>
      </c>
      <c r="OUD3" t="s">
        <v>2388</v>
      </c>
      <c r="OUE3" t="s">
        <v>2368</v>
      </c>
      <c r="OUF3" t="s">
        <v>2388</v>
      </c>
      <c r="OUG3" t="s">
        <v>2368</v>
      </c>
      <c r="OUH3" t="s">
        <v>2388</v>
      </c>
      <c r="OUI3" t="s">
        <v>2368</v>
      </c>
      <c r="OUJ3" t="s">
        <v>2388</v>
      </c>
      <c r="OUK3" t="s">
        <v>2368</v>
      </c>
    </row>
    <row r="4" spans="1:10697" x14ac:dyDescent="0.35">
      <c r="A4" t="s">
        <v>2555</v>
      </c>
      <c r="B4" t="s">
        <v>2833</v>
      </c>
      <c r="C4" t="s">
        <v>2834</v>
      </c>
      <c r="D4" t="s">
        <v>2835</v>
      </c>
      <c r="E4">
        <v>0</v>
      </c>
      <c r="F4">
        <v>0</v>
      </c>
      <c r="G4" t="s">
        <v>2836</v>
      </c>
      <c r="H4" t="s">
        <v>2836</v>
      </c>
      <c r="I4" t="s">
        <v>2836</v>
      </c>
      <c r="J4" t="s">
        <v>2837</v>
      </c>
      <c r="K4" t="s">
        <v>2838</v>
      </c>
      <c r="L4" t="s">
        <v>2839</v>
      </c>
      <c r="M4" t="s">
        <v>2840</v>
      </c>
      <c r="N4" t="s">
        <v>2841</v>
      </c>
      <c r="O4" t="s">
        <v>2842</v>
      </c>
      <c r="P4" t="s">
        <v>2842</v>
      </c>
      <c r="Q4" t="s">
        <v>2842</v>
      </c>
      <c r="R4" t="s">
        <v>2842</v>
      </c>
      <c r="S4" t="s">
        <v>2842</v>
      </c>
      <c r="T4" t="s">
        <v>2842</v>
      </c>
      <c r="U4" t="s">
        <v>2842</v>
      </c>
      <c r="V4" t="s">
        <v>2843</v>
      </c>
      <c r="W4" t="s">
        <v>2844</v>
      </c>
      <c r="X4" t="s">
        <v>1969</v>
      </c>
      <c r="Y4" t="s">
        <v>2845</v>
      </c>
      <c r="Z4" t="s">
        <v>2843</v>
      </c>
      <c r="AA4" t="s">
        <v>2846</v>
      </c>
      <c r="AB4" t="s">
        <v>2847</v>
      </c>
      <c r="AC4" t="s">
        <v>2848</v>
      </c>
      <c r="AD4" t="s">
        <v>2849</v>
      </c>
      <c r="AE4" t="s">
        <v>2850</v>
      </c>
      <c r="AF4" t="s">
        <v>2850</v>
      </c>
      <c r="AG4" t="s">
        <v>2850</v>
      </c>
      <c r="AH4" t="s">
        <v>2850</v>
      </c>
      <c r="AI4" t="s">
        <v>2850</v>
      </c>
      <c r="AJ4" t="s">
        <v>2850</v>
      </c>
      <c r="AK4" t="s">
        <v>2850</v>
      </c>
      <c r="AL4" t="s">
        <v>2850</v>
      </c>
      <c r="AM4" t="s">
        <v>2851</v>
      </c>
      <c r="AN4" t="s">
        <v>2833</v>
      </c>
      <c r="AO4" t="s">
        <v>2833</v>
      </c>
      <c r="AP4" t="s">
        <v>2833</v>
      </c>
      <c r="AQ4" t="s">
        <v>1788</v>
      </c>
      <c r="AR4" t="s">
        <v>2852</v>
      </c>
      <c r="AS4" t="s">
        <v>2853</v>
      </c>
      <c r="AT4" t="s">
        <v>2854</v>
      </c>
      <c r="AU4" t="s">
        <v>2854</v>
      </c>
      <c r="AV4" t="s">
        <v>2854</v>
      </c>
      <c r="AW4" t="s">
        <v>2854</v>
      </c>
      <c r="AX4" t="s">
        <v>2854</v>
      </c>
      <c r="AY4" t="s">
        <v>2854</v>
      </c>
      <c r="AZ4" t="s">
        <v>2854</v>
      </c>
      <c r="BA4" t="s">
        <v>2854</v>
      </c>
      <c r="BB4" t="s">
        <v>2854</v>
      </c>
      <c r="BC4" t="s">
        <v>2854</v>
      </c>
      <c r="BD4" t="s">
        <v>2836</v>
      </c>
      <c r="BE4" t="s">
        <v>2855</v>
      </c>
      <c r="BF4" t="s">
        <v>2856</v>
      </c>
      <c r="BG4" t="s">
        <v>2857</v>
      </c>
      <c r="BH4" t="s">
        <v>2858</v>
      </c>
      <c r="BI4" t="s">
        <v>2858</v>
      </c>
      <c r="BJ4" t="s">
        <v>2858</v>
      </c>
      <c r="BK4" t="s">
        <v>2858</v>
      </c>
      <c r="BL4" t="s">
        <v>2858</v>
      </c>
      <c r="BM4" t="s">
        <v>1969</v>
      </c>
      <c r="BN4" t="s">
        <v>2859</v>
      </c>
      <c r="BO4" t="s">
        <v>2860</v>
      </c>
      <c r="BP4" t="s">
        <v>2860</v>
      </c>
      <c r="BQ4" t="s">
        <v>2860</v>
      </c>
      <c r="BR4" t="s">
        <v>2833</v>
      </c>
      <c r="BS4" t="s">
        <v>1402</v>
      </c>
      <c r="BT4" t="s">
        <v>2861</v>
      </c>
      <c r="BU4" t="s">
        <v>2862</v>
      </c>
      <c r="BV4" t="s">
        <v>2863</v>
      </c>
      <c r="BW4" t="s">
        <v>2863</v>
      </c>
      <c r="BX4" t="s">
        <v>2863</v>
      </c>
      <c r="BY4" t="s">
        <v>2864</v>
      </c>
      <c r="BZ4" t="s">
        <v>2833</v>
      </c>
      <c r="CA4" t="s">
        <v>2851</v>
      </c>
      <c r="CB4" t="s">
        <v>2865</v>
      </c>
      <c r="CC4" t="s">
        <v>2843</v>
      </c>
      <c r="CD4" t="s">
        <v>2866</v>
      </c>
      <c r="CE4" t="s">
        <v>2851</v>
      </c>
      <c r="CF4" t="s">
        <v>2136</v>
      </c>
      <c r="CG4" t="s">
        <v>2867</v>
      </c>
      <c r="CH4" t="s">
        <v>2833</v>
      </c>
      <c r="CI4" t="s">
        <v>2868</v>
      </c>
      <c r="CJ4">
        <v>41</v>
      </c>
      <c r="CK4" t="s">
        <v>2869</v>
      </c>
      <c r="CL4" t="s">
        <v>2869</v>
      </c>
      <c r="CM4" t="s">
        <v>2869</v>
      </c>
      <c r="CN4" t="s">
        <v>2869</v>
      </c>
      <c r="CO4" t="s">
        <v>2869</v>
      </c>
      <c r="CP4" t="s">
        <v>2869</v>
      </c>
      <c r="CQ4" t="s">
        <v>2869</v>
      </c>
      <c r="CR4" t="s">
        <v>2869</v>
      </c>
      <c r="CS4" t="s">
        <v>1639</v>
      </c>
      <c r="CT4" t="s">
        <v>2836</v>
      </c>
      <c r="CU4" t="s">
        <v>2849</v>
      </c>
      <c r="CV4" t="s">
        <v>2833</v>
      </c>
      <c r="CW4" t="s">
        <v>2833</v>
      </c>
      <c r="CX4" t="s">
        <v>2870</v>
      </c>
      <c r="CY4" t="s">
        <v>2871</v>
      </c>
      <c r="CZ4" t="s">
        <v>1402</v>
      </c>
      <c r="DA4" t="s">
        <v>2865</v>
      </c>
      <c r="DB4" t="s">
        <v>2872</v>
      </c>
      <c r="DC4" t="s">
        <v>2873</v>
      </c>
      <c r="DD4" t="s">
        <v>2873</v>
      </c>
      <c r="DE4" t="s">
        <v>2873</v>
      </c>
      <c r="DF4" t="s">
        <v>2874</v>
      </c>
      <c r="DG4" t="s">
        <v>2874</v>
      </c>
      <c r="DH4" t="s">
        <v>2874</v>
      </c>
      <c r="DI4" t="s">
        <v>2874</v>
      </c>
      <c r="DJ4" t="s">
        <v>2874</v>
      </c>
      <c r="DK4" t="s">
        <v>2036</v>
      </c>
      <c r="DL4" t="s">
        <v>2036</v>
      </c>
      <c r="DM4" t="s">
        <v>2036</v>
      </c>
      <c r="DN4" t="s">
        <v>2036</v>
      </c>
      <c r="DO4" t="s">
        <v>2036</v>
      </c>
      <c r="DP4" t="s">
        <v>2875</v>
      </c>
      <c r="DQ4" t="s">
        <v>2876</v>
      </c>
      <c r="DR4" t="s">
        <v>2843</v>
      </c>
      <c r="DS4">
        <v>100</v>
      </c>
      <c r="DT4" t="s">
        <v>1804</v>
      </c>
      <c r="DU4" t="s">
        <v>2862</v>
      </c>
      <c r="DV4" t="s">
        <v>2877</v>
      </c>
      <c r="DW4" t="s">
        <v>2877</v>
      </c>
      <c r="DX4" t="s">
        <v>2877</v>
      </c>
      <c r="DY4" t="s">
        <v>2877</v>
      </c>
      <c r="DZ4" t="s">
        <v>2877</v>
      </c>
      <c r="EA4" t="s">
        <v>2878</v>
      </c>
      <c r="EB4" t="s">
        <v>2833</v>
      </c>
      <c r="EC4" t="s">
        <v>2879</v>
      </c>
      <c r="ED4" t="s">
        <v>2880</v>
      </c>
      <c r="EE4" t="s">
        <v>2851</v>
      </c>
      <c r="EF4" t="s">
        <v>2881</v>
      </c>
      <c r="EG4" t="s">
        <v>2881</v>
      </c>
      <c r="EH4" t="s">
        <v>2881</v>
      </c>
      <c r="EI4" t="s">
        <v>2881</v>
      </c>
      <c r="EJ4" t="s">
        <v>2881</v>
      </c>
      <c r="EK4" t="s">
        <v>2833</v>
      </c>
      <c r="EL4" t="s">
        <v>1969</v>
      </c>
      <c r="EM4" t="s">
        <v>2882</v>
      </c>
      <c r="EN4" t="s">
        <v>2883</v>
      </c>
      <c r="EO4" t="s">
        <v>2884</v>
      </c>
      <c r="EP4" t="s">
        <v>2885</v>
      </c>
      <c r="EQ4" t="s">
        <v>2851</v>
      </c>
      <c r="ER4" t="s">
        <v>2886</v>
      </c>
      <c r="ES4" t="s">
        <v>2887</v>
      </c>
      <c r="ET4" t="s">
        <v>2887</v>
      </c>
      <c r="EU4" t="s">
        <v>2887</v>
      </c>
      <c r="EV4" t="s">
        <v>2887</v>
      </c>
      <c r="EW4" t="s">
        <v>2887</v>
      </c>
      <c r="EX4" t="s">
        <v>1969</v>
      </c>
      <c r="EY4" t="s">
        <v>2888</v>
      </c>
      <c r="EZ4" t="s">
        <v>2889</v>
      </c>
      <c r="FA4" t="s">
        <v>2890</v>
      </c>
      <c r="FB4" t="s">
        <v>2890</v>
      </c>
      <c r="FC4" t="s">
        <v>1715</v>
      </c>
      <c r="FD4" t="s">
        <v>2891</v>
      </c>
      <c r="FE4" t="s">
        <v>2833</v>
      </c>
      <c r="FF4" t="s">
        <v>2836</v>
      </c>
      <c r="FG4" t="s">
        <v>2892</v>
      </c>
      <c r="FH4" t="s">
        <v>1639</v>
      </c>
      <c r="FI4" t="s">
        <v>1788</v>
      </c>
      <c r="FJ4" t="s">
        <v>1788</v>
      </c>
      <c r="FK4" t="s">
        <v>1788</v>
      </c>
      <c r="FL4" t="s">
        <v>1788</v>
      </c>
      <c r="FM4" t="s">
        <v>1788</v>
      </c>
      <c r="FN4" t="s">
        <v>2859</v>
      </c>
      <c r="FO4" t="s">
        <v>2893</v>
      </c>
      <c r="FP4" t="s">
        <v>2893</v>
      </c>
      <c r="FQ4" t="s">
        <v>2893</v>
      </c>
      <c r="FR4" t="s">
        <v>2893</v>
      </c>
      <c r="FS4" t="s">
        <v>2893</v>
      </c>
      <c r="FT4" t="s">
        <v>2893</v>
      </c>
      <c r="FU4" t="s">
        <v>2893</v>
      </c>
      <c r="FV4" t="s">
        <v>2893</v>
      </c>
      <c r="FW4" t="s">
        <v>2894</v>
      </c>
      <c r="FX4" t="s">
        <v>2895</v>
      </c>
      <c r="FY4" t="s">
        <v>2896</v>
      </c>
      <c r="FZ4" t="s">
        <v>2896</v>
      </c>
      <c r="GA4" t="s">
        <v>2896</v>
      </c>
      <c r="GB4" t="s">
        <v>2896</v>
      </c>
      <c r="GC4" t="s">
        <v>2896</v>
      </c>
      <c r="GD4" t="s">
        <v>2897</v>
      </c>
      <c r="GE4" t="s">
        <v>2897</v>
      </c>
      <c r="GF4" t="s">
        <v>2897</v>
      </c>
      <c r="GG4" t="s">
        <v>2897</v>
      </c>
      <c r="GH4" t="s">
        <v>2897</v>
      </c>
      <c r="GI4" t="s">
        <v>2897</v>
      </c>
      <c r="GJ4" t="s">
        <v>2897</v>
      </c>
      <c r="GK4" t="s">
        <v>2897</v>
      </c>
      <c r="GL4" t="s">
        <v>2897</v>
      </c>
      <c r="GM4" t="s">
        <v>2897</v>
      </c>
      <c r="GN4" t="s">
        <v>2898</v>
      </c>
      <c r="GO4" t="s">
        <v>2459</v>
      </c>
      <c r="GP4" t="s">
        <v>2833</v>
      </c>
      <c r="GQ4" t="s">
        <v>2899</v>
      </c>
      <c r="GR4" t="s">
        <v>2851</v>
      </c>
      <c r="GS4" t="s">
        <v>1505</v>
      </c>
      <c r="GT4" t="s">
        <v>1969</v>
      </c>
      <c r="GU4" t="s">
        <v>2900</v>
      </c>
      <c r="GV4" t="s">
        <v>1673</v>
      </c>
      <c r="GW4" t="s">
        <v>2901</v>
      </c>
      <c r="GX4" t="s">
        <v>2902</v>
      </c>
      <c r="GY4" t="s">
        <v>2903</v>
      </c>
      <c r="GZ4" t="s">
        <v>2843</v>
      </c>
      <c r="HA4" t="s">
        <v>2836</v>
      </c>
      <c r="HB4" t="s">
        <v>2833</v>
      </c>
      <c r="HC4" t="s">
        <v>2904</v>
      </c>
      <c r="HD4" t="s">
        <v>2547</v>
      </c>
      <c r="HE4" t="s">
        <v>2905</v>
      </c>
      <c r="HF4" t="s">
        <v>2906</v>
      </c>
      <c r="HG4" t="s">
        <v>2833</v>
      </c>
      <c r="HH4">
        <v>210</v>
      </c>
      <c r="HI4" t="s">
        <v>1363</v>
      </c>
      <c r="HJ4" t="s">
        <v>1363</v>
      </c>
      <c r="HK4" t="s">
        <v>1363</v>
      </c>
      <c r="HL4" t="s">
        <v>1363</v>
      </c>
      <c r="HM4" t="s">
        <v>1363</v>
      </c>
      <c r="HN4">
        <v>0</v>
      </c>
      <c r="HO4">
        <v>0</v>
      </c>
      <c r="HP4" t="s">
        <v>2835</v>
      </c>
      <c r="HQ4" t="s">
        <v>1969</v>
      </c>
      <c r="HR4" t="s">
        <v>1969</v>
      </c>
      <c r="HS4" t="s">
        <v>1969</v>
      </c>
      <c r="HT4" t="s">
        <v>1969</v>
      </c>
      <c r="HU4" t="s">
        <v>1969</v>
      </c>
      <c r="HV4" t="s">
        <v>2907</v>
      </c>
      <c r="HW4" t="s">
        <v>2836</v>
      </c>
      <c r="HX4" t="s">
        <v>2836</v>
      </c>
      <c r="HY4" t="s">
        <v>2836</v>
      </c>
      <c r="HZ4" t="s">
        <v>2837</v>
      </c>
      <c r="IA4" t="s">
        <v>2908</v>
      </c>
      <c r="IB4" t="s">
        <v>2909</v>
      </c>
      <c r="IC4" t="s">
        <v>2910</v>
      </c>
      <c r="ID4" t="s">
        <v>2840</v>
      </c>
      <c r="IE4" t="s">
        <v>2841</v>
      </c>
      <c r="IF4" t="s">
        <v>2911</v>
      </c>
      <c r="IG4" t="s">
        <v>2911</v>
      </c>
      <c r="IH4" t="s">
        <v>2911</v>
      </c>
      <c r="II4" t="s">
        <v>2911</v>
      </c>
      <c r="IJ4" t="s">
        <v>2911</v>
      </c>
      <c r="IK4" t="s">
        <v>2911</v>
      </c>
      <c r="IL4" t="s">
        <v>2911</v>
      </c>
      <c r="IM4" t="s">
        <v>2895</v>
      </c>
      <c r="IN4" t="s">
        <v>2912</v>
      </c>
      <c r="IO4" t="s">
        <v>2844</v>
      </c>
      <c r="IP4" t="s">
        <v>1969</v>
      </c>
      <c r="IQ4" t="s">
        <v>1969</v>
      </c>
      <c r="IR4" t="s">
        <v>2913</v>
      </c>
      <c r="IS4" t="s">
        <v>2913</v>
      </c>
      <c r="IT4" t="s">
        <v>2913</v>
      </c>
      <c r="IU4" t="s">
        <v>2913</v>
      </c>
      <c r="IV4" t="s">
        <v>2913</v>
      </c>
      <c r="IW4" t="s">
        <v>2912</v>
      </c>
      <c r="IX4" t="s">
        <v>2867</v>
      </c>
      <c r="IY4" t="s">
        <v>2846</v>
      </c>
      <c r="IZ4" t="s">
        <v>2847</v>
      </c>
      <c r="JA4" t="s">
        <v>1402</v>
      </c>
      <c r="JB4" t="s">
        <v>2914</v>
      </c>
      <c r="JC4" t="s">
        <v>2849</v>
      </c>
      <c r="JD4" t="s">
        <v>2915</v>
      </c>
      <c r="JE4" t="s">
        <v>2915</v>
      </c>
      <c r="JF4" t="s">
        <v>2915</v>
      </c>
      <c r="JG4" t="s">
        <v>2915</v>
      </c>
      <c r="JH4" t="s">
        <v>2850</v>
      </c>
      <c r="JI4" t="s">
        <v>2850</v>
      </c>
      <c r="JJ4" t="s">
        <v>2850</v>
      </c>
      <c r="JK4" t="s">
        <v>2850</v>
      </c>
      <c r="JL4" t="s">
        <v>2850</v>
      </c>
      <c r="JM4" t="s">
        <v>2850</v>
      </c>
      <c r="JN4" t="s">
        <v>2850</v>
      </c>
      <c r="JO4" t="s">
        <v>2850</v>
      </c>
      <c r="JP4" t="s">
        <v>2916</v>
      </c>
      <c r="JQ4" t="s">
        <v>2410</v>
      </c>
      <c r="JR4" t="s">
        <v>2833</v>
      </c>
      <c r="JS4" t="s">
        <v>2833</v>
      </c>
      <c r="JT4" t="s">
        <v>1788</v>
      </c>
      <c r="JU4" t="s">
        <v>2854</v>
      </c>
      <c r="JV4" t="s">
        <v>2854</v>
      </c>
      <c r="JW4" t="s">
        <v>2854</v>
      </c>
      <c r="JX4" t="s">
        <v>2854</v>
      </c>
      <c r="JY4" t="s">
        <v>2854</v>
      </c>
      <c r="JZ4" t="s">
        <v>2854</v>
      </c>
      <c r="KA4" t="s">
        <v>2854</v>
      </c>
      <c r="KB4" t="s">
        <v>2854</v>
      </c>
      <c r="KC4" t="s">
        <v>2854</v>
      </c>
      <c r="KD4" t="s">
        <v>2854</v>
      </c>
      <c r="KE4" t="s">
        <v>2855</v>
      </c>
      <c r="KF4" t="s">
        <v>2856</v>
      </c>
      <c r="KG4" t="s">
        <v>2858</v>
      </c>
      <c r="KH4" t="s">
        <v>2858</v>
      </c>
      <c r="KI4" t="s">
        <v>2858</v>
      </c>
      <c r="KJ4" t="s">
        <v>2858</v>
      </c>
      <c r="KK4" t="s">
        <v>2858</v>
      </c>
      <c r="KL4" t="s">
        <v>1969</v>
      </c>
      <c r="KM4" t="s">
        <v>2917</v>
      </c>
      <c r="KN4" t="s">
        <v>2917</v>
      </c>
      <c r="KO4" t="s">
        <v>2918</v>
      </c>
      <c r="KP4" t="s">
        <v>2860</v>
      </c>
      <c r="KQ4" t="s">
        <v>2860</v>
      </c>
      <c r="KR4" t="s">
        <v>2860</v>
      </c>
      <c r="KS4" t="s">
        <v>2836</v>
      </c>
      <c r="KT4" t="s">
        <v>2833</v>
      </c>
      <c r="KU4" t="s">
        <v>2861</v>
      </c>
      <c r="KV4" t="s">
        <v>2862</v>
      </c>
      <c r="KW4" t="s">
        <v>2919</v>
      </c>
      <c r="KX4" t="s">
        <v>2919</v>
      </c>
      <c r="KY4" t="s">
        <v>2919</v>
      </c>
      <c r="KZ4" t="s">
        <v>2864</v>
      </c>
      <c r="LA4" t="s">
        <v>2833</v>
      </c>
      <c r="LB4" t="s">
        <v>2920</v>
      </c>
      <c r="LC4" t="s">
        <v>2920</v>
      </c>
      <c r="LD4" t="s">
        <v>2920</v>
      </c>
      <c r="LE4" t="s">
        <v>2920</v>
      </c>
      <c r="LF4" t="s">
        <v>2920</v>
      </c>
      <c r="LG4" t="s">
        <v>2920</v>
      </c>
      <c r="LH4" t="s">
        <v>2920</v>
      </c>
      <c r="LI4" t="s">
        <v>2920</v>
      </c>
      <c r="LJ4" t="s">
        <v>2920</v>
      </c>
      <c r="LK4" t="s">
        <v>2920</v>
      </c>
      <c r="LL4" t="s">
        <v>2846</v>
      </c>
      <c r="LM4" t="s">
        <v>2921</v>
      </c>
      <c r="LN4" t="s">
        <v>2921</v>
      </c>
      <c r="LO4" t="s">
        <v>2866</v>
      </c>
      <c r="LP4" t="s">
        <v>2410</v>
      </c>
      <c r="LQ4" t="s">
        <v>2912</v>
      </c>
      <c r="LR4" t="s">
        <v>2136</v>
      </c>
      <c r="LS4" t="s">
        <v>2867</v>
      </c>
      <c r="LT4" t="s">
        <v>2868</v>
      </c>
      <c r="LU4" t="s">
        <v>2410</v>
      </c>
      <c r="LV4">
        <v>41</v>
      </c>
      <c r="LW4" t="s">
        <v>1639</v>
      </c>
      <c r="LX4" t="s">
        <v>1402</v>
      </c>
      <c r="LY4" t="s">
        <v>1402</v>
      </c>
      <c r="LZ4" t="s">
        <v>2849</v>
      </c>
      <c r="MA4" t="s">
        <v>2833</v>
      </c>
      <c r="MB4" t="s">
        <v>2912</v>
      </c>
      <c r="MC4" t="s">
        <v>2908</v>
      </c>
      <c r="MD4" t="s">
        <v>2833</v>
      </c>
      <c r="ME4" t="s">
        <v>2870</v>
      </c>
      <c r="MF4" t="s">
        <v>306</v>
      </c>
      <c r="MG4" t="s">
        <v>1402</v>
      </c>
      <c r="MH4" t="s">
        <v>2874</v>
      </c>
      <c r="MI4" t="s">
        <v>2874</v>
      </c>
      <c r="MJ4" t="s">
        <v>2874</v>
      </c>
      <c r="MK4" t="s">
        <v>2874</v>
      </c>
      <c r="ML4" t="s">
        <v>2874</v>
      </c>
      <c r="MM4" t="s">
        <v>2875</v>
      </c>
      <c r="MN4" t="s">
        <v>2876</v>
      </c>
      <c r="MO4" t="s">
        <v>2912</v>
      </c>
      <c r="MP4">
        <v>100</v>
      </c>
      <c r="MQ4" t="s">
        <v>2916</v>
      </c>
      <c r="MR4" t="s">
        <v>2916</v>
      </c>
      <c r="MS4" t="s">
        <v>2916</v>
      </c>
      <c r="MT4" t="s">
        <v>2916</v>
      </c>
      <c r="MU4" t="s">
        <v>2916</v>
      </c>
      <c r="MV4" t="s">
        <v>2916</v>
      </c>
      <c r="MW4" t="s">
        <v>2916</v>
      </c>
      <c r="MX4" t="s">
        <v>2916</v>
      </c>
      <c r="MY4" t="s">
        <v>2916</v>
      </c>
      <c r="MZ4" t="s">
        <v>2916</v>
      </c>
      <c r="NA4" t="s">
        <v>2862</v>
      </c>
      <c r="NB4" t="s">
        <v>2877</v>
      </c>
      <c r="NC4" t="s">
        <v>2877</v>
      </c>
      <c r="ND4" t="s">
        <v>2877</v>
      </c>
      <c r="NE4" t="s">
        <v>2877</v>
      </c>
      <c r="NF4" t="s">
        <v>2877</v>
      </c>
      <c r="NG4" t="s">
        <v>2878</v>
      </c>
      <c r="NH4" t="s">
        <v>2922</v>
      </c>
      <c r="NI4" t="s">
        <v>2922</v>
      </c>
      <c r="NJ4" t="s">
        <v>2922</v>
      </c>
      <c r="NK4" t="s">
        <v>2922</v>
      </c>
      <c r="NL4" t="s">
        <v>2922</v>
      </c>
      <c r="NM4" t="s">
        <v>2833</v>
      </c>
      <c r="NN4" t="s">
        <v>2879</v>
      </c>
      <c r="NO4" t="s">
        <v>2880</v>
      </c>
      <c r="NP4" t="s">
        <v>2410</v>
      </c>
      <c r="NQ4" t="s">
        <v>2833</v>
      </c>
      <c r="NR4" t="s">
        <v>1969</v>
      </c>
      <c r="NS4" t="s">
        <v>2923</v>
      </c>
      <c r="NT4" t="s">
        <v>2923</v>
      </c>
      <c r="NU4" t="s">
        <v>2923</v>
      </c>
      <c r="NV4" t="s">
        <v>2923</v>
      </c>
      <c r="NW4" t="s">
        <v>2923</v>
      </c>
      <c r="NX4" t="s">
        <v>2882</v>
      </c>
      <c r="NY4" t="s">
        <v>2924</v>
      </c>
      <c r="NZ4" t="s">
        <v>2883</v>
      </c>
      <c r="OA4" t="s">
        <v>1402</v>
      </c>
      <c r="OB4" t="s">
        <v>1402</v>
      </c>
      <c r="OC4" t="s">
        <v>1402</v>
      </c>
      <c r="OD4" t="s">
        <v>1402</v>
      </c>
      <c r="OE4" t="s">
        <v>1402</v>
      </c>
      <c r="OF4" t="s">
        <v>2885</v>
      </c>
      <c r="OG4" t="s">
        <v>2925</v>
      </c>
      <c r="OH4" t="s">
        <v>2925</v>
      </c>
      <c r="OI4" t="s">
        <v>2925</v>
      </c>
      <c r="OJ4" t="s">
        <v>2925</v>
      </c>
      <c r="OK4" t="s">
        <v>2925</v>
      </c>
      <c r="OL4" t="s">
        <v>2410</v>
      </c>
      <c r="OM4" t="s">
        <v>2886</v>
      </c>
      <c r="ON4" t="s">
        <v>2926</v>
      </c>
      <c r="OO4" t="s">
        <v>2927</v>
      </c>
      <c r="OP4" t="s">
        <v>2888</v>
      </c>
      <c r="OQ4" t="s">
        <v>2928</v>
      </c>
      <c r="OR4" t="s">
        <v>2928</v>
      </c>
      <c r="OS4" t="s">
        <v>2928</v>
      </c>
      <c r="OT4" t="s">
        <v>2928</v>
      </c>
      <c r="OU4" t="s">
        <v>2928</v>
      </c>
      <c r="OV4" t="s">
        <v>2890</v>
      </c>
      <c r="OW4" t="s">
        <v>2890</v>
      </c>
      <c r="OX4" t="s">
        <v>2929</v>
      </c>
      <c r="OY4" t="s">
        <v>1715</v>
      </c>
      <c r="OZ4" t="s">
        <v>2930</v>
      </c>
      <c r="PA4" t="s">
        <v>2930</v>
      </c>
      <c r="PB4" t="s">
        <v>2836</v>
      </c>
      <c r="PC4" t="s">
        <v>2891</v>
      </c>
      <c r="PD4" t="s">
        <v>2836</v>
      </c>
      <c r="PE4" t="s">
        <v>2892</v>
      </c>
      <c r="PF4" t="s">
        <v>1639</v>
      </c>
      <c r="PG4" t="s">
        <v>1788</v>
      </c>
      <c r="PH4" t="s">
        <v>1788</v>
      </c>
      <c r="PI4" t="s">
        <v>1788</v>
      </c>
      <c r="PJ4" t="s">
        <v>1788</v>
      </c>
      <c r="PK4" t="s">
        <v>1788</v>
      </c>
      <c r="PL4" t="s">
        <v>2931</v>
      </c>
      <c r="PM4" t="s">
        <v>2931</v>
      </c>
      <c r="PN4" t="s">
        <v>2931</v>
      </c>
      <c r="PO4" t="s">
        <v>2931</v>
      </c>
      <c r="PP4" t="s">
        <v>2931</v>
      </c>
      <c r="PQ4" t="s">
        <v>2931</v>
      </c>
      <c r="PR4" t="s">
        <v>2931</v>
      </c>
      <c r="PS4" t="s">
        <v>2931</v>
      </c>
      <c r="PT4" t="s">
        <v>2931</v>
      </c>
      <c r="PU4" t="s">
        <v>2931</v>
      </c>
      <c r="PV4" t="s">
        <v>2859</v>
      </c>
      <c r="PW4" t="s">
        <v>2893</v>
      </c>
      <c r="PX4" t="s">
        <v>2893</v>
      </c>
      <c r="PY4" t="s">
        <v>2893</v>
      </c>
      <c r="PZ4" t="s">
        <v>2893</v>
      </c>
      <c r="QA4" t="s">
        <v>2893</v>
      </c>
      <c r="QB4" t="s">
        <v>2893</v>
      </c>
      <c r="QC4" t="s">
        <v>2893</v>
      </c>
      <c r="QD4" t="s">
        <v>2893</v>
      </c>
      <c r="QE4" t="s">
        <v>2894</v>
      </c>
      <c r="QF4" t="s">
        <v>2895</v>
      </c>
      <c r="QG4" t="s">
        <v>2896</v>
      </c>
      <c r="QH4" t="s">
        <v>2896</v>
      </c>
      <c r="QI4" t="s">
        <v>2896</v>
      </c>
      <c r="QJ4" t="s">
        <v>2896</v>
      </c>
      <c r="QK4" t="s">
        <v>2896</v>
      </c>
      <c r="QL4" t="s">
        <v>2897</v>
      </c>
      <c r="QM4" t="s">
        <v>2897</v>
      </c>
      <c r="QN4" t="s">
        <v>2897</v>
      </c>
      <c r="QO4" t="s">
        <v>2897</v>
      </c>
      <c r="QP4" t="s">
        <v>2897</v>
      </c>
      <c r="QQ4" t="s">
        <v>2897</v>
      </c>
      <c r="QR4" t="s">
        <v>2897</v>
      </c>
      <c r="QS4" t="s">
        <v>2897</v>
      </c>
      <c r="QT4" t="s">
        <v>2897</v>
      </c>
      <c r="QU4" t="s">
        <v>2897</v>
      </c>
      <c r="QV4" t="s">
        <v>2898</v>
      </c>
      <c r="QW4" t="s">
        <v>2459</v>
      </c>
      <c r="QX4" t="s">
        <v>2833</v>
      </c>
      <c r="QY4" t="s">
        <v>2899</v>
      </c>
      <c r="QZ4" t="s">
        <v>2932</v>
      </c>
      <c r="RA4" t="s">
        <v>2932</v>
      </c>
      <c r="RB4" t="s">
        <v>2932</v>
      </c>
      <c r="RC4" t="s">
        <v>2932</v>
      </c>
      <c r="RD4" t="s">
        <v>2932</v>
      </c>
      <c r="RE4" t="s">
        <v>2410</v>
      </c>
      <c r="RF4" t="s">
        <v>1969</v>
      </c>
      <c r="RG4" t="s">
        <v>2833</v>
      </c>
      <c r="RH4" t="s">
        <v>2900</v>
      </c>
      <c r="RI4" t="s">
        <v>2901</v>
      </c>
      <c r="RJ4" t="s">
        <v>2933</v>
      </c>
      <c r="RK4" t="s">
        <v>2934</v>
      </c>
      <c r="RL4" t="s">
        <v>2934</v>
      </c>
      <c r="RM4" t="s">
        <v>2934</v>
      </c>
      <c r="RN4" t="s">
        <v>2934</v>
      </c>
      <c r="RO4" t="s">
        <v>2934</v>
      </c>
      <c r="RP4" t="s">
        <v>2934</v>
      </c>
      <c r="RQ4" t="s">
        <v>2934</v>
      </c>
      <c r="RR4" t="s">
        <v>2934</v>
      </c>
      <c r="RS4" t="s">
        <v>2934</v>
      </c>
      <c r="RT4" t="s">
        <v>2934</v>
      </c>
      <c r="RU4" t="s">
        <v>2902</v>
      </c>
      <c r="RV4" t="s">
        <v>2903</v>
      </c>
      <c r="RW4" t="s">
        <v>2912</v>
      </c>
      <c r="RX4" t="s">
        <v>2935</v>
      </c>
      <c r="RY4" t="s">
        <v>2935</v>
      </c>
      <c r="RZ4" t="s">
        <v>2935</v>
      </c>
      <c r="SA4" t="s">
        <v>2936</v>
      </c>
      <c r="SB4" t="s">
        <v>2836</v>
      </c>
      <c r="SC4" t="s">
        <v>2937</v>
      </c>
      <c r="SD4" t="s">
        <v>2833</v>
      </c>
      <c r="SE4" t="s">
        <v>2547</v>
      </c>
      <c r="SF4" t="s">
        <v>2905</v>
      </c>
      <c r="SG4" t="s">
        <v>2833</v>
      </c>
      <c r="SH4">
        <v>210</v>
      </c>
      <c r="SI4" t="s">
        <v>2938</v>
      </c>
      <c r="SJ4" t="s">
        <v>2938</v>
      </c>
      <c r="SK4" t="s">
        <v>2938</v>
      </c>
      <c r="SL4" t="s">
        <v>2938</v>
      </c>
      <c r="SM4" t="s">
        <v>2938</v>
      </c>
      <c r="SN4" t="s">
        <v>1363</v>
      </c>
      <c r="SO4" t="s">
        <v>1363</v>
      </c>
      <c r="SP4" t="s">
        <v>1363</v>
      </c>
      <c r="SQ4" t="s">
        <v>1363</v>
      </c>
      <c r="SR4" t="s">
        <v>1363</v>
      </c>
      <c r="SS4">
        <v>0</v>
      </c>
      <c r="ST4">
        <v>0</v>
      </c>
      <c r="SU4" t="s">
        <v>2835</v>
      </c>
      <c r="SV4" t="s">
        <v>1969</v>
      </c>
      <c r="SW4" t="s">
        <v>1969</v>
      </c>
      <c r="SX4" t="s">
        <v>1969</v>
      </c>
      <c r="SY4" t="s">
        <v>1969</v>
      </c>
      <c r="SZ4" t="s">
        <v>1969</v>
      </c>
      <c r="TA4" t="s">
        <v>2907</v>
      </c>
      <c r="TB4" t="s">
        <v>2836</v>
      </c>
      <c r="TC4" t="s">
        <v>2836</v>
      </c>
      <c r="TD4" t="s">
        <v>2836</v>
      </c>
      <c r="TE4" t="s">
        <v>2837</v>
      </c>
      <c r="TF4" t="s">
        <v>2908</v>
      </c>
      <c r="TG4" t="s">
        <v>2909</v>
      </c>
      <c r="TH4" t="s">
        <v>2840</v>
      </c>
      <c r="TI4" t="s">
        <v>2841</v>
      </c>
      <c r="TJ4" t="s">
        <v>2911</v>
      </c>
      <c r="TK4" t="s">
        <v>2911</v>
      </c>
      <c r="TL4" t="s">
        <v>2911</v>
      </c>
      <c r="TM4" t="s">
        <v>2911</v>
      </c>
      <c r="TN4" t="s">
        <v>2911</v>
      </c>
      <c r="TO4" t="s">
        <v>2911</v>
      </c>
      <c r="TP4" t="s">
        <v>2911</v>
      </c>
      <c r="TQ4" t="s">
        <v>2895</v>
      </c>
      <c r="TR4" t="s">
        <v>2844</v>
      </c>
      <c r="TS4" t="s">
        <v>1969</v>
      </c>
      <c r="TT4" t="s">
        <v>2938</v>
      </c>
      <c r="TU4" t="s">
        <v>2912</v>
      </c>
      <c r="TV4" t="s">
        <v>2867</v>
      </c>
      <c r="TW4" t="s">
        <v>2846</v>
      </c>
      <c r="TX4" t="s">
        <v>2847</v>
      </c>
      <c r="TY4" t="s">
        <v>1402</v>
      </c>
      <c r="TZ4" t="s">
        <v>2914</v>
      </c>
      <c r="UA4" t="s">
        <v>2849</v>
      </c>
      <c r="UB4" t="s">
        <v>2850</v>
      </c>
      <c r="UC4" t="s">
        <v>2850</v>
      </c>
      <c r="UD4" t="s">
        <v>2850</v>
      </c>
      <c r="UE4" t="s">
        <v>2850</v>
      </c>
      <c r="UF4" t="s">
        <v>2850</v>
      </c>
      <c r="UG4" t="s">
        <v>2850</v>
      </c>
      <c r="UH4" t="s">
        <v>2850</v>
      </c>
      <c r="UI4" t="s">
        <v>2850</v>
      </c>
      <c r="UJ4" t="s">
        <v>2916</v>
      </c>
      <c r="UK4" t="s">
        <v>2851</v>
      </c>
      <c r="UL4" t="s">
        <v>2833</v>
      </c>
      <c r="UM4" t="s">
        <v>2833</v>
      </c>
      <c r="UN4" t="s">
        <v>1788</v>
      </c>
      <c r="UO4" t="s">
        <v>2854</v>
      </c>
      <c r="UP4" t="s">
        <v>2854</v>
      </c>
      <c r="UQ4" t="s">
        <v>2854</v>
      </c>
      <c r="UR4" t="s">
        <v>2854</v>
      </c>
      <c r="US4" t="s">
        <v>2854</v>
      </c>
      <c r="UT4" t="s">
        <v>2854</v>
      </c>
      <c r="UU4" t="s">
        <v>2854</v>
      </c>
      <c r="UV4" t="s">
        <v>2854</v>
      </c>
      <c r="UW4" t="s">
        <v>2854</v>
      </c>
      <c r="UX4" t="s">
        <v>2854</v>
      </c>
      <c r="UY4" t="s">
        <v>2855</v>
      </c>
      <c r="UZ4" t="s">
        <v>2856</v>
      </c>
      <c r="VA4" t="s">
        <v>2858</v>
      </c>
      <c r="VB4" t="s">
        <v>2858</v>
      </c>
      <c r="VC4" t="s">
        <v>2858</v>
      </c>
      <c r="VD4" t="s">
        <v>2858</v>
      </c>
      <c r="VE4" t="s">
        <v>2858</v>
      </c>
      <c r="VF4" t="s">
        <v>1969</v>
      </c>
      <c r="VG4" t="s">
        <v>2917</v>
      </c>
      <c r="VH4" t="s">
        <v>2917</v>
      </c>
      <c r="VI4" t="s">
        <v>2860</v>
      </c>
      <c r="VJ4" t="s">
        <v>2860</v>
      </c>
      <c r="VK4" t="s">
        <v>2860</v>
      </c>
      <c r="VL4" t="s">
        <v>2836</v>
      </c>
      <c r="VM4" t="s">
        <v>2833</v>
      </c>
      <c r="VN4" t="s">
        <v>2861</v>
      </c>
      <c r="VO4" t="s">
        <v>2862</v>
      </c>
      <c r="VP4" t="s">
        <v>2863</v>
      </c>
      <c r="VQ4" t="s">
        <v>2863</v>
      </c>
      <c r="VR4" t="s">
        <v>2863</v>
      </c>
      <c r="VS4" t="s">
        <v>2864</v>
      </c>
      <c r="VT4" t="s">
        <v>2833</v>
      </c>
      <c r="VU4" t="s">
        <v>2939</v>
      </c>
      <c r="VV4" t="s">
        <v>2939</v>
      </c>
      <c r="VW4" t="s">
        <v>2939</v>
      </c>
      <c r="VX4" t="s">
        <v>2939</v>
      </c>
      <c r="VY4" t="s">
        <v>2939</v>
      </c>
      <c r="VZ4" t="s">
        <v>2939</v>
      </c>
      <c r="WA4" t="s">
        <v>2939</v>
      </c>
      <c r="WB4" t="s">
        <v>2939</v>
      </c>
      <c r="WC4" t="s">
        <v>2939</v>
      </c>
      <c r="WD4" t="s">
        <v>2939</v>
      </c>
      <c r="WE4" t="s">
        <v>2909</v>
      </c>
      <c r="WF4" t="s">
        <v>2921</v>
      </c>
      <c r="WG4" t="s">
        <v>2921</v>
      </c>
      <c r="WH4" t="s">
        <v>2866</v>
      </c>
      <c r="WI4" t="s">
        <v>2851</v>
      </c>
      <c r="WJ4" t="s">
        <v>2136</v>
      </c>
      <c r="WK4" t="s">
        <v>2867</v>
      </c>
      <c r="WL4" t="s">
        <v>2868</v>
      </c>
      <c r="WM4" t="s">
        <v>2851</v>
      </c>
      <c r="WN4">
        <v>41</v>
      </c>
      <c r="WO4" t="s">
        <v>1639</v>
      </c>
      <c r="WP4" t="s">
        <v>1402</v>
      </c>
      <c r="WQ4" t="s">
        <v>1402</v>
      </c>
      <c r="WR4" t="s">
        <v>2940</v>
      </c>
      <c r="WS4" t="s">
        <v>2849</v>
      </c>
      <c r="WT4" t="s">
        <v>2833</v>
      </c>
      <c r="WU4" t="s">
        <v>2833</v>
      </c>
      <c r="WV4" t="s">
        <v>2941</v>
      </c>
      <c r="WW4" t="s">
        <v>1402</v>
      </c>
      <c r="WX4" t="s">
        <v>2942</v>
      </c>
      <c r="WY4" t="s">
        <v>2874</v>
      </c>
      <c r="WZ4" t="s">
        <v>2874</v>
      </c>
      <c r="XA4" t="s">
        <v>2874</v>
      </c>
      <c r="XB4" t="s">
        <v>2874</v>
      </c>
      <c r="XC4" t="s">
        <v>2874</v>
      </c>
      <c r="XD4" t="s">
        <v>2875</v>
      </c>
      <c r="XE4" t="s">
        <v>2876</v>
      </c>
      <c r="XF4" t="s">
        <v>2912</v>
      </c>
      <c r="XG4">
        <v>100</v>
      </c>
      <c r="XH4" t="s">
        <v>2916</v>
      </c>
      <c r="XI4" t="s">
        <v>2916</v>
      </c>
      <c r="XJ4" t="s">
        <v>2916</v>
      </c>
      <c r="XK4" t="s">
        <v>2916</v>
      </c>
      <c r="XL4" t="s">
        <v>2916</v>
      </c>
      <c r="XM4" t="s">
        <v>2916</v>
      </c>
      <c r="XN4" t="s">
        <v>2916</v>
      </c>
      <c r="XO4" t="s">
        <v>2916</v>
      </c>
      <c r="XP4" t="s">
        <v>2916</v>
      </c>
      <c r="XQ4" t="s">
        <v>2916</v>
      </c>
      <c r="XR4" t="s">
        <v>2862</v>
      </c>
      <c r="XS4" t="s">
        <v>2877</v>
      </c>
      <c r="XT4" t="s">
        <v>2877</v>
      </c>
      <c r="XU4" t="s">
        <v>2877</v>
      </c>
      <c r="XV4" t="s">
        <v>2877</v>
      </c>
      <c r="XW4" t="s">
        <v>2877</v>
      </c>
      <c r="XX4" t="s">
        <v>2878</v>
      </c>
      <c r="XY4" t="s">
        <v>2922</v>
      </c>
      <c r="XZ4" t="s">
        <v>2922</v>
      </c>
      <c r="YA4" t="s">
        <v>2922</v>
      </c>
      <c r="YB4" t="s">
        <v>2922</v>
      </c>
      <c r="YC4" t="s">
        <v>2922</v>
      </c>
      <c r="YD4" t="s">
        <v>2833</v>
      </c>
      <c r="YE4" t="s">
        <v>2879</v>
      </c>
      <c r="YF4" t="s">
        <v>2880</v>
      </c>
      <c r="YG4" t="s">
        <v>2851</v>
      </c>
      <c r="YH4" t="s">
        <v>2833</v>
      </c>
      <c r="YI4" t="s">
        <v>1969</v>
      </c>
      <c r="YJ4" t="s">
        <v>2923</v>
      </c>
      <c r="YK4" t="s">
        <v>2923</v>
      </c>
      <c r="YL4" t="s">
        <v>2923</v>
      </c>
      <c r="YM4" t="s">
        <v>2923</v>
      </c>
      <c r="YN4" t="s">
        <v>2923</v>
      </c>
      <c r="YO4" t="s">
        <v>2882</v>
      </c>
      <c r="YP4" t="s">
        <v>2883</v>
      </c>
      <c r="YQ4" t="s">
        <v>1402</v>
      </c>
      <c r="YR4" t="s">
        <v>1402</v>
      </c>
      <c r="YS4" t="s">
        <v>1402</v>
      </c>
      <c r="YT4" t="s">
        <v>1402</v>
      </c>
      <c r="YU4" t="s">
        <v>1402</v>
      </c>
      <c r="YV4" t="s">
        <v>2938</v>
      </c>
      <c r="YW4" t="s">
        <v>2885</v>
      </c>
      <c r="YX4" t="s">
        <v>2925</v>
      </c>
      <c r="YY4" t="s">
        <v>2925</v>
      </c>
      <c r="YZ4" t="s">
        <v>2925</v>
      </c>
      <c r="ZA4" t="s">
        <v>2925</v>
      </c>
      <c r="ZB4" t="s">
        <v>2925</v>
      </c>
      <c r="ZC4" t="s">
        <v>2851</v>
      </c>
      <c r="ZD4" t="s">
        <v>2886</v>
      </c>
      <c r="ZE4" t="s">
        <v>2888</v>
      </c>
      <c r="ZF4" t="s">
        <v>2890</v>
      </c>
      <c r="ZG4" t="s">
        <v>2890</v>
      </c>
      <c r="ZH4" t="s">
        <v>1715</v>
      </c>
      <c r="ZI4" t="s">
        <v>2930</v>
      </c>
      <c r="ZJ4" t="s">
        <v>2930</v>
      </c>
      <c r="ZK4" t="s">
        <v>2836</v>
      </c>
      <c r="ZL4" t="s">
        <v>2891</v>
      </c>
      <c r="ZM4" t="s">
        <v>2836</v>
      </c>
      <c r="ZN4" t="s">
        <v>2892</v>
      </c>
      <c r="ZO4" t="s">
        <v>1639</v>
      </c>
      <c r="ZP4" t="s">
        <v>1788</v>
      </c>
      <c r="ZQ4" t="s">
        <v>1788</v>
      </c>
      <c r="ZR4" t="s">
        <v>1788</v>
      </c>
      <c r="ZS4" t="s">
        <v>1788</v>
      </c>
      <c r="ZT4" t="s">
        <v>1788</v>
      </c>
      <c r="ZU4" t="s">
        <v>2943</v>
      </c>
      <c r="ZV4" t="s">
        <v>2943</v>
      </c>
      <c r="ZW4" t="s">
        <v>2943</v>
      </c>
      <c r="ZX4" t="s">
        <v>2943</v>
      </c>
      <c r="ZY4" t="s">
        <v>2943</v>
      </c>
      <c r="ZZ4" t="s">
        <v>2931</v>
      </c>
      <c r="AAA4" t="s">
        <v>2931</v>
      </c>
      <c r="AAB4" t="s">
        <v>2931</v>
      </c>
      <c r="AAC4" t="s">
        <v>2931</v>
      </c>
      <c r="AAD4" t="s">
        <v>2931</v>
      </c>
      <c r="AAE4" t="s">
        <v>2931</v>
      </c>
      <c r="AAF4" t="s">
        <v>2931</v>
      </c>
      <c r="AAG4" t="s">
        <v>2931</v>
      </c>
      <c r="AAH4" t="s">
        <v>2931</v>
      </c>
      <c r="AAI4" t="s">
        <v>2931</v>
      </c>
      <c r="AAJ4" t="s">
        <v>2859</v>
      </c>
      <c r="AAK4" t="s">
        <v>2894</v>
      </c>
      <c r="AAL4" t="s">
        <v>2893</v>
      </c>
      <c r="AAM4" t="s">
        <v>2893</v>
      </c>
      <c r="AAN4" t="s">
        <v>2893</v>
      </c>
      <c r="AAO4" t="s">
        <v>2893</v>
      </c>
      <c r="AAP4" t="s">
        <v>2893</v>
      </c>
      <c r="AAQ4" t="s">
        <v>2893</v>
      </c>
      <c r="AAR4" t="s">
        <v>2893</v>
      </c>
      <c r="AAS4" t="s">
        <v>2893</v>
      </c>
      <c r="AAT4" t="s">
        <v>2895</v>
      </c>
      <c r="AAU4" t="s">
        <v>2944</v>
      </c>
      <c r="AAV4" t="s">
        <v>2896</v>
      </c>
      <c r="AAW4" t="s">
        <v>2896</v>
      </c>
      <c r="AAX4" t="s">
        <v>2896</v>
      </c>
      <c r="AAY4" t="s">
        <v>2896</v>
      </c>
      <c r="AAZ4" t="s">
        <v>2896</v>
      </c>
      <c r="ABA4" t="s">
        <v>2897</v>
      </c>
      <c r="ABB4" t="s">
        <v>2897</v>
      </c>
      <c r="ABC4" t="s">
        <v>2897</v>
      </c>
      <c r="ABD4" t="s">
        <v>2897</v>
      </c>
      <c r="ABE4" t="s">
        <v>2897</v>
      </c>
      <c r="ABF4" t="s">
        <v>2897</v>
      </c>
      <c r="ABG4" t="s">
        <v>2897</v>
      </c>
      <c r="ABH4" t="s">
        <v>2897</v>
      </c>
      <c r="ABI4" t="s">
        <v>2897</v>
      </c>
      <c r="ABJ4" t="s">
        <v>2897</v>
      </c>
      <c r="ABK4" t="s">
        <v>2898</v>
      </c>
      <c r="ABL4" t="s">
        <v>2459</v>
      </c>
      <c r="ABM4" t="s">
        <v>2833</v>
      </c>
      <c r="ABN4" t="s">
        <v>2899</v>
      </c>
      <c r="ABO4" t="s">
        <v>2932</v>
      </c>
      <c r="ABP4" t="s">
        <v>2932</v>
      </c>
      <c r="ABQ4" t="s">
        <v>2932</v>
      </c>
      <c r="ABR4" t="s">
        <v>2932</v>
      </c>
      <c r="ABS4" t="s">
        <v>2932</v>
      </c>
      <c r="ABT4" t="s">
        <v>2851</v>
      </c>
      <c r="ABU4" t="s">
        <v>1969</v>
      </c>
      <c r="ABV4" t="s">
        <v>2900</v>
      </c>
      <c r="ABW4" t="s">
        <v>2901</v>
      </c>
      <c r="ABX4" t="s">
        <v>2933</v>
      </c>
      <c r="ABY4" t="s">
        <v>2902</v>
      </c>
      <c r="ABZ4" t="s">
        <v>2903</v>
      </c>
      <c r="ACA4" t="s">
        <v>2912</v>
      </c>
      <c r="ACB4" t="s">
        <v>2945</v>
      </c>
      <c r="ACC4" t="s">
        <v>2836</v>
      </c>
      <c r="ACD4" t="s">
        <v>2937</v>
      </c>
      <c r="ACE4" t="s">
        <v>2833</v>
      </c>
      <c r="ACF4" t="s">
        <v>2547</v>
      </c>
      <c r="ACG4" t="s">
        <v>2905</v>
      </c>
      <c r="ACH4" t="s">
        <v>2833</v>
      </c>
      <c r="ACI4">
        <v>210</v>
      </c>
      <c r="ACJ4" t="s">
        <v>1363</v>
      </c>
      <c r="ACK4" t="s">
        <v>1363</v>
      </c>
      <c r="ACL4" t="s">
        <v>1363</v>
      </c>
      <c r="ACM4" t="s">
        <v>1363</v>
      </c>
      <c r="ACN4" t="s">
        <v>1363</v>
      </c>
      <c r="ACO4">
        <v>0</v>
      </c>
      <c r="ACP4">
        <v>0</v>
      </c>
      <c r="ACQ4" t="s">
        <v>2835</v>
      </c>
      <c r="ACR4" t="s">
        <v>1969</v>
      </c>
      <c r="ACS4" t="s">
        <v>1969</v>
      </c>
      <c r="ACT4" t="s">
        <v>1969</v>
      </c>
      <c r="ACU4" t="s">
        <v>1969</v>
      </c>
      <c r="ACV4" t="s">
        <v>1969</v>
      </c>
      <c r="ACW4" t="s">
        <v>2907</v>
      </c>
      <c r="ACX4" t="s">
        <v>2836</v>
      </c>
      <c r="ACY4" t="s">
        <v>2836</v>
      </c>
      <c r="ACZ4" t="s">
        <v>2836</v>
      </c>
      <c r="ADA4" t="s">
        <v>2837</v>
      </c>
      <c r="ADB4" t="s">
        <v>2908</v>
      </c>
      <c r="ADC4" t="s">
        <v>2909</v>
      </c>
      <c r="ADD4" t="s">
        <v>2910</v>
      </c>
      <c r="ADE4" t="s">
        <v>2840</v>
      </c>
      <c r="ADF4" t="s">
        <v>2841</v>
      </c>
      <c r="ADG4" t="s">
        <v>2911</v>
      </c>
      <c r="ADH4" t="s">
        <v>2911</v>
      </c>
      <c r="ADI4" t="s">
        <v>2911</v>
      </c>
      <c r="ADJ4" t="s">
        <v>2911</v>
      </c>
      <c r="ADK4" t="s">
        <v>2911</v>
      </c>
      <c r="ADL4" t="s">
        <v>2911</v>
      </c>
      <c r="ADM4" t="s">
        <v>2911</v>
      </c>
      <c r="ADN4" t="s">
        <v>2895</v>
      </c>
      <c r="ADO4" t="s">
        <v>2912</v>
      </c>
      <c r="ADP4" t="s">
        <v>2844</v>
      </c>
      <c r="ADQ4" t="s">
        <v>1969</v>
      </c>
      <c r="ADR4" t="s">
        <v>1969</v>
      </c>
      <c r="ADS4" t="s">
        <v>2913</v>
      </c>
      <c r="ADT4" t="s">
        <v>2913</v>
      </c>
      <c r="ADU4" t="s">
        <v>2913</v>
      </c>
      <c r="ADV4" t="s">
        <v>2913</v>
      </c>
      <c r="ADW4" t="s">
        <v>2913</v>
      </c>
      <c r="ADX4" t="s">
        <v>2912</v>
      </c>
      <c r="ADY4" t="s">
        <v>2867</v>
      </c>
      <c r="ADZ4" t="s">
        <v>2846</v>
      </c>
      <c r="AEA4" t="s">
        <v>2847</v>
      </c>
      <c r="AEB4" t="s">
        <v>1402</v>
      </c>
      <c r="AEC4" t="s">
        <v>2914</v>
      </c>
      <c r="AED4" t="s">
        <v>2849</v>
      </c>
      <c r="AEE4" t="s">
        <v>2915</v>
      </c>
      <c r="AEF4" t="s">
        <v>2915</v>
      </c>
      <c r="AEG4" t="s">
        <v>2915</v>
      </c>
      <c r="AEH4" t="s">
        <v>2915</v>
      </c>
      <c r="AEI4" t="s">
        <v>2916</v>
      </c>
      <c r="AEJ4" t="s">
        <v>2850</v>
      </c>
      <c r="AEK4" t="s">
        <v>2850</v>
      </c>
      <c r="AEL4" t="s">
        <v>2850</v>
      </c>
      <c r="AEM4" t="s">
        <v>2850</v>
      </c>
      <c r="AEN4" t="s">
        <v>2850</v>
      </c>
      <c r="AEO4" t="s">
        <v>2850</v>
      </c>
      <c r="AEP4" t="s">
        <v>2850</v>
      </c>
      <c r="AEQ4" t="s">
        <v>2850</v>
      </c>
      <c r="AER4" t="s">
        <v>2410</v>
      </c>
      <c r="AES4" t="s">
        <v>2833</v>
      </c>
      <c r="AET4" t="s">
        <v>2833</v>
      </c>
      <c r="AEU4" t="s">
        <v>1788</v>
      </c>
      <c r="AEV4" t="s">
        <v>2854</v>
      </c>
      <c r="AEW4" t="s">
        <v>2854</v>
      </c>
      <c r="AEX4" t="s">
        <v>2854</v>
      </c>
      <c r="AEY4" t="s">
        <v>2854</v>
      </c>
      <c r="AEZ4" t="s">
        <v>2854</v>
      </c>
      <c r="AFA4" t="s">
        <v>2854</v>
      </c>
      <c r="AFB4" t="s">
        <v>2854</v>
      </c>
      <c r="AFC4" t="s">
        <v>2854</v>
      </c>
      <c r="AFD4" t="s">
        <v>2854</v>
      </c>
      <c r="AFE4" t="s">
        <v>2854</v>
      </c>
      <c r="AFF4" t="s">
        <v>2855</v>
      </c>
      <c r="AFG4" t="s">
        <v>2856</v>
      </c>
      <c r="AFH4" t="s">
        <v>2858</v>
      </c>
      <c r="AFI4" t="s">
        <v>2858</v>
      </c>
      <c r="AFJ4" t="s">
        <v>2858</v>
      </c>
      <c r="AFK4" t="s">
        <v>2858</v>
      </c>
      <c r="AFL4" t="s">
        <v>2858</v>
      </c>
      <c r="AFM4" t="s">
        <v>1969</v>
      </c>
      <c r="AFN4" t="s">
        <v>2917</v>
      </c>
      <c r="AFO4" t="s">
        <v>2917</v>
      </c>
      <c r="AFP4" t="s">
        <v>2918</v>
      </c>
      <c r="AFQ4" t="s">
        <v>2860</v>
      </c>
      <c r="AFR4" t="s">
        <v>2860</v>
      </c>
      <c r="AFS4" t="s">
        <v>2860</v>
      </c>
      <c r="AFT4" t="s">
        <v>2836</v>
      </c>
      <c r="AFU4" t="s">
        <v>2833</v>
      </c>
      <c r="AFV4" t="s">
        <v>2861</v>
      </c>
      <c r="AFW4" t="s">
        <v>2862</v>
      </c>
      <c r="AFX4" t="s">
        <v>2919</v>
      </c>
      <c r="AFY4" t="s">
        <v>2919</v>
      </c>
      <c r="AFZ4" t="s">
        <v>2919</v>
      </c>
      <c r="AGA4" t="s">
        <v>2864</v>
      </c>
      <c r="AGB4" t="s">
        <v>2833</v>
      </c>
      <c r="AGC4" t="s">
        <v>2920</v>
      </c>
      <c r="AGD4" t="s">
        <v>2920</v>
      </c>
      <c r="AGE4" t="s">
        <v>2920</v>
      </c>
      <c r="AGF4" t="s">
        <v>2920</v>
      </c>
      <c r="AGG4" t="s">
        <v>2920</v>
      </c>
      <c r="AGH4" t="s">
        <v>2920</v>
      </c>
      <c r="AGI4" t="s">
        <v>2920</v>
      </c>
      <c r="AGJ4" t="s">
        <v>2920</v>
      </c>
      <c r="AGK4" t="s">
        <v>2920</v>
      </c>
      <c r="AGL4" t="s">
        <v>2920</v>
      </c>
      <c r="AGM4" t="s">
        <v>2846</v>
      </c>
      <c r="AGN4" t="s">
        <v>2921</v>
      </c>
      <c r="AGO4" t="s">
        <v>2921</v>
      </c>
      <c r="AGP4" t="s">
        <v>2866</v>
      </c>
      <c r="AGQ4" t="s">
        <v>2410</v>
      </c>
      <c r="AGR4" t="s">
        <v>2912</v>
      </c>
      <c r="AGS4" t="s">
        <v>2136</v>
      </c>
      <c r="AGT4" t="s">
        <v>2867</v>
      </c>
      <c r="AGU4" t="s">
        <v>2868</v>
      </c>
      <c r="AGV4" t="s">
        <v>2410</v>
      </c>
      <c r="AGW4">
        <v>41</v>
      </c>
      <c r="AGX4" t="s">
        <v>1639</v>
      </c>
      <c r="AGY4" t="s">
        <v>1402</v>
      </c>
      <c r="AGZ4" t="s">
        <v>1402</v>
      </c>
      <c r="AHA4" t="s">
        <v>2849</v>
      </c>
      <c r="AHB4" t="s">
        <v>2833</v>
      </c>
      <c r="AHC4" t="s">
        <v>2912</v>
      </c>
      <c r="AHD4" t="s">
        <v>2908</v>
      </c>
      <c r="AHE4" t="s">
        <v>2833</v>
      </c>
      <c r="AHF4" t="s">
        <v>2870</v>
      </c>
      <c r="AHG4" t="s">
        <v>306</v>
      </c>
      <c r="AHH4" t="s">
        <v>1402</v>
      </c>
      <c r="AHI4" t="s">
        <v>2874</v>
      </c>
      <c r="AHJ4" t="s">
        <v>2874</v>
      </c>
      <c r="AHK4" t="s">
        <v>2874</v>
      </c>
      <c r="AHL4" t="s">
        <v>2874</v>
      </c>
      <c r="AHM4" t="s">
        <v>2874</v>
      </c>
      <c r="AHN4" t="s">
        <v>2875</v>
      </c>
      <c r="AHO4" t="s">
        <v>2876</v>
      </c>
      <c r="AHP4" t="s">
        <v>2912</v>
      </c>
      <c r="AHQ4">
        <v>100</v>
      </c>
      <c r="AHR4" t="s">
        <v>2916</v>
      </c>
      <c r="AHS4" t="s">
        <v>2916</v>
      </c>
      <c r="AHT4" t="s">
        <v>2916</v>
      </c>
      <c r="AHU4" t="s">
        <v>2916</v>
      </c>
      <c r="AHV4" t="s">
        <v>2916</v>
      </c>
      <c r="AHW4" t="s">
        <v>2916</v>
      </c>
      <c r="AHX4" t="s">
        <v>2916</v>
      </c>
      <c r="AHY4" t="s">
        <v>2916</v>
      </c>
      <c r="AHZ4" t="s">
        <v>2916</v>
      </c>
      <c r="AIA4" t="s">
        <v>2916</v>
      </c>
      <c r="AIB4" t="s">
        <v>2862</v>
      </c>
      <c r="AIC4" t="s">
        <v>2877</v>
      </c>
      <c r="AID4" t="s">
        <v>2877</v>
      </c>
      <c r="AIE4" t="s">
        <v>2877</v>
      </c>
      <c r="AIF4" t="s">
        <v>2877</v>
      </c>
      <c r="AIG4" t="s">
        <v>2877</v>
      </c>
      <c r="AIH4" t="s">
        <v>2878</v>
      </c>
      <c r="AII4" t="s">
        <v>2922</v>
      </c>
      <c r="AIJ4" t="s">
        <v>2922</v>
      </c>
      <c r="AIK4" t="s">
        <v>2922</v>
      </c>
      <c r="AIL4" t="s">
        <v>2922</v>
      </c>
      <c r="AIM4" t="s">
        <v>2922</v>
      </c>
      <c r="AIN4" t="s">
        <v>2833</v>
      </c>
      <c r="AIO4" t="s">
        <v>2879</v>
      </c>
      <c r="AIP4" t="s">
        <v>2880</v>
      </c>
      <c r="AIQ4" t="s">
        <v>2410</v>
      </c>
      <c r="AIR4" t="s">
        <v>2833</v>
      </c>
      <c r="AIS4" t="s">
        <v>1969</v>
      </c>
      <c r="AIT4" t="s">
        <v>2923</v>
      </c>
      <c r="AIU4" t="s">
        <v>2923</v>
      </c>
      <c r="AIV4" t="s">
        <v>2923</v>
      </c>
      <c r="AIW4" t="s">
        <v>2923</v>
      </c>
      <c r="AIX4" t="s">
        <v>2923</v>
      </c>
      <c r="AIY4" t="s">
        <v>2882</v>
      </c>
      <c r="AIZ4" t="s">
        <v>2924</v>
      </c>
      <c r="AJA4" t="s">
        <v>2883</v>
      </c>
      <c r="AJB4" t="s">
        <v>1402</v>
      </c>
      <c r="AJC4" t="s">
        <v>1402</v>
      </c>
      <c r="AJD4" t="s">
        <v>1402</v>
      </c>
      <c r="AJE4" t="s">
        <v>1402</v>
      </c>
      <c r="AJF4" t="s">
        <v>1402</v>
      </c>
      <c r="AJG4" t="s">
        <v>2885</v>
      </c>
      <c r="AJH4" t="s">
        <v>2925</v>
      </c>
      <c r="AJI4" t="s">
        <v>2925</v>
      </c>
      <c r="AJJ4" t="s">
        <v>2925</v>
      </c>
      <c r="AJK4" t="s">
        <v>2925</v>
      </c>
      <c r="AJL4" t="s">
        <v>2925</v>
      </c>
      <c r="AJM4" t="s">
        <v>2410</v>
      </c>
      <c r="AJN4" t="s">
        <v>2886</v>
      </c>
      <c r="AJO4" t="s">
        <v>2926</v>
      </c>
      <c r="AJP4" t="s">
        <v>2927</v>
      </c>
      <c r="AJQ4" t="s">
        <v>2888</v>
      </c>
      <c r="AJR4" t="s">
        <v>2928</v>
      </c>
      <c r="AJS4" t="s">
        <v>2928</v>
      </c>
      <c r="AJT4" t="s">
        <v>2928</v>
      </c>
      <c r="AJU4" t="s">
        <v>2928</v>
      </c>
      <c r="AJV4" t="s">
        <v>2928</v>
      </c>
      <c r="AJW4" t="s">
        <v>2890</v>
      </c>
      <c r="AJX4" t="s">
        <v>2890</v>
      </c>
      <c r="AJY4" t="s">
        <v>2929</v>
      </c>
      <c r="AJZ4" t="s">
        <v>1715</v>
      </c>
      <c r="AKA4" t="s">
        <v>2930</v>
      </c>
      <c r="AKB4" t="s">
        <v>2930</v>
      </c>
      <c r="AKC4" t="s">
        <v>2836</v>
      </c>
      <c r="AKD4" t="s">
        <v>2891</v>
      </c>
      <c r="AKE4" t="s">
        <v>2836</v>
      </c>
      <c r="AKF4" t="s">
        <v>2892</v>
      </c>
      <c r="AKG4" t="s">
        <v>1639</v>
      </c>
      <c r="AKH4" t="s">
        <v>1788</v>
      </c>
      <c r="AKI4" t="s">
        <v>1788</v>
      </c>
      <c r="AKJ4" t="s">
        <v>1788</v>
      </c>
      <c r="AKK4" t="s">
        <v>1788</v>
      </c>
      <c r="AKL4" t="s">
        <v>1788</v>
      </c>
      <c r="AKM4" t="s">
        <v>2931</v>
      </c>
      <c r="AKN4" t="s">
        <v>2931</v>
      </c>
      <c r="AKO4" t="s">
        <v>2931</v>
      </c>
      <c r="AKP4" t="s">
        <v>2931</v>
      </c>
      <c r="AKQ4" t="s">
        <v>2931</v>
      </c>
      <c r="AKR4" t="s">
        <v>2931</v>
      </c>
      <c r="AKS4" t="s">
        <v>2931</v>
      </c>
      <c r="AKT4" t="s">
        <v>2931</v>
      </c>
      <c r="AKU4" t="s">
        <v>2931</v>
      </c>
      <c r="AKV4" t="s">
        <v>2931</v>
      </c>
      <c r="AKW4" t="s">
        <v>2859</v>
      </c>
      <c r="AKX4" t="s">
        <v>2894</v>
      </c>
      <c r="AKY4" t="s">
        <v>2893</v>
      </c>
      <c r="AKZ4" t="s">
        <v>2893</v>
      </c>
      <c r="ALA4" t="s">
        <v>2893</v>
      </c>
      <c r="ALB4" t="s">
        <v>2893</v>
      </c>
      <c r="ALC4" t="s">
        <v>2893</v>
      </c>
      <c r="ALD4" t="s">
        <v>2893</v>
      </c>
      <c r="ALE4" t="s">
        <v>2893</v>
      </c>
      <c r="ALF4" t="s">
        <v>2893</v>
      </c>
      <c r="ALG4" t="s">
        <v>2895</v>
      </c>
      <c r="ALH4" t="s">
        <v>2896</v>
      </c>
      <c r="ALI4" t="s">
        <v>2896</v>
      </c>
      <c r="ALJ4" t="s">
        <v>2896</v>
      </c>
      <c r="ALK4" t="s">
        <v>2896</v>
      </c>
      <c r="ALL4" t="s">
        <v>2896</v>
      </c>
      <c r="ALM4" t="s">
        <v>2897</v>
      </c>
      <c r="ALN4" t="s">
        <v>2897</v>
      </c>
      <c r="ALO4" t="s">
        <v>2897</v>
      </c>
      <c r="ALP4" t="s">
        <v>2897</v>
      </c>
      <c r="ALQ4" t="s">
        <v>2897</v>
      </c>
      <c r="ALR4" t="s">
        <v>2897</v>
      </c>
      <c r="ALS4" t="s">
        <v>2897</v>
      </c>
      <c r="ALT4" t="s">
        <v>2897</v>
      </c>
      <c r="ALU4" t="s">
        <v>2897</v>
      </c>
      <c r="ALV4" t="s">
        <v>2897</v>
      </c>
      <c r="ALW4" t="s">
        <v>2898</v>
      </c>
      <c r="ALX4" t="s">
        <v>2459</v>
      </c>
      <c r="ALY4" t="s">
        <v>2833</v>
      </c>
      <c r="ALZ4" t="s">
        <v>2899</v>
      </c>
      <c r="AMA4" t="s">
        <v>2932</v>
      </c>
      <c r="AMB4" t="s">
        <v>2932</v>
      </c>
      <c r="AMC4" t="s">
        <v>2932</v>
      </c>
      <c r="AMD4" t="s">
        <v>2932</v>
      </c>
      <c r="AME4" t="s">
        <v>2932</v>
      </c>
      <c r="AMF4" t="s">
        <v>2410</v>
      </c>
      <c r="AMG4" t="s">
        <v>1969</v>
      </c>
      <c r="AMH4" t="s">
        <v>2833</v>
      </c>
      <c r="AMI4" t="s">
        <v>2900</v>
      </c>
      <c r="AMJ4" t="s">
        <v>2901</v>
      </c>
      <c r="AMK4" t="s">
        <v>2933</v>
      </c>
      <c r="AML4" t="s">
        <v>2934</v>
      </c>
      <c r="AMM4" t="s">
        <v>2934</v>
      </c>
      <c r="AMN4" t="s">
        <v>2934</v>
      </c>
      <c r="AMO4" t="s">
        <v>2934</v>
      </c>
      <c r="AMP4" t="s">
        <v>2934</v>
      </c>
      <c r="AMQ4" t="s">
        <v>2934</v>
      </c>
      <c r="AMR4" t="s">
        <v>2934</v>
      </c>
      <c r="AMS4" t="s">
        <v>2934</v>
      </c>
      <c r="AMT4" t="s">
        <v>2934</v>
      </c>
      <c r="AMU4" t="s">
        <v>2934</v>
      </c>
      <c r="AMV4" t="s">
        <v>2902</v>
      </c>
      <c r="AMW4" t="s">
        <v>2903</v>
      </c>
      <c r="AMX4" t="s">
        <v>2935</v>
      </c>
      <c r="AMY4" t="s">
        <v>2935</v>
      </c>
      <c r="AMZ4" t="s">
        <v>2935</v>
      </c>
      <c r="ANA4" t="s">
        <v>2912</v>
      </c>
      <c r="ANB4" t="s">
        <v>2936</v>
      </c>
      <c r="ANC4" t="s">
        <v>2836</v>
      </c>
      <c r="AND4" t="s">
        <v>2937</v>
      </c>
      <c r="ANE4" t="s">
        <v>2833</v>
      </c>
      <c r="ANF4" t="s">
        <v>2547</v>
      </c>
      <c r="ANG4" t="s">
        <v>2905</v>
      </c>
      <c r="ANH4" t="s">
        <v>2833</v>
      </c>
      <c r="ANI4">
        <v>210</v>
      </c>
      <c r="ANJ4" t="s">
        <v>2842</v>
      </c>
      <c r="ANK4" t="s">
        <v>2842</v>
      </c>
      <c r="ANL4" t="s">
        <v>2842</v>
      </c>
      <c r="ANM4" t="s">
        <v>2842</v>
      </c>
      <c r="ANN4" t="s">
        <v>2842</v>
      </c>
      <c r="ANO4">
        <v>0</v>
      </c>
      <c r="ANP4">
        <v>0</v>
      </c>
      <c r="ANQ4" t="s">
        <v>2835</v>
      </c>
      <c r="ANR4" t="s">
        <v>1969</v>
      </c>
      <c r="ANS4" t="s">
        <v>1969</v>
      </c>
      <c r="ANT4" t="s">
        <v>1969</v>
      </c>
      <c r="ANU4" t="s">
        <v>1969</v>
      </c>
      <c r="ANV4" t="s">
        <v>1969</v>
      </c>
      <c r="ANW4" t="s">
        <v>2836</v>
      </c>
      <c r="ANX4" t="s">
        <v>2836</v>
      </c>
      <c r="ANY4" t="s">
        <v>2836</v>
      </c>
      <c r="ANZ4" t="s">
        <v>2837</v>
      </c>
      <c r="AOA4" t="s">
        <v>2908</v>
      </c>
      <c r="AOB4" t="s">
        <v>2909</v>
      </c>
      <c r="AOC4" t="s">
        <v>2910</v>
      </c>
      <c r="AOD4" t="s">
        <v>2840</v>
      </c>
      <c r="AOE4" t="s">
        <v>2841</v>
      </c>
      <c r="AOF4" t="s">
        <v>2842</v>
      </c>
      <c r="AOG4" t="s">
        <v>2842</v>
      </c>
      <c r="AOH4" t="s">
        <v>2842</v>
      </c>
      <c r="AOI4" t="s">
        <v>2842</v>
      </c>
      <c r="AOJ4" t="s">
        <v>2842</v>
      </c>
      <c r="AOK4" t="s">
        <v>2842</v>
      </c>
      <c r="AOL4" t="s">
        <v>2842</v>
      </c>
      <c r="AOM4" t="s">
        <v>2844</v>
      </c>
      <c r="AON4" t="s">
        <v>1969</v>
      </c>
      <c r="AOO4" t="s">
        <v>2912</v>
      </c>
      <c r="AOP4" t="s">
        <v>2867</v>
      </c>
      <c r="AOQ4" t="s">
        <v>2846</v>
      </c>
      <c r="AOR4" t="s">
        <v>2847</v>
      </c>
      <c r="AOS4" t="s">
        <v>2914</v>
      </c>
      <c r="AOT4" t="s">
        <v>2849</v>
      </c>
      <c r="AOU4" t="s">
        <v>2850</v>
      </c>
      <c r="AOV4" t="s">
        <v>2850</v>
      </c>
      <c r="AOW4" t="s">
        <v>2850</v>
      </c>
      <c r="AOX4" t="s">
        <v>2850</v>
      </c>
      <c r="AOY4" t="s">
        <v>2850</v>
      </c>
      <c r="AOZ4" t="s">
        <v>2850</v>
      </c>
      <c r="APA4" t="s">
        <v>2850</v>
      </c>
      <c r="APB4" t="s">
        <v>2850</v>
      </c>
      <c r="APC4" t="s">
        <v>2410</v>
      </c>
      <c r="APD4" t="s">
        <v>2833</v>
      </c>
      <c r="APE4" t="s">
        <v>2833</v>
      </c>
      <c r="APF4" t="s">
        <v>1788</v>
      </c>
      <c r="APG4" t="s">
        <v>2854</v>
      </c>
      <c r="APH4" t="s">
        <v>2854</v>
      </c>
      <c r="API4" t="s">
        <v>2854</v>
      </c>
      <c r="APJ4" t="s">
        <v>2854</v>
      </c>
      <c r="APK4" t="s">
        <v>2854</v>
      </c>
      <c r="APL4" t="s">
        <v>2854</v>
      </c>
      <c r="APM4" t="s">
        <v>2854</v>
      </c>
      <c r="APN4" t="s">
        <v>2854</v>
      </c>
      <c r="APO4" t="s">
        <v>2854</v>
      </c>
      <c r="APP4" t="s">
        <v>2854</v>
      </c>
      <c r="APQ4" t="s">
        <v>2855</v>
      </c>
      <c r="APR4" t="s">
        <v>2856</v>
      </c>
      <c r="APS4" t="s">
        <v>2858</v>
      </c>
      <c r="APT4" t="s">
        <v>2858</v>
      </c>
      <c r="APU4" t="s">
        <v>2858</v>
      </c>
      <c r="APV4" t="s">
        <v>2858</v>
      </c>
      <c r="APW4" t="s">
        <v>2858</v>
      </c>
      <c r="APX4" t="s">
        <v>1969</v>
      </c>
      <c r="APY4" t="s">
        <v>2918</v>
      </c>
      <c r="APZ4" t="s">
        <v>2860</v>
      </c>
      <c r="AQA4" t="s">
        <v>2860</v>
      </c>
      <c r="AQB4" t="s">
        <v>2860</v>
      </c>
      <c r="AQC4" t="s">
        <v>2836</v>
      </c>
      <c r="AQD4" t="s">
        <v>2833</v>
      </c>
      <c r="AQE4" t="s">
        <v>2861</v>
      </c>
      <c r="AQF4" t="s">
        <v>2862</v>
      </c>
      <c r="AQG4" t="s">
        <v>2919</v>
      </c>
      <c r="AQH4" t="s">
        <v>2919</v>
      </c>
      <c r="AQI4" t="s">
        <v>2919</v>
      </c>
      <c r="AQJ4" t="s">
        <v>2864</v>
      </c>
      <c r="AQK4" t="s">
        <v>2833</v>
      </c>
      <c r="AQL4" t="s">
        <v>1402</v>
      </c>
      <c r="AQM4" t="s">
        <v>2921</v>
      </c>
      <c r="AQN4" t="s">
        <v>2921</v>
      </c>
      <c r="AQO4" t="s">
        <v>2866</v>
      </c>
      <c r="AQP4" t="s">
        <v>2410</v>
      </c>
      <c r="AQQ4" t="s">
        <v>2136</v>
      </c>
      <c r="AQR4" t="s">
        <v>2867</v>
      </c>
      <c r="AQS4" t="s">
        <v>2868</v>
      </c>
      <c r="AQT4" t="s">
        <v>2410</v>
      </c>
      <c r="AQU4">
        <v>41</v>
      </c>
      <c r="AQV4" t="s">
        <v>1639</v>
      </c>
      <c r="AQW4" t="s">
        <v>2849</v>
      </c>
      <c r="AQX4" t="s">
        <v>2833</v>
      </c>
      <c r="AQY4" t="s">
        <v>2833</v>
      </c>
      <c r="AQZ4" t="s">
        <v>306</v>
      </c>
      <c r="ARA4" t="s">
        <v>1402</v>
      </c>
      <c r="ARB4" t="s">
        <v>2874</v>
      </c>
      <c r="ARC4" t="s">
        <v>2874</v>
      </c>
      <c r="ARD4" t="s">
        <v>2874</v>
      </c>
      <c r="ARE4" t="s">
        <v>2874</v>
      </c>
      <c r="ARF4" t="s">
        <v>2874</v>
      </c>
      <c r="ARG4" t="s">
        <v>2875</v>
      </c>
      <c r="ARH4" t="s">
        <v>2895</v>
      </c>
      <c r="ARI4" t="s">
        <v>2895</v>
      </c>
      <c r="ARJ4" t="s">
        <v>2895</v>
      </c>
      <c r="ARK4" t="s">
        <v>2876</v>
      </c>
      <c r="ARL4" t="s">
        <v>2912</v>
      </c>
      <c r="ARM4">
        <v>100</v>
      </c>
      <c r="ARN4" t="s">
        <v>1402</v>
      </c>
      <c r="ARO4" t="s">
        <v>2862</v>
      </c>
      <c r="ARP4" t="s">
        <v>2877</v>
      </c>
      <c r="ARQ4" t="s">
        <v>2877</v>
      </c>
      <c r="ARR4" t="s">
        <v>2877</v>
      </c>
      <c r="ARS4" t="s">
        <v>2877</v>
      </c>
      <c r="ART4" t="s">
        <v>2877</v>
      </c>
      <c r="ARU4" t="s">
        <v>2878</v>
      </c>
      <c r="ARV4" t="s">
        <v>2833</v>
      </c>
      <c r="ARW4" t="s">
        <v>2879</v>
      </c>
      <c r="ARX4" t="s">
        <v>2880</v>
      </c>
      <c r="ARY4" t="s">
        <v>2410</v>
      </c>
      <c r="ARZ4" t="s">
        <v>2833</v>
      </c>
      <c r="ASA4" t="s">
        <v>1969</v>
      </c>
      <c r="ASB4" t="s">
        <v>2882</v>
      </c>
      <c r="ASC4" t="s">
        <v>2883</v>
      </c>
      <c r="ASD4" t="s">
        <v>1402</v>
      </c>
      <c r="ASE4" t="s">
        <v>1402</v>
      </c>
      <c r="ASF4" t="s">
        <v>1402</v>
      </c>
      <c r="ASG4" t="s">
        <v>1402</v>
      </c>
      <c r="ASH4" t="s">
        <v>1402</v>
      </c>
      <c r="ASI4" t="s">
        <v>2885</v>
      </c>
      <c r="ASJ4" t="s">
        <v>2410</v>
      </c>
      <c r="ASK4" t="s">
        <v>2886</v>
      </c>
      <c r="ASL4" t="s">
        <v>2888</v>
      </c>
      <c r="ASM4" t="s">
        <v>2890</v>
      </c>
      <c r="ASN4" t="s">
        <v>2890</v>
      </c>
      <c r="ASO4" t="s">
        <v>1715</v>
      </c>
      <c r="ASP4" t="s">
        <v>2836</v>
      </c>
      <c r="ASQ4" t="s">
        <v>2891</v>
      </c>
      <c r="ASR4" t="s">
        <v>2836</v>
      </c>
      <c r="ASS4" t="s">
        <v>2892</v>
      </c>
      <c r="AST4" t="s">
        <v>1639</v>
      </c>
      <c r="ASU4" t="s">
        <v>1788</v>
      </c>
      <c r="ASV4" t="s">
        <v>1788</v>
      </c>
      <c r="ASW4" t="s">
        <v>1788</v>
      </c>
      <c r="ASX4" t="s">
        <v>1788</v>
      </c>
      <c r="ASY4" t="s">
        <v>1788</v>
      </c>
      <c r="ASZ4" t="s">
        <v>2859</v>
      </c>
      <c r="ATA4" t="s">
        <v>2893</v>
      </c>
      <c r="ATB4" t="s">
        <v>2893</v>
      </c>
      <c r="ATC4" t="s">
        <v>2893</v>
      </c>
      <c r="ATD4" t="s">
        <v>2893</v>
      </c>
      <c r="ATE4" t="s">
        <v>2893</v>
      </c>
      <c r="ATF4" t="s">
        <v>2893</v>
      </c>
      <c r="ATG4" t="s">
        <v>2893</v>
      </c>
      <c r="ATH4" t="s">
        <v>2893</v>
      </c>
      <c r="ATI4" t="s">
        <v>2894</v>
      </c>
      <c r="ATJ4" t="s">
        <v>2895</v>
      </c>
      <c r="ATK4" t="s">
        <v>2944</v>
      </c>
      <c r="ATL4" t="s">
        <v>2896</v>
      </c>
      <c r="ATM4" t="s">
        <v>2896</v>
      </c>
      <c r="ATN4" t="s">
        <v>2896</v>
      </c>
      <c r="ATO4" t="s">
        <v>2896</v>
      </c>
      <c r="ATP4" t="s">
        <v>2896</v>
      </c>
      <c r="ATQ4" t="s">
        <v>2897</v>
      </c>
      <c r="ATR4" t="s">
        <v>2897</v>
      </c>
      <c r="ATS4" t="s">
        <v>2897</v>
      </c>
      <c r="ATT4" t="s">
        <v>2897</v>
      </c>
      <c r="ATU4" t="s">
        <v>2897</v>
      </c>
      <c r="ATV4" t="s">
        <v>2897</v>
      </c>
      <c r="ATW4" t="s">
        <v>2897</v>
      </c>
      <c r="ATX4" t="s">
        <v>2897</v>
      </c>
      <c r="ATY4" t="s">
        <v>2897</v>
      </c>
      <c r="ATZ4" t="s">
        <v>2897</v>
      </c>
      <c r="AUA4" t="s">
        <v>2898</v>
      </c>
      <c r="AUB4" t="s">
        <v>2459</v>
      </c>
      <c r="AUC4" t="s">
        <v>2833</v>
      </c>
      <c r="AUD4" t="s">
        <v>2899</v>
      </c>
      <c r="AUE4" t="s">
        <v>2932</v>
      </c>
      <c r="AUF4" t="s">
        <v>2932</v>
      </c>
      <c r="AUG4" t="s">
        <v>2932</v>
      </c>
      <c r="AUH4" t="s">
        <v>2932</v>
      </c>
      <c r="AUI4" t="s">
        <v>2932</v>
      </c>
      <c r="AUJ4" t="s">
        <v>2410</v>
      </c>
      <c r="AUK4" t="s">
        <v>1969</v>
      </c>
      <c r="AUL4" t="s">
        <v>2900</v>
      </c>
      <c r="AUM4" t="s">
        <v>2901</v>
      </c>
      <c r="AUN4" t="s">
        <v>2933</v>
      </c>
      <c r="AUO4" t="s">
        <v>2902</v>
      </c>
      <c r="AUP4" t="s">
        <v>2903</v>
      </c>
      <c r="AUQ4" t="s">
        <v>2912</v>
      </c>
      <c r="AUR4" t="s">
        <v>2836</v>
      </c>
      <c r="AUS4" t="s">
        <v>2833</v>
      </c>
      <c r="AUT4" t="s">
        <v>2547</v>
      </c>
      <c r="AUU4" t="s">
        <v>2905</v>
      </c>
      <c r="AUV4" t="s">
        <v>2833</v>
      </c>
      <c r="AUW4">
        <v>210</v>
      </c>
      <c r="AUX4" t="s">
        <v>2938</v>
      </c>
      <c r="AUY4" t="s">
        <v>2938</v>
      </c>
      <c r="AUZ4" t="s">
        <v>2938</v>
      </c>
      <c r="AVA4" t="s">
        <v>2938</v>
      </c>
      <c r="AVB4" t="s">
        <v>2938</v>
      </c>
      <c r="AVC4" t="s">
        <v>1363</v>
      </c>
      <c r="AVD4" t="s">
        <v>1363</v>
      </c>
      <c r="AVE4" t="s">
        <v>1363</v>
      </c>
      <c r="AVF4" t="s">
        <v>1363</v>
      </c>
      <c r="AVG4" t="s">
        <v>1363</v>
      </c>
      <c r="AVH4">
        <v>0</v>
      </c>
      <c r="AVI4">
        <v>0</v>
      </c>
      <c r="AVJ4" t="s">
        <v>2835</v>
      </c>
      <c r="AVK4" t="s">
        <v>1969</v>
      </c>
      <c r="AVL4" t="s">
        <v>1969</v>
      </c>
      <c r="AVM4" t="s">
        <v>1969</v>
      </c>
      <c r="AVN4" t="s">
        <v>1969</v>
      </c>
      <c r="AVO4" t="s">
        <v>1969</v>
      </c>
      <c r="AVP4" t="s">
        <v>2907</v>
      </c>
      <c r="AVQ4" t="s">
        <v>2836</v>
      </c>
      <c r="AVR4" t="s">
        <v>2836</v>
      </c>
      <c r="AVS4" t="s">
        <v>2836</v>
      </c>
      <c r="AVT4" t="s">
        <v>2837</v>
      </c>
      <c r="AVU4" t="s">
        <v>2908</v>
      </c>
      <c r="AVV4" t="s">
        <v>2838</v>
      </c>
      <c r="AVW4" t="s">
        <v>2910</v>
      </c>
      <c r="AVX4" t="s">
        <v>2840</v>
      </c>
      <c r="AVY4" t="s">
        <v>2841</v>
      </c>
      <c r="AVZ4" t="s">
        <v>2911</v>
      </c>
      <c r="AWA4" t="s">
        <v>2911</v>
      </c>
      <c r="AWB4" t="s">
        <v>2911</v>
      </c>
      <c r="AWC4" t="s">
        <v>2911</v>
      </c>
      <c r="AWD4" t="s">
        <v>2911</v>
      </c>
      <c r="AWE4" t="s">
        <v>2911</v>
      </c>
      <c r="AWF4" t="s">
        <v>2911</v>
      </c>
      <c r="AWG4" t="s">
        <v>2895</v>
      </c>
      <c r="AWH4" t="s">
        <v>2844</v>
      </c>
      <c r="AWI4" t="s">
        <v>1969</v>
      </c>
      <c r="AWJ4" t="s">
        <v>2938</v>
      </c>
      <c r="AWK4" t="s">
        <v>2843</v>
      </c>
      <c r="AWL4" t="s">
        <v>2867</v>
      </c>
      <c r="AWM4" t="s">
        <v>2846</v>
      </c>
      <c r="AWN4" t="s">
        <v>2847</v>
      </c>
      <c r="AWO4" t="s">
        <v>1402</v>
      </c>
      <c r="AWP4" t="s">
        <v>2914</v>
      </c>
      <c r="AWQ4" t="s">
        <v>2849</v>
      </c>
      <c r="AWR4" t="s">
        <v>2850</v>
      </c>
      <c r="AWS4" t="s">
        <v>2850</v>
      </c>
      <c r="AWT4" t="s">
        <v>2850</v>
      </c>
      <c r="AWU4" t="s">
        <v>2850</v>
      </c>
      <c r="AWV4" t="s">
        <v>2850</v>
      </c>
      <c r="AWW4" t="s">
        <v>2850</v>
      </c>
      <c r="AWX4" t="s">
        <v>2850</v>
      </c>
      <c r="AWY4" t="s">
        <v>2850</v>
      </c>
      <c r="AWZ4" t="s">
        <v>2916</v>
      </c>
      <c r="AXA4" t="s">
        <v>2410</v>
      </c>
      <c r="AXB4" t="s">
        <v>2833</v>
      </c>
      <c r="AXC4" t="s">
        <v>2833</v>
      </c>
      <c r="AXD4" t="s">
        <v>1788</v>
      </c>
      <c r="AXE4" t="s">
        <v>2854</v>
      </c>
      <c r="AXF4" t="s">
        <v>2854</v>
      </c>
      <c r="AXG4" t="s">
        <v>2854</v>
      </c>
      <c r="AXH4" t="s">
        <v>2854</v>
      </c>
      <c r="AXI4" t="s">
        <v>2854</v>
      </c>
      <c r="AXJ4" t="s">
        <v>2854</v>
      </c>
      <c r="AXK4" t="s">
        <v>2854</v>
      </c>
      <c r="AXL4" t="s">
        <v>2854</v>
      </c>
      <c r="AXM4" t="s">
        <v>2854</v>
      </c>
      <c r="AXN4" t="s">
        <v>2854</v>
      </c>
      <c r="AXO4" t="s">
        <v>1969</v>
      </c>
      <c r="AXP4" t="s">
        <v>2856</v>
      </c>
      <c r="AXQ4" t="s">
        <v>2858</v>
      </c>
      <c r="AXR4" t="s">
        <v>2858</v>
      </c>
      <c r="AXS4" t="s">
        <v>2858</v>
      </c>
      <c r="AXT4" t="s">
        <v>2858</v>
      </c>
      <c r="AXU4" t="s">
        <v>2858</v>
      </c>
      <c r="AXV4" t="s">
        <v>1969</v>
      </c>
      <c r="AXW4" t="s">
        <v>2917</v>
      </c>
      <c r="AXX4" t="s">
        <v>2917</v>
      </c>
      <c r="AXY4" t="s">
        <v>2860</v>
      </c>
      <c r="AXZ4" t="s">
        <v>2860</v>
      </c>
      <c r="AYA4" t="s">
        <v>2860</v>
      </c>
      <c r="AYB4" t="s">
        <v>2836</v>
      </c>
      <c r="AYC4" t="s">
        <v>2833</v>
      </c>
      <c r="AYD4" t="s">
        <v>2861</v>
      </c>
      <c r="AYE4" t="s">
        <v>2862</v>
      </c>
      <c r="AYF4" t="s">
        <v>2919</v>
      </c>
      <c r="AYG4" t="s">
        <v>2919</v>
      </c>
      <c r="AYH4" t="s">
        <v>2919</v>
      </c>
      <c r="AYI4" t="s">
        <v>2864</v>
      </c>
      <c r="AYJ4" t="s">
        <v>2833</v>
      </c>
      <c r="AYK4" t="s">
        <v>2920</v>
      </c>
      <c r="AYL4" t="s">
        <v>2920</v>
      </c>
      <c r="AYM4" t="s">
        <v>2920</v>
      </c>
      <c r="AYN4" t="s">
        <v>2920</v>
      </c>
      <c r="AYO4" t="s">
        <v>2920</v>
      </c>
      <c r="AYP4" t="s">
        <v>2920</v>
      </c>
      <c r="AYQ4" t="s">
        <v>2920</v>
      </c>
      <c r="AYR4" t="s">
        <v>2920</v>
      </c>
      <c r="AYS4" t="s">
        <v>2920</v>
      </c>
      <c r="AYT4" t="s">
        <v>2920</v>
      </c>
      <c r="AYU4" t="s">
        <v>2846</v>
      </c>
      <c r="AYV4" t="s">
        <v>2909</v>
      </c>
      <c r="AYW4" t="s">
        <v>2921</v>
      </c>
      <c r="AYX4" t="s">
        <v>2921</v>
      </c>
      <c r="AYY4" t="s">
        <v>2866</v>
      </c>
      <c r="AYZ4" t="s">
        <v>2410</v>
      </c>
      <c r="AZA4" t="s">
        <v>2136</v>
      </c>
      <c r="AZB4" t="s">
        <v>2867</v>
      </c>
      <c r="AZC4" t="s">
        <v>2868</v>
      </c>
      <c r="AZD4" t="s">
        <v>2410</v>
      </c>
      <c r="AZE4">
        <v>41</v>
      </c>
      <c r="AZF4" t="s">
        <v>1639</v>
      </c>
      <c r="AZG4" t="s">
        <v>1402</v>
      </c>
      <c r="AZH4" t="s">
        <v>1402</v>
      </c>
      <c r="AZI4" t="s">
        <v>2849</v>
      </c>
      <c r="AZJ4" t="s">
        <v>2833</v>
      </c>
      <c r="AZK4" t="s">
        <v>2833</v>
      </c>
      <c r="AZL4" t="s">
        <v>306</v>
      </c>
      <c r="AZM4" t="s">
        <v>1402</v>
      </c>
      <c r="AZN4" t="s">
        <v>2874</v>
      </c>
      <c r="AZO4" t="s">
        <v>2874</v>
      </c>
      <c r="AZP4" t="s">
        <v>2874</v>
      </c>
      <c r="AZQ4" t="s">
        <v>2874</v>
      </c>
      <c r="AZR4" t="s">
        <v>2874</v>
      </c>
      <c r="AZS4" t="s">
        <v>2875</v>
      </c>
      <c r="AZT4" t="s">
        <v>2876</v>
      </c>
      <c r="AZU4" t="s">
        <v>2843</v>
      </c>
      <c r="AZV4">
        <v>100</v>
      </c>
      <c r="AZW4" t="s">
        <v>2916</v>
      </c>
      <c r="AZX4" t="s">
        <v>2916</v>
      </c>
      <c r="AZY4" t="s">
        <v>2916</v>
      </c>
      <c r="AZZ4" t="s">
        <v>2916</v>
      </c>
      <c r="BAA4" t="s">
        <v>2916</v>
      </c>
      <c r="BAB4" t="s">
        <v>2916</v>
      </c>
      <c r="BAC4" t="s">
        <v>2916</v>
      </c>
      <c r="BAD4" t="s">
        <v>2916</v>
      </c>
      <c r="BAE4" t="s">
        <v>2916</v>
      </c>
      <c r="BAF4" t="s">
        <v>2916</v>
      </c>
      <c r="BAG4" t="s">
        <v>2862</v>
      </c>
      <c r="BAH4" t="s">
        <v>2877</v>
      </c>
      <c r="BAI4" t="s">
        <v>2877</v>
      </c>
      <c r="BAJ4" t="s">
        <v>2877</v>
      </c>
      <c r="BAK4" t="s">
        <v>2877</v>
      </c>
      <c r="BAL4" t="s">
        <v>2877</v>
      </c>
      <c r="BAM4" t="s">
        <v>2878</v>
      </c>
      <c r="BAN4" t="s">
        <v>2922</v>
      </c>
      <c r="BAO4" t="s">
        <v>2922</v>
      </c>
      <c r="BAP4" t="s">
        <v>2922</v>
      </c>
      <c r="BAQ4" t="s">
        <v>2922</v>
      </c>
      <c r="BAR4" t="s">
        <v>2922</v>
      </c>
      <c r="BAS4" t="s">
        <v>2833</v>
      </c>
      <c r="BAT4" t="s">
        <v>2879</v>
      </c>
      <c r="BAU4" t="s">
        <v>2880</v>
      </c>
      <c r="BAV4" t="s">
        <v>2410</v>
      </c>
      <c r="BAW4" t="s">
        <v>2833</v>
      </c>
      <c r="BAX4" t="s">
        <v>1969</v>
      </c>
      <c r="BAY4" t="s">
        <v>2923</v>
      </c>
      <c r="BAZ4" t="s">
        <v>2923</v>
      </c>
      <c r="BBA4" t="s">
        <v>2923</v>
      </c>
      <c r="BBB4" t="s">
        <v>2923</v>
      </c>
      <c r="BBC4" t="s">
        <v>2923</v>
      </c>
      <c r="BBD4" t="s">
        <v>2882</v>
      </c>
      <c r="BBE4" t="s">
        <v>2883</v>
      </c>
      <c r="BBF4" t="s">
        <v>1402</v>
      </c>
      <c r="BBG4" t="s">
        <v>1402</v>
      </c>
      <c r="BBH4" t="s">
        <v>1402</v>
      </c>
      <c r="BBI4" t="s">
        <v>1402</v>
      </c>
      <c r="BBJ4" t="s">
        <v>1402</v>
      </c>
      <c r="BBK4" t="s">
        <v>2938</v>
      </c>
      <c r="BBL4" t="s">
        <v>2885</v>
      </c>
      <c r="BBM4" t="s">
        <v>2925</v>
      </c>
      <c r="BBN4" t="s">
        <v>2925</v>
      </c>
      <c r="BBO4" t="s">
        <v>2925</v>
      </c>
      <c r="BBP4" t="s">
        <v>2925</v>
      </c>
      <c r="BBQ4" t="s">
        <v>2925</v>
      </c>
      <c r="BBR4" t="s">
        <v>2410</v>
      </c>
      <c r="BBS4" t="s">
        <v>2886</v>
      </c>
      <c r="BBT4" t="s">
        <v>2926</v>
      </c>
      <c r="BBU4" t="s">
        <v>2888</v>
      </c>
      <c r="BBV4" t="s">
        <v>2928</v>
      </c>
      <c r="BBW4" t="s">
        <v>2928</v>
      </c>
      <c r="BBX4" t="s">
        <v>2928</v>
      </c>
      <c r="BBY4" t="s">
        <v>2928</v>
      </c>
      <c r="BBZ4" t="s">
        <v>2928</v>
      </c>
      <c r="BCA4" t="s">
        <v>2890</v>
      </c>
      <c r="BCB4" t="s">
        <v>2890</v>
      </c>
      <c r="BCC4" t="s">
        <v>1715</v>
      </c>
      <c r="BCD4" t="s">
        <v>2930</v>
      </c>
      <c r="BCE4" t="s">
        <v>2930</v>
      </c>
      <c r="BCF4" t="s">
        <v>2836</v>
      </c>
      <c r="BCG4" t="s">
        <v>2891</v>
      </c>
      <c r="BCH4" t="s">
        <v>2836</v>
      </c>
      <c r="BCI4" t="s">
        <v>2892</v>
      </c>
      <c r="BCJ4" t="s">
        <v>1639</v>
      </c>
      <c r="BCK4" t="s">
        <v>1788</v>
      </c>
      <c r="BCL4" t="s">
        <v>1788</v>
      </c>
      <c r="BCM4" t="s">
        <v>1788</v>
      </c>
      <c r="BCN4" t="s">
        <v>1788</v>
      </c>
      <c r="BCO4" t="s">
        <v>1788</v>
      </c>
      <c r="BCP4" t="s">
        <v>2931</v>
      </c>
      <c r="BCQ4" t="s">
        <v>2931</v>
      </c>
      <c r="BCR4" t="s">
        <v>2931</v>
      </c>
      <c r="BCS4" t="s">
        <v>2931</v>
      </c>
      <c r="BCT4" t="s">
        <v>2931</v>
      </c>
      <c r="BCU4" t="s">
        <v>2931</v>
      </c>
      <c r="BCV4" t="s">
        <v>2931</v>
      </c>
      <c r="BCW4" t="s">
        <v>2931</v>
      </c>
      <c r="BCX4" t="s">
        <v>2931</v>
      </c>
      <c r="BCY4" t="s">
        <v>2931</v>
      </c>
      <c r="BCZ4" t="s">
        <v>2859</v>
      </c>
      <c r="BDA4" t="s">
        <v>2893</v>
      </c>
      <c r="BDB4" t="s">
        <v>2893</v>
      </c>
      <c r="BDC4" t="s">
        <v>2893</v>
      </c>
      <c r="BDD4" t="s">
        <v>2893</v>
      </c>
      <c r="BDE4" t="s">
        <v>2893</v>
      </c>
      <c r="BDF4" t="s">
        <v>2893</v>
      </c>
      <c r="BDG4" t="s">
        <v>2893</v>
      </c>
      <c r="BDH4" t="s">
        <v>2893</v>
      </c>
      <c r="BDI4" t="s">
        <v>2894</v>
      </c>
      <c r="BDJ4" t="s">
        <v>2895</v>
      </c>
      <c r="BDK4" t="s">
        <v>2944</v>
      </c>
      <c r="BDL4" t="s">
        <v>2896</v>
      </c>
      <c r="BDM4" t="s">
        <v>2896</v>
      </c>
      <c r="BDN4" t="s">
        <v>2896</v>
      </c>
      <c r="BDO4" t="s">
        <v>2896</v>
      </c>
      <c r="BDP4" t="s">
        <v>2896</v>
      </c>
      <c r="BDQ4" t="s">
        <v>2897</v>
      </c>
      <c r="BDR4" t="s">
        <v>2897</v>
      </c>
      <c r="BDS4" t="s">
        <v>2897</v>
      </c>
      <c r="BDT4" t="s">
        <v>2897</v>
      </c>
      <c r="BDU4" t="s">
        <v>2897</v>
      </c>
      <c r="BDV4" t="s">
        <v>2897</v>
      </c>
      <c r="BDW4" t="s">
        <v>2897</v>
      </c>
      <c r="BDX4" t="s">
        <v>2897</v>
      </c>
      <c r="BDY4" t="s">
        <v>2897</v>
      </c>
      <c r="BDZ4" t="s">
        <v>2897</v>
      </c>
      <c r="BEA4" t="s">
        <v>2898</v>
      </c>
      <c r="BEB4" t="s">
        <v>2459</v>
      </c>
      <c r="BEC4" t="s">
        <v>2833</v>
      </c>
      <c r="BED4" t="s">
        <v>2899</v>
      </c>
      <c r="BEE4" t="s">
        <v>2932</v>
      </c>
      <c r="BEF4" t="s">
        <v>2932</v>
      </c>
      <c r="BEG4" t="s">
        <v>2932</v>
      </c>
      <c r="BEH4" t="s">
        <v>2932</v>
      </c>
      <c r="BEI4" t="s">
        <v>2932</v>
      </c>
      <c r="BEJ4" t="s">
        <v>2410</v>
      </c>
      <c r="BEK4" t="s">
        <v>1969</v>
      </c>
      <c r="BEL4" t="s">
        <v>2900</v>
      </c>
      <c r="BEM4" t="s">
        <v>2901</v>
      </c>
      <c r="BEN4" t="s">
        <v>2933</v>
      </c>
      <c r="BEO4" t="s">
        <v>2902</v>
      </c>
      <c r="BEP4" t="s">
        <v>2903</v>
      </c>
      <c r="BEQ4" t="s">
        <v>2843</v>
      </c>
      <c r="BER4" t="s">
        <v>2945</v>
      </c>
      <c r="BES4" t="s">
        <v>2836</v>
      </c>
      <c r="BET4" t="s">
        <v>2937</v>
      </c>
      <c r="BEU4" t="s">
        <v>2833</v>
      </c>
      <c r="BEV4" t="s">
        <v>2547</v>
      </c>
      <c r="BEW4" t="s">
        <v>2905</v>
      </c>
      <c r="BEX4" t="s">
        <v>2872</v>
      </c>
      <c r="BEY4" t="s">
        <v>2833</v>
      </c>
      <c r="BEZ4" t="s">
        <v>2834</v>
      </c>
      <c r="BFA4">
        <v>0</v>
      </c>
      <c r="BFB4">
        <v>0</v>
      </c>
      <c r="BFC4" t="s">
        <v>2835</v>
      </c>
      <c r="BFD4" t="s">
        <v>2836</v>
      </c>
      <c r="BFE4" t="s">
        <v>2836</v>
      </c>
      <c r="BFF4" t="s">
        <v>2836</v>
      </c>
      <c r="BFG4" t="s">
        <v>2837</v>
      </c>
      <c r="BFH4" t="s">
        <v>2838</v>
      </c>
      <c r="BFI4" t="s">
        <v>2839</v>
      </c>
      <c r="BFJ4" t="s">
        <v>2840</v>
      </c>
      <c r="BFK4" t="s">
        <v>2841</v>
      </c>
      <c r="BFL4" t="s">
        <v>2842</v>
      </c>
      <c r="BFM4" t="s">
        <v>2842</v>
      </c>
      <c r="BFN4" t="s">
        <v>2842</v>
      </c>
      <c r="BFO4" t="s">
        <v>2842</v>
      </c>
      <c r="BFP4" t="s">
        <v>2842</v>
      </c>
      <c r="BFQ4" t="s">
        <v>2842</v>
      </c>
      <c r="BFR4" t="s">
        <v>2842</v>
      </c>
      <c r="BFS4" t="s">
        <v>2843</v>
      </c>
      <c r="BFT4" t="s">
        <v>2844</v>
      </c>
      <c r="BFU4" t="s">
        <v>1969</v>
      </c>
      <c r="BFV4" t="s">
        <v>2845</v>
      </c>
      <c r="BFW4" t="s">
        <v>2843</v>
      </c>
      <c r="BFX4" t="s">
        <v>2846</v>
      </c>
      <c r="BFY4" t="s">
        <v>2847</v>
      </c>
      <c r="BFZ4" t="s">
        <v>2848</v>
      </c>
      <c r="BGA4" t="s">
        <v>2849</v>
      </c>
      <c r="BGB4" t="s">
        <v>2850</v>
      </c>
      <c r="BGC4" t="s">
        <v>2850</v>
      </c>
      <c r="BGD4" t="s">
        <v>2850</v>
      </c>
      <c r="BGE4" t="s">
        <v>2850</v>
      </c>
      <c r="BGF4" t="s">
        <v>2850</v>
      </c>
      <c r="BGG4" t="s">
        <v>2850</v>
      </c>
      <c r="BGH4" t="s">
        <v>2850</v>
      </c>
      <c r="BGI4" t="s">
        <v>2850</v>
      </c>
      <c r="BGJ4" t="s">
        <v>2851</v>
      </c>
      <c r="BGK4" t="s">
        <v>2833</v>
      </c>
      <c r="BGL4" t="s">
        <v>2833</v>
      </c>
      <c r="BGM4" t="s">
        <v>2833</v>
      </c>
      <c r="BGN4" t="s">
        <v>1788</v>
      </c>
      <c r="BGO4" t="s">
        <v>2852</v>
      </c>
      <c r="BGP4" t="s">
        <v>2853</v>
      </c>
      <c r="BGQ4" t="s">
        <v>2854</v>
      </c>
      <c r="BGR4" t="s">
        <v>2854</v>
      </c>
      <c r="BGS4" t="s">
        <v>2854</v>
      </c>
      <c r="BGT4" t="s">
        <v>2854</v>
      </c>
      <c r="BGU4" t="s">
        <v>2854</v>
      </c>
      <c r="BGV4" t="s">
        <v>2854</v>
      </c>
      <c r="BGW4" t="s">
        <v>2854</v>
      </c>
      <c r="BGX4" t="s">
        <v>2854</v>
      </c>
      <c r="BGY4" t="s">
        <v>2854</v>
      </c>
      <c r="BGZ4" t="s">
        <v>2854</v>
      </c>
      <c r="BHA4" t="s">
        <v>2836</v>
      </c>
      <c r="BHB4" t="s">
        <v>2855</v>
      </c>
      <c r="BHC4" t="s">
        <v>2856</v>
      </c>
      <c r="BHD4" t="s">
        <v>2858</v>
      </c>
      <c r="BHE4" t="s">
        <v>2858</v>
      </c>
      <c r="BHF4" t="s">
        <v>2858</v>
      </c>
      <c r="BHG4" t="s">
        <v>2858</v>
      </c>
      <c r="BHH4" t="s">
        <v>2858</v>
      </c>
      <c r="BHI4" t="s">
        <v>2857</v>
      </c>
      <c r="BHJ4" t="s">
        <v>1969</v>
      </c>
      <c r="BHK4" t="s">
        <v>2859</v>
      </c>
      <c r="BHL4" t="s">
        <v>2860</v>
      </c>
      <c r="BHM4" t="s">
        <v>2860</v>
      </c>
      <c r="BHN4" t="s">
        <v>2860</v>
      </c>
      <c r="BHO4" t="s">
        <v>2833</v>
      </c>
      <c r="BHP4" t="s">
        <v>1402</v>
      </c>
      <c r="BHQ4" t="s">
        <v>2861</v>
      </c>
      <c r="BHR4" t="s">
        <v>2862</v>
      </c>
      <c r="BHS4" t="s">
        <v>2863</v>
      </c>
      <c r="BHT4" t="s">
        <v>2863</v>
      </c>
      <c r="BHU4" t="s">
        <v>2863</v>
      </c>
      <c r="BHV4" t="s">
        <v>2864</v>
      </c>
      <c r="BHW4" t="s">
        <v>2833</v>
      </c>
      <c r="BHX4" t="s">
        <v>2851</v>
      </c>
      <c r="BHY4" t="s">
        <v>2865</v>
      </c>
      <c r="BHZ4" t="s">
        <v>2843</v>
      </c>
      <c r="BIA4" t="s">
        <v>2866</v>
      </c>
      <c r="BIB4" t="s">
        <v>2851</v>
      </c>
      <c r="BIC4" t="s">
        <v>2136</v>
      </c>
      <c r="BID4" t="s">
        <v>2867</v>
      </c>
      <c r="BIE4" t="s">
        <v>2833</v>
      </c>
      <c r="BIF4" t="s">
        <v>2868</v>
      </c>
      <c r="BIG4">
        <v>41</v>
      </c>
      <c r="BIH4" t="s">
        <v>2869</v>
      </c>
      <c r="BII4" t="s">
        <v>2869</v>
      </c>
      <c r="BIJ4" t="s">
        <v>2869</v>
      </c>
      <c r="BIK4" t="s">
        <v>2869</v>
      </c>
      <c r="BIL4" t="s">
        <v>2869</v>
      </c>
      <c r="BIM4" t="s">
        <v>2869</v>
      </c>
      <c r="BIN4" t="s">
        <v>2869</v>
      </c>
      <c r="BIO4" t="s">
        <v>2869</v>
      </c>
      <c r="BIP4" t="s">
        <v>1639</v>
      </c>
      <c r="BIQ4" t="s">
        <v>2836</v>
      </c>
      <c r="BIR4" t="s">
        <v>2849</v>
      </c>
      <c r="BIS4" t="s">
        <v>2833</v>
      </c>
      <c r="BIT4" t="s">
        <v>2833</v>
      </c>
      <c r="BIU4" t="s">
        <v>2870</v>
      </c>
      <c r="BIV4" t="s">
        <v>2871</v>
      </c>
      <c r="BIW4" t="s">
        <v>1402</v>
      </c>
      <c r="BIX4" t="s">
        <v>2865</v>
      </c>
      <c r="BIY4" t="s">
        <v>2872</v>
      </c>
      <c r="BIZ4" t="s">
        <v>2873</v>
      </c>
      <c r="BJA4" t="s">
        <v>2873</v>
      </c>
      <c r="BJB4" t="s">
        <v>2873</v>
      </c>
      <c r="BJC4" t="s">
        <v>2874</v>
      </c>
      <c r="BJD4" t="s">
        <v>2874</v>
      </c>
      <c r="BJE4" t="s">
        <v>2874</v>
      </c>
      <c r="BJF4" t="s">
        <v>2874</v>
      </c>
      <c r="BJG4" t="s">
        <v>2874</v>
      </c>
      <c r="BJH4" t="s">
        <v>2036</v>
      </c>
      <c r="BJI4" t="s">
        <v>2036</v>
      </c>
      <c r="BJJ4" t="s">
        <v>2036</v>
      </c>
      <c r="BJK4" t="s">
        <v>2036</v>
      </c>
      <c r="BJL4" t="s">
        <v>2036</v>
      </c>
      <c r="BJM4" t="s">
        <v>2875</v>
      </c>
      <c r="BJN4" t="s">
        <v>2876</v>
      </c>
      <c r="BJO4" t="s">
        <v>2843</v>
      </c>
      <c r="BJP4">
        <v>100</v>
      </c>
      <c r="BJQ4" t="s">
        <v>1804</v>
      </c>
      <c r="BJR4" t="s">
        <v>2862</v>
      </c>
      <c r="BJS4" t="s">
        <v>2877</v>
      </c>
      <c r="BJT4" t="s">
        <v>2877</v>
      </c>
      <c r="BJU4" t="s">
        <v>2877</v>
      </c>
      <c r="BJV4" t="s">
        <v>2877</v>
      </c>
      <c r="BJW4" t="s">
        <v>2877</v>
      </c>
      <c r="BJX4" t="s">
        <v>2878</v>
      </c>
      <c r="BJY4" t="s">
        <v>2833</v>
      </c>
      <c r="BJZ4" t="s">
        <v>2879</v>
      </c>
      <c r="BKA4" t="s">
        <v>2880</v>
      </c>
      <c r="BKB4" t="s">
        <v>2851</v>
      </c>
      <c r="BKC4" t="s">
        <v>2881</v>
      </c>
      <c r="BKD4" t="s">
        <v>2881</v>
      </c>
      <c r="BKE4" t="s">
        <v>2881</v>
      </c>
      <c r="BKF4" t="s">
        <v>2881</v>
      </c>
      <c r="BKG4" t="s">
        <v>2881</v>
      </c>
      <c r="BKH4" t="s">
        <v>2833</v>
      </c>
      <c r="BKI4" t="s">
        <v>1969</v>
      </c>
      <c r="BKJ4" t="s">
        <v>2882</v>
      </c>
      <c r="BKK4" t="s">
        <v>2883</v>
      </c>
      <c r="BKL4" t="s">
        <v>2884</v>
      </c>
      <c r="BKM4" t="s">
        <v>2885</v>
      </c>
      <c r="BKN4" t="s">
        <v>2851</v>
      </c>
      <c r="BKO4" t="s">
        <v>2886</v>
      </c>
      <c r="BKP4" t="s">
        <v>2887</v>
      </c>
      <c r="BKQ4" t="s">
        <v>2887</v>
      </c>
      <c r="BKR4" t="s">
        <v>2887</v>
      </c>
      <c r="BKS4" t="s">
        <v>2887</v>
      </c>
      <c r="BKT4" t="s">
        <v>2887</v>
      </c>
      <c r="BKU4" t="s">
        <v>1969</v>
      </c>
      <c r="BKV4" t="s">
        <v>2888</v>
      </c>
      <c r="BKW4" t="s">
        <v>2889</v>
      </c>
      <c r="BKX4" t="s">
        <v>2890</v>
      </c>
      <c r="BKY4" t="s">
        <v>2890</v>
      </c>
      <c r="BKZ4" t="s">
        <v>1715</v>
      </c>
      <c r="BLA4" t="s">
        <v>2891</v>
      </c>
      <c r="BLB4" t="s">
        <v>2833</v>
      </c>
      <c r="BLC4" t="s">
        <v>2836</v>
      </c>
      <c r="BLD4" t="s">
        <v>2892</v>
      </c>
      <c r="BLE4" t="s">
        <v>1639</v>
      </c>
      <c r="BLF4" t="s">
        <v>1788</v>
      </c>
      <c r="BLG4" t="s">
        <v>1788</v>
      </c>
      <c r="BLH4" t="s">
        <v>1788</v>
      </c>
      <c r="BLI4" t="s">
        <v>1788</v>
      </c>
      <c r="BLJ4" t="s">
        <v>1788</v>
      </c>
      <c r="BLK4" t="s">
        <v>2859</v>
      </c>
      <c r="BLL4" t="s">
        <v>2893</v>
      </c>
      <c r="BLM4" t="s">
        <v>2893</v>
      </c>
      <c r="BLN4" t="s">
        <v>2893</v>
      </c>
      <c r="BLO4" t="s">
        <v>2893</v>
      </c>
      <c r="BLP4" t="s">
        <v>2893</v>
      </c>
      <c r="BLQ4" t="s">
        <v>2893</v>
      </c>
      <c r="BLR4" t="s">
        <v>2893</v>
      </c>
      <c r="BLS4" t="s">
        <v>2893</v>
      </c>
      <c r="BLT4" t="s">
        <v>2894</v>
      </c>
      <c r="BLU4" t="s">
        <v>2895</v>
      </c>
      <c r="BLV4" t="s">
        <v>2896</v>
      </c>
      <c r="BLW4" t="s">
        <v>2896</v>
      </c>
      <c r="BLX4" t="s">
        <v>2896</v>
      </c>
      <c r="BLY4" t="s">
        <v>2896</v>
      </c>
      <c r="BLZ4" t="s">
        <v>2896</v>
      </c>
      <c r="BMA4" t="s">
        <v>2897</v>
      </c>
      <c r="BMB4" t="s">
        <v>2897</v>
      </c>
      <c r="BMC4" t="s">
        <v>2897</v>
      </c>
      <c r="BMD4" t="s">
        <v>2897</v>
      </c>
      <c r="BME4" t="s">
        <v>2897</v>
      </c>
      <c r="BMF4" t="s">
        <v>2897</v>
      </c>
      <c r="BMG4" t="s">
        <v>2897</v>
      </c>
      <c r="BMH4" t="s">
        <v>2897</v>
      </c>
      <c r="BMI4" t="s">
        <v>2897</v>
      </c>
      <c r="BMJ4" t="s">
        <v>2897</v>
      </c>
      <c r="BMK4" t="s">
        <v>2898</v>
      </c>
      <c r="BML4" t="s">
        <v>2459</v>
      </c>
      <c r="BMM4" t="s">
        <v>2833</v>
      </c>
      <c r="BMN4" t="s">
        <v>2899</v>
      </c>
      <c r="BMO4" t="s">
        <v>2851</v>
      </c>
      <c r="BMP4" t="s">
        <v>1505</v>
      </c>
      <c r="BMQ4" t="s">
        <v>1969</v>
      </c>
      <c r="BMR4" t="s">
        <v>1673</v>
      </c>
      <c r="BMS4" t="s">
        <v>2900</v>
      </c>
      <c r="BMT4" t="s">
        <v>2901</v>
      </c>
      <c r="BMU4" t="s">
        <v>2902</v>
      </c>
      <c r="BMV4" t="s">
        <v>2903</v>
      </c>
      <c r="BMW4" t="s">
        <v>2843</v>
      </c>
      <c r="BMX4" t="s">
        <v>2836</v>
      </c>
      <c r="BMY4" t="s">
        <v>2833</v>
      </c>
      <c r="BMZ4" t="s">
        <v>2904</v>
      </c>
      <c r="BNA4" t="s">
        <v>2547</v>
      </c>
      <c r="BNB4" t="s">
        <v>2905</v>
      </c>
      <c r="BNC4" t="s">
        <v>2906</v>
      </c>
      <c r="BND4" t="s">
        <v>2872</v>
      </c>
      <c r="BNE4" t="s">
        <v>2833</v>
      </c>
      <c r="BNF4">
        <v>210</v>
      </c>
      <c r="BNG4">
        <v>0</v>
      </c>
      <c r="BNH4">
        <v>0</v>
      </c>
      <c r="BNI4" t="s">
        <v>2835</v>
      </c>
      <c r="BNJ4" t="s">
        <v>1969</v>
      </c>
      <c r="BNK4" t="s">
        <v>1969</v>
      </c>
      <c r="BNL4" t="s">
        <v>1969</v>
      </c>
      <c r="BNM4" t="s">
        <v>1969</v>
      </c>
      <c r="BNN4" t="s">
        <v>1969</v>
      </c>
      <c r="BNO4" t="s">
        <v>2907</v>
      </c>
      <c r="BNP4" t="s">
        <v>2836</v>
      </c>
      <c r="BNQ4" t="s">
        <v>2836</v>
      </c>
      <c r="BNR4" t="s">
        <v>2836</v>
      </c>
      <c r="BNS4" t="s">
        <v>2837</v>
      </c>
      <c r="BNT4" t="s">
        <v>2909</v>
      </c>
      <c r="BNU4" t="s">
        <v>2910</v>
      </c>
      <c r="BNV4" t="s">
        <v>2840</v>
      </c>
      <c r="BNW4" t="s">
        <v>2841</v>
      </c>
      <c r="BNX4" t="s">
        <v>2842</v>
      </c>
      <c r="BNY4" t="s">
        <v>2842</v>
      </c>
      <c r="BNZ4" t="s">
        <v>2842</v>
      </c>
      <c r="BOA4" t="s">
        <v>2842</v>
      </c>
      <c r="BOB4" t="s">
        <v>2842</v>
      </c>
      <c r="BOC4" t="s">
        <v>2842</v>
      </c>
      <c r="BOD4" t="s">
        <v>2842</v>
      </c>
      <c r="BOE4" t="s">
        <v>2844</v>
      </c>
      <c r="BOF4" t="s">
        <v>1969</v>
      </c>
      <c r="BOG4" t="s">
        <v>2843</v>
      </c>
      <c r="BOH4" t="s">
        <v>2867</v>
      </c>
      <c r="BOI4" t="s">
        <v>2846</v>
      </c>
      <c r="BOJ4" t="s">
        <v>2847</v>
      </c>
      <c r="BOK4" t="s">
        <v>2914</v>
      </c>
      <c r="BOL4" t="s">
        <v>2849</v>
      </c>
      <c r="BOM4" t="s">
        <v>2850</v>
      </c>
      <c r="BON4" t="s">
        <v>2850</v>
      </c>
      <c r="BOO4" t="s">
        <v>2850</v>
      </c>
      <c r="BOP4" t="s">
        <v>2850</v>
      </c>
      <c r="BOQ4" t="s">
        <v>2850</v>
      </c>
      <c r="BOR4" t="s">
        <v>2850</v>
      </c>
      <c r="BOS4" t="s">
        <v>2850</v>
      </c>
      <c r="BOT4" t="s">
        <v>2850</v>
      </c>
      <c r="BOU4" t="s">
        <v>2410</v>
      </c>
      <c r="BOV4" t="s">
        <v>2833</v>
      </c>
      <c r="BOW4" t="s">
        <v>2833</v>
      </c>
      <c r="BOX4" t="s">
        <v>1788</v>
      </c>
      <c r="BOY4" t="s">
        <v>2854</v>
      </c>
      <c r="BOZ4" t="s">
        <v>2854</v>
      </c>
      <c r="BPA4" t="s">
        <v>2854</v>
      </c>
      <c r="BPB4" t="s">
        <v>2854</v>
      </c>
      <c r="BPC4" t="s">
        <v>2854</v>
      </c>
      <c r="BPD4" t="s">
        <v>2854</v>
      </c>
      <c r="BPE4" t="s">
        <v>2854</v>
      </c>
      <c r="BPF4" t="s">
        <v>2854</v>
      </c>
      <c r="BPG4" t="s">
        <v>2854</v>
      </c>
      <c r="BPH4" t="s">
        <v>2854</v>
      </c>
      <c r="BPI4" t="s">
        <v>2855</v>
      </c>
      <c r="BPJ4" t="s">
        <v>2856</v>
      </c>
      <c r="BPK4" t="s">
        <v>2858</v>
      </c>
      <c r="BPL4" t="s">
        <v>2858</v>
      </c>
      <c r="BPM4" t="s">
        <v>2858</v>
      </c>
      <c r="BPN4" t="s">
        <v>2858</v>
      </c>
      <c r="BPO4" t="s">
        <v>2858</v>
      </c>
      <c r="BPP4" t="s">
        <v>1969</v>
      </c>
      <c r="BPQ4" t="s">
        <v>2860</v>
      </c>
      <c r="BPR4" t="s">
        <v>2860</v>
      </c>
      <c r="BPS4" t="s">
        <v>2860</v>
      </c>
      <c r="BPT4" t="s">
        <v>2836</v>
      </c>
      <c r="BPU4" t="s">
        <v>2833</v>
      </c>
      <c r="BPV4" t="s">
        <v>2861</v>
      </c>
      <c r="BPW4" t="s">
        <v>2862</v>
      </c>
      <c r="BPX4" t="s">
        <v>2919</v>
      </c>
      <c r="BPY4" t="s">
        <v>2919</v>
      </c>
      <c r="BPZ4" t="s">
        <v>2919</v>
      </c>
      <c r="BQA4" t="s">
        <v>2864</v>
      </c>
      <c r="BQB4" t="s">
        <v>2833</v>
      </c>
      <c r="BQC4" t="s">
        <v>2920</v>
      </c>
      <c r="BQD4" t="s">
        <v>2920</v>
      </c>
      <c r="BQE4" t="s">
        <v>2920</v>
      </c>
      <c r="BQF4" t="s">
        <v>2920</v>
      </c>
      <c r="BQG4" t="s">
        <v>2920</v>
      </c>
      <c r="BQH4" t="s">
        <v>2920</v>
      </c>
      <c r="BQI4" t="s">
        <v>2920</v>
      </c>
      <c r="BQJ4" t="s">
        <v>2920</v>
      </c>
      <c r="BQK4" t="s">
        <v>2920</v>
      </c>
      <c r="BQL4" t="s">
        <v>2920</v>
      </c>
      <c r="BQM4" t="s">
        <v>2921</v>
      </c>
      <c r="BQN4" t="s">
        <v>2921</v>
      </c>
      <c r="BQO4" t="s">
        <v>2866</v>
      </c>
      <c r="BQP4" t="s">
        <v>2410</v>
      </c>
      <c r="BQQ4" t="s">
        <v>2136</v>
      </c>
      <c r="BQR4" t="s">
        <v>2867</v>
      </c>
      <c r="BQS4" t="s">
        <v>2868</v>
      </c>
      <c r="BQT4" t="s">
        <v>2410</v>
      </c>
      <c r="BQU4">
        <v>41</v>
      </c>
      <c r="BQV4" t="s">
        <v>1639</v>
      </c>
      <c r="BQW4" t="s">
        <v>2849</v>
      </c>
      <c r="BQX4" t="s">
        <v>2833</v>
      </c>
      <c r="BQY4" t="s">
        <v>2912</v>
      </c>
      <c r="BQZ4" t="s">
        <v>2833</v>
      </c>
      <c r="BRA4" t="s">
        <v>306</v>
      </c>
      <c r="BRB4" t="s">
        <v>1402</v>
      </c>
      <c r="BRC4" t="s">
        <v>2874</v>
      </c>
      <c r="BRD4" t="s">
        <v>2874</v>
      </c>
      <c r="BRE4" t="s">
        <v>2874</v>
      </c>
      <c r="BRF4" t="s">
        <v>2874</v>
      </c>
      <c r="BRG4" t="s">
        <v>2874</v>
      </c>
      <c r="BRH4" t="s">
        <v>2875</v>
      </c>
      <c r="BRI4" t="s">
        <v>2876</v>
      </c>
      <c r="BRJ4" t="s">
        <v>2843</v>
      </c>
      <c r="BRK4">
        <v>100</v>
      </c>
      <c r="BRL4" t="s">
        <v>2862</v>
      </c>
      <c r="BRM4" t="s">
        <v>2877</v>
      </c>
      <c r="BRN4" t="s">
        <v>2877</v>
      </c>
      <c r="BRO4" t="s">
        <v>2877</v>
      </c>
      <c r="BRP4" t="s">
        <v>2877</v>
      </c>
      <c r="BRQ4" t="s">
        <v>2877</v>
      </c>
      <c r="BRR4" t="s">
        <v>2878</v>
      </c>
      <c r="BRS4" t="s">
        <v>2833</v>
      </c>
      <c r="BRT4" t="s">
        <v>2879</v>
      </c>
      <c r="BRU4" t="s">
        <v>2880</v>
      </c>
      <c r="BRV4" t="s">
        <v>2410</v>
      </c>
      <c r="BRW4" t="s">
        <v>2833</v>
      </c>
      <c r="BRX4" t="s">
        <v>1969</v>
      </c>
      <c r="BRY4" t="s">
        <v>2923</v>
      </c>
      <c r="BRZ4" t="s">
        <v>2923</v>
      </c>
      <c r="BSA4" t="s">
        <v>2923</v>
      </c>
      <c r="BSB4" t="s">
        <v>2923</v>
      </c>
      <c r="BSC4" t="s">
        <v>2923</v>
      </c>
      <c r="BSD4" t="s">
        <v>2882</v>
      </c>
      <c r="BSE4" t="s">
        <v>2883</v>
      </c>
      <c r="BSF4" t="s">
        <v>2885</v>
      </c>
      <c r="BSG4" t="s">
        <v>2925</v>
      </c>
      <c r="BSH4" t="s">
        <v>2925</v>
      </c>
      <c r="BSI4" t="s">
        <v>2925</v>
      </c>
      <c r="BSJ4" t="s">
        <v>2925</v>
      </c>
      <c r="BSK4" t="s">
        <v>2925</v>
      </c>
      <c r="BSL4" t="s">
        <v>2410</v>
      </c>
      <c r="BSM4" t="s">
        <v>2886</v>
      </c>
      <c r="BSN4" t="s">
        <v>2888</v>
      </c>
      <c r="BSO4" t="s">
        <v>2890</v>
      </c>
      <c r="BSP4" t="s">
        <v>2890</v>
      </c>
      <c r="BSQ4" t="s">
        <v>1715</v>
      </c>
      <c r="BSR4" t="s">
        <v>2836</v>
      </c>
      <c r="BSS4" t="s">
        <v>2891</v>
      </c>
      <c r="BST4" t="s">
        <v>2836</v>
      </c>
      <c r="BSU4" t="s">
        <v>2892</v>
      </c>
      <c r="BSV4" t="s">
        <v>1639</v>
      </c>
      <c r="BSW4" t="s">
        <v>1788</v>
      </c>
      <c r="BSX4" t="s">
        <v>1788</v>
      </c>
      <c r="BSY4" t="s">
        <v>1788</v>
      </c>
      <c r="BSZ4" t="s">
        <v>1788</v>
      </c>
      <c r="BTA4" t="s">
        <v>1788</v>
      </c>
      <c r="BTB4" t="s">
        <v>2859</v>
      </c>
      <c r="BTC4" t="s">
        <v>2893</v>
      </c>
      <c r="BTD4" t="s">
        <v>2893</v>
      </c>
      <c r="BTE4" t="s">
        <v>2893</v>
      </c>
      <c r="BTF4" t="s">
        <v>2893</v>
      </c>
      <c r="BTG4" t="s">
        <v>2893</v>
      </c>
      <c r="BTH4" t="s">
        <v>2893</v>
      </c>
      <c r="BTI4" t="s">
        <v>2893</v>
      </c>
      <c r="BTJ4" t="s">
        <v>2893</v>
      </c>
      <c r="BTK4" t="s">
        <v>2894</v>
      </c>
      <c r="BTL4" t="s">
        <v>2895</v>
      </c>
      <c r="BTM4" t="s">
        <v>2896</v>
      </c>
      <c r="BTN4" t="s">
        <v>2896</v>
      </c>
      <c r="BTO4" t="s">
        <v>2896</v>
      </c>
      <c r="BTP4" t="s">
        <v>2896</v>
      </c>
      <c r="BTQ4" t="s">
        <v>2896</v>
      </c>
      <c r="BTR4" t="s">
        <v>2897</v>
      </c>
      <c r="BTS4" t="s">
        <v>2897</v>
      </c>
      <c r="BTT4" t="s">
        <v>2897</v>
      </c>
      <c r="BTU4" t="s">
        <v>2897</v>
      </c>
      <c r="BTV4" t="s">
        <v>2897</v>
      </c>
      <c r="BTW4" t="s">
        <v>2897</v>
      </c>
      <c r="BTX4" t="s">
        <v>2897</v>
      </c>
      <c r="BTY4" t="s">
        <v>2897</v>
      </c>
      <c r="BTZ4" t="s">
        <v>2897</v>
      </c>
      <c r="BUA4" t="s">
        <v>2897</v>
      </c>
      <c r="BUB4" t="s">
        <v>2898</v>
      </c>
      <c r="BUC4" t="s">
        <v>2459</v>
      </c>
      <c r="BUD4" t="s">
        <v>2833</v>
      </c>
      <c r="BUE4" t="s">
        <v>2899</v>
      </c>
      <c r="BUF4" t="s">
        <v>2932</v>
      </c>
      <c r="BUG4" t="s">
        <v>2932</v>
      </c>
      <c r="BUH4" t="s">
        <v>2932</v>
      </c>
      <c r="BUI4" t="s">
        <v>2932</v>
      </c>
      <c r="BUJ4" t="s">
        <v>2932</v>
      </c>
      <c r="BUK4" t="s">
        <v>2410</v>
      </c>
      <c r="BUL4" t="s">
        <v>1969</v>
      </c>
      <c r="BUM4" t="s">
        <v>2900</v>
      </c>
      <c r="BUN4" t="s">
        <v>2901</v>
      </c>
      <c r="BUO4" t="s">
        <v>2933</v>
      </c>
      <c r="BUP4" t="s">
        <v>2902</v>
      </c>
      <c r="BUQ4" t="s">
        <v>2903</v>
      </c>
      <c r="BUR4" t="s">
        <v>2843</v>
      </c>
      <c r="BUS4" t="s">
        <v>2836</v>
      </c>
      <c r="BUT4" t="s">
        <v>2833</v>
      </c>
      <c r="BUU4" t="s">
        <v>2904</v>
      </c>
      <c r="BUV4" t="s">
        <v>2547</v>
      </c>
      <c r="BUW4" t="s">
        <v>2905</v>
      </c>
      <c r="BUX4" t="s">
        <v>2872</v>
      </c>
      <c r="BUY4" t="s">
        <v>2833</v>
      </c>
      <c r="BUZ4" t="s">
        <v>2834</v>
      </c>
      <c r="BVA4">
        <v>0</v>
      </c>
      <c r="BVB4">
        <v>0</v>
      </c>
      <c r="BVC4" t="s">
        <v>2835</v>
      </c>
      <c r="BVD4" t="s">
        <v>2836</v>
      </c>
      <c r="BVE4" t="s">
        <v>2836</v>
      </c>
      <c r="BVF4" t="s">
        <v>2836</v>
      </c>
      <c r="BVG4" t="s">
        <v>2837</v>
      </c>
      <c r="BVH4" t="s">
        <v>2838</v>
      </c>
      <c r="BVI4" t="s">
        <v>2839</v>
      </c>
      <c r="BVJ4" t="s">
        <v>2840</v>
      </c>
      <c r="BVK4" t="s">
        <v>2841</v>
      </c>
      <c r="BVL4" t="s">
        <v>2842</v>
      </c>
      <c r="BVM4" t="s">
        <v>2842</v>
      </c>
      <c r="BVN4" t="s">
        <v>2842</v>
      </c>
      <c r="BVO4" t="s">
        <v>2842</v>
      </c>
      <c r="BVP4" t="s">
        <v>2842</v>
      </c>
      <c r="BVQ4" t="s">
        <v>2842</v>
      </c>
      <c r="BVR4" t="s">
        <v>2842</v>
      </c>
      <c r="BVS4" t="s">
        <v>2843</v>
      </c>
      <c r="BVT4" t="s">
        <v>2844</v>
      </c>
      <c r="BVU4" t="s">
        <v>1969</v>
      </c>
      <c r="BVV4" t="s">
        <v>2845</v>
      </c>
      <c r="BVW4" t="s">
        <v>2843</v>
      </c>
      <c r="BVX4" t="s">
        <v>2846</v>
      </c>
      <c r="BVY4" t="s">
        <v>2847</v>
      </c>
      <c r="BVZ4" t="s">
        <v>2848</v>
      </c>
      <c r="BWA4" t="s">
        <v>2849</v>
      </c>
      <c r="BWB4" t="s">
        <v>2850</v>
      </c>
      <c r="BWC4" t="s">
        <v>2850</v>
      </c>
      <c r="BWD4" t="s">
        <v>2850</v>
      </c>
      <c r="BWE4" t="s">
        <v>2850</v>
      </c>
      <c r="BWF4" t="s">
        <v>2850</v>
      </c>
      <c r="BWG4" t="s">
        <v>2850</v>
      </c>
      <c r="BWH4" t="s">
        <v>2850</v>
      </c>
      <c r="BWI4" t="s">
        <v>2850</v>
      </c>
      <c r="BWJ4" t="s">
        <v>2851</v>
      </c>
      <c r="BWK4" t="s">
        <v>2833</v>
      </c>
      <c r="BWL4" t="s">
        <v>2833</v>
      </c>
      <c r="BWM4" t="s">
        <v>2833</v>
      </c>
      <c r="BWN4" t="s">
        <v>1788</v>
      </c>
      <c r="BWO4" t="s">
        <v>2852</v>
      </c>
      <c r="BWP4" t="s">
        <v>2853</v>
      </c>
      <c r="BWQ4" t="s">
        <v>2854</v>
      </c>
      <c r="BWR4" t="s">
        <v>2854</v>
      </c>
      <c r="BWS4" t="s">
        <v>2854</v>
      </c>
      <c r="BWT4" t="s">
        <v>2854</v>
      </c>
      <c r="BWU4" t="s">
        <v>2854</v>
      </c>
      <c r="BWV4" t="s">
        <v>2854</v>
      </c>
      <c r="BWW4" t="s">
        <v>2854</v>
      </c>
      <c r="BWX4" t="s">
        <v>2854</v>
      </c>
      <c r="BWY4" t="s">
        <v>2854</v>
      </c>
      <c r="BWZ4" t="s">
        <v>2854</v>
      </c>
      <c r="BXA4" t="s">
        <v>2836</v>
      </c>
      <c r="BXB4" t="s">
        <v>2855</v>
      </c>
      <c r="BXC4" t="s">
        <v>2856</v>
      </c>
      <c r="BXD4" t="s">
        <v>2857</v>
      </c>
      <c r="BXE4" t="s">
        <v>2858</v>
      </c>
      <c r="BXF4" t="s">
        <v>2858</v>
      </c>
      <c r="BXG4" t="s">
        <v>2858</v>
      </c>
      <c r="BXH4" t="s">
        <v>2858</v>
      </c>
      <c r="BXI4" t="s">
        <v>2858</v>
      </c>
      <c r="BXJ4" t="s">
        <v>1969</v>
      </c>
      <c r="BXK4" t="s">
        <v>2859</v>
      </c>
      <c r="BXL4" t="s">
        <v>2860</v>
      </c>
      <c r="BXM4" t="s">
        <v>2860</v>
      </c>
      <c r="BXN4" t="s">
        <v>2860</v>
      </c>
      <c r="BXO4" t="s">
        <v>2833</v>
      </c>
      <c r="BXP4" t="s">
        <v>1402</v>
      </c>
      <c r="BXQ4" t="s">
        <v>2861</v>
      </c>
      <c r="BXR4" t="s">
        <v>2862</v>
      </c>
      <c r="BXS4" t="s">
        <v>2863</v>
      </c>
      <c r="BXT4" t="s">
        <v>2863</v>
      </c>
      <c r="BXU4" t="s">
        <v>2863</v>
      </c>
      <c r="BXV4" t="s">
        <v>2864</v>
      </c>
      <c r="BXW4" t="s">
        <v>2833</v>
      </c>
      <c r="BXX4" t="s">
        <v>2851</v>
      </c>
      <c r="BXY4" t="s">
        <v>2865</v>
      </c>
      <c r="BXZ4" t="s">
        <v>2843</v>
      </c>
      <c r="BYA4" t="s">
        <v>2866</v>
      </c>
      <c r="BYB4" t="s">
        <v>2851</v>
      </c>
      <c r="BYC4" t="s">
        <v>2136</v>
      </c>
      <c r="BYD4" t="s">
        <v>2867</v>
      </c>
      <c r="BYE4" t="s">
        <v>2833</v>
      </c>
      <c r="BYF4" t="s">
        <v>2868</v>
      </c>
      <c r="BYG4">
        <v>41</v>
      </c>
      <c r="BYH4" t="s">
        <v>2869</v>
      </c>
      <c r="BYI4" t="s">
        <v>2869</v>
      </c>
      <c r="BYJ4" t="s">
        <v>2869</v>
      </c>
      <c r="BYK4" t="s">
        <v>2869</v>
      </c>
      <c r="BYL4" t="s">
        <v>2869</v>
      </c>
      <c r="BYM4" t="s">
        <v>2869</v>
      </c>
      <c r="BYN4" t="s">
        <v>2869</v>
      </c>
      <c r="BYO4" t="s">
        <v>2869</v>
      </c>
      <c r="BYP4" t="s">
        <v>1639</v>
      </c>
      <c r="BYQ4" t="s">
        <v>2836</v>
      </c>
      <c r="BYR4" t="s">
        <v>2849</v>
      </c>
      <c r="BYS4" t="s">
        <v>2833</v>
      </c>
      <c r="BYT4" t="s">
        <v>2833</v>
      </c>
      <c r="BYU4" t="s">
        <v>2870</v>
      </c>
      <c r="BYV4" t="s">
        <v>2871</v>
      </c>
      <c r="BYW4" t="s">
        <v>1402</v>
      </c>
      <c r="BYX4" t="s">
        <v>2865</v>
      </c>
      <c r="BYY4" t="s">
        <v>2872</v>
      </c>
      <c r="BYZ4" t="s">
        <v>2873</v>
      </c>
      <c r="BZA4" t="s">
        <v>2873</v>
      </c>
      <c r="BZB4" t="s">
        <v>2873</v>
      </c>
      <c r="BZC4" t="s">
        <v>2874</v>
      </c>
      <c r="BZD4" t="s">
        <v>2874</v>
      </c>
      <c r="BZE4" t="s">
        <v>2874</v>
      </c>
      <c r="BZF4" t="s">
        <v>2874</v>
      </c>
      <c r="BZG4" t="s">
        <v>2874</v>
      </c>
      <c r="BZH4" t="s">
        <v>2036</v>
      </c>
      <c r="BZI4" t="s">
        <v>2036</v>
      </c>
      <c r="BZJ4" t="s">
        <v>2036</v>
      </c>
      <c r="BZK4" t="s">
        <v>2036</v>
      </c>
      <c r="BZL4" t="s">
        <v>2036</v>
      </c>
      <c r="BZM4" t="s">
        <v>2875</v>
      </c>
      <c r="BZN4" t="s">
        <v>2876</v>
      </c>
      <c r="BZO4" t="s">
        <v>2843</v>
      </c>
      <c r="BZP4">
        <v>100</v>
      </c>
      <c r="BZQ4" t="s">
        <v>1804</v>
      </c>
      <c r="BZR4" t="s">
        <v>2862</v>
      </c>
      <c r="BZS4" t="s">
        <v>2877</v>
      </c>
      <c r="BZT4" t="s">
        <v>2877</v>
      </c>
      <c r="BZU4" t="s">
        <v>2877</v>
      </c>
      <c r="BZV4" t="s">
        <v>2877</v>
      </c>
      <c r="BZW4" t="s">
        <v>2877</v>
      </c>
      <c r="BZX4" t="s">
        <v>2878</v>
      </c>
      <c r="BZY4" t="s">
        <v>2833</v>
      </c>
      <c r="BZZ4" t="s">
        <v>2879</v>
      </c>
      <c r="CAA4" t="s">
        <v>2880</v>
      </c>
      <c r="CAB4" t="s">
        <v>2851</v>
      </c>
      <c r="CAC4" t="s">
        <v>2881</v>
      </c>
      <c r="CAD4" t="s">
        <v>2881</v>
      </c>
      <c r="CAE4" t="s">
        <v>2881</v>
      </c>
      <c r="CAF4" t="s">
        <v>2881</v>
      </c>
      <c r="CAG4" t="s">
        <v>2881</v>
      </c>
      <c r="CAH4" t="s">
        <v>2833</v>
      </c>
      <c r="CAI4" t="s">
        <v>1969</v>
      </c>
      <c r="CAJ4" t="s">
        <v>2882</v>
      </c>
      <c r="CAK4" t="s">
        <v>2883</v>
      </c>
      <c r="CAL4" t="s">
        <v>2884</v>
      </c>
      <c r="CAM4" t="s">
        <v>2885</v>
      </c>
      <c r="CAN4" t="s">
        <v>2851</v>
      </c>
      <c r="CAO4" t="s">
        <v>2886</v>
      </c>
      <c r="CAP4" t="s">
        <v>2887</v>
      </c>
      <c r="CAQ4" t="s">
        <v>2887</v>
      </c>
      <c r="CAR4" t="s">
        <v>2887</v>
      </c>
      <c r="CAS4" t="s">
        <v>2887</v>
      </c>
      <c r="CAT4" t="s">
        <v>2887</v>
      </c>
      <c r="CAU4" t="s">
        <v>1969</v>
      </c>
      <c r="CAV4" t="s">
        <v>2888</v>
      </c>
      <c r="CAW4" t="s">
        <v>2889</v>
      </c>
      <c r="CAX4" t="s">
        <v>2890</v>
      </c>
      <c r="CAY4" t="s">
        <v>2890</v>
      </c>
      <c r="CAZ4" t="s">
        <v>1715</v>
      </c>
      <c r="CBA4" t="s">
        <v>2891</v>
      </c>
      <c r="CBB4" t="s">
        <v>2833</v>
      </c>
      <c r="CBC4" t="s">
        <v>2836</v>
      </c>
      <c r="CBD4" t="s">
        <v>2892</v>
      </c>
      <c r="CBE4" t="s">
        <v>1639</v>
      </c>
      <c r="CBF4" t="s">
        <v>1788</v>
      </c>
      <c r="CBG4" t="s">
        <v>1788</v>
      </c>
      <c r="CBH4" t="s">
        <v>1788</v>
      </c>
      <c r="CBI4" t="s">
        <v>1788</v>
      </c>
      <c r="CBJ4" t="s">
        <v>1788</v>
      </c>
      <c r="CBK4" t="s">
        <v>2859</v>
      </c>
      <c r="CBL4" t="s">
        <v>2893</v>
      </c>
      <c r="CBM4" t="s">
        <v>2893</v>
      </c>
      <c r="CBN4" t="s">
        <v>2893</v>
      </c>
      <c r="CBO4" t="s">
        <v>2893</v>
      </c>
      <c r="CBP4" t="s">
        <v>2893</v>
      </c>
      <c r="CBQ4" t="s">
        <v>2893</v>
      </c>
      <c r="CBR4" t="s">
        <v>2893</v>
      </c>
      <c r="CBS4" t="s">
        <v>2893</v>
      </c>
      <c r="CBT4" t="s">
        <v>2894</v>
      </c>
      <c r="CBU4" t="s">
        <v>2895</v>
      </c>
      <c r="CBV4" t="s">
        <v>2896</v>
      </c>
      <c r="CBW4" t="s">
        <v>2896</v>
      </c>
      <c r="CBX4" t="s">
        <v>2896</v>
      </c>
      <c r="CBY4" t="s">
        <v>2896</v>
      </c>
      <c r="CBZ4" t="s">
        <v>2896</v>
      </c>
      <c r="CCA4" t="s">
        <v>2897</v>
      </c>
      <c r="CCB4" t="s">
        <v>2897</v>
      </c>
      <c r="CCC4" t="s">
        <v>2897</v>
      </c>
      <c r="CCD4" t="s">
        <v>2897</v>
      </c>
      <c r="CCE4" t="s">
        <v>2897</v>
      </c>
      <c r="CCF4" t="s">
        <v>2897</v>
      </c>
      <c r="CCG4" t="s">
        <v>2897</v>
      </c>
      <c r="CCH4" t="s">
        <v>2897</v>
      </c>
      <c r="CCI4" t="s">
        <v>2897</v>
      </c>
      <c r="CCJ4" t="s">
        <v>2897</v>
      </c>
      <c r="CCK4" t="s">
        <v>2898</v>
      </c>
      <c r="CCL4" t="s">
        <v>2459</v>
      </c>
      <c r="CCM4" t="s">
        <v>2833</v>
      </c>
      <c r="CCN4" t="s">
        <v>2899</v>
      </c>
      <c r="CCO4" t="s">
        <v>2851</v>
      </c>
      <c r="CCP4" t="s">
        <v>1505</v>
      </c>
      <c r="CCQ4" t="s">
        <v>1969</v>
      </c>
      <c r="CCR4" t="s">
        <v>1673</v>
      </c>
      <c r="CCS4" t="s">
        <v>2900</v>
      </c>
      <c r="CCT4" t="s">
        <v>2901</v>
      </c>
      <c r="CCU4" t="s">
        <v>2902</v>
      </c>
      <c r="CCV4" t="s">
        <v>2903</v>
      </c>
      <c r="CCW4" t="s">
        <v>2843</v>
      </c>
      <c r="CCX4" t="s">
        <v>2836</v>
      </c>
      <c r="CCY4" t="s">
        <v>2833</v>
      </c>
      <c r="CCZ4" t="s">
        <v>2904</v>
      </c>
      <c r="CDA4" t="s">
        <v>2547</v>
      </c>
      <c r="CDB4" t="s">
        <v>2905</v>
      </c>
      <c r="CDC4" t="s">
        <v>2906</v>
      </c>
      <c r="CDD4" t="s">
        <v>2872</v>
      </c>
      <c r="CDE4" t="s">
        <v>2833</v>
      </c>
      <c r="CDF4" t="s">
        <v>2834</v>
      </c>
      <c r="CDG4">
        <v>0</v>
      </c>
      <c r="CDH4">
        <v>0</v>
      </c>
      <c r="CDI4" t="s">
        <v>2835</v>
      </c>
      <c r="CDJ4" t="s">
        <v>2836</v>
      </c>
      <c r="CDK4" t="s">
        <v>2836</v>
      </c>
      <c r="CDL4" t="s">
        <v>2836</v>
      </c>
      <c r="CDM4" t="s">
        <v>2837</v>
      </c>
      <c r="CDN4" t="s">
        <v>2838</v>
      </c>
      <c r="CDO4" t="s">
        <v>2839</v>
      </c>
      <c r="CDP4" t="s">
        <v>2840</v>
      </c>
      <c r="CDQ4" t="s">
        <v>2841</v>
      </c>
      <c r="CDR4" t="s">
        <v>2842</v>
      </c>
      <c r="CDS4" t="s">
        <v>2842</v>
      </c>
      <c r="CDT4" t="s">
        <v>2842</v>
      </c>
      <c r="CDU4" t="s">
        <v>2842</v>
      </c>
      <c r="CDV4" t="s">
        <v>2842</v>
      </c>
      <c r="CDW4" t="s">
        <v>2842</v>
      </c>
      <c r="CDX4" t="s">
        <v>2842</v>
      </c>
      <c r="CDY4" t="s">
        <v>2843</v>
      </c>
      <c r="CDZ4" t="s">
        <v>2844</v>
      </c>
      <c r="CEA4" t="s">
        <v>1969</v>
      </c>
      <c r="CEB4" t="s">
        <v>2845</v>
      </c>
      <c r="CEC4" t="s">
        <v>2843</v>
      </c>
      <c r="CED4" t="s">
        <v>2846</v>
      </c>
      <c r="CEE4" t="s">
        <v>2847</v>
      </c>
      <c r="CEF4" t="s">
        <v>2848</v>
      </c>
      <c r="CEG4" t="s">
        <v>2849</v>
      </c>
      <c r="CEH4" t="s">
        <v>2850</v>
      </c>
      <c r="CEI4" t="s">
        <v>2850</v>
      </c>
      <c r="CEJ4" t="s">
        <v>2850</v>
      </c>
      <c r="CEK4" t="s">
        <v>2850</v>
      </c>
      <c r="CEL4" t="s">
        <v>2850</v>
      </c>
      <c r="CEM4" t="s">
        <v>2850</v>
      </c>
      <c r="CEN4" t="s">
        <v>2850</v>
      </c>
      <c r="CEO4" t="s">
        <v>2850</v>
      </c>
      <c r="CEP4" t="s">
        <v>2851</v>
      </c>
      <c r="CEQ4" t="s">
        <v>2833</v>
      </c>
      <c r="CER4" t="s">
        <v>2833</v>
      </c>
      <c r="CES4" t="s">
        <v>2833</v>
      </c>
      <c r="CET4" t="s">
        <v>1788</v>
      </c>
      <c r="CEU4" t="s">
        <v>2852</v>
      </c>
      <c r="CEV4" t="s">
        <v>2853</v>
      </c>
      <c r="CEW4" t="s">
        <v>2854</v>
      </c>
      <c r="CEX4" t="s">
        <v>2854</v>
      </c>
      <c r="CEY4" t="s">
        <v>2854</v>
      </c>
      <c r="CEZ4" t="s">
        <v>2854</v>
      </c>
      <c r="CFA4" t="s">
        <v>2854</v>
      </c>
      <c r="CFB4" t="s">
        <v>2854</v>
      </c>
      <c r="CFC4" t="s">
        <v>2854</v>
      </c>
      <c r="CFD4" t="s">
        <v>2854</v>
      </c>
      <c r="CFE4" t="s">
        <v>2854</v>
      </c>
      <c r="CFF4" t="s">
        <v>2854</v>
      </c>
      <c r="CFG4" t="s">
        <v>2836</v>
      </c>
      <c r="CFH4" t="s">
        <v>2855</v>
      </c>
      <c r="CFI4" t="s">
        <v>2856</v>
      </c>
      <c r="CFJ4" t="s">
        <v>2857</v>
      </c>
      <c r="CFK4" t="s">
        <v>2858</v>
      </c>
      <c r="CFL4" t="s">
        <v>2858</v>
      </c>
      <c r="CFM4" t="s">
        <v>2858</v>
      </c>
      <c r="CFN4" t="s">
        <v>2858</v>
      </c>
      <c r="CFO4" t="s">
        <v>2858</v>
      </c>
      <c r="CFP4" t="s">
        <v>1969</v>
      </c>
      <c r="CFQ4" t="s">
        <v>2859</v>
      </c>
      <c r="CFR4" t="s">
        <v>2860</v>
      </c>
      <c r="CFS4" t="s">
        <v>2860</v>
      </c>
      <c r="CFT4" t="s">
        <v>2860</v>
      </c>
      <c r="CFU4" t="s">
        <v>2833</v>
      </c>
      <c r="CFV4" t="s">
        <v>1402</v>
      </c>
      <c r="CFW4" t="s">
        <v>2861</v>
      </c>
      <c r="CFX4" t="s">
        <v>2862</v>
      </c>
      <c r="CFY4" t="s">
        <v>2863</v>
      </c>
      <c r="CFZ4" t="s">
        <v>2863</v>
      </c>
      <c r="CGA4" t="s">
        <v>2863</v>
      </c>
      <c r="CGB4" t="s">
        <v>2864</v>
      </c>
      <c r="CGC4" t="s">
        <v>2833</v>
      </c>
      <c r="CGD4" t="s">
        <v>2851</v>
      </c>
      <c r="CGE4" t="s">
        <v>2865</v>
      </c>
      <c r="CGF4" t="s">
        <v>2843</v>
      </c>
      <c r="CGG4" t="s">
        <v>2866</v>
      </c>
      <c r="CGH4" t="s">
        <v>2851</v>
      </c>
      <c r="CGI4" t="s">
        <v>2136</v>
      </c>
      <c r="CGJ4" t="s">
        <v>2867</v>
      </c>
      <c r="CGK4" t="s">
        <v>2833</v>
      </c>
      <c r="CGL4" t="s">
        <v>2868</v>
      </c>
      <c r="CGM4">
        <v>41</v>
      </c>
      <c r="CGN4" t="s">
        <v>2869</v>
      </c>
      <c r="CGO4" t="s">
        <v>2869</v>
      </c>
      <c r="CGP4" t="s">
        <v>2869</v>
      </c>
      <c r="CGQ4" t="s">
        <v>2869</v>
      </c>
      <c r="CGR4" t="s">
        <v>2869</v>
      </c>
      <c r="CGS4" t="s">
        <v>2869</v>
      </c>
      <c r="CGT4" t="s">
        <v>2869</v>
      </c>
      <c r="CGU4" t="s">
        <v>2869</v>
      </c>
      <c r="CGV4" t="s">
        <v>1639</v>
      </c>
      <c r="CGW4" t="s">
        <v>2836</v>
      </c>
      <c r="CGX4" t="s">
        <v>2849</v>
      </c>
      <c r="CGY4" t="s">
        <v>2833</v>
      </c>
      <c r="CGZ4" t="s">
        <v>2833</v>
      </c>
      <c r="CHA4" t="s">
        <v>2870</v>
      </c>
      <c r="CHB4" t="s">
        <v>2871</v>
      </c>
      <c r="CHC4" t="s">
        <v>1402</v>
      </c>
      <c r="CHD4" t="s">
        <v>2865</v>
      </c>
      <c r="CHE4" t="s">
        <v>2872</v>
      </c>
      <c r="CHF4" t="s">
        <v>2873</v>
      </c>
      <c r="CHG4" t="s">
        <v>2873</v>
      </c>
      <c r="CHH4" t="s">
        <v>2873</v>
      </c>
      <c r="CHI4" t="s">
        <v>2874</v>
      </c>
      <c r="CHJ4" t="s">
        <v>2874</v>
      </c>
      <c r="CHK4" t="s">
        <v>2874</v>
      </c>
      <c r="CHL4" t="s">
        <v>2874</v>
      </c>
      <c r="CHM4" t="s">
        <v>2874</v>
      </c>
      <c r="CHN4" t="s">
        <v>2036</v>
      </c>
      <c r="CHO4" t="s">
        <v>2036</v>
      </c>
      <c r="CHP4" t="s">
        <v>2036</v>
      </c>
      <c r="CHQ4" t="s">
        <v>2036</v>
      </c>
      <c r="CHR4" t="s">
        <v>2036</v>
      </c>
      <c r="CHS4" t="s">
        <v>2875</v>
      </c>
      <c r="CHT4" t="s">
        <v>2876</v>
      </c>
      <c r="CHU4" t="s">
        <v>2843</v>
      </c>
      <c r="CHV4" t="s">
        <v>1804</v>
      </c>
      <c r="CHW4">
        <v>100</v>
      </c>
      <c r="CHX4" t="s">
        <v>2862</v>
      </c>
      <c r="CHY4" t="s">
        <v>2877</v>
      </c>
      <c r="CHZ4" t="s">
        <v>2877</v>
      </c>
      <c r="CIA4" t="s">
        <v>2877</v>
      </c>
      <c r="CIB4" t="s">
        <v>2877</v>
      </c>
      <c r="CIC4" t="s">
        <v>2877</v>
      </c>
      <c r="CID4" t="s">
        <v>2878</v>
      </c>
      <c r="CIE4" t="s">
        <v>2833</v>
      </c>
      <c r="CIF4" t="s">
        <v>2879</v>
      </c>
      <c r="CIG4" t="s">
        <v>2880</v>
      </c>
      <c r="CIH4" t="s">
        <v>2851</v>
      </c>
      <c r="CII4" t="s">
        <v>2881</v>
      </c>
      <c r="CIJ4" t="s">
        <v>2881</v>
      </c>
      <c r="CIK4" t="s">
        <v>2881</v>
      </c>
      <c r="CIL4" t="s">
        <v>2881</v>
      </c>
      <c r="CIM4" t="s">
        <v>2881</v>
      </c>
      <c r="CIN4" t="s">
        <v>2833</v>
      </c>
      <c r="CIO4" t="s">
        <v>1969</v>
      </c>
      <c r="CIP4" t="s">
        <v>2882</v>
      </c>
      <c r="CIQ4" t="s">
        <v>2883</v>
      </c>
      <c r="CIR4" t="s">
        <v>2884</v>
      </c>
      <c r="CIS4" t="s">
        <v>2885</v>
      </c>
      <c r="CIT4" t="s">
        <v>2851</v>
      </c>
      <c r="CIU4" t="s">
        <v>2886</v>
      </c>
      <c r="CIV4" t="s">
        <v>2887</v>
      </c>
      <c r="CIW4" t="s">
        <v>2887</v>
      </c>
      <c r="CIX4" t="s">
        <v>2887</v>
      </c>
      <c r="CIY4" t="s">
        <v>2887</v>
      </c>
      <c r="CIZ4" t="s">
        <v>2887</v>
      </c>
      <c r="CJA4" t="s">
        <v>1969</v>
      </c>
      <c r="CJB4" t="s">
        <v>2888</v>
      </c>
      <c r="CJC4" t="s">
        <v>2889</v>
      </c>
      <c r="CJD4" t="s">
        <v>2890</v>
      </c>
      <c r="CJE4" t="s">
        <v>2890</v>
      </c>
      <c r="CJF4" t="s">
        <v>1715</v>
      </c>
      <c r="CJG4" t="s">
        <v>2891</v>
      </c>
      <c r="CJH4" t="s">
        <v>2833</v>
      </c>
      <c r="CJI4" t="s">
        <v>2836</v>
      </c>
      <c r="CJJ4" t="s">
        <v>2892</v>
      </c>
      <c r="CJK4" t="s">
        <v>1639</v>
      </c>
      <c r="CJL4" t="s">
        <v>1788</v>
      </c>
      <c r="CJM4" t="s">
        <v>1788</v>
      </c>
      <c r="CJN4" t="s">
        <v>1788</v>
      </c>
      <c r="CJO4" t="s">
        <v>1788</v>
      </c>
      <c r="CJP4" t="s">
        <v>1788</v>
      </c>
      <c r="CJQ4" t="s">
        <v>2859</v>
      </c>
      <c r="CJR4" t="s">
        <v>2893</v>
      </c>
      <c r="CJS4" t="s">
        <v>2893</v>
      </c>
      <c r="CJT4" t="s">
        <v>2893</v>
      </c>
      <c r="CJU4" t="s">
        <v>2893</v>
      </c>
      <c r="CJV4" t="s">
        <v>2893</v>
      </c>
      <c r="CJW4" t="s">
        <v>2893</v>
      </c>
      <c r="CJX4" t="s">
        <v>2893</v>
      </c>
      <c r="CJY4" t="s">
        <v>2893</v>
      </c>
      <c r="CJZ4" t="s">
        <v>2894</v>
      </c>
      <c r="CKA4" t="s">
        <v>2895</v>
      </c>
      <c r="CKB4" t="s">
        <v>2896</v>
      </c>
      <c r="CKC4" t="s">
        <v>2896</v>
      </c>
      <c r="CKD4" t="s">
        <v>2896</v>
      </c>
      <c r="CKE4" t="s">
        <v>2896</v>
      </c>
      <c r="CKF4" t="s">
        <v>2896</v>
      </c>
      <c r="CKG4" t="s">
        <v>2897</v>
      </c>
      <c r="CKH4" t="s">
        <v>2897</v>
      </c>
      <c r="CKI4" t="s">
        <v>2897</v>
      </c>
      <c r="CKJ4" t="s">
        <v>2897</v>
      </c>
      <c r="CKK4" t="s">
        <v>2897</v>
      </c>
      <c r="CKL4" t="s">
        <v>2897</v>
      </c>
      <c r="CKM4" t="s">
        <v>2897</v>
      </c>
      <c r="CKN4" t="s">
        <v>2897</v>
      </c>
      <c r="CKO4" t="s">
        <v>2897</v>
      </c>
      <c r="CKP4" t="s">
        <v>2897</v>
      </c>
      <c r="CKQ4" t="s">
        <v>2898</v>
      </c>
      <c r="CKR4" t="s">
        <v>2459</v>
      </c>
      <c r="CKS4" t="s">
        <v>2833</v>
      </c>
      <c r="CKT4" t="s">
        <v>2899</v>
      </c>
      <c r="CKU4" t="s">
        <v>2851</v>
      </c>
      <c r="CKV4" t="s">
        <v>1505</v>
      </c>
      <c r="CKW4" t="s">
        <v>1969</v>
      </c>
      <c r="CKX4" t="s">
        <v>1673</v>
      </c>
      <c r="CKY4" t="s">
        <v>2900</v>
      </c>
      <c r="CKZ4" t="s">
        <v>2901</v>
      </c>
      <c r="CLA4" t="s">
        <v>2902</v>
      </c>
      <c r="CLB4" t="s">
        <v>2903</v>
      </c>
      <c r="CLC4" t="s">
        <v>2843</v>
      </c>
      <c r="CLD4" t="s">
        <v>2836</v>
      </c>
      <c r="CLE4" t="s">
        <v>2833</v>
      </c>
      <c r="CLF4" t="s">
        <v>2904</v>
      </c>
      <c r="CLG4" t="s">
        <v>2547</v>
      </c>
      <c r="CLH4" t="s">
        <v>2905</v>
      </c>
      <c r="CLI4" t="s">
        <v>2906</v>
      </c>
      <c r="CLJ4" t="s">
        <v>2872</v>
      </c>
      <c r="CLK4" t="s">
        <v>2833</v>
      </c>
      <c r="CLL4">
        <v>210</v>
      </c>
      <c r="CLM4" t="s">
        <v>2835</v>
      </c>
      <c r="CLN4">
        <v>0</v>
      </c>
      <c r="CLO4">
        <v>0</v>
      </c>
      <c r="CLP4" t="s">
        <v>1969</v>
      </c>
      <c r="CLQ4" t="s">
        <v>1969</v>
      </c>
      <c r="CLR4" t="s">
        <v>1969</v>
      </c>
      <c r="CLS4" t="s">
        <v>1969</v>
      </c>
      <c r="CLT4" t="s">
        <v>1969</v>
      </c>
      <c r="CLU4" t="s">
        <v>2907</v>
      </c>
      <c r="CLV4" t="s">
        <v>2836</v>
      </c>
      <c r="CLW4" t="s">
        <v>2836</v>
      </c>
      <c r="CLX4" t="s">
        <v>2836</v>
      </c>
      <c r="CLY4" t="s">
        <v>2837</v>
      </c>
      <c r="CLZ4" t="s">
        <v>2909</v>
      </c>
      <c r="CMA4" t="s">
        <v>2910</v>
      </c>
      <c r="CMB4" t="s">
        <v>2840</v>
      </c>
      <c r="CMC4" t="s">
        <v>2841</v>
      </c>
      <c r="CMD4" t="s">
        <v>2842</v>
      </c>
      <c r="CME4" t="s">
        <v>2842</v>
      </c>
      <c r="CMF4" t="s">
        <v>2842</v>
      </c>
      <c r="CMG4" t="s">
        <v>2842</v>
      </c>
      <c r="CMH4" t="s">
        <v>2842</v>
      </c>
      <c r="CMI4" t="s">
        <v>2842</v>
      </c>
      <c r="CMJ4" t="s">
        <v>2842</v>
      </c>
      <c r="CMK4" t="s">
        <v>2844</v>
      </c>
      <c r="CML4" t="s">
        <v>1969</v>
      </c>
      <c r="CMM4" t="s">
        <v>2843</v>
      </c>
      <c r="CMN4" t="s">
        <v>2867</v>
      </c>
      <c r="CMO4" t="s">
        <v>2846</v>
      </c>
      <c r="CMP4" t="s">
        <v>2847</v>
      </c>
      <c r="CMQ4" t="s">
        <v>2914</v>
      </c>
      <c r="CMR4" t="s">
        <v>2849</v>
      </c>
      <c r="CMS4" t="s">
        <v>2850</v>
      </c>
      <c r="CMT4" t="s">
        <v>2850</v>
      </c>
      <c r="CMU4" t="s">
        <v>2850</v>
      </c>
      <c r="CMV4" t="s">
        <v>2850</v>
      </c>
      <c r="CMW4" t="s">
        <v>2850</v>
      </c>
      <c r="CMX4" t="s">
        <v>2850</v>
      </c>
      <c r="CMY4" t="s">
        <v>2850</v>
      </c>
      <c r="CMZ4" t="s">
        <v>2850</v>
      </c>
      <c r="CNA4" t="s">
        <v>2410</v>
      </c>
      <c r="CNB4" t="s">
        <v>2833</v>
      </c>
      <c r="CNC4" t="s">
        <v>2833</v>
      </c>
      <c r="CND4" t="s">
        <v>1788</v>
      </c>
      <c r="CNE4" t="s">
        <v>2854</v>
      </c>
      <c r="CNF4" t="s">
        <v>2854</v>
      </c>
      <c r="CNG4" t="s">
        <v>2854</v>
      </c>
      <c r="CNH4" t="s">
        <v>2854</v>
      </c>
      <c r="CNI4" t="s">
        <v>2854</v>
      </c>
      <c r="CNJ4" t="s">
        <v>2854</v>
      </c>
      <c r="CNK4" t="s">
        <v>2854</v>
      </c>
      <c r="CNL4" t="s">
        <v>2854</v>
      </c>
      <c r="CNM4" t="s">
        <v>2854</v>
      </c>
      <c r="CNN4" t="s">
        <v>2854</v>
      </c>
      <c r="CNO4" t="s">
        <v>2855</v>
      </c>
      <c r="CNP4" t="s">
        <v>2856</v>
      </c>
      <c r="CNQ4" t="s">
        <v>2858</v>
      </c>
      <c r="CNR4" t="s">
        <v>2858</v>
      </c>
      <c r="CNS4" t="s">
        <v>2858</v>
      </c>
      <c r="CNT4" t="s">
        <v>2858</v>
      </c>
      <c r="CNU4" t="s">
        <v>2858</v>
      </c>
      <c r="CNV4" t="s">
        <v>1969</v>
      </c>
      <c r="CNW4" t="s">
        <v>2860</v>
      </c>
      <c r="CNX4" t="s">
        <v>2860</v>
      </c>
      <c r="CNY4" t="s">
        <v>2860</v>
      </c>
      <c r="CNZ4" t="s">
        <v>2836</v>
      </c>
      <c r="COA4" t="s">
        <v>2833</v>
      </c>
      <c r="COB4" t="s">
        <v>2861</v>
      </c>
      <c r="COC4" t="s">
        <v>2862</v>
      </c>
      <c r="COD4" t="s">
        <v>2919</v>
      </c>
      <c r="COE4" t="s">
        <v>2919</v>
      </c>
      <c r="COF4" t="s">
        <v>2919</v>
      </c>
      <c r="COG4" t="s">
        <v>2864</v>
      </c>
      <c r="COH4" t="s">
        <v>2833</v>
      </c>
      <c r="COI4" t="s">
        <v>2920</v>
      </c>
      <c r="COJ4" t="s">
        <v>2920</v>
      </c>
      <c r="COK4" t="s">
        <v>2920</v>
      </c>
      <c r="COL4" t="s">
        <v>2920</v>
      </c>
      <c r="COM4" t="s">
        <v>2920</v>
      </c>
      <c r="CON4" t="s">
        <v>2920</v>
      </c>
      <c r="COO4" t="s">
        <v>2920</v>
      </c>
      <c r="COP4" t="s">
        <v>2920</v>
      </c>
      <c r="COQ4" t="s">
        <v>2920</v>
      </c>
      <c r="COR4" t="s">
        <v>2920</v>
      </c>
      <c r="COS4" t="s">
        <v>2921</v>
      </c>
      <c r="COT4" t="s">
        <v>2921</v>
      </c>
      <c r="COU4" t="s">
        <v>2866</v>
      </c>
      <c r="COV4" t="s">
        <v>2410</v>
      </c>
      <c r="COW4" t="s">
        <v>2136</v>
      </c>
      <c r="COX4" t="s">
        <v>2867</v>
      </c>
      <c r="COY4" t="s">
        <v>2868</v>
      </c>
      <c r="COZ4" t="s">
        <v>2410</v>
      </c>
      <c r="CPA4">
        <v>41</v>
      </c>
      <c r="CPB4" t="s">
        <v>1639</v>
      </c>
      <c r="CPC4" t="s">
        <v>2849</v>
      </c>
      <c r="CPD4" t="s">
        <v>2833</v>
      </c>
      <c r="CPE4" t="s">
        <v>2912</v>
      </c>
      <c r="CPF4" t="s">
        <v>2833</v>
      </c>
      <c r="CPG4" t="s">
        <v>306</v>
      </c>
      <c r="CPH4" t="s">
        <v>1402</v>
      </c>
      <c r="CPI4" t="s">
        <v>2874</v>
      </c>
      <c r="CPJ4" t="s">
        <v>2874</v>
      </c>
      <c r="CPK4" t="s">
        <v>2874</v>
      </c>
      <c r="CPL4" t="s">
        <v>2874</v>
      </c>
      <c r="CPM4" t="s">
        <v>2874</v>
      </c>
      <c r="CPN4" t="s">
        <v>2875</v>
      </c>
      <c r="CPO4" t="s">
        <v>2876</v>
      </c>
      <c r="CPP4" t="s">
        <v>2843</v>
      </c>
      <c r="CPQ4">
        <v>100</v>
      </c>
      <c r="CPR4" t="s">
        <v>2862</v>
      </c>
      <c r="CPS4" t="s">
        <v>2877</v>
      </c>
      <c r="CPT4" t="s">
        <v>2877</v>
      </c>
      <c r="CPU4" t="s">
        <v>2877</v>
      </c>
      <c r="CPV4" t="s">
        <v>2877</v>
      </c>
      <c r="CPW4" t="s">
        <v>2877</v>
      </c>
      <c r="CPX4" t="s">
        <v>2878</v>
      </c>
      <c r="CPY4" t="s">
        <v>2833</v>
      </c>
      <c r="CPZ4" t="s">
        <v>2879</v>
      </c>
      <c r="CQA4" t="s">
        <v>2880</v>
      </c>
      <c r="CQB4" t="s">
        <v>2410</v>
      </c>
      <c r="CQC4" t="s">
        <v>2833</v>
      </c>
      <c r="CQD4" t="s">
        <v>1969</v>
      </c>
      <c r="CQE4" t="s">
        <v>2923</v>
      </c>
      <c r="CQF4" t="s">
        <v>2923</v>
      </c>
      <c r="CQG4" t="s">
        <v>2923</v>
      </c>
      <c r="CQH4" t="s">
        <v>2923</v>
      </c>
      <c r="CQI4" t="s">
        <v>2923</v>
      </c>
      <c r="CQJ4" t="s">
        <v>2882</v>
      </c>
      <c r="CQK4" t="s">
        <v>2883</v>
      </c>
      <c r="CQL4" t="s">
        <v>2885</v>
      </c>
      <c r="CQM4" t="s">
        <v>2925</v>
      </c>
      <c r="CQN4" t="s">
        <v>2925</v>
      </c>
      <c r="CQO4" t="s">
        <v>2925</v>
      </c>
      <c r="CQP4" t="s">
        <v>2925</v>
      </c>
      <c r="CQQ4" t="s">
        <v>2925</v>
      </c>
      <c r="CQR4" t="s">
        <v>2410</v>
      </c>
      <c r="CQS4" t="s">
        <v>2886</v>
      </c>
      <c r="CQT4" t="s">
        <v>2888</v>
      </c>
      <c r="CQU4" t="s">
        <v>2890</v>
      </c>
      <c r="CQV4" t="s">
        <v>2890</v>
      </c>
      <c r="CQW4" t="s">
        <v>1715</v>
      </c>
      <c r="CQX4" t="s">
        <v>2836</v>
      </c>
      <c r="CQY4" t="s">
        <v>2891</v>
      </c>
      <c r="CQZ4" t="s">
        <v>2836</v>
      </c>
      <c r="CRA4" t="s">
        <v>2892</v>
      </c>
      <c r="CRB4" t="s">
        <v>1639</v>
      </c>
      <c r="CRC4" t="s">
        <v>1788</v>
      </c>
      <c r="CRD4" t="s">
        <v>1788</v>
      </c>
      <c r="CRE4" t="s">
        <v>1788</v>
      </c>
      <c r="CRF4" t="s">
        <v>1788</v>
      </c>
      <c r="CRG4" t="s">
        <v>1788</v>
      </c>
      <c r="CRH4" t="s">
        <v>2859</v>
      </c>
      <c r="CRI4" t="s">
        <v>2894</v>
      </c>
      <c r="CRJ4" t="s">
        <v>2893</v>
      </c>
      <c r="CRK4" t="s">
        <v>2893</v>
      </c>
      <c r="CRL4" t="s">
        <v>2893</v>
      </c>
      <c r="CRM4" t="s">
        <v>2893</v>
      </c>
      <c r="CRN4" t="s">
        <v>2893</v>
      </c>
      <c r="CRO4" t="s">
        <v>2893</v>
      </c>
      <c r="CRP4" t="s">
        <v>2893</v>
      </c>
      <c r="CRQ4" t="s">
        <v>2893</v>
      </c>
      <c r="CRR4" t="s">
        <v>2895</v>
      </c>
      <c r="CRS4" t="s">
        <v>2896</v>
      </c>
      <c r="CRT4" t="s">
        <v>2896</v>
      </c>
      <c r="CRU4" t="s">
        <v>2896</v>
      </c>
      <c r="CRV4" t="s">
        <v>2896</v>
      </c>
      <c r="CRW4" t="s">
        <v>2896</v>
      </c>
      <c r="CRX4" t="s">
        <v>2897</v>
      </c>
      <c r="CRY4" t="s">
        <v>2897</v>
      </c>
      <c r="CRZ4" t="s">
        <v>2897</v>
      </c>
      <c r="CSA4" t="s">
        <v>2897</v>
      </c>
      <c r="CSB4" t="s">
        <v>2897</v>
      </c>
      <c r="CSC4" t="s">
        <v>2897</v>
      </c>
      <c r="CSD4" t="s">
        <v>2897</v>
      </c>
      <c r="CSE4" t="s">
        <v>2897</v>
      </c>
      <c r="CSF4" t="s">
        <v>2897</v>
      </c>
      <c r="CSG4" t="s">
        <v>2897</v>
      </c>
      <c r="CSH4" t="s">
        <v>2898</v>
      </c>
      <c r="CSI4" t="s">
        <v>2459</v>
      </c>
      <c r="CSJ4" t="s">
        <v>2833</v>
      </c>
      <c r="CSK4" t="s">
        <v>2899</v>
      </c>
      <c r="CSL4" t="s">
        <v>2932</v>
      </c>
      <c r="CSM4" t="s">
        <v>2932</v>
      </c>
      <c r="CSN4" t="s">
        <v>2932</v>
      </c>
      <c r="CSO4" t="s">
        <v>2932</v>
      </c>
      <c r="CSP4" t="s">
        <v>2932</v>
      </c>
      <c r="CSQ4" t="s">
        <v>2410</v>
      </c>
      <c r="CSR4" t="s">
        <v>1969</v>
      </c>
      <c r="CSS4" t="s">
        <v>2900</v>
      </c>
      <c r="CST4" t="s">
        <v>2901</v>
      </c>
      <c r="CSU4" t="s">
        <v>2933</v>
      </c>
      <c r="CSV4" t="s">
        <v>2902</v>
      </c>
      <c r="CSW4" t="s">
        <v>2903</v>
      </c>
      <c r="CSX4" t="s">
        <v>2843</v>
      </c>
      <c r="CSY4" t="s">
        <v>2836</v>
      </c>
      <c r="CSZ4" t="s">
        <v>2833</v>
      </c>
      <c r="CTA4" t="s">
        <v>2904</v>
      </c>
      <c r="CTB4" t="s">
        <v>2547</v>
      </c>
      <c r="CTC4" t="s">
        <v>2905</v>
      </c>
      <c r="CTD4" t="s">
        <v>2833</v>
      </c>
      <c r="CTE4">
        <v>210</v>
      </c>
      <c r="CTF4" t="s">
        <v>1363</v>
      </c>
      <c r="CTG4" t="s">
        <v>1363</v>
      </c>
      <c r="CTH4" t="s">
        <v>1363</v>
      </c>
      <c r="CTI4" t="s">
        <v>1363</v>
      </c>
      <c r="CTJ4" t="s">
        <v>1363</v>
      </c>
      <c r="CTK4">
        <v>0</v>
      </c>
      <c r="CTL4">
        <v>0</v>
      </c>
      <c r="CTM4" t="s">
        <v>2835</v>
      </c>
      <c r="CTN4" t="s">
        <v>1969</v>
      </c>
      <c r="CTO4" t="s">
        <v>1969</v>
      </c>
      <c r="CTP4" t="s">
        <v>1969</v>
      </c>
      <c r="CTQ4" t="s">
        <v>1969</v>
      </c>
      <c r="CTR4" t="s">
        <v>1969</v>
      </c>
      <c r="CTS4" t="s">
        <v>2907</v>
      </c>
      <c r="CTT4" t="s">
        <v>2836</v>
      </c>
      <c r="CTU4" t="s">
        <v>2836</v>
      </c>
      <c r="CTV4" t="s">
        <v>2836</v>
      </c>
      <c r="CTW4" t="s">
        <v>2837</v>
      </c>
      <c r="CTX4" t="s">
        <v>2908</v>
      </c>
      <c r="CTY4" t="s">
        <v>2909</v>
      </c>
      <c r="CTZ4" t="s">
        <v>2910</v>
      </c>
      <c r="CUA4" t="s">
        <v>2840</v>
      </c>
      <c r="CUB4" t="s">
        <v>2841</v>
      </c>
      <c r="CUC4" t="s">
        <v>2911</v>
      </c>
      <c r="CUD4" t="s">
        <v>2911</v>
      </c>
      <c r="CUE4" t="s">
        <v>2911</v>
      </c>
      <c r="CUF4" t="s">
        <v>2911</v>
      </c>
      <c r="CUG4" t="s">
        <v>2911</v>
      </c>
      <c r="CUH4" t="s">
        <v>2911</v>
      </c>
      <c r="CUI4" t="s">
        <v>2911</v>
      </c>
      <c r="CUJ4" t="s">
        <v>2895</v>
      </c>
      <c r="CUK4" t="s">
        <v>2912</v>
      </c>
      <c r="CUL4" t="s">
        <v>2844</v>
      </c>
      <c r="CUM4" t="s">
        <v>1969</v>
      </c>
      <c r="CUN4" t="s">
        <v>1969</v>
      </c>
      <c r="CUO4" t="s">
        <v>2913</v>
      </c>
      <c r="CUP4" t="s">
        <v>2913</v>
      </c>
      <c r="CUQ4" t="s">
        <v>2913</v>
      </c>
      <c r="CUR4" t="s">
        <v>2913</v>
      </c>
      <c r="CUS4" t="s">
        <v>2913</v>
      </c>
      <c r="CUT4" t="s">
        <v>2912</v>
      </c>
      <c r="CUU4" t="s">
        <v>2867</v>
      </c>
      <c r="CUV4" t="s">
        <v>2846</v>
      </c>
      <c r="CUW4" t="s">
        <v>2847</v>
      </c>
      <c r="CUX4" t="s">
        <v>1402</v>
      </c>
      <c r="CUY4" t="s">
        <v>2914</v>
      </c>
      <c r="CUZ4" t="s">
        <v>2849</v>
      </c>
      <c r="CVA4" t="s">
        <v>2915</v>
      </c>
      <c r="CVB4" t="s">
        <v>2915</v>
      </c>
      <c r="CVC4" t="s">
        <v>2915</v>
      </c>
      <c r="CVD4" t="s">
        <v>2915</v>
      </c>
      <c r="CVE4" t="s">
        <v>2916</v>
      </c>
      <c r="CVF4" t="s">
        <v>2850</v>
      </c>
      <c r="CVG4" t="s">
        <v>2850</v>
      </c>
      <c r="CVH4" t="s">
        <v>2850</v>
      </c>
      <c r="CVI4" t="s">
        <v>2850</v>
      </c>
      <c r="CVJ4" t="s">
        <v>2850</v>
      </c>
      <c r="CVK4" t="s">
        <v>2850</v>
      </c>
      <c r="CVL4" t="s">
        <v>2850</v>
      </c>
      <c r="CVM4" t="s">
        <v>2850</v>
      </c>
      <c r="CVN4" t="s">
        <v>2410</v>
      </c>
      <c r="CVO4" t="s">
        <v>2833</v>
      </c>
      <c r="CVP4" t="s">
        <v>2833</v>
      </c>
      <c r="CVQ4" t="s">
        <v>1788</v>
      </c>
      <c r="CVR4" t="s">
        <v>2854</v>
      </c>
      <c r="CVS4" t="s">
        <v>2854</v>
      </c>
      <c r="CVT4" t="s">
        <v>2854</v>
      </c>
      <c r="CVU4" t="s">
        <v>2854</v>
      </c>
      <c r="CVV4" t="s">
        <v>2854</v>
      </c>
      <c r="CVW4" t="s">
        <v>2854</v>
      </c>
      <c r="CVX4" t="s">
        <v>2854</v>
      </c>
      <c r="CVY4" t="s">
        <v>2854</v>
      </c>
      <c r="CVZ4" t="s">
        <v>2854</v>
      </c>
      <c r="CWA4" t="s">
        <v>2854</v>
      </c>
      <c r="CWB4" t="s">
        <v>2855</v>
      </c>
      <c r="CWC4" t="s">
        <v>2856</v>
      </c>
      <c r="CWD4" t="s">
        <v>2858</v>
      </c>
      <c r="CWE4" t="s">
        <v>2858</v>
      </c>
      <c r="CWF4" t="s">
        <v>2858</v>
      </c>
      <c r="CWG4" t="s">
        <v>2858</v>
      </c>
      <c r="CWH4" t="s">
        <v>2858</v>
      </c>
      <c r="CWI4" t="s">
        <v>1969</v>
      </c>
      <c r="CWJ4" t="s">
        <v>2917</v>
      </c>
      <c r="CWK4" t="s">
        <v>2917</v>
      </c>
      <c r="CWL4" t="s">
        <v>2918</v>
      </c>
      <c r="CWM4" t="s">
        <v>2860</v>
      </c>
      <c r="CWN4" t="s">
        <v>2860</v>
      </c>
      <c r="CWO4" t="s">
        <v>2860</v>
      </c>
      <c r="CWP4" t="s">
        <v>2836</v>
      </c>
      <c r="CWQ4" t="s">
        <v>2833</v>
      </c>
      <c r="CWR4" t="s">
        <v>2861</v>
      </c>
      <c r="CWS4" t="s">
        <v>2862</v>
      </c>
      <c r="CWT4" t="s">
        <v>2919</v>
      </c>
      <c r="CWU4" t="s">
        <v>2919</v>
      </c>
      <c r="CWV4" t="s">
        <v>2919</v>
      </c>
      <c r="CWW4" t="s">
        <v>2864</v>
      </c>
      <c r="CWX4" t="s">
        <v>2833</v>
      </c>
      <c r="CWY4" t="s">
        <v>2920</v>
      </c>
      <c r="CWZ4" t="s">
        <v>2920</v>
      </c>
      <c r="CXA4" t="s">
        <v>2920</v>
      </c>
      <c r="CXB4" t="s">
        <v>2920</v>
      </c>
      <c r="CXC4" t="s">
        <v>2920</v>
      </c>
      <c r="CXD4" t="s">
        <v>2920</v>
      </c>
      <c r="CXE4" t="s">
        <v>2920</v>
      </c>
      <c r="CXF4" t="s">
        <v>2920</v>
      </c>
      <c r="CXG4" t="s">
        <v>2920</v>
      </c>
      <c r="CXH4" t="s">
        <v>2920</v>
      </c>
      <c r="CXI4" t="s">
        <v>2846</v>
      </c>
      <c r="CXJ4" t="s">
        <v>2921</v>
      </c>
      <c r="CXK4" t="s">
        <v>2921</v>
      </c>
      <c r="CXL4" t="s">
        <v>2866</v>
      </c>
      <c r="CXM4" t="s">
        <v>2410</v>
      </c>
      <c r="CXN4" t="s">
        <v>2912</v>
      </c>
      <c r="CXO4" t="s">
        <v>2136</v>
      </c>
      <c r="CXP4" t="s">
        <v>2867</v>
      </c>
      <c r="CXQ4" t="s">
        <v>2868</v>
      </c>
      <c r="CXR4" t="s">
        <v>2410</v>
      </c>
      <c r="CXS4">
        <v>41</v>
      </c>
      <c r="CXT4" t="s">
        <v>1639</v>
      </c>
      <c r="CXU4" t="s">
        <v>1402</v>
      </c>
      <c r="CXV4" t="s">
        <v>1402</v>
      </c>
      <c r="CXW4" t="s">
        <v>2849</v>
      </c>
      <c r="CXX4" t="s">
        <v>2833</v>
      </c>
      <c r="CXY4" t="s">
        <v>2912</v>
      </c>
      <c r="CXZ4" t="s">
        <v>2908</v>
      </c>
      <c r="CYA4" t="s">
        <v>2833</v>
      </c>
      <c r="CYB4" t="s">
        <v>2870</v>
      </c>
      <c r="CYC4" t="s">
        <v>306</v>
      </c>
      <c r="CYD4" t="s">
        <v>1402</v>
      </c>
      <c r="CYE4" t="s">
        <v>2874</v>
      </c>
      <c r="CYF4" t="s">
        <v>2874</v>
      </c>
      <c r="CYG4" t="s">
        <v>2874</v>
      </c>
      <c r="CYH4" t="s">
        <v>2874</v>
      </c>
      <c r="CYI4" t="s">
        <v>2874</v>
      </c>
      <c r="CYJ4" t="s">
        <v>2875</v>
      </c>
      <c r="CYK4" t="s">
        <v>2876</v>
      </c>
      <c r="CYL4" t="s">
        <v>2912</v>
      </c>
      <c r="CYM4">
        <v>100</v>
      </c>
      <c r="CYN4" t="s">
        <v>2916</v>
      </c>
      <c r="CYO4" t="s">
        <v>2916</v>
      </c>
      <c r="CYP4" t="s">
        <v>2916</v>
      </c>
      <c r="CYQ4" t="s">
        <v>2916</v>
      </c>
      <c r="CYR4" t="s">
        <v>2916</v>
      </c>
      <c r="CYS4" t="s">
        <v>2916</v>
      </c>
      <c r="CYT4" t="s">
        <v>2916</v>
      </c>
      <c r="CYU4" t="s">
        <v>2916</v>
      </c>
      <c r="CYV4" t="s">
        <v>2916</v>
      </c>
      <c r="CYW4" t="s">
        <v>2916</v>
      </c>
      <c r="CYX4" t="s">
        <v>2862</v>
      </c>
      <c r="CYY4" t="s">
        <v>2877</v>
      </c>
      <c r="CYZ4" t="s">
        <v>2877</v>
      </c>
      <c r="CZA4" t="s">
        <v>2877</v>
      </c>
      <c r="CZB4" t="s">
        <v>2877</v>
      </c>
      <c r="CZC4" t="s">
        <v>2877</v>
      </c>
      <c r="CZD4" t="s">
        <v>2878</v>
      </c>
      <c r="CZE4" t="s">
        <v>2922</v>
      </c>
      <c r="CZF4" t="s">
        <v>2922</v>
      </c>
      <c r="CZG4" t="s">
        <v>2922</v>
      </c>
      <c r="CZH4" t="s">
        <v>2922</v>
      </c>
      <c r="CZI4" t="s">
        <v>2922</v>
      </c>
      <c r="CZJ4" t="s">
        <v>2833</v>
      </c>
      <c r="CZK4" t="s">
        <v>2879</v>
      </c>
      <c r="CZL4" t="s">
        <v>2880</v>
      </c>
      <c r="CZM4" t="s">
        <v>2410</v>
      </c>
      <c r="CZN4" t="s">
        <v>2833</v>
      </c>
      <c r="CZO4" t="s">
        <v>1969</v>
      </c>
      <c r="CZP4" t="s">
        <v>2923</v>
      </c>
      <c r="CZQ4" t="s">
        <v>2923</v>
      </c>
      <c r="CZR4" t="s">
        <v>2923</v>
      </c>
      <c r="CZS4" t="s">
        <v>2923</v>
      </c>
      <c r="CZT4" t="s">
        <v>2923</v>
      </c>
      <c r="CZU4" t="s">
        <v>2882</v>
      </c>
      <c r="CZV4" t="s">
        <v>2924</v>
      </c>
      <c r="CZW4" t="s">
        <v>2883</v>
      </c>
      <c r="CZX4" t="s">
        <v>1402</v>
      </c>
      <c r="CZY4" t="s">
        <v>1402</v>
      </c>
      <c r="CZZ4" t="s">
        <v>1402</v>
      </c>
      <c r="DAA4" t="s">
        <v>1402</v>
      </c>
      <c r="DAB4" t="s">
        <v>1402</v>
      </c>
      <c r="DAC4" t="s">
        <v>2885</v>
      </c>
      <c r="DAD4" t="s">
        <v>2925</v>
      </c>
      <c r="DAE4" t="s">
        <v>2925</v>
      </c>
      <c r="DAF4" t="s">
        <v>2925</v>
      </c>
      <c r="DAG4" t="s">
        <v>2925</v>
      </c>
      <c r="DAH4" t="s">
        <v>2925</v>
      </c>
      <c r="DAI4" t="s">
        <v>2410</v>
      </c>
      <c r="DAJ4" t="s">
        <v>2886</v>
      </c>
      <c r="DAK4" t="s">
        <v>2926</v>
      </c>
      <c r="DAL4" t="s">
        <v>2927</v>
      </c>
      <c r="DAM4" t="s">
        <v>2888</v>
      </c>
      <c r="DAN4" t="s">
        <v>2928</v>
      </c>
      <c r="DAO4" t="s">
        <v>2928</v>
      </c>
      <c r="DAP4" t="s">
        <v>2928</v>
      </c>
      <c r="DAQ4" t="s">
        <v>2928</v>
      </c>
      <c r="DAR4" t="s">
        <v>2928</v>
      </c>
      <c r="DAS4" t="s">
        <v>2890</v>
      </c>
      <c r="DAT4" t="s">
        <v>2890</v>
      </c>
      <c r="DAU4" t="s">
        <v>2929</v>
      </c>
      <c r="DAV4" t="s">
        <v>1715</v>
      </c>
      <c r="DAW4" t="s">
        <v>2930</v>
      </c>
      <c r="DAX4" t="s">
        <v>2930</v>
      </c>
      <c r="DAY4" t="s">
        <v>2836</v>
      </c>
      <c r="DAZ4" t="s">
        <v>2891</v>
      </c>
      <c r="DBA4" t="s">
        <v>2836</v>
      </c>
      <c r="DBB4" t="s">
        <v>2892</v>
      </c>
      <c r="DBC4" t="s">
        <v>1639</v>
      </c>
      <c r="DBD4" t="s">
        <v>1788</v>
      </c>
      <c r="DBE4" t="s">
        <v>1788</v>
      </c>
      <c r="DBF4" t="s">
        <v>1788</v>
      </c>
      <c r="DBG4" t="s">
        <v>1788</v>
      </c>
      <c r="DBH4" t="s">
        <v>1788</v>
      </c>
      <c r="DBI4" t="s">
        <v>2931</v>
      </c>
      <c r="DBJ4" t="s">
        <v>2931</v>
      </c>
      <c r="DBK4" t="s">
        <v>2931</v>
      </c>
      <c r="DBL4" t="s">
        <v>2931</v>
      </c>
      <c r="DBM4" t="s">
        <v>2931</v>
      </c>
      <c r="DBN4" t="s">
        <v>2931</v>
      </c>
      <c r="DBO4" t="s">
        <v>2931</v>
      </c>
      <c r="DBP4" t="s">
        <v>2931</v>
      </c>
      <c r="DBQ4" t="s">
        <v>2931</v>
      </c>
      <c r="DBR4" t="s">
        <v>2931</v>
      </c>
      <c r="DBS4" t="s">
        <v>2859</v>
      </c>
      <c r="DBT4" t="s">
        <v>2894</v>
      </c>
      <c r="DBU4" t="s">
        <v>2893</v>
      </c>
      <c r="DBV4" t="s">
        <v>2893</v>
      </c>
      <c r="DBW4" t="s">
        <v>2893</v>
      </c>
      <c r="DBX4" t="s">
        <v>2893</v>
      </c>
      <c r="DBY4" t="s">
        <v>2893</v>
      </c>
      <c r="DBZ4" t="s">
        <v>2893</v>
      </c>
      <c r="DCA4" t="s">
        <v>2893</v>
      </c>
      <c r="DCB4" t="s">
        <v>2893</v>
      </c>
      <c r="DCC4" t="s">
        <v>2895</v>
      </c>
      <c r="DCD4" t="s">
        <v>2896</v>
      </c>
      <c r="DCE4" t="s">
        <v>2896</v>
      </c>
      <c r="DCF4" t="s">
        <v>2896</v>
      </c>
      <c r="DCG4" t="s">
        <v>2896</v>
      </c>
      <c r="DCH4" t="s">
        <v>2896</v>
      </c>
      <c r="DCI4" t="s">
        <v>2897</v>
      </c>
      <c r="DCJ4" t="s">
        <v>2897</v>
      </c>
      <c r="DCK4" t="s">
        <v>2897</v>
      </c>
      <c r="DCL4" t="s">
        <v>2897</v>
      </c>
      <c r="DCM4" t="s">
        <v>2897</v>
      </c>
      <c r="DCN4" t="s">
        <v>2897</v>
      </c>
      <c r="DCO4" t="s">
        <v>2897</v>
      </c>
      <c r="DCP4" t="s">
        <v>2897</v>
      </c>
      <c r="DCQ4" t="s">
        <v>2897</v>
      </c>
      <c r="DCR4" t="s">
        <v>2897</v>
      </c>
      <c r="DCS4" t="s">
        <v>2898</v>
      </c>
      <c r="DCT4" t="s">
        <v>2459</v>
      </c>
      <c r="DCU4" t="s">
        <v>2833</v>
      </c>
      <c r="DCV4" t="s">
        <v>2899</v>
      </c>
      <c r="DCW4" t="s">
        <v>2932</v>
      </c>
      <c r="DCX4" t="s">
        <v>2932</v>
      </c>
      <c r="DCY4" t="s">
        <v>2932</v>
      </c>
      <c r="DCZ4" t="s">
        <v>2932</v>
      </c>
      <c r="DDA4" t="s">
        <v>2932</v>
      </c>
      <c r="DDB4" t="s">
        <v>2410</v>
      </c>
      <c r="DDC4" t="s">
        <v>1969</v>
      </c>
      <c r="DDD4" t="s">
        <v>2833</v>
      </c>
      <c r="DDE4" t="s">
        <v>2900</v>
      </c>
      <c r="DDF4" t="s">
        <v>2901</v>
      </c>
      <c r="DDG4" t="s">
        <v>2933</v>
      </c>
      <c r="DDH4" t="s">
        <v>2934</v>
      </c>
      <c r="DDI4" t="s">
        <v>2934</v>
      </c>
      <c r="DDJ4" t="s">
        <v>2934</v>
      </c>
      <c r="DDK4" t="s">
        <v>2934</v>
      </c>
      <c r="DDL4" t="s">
        <v>2934</v>
      </c>
      <c r="DDM4" t="s">
        <v>2934</v>
      </c>
      <c r="DDN4" t="s">
        <v>2934</v>
      </c>
      <c r="DDO4" t="s">
        <v>2934</v>
      </c>
      <c r="DDP4" t="s">
        <v>2934</v>
      </c>
      <c r="DDQ4" t="s">
        <v>2934</v>
      </c>
      <c r="DDR4" t="s">
        <v>2902</v>
      </c>
      <c r="DDS4" t="s">
        <v>2903</v>
      </c>
      <c r="DDT4" t="s">
        <v>2935</v>
      </c>
      <c r="DDU4" t="s">
        <v>2935</v>
      </c>
      <c r="DDV4" t="s">
        <v>2935</v>
      </c>
      <c r="DDW4" t="s">
        <v>2912</v>
      </c>
      <c r="DDX4" t="s">
        <v>2936</v>
      </c>
      <c r="DDY4" t="s">
        <v>2836</v>
      </c>
      <c r="DDZ4" t="s">
        <v>2937</v>
      </c>
      <c r="DEA4" t="s">
        <v>2833</v>
      </c>
      <c r="DEB4" t="s">
        <v>2547</v>
      </c>
      <c r="DEC4" t="s">
        <v>2905</v>
      </c>
      <c r="DED4" t="s">
        <v>2833</v>
      </c>
      <c r="DEE4">
        <v>210</v>
      </c>
      <c r="DEF4" t="s">
        <v>2938</v>
      </c>
      <c r="DEG4" t="s">
        <v>2938</v>
      </c>
      <c r="DEH4" t="s">
        <v>2938</v>
      </c>
      <c r="DEI4" t="s">
        <v>2938</v>
      </c>
      <c r="DEJ4" t="s">
        <v>2938</v>
      </c>
      <c r="DEK4" t="s">
        <v>1363</v>
      </c>
      <c r="DEL4" t="s">
        <v>1363</v>
      </c>
      <c r="DEM4" t="s">
        <v>1363</v>
      </c>
      <c r="DEN4" t="s">
        <v>1363</v>
      </c>
      <c r="DEO4" t="s">
        <v>1363</v>
      </c>
      <c r="DEP4" t="s">
        <v>2835</v>
      </c>
      <c r="DEQ4">
        <v>0</v>
      </c>
      <c r="DER4">
        <v>0</v>
      </c>
      <c r="DES4" t="s">
        <v>1969</v>
      </c>
      <c r="DET4" t="s">
        <v>1969</v>
      </c>
      <c r="DEU4" t="s">
        <v>1969</v>
      </c>
      <c r="DEV4" t="s">
        <v>1969</v>
      </c>
      <c r="DEW4" t="s">
        <v>1969</v>
      </c>
      <c r="DEX4" t="s">
        <v>2907</v>
      </c>
      <c r="DEY4" t="s">
        <v>2836</v>
      </c>
      <c r="DEZ4" t="s">
        <v>2836</v>
      </c>
      <c r="DFA4" t="s">
        <v>2836</v>
      </c>
      <c r="DFB4" t="s">
        <v>2837</v>
      </c>
      <c r="DFC4" t="s">
        <v>2908</v>
      </c>
      <c r="DFD4" t="s">
        <v>2909</v>
      </c>
      <c r="DFE4" t="s">
        <v>2840</v>
      </c>
      <c r="DFF4" t="s">
        <v>2841</v>
      </c>
      <c r="DFG4" t="s">
        <v>2911</v>
      </c>
      <c r="DFH4" t="s">
        <v>2911</v>
      </c>
      <c r="DFI4" t="s">
        <v>2911</v>
      </c>
      <c r="DFJ4" t="s">
        <v>2911</v>
      </c>
      <c r="DFK4" t="s">
        <v>2911</v>
      </c>
      <c r="DFL4" t="s">
        <v>2911</v>
      </c>
      <c r="DFM4" t="s">
        <v>2911</v>
      </c>
      <c r="DFN4" t="s">
        <v>2895</v>
      </c>
      <c r="DFO4" t="s">
        <v>2844</v>
      </c>
      <c r="DFP4" t="s">
        <v>1969</v>
      </c>
      <c r="DFQ4" t="s">
        <v>2938</v>
      </c>
      <c r="DFR4" t="s">
        <v>2912</v>
      </c>
      <c r="DFS4" t="s">
        <v>2867</v>
      </c>
      <c r="DFT4" t="s">
        <v>2846</v>
      </c>
      <c r="DFU4" t="s">
        <v>2847</v>
      </c>
      <c r="DFV4" t="s">
        <v>1402</v>
      </c>
      <c r="DFW4" t="s">
        <v>2914</v>
      </c>
      <c r="DFX4" t="s">
        <v>2849</v>
      </c>
      <c r="DFY4" t="s">
        <v>2916</v>
      </c>
      <c r="DFZ4" t="s">
        <v>2850</v>
      </c>
      <c r="DGA4" t="s">
        <v>2850</v>
      </c>
      <c r="DGB4" t="s">
        <v>2850</v>
      </c>
      <c r="DGC4" t="s">
        <v>2850</v>
      </c>
      <c r="DGD4" t="s">
        <v>2850</v>
      </c>
      <c r="DGE4" t="s">
        <v>2850</v>
      </c>
      <c r="DGF4" t="s">
        <v>2850</v>
      </c>
      <c r="DGG4" t="s">
        <v>2850</v>
      </c>
      <c r="DGH4" t="s">
        <v>2851</v>
      </c>
      <c r="DGI4" t="s">
        <v>2833</v>
      </c>
      <c r="DGJ4" t="s">
        <v>2833</v>
      </c>
      <c r="DGK4" t="s">
        <v>1788</v>
      </c>
      <c r="DGL4" t="s">
        <v>2854</v>
      </c>
      <c r="DGM4" t="s">
        <v>2854</v>
      </c>
      <c r="DGN4" t="s">
        <v>2854</v>
      </c>
      <c r="DGO4" t="s">
        <v>2854</v>
      </c>
      <c r="DGP4" t="s">
        <v>2854</v>
      </c>
      <c r="DGQ4" t="s">
        <v>2854</v>
      </c>
      <c r="DGR4" t="s">
        <v>2854</v>
      </c>
      <c r="DGS4" t="s">
        <v>2854</v>
      </c>
      <c r="DGT4" t="s">
        <v>2854</v>
      </c>
      <c r="DGU4" t="s">
        <v>2854</v>
      </c>
      <c r="DGV4" t="s">
        <v>2855</v>
      </c>
      <c r="DGW4" t="s">
        <v>2856</v>
      </c>
      <c r="DGX4" t="s">
        <v>2858</v>
      </c>
      <c r="DGY4" t="s">
        <v>2858</v>
      </c>
      <c r="DGZ4" t="s">
        <v>2858</v>
      </c>
      <c r="DHA4" t="s">
        <v>2858</v>
      </c>
      <c r="DHB4" t="s">
        <v>2858</v>
      </c>
      <c r="DHC4" t="s">
        <v>1969</v>
      </c>
      <c r="DHD4" t="s">
        <v>2917</v>
      </c>
      <c r="DHE4" t="s">
        <v>2917</v>
      </c>
      <c r="DHF4" t="s">
        <v>2860</v>
      </c>
      <c r="DHG4" t="s">
        <v>2860</v>
      </c>
      <c r="DHH4" t="s">
        <v>2860</v>
      </c>
      <c r="DHI4" t="s">
        <v>2836</v>
      </c>
      <c r="DHJ4" t="s">
        <v>2833</v>
      </c>
      <c r="DHK4" t="s">
        <v>2861</v>
      </c>
      <c r="DHL4" t="s">
        <v>2862</v>
      </c>
      <c r="DHM4" t="s">
        <v>2863</v>
      </c>
      <c r="DHN4" t="s">
        <v>2863</v>
      </c>
      <c r="DHO4" t="s">
        <v>2863</v>
      </c>
      <c r="DHP4" t="s">
        <v>2864</v>
      </c>
      <c r="DHQ4" t="s">
        <v>2833</v>
      </c>
      <c r="DHR4" t="s">
        <v>2939</v>
      </c>
      <c r="DHS4" t="s">
        <v>2939</v>
      </c>
      <c r="DHT4" t="s">
        <v>2939</v>
      </c>
      <c r="DHU4" t="s">
        <v>2939</v>
      </c>
      <c r="DHV4" t="s">
        <v>2939</v>
      </c>
      <c r="DHW4" t="s">
        <v>2939</v>
      </c>
      <c r="DHX4" t="s">
        <v>2939</v>
      </c>
      <c r="DHY4" t="s">
        <v>2939</v>
      </c>
      <c r="DHZ4" t="s">
        <v>2939</v>
      </c>
      <c r="DIA4" t="s">
        <v>2939</v>
      </c>
      <c r="DIB4" t="s">
        <v>2909</v>
      </c>
      <c r="DIC4" t="s">
        <v>2921</v>
      </c>
      <c r="DID4" t="s">
        <v>2921</v>
      </c>
      <c r="DIE4" t="s">
        <v>2866</v>
      </c>
      <c r="DIF4" t="s">
        <v>2851</v>
      </c>
      <c r="DIG4" t="s">
        <v>2136</v>
      </c>
      <c r="DIH4" t="s">
        <v>2867</v>
      </c>
      <c r="DII4" t="s">
        <v>2868</v>
      </c>
      <c r="DIJ4" t="s">
        <v>2851</v>
      </c>
      <c r="DIK4">
        <v>41</v>
      </c>
      <c r="DIL4" t="s">
        <v>1639</v>
      </c>
      <c r="DIM4" t="s">
        <v>1402</v>
      </c>
      <c r="DIN4" t="s">
        <v>1402</v>
      </c>
      <c r="DIO4" t="s">
        <v>2940</v>
      </c>
      <c r="DIP4" t="s">
        <v>2849</v>
      </c>
      <c r="DIQ4" t="s">
        <v>2833</v>
      </c>
      <c r="DIR4" t="s">
        <v>2833</v>
      </c>
      <c r="DIS4" t="s">
        <v>2941</v>
      </c>
      <c r="DIT4" t="s">
        <v>1402</v>
      </c>
      <c r="DIU4" t="s">
        <v>2942</v>
      </c>
      <c r="DIV4" t="s">
        <v>2874</v>
      </c>
      <c r="DIW4" t="s">
        <v>2874</v>
      </c>
      <c r="DIX4" t="s">
        <v>2874</v>
      </c>
      <c r="DIY4" t="s">
        <v>2874</v>
      </c>
      <c r="DIZ4" t="s">
        <v>2874</v>
      </c>
      <c r="DJA4" t="s">
        <v>2875</v>
      </c>
      <c r="DJB4" t="s">
        <v>2876</v>
      </c>
      <c r="DJC4" t="s">
        <v>2912</v>
      </c>
      <c r="DJD4">
        <v>100</v>
      </c>
      <c r="DJE4" t="s">
        <v>2916</v>
      </c>
      <c r="DJF4" t="s">
        <v>2916</v>
      </c>
      <c r="DJG4" t="s">
        <v>2916</v>
      </c>
      <c r="DJH4" t="s">
        <v>2916</v>
      </c>
      <c r="DJI4" t="s">
        <v>2916</v>
      </c>
      <c r="DJJ4" t="s">
        <v>2916</v>
      </c>
      <c r="DJK4" t="s">
        <v>2916</v>
      </c>
      <c r="DJL4" t="s">
        <v>2916</v>
      </c>
      <c r="DJM4" t="s">
        <v>2916</v>
      </c>
      <c r="DJN4" t="s">
        <v>2916</v>
      </c>
      <c r="DJO4" t="s">
        <v>2862</v>
      </c>
      <c r="DJP4" t="s">
        <v>2877</v>
      </c>
      <c r="DJQ4" t="s">
        <v>2877</v>
      </c>
      <c r="DJR4" t="s">
        <v>2877</v>
      </c>
      <c r="DJS4" t="s">
        <v>2877</v>
      </c>
      <c r="DJT4" t="s">
        <v>2877</v>
      </c>
      <c r="DJU4" t="s">
        <v>2878</v>
      </c>
      <c r="DJV4" t="s">
        <v>2922</v>
      </c>
      <c r="DJW4" t="s">
        <v>2922</v>
      </c>
      <c r="DJX4" t="s">
        <v>2922</v>
      </c>
      <c r="DJY4" t="s">
        <v>2922</v>
      </c>
      <c r="DJZ4" t="s">
        <v>2922</v>
      </c>
      <c r="DKA4" t="s">
        <v>2833</v>
      </c>
      <c r="DKB4" t="s">
        <v>2879</v>
      </c>
      <c r="DKC4" t="s">
        <v>2880</v>
      </c>
      <c r="DKD4" t="s">
        <v>2851</v>
      </c>
      <c r="DKE4" t="s">
        <v>2833</v>
      </c>
      <c r="DKF4" t="s">
        <v>1969</v>
      </c>
      <c r="DKG4" t="s">
        <v>2923</v>
      </c>
      <c r="DKH4" t="s">
        <v>2923</v>
      </c>
      <c r="DKI4" t="s">
        <v>2923</v>
      </c>
      <c r="DKJ4" t="s">
        <v>2923</v>
      </c>
      <c r="DKK4" t="s">
        <v>2923</v>
      </c>
      <c r="DKL4" t="s">
        <v>2882</v>
      </c>
      <c r="DKM4" t="s">
        <v>2883</v>
      </c>
      <c r="DKN4" t="s">
        <v>1402</v>
      </c>
      <c r="DKO4" t="s">
        <v>1402</v>
      </c>
      <c r="DKP4" t="s">
        <v>1402</v>
      </c>
      <c r="DKQ4" t="s">
        <v>1402</v>
      </c>
      <c r="DKR4" t="s">
        <v>1402</v>
      </c>
      <c r="DKS4" t="s">
        <v>2938</v>
      </c>
      <c r="DKT4" t="s">
        <v>2885</v>
      </c>
      <c r="DKU4" t="s">
        <v>2925</v>
      </c>
      <c r="DKV4" t="s">
        <v>2925</v>
      </c>
      <c r="DKW4" t="s">
        <v>2925</v>
      </c>
      <c r="DKX4" t="s">
        <v>2925</v>
      </c>
      <c r="DKY4" t="s">
        <v>2925</v>
      </c>
      <c r="DKZ4" t="s">
        <v>2851</v>
      </c>
      <c r="DLA4" t="s">
        <v>2886</v>
      </c>
      <c r="DLB4" t="s">
        <v>2888</v>
      </c>
      <c r="DLC4" t="s">
        <v>2890</v>
      </c>
      <c r="DLD4" t="s">
        <v>2890</v>
      </c>
      <c r="DLE4" t="s">
        <v>1715</v>
      </c>
      <c r="DLF4" t="s">
        <v>2930</v>
      </c>
      <c r="DLG4" t="s">
        <v>2930</v>
      </c>
      <c r="DLH4" t="s">
        <v>2836</v>
      </c>
      <c r="DLI4" t="s">
        <v>2891</v>
      </c>
      <c r="DLJ4" t="s">
        <v>2836</v>
      </c>
      <c r="DLK4" t="s">
        <v>2892</v>
      </c>
      <c r="DLL4" t="s">
        <v>1639</v>
      </c>
      <c r="DLM4" t="s">
        <v>1788</v>
      </c>
      <c r="DLN4" t="s">
        <v>1788</v>
      </c>
      <c r="DLO4" t="s">
        <v>1788</v>
      </c>
      <c r="DLP4" t="s">
        <v>1788</v>
      </c>
      <c r="DLQ4" t="s">
        <v>1788</v>
      </c>
      <c r="DLR4" t="s">
        <v>2943</v>
      </c>
      <c r="DLS4" t="s">
        <v>2943</v>
      </c>
      <c r="DLT4" t="s">
        <v>2943</v>
      </c>
      <c r="DLU4" t="s">
        <v>2943</v>
      </c>
      <c r="DLV4" t="s">
        <v>2943</v>
      </c>
      <c r="DLW4" t="s">
        <v>2931</v>
      </c>
      <c r="DLX4" t="s">
        <v>2931</v>
      </c>
      <c r="DLY4" t="s">
        <v>2931</v>
      </c>
      <c r="DLZ4" t="s">
        <v>2931</v>
      </c>
      <c r="DMA4" t="s">
        <v>2931</v>
      </c>
      <c r="DMB4" t="s">
        <v>2931</v>
      </c>
      <c r="DMC4" t="s">
        <v>2931</v>
      </c>
      <c r="DMD4" t="s">
        <v>2931</v>
      </c>
      <c r="DME4" t="s">
        <v>2931</v>
      </c>
      <c r="DMF4" t="s">
        <v>2931</v>
      </c>
      <c r="DMG4" t="s">
        <v>2859</v>
      </c>
      <c r="DMH4" t="s">
        <v>2894</v>
      </c>
      <c r="DMI4" t="s">
        <v>2893</v>
      </c>
      <c r="DMJ4" t="s">
        <v>2893</v>
      </c>
      <c r="DMK4" t="s">
        <v>2893</v>
      </c>
      <c r="DML4" t="s">
        <v>2893</v>
      </c>
      <c r="DMM4" t="s">
        <v>2893</v>
      </c>
      <c r="DMN4" t="s">
        <v>2893</v>
      </c>
      <c r="DMO4" t="s">
        <v>2893</v>
      </c>
      <c r="DMP4" t="s">
        <v>2893</v>
      </c>
      <c r="DMQ4" t="s">
        <v>2895</v>
      </c>
      <c r="DMR4" t="s">
        <v>2944</v>
      </c>
      <c r="DMS4" t="s">
        <v>2896</v>
      </c>
      <c r="DMT4" t="s">
        <v>2896</v>
      </c>
      <c r="DMU4" t="s">
        <v>2896</v>
      </c>
      <c r="DMV4" t="s">
        <v>2896</v>
      </c>
      <c r="DMW4" t="s">
        <v>2896</v>
      </c>
      <c r="DMX4" t="s">
        <v>2897</v>
      </c>
      <c r="DMY4" t="s">
        <v>2897</v>
      </c>
      <c r="DMZ4" t="s">
        <v>2897</v>
      </c>
      <c r="DNA4" t="s">
        <v>2897</v>
      </c>
      <c r="DNB4" t="s">
        <v>2897</v>
      </c>
      <c r="DNC4" t="s">
        <v>2897</v>
      </c>
      <c r="DND4" t="s">
        <v>2897</v>
      </c>
      <c r="DNE4" t="s">
        <v>2897</v>
      </c>
      <c r="DNF4" t="s">
        <v>2897</v>
      </c>
      <c r="DNG4" t="s">
        <v>2897</v>
      </c>
      <c r="DNH4" t="s">
        <v>2898</v>
      </c>
      <c r="DNI4" t="s">
        <v>2459</v>
      </c>
      <c r="DNJ4" t="s">
        <v>2833</v>
      </c>
      <c r="DNK4" t="s">
        <v>2899</v>
      </c>
      <c r="DNL4" t="s">
        <v>2932</v>
      </c>
      <c r="DNM4" t="s">
        <v>2932</v>
      </c>
      <c r="DNN4" t="s">
        <v>2932</v>
      </c>
      <c r="DNO4" t="s">
        <v>2932</v>
      </c>
      <c r="DNP4" t="s">
        <v>2932</v>
      </c>
      <c r="DNQ4" t="s">
        <v>2851</v>
      </c>
      <c r="DNR4" t="s">
        <v>1969</v>
      </c>
      <c r="DNS4" t="s">
        <v>2900</v>
      </c>
      <c r="DNT4" t="s">
        <v>2901</v>
      </c>
      <c r="DNU4" t="s">
        <v>2933</v>
      </c>
      <c r="DNV4" t="s">
        <v>2902</v>
      </c>
      <c r="DNW4" t="s">
        <v>2903</v>
      </c>
      <c r="DNX4" t="s">
        <v>2912</v>
      </c>
      <c r="DNY4" t="s">
        <v>2945</v>
      </c>
      <c r="DNZ4" t="s">
        <v>2836</v>
      </c>
      <c r="DOA4" t="s">
        <v>2937</v>
      </c>
      <c r="DOB4" t="s">
        <v>2833</v>
      </c>
      <c r="DOC4" t="s">
        <v>2547</v>
      </c>
      <c r="DOD4" t="s">
        <v>2905</v>
      </c>
      <c r="DOE4" t="s">
        <v>2872</v>
      </c>
      <c r="DOF4" t="s">
        <v>2833</v>
      </c>
      <c r="DOG4" t="s">
        <v>2834</v>
      </c>
      <c r="DOH4">
        <v>0</v>
      </c>
      <c r="DOI4">
        <v>0</v>
      </c>
      <c r="DOJ4" t="s">
        <v>2835</v>
      </c>
      <c r="DOK4" t="s">
        <v>2836</v>
      </c>
      <c r="DOL4" t="s">
        <v>2836</v>
      </c>
      <c r="DOM4" t="s">
        <v>2836</v>
      </c>
      <c r="DON4" t="s">
        <v>2837</v>
      </c>
      <c r="DOO4" t="s">
        <v>2838</v>
      </c>
      <c r="DOP4" t="s">
        <v>2839</v>
      </c>
      <c r="DOQ4" t="s">
        <v>2840</v>
      </c>
      <c r="DOR4" t="s">
        <v>2841</v>
      </c>
      <c r="DOS4" t="s">
        <v>2842</v>
      </c>
      <c r="DOT4" t="s">
        <v>2842</v>
      </c>
      <c r="DOU4" t="s">
        <v>2842</v>
      </c>
      <c r="DOV4" t="s">
        <v>2842</v>
      </c>
      <c r="DOW4" t="s">
        <v>2842</v>
      </c>
      <c r="DOX4" t="s">
        <v>2842</v>
      </c>
      <c r="DOY4" t="s">
        <v>2842</v>
      </c>
      <c r="DOZ4" t="s">
        <v>2843</v>
      </c>
      <c r="DPA4" t="s">
        <v>2844</v>
      </c>
      <c r="DPB4" t="s">
        <v>1969</v>
      </c>
      <c r="DPC4" t="s">
        <v>2845</v>
      </c>
      <c r="DPD4" t="s">
        <v>2843</v>
      </c>
      <c r="DPE4" t="s">
        <v>2846</v>
      </c>
      <c r="DPF4" t="s">
        <v>2847</v>
      </c>
      <c r="DPG4" t="s">
        <v>2848</v>
      </c>
      <c r="DPH4" t="s">
        <v>2849</v>
      </c>
      <c r="DPI4" t="s">
        <v>2850</v>
      </c>
      <c r="DPJ4" t="s">
        <v>2850</v>
      </c>
      <c r="DPK4" t="s">
        <v>2850</v>
      </c>
      <c r="DPL4" t="s">
        <v>2850</v>
      </c>
      <c r="DPM4" t="s">
        <v>2850</v>
      </c>
      <c r="DPN4" t="s">
        <v>2850</v>
      </c>
      <c r="DPO4" t="s">
        <v>2850</v>
      </c>
      <c r="DPP4" t="s">
        <v>2850</v>
      </c>
      <c r="DPQ4" t="s">
        <v>2851</v>
      </c>
      <c r="DPR4" t="s">
        <v>2833</v>
      </c>
      <c r="DPS4" t="s">
        <v>2833</v>
      </c>
      <c r="DPT4" t="s">
        <v>2833</v>
      </c>
      <c r="DPU4" t="s">
        <v>1788</v>
      </c>
      <c r="DPV4" t="s">
        <v>2852</v>
      </c>
      <c r="DPW4" t="s">
        <v>2853</v>
      </c>
      <c r="DPX4" t="s">
        <v>2854</v>
      </c>
      <c r="DPY4" t="s">
        <v>2854</v>
      </c>
      <c r="DPZ4" t="s">
        <v>2854</v>
      </c>
      <c r="DQA4" t="s">
        <v>2854</v>
      </c>
      <c r="DQB4" t="s">
        <v>2854</v>
      </c>
      <c r="DQC4" t="s">
        <v>2854</v>
      </c>
      <c r="DQD4" t="s">
        <v>2854</v>
      </c>
      <c r="DQE4" t="s">
        <v>2854</v>
      </c>
      <c r="DQF4" t="s">
        <v>2854</v>
      </c>
      <c r="DQG4" t="s">
        <v>2854</v>
      </c>
      <c r="DQH4" t="s">
        <v>2836</v>
      </c>
      <c r="DQI4" t="s">
        <v>2855</v>
      </c>
      <c r="DQJ4" t="s">
        <v>2856</v>
      </c>
      <c r="DQK4" t="s">
        <v>2858</v>
      </c>
      <c r="DQL4" t="s">
        <v>2858</v>
      </c>
      <c r="DQM4" t="s">
        <v>2858</v>
      </c>
      <c r="DQN4" t="s">
        <v>2858</v>
      </c>
      <c r="DQO4" t="s">
        <v>2858</v>
      </c>
      <c r="DQP4" t="s">
        <v>2857</v>
      </c>
      <c r="DQQ4" t="s">
        <v>1969</v>
      </c>
      <c r="DQR4" t="s">
        <v>2859</v>
      </c>
      <c r="DQS4" t="s">
        <v>2860</v>
      </c>
      <c r="DQT4" t="s">
        <v>2860</v>
      </c>
      <c r="DQU4" t="s">
        <v>2860</v>
      </c>
      <c r="DQV4" t="s">
        <v>2833</v>
      </c>
      <c r="DQW4" t="s">
        <v>1402</v>
      </c>
      <c r="DQX4" t="s">
        <v>2861</v>
      </c>
      <c r="DQY4" t="s">
        <v>2862</v>
      </c>
      <c r="DQZ4" t="s">
        <v>2863</v>
      </c>
      <c r="DRA4" t="s">
        <v>2863</v>
      </c>
      <c r="DRB4" t="s">
        <v>2863</v>
      </c>
      <c r="DRC4" t="s">
        <v>2864</v>
      </c>
      <c r="DRD4" t="s">
        <v>2833</v>
      </c>
      <c r="DRE4" t="s">
        <v>2851</v>
      </c>
      <c r="DRF4" t="s">
        <v>2865</v>
      </c>
      <c r="DRG4" t="s">
        <v>2843</v>
      </c>
      <c r="DRH4" t="s">
        <v>2866</v>
      </c>
      <c r="DRI4" t="s">
        <v>2851</v>
      </c>
      <c r="DRJ4" t="s">
        <v>2136</v>
      </c>
      <c r="DRK4" t="s">
        <v>2867</v>
      </c>
      <c r="DRL4" t="s">
        <v>2833</v>
      </c>
      <c r="DRM4" t="s">
        <v>2868</v>
      </c>
      <c r="DRN4">
        <v>41</v>
      </c>
      <c r="DRO4" t="s">
        <v>2869</v>
      </c>
      <c r="DRP4" t="s">
        <v>2869</v>
      </c>
      <c r="DRQ4" t="s">
        <v>2869</v>
      </c>
      <c r="DRR4" t="s">
        <v>2869</v>
      </c>
      <c r="DRS4" t="s">
        <v>2869</v>
      </c>
      <c r="DRT4" t="s">
        <v>2869</v>
      </c>
      <c r="DRU4" t="s">
        <v>2869</v>
      </c>
      <c r="DRV4" t="s">
        <v>2869</v>
      </c>
      <c r="DRW4" t="s">
        <v>1639</v>
      </c>
      <c r="DRX4" t="s">
        <v>2836</v>
      </c>
      <c r="DRY4" t="s">
        <v>2849</v>
      </c>
      <c r="DRZ4" t="s">
        <v>2833</v>
      </c>
      <c r="DSA4" t="s">
        <v>2833</v>
      </c>
      <c r="DSB4" t="s">
        <v>2870</v>
      </c>
      <c r="DSC4" t="s">
        <v>2871</v>
      </c>
      <c r="DSD4" t="s">
        <v>1402</v>
      </c>
      <c r="DSE4" t="s">
        <v>2865</v>
      </c>
      <c r="DSF4" t="s">
        <v>2872</v>
      </c>
      <c r="DSG4" t="s">
        <v>2873</v>
      </c>
      <c r="DSH4" t="s">
        <v>2873</v>
      </c>
      <c r="DSI4" t="s">
        <v>2873</v>
      </c>
      <c r="DSJ4" t="s">
        <v>2874</v>
      </c>
      <c r="DSK4" t="s">
        <v>2874</v>
      </c>
      <c r="DSL4" t="s">
        <v>2874</v>
      </c>
      <c r="DSM4" t="s">
        <v>2874</v>
      </c>
      <c r="DSN4" t="s">
        <v>2874</v>
      </c>
      <c r="DSO4" t="s">
        <v>2036</v>
      </c>
      <c r="DSP4" t="s">
        <v>2036</v>
      </c>
      <c r="DSQ4" t="s">
        <v>2036</v>
      </c>
      <c r="DSR4" t="s">
        <v>2036</v>
      </c>
      <c r="DSS4" t="s">
        <v>2036</v>
      </c>
      <c r="DST4" t="s">
        <v>2875</v>
      </c>
      <c r="DSU4" t="s">
        <v>2876</v>
      </c>
      <c r="DSV4" t="s">
        <v>2843</v>
      </c>
      <c r="DSW4" t="s">
        <v>1804</v>
      </c>
      <c r="DSX4">
        <v>100</v>
      </c>
      <c r="DSY4" t="s">
        <v>2862</v>
      </c>
      <c r="DSZ4" t="s">
        <v>2877</v>
      </c>
      <c r="DTA4" t="s">
        <v>2877</v>
      </c>
      <c r="DTB4" t="s">
        <v>2877</v>
      </c>
      <c r="DTC4" t="s">
        <v>2877</v>
      </c>
      <c r="DTD4" t="s">
        <v>2877</v>
      </c>
      <c r="DTE4" t="s">
        <v>2878</v>
      </c>
      <c r="DTF4" t="s">
        <v>2833</v>
      </c>
      <c r="DTG4" t="s">
        <v>2879</v>
      </c>
      <c r="DTH4" t="s">
        <v>2880</v>
      </c>
      <c r="DTI4" t="s">
        <v>2851</v>
      </c>
      <c r="DTJ4" t="s">
        <v>2881</v>
      </c>
      <c r="DTK4" t="s">
        <v>2881</v>
      </c>
      <c r="DTL4" t="s">
        <v>2881</v>
      </c>
      <c r="DTM4" t="s">
        <v>2881</v>
      </c>
      <c r="DTN4" t="s">
        <v>2881</v>
      </c>
      <c r="DTO4" t="s">
        <v>2833</v>
      </c>
      <c r="DTP4" t="s">
        <v>1969</v>
      </c>
      <c r="DTQ4" t="s">
        <v>2882</v>
      </c>
      <c r="DTR4" t="s">
        <v>2883</v>
      </c>
      <c r="DTS4" t="s">
        <v>2884</v>
      </c>
      <c r="DTT4" t="s">
        <v>2885</v>
      </c>
      <c r="DTU4" t="s">
        <v>2851</v>
      </c>
      <c r="DTV4" t="s">
        <v>2886</v>
      </c>
      <c r="DTW4" t="s">
        <v>2887</v>
      </c>
      <c r="DTX4" t="s">
        <v>2887</v>
      </c>
      <c r="DTY4" t="s">
        <v>2887</v>
      </c>
      <c r="DTZ4" t="s">
        <v>2887</v>
      </c>
      <c r="DUA4" t="s">
        <v>2887</v>
      </c>
      <c r="DUB4" t="s">
        <v>1969</v>
      </c>
      <c r="DUC4" t="s">
        <v>2888</v>
      </c>
      <c r="DUD4" t="s">
        <v>2889</v>
      </c>
      <c r="DUE4" t="s">
        <v>2890</v>
      </c>
      <c r="DUF4" t="s">
        <v>2890</v>
      </c>
      <c r="DUG4" t="s">
        <v>1715</v>
      </c>
      <c r="DUH4" t="s">
        <v>2891</v>
      </c>
      <c r="DUI4" t="s">
        <v>2833</v>
      </c>
      <c r="DUJ4" t="s">
        <v>2836</v>
      </c>
      <c r="DUK4" t="s">
        <v>2892</v>
      </c>
      <c r="DUL4" t="s">
        <v>1639</v>
      </c>
      <c r="DUM4" t="s">
        <v>1788</v>
      </c>
      <c r="DUN4" t="s">
        <v>1788</v>
      </c>
      <c r="DUO4" t="s">
        <v>1788</v>
      </c>
      <c r="DUP4" t="s">
        <v>1788</v>
      </c>
      <c r="DUQ4" t="s">
        <v>1788</v>
      </c>
      <c r="DUR4" t="s">
        <v>2859</v>
      </c>
      <c r="DUS4" t="s">
        <v>2893</v>
      </c>
      <c r="DUT4" t="s">
        <v>2893</v>
      </c>
      <c r="DUU4" t="s">
        <v>2893</v>
      </c>
      <c r="DUV4" t="s">
        <v>2893</v>
      </c>
      <c r="DUW4" t="s">
        <v>2893</v>
      </c>
      <c r="DUX4" t="s">
        <v>2893</v>
      </c>
      <c r="DUY4" t="s">
        <v>2893</v>
      </c>
      <c r="DUZ4" t="s">
        <v>2893</v>
      </c>
      <c r="DVA4" t="s">
        <v>2894</v>
      </c>
      <c r="DVB4" t="s">
        <v>2895</v>
      </c>
      <c r="DVC4" t="s">
        <v>2896</v>
      </c>
      <c r="DVD4" t="s">
        <v>2896</v>
      </c>
      <c r="DVE4" t="s">
        <v>2896</v>
      </c>
      <c r="DVF4" t="s">
        <v>2896</v>
      </c>
      <c r="DVG4" t="s">
        <v>2896</v>
      </c>
      <c r="DVH4" t="s">
        <v>2897</v>
      </c>
      <c r="DVI4" t="s">
        <v>2897</v>
      </c>
      <c r="DVJ4" t="s">
        <v>2897</v>
      </c>
      <c r="DVK4" t="s">
        <v>2897</v>
      </c>
      <c r="DVL4" t="s">
        <v>2897</v>
      </c>
      <c r="DVM4" t="s">
        <v>2897</v>
      </c>
      <c r="DVN4" t="s">
        <v>2897</v>
      </c>
      <c r="DVO4" t="s">
        <v>2897</v>
      </c>
      <c r="DVP4" t="s">
        <v>2897</v>
      </c>
      <c r="DVQ4" t="s">
        <v>2897</v>
      </c>
      <c r="DVR4" t="s">
        <v>2898</v>
      </c>
      <c r="DVS4" t="s">
        <v>2459</v>
      </c>
      <c r="DVT4" t="s">
        <v>2833</v>
      </c>
      <c r="DVU4" t="s">
        <v>2899</v>
      </c>
      <c r="DVV4" t="s">
        <v>2851</v>
      </c>
      <c r="DVW4" t="s">
        <v>1505</v>
      </c>
      <c r="DVX4" t="s">
        <v>1969</v>
      </c>
      <c r="DVY4" t="s">
        <v>2900</v>
      </c>
      <c r="DVZ4" t="s">
        <v>1673</v>
      </c>
      <c r="DWA4" t="s">
        <v>2901</v>
      </c>
      <c r="DWB4" t="s">
        <v>2902</v>
      </c>
      <c r="DWC4" t="s">
        <v>2903</v>
      </c>
      <c r="DWD4" t="s">
        <v>2843</v>
      </c>
      <c r="DWE4" t="s">
        <v>2836</v>
      </c>
      <c r="DWF4" t="s">
        <v>2833</v>
      </c>
      <c r="DWG4" t="s">
        <v>2547</v>
      </c>
      <c r="DWH4" t="s">
        <v>2904</v>
      </c>
      <c r="DWI4" t="s">
        <v>2905</v>
      </c>
      <c r="DWJ4" t="s">
        <v>2906</v>
      </c>
      <c r="DWK4" t="s">
        <v>2872</v>
      </c>
      <c r="DWL4" t="s">
        <v>2833</v>
      </c>
      <c r="DWM4" t="s">
        <v>2834</v>
      </c>
      <c r="DWN4" t="s">
        <v>2835</v>
      </c>
      <c r="DWO4">
        <v>0</v>
      </c>
      <c r="DWP4">
        <v>0</v>
      </c>
      <c r="DWQ4" t="s">
        <v>2836</v>
      </c>
      <c r="DWR4" t="s">
        <v>2836</v>
      </c>
      <c r="DWS4" t="s">
        <v>2836</v>
      </c>
      <c r="DWT4" t="s">
        <v>2837</v>
      </c>
      <c r="DWU4" t="s">
        <v>2838</v>
      </c>
      <c r="DWV4" t="s">
        <v>2839</v>
      </c>
      <c r="DWW4" t="s">
        <v>2840</v>
      </c>
      <c r="DWX4" t="s">
        <v>2841</v>
      </c>
      <c r="DWY4" t="s">
        <v>2842</v>
      </c>
      <c r="DWZ4" t="s">
        <v>2842</v>
      </c>
      <c r="DXA4" t="s">
        <v>2842</v>
      </c>
      <c r="DXB4" t="s">
        <v>2842</v>
      </c>
      <c r="DXC4" t="s">
        <v>2842</v>
      </c>
      <c r="DXD4" t="s">
        <v>2842</v>
      </c>
      <c r="DXE4" t="s">
        <v>2842</v>
      </c>
      <c r="DXF4" t="s">
        <v>2843</v>
      </c>
      <c r="DXG4" t="s">
        <v>2844</v>
      </c>
      <c r="DXH4" t="s">
        <v>1969</v>
      </c>
      <c r="DXI4" t="s">
        <v>2845</v>
      </c>
      <c r="DXJ4" t="s">
        <v>2843</v>
      </c>
      <c r="DXK4" t="s">
        <v>2846</v>
      </c>
      <c r="DXL4" t="s">
        <v>2847</v>
      </c>
      <c r="DXM4" t="s">
        <v>2848</v>
      </c>
      <c r="DXN4" t="s">
        <v>2849</v>
      </c>
      <c r="DXO4" t="s">
        <v>2850</v>
      </c>
      <c r="DXP4" t="s">
        <v>2850</v>
      </c>
      <c r="DXQ4" t="s">
        <v>2850</v>
      </c>
      <c r="DXR4" t="s">
        <v>2850</v>
      </c>
      <c r="DXS4" t="s">
        <v>2850</v>
      </c>
      <c r="DXT4" t="s">
        <v>2850</v>
      </c>
      <c r="DXU4" t="s">
        <v>2850</v>
      </c>
      <c r="DXV4" t="s">
        <v>2850</v>
      </c>
      <c r="DXW4" t="s">
        <v>2851</v>
      </c>
      <c r="DXX4" t="s">
        <v>2833</v>
      </c>
      <c r="DXY4" t="s">
        <v>2833</v>
      </c>
      <c r="DXZ4" t="s">
        <v>2833</v>
      </c>
      <c r="DYA4" t="s">
        <v>1788</v>
      </c>
      <c r="DYB4" t="s">
        <v>2852</v>
      </c>
      <c r="DYC4" t="s">
        <v>2853</v>
      </c>
      <c r="DYD4" t="s">
        <v>2854</v>
      </c>
      <c r="DYE4" t="s">
        <v>2854</v>
      </c>
      <c r="DYF4" t="s">
        <v>2854</v>
      </c>
      <c r="DYG4" t="s">
        <v>2854</v>
      </c>
      <c r="DYH4" t="s">
        <v>2854</v>
      </c>
      <c r="DYI4" t="s">
        <v>2854</v>
      </c>
      <c r="DYJ4" t="s">
        <v>2854</v>
      </c>
      <c r="DYK4" t="s">
        <v>2854</v>
      </c>
      <c r="DYL4" t="s">
        <v>2854</v>
      </c>
      <c r="DYM4" t="s">
        <v>2854</v>
      </c>
      <c r="DYN4" t="s">
        <v>2836</v>
      </c>
      <c r="DYO4" t="s">
        <v>2855</v>
      </c>
      <c r="DYP4" t="s">
        <v>2856</v>
      </c>
      <c r="DYQ4" t="s">
        <v>2857</v>
      </c>
      <c r="DYR4" t="s">
        <v>2858</v>
      </c>
      <c r="DYS4" t="s">
        <v>2858</v>
      </c>
      <c r="DYT4" t="s">
        <v>2858</v>
      </c>
      <c r="DYU4" t="s">
        <v>2858</v>
      </c>
      <c r="DYV4" t="s">
        <v>2858</v>
      </c>
      <c r="DYW4" t="s">
        <v>1969</v>
      </c>
      <c r="DYX4" t="s">
        <v>2859</v>
      </c>
      <c r="DYY4" t="s">
        <v>2860</v>
      </c>
      <c r="DYZ4" t="s">
        <v>2860</v>
      </c>
      <c r="DZA4" t="s">
        <v>2860</v>
      </c>
      <c r="DZB4" t="s">
        <v>2833</v>
      </c>
      <c r="DZC4" t="s">
        <v>1402</v>
      </c>
      <c r="DZD4" t="s">
        <v>2861</v>
      </c>
      <c r="DZE4" t="s">
        <v>2862</v>
      </c>
      <c r="DZF4" t="s">
        <v>2863</v>
      </c>
      <c r="DZG4" t="s">
        <v>2863</v>
      </c>
      <c r="DZH4" t="s">
        <v>2863</v>
      </c>
      <c r="DZI4" t="s">
        <v>2864</v>
      </c>
      <c r="DZJ4" t="s">
        <v>2833</v>
      </c>
      <c r="DZK4" t="s">
        <v>2851</v>
      </c>
      <c r="DZL4" t="s">
        <v>2865</v>
      </c>
      <c r="DZM4" t="s">
        <v>2843</v>
      </c>
      <c r="DZN4" t="s">
        <v>2866</v>
      </c>
      <c r="DZO4" t="s">
        <v>2851</v>
      </c>
      <c r="DZP4" t="s">
        <v>2136</v>
      </c>
      <c r="DZQ4" t="s">
        <v>2867</v>
      </c>
      <c r="DZR4" t="s">
        <v>2833</v>
      </c>
      <c r="DZS4" t="s">
        <v>2868</v>
      </c>
      <c r="DZT4">
        <v>41</v>
      </c>
      <c r="DZU4" t="s">
        <v>2869</v>
      </c>
      <c r="DZV4" t="s">
        <v>2869</v>
      </c>
      <c r="DZW4" t="s">
        <v>2869</v>
      </c>
      <c r="DZX4" t="s">
        <v>2869</v>
      </c>
      <c r="DZY4" t="s">
        <v>2869</v>
      </c>
      <c r="DZZ4" t="s">
        <v>2869</v>
      </c>
      <c r="EAA4" t="s">
        <v>2869</v>
      </c>
      <c r="EAB4" t="s">
        <v>2869</v>
      </c>
      <c r="EAC4" t="s">
        <v>1639</v>
      </c>
      <c r="EAD4" t="s">
        <v>2836</v>
      </c>
      <c r="EAE4" t="s">
        <v>2849</v>
      </c>
      <c r="EAF4" t="s">
        <v>2833</v>
      </c>
      <c r="EAG4" t="s">
        <v>2833</v>
      </c>
      <c r="EAH4" t="s">
        <v>2870</v>
      </c>
      <c r="EAI4" t="s">
        <v>2871</v>
      </c>
      <c r="EAJ4" t="s">
        <v>1402</v>
      </c>
      <c r="EAK4" t="s">
        <v>2865</v>
      </c>
      <c r="EAL4" t="s">
        <v>2872</v>
      </c>
      <c r="EAM4" t="s">
        <v>2873</v>
      </c>
      <c r="EAN4" t="s">
        <v>2873</v>
      </c>
      <c r="EAO4" t="s">
        <v>2873</v>
      </c>
      <c r="EAP4" t="s">
        <v>2874</v>
      </c>
      <c r="EAQ4" t="s">
        <v>2874</v>
      </c>
      <c r="EAR4" t="s">
        <v>2874</v>
      </c>
      <c r="EAS4" t="s">
        <v>2874</v>
      </c>
      <c r="EAT4" t="s">
        <v>2874</v>
      </c>
      <c r="EAU4" t="s">
        <v>2036</v>
      </c>
      <c r="EAV4" t="s">
        <v>2036</v>
      </c>
      <c r="EAW4" t="s">
        <v>2036</v>
      </c>
      <c r="EAX4" t="s">
        <v>2036</v>
      </c>
      <c r="EAY4" t="s">
        <v>2036</v>
      </c>
      <c r="EAZ4" t="s">
        <v>2875</v>
      </c>
      <c r="EBA4" t="s">
        <v>2876</v>
      </c>
      <c r="EBB4" t="s">
        <v>2843</v>
      </c>
      <c r="EBC4">
        <v>100</v>
      </c>
      <c r="EBD4" t="s">
        <v>1804</v>
      </c>
      <c r="EBE4" t="s">
        <v>2862</v>
      </c>
      <c r="EBF4" t="s">
        <v>2877</v>
      </c>
      <c r="EBG4" t="s">
        <v>2877</v>
      </c>
      <c r="EBH4" t="s">
        <v>2877</v>
      </c>
      <c r="EBI4" t="s">
        <v>2877</v>
      </c>
      <c r="EBJ4" t="s">
        <v>2877</v>
      </c>
      <c r="EBK4" t="s">
        <v>2878</v>
      </c>
      <c r="EBL4" t="s">
        <v>2833</v>
      </c>
      <c r="EBM4" t="s">
        <v>2879</v>
      </c>
      <c r="EBN4" t="s">
        <v>2880</v>
      </c>
      <c r="EBO4" t="s">
        <v>2851</v>
      </c>
      <c r="EBP4" t="s">
        <v>2881</v>
      </c>
      <c r="EBQ4" t="s">
        <v>2881</v>
      </c>
      <c r="EBR4" t="s">
        <v>2881</v>
      </c>
      <c r="EBS4" t="s">
        <v>2881</v>
      </c>
      <c r="EBT4" t="s">
        <v>2881</v>
      </c>
      <c r="EBU4" t="s">
        <v>2833</v>
      </c>
      <c r="EBV4" t="s">
        <v>1969</v>
      </c>
      <c r="EBW4" t="s">
        <v>2882</v>
      </c>
      <c r="EBX4" t="s">
        <v>2883</v>
      </c>
      <c r="EBY4" t="s">
        <v>2884</v>
      </c>
      <c r="EBZ4" t="s">
        <v>2885</v>
      </c>
      <c r="ECA4" t="s">
        <v>2851</v>
      </c>
      <c r="ECB4" t="s">
        <v>2886</v>
      </c>
      <c r="ECC4" t="s">
        <v>2887</v>
      </c>
      <c r="ECD4" t="s">
        <v>2887</v>
      </c>
      <c r="ECE4" t="s">
        <v>2887</v>
      </c>
      <c r="ECF4" t="s">
        <v>2887</v>
      </c>
      <c r="ECG4" t="s">
        <v>2887</v>
      </c>
      <c r="ECH4" t="s">
        <v>1969</v>
      </c>
      <c r="ECI4" t="s">
        <v>2888</v>
      </c>
      <c r="ECJ4" t="s">
        <v>2889</v>
      </c>
      <c r="ECK4" t="s">
        <v>2890</v>
      </c>
      <c r="ECL4" t="s">
        <v>2890</v>
      </c>
      <c r="ECM4" t="s">
        <v>1715</v>
      </c>
      <c r="ECN4" t="s">
        <v>2891</v>
      </c>
      <c r="ECO4" t="s">
        <v>2833</v>
      </c>
      <c r="ECP4" t="s">
        <v>2836</v>
      </c>
      <c r="ECQ4" t="s">
        <v>2892</v>
      </c>
      <c r="ECR4" t="s">
        <v>1639</v>
      </c>
      <c r="ECS4" t="s">
        <v>1788</v>
      </c>
      <c r="ECT4" t="s">
        <v>1788</v>
      </c>
      <c r="ECU4" t="s">
        <v>1788</v>
      </c>
      <c r="ECV4" t="s">
        <v>1788</v>
      </c>
      <c r="ECW4" t="s">
        <v>1788</v>
      </c>
      <c r="ECX4" t="s">
        <v>2859</v>
      </c>
      <c r="ECY4" t="s">
        <v>2893</v>
      </c>
      <c r="ECZ4" t="s">
        <v>2893</v>
      </c>
      <c r="EDA4" t="s">
        <v>2893</v>
      </c>
      <c r="EDB4" t="s">
        <v>2893</v>
      </c>
      <c r="EDC4" t="s">
        <v>2893</v>
      </c>
      <c r="EDD4" t="s">
        <v>2893</v>
      </c>
      <c r="EDE4" t="s">
        <v>2893</v>
      </c>
      <c r="EDF4" t="s">
        <v>2893</v>
      </c>
      <c r="EDG4" t="s">
        <v>2894</v>
      </c>
      <c r="EDH4" t="s">
        <v>2895</v>
      </c>
      <c r="EDI4" t="s">
        <v>2896</v>
      </c>
      <c r="EDJ4" t="s">
        <v>2896</v>
      </c>
      <c r="EDK4" t="s">
        <v>2896</v>
      </c>
      <c r="EDL4" t="s">
        <v>2896</v>
      </c>
      <c r="EDM4" t="s">
        <v>2896</v>
      </c>
      <c r="EDN4" t="s">
        <v>2897</v>
      </c>
      <c r="EDO4" t="s">
        <v>2897</v>
      </c>
      <c r="EDP4" t="s">
        <v>2897</v>
      </c>
      <c r="EDQ4" t="s">
        <v>2897</v>
      </c>
      <c r="EDR4" t="s">
        <v>2897</v>
      </c>
      <c r="EDS4" t="s">
        <v>2897</v>
      </c>
      <c r="EDT4" t="s">
        <v>2897</v>
      </c>
      <c r="EDU4" t="s">
        <v>2897</v>
      </c>
      <c r="EDV4" t="s">
        <v>2897</v>
      </c>
      <c r="EDW4" t="s">
        <v>2897</v>
      </c>
      <c r="EDX4" t="s">
        <v>2898</v>
      </c>
      <c r="EDY4" t="s">
        <v>2459</v>
      </c>
      <c r="EDZ4" t="s">
        <v>2833</v>
      </c>
      <c r="EEA4" t="s">
        <v>2899</v>
      </c>
      <c r="EEB4" t="s">
        <v>2851</v>
      </c>
      <c r="EEC4" t="s">
        <v>1505</v>
      </c>
      <c r="EED4" t="s">
        <v>1969</v>
      </c>
      <c r="EEE4" t="s">
        <v>2900</v>
      </c>
      <c r="EEF4" t="s">
        <v>1673</v>
      </c>
      <c r="EEG4" t="s">
        <v>2901</v>
      </c>
      <c r="EEH4" t="s">
        <v>2902</v>
      </c>
      <c r="EEI4" t="s">
        <v>2903</v>
      </c>
      <c r="EEJ4" t="s">
        <v>2843</v>
      </c>
      <c r="EEK4" t="s">
        <v>2836</v>
      </c>
      <c r="EEL4" t="s">
        <v>2833</v>
      </c>
      <c r="EEM4" t="s">
        <v>2904</v>
      </c>
      <c r="EEN4" t="s">
        <v>2547</v>
      </c>
      <c r="EEO4" t="s">
        <v>2905</v>
      </c>
      <c r="EEP4" t="s">
        <v>2906</v>
      </c>
      <c r="EEQ4" t="s">
        <v>2833</v>
      </c>
      <c r="EER4">
        <v>210</v>
      </c>
      <c r="EES4" t="s">
        <v>1363</v>
      </c>
      <c r="EET4" t="s">
        <v>1363</v>
      </c>
      <c r="EEU4" t="s">
        <v>1363</v>
      </c>
      <c r="EEV4" t="s">
        <v>1363</v>
      </c>
      <c r="EEW4" t="s">
        <v>1363</v>
      </c>
      <c r="EEX4">
        <v>0</v>
      </c>
      <c r="EEY4">
        <v>0</v>
      </c>
      <c r="EEZ4" t="s">
        <v>2835</v>
      </c>
      <c r="EFA4" t="s">
        <v>1969</v>
      </c>
      <c r="EFB4" t="s">
        <v>1969</v>
      </c>
      <c r="EFC4" t="s">
        <v>1969</v>
      </c>
      <c r="EFD4" t="s">
        <v>1969</v>
      </c>
      <c r="EFE4" t="s">
        <v>1969</v>
      </c>
      <c r="EFF4" t="s">
        <v>2907</v>
      </c>
      <c r="EFG4" t="s">
        <v>2836</v>
      </c>
      <c r="EFH4" t="s">
        <v>2836</v>
      </c>
      <c r="EFI4" t="s">
        <v>2836</v>
      </c>
      <c r="EFJ4" t="s">
        <v>2837</v>
      </c>
      <c r="EFK4" t="s">
        <v>2908</v>
      </c>
      <c r="EFL4" t="s">
        <v>2909</v>
      </c>
      <c r="EFM4" t="s">
        <v>2910</v>
      </c>
      <c r="EFN4" t="s">
        <v>2840</v>
      </c>
      <c r="EFO4" t="s">
        <v>2841</v>
      </c>
      <c r="EFP4" t="s">
        <v>2911</v>
      </c>
      <c r="EFQ4" t="s">
        <v>2911</v>
      </c>
      <c r="EFR4" t="s">
        <v>2911</v>
      </c>
      <c r="EFS4" t="s">
        <v>2911</v>
      </c>
      <c r="EFT4" t="s">
        <v>2911</v>
      </c>
      <c r="EFU4" t="s">
        <v>2911</v>
      </c>
      <c r="EFV4" t="s">
        <v>2911</v>
      </c>
      <c r="EFW4" t="s">
        <v>2895</v>
      </c>
      <c r="EFX4" t="s">
        <v>2912</v>
      </c>
      <c r="EFY4" t="s">
        <v>2844</v>
      </c>
      <c r="EFZ4" t="s">
        <v>1969</v>
      </c>
      <c r="EGA4" t="s">
        <v>1969</v>
      </c>
      <c r="EGB4" t="s">
        <v>2913</v>
      </c>
      <c r="EGC4" t="s">
        <v>2913</v>
      </c>
      <c r="EGD4" t="s">
        <v>2913</v>
      </c>
      <c r="EGE4" t="s">
        <v>2913</v>
      </c>
      <c r="EGF4" t="s">
        <v>2913</v>
      </c>
      <c r="EGG4" t="s">
        <v>2912</v>
      </c>
      <c r="EGH4" t="s">
        <v>2867</v>
      </c>
      <c r="EGI4" t="s">
        <v>2846</v>
      </c>
      <c r="EGJ4" t="s">
        <v>2847</v>
      </c>
      <c r="EGK4" t="s">
        <v>1402</v>
      </c>
      <c r="EGL4" t="s">
        <v>2914</v>
      </c>
      <c r="EGM4" t="s">
        <v>2849</v>
      </c>
      <c r="EGN4" t="s">
        <v>2915</v>
      </c>
      <c r="EGO4" t="s">
        <v>2915</v>
      </c>
      <c r="EGP4" t="s">
        <v>2915</v>
      </c>
      <c r="EGQ4" t="s">
        <v>2915</v>
      </c>
      <c r="EGR4" t="s">
        <v>2850</v>
      </c>
      <c r="EGS4" t="s">
        <v>2850</v>
      </c>
      <c r="EGT4" t="s">
        <v>2850</v>
      </c>
      <c r="EGU4" t="s">
        <v>2850</v>
      </c>
      <c r="EGV4" t="s">
        <v>2850</v>
      </c>
      <c r="EGW4" t="s">
        <v>2850</v>
      </c>
      <c r="EGX4" t="s">
        <v>2850</v>
      </c>
      <c r="EGY4" t="s">
        <v>2850</v>
      </c>
      <c r="EGZ4" t="s">
        <v>2916</v>
      </c>
      <c r="EHA4" t="s">
        <v>2410</v>
      </c>
      <c r="EHB4" t="s">
        <v>2833</v>
      </c>
      <c r="EHC4" t="s">
        <v>2833</v>
      </c>
      <c r="EHD4" t="s">
        <v>1788</v>
      </c>
      <c r="EHE4" t="s">
        <v>2854</v>
      </c>
      <c r="EHF4" t="s">
        <v>2854</v>
      </c>
      <c r="EHG4" t="s">
        <v>2854</v>
      </c>
      <c r="EHH4" t="s">
        <v>2854</v>
      </c>
      <c r="EHI4" t="s">
        <v>2854</v>
      </c>
      <c r="EHJ4" t="s">
        <v>2854</v>
      </c>
      <c r="EHK4" t="s">
        <v>2854</v>
      </c>
      <c r="EHL4" t="s">
        <v>2854</v>
      </c>
      <c r="EHM4" t="s">
        <v>2854</v>
      </c>
      <c r="EHN4" t="s">
        <v>2854</v>
      </c>
      <c r="EHO4" t="s">
        <v>2855</v>
      </c>
      <c r="EHP4" t="s">
        <v>2856</v>
      </c>
      <c r="EHQ4" t="s">
        <v>2858</v>
      </c>
      <c r="EHR4" t="s">
        <v>2858</v>
      </c>
      <c r="EHS4" t="s">
        <v>2858</v>
      </c>
      <c r="EHT4" t="s">
        <v>2858</v>
      </c>
      <c r="EHU4" t="s">
        <v>2858</v>
      </c>
      <c r="EHV4" t="s">
        <v>1969</v>
      </c>
      <c r="EHW4" t="s">
        <v>2917</v>
      </c>
      <c r="EHX4" t="s">
        <v>2917</v>
      </c>
      <c r="EHY4" t="s">
        <v>2918</v>
      </c>
      <c r="EHZ4" t="s">
        <v>2860</v>
      </c>
      <c r="EIA4" t="s">
        <v>2860</v>
      </c>
      <c r="EIB4" t="s">
        <v>2860</v>
      </c>
      <c r="EIC4" t="s">
        <v>2836</v>
      </c>
      <c r="EID4" t="s">
        <v>2833</v>
      </c>
      <c r="EIE4" t="s">
        <v>2861</v>
      </c>
      <c r="EIF4" t="s">
        <v>2862</v>
      </c>
      <c r="EIG4" t="s">
        <v>2919</v>
      </c>
      <c r="EIH4" t="s">
        <v>2919</v>
      </c>
      <c r="EII4" t="s">
        <v>2919</v>
      </c>
      <c r="EIJ4" t="s">
        <v>2864</v>
      </c>
      <c r="EIK4" t="s">
        <v>2833</v>
      </c>
      <c r="EIL4" t="s">
        <v>2920</v>
      </c>
      <c r="EIM4" t="s">
        <v>2920</v>
      </c>
      <c r="EIN4" t="s">
        <v>2920</v>
      </c>
      <c r="EIO4" t="s">
        <v>2920</v>
      </c>
      <c r="EIP4" t="s">
        <v>2920</v>
      </c>
      <c r="EIQ4" t="s">
        <v>2920</v>
      </c>
      <c r="EIR4" t="s">
        <v>2920</v>
      </c>
      <c r="EIS4" t="s">
        <v>2920</v>
      </c>
      <c r="EIT4" t="s">
        <v>2920</v>
      </c>
      <c r="EIU4" t="s">
        <v>2920</v>
      </c>
      <c r="EIV4" t="s">
        <v>2846</v>
      </c>
      <c r="EIW4" t="s">
        <v>2921</v>
      </c>
      <c r="EIX4" t="s">
        <v>2921</v>
      </c>
      <c r="EIY4" t="s">
        <v>2866</v>
      </c>
      <c r="EIZ4" t="s">
        <v>2410</v>
      </c>
      <c r="EJA4" t="s">
        <v>2912</v>
      </c>
      <c r="EJB4" t="s">
        <v>2136</v>
      </c>
      <c r="EJC4" t="s">
        <v>2867</v>
      </c>
      <c r="EJD4" t="s">
        <v>2868</v>
      </c>
      <c r="EJE4" t="s">
        <v>2410</v>
      </c>
      <c r="EJF4">
        <v>41</v>
      </c>
      <c r="EJG4" t="s">
        <v>1639</v>
      </c>
      <c r="EJH4" t="s">
        <v>1402</v>
      </c>
      <c r="EJI4" t="s">
        <v>1402</v>
      </c>
      <c r="EJJ4" t="s">
        <v>2849</v>
      </c>
      <c r="EJK4" t="s">
        <v>2833</v>
      </c>
      <c r="EJL4" t="s">
        <v>2912</v>
      </c>
      <c r="EJM4" t="s">
        <v>2908</v>
      </c>
      <c r="EJN4" t="s">
        <v>2833</v>
      </c>
      <c r="EJO4" t="s">
        <v>2870</v>
      </c>
      <c r="EJP4" t="s">
        <v>306</v>
      </c>
      <c r="EJQ4" t="s">
        <v>1402</v>
      </c>
      <c r="EJR4" t="s">
        <v>2874</v>
      </c>
      <c r="EJS4" t="s">
        <v>2874</v>
      </c>
      <c r="EJT4" t="s">
        <v>2874</v>
      </c>
      <c r="EJU4" t="s">
        <v>2874</v>
      </c>
      <c r="EJV4" t="s">
        <v>2874</v>
      </c>
      <c r="EJW4" t="s">
        <v>2875</v>
      </c>
      <c r="EJX4" t="s">
        <v>2876</v>
      </c>
      <c r="EJY4" t="s">
        <v>2912</v>
      </c>
      <c r="EJZ4">
        <v>100</v>
      </c>
      <c r="EKA4" t="s">
        <v>2916</v>
      </c>
      <c r="EKB4" t="s">
        <v>2916</v>
      </c>
      <c r="EKC4" t="s">
        <v>2916</v>
      </c>
      <c r="EKD4" t="s">
        <v>2916</v>
      </c>
      <c r="EKE4" t="s">
        <v>2916</v>
      </c>
      <c r="EKF4" t="s">
        <v>2916</v>
      </c>
      <c r="EKG4" t="s">
        <v>2916</v>
      </c>
      <c r="EKH4" t="s">
        <v>2916</v>
      </c>
      <c r="EKI4" t="s">
        <v>2916</v>
      </c>
      <c r="EKJ4" t="s">
        <v>2916</v>
      </c>
      <c r="EKK4" t="s">
        <v>2862</v>
      </c>
      <c r="EKL4" t="s">
        <v>2877</v>
      </c>
      <c r="EKM4" t="s">
        <v>2877</v>
      </c>
      <c r="EKN4" t="s">
        <v>2877</v>
      </c>
      <c r="EKO4" t="s">
        <v>2877</v>
      </c>
      <c r="EKP4" t="s">
        <v>2877</v>
      </c>
      <c r="EKQ4" t="s">
        <v>2878</v>
      </c>
      <c r="EKR4" t="s">
        <v>2922</v>
      </c>
      <c r="EKS4" t="s">
        <v>2922</v>
      </c>
      <c r="EKT4" t="s">
        <v>2922</v>
      </c>
      <c r="EKU4" t="s">
        <v>2922</v>
      </c>
      <c r="EKV4" t="s">
        <v>2922</v>
      </c>
      <c r="EKW4" t="s">
        <v>2833</v>
      </c>
      <c r="EKX4" t="s">
        <v>2879</v>
      </c>
      <c r="EKY4" t="s">
        <v>2880</v>
      </c>
      <c r="EKZ4" t="s">
        <v>2410</v>
      </c>
      <c r="ELA4" t="s">
        <v>2833</v>
      </c>
      <c r="ELB4" t="s">
        <v>1969</v>
      </c>
      <c r="ELC4" t="s">
        <v>2923</v>
      </c>
      <c r="ELD4" t="s">
        <v>2923</v>
      </c>
      <c r="ELE4" t="s">
        <v>2923</v>
      </c>
      <c r="ELF4" t="s">
        <v>2923</v>
      </c>
      <c r="ELG4" t="s">
        <v>2923</v>
      </c>
      <c r="ELH4" t="s">
        <v>2882</v>
      </c>
      <c r="ELI4" t="s">
        <v>2924</v>
      </c>
      <c r="ELJ4" t="s">
        <v>2883</v>
      </c>
      <c r="ELK4" t="s">
        <v>1402</v>
      </c>
      <c r="ELL4" t="s">
        <v>1402</v>
      </c>
      <c r="ELM4" t="s">
        <v>1402</v>
      </c>
      <c r="ELN4" t="s">
        <v>1402</v>
      </c>
      <c r="ELO4" t="s">
        <v>1402</v>
      </c>
      <c r="ELP4" t="s">
        <v>2885</v>
      </c>
      <c r="ELQ4" t="s">
        <v>2925</v>
      </c>
      <c r="ELR4" t="s">
        <v>2925</v>
      </c>
      <c r="ELS4" t="s">
        <v>2925</v>
      </c>
      <c r="ELT4" t="s">
        <v>2925</v>
      </c>
      <c r="ELU4" t="s">
        <v>2925</v>
      </c>
      <c r="ELV4" t="s">
        <v>2410</v>
      </c>
      <c r="ELW4" t="s">
        <v>2886</v>
      </c>
      <c r="ELX4" t="s">
        <v>2926</v>
      </c>
      <c r="ELY4" t="s">
        <v>2927</v>
      </c>
      <c r="ELZ4" t="s">
        <v>2888</v>
      </c>
      <c r="EMA4" t="s">
        <v>2928</v>
      </c>
      <c r="EMB4" t="s">
        <v>2928</v>
      </c>
      <c r="EMC4" t="s">
        <v>2928</v>
      </c>
      <c r="EMD4" t="s">
        <v>2928</v>
      </c>
      <c r="EME4" t="s">
        <v>2928</v>
      </c>
      <c r="EMF4" t="s">
        <v>2890</v>
      </c>
      <c r="EMG4" t="s">
        <v>2890</v>
      </c>
      <c r="EMH4" t="s">
        <v>2929</v>
      </c>
      <c r="EMI4" t="s">
        <v>1715</v>
      </c>
      <c r="EMJ4" t="s">
        <v>2930</v>
      </c>
      <c r="EMK4" t="s">
        <v>2930</v>
      </c>
      <c r="EML4" t="s">
        <v>2836</v>
      </c>
      <c r="EMM4" t="s">
        <v>2891</v>
      </c>
      <c r="EMN4" t="s">
        <v>2836</v>
      </c>
      <c r="EMO4" t="s">
        <v>2892</v>
      </c>
      <c r="EMP4" t="s">
        <v>1639</v>
      </c>
      <c r="EMQ4" t="s">
        <v>1788</v>
      </c>
      <c r="EMR4" t="s">
        <v>1788</v>
      </c>
      <c r="EMS4" t="s">
        <v>1788</v>
      </c>
      <c r="EMT4" t="s">
        <v>1788</v>
      </c>
      <c r="EMU4" t="s">
        <v>1788</v>
      </c>
      <c r="EMV4" t="s">
        <v>2931</v>
      </c>
      <c r="EMW4" t="s">
        <v>2931</v>
      </c>
      <c r="EMX4" t="s">
        <v>2931</v>
      </c>
      <c r="EMY4" t="s">
        <v>2931</v>
      </c>
      <c r="EMZ4" t="s">
        <v>2931</v>
      </c>
      <c r="ENA4" t="s">
        <v>2931</v>
      </c>
      <c r="ENB4" t="s">
        <v>2931</v>
      </c>
      <c r="ENC4" t="s">
        <v>2931</v>
      </c>
      <c r="END4" t="s">
        <v>2931</v>
      </c>
      <c r="ENE4" t="s">
        <v>2931</v>
      </c>
      <c r="ENF4" t="s">
        <v>2859</v>
      </c>
      <c r="ENG4" t="s">
        <v>2893</v>
      </c>
      <c r="ENH4" t="s">
        <v>2893</v>
      </c>
      <c r="ENI4" t="s">
        <v>2893</v>
      </c>
      <c r="ENJ4" t="s">
        <v>2893</v>
      </c>
      <c r="ENK4" t="s">
        <v>2893</v>
      </c>
      <c r="ENL4" t="s">
        <v>2893</v>
      </c>
      <c r="ENM4" t="s">
        <v>2893</v>
      </c>
      <c r="ENN4" t="s">
        <v>2893</v>
      </c>
      <c r="ENO4" t="s">
        <v>2894</v>
      </c>
      <c r="ENP4" t="s">
        <v>2895</v>
      </c>
      <c r="ENQ4" t="s">
        <v>2896</v>
      </c>
      <c r="ENR4" t="s">
        <v>2896</v>
      </c>
      <c r="ENS4" t="s">
        <v>2896</v>
      </c>
      <c r="ENT4" t="s">
        <v>2896</v>
      </c>
      <c r="ENU4" t="s">
        <v>2896</v>
      </c>
      <c r="ENV4" t="s">
        <v>2897</v>
      </c>
      <c r="ENW4" t="s">
        <v>2897</v>
      </c>
      <c r="ENX4" t="s">
        <v>2897</v>
      </c>
      <c r="ENY4" t="s">
        <v>2897</v>
      </c>
      <c r="ENZ4" t="s">
        <v>2897</v>
      </c>
      <c r="EOA4" t="s">
        <v>2897</v>
      </c>
      <c r="EOB4" t="s">
        <v>2897</v>
      </c>
      <c r="EOC4" t="s">
        <v>2897</v>
      </c>
      <c r="EOD4" t="s">
        <v>2897</v>
      </c>
      <c r="EOE4" t="s">
        <v>2897</v>
      </c>
      <c r="EOF4" t="s">
        <v>2898</v>
      </c>
      <c r="EOG4" t="s">
        <v>2459</v>
      </c>
      <c r="EOH4" t="s">
        <v>2833</v>
      </c>
      <c r="EOI4" t="s">
        <v>2899</v>
      </c>
      <c r="EOJ4" t="s">
        <v>2932</v>
      </c>
      <c r="EOK4" t="s">
        <v>2932</v>
      </c>
      <c r="EOL4" t="s">
        <v>2932</v>
      </c>
      <c r="EOM4" t="s">
        <v>2932</v>
      </c>
      <c r="EON4" t="s">
        <v>2932</v>
      </c>
      <c r="EOO4" t="s">
        <v>2410</v>
      </c>
      <c r="EOP4" t="s">
        <v>1969</v>
      </c>
      <c r="EOQ4" t="s">
        <v>2833</v>
      </c>
      <c r="EOR4" t="s">
        <v>2900</v>
      </c>
      <c r="EOS4" t="s">
        <v>2901</v>
      </c>
      <c r="EOT4" t="s">
        <v>2933</v>
      </c>
      <c r="EOU4" t="s">
        <v>2934</v>
      </c>
      <c r="EOV4" t="s">
        <v>2934</v>
      </c>
      <c r="EOW4" t="s">
        <v>2934</v>
      </c>
      <c r="EOX4" t="s">
        <v>2934</v>
      </c>
      <c r="EOY4" t="s">
        <v>2934</v>
      </c>
      <c r="EOZ4" t="s">
        <v>2934</v>
      </c>
      <c r="EPA4" t="s">
        <v>2934</v>
      </c>
      <c r="EPB4" t="s">
        <v>2934</v>
      </c>
      <c r="EPC4" t="s">
        <v>2934</v>
      </c>
      <c r="EPD4" t="s">
        <v>2934</v>
      </c>
      <c r="EPE4" t="s">
        <v>2902</v>
      </c>
      <c r="EPF4" t="s">
        <v>2903</v>
      </c>
      <c r="EPG4" t="s">
        <v>2935</v>
      </c>
      <c r="EPH4" t="s">
        <v>2935</v>
      </c>
      <c r="EPI4" t="s">
        <v>2935</v>
      </c>
      <c r="EPJ4" t="s">
        <v>2912</v>
      </c>
      <c r="EPK4" t="s">
        <v>2936</v>
      </c>
      <c r="EPL4" t="s">
        <v>2836</v>
      </c>
      <c r="EPM4" t="s">
        <v>2937</v>
      </c>
      <c r="EPN4" t="s">
        <v>2833</v>
      </c>
      <c r="EPO4" t="s">
        <v>2547</v>
      </c>
      <c r="EPP4" t="s">
        <v>2905</v>
      </c>
      <c r="EPQ4" t="s">
        <v>2872</v>
      </c>
      <c r="EPR4" t="s">
        <v>2833</v>
      </c>
      <c r="EPS4">
        <v>210</v>
      </c>
      <c r="EPT4" t="s">
        <v>1363</v>
      </c>
      <c r="EPU4" t="s">
        <v>1363</v>
      </c>
      <c r="EPV4" t="s">
        <v>1363</v>
      </c>
      <c r="EPW4" t="s">
        <v>1363</v>
      </c>
      <c r="EPX4" t="s">
        <v>1363</v>
      </c>
      <c r="EPY4">
        <v>0</v>
      </c>
      <c r="EPZ4">
        <v>0</v>
      </c>
      <c r="EQA4" t="s">
        <v>2835</v>
      </c>
      <c r="EQB4" t="s">
        <v>1969</v>
      </c>
      <c r="EQC4" t="s">
        <v>1969</v>
      </c>
      <c r="EQD4" t="s">
        <v>1969</v>
      </c>
      <c r="EQE4" t="s">
        <v>1969</v>
      </c>
      <c r="EQF4" t="s">
        <v>1969</v>
      </c>
      <c r="EQG4" t="s">
        <v>2907</v>
      </c>
      <c r="EQH4" t="s">
        <v>2836</v>
      </c>
      <c r="EQI4" t="s">
        <v>2836</v>
      </c>
      <c r="EQJ4" t="s">
        <v>2836</v>
      </c>
      <c r="EQK4" t="s">
        <v>2837</v>
      </c>
      <c r="EQL4" t="s">
        <v>2909</v>
      </c>
      <c r="EQM4" t="s">
        <v>2910</v>
      </c>
      <c r="EQN4" t="s">
        <v>2840</v>
      </c>
      <c r="EQO4" t="s">
        <v>2841</v>
      </c>
      <c r="EQP4" t="s">
        <v>2842</v>
      </c>
      <c r="EQQ4" t="s">
        <v>2842</v>
      </c>
      <c r="EQR4" t="s">
        <v>2842</v>
      </c>
      <c r="EQS4" t="s">
        <v>2842</v>
      </c>
      <c r="EQT4" t="s">
        <v>2842</v>
      </c>
      <c r="EQU4" t="s">
        <v>2842</v>
      </c>
      <c r="EQV4" t="s">
        <v>2842</v>
      </c>
      <c r="EQW4" t="s">
        <v>2895</v>
      </c>
      <c r="EQX4" t="s">
        <v>2844</v>
      </c>
      <c r="EQY4" t="s">
        <v>1969</v>
      </c>
      <c r="EQZ4" t="s">
        <v>2913</v>
      </c>
      <c r="ERA4" t="s">
        <v>2913</v>
      </c>
      <c r="ERB4" t="s">
        <v>2913</v>
      </c>
      <c r="ERC4" t="s">
        <v>2913</v>
      </c>
      <c r="ERD4" t="s">
        <v>2913</v>
      </c>
      <c r="ERE4" t="s">
        <v>2912</v>
      </c>
      <c r="ERF4" t="s">
        <v>2867</v>
      </c>
      <c r="ERG4" t="s">
        <v>2846</v>
      </c>
      <c r="ERH4" t="s">
        <v>2847</v>
      </c>
      <c r="ERI4" t="s">
        <v>1402</v>
      </c>
      <c r="ERJ4" t="s">
        <v>2914</v>
      </c>
      <c r="ERK4" t="s">
        <v>2849</v>
      </c>
      <c r="ERL4" t="s">
        <v>2850</v>
      </c>
      <c r="ERM4" t="s">
        <v>2850</v>
      </c>
      <c r="ERN4" t="s">
        <v>2850</v>
      </c>
      <c r="ERO4" t="s">
        <v>2850</v>
      </c>
      <c r="ERP4" t="s">
        <v>2850</v>
      </c>
      <c r="ERQ4" t="s">
        <v>2850</v>
      </c>
      <c r="ERR4" t="s">
        <v>2850</v>
      </c>
      <c r="ERS4" t="s">
        <v>2850</v>
      </c>
      <c r="ERT4" t="s">
        <v>2916</v>
      </c>
      <c r="ERU4" t="s">
        <v>2851</v>
      </c>
      <c r="ERV4" t="s">
        <v>2833</v>
      </c>
      <c r="ERW4" t="s">
        <v>2833</v>
      </c>
      <c r="ERX4" t="s">
        <v>1788</v>
      </c>
      <c r="ERY4" t="s">
        <v>2854</v>
      </c>
      <c r="ERZ4" t="s">
        <v>2854</v>
      </c>
      <c r="ESA4" t="s">
        <v>2854</v>
      </c>
      <c r="ESB4" t="s">
        <v>2854</v>
      </c>
      <c r="ESC4" t="s">
        <v>2854</v>
      </c>
      <c r="ESD4" t="s">
        <v>2854</v>
      </c>
      <c r="ESE4" t="s">
        <v>2854</v>
      </c>
      <c r="ESF4" t="s">
        <v>2854</v>
      </c>
      <c r="ESG4" t="s">
        <v>2854</v>
      </c>
      <c r="ESH4" t="s">
        <v>2854</v>
      </c>
      <c r="ESI4" t="s">
        <v>2855</v>
      </c>
      <c r="ESJ4" t="s">
        <v>2856</v>
      </c>
      <c r="ESK4" t="s">
        <v>2858</v>
      </c>
      <c r="ESL4" t="s">
        <v>2858</v>
      </c>
      <c r="ESM4" t="s">
        <v>2858</v>
      </c>
      <c r="ESN4" t="s">
        <v>2858</v>
      </c>
      <c r="ESO4" t="s">
        <v>2858</v>
      </c>
      <c r="ESP4" t="s">
        <v>1969</v>
      </c>
      <c r="ESQ4" t="s">
        <v>2917</v>
      </c>
      <c r="ESR4" t="s">
        <v>2917</v>
      </c>
      <c r="ESS4" t="s">
        <v>2860</v>
      </c>
      <c r="EST4" t="s">
        <v>2860</v>
      </c>
      <c r="ESU4" t="s">
        <v>2860</v>
      </c>
      <c r="ESV4" t="s">
        <v>2836</v>
      </c>
      <c r="ESW4" t="s">
        <v>2833</v>
      </c>
      <c r="ESX4" t="s">
        <v>2861</v>
      </c>
      <c r="ESY4" t="s">
        <v>2862</v>
      </c>
      <c r="ESZ4" t="s">
        <v>2863</v>
      </c>
      <c r="ETA4" t="s">
        <v>2863</v>
      </c>
      <c r="ETB4" t="s">
        <v>2863</v>
      </c>
      <c r="ETC4" t="s">
        <v>2864</v>
      </c>
      <c r="ETD4" t="s">
        <v>2833</v>
      </c>
      <c r="ETE4" t="s">
        <v>2846</v>
      </c>
      <c r="ETF4" t="s">
        <v>2921</v>
      </c>
      <c r="ETG4" t="s">
        <v>2921</v>
      </c>
      <c r="ETH4" t="s">
        <v>2866</v>
      </c>
      <c r="ETI4" t="s">
        <v>2851</v>
      </c>
      <c r="ETJ4" t="s">
        <v>2136</v>
      </c>
      <c r="ETK4" t="s">
        <v>2867</v>
      </c>
      <c r="ETL4" t="s">
        <v>2868</v>
      </c>
      <c r="ETM4" t="s">
        <v>2851</v>
      </c>
      <c r="ETN4">
        <v>41</v>
      </c>
      <c r="ETO4" t="s">
        <v>1639</v>
      </c>
      <c r="ETP4" t="s">
        <v>1402</v>
      </c>
      <c r="ETQ4" t="s">
        <v>1402</v>
      </c>
      <c r="ETR4" t="s">
        <v>2849</v>
      </c>
      <c r="ETS4" t="s">
        <v>2833</v>
      </c>
      <c r="ETT4" t="s">
        <v>2833</v>
      </c>
      <c r="ETU4" t="s">
        <v>2941</v>
      </c>
      <c r="ETV4" t="s">
        <v>1402</v>
      </c>
      <c r="ETW4" t="s">
        <v>2874</v>
      </c>
      <c r="ETX4" t="s">
        <v>2874</v>
      </c>
      <c r="ETY4" t="s">
        <v>2874</v>
      </c>
      <c r="ETZ4" t="s">
        <v>2874</v>
      </c>
      <c r="EUA4" t="s">
        <v>2874</v>
      </c>
      <c r="EUB4" t="s">
        <v>2875</v>
      </c>
      <c r="EUC4" t="s">
        <v>2876</v>
      </c>
      <c r="EUD4" t="s">
        <v>2912</v>
      </c>
      <c r="EUE4">
        <v>100</v>
      </c>
      <c r="EUF4" t="s">
        <v>2916</v>
      </c>
      <c r="EUG4" t="s">
        <v>2916</v>
      </c>
      <c r="EUH4" t="s">
        <v>2916</v>
      </c>
      <c r="EUI4" t="s">
        <v>2916</v>
      </c>
      <c r="EUJ4" t="s">
        <v>2916</v>
      </c>
      <c r="EUK4" t="s">
        <v>2916</v>
      </c>
      <c r="EUL4" t="s">
        <v>2916</v>
      </c>
      <c r="EUM4" t="s">
        <v>2916</v>
      </c>
      <c r="EUN4" t="s">
        <v>2916</v>
      </c>
      <c r="EUO4" t="s">
        <v>2916</v>
      </c>
      <c r="EUP4" t="s">
        <v>2862</v>
      </c>
      <c r="EUQ4" t="s">
        <v>2877</v>
      </c>
      <c r="EUR4" t="s">
        <v>2877</v>
      </c>
      <c r="EUS4" t="s">
        <v>2877</v>
      </c>
      <c r="EUT4" t="s">
        <v>2877</v>
      </c>
      <c r="EUU4" t="s">
        <v>2877</v>
      </c>
      <c r="EUV4" t="s">
        <v>2878</v>
      </c>
      <c r="EUW4" t="s">
        <v>2922</v>
      </c>
      <c r="EUX4" t="s">
        <v>2922</v>
      </c>
      <c r="EUY4" t="s">
        <v>2922</v>
      </c>
      <c r="EUZ4" t="s">
        <v>2922</v>
      </c>
      <c r="EVA4" t="s">
        <v>2922</v>
      </c>
      <c r="EVB4" t="s">
        <v>2833</v>
      </c>
      <c r="EVC4" t="s">
        <v>2879</v>
      </c>
      <c r="EVD4" t="s">
        <v>2880</v>
      </c>
      <c r="EVE4" t="s">
        <v>2851</v>
      </c>
      <c r="EVF4" t="s">
        <v>2833</v>
      </c>
      <c r="EVG4" t="s">
        <v>1969</v>
      </c>
      <c r="EVH4" t="s">
        <v>2923</v>
      </c>
      <c r="EVI4" t="s">
        <v>2923</v>
      </c>
      <c r="EVJ4" t="s">
        <v>2923</v>
      </c>
      <c r="EVK4" t="s">
        <v>2923</v>
      </c>
      <c r="EVL4" t="s">
        <v>2923</v>
      </c>
      <c r="EVM4" t="s">
        <v>2882</v>
      </c>
      <c r="EVN4" t="s">
        <v>2883</v>
      </c>
      <c r="EVO4" t="s">
        <v>1402</v>
      </c>
      <c r="EVP4" t="s">
        <v>1402</v>
      </c>
      <c r="EVQ4" t="s">
        <v>1402</v>
      </c>
      <c r="EVR4" t="s">
        <v>1402</v>
      </c>
      <c r="EVS4" t="s">
        <v>1402</v>
      </c>
      <c r="EVT4" t="s">
        <v>2885</v>
      </c>
      <c r="EVU4" t="s">
        <v>2925</v>
      </c>
      <c r="EVV4" t="s">
        <v>2925</v>
      </c>
      <c r="EVW4" t="s">
        <v>2925</v>
      </c>
      <c r="EVX4" t="s">
        <v>2925</v>
      </c>
      <c r="EVY4" t="s">
        <v>2925</v>
      </c>
      <c r="EVZ4" t="s">
        <v>2851</v>
      </c>
      <c r="EWA4" t="s">
        <v>2886</v>
      </c>
      <c r="EWB4" t="s">
        <v>2926</v>
      </c>
      <c r="EWC4" t="s">
        <v>2888</v>
      </c>
      <c r="EWD4" t="s">
        <v>2928</v>
      </c>
      <c r="EWE4" t="s">
        <v>2928</v>
      </c>
      <c r="EWF4" t="s">
        <v>2928</v>
      </c>
      <c r="EWG4" t="s">
        <v>2928</v>
      </c>
      <c r="EWH4" t="s">
        <v>2928</v>
      </c>
      <c r="EWI4" t="s">
        <v>2890</v>
      </c>
      <c r="EWJ4" t="s">
        <v>2890</v>
      </c>
      <c r="EWK4" t="s">
        <v>1715</v>
      </c>
      <c r="EWL4" t="s">
        <v>2930</v>
      </c>
      <c r="EWM4" t="s">
        <v>2930</v>
      </c>
      <c r="EWN4" t="s">
        <v>2836</v>
      </c>
      <c r="EWO4" t="s">
        <v>2891</v>
      </c>
      <c r="EWP4" t="s">
        <v>2836</v>
      </c>
      <c r="EWQ4" t="s">
        <v>2892</v>
      </c>
      <c r="EWR4" t="s">
        <v>1639</v>
      </c>
      <c r="EWS4" t="s">
        <v>1788</v>
      </c>
      <c r="EWT4" t="s">
        <v>1788</v>
      </c>
      <c r="EWU4" t="s">
        <v>1788</v>
      </c>
      <c r="EWV4" t="s">
        <v>1788</v>
      </c>
      <c r="EWW4" t="s">
        <v>1788</v>
      </c>
      <c r="EWX4" t="s">
        <v>2931</v>
      </c>
      <c r="EWY4" t="s">
        <v>2931</v>
      </c>
      <c r="EWZ4" t="s">
        <v>2931</v>
      </c>
      <c r="EXA4" t="s">
        <v>2931</v>
      </c>
      <c r="EXB4" t="s">
        <v>2931</v>
      </c>
      <c r="EXC4" t="s">
        <v>2931</v>
      </c>
      <c r="EXD4" t="s">
        <v>2931</v>
      </c>
      <c r="EXE4" t="s">
        <v>2931</v>
      </c>
      <c r="EXF4" t="s">
        <v>2931</v>
      </c>
      <c r="EXG4" t="s">
        <v>2931</v>
      </c>
      <c r="EXH4" t="s">
        <v>2859</v>
      </c>
      <c r="EXI4" t="s">
        <v>2893</v>
      </c>
      <c r="EXJ4" t="s">
        <v>2893</v>
      </c>
      <c r="EXK4" t="s">
        <v>2893</v>
      </c>
      <c r="EXL4" t="s">
        <v>2893</v>
      </c>
      <c r="EXM4" t="s">
        <v>2893</v>
      </c>
      <c r="EXN4" t="s">
        <v>2893</v>
      </c>
      <c r="EXO4" t="s">
        <v>2893</v>
      </c>
      <c r="EXP4" t="s">
        <v>2893</v>
      </c>
      <c r="EXQ4" t="s">
        <v>2894</v>
      </c>
      <c r="EXR4" t="s">
        <v>2895</v>
      </c>
      <c r="EXS4" t="s">
        <v>2896</v>
      </c>
      <c r="EXT4" t="s">
        <v>2896</v>
      </c>
      <c r="EXU4" t="s">
        <v>2896</v>
      </c>
      <c r="EXV4" t="s">
        <v>2896</v>
      </c>
      <c r="EXW4" t="s">
        <v>2896</v>
      </c>
      <c r="EXX4" t="s">
        <v>2897</v>
      </c>
      <c r="EXY4" t="s">
        <v>2897</v>
      </c>
      <c r="EXZ4" t="s">
        <v>2897</v>
      </c>
      <c r="EYA4" t="s">
        <v>2897</v>
      </c>
      <c r="EYB4" t="s">
        <v>2897</v>
      </c>
      <c r="EYC4" t="s">
        <v>2897</v>
      </c>
      <c r="EYD4" t="s">
        <v>2897</v>
      </c>
      <c r="EYE4" t="s">
        <v>2897</v>
      </c>
      <c r="EYF4" t="s">
        <v>2897</v>
      </c>
      <c r="EYG4" t="s">
        <v>2897</v>
      </c>
      <c r="EYH4" t="s">
        <v>2898</v>
      </c>
      <c r="EYI4" t="s">
        <v>2459</v>
      </c>
      <c r="EYJ4" t="s">
        <v>2833</v>
      </c>
      <c r="EYK4" t="s">
        <v>2899</v>
      </c>
      <c r="EYL4" t="s">
        <v>2932</v>
      </c>
      <c r="EYM4" t="s">
        <v>2932</v>
      </c>
      <c r="EYN4" t="s">
        <v>2932</v>
      </c>
      <c r="EYO4" t="s">
        <v>2932</v>
      </c>
      <c r="EYP4" t="s">
        <v>2932</v>
      </c>
      <c r="EYQ4" t="s">
        <v>2851</v>
      </c>
      <c r="EYR4" t="s">
        <v>1969</v>
      </c>
      <c r="EYS4" t="s">
        <v>2900</v>
      </c>
      <c r="EYT4" t="s">
        <v>2901</v>
      </c>
      <c r="EYU4" t="s">
        <v>2933</v>
      </c>
      <c r="EYV4" t="s">
        <v>2902</v>
      </c>
      <c r="EYW4" t="s">
        <v>2903</v>
      </c>
      <c r="EYX4" t="s">
        <v>2912</v>
      </c>
      <c r="EYY4" t="s">
        <v>2935</v>
      </c>
      <c r="EYZ4" t="s">
        <v>2935</v>
      </c>
      <c r="EZA4" t="s">
        <v>2935</v>
      </c>
      <c r="EZB4" t="s">
        <v>2836</v>
      </c>
      <c r="EZC4" t="s">
        <v>2937</v>
      </c>
      <c r="EZD4" t="s">
        <v>2833</v>
      </c>
      <c r="EZE4" t="s">
        <v>2904</v>
      </c>
      <c r="EZF4" t="s">
        <v>2547</v>
      </c>
      <c r="EZG4" t="s">
        <v>2905</v>
      </c>
      <c r="EZH4" t="s">
        <v>2833</v>
      </c>
      <c r="EZI4">
        <v>210</v>
      </c>
      <c r="EZJ4" t="s">
        <v>1363</v>
      </c>
      <c r="EZK4" t="s">
        <v>1363</v>
      </c>
      <c r="EZL4" t="s">
        <v>1363</v>
      </c>
      <c r="EZM4" t="s">
        <v>1363</v>
      </c>
      <c r="EZN4" t="s">
        <v>1363</v>
      </c>
      <c r="EZO4">
        <v>0</v>
      </c>
      <c r="EZP4">
        <v>0</v>
      </c>
      <c r="EZQ4" t="s">
        <v>2835</v>
      </c>
      <c r="EZR4" t="s">
        <v>1969</v>
      </c>
      <c r="EZS4" t="s">
        <v>1969</v>
      </c>
      <c r="EZT4" t="s">
        <v>1969</v>
      </c>
      <c r="EZU4" t="s">
        <v>1969</v>
      </c>
      <c r="EZV4" t="s">
        <v>1969</v>
      </c>
      <c r="EZW4" t="s">
        <v>2907</v>
      </c>
      <c r="EZX4" t="s">
        <v>2836</v>
      </c>
      <c r="EZY4" t="s">
        <v>2836</v>
      </c>
      <c r="EZZ4" t="s">
        <v>2836</v>
      </c>
      <c r="FAA4" t="s">
        <v>2837</v>
      </c>
      <c r="FAB4" t="s">
        <v>2908</v>
      </c>
      <c r="FAC4" t="s">
        <v>2909</v>
      </c>
      <c r="FAD4" t="s">
        <v>2910</v>
      </c>
      <c r="FAE4" t="s">
        <v>2840</v>
      </c>
      <c r="FAF4" t="s">
        <v>2841</v>
      </c>
      <c r="FAG4" t="s">
        <v>2911</v>
      </c>
      <c r="FAH4" t="s">
        <v>2911</v>
      </c>
      <c r="FAI4" t="s">
        <v>2911</v>
      </c>
      <c r="FAJ4" t="s">
        <v>2911</v>
      </c>
      <c r="FAK4" t="s">
        <v>2911</v>
      </c>
      <c r="FAL4" t="s">
        <v>2911</v>
      </c>
      <c r="FAM4" t="s">
        <v>2911</v>
      </c>
      <c r="FAN4" t="s">
        <v>2895</v>
      </c>
      <c r="FAO4" t="s">
        <v>2912</v>
      </c>
      <c r="FAP4" t="s">
        <v>2844</v>
      </c>
      <c r="FAQ4" t="s">
        <v>1969</v>
      </c>
      <c r="FAR4" t="s">
        <v>1969</v>
      </c>
      <c r="FAS4" t="s">
        <v>2913</v>
      </c>
      <c r="FAT4" t="s">
        <v>2913</v>
      </c>
      <c r="FAU4" t="s">
        <v>2913</v>
      </c>
      <c r="FAV4" t="s">
        <v>2913</v>
      </c>
      <c r="FAW4" t="s">
        <v>2913</v>
      </c>
      <c r="FAX4" t="s">
        <v>2912</v>
      </c>
      <c r="FAY4" t="s">
        <v>2867</v>
      </c>
      <c r="FAZ4" t="s">
        <v>2846</v>
      </c>
      <c r="FBA4" t="s">
        <v>2847</v>
      </c>
      <c r="FBB4" t="s">
        <v>1402</v>
      </c>
      <c r="FBC4" t="s">
        <v>2914</v>
      </c>
      <c r="FBD4" t="s">
        <v>2849</v>
      </c>
      <c r="FBE4" t="s">
        <v>2915</v>
      </c>
      <c r="FBF4" t="s">
        <v>2915</v>
      </c>
      <c r="FBG4" t="s">
        <v>2915</v>
      </c>
      <c r="FBH4" t="s">
        <v>2915</v>
      </c>
      <c r="FBI4" t="s">
        <v>2850</v>
      </c>
      <c r="FBJ4" t="s">
        <v>2850</v>
      </c>
      <c r="FBK4" t="s">
        <v>2850</v>
      </c>
      <c r="FBL4" t="s">
        <v>2850</v>
      </c>
      <c r="FBM4" t="s">
        <v>2850</v>
      </c>
      <c r="FBN4" t="s">
        <v>2850</v>
      </c>
      <c r="FBO4" t="s">
        <v>2850</v>
      </c>
      <c r="FBP4" t="s">
        <v>2850</v>
      </c>
      <c r="FBQ4" t="s">
        <v>2916</v>
      </c>
      <c r="FBR4" t="s">
        <v>2410</v>
      </c>
      <c r="FBS4" t="s">
        <v>2833</v>
      </c>
      <c r="FBT4" t="s">
        <v>2833</v>
      </c>
      <c r="FBU4" t="s">
        <v>1788</v>
      </c>
      <c r="FBV4" t="s">
        <v>2854</v>
      </c>
      <c r="FBW4" t="s">
        <v>2854</v>
      </c>
      <c r="FBX4" t="s">
        <v>2854</v>
      </c>
      <c r="FBY4" t="s">
        <v>2854</v>
      </c>
      <c r="FBZ4" t="s">
        <v>2854</v>
      </c>
      <c r="FCA4" t="s">
        <v>2854</v>
      </c>
      <c r="FCB4" t="s">
        <v>2854</v>
      </c>
      <c r="FCC4" t="s">
        <v>2854</v>
      </c>
      <c r="FCD4" t="s">
        <v>2854</v>
      </c>
      <c r="FCE4" t="s">
        <v>2854</v>
      </c>
      <c r="FCF4" t="s">
        <v>2855</v>
      </c>
      <c r="FCG4" t="s">
        <v>2856</v>
      </c>
      <c r="FCH4" t="s">
        <v>2858</v>
      </c>
      <c r="FCI4" t="s">
        <v>2858</v>
      </c>
      <c r="FCJ4" t="s">
        <v>2858</v>
      </c>
      <c r="FCK4" t="s">
        <v>2858</v>
      </c>
      <c r="FCL4" t="s">
        <v>2858</v>
      </c>
      <c r="FCM4" t="s">
        <v>1969</v>
      </c>
      <c r="FCN4" t="s">
        <v>2917</v>
      </c>
      <c r="FCO4" t="s">
        <v>2917</v>
      </c>
      <c r="FCP4" t="s">
        <v>2918</v>
      </c>
      <c r="FCQ4" t="s">
        <v>2860</v>
      </c>
      <c r="FCR4" t="s">
        <v>2860</v>
      </c>
      <c r="FCS4" t="s">
        <v>2860</v>
      </c>
      <c r="FCT4" t="s">
        <v>2836</v>
      </c>
      <c r="FCU4" t="s">
        <v>2833</v>
      </c>
      <c r="FCV4" t="s">
        <v>2861</v>
      </c>
      <c r="FCW4" t="s">
        <v>2862</v>
      </c>
      <c r="FCX4" t="s">
        <v>2919</v>
      </c>
      <c r="FCY4" t="s">
        <v>2919</v>
      </c>
      <c r="FCZ4" t="s">
        <v>2919</v>
      </c>
      <c r="FDA4" t="s">
        <v>2864</v>
      </c>
      <c r="FDB4" t="s">
        <v>2833</v>
      </c>
      <c r="FDC4" t="s">
        <v>2920</v>
      </c>
      <c r="FDD4" t="s">
        <v>2920</v>
      </c>
      <c r="FDE4" t="s">
        <v>2920</v>
      </c>
      <c r="FDF4" t="s">
        <v>2920</v>
      </c>
      <c r="FDG4" t="s">
        <v>2920</v>
      </c>
      <c r="FDH4" t="s">
        <v>2920</v>
      </c>
      <c r="FDI4" t="s">
        <v>2920</v>
      </c>
      <c r="FDJ4" t="s">
        <v>2920</v>
      </c>
      <c r="FDK4" t="s">
        <v>2920</v>
      </c>
      <c r="FDL4" t="s">
        <v>2920</v>
      </c>
      <c r="FDM4" t="s">
        <v>2846</v>
      </c>
      <c r="FDN4" t="s">
        <v>2921</v>
      </c>
      <c r="FDO4" t="s">
        <v>2921</v>
      </c>
      <c r="FDP4" t="s">
        <v>2866</v>
      </c>
      <c r="FDQ4" t="s">
        <v>2410</v>
      </c>
      <c r="FDR4" t="s">
        <v>2912</v>
      </c>
      <c r="FDS4" t="s">
        <v>2136</v>
      </c>
      <c r="FDT4" t="s">
        <v>2867</v>
      </c>
      <c r="FDU4" t="s">
        <v>2868</v>
      </c>
      <c r="FDV4" t="s">
        <v>2410</v>
      </c>
      <c r="FDW4">
        <v>41</v>
      </c>
      <c r="FDX4" t="s">
        <v>1639</v>
      </c>
      <c r="FDY4" t="s">
        <v>1402</v>
      </c>
      <c r="FDZ4" t="s">
        <v>1402</v>
      </c>
      <c r="FEA4" t="s">
        <v>2849</v>
      </c>
      <c r="FEB4" t="s">
        <v>2833</v>
      </c>
      <c r="FEC4" t="s">
        <v>2912</v>
      </c>
      <c r="FED4" t="s">
        <v>2908</v>
      </c>
      <c r="FEE4" t="s">
        <v>2833</v>
      </c>
      <c r="FEF4" t="s">
        <v>2870</v>
      </c>
      <c r="FEG4" t="s">
        <v>306</v>
      </c>
      <c r="FEH4" t="s">
        <v>1402</v>
      </c>
      <c r="FEI4" t="s">
        <v>2874</v>
      </c>
      <c r="FEJ4" t="s">
        <v>2874</v>
      </c>
      <c r="FEK4" t="s">
        <v>2874</v>
      </c>
      <c r="FEL4" t="s">
        <v>2874</v>
      </c>
      <c r="FEM4" t="s">
        <v>2874</v>
      </c>
      <c r="FEN4" t="s">
        <v>2875</v>
      </c>
      <c r="FEO4" t="s">
        <v>2876</v>
      </c>
      <c r="FEP4" t="s">
        <v>2912</v>
      </c>
      <c r="FEQ4">
        <v>100</v>
      </c>
      <c r="FER4" t="s">
        <v>2916</v>
      </c>
      <c r="FES4" t="s">
        <v>2916</v>
      </c>
      <c r="FET4" t="s">
        <v>2916</v>
      </c>
      <c r="FEU4" t="s">
        <v>2916</v>
      </c>
      <c r="FEV4" t="s">
        <v>2916</v>
      </c>
      <c r="FEW4" t="s">
        <v>2916</v>
      </c>
      <c r="FEX4" t="s">
        <v>2916</v>
      </c>
      <c r="FEY4" t="s">
        <v>2916</v>
      </c>
      <c r="FEZ4" t="s">
        <v>2916</v>
      </c>
      <c r="FFA4" t="s">
        <v>2916</v>
      </c>
      <c r="FFB4" t="s">
        <v>2862</v>
      </c>
      <c r="FFC4" t="s">
        <v>2877</v>
      </c>
      <c r="FFD4" t="s">
        <v>2877</v>
      </c>
      <c r="FFE4" t="s">
        <v>2877</v>
      </c>
      <c r="FFF4" t="s">
        <v>2877</v>
      </c>
      <c r="FFG4" t="s">
        <v>2877</v>
      </c>
      <c r="FFH4" t="s">
        <v>2878</v>
      </c>
      <c r="FFI4" t="s">
        <v>2922</v>
      </c>
      <c r="FFJ4" t="s">
        <v>2922</v>
      </c>
      <c r="FFK4" t="s">
        <v>2922</v>
      </c>
      <c r="FFL4" t="s">
        <v>2922</v>
      </c>
      <c r="FFM4" t="s">
        <v>2922</v>
      </c>
      <c r="FFN4" t="s">
        <v>2833</v>
      </c>
      <c r="FFO4" t="s">
        <v>2879</v>
      </c>
      <c r="FFP4" t="s">
        <v>2880</v>
      </c>
      <c r="FFQ4" t="s">
        <v>2410</v>
      </c>
      <c r="FFR4" t="s">
        <v>2833</v>
      </c>
      <c r="FFS4" t="s">
        <v>1969</v>
      </c>
      <c r="FFT4" t="s">
        <v>2923</v>
      </c>
      <c r="FFU4" t="s">
        <v>2923</v>
      </c>
      <c r="FFV4" t="s">
        <v>2923</v>
      </c>
      <c r="FFW4" t="s">
        <v>2923</v>
      </c>
      <c r="FFX4" t="s">
        <v>2923</v>
      </c>
      <c r="FFY4" t="s">
        <v>2882</v>
      </c>
      <c r="FFZ4" t="s">
        <v>2924</v>
      </c>
      <c r="FGA4" t="s">
        <v>2883</v>
      </c>
      <c r="FGB4" t="s">
        <v>1402</v>
      </c>
      <c r="FGC4" t="s">
        <v>1402</v>
      </c>
      <c r="FGD4" t="s">
        <v>1402</v>
      </c>
      <c r="FGE4" t="s">
        <v>1402</v>
      </c>
      <c r="FGF4" t="s">
        <v>1402</v>
      </c>
      <c r="FGG4" t="s">
        <v>2885</v>
      </c>
      <c r="FGH4" t="s">
        <v>2925</v>
      </c>
      <c r="FGI4" t="s">
        <v>2925</v>
      </c>
      <c r="FGJ4" t="s">
        <v>2925</v>
      </c>
      <c r="FGK4" t="s">
        <v>2925</v>
      </c>
      <c r="FGL4" t="s">
        <v>2925</v>
      </c>
      <c r="FGM4" t="s">
        <v>2410</v>
      </c>
      <c r="FGN4" t="s">
        <v>2886</v>
      </c>
      <c r="FGO4" t="s">
        <v>2926</v>
      </c>
      <c r="FGP4" t="s">
        <v>2927</v>
      </c>
      <c r="FGQ4" t="s">
        <v>2888</v>
      </c>
      <c r="FGR4" t="s">
        <v>2928</v>
      </c>
      <c r="FGS4" t="s">
        <v>2928</v>
      </c>
      <c r="FGT4" t="s">
        <v>2928</v>
      </c>
      <c r="FGU4" t="s">
        <v>2928</v>
      </c>
      <c r="FGV4" t="s">
        <v>2928</v>
      </c>
      <c r="FGW4" t="s">
        <v>2890</v>
      </c>
      <c r="FGX4" t="s">
        <v>2890</v>
      </c>
      <c r="FGY4" t="s">
        <v>2929</v>
      </c>
      <c r="FGZ4" t="s">
        <v>1715</v>
      </c>
      <c r="FHA4" t="s">
        <v>2930</v>
      </c>
      <c r="FHB4" t="s">
        <v>2930</v>
      </c>
      <c r="FHC4" t="s">
        <v>2836</v>
      </c>
      <c r="FHD4" t="s">
        <v>2891</v>
      </c>
      <c r="FHE4" t="s">
        <v>2836</v>
      </c>
      <c r="FHF4" t="s">
        <v>2892</v>
      </c>
      <c r="FHG4" t="s">
        <v>1639</v>
      </c>
      <c r="FHH4" t="s">
        <v>1788</v>
      </c>
      <c r="FHI4" t="s">
        <v>1788</v>
      </c>
      <c r="FHJ4" t="s">
        <v>1788</v>
      </c>
      <c r="FHK4" t="s">
        <v>1788</v>
      </c>
      <c r="FHL4" t="s">
        <v>1788</v>
      </c>
      <c r="FHM4" t="s">
        <v>2931</v>
      </c>
      <c r="FHN4" t="s">
        <v>2931</v>
      </c>
      <c r="FHO4" t="s">
        <v>2931</v>
      </c>
      <c r="FHP4" t="s">
        <v>2931</v>
      </c>
      <c r="FHQ4" t="s">
        <v>2931</v>
      </c>
      <c r="FHR4" t="s">
        <v>2931</v>
      </c>
      <c r="FHS4" t="s">
        <v>2931</v>
      </c>
      <c r="FHT4" t="s">
        <v>2931</v>
      </c>
      <c r="FHU4" t="s">
        <v>2931</v>
      </c>
      <c r="FHV4" t="s">
        <v>2931</v>
      </c>
      <c r="FHW4" t="s">
        <v>2859</v>
      </c>
      <c r="FHX4" t="s">
        <v>2893</v>
      </c>
      <c r="FHY4" t="s">
        <v>2893</v>
      </c>
      <c r="FHZ4" t="s">
        <v>2893</v>
      </c>
      <c r="FIA4" t="s">
        <v>2893</v>
      </c>
      <c r="FIB4" t="s">
        <v>2893</v>
      </c>
      <c r="FIC4" t="s">
        <v>2893</v>
      </c>
      <c r="FID4" t="s">
        <v>2893</v>
      </c>
      <c r="FIE4" t="s">
        <v>2893</v>
      </c>
      <c r="FIF4" t="s">
        <v>2894</v>
      </c>
      <c r="FIG4" t="s">
        <v>2895</v>
      </c>
      <c r="FIH4" t="s">
        <v>2896</v>
      </c>
      <c r="FII4" t="s">
        <v>2896</v>
      </c>
      <c r="FIJ4" t="s">
        <v>2896</v>
      </c>
      <c r="FIK4" t="s">
        <v>2896</v>
      </c>
      <c r="FIL4" t="s">
        <v>2896</v>
      </c>
      <c r="FIM4" t="s">
        <v>2897</v>
      </c>
      <c r="FIN4" t="s">
        <v>2897</v>
      </c>
      <c r="FIO4" t="s">
        <v>2897</v>
      </c>
      <c r="FIP4" t="s">
        <v>2897</v>
      </c>
      <c r="FIQ4" t="s">
        <v>2897</v>
      </c>
      <c r="FIR4" t="s">
        <v>2897</v>
      </c>
      <c r="FIS4" t="s">
        <v>2897</v>
      </c>
      <c r="FIT4" t="s">
        <v>2897</v>
      </c>
      <c r="FIU4" t="s">
        <v>2897</v>
      </c>
      <c r="FIV4" t="s">
        <v>2897</v>
      </c>
      <c r="FIW4" t="s">
        <v>2898</v>
      </c>
      <c r="FIX4" t="s">
        <v>2459</v>
      </c>
      <c r="FIY4" t="s">
        <v>2833</v>
      </c>
      <c r="FIZ4" t="s">
        <v>2899</v>
      </c>
      <c r="FJA4" t="s">
        <v>2932</v>
      </c>
      <c r="FJB4" t="s">
        <v>2932</v>
      </c>
      <c r="FJC4" t="s">
        <v>2932</v>
      </c>
      <c r="FJD4" t="s">
        <v>2932</v>
      </c>
      <c r="FJE4" t="s">
        <v>2932</v>
      </c>
      <c r="FJF4" t="s">
        <v>2410</v>
      </c>
      <c r="FJG4" t="s">
        <v>1969</v>
      </c>
      <c r="FJH4" t="s">
        <v>2833</v>
      </c>
      <c r="FJI4" t="s">
        <v>2900</v>
      </c>
      <c r="FJJ4" t="s">
        <v>2901</v>
      </c>
      <c r="FJK4" t="s">
        <v>2933</v>
      </c>
      <c r="FJL4" t="s">
        <v>2934</v>
      </c>
      <c r="FJM4" t="s">
        <v>2934</v>
      </c>
      <c r="FJN4" t="s">
        <v>2934</v>
      </c>
      <c r="FJO4" t="s">
        <v>2934</v>
      </c>
      <c r="FJP4" t="s">
        <v>2934</v>
      </c>
      <c r="FJQ4" t="s">
        <v>2934</v>
      </c>
      <c r="FJR4" t="s">
        <v>2934</v>
      </c>
      <c r="FJS4" t="s">
        <v>2934</v>
      </c>
      <c r="FJT4" t="s">
        <v>2934</v>
      </c>
      <c r="FJU4" t="s">
        <v>2934</v>
      </c>
      <c r="FJV4" t="s">
        <v>2902</v>
      </c>
      <c r="FJW4" t="s">
        <v>2903</v>
      </c>
      <c r="FJX4" t="s">
        <v>2935</v>
      </c>
      <c r="FJY4" t="s">
        <v>2935</v>
      </c>
      <c r="FJZ4" t="s">
        <v>2935</v>
      </c>
      <c r="FKA4" t="s">
        <v>2912</v>
      </c>
      <c r="FKB4" t="s">
        <v>2936</v>
      </c>
      <c r="FKC4" t="s">
        <v>2836</v>
      </c>
      <c r="FKD4" t="s">
        <v>2937</v>
      </c>
      <c r="FKE4" t="s">
        <v>2833</v>
      </c>
      <c r="FKF4" t="s">
        <v>2547</v>
      </c>
      <c r="FKG4" t="s">
        <v>2905</v>
      </c>
      <c r="FKH4" t="s">
        <v>2833</v>
      </c>
      <c r="FKI4">
        <v>210</v>
      </c>
      <c r="FKJ4" t="s">
        <v>1363</v>
      </c>
      <c r="FKK4" t="s">
        <v>1363</v>
      </c>
      <c r="FKL4" t="s">
        <v>1363</v>
      </c>
      <c r="FKM4" t="s">
        <v>1363</v>
      </c>
      <c r="FKN4" t="s">
        <v>1363</v>
      </c>
      <c r="FKO4" t="s">
        <v>2835</v>
      </c>
      <c r="FKP4">
        <v>0</v>
      </c>
      <c r="FKQ4">
        <v>0</v>
      </c>
      <c r="FKR4" t="s">
        <v>1969</v>
      </c>
      <c r="FKS4" t="s">
        <v>1969</v>
      </c>
      <c r="FKT4" t="s">
        <v>1969</v>
      </c>
      <c r="FKU4" t="s">
        <v>1969</v>
      </c>
      <c r="FKV4" t="s">
        <v>1969</v>
      </c>
      <c r="FKW4" t="s">
        <v>2907</v>
      </c>
      <c r="FKX4" t="s">
        <v>2836</v>
      </c>
      <c r="FKY4" t="s">
        <v>2836</v>
      </c>
      <c r="FKZ4" t="s">
        <v>2836</v>
      </c>
      <c r="FLA4" t="s">
        <v>2837</v>
      </c>
      <c r="FLB4" t="s">
        <v>2908</v>
      </c>
      <c r="FLC4" t="s">
        <v>2909</v>
      </c>
      <c r="FLD4" t="s">
        <v>2910</v>
      </c>
      <c r="FLE4" t="s">
        <v>2840</v>
      </c>
      <c r="FLF4" t="s">
        <v>2841</v>
      </c>
      <c r="FLG4" t="s">
        <v>2911</v>
      </c>
      <c r="FLH4" t="s">
        <v>2911</v>
      </c>
      <c r="FLI4" t="s">
        <v>2911</v>
      </c>
      <c r="FLJ4" t="s">
        <v>2911</v>
      </c>
      <c r="FLK4" t="s">
        <v>2911</v>
      </c>
      <c r="FLL4" t="s">
        <v>2911</v>
      </c>
      <c r="FLM4" t="s">
        <v>2911</v>
      </c>
      <c r="FLN4" t="s">
        <v>2895</v>
      </c>
      <c r="FLO4" t="s">
        <v>2912</v>
      </c>
      <c r="FLP4" t="s">
        <v>2844</v>
      </c>
      <c r="FLQ4" t="s">
        <v>1969</v>
      </c>
      <c r="FLR4" t="s">
        <v>1969</v>
      </c>
      <c r="FLS4" t="s">
        <v>2913</v>
      </c>
      <c r="FLT4" t="s">
        <v>2913</v>
      </c>
      <c r="FLU4" t="s">
        <v>2913</v>
      </c>
      <c r="FLV4" t="s">
        <v>2913</v>
      </c>
      <c r="FLW4" t="s">
        <v>2913</v>
      </c>
      <c r="FLX4" t="s">
        <v>2912</v>
      </c>
      <c r="FLY4" t="s">
        <v>2867</v>
      </c>
      <c r="FLZ4" t="s">
        <v>2846</v>
      </c>
      <c r="FMA4" t="s">
        <v>2847</v>
      </c>
      <c r="FMB4" t="s">
        <v>1402</v>
      </c>
      <c r="FMC4" t="s">
        <v>2914</v>
      </c>
      <c r="FMD4" t="s">
        <v>2849</v>
      </c>
      <c r="FME4" t="s">
        <v>2915</v>
      </c>
      <c r="FMF4" t="s">
        <v>2915</v>
      </c>
      <c r="FMG4" t="s">
        <v>2915</v>
      </c>
      <c r="FMH4" t="s">
        <v>2915</v>
      </c>
      <c r="FMI4" t="s">
        <v>2916</v>
      </c>
      <c r="FMJ4" t="s">
        <v>2850</v>
      </c>
      <c r="FMK4" t="s">
        <v>2850</v>
      </c>
      <c r="FML4" t="s">
        <v>2850</v>
      </c>
      <c r="FMM4" t="s">
        <v>2850</v>
      </c>
      <c r="FMN4" t="s">
        <v>2850</v>
      </c>
      <c r="FMO4" t="s">
        <v>2850</v>
      </c>
      <c r="FMP4" t="s">
        <v>2850</v>
      </c>
      <c r="FMQ4" t="s">
        <v>2850</v>
      </c>
      <c r="FMR4" t="s">
        <v>2410</v>
      </c>
      <c r="FMS4" t="s">
        <v>2833</v>
      </c>
      <c r="FMT4" t="s">
        <v>2833</v>
      </c>
      <c r="FMU4" t="s">
        <v>1788</v>
      </c>
      <c r="FMV4" t="s">
        <v>2854</v>
      </c>
      <c r="FMW4" t="s">
        <v>2854</v>
      </c>
      <c r="FMX4" t="s">
        <v>2854</v>
      </c>
      <c r="FMY4" t="s">
        <v>2854</v>
      </c>
      <c r="FMZ4" t="s">
        <v>2854</v>
      </c>
      <c r="FNA4" t="s">
        <v>2854</v>
      </c>
      <c r="FNB4" t="s">
        <v>2854</v>
      </c>
      <c r="FNC4" t="s">
        <v>2854</v>
      </c>
      <c r="FND4" t="s">
        <v>2854</v>
      </c>
      <c r="FNE4" t="s">
        <v>2854</v>
      </c>
      <c r="FNF4" t="s">
        <v>2855</v>
      </c>
      <c r="FNG4" t="s">
        <v>2856</v>
      </c>
      <c r="FNH4" t="s">
        <v>2858</v>
      </c>
      <c r="FNI4" t="s">
        <v>2858</v>
      </c>
      <c r="FNJ4" t="s">
        <v>2858</v>
      </c>
      <c r="FNK4" t="s">
        <v>2858</v>
      </c>
      <c r="FNL4" t="s">
        <v>2858</v>
      </c>
      <c r="FNM4" t="s">
        <v>1969</v>
      </c>
      <c r="FNN4" t="s">
        <v>2917</v>
      </c>
      <c r="FNO4" t="s">
        <v>2917</v>
      </c>
      <c r="FNP4" t="s">
        <v>2918</v>
      </c>
      <c r="FNQ4" t="s">
        <v>2860</v>
      </c>
      <c r="FNR4" t="s">
        <v>2860</v>
      </c>
      <c r="FNS4" t="s">
        <v>2860</v>
      </c>
      <c r="FNT4" t="s">
        <v>2836</v>
      </c>
      <c r="FNU4" t="s">
        <v>2833</v>
      </c>
      <c r="FNV4" t="s">
        <v>2861</v>
      </c>
      <c r="FNW4" t="s">
        <v>2862</v>
      </c>
      <c r="FNX4" t="s">
        <v>2919</v>
      </c>
      <c r="FNY4" t="s">
        <v>2919</v>
      </c>
      <c r="FNZ4" t="s">
        <v>2919</v>
      </c>
      <c r="FOA4" t="s">
        <v>2864</v>
      </c>
      <c r="FOB4" t="s">
        <v>2833</v>
      </c>
      <c r="FOC4" t="s">
        <v>2920</v>
      </c>
      <c r="FOD4" t="s">
        <v>2920</v>
      </c>
      <c r="FOE4" t="s">
        <v>2920</v>
      </c>
      <c r="FOF4" t="s">
        <v>2920</v>
      </c>
      <c r="FOG4" t="s">
        <v>2920</v>
      </c>
      <c r="FOH4" t="s">
        <v>2920</v>
      </c>
      <c r="FOI4" t="s">
        <v>2920</v>
      </c>
      <c r="FOJ4" t="s">
        <v>2920</v>
      </c>
      <c r="FOK4" t="s">
        <v>2920</v>
      </c>
      <c r="FOL4" t="s">
        <v>2920</v>
      </c>
      <c r="FOM4" t="s">
        <v>2846</v>
      </c>
      <c r="FON4" t="s">
        <v>2921</v>
      </c>
      <c r="FOO4" t="s">
        <v>2921</v>
      </c>
      <c r="FOP4" t="s">
        <v>2866</v>
      </c>
      <c r="FOQ4" t="s">
        <v>2410</v>
      </c>
      <c r="FOR4" t="s">
        <v>2912</v>
      </c>
      <c r="FOS4" t="s">
        <v>2136</v>
      </c>
      <c r="FOT4" t="s">
        <v>2867</v>
      </c>
      <c r="FOU4" t="s">
        <v>2868</v>
      </c>
      <c r="FOV4" t="s">
        <v>2410</v>
      </c>
      <c r="FOW4">
        <v>41</v>
      </c>
      <c r="FOX4" t="s">
        <v>1639</v>
      </c>
      <c r="FOY4" t="s">
        <v>1402</v>
      </c>
      <c r="FOZ4" t="s">
        <v>1402</v>
      </c>
      <c r="FPA4" t="s">
        <v>2849</v>
      </c>
      <c r="FPB4" t="s">
        <v>2833</v>
      </c>
      <c r="FPC4" t="s">
        <v>2912</v>
      </c>
      <c r="FPD4" t="s">
        <v>2908</v>
      </c>
      <c r="FPE4" t="s">
        <v>2833</v>
      </c>
      <c r="FPF4" t="s">
        <v>2870</v>
      </c>
      <c r="FPG4" t="s">
        <v>306</v>
      </c>
      <c r="FPH4" t="s">
        <v>1402</v>
      </c>
      <c r="FPI4" t="s">
        <v>2874</v>
      </c>
      <c r="FPJ4" t="s">
        <v>2874</v>
      </c>
      <c r="FPK4" t="s">
        <v>2874</v>
      </c>
      <c r="FPL4" t="s">
        <v>2874</v>
      </c>
      <c r="FPM4" t="s">
        <v>2874</v>
      </c>
      <c r="FPN4" t="s">
        <v>2875</v>
      </c>
      <c r="FPO4" t="s">
        <v>2876</v>
      </c>
      <c r="FPP4" t="s">
        <v>2912</v>
      </c>
      <c r="FPQ4">
        <v>100</v>
      </c>
      <c r="FPR4" t="s">
        <v>2916</v>
      </c>
      <c r="FPS4" t="s">
        <v>2916</v>
      </c>
      <c r="FPT4" t="s">
        <v>2916</v>
      </c>
      <c r="FPU4" t="s">
        <v>2916</v>
      </c>
      <c r="FPV4" t="s">
        <v>2916</v>
      </c>
      <c r="FPW4" t="s">
        <v>2916</v>
      </c>
      <c r="FPX4" t="s">
        <v>2916</v>
      </c>
      <c r="FPY4" t="s">
        <v>2916</v>
      </c>
      <c r="FPZ4" t="s">
        <v>2916</v>
      </c>
      <c r="FQA4" t="s">
        <v>2916</v>
      </c>
      <c r="FQB4" t="s">
        <v>2862</v>
      </c>
      <c r="FQC4" t="s">
        <v>2877</v>
      </c>
      <c r="FQD4" t="s">
        <v>2877</v>
      </c>
      <c r="FQE4" t="s">
        <v>2877</v>
      </c>
      <c r="FQF4" t="s">
        <v>2877</v>
      </c>
      <c r="FQG4" t="s">
        <v>2877</v>
      </c>
      <c r="FQH4" t="s">
        <v>2878</v>
      </c>
      <c r="FQI4" t="s">
        <v>2922</v>
      </c>
      <c r="FQJ4" t="s">
        <v>2922</v>
      </c>
      <c r="FQK4" t="s">
        <v>2922</v>
      </c>
      <c r="FQL4" t="s">
        <v>2922</v>
      </c>
      <c r="FQM4" t="s">
        <v>2922</v>
      </c>
      <c r="FQN4" t="s">
        <v>2833</v>
      </c>
      <c r="FQO4" t="s">
        <v>2879</v>
      </c>
      <c r="FQP4" t="s">
        <v>2880</v>
      </c>
      <c r="FQQ4" t="s">
        <v>2410</v>
      </c>
      <c r="FQR4" t="s">
        <v>2833</v>
      </c>
      <c r="FQS4" t="s">
        <v>1969</v>
      </c>
      <c r="FQT4" t="s">
        <v>2923</v>
      </c>
      <c r="FQU4" t="s">
        <v>2923</v>
      </c>
      <c r="FQV4" t="s">
        <v>2923</v>
      </c>
      <c r="FQW4" t="s">
        <v>2923</v>
      </c>
      <c r="FQX4" t="s">
        <v>2923</v>
      </c>
      <c r="FQY4" t="s">
        <v>2882</v>
      </c>
      <c r="FQZ4" t="s">
        <v>2924</v>
      </c>
      <c r="FRA4" t="s">
        <v>2883</v>
      </c>
      <c r="FRB4" t="s">
        <v>1402</v>
      </c>
      <c r="FRC4" t="s">
        <v>1402</v>
      </c>
      <c r="FRD4" t="s">
        <v>1402</v>
      </c>
      <c r="FRE4" t="s">
        <v>1402</v>
      </c>
      <c r="FRF4" t="s">
        <v>1402</v>
      </c>
      <c r="FRG4" t="s">
        <v>2885</v>
      </c>
      <c r="FRH4" t="s">
        <v>2925</v>
      </c>
      <c r="FRI4" t="s">
        <v>2925</v>
      </c>
      <c r="FRJ4" t="s">
        <v>2925</v>
      </c>
      <c r="FRK4" t="s">
        <v>2925</v>
      </c>
      <c r="FRL4" t="s">
        <v>2925</v>
      </c>
      <c r="FRM4" t="s">
        <v>2410</v>
      </c>
      <c r="FRN4" t="s">
        <v>2886</v>
      </c>
      <c r="FRO4" t="s">
        <v>2926</v>
      </c>
      <c r="FRP4" t="s">
        <v>2927</v>
      </c>
      <c r="FRQ4" t="s">
        <v>2888</v>
      </c>
      <c r="FRR4" t="s">
        <v>2928</v>
      </c>
      <c r="FRS4" t="s">
        <v>2928</v>
      </c>
      <c r="FRT4" t="s">
        <v>2928</v>
      </c>
      <c r="FRU4" t="s">
        <v>2928</v>
      </c>
      <c r="FRV4" t="s">
        <v>2928</v>
      </c>
      <c r="FRW4" t="s">
        <v>2890</v>
      </c>
      <c r="FRX4" t="s">
        <v>2890</v>
      </c>
      <c r="FRY4" t="s">
        <v>2929</v>
      </c>
      <c r="FRZ4" t="s">
        <v>1715</v>
      </c>
      <c r="FSA4" t="s">
        <v>2930</v>
      </c>
      <c r="FSB4" t="s">
        <v>2930</v>
      </c>
      <c r="FSC4" t="s">
        <v>2836</v>
      </c>
      <c r="FSD4" t="s">
        <v>2891</v>
      </c>
      <c r="FSE4" t="s">
        <v>2836</v>
      </c>
      <c r="FSF4" t="s">
        <v>2892</v>
      </c>
      <c r="FSG4" t="s">
        <v>1639</v>
      </c>
      <c r="FSH4" t="s">
        <v>1788</v>
      </c>
      <c r="FSI4" t="s">
        <v>1788</v>
      </c>
      <c r="FSJ4" t="s">
        <v>1788</v>
      </c>
      <c r="FSK4" t="s">
        <v>1788</v>
      </c>
      <c r="FSL4" t="s">
        <v>1788</v>
      </c>
      <c r="FSM4" t="s">
        <v>2931</v>
      </c>
      <c r="FSN4" t="s">
        <v>2931</v>
      </c>
      <c r="FSO4" t="s">
        <v>2931</v>
      </c>
      <c r="FSP4" t="s">
        <v>2931</v>
      </c>
      <c r="FSQ4" t="s">
        <v>2931</v>
      </c>
      <c r="FSR4" t="s">
        <v>2931</v>
      </c>
      <c r="FSS4" t="s">
        <v>2931</v>
      </c>
      <c r="FST4" t="s">
        <v>2931</v>
      </c>
      <c r="FSU4" t="s">
        <v>2931</v>
      </c>
      <c r="FSV4" t="s">
        <v>2931</v>
      </c>
      <c r="FSW4" t="s">
        <v>2859</v>
      </c>
      <c r="FSX4" t="s">
        <v>2894</v>
      </c>
      <c r="FSY4" t="s">
        <v>2893</v>
      </c>
      <c r="FSZ4" t="s">
        <v>2893</v>
      </c>
      <c r="FTA4" t="s">
        <v>2893</v>
      </c>
      <c r="FTB4" t="s">
        <v>2893</v>
      </c>
      <c r="FTC4" t="s">
        <v>2893</v>
      </c>
      <c r="FTD4" t="s">
        <v>2893</v>
      </c>
      <c r="FTE4" t="s">
        <v>2893</v>
      </c>
      <c r="FTF4" t="s">
        <v>2893</v>
      </c>
      <c r="FTG4" t="s">
        <v>2895</v>
      </c>
      <c r="FTH4" t="s">
        <v>2896</v>
      </c>
      <c r="FTI4" t="s">
        <v>2896</v>
      </c>
      <c r="FTJ4" t="s">
        <v>2896</v>
      </c>
      <c r="FTK4" t="s">
        <v>2896</v>
      </c>
      <c r="FTL4" t="s">
        <v>2896</v>
      </c>
      <c r="FTM4" t="s">
        <v>2897</v>
      </c>
      <c r="FTN4" t="s">
        <v>2897</v>
      </c>
      <c r="FTO4" t="s">
        <v>2897</v>
      </c>
      <c r="FTP4" t="s">
        <v>2897</v>
      </c>
      <c r="FTQ4" t="s">
        <v>2897</v>
      </c>
      <c r="FTR4" t="s">
        <v>2897</v>
      </c>
      <c r="FTS4" t="s">
        <v>2897</v>
      </c>
      <c r="FTT4" t="s">
        <v>2897</v>
      </c>
      <c r="FTU4" t="s">
        <v>2897</v>
      </c>
      <c r="FTV4" t="s">
        <v>2897</v>
      </c>
      <c r="FTW4" t="s">
        <v>2898</v>
      </c>
      <c r="FTX4" t="s">
        <v>2459</v>
      </c>
      <c r="FTY4" t="s">
        <v>2833</v>
      </c>
      <c r="FTZ4" t="s">
        <v>2899</v>
      </c>
      <c r="FUA4" t="s">
        <v>2932</v>
      </c>
      <c r="FUB4" t="s">
        <v>2932</v>
      </c>
      <c r="FUC4" t="s">
        <v>2932</v>
      </c>
      <c r="FUD4" t="s">
        <v>2932</v>
      </c>
      <c r="FUE4" t="s">
        <v>2932</v>
      </c>
      <c r="FUF4" t="s">
        <v>2410</v>
      </c>
      <c r="FUG4" t="s">
        <v>1969</v>
      </c>
      <c r="FUH4" t="s">
        <v>2833</v>
      </c>
      <c r="FUI4" t="s">
        <v>2900</v>
      </c>
      <c r="FUJ4" t="s">
        <v>2901</v>
      </c>
      <c r="FUK4" t="s">
        <v>2933</v>
      </c>
      <c r="FUL4" t="s">
        <v>2934</v>
      </c>
      <c r="FUM4" t="s">
        <v>2934</v>
      </c>
      <c r="FUN4" t="s">
        <v>2934</v>
      </c>
      <c r="FUO4" t="s">
        <v>2934</v>
      </c>
      <c r="FUP4" t="s">
        <v>2934</v>
      </c>
      <c r="FUQ4" t="s">
        <v>2934</v>
      </c>
      <c r="FUR4" t="s">
        <v>2934</v>
      </c>
      <c r="FUS4" t="s">
        <v>2934</v>
      </c>
      <c r="FUT4" t="s">
        <v>2934</v>
      </c>
      <c r="FUU4" t="s">
        <v>2934</v>
      </c>
      <c r="FUV4" t="s">
        <v>2902</v>
      </c>
      <c r="FUW4" t="s">
        <v>2903</v>
      </c>
      <c r="FUX4" t="s">
        <v>2935</v>
      </c>
      <c r="FUY4" t="s">
        <v>2935</v>
      </c>
      <c r="FUZ4" t="s">
        <v>2935</v>
      </c>
      <c r="FVA4" t="s">
        <v>2912</v>
      </c>
      <c r="FVB4" t="s">
        <v>2936</v>
      </c>
      <c r="FVC4" t="s">
        <v>2836</v>
      </c>
      <c r="FVD4" t="s">
        <v>2937</v>
      </c>
      <c r="FVE4" t="s">
        <v>2833</v>
      </c>
      <c r="FVF4" t="s">
        <v>2547</v>
      </c>
      <c r="FVG4" t="s">
        <v>2905</v>
      </c>
      <c r="FVH4" t="s">
        <v>2872</v>
      </c>
      <c r="FVI4" t="s">
        <v>2833</v>
      </c>
      <c r="FVJ4" t="s">
        <v>2834</v>
      </c>
      <c r="FVK4" t="s">
        <v>2835</v>
      </c>
      <c r="FVL4">
        <v>0</v>
      </c>
      <c r="FVM4">
        <v>0</v>
      </c>
      <c r="FVN4" t="s">
        <v>2836</v>
      </c>
      <c r="FVO4" t="s">
        <v>2836</v>
      </c>
      <c r="FVP4" t="s">
        <v>2836</v>
      </c>
      <c r="FVQ4" t="s">
        <v>2837</v>
      </c>
      <c r="FVR4" t="s">
        <v>2838</v>
      </c>
      <c r="FVS4" t="s">
        <v>2839</v>
      </c>
      <c r="FVT4" t="s">
        <v>2840</v>
      </c>
      <c r="FVU4" t="s">
        <v>2841</v>
      </c>
      <c r="FVV4" t="s">
        <v>2842</v>
      </c>
      <c r="FVW4" t="s">
        <v>2842</v>
      </c>
      <c r="FVX4" t="s">
        <v>2842</v>
      </c>
      <c r="FVY4" t="s">
        <v>2842</v>
      </c>
      <c r="FVZ4" t="s">
        <v>2842</v>
      </c>
      <c r="FWA4" t="s">
        <v>2842</v>
      </c>
      <c r="FWB4" t="s">
        <v>2842</v>
      </c>
      <c r="FWC4" t="s">
        <v>2843</v>
      </c>
      <c r="FWD4" t="s">
        <v>2844</v>
      </c>
      <c r="FWE4" t="s">
        <v>1969</v>
      </c>
      <c r="FWF4" t="s">
        <v>2845</v>
      </c>
      <c r="FWG4" t="s">
        <v>2843</v>
      </c>
      <c r="FWH4" t="s">
        <v>2846</v>
      </c>
      <c r="FWI4" t="s">
        <v>2847</v>
      </c>
      <c r="FWJ4" t="s">
        <v>2848</v>
      </c>
      <c r="FWK4" t="s">
        <v>2849</v>
      </c>
      <c r="FWL4" t="s">
        <v>2850</v>
      </c>
      <c r="FWM4" t="s">
        <v>2850</v>
      </c>
      <c r="FWN4" t="s">
        <v>2850</v>
      </c>
      <c r="FWO4" t="s">
        <v>2850</v>
      </c>
      <c r="FWP4" t="s">
        <v>2850</v>
      </c>
      <c r="FWQ4" t="s">
        <v>2850</v>
      </c>
      <c r="FWR4" t="s">
        <v>2850</v>
      </c>
      <c r="FWS4" t="s">
        <v>2850</v>
      </c>
      <c r="FWT4" t="s">
        <v>2851</v>
      </c>
      <c r="FWU4" t="s">
        <v>2833</v>
      </c>
      <c r="FWV4" t="s">
        <v>2833</v>
      </c>
      <c r="FWW4" t="s">
        <v>2833</v>
      </c>
      <c r="FWX4" t="s">
        <v>1788</v>
      </c>
      <c r="FWY4" t="s">
        <v>2852</v>
      </c>
      <c r="FWZ4" t="s">
        <v>2853</v>
      </c>
      <c r="FXA4" t="s">
        <v>2854</v>
      </c>
      <c r="FXB4" t="s">
        <v>2854</v>
      </c>
      <c r="FXC4" t="s">
        <v>2854</v>
      </c>
      <c r="FXD4" t="s">
        <v>2854</v>
      </c>
      <c r="FXE4" t="s">
        <v>2854</v>
      </c>
      <c r="FXF4" t="s">
        <v>2854</v>
      </c>
      <c r="FXG4" t="s">
        <v>2854</v>
      </c>
      <c r="FXH4" t="s">
        <v>2854</v>
      </c>
      <c r="FXI4" t="s">
        <v>2854</v>
      </c>
      <c r="FXJ4" t="s">
        <v>2854</v>
      </c>
      <c r="FXK4" t="s">
        <v>2836</v>
      </c>
      <c r="FXL4" t="s">
        <v>2855</v>
      </c>
      <c r="FXM4" t="s">
        <v>2856</v>
      </c>
      <c r="FXN4" t="s">
        <v>2858</v>
      </c>
      <c r="FXO4" t="s">
        <v>2858</v>
      </c>
      <c r="FXP4" t="s">
        <v>2858</v>
      </c>
      <c r="FXQ4" t="s">
        <v>2858</v>
      </c>
      <c r="FXR4" t="s">
        <v>2858</v>
      </c>
      <c r="FXS4" t="s">
        <v>2857</v>
      </c>
      <c r="FXT4" t="s">
        <v>1969</v>
      </c>
      <c r="FXU4" t="s">
        <v>2859</v>
      </c>
      <c r="FXV4" t="s">
        <v>2860</v>
      </c>
      <c r="FXW4" t="s">
        <v>2860</v>
      </c>
      <c r="FXX4" t="s">
        <v>2860</v>
      </c>
      <c r="FXY4" t="s">
        <v>2833</v>
      </c>
      <c r="FXZ4" t="s">
        <v>1402</v>
      </c>
      <c r="FYA4" t="s">
        <v>2861</v>
      </c>
      <c r="FYB4" t="s">
        <v>2862</v>
      </c>
      <c r="FYC4" t="s">
        <v>2863</v>
      </c>
      <c r="FYD4" t="s">
        <v>2863</v>
      </c>
      <c r="FYE4" t="s">
        <v>2863</v>
      </c>
      <c r="FYF4" t="s">
        <v>2864</v>
      </c>
      <c r="FYG4" t="s">
        <v>2833</v>
      </c>
      <c r="FYH4" t="s">
        <v>2851</v>
      </c>
      <c r="FYI4" t="s">
        <v>2865</v>
      </c>
      <c r="FYJ4" t="s">
        <v>2843</v>
      </c>
      <c r="FYK4" t="s">
        <v>2866</v>
      </c>
      <c r="FYL4" t="s">
        <v>2851</v>
      </c>
      <c r="FYM4" t="s">
        <v>2136</v>
      </c>
      <c r="FYN4" t="s">
        <v>2867</v>
      </c>
      <c r="FYO4" t="s">
        <v>2833</v>
      </c>
      <c r="FYP4" t="s">
        <v>2868</v>
      </c>
      <c r="FYQ4">
        <v>41</v>
      </c>
      <c r="FYR4" t="s">
        <v>2869</v>
      </c>
      <c r="FYS4" t="s">
        <v>2869</v>
      </c>
      <c r="FYT4" t="s">
        <v>2869</v>
      </c>
      <c r="FYU4" t="s">
        <v>2869</v>
      </c>
      <c r="FYV4" t="s">
        <v>2869</v>
      </c>
      <c r="FYW4" t="s">
        <v>2869</v>
      </c>
      <c r="FYX4" t="s">
        <v>2869</v>
      </c>
      <c r="FYY4" t="s">
        <v>2869</v>
      </c>
      <c r="FYZ4" t="s">
        <v>1639</v>
      </c>
      <c r="FZA4" t="s">
        <v>2836</v>
      </c>
      <c r="FZB4" t="s">
        <v>2849</v>
      </c>
      <c r="FZC4" t="s">
        <v>2833</v>
      </c>
      <c r="FZD4" t="s">
        <v>2833</v>
      </c>
      <c r="FZE4" t="s">
        <v>2870</v>
      </c>
      <c r="FZF4" t="s">
        <v>2871</v>
      </c>
      <c r="FZG4" t="s">
        <v>1402</v>
      </c>
      <c r="FZH4" t="s">
        <v>2865</v>
      </c>
      <c r="FZI4" t="s">
        <v>2872</v>
      </c>
      <c r="FZJ4" t="s">
        <v>2873</v>
      </c>
      <c r="FZK4" t="s">
        <v>2873</v>
      </c>
      <c r="FZL4" t="s">
        <v>2873</v>
      </c>
      <c r="FZM4" t="s">
        <v>2874</v>
      </c>
      <c r="FZN4" t="s">
        <v>2874</v>
      </c>
      <c r="FZO4" t="s">
        <v>2874</v>
      </c>
      <c r="FZP4" t="s">
        <v>2874</v>
      </c>
      <c r="FZQ4" t="s">
        <v>2874</v>
      </c>
      <c r="FZR4" t="s">
        <v>2036</v>
      </c>
      <c r="FZS4" t="s">
        <v>2036</v>
      </c>
      <c r="FZT4" t="s">
        <v>2036</v>
      </c>
      <c r="FZU4" t="s">
        <v>2036</v>
      </c>
      <c r="FZV4" t="s">
        <v>2036</v>
      </c>
      <c r="FZW4" t="s">
        <v>2875</v>
      </c>
      <c r="FZX4" t="s">
        <v>2876</v>
      </c>
      <c r="FZY4" t="s">
        <v>2843</v>
      </c>
      <c r="FZZ4">
        <v>100</v>
      </c>
      <c r="GAA4" t="s">
        <v>1804</v>
      </c>
      <c r="GAB4" t="s">
        <v>2862</v>
      </c>
      <c r="GAC4" t="s">
        <v>2877</v>
      </c>
      <c r="GAD4" t="s">
        <v>2877</v>
      </c>
      <c r="GAE4" t="s">
        <v>2877</v>
      </c>
      <c r="GAF4" t="s">
        <v>2877</v>
      </c>
      <c r="GAG4" t="s">
        <v>2877</v>
      </c>
      <c r="GAH4" t="s">
        <v>2878</v>
      </c>
      <c r="GAI4" t="s">
        <v>2833</v>
      </c>
      <c r="GAJ4" t="s">
        <v>2879</v>
      </c>
      <c r="GAK4" t="s">
        <v>2880</v>
      </c>
      <c r="GAL4" t="s">
        <v>2851</v>
      </c>
      <c r="GAM4" t="s">
        <v>2881</v>
      </c>
      <c r="GAN4" t="s">
        <v>2881</v>
      </c>
      <c r="GAO4" t="s">
        <v>2881</v>
      </c>
      <c r="GAP4" t="s">
        <v>2881</v>
      </c>
      <c r="GAQ4" t="s">
        <v>2881</v>
      </c>
      <c r="GAR4" t="s">
        <v>2833</v>
      </c>
      <c r="GAS4" t="s">
        <v>1969</v>
      </c>
      <c r="GAT4" t="s">
        <v>2882</v>
      </c>
      <c r="GAU4" t="s">
        <v>2883</v>
      </c>
      <c r="GAV4" t="s">
        <v>2884</v>
      </c>
      <c r="GAW4" t="s">
        <v>2885</v>
      </c>
      <c r="GAX4" t="s">
        <v>2851</v>
      </c>
      <c r="GAY4" t="s">
        <v>2886</v>
      </c>
      <c r="GAZ4" t="s">
        <v>2887</v>
      </c>
      <c r="GBA4" t="s">
        <v>2887</v>
      </c>
      <c r="GBB4" t="s">
        <v>2887</v>
      </c>
      <c r="GBC4" t="s">
        <v>2887</v>
      </c>
      <c r="GBD4" t="s">
        <v>2887</v>
      </c>
      <c r="GBE4" t="s">
        <v>1969</v>
      </c>
      <c r="GBF4" t="s">
        <v>2888</v>
      </c>
      <c r="GBG4" t="s">
        <v>2889</v>
      </c>
      <c r="GBH4" t="s">
        <v>2890</v>
      </c>
      <c r="GBI4" t="s">
        <v>2890</v>
      </c>
      <c r="GBJ4" t="s">
        <v>1715</v>
      </c>
      <c r="GBK4" t="s">
        <v>2891</v>
      </c>
      <c r="GBL4" t="s">
        <v>2833</v>
      </c>
      <c r="GBM4" t="s">
        <v>2836</v>
      </c>
      <c r="GBN4" t="s">
        <v>2892</v>
      </c>
      <c r="GBO4" t="s">
        <v>1639</v>
      </c>
      <c r="GBP4" t="s">
        <v>1788</v>
      </c>
      <c r="GBQ4" t="s">
        <v>1788</v>
      </c>
      <c r="GBR4" t="s">
        <v>1788</v>
      </c>
      <c r="GBS4" t="s">
        <v>1788</v>
      </c>
      <c r="GBT4" t="s">
        <v>1788</v>
      </c>
      <c r="GBU4" t="s">
        <v>2859</v>
      </c>
      <c r="GBV4" t="s">
        <v>2894</v>
      </c>
      <c r="GBW4" t="s">
        <v>2893</v>
      </c>
      <c r="GBX4" t="s">
        <v>2893</v>
      </c>
      <c r="GBY4" t="s">
        <v>2893</v>
      </c>
      <c r="GBZ4" t="s">
        <v>2893</v>
      </c>
      <c r="GCA4" t="s">
        <v>2893</v>
      </c>
      <c r="GCB4" t="s">
        <v>2893</v>
      </c>
      <c r="GCC4" t="s">
        <v>2893</v>
      </c>
      <c r="GCD4" t="s">
        <v>2893</v>
      </c>
      <c r="GCE4" t="s">
        <v>2895</v>
      </c>
      <c r="GCF4" t="s">
        <v>2896</v>
      </c>
      <c r="GCG4" t="s">
        <v>2896</v>
      </c>
      <c r="GCH4" t="s">
        <v>2896</v>
      </c>
      <c r="GCI4" t="s">
        <v>2896</v>
      </c>
      <c r="GCJ4" t="s">
        <v>2896</v>
      </c>
      <c r="GCK4" t="s">
        <v>2897</v>
      </c>
      <c r="GCL4" t="s">
        <v>2897</v>
      </c>
      <c r="GCM4" t="s">
        <v>2897</v>
      </c>
      <c r="GCN4" t="s">
        <v>2897</v>
      </c>
      <c r="GCO4" t="s">
        <v>2897</v>
      </c>
      <c r="GCP4" t="s">
        <v>2897</v>
      </c>
      <c r="GCQ4" t="s">
        <v>2897</v>
      </c>
      <c r="GCR4" t="s">
        <v>2897</v>
      </c>
      <c r="GCS4" t="s">
        <v>2897</v>
      </c>
      <c r="GCT4" t="s">
        <v>2897</v>
      </c>
      <c r="GCU4" t="s">
        <v>2898</v>
      </c>
      <c r="GCV4" t="s">
        <v>2459</v>
      </c>
      <c r="GCW4" t="s">
        <v>2833</v>
      </c>
      <c r="GCX4" t="s">
        <v>2899</v>
      </c>
      <c r="GCY4" t="s">
        <v>2851</v>
      </c>
      <c r="GCZ4" t="s">
        <v>1505</v>
      </c>
      <c r="GDA4" t="s">
        <v>1969</v>
      </c>
      <c r="GDB4" t="s">
        <v>2900</v>
      </c>
      <c r="GDC4" t="s">
        <v>1673</v>
      </c>
      <c r="GDD4" t="s">
        <v>2901</v>
      </c>
      <c r="GDE4" t="s">
        <v>2902</v>
      </c>
      <c r="GDF4" t="s">
        <v>2903</v>
      </c>
      <c r="GDG4" t="s">
        <v>2843</v>
      </c>
      <c r="GDH4" t="s">
        <v>2836</v>
      </c>
      <c r="GDI4" t="s">
        <v>2833</v>
      </c>
      <c r="GDJ4" t="s">
        <v>2904</v>
      </c>
      <c r="GDK4" t="s">
        <v>2547</v>
      </c>
      <c r="GDL4" t="s">
        <v>2905</v>
      </c>
      <c r="GDM4" t="s">
        <v>2906</v>
      </c>
      <c r="GDN4" t="s">
        <v>2872</v>
      </c>
      <c r="GDO4" t="s">
        <v>2833</v>
      </c>
      <c r="GDP4" t="s">
        <v>2834</v>
      </c>
      <c r="GDQ4">
        <v>0</v>
      </c>
      <c r="GDR4">
        <v>0</v>
      </c>
      <c r="GDS4" t="s">
        <v>2835</v>
      </c>
      <c r="GDT4" t="s">
        <v>2836</v>
      </c>
      <c r="GDU4" t="s">
        <v>2836</v>
      </c>
      <c r="GDV4" t="s">
        <v>2836</v>
      </c>
      <c r="GDW4" t="s">
        <v>2837</v>
      </c>
      <c r="GDX4" t="s">
        <v>2838</v>
      </c>
      <c r="GDY4" t="s">
        <v>2839</v>
      </c>
      <c r="GDZ4" t="s">
        <v>2840</v>
      </c>
      <c r="GEA4" t="s">
        <v>2841</v>
      </c>
      <c r="GEB4" t="s">
        <v>2842</v>
      </c>
      <c r="GEC4" t="s">
        <v>2842</v>
      </c>
      <c r="GED4" t="s">
        <v>2842</v>
      </c>
      <c r="GEE4" t="s">
        <v>2842</v>
      </c>
      <c r="GEF4" t="s">
        <v>2842</v>
      </c>
      <c r="GEG4" t="s">
        <v>2842</v>
      </c>
      <c r="GEH4" t="s">
        <v>2842</v>
      </c>
      <c r="GEI4" t="s">
        <v>2843</v>
      </c>
      <c r="GEJ4" t="s">
        <v>2844</v>
      </c>
      <c r="GEK4" t="s">
        <v>1969</v>
      </c>
      <c r="GEL4" t="s">
        <v>2845</v>
      </c>
      <c r="GEM4" t="s">
        <v>2843</v>
      </c>
      <c r="GEN4" t="s">
        <v>2846</v>
      </c>
      <c r="GEO4" t="s">
        <v>2847</v>
      </c>
      <c r="GEP4" t="s">
        <v>2848</v>
      </c>
      <c r="GEQ4" t="s">
        <v>2849</v>
      </c>
      <c r="GER4" t="s">
        <v>2850</v>
      </c>
      <c r="GES4" t="s">
        <v>2850</v>
      </c>
      <c r="GET4" t="s">
        <v>2850</v>
      </c>
      <c r="GEU4" t="s">
        <v>2850</v>
      </c>
      <c r="GEV4" t="s">
        <v>2850</v>
      </c>
      <c r="GEW4" t="s">
        <v>2850</v>
      </c>
      <c r="GEX4" t="s">
        <v>2850</v>
      </c>
      <c r="GEY4" t="s">
        <v>2850</v>
      </c>
      <c r="GEZ4" t="s">
        <v>2851</v>
      </c>
      <c r="GFA4" t="s">
        <v>2833</v>
      </c>
      <c r="GFB4" t="s">
        <v>2833</v>
      </c>
      <c r="GFC4" t="s">
        <v>2833</v>
      </c>
      <c r="GFD4" t="s">
        <v>1788</v>
      </c>
      <c r="GFE4" t="s">
        <v>2852</v>
      </c>
      <c r="GFF4" t="s">
        <v>2853</v>
      </c>
      <c r="GFG4" t="s">
        <v>2854</v>
      </c>
      <c r="GFH4" t="s">
        <v>2854</v>
      </c>
      <c r="GFI4" t="s">
        <v>2854</v>
      </c>
      <c r="GFJ4" t="s">
        <v>2854</v>
      </c>
      <c r="GFK4" t="s">
        <v>2854</v>
      </c>
      <c r="GFL4" t="s">
        <v>2854</v>
      </c>
      <c r="GFM4" t="s">
        <v>2854</v>
      </c>
      <c r="GFN4" t="s">
        <v>2854</v>
      </c>
      <c r="GFO4" t="s">
        <v>2854</v>
      </c>
      <c r="GFP4" t="s">
        <v>2854</v>
      </c>
      <c r="GFQ4" t="s">
        <v>2836</v>
      </c>
      <c r="GFR4" t="s">
        <v>2855</v>
      </c>
      <c r="GFS4" t="s">
        <v>2856</v>
      </c>
      <c r="GFT4" t="s">
        <v>2857</v>
      </c>
      <c r="GFU4" t="s">
        <v>2858</v>
      </c>
      <c r="GFV4" t="s">
        <v>2858</v>
      </c>
      <c r="GFW4" t="s">
        <v>2858</v>
      </c>
      <c r="GFX4" t="s">
        <v>2858</v>
      </c>
      <c r="GFY4" t="s">
        <v>2858</v>
      </c>
      <c r="GFZ4" t="s">
        <v>1969</v>
      </c>
      <c r="GGA4" t="s">
        <v>2859</v>
      </c>
      <c r="GGB4" t="s">
        <v>2860</v>
      </c>
      <c r="GGC4" t="s">
        <v>2860</v>
      </c>
      <c r="GGD4" t="s">
        <v>2860</v>
      </c>
      <c r="GGE4" t="s">
        <v>2833</v>
      </c>
      <c r="GGF4" t="s">
        <v>1402</v>
      </c>
      <c r="GGG4" t="s">
        <v>2861</v>
      </c>
      <c r="GGH4" t="s">
        <v>2862</v>
      </c>
      <c r="GGI4" t="s">
        <v>2863</v>
      </c>
      <c r="GGJ4" t="s">
        <v>2863</v>
      </c>
      <c r="GGK4" t="s">
        <v>2863</v>
      </c>
      <c r="GGL4" t="s">
        <v>2864</v>
      </c>
      <c r="GGM4" t="s">
        <v>2833</v>
      </c>
      <c r="GGN4" t="s">
        <v>2851</v>
      </c>
      <c r="GGO4" t="s">
        <v>2865</v>
      </c>
      <c r="GGP4" t="s">
        <v>2843</v>
      </c>
      <c r="GGQ4" t="s">
        <v>2866</v>
      </c>
      <c r="GGR4" t="s">
        <v>2851</v>
      </c>
      <c r="GGS4" t="s">
        <v>2136</v>
      </c>
      <c r="GGT4" t="s">
        <v>2867</v>
      </c>
      <c r="GGU4" t="s">
        <v>2833</v>
      </c>
      <c r="GGV4" t="s">
        <v>2868</v>
      </c>
      <c r="GGW4">
        <v>41</v>
      </c>
      <c r="GGX4" t="s">
        <v>2869</v>
      </c>
      <c r="GGY4" t="s">
        <v>2869</v>
      </c>
      <c r="GGZ4" t="s">
        <v>2869</v>
      </c>
      <c r="GHA4" t="s">
        <v>2869</v>
      </c>
      <c r="GHB4" t="s">
        <v>2869</v>
      </c>
      <c r="GHC4" t="s">
        <v>2869</v>
      </c>
      <c r="GHD4" t="s">
        <v>2869</v>
      </c>
      <c r="GHE4" t="s">
        <v>2869</v>
      </c>
      <c r="GHF4" t="s">
        <v>1639</v>
      </c>
      <c r="GHG4" t="s">
        <v>2836</v>
      </c>
      <c r="GHH4" t="s">
        <v>2849</v>
      </c>
      <c r="GHI4" t="s">
        <v>2833</v>
      </c>
      <c r="GHJ4" t="s">
        <v>2833</v>
      </c>
      <c r="GHK4" t="s">
        <v>2870</v>
      </c>
      <c r="GHL4" t="s">
        <v>2871</v>
      </c>
      <c r="GHM4" t="s">
        <v>1402</v>
      </c>
      <c r="GHN4" t="s">
        <v>2865</v>
      </c>
      <c r="GHO4" t="s">
        <v>2872</v>
      </c>
      <c r="GHP4" t="s">
        <v>2873</v>
      </c>
      <c r="GHQ4" t="s">
        <v>2873</v>
      </c>
      <c r="GHR4" t="s">
        <v>2873</v>
      </c>
      <c r="GHS4" t="s">
        <v>2874</v>
      </c>
      <c r="GHT4" t="s">
        <v>2874</v>
      </c>
      <c r="GHU4" t="s">
        <v>2874</v>
      </c>
      <c r="GHV4" t="s">
        <v>2874</v>
      </c>
      <c r="GHW4" t="s">
        <v>2874</v>
      </c>
      <c r="GHX4" t="s">
        <v>2036</v>
      </c>
      <c r="GHY4" t="s">
        <v>2036</v>
      </c>
      <c r="GHZ4" t="s">
        <v>2036</v>
      </c>
      <c r="GIA4" t="s">
        <v>2036</v>
      </c>
      <c r="GIB4" t="s">
        <v>2036</v>
      </c>
      <c r="GIC4" t="s">
        <v>2875</v>
      </c>
      <c r="GID4" t="s">
        <v>2876</v>
      </c>
      <c r="GIE4" t="s">
        <v>2843</v>
      </c>
      <c r="GIF4" t="s">
        <v>1804</v>
      </c>
      <c r="GIG4">
        <v>100</v>
      </c>
      <c r="GIH4" t="s">
        <v>2862</v>
      </c>
      <c r="GII4" t="s">
        <v>2877</v>
      </c>
      <c r="GIJ4" t="s">
        <v>2877</v>
      </c>
      <c r="GIK4" t="s">
        <v>2877</v>
      </c>
      <c r="GIL4" t="s">
        <v>2877</v>
      </c>
      <c r="GIM4" t="s">
        <v>2877</v>
      </c>
      <c r="GIN4" t="s">
        <v>2878</v>
      </c>
      <c r="GIO4" t="s">
        <v>2833</v>
      </c>
      <c r="GIP4" t="s">
        <v>2879</v>
      </c>
      <c r="GIQ4" t="s">
        <v>2880</v>
      </c>
      <c r="GIR4" t="s">
        <v>2851</v>
      </c>
      <c r="GIS4" t="s">
        <v>2881</v>
      </c>
      <c r="GIT4" t="s">
        <v>2881</v>
      </c>
      <c r="GIU4" t="s">
        <v>2881</v>
      </c>
      <c r="GIV4" t="s">
        <v>2881</v>
      </c>
      <c r="GIW4" t="s">
        <v>2881</v>
      </c>
      <c r="GIX4" t="s">
        <v>2833</v>
      </c>
      <c r="GIY4" t="s">
        <v>1969</v>
      </c>
      <c r="GIZ4" t="s">
        <v>2882</v>
      </c>
      <c r="GJA4" t="s">
        <v>2883</v>
      </c>
      <c r="GJB4" t="s">
        <v>2884</v>
      </c>
      <c r="GJC4" t="s">
        <v>2885</v>
      </c>
      <c r="GJD4" t="s">
        <v>2851</v>
      </c>
      <c r="GJE4" t="s">
        <v>2886</v>
      </c>
      <c r="GJF4" t="s">
        <v>2887</v>
      </c>
      <c r="GJG4" t="s">
        <v>2887</v>
      </c>
      <c r="GJH4" t="s">
        <v>2887</v>
      </c>
      <c r="GJI4" t="s">
        <v>2887</v>
      </c>
      <c r="GJJ4" t="s">
        <v>2887</v>
      </c>
      <c r="GJK4" t="s">
        <v>1969</v>
      </c>
      <c r="GJL4" t="s">
        <v>2888</v>
      </c>
      <c r="GJM4" t="s">
        <v>2889</v>
      </c>
      <c r="GJN4" t="s">
        <v>2890</v>
      </c>
      <c r="GJO4" t="s">
        <v>2890</v>
      </c>
      <c r="GJP4" t="s">
        <v>1715</v>
      </c>
      <c r="GJQ4" t="s">
        <v>2891</v>
      </c>
      <c r="GJR4" t="s">
        <v>2833</v>
      </c>
      <c r="GJS4" t="s">
        <v>2836</v>
      </c>
      <c r="GJT4" t="s">
        <v>2892</v>
      </c>
      <c r="GJU4" t="s">
        <v>1639</v>
      </c>
      <c r="GJV4" t="s">
        <v>1788</v>
      </c>
      <c r="GJW4" t="s">
        <v>1788</v>
      </c>
      <c r="GJX4" t="s">
        <v>1788</v>
      </c>
      <c r="GJY4" t="s">
        <v>1788</v>
      </c>
      <c r="GJZ4" t="s">
        <v>1788</v>
      </c>
      <c r="GKA4" t="s">
        <v>2859</v>
      </c>
      <c r="GKB4" t="s">
        <v>2894</v>
      </c>
      <c r="GKC4" t="s">
        <v>2893</v>
      </c>
      <c r="GKD4" t="s">
        <v>2893</v>
      </c>
      <c r="GKE4" t="s">
        <v>2893</v>
      </c>
      <c r="GKF4" t="s">
        <v>2893</v>
      </c>
      <c r="GKG4" t="s">
        <v>2893</v>
      </c>
      <c r="GKH4" t="s">
        <v>2893</v>
      </c>
      <c r="GKI4" t="s">
        <v>2893</v>
      </c>
      <c r="GKJ4" t="s">
        <v>2893</v>
      </c>
      <c r="GKK4" t="s">
        <v>2895</v>
      </c>
      <c r="GKL4" t="s">
        <v>2896</v>
      </c>
      <c r="GKM4" t="s">
        <v>2896</v>
      </c>
      <c r="GKN4" t="s">
        <v>2896</v>
      </c>
      <c r="GKO4" t="s">
        <v>2896</v>
      </c>
      <c r="GKP4" t="s">
        <v>2896</v>
      </c>
      <c r="GKQ4" t="s">
        <v>2897</v>
      </c>
      <c r="GKR4" t="s">
        <v>2897</v>
      </c>
      <c r="GKS4" t="s">
        <v>2897</v>
      </c>
      <c r="GKT4" t="s">
        <v>2897</v>
      </c>
      <c r="GKU4" t="s">
        <v>2897</v>
      </c>
      <c r="GKV4" t="s">
        <v>2897</v>
      </c>
      <c r="GKW4" t="s">
        <v>2897</v>
      </c>
      <c r="GKX4" t="s">
        <v>2897</v>
      </c>
      <c r="GKY4" t="s">
        <v>2897</v>
      </c>
      <c r="GKZ4" t="s">
        <v>2897</v>
      </c>
      <c r="GLA4" t="s">
        <v>2898</v>
      </c>
      <c r="GLB4" t="s">
        <v>2459</v>
      </c>
      <c r="GLC4" t="s">
        <v>2833</v>
      </c>
      <c r="GLD4" t="s">
        <v>2899</v>
      </c>
      <c r="GLE4" t="s">
        <v>2851</v>
      </c>
      <c r="GLF4" t="s">
        <v>1505</v>
      </c>
      <c r="GLG4" t="s">
        <v>1969</v>
      </c>
      <c r="GLH4" t="s">
        <v>2900</v>
      </c>
      <c r="GLI4" t="s">
        <v>1673</v>
      </c>
      <c r="GLJ4" t="s">
        <v>2901</v>
      </c>
      <c r="GLK4" t="s">
        <v>2902</v>
      </c>
      <c r="GLL4" t="s">
        <v>2903</v>
      </c>
      <c r="GLM4" t="s">
        <v>2843</v>
      </c>
      <c r="GLN4" t="s">
        <v>2836</v>
      </c>
      <c r="GLO4" t="s">
        <v>2833</v>
      </c>
      <c r="GLP4" t="s">
        <v>2904</v>
      </c>
      <c r="GLQ4" t="s">
        <v>2547</v>
      </c>
      <c r="GLR4" t="s">
        <v>2905</v>
      </c>
      <c r="GLS4" t="s">
        <v>2906</v>
      </c>
      <c r="GLT4" t="s">
        <v>2872</v>
      </c>
      <c r="GLU4" t="s">
        <v>2833</v>
      </c>
      <c r="GLV4" t="s">
        <v>2834</v>
      </c>
      <c r="GLW4" t="s">
        <v>2835</v>
      </c>
      <c r="GLX4">
        <v>0</v>
      </c>
      <c r="GLY4">
        <v>0</v>
      </c>
      <c r="GLZ4" t="s">
        <v>2836</v>
      </c>
      <c r="GMA4" t="s">
        <v>2836</v>
      </c>
      <c r="GMB4" t="s">
        <v>2836</v>
      </c>
      <c r="GMC4" t="s">
        <v>2837</v>
      </c>
      <c r="GMD4" t="s">
        <v>2838</v>
      </c>
      <c r="GME4" t="s">
        <v>2839</v>
      </c>
      <c r="GMF4" t="s">
        <v>2840</v>
      </c>
      <c r="GMG4" t="s">
        <v>2841</v>
      </c>
      <c r="GMH4" t="s">
        <v>2842</v>
      </c>
      <c r="GMI4" t="s">
        <v>2842</v>
      </c>
      <c r="GMJ4" t="s">
        <v>2842</v>
      </c>
      <c r="GMK4" t="s">
        <v>2842</v>
      </c>
      <c r="GML4" t="s">
        <v>2842</v>
      </c>
      <c r="GMM4" t="s">
        <v>2842</v>
      </c>
      <c r="GMN4" t="s">
        <v>2842</v>
      </c>
      <c r="GMO4" t="s">
        <v>2843</v>
      </c>
      <c r="GMP4" t="s">
        <v>2844</v>
      </c>
      <c r="GMQ4" t="s">
        <v>1969</v>
      </c>
      <c r="GMR4" t="s">
        <v>2845</v>
      </c>
      <c r="GMS4" t="s">
        <v>2843</v>
      </c>
      <c r="GMT4" t="s">
        <v>2846</v>
      </c>
      <c r="GMU4" t="s">
        <v>2847</v>
      </c>
      <c r="GMV4" t="s">
        <v>2848</v>
      </c>
      <c r="GMW4" t="s">
        <v>2849</v>
      </c>
      <c r="GMX4" t="s">
        <v>2850</v>
      </c>
      <c r="GMY4" t="s">
        <v>2850</v>
      </c>
      <c r="GMZ4" t="s">
        <v>2850</v>
      </c>
      <c r="GNA4" t="s">
        <v>2850</v>
      </c>
      <c r="GNB4" t="s">
        <v>2850</v>
      </c>
      <c r="GNC4" t="s">
        <v>2850</v>
      </c>
      <c r="GND4" t="s">
        <v>2850</v>
      </c>
      <c r="GNE4" t="s">
        <v>2850</v>
      </c>
      <c r="GNF4" t="s">
        <v>2851</v>
      </c>
      <c r="GNG4" t="s">
        <v>2833</v>
      </c>
      <c r="GNH4" t="s">
        <v>2833</v>
      </c>
      <c r="GNI4" t="s">
        <v>2833</v>
      </c>
      <c r="GNJ4" t="s">
        <v>1788</v>
      </c>
      <c r="GNK4" t="s">
        <v>2852</v>
      </c>
      <c r="GNL4" t="s">
        <v>2853</v>
      </c>
      <c r="GNM4" t="s">
        <v>2854</v>
      </c>
      <c r="GNN4" t="s">
        <v>2854</v>
      </c>
      <c r="GNO4" t="s">
        <v>2854</v>
      </c>
      <c r="GNP4" t="s">
        <v>2854</v>
      </c>
      <c r="GNQ4" t="s">
        <v>2854</v>
      </c>
      <c r="GNR4" t="s">
        <v>2854</v>
      </c>
      <c r="GNS4" t="s">
        <v>2854</v>
      </c>
      <c r="GNT4" t="s">
        <v>2854</v>
      </c>
      <c r="GNU4" t="s">
        <v>2854</v>
      </c>
      <c r="GNV4" t="s">
        <v>2854</v>
      </c>
      <c r="GNW4" t="s">
        <v>2836</v>
      </c>
      <c r="GNX4" t="s">
        <v>2855</v>
      </c>
      <c r="GNY4" t="s">
        <v>2856</v>
      </c>
      <c r="GNZ4" t="s">
        <v>2858</v>
      </c>
      <c r="GOA4" t="s">
        <v>2858</v>
      </c>
      <c r="GOB4" t="s">
        <v>2858</v>
      </c>
      <c r="GOC4" t="s">
        <v>2858</v>
      </c>
      <c r="GOD4" t="s">
        <v>2858</v>
      </c>
      <c r="GOE4" t="s">
        <v>2857</v>
      </c>
      <c r="GOF4" t="s">
        <v>1969</v>
      </c>
      <c r="GOG4" t="s">
        <v>2859</v>
      </c>
      <c r="GOH4" t="s">
        <v>2860</v>
      </c>
      <c r="GOI4" t="s">
        <v>2860</v>
      </c>
      <c r="GOJ4" t="s">
        <v>2860</v>
      </c>
      <c r="GOK4" t="s">
        <v>2833</v>
      </c>
      <c r="GOL4" t="s">
        <v>1402</v>
      </c>
      <c r="GOM4" t="s">
        <v>2861</v>
      </c>
      <c r="GON4" t="s">
        <v>2862</v>
      </c>
      <c r="GOO4" t="s">
        <v>2863</v>
      </c>
      <c r="GOP4" t="s">
        <v>2863</v>
      </c>
      <c r="GOQ4" t="s">
        <v>2863</v>
      </c>
      <c r="GOR4" t="s">
        <v>2864</v>
      </c>
      <c r="GOS4" t="s">
        <v>2833</v>
      </c>
      <c r="GOT4" t="s">
        <v>2851</v>
      </c>
      <c r="GOU4" t="s">
        <v>2865</v>
      </c>
      <c r="GOV4" t="s">
        <v>2843</v>
      </c>
      <c r="GOW4" t="s">
        <v>2866</v>
      </c>
      <c r="GOX4" t="s">
        <v>2851</v>
      </c>
      <c r="GOY4" t="s">
        <v>2136</v>
      </c>
      <c r="GOZ4" t="s">
        <v>2867</v>
      </c>
      <c r="GPA4" t="s">
        <v>2833</v>
      </c>
      <c r="GPB4" t="s">
        <v>2868</v>
      </c>
      <c r="GPC4">
        <v>41</v>
      </c>
      <c r="GPD4" t="s">
        <v>2869</v>
      </c>
      <c r="GPE4" t="s">
        <v>2869</v>
      </c>
      <c r="GPF4" t="s">
        <v>2869</v>
      </c>
      <c r="GPG4" t="s">
        <v>2869</v>
      </c>
      <c r="GPH4" t="s">
        <v>2869</v>
      </c>
      <c r="GPI4" t="s">
        <v>2869</v>
      </c>
      <c r="GPJ4" t="s">
        <v>2869</v>
      </c>
      <c r="GPK4" t="s">
        <v>2869</v>
      </c>
      <c r="GPL4" t="s">
        <v>1639</v>
      </c>
      <c r="GPM4" t="s">
        <v>2836</v>
      </c>
      <c r="GPN4" t="s">
        <v>2849</v>
      </c>
      <c r="GPO4" t="s">
        <v>2833</v>
      </c>
      <c r="GPP4" t="s">
        <v>2833</v>
      </c>
      <c r="GPQ4" t="s">
        <v>2870</v>
      </c>
      <c r="GPR4" t="s">
        <v>2871</v>
      </c>
      <c r="GPS4" t="s">
        <v>1402</v>
      </c>
      <c r="GPT4" t="s">
        <v>2865</v>
      </c>
      <c r="GPU4" t="s">
        <v>2872</v>
      </c>
      <c r="GPV4" t="s">
        <v>2873</v>
      </c>
      <c r="GPW4" t="s">
        <v>2873</v>
      </c>
      <c r="GPX4" t="s">
        <v>2873</v>
      </c>
      <c r="GPY4" t="s">
        <v>2874</v>
      </c>
      <c r="GPZ4" t="s">
        <v>2874</v>
      </c>
      <c r="GQA4" t="s">
        <v>2874</v>
      </c>
      <c r="GQB4" t="s">
        <v>2874</v>
      </c>
      <c r="GQC4" t="s">
        <v>2874</v>
      </c>
      <c r="GQD4" t="s">
        <v>2036</v>
      </c>
      <c r="GQE4" t="s">
        <v>2036</v>
      </c>
      <c r="GQF4" t="s">
        <v>2036</v>
      </c>
      <c r="GQG4" t="s">
        <v>2036</v>
      </c>
      <c r="GQH4" t="s">
        <v>2036</v>
      </c>
      <c r="GQI4" t="s">
        <v>2875</v>
      </c>
      <c r="GQJ4" t="s">
        <v>2876</v>
      </c>
      <c r="GQK4" t="s">
        <v>2843</v>
      </c>
      <c r="GQL4" t="s">
        <v>1804</v>
      </c>
      <c r="GQM4">
        <v>100</v>
      </c>
      <c r="GQN4" t="s">
        <v>2862</v>
      </c>
      <c r="GQO4" t="s">
        <v>2877</v>
      </c>
      <c r="GQP4" t="s">
        <v>2877</v>
      </c>
      <c r="GQQ4" t="s">
        <v>2877</v>
      </c>
      <c r="GQR4" t="s">
        <v>2877</v>
      </c>
      <c r="GQS4" t="s">
        <v>2877</v>
      </c>
      <c r="GQT4" t="s">
        <v>2878</v>
      </c>
      <c r="GQU4" t="s">
        <v>2833</v>
      </c>
      <c r="GQV4" t="s">
        <v>2879</v>
      </c>
      <c r="GQW4" t="s">
        <v>2880</v>
      </c>
      <c r="GQX4" t="s">
        <v>2851</v>
      </c>
      <c r="GQY4" t="s">
        <v>2881</v>
      </c>
      <c r="GQZ4" t="s">
        <v>2881</v>
      </c>
      <c r="GRA4" t="s">
        <v>2881</v>
      </c>
      <c r="GRB4" t="s">
        <v>2881</v>
      </c>
      <c r="GRC4" t="s">
        <v>2881</v>
      </c>
      <c r="GRD4" t="s">
        <v>2833</v>
      </c>
      <c r="GRE4" t="s">
        <v>1969</v>
      </c>
      <c r="GRF4" t="s">
        <v>2882</v>
      </c>
      <c r="GRG4" t="s">
        <v>2883</v>
      </c>
      <c r="GRH4" t="s">
        <v>2884</v>
      </c>
      <c r="GRI4" t="s">
        <v>2885</v>
      </c>
      <c r="GRJ4" t="s">
        <v>2851</v>
      </c>
      <c r="GRK4" t="s">
        <v>2886</v>
      </c>
      <c r="GRL4" t="s">
        <v>2887</v>
      </c>
      <c r="GRM4" t="s">
        <v>2887</v>
      </c>
      <c r="GRN4" t="s">
        <v>2887</v>
      </c>
      <c r="GRO4" t="s">
        <v>2887</v>
      </c>
      <c r="GRP4" t="s">
        <v>2887</v>
      </c>
      <c r="GRQ4" t="s">
        <v>1969</v>
      </c>
      <c r="GRR4" t="s">
        <v>2888</v>
      </c>
      <c r="GRS4" t="s">
        <v>2889</v>
      </c>
      <c r="GRT4" t="s">
        <v>2890</v>
      </c>
      <c r="GRU4" t="s">
        <v>2890</v>
      </c>
      <c r="GRV4" t="s">
        <v>1715</v>
      </c>
      <c r="GRW4" t="s">
        <v>2891</v>
      </c>
      <c r="GRX4" t="s">
        <v>2833</v>
      </c>
      <c r="GRY4" t="s">
        <v>2836</v>
      </c>
      <c r="GRZ4" t="s">
        <v>2892</v>
      </c>
      <c r="GSA4" t="s">
        <v>1639</v>
      </c>
      <c r="GSB4" t="s">
        <v>1788</v>
      </c>
      <c r="GSC4" t="s">
        <v>1788</v>
      </c>
      <c r="GSD4" t="s">
        <v>1788</v>
      </c>
      <c r="GSE4" t="s">
        <v>1788</v>
      </c>
      <c r="GSF4" t="s">
        <v>1788</v>
      </c>
      <c r="GSG4" t="s">
        <v>2859</v>
      </c>
      <c r="GSH4" t="s">
        <v>2894</v>
      </c>
      <c r="GSI4" t="s">
        <v>2893</v>
      </c>
      <c r="GSJ4" t="s">
        <v>2893</v>
      </c>
      <c r="GSK4" t="s">
        <v>2893</v>
      </c>
      <c r="GSL4" t="s">
        <v>2893</v>
      </c>
      <c r="GSM4" t="s">
        <v>2893</v>
      </c>
      <c r="GSN4" t="s">
        <v>2893</v>
      </c>
      <c r="GSO4" t="s">
        <v>2893</v>
      </c>
      <c r="GSP4" t="s">
        <v>2893</v>
      </c>
      <c r="GSQ4" t="s">
        <v>2895</v>
      </c>
      <c r="GSR4" t="s">
        <v>2896</v>
      </c>
      <c r="GSS4" t="s">
        <v>2896</v>
      </c>
      <c r="GST4" t="s">
        <v>2896</v>
      </c>
      <c r="GSU4" t="s">
        <v>2896</v>
      </c>
      <c r="GSV4" t="s">
        <v>2896</v>
      </c>
      <c r="GSW4" t="s">
        <v>2897</v>
      </c>
      <c r="GSX4" t="s">
        <v>2897</v>
      </c>
      <c r="GSY4" t="s">
        <v>2897</v>
      </c>
      <c r="GSZ4" t="s">
        <v>2897</v>
      </c>
      <c r="GTA4" t="s">
        <v>2897</v>
      </c>
      <c r="GTB4" t="s">
        <v>2897</v>
      </c>
      <c r="GTC4" t="s">
        <v>2897</v>
      </c>
      <c r="GTD4" t="s">
        <v>2897</v>
      </c>
      <c r="GTE4" t="s">
        <v>2897</v>
      </c>
      <c r="GTF4" t="s">
        <v>2897</v>
      </c>
      <c r="GTG4" t="s">
        <v>2898</v>
      </c>
      <c r="GTH4" t="s">
        <v>2459</v>
      </c>
      <c r="GTI4" t="s">
        <v>2833</v>
      </c>
      <c r="GTJ4" t="s">
        <v>2899</v>
      </c>
      <c r="GTK4" t="s">
        <v>2851</v>
      </c>
      <c r="GTL4" t="s">
        <v>1505</v>
      </c>
      <c r="GTM4" t="s">
        <v>1969</v>
      </c>
      <c r="GTN4" t="s">
        <v>1673</v>
      </c>
      <c r="GTO4" t="s">
        <v>2900</v>
      </c>
      <c r="GTP4" t="s">
        <v>2901</v>
      </c>
      <c r="GTQ4" t="s">
        <v>2902</v>
      </c>
      <c r="GTR4" t="s">
        <v>2903</v>
      </c>
      <c r="GTS4" t="s">
        <v>2843</v>
      </c>
      <c r="GTT4" t="s">
        <v>2836</v>
      </c>
      <c r="GTU4" t="s">
        <v>2833</v>
      </c>
      <c r="GTV4" t="s">
        <v>2904</v>
      </c>
      <c r="GTW4" t="s">
        <v>2547</v>
      </c>
      <c r="GTX4" t="s">
        <v>2905</v>
      </c>
      <c r="GTY4" t="s">
        <v>2906</v>
      </c>
      <c r="GTZ4" t="s">
        <v>2833</v>
      </c>
      <c r="GUA4">
        <v>210</v>
      </c>
      <c r="GUB4" t="s">
        <v>1363</v>
      </c>
      <c r="GUC4" t="s">
        <v>1363</v>
      </c>
      <c r="GUD4" t="s">
        <v>1363</v>
      </c>
      <c r="GUE4" t="s">
        <v>1363</v>
      </c>
      <c r="GUF4" t="s">
        <v>1363</v>
      </c>
      <c r="GUG4" t="s">
        <v>2835</v>
      </c>
      <c r="GUH4">
        <v>0</v>
      </c>
      <c r="GUI4">
        <v>0</v>
      </c>
      <c r="GUJ4" t="s">
        <v>1969</v>
      </c>
      <c r="GUK4" t="s">
        <v>1969</v>
      </c>
      <c r="GUL4" t="s">
        <v>1969</v>
      </c>
      <c r="GUM4" t="s">
        <v>1969</v>
      </c>
      <c r="GUN4" t="s">
        <v>1969</v>
      </c>
      <c r="GUO4" t="s">
        <v>2907</v>
      </c>
      <c r="GUP4" t="s">
        <v>2836</v>
      </c>
      <c r="GUQ4" t="s">
        <v>2836</v>
      </c>
      <c r="GUR4" t="s">
        <v>2836</v>
      </c>
      <c r="GUS4" t="s">
        <v>2837</v>
      </c>
      <c r="GUT4" t="s">
        <v>2908</v>
      </c>
      <c r="GUU4" t="s">
        <v>2909</v>
      </c>
      <c r="GUV4" t="s">
        <v>2910</v>
      </c>
      <c r="GUW4" t="s">
        <v>2840</v>
      </c>
      <c r="GUX4" t="s">
        <v>2841</v>
      </c>
      <c r="GUY4" t="s">
        <v>2911</v>
      </c>
      <c r="GUZ4" t="s">
        <v>2911</v>
      </c>
      <c r="GVA4" t="s">
        <v>2911</v>
      </c>
      <c r="GVB4" t="s">
        <v>2911</v>
      </c>
      <c r="GVC4" t="s">
        <v>2911</v>
      </c>
      <c r="GVD4" t="s">
        <v>2911</v>
      </c>
      <c r="GVE4" t="s">
        <v>2911</v>
      </c>
      <c r="GVF4" t="s">
        <v>2895</v>
      </c>
      <c r="GVG4" t="s">
        <v>2912</v>
      </c>
      <c r="GVH4" t="s">
        <v>2844</v>
      </c>
      <c r="GVI4" t="s">
        <v>1969</v>
      </c>
      <c r="GVJ4" t="s">
        <v>1969</v>
      </c>
      <c r="GVK4" t="s">
        <v>2913</v>
      </c>
      <c r="GVL4" t="s">
        <v>2913</v>
      </c>
      <c r="GVM4" t="s">
        <v>2913</v>
      </c>
      <c r="GVN4" t="s">
        <v>2913</v>
      </c>
      <c r="GVO4" t="s">
        <v>2913</v>
      </c>
      <c r="GVP4" t="s">
        <v>2912</v>
      </c>
      <c r="GVQ4" t="s">
        <v>2867</v>
      </c>
      <c r="GVR4" t="s">
        <v>2846</v>
      </c>
      <c r="GVS4" t="s">
        <v>2847</v>
      </c>
      <c r="GVT4" t="s">
        <v>1402</v>
      </c>
      <c r="GVU4" t="s">
        <v>2914</v>
      </c>
      <c r="GVV4" t="s">
        <v>2849</v>
      </c>
      <c r="GVW4" t="s">
        <v>2915</v>
      </c>
      <c r="GVX4" t="s">
        <v>2915</v>
      </c>
      <c r="GVY4" t="s">
        <v>2915</v>
      </c>
      <c r="GVZ4" t="s">
        <v>2915</v>
      </c>
      <c r="GWA4" t="s">
        <v>2850</v>
      </c>
      <c r="GWB4" t="s">
        <v>2850</v>
      </c>
      <c r="GWC4" t="s">
        <v>2850</v>
      </c>
      <c r="GWD4" t="s">
        <v>2850</v>
      </c>
      <c r="GWE4" t="s">
        <v>2850</v>
      </c>
      <c r="GWF4" t="s">
        <v>2850</v>
      </c>
      <c r="GWG4" t="s">
        <v>2850</v>
      </c>
      <c r="GWH4" t="s">
        <v>2850</v>
      </c>
      <c r="GWI4" t="s">
        <v>2916</v>
      </c>
      <c r="GWJ4" t="s">
        <v>2410</v>
      </c>
      <c r="GWK4" t="s">
        <v>2833</v>
      </c>
      <c r="GWL4" t="s">
        <v>2833</v>
      </c>
      <c r="GWM4" t="s">
        <v>1788</v>
      </c>
      <c r="GWN4" t="s">
        <v>2854</v>
      </c>
      <c r="GWO4" t="s">
        <v>2854</v>
      </c>
      <c r="GWP4" t="s">
        <v>2854</v>
      </c>
      <c r="GWQ4" t="s">
        <v>2854</v>
      </c>
      <c r="GWR4" t="s">
        <v>2854</v>
      </c>
      <c r="GWS4" t="s">
        <v>2854</v>
      </c>
      <c r="GWT4" t="s">
        <v>2854</v>
      </c>
      <c r="GWU4" t="s">
        <v>2854</v>
      </c>
      <c r="GWV4" t="s">
        <v>2854</v>
      </c>
      <c r="GWW4" t="s">
        <v>2854</v>
      </c>
      <c r="GWX4" t="s">
        <v>2855</v>
      </c>
      <c r="GWY4" t="s">
        <v>2856</v>
      </c>
      <c r="GWZ4" t="s">
        <v>2858</v>
      </c>
      <c r="GXA4" t="s">
        <v>2858</v>
      </c>
      <c r="GXB4" t="s">
        <v>2858</v>
      </c>
      <c r="GXC4" t="s">
        <v>2858</v>
      </c>
      <c r="GXD4" t="s">
        <v>2858</v>
      </c>
      <c r="GXE4" t="s">
        <v>1969</v>
      </c>
      <c r="GXF4" t="s">
        <v>2917</v>
      </c>
      <c r="GXG4" t="s">
        <v>2917</v>
      </c>
      <c r="GXH4" t="s">
        <v>2918</v>
      </c>
      <c r="GXI4" t="s">
        <v>2860</v>
      </c>
      <c r="GXJ4" t="s">
        <v>2860</v>
      </c>
      <c r="GXK4" t="s">
        <v>2860</v>
      </c>
      <c r="GXL4" t="s">
        <v>2836</v>
      </c>
      <c r="GXM4" t="s">
        <v>2833</v>
      </c>
      <c r="GXN4" t="s">
        <v>2861</v>
      </c>
      <c r="GXO4" t="s">
        <v>2862</v>
      </c>
      <c r="GXP4" t="s">
        <v>2919</v>
      </c>
      <c r="GXQ4" t="s">
        <v>2919</v>
      </c>
      <c r="GXR4" t="s">
        <v>2919</v>
      </c>
      <c r="GXS4" t="s">
        <v>2864</v>
      </c>
      <c r="GXT4" t="s">
        <v>2833</v>
      </c>
      <c r="GXU4" t="s">
        <v>2920</v>
      </c>
      <c r="GXV4" t="s">
        <v>2920</v>
      </c>
      <c r="GXW4" t="s">
        <v>2920</v>
      </c>
      <c r="GXX4" t="s">
        <v>2920</v>
      </c>
      <c r="GXY4" t="s">
        <v>2920</v>
      </c>
      <c r="GXZ4" t="s">
        <v>2920</v>
      </c>
      <c r="GYA4" t="s">
        <v>2920</v>
      </c>
      <c r="GYB4" t="s">
        <v>2920</v>
      </c>
      <c r="GYC4" t="s">
        <v>2920</v>
      </c>
      <c r="GYD4" t="s">
        <v>2920</v>
      </c>
      <c r="GYE4" t="s">
        <v>2846</v>
      </c>
      <c r="GYF4" t="s">
        <v>2921</v>
      </c>
      <c r="GYG4" t="s">
        <v>2921</v>
      </c>
      <c r="GYH4" t="s">
        <v>2866</v>
      </c>
      <c r="GYI4" t="s">
        <v>2410</v>
      </c>
      <c r="GYJ4" t="s">
        <v>2912</v>
      </c>
      <c r="GYK4" t="s">
        <v>2136</v>
      </c>
      <c r="GYL4" t="s">
        <v>2867</v>
      </c>
      <c r="GYM4" t="s">
        <v>2868</v>
      </c>
      <c r="GYN4" t="s">
        <v>2410</v>
      </c>
      <c r="GYO4">
        <v>41</v>
      </c>
      <c r="GYP4" t="s">
        <v>1639</v>
      </c>
      <c r="GYQ4" t="s">
        <v>1402</v>
      </c>
      <c r="GYR4" t="s">
        <v>1402</v>
      </c>
      <c r="GYS4" t="s">
        <v>2849</v>
      </c>
      <c r="GYT4" t="s">
        <v>2833</v>
      </c>
      <c r="GYU4" t="s">
        <v>2912</v>
      </c>
      <c r="GYV4" t="s">
        <v>2908</v>
      </c>
      <c r="GYW4" t="s">
        <v>2833</v>
      </c>
      <c r="GYX4" t="s">
        <v>2870</v>
      </c>
      <c r="GYY4" t="s">
        <v>306</v>
      </c>
      <c r="GYZ4" t="s">
        <v>1402</v>
      </c>
      <c r="GZA4" t="s">
        <v>2874</v>
      </c>
      <c r="GZB4" t="s">
        <v>2874</v>
      </c>
      <c r="GZC4" t="s">
        <v>2874</v>
      </c>
      <c r="GZD4" t="s">
        <v>2874</v>
      </c>
      <c r="GZE4" t="s">
        <v>2874</v>
      </c>
      <c r="GZF4" t="s">
        <v>2875</v>
      </c>
      <c r="GZG4" t="s">
        <v>2876</v>
      </c>
      <c r="GZH4" t="s">
        <v>2912</v>
      </c>
      <c r="GZI4">
        <v>100</v>
      </c>
      <c r="GZJ4" t="s">
        <v>2916</v>
      </c>
      <c r="GZK4" t="s">
        <v>2916</v>
      </c>
      <c r="GZL4" t="s">
        <v>2916</v>
      </c>
      <c r="GZM4" t="s">
        <v>2916</v>
      </c>
      <c r="GZN4" t="s">
        <v>2916</v>
      </c>
      <c r="GZO4" t="s">
        <v>2916</v>
      </c>
      <c r="GZP4" t="s">
        <v>2916</v>
      </c>
      <c r="GZQ4" t="s">
        <v>2916</v>
      </c>
      <c r="GZR4" t="s">
        <v>2916</v>
      </c>
      <c r="GZS4" t="s">
        <v>2916</v>
      </c>
      <c r="GZT4" t="s">
        <v>2862</v>
      </c>
      <c r="GZU4" t="s">
        <v>2877</v>
      </c>
      <c r="GZV4" t="s">
        <v>2877</v>
      </c>
      <c r="GZW4" t="s">
        <v>2877</v>
      </c>
      <c r="GZX4" t="s">
        <v>2877</v>
      </c>
      <c r="GZY4" t="s">
        <v>2877</v>
      </c>
      <c r="GZZ4" t="s">
        <v>2878</v>
      </c>
      <c r="HAA4" t="s">
        <v>2922</v>
      </c>
      <c r="HAB4" t="s">
        <v>2922</v>
      </c>
      <c r="HAC4" t="s">
        <v>2922</v>
      </c>
      <c r="HAD4" t="s">
        <v>2922</v>
      </c>
      <c r="HAE4" t="s">
        <v>2922</v>
      </c>
      <c r="HAF4" t="s">
        <v>2833</v>
      </c>
      <c r="HAG4" t="s">
        <v>2879</v>
      </c>
      <c r="HAH4" t="s">
        <v>2880</v>
      </c>
      <c r="HAI4" t="s">
        <v>2410</v>
      </c>
      <c r="HAJ4" t="s">
        <v>2833</v>
      </c>
      <c r="HAK4" t="s">
        <v>1969</v>
      </c>
      <c r="HAL4" t="s">
        <v>2923</v>
      </c>
      <c r="HAM4" t="s">
        <v>2923</v>
      </c>
      <c r="HAN4" t="s">
        <v>2923</v>
      </c>
      <c r="HAO4" t="s">
        <v>2923</v>
      </c>
      <c r="HAP4" t="s">
        <v>2923</v>
      </c>
      <c r="HAQ4" t="s">
        <v>2882</v>
      </c>
      <c r="HAR4" t="s">
        <v>2924</v>
      </c>
      <c r="HAS4" t="s">
        <v>2883</v>
      </c>
      <c r="HAT4" t="s">
        <v>1402</v>
      </c>
      <c r="HAU4" t="s">
        <v>1402</v>
      </c>
      <c r="HAV4" t="s">
        <v>1402</v>
      </c>
      <c r="HAW4" t="s">
        <v>1402</v>
      </c>
      <c r="HAX4" t="s">
        <v>1402</v>
      </c>
      <c r="HAY4" t="s">
        <v>2885</v>
      </c>
      <c r="HAZ4" t="s">
        <v>2925</v>
      </c>
      <c r="HBA4" t="s">
        <v>2925</v>
      </c>
      <c r="HBB4" t="s">
        <v>2925</v>
      </c>
      <c r="HBC4" t="s">
        <v>2925</v>
      </c>
      <c r="HBD4" t="s">
        <v>2925</v>
      </c>
      <c r="HBE4" t="s">
        <v>2410</v>
      </c>
      <c r="HBF4" t="s">
        <v>2886</v>
      </c>
      <c r="HBG4" t="s">
        <v>2926</v>
      </c>
      <c r="HBH4" t="s">
        <v>2927</v>
      </c>
      <c r="HBI4" t="s">
        <v>2888</v>
      </c>
      <c r="HBJ4" t="s">
        <v>2928</v>
      </c>
      <c r="HBK4" t="s">
        <v>2928</v>
      </c>
      <c r="HBL4" t="s">
        <v>2928</v>
      </c>
      <c r="HBM4" t="s">
        <v>2928</v>
      </c>
      <c r="HBN4" t="s">
        <v>2928</v>
      </c>
      <c r="HBO4" t="s">
        <v>2890</v>
      </c>
      <c r="HBP4" t="s">
        <v>2890</v>
      </c>
      <c r="HBQ4" t="s">
        <v>2929</v>
      </c>
      <c r="HBR4" t="s">
        <v>1715</v>
      </c>
      <c r="HBS4" t="s">
        <v>2930</v>
      </c>
      <c r="HBT4" t="s">
        <v>2930</v>
      </c>
      <c r="HBU4" t="s">
        <v>2836</v>
      </c>
      <c r="HBV4" t="s">
        <v>2891</v>
      </c>
      <c r="HBW4" t="s">
        <v>2836</v>
      </c>
      <c r="HBX4" t="s">
        <v>2892</v>
      </c>
      <c r="HBY4" t="s">
        <v>1639</v>
      </c>
      <c r="HBZ4" t="s">
        <v>1788</v>
      </c>
      <c r="HCA4" t="s">
        <v>1788</v>
      </c>
      <c r="HCB4" t="s">
        <v>1788</v>
      </c>
      <c r="HCC4" t="s">
        <v>1788</v>
      </c>
      <c r="HCD4" t="s">
        <v>1788</v>
      </c>
      <c r="HCE4" t="s">
        <v>2931</v>
      </c>
      <c r="HCF4" t="s">
        <v>2931</v>
      </c>
      <c r="HCG4" t="s">
        <v>2931</v>
      </c>
      <c r="HCH4" t="s">
        <v>2931</v>
      </c>
      <c r="HCI4" t="s">
        <v>2931</v>
      </c>
      <c r="HCJ4" t="s">
        <v>2931</v>
      </c>
      <c r="HCK4" t="s">
        <v>2931</v>
      </c>
      <c r="HCL4" t="s">
        <v>2931</v>
      </c>
      <c r="HCM4" t="s">
        <v>2931</v>
      </c>
      <c r="HCN4" t="s">
        <v>2931</v>
      </c>
      <c r="HCO4" t="s">
        <v>2859</v>
      </c>
      <c r="HCP4" t="s">
        <v>2894</v>
      </c>
      <c r="HCQ4" t="s">
        <v>2893</v>
      </c>
      <c r="HCR4" t="s">
        <v>2893</v>
      </c>
      <c r="HCS4" t="s">
        <v>2893</v>
      </c>
      <c r="HCT4" t="s">
        <v>2893</v>
      </c>
      <c r="HCU4" t="s">
        <v>2893</v>
      </c>
      <c r="HCV4" t="s">
        <v>2893</v>
      </c>
      <c r="HCW4" t="s">
        <v>2893</v>
      </c>
      <c r="HCX4" t="s">
        <v>2893</v>
      </c>
      <c r="HCY4" t="s">
        <v>2895</v>
      </c>
      <c r="HCZ4" t="s">
        <v>2896</v>
      </c>
      <c r="HDA4" t="s">
        <v>2896</v>
      </c>
      <c r="HDB4" t="s">
        <v>2896</v>
      </c>
      <c r="HDC4" t="s">
        <v>2896</v>
      </c>
      <c r="HDD4" t="s">
        <v>2896</v>
      </c>
      <c r="HDE4" t="s">
        <v>2897</v>
      </c>
      <c r="HDF4" t="s">
        <v>2897</v>
      </c>
      <c r="HDG4" t="s">
        <v>2897</v>
      </c>
      <c r="HDH4" t="s">
        <v>2897</v>
      </c>
      <c r="HDI4" t="s">
        <v>2897</v>
      </c>
      <c r="HDJ4" t="s">
        <v>2897</v>
      </c>
      <c r="HDK4" t="s">
        <v>2897</v>
      </c>
      <c r="HDL4" t="s">
        <v>2897</v>
      </c>
      <c r="HDM4" t="s">
        <v>2897</v>
      </c>
      <c r="HDN4" t="s">
        <v>2897</v>
      </c>
      <c r="HDO4" t="s">
        <v>2898</v>
      </c>
      <c r="HDP4" t="s">
        <v>2459</v>
      </c>
      <c r="HDQ4" t="s">
        <v>2833</v>
      </c>
      <c r="HDR4" t="s">
        <v>2899</v>
      </c>
      <c r="HDS4" t="s">
        <v>2932</v>
      </c>
      <c r="HDT4" t="s">
        <v>2932</v>
      </c>
      <c r="HDU4" t="s">
        <v>2932</v>
      </c>
      <c r="HDV4" t="s">
        <v>2932</v>
      </c>
      <c r="HDW4" t="s">
        <v>2932</v>
      </c>
      <c r="HDX4" t="s">
        <v>2410</v>
      </c>
      <c r="HDY4" t="s">
        <v>1969</v>
      </c>
      <c r="HDZ4" t="s">
        <v>2833</v>
      </c>
      <c r="HEA4" t="s">
        <v>2900</v>
      </c>
      <c r="HEB4" t="s">
        <v>2901</v>
      </c>
      <c r="HEC4" t="s">
        <v>2933</v>
      </c>
      <c r="HED4" t="s">
        <v>2934</v>
      </c>
      <c r="HEE4" t="s">
        <v>2934</v>
      </c>
      <c r="HEF4" t="s">
        <v>2934</v>
      </c>
      <c r="HEG4" t="s">
        <v>2934</v>
      </c>
      <c r="HEH4" t="s">
        <v>2934</v>
      </c>
      <c r="HEI4" t="s">
        <v>2934</v>
      </c>
      <c r="HEJ4" t="s">
        <v>2934</v>
      </c>
      <c r="HEK4" t="s">
        <v>2934</v>
      </c>
      <c r="HEL4" t="s">
        <v>2934</v>
      </c>
      <c r="HEM4" t="s">
        <v>2934</v>
      </c>
      <c r="HEN4" t="s">
        <v>2902</v>
      </c>
      <c r="HEO4" t="s">
        <v>2903</v>
      </c>
      <c r="HEP4" t="s">
        <v>2935</v>
      </c>
      <c r="HEQ4" t="s">
        <v>2935</v>
      </c>
      <c r="HER4" t="s">
        <v>2935</v>
      </c>
      <c r="HES4" t="s">
        <v>2912</v>
      </c>
      <c r="HET4" t="s">
        <v>2936</v>
      </c>
      <c r="HEU4" t="s">
        <v>2836</v>
      </c>
      <c r="HEV4" t="s">
        <v>2937</v>
      </c>
      <c r="HEW4" t="s">
        <v>2833</v>
      </c>
      <c r="HEX4" t="s">
        <v>2547</v>
      </c>
      <c r="HEY4" t="s">
        <v>2905</v>
      </c>
      <c r="HEZ4" t="s">
        <v>2872</v>
      </c>
      <c r="HFA4" t="s">
        <v>2833</v>
      </c>
      <c r="HFB4" t="s">
        <v>2834</v>
      </c>
      <c r="HFC4">
        <v>0</v>
      </c>
      <c r="HFD4">
        <v>0</v>
      </c>
      <c r="HFE4" t="s">
        <v>2835</v>
      </c>
      <c r="HFF4" t="s">
        <v>2836</v>
      </c>
      <c r="HFG4" t="s">
        <v>2836</v>
      </c>
      <c r="HFH4" t="s">
        <v>2836</v>
      </c>
      <c r="HFI4" t="s">
        <v>2837</v>
      </c>
      <c r="HFJ4" t="s">
        <v>2838</v>
      </c>
      <c r="HFK4" t="s">
        <v>2839</v>
      </c>
      <c r="HFL4" t="s">
        <v>2840</v>
      </c>
      <c r="HFM4" t="s">
        <v>2841</v>
      </c>
      <c r="HFN4" t="s">
        <v>2842</v>
      </c>
      <c r="HFO4" t="s">
        <v>2842</v>
      </c>
      <c r="HFP4" t="s">
        <v>2842</v>
      </c>
      <c r="HFQ4" t="s">
        <v>2842</v>
      </c>
      <c r="HFR4" t="s">
        <v>2842</v>
      </c>
      <c r="HFS4" t="s">
        <v>2842</v>
      </c>
      <c r="HFT4" t="s">
        <v>2842</v>
      </c>
      <c r="HFU4" t="s">
        <v>2843</v>
      </c>
      <c r="HFV4" t="s">
        <v>2844</v>
      </c>
      <c r="HFW4" t="s">
        <v>1969</v>
      </c>
      <c r="HFX4" t="s">
        <v>2845</v>
      </c>
      <c r="HFY4" t="s">
        <v>2843</v>
      </c>
      <c r="HFZ4" t="s">
        <v>2846</v>
      </c>
      <c r="HGA4" t="s">
        <v>2847</v>
      </c>
      <c r="HGB4" t="s">
        <v>2848</v>
      </c>
      <c r="HGC4" t="s">
        <v>2849</v>
      </c>
      <c r="HGD4" t="s">
        <v>2850</v>
      </c>
      <c r="HGE4" t="s">
        <v>2850</v>
      </c>
      <c r="HGF4" t="s">
        <v>2850</v>
      </c>
      <c r="HGG4" t="s">
        <v>2850</v>
      </c>
      <c r="HGH4" t="s">
        <v>2850</v>
      </c>
      <c r="HGI4" t="s">
        <v>2850</v>
      </c>
      <c r="HGJ4" t="s">
        <v>2850</v>
      </c>
      <c r="HGK4" t="s">
        <v>2850</v>
      </c>
      <c r="HGL4" t="s">
        <v>2851</v>
      </c>
      <c r="HGM4" t="s">
        <v>2833</v>
      </c>
      <c r="HGN4" t="s">
        <v>2833</v>
      </c>
      <c r="HGO4" t="s">
        <v>2833</v>
      </c>
      <c r="HGP4" t="s">
        <v>1788</v>
      </c>
      <c r="HGQ4" t="s">
        <v>2852</v>
      </c>
      <c r="HGR4" t="s">
        <v>2853</v>
      </c>
      <c r="HGS4" t="s">
        <v>2854</v>
      </c>
      <c r="HGT4" t="s">
        <v>2854</v>
      </c>
      <c r="HGU4" t="s">
        <v>2854</v>
      </c>
      <c r="HGV4" t="s">
        <v>2854</v>
      </c>
      <c r="HGW4" t="s">
        <v>2854</v>
      </c>
      <c r="HGX4" t="s">
        <v>2854</v>
      </c>
      <c r="HGY4" t="s">
        <v>2854</v>
      </c>
      <c r="HGZ4" t="s">
        <v>2854</v>
      </c>
      <c r="HHA4" t="s">
        <v>2854</v>
      </c>
      <c r="HHB4" t="s">
        <v>2854</v>
      </c>
      <c r="HHC4" t="s">
        <v>2836</v>
      </c>
      <c r="HHD4" t="s">
        <v>2855</v>
      </c>
      <c r="HHE4" t="s">
        <v>2856</v>
      </c>
      <c r="HHF4" t="s">
        <v>2858</v>
      </c>
      <c r="HHG4" t="s">
        <v>2858</v>
      </c>
      <c r="HHH4" t="s">
        <v>2858</v>
      </c>
      <c r="HHI4" t="s">
        <v>2858</v>
      </c>
      <c r="HHJ4" t="s">
        <v>2858</v>
      </c>
      <c r="HHK4" t="s">
        <v>2857</v>
      </c>
      <c r="HHL4" t="s">
        <v>1969</v>
      </c>
      <c r="HHM4" t="s">
        <v>2859</v>
      </c>
      <c r="HHN4" t="s">
        <v>2860</v>
      </c>
      <c r="HHO4" t="s">
        <v>2860</v>
      </c>
      <c r="HHP4" t="s">
        <v>2860</v>
      </c>
      <c r="HHQ4" t="s">
        <v>2833</v>
      </c>
      <c r="HHR4" t="s">
        <v>1402</v>
      </c>
      <c r="HHS4" t="s">
        <v>2861</v>
      </c>
      <c r="HHT4" t="s">
        <v>2862</v>
      </c>
      <c r="HHU4" t="s">
        <v>2863</v>
      </c>
      <c r="HHV4" t="s">
        <v>2863</v>
      </c>
      <c r="HHW4" t="s">
        <v>2863</v>
      </c>
      <c r="HHX4" t="s">
        <v>2864</v>
      </c>
      <c r="HHY4" t="s">
        <v>2833</v>
      </c>
      <c r="HHZ4" t="s">
        <v>2851</v>
      </c>
      <c r="HIA4" t="s">
        <v>2865</v>
      </c>
      <c r="HIB4" t="s">
        <v>2843</v>
      </c>
      <c r="HIC4" t="s">
        <v>2866</v>
      </c>
      <c r="HID4" t="s">
        <v>2851</v>
      </c>
      <c r="HIE4" t="s">
        <v>2136</v>
      </c>
      <c r="HIF4" t="s">
        <v>2867</v>
      </c>
      <c r="HIG4" t="s">
        <v>2833</v>
      </c>
      <c r="HIH4" t="s">
        <v>2868</v>
      </c>
      <c r="HII4">
        <v>41</v>
      </c>
      <c r="HIJ4" t="s">
        <v>2869</v>
      </c>
      <c r="HIK4" t="s">
        <v>2869</v>
      </c>
      <c r="HIL4" t="s">
        <v>2869</v>
      </c>
      <c r="HIM4" t="s">
        <v>2869</v>
      </c>
      <c r="HIN4" t="s">
        <v>2869</v>
      </c>
      <c r="HIO4" t="s">
        <v>2869</v>
      </c>
      <c r="HIP4" t="s">
        <v>2869</v>
      </c>
      <c r="HIQ4" t="s">
        <v>2869</v>
      </c>
      <c r="HIR4" t="s">
        <v>1639</v>
      </c>
      <c r="HIS4" t="s">
        <v>2836</v>
      </c>
      <c r="HIT4" t="s">
        <v>2849</v>
      </c>
      <c r="HIU4" t="s">
        <v>2833</v>
      </c>
      <c r="HIV4" t="s">
        <v>2833</v>
      </c>
      <c r="HIW4" t="s">
        <v>2870</v>
      </c>
      <c r="HIX4" t="s">
        <v>2871</v>
      </c>
      <c r="HIY4" t="s">
        <v>1402</v>
      </c>
      <c r="HIZ4" t="s">
        <v>2865</v>
      </c>
      <c r="HJA4" t="s">
        <v>2872</v>
      </c>
      <c r="HJB4" t="s">
        <v>2873</v>
      </c>
      <c r="HJC4" t="s">
        <v>2873</v>
      </c>
      <c r="HJD4" t="s">
        <v>2873</v>
      </c>
      <c r="HJE4" t="s">
        <v>2874</v>
      </c>
      <c r="HJF4" t="s">
        <v>2874</v>
      </c>
      <c r="HJG4" t="s">
        <v>2874</v>
      </c>
      <c r="HJH4" t="s">
        <v>2874</v>
      </c>
      <c r="HJI4" t="s">
        <v>2874</v>
      </c>
      <c r="HJJ4" t="s">
        <v>2036</v>
      </c>
      <c r="HJK4" t="s">
        <v>2036</v>
      </c>
      <c r="HJL4" t="s">
        <v>2036</v>
      </c>
      <c r="HJM4" t="s">
        <v>2036</v>
      </c>
      <c r="HJN4" t="s">
        <v>2036</v>
      </c>
      <c r="HJO4" t="s">
        <v>2875</v>
      </c>
      <c r="HJP4" t="s">
        <v>2876</v>
      </c>
      <c r="HJQ4" t="s">
        <v>2843</v>
      </c>
      <c r="HJR4" t="s">
        <v>1804</v>
      </c>
      <c r="HJS4">
        <v>100</v>
      </c>
      <c r="HJT4" t="s">
        <v>2862</v>
      </c>
      <c r="HJU4" t="s">
        <v>2877</v>
      </c>
      <c r="HJV4" t="s">
        <v>2877</v>
      </c>
      <c r="HJW4" t="s">
        <v>2877</v>
      </c>
      <c r="HJX4" t="s">
        <v>2877</v>
      </c>
      <c r="HJY4" t="s">
        <v>2877</v>
      </c>
      <c r="HJZ4" t="s">
        <v>2878</v>
      </c>
      <c r="HKA4" t="s">
        <v>2833</v>
      </c>
      <c r="HKB4" t="s">
        <v>2879</v>
      </c>
      <c r="HKC4" t="s">
        <v>2880</v>
      </c>
      <c r="HKD4" t="s">
        <v>2851</v>
      </c>
      <c r="HKE4" t="s">
        <v>2881</v>
      </c>
      <c r="HKF4" t="s">
        <v>2881</v>
      </c>
      <c r="HKG4" t="s">
        <v>2881</v>
      </c>
      <c r="HKH4" t="s">
        <v>2881</v>
      </c>
      <c r="HKI4" t="s">
        <v>2881</v>
      </c>
      <c r="HKJ4" t="s">
        <v>2833</v>
      </c>
      <c r="HKK4" t="s">
        <v>1969</v>
      </c>
      <c r="HKL4" t="s">
        <v>2882</v>
      </c>
      <c r="HKM4" t="s">
        <v>2883</v>
      </c>
      <c r="HKN4" t="s">
        <v>2884</v>
      </c>
      <c r="HKO4" t="s">
        <v>2885</v>
      </c>
      <c r="HKP4" t="s">
        <v>2851</v>
      </c>
      <c r="HKQ4" t="s">
        <v>2886</v>
      </c>
      <c r="HKR4" t="s">
        <v>2887</v>
      </c>
      <c r="HKS4" t="s">
        <v>2887</v>
      </c>
      <c r="HKT4" t="s">
        <v>2887</v>
      </c>
      <c r="HKU4" t="s">
        <v>2887</v>
      </c>
      <c r="HKV4" t="s">
        <v>2887</v>
      </c>
      <c r="HKW4" t="s">
        <v>1969</v>
      </c>
      <c r="HKX4" t="s">
        <v>2888</v>
      </c>
      <c r="HKY4" t="s">
        <v>2889</v>
      </c>
      <c r="HKZ4" t="s">
        <v>2890</v>
      </c>
      <c r="HLA4" t="s">
        <v>2890</v>
      </c>
      <c r="HLB4" t="s">
        <v>1715</v>
      </c>
      <c r="HLC4" t="s">
        <v>2891</v>
      </c>
      <c r="HLD4" t="s">
        <v>2833</v>
      </c>
      <c r="HLE4" t="s">
        <v>2836</v>
      </c>
      <c r="HLF4" t="s">
        <v>2892</v>
      </c>
      <c r="HLG4" t="s">
        <v>1639</v>
      </c>
      <c r="HLH4" t="s">
        <v>1788</v>
      </c>
      <c r="HLI4" t="s">
        <v>1788</v>
      </c>
      <c r="HLJ4" t="s">
        <v>1788</v>
      </c>
      <c r="HLK4" t="s">
        <v>1788</v>
      </c>
      <c r="HLL4" t="s">
        <v>1788</v>
      </c>
      <c r="HLM4" t="s">
        <v>2859</v>
      </c>
      <c r="HLN4" t="s">
        <v>2893</v>
      </c>
      <c r="HLO4" t="s">
        <v>2893</v>
      </c>
      <c r="HLP4" t="s">
        <v>2893</v>
      </c>
      <c r="HLQ4" t="s">
        <v>2893</v>
      </c>
      <c r="HLR4" t="s">
        <v>2893</v>
      </c>
      <c r="HLS4" t="s">
        <v>2893</v>
      </c>
      <c r="HLT4" t="s">
        <v>2893</v>
      </c>
      <c r="HLU4" t="s">
        <v>2893</v>
      </c>
      <c r="HLV4" t="s">
        <v>2894</v>
      </c>
      <c r="HLW4" t="s">
        <v>2895</v>
      </c>
      <c r="HLX4" t="s">
        <v>2896</v>
      </c>
      <c r="HLY4" t="s">
        <v>2896</v>
      </c>
      <c r="HLZ4" t="s">
        <v>2896</v>
      </c>
      <c r="HMA4" t="s">
        <v>2896</v>
      </c>
      <c r="HMB4" t="s">
        <v>2896</v>
      </c>
      <c r="HMC4" t="s">
        <v>2897</v>
      </c>
      <c r="HMD4" t="s">
        <v>2897</v>
      </c>
      <c r="HME4" t="s">
        <v>2897</v>
      </c>
      <c r="HMF4" t="s">
        <v>2897</v>
      </c>
      <c r="HMG4" t="s">
        <v>2897</v>
      </c>
      <c r="HMH4" t="s">
        <v>2897</v>
      </c>
      <c r="HMI4" t="s">
        <v>2897</v>
      </c>
      <c r="HMJ4" t="s">
        <v>2897</v>
      </c>
      <c r="HMK4" t="s">
        <v>2897</v>
      </c>
      <c r="HML4" t="s">
        <v>2897</v>
      </c>
      <c r="HMM4" t="s">
        <v>2898</v>
      </c>
      <c r="HMN4" t="s">
        <v>2459</v>
      </c>
      <c r="HMO4" t="s">
        <v>2833</v>
      </c>
      <c r="HMP4" t="s">
        <v>2899</v>
      </c>
      <c r="HMQ4" t="s">
        <v>2851</v>
      </c>
      <c r="HMR4" t="s">
        <v>1505</v>
      </c>
      <c r="HMS4" t="s">
        <v>1969</v>
      </c>
      <c r="HMT4" t="s">
        <v>2900</v>
      </c>
      <c r="HMU4" t="s">
        <v>1673</v>
      </c>
      <c r="HMV4" t="s">
        <v>2901</v>
      </c>
      <c r="HMW4" t="s">
        <v>2902</v>
      </c>
      <c r="HMX4" t="s">
        <v>2903</v>
      </c>
      <c r="HMY4" t="s">
        <v>2843</v>
      </c>
      <c r="HMZ4" t="s">
        <v>2836</v>
      </c>
      <c r="HNA4" t="s">
        <v>2833</v>
      </c>
      <c r="HNB4" t="s">
        <v>2547</v>
      </c>
      <c r="HNC4" t="s">
        <v>2904</v>
      </c>
      <c r="HND4" t="s">
        <v>2905</v>
      </c>
      <c r="HNE4" t="s">
        <v>2906</v>
      </c>
      <c r="HNF4" t="s">
        <v>2833</v>
      </c>
      <c r="HNG4">
        <v>210</v>
      </c>
      <c r="HNH4" t="s">
        <v>2842</v>
      </c>
      <c r="HNI4" t="s">
        <v>2842</v>
      </c>
      <c r="HNJ4" t="s">
        <v>2842</v>
      </c>
      <c r="HNK4" t="s">
        <v>2842</v>
      </c>
      <c r="HNL4" t="s">
        <v>2842</v>
      </c>
      <c r="HNM4">
        <v>0</v>
      </c>
      <c r="HNN4">
        <v>0</v>
      </c>
      <c r="HNO4" t="s">
        <v>2835</v>
      </c>
      <c r="HNP4" t="s">
        <v>1969</v>
      </c>
      <c r="HNQ4" t="s">
        <v>1969</v>
      </c>
      <c r="HNR4" t="s">
        <v>1969</v>
      </c>
      <c r="HNS4" t="s">
        <v>1969</v>
      </c>
      <c r="HNT4" t="s">
        <v>1969</v>
      </c>
      <c r="HNU4" t="s">
        <v>2836</v>
      </c>
      <c r="HNV4" t="s">
        <v>2836</v>
      </c>
      <c r="HNW4" t="s">
        <v>2836</v>
      </c>
      <c r="HNX4" t="s">
        <v>2837</v>
      </c>
      <c r="HNY4" t="s">
        <v>2908</v>
      </c>
      <c r="HNZ4" t="s">
        <v>2909</v>
      </c>
      <c r="HOA4" t="s">
        <v>2910</v>
      </c>
      <c r="HOB4" t="s">
        <v>2840</v>
      </c>
      <c r="HOC4" t="s">
        <v>2841</v>
      </c>
      <c r="HOD4" t="s">
        <v>2842</v>
      </c>
      <c r="HOE4" t="s">
        <v>2842</v>
      </c>
      <c r="HOF4" t="s">
        <v>2842</v>
      </c>
      <c r="HOG4" t="s">
        <v>2842</v>
      </c>
      <c r="HOH4" t="s">
        <v>2842</v>
      </c>
      <c r="HOI4" t="s">
        <v>2842</v>
      </c>
      <c r="HOJ4" t="s">
        <v>2842</v>
      </c>
      <c r="HOK4" t="s">
        <v>2844</v>
      </c>
      <c r="HOL4" t="s">
        <v>1969</v>
      </c>
      <c r="HOM4" t="s">
        <v>2912</v>
      </c>
      <c r="HON4" t="s">
        <v>2867</v>
      </c>
      <c r="HOO4" t="s">
        <v>2846</v>
      </c>
      <c r="HOP4" t="s">
        <v>2847</v>
      </c>
      <c r="HOQ4" t="s">
        <v>2914</v>
      </c>
      <c r="HOR4" t="s">
        <v>2849</v>
      </c>
      <c r="HOS4" t="s">
        <v>2850</v>
      </c>
      <c r="HOT4" t="s">
        <v>2850</v>
      </c>
      <c r="HOU4" t="s">
        <v>2850</v>
      </c>
      <c r="HOV4" t="s">
        <v>2850</v>
      </c>
      <c r="HOW4" t="s">
        <v>2850</v>
      </c>
      <c r="HOX4" t="s">
        <v>2850</v>
      </c>
      <c r="HOY4" t="s">
        <v>2850</v>
      </c>
      <c r="HOZ4" t="s">
        <v>2850</v>
      </c>
      <c r="HPA4" t="s">
        <v>2410</v>
      </c>
      <c r="HPB4" t="s">
        <v>2833</v>
      </c>
      <c r="HPC4" t="s">
        <v>2833</v>
      </c>
      <c r="HPD4" t="s">
        <v>1788</v>
      </c>
      <c r="HPE4" t="s">
        <v>2854</v>
      </c>
      <c r="HPF4" t="s">
        <v>2854</v>
      </c>
      <c r="HPG4" t="s">
        <v>2854</v>
      </c>
      <c r="HPH4" t="s">
        <v>2854</v>
      </c>
      <c r="HPI4" t="s">
        <v>2854</v>
      </c>
      <c r="HPJ4" t="s">
        <v>2854</v>
      </c>
      <c r="HPK4" t="s">
        <v>2854</v>
      </c>
      <c r="HPL4" t="s">
        <v>2854</v>
      </c>
      <c r="HPM4" t="s">
        <v>2854</v>
      </c>
      <c r="HPN4" t="s">
        <v>2854</v>
      </c>
      <c r="HPO4" t="s">
        <v>2855</v>
      </c>
      <c r="HPP4" t="s">
        <v>2856</v>
      </c>
      <c r="HPQ4" t="s">
        <v>2858</v>
      </c>
      <c r="HPR4" t="s">
        <v>2858</v>
      </c>
      <c r="HPS4" t="s">
        <v>2858</v>
      </c>
      <c r="HPT4" t="s">
        <v>2858</v>
      </c>
      <c r="HPU4" t="s">
        <v>2858</v>
      </c>
      <c r="HPV4" t="s">
        <v>1969</v>
      </c>
      <c r="HPW4" t="s">
        <v>2918</v>
      </c>
      <c r="HPX4" t="s">
        <v>2860</v>
      </c>
      <c r="HPY4" t="s">
        <v>2860</v>
      </c>
      <c r="HPZ4" t="s">
        <v>2860</v>
      </c>
      <c r="HQA4" t="s">
        <v>2836</v>
      </c>
      <c r="HQB4" t="s">
        <v>2833</v>
      </c>
      <c r="HQC4" t="s">
        <v>2861</v>
      </c>
      <c r="HQD4" t="s">
        <v>2862</v>
      </c>
      <c r="HQE4" t="s">
        <v>2919</v>
      </c>
      <c r="HQF4" t="s">
        <v>2919</v>
      </c>
      <c r="HQG4" t="s">
        <v>2919</v>
      </c>
      <c r="HQH4" t="s">
        <v>2864</v>
      </c>
      <c r="HQI4" t="s">
        <v>2833</v>
      </c>
      <c r="HQJ4" t="s">
        <v>1402</v>
      </c>
      <c r="HQK4" t="s">
        <v>2921</v>
      </c>
      <c r="HQL4" t="s">
        <v>2921</v>
      </c>
      <c r="HQM4" t="s">
        <v>2866</v>
      </c>
      <c r="HQN4" t="s">
        <v>2410</v>
      </c>
      <c r="HQO4" t="s">
        <v>2136</v>
      </c>
      <c r="HQP4" t="s">
        <v>2867</v>
      </c>
      <c r="HQQ4" t="s">
        <v>2868</v>
      </c>
      <c r="HQR4" t="s">
        <v>2410</v>
      </c>
      <c r="HQS4">
        <v>41</v>
      </c>
      <c r="HQT4" t="s">
        <v>1639</v>
      </c>
      <c r="HQU4" t="s">
        <v>2849</v>
      </c>
      <c r="HQV4" t="s">
        <v>2833</v>
      </c>
      <c r="HQW4" t="s">
        <v>2833</v>
      </c>
      <c r="HQX4" t="s">
        <v>306</v>
      </c>
      <c r="HQY4" t="s">
        <v>1402</v>
      </c>
      <c r="HQZ4" t="s">
        <v>2874</v>
      </c>
      <c r="HRA4" t="s">
        <v>2874</v>
      </c>
      <c r="HRB4" t="s">
        <v>2874</v>
      </c>
      <c r="HRC4" t="s">
        <v>2874</v>
      </c>
      <c r="HRD4" t="s">
        <v>2874</v>
      </c>
      <c r="HRE4" t="s">
        <v>2875</v>
      </c>
      <c r="HRF4" t="s">
        <v>2895</v>
      </c>
      <c r="HRG4" t="s">
        <v>2895</v>
      </c>
      <c r="HRH4" t="s">
        <v>2895</v>
      </c>
      <c r="HRI4" t="s">
        <v>2876</v>
      </c>
      <c r="HRJ4" t="s">
        <v>2912</v>
      </c>
      <c r="HRK4">
        <v>100</v>
      </c>
      <c r="HRL4" t="s">
        <v>1402</v>
      </c>
      <c r="HRM4" t="s">
        <v>2862</v>
      </c>
      <c r="HRN4" t="s">
        <v>2877</v>
      </c>
      <c r="HRO4" t="s">
        <v>2877</v>
      </c>
      <c r="HRP4" t="s">
        <v>2877</v>
      </c>
      <c r="HRQ4" t="s">
        <v>2877</v>
      </c>
      <c r="HRR4" t="s">
        <v>2877</v>
      </c>
      <c r="HRS4" t="s">
        <v>2878</v>
      </c>
      <c r="HRT4" t="s">
        <v>2833</v>
      </c>
      <c r="HRU4" t="s">
        <v>2879</v>
      </c>
      <c r="HRV4" t="s">
        <v>2880</v>
      </c>
      <c r="HRW4" t="s">
        <v>2410</v>
      </c>
      <c r="HRX4" t="s">
        <v>2833</v>
      </c>
      <c r="HRY4" t="s">
        <v>1969</v>
      </c>
      <c r="HRZ4" t="s">
        <v>2882</v>
      </c>
      <c r="HSA4" t="s">
        <v>2883</v>
      </c>
      <c r="HSB4" t="s">
        <v>1402</v>
      </c>
      <c r="HSC4" t="s">
        <v>1402</v>
      </c>
      <c r="HSD4" t="s">
        <v>1402</v>
      </c>
      <c r="HSE4" t="s">
        <v>1402</v>
      </c>
      <c r="HSF4" t="s">
        <v>1402</v>
      </c>
      <c r="HSG4" t="s">
        <v>2885</v>
      </c>
      <c r="HSH4" t="s">
        <v>2410</v>
      </c>
      <c r="HSI4" t="s">
        <v>2886</v>
      </c>
      <c r="HSJ4" t="s">
        <v>2888</v>
      </c>
      <c r="HSK4" t="s">
        <v>2890</v>
      </c>
      <c r="HSL4" t="s">
        <v>2890</v>
      </c>
      <c r="HSM4" t="s">
        <v>1715</v>
      </c>
      <c r="HSN4" t="s">
        <v>2836</v>
      </c>
      <c r="HSO4" t="s">
        <v>2891</v>
      </c>
      <c r="HSP4" t="s">
        <v>2836</v>
      </c>
      <c r="HSQ4" t="s">
        <v>2892</v>
      </c>
      <c r="HSR4" t="s">
        <v>1639</v>
      </c>
      <c r="HSS4" t="s">
        <v>1788</v>
      </c>
      <c r="HST4" t="s">
        <v>1788</v>
      </c>
      <c r="HSU4" t="s">
        <v>1788</v>
      </c>
      <c r="HSV4" t="s">
        <v>1788</v>
      </c>
      <c r="HSW4" t="s">
        <v>1788</v>
      </c>
      <c r="HSX4" t="s">
        <v>2859</v>
      </c>
      <c r="HSY4" t="s">
        <v>2894</v>
      </c>
      <c r="HSZ4" t="s">
        <v>2893</v>
      </c>
      <c r="HTA4" t="s">
        <v>2893</v>
      </c>
      <c r="HTB4" t="s">
        <v>2893</v>
      </c>
      <c r="HTC4" t="s">
        <v>2893</v>
      </c>
      <c r="HTD4" t="s">
        <v>2893</v>
      </c>
      <c r="HTE4" t="s">
        <v>2893</v>
      </c>
      <c r="HTF4" t="s">
        <v>2893</v>
      </c>
      <c r="HTG4" t="s">
        <v>2893</v>
      </c>
      <c r="HTH4" t="s">
        <v>2895</v>
      </c>
      <c r="HTI4" t="s">
        <v>2944</v>
      </c>
      <c r="HTJ4" t="s">
        <v>2896</v>
      </c>
      <c r="HTK4" t="s">
        <v>2896</v>
      </c>
      <c r="HTL4" t="s">
        <v>2896</v>
      </c>
      <c r="HTM4" t="s">
        <v>2896</v>
      </c>
      <c r="HTN4" t="s">
        <v>2896</v>
      </c>
      <c r="HTO4" t="s">
        <v>2897</v>
      </c>
      <c r="HTP4" t="s">
        <v>2897</v>
      </c>
      <c r="HTQ4" t="s">
        <v>2897</v>
      </c>
      <c r="HTR4" t="s">
        <v>2897</v>
      </c>
      <c r="HTS4" t="s">
        <v>2897</v>
      </c>
      <c r="HTT4" t="s">
        <v>2897</v>
      </c>
      <c r="HTU4" t="s">
        <v>2897</v>
      </c>
      <c r="HTV4" t="s">
        <v>2897</v>
      </c>
      <c r="HTW4" t="s">
        <v>2897</v>
      </c>
      <c r="HTX4" t="s">
        <v>2897</v>
      </c>
      <c r="HTY4" t="s">
        <v>2898</v>
      </c>
      <c r="HTZ4" t="s">
        <v>2459</v>
      </c>
      <c r="HUA4" t="s">
        <v>2833</v>
      </c>
      <c r="HUB4" t="s">
        <v>2899</v>
      </c>
      <c r="HUC4" t="s">
        <v>2932</v>
      </c>
      <c r="HUD4" t="s">
        <v>2932</v>
      </c>
      <c r="HUE4" t="s">
        <v>2932</v>
      </c>
      <c r="HUF4" t="s">
        <v>2932</v>
      </c>
      <c r="HUG4" t="s">
        <v>2932</v>
      </c>
      <c r="HUH4" t="s">
        <v>2410</v>
      </c>
      <c r="HUI4" t="s">
        <v>1969</v>
      </c>
      <c r="HUJ4" t="s">
        <v>2900</v>
      </c>
      <c r="HUK4" t="s">
        <v>2901</v>
      </c>
      <c r="HUL4" t="s">
        <v>2933</v>
      </c>
      <c r="HUM4" t="s">
        <v>2902</v>
      </c>
      <c r="HUN4" t="s">
        <v>2903</v>
      </c>
      <c r="HUO4" t="s">
        <v>2912</v>
      </c>
      <c r="HUP4" t="s">
        <v>2836</v>
      </c>
      <c r="HUQ4" t="s">
        <v>2833</v>
      </c>
      <c r="HUR4" t="s">
        <v>2547</v>
      </c>
      <c r="HUS4" t="s">
        <v>2905</v>
      </c>
      <c r="HUT4" t="s">
        <v>2872</v>
      </c>
      <c r="HUU4" t="s">
        <v>2833</v>
      </c>
      <c r="HUV4" t="s">
        <v>2834</v>
      </c>
      <c r="HUW4" t="s">
        <v>2835</v>
      </c>
      <c r="HUX4">
        <v>0</v>
      </c>
      <c r="HUY4">
        <v>0</v>
      </c>
      <c r="HUZ4" t="s">
        <v>2836</v>
      </c>
      <c r="HVA4" t="s">
        <v>2836</v>
      </c>
      <c r="HVB4" t="s">
        <v>2836</v>
      </c>
      <c r="HVC4" t="s">
        <v>2837</v>
      </c>
      <c r="HVD4" t="s">
        <v>2838</v>
      </c>
      <c r="HVE4" t="s">
        <v>2839</v>
      </c>
      <c r="HVF4" t="s">
        <v>2840</v>
      </c>
      <c r="HVG4" t="s">
        <v>2841</v>
      </c>
      <c r="HVH4" t="s">
        <v>2842</v>
      </c>
      <c r="HVI4" t="s">
        <v>2842</v>
      </c>
      <c r="HVJ4" t="s">
        <v>2842</v>
      </c>
      <c r="HVK4" t="s">
        <v>2842</v>
      </c>
      <c r="HVL4" t="s">
        <v>2842</v>
      </c>
      <c r="HVM4" t="s">
        <v>2842</v>
      </c>
      <c r="HVN4" t="s">
        <v>2842</v>
      </c>
      <c r="HVO4" t="s">
        <v>2843</v>
      </c>
      <c r="HVP4" t="s">
        <v>2844</v>
      </c>
      <c r="HVQ4" t="s">
        <v>1969</v>
      </c>
      <c r="HVR4" t="s">
        <v>2845</v>
      </c>
      <c r="HVS4" t="s">
        <v>2843</v>
      </c>
      <c r="HVT4" t="s">
        <v>2846</v>
      </c>
      <c r="HVU4" t="s">
        <v>2847</v>
      </c>
      <c r="HVV4" t="s">
        <v>2848</v>
      </c>
      <c r="HVW4" t="s">
        <v>2849</v>
      </c>
      <c r="HVX4" t="s">
        <v>2850</v>
      </c>
      <c r="HVY4" t="s">
        <v>2850</v>
      </c>
      <c r="HVZ4" t="s">
        <v>2850</v>
      </c>
      <c r="HWA4" t="s">
        <v>2850</v>
      </c>
      <c r="HWB4" t="s">
        <v>2850</v>
      </c>
      <c r="HWC4" t="s">
        <v>2850</v>
      </c>
      <c r="HWD4" t="s">
        <v>2850</v>
      </c>
      <c r="HWE4" t="s">
        <v>2850</v>
      </c>
      <c r="HWF4" t="s">
        <v>2851</v>
      </c>
      <c r="HWG4" t="s">
        <v>2833</v>
      </c>
      <c r="HWH4" t="s">
        <v>2833</v>
      </c>
      <c r="HWI4" t="s">
        <v>2833</v>
      </c>
      <c r="HWJ4" t="s">
        <v>1788</v>
      </c>
      <c r="HWK4" t="s">
        <v>2852</v>
      </c>
      <c r="HWL4" t="s">
        <v>2853</v>
      </c>
      <c r="HWM4" t="s">
        <v>2854</v>
      </c>
      <c r="HWN4" t="s">
        <v>2854</v>
      </c>
      <c r="HWO4" t="s">
        <v>2854</v>
      </c>
      <c r="HWP4" t="s">
        <v>2854</v>
      </c>
      <c r="HWQ4" t="s">
        <v>2854</v>
      </c>
      <c r="HWR4" t="s">
        <v>2854</v>
      </c>
      <c r="HWS4" t="s">
        <v>2854</v>
      </c>
      <c r="HWT4" t="s">
        <v>2854</v>
      </c>
      <c r="HWU4" t="s">
        <v>2854</v>
      </c>
      <c r="HWV4" t="s">
        <v>2854</v>
      </c>
      <c r="HWW4" t="s">
        <v>2836</v>
      </c>
      <c r="HWX4" t="s">
        <v>2855</v>
      </c>
      <c r="HWY4" t="s">
        <v>2856</v>
      </c>
      <c r="HWZ4" t="s">
        <v>2857</v>
      </c>
      <c r="HXA4" t="s">
        <v>2858</v>
      </c>
      <c r="HXB4" t="s">
        <v>2858</v>
      </c>
      <c r="HXC4" t="s">
        <v>2858</v>
      </c>
      <c r="HXD4" t="s">
        <v>2858</v>
      </c>
      <c r="HXE4" t="s">
        <v>2858</v>
      </c>
      <c r="HXF4" t="s">
        <v>1969</v>
      </c>
      <c r="HXG4" t="s">
        <v>2859</v>
      </c>
      <c r="HXH4" t="s">
        <v>2860</v>
      </c>
      <c r="HXI4" t="s">
        <v>2860</v>
      </c>
      <c r="HXJ4" t="s">
        <v>2860</v>
      </c>
      <c r="HXK4" t="s">
        <v>2833</v>
      </c>
      <c r="HXL4" t="s">
        <v>1402</v>
      </c>
      <c r="HXM4" t="s">
        <v>2861</v>
      </c>
      <c r="HXN4" t="s">
        <v>2862</v>
      </c>
      <c r="HXO4" t="s">
        <v>2863</v>
      </c>
      <c r="HXP4" t="s">
        <v>2863</v>
      </c>
      <c r="HXQ4" t="s">
        <v>2863</v>
      </c>
      <c r="HXR4" t="s">
        <v>2864</v>
      </c>
      <c r="HXS4" t="s">
        <v>2833</v>
      </c>
      <c r="HXT4" t="s">
        <v>2851</v>
      </c>
      <c r="HXU4" t="s">
        <v>2865</v>
      </c>
      <c r="HXV4" t="s">
        <v>2843</v>
      </c>
      <c r="HXW4" t="s">
        <v>2866</v>
      </c>
      <c r="HXX4" t="s">
        <v>2851</v>
      </c>
      <c r="HXY4" t="s">
        <v>2136</v>
      </c>
      <c r="HXZ4" t="s">
        <v>2867</v>
      </c>
      <c r="HYA4" t="s">
        <v>2833</v>
      </c>
      <c r="HYB4" t="s">
        <v>2868</v>
      </c>
      <c r="HYC4">
        <v>41</v>
      </c>
      <c r="HYD4" t="s">
        <v>2869</v>
      </c>
      <c r="HYE4" t="s">
        <v>2869</v>
      </c>
      <c r="HYF4" t="s">
        <v>2869</v>
      </c>
      <c r="HYG4" t="s">
        <v>2869</v>
      </c>
      <c r="HYH4" t="s">
        <v>2869</v>
      </c>
      <c r="HYI4" t="s">
        <v>2869</v>
      </c>
      <c r="HYJ4" t="s">
        <v>2869</v>
      </c>
      <c r="HYK4" t="s">
        <v>2869</v>
      </c>
      <c r="HYL4" t="s">
        <v>1639</v>
      </c>
      <c r="HYM4" t="s">
        <v>2836</v>
      </c>
      <c r="HYN4" t="s">
        <v>2849</v>
      </c>
      <c r="HYO4" t="s">
        <v>2833</v>
      </c>
      <c r="HYP4" t="s">
        <v>2833</v>
      </c>
      <c r="HYQ4" t="s">
        <v>2870</v>
      </c>
      <c r="HYR4" t="s">
        <v>2871</v>
      </c>
      <c r="HYS4" t="s">
        <v>1402</v>
      </c>
      <c r="HYT4" t="s">
        <v>2865</v>
      </c>
      <c r="HYU4" t="s">
        <v>2872</v>
      </c>
      <c r="HYV4" t="s">
        <v>2873</v>
      </c>
      <c r="HYW4" t="s">
        <v>2873</v>
      </c>
      <c r="HYX4" t="s">
        <v>2873</v>
      </c>
      <c r="HYY4" t="s">
        <v>2874</v>
      </c>
      <c r="HYZ4" t="s">
        <v>2874</v>
      </c>
      <c r="HZA4" t="s">
        <v>2874</v>
      </c>
      <c r="HZB4" t="s">
        <v>2874</v>
      </c>
      <c r="HZC4" t="s">
        <v>2874</v>
      </c>
      <c r="HZD4" t="s">
        <v>2036</v>
      </c>
      <c r="HZE4" t="s">
        <v>2036</v>
      </c>
      <c r="HZF4" t="s">
        <v>2036</v>
      </c>
      <c r="HZG4" t="s">
        <v>2036</v>
      </c>
      <c r="HZH4" t="s">
        <v>2036</v>
      </c>
      <c r="HZI4" t="s">
        <v>2875</v>
      </c>
      <c r="HZJ4" t="s">
        <v>2876</v>
      </c>
      <c r="HZK4" t="s">
        <v>2843</v>
      </c>
      <c r="HZL4" t="s">
        <v>1804</v>
      </c>
      <c r="HZM4">
        <v>100</v>
      </c>
      <c r="HZN4" t="s">
        <v>2862</v>
      </c>
      <c r="HZO4" t="s">
        <v>2877</v>
      </c>
      <c r="HZP4" t="s">
        <v>2877</v>
      </c>
      <c r="HZQ4" t="s">
        <v>2877</v>
      </c>
      <c r="HZR4" t="s">
        <v>2877</v>
      </c>
      <c r="HZS4" t="s">
        <v>2877</v>
      </c>
      <c r="HZT4" t="s">
        <v>2878</v>
      </c>
      <c r="HZU4" t="s">
        <v>2833</v>
      </c>
      <c r="HZV4" t="s">
        <v>2879</v>
      </c>
      <c r="HZW4" t="s">
        <v>2880</v>
      </c>
      <c r="HZX4" t="s">
        <v>2851</v>
      </c>
      <c r="HZY4" t="s">
        <v>2881</v>
      </c>
      <c r="HZZ4" t="s">
        <v>2881</v>
      </c>
      <c r="IAA4" t="s">
        <v>2881</v>
      </c>
      <c r="IAB4" t="s">
        <v>2881</v>
      </c>
      <c r="IAC4" t="s">
        <v>2881</v>
      </c>
      <c r="IAD4" t="s">
        <v>2833</v>
      </c>
      <c r="IAE4" t="s">
        <v>1969</v>
      </c>
      <c r="IAF4" t="s">
        <v>2882</v>
      </c>
      <c r="IAG4" t="s">
        <v>2883</v>
      </c>
      <c r="IAH4" t="s">
        <v>2884</v>
      </c>
      <c r="IAI4" t="s">
        <v>2885</v>
      </c>
      <c r="IAJ4" t="s">
        <v>2851</v>
      </c>
      <c r="IAK4" t="s">
        <v>2886</v>
      </c>
      <c r="IAL4" t="s">
        <v>2887</v>
      </c>
      <c r="IAM4" t="s">
        <v>2887</v>
      </c>
      <c r="IAN4" t="s">
        <v>2887</v>
      </c>
      <c r="IAO4" t="s">
        <v>2887</v>
      </c>
      <c r="IAP4" t="s">
        <v>2887</v>
      </c>
      <c r="IAQ4" t="s">
        <v>1969</v>
      </c>
      <c r="IAR4" t="s">
        <v>2888</v>
      </c>
      <c r="IAS4" t="s">
        <v>2889</v>
      </c>
      <c r="IAT4" t="s">
        <v>2890</v>
      </c>
      <c r="IAU4" t="s">
        <v>2890</v>
      </c>
      <c r="IAV4" t="s">
        <v>1715</v>
      </c>
      <c r="IAW4" t="s">
        <v>2891</v>
      </c>
      <c r="IAX4" t="s">
        <v>2833</v>
      </c>
      <c r="IAY4" t="s">
        <v>2836</v>
      </c>
      <c r="IAZ4" t="s">
        <v>2892</v>
      </c>
      <c r="IBA4" t="s">
        <v>1639</v>
      </c>
      <c r="IBB4" t="s">
        <v>1788</v>
      </c>
      <c r="IBC4" t="s">
        <v>1788</v>
      </c>
      <c r="IBD4" t="s">
        <v>1788</v>
      </c>
      <c r="IBE4" t="s">
        <v>1788</v>
      </c>
      <c r="IBF4" t="s">
        <v>1788</v>
      </c>
      <c r="IBG4" t="s">
        <v>2859</v>
      </c>
      <c r="IBH4" t="s">
        <v>2893</v>
      </c>
      <c r="IBI4" t="s">
        <v>2893</v>
      </c>
      <c r="IBJ4" t="s">
        <v>2893</v>
      </c>
      <c r="IBK4" t="s">
        <v>2893</v>
      </c>
      <c r="IBL4" t="s">
        <v>2893</v>
      </c>
      <c r="IBM4" t="s">
        <v>2893</v>
      </c>
      <c r="IBN4" t="s">
        <v>2893</v>
      </c>
      <c r="IBO4" t="s">
        <v>2893</v>
      </c>
      <c r="IBP4" t="s">
        <v>2894</v>
      </c>
      <c r="IBQ4" t="s">
        <v>2895</v>
      </c>
      <c r="IBR4" t="s">
        <v>2896</v>
      </c>
      <c r="IBS4" t="s">
        <v>2896</v>
      </c>
      <c r="IBT4" t="s">
        <v>2896</v>
      </c>
      <c r="IBU4" t="s">
        <v>2896</v>
      </c>
      <c r="IBV4" t="s">
        <v>2896</v>
      </c>
      <c r="IBW4" t="s">
        <v>2897</v>
      </c>
      <c r="IBX4" t="s">
        <v>2897</v>
      </c>
      <c r="IBY4" t="s">
        <v>2897</v>
      </c>
      <c r="IBZ4" t="s">
        <v>2897</v>
      </c>
      <c r="ICA4" t="s">
        <v>2897</v>
      </c>
      <c r="ICB4" t="s">
        <v>2897</v>
      </c>
      <c r="ICC4" t="s">
        <v>2897</v>
      </c>
      <c r="ICD4" t="s">
        <v>2897</v>
      </c>
      <c r="ICE4" t="s">
        <v>2897</v>
      </c>
      <c r="ICF4" t="s">
        <v>2897</v>
      </c>
      <c r="ICG4" t="s">
        <v>2898</v>
      </c>
      <c r="ICH4" t="s">
        <v>2459</v>
      </c>
      <c r="ICI4" t="s">
        <v>2833</v>
      </c>
      <c r="ICJ4" t="s">
        <v>2899</v>
      </c>
      <c r="ICK4" t="s">
        <v>2851</v>
      </c>
      <c r="ICL4" t="s">
        <v>1505</v>
      </c>
      <c r="ICM4" t="s">
        <v>1969</v>
      </c>
      <c r="ICN4" t="s">
        <v>2900</v>
      </c>
      <c r="ICO4" t="s">
        <v>1673</v>
      </c>
      <c r="ICP4" t="s">
        <v>2901</v>
      </c>
      <c r="ICQ4" t="s">
        <v>2902</v>
      </c>
      <c r="ICR4" t="s">
        <v>2903</v>
      </c>
      <c r="ICS4" t="s">
        <v>2843</v>
      </c>
      <c r="ICT4" t="s">
        <v>2836</v>
      </c>
      <c r="ICU4" t="s">
        <v>2833</v>
      </c>
      <c r="ICV4" t="s">
        <v>2904</v>
      </c>
      <c r="ICW4" t="s">
        <v>2547</v>
      </c>
      <c r="ICX4" t="s">
        <v>2905</v>
      </c>
      <c r="ICY4" t="s">
        <v>2906</v>
      </c>
      <c r="ICZ4" t="s">
        <v>2872</v>
      </c>
      <c r="IDA4" t="s">
        <v>2833</v>
      </c>
      <c r="IDB4">
        <v>210</v>
      </c>
      <c r="IDC4" t="s">
        <v>1363</v>
      </c>
      <c r="IDD4" t="s">
        <v>1363</v>
      </c>
      <c r="IDE4" t="s">
        <v>1363</v>
      </c>
      <c r="IDF4" t="s">
        <v>1363</v>
      </c>
      <c r="IDG4" t="s">
        <v>1363</v>
      </c>
      <c r="IDH4">
        <v>0</v>
      </c>
      <c r="IDI4">
        <v>0</v>
      </c>
      <c r="IDJ4" t="s">
        <v>2835</v>
      </c>
      <c r="IDK4" t="s">
        <v>1969</v>
      </c>
      <c r="IDL4" t="s">
        <v>1969</v>
      </c>
      <c r="IDM4" t="s">
        <v>1969</v>
      </c>
      <c r="IDN4" t="s">
        <v>1969</v>
      </c>
      <c r="IDO4" t="s">
        <v>1969</v>
      </c>
      <c r="IDP4" t="s">
        <v>2907</v>
      </c>
      <c r="IDQ4" t="s">
        <v>2836</v>
      </c>
      <c r="IDR4" t="s">
        <v>2836</v>
      </c>
      <c r="IDS4" t="s">
        <v>2836</v>
      </c>
      <c r="IDT4" t="s">
        <v>2837</v>
      </c>
      <c r="IDU4" t="s">
        <v>2909</v>
      </c>
      <c r="IDV4" t="s">
        <v>2910</v>
      </c>
      <c r="IDW4" t="s">
        <v>2840</v>
      </c>
      <c r="IDX4" t="s">
        <v>2841</v>
      </c>
      <c r="IDY4" t="s">
        <v>2911</v>
      </c>
      <c r="IDZ4" t="s">
        <v>2911</v>
      </c>
      <c r="IEA4" t="s">
        <v>2911</v>
      </c>
      <c r="IEB4" t="s">
        <v>2911</v>
      </c>
      <c r="IEC4" t="s">
        <v>2911</v>
      </c>
      <c r="IED4" t="s">
        <v>2911</v>
      </c>
      <c r="IEE4" t="s">
        <v>2911</v>
      </c>
      <c r="IEF4" t="s">
        <v>2895</v>
      </c>
      <c r="IEG4" t="s">
        <v>2844</v>
      </c>
      <c r="IEH4" t="s">
        <v>1969</v>
      </c>
      <c r="IEI4" t="s">
        <v>2913</v>
      </c>
      <c r="IEJ4" t="s">
        <v>2913</v>
      </c>
      <c r="IEK4" t="s">
        <v>2913</v>
      </c>
      <c r="IEL4" t="s">
        <v>2913</v>
      </c>
      <c r="IEM4" t="s">
        <v>2913</v>
      </c>
      <c r="IEN4" t="s">
        <v>2912</v>
      </c>
      <c r="IEO4" t="s">
        <v>2867</v>
      </c>
      <c r="IEP4" t="s">
        <v>2846</v>
      </c>
      <c r="IEQ4" t="s">
        <v>2847</v>
      </c>
      <c r="IER4" t="s">
        <v>2946</v>
      </c>
      <c r="IES4" t="s">
        <v>2914</v>
      </c>
      <c r="IET4" t="s">
        <v>2849</v>
      </c>
      <c r="IEU4" t="s">
        <v>2850</v>
      </c>
      <c r="IEV4" t="s">
        <v>2850</v>
      </c>
      <c r="IEW4" t="s">
        <v>2850</v>
      </c>
      <c r="IEX4" t="s">
        <v>2850</v>
      </c>
      <c r="IEY4" t="s">
        <v>2850</v>
      </c>
      <c r="IEZ4" t="s">
        <v>2850</v>
      </c>
      <c r="IFA4" t="s">
        <v>2850</v>
      </c>
      <c r="IFB4" t="s">
        <v>2850</v>
      </c>
      <c r="IFC4" t="s">
        <v>2916</v>
      </c>
      <c r="IFD4" t="s">
        <v>2851</v>
      </c>
      <c r="IFE4" t="s">
        <v>2833</v>
      </c>
      <c r="IFF4" t="s">
        <v>2833</v>
      </c>
      <c r="IFG4" t="s">
        <v>1788</v>
      </c>
      <c r="IFH4" t="s">
        <v>2854</v>
      </c>
      <c r="IFI4" t="s">
        <v>2854</v>
      </c>
      <c r="IFJ4" t="s">
        <v>2854</v>
      </c>
      <c r="IFK4" t="s">
        <v>2854</v>
      </c>
      <c r="IFL4" t="s">
        <v>2854</v>
      </c>
      <c r="IFM4" t="s">
        <v>2854</v>
      </c>
      <c r="IFN4" t="s">
        <v>2854</v>
      </c>
      <c r="IFO4" t="s">
        <v>2854</v>
      </c>
      <c r="IFP4" t="s">
        <v>2854</v>
      </c>
      <c r="IFQ4" t="s">
        <v>2854</v>
      </c>
      <c r="IFR4" t="s">
        <v>2855</v>
      </c>
      <c r="IFS4" t="s">
        <v>2856</v>
      </c>
      <c r="IFT4" t="s">
        <v>2858</v>
      </c>
      <c r="IFU4" t="s">
        <v>2858</v>
      </c>
      <c r="IFV4" t="s">
        <v>2858</v>
      </c>
      <c r="IFW4" t="s">
        <v>2858</v>
      </c>
      <c r="IFX4" t="s">
        <v>2858</v>
      </c>
      <c r="IFY4" t="s">
        <v>1969</v>
      </c>
      <c r="IFZ4" t="s">
        <v>2917</v>
      </c>
      <c r="IGA4" t="s">
        <v>2917</v>
      </c>
      <c r="IGB4" t="s">
        <v>2860</v>
      </c>
      <c r="IGC4" t="s">
        <v>2860</v>
      </c>
      <c r="IGD4" t="s">
        <v>2860</v>
      </c>
      <c r="IGE4" t="s">
        <v>2836</v>
      </c>
      <c r="IGF4" t="s">
        <v>2833</v>
      </c>
      <c r="IGG4" t="s">
        <v>2861</v>
      </c>
      <c r="IGH4" t="s">
        <v>2862</v>
      </c>
      <c r="IGI4" t="s">
        <v>2863</v>
      </c>
      <c r="IGJ4" t="s">
        <v>2863</v>
      </c>
      <c r="IGK4" t="s">
        <v>2863</v>
      </c>
      <c r="IGL4" t="s">
        <v>2864</v>
      </c>
      <c r="IGM4" t="s">
        <v>2833</v>
      </c>
      <c r="IGN4" t="s">
        <v>2846</v>
      </c>
      <c r="IGO4" t="s">
        <v>2921</v>
      </c>
      <c r="IGP4" t="s">
        <v>2921</v>
      </c>
      <c r="IGQ4" t="s">
        <v>2866</v>
      </c>
      <c r="IGR4" t="s">
        <v>2851</v>
      </c>
      <c r="IGS4" t="s">
        <v>2136</v>
      </c>
      <c r="IGT4" t="s">
        <v>2867</v>
      </c>
      <c r="IGU4" t="s">
        <v>2868</v>
      </c>
      <c r="IGV4" t="s">
        <v>2851</v>
      </c>
      <c r="IGW4">
        <v>41</v>
      </c>
      <c r="IGX4" t="s">
        <v>1639</v>
      </c>
      <c r="IGY4" t="s">
        <v>2946</v>
      </c>
      <c r="IGZ4" t="s">
        <v>2946</v>
      </c>
      <c r="IHA4" t="s">
        <v>2849</v>
      </c>
      <c r="IHB4" t="s">
        <v>2833</v>
      </c>
      <c r="IHC4" t="s">
        <v>2833</v>
      </c>
      <c r="IHD4" t="s">
        <v>2941</v>
      </c>
      <c r="IHE4" t="s">
        <v>2946</v>
      </c>
      <c r="IHF4" t="s">
        <v>2874</v>
      </c>
      <c r="IHG4" t="s">
        <v>2874</v>
      </c>
      <c r="IHH4" t="s">
        <v>2874</v>
      </c>
      <c r="IHI4" t="s">
        <v>2874</v>
      </c>
      <c r="IHJ4" t="s">
        <v>2874</v>
      </c>
      <c r="IHK4" t="s">
        <v>2875</v>
      </c>
      <c r="IHL4" t="s">
        <v>2876</v>
      </c>
      <c r="IHM4" t="s">
        <v>2912</v>
      </c>
      <c r="IHN4">
        <v>100</v>
      </c>
      <c r="IHO4" t="s">
        <v>2916</v>
      </c>
      <c r="IHP4" t="s">
        <v>2916</v>
      </c>
      <c r="IHQ4" t="s">
        <v>2916</v>
      </c>
      <c r="IHR4" t="s">
        <v>2916</v>
      </c>
      <c r="IHS4" t="s">
        <v>2916</v>
      </c>
      <c r="IHT4" t="s">
        <v>2916</v>
      </c>
      <c r="IHU4" t="s">
        <v>2916</v>
      </c>
      <c r="IHV4" t="s">
        <v>2916</v>
      </c>
      <c r="IHW4" t="s">
        <v>2916</v>
      </c>
      <c r="IHX4" t="s">
        <v>2916</v>
      </c>
      <c r="IHY4" t="s">
        <v>2862</v>
      </c>
      <c r="IHZ4" t="s">
        <v>2877</v>
      </c>
      <c r="IIA4" t="s">
        <v>2877</v>
      </c>
      <c r="IIB4" t="s">
        <v>2877</v>
      </c>
      <c r="IIC4" t="s">
        <v>2877</v>
      </c>
      <c r="IID4" t="s">
        <v>2877</v>
      </c>
      <c r="IIE4" t="s">
        <v>2878</v>
      </c>
      <c r="IIF4" t="s">
        <v>2922</v>
      </c>
      <c r="IIG4" t="s">
        <v>2922</v>
      </c>
      <c r="IIH4" t="s">
        <v>2922</v>
      </c>
      <c r="III4" t="s">
        <v>2922</v>
      </c>
      <c r="IIJ4" t="s">
        <v>2922</v>
      </c>
      <c r="IIK4" t="s">
        <v>2833</v>
      </c>
      <c r="IIL4" t="s">
        <v>2879</v>
      </c>
      <c r="IIM4" t="s">
        <v>2880</v>
      </c>
      <c r="IIN4" t="s">
        <v>2851</v>
      </c>
      <c r="IIO4" t="s">
        <v>2833</v>
      </c>
      <c r="IIP4" t="s">
        <v>1969</v>
      </c>
      <c r="IIQ4" t="s">
        <v>2923</v>
      </c>
      <c r="IIR4" t="s">
        <v>2923</v>
      </c>
      <c r="IIS4" t="s">
        <v>2923</v>
      </c>
      <c r="IIT4" t="s">
        <v>2923</v>
      </c>
      <c r="IIU4" t="s">
        <v>2923</v>
      </c>
      <c r="IIV4" t="s">
        <v>2882</v>
      </c>
      <c r="IIW4" t="s">
        <v>2883</v>
      </c>
      <c r="IIX4" t="s">
        <v>2946</v>
      </c>
      <c r="IIY4" t="s">
        <v>2946</v>
      </c>
      <c r="IIZ4" t="s">
        <v>2946</v>
      </c>
      <c r="IJA4" t="s">
        <v>2946</v>
      </c>
      <c r="IJB4" t="s">
        <v>2946</v>
      </c>
      <c r="IJC4" t="s">
        <v>2885</v>
      </c>
      <c r="IJD4" t="s">
        <v>2925</v>
      </c>
      <c r="IJE4" t="s">
        <v>2925</v>
      </c>
      <c r="IJF4" t="s">
        <v>2925</v>
      </c>
      <c r="IJG4" t="s">
        <v>2925</v>
      </c>
      <c r="IJH4" t="s">
        <v>2925</v>
      </c>
      <c r="IJI4" t="s">
        <v>2851</v>
      </c>
      <c r="IJJ4" t="s">
        <v>2886</v>
      </c>
      <c r="IJK4" t="s">
        <v>2926</v>
      </c>
      <c r="IJL4" t="s">
        <v>2888</v>
      </c>
      <c r="IJM4" t="s">
        <v>2928</v>
      </c>
      <c r="IJN4" t="s">
        <v>2928</v>
      </c>
      <c r="IJO4" t="s">
        <v>2928</v>
      </c>
      <c r="IJP4" t="s">
        <v>2928</v>
      </c>
      <c r="IJQ4" t="s">
        <v>2928</v>
      </c>
      <c r="IJR4" t="s">
        <v>2890</v>
      </c>
      <c r="IJS4" t="s">
        <v>2890</v>
      </c>
      <c r="IJT4" t="s">
        <v>1715</v>
      </c>
      <c r="IJU4" t="s">
        <v>2930</v>
      </c>
      <c r="IJV4" t="s">
        <v>2930</v>
      </c>
      <c r="IJW4" t="s">
        <v>2836</v>
      </c>
      <c r="IJX4" t="s">
        <v>2891</v>
      </c>
      <c r="IJY4" t="s">
        <v>2836</v>
      </c>
      <c r="IJZ4" t="s">
        <v>2892</v>
      </c>
      <c r="IKA4" t="s">
        <v>1639</v>
      </c>
      <c r="IKB4" t="s">
        <v>1788</v>
      </c>
      <c r="IKC4" t="s">
        <v>1788</v>
      </c>
      <c r="IKD4" t="s">
        <v>1788</v>
      </c>
      <c r="IKE4" t="s">
        <v>1788</v>
      </c>
      <c r="IKF4" t="s">
        <v>1788</v>
      </c>
      <c r="IKG4" t="s">
        <v>2931</v>
      </c>
      <c r="IKH4" t="s">
        <v>2931</v>
      </c>
      <c r="IKI4" t="s">
        <v>2931</v>
      </c>
      <c r="IKJ4" t="s">
        <v>2931</v>
      </c>
      <c r="IKK4" t="s">
        <v>2931</v>
      </c>
      <c r="IKL4" t="s">
        <v>2931</v>
      </c>
      <c r="IKM4" t="s">
        <v>2931</v>
      </c>
      <c r="IKN4" t="s">
        <v>2931</v>
      </c>
      <c r="IKO4" t="s">
        <v>2931</v>
      </c>
      <c r="IKP4" t="s">
        <v>2931</v>
      </c>
      <c r="IKQ4" t="s">
        <v>2859</v>
      </c>
      <c r="IKR4" t="s">
        <v>2893</v>
      </c>
      <c r="IKS4" t="s">
        <v>2893</v>
      </c>
      <c r="IKT4" t="s">
        <v>2893</v>
      </c>
      <c r="IKU4" t="s">
        <v>2893</v>
      </c>
      <c r="IKV4" t="s">
        <v>2893</v>
      </c>
      <c r="IKW4" t="s">
        <v>2893</v>
      </c>
      <c r="IKX4" t="s">
        <v>2893</v>
      </c>
      <c r="IKY4" t="s">
        <v>2893</v>
      </c>
      <c r="IKZ4" t="s">
        <v>2894</v>
      </c>
      <c r="ILA4" t="s">
        <v>2895</v>
      </c>
      <c r="ILB4" t="s">
        <v>2896</v>
      </c>
      <c r="ILC4" t="s">
        <v>2896</v>
      </c>
      <c r="ILD4" t="s">
        <v>2896</v>
      </c>
      <c r="ILE4" t="s">
        <v>2896</v>
      </c>
      <c r="ILF4" t="s">
        <v>2896</v>
      </c>
      <c r="ILG4" t="s">
        <v>2897</v>
      </c>
      <c r="ILH4" t="s">
        <v>2897</v>
      </c>
      <c r="ILI4" t="s">
        <v>2897</v>
      </c>
      <c r="ILJ4" t="s">
        <v>2897</v>
      </c>
      <c r="ILK4" t="s">
        <v>2897</v>
      </c>
      <c r="ILL4" t="s">
        <v>2897</v>
      </c>
      <c r="ILM4" t="s">
        <v>2897</v>
      </c>
      <c r="ILN4" t="s">
        <v>2897</v>
      </c>
      <c r="ILO4" t="s">
        <v>2897</v>
      </c>
      <c r="ILP4" t="s">
        <v>2897</v>
      </c>
      <c r="ILQ4" t="s">
        <v>2898</v>
      </c>
      <c r="ILR4" t="s">
        <v>2459</v>
      </c>
      <c r="ILS4" t="s">
        <v>2833</v>
      </c>
      <c r="ILT4" t="s">
        <v>2899</v>
      </c>
      <c r="ILU4" t="s">
        <v>2932</v>
      </c>
      <c r="ILV4" t="s">
        <v>2932</v>
      </c>
      <c r="ILW4" t="s">
        <v>2932</v>
      </c>
      <c r="ILX4" t="s">
        <v>2932</v>
      </c>
      <c r="ILY4" t="s">
        <v>2932</v>
      </c>
      <c r="ILZ4" t="s">
        <v>2851</v>
      </c>
      <c r="IMA4" t="s">
        <v>1969</v>
      </c>
      <c r="IMB4" t="s">
        <v>2900</v>
      </c>
      <c r="IMC4" t="s">
        <v>2901</v>
      </c>
      <c r="IMD4" t="s">
        <v>2933</v>
      </c>
      <c r="IME4" t="s">
        <v>2902</v>
      </c>
      <c r="IMF4" t="s">
        <v>2903</v>
      </c>
      <c r="IMG4" t="s">
        <v>2912</v>
      </c>
      <c r="IMH4" t="s">
        <v>2935</v>
      </c>
      <c r="IMI4" t="s">
        <v>2935</v>
      </c>
      <c r="IMJ4" t="s">
        <v>2935</v>
      </c>
      <c r="IMK4" t="s">
        <v>2836</v>
      </c>
      <c r="IML4" t="s">
        <v>2937</v>
      </c>
      <c r="IMM4" t="s">
        <v>2833</v>
      </c>
      <c r="IMN4" t="s">
        <v>2904</v>
      </c>
      <c r="IMO4" t="s">
        <v>2547</v>
      </c>
      <c r="IMP4" t="s">
        <v>2905</v>
      </c>
      <c r="IMQ4" t="s">
        <v>2833</v>
      </c>
      <c r="IMR4">
        <v>210</v>
      </c>
      <c r="IMS4" t="s">
        <v>1363</v>
      </c>
      <c r="IMT4" t="s">
        <v>1363</v>
      </c>
      <c r="IMU4" t="s">
        <v>1363</v>
      </c>
      <c r="IMV4" t="s">
        <v>1363</v>
      </c>
      <c r="IMW4" t="s">
        <v>1363</v>
      </c>
      <c r="IMX4">
        <v>0</v>
      </c>
      <c r="IMY4">
        <v>0</v>
      </c>
      <c r="IMZ4" t="s">
        <v>2835</v>
      </c>
      <c r="INA4" t="s">
        <v>1969</v>
      </c>
      <c r="INB4" t="s">
        <v>1969</v>
      </c>
      <c r="INC4" t="s">
        <v>1969</v>
      </c>
      <c r="IND4" t="s">
        <v>1969</v>
      </c>
      <c r="INE4" t="s">
        <v>1969</v>
      </c>
      <c r="INF4" t="s">
        <v>2907</v>
      </c>
      <c r="ING4" t="s">
        <v>2836</v>
      </c>
      <c r="INH4" t="s">
        <v>2836</v>
      </c>
      <c r="INI4" t="s">
        <v>2836</v>
      </c>
      <c r="INJ4" t="s">
        <v>2837</v>
      </c>
      <c r="INK4" t="s">
        <v>2908</v>
      </c>
      <c r="INL4" t="s">
        <v>2909</v>
      </c>
      <c r="INM4" t="s">
        <v>2910</v>
      </c>
      <c r="INN4" t="s">
        <v>2840</v>
      </c>
      <c r="INO4" t="s">
        <v>2841</v>
      </c>
      <c r="INP4" t="s">
        <v>2911</v>
      </c>
      <c r="INQ4" t="s">
        <v>2911</v>
      </c>
      <c r="INR4" t="s">
        <v>2911</v>
      </c>
      <c r="INS4" t="s">
        <v>2911</v>
      </c>
      <c r="INT4" t="s">
        <v>2911</v>
      </c>
      <c r="INU4" t="s">
        <v>2911</v>
      </c>
      <c r="INV4" t="s">
        <v>2911</v>
      </c>
      <c r="INW4" t="s">
        <v>2895</v>
      </c>
      <c r="INX4" t="s">
        <v>2912</v>
      </c>
      <c r="INY4" t="s">
        <v>2844</v>
      </c>
      <c r="INZ4" t="s">
        <v>1969</v>
      </c>
      <c r="IOA4" t="s">
        <v>1969</v>
      </c>
      <c r="IOB4" t="s">
        <v>2913</v>
      </c>
      <c r="IOC4" t="s">
        <v>2913</v>
      </c>
      <c r="IOD4" t="s">
        <v>2913</v>
      </c>
      <c r="IOE4" t="s">
        <v>2913</v>
      </c>
      <c r="IOF4" t="s">
        <v>2913</v>
      </c>
      <c r="IOG4" t="s">
        <v>2912</v>
      </c>
      <c r="IOH4" t="s">
        <v>2867</v>
      </c>
      <c r="IOI4" t="s">
        <v>2846</v>
      </c>
      <c r="IOJ4" t="s">
        <v>2847</v>
      </c>
      <c r="IOK4" t="s">
        <v>1402</v>
      </c>
      <c r="IOL4" t="s">
        <v>2914</v>
      </c>
      <c r="IOM4" t="s">
        <v>2849</v>
      </c>
      <c r="ION4" t="s">
        <v>2915</v>
      </c>
      <c r="IOO4" t="s">
        <v>2915</v>
      </c>
      <c r="IOP4" t="s">
        <v>2915</v>
      </c>
      <c r="IOQ4" t="s">
        <v>2915</v>
      </c>
      <c r="IOR4" t="s">
        <v>2916</v>
      </c>
      <c r="IOS4" t="s">
        <v>2850</v>
      </c>
      <c r="IOT4" t="s">
        <v>2850</v>
      </c>
      <c r="IOU4" t="s">
        <v>2850</v>
      </c>
      <c r="IOV4" t="s">
        <v>2850</v>
      </c>
      <c r="IOW4" t="s">
        <v>2850</v>
      </c>
      <c r="IOX4" t="s">
        <v>2850</v>
      </c>
      <c r="IOY4" t="s">
        <v>2850</v>
      </c>
      <c r="IOZ4" t="s">
        <v>2850</v>
      </c>
      <c r="IPA4" t="s">
        <v>2410</v>
      </c>
      <c r="IPB4" t="s">
        <v>2833</v>
      </c>
      <c r="IPC4" t="s">
        <v>2833</v>
      </c>
      <c r="IPD4" t="s">
        <v>1788</v>
      </c>
      <c r="IPE4" t="s">
        <v>2854</v>
      </c>
      <c r="IPF4" t="s">
        <v>2854</v>
      </c>
      <c r="IPG4" t="s">
        <v>2854</v>
      </c>
      <c r="IPH4" t="s">
        <v>2854</v>
      </c>
      <c r="IPI4" t="s">
        <v>2854</v>
      </c>
      <c r="IPJ4" t="s">
        <v>2854</v>
      </c>
      <c r="IPK4" t="s">
        <v>2854</v>
      </c>
      <c r="IPL4" t="s">
        <v>2854</v>
      </c>
      <c r="IPM4" t="s">
        <v>2854</v>
      </c>
      <c r="IPN4" t="s">
        <v>2854</v>
      </c>
      <c r="IPO4" t="s">
        <v>2855</v>
      </c>
      <c r="IPP4" t="s">
        <v>2856</v>
      </c>
      <c r="IPQ4" t="s">
        <v>2858</v>
      </c>
      <c r="IPR4" t="s">
        <v>2858</v>
      </c>
      <c r="IPS4" t="s">
        <v>2858</v>
      </c>
      <c r="IPT4" t="s">
        <v>2858</v>
      </c>
      <c r="IPU4" t="s">
        <v>2858</v>
      </c>
      <c r="IPV4" t="s">
        <v>1969</v>
      </c>
      <c r="IPW4" t="s">
        <v>2917</v>
      </c>
      <c r="IPX4" t="s">
        <v>2917</v>
      </c>
      <c r="IPY4" t="s">
        <v>2918</v>
      </c>
      <c r="IPZ4" t="s">
        <v>2860</v>
      </c>
      <c r="IQA4" t="s">
        <v>2860</v>
      </c>
      <c r="IQB4" t="s">
        <v>2860</v>
      </c>
      <c r="IQC4" t="s">
        <v>2836</v>
      </c>
      <c r="IQD4" t="s">
        <v>2833</v>
      </c>
      <c r="IQE4" t="s">
        <v>2861</v>
      </c>
      <c r="IQF4" t="s">
        <v>2862</v>
      </c>
      <c r="IQG4" t="s">
        <v>2919</v>
      </c>
      <c r="IQH4" t="s">
        <v>2919</v>
      </c>
      <c r="IQI4" t="s">
        <v>2919</v>
      </c>
      <c r="IQJ4" t="s">
        <v>2864</v>
      </c>
      <c r="IQK4" t="s">
        <v>2833</v>
      </c>
      <c r="IQL4" t="s">
        <v>2920</v>
      </c>
      <c r="IQM4" t="s">
        <v>2920</v>
      </c>
      <c r="IQN4" t="s">
        <v>2920</v>
      </c>
      <c r="IQO4" t="s">
        <v>2920</v>
      </c>
      <c r="IQP4" t="s">
        <v>2920</v>
      </c>
      <c r="IQQ4" t="s">
        <v>2920</v>
      </c>
      <c r="IQR4" t="s">
        <v>2920</v>
      </c>
      <c r="IQS4" t="s">
        <v>2920</v>
      </c>
      <c r="IQT4" t="s">
        <v>2920</v>
      </c>
      <c r="IQU4" t="s">
        <v>2920</v>
      </c>
      <c r="IQV4" t="s">
        <v>2846</v>
      </c>
      <c r="IQW4" t="s">
        <v>2921</v>
      </c>
      <c r="IQX4" t="s">
        <v>2921</v>
      </c>
      <c r="IQY4" t="s">
        <v>2866</v>
      </c>
      <c r="IQZ4" t="s">
        <v>2410</v>
      </c>
      <c r="IRA4" t="s">
        <v>2912</v>
      </c>
      <c r="IRB4" t="s">
        <v>2136</v>
      </c>
      <c r="IRC4" t="s">
        <v>2867</v>
      </c>
      <c r="IRD4" t="s">
        <v>2868</v>
      </c>
      <c r="IRE4" t="s">
        <v>2410</v>
      </c>
      <c r="IRF4">
        <v>41</v>
      </c>
      <c r="IRG4" t="s">
        <v>1639</v>
      </c>
      <c r="IRH4" t="s">
        <v>1402</v>
      </c>
      <c r="IRI4" t="s">
        <v>1402</v>
      </c>
      <c r="IRJ4" t="s">
        <v>2849</v>
      </c>
      <c r="IRK4" t="s">
        <v>2833</v>
      </c>
      <c r="IRL4" t="s">
        <v>2912</v>
      </c>
      <c r="IRM4" t="s">
        <v>2908</v>
      </c>
      <c r="IRN4" t="s">
        <v>2833</v>
      </c>
      <c r="IRO4" t="s">
        <v>2870</v>
      </c>
      <c r="IRP4" t="s">
        <v>306</v>
      </c>
      <c r="IRQ4" t="s">
        <v>1402</v>
      </c>
      <c r="IRR4" t="s">
        <v>2874</v>
      </c>
      <c r="IRS4" t="s">
        <v>2874</v>
      </c>
      <c r="IRT4" t="s">
        <v>2874</v>
      </c>
      <c r="IRU4" t="s">
        <v>2874</v>
      </c>
      <c r="IRV4" t="s">
        <v>2874</v>
      </c>
      <c r="IRW4" t="s">
        <v>2875</v>
      </c>
      <c r="IRX4" t="s">
        <v>2876</v>
      </c>
      <c r="IRY4" t="s">
        <v>2912</v>
      </c>
      <c r="IRZ4">
        <v>100</v>
      </c>
      <c r="ISA4" t="s">
        <v>2916</v>
      </c>
      <c r="ISB4" t="s">
        <v>2916</v>
      </c>
      <c r="ISC4" t="s">
        <v>2916</v>
      </c>
      <c r="ISD4" t="s">
        <v>2916</v>
      </c>
      <c r="ISE4" t="s">
        <v>2916</v>
      </c>
      <c r="ISF4" t="s">
        <v>2916</v>
      </c>
      <c r="ISG4" t="s">
        <v>2916</v>
      </c>
      <c r="ISH4" t="s">
        <v>2916</v>
      </c>
      <c r="ISI4" t="s">
        <v>2916</v>
      </c>
      <c r="ISJ4" t="s">
        <v>2916</v>
      </c>
      <c r="ISK4" t="s">
        <v>2862</v>
      </c>
      <c r="ISL4" t="s">
        <v>2877</v>
      </c>
      <c r="ISM4" t="s">
        <v>2877</v>
      </c>
      <c r="ISN4" t="s">
        <v>2877</v>
      </c>
      <c r="ISO4" t="s">
        <v>2877</v>
      </c>
      <c r="ISP4" t="s">
        <v>2877</v>
      </c>
      <c r="ISQ4" t="s">
        <v>2878</v>
      </c>
      <c r="ISR4" t="s">
        <v>2922</v>
      </c>
      <c r="ISS4" t="s">
        <v>2922</v>
      </c>
      <c r="IST4" t="s">
        <v>2922</v>
      </c>
      <c r="ISU4" t="s">
        <v>2922</v>
      </c>
      <c r="ISV4" t="s">
        <v>2922</v>
      </c>
      <c r="ISW4" t="s">
        <v>2833</v>
      </c>
      <c r="ISX4" t="s">
        <v>2879</v>
      </c>
      <c r="ISY4" t="s">
        <v>2880</v>
      </c>
      <c r="ISZ4" t="s">
        <v>2410</v>
      </c>
      <c r="ITA4" t="s">
        <v>2833</v>
      </c>
      <c r="ITB4" t="s">
        <v>1969</v>
      </c>
      <c r="ITC4" t="s">
        <v>2923</v>
      </c>
      <c r="ITD4" t="s">
        <v>2923</v>
      </c>
      <c r="ITE4" t="s">
        <v>2923</v>
      </c>
      <c r="ITF4" t="s">
        <v>2923</v>
      </c>
      <c r="ITG4" t="s">
        <v>2923</v>
      </c>
      <c r="ITH4" t="s">
        <v>2882</v>
      </c>
      <c r="ITI4" t="s">
        <v>2924</v>
      </c>
      <c r="ITJ4" t="s">
        <v>2883</v>
      </c>
      <c r="ITK4" t="s">
        <v>1402</v>
      </c>
      <c r="ITL4" t="s">
        <v>1402</v>
      </c>
      <c r="ITM4" t="s">
        <v>1402</v>
      </c>
      <c r="ITN4" t="s">
        <v>1402</v>
      </c>
      <c r="ITO4" t="s">
        <v>1402</v>
      </c>
      <c r="ITP4" t="s">
        <v>2885</v>
      </c>
      <c r="ITQ4" t="s">
        <v>2925</v>
      </c>
      <c r="ITR4" t="s">
        <v>2925</v>
      </c>
      <c r="ITS4" t="s">
        <v>2925</v>
      </c>
      <c r="ITT4" t="s">
        <v>2925</v>
      </c>
      <c r="ITU4" t="s">
        <v>2925</v>
      </c>
      <c r="ITV4" t="s">
        <v>2410</v>
      </c>
      <c r="ITW4" t="s">
        <v>2886</v>
      </c>
      <c r="ITX4" t="s">
        <v>2926</v>
      </c>
      <c r="ITY4" t="s">
        <v>2927</v>
      </c>
      <c r="ITZ4" t="s">
        <v>2888</v>
      </c>
      <c r="IUA4" t="s">
        <v>2928</v>
      </c>
      <c r="IUB4" t="s">
        <v>2928</v>
      </c>
      <c r="IUC4" t="s">
        <v>2928</v>
      </c>
      <c r="IUD4" t="s">
        <v>2928</v>
      </c>
      <c r="IUE4" t="s">
        <v>2928</v>
      </c>
      <c r="IUF4" t="s">
        <v>2890</v>
      </c>
      <c r="IUG4" t="s">
        <v>2890</v>
      </c>
      <c r="IUH4" t="s">
        <v>2929</v>
      </c>
      <c r="IUI4" t="s">
        <v>1715</v>
      </c>
      <c r="IUJ4" t="s">
        <v>2930</v>
      </c>
      <c r="IUK4" t="s">
        <v>2930</v>
      </c>
      <c r="IUL4" t="s">
        <v>2836</v>
      </c>
      <c r="IUM4" t="s">
        <v>2891</v>
      </c>
      <c r="IUN4" t="s">
        <v>2836</v>
      </c>
      <c r="IUO4" t="s">
        <v>2892</v>
      </c>
      <c r="IUP4" t="s">
        <v>1639</v>
      </c>
      <c r="IUQ4" t="s">
        <v>1788</v>
      </c>
      <c r="IUR4" t="s">
        <v>1788</v>
      </c>
      <c r="IUS4" t="s">
        <v>1788</v>
      </c>
      <c r="IUT4" t="s">
        <v>1788</v>
      </c>
      <c r="IUU4" t="s">
        <v>1788</v>
      </c>
      <c r="IUV4" t="s">
        <v>2931</v>
      </c>
      <c r="IUW4" t="s">
        <v>2931</v>
      </c>
      <c r="IUX4" t="s">
        <v>2931</v>
      </c>
      <c r="IUY4" t="s">
        <v>2931</v>
      </c>
      <c r="IUZ4" t="s">
        <v>2931</v>
      </c>
      <c r="IVA4" t="s">
        <v>2931</v>
      </c>
      <c r="IVB4" t="s">
        <v>2931</v>
      </c>
      <c r="IVC4" t="s">
        <v>2931</v>
      </c>
      <c r="IVD4" t="s">
        <v>2931</v>
      </c>
      <c r="IVE4" t="s">
        <v>2931</v>
      </c>
      <c r="IVF4" t="s">
        <v>2859</v>
      </c>
      <c r="IVG4" t="s">
        <v>2894</v>
      </c>
      <c r="IVH4" t="s">
        <v>2893</v>
      </c>
      <c r="IVI4" t="s">
        <v>2893</v>
      </c>
      <c r="IVJ4" t="s">
        <v>2893</v>
      </c>
      <c r="IVK4" t="s">
        <v>2893</v>
      </c>
      <c r="IVL4" t="s">
        <v>2893</v>
      </c>
      <c r="IVM4" t="s">
        <v>2893</v>
      </c>
      <c r="IVN4" t="s">
        <v>2893</v>
      </c>
      <c r="IVO4" t="s">
        <v>2893</v>
      </c>
      <c r="IVP4" t="s">
        <v>2895</v>
      </c>
      <c r="IVQ4" t="s">
        <v>2896</v>
      </c>
      <c r="IVR4" t="s">
        <v>2896</v>
      </c>
      <c r="IVS4" t="s">
        <v>2896</v>
      </c>
      <c r="IVT4" t="s">
        <v>2896</v>
      </c>
      <c r="IVU4" t="s">
        <v>2896</v>
      </c>
      <c r="IVV4" t="s">
        <v>2897</v>
      </c>
      <c r="IVW4" t="s">
        <v>2897</v>
      </c>
      <c r="IVX4" t="s">
        <v>2897</v>
      </c>
      <c r="IVY4" t="s">
        <v>2897</v>
      </c>
      <c r="IVZ4" t="s">
        <v>2897</v>
      </c>
      <c r="IWA4" t="s">
        <v>2897</v>
      </c>
      <c r="IWB4" t="s">
        <v>2897</v>
      </c>
      <c r="IWC4" t="s">
        <v>2897</v>
      </c>
      <c r="IWD4" t="s">
        <v>2897</v>
      </c>
      <c r="IWE4" t="s">
        <v>2897</v>
      </c>
      <c r="IWF4" t="s">
        <v>2898</v>
      </c>
      <c r="IWG4" t="s">
        <v>2459</v>
      </c>
      <c r="IWH4" t="s">
        <v>2833</v>
      </c>
      <c r="IWI4" t="s">
        <v>2899</v>
      </c>
      <c r="IWJ4" t="s">
        <v>2932</v>
      </c>
      <c r="IWK4" t="s">
        <v>2932</v>
      </c>
      <c r="IWL4" t="s">
        <v>2932</v>
      </c>
      <c r="IWM4" t="s">
        <v>2932</v>
      </c>
      <c r="IWN4" t="s">
        <v>2932</v>
      </c>
      <c r="IWO4" t="s">
        <v>2410</v>
      </c>
      <c r="IWP4" t="s">
        <v>1969</v>
      </c>
      <c r="IWQ4" t="s">
        <v>2833</v>
      </c>
      <c r="IWR4" t="s">
        <v>2900</v>
      </c>
      <c r="IWS4" t="s">
        <v>2901</v>
      </c>
      <c r="IWT4" t="s">
        <v>2933</v>
      </c>
      <c r="IWU4" t="s">
        <v>2934</v>
      </c>
      <c r="IWV4" t="s">
        <v>2934</v>
      </c>
      <c r="IWW4" t="s">
        <v>2934</v>
      </c>
      <c r="IWX4" t="s">
        <v>2934</v>
      </c>
      <c r="IWY4" t="s">
        <v>2934</v>
      </c>
      <c r="IWZ4" t="s">
        <v>2934</v>
      </c>
      <c r="IXA4" t="s">
        <v>2934</v>
      </c>
      <c r="IXB4" t="s">
        <v>2934</v>
      </c>
      <c r="IXC4" t="s">
        <v>2934</v>
      </c>
      <c r="IXD4" t="s">
        <v>2934</v>
      </c>
      <c r="IXE4" t="s">
        <v>2902</v>
      </c>
      <c r="IXF4" t="s">
        <v>2903</v>
      </c>
      <c r="IXG4" t="s">
        <v>2912</v>
      </c>
      <c r="IXH4" t="s">
        <v>2935</v>
      </c>
      <c r="IXI4" t="s">
        <v>2935</v>
      </c>
      <c r="IXJ4" t="s">
        <v>2935</v>
      </c>
      <c r="IXK4" t="s">
        <v>2936</v>
      </c>
      <c r="IXL4" t="s">
        <v>2836</v>
      </c>
      <c r="IXM4" t="s">
        <v>2937</v>
      </c>
      <c r="IXN4" t="s">
        <v>2833</v>
      </c>
      <c r="IXO4" t="s">
        <v>2547</v>
      </c>
      <c r="IXP4" t="s">
        <v>2905</v>
      </c>
      <c r="IXQ4" t="s">
        <v>2872</v>
      </c>
      <c r="IXR4" t="s">
        <v>2833</v>
      </c>
      <c r="IXS4" t="s">
        <v>2834</v>
      </c>
      <c r="IXT4">
        <v>0</v>
      </c>
      <c r="IXU4">
        <v>0</v>
      </c>
      <c r="IXV4" t="s">
        <v>2835</v>
      </c>
      <c r="IXW4" t="s">
        <v>2836</v>
      </c>
      <c r="IXX4" t="s">
        <v>2836</v>
      </c>
      <c r="IXY4" t="s">
        <v>2836</v>
      </c>
      <c r="IXZ4" t="s">
        <v>2837</v>
      </c>
      <c r="IYA4" t="s">
        <v>2838</v>
      </c>
      <c r="IYB4" t="s">
        <v>2839</v>
      </c>
      <c r="IYC4" t="s">
        <v>2840</v>
      </c>
      <c r="IYD4" t="s">
        <v>2841</v>
      </c>
      <c r="IYE4" t="s">
        <v>2842</v>
      </c>
      <c r="IYF4" t="s">
        <v>2842</v>
      </c>
      <c r="IYG4" t="s">
        <v>2842</v>
      </c>
      <c r="IYH4" t="s">
        <v>2842</v>
      </c>
      <c r="IYI4" t="s">
        <v>2842</v>
      </c>
      <c r="IYJ4" t="s">
        <v>2842</v>
      </c>
      <c r="IYK4" t="s">
        <v>2842</v>
      </c>
      <c r="IYL4" t="s">
        <v>2843</v>
      </c>
      <c r="IYM4" t="s">
        <v>2844</v>
      </c>
      <c r="IYN4" t="s">
        <v>1969</v>
      </c>
      <c r="IYO4" t="s">
        <v>2845</v>
      </c>
      <c r="IYP4" t="s">
        <v>2843</v>
      </c>
      <c r="IYQ4" t="s">
        <v>2846</v>
      </c>
      <c r="IYR4" t="s">
        <v>2847</v>
      </c>
      <c r="IYS4" t="s">
        <v>2848</v>
      </c>
      <c r="IYT4" t="s">
        <v>2849</v>
      </c>
      <c r="IYU4" t="s">
        <v>2850</v>
      </c>
      <c r="IYV4" t="s">
        <v>2850</v>
      </c>
      <c r="IYW4" t="s">
        <v>2850</v>
      </c>
      <c r="IYX4" t="s">
        <v>2850</v>
      </c>
      <c r="IYY4" t="s">
        <v>2850</v>
      </c>
      <c r="IYZ4" t="s">
        <v>2850</v>
      </c>
      <c r="IZA4" t="s">
        <v>2850</v>
      </c>
      <c r="IZB4" t="s">
        <v>2850</v>
      </c>
      <c r="IZC4" t="s">
        <v>2851</v>
      </c>
      <c r="IZD4" t="s">
        <v>2833</v>
      </c>
      <c r="IZE4" t="s">
        <v>2833</v>
      </c>
      <c r="IZF4" t="s">
        <v>2833</v>
      </c>
      <c r="IZG4" t="s">
        <v>1788</v>
      </c>
      <c r="IZH4" t="s">
        <v>2852</v>
      </c>
      <c r="IZI4" t="s">
        <v>2853</v>
      </c>
      <c r="IZJ4" t="s">
        <v>2854</v>
      </c>
      <c r="IZK4" t="s">
        <v>2854</v>
      </c>
      <c r="IZL4" t="s">
        <v>2854</v>
      </c>
      <c r="IZM4" t="s">
        <v>2854</v>
      </c>
      <c r="IZN4" t="s">
        <v>2854</v>
      </c>
      <c r="IZO4" t="s">
        <v>2854</v>
      </c>
      <c r="IZP4" t="s">
        <v>2854</v>
      </c>
      <c r="IZQ4" t="s">
        <v>2854</v>
      </c>
      <c r="IZR4" t="s">
        <v>2854</v>
      </c>
      <c r="IZS4" t="s">
        <v>2854</v>
      </c>
      <c r="IZT4" t="s">
        <v>2836</v>
      </c>
      <c r="IZU4" t="s">
        <v>2855</v>
      </c>
      <c r="IZV4" t="s">
        <v>2856</v>
      </c>
      <c r="IZW4" t="s">
        <v>2858</v>
      </c>
      <c r="IZX4" t="s">
        <v>2858</v>
      </c>
      <c r="IZY4" t="s">
        <v>2858</v>
      </c>
      <c r="IZZ4" t="s">
        <v>2858</v>
      </c>
      <c r="JAA4" t="s">
        <v>2858</v>
      </c>
      <c r="JAB4" t="s">
        <v>2857</v>
      </c>
      <c r="JAC4" t="s">
        <v>1969</v>
      </c>
      <c r="JAD4" t="s">
        <v>2859</v>
      </c>
      <c r="JAE4" t="s">
        <v>2860</v>
      </c>
      <c r="JAF4" t="s">
        <v>2860</v>
      </c>
      <c r="JAG4" t="s">
        <v>2860</v>
      </c>
      <c r="JAH4" t="s">
        <v>2833</v>
      </c>
      <c r="JAI4" t="s">
        <v>1402</v>
      </c>
      <c r="JAJ4" t="s">
        <v>2861</v>
      </c>
      <c r="JAK4" t="s">
        <v>2862</v>
      </c>
      <c r="JAL4" t="s">
        <v>2863</v>
      </c>
      <c r="JAM4" t="s">
        <v>2863</v>
      </c>
      <c r="JAN4" t="s">
        <v>2863</v>
      </c>
      <c r="JAO4" t="s">
        <v>2864</v>
      </c>
      <c r="JAP4" t="s">
        <v>2833</v>
      </c>
      <c r="JAQ4" t="s">
        <v>2851</v>
      </c>
      <c r="JAR4" t="s">
        <v>2865</v>
      </c>
      <c r="JAS4" t="s">
        <v>2843</v>
      </c>
      <c r="JAT4" t="s">
        <v>2866</v>
      </c>
      <c r="JAU4" t="s">
        <v>2851</v>
      </c>
      <c r="JAV4" t="s">
        <v>2136</v>
      </c>
      <c r="JAW4" t="s">
        <v>2867</v>
      </c>
      <c r="JAX4" t="s">
        <v>2833</v>
      </c>
      <c r="JAY4" t="s">
        <v>2868</v>
      </c>
      <c r="JAZ4">
        <v>41</v>
      </c>
      <c r="JBA4" t="s">
        <v>2869</v>
      </c>
      <c r="JBB4" t="s">
        <v>2869</v>
      </c>
      <c r="JBC4" t="s">
        <v>2869</v>
      </c>
      <c r="JBD4" t="s">
        <v>2869</v>
      </c>
      <c r="JBE4" t="s">
        <v>2869</v>
      </c>
      <c r="JBF4" t="s">
        <v>2869</v>
      </c>
      <c r="JBG4" t="s">
        <v>2869</v>
      </c>
      <c r="JBH4" t="s">
        <v>2869</v>
      </c>
      <c r="JBI4" t="s">
        <v>1639</v>
      </c>
      <c r="JBJ4" t="s">
        <v>2836</v>
      </c>
      <c r="JBK4" t="s">
        <v>2849</v>
      </c>
      <c r="JBL4" t="s">
        <v>2833</v>
      </c>
      <c r="JBM4" t="s">
        <v>2833</v>
      </c>
      <c r="JBN4" t="s">
        <v>2870</v>
      </c>
      <c r="JBO4" t="s">
        <v>2871</v>
      </c>
      <c r="JBP4" t="s">
        <v>1402</v>
      </c>
      <c r="JBQ4" t="s">
        <v>2865</v>
      </c>
      <c r="JBR4" t="s">
        <v>2942</v>
      </c>
      <c r="JBS4" t="s">
        <v>2872</v>
      </c>
      <c r="JBT4" t="s">
        <v>2873</v>
      </c>
      <c r="JBU4" t="s">
        <v>2873</v>
      </c>
      <c r="JBV4" t="s">
        <v>2873</v>
      </c>
      <c r="JBW4" t="s">
        <v>2874</v>
      </c>
      <c r="JBX4" t="s">
        <v>2874</v>
      </c>
      <c r="JBY4" t="s">
        <v>2874</v>
      </c>
      <c r="JBZ4" t="s">
        <v>2874</v>
      </c>
      <c r="JCA4" t="s">
        <v>2874</v>
      </c>
      <c r="JCB4" t="s">
        <v>2036</v>
      </c>
      <c r="JCC4" t="s">
        <v>2036</v>
      </c>
      <c r="JCD4" t="s">
        <v>2036</v>
      </c>
      <c r="JCE4" t="s">
        <v>2036</v>
      </c>
      <c r="JCF4" t="s">
        <v>2036</v>
      </c>
      <c r="JCG4" t="s">
        <v>2875</v>
      </c>
      <c r="JCH4" t="s">
        <v>2876</v>
      </c>
      <c r="JCI4" t="s">
        <v>2843</v>
      </c>
      <c r="JCJ4" t="s">
        <v>1804</v>
      </c>
      <c r="JCK4">
        <v>100</v>
      </c>
      <c r="JCL4" t="s">
        <v>2862</v>
      </c>
      <c r="JCM4" t="s">
        <v>2877</v>
      </c>
      <c r="JCN4" t="s">
        <v>2877</v>
      </c>
      <c r="JCO4" t="s">
        <v>2877</v>
      </c>
      <c r="JCP4" t="s">
        <v>2877</v>
      </c>
      <c r="JCQ4" t="s">
        <v>2877</v>
      </c>
      <c r="JCR4" t="s">
        <v>2878</v>
      </c>
      <c r="JCS4" t="s">
        <v>2833</v>
      </c>
      <c r="JCT4" t="s">
        <v>2879</v>
      </c>
      <c r="JCU4" t="s">
        <v>2880</v>
      </c>
      <c r="JCV4" t="s">
        <v>2851</v>
      </c>
      <c r="JCW4" t="s">
        <v>2881</v>
      </c>
      <c r="JCX4" t="s">
        <v>2881</v>
      </c>
      <c r="JCY4" t="s">
        <v>2881</v>
      </c>
      <c r="JCZ4" t="s">
        <v>2881</v>
      </c>
      <c r="JDA4" t="s">
        <v>2881</v>
      </c>
      <c r="JDB4" t="s">
        <v>2833</v>
      </c>
      <c r="JDC4" t="s">
        <v>1969</v>
      </c>
      <c r="JDD4" t="s">
        <v>2882</v>
      </c>
      <c r="JDE4" t="s">
        <v>2883</v>
      </c>
      <c r="JDF4" t="s">
        <v>2884</v>
      </c>
      <c r="JDG4" t="s">
        <v>2885</v>
      </c>
      <c r="JDH4" t="s">
        <v>2851</v>
      </c>
      <c r="JDI4" t="s">
        <v>2886</v>
      </c>
      <c r="JDJ4" t="s">
        <v>2887</v>
      </c>
      <c r="JDK4" t="s">
        <v>2887</v>
      </c>
      <c r="JDL4" t="s">
        <v>2887</v>
      </c>
      <c r="JDM4" t="s">
        <v>2887</v>
      </c>
      <c r="JDN4" t="s">
        <v>2887</v>
      </c>
      <c r="JDO4" t="s">
        <v>1969</v>
      </c>
      <c r="JDP4" t="s">
        <v>2888</v>
      </c>
      <c r="JDQ4" t="s">
        <v>2889</v>
      </c>
      <c r="JDR4" t="s">
        <v>2890</v>
      </c>
      <c r="JDS4" t="s">
        <v>2890</v>
      </c>
      <c r="JDT4" t="s">
        <v>1715</v>
      </c>
      <c r="JDU4" t="s">
        <v>2891</v>
      </c>
      <c r="JDV4" t="s">
        <v>2833</v>
      </c>
      <c r="JDW4" t="s">
        <v>2836</v>
      </c>
      <c r="JDX4" t="s">
        <v>2892</v>
      </c>
      <c r="JDY4" t="s">
        <v>1639</v>
      </c>
      <c r="JDZ4" t="s">
        <v>1788</v>
      </c>
      <c r="JEA4" t="s">
        <v>1788</v>
      </c>
      <c r="JEB4" t="s">
        <v>1788</v>
      </c>
      <c r="JEC4" t="s">
        <v>1788</v>
      </c>
      <c r="JED4" t="s">
        <v>1788</v>
      </c>
      <c r="JEE4" t="s">
        <v>2943</v>
      </c>
      <c r="JEF4" t="s">
        <v>2943</v>
      </c>
      <c r="JEG4" t="s">
        <v>2943</v>
      </c>
      <c r="JEH4" t="s">
        <v>2943</v>
      </c>
      <c r="JEI4" t="s">
        <v>2943</v>
      </c>
      <c r="JEJ4" t="s">
        <v>2859</v>
      </c>
      <c r="JEK4" t="s">
        <v>2893</v>
      </c>
      <c r="JEL4" t="s">
        <v>2893</v>
      </c>
      <c r="JEM4" t="s">
        <v>2893</v>
      </c>
      <c r="JEN4" t="s">
        <v>2893</v>
      </c>
      <c r="JEO4" t="s">
        <v>2893</v>
      </c>
      <c r="JEP4" t="s">
        <v>2893</v>
      </c>
      <c r="JEQ4" t="s">
        <v>2893</v>
      </c>
      <c r="JER4" t="s">
        <v>2893</v>
      </c>
      <c r="JES4" t="s">
        <v>2894</v>
      </c>
      <c r="JET4" t="s">
        <v>2895</v>
      </c>
      <c r="JEU4" t="s">
        <v>2896</v>
      </c>
      <c r="JEV4" t="s">
        <v>2896</v>
      </c>
      <c r="JEW4" t="s">
        <v>2896</v>
      </c>
      <c r="JEX4" t="s">
        <v>2896</v>
      </c>
      <c r="JEY4" t="s">
        <v>2896</v>
      </c>
      <c r="JEZ4" t="s">
        <v>2897</v>
      </c>
      <c r="JFA4" t="s">
        <v>2897</v>
      </c>
      <c r="JFB4" t="s">
        <v>2897</v>
      </c>
      <c r="JFC4" t="s">
        <v>2897</v>
      </c>
      <c r="JFD4" t="s">
        <v>2897</v>
      </c>
      <c r="JFE4" t="s">
        <v>2897</v>
      </c>
      <c r="JFF4" t="s">
        <v>2897</v>
      </c>
      <c r="JFG4" t="s">
        <v>2897</v>
      </c>
      <c r="JFH4" t="s">
        <v>2897</v>
      </c>
      <c r="JFI4" t="s">
        <v>2897</v>
      </c>
      <c r="JFJ4" t="s">
        <v>2898</v>
      </c>
      <c r="JFK4" t="s">
        <v>2459</v>
      </c>
      <c r="JFL4" t="s">
        <v>2833</v>
      </c>
      <c r="JFM4" t="s">
        <v>2899</v>
      </c>
      <c r="JFN4" t="s">
        <v>2851</v>
      </c>
      <c r="JFO4" t="s">
        <v>1505</v>
      </c>
      <c r="JFP4" t="s">
        <v>1969</v>
      </c>
      <c r="JFQ4" t="s">
        <v>2900</v>
      </c>
      <c r="JFR4" t="s">
        <v>1673</v>
      </c>
      <c r="JFS4" t="s">
        <v>2901</v>
      </c>
      <c r="JFT4" t="s">
        <v>2902</v>
      </c>
      <c r="JFU4" t="s">
        <v>2903</v>
      </c>
      <c r="JFV4" t="s">
        <v>2843</v>
      </c>
      <c r="JFW4" t="s">
        <v>2836</v>
      </c>
      <c r="JFX4" t="s">
        <v>2833</v>
      </c>
      <c r="JFY4" t="s">
        <v>2547</v>
      </c>
      <c r="JFZ4" t="s">
        <v>2904</v>
      </c>
      <c r="JGA4" t="s">
        <v>2905</v>
      </c>
      <c r="JGB4" t="s">
        <v>2906</v>
      </c>
      <c r="JGC4" t="s">
        <v>2833</v>
      </c>
      <c r="JGD4">
        <v>210</v>
      </c>
      <c r="JGE4" t="s">
        <v>2938</v>
      </c>
      <c r="JGF4" t="s">
        <v>2938</v>
      </c>
      <c r="JGG4" t="s">
        <v>2938</v>
      </c>
      <c r="JGH4" t="s">
        <v>2938</v>
      </c>
      <c r="JGI4" t="s">
        <v>2938</v>
      </c>
      <c r="JGJ4" t="s">
        <v>1363</v>
      </c>
      <c r="JGK4" t="s">
        <v>1363</v>
      </c>
      <c r="JGL4" t="s">
        <v>1363</v>
      </c>
      <c r="JGM4" t="s">
        <v>1363</v>
      </c>
      <c r="JGN4" t="s">
        <v>1363</v>
      </c>
      <c r="JGO4">
        <v>0</v>
      </c>
      <c r="JGP4">
        <v>0</v>
      </c>
      <c r="JGQ4" t="s">
        <v>2835</v>
      </c>
      <c r="JGR4" t="s">
        <v>1969</v>
      </c>
      <c r="JGS4" t="s">
        <v>1969</v>
      </c>
      <c r="JGT4" t="s">
        <v>1969</v>
      </c>
      <c r="JGU4" t="s">
        <v>1969</v>
      </c>
      <c r="JGV4" t="s">
        <v>1969</v>
      </c>
      <c r="JGW4" t="s">
        <v>2907</v>
      </c>
      <c r="JGX4" t="s">
        <v>2836</v>
      </c>
      <c r="JGY4" t="s">
        <v>2836</v>
      </c>
      <c r="JGZ4" t="s">
        <v>2836</v>
      </c>
      <c r="JHA4" t="s">
        <v>2837</v>
      </c>
      <c r="JHB4" t="s">
        <v>2908</v>
      </c>
      <c r="JHC4" t="s">
        <v>2909</v>
      </c>
      <c r="JHD4" t="s">
        <v>2840</v>
      </c>
      <c r="JHE4" t="s">
        <v>2841</v>
      </c>
      <c r="JHF4" t="s">
        <v>2911</v>
      </c>
      <c r="JHG4" t="s">
        <v>2911</v>
      </c>
      <c r="JHH4" t="s">
        <v>2911</v>
      </c>
      <c r="JHI4" t="s">
        <v>2911</v>
      </c>
      <c r="JHJ4" t="s">
        <v>2911</v>
      </c>
      <c r="JHK4" t="s">
        <v>2911</v>
      </c>
      <c r="JHL4" t="s">
        <v>2911</v>
      </c>
      <c r="JHM4" t="s">
        <v>2895</v>
      </c>
      <c r="JHN4" t="s">
        <v>2844</v>
      </c>
      <c r="JHO4" t="s">
        <v>1969</v>
      </c>
      <c r="JHP4" t="s">
        <v>2938</v>
      </c>
      <c r="JHQ4" t="s">
        <v>2912</v>
      </c>
      <c r="JHR4" t="s">
        <v>2867</v>
      </c>
      <c r="JHS4" t="s">
        <v>2846</v>
      </c>
      <c r="JHT4" t="s">
        <v>2847</v>
      </c>
      <c r="JHU4" t="s">
        <v>1402</v>
      </c>
      <c r="JHV4" t="s">
        <v>2914</v>
      </c>
      <c r="JHW4" t="s">
        <v>2849</v>
      </c>
      <c r="JHX4" t="s">
        <v>2916</v>
      </c>
      <c r="JHY4" t="s">
        <v>2850</v>
      </c>
      <c r="JHZ4" t="s">
        <v>2850</v>
      </c>
      <c r="JIA4" t="s">
        <v>2850</v>
      </c>
      <c r="JIB4" t="s">
        <v>2850</v>
      </c>
      <c r="JIC4" t="s">
        <v>2850</v>
      </c>
      <c r="JID4" t="s">
        <v>2850</v>
      </c>
      <c r="JIE4" t="s">
        <v>2850</v>
      </c>
      <c r="JIF4" t="s">
        <v>2850</v>
      </c>
      <c r="JIG4" t="s">
        <v>2851</v>
      </c>
      <c r="JIH4" t="s">
        <v>2833</v>
      </c>
      <c r="JII4" t="s">
        <v>2833</v>
      </c>
      <c r="JIJ4" t="s">
        <v>1788</v>
      </c>
      <c r="JIK4" t="s">
        <v>2854</v>
      </c>
      <c r="JIL4" t="s">
        <v>2854</v>
      </c>
      <c r="JIM4" t="s">
        <v>2854</v>
      </c>
      <c r="JIN4" t="s">
        <v>2854</v>
      </c>
      <c r="JIO4" t="s">
        <v>2854</v>
      </c>
      <c r="JIP4" t="s">
        <v>2854</v>
      </c>
      <c r="JIQ4" t="s">
        <v>2854</v>
      </c>
      <c r="JIR4" t="s">
        <v>2854</v>
      </c>
      <c r="JIS4" t="s">
        <v>2854</v>
      </c>
      <c r="JIT4" t="s">
        <v>2854</v>
      </c>
      <c r="JIU4" t="s">
        <v>2855</v>
      </c>
      <c r="JIV4" t="s">
        <v>2856</v>
      </c>
      <c r="JIW4" t="s">
        <v>2858</v>
      </c>
      <c r="JIX4" t="s">
        <v>2858</v>
      </c>
      <c r="JIY4" t="s">
        <v>2858</v>
      </c>
      <c r="JIZ4" t="s">
        <v>2858</v>
      </c>
      <c r="JJA4" t="s">
        <v>2858</v>
      </c>
      <c r="JJB4" t="s">
        <v>1969</v>
      </c>
      <c r="JJC4" t="s">
        <v>2917</v>
      </c>
      <c r="JJD4" t="s">
        <v>2917</v>
      </c>
      <c r="JJE4" t="s">
        <v>2860</v>
      </c>
      <c r="JJF4" t="s">
        <v>2860</v>
      </c>
      <c r="JJG4" t="s">
        <v>2860</v>
      </c>
      <c r="JJH4" t="s">
        <v>2836</v>
      </c>
      <c r="JJI4" t="s">
        <v>2833</v>
      </c>
      <c r="JJJ4" t="s">
        <v>2861</v>
      </c>
      <c r="JJK4" t="s">
        <v>2862</v>
      </c>
      <c r="JJL4" t="s">
        <v>2863</v>
      </c>
      <c r="JJM4" t="s">
        <v>2863</v>
      </c>
      <c r="JJN4" t="s">
        <v>2863</v>
      </c>
      <c r="JJO4" t="s">
        <v>2864</v>
      </c>
      <c r="JJP4" t="s">
        <v>2833</v>
      </c>
      <c r="JJQ4" t="s">
        <v>2939</v>
      </c>
      <c r="JJR4" t="s">
        <v>2939</v>
      </c>
      <c r="JJS4" t="s">
        <v>2939</v>
      </c>
      <c r="JJT4" t="s">
        <v>2939</v>
      </c>
      <c r="JJU4" t="s">
        <v>2939</v>
      </c>
      <c r="JJV4" t="s">
        <v>2939</v>
      </c>
      <c r="JJW4" t="s">
        <v>2939</v>
      </c>
      <c r="JJX4" t="s">
        <v>2939</v>
      </c>
      <c r="JJY4" t="s">
        <v>2939</v>
      </c>
      <c r="JJZ4" t="s">
        <v>2939</v>
      </c>
      <c r="JKA4" t="s">
        <v>2909</v>
      </c>
      <c r="JKB4" t="s">
        <v>2921</v>
      </c>
      <c r="JKC4" t="s">
        <v>2921</v>
      </c>
      <c r="JKD4" t="s">
        <v>2866</v>
      </c>
      <c r="JKE4" t="s">
        <v>2851</v>
      </c>
      <c r="JKF4" t="s">
        <v>2136</v>
      </c>
      <c r="JKG4" t="s">
        <v>2867</v>
      </c>
      <c r="JKH4" t="s">
        <v>2868</v>
      </c>
      <c r="JKI4" t="s">
        <v>2851</v>
      </c>
      <c r="JKJ4">
        <v>41</v>
      </c>
      <c r="JKK4" t="s">
        <v>1639</v>
      </c>
      <c r="JKL4" t="s">
        <v>1402</v>
      </c>
      <c r="JKM4" t="s">
        <v>1402</v>
      </c>
      <c r="JKN4" t="s">
        <v>2940</v>
      </c>
      <c r="JKO4" t="s">
        <v>2849</v>
      </c>
      <c r="JKP4" t="s">
        <v>2833</v>
      </c>
      <c r="JKQ4" t="s">
        <v>2833</v>
      </c>
      <c r="JKR4" t="s">
        <v>2941</v>
      </c>
      <c r="JKS4" t="s">
        <v>1402</v>
      </c>
      <c r="JKT4" t="s">
        <v>2942</v>
      </c>
      <c r="JKU4" t="s">
        <v>2874</v>
      </c>
      <c r="JKV4" t="s">
        <v>2874</v>
      </c>
      <c r="JKW4" t="s">
        <v>2874</v>
      </c>
      <c r="JKX4" t="s">
        <v>2874</v>
      </c>
      <c r="JKY4" t="s">
        <v>2874</v>
      </c>
      <c r="JKZ4" t="s">
        <v>2875</v>
      </c>
      <c r="JLA4" t="s">
        <v>2876</v>
      </c>
      <c r="JLB4" t="s">
        <v>2912</v>
      </c>
      <c r="JLC4">
        <v>100</v>
      </c>
      <c r="JLD4" t="s">
        <v>2916</v>
      </c>
      <c r="JLE4" t="s">
        <v>2916</v>
      </c>
      <c r="JLF4" t="s">
        <v>2916</v>
      </c>
      <c r="JLG4" t="s">
        <v>2916</v>
      </c>
      <c r="JLH4" t="s">
        <v>2916</v>
      </c>
      <c r="JLI4" t="s">
        <v>2916</v>
      </c>
      <c r="JLJ4" t="s">
        <v>2916</v>
      </c>
      <c r="JLK4" t="s">
        <v>2916</v>
      </c>
      <c r="JLL4" t="s">
        <v>2916</v>
      </c>
      <c r="JLM4" t="s">
        <v>2916</v>
      </c>
      <c r="JLN4" t="s">
        <v>2862</v>
      </c>
      <c r="JLO4" t="s">
        <v>2877</v>
      </c>
      <c r="JLP4" t="s">
        <v>2877</v>
      </c>
      <c r="JLQ4" t="s">
        <v>2877</v>
      </c>
      <c r="JLR4" t="s">
        <v>2877</v>
      </c>
      <c r="JLS4" t="s">
        <v>2877</v>
      </c>
      <c r="JLT4" t="s">
        <v>2878</v>
      </c>
      <c r="JLU4" t="s">
        <v>2922</v>
      </c>
      <c r="JLV4" t="s">
        <v>2922</v>
      </c>
      <c r="JLW4" t="s">
        <v>2922</v>
      </c>
      <c r="JLX4" t="s">
        <v>2922</v>
      </c>
      <c r="JLY4" t="s">
        <v>2922</v>
      </c>
      <c r="JLZ4" t="s">
        <v>2833</v>
      </c>
      <c r="JMA4" t="s">
        <v>2879</v>
      </c>
      <c r="JMB4" t="s">
        <v>2880</v>
      </c>
      <c r="JMC4" t="s">
        <v>2851</v>
      </c>
      <c r="JMD4" t="s">
        <v>2833</v>
      </c>
      <c r="JME4" t="s">
        <v>1969</v>
      </c>
      <c r="JMF4" t="s">
        <v>2923</v>
      </c>
      <c r="JMG4" t="s">
        <v>2923</v>
      </c>
      <c r="JMH4" t="s">
        <v>2923</v>
      </c>
      <c r="JMI4" t="s">
        <v>2923</v>
      </c>
      <c r="JMJ4" t="s">
        <v>2923</v>
      </c>
      <c r="JMK4" t="s">
        <v>2882</v>
      </c>
      <c r="JML4" t="s">
        <v>2883</v>
      </c>
      <c r="JMM4" t="s">
        <v>1402</v>
      </c>
      <c r="JMN4" t="s">
        <v>1402</v>
      </c>
      <c r="JMO4" t="s">
        <v>1402</v>
      </c>
      <c r="JMP4" t="s">
        <v>1402</v>
      </c>
      <c r="JMQ4" t="s">
        <v>1402</v>
      </c>
      <c r="JMR4" t="s">
        <v>2938</v>
      </c>
      <c r="JMS4" t="s">
        <v>2885</v>
      </c>
      <c r="JMT4" t="s">
        <v>2925</v>
      </c>
      <c r="JMU4" t="s">
        <v>2925</v>
      </c>
      <c r="JMV4" t="s">
        <v>2925</v>
      </c>
      <c r="JMW4" t="s">
        <v>2925</v>
      </c>
      <c r="JMX4" t="s">
        <v>2925</v>
      </c>
      <c r="JMY4" t="s">
        <v>2851</v>
      </c>
      <c r="JMZ4" t="s">
        <v>2886</v>
      </c>
      <c r="JNA4" t="s">
        <v>2888</v>
      </c>
      <c r="JNB4" t="s">
        <v>2890</v>
      </c>
      <c r="JNC4" t="s">
        <v>2890</v>
      </c>
      <c r="JND4" t="s">
        <v>1715</v>
      </c>
      <c r="JNE4" t="s">
        <v>2930</v>
      </c>
      <c r="JNF4" t="s">
        <v>2930</v>
      </c>
      <c r="JNG4" t="s">
        <v>2836</v>
      </c>
      <c r="JNH4" t="s">
        <v>2891</v>
      </c>
      <c r="JNI4" t="s">
        <v>2836</v>
      </c>
      <c r="JNJ4" t="s">
        <v>2892</v>
      </c>
      <c r="JNK4" t="s">
        <v>1639</v>
      </c>
      <c r="JNL4" t="s">
        <v>1788</v>
      </c>
      <c r="JNM4" t="s">
        <v>1788</v>
      </c>
      <c r="JNN4" t="s">
        <v>1788</v>
      </c>
      <c r="JNO4" t="s">
        <v>1788</v>
      </c>
      <c r="JNP4" t="s">
        <v>1788</v>
      </c>
      <c r="JNQ4" t="s">
        <v>2943</v>
      </c>
      <c r="JNR4" t="s">
        <v>2943</v>
      </c>
      <c r="JNS4" t="s">
        <v>2943</v>
      </c>
      <c r="JNT4" t="s">
        <v>2943</v>
      </c>
      <c r="JNU4" t="s">
        <v>2943</v>
      </c>
      <c r="JNV4" t="s">
        <v>2931</v>
      </c>
      <c r="JNW4" t="s">
        <v>2931</v>
      </c>
      <c r="JNX4" t="s">
        <v>2931</v>
      </c>
      <c r="JNY4" t="s">
        <v>2931</v>
      </c>
      <c r="JNZ4" t="s">
        <v>2931</v>
      </c>
      <c r="JOA4" t="s">
        <v>2931</v>
      </c>
      <c r="JOB4" t="s">
        <v>2931</v>
      </c>
      <c r="JOC4" t="s">
        <v>2931</v>
      </c>
      <c r="JOD4" t="s">
        <v>2931</v>
      </c>
      <c r="JOE4" t="s">
        <v>2931</v>
      </c>
      <c r="JOF4" t="s">
        <v>2859</v>
      </c>
      <c r="JOG4" t="s">
        <v>2894</v>
      </c>
      <c r="JOH4" t="s">
        <v>2893</v>
      </c>
      <c r="JOI4" t="s">
        <v>2893</v>
      </c>
      <c r="JOJ4" t="s">
        <v>2893</v>
      </c>
      <c r="JOK4" t="s">
        <v>2893</v>
      </c>
      <c r="JOL4" t="s">
        <v>2893</v>
      </c>
      <c r="JOM4" t="s">
        <v>2893</v>
      </c>
      <c r="JON4" t="s">
        <v>2893</v>
      </c>
      <c r="JOO4" t="s">
        <v>2893</v>
      </c>
      <c r="JOP4" t="s">
        <v>2895</v>
      </c>
      <c r="JOQ4" t="s">
        <v>2944</v>
      </c>
      <c r="JOR4" t="s">
        <v>2896</v>
      </c>
      <c r="JOS4" t="s">
        <v>2896</v>
      </c>
      <c r="JOT4" t="s">
        <v>2896</v>
      </c>
      <c r="JOU4" t="s">
        <v>2896</v>
      </c>
      <c r="JOV4" t="s">
        <v>2896</v>
      </c>
      <c r="JOW4" t="s">
        <v>2897</v>
      </c>
      <c r="JOX4" t="s">
        <v>2897</v>
      </c>
      <c r="JOY4" t="s">
        <v>2897</v>
      </c>
      <c r="JOZ4" t="s">
        <v>2897</v>
      </c>
      <c r="JPA4" t="s">
        <v>2897</v>
      </c>
      <c r="JPB4" t="s">
        <v>2897</v>
      </c>
      <c r="JPC4" t="s">
        <v>2897</v>
      </c>
      <c r="JPD4" t="s">
        <v>2897</v>
      </c>
      <c r="JPE4" t="s">
        <v>2897</v>
      </c>
      <c r="JPF4" t="s">
        <v>2897</v>
      </c>
      <c r="JPG4" t="s">
        <v>2898</v>
      </c>
      <c r="JPH4" t="s">
        <v>2459</v>
      </c>
      <c r="JPI4" t="s">
        <v>2833</v>
      </c>
      <c r="JPJ4" t="s">
        <v>2899</v>
      </c>
      <c r="JPK4" t="s">
        <v>2932</v>
      </c>
      <c r="JPL4" t="s">
        <v>2932</v>
      </c>
      <c r="JPM4" t="s">
        <v>2932</v>
      </c>
      <c r="JPN4" t="s">
        <v>2932</v>
      </c>
      <c r="JPO4" t="s">
        <v>2932</v>
      </c>
      <c r="JPP4" t="s">
        <v>2851</v>
      </c>
      <c r="JPQ4" t="s">
        <v>1969</v>
      </c>
      <c r="JPR4" t="s">
        <v>2900</v>
      </c>
      <c r="JPS4" t="s">
        <v>2901</v>
      </c>
      <c r="JPT4" t="s">
        <v>2933</v>
      </c>
      <c r="JPU4" t="s">
        <v>2902</v>
      </c>
      <c r="JPV4" t="s">
        <v>2903</v>
      </c>
      <c r="JPW4" t="s">
        <v>2912</v>
      </c>
      <c r="JPX4" t="s">
        <v>2945</v>
      </c>
      <c r="JPY4" t="s">
        <v>2836</v>
      </c>
      <c r="JPZ4" t="s">
        <v>2937</v>
      </c>
      <c r="JQA4" t="s">
        <v>2833</v>
      </c>
      <c r="JQB4" t="s">
        <v>2547</v>
      </c>
      <c r="JQC4" t="s">
        <v>2905</v>
      </c>
      <c r="JQD4" t="s">
        <v>2947</v>
      </c>
      <c r="JQE4" t="s">
        <v>2833</v>
      </c>
      <c r="JQF4">
        <v>210</v>
      </c>
      <c r="JQG4">
        <v>0</v>
      </c>
      <c r="JQH4">
        <v>0</v>
      </c>
      <c r="JQI4" t="s">
        <v>2835</v>
      </c>
      <c r="JQJ4" t="s">
        <v>1969</v>
      </c>
      <c r="JQK4" t="s">
        <v>1969</v>
      </c>
      <c r="JQL4" t="s">
        <v>1969</v>
      </c>
      <c r="JQM4" t="s">
        <v>1969</v>
      </c>
      <c r="JQN4" t="s">
        <v>1969</v>
      </c>
      <c r="JQO4" t="s">
        <v>2907</v>
      </c>
      <c r="JQP4" t="s">
        <v>2836</v>
      </c>
      <c r="JQQ4" t="s">
        <v>2836</v>
      </c>
      <c r="JQR4" t="s">
        <v>2836</v>
      </c>
      <c r="JQS4" t="s">
        <v>2837</v>
      </c>
      <c r="JQT4" t="s">
        <v>2948</v>
      </c>
      <c r="JQU4" t="s">
        <v>2910</v>
      </c>
      <c r="JQV4" t="s">
        <v>2840</v>
      </c>
      <c r="JQW4" t="s">
        <v>2841</v>
      </c>
      <c r="JQX4" t="s">
        <v>2842</v>
      </c>
      <c r="JQY4" t="s">
        <v>2842</v>
      </c>
      <c r="JQZ4" t="s">
        <v>2842</v>
      </c>
      <c r="JRA4" t="s">
        <v>2842</v>
      </c>
      <c r="JRB4" t="s">
        <v>2842</v>
      </c>
      <c r="JRC4" t="s">
        <v>2842</v>
      </c>
      <c r="JRD4" t="s">
        <v>2842</v>
      </c>
      <c r="JRE4" t="s">
        <v>2844</v>
      </c>
      <c r="JRF4" t="s">
        <v>1969</v>
      </c>
      <c r="JRG4" t="s">
        <v>2843</v>
      </c>
      <c r="JRH4" t="s">
        <v>2846</v>
      </c>
      <c r="JRI4" t="s">
        <v>2847</v>
      </c>
      <c r="JRJ4" t="s">
        <v>2914</v>
      </c>
      <c r="JRK4" t="s">
        <v>2849</v>
      </c>
      <c r="JRL4" t="s">
        <v>2850</v>
      </c>
      <c r="JRM4" t="s">
        <v>2850</v>
      </c>
      <c r="JRN4" t="s">
        <v>2850</v>
      </c>
      <c r="JRO4" t="s">
        <v>2850</v>
      </c>
      <c r="JRP4" t="s">
        <v>2850</v>
      </c>
      <c r="JRQ4" t="s">
        <v>2850</v>
      </c>
      <c r="JRR4" t="s">
        <v>2850</v>
      </c>
      <c r="JRS4" t="s">
        <v>2850</v>
      </c>
      <c r="JRT4" t="s">
        <v>2410</v>
      </c>
      <c r="JRU4" t="s">
        <v>2833</v>
      </c>
      <c r="JRV4" t="s">
        <v>2833</v>
      </c>
      <c r="JRW4" t="s">
        <v>1788</v>
      </c>
      <c r="JRX4" t="s">
        <v>2854</v>
      </c>
      <c r="JRY4" t="s">
        <v>2854</v>
      </c>
      <c r="JRZ4" t="s">
        <v>2854</v>
      </c>
      <c r="JSA4" t="s">
        <v>2854</v>
      </c>
      <c r="JSB4" t="s">
        <v>2854</v>
      </c>
      <c r="JSC4" t="s">
        <v>2854</v>
      </c>
      <c r="JSD4" t="s">
        <v>2854</v>
      </c>
      <c r="JSE4" t="s">
        <v>2854</v>
      </c>
      <c r="JSF4" t="s">
        <v>2854</v>
      </c>
      <c r="JSG4" t="s">
        <v>2854</v>
      </c>
      <c r="JSH4" t="s">
        <v>2855</v>
      </c>
      <c r="JSI4" t="s">
        <v>2856</v>
      </c>
      <c r="JSJ4" t="s">
        <v>2858</v>
      </c>
      <c r="JSK4" t="s">
        <v>2858</v>
      </c>
      <c r="JSL4" t="s">
        <v>2858</v>
      </c>
      <c r="JSM4" t="s">
        <v>2858</v>
      </c>
      <c r="JSN4" t="s">
        <v>2858</v>
      </c>
      <c r="JSO4" t="s">
        <v>1969</v>
      </c>
      <c r="JSP4" t="s">
        <v>2860</v>
      </c>
      <c r="JSQ4" t="s">
        <v>2860</v>
      </c>
      <c r="JSR4" t="s">
        <v>2860</v>
      </c>
      <c r="JSS4" t="s">
        <v>2836</v>
      </c>
      <c r="JST4" t="s">
        <v>2833</v>
      </c>
      <c r="JSU4" t="s">
        <v>2861</v>
      </c>
      <c r="JSV4" t="s">
        <v>2862</v>
      </c>
      <c r="JSW4" t="s">
        <v>2919</v>
      </c>
      <c r="JSX4" t="s">
        <v>2919</v>
      </c>
      <c r="JSY4" t="s">
        <v>2919</v>
      </c>
      <c r="JSZ4" t="s">
        <v>2864</v>
      </c>
      <c r="JTA4" t="s">
        <v>2833</v>
      </c>
      <c r="JTB4" t="s">
        <v>2921</v>
      </c>
      <c r="JTC4" t="s">
        <v>2921</v>
      </c>
      <c r="JTD4" t="s">
        <v>2866</v>
      </c>
      <c r="JTE4" t="s">
        <v>2410</v>
      </c>
      <c r="JTF4" t="s">
        <v>2136</v>
      </c>
      <c r="JTG4" t="s">
        <v>2867</v>
      </c>
      <c r="JTH4" t="s">
        <v>2868</v>
      </c>
      <c r="JTI4">
        <v>41</v>
      </c>
      <c r="JTJ4" t="s">
        <v>1639</v>
      </c>
      <c r="JTK4" t="s">
        <v>2940</v>
      </c>
      <c r="JTL4" t="s">
        <v>2849</v>
      </c>
      <c r="JTM4" t="s">
        <v>2833</v>
      </c>
      <c r="JTN4" t="s">
        <v>2912</v>
      </c>
      <c r="JTO4" t="s">
        <v>2833</v>
      </c>
      <c r="JTP4" t="s">
        <v>306</v>
      </c>
      <c r="JTQ4" t="s">
        <v>1402</v>
      </c>
      <c r="JTR4" t="s">
        <v>2942</v>
      </c>
      <c r="JTS4" t="s">
        <v>2874</v>
      </c>
      <c r="JTT4" t="s">
        <v>2874</v>
      </c>
      <c r="JTU4" t="s">
        <v>2874</v>
      </c>
      <c r="JTV4" t="s">
        <v>2874</v>
      </c>
      <c r="JTW4" t="s">
        <v>2874</v>
      </c>
      <c r="JTX4" t="s">
        <v>2875</v>
      </c>
      <c r="JTY4" t="s">
        <v>2949</v>
      </c>
      <c r="JTZ4" t="s">
        <v>2949</v>
      </c>
      <c r="JUA4" t="s">
        <v>2949</v>
      </c>
      <c r="JUB4" t="s">
        <v>2949</v>
      </c>
      <c r="JUC4" t="s">
        <v>2949</v>
      </c>
      <c r="JUD4" t="s">
        <v>2949</v>
      </c>
      <c r="JUE4" t="s">
        <v>2949</v>
      </c>
      <c r="JUF4" t="s">
        <v>2949</v>
      </c>
      <c r="JUG4" t="s">
        <v>2949</v>
      </c>
      <c r="JUH4" t="s">
        <v>2949</v>
      </c>
      <c r="JUI4" t="s">
        <v>2949</v>
      </c>
      <c r="JUJ4" t="s">
        <v>2949</v>
      </c>
      <c r="JUK4" t="s">
        <v>2949</v>
      </c>
      <c r="JUL4" t="s">
        <v>2949</v>
      </c>
      <c r="JUM4" t="s">
        <v>2876</v>
      </c>
      <c r="JUN4" t="s">
        <v>2843</v>
      </c>
      <c r="JUO4">
        <v>100</v>
      </c>
      <c r="JUP4" t="s">
        <v>2862</v>
      </c>
      <c r="JUQ4" t="s">
        <v>2877</v>
      </c>
      <c r="JUR4" t="s">
        <v>2877</v>
      </c>
      <c r="JUS4" t="s">
        <v>2877</v>
      </c>
      <c r="JUT4" t="s">
        <v>2877</v>
      </c>
      <c r="JUU4" t="s">
        <v>2877</v>
      </c>
      <c r="JUV4" t="s">
        <v>2878</v>
      </c>
      <c r="JUW4" t="s">
        <v>2833</v>
      </c>
      <c r="JUX4" t="s">
        <v>2950</v>
      </c>
      <c r="JUY4" t="s">
        <v>2880</v>
      </c>
      <c r="JUZ4" t="s">
        <v>2410</v>
      </c>
      <c r="JVA4" t="s">
        <v>2833</v>
      </c>
      <c r="JVB4" t="s">
        <v>1969</v>
      </c>
      <c r="JVC4" t="s">
        <v>2923</v>
      </c>
      <c r="JVD4" t="s">
        <v>2923</v>
      </c>
      <c r="JVE4" t="s">
        <v>2923</v>
      </c>
      <c r="JVF4" t="s">
        <v>2923</v>
      </c>
      <c r="JVG4" t="s">
        <v>2923</v>
      </c>
      <c r="JVH4" t="s">
        <v>2882</v>
      </c>
      <c r="JVI4" t="s">
        <v>2883</v>
      </c>
      <c r="JVJ4" t="s">
        <v>2885</v>
      </c>
      <c r="JVK4" t="s">
        <v>2925</v>
      </c>
      <c r="JVL4" t="s">
        <v>2925</v>
      </c>
      <c r="JVM4" t="s">
        <v>2925</v>
      </c>
      <c r="JVN4" t="s">
        <v>2925</v>
      </c>
      <c r="JVO4" t="s">
        <v>2925</v>
      </c>
      <c r="JVP4" t="s">
        <v>2410</v>
      </c>
      <c r="JVQ4" t="s">
        <v>2886</v>
      </c>
      <c r="JVR4" t="s">
        <v>2888</v>
      </c>
      <c r="JVS4" t="s">
        <v>2890</v>
      </c>
      <c r="JVT4" t="s">
        <v>2890</v>
      </c>
      <c r="JVU4" t="s">
        <v>1715</v>
      </c>
      <c r="JVV4" t="s">
        <v>2836</v>
      </c>
      <c r="JVW4" t="s">
        <v>2891</v>
      </c>
      <c r="JVX4" t="s">
        <v>2836</v>
      </c>
      <c r="JVY4" t="s">
        <v>2892</v>
      </c>
      <c r="JVZ4" t="s">
        <v>1639</v>
      </c>
      <c r="JWA4" t="s">
        <v>1788</v>
      </c>
      <c r="JWB4" t="s">
        <v>1788</v>
      </c>
      <c r="JWC4" t="s">
        <v>1788</v>
      </c>
      <c r="JWD4" t="s">
        <v>1788</v>
      </c>
      <c r="JWE4" t="s">
        <v>1788</v>
      </c>
      <c r="JWF4" t="s">
        <v>2943</v>
      </c>
      <c r="JWG4" t="s">
        <v>2943</v>
      </c>
      <c r="JWH4" t="s">
        <v>2943</v>
      </c>
      <c r="JWI4" t="s">
        <v>2943</v>
      </c>
      <c r="JWJ4" t="s">
        <v>2943</v>
      </c>
      <c r="JWK4" t="s">
        <v>2859</v>
      </c>
      <c r="JWL4" t="s">
        <v>2893</v>
      </c>
      <c r="JWM4" t="s">
        <v>2893</v>
      </c>
      <c r="JWN4" t="s">
        <v>2893</v>
      </c>
      <c r="JWO4" t="s">
        <v>2893</v>
      </c>
      <c r="JWP4" t="s">
        <v>2893</v>
      </c>
      <c r="JWQ4" t="s">
        <v>2893</v>
      </c>
      <c r="JWR4" t="s">
        <v>2893</v>
      </c>
      <c r="JWS4" t="s">
        <v>2893</v>
      </c>
      <c r="JWT4" t="s">
        <v>2894</v>
      </c>
      <c r="JWU4" t="s">
        <v>2895</v>
      </c>
      <c r="JWV4" t="s">
        <v>2896</v>
      </c>
      <c r="JWW4" t="s">
        <v>2896</v>
      </c>
      <c r="JWX4" t="s">
        <v>2896</v>
      </c>
      <c r="JWY4" t="s">
        <v>2896</v>
      </c>
      <c r="JWZ4" t="s">
        <v>2896</v>
      </c>
      <c r="JXA4" t="s">
        <v>2897</v>
      </c>
      <c r="JXB4" t="s">
        <v>2897</v>
      </c>
      <c r="JXC4" t="s">
        <v>2897</v>
      </c>
      <c r="JXD4" t="s">
        <v>2897</v>
      </c>
      <c r="JXE4" t="s">
        <v>2897</v>
      </c>
      <c r="JXF4" t="s">
        <v>2897</v>
      </c>
      <c r="JXG4" t="s">
        <v>2897</v>
      </c>
      <c r="JXH4" t="s">
        <v>2897</v>
      </c>
      <c r="JXI4" t="s">
        <v>2897</v>
      </c>
      <c r="JXJ4" t="s">
        <v>2897</v>
      </c>
      <c r="JXK4" t="s">
        <v>2898</v>
      </c>
      <c r="JXL4" t="s">
        <v>2459</v>
      </c>
      <c r="JXM4" t="s">
        <v>2899</v>
      </c>
      <c r="JXN4" t="s">
        <v>2932</v>
      </c>
      <c r="JXO4" t="s">
        <v>2932</v>
      </c>
      <c r="JXP4" t="s">
        <v>2932</v>
      </c>
      <c r="JXQ4" t="s">
        <v>2932</v>
      </c>
      <c r="JXR4" t="s">
        <v>2932</v>
      </c>
      <c r="JXS4" t="s">
        <v>2410</v>
      </c>
      <c r="JXT4" t="s">
        <v>1969</v>
      </c>
      <c r="JXU4" t="s">
        <v>2900</v>
      </c>
      <c r="JXV4" t="s">
        <v>2901</v>
      </c>
      <c r="JXW4" t="s">
        <v>2902</v>
      </c>
      <c r="JXX4" t="s">
        <v>2903</v>
      </c>
      <c r="JXY4" t="s">
        <v>2843</v>
      </c>
      <c r="JXZ4" t="s">
        <v>2935</v>
      </c>
      <c r="JYA4" t="s">
        <v>2935</v>
      </c>
      <c r="JYB4" t="s">
        <v>2935</v>
      </c>
      <c r="JYC4" t="s">
        <v>2836</v>
      </c>
      <c r="JYD4" t="s">
        <v>2833</v>
      </c>
      <c r="JYE4" t="s">
        <v>2904</v>
      </c>
      <c r="JYF4" t="s">
        <v>2547</v>
      </c>
      <c r="JYG4" t="s">
        <v>2905</v>
      </c>
      <c r="JYH4" t="s">
        <v>2833</v>
      </c>
      <c r="JYI4">
        <v>210</v>
      </c>
      <c r="JYJ4" t="s">
        <v>1363</v>
      </c>
      <c r="JYK4" t="s">
        <v>1363</v>
      </c>
      <c r="JYL4" t="s">
        <v>1363</v>
      </c>
      <c r="JYM4" t="s">
        <v>1363</v>
      </c>
      <c r="JYN4" t="s">
        <v>1363</v>
      </c>
      <c r="JYO4" t="s">
        <v>2835</v>
      </c>
      <c r="JYP4">
        <v>0</v>
      </c>
      <c r="JYQ4">
        <v>0</v>
      </c>
      <c r="JYR4" t="s">
        <v>1969</v>
      </c>
      <c r="JYS4" t="s">
        <v>1969</v>
      </c>
      <c r="JYT4" t="s">
        <v>1969</v>
      </c>
      <c r="JYU4" t="s">
        <v>1969</v>
      </c>
      <c r="JYV4" t="s">
        <v>1969</v>
      </c>
      <c r="JYW4" t="s">
        <v>2907</v>
      </c>
      <c r="JYX4" t="s">
        <v>2836</v>
      </c>
      <c r="JYY4" t="s">
        <v>2836</v>
      </c>
      <c r="JYZ4" t="s">
        <v>2836</v>
      </c>
      <c r="JZA4" t="s">
        <v>2837</v>
      </c>
      <c r="JZB4" t="s">
        <v>2908</v>
      </c>
      <c r="JZC4" t="s">
        <v>2909</v>
      </c>
      <c r="JZD4" t="s">
        <v>2910</v>
      </c>
      <c r="JZE4" t="s">
        <v>2840</v>
      </c>
      <c r="JZF4" t="s">
        <v>2841</v>
      </c>
      <c r="JZG4" t="s">
        <v>2911</v>
      </c>
      <c r="JZH4" t="s">
        <v>2911</v>
      </c>
      <c r="JZI4" t="s">
        <v>2911</v>
      </c>
      <c r="JZJ4" t="s">
        <v>2911</v>
      </c>
      <c r="JZK4" t="s">
        <v>2911</v>
      </c>
      <c r="JZL4" t="s">
        <v>2911</v>
      </c>
      <c r="JZM4" t="s">
        <v>2911</v>
      </c>
      <c r="JZN4" t="s">
        <v>2895</v>
      </c>
      <c r="JZO4" t="s">
        <v>2912</v>
      </c>
      <c r="JZP4" t="s">
        <v>2844</v>
      </c>
      <c r="JZQ4" t="s">
        <v>1969</v>
      </c>
      <c r="JZR4" t="s">
        <v>1969</v>
      </c>
      <c r="JZS4" t="s">
        <v>2913</v>
      </c>
      <c r="JZT4" t="s">
        <v>2913</v>
      </c>
      <c r="JZU4" t="s">
        <v>2913</v>
      </c>
      <c r="JZV4" t="s">
        <v>2913</v>
      </c>
      <c r="JZW4" t="s">
        <v>2913</v>
      </c>
      <c r="JZX4" t="s">
        <v>2912</v>
      </c>
      <c r="JZY4" t="s">
        <v>2867</v>
      </c>
      <c r="JZZ4" t="s">
        <v>2846</v>
      </c>
      <c r="KAA4" t="s">
        <v>2847</v>
      </c>
      <c r="KAB4" t="s">
        <v>1402</v>
      </c>
      <c r="KAC4" t="s">
        <v>2914</v>
      </c>
      <c r="KAD4" t="s">
        <v>2849</v>
      </c>
      <c r="KAE4" t="s">
        <v>2915</v>
      </c>
      <c r="KAF4" t="s">
        <v>2915</v>
      </c>
      <c r="KAG4" t="s">
        <v>2915</v>
      </c>
      <c r="KAH4" t="s">
        <v>2915</v>
      </c>
      <c r="KAI4" t="s">
        <v>2850</v>
      </c>
      <c r="KAJ4" t="s">
        <v>2850</v>
      </c>
      <c r="KAK4" t="s">
        <v>2850</v>
      </c>
      <c r="KAL4" t="s">
        <v>2850</v>
      </c>
      <c r="KAM4" t="s">
        <v>2850</v>
      </c>
      <c r="KAN4" t="s">
        <v>2850</v>
      </c>
      <c r="KAO4" t="s">
        <v>2850</v>
      </c>
      <c r="KAP4" t="s">
        <v>2850</v>
      </c>
      <c r="KAQ4" t="s">
        <v>2916</v>
      </c>
      <c r="KAR4" t="s">
        <v>2410</v>
      </c>
      <c r="KAS4" t="s">
        <v>2833</v>
      </c>
      <c r="KAT4" t="s">
        <v>2833</v>
      </c>
      <c r="KAU4" t="s">
        <v>1788</v>
      </c>
      <c r="KAV4" t="s">
        <v>2854</v>
      </c>
      <c r="KAW4" t="s">
        <v>2854</v>
      </c>
      <c r="KAX4" t="s">
        <v>2854</v>
      </c>
      <c r="KAY4" t="s">
        <v>2854</v>
      </c>
      <c r="KAZ4" t="s">
        <v>2854</v>
      </c>
      <c r="KBA4" t="s">
        <v>2854</v>
      </c>
      <c r="KBB4" t="s">
        <v>2854</v>
      </c>
      <c r="KBC4" t="s">
        <v>2854</v>
      </c>
      <c r="KBD4" t="s">
        <v>2854</v>
      </c>
      <c r="KBE4" t="s">
        <v>2854</v>
      </c>
      <c r="KBF4" t="s">
        <v>2855</v>
      </c>
      <c r="KBG4" t="s">
        <v>2856</v>
      </c>
      <c r="KBH4" t="s">
        <v>2858</v>
      </c>
      <c r="KBI4" t="s">
        <v>2858</v>
      </c>
      <c r="KBJ4" t="s">
        <v>2858</v>
      </c>
      <c r="KBK4" t="s">
        <v>2858</v>
      </c>
      <c r="KBL4" t="s">
        <v>2858</v>
      </c>
      <c r="KBM4" t="s">
        <v>1969</v>
      </c>
      <c r="KBN4" t="s">
        <v>2917</v>
      </c>
      <c r="KBO4" t="s">
        <v>2917</v>
      </c>
      <c r="KBP4" t="s">
        <v>2918</v>
      </c>
      <c r="KBQ4" t="s">
        <v>2860</v>
      </c>
      <c r="KBR4" t="s">
        <v>2860</v>
      </c>
      <c r="KBS4" t="s">
        <v>2860</v>
      </c>
      <c r="KBT4" t="s">
        <v>2836</v>
      </c>
      <c r="KBU4" t="s">
        <v>2833</v>
      </c>
      <c r="KBV4" t="s">
        <v>2861</v>
      </c>
      <c r="KBW4" t="s">
        <v>2862</v>
      </c>
      <c r="KBX4" t="s">
        <v>2919</v>
      </c>
      <c r="KBY4" t="s">
        <v>2919</v>
      </c>
      <c r="KBZ4" t="s">
        <v>2919</v>
      </c>
      <c r="KCA4" t="s">
        <v>2864</v>
      </c>
      <c r="KCB4" t="s">
        <v>2833</v>
      </c>
      <c r="KCC4" t="s">
        <v>2920</v>
      </c>
      <c r="KCD4" t="s">
        <v>2920</v>
      </c>
      <c r="KCE4" t="s">
        <v>2920</v>
      </c>
      <c r="KCF4" t="s">
        <v>2920</v>
      </c>
      <c r="KCG4" t="s">
        <v>2920</v>
      </c>
      <c r="KCH4" t="s">
        <v>2920</v>
      </c>
      <c r="KCI4" t="s">
        <v>2920</v>
      </c>
      <c r="KCJ4" t="s">
        <v>2920</v>
      </c>
      <c r="KCK4" t="s">
        <v>2920</v>
      </c>
      <c r="KCL4" t="s">
        <v>2920</v>
      </c>
      <c r="KCM4" t="s">
        <v>2846</v>
      </c>
      <c r="KCN4" t="s">
        <v>2921</v>
      </c>
      <c r="KCO4" t="s">
        <v>2921</v>
      </c>
      <c r="KCP4" t="s">
        <v>2866</v>
      </c>
      <c r="KCQ4" t="s">
        <v>2410</v>
      </c>
      <c r="KCR4" t="s">
        <v>2912</v>
      </c>
      <c r="KCS4" t="s">
        <v>2136</v>
      </c>
      <c r="KCT4" t="s">
        <v>2867</v>
      </c>
      <c r="KCU4" t="s">
        <v>2868</v>
      </c>
      <c r="KCV4" t="s">
        <v>2410</v>
      </c>
      <c r="KCW4">
        <v>41</v>
      </c>
      <c r="KCX4" t="s">
        <v>1639</v>
      </c>
      <c r="KCY4" t="s">
        <v>1402</v>
      </c>
      <c r="KCZ4" t="s">
        <v>1402</v>
      </c>
      <c r="KDA4" t="s">
        <v>2849</v>
      </c>
      <c r="KDB4" t="s">
        <v>2833</v>
      </c>
      <c r="KDC4" t="s">
        <v>2912</v>
      </c>
      <c r="KDD4" t="s">
        <v>2908</v>
      </c>
      <c r="KDE4" t="s">
        <v>2833</v>
      </c>
      <c r="KDF4" t="s">
        <v>2870</v>
      </c>
      <c r="KDG4" t="s">
        <v>306</v>
      </c>
      <c r="KDH4" t="s">
        <v>1402</v>
      </c>
      <c r="KDI4" t="s">
        <v>2874</v>
      </c>
      <c r="KDJ4" t="s">
        <v>2874</v>
      </c>
      <c r="KDK4" t="s">
        <v>2874</v>
      </c>
      <c r="KDL4" t="s">
        <v>2874</v>
      </c>
      <c r="KDM4" t="s">
        <v>2874</v>
      </c>
      <c r="KDN4" t="s">
        <v>2875</v>
      </c>
      <c r="KDO4" t="s">
        <v>2876</v>
      </c>
      <c r="KDP4" t="s">
        <v>2912</v>
      </c>
      <c r="KDQ4">
        <v>100</v>
      </c>
      <c r="KDR4" t="s">
        <v>2916</v>
      </c>
      <c r="KDS4" t="s">
        <v>2916</v>
      </c>
      <c r="KDT4" t="s">
        <v>2916</v>
      </c>
      <c r="KDU4" t="s">
        <v>2916</v>
      </c>
      <c r="KDV4" t="s">
        <v>2916</v>
      </c>
      <c r="KDW4" t="s">
        <v>2916</v>
      </c>
      <c r="KDX4" t="s">
        <v>2916</v>
      </c>
      <c r="KDY4" t="s">
        <v>2916</v>
      </c>
      <c r="KDZ4" t="s">
        <v>2916</v>
      </c>
      <c r="KEA4" t="s">
        <v>2916</v>
      </c>
      <c r="KEB4" t="s">
        <v>2862</v>
      </c>
      <c r="KEC4" t="s">
        <v>2877</v>
      </c>
      <c r="KED4" t="s">
        <v>2877</v>
      </c>
      <c r="KEE4" t="s">
        <v>2877</v>
      </c>
      <c r="KEF4" t="s">
        <v>2877</v>
      </c>
      <c r="KEG4" t="s">
        <v>2877</v>
      </c>
      <c r="KEH4" t="s">
        <v>2878</v>
      </c>
      <c r="KEI4" t="s">
        <v>2922</v>
      </c>
      <c r="KEJ4" t="s">
        <v>2922</v>
      </c>
      <c r="KEK4" t="s">
        <v>2922</v>
      </c>
      <c r="KEL4" t="s">
        <v>2922</v>
      </c>
      <c r="KEM4" t="s">
        <v>2922</v>
      </c>
      <c r="KEN4" t="s">
        <v>2833</v>
      </c>
      <c r="KEO4" t="s">
        <v>2879</v>
      </c>
      <c r="KEP4" t="s">
        <v>2880</v>
      </c>
      <c r="KEQ4" t="s">
        <v>2410</v>
      </c>
      <c r="KER4" t="s">
        <v>2833</v>
      </c>
      <c r="KES4" t="s">
        <v>1969</v>
      </c>
      <c r="KET4" t="s">
        <v>2923</v>
      </c>
      <c r="KEU4" t="s">
        <v>2923</v>
      </c>
      <c r="KEV4" t="s">
        <v>2923</v>
      </c>
      <c r="KEW4" t="s">
        <v>2923</v>
      </c>
      <c r="KEX4" t="s">
        <v>2923</v>
      </c>
      <c r="KEY4" t="s">
        <v>2882</v>
      </c>
      <c r="KEZ4" t="s">
        <v>2924</v>
      </c>
      <c r="KFA4" t="s">
        <v>2883</v>
      </c>
      <c r="KFB4" t="s">
        <v>1402</v>
      </c>
      <c r="KFC4" t="s">
        <v>1402</v>
      </c>
      <c r="KFD4" t="s">
        <v>1402</v>
      </c>
      <c r="KFE4" t="s">
        <v>1402</v>
      </c>
      <c r="KFF4" t="s">
        <v>1402</v>
      </c>
      <c r="KFG4" t="s">
        <v>2885</v>
      </c>
      <c r="KFH4" t="s">
        <v>2925</v>
      </c>
      <c r="KFI4" t="s">
        <v>2925</v>
      </c>
      <c r="KFJ4" t="s">
        <v>2925</v>
      </c>
      <c r="KFK4" t="s">
        <v>2925</v>
      </c>
      <c r="KFL4" t="s">
        <v>2925</v>
      </c>
      <c r="KFM4" t="s">
        <v>2410</v>
      </c>
      <c r="KFN4" t="s">
        <v>2886</v>
      </c>
      <c r="KFO4" t="s">
        <v>2926</v>
      </c>
      <c r="KFP4" t="s">
        <v>2927</v>
      </c>
      <c r="KFQ4" t="s">
        <v>2888</v>
      </c>
      <c r="KFR4" t="s">
        <v>2928</v>
      </c>
      <c r="KFS4" t="s">
        <v>2928</v>
      </c>
      <c r="KFT4" t="s">
        <v>2928</v>
      </c>
      <c r="KFU4" t="s">
        <v>2928</v>
      </c>
      <c r="KFV4" t="s">
        <v>2928</v>
      </c>
      <c r="KFW4" t="s">
        <v>2890</v>
      </c>
      <c r="KFX4" t="s">
        <v>2890</v>
      </c>
      <c r="KFY4" t="s">
        <v>2929</v>
      </c>
      <c r="KFZ4" t="s">
        <v>1715</v>
      </c>
      <c r="KGA4" t="s">
        <v>2930</v>
      </c>
      <c r="KGB4" t="s">
        <v>2930</v>
      </c>
      <c r="KGC4" t="s">
        <v>2836</v>
      </c>
      <c r="KGD4" t="s">
        <v>2891</v>
      </c>
      <c r="KGE4" t="s">
        <v>2836</v>
      </c>
      <c r="KGF4" t="s">
        <v>2892</v>
      </c>
      <c r="KGG4" t="s">
        <v>1639</v>
      </c>
      <c r="KGH4" t="s">
        <v>1788</v>
      </c>
      <c r="KGI4" t="s">
        <v>1788</v>
      </c>
      <c r="KGJ4" t="s">
        <v>1788</v>
      </c>
      <c r="KGK4" t="s">
        <v>1788</v>
      </c>
      <c r="KGL4" t="s">
        <v>1788</v>
      </c>
      <c r="KGM4" t="s">
        <v>2931</v>
      </c>
      <c r="KGN4" t="s">
        <v>2931</v>
      </c>
      <c r="KGO4" t="s">
        <v>2931</v>
      </c>
      <c r="KGP4" t="s">
        <v>2931</v>
      </c>
      <c r="KGQ4" t="s">
        <v>2931</v>
      </c>
      <c r="KGR4" t="s">
        <v>2931</v>
      </c>
      <c r="KGS4" t="s">
        <v>2931</v>
      </c>
      <c r="KGT4" t="s">
        <v>2931</v>
      </c>
      <c r="KGU4" t="s">
        <v>2931</v>
      </c>
      <c r="KGV4" t="s">
        <v>2931</v>
      </c>
      <c r="KGW4" t="s">
        <v>2859</v>
      </c>
      <c r="KGX4" t="s">
        <v>2893</v>
      </c>
      <c r="KGY4" t="s">
        <v>2893</v>
      </c>
      <c r="KGZ4" t="s">
        <v>2893</v>
      </c>
      <c r="KHA4" t="s">
        <v>2893</v>
      </c>
      <c r="KHB4" t="s">
        <v>2893</v>
      </c>
      <c r="KHC4" t="s">
        <v>2893</v>
      </c>
      <c r="KHD4" t="s">
        <v>2893</v>
      </c>
      <c r="KHE4" t="s">
        <v>2893</v>
      </c>
      <c r="KHF4" t="s">
        <v>2894</v>
      </c>
      <c r="KHG4" t="s">
        <v>2895</v>
      </c>
      <c r="KHH4" t="s">
        <v>2896</v>
      </c>
      <c r="KHI4" t="s">
        <v>2896</v>
      </c>
      <c r="KHJ4" t="s">
        <v>2896</v>
      </c>
      <c r="KHK4" t="s">
        <v>2896</v>
      </c>
      <c r="KHL4" t="s">
        <v>2896</v>
      </c>
      <c r="KHM4" t="s">
        <v>2897</v>
      </c>
      <c r="KHN4" t="s">
        <v>2897</v>
      </c>
      <c r="KHO4" t="s">
        <v>2897</v>
      </c>
      <c r="KHP4" t="s">
        <v>2897</v>
      </c>
      <c r="KHQ4" t="s">
        <v>2897</v>
      </c>
      <c r="KHR4" t="s">
        <v>2897</v>
      </c>
      <c r="KHS4" t="s">
        <v>2897</v>
      </c>
      <c r="KHT4" t="s">
        <v>2897</v>
      </c>
      <c r="KHU4" t="s">
        <v>2897</v>
      </c>
      <c r="KHV4" t="s">
        <v>2897</v>
      </c>
      <c r="KHW4" t="s">
        <v>2898</v>
      </c>
      <c r="KHX4" t="s">
        <v>2459</v>
      </c>
      <c r="KHY4" t="s">
        <v>2833</v>
      </c>
      <c r="KHZ4" t="s">
        <v>2899</v>
      </c>
      <c r="KIA4" t="s">
        <v>2932</v>
      </c>
      <c r="KIB4" t="s">
        <v>2932</v>
      </c>
      <c r="KIC4" t="s">
        <v>2932</v>
      </c>
      <c r="KID4" t="s">
        <v>2932</v>
      </c>
      <c r="KIE4" t="s">
        <v>2932</v>
      </c>
      <c r="KIF4" t="s">
        <v>2410</v>
      </c>
      <c r="KIG4" t="s">
        <v>1969</v>
      </c>
      <c r="KIH4" t="s">
        <v>2833</v>
      </c>
      <c r="KII4" t="s">
        <v>2900</v>
      </c>
      <c r="KIJ4" t="s">
        <v>2901</v>
      </c>
      <c r="KIK4" t="s">
        <v>2933</v>
      </c>
      <c r="KIL4" t="s">
        <v>2934</v>
      </c>
      <c r="KIM4" t="s">
        <v>2934</v>
      </c>
      <c r="KIN4" t="s">
        <v>2934</v>
      </c>
      <c r="KIO4" t="s">
        <v>2934</v>
      </c>
      <c r="KIP4" t="s">
        <v>2934</v>
      </c>
      <c r="KIQ4" t="s">
        <v>2934</v>
      </c>
      <c r="KIR4" t="s">
        <v>2934</v>
      </c>
      <c r="KIS4" t="s">
        <v>2934</v>
      </c>
      <c r="KIT4" t="s">
        <v>2934</v>
      </c>
      <c r="KIU4" t="s">
        <v>2934</v>
      </c>
      <c r="KIV4" t="s">
        <v>2902</v>
      </c>
      <c r="KIW4" t="s">
        <v>2903</v>
      </c>
      <c r="KIX4" t="s">
        <v>2912</v>
      </c>
      <c r="KIY4" t="s">
        <v>2935</v>
      </c>
      <c r="KIZ4" t="s">
        <v>2935</v>
      </c>
      <c r="KJA4" t="s">
        <v>2935</v>
      </c>
      <c r="KJB4" t="s">
        <v>2936</v>
      </c>
      <c r="KJC4" t="s">
        <v>2836</v>
      </c>
      <c r="KJD4" t="s">
        <v>2937</v>
      </c>
      <c r="KJE4" t="s">
        <v>2833</v>
      </c>
      <c r="KJF4" t="s">
        <v>2547</v>
      </c>
      <c r="KJG4" t="s">
        <v>2905</v>
      </c>
      <c r="KJH4" t="s">
        <v>2833</v>
      </c>
      <c r="KJI4">
        <v>210</v>
      </c>
      <c r="KJJ4" t="s">
        <v>2938</v>
      </c>
      <c r="KJK4" t="s">
        <v>2938</v>
      </c>
      <c r="KJL4" t="s">
        <v>2938</v>
      </c>
      <c r="KJM4" t="s">
        <v>2938</v>
      </c>
      <c r="KJN4" t="s">
        <v>2938</v>
      </c>
      <c r="KJO4" t="s">
        <v>1363</v>
      </c>
      <c r="KJP4" t="s">
        <v>1363</v>
      </c>
      <c r="KJQ4" t="s">
        <v>1363</v>
      </c>
      <c r="KJR4" t="s">
        <v>1363</v>
      </c>
      <c r="KJS4" t="s">
        <v>1363</v>
      </c>
      <c r="KJT4">
        <v>0</v>
      </c>
      <c r="KJU4">
        <v>0</v>
      </c>
      <c r="KJV4" t="s">
        <v>2835</v>
      </c>
      <c r="KJW4" t="s">
        <v>1969</v>
      </c>
      <c r="KJX4" t="s">
        <v>1969</v>
      </c>
      <c r="KJY4" t="s">
        <v>1969</v>
      </c>
      <c r="KJZ4" t="s">
        <v>1969</v>
      </c>
      <c r="KKA4" t="s">
        <v>1969</v>
      </c>
      <c r="KKB4" t="s">
        <v>2907</v>
      </c>
      <c r="KKC4" t="s">
        <v>2836</v>
      </c>
      <c r="KKD4" t="s">
        <v>2836</v>
      </c>
      <c r="KKE4" t="s">
        <v>2836</v>
      </c>
      <c r="KKF4" t="s">
        <v>2837</v>
      </c>
      <c r="KKG4" t="s">
        <v>2908</v>
      </c>
      <c r="KKH4" t="s">
        <v>2909</v>
      </c>
      <c r="KKI4" t="s">
        <v>2840</v>
      </c>
      <c r="KKJ4" t="s">
        <v>2841</v>
      </c>
      <c r="KKK4" t="s">
        <v>2911</v>
      </c>
      <c r="KKL4" t="s">
        <v>2911</v>
      </c>
      <c r="KKM4" t="s">
        <v>2911</v>
      </c>
      <c r="KKN4" t="s">
        <v>2911</v>
      </c>
      <c r="KKO4" t="s">
        <v>2911</v>
      </c>
      <c r="KKP4" t="s">
        <v>2911</v>
      </c>
      <c r="KKQ4" t="s">
        <v>2911</v>
      </c>
      <c r="KKR4" t="s">
        <v>2895</v>
      </c>
      <c r="KKS4" t="s">
        <v>2844</v>
      </c>
      <c r="KKT4" t="s">
        <v>1969</v>
      </c>
      <c r="KKU4" t="s">
        <v>2938</v>
      </c>
      <c r="KKV4" t="s">
        <v>2912</v>
      </c>
      <c r="KKW4" t="s">
        <v>2867</v>
      </c>
      <c r="KKX4" t="s">
        <v>2846</v>
      </c>
      <c r="KKY4" t="s">
        <v>2847</v>
      </c>
      <c r="KKZ4" t="s">
        <v>1402</v>
      </c>
      <c r="KLA4" t="s">
        <v>2914</v>
      </c>
      <c r="KLB4" t="s">
        <v>2849</v>
      </c>
      <c r="KLC4" t="s">
        <v>2850</v>
      </c>
      <c r="KLD4" t="s">
        <v>2850</v>
      </c>
      <c r="KLE4" t="s">
        <v>2850</v>
      </c>
      <c r="KLF4" t="s">
        <v>2850</v>
      </c>
      <c r="KLG4" t="s">
        <v>2850</v>
      </c>
      <c r="KLH4" t="s">
        <v>2850</v>
      </c>
      <c r="KLI4" t="s">
        <v>2850</v>
      </c>
      <c r="KLJ4" t="s">
        <v>2850</v>
      </c>
      <c r="KLK4" t="s">
        <v>2916</v>
      </c>
      <c r="KLL4" t="s">
        <v>2851</v>
      </c>
      <c r="KLM4" t="s">
        <v>2833</v>
      </c>
      <c r="KLN4" t="s">
        <v>2833</v>
      </c>
      <c r="KLO4" t="s">
        <v>1788</v>
      </c>
      <c r="KLP4" t="s">
        <v>2854</v>
      </c>
      <c r="KLQ4" t="s">
        <v>2854</v>
      </c>
      <c r="KLR4" t="s">
        <v>2854</v>
      </c>
      <c r="KLS4" t="s">
        <v>2854</v>
      </c>
      <c r="KLT4" t="s">
        <v>2854</v>
      </c>
      <c r="KLU4" t="s">
        <v>2854</v>
      </c>
      <c r="KLV4" t="s">
        <v>2854</v>
      </c>
      <c r="KLW4" t="s">
        <v>2854</v>
      </c>
      <c r="KLX4" t="s">
        <v>2854</v>
      </c>
      <c r="KLY4" t="s">
        <v>2854</v>
      </c>
      <c r="KLZ4" t="s">
        <v>2855</v>
      </c>
      <c r="KMA4" t="s">
        <v>2856</v>
      </c>
      <c r="KMB4" t="s">
        <v>2858</v>
      </c>
      <c r="KMC4" t="s">
        <v>2858</v>
      </c>
      <c r="KMD4" t="s">
        <v>2858</v>
      </c>
      <c r="KME4" t="s">
        <v>2858</v>
      </c>
      <c r="KMF4" t="s">
        <v>2858</v>
      </c>
      <c r="KMG4" t="s">
        <v>1969</v>
      </c>
      <c r="KMH4" t="s">
        <v>2917</v>
      </c>
      <c r="KMI4" t="s">
        <v>2917</v>
      </c>
      <c r="KMJ4" t="s">
        <v>2860</v>
      </c>
      <c r="KMK4" t="s">
        <v>2860</v>
      </c>
      <c r="KML4" t="s">
        <v>2860</v>
      </c>
      <c r="KMM4" t="s">
        <v>2836</v>
      </c>
      <c r="KMN4" t="s">
        <v>2833</v>
      </c>
      <c r="KMO4" t="s">
        <v>2861</v>
      </c>
      <c r="KMP4" t="s">
        <v>2862</v>
      </c>
      <c r="KMQ4" t="s">
        <v>2863</v>
      </c>
      <c r="KMR4" t="s">
        <v>2863</v>
      </c>
      <c r="KMS4" t="s">
        <v>2863</v>
      </c>
      <c r="KMT4" t="s">
        <v>2864</v>
      </c>
      <c r="KMU4" t="s">
        <v>2833</v>
      </c>
      <c r="KMV4" t="s">
        <v>2939</v>
      </c>
      <c r="KMW4" t="s">
        <v>2939</v>
      </c>
      <c r="KMX4" t="s">
        <v>2939</v>
      </c>
      <c r="KMY4" t="s">
        <v>2939</v>
      </c>
      <c r="KMZ4" t="s">
        <v>2939</v>
      </c>
      <c r="KNA4" t="s">
        <v>2939</v>
      </c>
      <c r="KNB4" t="s">
        <v>2939</v>
      </c>
      <c r="KNC4" t="s">
        <v>2939</v>
      </c>
      <c r="KND4" t="s">
        <v>2939</v>
      </c>
      <c r="KNE4" t="s">
        <v>2939</v>
      </c>
      <c r="KNF4" t="s">
        <v>2909</v>
      </c>
      <c r="KNG4" t="s">
        <v>2921</v>
      </c>
      <c r="KNH4" t="s">
        <v>2921</v>
      </c>
      <c r="KNI4" t="s">
        <v>2866</v>
      </c>
      <c r="KNJ4" t="s">
        <v>2851</v>
      </c>
      <c r="KNK4" t="s">
        <v>2136</v>
      </c>
      <c r="KNL4" t="s">
        <v>2867</v>
      </c>
      <c r="KNM4" t="s">
        <v>2868</v>
      </c>
      <c r="KNN4" t="s">
        <v>2851</v>
      </c>
      <c r="KNO4">
        <v>41</v>
      </c>
      <c r="KNP4" t="s">
        <v>1639</v>
      </c>
      <c r="KNQ4" t="s">
        <v>1402</v>
      </c>
      <c r="KNR4" t="s">
        <v>1402</v>
      </c>
      <c r="KNS4" t="s">
        <v>2940</v>
      </c>
      <c r="KNT4" t="s">
        <v>2849</v>
      </c>
      <c r="KNU4" t="s">
        <v>2833</v>
      </c>
      <c r="KNV4" t="s">
        <v>2833</v>
      </c>
      <c r="KNW4" t="s">
        <v>2941</v>
      </c>
      <c r="KNX4" t="s">
        <v>1402</v>
      </c>
      <c r="KNY4" t="s">
        <v>2942</v>
      </c>
      <c r="KNZ4" t="s">
        <v>2874</v>
      </c>
      <c r="KOA4" t="s">
        <v>2874</v>
      </c>
      <c r="KOB4" t="s">
        <v>2874</v>
      </c>
      <c r="KOC4" t="s">
        <v>2874</v>
      </c>
      <c r="KOD4" t="s">
        <v>2874</v>
      </c>
      <c r="KOE4" t="s">
        <v>2875</v>
      </c>
      <c r="KOF4" t="s">
        <v>2876</v>
      </c>
      <c r="KOG4" t="s">
        <v>2912</v>
      </c>
      <c r="KOH4">
        <v>100</v>
      </c>
      <c r="KOI4" t="s">
        <v>2916</v>
      </c>
      <c r="KOJ4" t="s">
        <v>2916</v>
      </c>
      <c r="KOK4" t="s">
        <v>2916</v>
      </c>
      <c r="KOL4" t="s">
        <v>2916</v>
      </c>
      <c r="KOM4" t="s">
        <v>2916</v>
      </c>
      <c r="KON4" t="s">
        <v>2916</v>
      </c>
      <c r="KOO4" t="s">
        <v>2916</v>
      </c>
      <c r="KOP4" t="s">
        <v>2916</v>
      </c>
      <c r="KOQ4" t="s">
        <v>2916</v>
      </c>
      <c r="KOR4" t="s">
        <v>2916</v>
      </c>
      <c r="KOS4" t="s">
        <v>2862</v>
      </c>
      <c r="KOT4" t="s">
        <v>2877</v>
      </c>
      <c r="KOU4" t="s">
        <v>2877</v>
      </c>
      <c r="KOV4" t="s">
        <v>2877</v>
      </c>
      <c r="KOW4" t="s">
        <v>2877</v>
      </c>
      <c r="KOX4" t="s">
        <v>2877</v>
      </c>
      <c r="KOY4" t="s">
        <v>2878</v>
      </c>
      <c r="KOZ4" t="s">
        <v>2922</v>
      </c>
      <c r="KPA4" t="s">
        <v>2922</v>
      </c>
      <c r="KPB4" t="s">
        <v>2922</v>
      </c>
      <c r="KPC4" t="s">
        <v>2922</v>
      </c>
      <c r="KPD4" t="s">
        <v>2922</v>
      </c>
      <c r="KPE4" t="s">
        <v>2833</v>
      </c>
      <c r="KPF4" t="s">
        <v>2879</v>
      </c>
      <c r="KPG4" t="s">
        <v>2880</v>
      </c>
      <c r="KPH4" t="s">
        <v>2851</v>
      </c>
      <c r="KPI4" t="s">
        <v>2833</v>
      </c>
      <c r="KPJ4" t="s">
        <v>1969</v>
      </c>
      <c r="KPK4" t="s">
        <v>2923</v>
      </c>
      <c r="KPL4" t="s">
        <v>2923</v>
      </c>
      <c r="KPM4" t="s">
        <v>2923</v>
      </c>
      <c r="KPN4" t="s">
        <v>2923</v>
      </c>
      <c r="KPO4" t="s">
        <v>2923</v>
      </c>
      <c r="KPP4" t="s">
        <v>2882</v>
      </c>
      <c r="KPQ4" t="s">
        <v>2883</v>
      </c>
      <c r="KPR4" t="s">
        <v>1402</v>
      </c>
      <c r="KPS4" t="s">
        <v>1402</v>
      </c>
      <c r="KPT4" t="s">
        <v>1402</v>
      </c>
      <c r="KPU4" t="s">
        <v>1402</v>
      </c>
      <c r="KPV4" t="s">
        <v>1402</v>
      </c>
      <c r="KPW4" t="s">
        <v>2938</v>
      </c>
      <c r="KPX4" t="s">
        <v>2885</v>
      </c>
      <c r="KPY4" t="s">
        <v>2925</v>
      </c>
      <c r="KPZ4" t="s">
        <v>2925</v>
      </c>
      <c r="KQA4" t="s">
        <v>2925</v>
      </c>
      <c r="KQB4" t="s">
        <v>2925</v>
      </c>
      <c r="KQC4" t="s">
        <v>2925</v>
      </c>
      <c r="KQD4" t="s">
        <v>2851</v>
      </c>
      <c r="KQE4" t="s">
        <v>2886</v>
      </c>
      <c r="KQF4" t="s">
        <v>2888</v>
      </c>
      <c r="KQG4" t="s">
        <v>2890</v>
      </c>
      <c r="KQH4" t="s">
        <v>2890</v>
      </c>
      <c r="KQI4" t="s">
        <v>1715</v>
      </c>
      <c r="KQJ4" t="s">
        <v>2930</v>
      </c>
      <c r="KQK4" t="s">
        <v>2930</v>
      </c>
      <c r="KQL4" t="s">
        <v>2836</v>
      </c>
      <c r="KQM4" t="s">
        <v>2891</v>
      </c>
      <c r="KQN4" t="s">
        <v>2836</v>
      </c>
      <c r="KQO4" t="s">
        <v>2892</v>
      </c>
      <c r="KQP4" t="s">
        <v>1639</v>
      </c>
      <c r="KQQ4" t="s">
        <v>1788</v>
      </c>
      <c r="KQR4" t="s">
        <v>1788</v>
      </c>
      <c r="KQS4" t="s">
        <v>1788</v>
      </c>
      <c r="KQT4" t="s">
        <v>1788</v>
      </c>
      <c r="KQU4" t="s">
        <v>1788</v>
      </c>
      <c r="KQV4" t="s">
        <v>2943</v>
      </c>
      <c r="KQW4" t="s">
        <v>2943</v>
      </c>
      <c r="KQX4" t="s">
        <v>2943</v>
      </c>
      <c r="KQY4" t="s">
        <v>2943</v>
      </c>
      <c r="KQZ4" t="s">
        <v>2943</v>
      </c>
      <c r="KRA4" t="s">
        <v>2931</v>
      </c>
      <c r="KRB4" t="s">
        <v>2931</v>
      </c>
      <c r="KRC4" t="s">
        <v>2931</v>
      </c>
      <c r="KRD4" t="s">
        <v>2931</v>
      </c>
      <c r="KRE4" t="s">
        <v>2931</v>
      </c>
      <c r="KRF4" t="s">
        <v>2931</v>
      </c>
      <c r="KRG4" t="s">
        <v>2931</v>
      </c>
      <c r="KRH4" t="s">
        <v>2931</v>
      </c>
      <c r="KRI4" t="s">
        <v>2931</v>
      </c>
      <c r="KRJ4" t="s">
        <v>2931</v>
      </c>
      <c r="KRK4" t="s">
        <v>2859</v>
      </c>
      <c r="KRL4" t="s">
        <v>2893</v>
      </c>
      <c r="KRM4" t="s">
        <v>2893</v>
      </c>
      <c r="KRN4" t="s">
        <v>2893</v>
      </c>
      <c r="KRO4" t="s">
        <v>2893</v>
      </c>
      <c r="KRP4" t="s">
        <v>2893</v>
      </c>
      <c r="KRQ4" t="s">
        <v>2893</v>
      </c>
      <c r="KRR4" t="s">
        <v>2893</v>
      </c>
      <c r="KRS4" t="s">
        <v>2893</v>
      </c>
      <c r="KRT4" t="s">
        <v>2894</v>
      </c>
      <c r="KRU4" t="s">
        <v>2895</v>
      </c>
      <c r="KRV4" t="s">
        <v>2944</v>
      </c>
      <c r="KRW4" t="s">
        <v>2896</v>
      </c>
      <c r="KRX4" t="s">
        <v>2896</v>
      </c>
      <c r="KRY4" t="s">
        <v>2896</v>
      </c>
      <c r="KRZ4" t="s">
        <v>2896</v>
      </c>
      <c r="KSA4" t="s">
        <v>2896</v>
      </c>
      <c r="KSB4" t="s">
        <v>2897</v>
      </c>
      <c r="KSC4" t="s">
        <v>2897</v>
      </c>
      <c r="KSD4" t="s">
        <v>2897</v>
      </c>
      <c r="KSE4" t="s">
        <v>2897</v>
      </c>
      <c r="KSF4" t="s">
        <v>2897</v>
      </c>
      <c r="KSG4" t="s">
        <v>2897</v>
      </c>
      <c r="KSH4" t="s">
        <v>2897</v>
      </c>
      <c r="KSI4" t="s">
        <v>2897</v>
      </c>
      <c r="KSJ4" t="s">
        <v>2897</v>
      </c>
      <c r="KSK4" t="s">
        <v>2897</v>
      </c>
      <c r="KSL4" t="s">
        <v>2898</v>
      </c>
      <c r="KSM4" t="s">
        <v>2459</v>
      </c>
      <c r="KSN4" t="s">
        <v>2833</v>
      </c>
      <c r="KSO4" t="s">
        <v>2899</v>
      </c>
      <c r="KSP4" t="s">
        <v>2932</v>
      </c>
      <c r="KSQ4" t="s">
        <v>2932</v>
      </c>
      <c r="KSR4" t="s">
        <v>2932</v>
      </c>
      <c r="KSS4" t="s">
        <v>2932</v>
      </c>
      <c r="KST4" t="s">
        <v>2932</v>
      </c>
      <c r="KSU4" t="s">
        <v>2851</v>
      </c>
      <c r="KSV4" t="s">
        <v>1969</v>
      </c>
      <c r="KSW4" t="s">
        <v>2900</v>
      </c>
      <c r="KSX4" t="s">
        <v>2901</v>
      </c>
      <c r="KSY4" t="s">
        <v>2933</v>
      </c>
      <c r="KSZ4" t="s">
        <v>2902</v>
      </c>
      <c r="KTA4" t="s">
        <v>2903</v>
      </c>
      <c r="KTB4" t="s">
        <v>2912</v>
      </c>
      <c r="KTC4" t="s">
        <v>2945</v>
      </c>
      <c r="KTD4" t="s">
        <v>2836</v>
      </c>
      <c r="KTE4" t="s">
        <v>2937</v>
      </c>
      <c r="KTF4" t="s">
        <v>2833</v>
      </c>
      <c r="KTG4" t="s">
        <v>2547</v>
      </c>
      <c r="KTH4" t="s">
        <v>2905</v>
      </c>
      <c r="KTI4" t="s">
        <v>2872</v>
      </c>
      <c r="KTJ4" t="s">
        <v>2833</v>
      </c>
      <c r="KTK4" t="s">
        <v>2834</v>
      </c>
      <c r="KTL4" t="s">
        <v>2835</v>
      </c>
      <c r="KTM4">
        <v>0</v>
      </c>
      <c r="KTN4">
        <v>0</v>
      </c>
      <c r="KTO4" t="s">
        <v>2836</v>
      </c>
      <c r="KTP4" t="s">
        <v>2836</v>
      </c>
      <c r="KTQ4" t="s">
        <v>2836</v>
      </c>
      <c r="KTR4" t="s">
        <v>2837</v>
      </c>
      <c r="KTS4" t="s">
        <v>2838</v>
      </c>
      <c r="KTT4" t="s">
        <v>2839</v>
      </c>
      <c r="KTU4" t="s">
        <v>2840</v>
      </c>
      <c r="KTV4" t="s">
        <v>2841</v>
      </c>
      <c r="KTW4" t="s">
        <v>2842</v>
      </c>
      <c r="KTX4" t="s">
        <v>2842</v>
      </c>
      <c r="KTY4" t="s">
        <v>2842</v>
      </c>
      <c r="KTZ4" t="s">
        <v>2842</v>
      </c>
      <c r="KUA4" t="s">
        <v>2842</v>
      </c>
      <c r="KUB4" t="s">
        <v>2842</v>
      </c>
      <c r="KUC4" t="s">
        <v>2842</v>
      </c>
      <c r="KUD4" t="s">
        <v>2843</v>
      </c>
      <c r="KUE4" t="s">
        <v>2844</v>
      </c>
      <c r="KUF4" t="s">
        <v>1969</v>
      </c>
      <c r="KUG4" t="s">
        <v>2845</v>
      </c>
      <c r="KUH4" t="s">
        <v>2843</v>
      </c>
      <c r="KUI4" t="s">
        <v>2846</v>
      </c>
      <c r="KUJ4" t="s">
        <v>2847</v>
      </c>
      <c r="KUK4" t="s">
        <v>2848</v>
      </c>
      <c r="KUL4" t="s">
        <v>2849</v>
      </c>
      <c r="KUM4" t="s">
        <v>2850</v>
      </c>
      <c r="KUN4" t="s">
        <v>2850</v>
      </c>
      <c r="KUO4" t="s">
        <v>2850</v>
      </c>
      <c r="KUP4" t="s">
        <v>2850</v>
      </c>
      <c r="KUQ4" t="s">
        <v>2850</v>
      </c>
      <c r="KUR4" t="s">
        <v>2850</v>
      </c>
      <c r="KUS4" t="s">
        <v>2850</v>
      </c>
      <c r="KUT4" t="s">
        <v>2850</v>
      </c>
      <c r="KUU4" t="s">
        <v>2851</v>
      </c>
      <c r="KUV4" t="s">
        <v>2833</v>
      </c>
      <c r="KUW4" t="s">
        <v>2833</v>
      </c>
      <c r="KUX4" t="s">
        <v>2833</v>
      </c>
      <c r="KUY4" t="s">
        <v>1788</v>
      </c>
      <c r="KUZ4" t="s">
        <v>2852</v>
      </c>
      <c r="KVA4" t="s">
        <v>2853</v>
      </c>
      <c r="KVB4" t="s">
        <v>2854</v>
      </c>
      <c r="KVC4" t="s">
        <v>2854</v>
      </c>
      <c r="KVD4" t="s">
        <v>2854</v>
      </c>
      <c r="KVE4" t="s">
        <v>2854</v>
      </c>
      <c r="KVF4" t="s">
        <v>2854</v>
      </c>
      <c r="KVG4" t="s">
        <v>2854</v>
      </c>
      <c r="KVH4" t="s">
        <v>2854</v>
      </c>
      <c r="KVI4" t="s">
        <v>2854</v>
      </c>
      <c r="KVJ4" t="s">
        <v>2854</v>
      </c>
      <c r="KVK4" t="s">
        <v>2854</v>
      </c>
      <c r="KVL4" t="s">
        <v>2836</v>
      </c>
      <c r="KVM4" t="s">
        <v>2855</v>
      </c>
      <c r="KVN4" t="s">
        <v>2856</v>
      </c>
      <c r="KVO4" t="s">
        <v>2857</v>
      </c>
      <c r="KVP4" t="s">
        <v>2858</v>
      </c>
      <c r="KVQ4" t="s">
        <v>2858</v>
      </c>
      <c r="KVR4" t="s">
        <v>2858</v>
      </c>
      <c r="KVS4" t="s">
        <v>2858</v>
      </c>
      <c r="KVT4" t="s">
        <v>2858</v>
      </c>
      <c r="KVU4" t="s">
        <v>1969</v>
      </c>
      <c r="KVV4" t="s">
        <v>2859</v>
      </c>
      <c r="KVW4" t="s">
        <v>2860</v>
      </c>
      <c r="KVX4" t="s">
        <v>2860</v>
      </c>
      <c r="KVY4" t="s">
        <v>2860</v>
      </c>
      <c r="KVZ4" t="s">
        <v>2833</v>
      </c>
      <c r="KWA4" t="s">
        <v>1402</v>
      </c>
      <c r="KWB4" t="s">
        <v>2861</v>
      </c>
      <c r="KWC4" t="s">
        <v>2862</v>
      </c>
      <c r="KWD4" t="s">
        <v>2863</v>
      </c>
      <c r="KWE4" t="s">
        <v>2863</v>
      </c>
      <c r="KWF4" t="s">
        <v>2863</v>
      </c>
      <c r="KWG4" t="s">
        <v>2864</v>
      </c>
      <c r="KWH4" t="s">
        <v>2833</v>
      </c>
      <c r="KWI4" t="s">
        <v>2851</v>
      </c>
      <c r="KWJ4" t="s">
        <v>2865</v>
      </c>
      <c r="KWK4" t="s">
        <v>2843</v>
      </c>
      <c r="KWL4" t="s">
        <v>2866</v>
      </c>
      <c r="KWM4" t="s">
        <v>2851</v>
      </c>
      <c r="KWN4" t="s">
        <v>2136</v>
      </c>
      <c r="KWO4" t="s">
        <v>2867</v>
      </c>
      <c r="KWP4" t="s">
        <v>2833</v>
      </c>
      <c r="KWQ4" t="s">
        <v>2868</v>
      </c>
      <c r="KWR4">
        <v>41</v>
      </c>
      <c r="KWS4" t="s">
        <v>2869</v>
      </c>
      <c r="KWT4" t="s">
        <v>2869</v>
      </c>
      <c r="KWU4" t="s">
        <v>2869</v>
      </c>
      <c r="KWV4" t="s">
        <v>2869</v>
      </c>
      <c r="KWW4" t="s">
        <v>2869</v>
      </c>
      <c r="KWX4" t="s">
        <v>2869</v>
      </c>
      <c r="KWY4" t="s">
        <v>2869</v>
      </c>
      <c r="KWZ4" t="s">
        <v>2869</v>
      </c>
      <c r="KXA4" t="s">
        <v>1639</v>
      </c>
      <c r="KXB4" t="s">
        <v>2836</v>
      </c>
      <c r="KXC4" t="s">
        <v>2849</v>
      </c>
      <c r="KXD4" t="s">
        <v>2833</v>
      </c>
      <c r="KXE4" t="s">
        <v>2833</v>
      </c>
      <c r="KXF4" t="s">
        <v>2870</v>
      </c>
      <c r="KXG4" t="s">
        <v>2871</v>
      </c>
      <c r="KXH4" t="s">
        <v>1402</v>
      </c>
      <c r="KXI4" t="s">
        <v>2865</v>
      </c>
      <c r="KXJ4" t="s">
        <v>2872</v>
      </c>
      <c r="KXK4" t="s">
        <v>2873</v>
      </c>
      <c r="KXL4" t="s">
        <v>2873</v>
      </c>
      <c r="KXM4" t="s">
        <v>2873</v>
      </c>
      <c r="KXN4" t="s">
        <v>2874</v>
      </c>
      <c r="KXO4" t="s">
        <v>2874</v>
      </c>
      <c r="KXP4" t="s">
        <v>2874</v>
      </c>
      <c r="KXQ4" t="s">
        <v>2874</v>
      </c>
      <c r="KXR4" t="s">
        <v>2874</v>
      </c>
      <c r="KXS4" t="s">
        <v>2036</v>
      </c>
      <c r="KXT4" t="s">
        <v>2036</v>
      </c>
      <c r="KXU4" t="s">
        <v>2036</v>
      </c>
      <c r="KXV4" t="s">
        <v>2036</v>
      </c>
      <c r="KXW4" t="s">
        <v>2036</v>
      </c>
      <c r="KXX4" t="s">
        <v>2875</v>
      </c>
      <c r="KXY4" t="s">
        <v>2876</v>
      </c>
      <c r="KXZ4" t="s">
        <v>2843</v>
      </c>
      <c r="KYA4">
        <v>100</v>
      </c>
      <c r="KYB4" t="s">
        <v>1804</v>
      </c>
      <c r="KYC4" t="s">
        <v>2862</v>
      </c>
      <c r="KYD4" t="s">
        <v>2877</v>
      </c>
      <c r="KYE4" t="s">
        <v>2877</v>
      </c>
      <c r="KYF4" t="s">
        <v>2877</v>
      </c>
      <c r="KYG4" t="s">
        <v>2877</v>
      </c>
      <c r="KYH4" t="s">
        <v>2877</v>
      </c>
      <c r="KYI4" t="s">
        <v>2878</v>
      </c>
      <c r="KYJ4" t="s">
        <v>2833</v>
      </c>
      <c r="KYK4" t="s">
        <v>2879</v>
      </c>
      <c r="KYL4" t="s">
        <v>2880</v>
      </c>
      <c r="KYM4" t="s">
        <v>2851</v>
      </c>
      <c r="KYN4" t="s">
        <v>2881</v>
      </c>
      <c r="KYO4" t="s">
        <v>2881</v>
      </c>
      <c r="KYP4" t="s">
        <v>2881</v>
      </c>
      <c r="KYQ4" t="s">
        <v>2881</v>
      </c>
      <c r="KYR4" t="s">
        <v>2881</v>
      </c>
      <c r="KYS4" t="s">
        <v>2833</v>
      </c>
      <c r="KYT4" t="s">
        <v>1969</v>
      </c>
      <c r="KYU4" t="s">
        <v>2882</v>
      </c>
      <c r="KYV4" t="s">
        <v>2883</v>
      </c>
      <c r="KYW4" t="s">
        <v>2884</v>
      </c>
      <c r="KYX4" t="s">
        <v>2885</v>
      </c>
      <c r="KYY4" t="s">
        <v>2851</v>
      </c>
      <c r="KYZ4" t="s">
        <v>2886</v>
      </c>
      <c r="KZA4" t="s">
        <v>2887</v>
      </c>
      <c r="KZB4" t="s">
        <v>2887</v>
      </c>
      <c r="KZC4" t="s">
        <v>2887</v>
      </c>
      <c r="KZD4" t="s">
        <v>2887</v>
      </c>
      <c r="KZE4" t="s">
        <v>2887</v>
      </c>
      <c r="KZF4" t="s">
        <v>1969</v>
      </c>
      <c r="KZG4" t="s">
        <v>2888</v>
      </c>
      <c r="KZH4" t="s">
        <v>2889</v>
      </c>
      <c r="KZI4" t="s">
        <v>2890</v>
      </c>
      <c r="KZJ4" t="s">
        <v>2890</v>
      </c>
      <c r="KZK4" t="s">
        <v>1715</v>
      </c>
      <c r="KZL4" t="s">
        <v>2891</v>
      </c>
      <c r="KZM4" t="s">
        <v>2833</v>
      </c>
      <c r="KZN4" t="s">
        <v>2836</v>
      </c>
      <c r="KZO4" t="s">
        <v>2892</v>
      </c>
      <c r="KZP4" t="s">
        <v>1639</v>
      </c>
      <c r="KZQ4" t="s">
        <v>1788</v>
      </c>
      <c r="KZR4" t="s">
        <v>1788</v>
      </c>
      <c r="KZS4" t="s">
        <v>1788</v>
      </c>
      <c r="KZT4" t="s">
        <v>1788</v>
      </c>
      <c r="KZU4" t="s">
        <v>1788</v>
      </c>
      <c r="KZV4" t="s">
        <v>2859</v>
      </c>
      <c r="KZW4" t="s">
        <v>2894</v>
      </c>
      <c r="KZX4" t="s">
        <v>2893</v>
      </c>
      <c r="KZY4" t="s">
        <v>2893</v>
      </c>
      <c r="KZZ4" t="s">
        <v>2893</v>
      </c>
      <c r="LAA4" t="s">
        <v>2893</v>
      </c>
      <c r="LAB4" t="s">
        <v>2893</v>
      </c>
      <c r="LAC4" t="s">
        <v>2893</v>
      </c>
      <c r="LAD4" t="s">
        <v>2893</v>
      </c>
      <c r="LAE4" t="s">
        <v>2893</v>
      </c>
      <c r="LAF4" t="s">
        <v>2895</v>
      </c>
      <c r="LAG4" t="s">
        <v>2896</v>
      </c>
      <c r="LAH4" t="s">
        <v>2896</v>
      </c>
      <c r="LAI4" t="s">
        <v>2896</v>
      </c>
      <c r="LAJ4" t="s">
        <v>2896</v>
      </c>
      <c r="LAK4" t="s">
        <v>2896</v>
      </c>
      <c r="LAL4" t="s">
        <v>2897</v>
      </c>
      <c r="LAM4" t="s">
        <v>2897</v>
      </c>
      <c r="LAN4" t="s">
        <v>2897</v>
      </c>
      <c r="LAO4" t="s">
        <v>2897</v>
      </c>
      <c r="LAP4" t="s">
        <v>2897</v>
      </c>
      <c r="LAQ4" t="s">
        <v>2897</v>
      </c>
      <c r="LAR4" t="s">
        <v>2897</v>
      </c>
      <c r="LAS4" t="s">
        <v>2897</v>
      </c>
      <c r="LAT4" t="s">
        <v>2897</v>
      </c>
      <c r="LAU4" t="s">
        <v>2897</v>
      </c>
      <c r="LAV4" t="s">
        <v>2898</v>
      </c>
      <c r="LAW4" t="s">
        <v>2459</v>
      </c>
      <c r="LAX4" t="s">
        <v>2833</v>
      </c>
      <c r="LAY4" t="s">
        <v>2899</v>
      </c>
      <c r="LAZ4" t="s">
        <v>2851</v>
      </c>
      <c r="LBA4" t="s">
        <v>1505</v>
      </c>
      <c r="LBB4" t="s">
        <v>1969</v>
      </c>
      <c r="LBC4" t="s">
        <v>2900</v>
      </c>
      <c r="LBD4" t="s">
        <v>1673</v>
      </c>
      <c r="LBE4" t="s">
        <v>2901</v>
      </c>
      <c r="LBF4" t="s">
        <v>2902</v>
      </c>
      <c r="LBG4" t="s">
        <v>2903</v>
      </c>
      <c r="LBH4" t="s">
        <v>2843</v>
      </c>
      <c r="LBI4" t="s">
        <v>2836</v>
      </c>
      <c r="LBJ4" t="s">
        <v>2833</v>
      </c>
      <c r="LBK4" t="s">
        <v>2904</v>
      </c>
      <c r="LBL4" t="s">
        <v>2547</v>
      </c>
      <c r="LBM4" t="s">
        <v>2905</v>
      </c>
      <c r="LBN4" t="s">
        <v>2906</v>
      </c>
      <c r="LBO4" t="s">
        <v>2872</v>
      </c>
      <c r="LBP4" t="s">
        <v>2833</v>
      </c>
      <c r="LBQ4" t="s">
        <v>2834</v>
      </c>
      <c r="LBR4">
        <v>0</v>
      </c>
      <c r="LBS4">
        <v>0</v>
      </c>
      <c r="LBT4" t="s">
        <v>2835</v>
      </c>
      <c r="LBU4" t="s">
        <v>2836</v>
      </c>
      <c r="LBV4" t="s">
        <v>2836</v>
      </c>
      <c r="LBW4" t="s">
        <v>2836</v>
      </c>
      <c r="LBX4" t="s">
        <v>2837</v>
      </c>
      <c r="LBY4" t="s">
        <v>2838</v>
      </c>
      <c r="LBZ4" t="s">
        <v>2839</v>
      </c>
      <c r="LCA4" t="s">
        <v>2840</v>
      </c>
      <c r="LCB4" t="s">
        <v>2841</v>
      </c>
      <c r="LCC4" t="s">
        <v>2842</v>
      </c>
      <c r="LCD4" t="s">
        <v>2842</v>
      </c>
      <c r="LCE4" t="s">
        <v>2842</v>
      </c>
      <c r="LCF4" t="s">
        <v>2842</v>
      </c>
      <c r="LCG4" t="s">
        <v>2842</v>
      </c>
      <c r="LCH4" t="s">
        <v>2842</v>
      </c>
      <c r="LCI4" t="s">
        <v>2842</v>
      </c>
      <c r="LCJ4" t="s">
        <v>2843</v>
      </c>
      <c r="LCK4" t="s">
        <v>2844</v>
      </c>
      <c r="LCL4" t="s">
        <v>1969</v>
      </c>
      <c r="LCM4" t="s">
        <v>2845</v>
      </c>
      <c r="LCN4" t="s">
        <v>2843</v>
      </c>
      <c r="LCO4" t="s">
        <v>2846</v>
      </c>
      <c r="LCP4" t="s">
        <v>2847</v>
      </c>
      <c r="LCQ4" t="s">
        <v>2848</v>
      </c>
      <c r="LCR4" t="s">
        <v>2849</v>
      </c>
      <c r="LCS4" t="s">
        <v>2850</v>
      </c>
      <c r="LCT4" t="s">
        <v>2850</v>
      </c>
      <c r="LCU4" t="s">
        <v>2850</v>
      </c>
      <c r="LCV4" t="s">
        <v>2850</v>
      </c>
      <c r="LCW4" t="s">
        <v>2850</v>
      </c>
      <c r="LCX4" t="s">
        <v>2850</v>
      </c>
      <c r="LCY4" t="s">
        <v>2850</v>
      </c>
      <c r="LCZ4" t="s">
        <v>2850</v>
      </c>
      <c r="LDA4" t="s">
        <v>2851</v>
      </c>
      <c r="LDB4" t="s">
        <v>2833</v>
      </c>
      <c r="LDC4" t="s">
        <v>2833</v>
      </c>
      <c r="LDD4" t="s">
        <v>2833</v>
      </c>
      <c r="LDE4" t="s">
        <v>1788</v>
      </c>
      <c r="LDF4" t="s">
        <v>2852</v>
      </c>
      <c r="LDG4" t="s">
        <v>2853</v>
      </c>
      <c r="LDH4" t="s">
        <v>2854</v>
      </c>
      <c r="LDI4" t="s">
        <v>2854</v>
      </c>
      <c r="LDJ4" t="s">
        <v>2854</v>
      </c>
      <c r="LDK4" t="s">
        <v>2854</v>
      </c>
      <c r="LDL4" t="s">
        <v>2854</v>
      </c>
      <c r="LDM4" t="s">
        <v>2854</v>
      </c>
      <c r="LDN4" t="s">
        <v>2854</v>
      </c>
      <c r="LDO4" t="s">
        <v>2854</v>
      </c>
      <c r="LDP4" t="s">
        <v>2854</v>
      </c>
      <c r="LDQ4" t="s">
        <v>2854</v>
      </c>
      <c r="LDR4" t="s">
        <v>2836</v>
      </c>
      <c r="LDS4" t="s">
        <v>2855</v>
      </c>
      <c r="LDT4" t="s">
        <v>2856</v>
      </c>
      <c r="LDU4" t="s">
        <v>2857</v>
      </c>
      <c r="LDV4" t="s">
        <v>2858</v>
      </c>
      <c r="LDW4" t="s">
        <v>2858</v>
      </c>
      <c r="LDX4" t="s">
        <v>2858</v>
      </c>
      <c r="LDY4" t="s">
        <v>2858</v>
      </c>
      <c r="LDZ4" t="s">
        <v>2858</v>
      </c>
      <c r="LEA4" t="s">
        <v>1969</v>
      </c>
      <c r="LEB4" t="s">
        <v>2859</v>
      </c>
      <c r="LEC4" t="s">
        <v>2860</v>
      </c>
      <c r="LED4" t="s">
        <v>2860</v>
      </c>
      <c r="LEE4" t="s">
        <v>2860</v>
      </c>
      <c r="LEF4" t="s">
        <v>2833</v>
      </c>
      <c r="LEG4" t="s">
        <v>1402</v>
      </c>
      <c r="LEH4" t="s">
        <v>2861</v>
      </c>
      <c r="LEI4" t="s">
        <v>2862</v>
      </c>
      <c r="LEJ4" t="s">
        <v>2863</v>
      </c>
      <c r="LEK4" t="s">
        <v>2863</v>
      </c>
      <c r="LEL4" t="s">
        <v>2863</v>
      </c>
      <c r="LEM4" t="s">
        <v>2864</v>
      </c>
      <c r="LEN4" t="s">
        <v>2833</v>
      </c>
      <c r="LEO4" t="s">
        <v>2851</v>
      </c>
      <c r="LEP4" t="s">
        <v>2865</v>
      </c>
      <c r="LEQ4" t="s">
        <v>2843</v>
      </c>
      <c r="LER4" t="s">
        <v>2866</v>
      </c>
      <c r="LES4" t="s">
        <v>2851</v>
      </c>
      <c r="LET4" t="s">
        <v>2136</v>
      </c>
      <c r="LEU4" t="s">
        <v>2867</v>
      </c>
      <c r="LEV4" t="s">
        <v>2833</v>
      </c>
      <c r="LEW4" t="s">
        <v>2868</v>
      </c>
      <c r="LEX4">
        <v>41</v>
      </c>
      <c r="LEY4" t="s">
        <v>2869</v>
      </c>
      <c r="LEZ4" t="s">
        <v>2869</v>
      </c>
      <c r="LFA4" t="s">
        <v>2869</v>
      </c>
      <c r="LFB4" t="s">
        <v>2869</v>
      </c>
      <c r="LFC4" t="s">
        <v>2869</v>
      </c>
      <c r="LFD4" t="s">
        <v>2869</v>
      </c>
      <c r="LFE4" t="s">
        <v>2869</v>
      </c>
      <c r="LFF4" t="s">
        <v>2869</v>
      </c>
      <c r="LFG4" t="s">
        <v>1639</v>
      </c>
      <c r="LFH4" t="s">
        <v>2836</v>
      </c>
      <c r="LFI4" t="s">
        <v>2849</v>
      </c>
      <c r="LFJ4" t="s">
        <v>2833</v>
      </c>
      <c r="LFK4" t="s">
        <v>2833</v>
      </c>
      <c r="LFL4" t="s">
        <v>2870</v>
      </c>
      <c r="LFM4" t="s">
        <v>2871</v>
      </c>
      <c r="LFN4" t="s">
        <v>1402</v>
      </c>
      <c r="LFO4" t="s">
        <v>2865</v>
      </c>
      <c r="LFP4" t="s">
        <v>2872</v>
      </c>
      <c r="LFQ4" t="s">
        <v>2873</v>
      </c>
      <c r="LFR4" t="s">
        <v>2873</v>
      </c>
      <c r="LFS4" t="s">
        <v>2873</v>
      </c>
      <c r="LFT4" t="s">
        <v>2874</v>
      </c>
      <c r="LFU4" t="s">
        <v>2874</v>
      </c>
      <c r="LFV4" t="s">
        <v>2874</v>
      </c>
      <c r="LFW4" t="s">
        <v>2874</v>
      </c>
      <c r="LFX4" t="s">
        <v>2874</v>
      </c>
      <c r="LFY4" t="s">
        <v>2036</v>
      </c>
      <c r="LFZ4" t="s">
        <v>2036</v>
      </c>
      <c r="LGA4" t="s">
        <v>2036</v>
      </c>
      <c r="LGB4" t="s">
        <v>2036</v>
      </c>
      <c r="LGC4" t="s">
        <v>2036</v>
      </c>
      <c r="LGD4" t="s">
        <v>2875</v>
      </c>
      <c r="LGE4" t="s">
        <v>2876</v>
      </c>
      <c r="LGF4" t="s">
        <v>2843</v>
      </c>
      <c r="LGG4" t="s">
        <v>1804</v>
      </c>
      <c r="LGH4">
        <v>100</v>
      </c>
      <c r="LGI4" t="s">
        <v>2862</v>
      </c>
      <c r="LGJ4" t="s">
        <v>2877</v>
      </c>
      <c r="LGK4" t="s">
        <v>2877</v>
      </c>
      <c r="LGL4" t="s">
        <v>2877</v>
      </c>
      <c r="LGM4" t="s">
        <v>2877</v>
      </c>
      <c r="LGN4" t="s">
        <v>2877</v>
      </c>
      <c r="LGO4" t="s">
        <v>2878</v>
      </c>
      <c r="LGP4" t="s">
        <v>2833</v>
      </c>
      <c r="LGQ4" t="s">
        <v>2879</v>
      </c>
      <c r="LGR4" t="s">
        <v>2880</v>
      </c>
      <c r="LGS4" t="s">
        <v>2851</v>
      </c>
      <c r="LGT4" t="s">
        <v>2881</v>
      </c>
      <c r="LGU4" t="s">
        <v>2881</v>
      </c>
      <c r="LGV4" t="s">
        <v>2881</v>
      </c>
      <c r="LGW4" t="s">
        <v>2881</v>
      </c>
      <c r="LGX4" t="s">
        <v>2881</v>
      </c>
      <c r="LGY4" t="s">
        <v>2833</v>
      </c>
      <c r="LGZ4" t="s">
        <v>1969</v>
      </c>
      <c r="LHA4" t="s">
        <v>2882</v>
      </c>
      <c r="LHB4" t="s">
        <v>2883</v>
      </c>
      <c r="LHC4" t="s">
        <v>2884</v>
      </c>
      <c r="LHD4" t="s">
        <v>2885</v>
      </c>
      <c r="LHE4" t="s">
        <v>2851</v>
      </c>
      <c r="LHF4" t="s">
        <v>2886</v>
      </c>
      <c r="LHG4" t="s">
        <v>2887</v>
      </c>
      <c r="LHH4" t="s">
        <v>2887</v>
      </c>
      <c r="LHI4" t="s">
        <v>2887</v>
      </c>
      <c r="LHJ4" t="s">
        <v>2887</v>
      </c>
      <c r="LHK4" t="s">
        <v>2887</v>
      </c>
      <c r="LHL4" t="s">
        <v>1969</v>
      </c>
      <c r="LHM4" t="s">
        <v>2888</v>
      </c>
      <c r="LHN4" t="s">
        <v>2889</v>
      </c>
      <c r="LHO4" t="s">
        <v>2890</v>
      </c>
      <c r="LHP4" t="s">
        <v>2890</v>
      </c>
      <c r="LHQ4" t="s">
        <v>1715</v>
      </c>
      <c r="LHR4" t="s">
        <v>2891</v>
      </c>
      <c r="LHS4" t="s">
        <v>2833</v>
      </c>
      <c r="LHT4" t="s">
        <v>2836</v>
      </c>
      <c r="LHU4" t="s">
        <v>2892</v>
      </c>
      <c r="LHV4" t="s">
        <v>1639</v>
      </c>
      <c r="LHW4" t="s">
        <v>1788</v>
      </c>
      <c r="LHX4" t="s">
        <v>1788</v>
      </c>
      <c r="LHY4" t="s">
        <v>1788</v>
      </c>
      <c r="LHZ4" t="s">
        <v>1788</v>
      </c>
      <c r="LIA4" t="s">
        <v>1788</v>
      </c>
      <c r="LIB4" t="s">
        <v>2859</v>
      </c>
      <c r="LIC4" t="s">
        <v>2893</v>
      </c>
      <c r="LID4" t="s">
        <v>2893</v>
      </c>
      <c r="LIE4" t="s">
        <v>2893</v>
      </c>
      <c r="LIF4" t="s">
        <v>2893</v>
      </c>
      <c r="LIG4" t="s">
        <v>2893</v>
      </c>
      <c r="LIH4" t="s">
        <v>2893</v>
      </c>
      <c r="LII4" t="s">
        <v>2893</v>
      </c>
      <c r="LIJ4" t="s">
        <v>2893</v>
      </c>
      <c r="LIK4" t="s">
        <v>2894</v>
      </c>
      <c r="LIL4" t="s">
        <v>2895</v>
      </c>
      <c r="LIM4" t="s">
        <v>2896</v>
      </c>
      <c r="LIN4" t="s">
        <v>2896</v>
      </c>
      <c r="LIO4" t="s">
        <v>2896</v>
      </c>
      <c r="LIP4" t="s">
        <v>2896</v>
      </c>
      <c r="LIQ4" t="s">
        <v>2896</v>
      </c>
      <c r="LIR4" t="s">
        <v>2897</v>
      </c>
      <c r="LIS4" t="s">
        <v>2897</v>
      </c>
      <c r="LIT4" t="s">
        <v>2897</v>
      </c>
      <c r="LIU4" t="s">
        <v>2897</v>
      </c>
      <c r="LIV4" t="s">
        <v>2897</v>
      </c>
      <c r="LIW4" t="s">
        <v>2897</v>
      </c>
      <c r="LIX4" t="s">
        <v>2897</v>
      </c>
      <c r="LIY4" t="s">
        <v>2897</v>
      </c>
      <c r="LIZ4" t="s">
        <v>2897</v>
      </c>
      <c r="LJA4" t="s">
        <v>2897</v>
      </c>
      <c r="LJB4" t="s">
        <v>2898</v>
      </c>
      <c r="LJC4" t="s">
        <v>2459</v>
      </c>
      <c r="LJD4" t="s">
        <v>2833</v>
      </c>
      <c r="LJE4" t="s">
        <v>2899</v>
      </c>
      <c r="LJF4" t="s">
        <v>2851</v>
      </c>
      <c r="LJG4" t="s">
        <v>1505</v>
      </c>
      <c r="LJH4" t="s">
        <v>1969</v>
      </c>
      <c r="LJI4" t="s">
        <v>2900</v>
      </c>
      <c r="LJJ4" t="s">
        <v>1673</v>
      </c>
      <c r="LJK4" t="s">
        <v>2901</v>
      </c>
      <c r="LJL4" t="s">
        <v>2902</v>
      </c>
      <c r="LJM4" t="s">
        <v>2903</v>
      </c>
      <c r="LJN4" t="s">
        <v>2843</v>
      </c>
      <c r="LJO4" t="s">
        <v>2836</v>
      </c>
      <c r="LJP4" t="s">
        <v>2833</v>
      </c>
      <c r="LJQ4" t="s">
        <v>2547</v>
      </c>
      <c r="LJR4" t="s">
        <v>2904</v>
      </c>
      <c r="LJS4" t="s">
        <v>2905</v>
      </c>
      <c r="LJT4" t="s">
        <v>2906</v>
      </c>
      <c r="LJU4" t="s">
        <v>2872</v>
      </c>
      <c r="LJV4" t="s">
        <v>2833</v>
      </c>
      <c r="LJW4" t="s">
        <v>2834</v>
      </c>
      <c r="LJX4" t="s">
        <v>2835</v>
      </c>
      <c r="LJY4">
        <v>0</v>
      </c>
      <c r="LJZ4">
        <v>0</v>
      </c>
      <c r="LKA4" t="s">
        <v>2836</v>
      </c>
      <c r="LKB4" t="s">
        <v>2836</v>
      </c>
      <c r="LKC4" t="s">
        <v>2836</v>
      </c>
      <c r="LKD4" t="s">
        <v>2837</v>
      </c>
      <c r="LKE4" t="s">
        <v>2838</v>
      </c>
      <c r="LKF4" t="s">
        <v>2839</v>
      </c>
      <c r="LKG4" t="s">
        <v>2840</v>
      </c>
      <c r="LKH4" t="s">
        <v>2841</v>
      </c>
      <c r="LKI4" t="s">
        <v>2842</v>
      </c>
      <c r="LKJ4" t="s">
        <v>2842</v>
      </c>
      <c r="LKK4" t="s">
        <v>2842</v>
      </c>
      <c r="LKL4" t="s">
        <v>2842</v>
      </c>
      <c r="LKM4" t="s">
        <v>2842</v>
      </c>
      <c r="LKN4" t="s">
        <v>2842</v>
      </c>
      <c r="LKO4" t="s">
        <v>2842</v>
      </c>
      <c r="LKP4" t="s">
        <v>2843</v>
      </c>
      <c r="LKQ4" t="s">
        <v>2844</v>
      </c>
      <c r="LKR4" t="s">
        <v>1969</v>
      </c>
      <c r="LKS4" t="s">
        <v>2845</v>
      </c>
      <c r="LKT4" t="s">
        <v>2843</v>
      </c>
      <c r="LKU4" t="s">
        <v>2846</v>
      </c>
      <c r="LKV4" t="s">
        <v>2847</v>
      </c>
      <c r="LKW4" t="s">
        <v>2848</v>
      </c>
      <c r="LKX4" t="s">
        <v>2849</v>
      </c>
      <c r="LKY4" t="s">
        <v>2850</v>
      </c>
      <c r="LKZ4" t="s">
        <v>2850</v>
      </c>
      <c r="LLA4" t="s">
        <v>2850</v>
      </c>
      <c r="LLB4" t="s">
        <v>2850</v>
      </c>
      <c r="LLC4" t="s">
        <v>2850</v>
      </c>
      <c r="LLD4" t="s">
        <v>2850</v>
      </c>
      <c r="LLE4" t="s">
        <v>2850</v>
      </c>
      <c r="LLF4" t="s">
        <v>2850</v>
      </c>
      <c r="LLG4" t="s">
        <v>2851</v>
      </c>
      <c r="LLH4" t="s">
        <v>2833</v>
      </c>
      <c r="LLI4" t="s">
        <v>2833</v>
      </c>
      <c r="LLJ4" t="s">
        <v>2833</v>
      </c>
      <c r="LLK4" t="s">
        <v>1788</v>
      </c>
      <c r="LLL4" t="s">
        <v>2852</v>
      </c>
      <c r="LLM4" t="s">
        <v>2853</v>
      </c>
      <c r="LLN4" t="s">
        <v>2854</v>
      </c>
      <c r="LLO4" t="s">
        <v>2854</v>
      </c>
      <c r="LLP4" t="s">
        <v>2854</v>
      </c>
      <c r="LLQ4" t="s">
        <v>2854</v>
      </c>
      <c r="LLR4" t="s">
        <v>2854</v>
      </c>
      <c r="LLS4" t="s">
        <v>2854</v>
      </c>
      <c r="LLT4" t="s">
        <v>2854</v>
      </c>
      <c r="LLU4" t="s">
        <v>2854</v>
      </c>
      <c r="LLV4" t="s">
        <v>2854</v>
      </c>
      <c r="LLW4" t="s">
        <v>2854</v>
      </c>
      <c r="LLX4" t="s">
        <v>2836</v>
      </c>
      <c r="LLY4" t="s">
        <v>2855</v>
      </c>
      <c r="LLZ4" t="s">
        <v>2856</v>
      </c>
      <c r="LMA4" t="s">
        <v>2858</v>
      </c>
      <c r="LMB4" t="s">
        <v>2858</v>
      </c>
      <c r="LMC4" t="s">
        <v>2858</v>
      </c>
      <c r="LMD4" t="s">
        <v>2858</v>
      </c>
      <c r="LME4" t="s">
        <v>2858</v>
      </c>
      <c r="LMF4" t="s">
        <v>2857</v>
      </c>
      <c r="LMG4" t="s">
        <v>1969</v>
      </c>
      <c r="LMH4" t="s">
        <v>2859</v>
      </c>
      <c r="LMI4" t="s">
        <v>2860</v>
      </c>
      <c r="LMJ4" t="s">
        <v>2860</v>
      </c>
      <c r="LMK4" t="s">
        <v>2860</v>
      </c>
      <c r="LML4" t="s">
        <v>2833</v>
      </c>
      <c r="LMM4" t="s">
        <v>1402</v>
      </c>
      <c r="LMN4" t="s">
        <v>2861</v>
      </c>
      <c r="LMO4" t="s">
        <v>2862</v>
      </c>
      <c r="LMP4" t="s">
        <v>2863</v>
      </c>
      <c r="LMQ4" t="s">
        <v>2863</v>
      </c>
      <c r="LMR4" t="s">
        <v>2863</v>
      </c>
      <c r="LMS4" t="s">
        <v>2864</v>
      </c>
      <c r="LMT4" t="s">
        <v>2833</v>
      </c>
      <c r="LMU4" t="s">
        <v>2851</v>
      </c>
      <c r="LMV4" t="s">
        <v>2865</v>
      </c>
      <c r="LMW4" t="s">
        <v>2843</v>
      </c>
      <c r="LMX4" t="s">
        <v>2866</v>
      </c>
      <c r="LMY4" t="s">
        <v>2851</v>
      </c>
      <c r="LMZ4" t="s">
        <v>2136</v>
      </c>
      <c r="LNA4" t="s">
        <v>2867</v>
      </c>
      <c r="LNB4" t="s">
        <v>2833</v>
      </c>
      <c r="LNC4" t="s">
        <v>2868</v>
      </c>
      <c r="LND4">
        <v>41</v>
      </c>
      <c r="LNE4" t="s">
        <v>2869</v>
      </c>
      <c r="LNF4" t="s">
        <v>2869</v>
      </c>
      <c r="LNG4" t="s">
        <v>2869</v>
      </c>
      <c r="LNH4" t="s">
        <v>2869</v>
      </c>
      <c r="LNI4" t="s">
        <v>2869</v>
      </c>
      <c r="LNJ4" t="s">
        <v>2869</v>
      </c>
      <c r="LNK4" t="s">
        <v>2869</v>
      </c>
      <c r="LNL4" t="s">
        <v>2869</v>
      </c>
      <c r="LNM4" t="s">
        <v>1639</v>
      </c>
      <c r="LNN4" t="s">
        <v>2836</v>
      </c>
      <c r="LNO4" t="s">
        <v>2849</v>
      </c>
      <c r="LNP4" t="s">
        <v>2833</v>
      </c>
      <c r="LNQ4" t="s">
        <v>2833</v>
      </c>
      <c r="LNR4" t="s">
        <v>2870</v>
      </c>
      <c r="LNS4" t="s">
        <v>2871</v>
      </c>
      <c r="LNT4" t="s">
        <v>1402</v>
      </c>
      <c r="LNU4" t="s">
        <v>2865</v>
      </c>
      <c r="LNV4" t="s">
        <v>2872</v>
      </c>
      <c r="LNW4" t="s">
        <v>2873</v>
      </c>
      <c r="LNX4" t="s">
        <v>2873</v>
      </c>
      <c r="LNY4" t="s">
        <v>2873</v>
      </c>
      <c r="LNZ4" t="s">
        <v>2874</v>
      </c>
      <c r="LOA4" t="s">
        <v>2874</v>
      </c>
      <c r="LOB4" t="s">
        <v>2874</v>
      </c>
      <c r="LOC4" t="s">
        <v>2874</v>
      </c>
      <c r="LOD4" t="s">
        <v>2874</v>
      </c>
      <c r="LOE4" t="s">
        <v>2036</v>
      </c>
      <c r="LOF4" t="s">
        <v>2036</v>
      </c>
      <c r="LOG4" t="s">
        <v>2036</v>
      </c>
      <c r="LOH4" t="s">
        <v>2036</v>
      </c>
      <c r="LOI4" t="s">
        <v>2036</v>
      </c>
      <c r="LOJ4" t="s">
        <v>2875</v>
      </c>
      <c r="LOK4" t="s">
        <v>2876</v>
      </c>
      <c r="LOL4" t="s">
        <v>2843</v>
      </c>
      <c r="LOM4">
        <v>100</v>
      </c>
      <c r="LON4" t="s">
        <v>1804</v>
      </c>
      <c r="LOO4" t="s">
        <v>2862</v>
      </c>
      <c r="LOP4" t="s">
        <v>2877</v>
      </c>
      <c r="LOQ4" t="s">
        <v>2877</v>
      </c>
      <c r="LOR4" t="s">
        <v>2877</v>
      </c>
      <c r="LOS4" t="s">
        <v>2877</v>
      </c>
      <c r="LOT4" t="s">
        <v>2877</v>
      </c>
      <c r="LOU4" t="s">
        <v>2878</v>
      </c>
      <c r="LOV4" t="s">
        <v>2833</v>
      </c>
      <c r="LOW4" t="s">
        <v>2879</v>
      </c>
      <c r="LOX4" t="s">
        <v>2880</v>
      </c>
      <c r="LOY4" t="s">
        <v>2851</v>
      </c>
      <c r="LOZ4" t="s">
        <v>2881</v>
      </c>
      <c r="LPA4" t="s">
        <v>2881</v>
      </c>
      <c r="LPB4" t="s">
        <v>2881</v>
      </c>
      <c r="LPC4" t="s">
        <v>2881</v>
      </c>
      <c r="LPD4" t="s">
        <v>2881</v>
      </c>
      <c r="LPE4" t="s">
        <v>2833</v>
      </c>
      <c r="LPF4" t="s">
        <v>1969</v>
      </c>
      <c r="LPG4" t="s">
        <v>2882</v>
      </c>
      <c r="LPH4" t="s">
        <v>2883</v>
      </c>
      <c r="LPI4" t="s">
        <v>2884</v>
      </c>
      <c r="LPJ4" t="s">
        <v>2885</v>
      </c>
      <c r="LPK4" t="s">
        <v>2851</v>
      </c>
      <c r="LPL4" t="s">
        <v>2886</v>
      </c>
      <c r="LPM4" t="s">
        <v>2887</v>
      </c>
      <c r="LPN4" t="s">
        <v>2887</v>
      </c>
      <c r="LPO4" t="s">
        <v>2887</v>
      </c>
      <c r="LPP4" t="s">
        <v>2887</v>
      </c>
      <c r="LPQ4" t="s">
        <v>2887</v>
      </c>
      <c r="LPR4" t="s">
        <v>1969</v>
      </c>
      <c r="LPS4" t="s">
        <v>2888</v>
      </c>
      <c r="LPT4" t="s">
        <v>2889</v>
      </c>
      <c r="LPU4" t="s">
        <v>2890</v>
      </c>
      <c r="LPV4" t="s">
        <v>2890</v>
      </c>
      <c r="LPW4" t="s">
        <v>1715</v>
      </c>
      <c r="LPX4" t="s">
        <v>2891</v>
      </c>
      <c r="LPY4" t="s">
        <v>2833</v>
      </c>
      <c r="LPZ4" t="s">
        <v>2836</v>
      </c>
      <c r="LQA4" t="s">
        <v>2892</v>
      </c>
      <c r="LQB4" t="s">
        <v>1639</v>
      </c>
      <c r="LQC4" t="s">
        <v>1788</v>
      </c>
      <c r="LQD4" t="s">
        <v>1788</v>
      </c>
      <c r="LQE4" t="s">
        <v>1788</v>
      </c>
      <c r="LQF4" t="s">
        <v>1788</v>
      </c>
      <c r="LQG4" t="s">
        <v>1788</v>
      </c>
      <c r="LQH4" t="s">
        <v>2859</v>
      </c>
      <c r="LQI4" t="s">
        <v>2894</v>
      </c>
      <c r="LQJ4" t="s">
        <v>2893</v>
      </c>
      <c r="LQK4" t="s">
        <v>2893</v>
      </c>
      <c r="LQL4" t="s">
        <v>2893</v>
      </c>
      <c r="LQM4" t="s">
        <v>2893</v>
      </c>
      <c r="LQN4" t="s">
        <v>2893</v>
      </c>
      <c r="LQO4" t="s">
        <v>2893</v>
      </c>
      <c r="LQP4" t="s">
        <v>2893</v>
      </c>
      <c r="LQQ4" t="s">
        <v>2893</v>
      </c>
      <c r="LQR4" t="s">
        <v>2895</v>
      </c>
      <c r="LQS4" t="s">
        <v>2896</v>
      </c>
      <c r="LQT4" t="s">
        <v>2896</v>
      </c>
      <c r="LQU4" t="s">
        <v>2896</v>
      </c>
      <c r="LQV4" t="s">
        <v>2896</v>
      </c>
      <c r="LQW4" t="s">
        <v>2896</v>
      </c>
      <c r="LQX4" t="s">
        <v>2897</v>
      </c>
      <c r="LQY4" t="s">
        <v>2897</v>
      </c>
      <c r="LQZ4" t="s">
        <v>2897</v>
      </c>
      <c r="LRA4" t="s">
        <v>2897</v>
      </c>
      <c r="LRB4" t="s">
        <v>2897</v>
      </c>
      <c r="LRC4" t="s">
        <v>2897</v>
      </c>
      <c r="LRD4" t="s">
        <v>2897</v>
      </c>
      <c r="LRE4" t="s">
        <v>2897</v>
      </c>
      <c r="LRF4" t="s">
        <v>2897</v>
      </c>
      <c r="LRG4" t="s">
        <v>2897</v>
      </c>
      <c r="LRH4" t="s">
        <v>2898</v>
      </c>
      <c r="LRI4" t="s">
        <v>2459</v>
      </c>
      <c r="LRJ4" t="s">
        <v>2833</v>
      </c>
      <c r="LRK4" t="s">
        <v>2899</v>
      </c>
      <c r="LRL4" t="s">
        <v>2851</v>
      </c>
      <c r="LRM4" t="s">
        <v>1505</v>
      </c>
      <c r="LRN4" t="s">
        <v>1969</v>
      </c>
      <c r="LRO4" t="s">
        <v>2900</v>
      </c>
      <c r="LRP4" t="s">
        <v>1673</v>
      </c>
      <c r="LRQ4" t="s">
        <v>2901</v>
      </c>
      <c r="LRR4" t="s">
        <v>2902</v>
      </c>
      <c r="LRS4" t="s">
        <v>2903</v>
      </c>
      <c r="LRT4" t="s">
        <v>2843</v>
      </c>
      <c r="LRU4" t="s">
        <v>2836</v>
      </c>
      <c r="LRV4" t="s">
        <v>2833</v>
      </c>
      <c r="LRW4" t="s">
        <v>2904</v>
      </c>
      <c r="LRX4" t="s">
        <v>2547</v>
      </c>
      <c r="LRY4" t="s">
        <v>2905</v>
      </c>
      <c r="LRZ4" t="s">
        <v>2906</v>
      </c>
      <c r="LSA4" t="s">
        <v>2872</v>
      </c>
      <c r="LSB4" t="s">
        <v>2833</v>
      </c>
      <c r="LSC4" t="s">
        <v>2834</v>
      </c>
      <c r="LSD4">
        <v>0</v>
      </c>
      <c r="LSE4">
        <v>0</v>
      </c>
      <c r="LSF4" t="s">
        <v>2835</v>
      </c>
      <c r="LSG4" t="s">
        <v>2836</v>
      </c>
      <c r="LSH4" t="s">
        <v>2836</v>
      </c>
      <c r="LSI4" t="s">
        <v>2836</v>
      </c>
      <c r="LSJ4" t="s">
        <v>2837</v>
      </c>
      <c r="LSK4" t="s">
        <v>2838</v>
      </c>
      <c r="LSL4" t="s">
        <v>2839</v>
      </c>
      <c r="LSM4" t="s">
        <v>2840</v>
      </c>
      <c r="LSN4" t="s">
        <v>2841</v>
      </c>
      <c r="LSO4" t="s">
        <v>2842</v>
      </c>
      <c r="LSP4" t="s">
        <v>2842</v>
      </c>
      <c r="LSQ4" t="s">
        <v>2842</v>
      </c>
      <c r="LSR4" t="s">
        <v>2842</v>
      </c>
      <c r="LSS4" t="s">
        <v>2842</v>
      </c>
      <c r="LST4" t="s">
        <v>2842</v>
      </c>
      <c r="LSU4" t="s">
        <v>2842</v>
      </c>
      <c r="LSV4" t="s">
        <v>2843</v>
      </c>
      <c r="LSW4" t="s">
        <v>2844</v>
      </c>
      <c r="LSX4" t="s">
        <v>1969</v>
      </c>
      <c r="LSY4" t="s">
        <v>2845</v>
      </c>
      <c r="LSZ4" t="s">
        <v>2843</v>
      </c>
      <c r="LTA4" t="s">
        <v>2846</v>
      </c>
      <c r="LTB4" t="s">
        <v>2847</v>
      </c>
      <c r="LTC4" t="s">
        <v>2848</v>
      </c>
      <c r="LTD4" t="s">
        <v>2849</v>
      </c>
      <c r="LTE4" t="s">
        <v>2850</v>
      </c>
      <c r="LTF4" t="s">
        <v>2850</v>
      </c>
      <c r="LTG4" t="s">
        <v>2850</v>
      </c>
      <c r="LTH4" t="s">
        <v>2850</v>
      </c>
      <c r="LTI4" t="s">
        <v>2850</v>
      </c>
      <c r="LTJ4" t="s">
        <v>2850</v>
      </c>
      <c r="LTK4" t="s">
        <v>2850</v>
      </c>
      <c r="LTL4" t="s">
        <v>2850</v>
      </c>
      <c r="LTM4" t="s">
        <v>2851</v>
      </c>
      <c r="LTN4" t="s">
        <v>2833</v>
      </c>
      <c r="LTO4" t="s">
        <v>2833</v>
      </c>
      <c r="LTP4" t="s">
        <v>2833</v>
      </c>
      <c r="LTQ4" t="s">
        <v>1788</v>
      </c>
      <c r="LTR4" t="s">
        <v>2852</v>
      </c>
      <c r="LTS4" t="s">
        <v>2853</v>
      </c>
      <c r="LTT4" t="s">
        <v>2854</v>
      </c>
      <c r="LTU4" t="s">
        <v>2854</v>
      </c>
      <c r="LTV4" t="s">
        <v>2854</v>
      </c>
      <c r="LTW4" t="s">
        <v>2854</v>
      </c>
      <c r="LTX4" t="s">
        <v>2854</v>
      </c>
      <c r="LTY4" t="s">
        <v>2854</v>
      </c>
      <c r="LTZ4" t="s">
        <v>2854</v>
      </c>
      <c r="LUA4" t="s">
        <v>2854</v>
      </c>
      <c r="LUB4" t="s">
        <v>2854</v>
      </c>
      <c r="LUC4" t="s">
        <v>2854</v>
      </c>
      <c r="LUD4" t="s">
        <v>2836</v>
      </c>
      <c r="LUE4" t="s">
        <v>2855</v>
      </c>
      <c r="LUF4" t="s">
        <v>2856</v>
      </c>
      <c r="LUG4" t="s">
        <v>2857</v>
      </c>
      <c r="LUH4" t="s">
        <v>2858</v>
      </c>
      <c r="LUI4" t="s">
        <v>2858</v>
      </c>
      <c r="LUJ4" t="s">
        <v>2858</v>
      </c>
      <c r="LUK4" t="s">
        <v>2858</v>
      </c>
      <c r="LUL4" t="s">
        <v>2858</v>
      </c>
      <c r="LUM4" t="s">
        <v>1969</v>
      </c>
      <c r="LUN4" t="s">
        <v>2859</v>
      </c>
      <c r="LUO4" t="s">
        <v>2860</v>
      </c>
      <c r="LUP4" t="s">
        <v>2860</v>
      </c>
      <c r="LUQ4" t="s">
        <v>2860</v>
      </c>
      <c r="LUR4" t="s">
        <v>2833</v>
      </c>
      <c r="LUS4" t="s">
        <v>1402</v>
      </c>
      <c r="LUT4" t="s">
        <v>2861</v>
      </c>
      <c r="LUU4" t="s">
        <v>2862</v>
      </c>
      <c r="LUV4" t="s">
        <v>2863</v>
      </c>
      <c r="LUW4" t="s">
        <v>2863</v>
      </c>
      <c r="LUX4" t="s">
        <v>2863</v>
      </c>
      <c r="LUY4" t="s">
        <v>2864</v>
      </c>
      <c r="LUZ4" t="s">
        <v>2833</v>
      </c>
      <c r="LVA4" t="s">
        <v>2851</v>
      </c>
      <c r="LVB4" t="s">
        <v>2865</v>
      </c>
      <c r="LVC4" t="s">
        <v>2843</v>
      </c>
      <c r="LVD4" t="s">
        <v>2866</v>
      </c>
      <c r="LVE4" t="s">
        <v>2851</v>
      </c>
      <c r="LVF4" t="s">
        <v>2136</v>
      </c>
      <c r="LVG4" t="s">
        <v>2867</v>
      </c>
      <c r="LVH4" t="s">
        <v>2833</v>
      </c>
      <c r="LVI4" t="s">
        <v>2868</v>
      </c>
      <c r="LVJ4">
        <v>41</v>
      </c>
      <c r="LVK4" t="s">
        <v>2869</v>
      </c>
      <c r="LVL4" t="s">
        <v>2869</v>
      </c>
      <c r="LVM4" t="s">
        <v>2869</v>
      </c>
      <c r="LVN4" t="s">
        <v>2869</v>
      </c>
      <c r="LVO4" t="s">
        <v>2869</v>
      </c>
      <c r="LVP4" t="s">
        <v>2869</v>
      </c>
      <c r="LVQ4" t="s">
        <v>2869</v>
      </c>
      <c r="LVR4" t="s">
        <v>2869</v>
      </c>
      <c r="LVS4" t="s">
        <v>1639</v>
      </c>
      <c r="LVT4" t="s">
        <v>2836</v>
      </c>
      <c r="LVU4" t="s">
        <v>2849</v>
      </c>
      <c r="LVV4" t="s">
        <v>2833</v>
      </c>
      <c r="LVW4" t="s">
        <v>2833</v>
      </c>
      <c r="LVX4" t="s">
        <v>2870</v>
      </c>
      <c r="LVY4" t="s">
        <v>2871</v>
      </c>
      <c r="LVZ4" t="s">
        <v>1402</v>
      </c>
      <c r="LWA4" t="s">
        <v>2865</v>
      </c>
      <c r="LWB4" t="s">
        <v>2872</v>
      </c>
      <c r="LWC4" t="s">
        <v>2873</v>
      </c>
      <c r="LWD4" t="s">
        <v>2873</v>
      </c>
      <c r="LWE4" t="s">
        <v>2873</v>
      </c>
      <c r="LWF4" t="s">
        <v>2874</v>
      </c>
      <c r="LWG4" t="s">
        <v>2874</v>
      </c>
      <c r="LWH4" t="s">
        <v>2874</v>
      </c>
      <c r="LWI4" t="s">
        <v>2874</v>
      </c>
      <c r="LWJ4" t="s">
        <v>2874</v>
      </c>
      <c r="LWK4" t="s">
        <v>2036</v>
      </c>
      <c r="LWL4" t="s">
        <v>2036</v>
      </c>
      <c r="LWM4" t="s">
        <v>2036</v>
      </c>
      <c r="LWN4" t="s">
        <v>2036</v>
      </c>
      <c r="LWO4" t="s">
        <v>2036</v>
      </c>
      <c r="LWP4" t="s">
        <v>2875</v>
      </c>
      <c r="LWQ4" t="s">
        <v>2876</v>
      </c>
      <c r="LWR4" t="s">
        <v>2843</v>
      </c>
      <c r="LWS4">
        <v>100</v>
      </c>
      <c r="LWT4" t="s">
        <v>1804</v>
      </c>
      <c r="LWU4" t="s">
        <v>2862</v>
      </c>
      <c r="LWV4" t="s">
        <v>2877</v>
      </c>
      <c r="LWW4" t="s">
        <v>2877</v>
      </c>
      <c r="LWX4" t="s">
        <v>2877</v>
      </c>
      <c r="LWY4" t="s">
        <v>2877</v>
      </c>
      <c r="LWZ4" t="s">
        <v>2877</v>
      </c>
      <c r="LXA4" t="s">
        <v>2878</v>
      </c>
      <c r="LXB4" t="s">
        <v>2833</v>
      </c>
      <c r="LXC4" t="s">
        <v>2879</v>
      </c>
      <c r="LXD4" t="s">
        <v>2880</v>
      </c>
      <c r="LXE4" t="s">
        <v>2851</v>
      </c>
      <c r="LXF4" t="s">
        <v>2881</v>
      </c>
      <c r="LXG4" t="s">
        <v>2881</v>
      </c>
      <c r="LXH4" t="s">
        <v>2881</v>
      </c>
      <c r="LXI4" t="s">
        <v>2881</v>
      </c>
      <c r="LXJ4" t="s">
        <v>2881</v>
      </c>
      <c r="LXK4" t="s">
        <v>2833</v>
      </c>
      <c r="LXL4" t="s">
        <v>1969</v>
      </c>
      <c r="LXM4" t="s">
        <v>2882</v>
      </c>
      <c r="LXN4" t="s">
        <v>2883</v>
      </c>
      <c r="LXO4" t="s">
        <v>2884</v>
      </c>
      <c r="LXP4" t="s">
        <v>2885</v>
      </c>
      <c r="LXQ4" t="s">
        <v>2851</v>
      </c>
      <c r="LXR4" t="s">
        <v>2886</v>
      </c>
      <c r="LXS4" t="s">
        <v>2887</v>
      </c>
      <c r="LXT4" t="s">
        <v>2887</v>
      </c>
      <c r="LXU4" t="s">
        <v>2887</v>
      </c>
      <c r="LXV4" t="s">
        <v>2887</v>
      </c>
      <c r="LXW4" t="s">
        <v>2887</v>
      </c>
      <c r="LXX4" t="s">
        <v>1969</v>
      </c>
      <c r="LXY4" t="s">
        <v>2888</v>
      </c>
      <c r="LXZ4" t="s">
        <v>2889</v>
      </c>
      <c r="LYA4" t="s">
        <v>2890</v>
      </c>
      <c r="LYB4" t="s">
        <v>2890</v>
      </c>
      <c r="LYC4" t="s">
        <v>1715</v>
      </c>
      <c r="LYD4" t="s">
        <v>2891</v>
      </c>
      <c r="LYE4" t="s">
        <v>2833</v>
      </c>
      <c r="LYF4" t="s">
        <v>2836</v>
      </c>
      <c r="LYG4" t="s">
        <v>2892</v>
      </c>
      <c r="LYH4" t="s">
        <v>1639</v>
      </c>
      <c r="LYI4" t="s">
        <v>1788</v>
      </c>
      <c r="LYJ4" t="s">
        <v>1788</v>
      </c>
      <c r="LYK4" t="s">
        <v>1788</v>
      </c>
      <c r="LYL4" t="s">
        <v>1788</v>
      </c>
      <c r="LYM4" t="s">
        <v>1788</v>
      </c>
      <c r="LYN4" t="s">
        <v>2859</v>
      </c>
      <c r="LYO4" t="s">
        <v>2893</v>
      </c>
      <c r="LYP4" t="s">
        <v>2893</v>
      </c>
      <c r="LYQ4" t="s">
        <v>2893</v>
      </c>
      <c r="LYR4" t="s">
        <v>2893</v>
      </c>
      <c r="LYS4" t="s">
        <v>2893</v>
      </c>
      <c r="LYT4" t="s">
        <v>2893</v>
      </c>
      <c r="LYU4" t="s">
        <v>2893</v>
      </c>
      <c r="LYV4" t="s">
        <v>2893</v>
      </c>
      <c r="LYW4" t="s">
        <v>2894</v>
      </c>
      <c r="LYX4" t="s">
        <v>2895</v>
      </c>
      <c r="LYY4" t="s">
        <v>2896</v>
      </c>
      <c r="LYZ4" t="s">
        <v>2896</v>
      </c>
      <c r="LZA4" t="s">
        <v>2896</v>
      </c>
      <c r="LZB4" t="s">
        <v>2896</v>
      </c>
      <c r="LZC4" t="s">
        <v>2896</v>
      </c>
      <c r="LZD4" t="s">
        <v>2897</v>
      </c>
      <c r="LZE4" t="s">
        <v>2897</v>
      </c>
      <c r="LZF4" t="s">
        <v>2897</v>
      </c>
      <c r="LZG4" t="s">
        <v>2897</v>
      </c>
      <c r="LZH4" t="s">
        <v>2897</v>
      </c>
      <c r="LZI4" t="s">
        <v>2897</v>
      </c>
      <c r="LZJ4" t="s">
        <v>2897</v>
      </c>
      <c r="LZK4" t="s">
        <v>2897</v>
      </c>
      <c r="LZL4" t="s">
        <v>2897</v>
      </c>
      <c r="LZM4" t="s">
        <v>2897</v>
      </c>
      <c r="LZN4" t="s">
        <v>2898</v>
      </c>
      <c r="LZO4" t="s">
        <v>2459</v>
      </c>
      <c r="LZP4" t="s">
        <v>2833</v>
      </c>
      <c r="LZQ4" t="s">
        <v>2899</v>
      </c>
      <c r="LZR4" t="s">
        <v>2851</v>
      </c>
      <c r="LZS4" t="s">
        <v>1505</v>
      </c>
      <c r="LZT4" t="s">
        <v>1969</v>
      </c>
      <c r="LZU4" t="s">
        <v>1673</v>
      </c>
      <c r="LZV4" t="s">
        <v>2900</v>
      </c>
      <c r="LZW4" t="s">
        <v>2901</v>
      </c>
      <c r="LZX4" t="s">
        <v>2902</v>
      </c>
      <c r="LZY4" t="s">
        <v>2903</v>
      </c>
      <c r="LZZ4" t="s">
        <v>2843</v>
      </c>
      <c r="MAA4" t="s">
        <v>2836</v>
      </c>
      <c r="MAB4" t="s">
        <v>2833</v>
      </c>
      <c r="MAC4" t="s">
        <v>2547</v>
      </c>
      <c r="MAD4" t="s">
        <v>2904</v>
      </c>
      <c r="MAE4" t="s">
        <v>2905</v>
      </c>
      <c r="MAF4" t="s">
        <v>2906</v>
      </c>
      <c r="MAG4" t="s">
        <v>2872</v>
      </c>
      <c r="MAH4" t="s">
        <v>2833</v>
      </c>
      <c r="MAI4" t="s">
        <v>2834</v>
      </c>
      <c r="MAJ4" t="s">
        <v>2835</v>
      </c>
      <c r="MAK4">
        <v>0</v>
      </c>
      <c r="MAL4">
        <v>0</v>
      </c>
      <c r="MAM4" t="s">
        <v>2836</v>
      </c>
      <c r="MAN4" t="s">
        <v>2836</v>
      </c>
      <c r="MAO4" t="s">
        <v>2836</v>
      </c>
      <c r="MAP4" t="s">
        <v>2837</v>
      </c>
      <c r="MAQ4" t="s">
        <v>2838</v>
      </c>
      <c r="MAR4" t="s">
        <v>2839</v>
      </c>
      <c r="MAS4" t="s">
        <v>2840</v>
      </c>
      <c r="MAT4" t="s">
        <v>2841</v>
      </c>
      <c r="MAU4" t="s">
        <v>2842</v>
      </c>
      <c r="MAV4" t="s">
        <v>2842</v>
      </c>
      <c r="MAW4" t="s">
        <v>2842</v>
      </c>
      <c r="MAX4" t="s">
        <v>2842</v>
      </c>
      <c r="MAY4" t="s">
        <v>2842</v>
      </c>
      <c r="MAZ4" t="s">
        <v>2842</v>
      </c>
      <c r="MBA4" t="s">
        <v>2842</v>
      </c>
      <c r="MBB4" t="s">
        <v>2843</v>
      </c>
      <c r="MBC4" t="s">
        <v>2844</v>
      </c>
      <c r="MBD4" t="s">
        <v>1969</v>
      </c>
      <c r="MBE4" t="s">
        <v>2845</v>
      </c>
      <c r="MBF4" t="s">
        <v>2843</v>
      </c>
      <c r="MBG4" t="s">
        <v>2846</v>
      </c>
      <c r="MBH4" t="s">
        <v>2847</v>
      </c>
      <c r="MBI4" t="s">
        <v>2848</v>
      </c>
      <c r="MBJ4" t="s">
        <v>2849</v>
      </c>
      <c r="MBK4" t="s">
        <v>2850</v>
      </c>
      <c r="MBL4" t="s">
        <v>2850</v>
      </c>
      <c r="MBM4" t="s">
        <v>2850</v>
      </c>
      <c r="MBN4" t="s">
        <v>2850</v>
      </c>
      <c r="MBO4" t="s">
        <v>2850</v>
      </c>
      <c r="MBP4" t="s">
        <v>2850</v>
      </c>
      <c r="MBQ4" t="s">
        <v>2850</v>
      </c>
      <c r="MBR4" t="s">
        <v>2850</v>
      </c>
      <c r="MBS4" t="s">
        <v>2851</v>
      </c>
      <c r="MBT4" t="s">
        <v>2833</v>
      </c>
      <c r="MBU4" t="s">
        <v>2833</v>
      </c>
      <c r="MBV4" t="s">
        <v>2833</v>
      </c>
      <c r="MBW4" t="s">
        <v>1788</v>
      </c>
      <c r="MBX4" t="s">
        <v>2852</v>
      </c>
      <c r="MBY4" t="s">
        <v>2853</v>
      </c>
      <c r="MBZ4" t="s">
        <v>2854</v>
      </c>
      <c r="MCA4" t="s">
        <v>2854</v>
      </c>
      <c r="MCB4" t="s">
        <v>2854</v>
      </c>
      <c r="MCC4" t="s">
        <v>2854</v>
      </c>
      <c r="MCD4" t="s">
        <v>2854</v>
      </c>
      <c r="MCE4" t="s">
        <v>2854</v>
      </c>
      <c r="MCF4" t="s">
        <v>2854</v>
      </c>
      <c r="MCG4" t="s">
        <v>2854</v>
      </c>
      <c r="MCH4" t="s">
        <v>2854</v>
      </c>
      <c r="MCI4" t="s">
        <v>2854</v>
      </c>
      <c r="MCJ4" t="s">
        <v>2836</v>
      </c>
      <c r="MCK4" t="s">
        <v>2855</v>
      </c>
      <c r="MCL4" t="s">
        <v>2856</v>
      </c>
      <c r="MCM4" t="s">
        <v>2857</v>
      </c>
      <c r="MCN4" t="s">
        <v>2858</v>
      </c>
      <c r="MCO4" t="s">
        <v>2858</v>
      </c>
      <c r="MCP4" t="s">
        <v>2858</v>
      </c>
      <c r="MCQ4" t="s">
        <v>2858</v>
      </c>
      <c r="MCR4" t="s">
        <v>2858</v>
      </c>
      <c r="MCS4" t="s">
        <v>1969</v>
      </c>
      <c r="MCT4" t="s">
        <v>2859</v>
      </c>
      <c r="MCU4" t="s">
        <v>2860</v>
      </c>
      <c r="MCV4" t="s">
        <v>2860</v>
      </c>
      <c r="MCW4" t="s">
        <v>2860</v>
      </c>
      <c r="MCX4" t="s">
        <v>2833</v>
      </c>
      <c r="MCY4" t="s">
        <v>1402</v>
      </c>
      <c r="MCZ4" t="s">
        <v>2861</v>
      </c>
      <c r="MDA4" t="s">
        <v>2862</v>
      </c>
      <c r="MDB4" t="s">
        <v>2863</v>
      </c>
      <c r="MDC4" t="s">
        <v>2863</v>
      </c>
      <c r="MDD4" t="s">
        <v>2863</v>
      </c>
      <c r="MDE4" t="s">
        <v>2864</v>
      </c>
      <c r="MDF4" t="s">
        <v>2833</v>
      </c>
      <c r="MDG4" t="s">
        <v>2851</v>
      </c>
      <c r="MDH4" t="s">
        <v>2865</v>
      </c>
      <c r="MDI4" t="s">
        <v>2843</v>
      </c>
      <c r="MDJ4" t="s">
        <v>2866</v>
      </c>
      <c r="MDK4" t="s">
        <v>2851</v>
      </c>
      <c r="MDL4" t="s">
        <v>2136</v>
      </c>
      <c r="MDM4" t="s">
        <v>2867</v>
      </c>
      <c r="MDN4" t="s">
        <v>2833</v>
      </c>
      <c r="MDO4" t="s">
        <v>2868</v>
      </c>
      <c r="MDP4">
        <v>41</v>
      </c>
      <c r="MDQ4" t="s">
        <v>2869</v>
      </c>
      <c r="MDR4" t="s">
        <v>2869</v>
      </c>
      <c r="MDS4" t="s">
        <v>2869</v>
      </c>
      <c r="MDT4" t="s">
        <v>2869</v>
      </c>
      <c r="MDU4" t="s">
        <v>2869</v>
      </c>
      <c r="MDV4" t="s">
        <v>2869</v>
      </c>
      <c r="MDW4" t="s">
        <v>2869</v>
      </c>
      <c r="MDX4" t="s">
        <v>2869</v>
      </c>
      <c r="MDY4" t="s">
        <v>1639</v>
      </c>
      <c r="MDZ4" t="s">
        <v>2836</v>
      </c>
      <c r="MEA4" t="s">
        <v>2849</v>
      </c>
      <c r="MEB4" t="s">
        <v>2833</v>
      </c>
      <c r="MEC4" t="s">
        <v>2833</v>
      </c>
      <c r="MED4" t="s">
        <v>2870</v>
      </c>
      <c r="MEE4" t="s">
        <v>2871</v>
      </c>
      <c r="MEF4" t="s">
        <v>1402</v>
      </c>
      <c r="MEG4" t="s">
        <v>2865</v>
      </c>
      <c r="MEH4" t="s">
        <v>2872</v>
      </c>
      <c r="MEI4" t="s">
        <v>2873</v>
      </c>
      <c r="MEJ4" t="s">
        <v>2873</v>
      </c>
      <c r="MEK4" t="s">
        <v>2873</v>
      </c>
      <c r="MEL4" t="s">
        <v>2874</v>
      </c>
      <c r="MEM4" t="s">
        <v>2874</v>
      </c>
      <c r="MEN4" t="s">
        <v>2874</v>
      </c>
      <c r="MEO4" t="s">
        <v>2874</v>
      </c>
      <c r="MEP4" t="s">
        <v>2874</v>
      </c>
      <c r="MEQ4" t="s">
        <v>2036</v>
      </c>
      <c r="MER4" t="s">
        <v>2036</v>
      </c>
      <c r="MES4" t="s">
        <v>2036</v>
      </c>
      <c r="MET4" t="s">
        <v>2036</v>
      </c>
      <c r="MEU4" t="s">
        <v>2036</v>
      </c>
      <c r="MEV4" t="s">
        <v>2875</v>
      </c>
      <c r="MEW4" t="s">
        <v>2876</v>
      </c>
      <c r="MEX4" t="s">
        <v>2843</v>
      </c>
      <c r="MEY4">
        <v>100</v>
      </c>
      <c r="MEZ4" t="s">
        <v>1804</v>
      </c>
      <c r="MFA4" t="s">
        <v>2862</v>
      </c>
      <c r="MFB4" t="s">
        <v>2877</v>
      </c>
      <c r="MFC4" t="s">
        <v>2877</v>
      </c>
      <c r="MFD4" t="s">
        <v>2877</v>
      </c>
      <c r="MFE4" t="s">
        <v>2877</v>
      </c>
      <c r="MFF4" t="s">
        <v>2877</v>
      </c>
      <c r="MFG4" t="s">
        <v>2878</v>
      </c>
      <c r="MFH4" t="s">
        <v>2833</v>
      </c>
      <c r="MFI4" t="s">
        <v>2879</v>
      </c>
      <c r="MFJ4" t="s">
        <v>2880</v>
      </c>
      <c r="MFK4" t="s">
        <v>2851</v>
      </c>
      <c r="MFL4" t="s">
        <v>2881</v>
      </c>
      <c r="MFM4" t="s">
        <v>2881</v>
      </c>
      <c r="MFN4" t="s">
        <v>2881</v>
      </c>
      <c r="MFO4" t="s">
        <v>2881</v>
      </c>
      <c r="MFP4" t="s">
        <v>2881</v>
      </c>
      <c r="MFQ4" t="s">
        <v>2833</v>
      </c>
      <c r="MFR4" t="s">
        <v>1969</v>
      </c>
      <c r="MFS4" t="s">
        <v>2882</v>
      </c>
      <c r="MFT4" t="s">
        <v>2883</v>
      </c>
      <c r="MFU4" t="s">
        <v>2884</v>
      </c>
      <c r="MFV4" t="s">
        <v>2885</v>
      </c>
      <c r="MFW4" t="s">
        <v>2851</v>
      </c>
      <c r="MFX4" t="s">
        <v>2886</v>
      </c>
      <c r="MFY4" t="s">
        <v>2887</v>
      </c>
      <c r="MFZ4" t="s">
        <v>2887</v>
      </c>
      <c r="MGA4" t="s">
        <v>2887</v>
      </c>
      <c r="MGB4" t="s">
        <v>2887</v>
      </c>
      <c r="MGC4" t="s">
        <v>2887</v>
      </c>
      <c r="MGD4" t="s">
        <v>1969</v>
      </c>
      <c r="MGE4" t="s">
        <v>2888</v>
      </c>
      <c r="MGF4" t="s">
        <v>2889</v>
      </c>
      <c r="MGG4" t="s">
        <v>2890</v>
      </c>
      <c r="MGH4" t="s">
        <v>2890</v>
      </c>
      <c r="MGI4" t="s">
        <v>1715</v>
      </c>
      <c r="MGJ4" t="s">
        <v>2891</v>
      </c>
      <c r="MGK4" t="s">
        <v>2833</v>
      </c>
      <c r="MGL4" t="s">
        <v>2836</v>
      </c>
      <c r="MGM4" t="s">
        <v>2892</v>
      </c>
      <c r="MGN4" t="s">
        <v>1639</v>
      </c>
      <c r="MGO4" t="s">
        <v>1788</v>
      </c>
      <c r="MGP4" t="s">
        <v>1788</v>
      </c>
      <c r="MGQ4" t="s">
        <v>1788</v>
      </c>
      <c r="MGR4" t="s">
        <v>1788</v>
      </c>
      <c r="MGS4" t="s">
        <v>1788</v>
      </c>
      <c r="MGT4" t="s">
        <v>2859</v>
      </c>
      <c r="MGU4" t="s">
        <v>2894</v>
      </c>
      <c r="MGV4" t="s">
        <v>2893</v>
      </c>
      <c r="MGW4" t="s">
        <v>2893</v>
      </c>
      <c r="MGX4" t="s">
        <v>2893</v>
      </c>
      <c r="MGY4" t="s">
        <v>2893</v>
      </c>
      <c r="MGZ4" t="s">
        <v>2893</v>
      </c>
      <c r="MHA4" t="s">
        <v>2893</v>
      </c>
      <c r="MHB4" t="s">
        <v>2893</v>
      </c>
      <c r="MHC4" t="s">
        <v>2893</v>
      </c>
      <c r="MHD4" t="s">
        <v>2895</v>
      </c>
      <c r="MHE4" t="s">
        <v>2896</v>
      </c>
      <c r="MHF4" t="s">
        <v>2896</v>
      </c>
      <c r="MHG4" t="s">
        <v>2896</v>
      </c>
      <c r="MHH4" t="s">
        <v>2896</v>
      </c>
      <c r="MHI4" t="s">
        <v>2896</v>
      </c>
      <c r="MHJ4" t="s">
        <v>2897</v>
      </c>
      <c r="MHK4" t="s">
        <v>2897</v>
      </c>
      <c r="MHL4" t="s">
        <v>2897</v>
      </c>
      <c r="MHM4" t="s">
        <v>2897</v>
      </c>
      <c r="MHN4" t="s">
        <v>2897</v>
      </c>
      <c r="MHO4" t="s">
        <v>2897</v>
      </c>
      <c r="MHP4" t="s">
        <v>2897</v>
      </c>
      <c r="MHQ4" t="s">
        <v>2897</v>
      </c>
      <c r="MHR4" t="s">
        <v>2897</v>
      </c>
      <c r="MHS4" t="s">
        <v>2897</v>
      </c>
      <c r="MHT4" t="s">
        <v>2898</v>
      </c>
      <c r="MHU4" t="s">
        <v>2459</v>
      </c>
      <c r="MHV4" t="s">
        <v>2833</v>
      </c>
      <c r="MHW4" t="s">
        <v>2899</v>
      </c>
      <c r="MHX4" t="s">
        <v>2851</v>
      </c>
      <c r="MHY4" t="s">
        <v>1505</v>
      </c>
      <c r="MHZ4" t="s">
        <v>1969</v>
      </c>
      <c r="MIA4" t="s">
        <v>1673</v>
      </c>
      <c r="MIB4" t="s">
        <v>2900</v>
      </c>
      <c r="MIC4" t="s">
        <v>2901</v>
      </c>
      <c r="MID4" t="s">
        <v>2902</v>
      </c>
      <c r="MIE4" t="s">
        <v>2903</v>
      </c>
      <c r="MIF4" t="s">
        <v>2843</v>
      </c>
      <c r="MIG4" t="s">
        <v>2836</v>
      </c>
      <c r="MIH4" t="s">
        <v>2833</v>
      </c>
      <c r="MII4" t="s">
        <v>2904</v>
      </c>
      <c r="MIJ4" t="s">
        <v>2547</v>
      </c>
      <c r="MIK4" t="s">
        <v>2905</v>
      </c>
      <c r="MIL4" t="s">
        <v>2906</v>
      </c>
      <c r="MIM4" t="s">
        <v>2872</v>
      </c>
      <c r="MIN4" t="s">
        <v>2833</v>
      </c>
      <c r="MIO4" t="s">
        <v>2834</v>
      </c>
      <c r="MIP4">
        <v>0</v>
      </c>
      <c r="MIQ4">
        <v>0</v>
      </c>
      <c r="MIR4" t="s">
        <v>2835</v>
      </c>
      <c r="MIS4" t="s">
        <v>2836</v>
      </c>
      <c r="MIT4" t="s">
        <v>2836</v>
      </c>
      <c r="MIU4" t="s">
        <v>2836</v>
      </c>
      <c r="MIV4" t="s">
        <v>2837</v>
      </c>
      <c r="MIW4" t="s">
        <v>2838</v>
      </c>
      <c r="MIX4" t="s">
        <v>2839</v>
      </c>
      <c r="MIY4" t="s">
        <v>2840</v>
      </c>
      <c r="MIZ4" t="s">
        <v>2841</v>
      </c>
      <c r="MJA4" t="s">
        <v>2842</v>
      </c>
      <c r="MJB4" t="s">
        <v>2842</v>
      </c>
      <c r="MJC4" t="s">
        <v>2842</v>
      </c>
      <c r="MJD4" t="s">
        <v>2842</v>
      </c>
      <c r="MJE4" t="s">
        <v>2842</v>
      </c>
      <c r="MJF4" t="s">
        <v>2842</v>
      </c>
      <c r="MJG4" t="s">
        <v>2842</v>
      </c>
      <c r="MJH4" t="s">
        <v>2843</v>
      </c>
      <c r="MJI4" t="s">
        <v>2844</v>
      </c>
      <c r="MJJ4" t="s">
        <v>1969</v>
      </c>
      <c r="MJK4" t="s">
        <v>2845</v>
      </c>
      <c r="MJL4" t="s">
        <v>2843</v>
      </c>
      <c r="MJM4" t="s">
        <v>2846</v>
      </c>
      <c r="MJN4" t="s">
        <v>2847</v>
      </c>
      <c r="MJO4" t="s">
        <v>2848</v>
      </c>
      <c r="MJP4" t="s">
        <v>2849</v>
      </c>
      <c r="MJQ4" t="s">
        <v>2850</v>
      </c>
      <c r="MJR4" t="s">
        <v>2850</v>
      </c>
      <c r="MJS4" t="s">
        <v>2850</v>
      </c>
      <c r="MJT4" t="s">
        <v>2850</v>
      </c>
      <c r="MJU4" t="s">
        <v>2850</v>
      </c>
      <c r="MJV4" t="s">
        <v>2850</v>
      </c>
      <c r="MJW4" t="s">
        <v>2850</v>
      </c>
      <c r="MJX4" t="s">
        <v>2850</v>
      </c>
      <c r="MJY4" t="s">
        <v>2851</v>
      </c>
      <c r="MJZ4" t="s">
        <v>2833</v>
      </c>
      <c r="MKA4" t="s">
        <v>2833</v>
      </c>
      <c r="MKB4" t="s">
        <v>2833</v>
      </c>
      <c r="MKC4" t="s">
        <v>1788</v>
      </c>
      <c r="MKD4" t="s">
        <v>2852</v>
      </c>
      <c r="MKE4" t="s">
        <v>2853</v>
      </c>
      <c r="MKF4" t="s">
        <v>2854</v>
      </c>
      <c r="MKG4" t="s">
        <v>2854</v>
      </c>
      <c r="MKH4" t="s">
        <v>2854</v>
      </c>
      <c r="MKI4" t="s">
        <v>2854</v>
      </c>
      <c r="MKJ4" t="s">
        <v>2854</v>
      </c>
      <c r="MKK4" t="s">
        <v>2854</v>
      </c>
      <c r="MKL4" t="s">
        <v>2854</v>
      </c>
      <c r="MKM4" t="s">
        <v>2854</v>
      </c>
      <c r="MKN4" t="s">
        <v>2854</v>
      </c>
      <c r="MKO4" t="s">
        <v>2854</v>
      </c>
      <c r="MKP4" t="s">
        <v>2836</v>
      </c>
      <c r="MKQ4" t="s">
        <v>2855</v>
      </c>
      <c r="MKR4" t="s">
        <v>2856</v>
      </c>
      <c r="MKS4" t="s">
        <v>2857</v>
      </c>
      <c r="MKT4" t="s">
        <v>2858</v>
      </c>
      <c r="MKU4" t="s">
        <v>2858</v>
      </c>
      <c r="MKV4" t="s">
        <v>2858</v>
      </c>
      <c r="MKW4" t="s">
        <v>2858</v>
      </c>
      <c r="MKX4" t="s">
        <v>2858</v>
      </c>
      <c r="MKY4" t="s">
        <v>1969</v>
      </c>
      <c r="MKZ4" t="s">
        <v>2859</v>
      </c>
      <c r="MLA4" t="s">
        <v>2860</v>
      </c>
      <c r="MLB4" t="s">
        <v>2860</v>
      </c>
      <c r="MLC4" t="s">
        <v>2860</v>
      </c>
      <c r="MLD4" t="s">
        <v>2833</v>
      </c>
      <c r="MLE4" t="s">
        <v>1402</v>
      </c>
      <c r="MLF4" t="s">
        <v>2861</v>
      </c>
      <c r="MLG4" t="s">
        <v>2862</v>
      </c>
      <c r="MLH4" t="s">
        <v>2863</v>
      </c>
      <c r="MLI4" t="s">
        <v>2863</v>
      </c>
      <c r="MLJ4" t="s">
        <v>2863</v>
      </c>
      <c r="MLK4" t="s">
        <v>2864</v>
      </c>
      <c r="MLL4" t="s">
        <v>2833</v>
      </c>
      <c r="MLM4" t="s">
        <v>2851</v>
      </c>
      <c r="MLN4" t="s">
        <v>2865</v>
      </c>
      <c r="MLO4" t="s">
        <v>2843</v>
      </c>
      <c r="MLP4" t="s">
        <v>2866</v>
      </c>
      <c r="MLQ4" t="s">
        <v>2851</v>
      </c>
      <c r="MLR4" t="s">
        <v>2136</v>
      </c>
      <c r="MLS4" t="s">
        <v>2867</v>
      </c>
      <c r="MLT4" t="s">
        <v>2833</v>
      </c>
      <c r="MLU4" t="s">
        <v>2868</v>
      </c>
      <c r="MLV4">
        <v>41</v>
      </c>
      <c r="MLW4" t="s">
        <v>2869</v>
      </c>
      <c r="MLX4" t="s">
        <v>2869</v>
      </c>
      <c r="MLY4" t="s">
        <v>2869</v>
      </c>
      <c r="MLZ4" t="s">
        <v>2869</v>
      </c>
      <c r="MMA4" t="s">
        <v>2869</v>
      </c>
      <c r="MMB4" t="s">
        <v>2869</v>
      </c>
      <c r="MMC4" t="s">
        <v>2869</v>
      </c>
      <c r="MMD4" t="s">
        <v>2869</v>
      </c>
      <c r="MME4" t="s">
        <v>1639</v>
      </c>
      <c r="MMF4" t="s">
        <v>2836</v>
      </c>
      <c r="MMG4" t="s">
        <v>2849</v>
      </c>
      <c r="MMH4" t="s">
        <v>2833</v>
      </c>
      <c r="MMI4" t="s">
        <v>2833</v>
      </c>
      <c r="MMJ4" t="s">
        <v>2870</v>
      </c>
      <c r="MMK4" t="s">
        <v>2871</v>
      </c>
      <c r="MML4" t="s">
        <v>1402</v>
      </c>
      <c r="MMM4" t="s">
        <v>2865</v>
      </c>
      <c r="MMN4" t="s">
        <v>2872</v>
      </c>
      <c r="MMO4" t="s">
        <v>2873</v>
      </c>
      <c r="MMP4" t="s">
        <v>2873</v>
      </c>
      <c r="MMQ4" t="s">
        <v>2873</v>
      </c>
      <c r="MMR4" t="s">
        <v>2874</v>
      </c>
      <c r="MMS4" t="s">
        <v>2874</v>
      </c>
      <c r="MMT4" t="s">
        <v>2874</v>
      </c>
      <c r="MMU4" t="s">
        <v>2874</v>
      </c>
      <c r="MMV4" t="s">
        <v>2874</v>
      </c>
      <c r="MMW4" t="s">
        <v>2036</v>
      </c>
      <c r="MMX4" t="s">
        <v>2036</v>
      </c>
      <c r="MMY4" t="s">
        <v>2036</v>
      </c>
      <c r="MMZ4" t="s">
        <v>2036</v>
      </c>
      <c r="MNA4" t="s">
        <v>2036</v>
      </c>
      <c r="MNB4" t="s">
        <v>2875</v>
      </c>
      <c r="MNC4" t="s">
        <v>2876</v>
      </c>
      <c r="MND4" t="s">
        <v>2843</v>
      </c>
      <c r="MNE4">
        <v>100</v>
      </c>
      <c r="MNF4" t="s">
        <v>1804</v>
      </c>
      <c r="MNG4" t="s">
        <v>2862</v>
      </c>
      <c r="MNH4" t="s">
        <v>2877</v>
      </c>
      <c r="MNI4" t="s">
        <v>2877</v>
      </c>
      <c r="MNJ4" t="s">
        <v>2877</v>
      </c>
      <c r="MNK4" t="s">
        <v>2877</v>
      </c>
      <c r="MNL4" t="s">
        <v>2877</v>
      </c>
      <c r="MNM4" t="s">
        <v>2878</v>
      </c>
      <c r="MNN4" t="s">
        <v>2833</v>
      </c>
      <c r="MNO4" t="s">
        <v>2879</v>
      </c>
      <c r="MNP4" t="s">
        <v>2880</v>
      </c>
      <c r="MNQ4" t="s">
        <v>2851</v>
      </c>
      <c r="MNR4" t="s">
        <v>2881</v>
      </c>
      <c r="MNS4" t="s">
        <v>2881</v>
      </c>
      <c r="MNT4" t="s">
        <v>2881</v>
      </c>
      <c r="MNU4" t="s">
        <v>2881</v>
      </c>
      <c r="MNV4" t="s">
        <v>2881</v>
      </c>
      <c r="MNW4" t="s">
        <v>2833</v>
      </c>
      <c r="MNX4" t="s">
        <v>1969</v>
      </c>
      <c r="MNY4" t="s">
        <v>2882</v>
      </c>
      <c r="MNZ4" t="s">
        <v>2883</v>
      </c>
      <c r="MOA4" t="s">
        <v>2884</v>
      </c>
      <c r="MOB4" t="s">
        <v>2885</v>
      </c>
      <c r="MOC4" t="s">
        <v>2851</v>
      </c>
      <c r="MOD4" t="s">
        <v>2886</v>
      </c>
      <c r="MOE4" t="s">
        <v>2887</v>
      </c>
      <c r="MOF4" t="s">
        <v>2887</v>
      </c>
      <c r="MOG4" t="s">
        <v>2887</v>
      </c>
      <c r="MOH4" t="s">
        <v>2887</v>
      </c>
      <c r="MOI4" t="s">
        <v>2887</v>
      </c>
      <c r="MOJ4" t="s">
        <v>1969</v>
      </c>
      <c r="MOK4" t="s">
        <v>2888</v>
      </c>
      <c r="MOL4" t="s">
        <v>2889</v>
      </c>
      <c r="MOM4" t="s">
        <v>2890</v>
      </c>
      <c r="MON4" t="s">
        <v>2890</v>
      </c>
      <c r="MOO4" t="s">
        <v>1715</v>
      </c>
      <c r="MOP4" t="s">
        <v>2891</v>
      </c>
      <c r="MOQ4" t="s">
        <v>2833</v>
      </c>
      <c r="MOR4" t="s">
        <v>2836</v>
      </c>
      <c r="MOS4" t="s">
        <v>2892</v>
      </c>
      <c r="MOT4" t="s">
        <v>1639</v>
      </c>
      <c r="MOU4" t="s">
        <v>1788</v>
      </c>
      <c r="MOV4" t="s">
        <v>1788</v>
      </c>
      <c r="MOW4" t="s">
        <v>1788</v>
      </c>
      <c r="MOX4" t="s">
        <v>1788</v>
      </c>
      <c r="MOY4" t="s">
        <v>1788</v>
      </c>
      <c r="MOZ4" t="s">
        <v>2859</v>
      </c>
      <c r="MPA4" t="s">
        <v>2893</v>
      </c>
      <c r="MPB4" t="s">
        <v>2893</v>
      </c>
      <c r="MPC4" t="s">
        <v>2893</v>
      </c>
      <c r="MPD4" t="s">
        <v>2893</v>
      </c>
      <c r="MPE4" t="s">
        <v>2893</v>
      </c>
      <c r="MPF4" t="s">
        <v>2893</v>
      </c>
      <c r="MPG4" t="s">
        <v>2893</v>
      </c>
      <c r="MPH4" t="s">
        <v>2893</v>
      </c>
      <c r="MPI4" t="s">
        <v>2894</v>
      </c>
      <c r="MPJ4" t="s">
        <v>2895</v>
      </c>
      <c r="MPK4" t="s">
        <v>2896</v>
      </c>
      <c r="MPL4" t="s">
        <v>2896</v>
      </c>
      <c r="MPM4" t="s">
        <v>2896</v>
      </c>
      <c r="MPN4" t="s">
        <v>2896</v>
      </c>
      <c r="MPO4" t="s">
        <v>2896</v>
      </c>
      <c r="MPP4" t="s">
        <v>2897</v>
      </c>
      <c r="MPQ4" t="s">
        <v>2897</v>
      </c>
      <c r="MPR4" t="s">
        <v>2897</v>
      </c>
      <c r="MPS4" t="s">
        <v>2897</v>
      </c>
      <c r="MPT4" t="s">
        <v>2897</v>
      </c>
      <c r="MPU4" t="s">
        <v>2897</v>
      </c>
      <c r="MPV4" t="s">
        <v>2897</v>
      </c>
      <c r="MPW4" t="s">
        <v>2897</v>
      </c>
      <c r="MPX4" t="s">
        <v>2897</v>
      </c>
      <c r="MPY4" t="s">
        <v>2897</v>
      </c>
      <c r="MPZ4" t="s">
        <v>2898</v>
      </c>
      <c r="MQA4" t="s">
        <v>2459</v>
      </c>
      <c r="MQB4" t="s">
        <v>2833</v>
      </c>
      <c r="MQC4" t="s">
        <v>2899</v>
      </c>
      <c r="MQD4" t="s">
        <v>2851</v>
      </c>
      <c r="MQE4" t="s">
        <v>1505</v>
      </c>
      <c r="MQF4" t="s">
        <v>1969</v>
      </c>
      <c r="MQG4" t="s">
        <v>1673</v>
      </c>
      <c r="MQH4" t="s">
        <v>2900</v>
      </c>
      <c r="MQI4" t="s">
        <v>2901</v>
      </c>
      <c r="MQJ4" t="s">
        <v>2902</v>
      </c>
      <c r="MQK4" t="s">
        <v>2903</v>
      </c>
      <c r="MQL4" t="s">
        <v>2843</v>
      </c>
      <c r="MQM4" t="s">
        <v>2836</v>
      </c>
      <c r="MQN4" t="s">
        <v>2833</v>
      </c>
      <c r="MQO4" t="s">
        <v>2547</v>
      </c>
      <c r="MQP4" t="s">
        <v>2904</v>
      </c>
      <c r="MQQ4" t="s">
        <v>2905</v>
      </c>
      <c r="MQR4" t="s">
        <v>2906</v>
      </c>
      <c r="MQS4" t="s">
        <v>2872</v>
      </c>
      <c r="MQT4" t="s">
        <v>2833</v>
      </c>
      <c r="MQU4" t="s">
        <v>2834</v>
      </c>
      <c r="MQV4" t="s">
        <v>2835</v>
      </c>
      <c r="MQW4">
        <v>0</v>
      </c>
      <c r="MQX4">
        <v>0</v>
      </c>
      <c r="MQY4" t="s">
        <v>2836</v>
      </c>
      <c r="MQZ4" t="s">
        <v>2836</v>
      </c>
      <c r="MRA4" t="s">
        <v>2836</v>
      </c>
      <c r="MRB4" t="s">
        <v>2837</v>
      </c>
      <c r="MRC4" t="s">
        <v>2838</v>
      </c>
      <c r="MRD4" t="s">
        <v>2839</v>
      </c>
      <c r="MRE4" t="s">
        <v>2840</v>
      </c>
      <c r="MRF4" t="s">
        <v>2841</v>
      </c>
      <c r="MRG4" t="s">
        <v>2842</v>
      </c>
      <c r="MRH4" t="s">
        <v>2842</v>
      </c>
      <c r="MRI4" t="s">
        <v>2842</v>
      </c>
      <c r="MRJ4" t="s">
        <v>2842</v>
      </c>
      <c r="MRK4" t="s">
        <v>2842</v>
      </c>
      <c r="MRL4" t="s">
        <v>2842</v>
      </c>
      <c r="MRM4" t="s">
        <v>2842</v>
      </c>
      <c r="MRN4" t="s">
        <v>2843</v>
      </c>
      <c r="MRO4" t="s">
        <v>2844</v>
      </c>
      <c r="MRP4" t="s">
        <v>1969</v>
      </c>
      <c r="MRQ4" t="s">
        <v>2845</v>
      </c>
      <c r="MRR4" t="s">
        <v>2843</v>
      </c>
      <c r="MRS4" t="s">
        <v>2846</v>
      </c>
      <c r="MRT4" t="s">
        <v>2847</v>
      </c>
      <c r="MRU4" t="s">
        <v>2848</v>
      </c>
      <c r="MRV4" t="s">
        <v>2849</v>
      </c>
      <c r="MRW4" t="s">
        <v>2850</v>
      </c>
      <c r="MRX4" t="s">
        <v>2850</v>
      </c>
      <c r="MRY4" t="s">
        <v>2850</v>
      </c>
      <c r="MRZ4" t="s">
        <v>2850</v>
      </c>
      <c r="MSA4" t="s">
        <v>2850</v>
      </c>
      <c r="MSB4" t="s">
        <v>2850</v>
      </c>
      <c r="MSC4" t="s">
        <v>2850</v>
      </c>
      <c r="MSD4" t="s">
        <v>2850</v>
      </c>
      <c r="MSE4" t="s">
        <v>2851</v>
      </c>
      <c r="MSF4" t="s">
        <v>2833</v>
      </c>
      <c r="MSG4" t="s">
        <v>2833</v>
      </c>
      <c r="MSH4" t="s">
        <v>2833</v>
      </c>
      <c r="MSI4" t="s">
        <v>1788</v>
      </c>
      <c r="MSJ4" t="s">
        <v>2852</v>
      </c>
      <c r="MSK4" t="s">
        <v>2853</v>
      </c>
      <c r="MSL4" t="s">
        <v>2854</v>
      </c>
      <c r="MSM4" t="s">
        <v>2854</v>
      </c>
      <c r="MSN4" t="s">
        <v>2854</v>
      </c>
      <c r="MSO4" t="s">
        <v>2854</v>
      </c>
      <c r="MSP4" t="s">
        <v>2854</v>
      </c>
      <c r="MSQ4" t="s">
        <v>2854</v>
      </c>
      <c r="MSR4" t="s">
        <v>2854</v>
      </c>
      <c r="MSS4" t="s">
        <v>2854</v>
      </c>
      <c r="MST4" t="s">
        <v>2854</v>
      </c>
      <c r="MSU4" t="s">
        <v>2854</v>
      </c>
      <c r="MSV4" t="s">
        <v>2836</v>
      </c>
      <c r="MSW4" t="s">
        <v>2855</v>
      </c>
      <c r="MSX4" t="s">
        <v>2856</v>
      </c>
      <c r="MSY4" t="s">
        <v>2858</v>
      </c>
      <c r="MSZ4" t="s">
        <v>2858</v>
      </c>
      <c r="MTA4" t="s">
        <v>2858</v>
      </c>
      <c r="MTB4" t="s">
        <v>2858</v>
      </c>
      <c r="MTC4" t="s">
        <v>2858</v>
      </c>
      <c r="MTD4" t="s">
        <v>2857</v>
      </c>
      <c r="MTE4" t="s">
        <v>1969</v>
      </c>
      <c r="MTF4" t="s">
        <v>2859</v>
      </c>
      <c r="MTG4" t="s">
        <v>2860</v>
      </c>
      <c r="MTH4" t="s">
        <v>2860</v>
      </c>
      <c r="MTI4" t="s">
        <v>2860</v>
      </c>
      <c r="MTJ4" t="s">
        <v>2833</v>
      </c>
      <c r="MTK4" t="s">
        <v>1402</v>
      </c>
      <c r="MTL4" t="s">
        <v>2861</v>
      </c>
      <c r="MTM4" t="s">
        <v>2862</v>
      </c>
      <c r="MTN4" t="s">
        <v>2863</v>
      </c>
      <c r="MTO4" t="s">
        <v>2863</v>
      </c>
      <c r="MTP4" t="s">
        <v>2863</v>
      </c>
      <c r="MTQ4" t="s">
        <v>2864</v>
      </c>
      <c r="MTR4" t="s">
        <v>2833</v>
      </c>
      <c r="MTS4" t="s">
        <v>2851</v>
      </c>
      <c r="MTT4" t="s">
        <v>2865</v>
      </c>
      <c r="MTU4" t="s">
        <v>2843</v>
      </c>
      <c r="MTV4" t="s">
        <v>2866</v>
      </c>
      <c r="MTW4" t="s">
        <v>2851</v>
      </c>
      <c r="MTX4" t="s">
        <v>2136</v>
      </c>
      <c r="MTY4" t="s">
        <v>2867</v>
      </c>
      <c r="MTZ4" t="s">
        <v>2833</v>
      </c>
      <c r="MUA4" t="s">
        <v>2868</v>
      </c>
      <c r="MUB4">
        <v>41</v>
      </c>
      <c r="MUC4" t="s">
        <v>2869</v>
      </c>
      <c r="MUD4" t="s">
        <v>2869</v>
      </c>
      <c r="MUE4" t="s">
        <v>2869</v>
      </c>
      <c r="MUF4" t="s">
        <v>2869</v>
      </c>
      <c r="MUG4" t="s">
        <v>2869</v>
      </c>
      <c r="MUH4" t="s">
        <v>2869</v>
      </c>
      <c r="MUI4" t="s">
        <v>2869</v>
      </c>
      <c r="MUJ4" t="s">
        <v>2869</v>
      </c>
      <c r="MUK4" t="s">
        <v>1639</v>
      </c>
      <c r="MUL4" t="s">
        <v>2836</v>
      </c>
      <c r="MUM4" t="s">
        <v>2849</v>
      </c>
      <c r="MUN4" t="s">
        <v>2833</v>
      </c>
      <c r="MUO4" t="s">
        <v>2833</v>
      </c>
      <c r="MUP4" t="s">
        <v>2870</v>
      </c>
      <c r="MUQ4" t="s">
        <v>2871</v>
      </c>
      <c r="MUR4" t="s">
        <v>1402</v>
      </c>
      <c r="MUS4" t="s">
        <v>2865</v>
      </c>
      <c r="MUT4" t="s">
        <v>2872</v>
      </c>
      <c r="MUU4" t="s">
        <v>2873</v>
      </c>
      <c r="MUV4" t="s">
        <v>2873</v>
      </c>
      <c r="MUW4" t="s">
        <v>2873</v>
      </c>
      <c r="MUX4" t="s">
        <v>2874</v>
      </c>
      <c r="MUY4" t="s">
        <v>2874</v>
      </c>
      <c r="MUZ4" t="s">
        <v>2874</v>
      </c>
      <c r="MVA4" t="s">
        <v>2874</v>
      </c>
      <c r="MVB4" t="s">
        <v>2874</v>
      </c>
      <c r="MVC4" t="s">
        <v>2036</v>
      </c>
      <c r="MVD4" t="s">
        <v>2036</v>
      </c>
      <c r="MVE4" t="s">
        <v>2036</v>
      </c>
      <c r="MVF4" t="s">
        <v>2036</v>
      </c>
      <c r="MVG4" t="s">
        <v>2036</v>
      </c>
      <c r="MVH4" t="s">
        <v>2875</v>
      </c>
      <c r="MVI4" t="s">
        <v>2876</v>
      </c>
      <c r="MVJ4" t="s">
        <v>2843</v>
      </c>
      <c r="MVK4">
        <v>100</v>
      </c>
      <c r="MVL4" t="s">
        <v>1804</v>
      </c>
      <c r="MVM4" t="s">
        <v>2862</v>
      </c>
      <c r="MVN4" t="s">
        <v>2877</v>
      </c>
      <c r="MVO4" t="s">
        <v>2877</v>
      </c>
      <c r="MVP4" t="s">
        <v>2877</v>
      </c>
      <c r="MVQ4" t="s">
        <v>2877</v>
      </c>
      <c r="MVR4" t="s">
        <v>2877</v>
      </c>
      <c r="MVS4" t="s">
        <v>2878</v>
      </c>
      <c r="MVT4" t="s">
        <v>2833</v>
      </c>
      <c r="MVU4" t="s">
        <v>2879</v>
      </c>
      <c r="MVV4" t="s">
        <v>2880</v>
      </c>
      <c r="MVW4" t="s">
        <v>2851</v>
      </c>
      <c r="MVX4" t="s">
        <v>2881</v>
      </c>
      <c r="MVY4" t="s">
        <v>2881</v>
      </c>
      <c r="MVZ4" t="s">
        <v>2881</v>
      </c>
      <c r="MWA4" t="s">
        <v>2881</v>
      </c>
      <c r="MWB4" t="s">
        <v>2881</v>
      </c>
      <c r="MWC4" t="s">
        <v>2833</v>
      </c>
      <c r="MWD4" t="s">
        <v>1969</v>
      </c>
      <c r="MWE4" t="s">
        <v>2882</v>
      </c>
      <c r="MWF4" t="s">
        <v>2883</v>
      </c>
      <c r="MWG4" t="s">
        <v>2884</v>
      </c>
      <c r="MWH4" t="s">
        <v>2885</v>
      </c>
      <c r="MWI4" t="s">
        <v>2851</v>
      </c>
      <c r="MWJ4" t="s">
        <v>2886</v>
      </c>
      <c r="MWK4" t="s">
        <v>2887</v>
      </c>
      <c r="MWL4" t="s">
        <v>2887</v>
      </c>
      <c r="MWM4" t="s">
        <v>2887</v>
      </c>
      <c r="MWN4" t="s">
        <v>2887</v>
      </c>
      <c r="MWO4" t="s">
        <v>2887</v>
      </c>
      <c r="MWP4" t="s">
        <v>1969</v>
      </c>
      <c r="MWQ4" t="s">
        <v>2888</v>
      </c>
      <c r="MWR4" t="s">
        <v>2889</v>
      </c>
      <c r="MWS4" t="s">
        <v>2890</v>
      </c>
      <c r="MWT4" t="s">
        <v>2890</v>
      </c>
      <c r="MWU4" t="s">
        <v>1715</v>
      </c>
      <c r="MWV4" t="s">
        <v>2891</v>
      </c>
      <c r="MWW4" t="s">
        <v>2833</v>
      </c>
      <c r="MWX4" t="s">
        <v>2836</v>
      </c>
      <c r="MWY4" t="s">
        <v>2892</v>
      </c>
      <c r="MWZ4" t="s">
        <v>1639</v>
      </c>
      <c r="MXA4" t="s">
        <v>1788</v>
      </c>
      <c r="MXB4" t="s">
        <v>1788</v>
      </c>
      <c r="MXC4" t="s">
        <v>1788</v>
      </c>
      <c r="MXD4" t="s">
        <v>1788</v>
      </c>
      <c r="MXE4" t="s">
        <v>1788</v>
      </c>
      <c r="MXF4" t="s">
        <v>2859</v>
      </c>
      <c r="MXG4" t="s">
        <v>2894</v>
      </c>
      <c r="MXH4" t="s">
        <v>2893</v>
      </c>
      <c r="MXI4" t="s">
        <v>2893</v>
      </c>
      <c r="MXJ4" t="s">
        <v>2893</v>
      </c>
      <c r="MXK4" t="s">
        <v>2893</v>
      </c>
      <c r="MXL4" t="s">
        <v>2893</v>
      </c>
      <c r="MXM4" t="s">
        <v>2893</v>
      </c>
      <c r="MXN4" t="s">
        <v>2893</v>
      </c>
      <c r="MXO4" t="s">
        <v>2893</v>
      </c>
      <c r="MXP4" t="s">
        <v>2895</v>
      </c>
      <c r="MXQ4" t="s">
        <v>2896</v>
      </c>
      <c r="MXR4" t="s">
        <v>2896</v>
      </c>
      <c r="MXS4" t="s">
        <v>2896</v>
      </c>
      <c r="MXT4" t="s">
        <v>2896</v>
      </c>
      <c r="MXU4" t="s">
        <v>2896</v>
      </c>
      <c r="MXV4" t="s">
        <v>2897</v>
      </c>
      <c r="MXW4" t="s">
        <v>2897</v>
      </c>
      <c r="MXX4" t="s">
        <v>2897</v>
      </c>
      <c r="MXY4" t="s">
        <v>2897</v>
      </c>
      <c r="MXZ4" t="s">
        <v>2897</v>
      </c>
      <c r="MYA4" t="s">
        <v>2897</v>
      </c>
      <c r="MYB4" t="s">
        <v>2897</v>
      </c>
      <c r="MYC4" t="s">
        <v>2897</v>
      </c>
      <c r="MYD4" t="s">
        <v>2897</v>
      </c>
      <c r="MYE4" t="s">
        <v>2897</v>
      </c>
      <c r="MYF4" t="s">
        <v>2898</v>
      </c>
      <c r="MYG4" t="s">
        <v>2459</v>
      </c>
      <c r="MYH4" t="s">
        <v>2833</v>
      </c>
      <c r="MYI4" t="s">
        <v>2899</v>
      </c>
      <c r="MYJ4" t="s">
        <v>2851</v>
      </c>
      <c r="MYK4" t="s">
        <v>1505</v>
      </c>
      <c r="MYL4" t="s">
        <v>1969</v>
      </c>
      <c r="MYM4" t="s">
        <v>1673</v>
      </c>
      <c r="MYN4" t="s">
        <v>2900</v>
      </c>
      <c r="MYO4" t="s">
        <v>2901</v>
      </c>
      <c r="MYP4" t="s">
        <v>2902</v>
      </c>
      <c r="MYQ4" t="s">
        <v>2903</v>
      </c>
      <c r="MYR4" t="s">
        <v>2843</v>
      </c>
      <c r="MYS4" t="s">
        <v>2836</v>
      </c>
      <c r="MYT4" t="s">
        <v>2833</v>
      </c>
      <c r="MYU4" t="s">
        <v>2547</v>
      </c>
      <c r="MYV4" t="s">
        <v>2904</v>
      </c>
      <c r="MYW4" t="s">
        <v>2905</v>
      </c>
      <c r="MYX4" t="s">
        <v>2906</v>
      </c>
      <c r="MYY4" t="s">
        <v>2833</v>
      </c>
      <c r="MYZ4">
        <v>210</v>
      </c>
      <c r="MZA4" t="s">
        <v>1363</v>
      </c>
      <c r="MZB4" t="s">
        <v>1363</v>
      </c>
      <c r="MZC4" t="s">
        <v>1363</v>
      </c>
      <c r="MZD4" t="s">
        <v>1363</v>
      </c>
      <c r="MZE4" t="s">
        <v>1363</v>
      </c>
      <c r="MZF4" t="s">
        <v>2835</v>
      </c>
      <c r="MZG4">
        <v>0</v>
      </c>
      <c r="MZH4">
        <v>0</v>
      </c>
      <c r="MZI4" t="s">
        <v>1969</v>
      </c>
      <c r="MZJ4" t="s">
        <v>1969</v>
      </c>
      <c r="MZK4" t="s">
        <v>1969</v>
      </c>
      <c r="MZL4" t="s">
        <v>1969</v>
      </c>
      <c r="MZM4" t="s">
        <v>1969</v>
      </c>
      <c r="MZN4" t="s">
        <v>2907</v>
      </c>
      <c r="MZO4" t="s">
        <v>2836</v>
      </c>
      <c r="MZP4" t="s">
        <v>2836</v>
      </c>
      <c r="MZQ4" t="s">
        <v>2836</v>
      </c>
      <c r="MZR4" t="s">
        <v>2837</v>
      </c>
      <c r="MZS4" t="s">
        <v>2908</v>
      </c>
      <c r="MZT4" t="s">
        <v>2909</v>
      </c>
      <c r="MZU4" t="s">
        <v>2910</v>
      </c>
      <c r="MZV4" t="s">
        <v>2840</v>
      </c>
      <c r="MZW4" t="s">
        <v>2841</v>
      </c>
      <c r="MZX4" t="s">
        <v>2911</v>
      </c>
      <c r="MZY4" t="s">
        <v>2911</v>
      </c>
      <c r="MZZ4" t="s">
        <v>2911</v>
      </c>
      <c r="NAA4" t="s">
        <v>2911</v>
      </c>
      <c r="NAB4" t="s">
        <v>2911</v>
      </c>
      <c r="NAC4" t="s">
        <v>2911</v>
      </c>
      <c r="NAD4" t="s">
        <v>2911</v>
      </c>
      <c r="NAE4" t="s">
        <v>2895</v>
      </c>
      <c r="NAF4" t="s">
        <v>2912</v>
      </c>
      <c r="NAG4" t="s">
        <v>2844</v>
      </c>
      <c r="NAH4" t="s">
        <v>1969</v>
      </c>
      <c r="NAI4" t="s">
        <v>1969</v>
      </c>
      <c r="NAJ4" t="s">
        <v>2913</v>
      </c>
      <c r="NAK4" t="s">
        <v>2913</v>
      </c>
      <c r="NAL4" t="s">
        <v>2913</v>
      </c>
      <c r="NAM4" t="s">
        <v>2913</v>
      </c>
      <c r="NAN4" t="s">
        <v>2913</v>
      </c>
      <c r="NAO4" t="s">
        <v>2912</v>
      </c>
      <c r="NAP4" t="s">
        <v>2867</v>
      </c>
      <c r="NAQ4" t="s">
        <v>2846</v>
      </c>
      <c r="NAR4" t="s">
        <v>2847</v>
      </c>
      <c r="NAS4" t="s">
        <v>1402</v>
      </c>
      <c r="NAT4" t="s">
        <v>2914</v>
      </c>
      <c r="NAU4" t="s">
        <v>2849</v>
      </c>
      <c r="NAV4" t="s">
        <v>2915</v>
      </c>
      <c r="NAW4" t="s">
        <v>2915</v>
      </c>
      <c r="NAX4" t="s">
        <v>2915</v>
      </c>
      <c r="NAY4" t="s">
        <v>2915</v>
      </c>
      <c r="NAZ4" t="s">
        <v>2916</v>
      </c>
      <c r="NBA4" t="s">
        <v>2850</v>
      </c>
      <c r="NBB4" t="s">
        <v>2850</v>
      </c>
      <c r="NBC4" t="s">
        <v>2850</v>
      </c>
      <c r="NBD4" t="s">
        <v>2850</v>
      </c>
      <c r="NBE4" t="s">
        <v>2850</v>
      </c>
      <c r="NBF4" t="s">
        <v>2850</v>
      </c>
      <c r="NBG4" t="s">
        <v>2850</v>
      </c>
      <c r="NBH4" t="s">
        <v>2850</v>
      </c>
      <c r="NBI4" t="s">
        <v>2410</v>
      </c>
      <c r="NBJ4" t="s">
        <v>2833</v>
      </c>
      <c r="NBK4" t="s">
        <v>2833</v>
      </c>
      <c r="NBL4" t="s">
        <v>1788</v>
      </c>
      <c r="NBM4" t="s">
        <v>2854</v>
      </c>
      <c r="NBN4" t="s">
        <v>2854</v>
      </c>
      <c r="NBO4" t="s">
        <v>2854</v>
      </c>
      <c r="NBP4" t="s">
        <v>2854</v>
      </c>
      <c r="NBQ4" t="s">
        <v>2854</v>
      </c>
      <c r="NBR4" t="s">
        <v>2854</v>
      </c>
      <c r="NBS4" t="s">
        <v>2854</v>
      </c>
      <c r="NBT4" t="s">
        <v>2854</v>
      </c>
      <c r="NBU4" t="s">
        <v>2854</v>
      </c>
      <c r="NBV4" t="s">
        <v>2854</v>
      </c>
      <c r="NBW4" t="s">
        <v>2855</v>
      </c>
      <c r="NBX4" t="s">
        <v>2856</v>
      </c>
      <c r="NBY4" t="s">
        <v>2858</v>
      </c>
      <c r="NBZ4" t="s">
        <v>2858</v>
      </c>
      <c r="NCA4" t="s">
        <v>2858</v>
      </c>
      <c r="NCB4" t="s">
        <v>2858</v>
      </c>
      <c r="NCC4" t="s">
        <v>2858</v>
      </c>
      <c r="NCD4" t="s">
        <v>1969</v>
      </c>
      <c r="NCE4" t="s">
        <v>2917</v>
      </c>
      <c r="NCF4" t="s">
        <v>2917</v>
      </c>
      <c r="NCG4" t="s">
        <v>2918</v>
      </c>
      <c r="NCH4" t="s">
        <v>2860</v>
      </c>
      <c r="NCI4" t="s">
        <v>2860</v>
      </c>
      <c r="NCJ4" t="s">
        <v>2860</v>
      </c>
      <c r="NCK4" t="s">
        <v>2836</v>
      </c>
      <c r="NCL4" t="s">
        <v>2833</v>
      </c>
      <c r="NCM4" t="s">
        <v>2861</v>
      </c>
      <c r="NCN4" t="s">
        <v>2862</v>
      </c>
      <c r="NCO4" t="s">
        <v>2919</v>
      </c>
      <c r="NCP4" t="s">
        <v>2919</v>
      </c>
      <c r="NCQ4" t="s">
        <v>2919</v>
      </c>
      <c r="NCR4" t="s">
        <v>2864</v>
      </c>
      <c r="NCS4" t="s">
        <v>2833</v>
      </c>
      <c r="NCT4" t="s">
        <v>2920</v>
      </c>
      <c r="NCU4" t="s">
        <v>2920</v>
      </c>
      <c r="NCV4" t="s">
        <v>2920</v>
      </c>
      <c r="NCW4" t="s">
        <v>2920</v>
      </c>
      <c r="NCX4" t="s">
        <v>2920</v>
      </c>
      <c r="NCY4" t="s">
        <v>2920</v>
      </c>
      <c r="NCZ4" t="s">
        <v>2920</v>
      </c>
      <c r="NDA4" t="s">
        <v>2920</v>
      </c>
      <c r="NDB4" t="s">
        <v>2920</v>
      </c>
      <c r="NDC4" t="s">
        <v>2920</v>
      </c>
      <c r="NDD4" t="s">
        <v>2846</v>
      </c>
      <c r="NDE4" t="s">
        <v>2921</v>
      </c>
      <c r="NDF4" t="s">
        <v>2921</v>
      </c>
      <c r="NDG4" t="s">
        <v>2866</v>
      </c>
      <c r="NDH4" t="s">
        <v>2410</v>
      </c>
      <c r="NDI4" t="s">
        <v>2912</v>
      </c>
      <c r="NDJ4" t="s">
        <v>2136</v>
      </c>
      <c r="NDK4" t="s">
        <v>2867</v>
      </c>
      <c r="NDL4" t="s">
        <v>2868</v>
      </c>
      <c r="NDM4" t="s">
        <v>2410</v>
      </c>
      <c r="NDN4">
        <v>41</v>
      </c>
      <c r="NDO4" t="s">
        <v>1639</v>
      </c>
      <c r="NDP4" t="s">
        <v>1402</v>
      </c>
      <c r="NDQ4" t="s">
        <v>1402</v>
      </c>
      <c r="NDR4" t="s">
        <v>2849</v>
      </c>
      <c r="NDS4" t="s">
        <v>2833</v>
      </c>
      <c r="NDT4" t="s">
        <v>2912</v>
      </c>
      <c r="NDU4" t="s">
        <v>2908</v>
      </c>
      <c r="NDV4" t="s">
        <v>2833</v>
      </c>
      <c r="NDW4" t="s">
        <v>2870</v>
      </c>
      <c r="NDX4" t="s">
        <v>306</v>
      </c>
      <c r="NDY4" t="s">
        <v>1402</v>
      </c>
      <c r="NDZ4" t="s">
        <v>2874</v>
      </c>
      <c r="NEA4" t="s">
        <v>2874</v>
      </c>
      <c r="NEB4" t="s">
        <v>2874</v>
      </c>
      <c r="NEC4" t="s">
        <v>2874</v>
      </c>
      <c r="NED4" t="s">
        <v>2874</v>
      </c>
      <c r="NEE4" t="s">
        <v>2875</v>
      </c>
      <c r="NEF4" t="s">
        <v>2876</v>
      </c>
      <c r="NEG4" t="s">
        <v>2912</v>
      </c>
      <c r="NEH4">
        <v>100</v>
      </c>
      <c r="NEI4" t="s">
        <v>2916</v>
      </c>
      <c r="NEJ4" t="s">
        <v>2916</v>
      </c>
      <c r="NEK4" t="s">
        <v>2916</v>
      </c>
      <c r="NEL4" t="s">
        <v>2916</v>
      </c>
      <c r="NEM4" t="s">
        <v>2916</v>
      </c>
      <c r="NEN4" t="s">
        <v>2916</v>
      </c>
      <c r="NEO4" t="s">
        <v>2916</v>
      </c>
      <c r="NEP4" t="s">
        <v>2916</v>
      </c>
      <c r="NEQ4" t="s">
        <v>2916</v>
      </c>
      <c r="NER4" t="s">
        <v>2916</v>
      </c>
      <c r="NES4" t="s">
        <v>2862</v>
      </c>
      <c r="NET4" t="s">
        <v>2877</v>
      </c>
      <c r="NEU4" t="s">
        <v>2877</v>
      </c>
      <c r="NEV4" t="s">
        <v>2877</v>
      </c>
      <c r="NEW4" t="s">
        <v>2877</v>
      </c>
      <c r="NEX4" t="s">
        <v>2877</v>
      </c>
      <c r="NEY4" t="s">
        <v>2878</v>
      </c>
      <c r="NEZ4" t="s">
        <v>2922</v>
      </c>
      <c r="NFA4" t="s">
        <v>2922</v>
      </c>
      <c r="NFB4" t="s">
        <v>2922</v>
      </c>
      <c r="NFC4" t="s">
        <v>2922</v>
      </c>
      <c r="NFD4" t="s">
        <v>2922</v>
      </c>
      <c r="NFE4" t="s">
        <v>2833</v>
      </c>
      <c r="NFF4" t="s">
        <v>2879</v>
      </c>
      <c r="NFG4" t="s">
        <v>2880</v>
      </c>
      <c r="NFH4" t="s">
        <v>2410</v>
      </c>
      <c r="NFI4" t="s">
        <v>2833</v>
      </c>
      <c r="NFJ4" t="s">
        <v>1969</v>
      </c>
      <c r="NFK4" t="s">
        <v>2923</v>
      </c>
      <c r="NFL4" t="s">
        <v>2923</v>
      </c>
      <c r="NFM4" t="s">
        <v>2923</v>
      </c>
      <c r="NFN4" t="s">
        <v>2923</v>
      </c>
      <c r="NFO4" t="s">
        <v>2923</v>
      </c>
      <c r="NFP4" t="s">
        <v>2882</v>
      </c>
      <c r="NFQ4" t="s">
        <v>2924</v>
      </c>
      <c r="NFR4" t="s">
        <v>2883</v>
      </c>
      <c r="NFS4" t="s">
        <v>1402</v>
      </c>
      <c r="NFT4" t="s">
        <v>1402</v>
      </c>
      <c r="NFU4" t="s">
        <v>1402</v>
      </c>
      <c r="NFV4" t="s">
        <v>1402</v>
      </c>
      <c r="NFW4" t="s">
        <v>1402</v>
      </c>
      <c r="NFX4" t="s">
        <v>2885</v>
      </c>
      <c r="NFY4" t="s">
        <v>2925</v>
      </c>
      <c r="NFZ4" t="s">
        <v>2925</v>
      </c>
      <c r="NGA4" t="s">
        <v>2925</v>
      </c>
      <c r="NGB4" t="s">
        <v>2925</v>
      </c>
      <c r="NGC4" t="s">
        <v>2925</v>
      </c>
      <c r="NGD4" t="s">
        <v>2410</v>
      </c>
      <c r="NGE4" t="s">
        <v>2886</v>
      </c>
      <c r="NGF4" t="s">
        <v>2926</v>
      </c>
      <c r="NGG4" t="s">
        <v>2927</v>
      </c>
      <c r="NGH4" t="s">
        <v>2888</v>
      </c>
      <c r="NGI4" t="s">
        <v>2928</v>
      </c>
      <c r="NGJ4" t="s">
        <v>2928</v>
      </c>
      <c r="NGK4" t="s">
        <v>2928</v>
      </c>
      <c r="NGL4" t="s">
        <v>2928</v>
      </c>
      <c r="NGM4" t="s">
        <v>2928</v>
      </c>
      <c r="NGN4" t="s">
        <v>2890</v>
      </c>
      <c r="NGO4" t="s">
        <v>2890</v>
      </c>
      <c r="NGP4" t="s">
        <v>2929</v>
      </c>
      <c r="NGQ4" t="s">
        <v>1715</v>
      </c>
      <c r="NGR4" t="s">
        <v>2930</v>
      </c>
      <c r="NGS4" t="s">
        <v>2930</v>
      </c>
      <c r="NGT4" t="s">
        <v>2836</v>
      </c>
      <c r="NGU4" t="s">
        <v>2891</v>
      </c>
      <c r="NGV4" t="s">
        <v>2836</v>
      </c>
      <c r="NGW4" t="s">
        <v>2892</v>
      </c>
      <c r="NGX4" t="s">
        <v>1639</v>
      </c>
      <c r="NGY4" t="s">
        <v>1788</v>
      </c>
      <c r="NGZ4" t="s">
        <v>1788</v>
      </c>
      <c r="NHA4" t="s">
        <v>1788</v>
      </c>
      <c r="NHB4" t="s">
        <v>1788</v>
      </c>
      <c r="NHC4" t="s">
        <v>1788</v>
      </c>
      <c r="NHD4" t="s">
        <v>2931</v>
      </c>
      <c r="NHE4" t="s">
        <v>2931</v>
      </c>
      <c r="NHF4" t="s">
        <v>2931</v>
      </c>
      <c r="NHG4" t="s">
        <v>2931</v>
      </c>
      <c r="NHH4" t="s">
        <v>2931</v>
      </c>
      <c r="NHI4" t="s">
        <v>2931</v>
      </c>
      <c r="NHJ4" t="s">
        <v>2931</v>
      </c>
      <c r="NHK4" t="s">
        <v>2931</v>
      </c>
      <c r="NHL4" t="s">
        <v>2931</v>
      </c>
      <c r="NHM4" t="s">
        <v>2931</v>
      </c>
      <c r="NHN4" t="s">
        <v>2859</v>
      </c>
      <c r="NHO4" t="s">
        <v>2894</v>
      </c>
      <c r="NHP4" t="s">
        <v>2893</v>
      </c>
      <c r="NHQ4" t="s">
        <v>2893</v>
      </c>
      <c r="NHR4" t="s">
        <v>2893</v>
      </c>
      <c r="NHS4" t="s">
        <v>2893</v>
      </c>
      <c r="NHT4" t="s">
        <v>2893</v>
      </c>
      <c r="NHU4" t="s">
        <v>2893</v>
      </c>
      <c r="NHV4" t="s">
        <v>2893</v>
      </c>
      <c r="NHW4" t="s">
        <v>2893</v>
      </c>
      <c r="NHX4" t="s">
        <v>2895</v>
      </c>
      <c r="NHY4" t="s">
        <v>2896</v>
      </c>
      <c r="NHZ4" t="s">
        <v>2896</v>
      </c>
      <c r="NIA4" t="s">
        <v>2896</v>
      </c>
      <c r="NIB4" t="s">
        <v>2896</v>
      </c>
      <c r="NIC4" t="s">
        <v>2896</v>
      </c>
      <c r="NID4" t="s">
        <v>2897</v>
      </c>
      <c r="NIE4" t="s">
        <v>2897</v>
      </c>
      <c r="NIF4" t="s">
        <v>2897</v>
      </c>
      <c r="NIG4" t="s">
        <v>2897</v>
      </c>
      <c r="NIH4" t="s">
        <v>2897</v>
      </c>
      <c r="NII4" t="s">
        <v>2897</v>
      </c>
      <c r="NIJ4" t="s">
        <v>2897</v>
      </c>
      <c r="NIK4" t="s">
        <v>2897</v>
      </c>
      <c r="NIL4" t="s">
        <v>2897</v>
      </c>
      <c r="NIM4" t="s">
        <v>2897</v>
      </c>
      <c r="NIN4" t="s">
        <v>2898</v>
      </c>
      <c r="NIO4" t="s">
        <v>2459</v>
      </c>
      <c r="NIP4" t="s">
        <v>2833</v>
      </c>
      <c r="NIQ4" t="s">
        <v>2899</v>
      </c>
      <c r="NIR4" t="s">
        <v>2932</v>
      </c>
      <c r="NIS4" t="s">
        <v>2932</v>
      </c>
      <c r="NIT4" t="s">
        <v>2932</v>
      </c>
      <c r="NIU4" t="s">
        <v>2932</v>
      </c>
      <c r="NIV4" t="s">
        <v>2932</v>
      </c>
      <c r="NIW4" t="s">
        <v>2410</v>
      </c>
      <c r="NIX4" t="s">
        <v>1969</v>
      </c>
      <c r="NIY4" t="s">
        <v>2833</v>
      </c>
      <c r="NIZ4" t="s">
        <v>2900</v>
      </c>
      <c r="NJA4" t="s">
        <v>2901</v>
      </c>
      <c r="NJB4" t="s">
        <v>2933</v>
      </c>
      <c r="NJC4" t="s">
        <v>2934</v>
      </c>
      <c r="NJD4" t="s">
        <v>2934</v>
      </c>
      <c r="NJE4" t="s">
        <v>2934</v>
      </c>
      <c r="NJF4" t="s">
        <v>2934</v>
      </c>
      <c r="NJG4" t="s">
        <v>2934</v>
      </c>
      <c r="NJH4" t="s">
        <v>2934</v>
      </c>
      <c r="NJI4" t="s">
        <v>2934</v>
      </c>
      <c r="NJJ4" t="s">
        <v>2934</v>
      </c>
      <c r="NJK4" t="s">
        <v>2934</v>
      </c>
      <c r="NJL4" t="s">
        <v>2934</v>
      </c>
      <c r="NJM4" t="s">
        <v>2902</v>
      </c>
      <c r="NJN4" t="s">
        <v>2903</v>
      </c>
      <c r="NJO4" t="s">
        <v>2912</v>
      </c>
      <c r="NJP4" t="s">
        <v>2935</v>
      </c>
      <c r="NJQ4" t="s">
        <v>2935</v>
      </c>
      <c r="NJR4" t="s">
        <v>2935</v>
      </c>
      <c r="NJS4" t="s">
        <v>2936</v>
      </c>
      <c r="NJT4" t="s">
        <v>2836</v>
      </c>
      <c r="NJU4" t="s">
        <v>2937</v>
      </c>
      <c r="NJV4" t="s">
        <v>2833</v>
      </c>
      <c r="NJW4" t="s">
        <v>2547</v>
      </c>
      <c r="NJX4" t="s">
        <v>2905</v>
      </c>
      <c r="NJY4" t="s">
        <v>2872</v>
      </c>
      <c r="NJZ4" t="s">
        <v>2833</v>
      </c>
      <c r="NKA4" t="s">
        <v>2834</v>
      </c>
      <c r="NKB4" t="s">
        <v>2835</v>
      </c>
      <c r="NKC4">
        <v>0</v>
      </c>
      <c r="NKD4">
        <v>0</v>
      </c>
      <c r="NKE4" t="s">
        <v>2836</v>
      </c>
      <c r="NKF4" t="s">
        <v>2836</v>
      </c>
      <c r="NKG4" t="s">
        <v>2836</v>
      </c>
      <c r="NKH4" t="s">
        <v>2837</v>
      </c>
      <c r="NKI4" t="s">
        <v>2838</v>
      </c>
      <c r="NKJ4" t="s">
        <v>2839</v>
      </c>
      <c r="NKK4" t="s">
        <v>2840</v>
      </c>
      <c r="NKL4" t="s">
        <v>2841</v>
      </c>
      <c r="NKM4" t="s">
        <v>2842</v>
      </c>
      <c r="NKN4" t="s">
        <v>2842</v>
      </c>
      <c r="NKO4" t="s">
        <v>2842</v>
      </c>
      <c r="NKP4" t="s">
        <v>2842</v>
      </c>
      <c r="NKQ4" t="s">
        <v>2842</v>
      </c>
      <c r="NKR4" t="s">
        <v>2842</v>
      </c>
      <c r="NKS4" t="s">
        <v>2842</v>
      </c>
      <c r="NKT4" t="s">
        <v>2843</v>
      </c>
      <c r="NKU4" t="s">
        <v>2844</v>
      </c>
      <c r="NKV4" t="s">
        <v>1969</v>
      </c>
      <c r="NKW4" t="s">
        <v>2845</v>
      </c>
      <c r="NKX4" t="s">
        <v>2843</v>
      </c>
      <c r="NKY4" t="s">
        <v>2846</v>
      </c>
      <c r="NKZ4" t="s">
        <v>2847</v>
      </c>
      <c r="NLA4" t="s">
        <v>2848</v>
      </c>
      <c r="NLB4" t="s">
        <v>2849</v>
      </c>
      <c r="NLC4" t="s">
        <v>2850</v>
      </c>
      <c r="NLD4" t="s">
        <v>2850</v>
      </c>
      <c r="NLE4" t="s">
        <v>2850</v>
      </c>
      <c r="NLF4" t="s">
        <v>2850</v>
      </c>
      <c r="NLG4" t="s">
        <v>2850</v>
      </c>
      <c r="NLH4" t="s">
        <v>2850</v>
      </c>
      <c r="NLI4" t="s">
        <v>2850</v>
      </c>
      <c r="NLJ4" t="s">
        <v>2850</v>
      </c>
      <c r="NLK4" t="s">
        <v>2851</v>
      </c>
      <c r="NLL4" t="s">
        <v>2833</v>
      </c>
      <c r="NLM4" t="s">
        <v>2833</v>
      </c>
      <c r="NLN4" t="s">
        <v>2833</v>
      </c>
      <c r="NLO4" t="s">
        <v>1788</v>
      </c>
      <c r="NLP4" t="s">
        <v>2852</v>
      </c>
      <c r="NLQ4" t="s">
        <v>2853</v>
      </c>
      <c r="NLR4" t="s">
        <v>2854</v>
      </c>
      <c r="NLS4" t="s">
        <v>2854</v>
      </c>
      <c r="NLT4" t="s">
        <v>2854</v>
      </c>
      <c r="NLU4" t="s">
        <v>2854</v>
      </c>
      <c r="NLV4" t="s">
        <v>2854</v>
      </c>
      <c r="NLW4" t="s">
        <v>2854</v>
      </c>
      <c r="NLX4" t="s">
        <v>2854</v>
      </c>
      <c r="NLY4" t="s">
        <v>2854</v>
      </c>
      <c r="NLZ4" t="s">
        <v>2854</v>
      </c>
      <c r="NMA4" t="s">
        <v>2854</v>
      </c>
      <c r="NMB4" t="s">
        <v>2836</v>
      </c>
      <c r="NMC4" t="s">
        <v>2855</v>
      </c>
      <c r="NMD4" t="s">
        <v>2856</v>
      </c>
      <c r="NME4" t="s">
        <v>2858</v>
      </c>
      <c r="NMF4" t="s">
        <v>2858</v>
      </c>
      <c r="NMG4" t="s">
        <v>2858</v>
      </c>
      <c r="NMH4" t="s">
        <v>2858</v>
      </c>
      <c r="NMI4" t="s">
        <v>2858</v>
      </c>
      <c r="NMJ4" t="s">
        <v>2857</v>
      </c>
      <c r="NMK4" t="s">
        <v>1969</v>
      </c>
      <c r="NML4" t="s">
        <v>2859</v>
      </c>
      <c r="NMM4" t="s">
        <v>2860</v>
      </c>
      <c r="NMN4" t="s">
        <v>2860</v>
      </c>
      <c r="NMO4" t="s">
        <v>2860</v>
      </c>
      <c r="NMP4" t="s">
        <v>2833</v>
      </c>
      <c r="NMQ4" t="s">
        <v>1402</v>
      </c>
      <c r="NMR4" t="s">
        <v>2861</v>
      </c>
      <c r="NMS4" t="s">
        <v>2862</v>
      </c>
      <c r="NMT4" t="s">
        <v>2863</v>
      </c>
      <c r="NMU4" t="s">
        <v>2863</v>
      </c>
      <c r="NMV4" t="s">
        <v>2863</v>
      </c>
      <c r="NMW4" t="s">
        <v>2864</v>
      </c>
      <c r="NMX4" t="s">
        <v>2833</v>
      </c>
      <c r="NMY4" t="s">
        <v>2851</v>
      </c>
      <c r="NMZ4" t="s">
        <v>2865</v>
      </c>
      <c r="NNA4" t="s">
        <v>2843</v>
      </c>
      <c r="NNB4" t="s">
        <v>2866</v>
      </c>
      <c r="NNC4" t="s">
        <v>2851</v>
      </c>
      <c r="NND4" t="s">
        <v>2136</v>
      </c>
      <c r="NNE4" t="s">
        <v>2867</v>
      </c>
      <c r="NNF4" t="s">
        <v>2833</v>
      </c>
      <c r="NNG4" t="s">
        <v>2868</v>
      </c>
      <c r="NNH4">
        <v>41</v>
      </c>
      <c r="NNI4" t="s">
        <v>2869</v>
      </c>
      <c r="NNJ4" t="s">
        <v>2869</v>
      </c>
      <c r="NNK4" t="s">
        <v>2869</v>
      </c>
      <c r="NNL4" t="s">
        <v>2869</v>
      </c>
      <c r="NNM4" t="s">
        <v>2869</v>
      </c>
      <c r="NNN4" t="s">
        <v>2869</v>
      </c>
      <c r="NNO4" t="s">
        <v>2869</v>
      </c>
      <c r="NNP4" t="s">
        <v>2869</v>
      </c>
      <c r="NNQ4" t="s">
        <v>1639</v>
      </c>
      <c r="NNR4" t="s">
        <v>2836</v>
      </c>
      <c r="NNS4" t="s">
        <v>2849</v>
      </c>
      <c r="NNT4" t="s">
        <v>2833</v>
      </c>
      <c r="NNU4" t="s">
        <v>2833</v>
      </c>
      <c r="NNV4" t="s">
        <v>2870</v>
      </c>
      <c r="NNW4" t="s">
        <v>2871</v>
      </c>
      <c r="NNX4" t="s">
        <v>1402</v>
      </c>
      <c r="NNY4" t="s">
        <v>2865</v>
      </c>
      <c r="NNZ4" t="s">
        <v>2872</v>
      </c>
      <c r="NOA4" t="s">
        <v>2873</v>
      </c>
      <c r="NOB4" t="s">
        <v>2873</v>
      </c>
      <c r="NOC4" t="s">
        <v>2873</v>
      </c>
      <c r="NOD4" t="s">
        <v>2874</v>
      </c>
      <c r="NOE4" t="s">
        <v>2874</v>
      </c>
      <c r="NOF4" t="s">
        <v>2874</v>
      </c>
      <c r="NOG4" t="s">
        <v>2874</v>
      </c>
      <c r="NOH4" t="s">
        <v>2874</v>
      </c>
      <c r="NOI4" t="s">
        <v>2036</v>
      </c>
      <c r="NOJ4" t="s">
        <v>2036</v>
      </c>
      <c r="NOK4" t="s">
        <v>2036</v>
      </c>
      <c r="NOL4" t="s">
        <v>2036</v>
      </c>
      <c r="NOM4" t="s">
        <v>2036</v>
      </c>
      <c r="NON4" t="s">
        <v>2875</v>
      </c>
      <c r="NOO4" t="s">
        <v>2876</v>
      </c>
      <c r="NOP4" t="s">
        <v>2843</v>
      </c>
      <c r="NOQ4">
        <v>100</v>
      </c>
      <c r="NOR4" t="s">
        <v>1804</v>
      </c>
      <c r="NOS4" t="s">
        <v>2862</v>
      </c>
      <c r="NOT4" t="s">
        <v>2877</v>
      </c>
      <c r="NOU4" t="s">
        <v>2877</v>
      </c>
      <c r="NOV4" t="s">
        <v>2877</v>
      </c>
      <c r="NOW4" t="s">
        <v>2877</v>
      </c>
      <c r="NOX4" t="s">
        <v>2877</v>
      </c>
      <c r="NOY4" t="s">
        <v>2878</v>
      </c>
      <c r="NOZ4" t="s">
        <v>2833</v>
      </c>
      <c r="NPA4" t="s">
        <v>2879</v>
      </c>
      <c r="NPB4" t="s">
        <v>2880</v>
      </c>
      <c r="NPC4" t="s">
        <v>2851</v>
      </c>
      <c r="NPD4" t="s">
        <v>2881</v>
      </c>
      <c r="NPE4" t="s">
        <v>2881</v>
      </c>
      <c r="NPF4" t="s">
        <v>2881</v>
      </c>
      <c r="NPG4" t="s">
        <v>2881</v>
      </c>
      <c r="NPH4" t="s">
        <v>2881</v>
      </c>
      <c r="NPI4" t="s">
        <v>2833</v>
      </c>
      <c r="NPJ4" t="s">
        <v>1969</v>
      </c>
      <c r="NPK4" t="s">
        <v>2882</v>
      </c>
      <c r="NPL4" t="s">
        <v>2883</v>
      </c>
      <c r="NPM4" t="s">
        <v>2884</v>
      </c>
      <c r="NPN4" t="s">
        <v>2885</v>
      </c>
      <c r="NPO4" t="s">
        <v>2851</v>
      </c>
      <c r="NPP4" t="s">
        <v>2886</v>
      </c>
      <c r="NPQ4" t="s">
        <v>2887</v>
      </c>
      <c r="NPR4" t="s">
        <v>2887</v>
      </c>
      <c r="NPS4" t="s">
        <v>2887</v>
      </c>
      <c r="NPT4" t="s">
        <v>2887</v>
      </c>
      <c r="NPU4" t="s">
        <v>2887</v>
      </c>
      <c r="NPV4" t="s">
        <v>1969</v>
      </c>
      <c r="NPW4" t="s">
        <v>2888</v>
      </c>
      <c r="NPX4" t="s">
        <v>2889</v>
      </c>
      <c r="NPY4" t="s">
        <v>2890</v>
      </c>
      <c r="NPZ4" t="s">
        <v>2890</v>
      </c>
      <c r="NQA4" t="s">
        <v>1715</v>
      </c>
      <c r="NQB4" t="s">
        <v>2891</v>
      </c>
      <c r="NQC4" t="s">
        <v>2833</v>
      </c>
      <c r="NQD4" t="s">
        <v>2836</v>
      </c>
      <c r="NQE4" t="s">
        <v>2892</v>
      </c>
      <c r="NQF4" t="s">
        <v>1639</v>
      </c>
      <c r="NQG4" t="s">
        <v>1788</v>
      </c>
      <c r="NQH4" t="s">
        <v>1788</v>
      </c>
      <c r="NQI4" t="s">
        <v>1788</v>
      </c>
      <c r="NQJ4" t="s">
        <v>1788</v>
      </c>
      <c r="NQK4" t="s">
        <v>1788</v>
      </c>
      <c r="NQL4" t="s">
        <v>2859</v>
      </c>
      <c r="NQM4" t="s">
        <v>2894</v>
      </c>
      <c r="NQN4" t="s">
        <v>2893</v>
      </c>
      <c r="NQO4" t="s">
        <v>2893</v>
      </c>
      <c r="NQP4" t="s">
        <v>2893</v>
      </c>
      <c r="NQQ4" t="s">
        <v>2893</v>
      </c>
      <c r="NQR4" t="s">
        <v>2893</v>
      </c>
      <c r="NQS4" t="s">
        <v>2893</v>
      </c>
      <c r="NQT4" t="s">
        <v>2893</v>
      </c>
      <c r="NQU4" t="s">
        <v>2893</v>
      </c>
      <c r="NQV4" t="s">
        <v>2895</v>
      </c>
      <c r="NQW4" t="s">
        <v>2896</v>
      </c>
      <c r="NQX4" t="s">
        <v>2896</v>
      </c>
      <c r="NQY4" t="s">
        <v>2896</v>
      </c>
      <c r="NQZ4" t="s">
        <v>2896</v>
      </c>
      <c r="NRA4" t="s">
        <v>2896</v>
      </c>
      <c r="NRB4" t="s">
        <v>2897</v>
      </c>
      <c r="NRC4" t="s">
        <v>2897</v>
      </c>
      <c r="NRD4" t="s">
        <v>2897</v>
      </c>
      <c r="NRE4" t="s">
        <v>2897</v>
      </c>
      <c r="NRF4" t="s">
        <v>2897</v>
      </c>
      <c r="NRG4" t="s">
        <v>2897</v>
      </c>
      <c r="NRH4" t="s">
        <v>2897</v>
      </c>
      <c r="NRI4" t="s">
        <v>2897</v>
      </c>
      <c r="NRJ4" t="s">
        <v>2897</v>
      </c>
      <c r="NRK4" t="s">
        <v>2897</v>
      </c>
      <c r="NRL4" t="s">
        <v>2898</v>
      </c>
      <c r="NRM4" t="s">
        <v>2459</v>
      </c>
      <c r="NRN4" t="s">
        <v>2833</v>
      </c>
      <c r="NRO4" t="s">
        <v>2899</v>
      </c>
      <c r="NRP4" t="s">
        <v>2851</v>
      </c>
      <c r="NRQ4" t="s">
        <v>1505</v>
      </c>
      <c r="NRR4" t="s">
        <v>1969</v>
      </c>
      <c r="NRS4" t="s">
        <v>1673</v>
      </c>
      <c r="NRT4" t="s">
        <v>2900</v>
      </c>
      <c r="NRU4" t="s">
        <v>2901</v>
      </c>
      <c r="NRV4" t="s">
        <v>2902</v>
      </c>
      <c r="NRW4" t="s">
        <v>2903</v>
      </c>
      <c r="NRX4" t="s">
        <v>2843</v>
      </c>
      <c r="NRY4" t="s">
        <v>2836</v>
      </c>
      <c r="NRZ4" t="s">
        <v>2833</v>
      </c>
      <c r="NSA4" t="s">
        <v>2904</v>
      </c>
      <c r="NSB4" t="s">
        <v>2547</v>
      </c>
      <c r="NSC4" t="s">
        <v>2905</v>
      </c>
      <c r="NSD4" t="s">
        <v>2906</v>
      </c>
      <c r="NSE4" t="s">
        <v>2872</v>
      </c>
      <c r="NSF4" t="s">
        <v>2833</v>
      </c>
      <c r="NSG4" t="s">
        <v>2834</v>
      </c>
      <c r="NSH4" t="s">
        <v>2835</v>
      </c>
      <c r="NSI4">
        <v>0</v>
      </c>
      <c r="NSJ4">
        <v>0</v>
      </c>
      <c r="NSK4" t="s">
        <v>2836</v>
      </c>
      <c r="NSL4" t="s">
        <v>2836</v>
      </c>
      <c r="NSM4" t="s">
        <v>2836</v>
      </c>
      <c r="NSN4" t="s">
        <v>2837</v>
      </c>
      <c r="NSO4" t="s">
        <v>2838</v>
      </c>
      <c r="NSP4" t="s">
        <v>2839</v>
      </c>
      <c r="NSQ4" t="s">
        <v>2840</v>
      </c>
      <c r="NSR4" t="s">
        <v>2841</v>
      </c>
      <c r="NSS4" t="s">
        <v>2842</v>
      </c>
      <c r="NST4" t="s">
        <v>2842</v>
      </c>
      <c r="NSU4" t="s">
        <v>2842</v>
      </c>
      <c r="NSV4" t="s">
        <v>2842</v>
      </c>
      <c r="NSW4" t="s">
        <v>2842</v>
      </c>
      <c r="NSX4" t="s">
        <v>2842</v>
      </c>
      <c r="NSY4" t="s">
        <v>2842</v>
      </c>
      <c r="NSZ4" t="s">
        <v>2843</v>
      </c>
      <c r="NTA4" t="s">
        <v>2844</v>
      </c>
      <c r="NTB4" t="s">
        <v>1969</v>
      </c>
      <c r="NTC4" t="s">
        <v>2845</v>
      </c>
      <c r="NTD4" t="s">
        <v>2843</v>
      </c>
      <c r="NTE4" t="s">
        <v>2846</v>
      </c>
      <c r="NTF4" t="s">
        <v>2847</v>
      </c>
      <c r="NTG4" t="s">
        <v>2848</v>
      </c>
      <c r="NTH4" t="s">
        <v>2849</v>
      </c>
      <c r="NTI4" t="s">
        <v>2850</v>
      </c>
      <c r="NTJ4" t="s">
        <v>2850</v>
      </c>
      <c r="NTK4" t="s">
        <v>2850</v>
      </c>
      <c r="NTL4" t="s">
        <v>2850</v>
      </c>
      <c r="NTM4" t="s">
        <v>2850</v>
      </c>
      <c r="NTN4" t="s">
        <v>2850</v>
      </c>
      <c r="NTO4" t="s">
        <v>2850</v>
      </c>
      <c r="NTP4" t="s">
        <v>2850</v>
      </c>
      <c r="NTQ4" t="s">
        <v>2851</v>
      </c>
      <c r="NTR4" t="s">
        <v>2833</v>
      </c>
      <c r="NTS4" t="s">
        <v>2833</v>
      </c>
      <c r="NTT4" t="s">
        <v>2833</v>
      </c>
      <c r="NTU4" t="s">
        <v>1788</v>
      </c>
      <c r="NTV4" t="s">
        <v>2852</v>
      </c>
      <c r="NTW4" t="s">
        <v>2853</v>
      </c>
      <c r="NTX4" t="s">
        <v>2854</v>
      </c>
      <c r="NTY4" t="s">
        <v>2854</v>
      </c>
      <c r="NTZ4" t="s">
        <v>2854</v>
      </c>
      <c r="NUA4" t="s">
        <v>2854</v>
      </c>
      <c r="NUB4" t="s">
        <v>2854</v>
      </c>
      <c r="NUC4" t="s">
        <v>2854</v>
      </c>
      <c r="NUD4" t="s">
        <v>2854</v>
      </c>
      <c r="NUE4" t="s">
        <v>2854</v>
      </c>
      <c r="NUF4" t="s">
        <v>2854</v>
      </c>
      <c r="NUG4" t="s">
        <v>2854</v>
      </c>
      <c r="NUH4" t="s">
        <v>2836</v>
      </c>
      <c r="NUI4" t="s">
        <v>2855</v>
      </c>
      <c r="NUJ4" t="s">
        <v>2856</v>
      </c>
      <c r="NUK4" t="s">
        <v>2858</v>
      </c>
      <c r="NUL4" t="s">
        <v>2858</v>
      </c>
      <c r="NUM4" t="s">
        <v>2858</v>
      </c>
      <c r="NUN4" t="s">
        <v>2858</v>
      </c>
      <c r="NUO4" t="s">
        <v>2858</v>
      </c>
      <c r="NUP4" t="s">
        <v>2857</v>
      </c>
      <c r="NUQ4" t="s">
        <v>1969</v>
      </c>
      <c r="NUR4" t="s">
        <v>2859</v>
      </c>
      <c r="NUS4" t="s">
        <v>2860</v>
      </c>
      <c r="NUT4" t="s">
        <v>2860</v>
      </c>
      <c r="NUU4" t="s">
        <v>2860</v>
      </c>
      <c r="NUV4" t="s">
        <v>2833</v>
      </c>
      <c r="NUW4" t="s">
        <v>1402</v>
      </c>
      <c r="NUX4" t="s">
        <v>2861</v>
      </c>
      <c r="NUY4" t="s">
        <v>2862</v>
      </c>
      <c r="NUZ4" t="s">
        <v>2863</v>
      </c>
      <c r="NVA4" t="s">
        <v>2863</v>
      </c>
      <c r="NVB4" t="s">
        <v>2863</v>
      </c>
      <c r="NVC4" t="s">
        <v>2864</v>
      </c>
      <c r="NVD4" t="s">
        <v>2833</v>
      </c>
      <c r="NVE4" t="s">
        <v>2851</v>
      </c>
      <c r="NVF4" t="s">
        <v>2865</v>
      </c>
      <c r="NVG4" t="s">
        <v>2843</v>
      </c>
      <c r="NVH4" t="s">
        <v>2866</v>
      </c>
      <c r="NVI4" t="s">
        <v>2851</v>
      </c>
      <c r="NVJ4" t="s">
        <v>2136</v>
      </c>
      <c r="NVK4" t="s">
        <v>2867</v>
      </c>
      <c r="NVL4" t="s">
        <v>2833</v>
      </c>
      <c r="NVM4" t="s">
        <v>2868</v>
      </c>
      <c r="NVN4">
        <v>41</v>
      </c>
      <c r="NVO4" t="s">
        <v>2869</v>
      </c>
      <c r="NVP4" t="s">
        <v>2869</v>
      </c>
      <c r="NVQ4" t="s">
        <v>2869</v>
      </c>
      <c r="NVR4" t="s">
        <v>2869</v>
      </c>
      <c r="NVS4" t="s">
        <v>2869</v>
      </c>
      <c r="NVT4" t="s">
        <v>2869</v>
      </c>
      <c r="NVU4" t="s">
        <v>2869</v>
      </c>
      <c r="NVV4" t="s">
        <v>2869</v>
      </c>
      <c r="NVW4" t="s">
        <v>1639</v>
      </c>
      <c r="NVX4" t="s">
        <v>2836</v>
      </c>
      <c r="NVY4" t="s">
        <v>2849</v>
      </c>
      <c r="NVZ4" t="s">
        <v>2833</v>
      </c>
      <c r="NWA4" t="s">
        <v>2833</v>
      </c>
      <c r="NWB4" t="s">
        <v>2870</v>
      </c>
      <c r="NWC4" t="s">
        <v>2871</v>
      </c>
      <c r="NWD4" t="s">
        <v>1402</v>
      </c>
      <c r="NWE4" t="s">
        <v>2865</v>
      </c>
      <c r="NWF4" t="s">
        <v>2872</v>
      </c>
      <c r="NWG4" t="s">
        <v>2873</v>
      </c>
      <c r="NWH4" t="s">
        <v>2873</v>
      </c>
      <c r="NWI4" t="s">
        <v>2873</v>
      </c>
      <c r="NWJ4" t="s">
        <v>2874</v>
      </c>
      <c r="NWK4" t="s">
        <v>2874</v>
      </c>
      <c r="NWL4" t="s">
        <v>2874</v>
      </c>
      <c r="NWM4" t="s">
        <v>2874</v>
      </c>
      <c r="NWN4" t="s">
        <v>2874</v>
      </c>
      <c r="NWO4" t="s">
        <v>2036</v>
      </c>
      <c r="NWP4" t="s">
        <v>2036</v>
      </c>
      <c r="NWQ4" t="s">
        <v>2036</v>
      </c>
      <c r="NWR4" t="s">
        <v>2036</v>
      </c>
      <c r="NWS4" t="s">
        <v>2036</v>
      </c>
      <c r="NWT4" t="s">
        <v>2875</v>
      </c>
      <c r="NWU4" t="s">
        <v>2876</v>
      </c>
      <c r="NWV4" t="s">
        <v>2843</v>
      </c>
      <c r="NWW4">
        <v>100</v>
      </c>
      <c r="NWX4" t="s">
        <v>1804</v>
      </c>
      <c r="NWY4" t="s">
        <v>2862</v>
      </c>
      <c r="NWZ4" t="s">
        <v>2877</v>
      </c>
      <c r="NXA4" t="s">
        <v>2877</v>
      </c>
      <c r="NXB4" t="s">
        <v>2877</v>
      </c>
      <c r="NXC4" t="s">
        <v>2877</v>
      </c>
      <c r="NXD4" t="s">
        <v>2877</v>
      </c>
      <c r="NXE4" t="s">
        <v>2878</v>
      </c>
      <c r="NXF4" t="s">
        <v>2833</v>
      </c>
      <c r="NXG4" t="s">
        <v>2879</v>
      </c>
      <c r="NXH4" t="s">
        <v>2880</v>
      </c>
      <c r="NXI4" t="s">
        <v>2851</v>
      </c>
      <c r="NXJ4" t="s">
        <v>2881</v>
      </c>
      <c r="NXK4" t="s">
        <v>2881</v>
      </c>
      <c r="NXL4" t="s">
        <v>2881</v>
      </c>
      <c r="NXM4" t="s">
        <v>2881</v>
      </c>
      <c r="NXN4" t="s">
        <v>2881</v>
      </c>
      <c r="NXO4" t="s">
        <v>2833</v>
      </c>
      <c r="NXP4" t="s">
        <v>1969</v>
      </c>
      <c r="NXQ4" t="s">
        <v>2882</v>
      </c>
      <c r="NXR4" t="s">
        <v>2883</v>
      </c>
      <c r="NXS4" t="s">
        <v>2884</v>
      </c>
      <c r="NXT4" t="s">
        <v>2885</v>
      </c>
      <c r="NXU4" t="s">
        <v>2851</v>
      </c>
      <c r="NXV4" t="s">
        <v>2886</v>
      </c>
      <c r="NXW4" t="s">
        <v>2887</v>
      </c>
      <c r="NXX4" t="s">
        <v>2887</v>
      </c>
      <c r="NXY4" t="s">
        <v>2887</v>
      </c>
      <c r="NXZ4" t="s">
        <v>2887</v>
      </c>
      <c r="NYA4" t="s">
        <v>2887</v>
      </c>
      <c r="NYB4" t="s">
        <v>1969</v>
      </c>
      <c r="NYC4" t="s">
        <v>2888</v>
      </c>
      <c r="NYD4" t="s">
        <v>2889</v>
      </c>
      <c r="NYE4" t="s">
        <v>2890</v>
      </c>
      <c r="NYF4" t="s">
        <v>2890</v>
      </c>
      <c r="NYG4" t="s">
        <v>1715</v>
      </c>
      <c r="NYH4" t="s">
        <v>2891</v>
      </c>
      <c r="NYI4" t="s">
        <v>2833</v>
      </c>
      <c r="NYJ4" t="s">
        <v>2836</v>
      </c>
      <c r="NYK4" t="s">
        <v>2892</v>
      </c>
      <c r="NYL4" t="s">
        <v>1639</v>
      </c>
      <c r="NYM4" t="s">
        <v>1788</v>
      </c>
      <c r="NYN4" t="s">
        <v>1788</v>
      </c>
      <c r="NYO4" t="s">
        <v>1788</v>
      </c>
      <c r="NYP4" t="s">
        <v>1788</v>
      </c>
      <c r="NYQ4" t="s">
        <v>1788</v>
      </c>
      <c r="NYR4" t="s">
        <v>2859</v>
      </c>
      <c r="NYS4" t="s">
        <v>2894</v>
      </c>
      <c r="NYT4" t="s">
        <v>2893</v>
      </c>
      <c r="NYU4" t="s">
        <v>2893</v>
      </c>
      <c r="NYV4" t="s">
        <v>2893</v>
      </c>
      <c r="NYW4" t="s">
        <v>2893</v>
      </c>
      <c r="NYX4" t="s">
        <v>2893</v>
      </c>
      <c r="NYY4" t="s">
        <v>2893</v>
      </c>
      <c r="NYZ4" t="s">
        <v>2893</v>
      </c>
      <c r="NZA4" t="s">
        <v>2893</v>
      </c>
      <c r="NZB4" t="s">
        <v>2895</v>
      </c>
      <c r="NZC4" t="s">
        <v>2896</v>
      </c>
      <c r="NZD4" t="s">
        <v>2896</v>
      </c>
      <c r="NZE4" t="s">
        <v>2896</v>
      </c>
      <c r="NZF4" t="s">
        <v>2896</v>
      </c>
      <c r="NZG4" t="s">
        <v>2896</v>
      </c>
      <c r="NZH4" t="s">
        <v>2897</v>
      </c>
      <c r="NZI4" t="s">
        <v>2897</v>
      </c>
      <c r="NZJ4" t="s">
        <v>2897</v>
      </c>
      <c r="NZK4" t="s">
        <v>2897</v>
      </c>
      <c r="NZL4" t="s">
        <v>2897</v>
      </c>
      <c r="NZM4" t="s">
        <v>2897</v>
      </c>
      <c r="NZN4" t="s">
        <v>2897</v>
      </c>
      <c r="NZO4" t="s">
        <v>2897</v>
      </c>
      <c r="NZP4" t="s">
        <v>2897</v>
      </c>
      <c r="NZQ4" t="s">
        <v>2897</v>
      </c>
      <c r="NZR4" t="s">
        <v>2898</v>
      </c>
      <c r="NZS4" t="s">
        <v>2459</v>
      </c>
      <c r="NZT4" t="s">
        <v>2833</v>
      </c>
      <c r="NZU4" t="s">
        <v>2899</v>
      </c>
      <c r="NZV4" t="s">
        <v>2851</v>
      </c>
      <c r="NZW4" t="s">
        <v>1505</v>
      </c>
      <c r="NZX4" t="s">
        <v>1969</v>
      </c>
      <c r="NZY4" t="s">
        <v>1673</v>
      </c>
      <c r="NZZ4" t="s">
        <v>2900</v>
      </c>
      <c r="OAA4" t="s">
        <v>2901</v>
      </c>
      <c r="OAB4" t="s">
        <v>2902</v>
      </c>
      <c r="OAC4" t="s">
        <v>2903</v>
      </c>
      <c r="OAD4" t="s">
        <v>2843</v>
      </c>
      <c r="OAE4" t="s">
        <v>2836</v>
      </c>
      <c r="OAF4" t="s">
        <v>2833</v>
      </c>
      <c r="OAG4" t="s">
        <v>2547</v>
      </c>
      <c r="OAH4" t="s">
        <v>2904</v>
      </c>
      <c r="OAI4" t="s">
        <v>2905</v>
      </c>
      <c r="OAJ4" t="s">
        <v>2906</v>
      </c>
      <c r="OAK4" t="s">
        <v>2872</v>
      </c>
      <c r="OAL4" t="s">
        <v>2833</v>
      </c>
      <c r="OAM4" t="s">
        <v>2834</v>
      </c>
      <c r="OAN4">
        <v>0</v>
      </c>
      <c r="OAO4">
        <v>0</v>
      </c>
      <c r="OAP4" t="s">
        <v>2835</v>
      </c>
      <c r="OAQ4" t="s">
        <v>2836</v>
      </c>
      <c r="OAR4" t="s">
        <v>2836</v>
      </c>
      <c r="OAS4" t="s">
        <v>2836</v>
      </c>
      <c r="OAT4" t="s">
        <v>2837</v>
      </c>
      <c r="OAU4" t="s">
        <v>2838</v>
      </c>
      <c r="OAV4" t="s">
        <v>2839</v>
      </c>
      <c r="OAW4" t="s">
        <v>2840</v>
      </c>
      <c r="OAX4" t="s">
        <v>2841</v>
      </c>
      <c r="OAY4" t="s">
        <v>2842</v>
      </c>
      <c r="OAZ4" t="s">
        <v>2842</v>
      </c>
      <c r="OBA4" t="s">
        <v>2842</v>
      </c>
      <c r="OBB4" t="s">
        <v>2842</v>
      </c>
      <c r="OBC4" t="s">
        <v>2842</v>
      </c>
      <c r="OBD4" t="s">
        <v>2842</v>
      </c>
      <c r="OBE4" t="s">
        <v>2842</v>
      </c>
      <c r="OBF4" t="s">
        <v>2843</v>
      </c>
      <c r="OBG4" t="s">
        <v>2844</v>
      </c>
      <c r="OBH4" t="s">
        <v>1969</v>
      </c>
      <c r="OBI4" t="s">
        <v>2845</v>
      </c>
      <c r="OBJ4" t="s">
        <v>2843</v>
      </c>
      <c r="OBK4" t="s">
        <v>2846</v>
      </c>
      <c r="OBL4" t="s">
        <v>2847</v>
      </c>
      <c r="OBM4" t="s">
        <v>2848</v>
      </c>
      <c r="OBN4" t="s">
        <v>2849</v>
      </c>
      <c r="OBO4" t="s">
        <v>2850</v>
      </c>
      <c r="OBP4" t="s">
        <v>2850</v>
      </c>
      <c r="OBQ4" t="s">
        <v>2850</v>
      </c>
      <c r="OBR4" t="s">
        <v>2850</v>
      </c>
      <c r="OBS4" t="s">
        <v>2850</v>
      </c>
      <c r="OBT4" t="s">
        <v>2850</v>
      </c>
      <c r="OBU4" t="s">
        <v>2850</v>
      </c>
      <c r="OBV4" t="s">
        <v>2850</v>
      </c>
      <c r="OBW4" t="s">
        <v>2851</v>
      </c>
      <c r="OBX4" t="s">
        <v>2833</v>
      </c>
      <c r="OBY4" t="s">
        <v>2833</v>
      </c>
      <c r="OBZ4" t="s">
        <v>2833</v>
      </c>
      <c r="OCA4" t="s">
        <v>1788</v>
      </c>
      <c r="OCB4" t="s">
        <v>2852</v>
      </c>
      <c r="OCC4" t="s">
        <v>2853</v>
      </c>
      <c r="OCD4" t="s">
        <v>2854</v>
      </c>
      <c r="OCE4" t="s">
        <v>2854</v>
      </c>
      <c r="OCF4" t="s">
        <v>2854</v>
      </c>
      <c r="OCG4" t="s">
        <v>2854</v>
      </c>
      <c r="OCH4" t="s">
        <v>2854</v>
      </c>
      <c r="OCI4" t="s">
        <v>2854</v>
      </c>
      <c r="OCJ4" t="s">
        <v>2854</v>
      </c>
      <c r="OCK4" t="s">
        <v>2854</v>
      </c>
      <c r="OCL4" t="s">
        <v>2854</v>
      </c>
      <c r="OCM4" t="s">
        <v>2854</v>
      </c>
      <c r="OCN4" t="s">
        <v>2836</v>
      </c>
      <c r="OCO4" t="s">
        <v>2855</v>
      </c>
      <c r="OCP4" t="s">
        <v>2856</v>
      </c>
      <c r="OCQ4" t="s">
        <v>2857</v>
      </c>
      <c r="OCR4" t="s">
        <v>2858</v>
      </c>
      <c r="OCS4" t="s">
        <v>2858</v>
      </c>
      <c r="OCT4" t="s">
        <v>2858</v>
      </c>
      <c r="OCU4" t="s">
        <v>2858</v>
      </c>
      <c r="OCV4" t="s">
        <v>2858</v>
      </c>
      <c r="OCW4" t="s">
        <v>1969</v>
      </c>
      <c r="OCX4" t="s">
        <v>2859</v>
      </c>
      <c r="OCY4" t="s">
        <v>2860</v>
      </c>
      <c r="OCZ4" t="s">
        <v>2860</v>
      </c>
      <c r="ODA4" t="s">
        <v>2860</v>
      </c>
      <c r="ODB4" t="s">
        <v>2833</v>
      </c>
      <c r="ODC4" t="s">
        <v>1402</v>
      </c>
      <c r="ODD4" t="s">
        <v>2861</v>
      </c>
      <c r="ODE4" t="s">
        <v>2862</v>
      </c>
      <c r="ODF4" t="s">
        <v>2863</v>
      </c>
      <c r="ODG4" t="s">
        <v>2863</v>
      </c>
      <c r="ODH4" t="s">
        <v>2863</v>
      </c>
      <c r="ODI4" t="s">
        <v>2864</v>
      </c>
      <c r="ODJ4" t="s">
        <v>2833</v>
      </c>
      <c r="ODK4" t="s">
        <v>2851</v>
      </c>
      <c r="ODL4" t="s">
        <v>2865</v>
      </c>
      <c r="ODM4" t="s">
        <v>2843</v>
      </c>
      <c r="ODN4" t="s">
        <v>2866</v>
      </c>
      <c r="ODO4" t="s">
        <v>2851</v>
      </c>
      <c r="ODP4" t="s">
        <v>2136</v>
      </c>
      <c r="ODQ4" t="s">
        <v>2867</v>
      </c>
      <c r="ODR4" t="s">
        <v>2833</v>
      </c>
      <c r="ODS4" t="s">
        <v>2868</v>
      </c>
      <c r="ODT4">
        <v>41</v>
      </c>
      <c r="ODU4" t="s">
        <v>2869</v>
      </c>
      <c r="ODV4" t="s">
        <v>2869</v>
      </c>
      <c r="ODW4" t="s">
        <v>2869</v>
      </c>
      <c r="ODX4" t="s">
        <v>2869</v>
      </c>
      <c r="ODY4" t="s">
        <v>2869</v>
      </c>
      <c r="ODZ4" t="s">
        <v>2869</v>
      </c>
      <c r="OEA4" t="s">
        <v>2869</v>
      </c>
      <c r="OEB4" t="s">
        <v>2869</v>
      </c>
      <c r="OEC4" t="s">
        <v>1639</v>
      </c>
      <c r="OED4" t="s">
        <v>2836</v>
      </c>
      <c r="OEE4" t="s">
        <v>2849</v>
      </c>
      <c r="OEF4" t="s">
        <v>2833</v>
      </c>
      <c r="OEG4" t="s">
        <v>2833</v>
      </c>
      <c r="OEH4" t="s">
        <v>2870</v>
      </c>
      <c r="OEI4" t="s">
        <v>2871</v>
      </c>
      <c r="OEJ4" t="s">
        <v>1402</v>
      </c>
      <c r="OEK4" t="s">
        <v>2865</v>
      </c>
      <c r="OEL4" t="s">
        <v>2872</v>
      </c>
      <c r="OEM4" t="s">
        <v>2873</v>
      </c>
      <c r="OEN4" t="s">
        <v>2873</v>
      </c>
      <c r="OEO4" t="s">
        <v>2873</v>
      </c>
      <c r="OEP4" t="s">
        <v>2874</v>
      </c>
      <c r="OEQ4" t="s">
        <v>2874</v>
      </c>
      <c r="OER4" t="s">
        <v>2874</v>
      </c>
      <c r="OES4" t="s">
        <v>2874</v>
      </c>
      <c r="OET4" t="s">
        <v>2874</v>
      </c>
      <c r="OEU4" t="s">
        <v>2036</v>
      </c>
      <c r="OEV4" t="s">
        <v>2036</v>
      </c>
      <c r="OEW4" t="s">
        <v>2036</v>
      </c>
      <c r="OEX4" t="s">
        <v>2036</v>
      </c>
      <c r="OEY4" t="s">
        <v>2036</v>
      </c>
      <c r="OEZ4" t="s">
        <v>2875</v>
      </c>
      <c r="OFA4" t="s">
        <v>2876</v>
      </c>
      <c r="OFB4" t="s">
        <v>2843</v>
      </c>
      <c r="OFC4" t="s">
        <v>1804</v>
      </c>
      <c r="OFD4">
        <v>100</v>
      </c>
      <c r="OFE4" t="s">
        <v>2862</v>
      </c>
      <c r="OFF4" t="s">
        <v>2877</v>
      </c>
      <c r="OFG4" t="s">
        <v>2877</v>
      </c>
      <c r="OFH4" t="s">
        <v>2877</v>
      </c>
      <c r="OFI4" t="s">
        <v>2877</v>
      </c>
      <c r="OFJ4" t="s">
        <v>2877</v>
      </c>
      <c r="OFK4" t="s">
        <v>2878</v>
      </c>
      <c r="OFL4" t="s">
        <v>2833</v>
      </c>
      <c r="OFM4" t="s">
        <v>2879</v>
      </c>
      <c r="OFN4" t="s">
        <v>2880</v>
      </c>
      <c r="OFO4" t="s">
        <v>2851</v>
      </c>
      <c r="OFP4" t="s">
        <v>2881</v>
      </c>
      <c r="OFQ4" t="s">
        <v>2881</v>
      </c>
      <c r="OFR4" t="s">
        <v>2881</v>
      </c>
      <c r="OFS4" t="s">
        <v>2881</v>
      </c>
      <c r="OFT4" t="s">
        <v>2881</v>
      </c>
      <c r="OFU4" t="s">
        <v>2833</v>
      </c>
      <c r="OFV4" t="s">
        <v>1969</v>
      </c>
      <c r="OFW4" t="s">
        <v>2882</v>
      </c>
      <c r="OFX4" t="s">
        <v>2883</v>
      </c>
      <c r="OFY4" t="s">
        <v>2884</v>
      </c>
      <c r="OFZ4" t="s">
        <v>2885</v>
      </c>
      <c r="OGA4" t="s">
        <v>2851</v>
      </c>
      <c r="OGB4" t="s">
        <v>2886</v>
      </c>
      <c r="OGC4" t="s">
        <v>2887</v>
      </c>
      <c r="OGD4" t="s">
        <v>2887</v>
      </c>
      <c r="OGE4" t="s">
        <v>2887</v>
      </c>
      <c r="OGF4" t="s">
        <v>2887</v>
      </c>
      <c r="OGG4" t="s">
        <v>2887</v>
      </c>
      <c r="OGH4" t="s">
        <v>1969</v>
      </c>
      <c r="OGI4" t="s">
        <v>2888</v>
      </c>
      <c r="OGJ4" t="s">
        <v>2889</v>
      </c>
      <c r="OGK4" t="s">
        <v>2890</v>
      </c>
      <c r="OGL4" t="s">
        <v>2890</v>
      </c>
      <c r="OGM4" t="s">
        <v>1715</v>
      </c>
      <c r="OGN4" t="s">
        <v>2891</v>
      </c>
      <c r="OGO4" t="s">
        <v>2833</v>
      </c>
      <c r="OGP4" t="s">
        <v>2836</v>
      </c>
      <c r="OGQ4" t="s">
        <v>2892</v>
      </c>
      <c r="OGR4" t="s">
        <v>1639</v>
      </c>
      <c r="OGS4" t="s">
        <v>1788</v>
      </c>
      <c r="OGT4" t="s">
        <v>1788</v>
      </c>
      <c r="OGU4" t="s">
        <v>1788</v>
      </c>
      <c r="OGV4" t="s">
        <v>1788</v>
      </c>
      <c r="OGW4" t="s">
        <v>1788</v>
      </c>
      <c r="OGX4" t="s">
        <v>2859</v>
      </c>
      <c r="OGY4" t="s">
        <v>2894</v>
      </c>
      <c r="OGZ4" t="s">
        <v>2893</v>
      </c>
      <c r="OHA4" t="s">
        <v>2893</v>
      </c>
      <c r="OHB4" t="s">
        <v>2893</v>
      </c>
      <c r="OHC4" t="s">
        <v>2893</v>
      </c>
      <c r="OHD4" t="s">
        <v>2893</v>
      </c>
      <c r="OHE4" t="s">
        <v>2893</v>
      </c>
      <c r="OHF4" t="s">
        <v>2893</v>
      </c>
      <c r="OHG4" t="s">
        <v>2893</v>
      </c>
      <c r="OHH4" t="s">
        <v>2895</v>
      </c>
      <c r="OHI4" t="s">
        <v>2896</v>
      </c>
      <c r="OHJ4" t="s">
        <v>2896</v>
      </c>
      <c r="OHK4" t="s">
        <v>2896</v>
      </c>
      <c r="OHL4" t="s">
        <v>2896</v>
      </c>
      <c r="OHM4" t="s">
        <v>2896</v>
      </c>
      <c r="OHN4" t="s">
        <v>2897</v>
      </c>
      <c r="OHO4" t="s">
        <v>2897</v>
      </c>
      <c r="OHP4" t="s">
        <v>2897</v>
      </c>
      <c r="OHQ4" t="s">
        <v>2897</v>
      </c>
      <c r="OHR4" t="s">
        <v>2897</v>
      </c>
      <c r="OHS4" t="s">
        <v>2897</v>
      </c>
      <c r="OHT4" t="s">
        <v>2897</v>
      </c>
      <c r="OHU4" t="s">
        <v>2897</v>
      </c>
      <c r="OHV4" t="s">
        <v>2897</v>
      </c>
      <c r="OHW4" t="s">
        <v>2897</v>
      </c>
      <c r="OHX4" t="s">
        <v>2898</v>
      </c>
      <c r="OHY4" t="s">
        <v>2459</v>
      </c>
      <c r="OHZ4" t="s">
        <v>2833</v>
      </c>
      <c r="OIA4" t="s">
        <v>2899</v>
      </c>
      <c r="OIB4" t="s">
        <v>2851</v>
      </c>
      <c r="OIC4" t="s">
        <v>1505</v>
      </c>
      <c r="OID4" t="s">
        <v>1969</v>
      </c>
      <c r="OIE4" t="s">
        <v>1673</v>
      </c>
      <c r="OIF4" t="s">
        <v>2900</v>
      </c>
      <c r="OIG4" t="s">
        <v>2901</v>
      </c>
      <c r="OIH4" t="s">
        <v>2902</v>
      </c>
      <c r="OII4" t="s">
        <v>2903</v>
      </c>
      <c r="OIJ4" t="s">
        <v>2843</v>
      </c>
      <c r="OIK4" t="s">
        <v>2836</v>
      </c>
      <c r="OIL4" t="s">
        <v>2833</v>
      </c>
      <c r="OIM4" t="s">
        <v>2904</v>
      </c>
      <c r="OIN4" t="s">
        <v>2547</v>
      </c>
      <c r="OIO4" t="s">
        <v>2905</v>
      </c>
      <c r="OIP4" t="s">
        <v>2906</v>
      </c>
      <c r="OIQ4" t="s">
        <v>2872</v>
      </c>
      <c r="OIR4" t="s">
        <v>2833</v>
      </c>
      <c r="OIS4" t="s">
        <v>2834</v>
      </c>
      <c r="OIT4" t="s">
        <v>2835</v>
      </c>
      <c r="OIU4">
        <v>0</v>
      </c>
      <c r="OIV4">
        <v>0</v>
      </c>
      <c r="OIW4" t="s">
        <v>2836</v>
      </c>
      <c r="OIX4" t="s">
        <v>2836</v>
      </c>
      <c r="OIY4" t="s">
        <v>2836</v>
      </c>
      <c r="OIZ4" t="s">
        <v>2837</v>
      </c>
      <c r="OJA4" t="s">
        <v>2838</v>
      </c>
      <c r="OJB4" t="s">
        <v>2839</v>
      </c>
      <c r="OJC4" t="s">
        <v>2840</v>
      </c>
      <c r="OJD4" t="s">
        <v>2841</v>
      </c>
      <c r="OJE4" t="s">
        <v>2842</v>
      </c>
      <c r="OJF4" t="s">
        <v>2842</v>
      </c>
      <c r="OJG4" t="s">
        <v>2842</v>
      </c>
      <c r="OJH4" t="s">
        <v>2842</v>
      </c>
      <c r="OJI4" t="s">
        <v>2842</v>
      </c>
      <c r="OJJ4" t="s">
        <v>2842</v>
      </c>
      <c r="OJK4" t="s">
        <v>2842</v>
      </c>
      <c r="OJL4" t="s">
        <v>2843</v>
      </c>
      <c r="OJM4" t="s">
        <v>2844</v>
      </c>
      <c r="OJN4" t="s">
        <v>1969</v>
      </c>
      <c r="OJO4" t="s">
        <v>2845</v>
      </c>
      <c r="OJP4" t="s">
        <v>2843</v>
      </c>
      <c r="OJQ4" t="s">
        <v>2846</v>
      </c>
      <c r="OJR4" t="s">
        <v>2847</v>
      </c>
      <c r="OJS4" t="s">
        <v>2848</v>
      </c>
      <c r="OJT4" t="s">
        <v>2849</v>
      </c>
      <c r="OJU4" t="s">
        <v>2850</v>
      </c>
      <c r="OJV4" t="s">
        <v>2850</v>
      </c>
      <c r="OJW4" t="s">
        <v>2850</v>
      </c>
      <c r="OJX4" t="s">
        <v>2850</v>
      </c>
      <c r="OJY4" t="s">
        <v>2850</v>
      </c>
      <c r="OJZ4" t="s">
        <v>2850</v>
      </c>
      <c r="OKA4" t="s">
        <v>2850</v>
      </c>
      <c r="OKB4" t="s">
        <v>2850</v>
      </c>
      <c r="OKC4" t="s">
        <v>2851</v>
      </c>
      <c r="OKD4" t="s">
        <v>2833</v>
      </c>
      <c r="OKE4" t="s">
        <v>2833</v>
      </c>
      <c r="OKF4" t="s">
        <v>2833</v>
      </c>
      <c r="OKG4" t="s">
        <v>1788</v>
      </c>
      <c r="OKH4" t="s">
        <v>2852</v>
      </c>
      <c r="OKI4" t="s">
        <v>2853</v>
      </c>
      <c r="OKJ4" t="s">
        <v>2854</v>
      </c>
      <c r="OKK4" t="s">
        <v>2854</v>
      </c>
      <c r="OKL4" t="s">
        <v>2854</v>
      </c>
      <c r="OKM4" t="s">
        <v>2854</v>
      </c>
      <c r="OKN4" t="s">
        <v>2854</v>
      </c>
      <c r="OKO4" t="s">
        <v>2854</v>
      </c>
      <c r="OKP4" t="s">
        <v>2854</v>
      </c>
      <c r="OKQ4" t="s">
        <v>2854</v>
      </c>
      <c r="OKR4" t="s">
        <v>2854</v>
      </c>
      <c r="OKS4" t="s">
        <v>2854</v>
      </c>
      <c r="OKT4" t="s">
        <v>2836</v>
      </c>
      <c r="OKU4" t="s">
        <v>2855</v>
      </c>
      <c r="OKV4" t="s">
        <v>2856</v>
      </c>
      <c r="OKW4" t="s">
        <v>2857</v>
      </c>
      <c r="OKX4" t="s">
        <v>2858</v>
      </c>
      <c r="OKY4" t="s">
        <v>2858</v>
      </c>
      <c r="OKZ4" t="s">
        <v>2858</v>
      </c>
      <c r="OLA4" t="s">
        <v>2858</v>
      </c>
      <c r="OLB4" t="s">
        <v>2858</v>
      </c>
      <c r="OLC4" t="s">
        <v>1969</v>
      </c>
      <c r="OLD4" t="s">
        <v>2859</v>
      </c>
      <c r="OLE4" t="s">
        <v>2860</v>
      </c>
      <c r="OLF4" t="s">
        <v>2860</v>
      </c>
      <c r="OLG4" t="s">
        <v>2860</v>
      </c>
      <c r="OLH4" t="s">
        <v>2833</v>
      </c>
      <c r="OLI4" t="s">
        <v>1402</v>
      </c>
      <c r="OLJ4" t="s">
        <v>2861</v>
      </c>
      <c r="OLK4" t="s">
        <v>2862</v>
      </c>
      <c r="OLL4" t="s">
        <v>2863</v>
      </c>
      <c r="OLM4" t="s">
        <v>2863</v>
      </c>
      <c r="OLN4" t="s">
        <v>2863</v>
      </c>
      <c r="OLO4" t="s">
        <v>2864</v>
      </c>
      <c r="OLP4" t="s">
        <v>2833</v>
      </c>
      <c r="OLQ4" t="s">
        <v>2851</v>
      </c>
      <c r="OLR4" t="s">
        <v>2865</v>
      </c>
      <c r="OLS4" t="s">
        <v>2843</v>
      </c>
      <c r="OLT4" t="s">
        <v>2866</v>
      </c>
      <c r="OLU4" t="s">
        <v>2851</v>
      </c>
      <c r="OLV4" t="s">
        <v>2136</v>
      </c>
      <c r="OLW4" t="s">
        <v>2867</v>
      </c>
      <c r="OLX4" t="s">
        <v>2833</v>
      </c>
      <c r="OLY4" t="s">
        <v>2868</v>
      </c>
      <c r="OLZ4">
        <v>41</v>
      </c>
      <c r="OMA4" t="s">
        <v>2869</v>
      </c>
      <c r="OMB4" t="s">
        <v>2869</v>
      </c>
      <c r="OMC4" t="s">
        <v>2869</v>
      </c>
      <c r="OMD4" t="s">
        <v>2869</v>
      </c>
      <c r="OME4" t="s">
        <v>2869</v>
      </c>
      <c r="OMF4" t="s">
        <v>2869</v>
      </c>
      <c r="OMG4" t="s">
        <v>2869</v>
      </c>
      <c r="OMH4" t="s">
        <v>2869</v>
      </c>
      <c r="OMI4" t="s">
        <v>1639</v>
      </c>
      <c r="OMJ4" t="s">
        <v>2836</v>
      </c>
      <c r="OMK4" t="s">
        <v>2849</v>
      </c>
      <c r="OML4" t="s">
        <v>2833</v>
      </c>
      <c r="OMM4" t="s">
        <v>2833</v>
      </c>
      <c r="OMN4" t="s">
        <v>2870</v>
      </c>
      <c r="OMO4" t="s">
        <v>2871</v>
      </c>
      <c r="OMP4" t="s">
        <v>1402</v>
      </c>
      <c r="OMQ4" t="s">
        <v>2865</v>
      </c>
      <c r="OMR4" t="s">
        <v>2872</v>
      </c>
      <c r="OMS4" t="s">
        <v>2873</v>
      </c>
      <c r="OMT4" t="s">
        <v>2873</v>
      </c>
      <c r="OMU4" t="s">
        <v>2873</v>
      </c>
      <c r="OMV4" t="s">
        <v>2874</v>
      </c>
      <c r="OMW4" t="s">
        <v>2874</v>
      </c>
      <c r="OMX4" t="s">
        <v>2874</v>
      </c>
      <c r="OMY4" t="s">
        <v>2874</v>
      </c>
      <c r="OMZ4" t="s">
        <v>2874</v>
      </c>
      <c r="ONA4" t="s">
        <v>2036</v>
      </c>
      <c r="ONB4" t="s">
        <v>2036</v>
      </c>
      <c r="ONC4" t="s">
        <v>2036</v>
      </c>
      <c r="OND4" t="s">
        <v>2036</v>
      </c>
      <c r="ONE4" t="s">
        <v>2036</v>
      </c>
      <c r="ONF4" t="s">
        <v>2875</v>
      </c>
      <c r="ONG4" t="s">
        <v>2876</v>
      </c>
      <c r="ONH4" t="s">
        <v>2843</v>
      </c>
      <c r="ONI4">
        <v>100</v>
      </c>
      <c r="ONJ4" t="s">
        <v>1804</v>
      </c>
      <c r="ONK4" t="s">
        <v>2862</v>
      </c>
      <c r="ONL4" t="s">
        <v>2877</v>
      </c>
      <c r="ONM4" t="s">
        <v>2877</v>
      </c>
      <c r="ONN4" t="s">
        <v>2877</v>
      </c>
      <c r="ONO4" t="s">
        <v>2877</v>
      </c>
      <c r="ONP4" t="s">
        <v>2877</v>
      </c>
      <c r="ONQ4" t="s">
        <v>2878</v>
      </c>
      <c r="ONR4" t="s">
        <v>2833</v>
      </c>
      <c r="ONS4" t="s">
        <v>2879</v>
      </c>
      <c r="ONT4" t="s">
        <v>2880</v>
      </c>
      <c r="ONU4" t="s">
        <v>2851</v>
      </c>
      <c r="ONV4" t="s">
        <v>2881</v>
      </c>
      <c r="ONW4" t="s">
        <v>2881</v>
      </c>
      <c r="ONX4" t="s">
        <v>2881</v>
      </c>
      <c r="ONY4" t="s">
        <v>2881</v>
      </c>
      <c r="ONZ4" t="s">
        <v>2881</v>
      </c>
      <c r="OOA4" t="s">
        <v>2833</v>
      </c>
      <c r="OOB4" t="s">
        <v>1969</v>
      </c>
      <c r="OOC4" t="s">
        <v>2882</v>
      </c>
      <c r="OOD4" t="s">
        <v>2883</v>
      </c>
      <c r="OOE4" t="s">
        <v>2884</v>
      </c>
      <c r="OOF4" t="s">
        <v>2885</v>
      </c>
      <c r="OOG4" t="s">
        <v>2851</v>
      </c>
      <c r="OOH4" t="s">
        <v>2886</v>
      </c>
      <c r="OOI4" t="s">
        <v>2887</v>
      </c>
      <c r="OOJ4" t="s">
        <v>2887</v>
      </c>
      <c r="OOK4" t="s">
        <v>2887</v>
      </c>
      <c r="OOL4" t="s">
        <v>2887</v>
      </c>
      <c r="OOM4" t="s">
        <v>2887</v>
      </c>
      <c r="OON4" t="s">
        <v>1969</v>
      </c>
      <c r="OOO4" t="s">
        <v>2888</v>
      </c>
      <c r="OOP4" t="s">
        <v>2889</v>
      </c>
      <c r="OOQ4" t="s">
        <v>2890</v>
      </c>
      <c r="OOR4" t="s">
        <v>2890</v>
      </c>
      <c r="OOS4" t="s">
        <v>1715</v>
      </c>
      <c r="OOT4" t="s">
        <v>2891</v>
      </c>
      <c r="OOU4" t="s">
        <v>2833</v>
      </c>
      <c r="OOV4" t="s">
        <v>2836</v>
      </c>
      <c r="OOW4" t="s">
        <v>2892</v>
      </c>
      <c r="OOX4" t="s">
        <v>1639</v>
      </c>
      <c r="OOY4" t="s">
        <v>1788</v>
      </c>
      <c r="OOZ4" t="s">
        <v>1788</v>
      </c>
      <c r="OPA4" t="s">
        <v>1788</v>
      </c>
      <c r="OPB4" t="s">
        <v>1788</v>
      </c>
      <c r="OPC4" t="s">
        <v>1788</v>
      </c>
      <c r="OPD4" t="s">
        <v>2859</v>
      </c>
      <c r="OPE4" t="s">
        <v>2894</v>
      </c>
      <c r="OPF4" t="s">
        <v>2893</v>
      </c>
      <c r="OPG4" t="s">
        <v>2893</v>
      </c>
      <c r="OPH4" t="s">
        <v>2893</v>
      </c>
      <c r="OPI4" t="s">
        <v>2893</v>
      </c>
      <c r="OPJ4" t="s">
        <v>2893</v>
      </c>
      <c r="OPK4" t="s">
        <v>2893</v>
      </c>
      <c r="OPL4" t="s">
        <v>2893</v>
      </c>
      <c r="OPM4" t="s">
        <v>2893</v>
      </c>
      <c r="OPN4" t="s">
        <v>2895</v>
      </c>
      <c r="OPO4" t="s">
        <v>2896</v>
      </c>
      <c r="OPP4" t="s">
        <v>2896</v>
      </c>
      <c r="OPQ4" t="s">
        <v>2896</v>
      </c>
      <c r="OPR4" t="s">
        <v>2896</v>
      </c>
      <c r="OPS4" t="s">
        <v>2896</v>
      </c>
      <c r="OPT4" t="s">
        <v>2897</v>
      </c>
      <c r="OPU4" t="s">
        <v>2897</v>
      </c>
      <c r="OPV4" t="s">
        <v>2897</v>
      </c>
      <c r="OPW4" t="s">
        <v>2897</v>
      </c>
      <c r="OPX4" t="s">
        <v>2897</v>
      </c>
      <c r="OPY4" t="s">
        <v>2897</v>
      </c>
      <c r="OPZ4" t="s">
        <v>2897</v>
      </c>
      <c r="OQA4" t="s">
        <v>2897</v>
      </c>
      <c r="OQB4" t="s">
        <v>2897</v>
      </c>
      <c r="OQC4" t="s">
        <v>2897</v>
      </c>
      <c r="OQD4" t="s">
        <v>2898</v>
      </c>
      <c r="OQE4" t="s">
        <v>2459</v>
      </c>
      <c r="OQF4" t="s">
        <v>2833</v>
      </c>
      <c r="OQG4" t="s">
        <v>2899</v>
      </c>
      <c r="OQH4" t="s">
        <v>2851</v>
      </c>
      <c r="OQI4" t="s">
        <v>1505</v>
      </c>
      <c r="OQJ4" t="s">
        <v>1969</v>
      </c>
      <c r="OQK4" t="s">
        <v>1673</v>
      </c>
      <c r="OQL4" t="s">
        <v>2900</v>
      </c>
      <c r="OQM4" t="s">
        <v>2901</v>
      </c>
      <c r="OQN4" t="s">
        <v>2902</v>
      </c>
      <c r="OQO4" t="s">
        <v>2903</v>
      </c>
      <c r="OQP4" t="s">
        <v>2843</v>
      </c>
      <c r="OQQ4" t="s">
        <v>2836</v>
      </c>
      <c r="OQR4" t="s">
        <v>2833</v>
      </c>
      <c r="OQS4" t="s">
        <v>2547</v>
      </c>
      <c r="OQT4" t="s">
        <v>2904</v>
      </c>
      <c r="OQU4" t="s">
        <v>2905</v>
      </c>
      <c r="OQV4" t="s">
        <v>2906</v>
      </c>
      <c r="OQW4" t="s">
        <v>2872</v>
      </c>
      <c r="OQX4" t="s">
        <v>1485</v>
      </c>
      <c r="OQY4" t="s">
        <v>1485</v>
      </c>
      <c r="OQZ4" t="s">
        <v>1485</v>
      </c>
      <c r="ORA4" t="s">
        <v>1485</v>
      </c>
      <c r="ORB4" t="s">
        <v>1485</v>
      </c>
      <c r="ORC4" t="s">
        <v>1485</v>
      </c>
      <c r="ORD4" t="s">
        <v>1485</v>
      </c>
      <c r="ORE4" t="s">
        <v>1485</v>
      </c>
      <c r="ORF4" t="s">
        <v>1485</v>
      </c>
      <c r="ORG4" t="s">
        <v>1485</v>
      </c>
      <c r="ORH4" t="s">
        <v>1485</v>
      </c>
      <c r="ORI4" t="s">
        <v>1485</v>
      </c>
      <c r="ORJ4" t="s">
        <v>1485</v>
      </c>
      <c r="ORK4" t="s">
        <v>1485</v>
      </c>
      <c r="ORL4" t="s">
        <v>1485</v>
      </c>
      <c r="ORM4" t="s">
        <v>1485</v>
      </c>
      <c r="ORN4" t="s">
        <v>1485</v>
      </c>
      <c r="ORO4" t="s">
        <v>1485</v>
      </c>
      <c r="ORP4" t="s">
        <v>1485</v>
      </c>
      <c r="ORQ4" t="s">
        <v>1485</v>
      </c>
      <c r="ORR4" t="s">
        <v>1485</v>
      </c>
      <c r="ORS4" t="s">
        <v>1485</v>
      </c>
      <c r="ORT4" t="s">
        <v>1485</v>
      </c>
      <c r="ORU4" t="s">
        <v>1485</v>
      </c>
      <c r="ORV4" t="s">
        <v>1485</v>
      </c>
      <c r="ORW4" t="s">
        <v>1485</v>
      </c>
      <c r="ORX4" t="s">
        <v>1485</v>
      </c>
      <c r="ORY4" t="s">
        <v>1485</v>
      </c>
      <c r="ORZ4" t="s">
        <v>1485</v>
      </c>
      <c r="OSA4" t="s">
        <v>1485</v>
      </c>
      <c r="OSB4" t="s">
        <v>1485</v>
      </c>
      <c r="OSC4" t="s">
        <v>1485</v>
      </c>
      <c r="OSD4" t="s">
        <v>1485</v>
      </c>
      <c r="OSE4" t="s">
        <v>1485</v>
      </c>
      <c r="OSF4" t="s">
        <v>1485</v>
      </c>
      <c r="OSG4" t="s">
        <v>1485</v>
      </c>
      <c r="OSH4" t="s">
        <v>1485</v>
      </c>
      <c r="OSI4" t="s">
        <v>1485</v>
      </c>
      <c r="OSJ4" t="s">
        <v>1485</v>
      </c>
      <c r="OSK4" t="s">
        <v>1485</v>
      </c>
      <c r="OSL4" t="s">
        <v>1485</v>
      </c>
      <c r="OSM4" t="s">
        <v>1485</v>
      </c>
      <c r="OSN4" t="s">
        <v>1485</v>
      </c>
      <c r="OSO4" t="s">
        <v>1485</v>
      </c>
      <c r="OSP4" t="s">
        <v>1485</v>
      </c>
      <c r="OSQ4" t="s">
        <v>1485</v>
      </c>
      <c r="OSR4" t="s">
        <v>1485</v>
      </c>
      <c r="OSS4" t="s">
        <v>1485</v>
      </c>
      <c r="OST4" t="s">
        <v>1485</v>
      </c>
      <c r="OSU4" t="s">
        <v>1485</v>
      </c>
      <c r="OSV4" t="s">
        <v>1485</v>
      </c>
      <c r="OSW4" t="s">
        <v>1485</v>
      </c>
      <c r="OSX4" t="s">
        <v>1485</v>
      </c>
      <c r="OSY4" t="s">
        <v>1485</v>
      </c>
      <c r="OSZ4" t="s">
        <v>1485</v>
      </c>
      <c r="OTA4" t="s">
        <v>1485</v>
      </c>
      <c r="OTB4" t="s">
        <v>1485</v>
      </c>
      <c r="OTC4" t="s">
        <v>1485</v>
      </c>
      <c r="OTD4" t="s">
        <v>1485</v>
      </c>
      <c r="OTE4" t="s">
        <v>1485</v>
      </c>
      <c r="OTF4" t="s">
        <v>1485</v>
      </c>
      <c r="OTG4" t="s">
        <v>1485</v>
      </c>
      <c r="OTH4" t="s">
        <v>1485</v>
      </c>
      <c r="OTI4" t="s">
        <v>1485</v>
      </c>
      <c r="OTJ4" t="s">
        <v>1485</v>
      </c>
      <c r="OTK4" t="s">
        <v>1485</v>
      </c>
      <c r="OTL4" t="s">
        <v>1485</v>
      </c>
      <c r="OTM4" t="s">
        <v>1485</v>
      </c>
      <c r="OTN4" t="s">
        <v>1485</v>
      </c>
      <c r="OTO4" t="s">
        <v>1485</v>
      </c>
      <c r="OTP4" t="s">
        <v>1485</v>
      </c>
      <c r="OTQ4" t="s">
        <v>1485</v>
      </c>
      <c r="OTR4" t="s">
        <v>1485</v>
      </c>
      <c r="OTS4" t="s">
        <v>1485</v>
      </c>
      <c r="OTT4" t="s">
        <v>1485</v>
      </c>
      <c r="OTU4" t="s">
        <v>1485</v>
      </c>
      <c r="OTV4" t="s">
        <v>1485</v>
      </c>
      <c r="OTW4" t="s">
        <v>1485</v>
      </c>
      <c r="OTX4" t="s">
        <v>1485</v>
      </c>
      <c r="OTY4" t="s">
        <v>1485</v>
      </c>
      <c r="OTZ4" t="s">
        <v>1485</v>
      </c>
      <c r="OUA4" t="s">
        <v>1485</v>
      </c>
      <c r="OUB4" t="s">
        <v>1485</v>
      </c>
      <c r="OUC4" t="s">
        <v>1485</v>
      </c>
      <c r="OUD4" t="s">
        <v>1485</v>
      </c>
      <c r="OUE4" t="s">
        <v>1485</v>
      </c>
      <c r="OUF4" t="s">
        <v>1485</v>
      </c>
      <c r="OUG4" t="s">
        <v>1485</v>
      </c>
      <c r="OUH4" t="s">
        <v>1485</v>
      </c>
      <c r="OUI4" t="s">
        <v>1485</v>
      </c>
      <c r="OUJ4" t="s">
        <v>1485</v>
      </c>
      <c r="OUK4" t="s">
        <v>1485</v>
      </c>
    </row>
    <row r="5" spans="1:10697" x14ac:dyDescent="0.35">
      <c r="A5" t="s">
        <v>2556</v>
      </c>
      <c r="B5" t="s">
        <v>2951</v>
      </c>
      <c r="C5" t="s">
        <v>2952</v>
      </c>
      <c r="D5" t="s">
        <v>2953</v>
      </c>
      <c r="E5">
        <v>1</v>
      </c>
      <c r="F5">
        <v>1</v>
      </c>
      <c r="G5" t="s">
        <v>2954</v>
      </c>
      <c r="H5" t="s">
        <v>2954</v>
      </c>
      <c r="I5" t="s">
        <v>2954</v>
      </c>
      <c r="J5" t="s">
        <v>2955</v>
      </c>
      <c r="K5" t="s">
        <v>2948</v>
      </c>
      <c r="L5" t="s">
        <v>2956</v>
      </c>
      <c r="N5" t="s">
        <v>2032</v>
      </c>
      <c r="O5" t="s">
        <v>2957</v>
      </c>
      <c r="P5" t="s">
        <v>2957</v>
      </c>
      <c r="Q5" t="s">
        <v>2957</v>
      </c>
      <c r="R5" t="s">
        <v>2957</v>
      </c>
      <c r="S5" t="s">
        <v>2957</v>
      </c>
      <c r="T5" t="s">
        <v>2957</v>
      </c>
      <c r="U5" t="s">
        <v>2957</v>
      </c>
      <c r="W5" t="s">
        <v>2958</v>
      </c>
      <c r="X5" t="s">
        <v>2959</v>
      </c>
      <c r="AA5" t="s">
        <v>2960</v>
      </c>
      <c r="AB5" t="s">
        <v>2961</v>
      </c>
      <c r="AC5" t="s">
        <v>2962</v>
      </c>
      <c r="AD5" t="s">
        <v>2963</v>
      </c>
      <c r="AE5" t="s">
        <v>2964</v>
      </c>
      <c r="AF5" t="s">
        <v>2964</v>
      </c>
      <c r="AG5" t="s">
        <v>2964</v>
      </c>
      <c r="AH5" t="s">
        <v>2964</v>
      </c>
      <c r="AI5" t="s">
        <v>2964</v>
      </c>
      <c r="AJ5" t="s">
        <v>2964</v>
      </c>
      <c r="AK5" t="s">
        <v>2964</v>
      </c>
      <c r="AL5" t="s">
        <v>2964</v>
      </c>
      <c r="AM5" t="s">
        <v>2965</v>
      </c>
      <c r="AN5" t="s">
        <v>2951</v>
      </c>
      <c r="AO5" t="s">
        <v>2951</v>
      </c>
      <c r="AP5" t="s">
        <v>2951</v>
      </c>
      <c r="AQ5" t="s">
        <v>2966</v>
      </c>
      <c r="AR5" t="s">
        <v>2967</v>
      </c>
      <c r="AS5" t="s">
        <v>2968</v>
      </c>
      <c r="AT5" t="s">
        <v>2883</v>
      </c>
      <c r="AU5" t="s">
        <v>2883</v>
      </c>
      <c r="AV5" t="s">
        <v>2883</v>
      </c>
      <c r="AW5" t="s">
        <v>2883</v>
      </c>
      <c r="AX5" t="s">
        <v>2883</v>
      </c>
      <c r="AY5" t="s">
        <v>2883</v>
      </c>
      <c r="AZ5" t="s">
        <v>2883</v>
      </c>
      <c r="BA5" t="s">
        <v>2883</v>
      </c>
      <c r="BB5" t="s">
        <v>2883</v>
      </c>
      <c r="BC5" t="s">
        <v>2883</v>
      </c>
      <c r="BD5" t="s">
        <v>2954</v>
      </c>
      <c r="BE5" t="s">
        <v>2969</v>
      </c>
      <c r="BF5" t="s">
        <v>2970</v>
      </c>
      <c r="BH5" t="s">
        <v>2971</v>
      </c>
      <c r="BI5" t="s">
        <v>2971</v>
      </c>
      <c r="BJ5" t="s">
        <v>2971</v>
      </c>
      <c r="BK5" t="s">
        <v>2971</v>
      </c>
      <c r="BL5" t="s">
        <v>2971</v>
      </c>
      <c r="BM5" t="s">
        <v>2959</v>
      </c>
      <c r="BO5" t="s">
        <v>2972</v>
      </c>
      <c r="BP5" t="s">
        <v>2972</v>
      </c>
      <c r="BQ5" t="s">
        <v>2972</v>
      </c>
      <c r="BR5" t="s">
        <v>2951</v>
      </c>
      <c r="BS5" t="s">
        <v>2973</v>
      </c>
      <c r="BU5" t="s">
        <v>2974</v>
      </c>
      <c r="BV5" t="s">
        <v>2975</v>
      </c>
      <c r="BW5" t="s">
        <v>2975</v>
      </c>
      <c r="BX5" t="s">
        <v>2975</v>
      </c>
      <c r="BZ5" t="s">
        <v>2951</v>
      </c>
      <c r="CA5" t="s">
        <v>2965</v>
      </c>
      <c r="CE5" t="s">
        <v>2965</v>
      </c>
      <c r="CF5" t="s">
        <v>2976</v>
      </c>
      <c r="CG5" t="s">
        <v>2977</v>
      </c>
      <c r="CH5" t="s">
        <v>2951</v>
      </c>
      <c r="CI5" t="s">
        <v>2978</v>
      </c>
      <c r="CJ5" t="s">
        <v>2979</v>
      </c>
      <c r="CK5" t="s">
        <v>2980</v>
      </c>
      <c r="CL5" t="s">
        <v>2980</v>
      </c>
      <c r="CM5" t="s">
        <v>2980</v>
      </c>
      <c r="CN5" t="s">
        <v>2980</v>
      </c>
      <c r="CO5" t="s">
        <v>2980</v>
      </c>
      <c r="CP5" t="s">
        <v>2980</v>
      </c>
      <c r="CQ5" t="s">
        <v>2980</v>
      </c>
      <c r="CR5" t="s">
        <v>2980</v>
      </c>
      <c r="CS5" t="s">
        <v>2981</v>
      </c>
      <c r="CT5" t="s">
        <v>2954</v>
      </c>
      <c r="CU5" t="s">
        <v>2963</v>
      </c>
      <c r="CV5" t="s">
        <v>2951</v>
      </c>
      <c r="CW5" t="s">
        <v>2951</v>
      </c>
      <c r="CX5" t="s">
        <v>2982</v>
      </c>
      <c r="CY5" t="s">
        <v>2941</v>
      </c>
      <c r="CZ5" t="s">
        <v>2973</v>
      </c>
      <c r="DB5" t="s">
        <v>2947</v>
      </c>
      <c r="DC5" t="s">
        <v>2983</v>
      </c>
      <c r="DD5" t="s">
        <v>2983</v>
      </c>
      <c r="DE5" t="s">
        <v>2983</v>
      </c>
      <c r="DF5" t="s">
        <v>2984</v>
      </c>
      <c r="DG5" t="s">
        <v>2984</v>
      </c>
      <c r="DH5" t="s">
        <v>2984</v>
      </c>
      <c r="DI5" t="s">
        <v>2984</v>
      </c>
      <c r="DJ5" t="s">
        <v>2984</v>
      </c>
      <c r="DK5" t="s">
        <v>2985</v>
      </c>
      <c r="DL5" t="s">
        <v>2985</v>
      </c>
      <c r="DM5" t="s">
        <v>2985</v>
      </c>
      <c r="DN5" t="s">
        <v>2985</v>
      </c>
      <c r="DO5" t="s">
        <v>2985</v>
      </c>
      <c r="DP5" t="s">
        <v>2986</v>
      </c>
      <c r="DQ5" t="s">
        <v>2987</v>
      </c>
      <c r="DS5">
        <v>125</v>
      </c>
      <c r="DT5" t="s">
        <v>2988</v>
      </c>
      <c r="DU5" t="s">
        <v>2974</v>
      </c>
      <c r="DV5" t="s">
        <v>2989</v>
      </c>
      <c r="DW5" t="s">
        <v>2989</v>
      </c>
      <c r="DX5" t="s">
        <v>2989</v>
      </c>
      <c r="DY5" t="s">
        <v>2989</v>
      </c>
      <c r="DZ5" t="s">
        <v>2989</v>
      </c>
      <c r="EA5" t="s">
        <v>2990</v>
      </c>
      <c r="EB5" t="s">
        <v>2951</v>
      </c>
      <c r="EC5" t="s">
        <v>2950</v>
      </c>
      <c r="ED5" t="s">
        <v>2991</v>
      </c>
      <c r="EE5" t="s">
        <v>2965</v>
      </c>
      <c r="EF5" t="s">
        <v>2992</v>
      </c>
      <c r="EG5" t="s">
        <v>2992</v>
      </c>
      <c r="EH5" t="s">
        <v>2992</v>
      </c>
      <c r="EI5" t="s">
        <v>2992</v>
      </c>
      <c r="EJ5" t="s">
        <v>2992</v>
      </c>
      <c r="EK5" t="s">
        <v>2951</v>
      </c>
      <c r="EL5" t="s">
        <v>2959</v>
      </c>
      <c r="EM5" t="s">
        <v>2993</v>
      </c>
      <c r="EN5" t="s">
        <v>2994</v>
      </c>
      <c r="EO5" t="s">
        <v>2983</v>
      </c>
      <c r="EP5" t="s">
        <v>2995</v>
      </c>
      <c r="EQ5" t="s">
        <v>2965</v>
      </c>
      <c r="ER5" t="s">
        <v>2996</v>
      </c>
      <c r="ES5" t="s">
        <v>2997</v>
      </c>
      <c r="ET5" t="s">
        <v>2997</v>
      </c>
      <c r="EU5" t="s">
        <v>2997</v>
      </c>
      <c r="EV5" t="s">
        <v>2997</v>
      </c>
      <c r="EW5" t="s">
        <v>2997</v>
      </c>
      <c r="EX5" t="s">
        <v>2998</v>
      </c>
      <c r="EY5" t="s">
        <v>2999</v>
      </c>
      <c r="EZ5" t="s">
        <v>3000</v>
      </c>
      <c r="FA5" t="s">
        <v>3001</v>
      </c>
      <c r="FB5" t="s">
        <v>3001</v>
      </c>
      <c r="FC5" t="s">
        <v>3002</v>
      </c>
      <c r="FD5" t="s">
        <v>3003</v>
      </c>
      <c r="FE5" t="s">
        <v>2951</v>
      </c>
      <c r="FF5" t="s">
        <v>2954</v>
      </c>
      <c r="FG5" t="s">
        <v>3004</v>
      </c>
      <c r="FH5" t="s">
        <v>3005</v>
      </c>
      <c r="FI5" t="s">
        <v>3006</v>
      </c>
      <c r="FJ5" t="s">
        <v>3006</v>
      </c>
      <c r="FK5" t="s">
        <v>3006</v>
      </c>
      <c r="FL5" t="s">
        <v>3006</v>
      </c>
      <c r="FM5" t="s">
        <v>3006</v>
      </c>
      <c r="FO5" t="s">
        <v>3007</v>
      </c>
      <c r="FP5" t="s">
        <v>3007</v>
      </c>
      <c r="FQ5" t="s">
        <v>3007</v>
      </c>
      <c r="FR5" t="s">
        <v>3007</v>
      </c>
      <c r="FS5" t="s">
        <v>3007</v>
      </c>
      <c r="FT5" t="s">
        <v>3007</v>
      </c>
      <c r="FU5" t="s">
        <v>3007</v>
      </c>
      <c r="FV5" t="s">
        <v>3007</v>
      </c>
      <c r="FW5" t="s">
        <v>3008</v>
      </c>
      <c r="FX5" t="s">
        <v>3009</v>
      </c>
      <c r="FY5" t="s">
        <v>3010</v>
      </c>
      <c r="FZ5" t="s">
        <v>3010</v>
      </c>
      <c r="GA5" t="s">
        <v>3010</v>
      </c>
      <c r="GB5" t="s">
        <v>3010</v>
      </c>
      <c r="GC5" t="s">
        <v>3010</v>
      </c>
      <c r="GD5" t="s">
        <v>3006</v>
      </c>
      <c r="GE5" t="s">
        <v>3006</v>
      </c>
      <c r="GF5" t="s">
        <v>3006</v>
      </c>
      <c r="GG5" t="s">
        <v>3006</v>
      </c>
      <c r="GH5" t="s">
        <v>3006</v>
      </c>
      <c r="GI5" t="s">
        <v>3006</v>
      </c>
      <c r="GJ5" t="s">
        <v>3006</v>
      </c>
      <c r="GK5" t="s">
        <v>3006</v>
      </c>
      <c r="GL5" t="s">
        <v>3006</v>
      </c>
      <c r="GM5" t="s">
        <v>3006</v>
      </c>
      <c r="GO5" t="s">
        <v>3011</v>
      </c>
      <c r="GP5" t="s">
        <v>2951</v>
      </c>
      <c r="GQ5" t="s">
        <v>3012</v>
      </c>
      <c r="GR5" t="s">
        <v>2965</v>
      </c>
      <c r="GS5" t="s">
        <v>3013</v>
      </c>
      <c r="GT5" t="s">
        <v>2959</v>
      </c>
      <c r="GU5" t="s">
        <v>3014</v>
      </c>
      <c r="GX5" t="s">
        <v>3015</v>
      </c>
      <c r="GY5" t="s">
        <v>3016</v>
      </c>
      <c r="HA5" t="s">
        <v>2954</v>
      </c>
      <c r="HB5" t="s">
        <v>2951</v>
      </c>
      <c r="HC5" t="s">
        <v>3017</v>
      </c>
      <c r="HD5" t="s">
        <v>3018</v>
      </c>
      <c r="HE5" t="s">
        <v>3019</v>
      </c>
      <c r="HF5" t="s">
        <v>1660</v>
      </c>
      <c r="HG5" t="s">
        <v>2951</v>
      </c>
      <c r="HH5">
        <v>8031</v>
      </c>
      <c r="HI5" t="s">
        <v>3020</v>
      </c>
      <c r="HJ5" t="s">
        <v>3020</v>
      </c>
      <c r="HK5" t="s">
        <v>3020</v>
      </c>
      <c r="HL5" t="s">
        <v>3020</v>
      </c>
      <c r="HM5" t="s">
        <v>3020</v>
      </c>
      <c r="HN5">
        <v>1</v>
      </c>
      <c r="HO5">
        <v>1</v>
      </c>
      <c r="HP5" t="s">
        <v>2953</v>
      </c>
      <c r="HQ5" t="s">
        <v>2959</v>
      </c>
      <c r="HR5" t="s">
        <v>2959</v>
      </c>
      <c r="HS5" t="s">
        <v>2959</v>
      </c>
      <c r="HT5" t="s">
        <v>2959</v>
      </c>
      <c r="HU5" t="s">
        <v>2959</v>
      </c>
      <c r="HV5" t="s">
        <v>3021</v>
      </c>
      <c r="HW5" t="s">
        <v>2954</v>
      </c>
      <c r="HX5" t="s">
        <v>2954</v>
      </c>
      <c r="HY5" t="s">
        <v>2954</v>
      </c>
      <c r="HZ5" t="s">
        <v>2955</v>
      </c>
      <c r="IA5" t="s">
        <v>3022</v>
      </c>
      <c r="IB5" t="s">
        <v>2948</v>
      </c>
      <c r="IC5" t="s">
        <v>3023</v>
      </c>
      <c r="IE5" t="s">
        <v>2032</v>
      </c>
      <c r="IF5" t="s">
        <v>2842</v>
      </c>
      <c r="IG5" t="s">
        <v>2842</v>
      </c>
      <c r="IH5" t="s">
        <v>2842</v>
      </c>
      <c r="II5" t="s">
        <v>2842</v>
      </c>
      <c r="IJ5" t="s">
        <v>2842</v>
      </c>
      <c r="IK5" t="s">
        <v>2842</v>
      </c>
      <c r="IL5" t="s">
        <v>2842</v>
      </c>
      <c r="IM5" t="s">
        <v>3024</v>
      </c>
      <c r="IN5" t="s">
        <v>2843</v>
      </c>
      <c r="IO5" t="s">
        <v>2958</v>
      </c>
      <c r="IP5" t="s">
        <v>2959</v>
      </c>
      <c r="IQ5" t="s">
        <v>2959</v>
      </c>
      <c r="IR5" t="s">
        <v>3025</v>
      </c>
      <c r="IS5" t="s">
        <v>3025</v>
      </c>
      <c r="IT5" t="s">
        <v>3025</v>
      </c>
      <c r="IU5" t="s">
        <v>3025</v>
      </c>
      <c r="IV5" t="s">
        <v>3025</v>
      </c>
      <c r="IW5" t="s">
        <v>2843</v>
      </c>
      <c r="IX5" t="s">
        <v>2977</v>
      </c>
      <c r="IY5" t="s">
        <v>2960</v>
      </c>
      <c r="IZ5" t="s">
        <v>2961</v>
      </c>
      <c r="JA5" t="s">
        <v>2973</v>
      </c>
      <c r="JB5" t="s">
        <v>2848</v>
      </c>
      <c r="JC5" t="s">
        <v>2963</v>
      </c>
      <c r="JD5">
        <v>68000</v>
      </c>
      <c r="JE5">
        <v>68000</v>
      </c>
      <c r="JF5">
        <v>68000</v>
      </c>
      <c r="JG5">
        <v>68000</v>
      </c>
      <c r="JH5" t="s">
        <v>2964</v>
      </c>
      <c r="JI5" t="s">
        <v>2964</v>
      </c>
      <c r="JJ5" t="s">
        <v>2964</v>
      </c>
      <c r="JK5" t="s">
        <v>2964</v>
      </c>
      <c r="JL5" t="s">
        <v>2964</v>
      </c>
      <c r="JM5" t="s">
        <v>2964</v>
      </c>
      <c r="JN5" t="s">
        <v>2964</v>
      </c>
      <c r="JO5" t="s">
        <v>2964</v>
      </c>
      <c r="JP5" t="s">
        <v>3026</v>
      </c>
      <c r="JQ5" t="s">
        <v>2965</v>
      </c>
      <c r="JR5" t="s">
        <v>2951</v>
      </c>
      <c r="JS5" t="s">
        <v>2951</v>
      </c>
      <c r="JT5" t="s">
        <v>2966</v>
      </c>
      <c r="JU5" t="s">
        <v>2883</v>
      </c>
      <c r="JV5" t="s">
        <v>2883</v>
      </c>
      <c r="JW5" t="s">
        <v>2883</v>
      </c>
      <c r="JX5" t="s">
        <v>2883</v>
      </c>
      <c r="JY5" t="s">
        <v>2883</v>
      </c>
      <c r="JZ5" t="s">
        <v>2883</v>
      </c>
      <c r="KA5" t="s">
        <v>2883</v>
      </c>
      <c r="KB5" t="s">
        <v>2883</v>
      </c>
      <c r="KC5" t="s">
        <v>2883</v>
      </c>
      <c r="KD5" t="s">
        <v>2883</v>
      </c>
      <c r="KE5" t="s">
        <v>2969</v>
      </c>
      <c r="KF5" t="s">
        <v>2970</v>
      </c>
      <c r="KG5" t="s">
        <v>2971</v>
      </c>
      <c r="KH5" t="s">
        <v>2971</v>
      </c>
      <c r="KI5" t="s">
        <v>2971</v>
      </c>
      <c r="KJ5" t="s">
        <v>2971</v>
      </c>
      <c r="KK5" t="s">
        <v>2971</v>
      </c>
      <c r="KL5" t="s">
        <v>2959</v>
      </c>
      <c r="KM5" t="s">
        <v>3027</v>
      </c>
      <c r="KN5" t="s">
        <v>3027</v>
      </c>
      <c r="KO5" t="s">
        <v>3028</v>
      </c>
      <c r="KP5" t="s">
        <v>2972</v>
      </c>
      <c r="KQ5" t="s">
        <v>2972</v>
      </c>
      <c r="KR5" t="s">
        <v>2972</v>
      </c>
      <c r="KS5" t="s">
        <v>2954</v>
      </c>
      <c r="KT5" t="s">
        <v>2951</v>
      </c>
      <c r="KV5" t="s">
        <v>2974</v>
      </c>
      <c r="KW5" t="s">
        <v>3029</v>
      </c>
      <c r="KX5" t="s">
        <v>3029</v>
      </c>
      <c r="KY5" t="s">
        <v>3029</v>
      </c>
      <c r="LA5" t="s">
        <v>2951</v>
      </c>
      <c r="LB5" t="s">
        <v>3030</v>
      </c>
      <c r="LC5" t="s">
        <v>3030</v>
      </c>
      <c r="LD5" t="s">
        <v>3030</v>
      </c>
      <c r="LE5" t="s">
        <v>3030</v>
      </c>
      <c r="LF5" t="s">
        <v>3030</v>
      </c>
      <c r="LG5" t="s">
        <v>3030</v>
      </c>
      <c r="LH5" t="s">
        <v>3030</v>
      </c>
      <c r="LI5" t="s">
        <v>3030</v>
      </c>
      <c r="LJ5" t="s">
        <v>3030</v>
      </c>
      <c r="LK5" t="s">
        <v>3030</v>
      </c>
      <c r="LL5" t="s">
        <v>2960</v>
      </c>
      <c r="LM5" t="s">
        <v>3031</v>
      </c>
      <c r="LN5" t="s">
        <v>3031</v>
      </c>
      <c r="LP5" t="s">
        <v>2965</v>
      </c>
      <c r="LQ5" t="s">
        <v>2843</v>
      </c>
      <c r="LR5" t="s">
        <v>2976</v>
      </c>
      <c r="LS5" t="s">
        <v>2977</v>
      </c>
      <c r="LT5" t="s">
        <v>2978</v>
      </c>
      <c r="LU5" t="s">
        <v>2965</v>
      </c>
      <c r="LV5" t="s">
        <v>2979</v>
      </c>
      <c r="LW5" t="s">
        <v>2981</v>
      </c>
      <c r="LX5" t="s">
        <v>2973</v>
      </c>
      <c r="LY5" t="s">
        <v>2973</v>
      </c>
      <c r="LZ5" t="s">
        <v>2963</v>
      </c>
      <c r="MA5" t="s">
        <v>2951</v>
      </c>
      <c r="MB5" t="s">
        <v>2843</v>
      </c>
      <c r="MC5" t="s">
        <v>3022</v>
      </c>
      <c r="MD5" t="s">
        <v>2951</v>
      </c>
      <c r="ME5" t="s">
        <v>2982</v>
      </c>
      <c r="MG5" t="s">
        <v>2973</v>
      </c>
      <c r="MH5" t="s">
        <v>2984</v>
      </c>
      <c r="MI5" t="s">
        <v>2984</v>
      </c>
      <c r="MJ5" t="s">
        <v>2984</v>
      </c>
      <c r="MK5" t="s">
        <v>2984</v>
      </c>
      <c r="ML5" t="s">
        <v>2984</v>
      </c>
      <c r="MM5" t="s">
        <v>2986</v>
      </c>
      <c r="MN5" t="s">
        <v>2987</v>
      </c>
      <c r="MO5" t="s">
        <v>2843</v>
      </c>
      <c r="MP5">
        <v>125</v>
      </c>
      <c r="MQ5" t="s">
        <v>3026</v>
      </c>
      <c r="MR5" t="s">
        <v>3026</v>
      </c>
      <c r="MS5" t="s">
        <v>3026</v>
      </c>
      <c r="MT5" t="s">
        <v>3026</v>
      </c>
      <c r="MU5" t="s">
        <v>3026</v>
      </c>
      <c r="MV5" t="s">
        <v>3026</v>
      </c>
      <c r="MW5" t="s">
        <v>3026</v>
      </c>
      <c r="MX5" t="s">
        <v>3026</v>
      </c>
      <c r="MY5" t="s">
        <v>3026</v>
      </c>
      <c r="MZ5" t="s">
        <v>3026</v>
      </c>
      <c r="NA5" t="s">
        <v>2974</v>
      </c>
      <c r="NB5" t="s">
        <v>2989</v>
      </c>
      <c r="NC5" t="s">
        <v>2989</v>
      </c>
      <c r="ND5" t="s">
        <v>2989</v>
      </c>
      <c r="NE5" t="s">
        <v>2989</v>
      </c>
      <c r="NF5" t="s">
        <v>2989</v>
      </c>
      <c r="NG5" t="s">
        <v>2990</v>
      </c>
      <c r="NM5" t="s">
        <v>2951</v>
      </c>
      <c r="NN5" t="s">
        <v>2950</v>
      </c>
      <c r="NO5" t="s">
        <v>2991</v>
      </c>
      <c r="NP5" t="s">
        <v>2965</v>
      </c>
      <c r="NQ5" t="s">
        <v>2951</v>
      </c>
      <c r="NR5" t="s">
        <v>2959</v>
      </c>
      <c r="NS5" t="s">
        <v>1544</v>
      </c>
      <c r="NT5" t="s">
        <v>1544</v>
      </c>
      <c r="NU5" t="s">
        <v>1544</v>
      </c>
      <c r="NV5" t="s">
        <v>1544</v>
      </c>
      <c r="NW5" t="s">
        <v>1544</v>
      </c>
      <c r="NX5" t="s">
        <v>2993</v>
      </c>
      <c r="NY5" t="s">
        <v>3032</v>
      </c>
      <c r="NZ5" t="s">
        <v>2994</v>
      </c>
      <c r="OA5" t="s">
        <v>2973</v>
      </c>
      <c r="OB5" t="s">
        <v>2973</v>
      </c>
      <c r="OC5" t="s">
        <v>2973</v>
      </c>
      <c r="OD5" t="s">
        <v>2973</v>
      </c>
      <c r="OE5" t="s">
        <v>2973</v>
      </c>
      <c r="OF5" t="s">
        <v>2995</v>
      </c>
      <c r="OG5" t="s">
        <v>2884</v>
      </c>
      <c r="OH5" t="s">
        <v>2884</v>
      </c>
      <c r="OI5" t="s">
        <v>2884</v>
      </c>
      <c r="OJ5" t="s">
        <v>2884</v>
      </c>
      <c r="OK5" t="s">
        <v>2884</v>
      </c>
      <c r="OL5" t="s">
        <v>2965</v>
      </c>
      <c r="OM5" t="s">
        <v>2996</v>
      </c>
      <c r="ON5" t="s">
        <v>3033</v>
      </c>
      <c r="OO5" t="s">
        <v>3034</v>
      </c>
      <c r="OP5" t="s">
        <v>2999</v>
      </c>
      <c r="OQ5" t="s">
        <v>3035</v>
      </c>
      <c r="OR5" t="s">
        <v>3035</v>
      </c>
      <c r="OS5" t="s">
        <v>3035</v>
      </c>
      <c r="OT5" t="s">
        <v>3035</v>
      </c>
      <c r="OU5" t="s">
        <v>3035</v>
      </c>
      <c r="OV5" t="s">
        <v>3001</v>
      </c>
      <c r="OW5" t="s">
        <v>3001</v>
      </c>
      <c r="OX5" t="s">
        <v>3036</v>
      </c>
      <c r="OY5" t="s">
        <v>3002</v>
      </c>
      <c r="OZ5" t="s">
        <v>3037</v>
      </c>
      <c r="PA5" t="s">
        <v>3037</v>
      </c>
      <c r="PB5" t="s">
        <v>2954</v>
      </c>
      <c r="PC5" t="s">
        <v>3003</v>
      </c>
      <c r="PD5" t="s">
        <v>2954</v>
      </c>
      <c r="PE5" t="s">
        <v>3004</v>
      </c>
      <c r="PF5" t="s">
        <v>3005</v>
      </c>
      <c r="PG5" t="s">
        <v>3006</v>
      </c>
      <c r="PH5" t="s">
        <v>3006</v>
      </c>
      <c r="PI5" t="s">
        <v>3006</v>
      </c>
      <c r="PJ5" t="s">
        <v>3006</v>
      </c>
      <c r="PK5" t="s">
        <v>3006</v>
      </c>
      <c r="PL5" t="s">
        <v>3038</v>
      </c>
      <c r="PM5" t="s">
        <v>3038</v>
      </c>
      <c r="PN5" t="s">
        <v>3038</v>
      </c>
      <c r="PO5" t="s">
        <v>3038</v>
      </c>
      <c r="PP5" t="s">
        <v>3038</v>
      </c>
      <c r="PQ5" t="s">
        <v>3038</v>
      </c>
      <c r="PR5" t="s">
        <v>3038</v>
      </c>
      <c r="PS5" t="s">
        <v>3038</v>
      </c>
      <c r="PT5" t="s">
        <v>3038</v>
      </c>
      <c r="PU5" t="s">
        <v>3038</v>
      </c>
      <c r="PW5" t="s">
        <v>3007</v>
      </c>
      <c r="PX5" t="s">
        <v>3007</v>
      </c>
      <c r="PY5" t="s">
        <v>3007</v>
      </c>
      <c r="PZ5" t="s">
        <v>3007</v>
      </c>
      <c r="QA5" t="s">
        <v>3007</v>
      </c>
      <c r="QB5" t="s">
        <v>3007</v>
      </c>
      <c r="QC5" t="s">
        <v>3007</v>
      </c>
      <c r="QD5" t="s">
        <v>3007</v>
      </c>
      <c r="QE5" t="s">
        <v>3008</v>
      </c>
      <c r="QF5" t="s">
        <v>3009</v>
      </c>
      <c r="QG5" t="s">
        <v>3010</v>
      </c>
      <c r="QH5" t="s">
        <v>3010</v>
      </c>
      <c r="QI5" t="s">
        <v>3010</v>
      </c>
      <c r="QJ5" t="s">
        <v>3010</v>
      </c>
      <c r="QK5" t="s">
        <v>3010</v>
      </c>
      <c r="QL5" t="s">
        <v>3006</v>
      </c>
      <c r="QM5" t="s">
        <v>3006</v>
      </c>
      <c r="QN5" t="s">
        <v>3006</v>
      </c>
      <c r="QO5" t="s">
        <v>3006</v>
      </c>
      <c r="QP5" t="s">
        <v>3006</v>
      </c>
      <c r="QQ5" t="s">
        <v>3006</v>
      </c>
      <c r="QR5" t="s">
        <v>3006</v>
      </c>
      <c r="QS5" t="s">
        <v>3006</v>
      </c>
      <c r="QT5" t="s">
        <v>3006</v>
      </c>
      <c r="QU5" t="s">
        <v>3006</v>
      </c>
      <c r="QW5" t="s">
        <v>3011</v>
      </c>
      <c r="QX5" t="s">
        <v>2951</v>
      </c>
      <c r="QY5" t="s">
        <v>3012</v>
      </c>
      <c r="QZ5" t="s">
        <v>3039</v>
      </c>
      <c r="RA5" t="s">
        <v>3039</v>
      </c>
      <c r="RB5" t="s">
        <v>3039</v>
      </c>
      <c r="RC5" t="s">
        <v>3039</v>
      </c>
      <c r="RD5" t="s">
        <v>3039</v>
      </c>
      <c r="RE5" t="s">
        <v>2965</v>
      </c>
      <c r="RF5" t="s">
        <v>2959</v>
      </c>
      <c r="RG5" t="s">
        <v>2951</v>
      </c>
      <c r="RH5" t="s">
        <v>3014</v>
      </c>
      <c r="RJ5" t="s">
        <v>3040</v>
      </c>
      <c r="RK5" t="s">
        <v>3041</v>
      </c>
      <c r="RL5" t="s">
        <v>3041</v>
      </c>
      <c r="RM5" t="s">
        <v>3041</v>
      </c>
      <c r="RN5" t="s">
        <v>3041</v>
      </c>
      <c r="RO5" t="s">
        <v>3041</v>
      </c>
      <c r="RP5" t="s">
        <v>3041</v>
      </c>
      <c r="RQ5" t="s">
        <v>3041</v>
      </c>
      <c r="RR5" t="s">
        <v>3041</v>
      </c>
      <c r="RS5" t="s">
        <v>3041</v>
      </c>
      <c r="RT5" t="s">
        <v>3041</v>
      </c>
      <c r="RU5" t="s">
        <v>3015</v>
      </c>
      <c r="RV5" t="s">
        <v>3016</v>
      </c>
      <c r="RW5" t="s">
        <v>2843</v>
      </c>
      <c r="RX5" t="s">
        <v>3042</v>
      </c>
      <c r="RY5" t="s">
        <v>3042</v>
      </c>
      <c r="RZ5" t="s">
        <v>3042</v>
      </c>
      <c r="SA5" t="s">
        <v>3043</v>
      </c>
      <c r="SB5" t="s">
        <v>2954</v>
      </c>
      <c r="SC5" t="s">
        <v>3044</v>
      </c>
      <c r="SD5" t="s">
        <v>2951</v>
      </c>
      <c r="SE5" t="s">
        <v>3018</v>
      </c>
      <c r="SF5" t="s">
        <v>3019</v>
      </c>
      <c r="SG5" t="s">
        <v>2951</v>
      </c>
      <c r="SH5">
        <v>8031</v>
      </c>
      <c r="SI5" t="s">
        <v>3045</v>
      </c>
      <c r="SJ5" t="s">
        <v>3045</v>
      </c>
      <c r="SK5" t="s">
        <v>3045</v>
      </c>
      <c r="SL5" t="s">
        <v>3045</v>
      </c>
      <c r="SM5" t="s">
        <v>3045</v>
      </c>
      <c r="SN5" t="s">
        <v>3020</v>
      </c>
      <c r="SO5" t="s">
        <v>3020</v>
      </c>
      <c r="SP5" t="s">
        <v>3020</v>
      </c>
      <c r="SQ5" t="s">
        <v>3020</v>
      </c>
      <c r="SR5" t="s">
        <v>3020</v>
      </c>
      <c r="SS5">
        <v>1</v>
      </c>
      <c r="ST5">
        <v>1</v>
      </c>
      <c r="SU5" t="s">
        <v>2953</v>
      </c>
      <c r="SV5" t="s">
        <v>2959</v>
      </c>
      <c r="SW5" t="s">
        <v>2959</v>
      </c>
      <c r="SX5" t="s">
        <v>2959</v>
      </c>
      <c r="SY5" t="s">
        <v>2959</v>
      </c>
      <c r="SZ5" t="s">
        <v>2959</v>
      </c>
      <c r="TA5" t="s">
        <v>3021</v>
      </c>
      <c r="TB5" t="s">
        <v>2954</v>
      </c>
      <c r="TC5" t="s">
        <v>2954</v>
      </c>
      <c r="TD5" t="s">
        <v>2954</v>
      </c>
      <c r="TE5" t="s">
        <v>2955</v>
      </c>
      <c r="TF5" t="s">
        <v>3022</v>
      </c>
      <c r="TG5" t="s">
        <v>2948</v>
      </c>
      <c r="TI5" t="s">
        <v>2032</v>
      </c>
      <c r="TJ5" t="s">
        <v>2842</v>
      </c>
      <c r="TK5" t="s">
        <v>2842</v>
      </c>
      <c r="TL5" t="s">
        <v>2842</v>
      </c>
      <c r="TM5" t="s">
        <v>2842</v>
      </c>
      <c r="TN5" t="s">
        <v>2842</v>
      </c>
      <c r="TO5" t="s">
        <v>2842</v>
      </c>
      <c r="TP5" t="s">
        <v>2842</v>
      </c>
      <c r="TQ5" t="s">
        <v>3024</v>
      </c>
      <c r="TR5" t="s">
        <v>2958</v>
      </c>
      <c r="TS5" t="s">
        <v>2959</v>
      </c>
      <c r="TT5" t="s">
        <v>3045</v>
      </c>
      <c r="TU5" t="s">
        <v>2843</v>
      </c>
      <c r="TV5" t="s">
        <v>2977</v>
      </c>
      <c r="TW5" t="s">
        <v>2960</v>
      </c>
      <c r="TX5" t="s">
        <v>2961</v>
      </c>
      <c r="TY5" t="s">
        <v>2973</v>
      </c>
      <c r="TZ5" t="s">
        <v>2848</v>
      </c>
      <c r="UA5" t="s">
        <v>2963</v>
      </c>
      <c r="UB5" t="s">
        <v>2964</v>
      </c>
      <c r="UC5" t="s">
        <v>2964</v>
      </c>
      <c r="UD5" t="s">
        <v>2964</v>
      </c>
      <c r="UE5" t="s">
        <v>2964</v>
      </c>
      <c r="UF5" t="s">
        <v>2964</v>
      </c>
      <c r="UG5" t="s">
        <v>2964</v>
      </c>
      <c r="UH5" t="s">
        <v>2964</v>
      </c>
      <c r="UI5" t="s">
        <v>2964</v>
      </c>
      <c r="UJ5" t="s">
        <v>3026</v>
      </c>
      <c r="UK5" t="s">
        <v>2965</v>
      </c>
      <c r="UL5" t="s">
        <v>2951</v>
      </c>
      <c r="UM5" t="s">
        <v>2951</v>
      </c>
      <c r="UN5" t="s">
        <v>2966</v>
      </c>
      <c r="UO5" t="s">
        <v>2883</v>
      </c>
      <c r="UP5" t="s">
        <v>2883</v>
      </c>
      <c r="UQ5" t="s">
        <v>2883</v>
      </c>
      <c r="UR5" t="s">
        <v>2883</v>
      </c>
      <c r="US5" t="s">
        <v>2883</v>
      </c>
      <c r="UT5" t="s">
        <v>2883</v>
      </c>
      <c r="UU5" t="s">
        <v>2883</v>
      </c>
      <c r="UV5" t="s">
        <v>2883</v>
      </c>
      <c r="UW5" t="s">
        <v>2883</v>
      </c>
      <c r="UX5" t="s">
        <v>2883</v>
      </c>
      <c r="UY5" t="s">
        <v>2969</v>
      </c>
      <c r="UZ5" t="s">
        <v>2970</v>
      </c>
      <c r="VA5" t="s">
        <v>2971</v>
      </c>
      <c r="VB5" t="s">
        <v>2971</v>
      </c>
      <c r="VC5" t="s">
        <v>2971</v>
      </c>
      <c r="VD5" t="s">
        <v>2971</v>
      </c>
      <c r="VE5" t="s">
        <v>2971</v>
      </c>
      <c r="VF5" t="s">
        <v>2959</v>
      </c>
      <c r="VG5" t="s">
        <v>3027</v>
      </c>
      <c r="VH5" t="s">
        <v>3027</v>
      </c>
      <c r="VI5" t="s">
        <v>2972</v>
      </c>
      <c r="VJ5" t="s">
        <v>2972</v>
      </c>
      <c r="VK5" t="s">
        <v>2972</v>
      </c>
      <c r="VL5" t="s">
        <v>2954</v>
      </c>
      <c r="VM5" t="s">
        <v>2951</v>
      </c>
      <c r="VO5" t="s">
        <v>2974</v>
      </c>
      <c r="VP5" t="s">
        <v>2975</v>
      </c>
      <c r="VQ5" t="s">
        <v>2975</v>
      </c>
      <c r="VR5" t="s">
        <v>2975</v>
      </c>
      <c r="VT5" t="s">
        <v>2951</v>
      </c>
      <c r="VU5" t="s">
        <v>3046</v>
      </c>
      <c r="VV5" t="s">
        <v>3046</v>
      </c>
      <c r="VW5" t="s">
        <v>3046</v>
      </c>
      <c r="VX5" t="s">
        <v>3046</v>
      </c>
      <c r="VY5" t="s">
        <v>3046</v>
      </c>
      <c r="VZ5" t="s">
        <v>3046</v>
      </c>
      <c r="WA5" t="s">
        <v>3046</v>
      </c>
      <c r="WB5" t="s">
        <v>3046</v>
      </c>
      <c r="WC5" t="s">
        <v>3046</v>
      </c>
      <c r="WD5" t="s">
        <v>3046</v>
      </c>
      <c r="WE5" t="s">
        <v>3047</v>
      </c>
      <c r="WF5" t="s">
        <v>3031</v>
      </c>
      <c r="WG5" t="s">
        <v>3031</v>
      </c>
      <c r="WI5" t="s">
        <v>2965</v>
      </c>
      <c r="WJ5" t="s">
        <v>2976</v>
      </c>
      <c r="WK5" t="s">
        <v>2977</v>
      </c>
      <c r="WL5" t="s">
        <v>2978</v>
      </c>
      <c r="WM5" t="s">
        <v>2965</v>
      </c>
      <c r="WN5" t="s">
        <v>2979</v>
      </c>
      <c r="WO5" t="s">
        <v>2981</v>
      </c>
      <c r="WP5" t="s">
        <v>2973</v>
      </c>
      <c r="WQ5" t="s">
        <v>2973</v>
      </c>
      <c r="WR5" t="s">
        <v>3048</v>
      </c>
      <c r="WS5" t="s">
        <v>2963</v>
      </c>
      <c r="WT5" t="s">
        <v>2951</v>
      </c>
      <c r="WU5" t="s">
        <v>2951</v>
      </c>
      <c r="WW5" t="s">
        <v>2973</v>
      </c>
      <c r="WX5" t="s">
        <v>3049</v>
      </c>
      <c r="WY5" t="s">
        <v>2984</v>
      </c>
      <c r="WZ5" t="s">
        <v>2984</v>
      </c>
      <c r="XA5" t="s">
        <v>2984</v>
      </c>
      <c r="XB5" t="s">
        <v>2984</v>
      </c>
      <c r="XC5" t="s">
        <v>2984</v>
      </c>
      <c r="XD5" t="s">
        <v>2986</v>
      </c>
      <c r="XE5" t="s">
        <v>2987</v>
      </c>
      <c r="XF5" t="s">
        <v>2843</v>
      </c>
      <c r="XG5">
        <v>125</v>
      </c>
      <c r="XH5" t="s">
        <v>3026</v>
      </c>
      <c r="XI5" t="s">
        <v>3026</v>
      </c>
      <c r="XJ5" t="s">
        <v>3026</v>
      </c>
      <c r="XK5" t="s">
        <v>3026</v>
      </c>
      <c r="XL5" t="s">
        <v>3026</v>
      </c>
      <c r="XM5" t="s">
        <v>3026</v>
      </c>
      <c r="XN5" t="s">
        <v>3026</v>
      </c>
      <c r="XO5" t="s">
        <v>3026</v>
      </c>
      <c r="XP5" t="s">
        <v>3026</v>
      </c>
      <c r="XQ5" t="s">
        <v>3026</v>
      </c>
      <c r="XR5" t="s">
        <v>2974</v>
      </c>
      <c r="XS5" t="s">
        <v>2989</v>
      </c>
      <c r="XT5" t="s">
        <v>2989</v>
      </c>
      <c r="XU5" t="s">
        <v>2989</v>
      </c>
      <c r="XV5" t="s">
        <v>2989</v>
      </c>
      <c r="XW5" t="s">
        <v>2989</v>
      </c>
      <c r="XX5" t="s">
        <v>2990</v>
      </c>
      <c r="YD5" t="s">
        <v>2951</v>
      </c>
      <c r="YE5" t="s">
        <v>2950</v>
      </c>
      <c r="YF5" t="s">
        <v>2991</v>
      </c>
      <c r="YG5" t="s">
        <v>2965</v>
      </c>
      <c r="YH5" t="s">
        <v>2951</v>
      </c>
      <c r="YI5" t="s">
        <v>2959</v>
      </c>
      <c r="YJ5" t="s">
        <v>1544</v>
      </c>
      <c r="YK5" t="s">
        <v>1544</v>
      </c>
      <c r="YL5" t="s">
        <v>1544</v>
      </c>
      <c r="YM5" t="s">
        <v>1544</v>
      </c>
      <c r="YN5" t="s">
        <v>1544</v>
      </c>
      <c r="YO5" t="s">
        <v>2993</v>
      </c>
      <c r="YP5" t="s">
        <v>2994</v>
      </c>
      <c r="YQ5" t="s">
        <v>2973</v>
      </c>
      <c r="YR5" t="s">
        <v>2973</v>
      </c>
      <c r="YS5" t="s">
        <v>2973</v>
      </c>
      <c r="YT5" t="s">
        <v>2973</v>
      </c>
      <c r="YU5" t="s">
        <v>2973</v>
      </c>
      <c r="YV5" t="s">
        <v>3045</v>
      </c>
      <c r="YW5" t="s">
        <v>2995</v>
      </c>
      <c r="YX5" t="s">
        <v>2884</v>
      </c>
      <c r="YY5" t="s">
        <v>2884</v>
      </c>
      <c r="YZ5" t="s">
        <v>2884</v>
      </c>
      <c r="ZA5" t="s">
        <v>2884</v>
      </c>
      <c r="ZB5" t="s">
        <v>2884</v>
      </c>
      <c r="ZC5" t="s">
        <v>2965</v>
      </c>
      <c r="ZD5" t="s">
        <v>2996</v>
      </c>
      <c r="ZE5" t="s">
        <v>2999</v>
      </c>
      <c r="ZF5" t="s">
        <v>3001</v>
      </c>
      <c r="ZG5" t="s">
        <v>3001</v>
      </c>
      <c r="ZH5" t="s">
        <v>3002</v>
      </c>
      <c r="ZI5" t="s">
        <v>3037</v>
      </c>
      <c r="ZJ5" t="s">
        <v>3037</v>
      </c>
      <c r="ZK5" t="s">
        <v>2954</v>
      </c>
      <c r="ZL5" t="s">
        <v>3003</v>
      </c>
      <c r="ZM5" t="s">
        <v>2954</v>
      </c>
      <c r="ZN5" t="s">
        <v>3004</v>
      </c>
      <c r="ZO5" t="s">
        <v>3005</v>
      </c>
      <c r="ZP5" t="s">
        <v>3006</v>
      </c>
      <c r="ZQ5" t="s">
        <v>3006</v>
      </c>
      <c r="ZR5" t="s">
        <v>3006</v>
      </c>
      <c r="ZS5" t="s">
        <v>3006</v>
      </c>
      <c r="ZT5" t="s">
        <v>3006</v>
      </c>
      <c r="ZU5" t="s">
        <v>3050</v>
      </c>
      <c r="ZV5" t="s">
        <v>3050</v>
      </c>
      <c r="ZW5" t="s">
        <v>3050</v>
      </c>
      <c r="ZX5" t="s">
        <v>3050</v>
      </c>
      <c r="ZY5" t="s">
        <v>3050</v>
      </c>
      <c r="ZZ5" t="s">
        <v>3038</v>
      </c>
      <c r="AAA5" t="s">
        <v>3038</v>
      </c>
      <c r="AAB5" t="s">
        <v>3038</v>
      </c>
      <c r="AAC5" t="s">
        <v>3038</v>
      </c>
      <c r="AAD5" t="s">
        <v>3038</v>
      </c>
      <c r="AAE5" t="s">
        <v>3038</v>
      </c>
      <c r="AAF5" t="s">
        <v>3038</v>
      </c>
      <c r="AAG5" t="s">
        <v>3038</v>
      </c>
      <c r="AAH5" t="s">
        <v>3038</v>
      </c>
      <c r="AAI5" t="s">
        <v>3038</v>
      </c>
      <c r="AAK5" t="s">
        <v>3008</v>
      </c>
      <c r="AAL5" t="s">
        <v>3007</v>
      </c>
      <c r="AAM5" t="s">
        <v>3007</v>
      </c>
      <c r="AAN5" t="s">
        <v>3007</v>
      </c>
      <c r="AAO5" t="s">
        <v>3007</v>
      </c>
      <c r="AAP5" t="s">
        <v>3007</v>
      </c>
      <c r="AAQ5" t="s">
        <v>3007</v>
      </c>
      <c r="AAR5" t="s">
        <v>3007</v>
      </c>
      <c r="AAS5" t="s">
        <v>3007</v>
      </c>
      <c r="AAT5" t="s">
        <v>3009</v>
      </c>
      <c r="AAU5" t="s">
        <v>3051</v>
      </c>
      <c r="AAV5" t="s">
        <v>3010</v>
      </c>
      <c r="AAW5" t="s">
        <v>3010</v>
      </c>
      <c r="AAX5" t="s">
        <v>3010</v>
      </c>
      <c r="AAY5" t="s">
        <v>3010</v>
      </c>
      <c r="AAZ5" t="s">
        <v>3010</v>
      </c>
      <c r="ABA5" t="s">
        <v>3006</v>
      </c>
      <c r="ABB5" t="s">
        <v>3006</v>
      </c>
      <c r="ABC5" t="s">
        <v>3006</v>
      </c>
      <c r="ABD5" t="s">
        <v>3006</v>
      </c>
      <c r="ABE5" t="s">
        <v>3006</v>
      </c>
      <c r="ABF5" t="s">
        <v>3006</v>
      </c>
      <c r="ABG5" t="s">
        <v>3006</v>
      </c>
      <c r="ABH5" t="s">
        <v>3006</v>
      </c>
      <c r="ABI5" t="s">
        <v>3006</v>
      </c>
      <c r="ABJ5" t="s">
        <v>3006</v>
      </c>
      <c r="ABL5" t="s">
        <v>3011</v>
      </c>
      <c r="ABM5" t="s">
        <v>2951</v>
      </c>
      <c r="ABN5" t="s">
        <v>3012</v>
      </c>
      <c r="ABO5" t="s">
        <v>3039</v>
      </c>
      <c r="ABP5" t="s">
        <v>3039</v>
      </c>
      <c r="ABQ5" t="s">
        <v>3039</v>
      </c>
      <c r="ABR5" t="s">
        <v>3039</v>
      </c>
      <c r="ABS5" t="s">
        <v>3039</v>
      </c>
      <c r="ABT5" t="s">
        <v>2965</v>
      </c>
      <c r="ABU5" t="s">
        <v>2959</v>
      </c>
      <c r="ABV5" t="s">
        <v>3014</v>
      </c>
      <c r="ABX5" t="s">
        <v>3040</v>
      </c>
      <c r="ABY5" t="s">
        <v>3015</v>
      </c>
      <c r="ABZ5" t="s">
        <v>3016</v>
      </c>
      <c r="ACA5" t="s">
        <v>2843</v>
      </c>
      <c r="ACB5" t="s">
        <v>3052</v>
      </c>
      <c r="ACC5" t="s">
        <v>2954</v>
      </c>
      <c r="ACD5" t="s">
        <v>3044</v>
      </c>
      <c r="ACE5" t="s">
        <v>2951</v>
      </c>
      <c r="ACF5" t="s">
        <v>3018</v>
      </c>
      <c r="ACG5" t="s">
        <v>3019</v>
      </c>
      <c r="ACH5" t="s">
        <v>2951</v>
      </c>
      <c r="ACI5">
        <v>8031</v>
      </c>
      <c r="ACJ5" t="s">
        <v>3020</v>
      </c>
      <c r="ACK5" t="s">
        <v>3020</v>
      </c>
      <c r="ACL5" t="s">
        <v>3020</v>
      </c>
      <c r="ACM5" t="s">
        <v>3020</v>
      </c>
      <c r="ACN5" t="s">
        <v>3020</v>
      </c>
      <c r="ACO5">
        <v>1</v>
      </c>
      <c r="ACP5">
        <v>1</v>
      </c>
      <c r="ACQ5" t="s">
        <v>2953</v>
      </c>
      <c r="ACR5" t="s">
        <v>2959</v>
      </c>
      <c r="ACS5" t="s">
        <v>2959</v>
      </c>
      <c r="ACT5" t="s">
        <v>2959</v>
      </c>
      <c r="ACU5" t="s">
        <v>2959</v>
      </c>
      <c r="ACV5" t="s">
        <v>2959</v>
      </c>
      <c r="ACW5" t="s">
        <v>3021</v>
      </c>
      <c r="ACX5" t="s">
        <v>2954</v>
      </c>
      <c r="ACY5" t="s">
        <v>2954</v>
      </c>
      <c r="ACZ5" t="s">
        <v>2954</v>
      </c>
      <c r="ADA5" t="s">
        <v>2955</v>
      </c>
      <c r="ADB5" t="s">
        <v>3022</v>
      </c>
      <c r="ADC5" t="s">
        <v>2948</v>
      </c>
      <c r="ADD5" t="s">
        <v>3023</v>
      </c>
      <c r="ADF5" t="s">
        <v>2032</v>
      </c>
      <c r="ADG5" t="s">
        <v>2842</v>
      </c>
      <c r="ADH5" t="s">
        <v>2842</v>
      </c>
      <c r="ADI5" t="s">
        <v>2842</v>
      </c>
      <c r="ADJ5" t="s">
        <v>2842</v>
      </c>
      <c r="ADK5" t="s">
        <v>2842</v>
      </c>
      <c r="ADL5" t="s">
        <v>2842</v>
      </c>
      <c r="ADM5" t="s">
        <v>2842</v>
      </c>
      <c r="ADN5" t="s">
        <v>3024</v>
      </c>
      <c r="ADO5" t="s">
        <v>2843</v>
      </c>
      <c r="ADP5" t="s">
        <v>2958</v>
      </c>
      <c r="ADQ5" t="s">
        <v>2959</v>
      </c>
      <c r="ADR5" t="s">
        <v>2959</v>
      </c>
      <c r="ADS5" t="s">
        <v>3025</v>
      </c>
      <c r="ADT5" t="s">
        <v>3025</v>
      </c>
      <c r="ADU5" t="s">
        <v>3025</v>
      </c>
      <c r="ADV5" t="s">
        <v>3025</v>
      </c>
      <c r="ADW5" t="s">
        <v>3025</v>
      </c>
      <c r="ADX5" t="s">
        <v>2843</v>
      </c>
      <c r="ADY5" t="s">
        <v>2977</v>
      </c>
      <c r="ADZ5" t="s">
        <v>2960</v>
      </c>
      <c r="AEA5" t="s">
        <v>2961</v>
      </c>
      <c r="AEB5" t="s">
        <v>2973</v>
      </c>
      <c r="AEC5" t="s">
        <v>2848</v>
      </c>
      <c r="AED5" t="s">
        <v>2963</v>
      </c>
      <c r="AEE5">
        <v>68000</v>
      </c>
      <c r="AEF5">
        <v>68000</v>
      </c>
      <c r="AEG5">
        <v>68000</v>
      </c>
      <c r="AEH5">
        <v>68000</v>
      </c>
      <c r="AEI5" t="s">
        <v>3026</v>
      </c>
      <c r="AEJ5" t="s">
        <v>2964</v>
      </c>
      <c r="AEK5" t="s">
        <v>2964</v>
      </c>
      <c r="AEL5" t="s">
        <v>2964</v>
      </c>
      <c r="AEM5" t="s">
        <v>2964</v>
      </c>
      <c r="AEN5" t="s">
        <v>2964</v>
      </c>
      <c r="AEO5" t="s">
        <v>2964</v>
      </c>
      <c r="AEP5" t="s">
        <v>2964</v>
      </c>
      <c r="AEQ5" t="s">
        <v>2964</v>
      </c>
      <c r="AER5" t="s">
        <v>2965</v>
      </c>
      <c r="AES5" t="s">
        <v>2951</v>
      </c>
      <c r="AET5" t="s">
        <v>2951</v>
      </c>
      <c r="AEU5" t="s">
        <v>2966</v>
      </c>
      <c r="AEV5" t="s">
        <v>2883</v>
      </c>
      <c r="AEW5" t="s">
        <v>2883</v>
      </c>
      <c r="AEX5" t="s">
        <v>2883</v>
      </c>
      <c r="AEY5" t="s">
        <v>2883</v>
      </c>
      <c r="AEZ5" t="s">
        <v>2883</v>
      </c>
      <c r="AFA5" t="s">
        <v>2883</v>
      </c>
      <c r="AFB5" t="s">
        <v>2883</v>
      </c>
      <c r="AFC5" t="s">
        <v>2883</v>
      </c>
      <c r="AFD5" t="s">
        <v>2883</v>
      </c>
      <c r="AFE5" t="s">
        <v>2883</v>
      </c>
      <c r="AFF5" t="s">
        <v>2969</v>
      </c>
      <c r="AFG5" t="s">
        <v>2970</v>
      </c>
      <c r="AFH5" t="s">
        <v>2971</v>
      </c>
      <c r="AFI5" t="s">
        <v>2971</v>
      </c>
      <c r="AFJ5" t="s">
        <v>2971</v>
      </c>
      <c r="AFK5" t="s">
        <v>2971</v>
      </c>
      <c r="AFL5" t="s">
        <v>2971</v>
      </c>
      <c r="AFM5" t="s">
        <v>2959</v>
      </c>
      <c r="AFN5" t="s">
        <v>3027</v>
      </c>
      <c r="AFO5" t="s">
        <v>3027</v>
      </c>
      <c r="AFP5" t="s">
        <v>3028</v>
      </c>
      <c r="AFQ5" t="s">
        <v>2972</v>
      </c>
      <c r="AFR5" t="s">
        <v>2972</v>
      </c>
      <c r="AFS5" t="s">
        <v>2972</v>
      </c>
      <c r="AFT5" t="s">
        <v>2954</v>
      </c>
      <c r="AFU5" t="s">
        <v>2951</v>
      </c>
      <c r="AFW5" t="s">
        <v>2974</v>
      </c>
      <c r="AFX5" t="s">
        <v>3029</v>
      </c>
      <c r="AFY5" t="s">
        <v>3029</v>
      </c>
      <c r="AFZ5" t="s">
        <v>3029</v>
      </c>
      <c r="AGB5" t="s">
        <v>2951</v>
      </c>
      <c r="AGC5" t="s">
        <v>3030</v>
      </c>
      <c r="AGD5" t="s">
        <v>3030</v>
      </c>
      <c r="AGE5" t="s">
        <v>3030</v>
      </c>
      <c r="AGF5" t="s">
        <v>3030</v>
      </c>
      <c r="AGG5" t="s">
        <v>3030</v>
      </c>
      <c r="AGH5" t="s">
        <v>3030</v>
      </c>
      <c r="AGI5" t="s">
        <v>3030</v>
      </c>
      <c r="AGJ5" t="s">
        <v>3030</v>
      </c>
      <c r="AGK5" t="s">
        <v>3030</v>
      </c>
      <c r="AGL5" t="s">
        <v>3030</v>
      </c>
      <c r="AGM5" t="s">
        <v>2960</v>
      </c>
      <c r="AGN5" t="s">
        <v>3031</v>
      </c>
      <c r="AGO5" t="s">
        <v>3031</v>
      </c>
      <c r="AGQ5" t="s">
        <v>2965</v>
      </c>
      <c r="AGR5" t="s">
        <v>2843</v>
      </c>
      <c r="AGS5" t="s">
        <v>2976</v>
      </c>
      <c r="AGT5" t="s">
        <v>2977</v>
      </c>
      <c r="AGU5" t="s">
        <v>2978</v>
      </c>
      <c r="AGV5" t="s">
        <v>2965</v>
      </c>
      <c r="AGW5" t="s">
        <v>2979</v>
      </c>
      <c r="AGX5" t="s">
        <v>2981</v>
      </c>
      <c r="AGY5" t="s">
        <v>2973</v>
      </c>
      <c r="AGZ5" t="s">
        <v>2973</v>
      </c>
      <c r="AHA5" t="s">
        <v>2963</v>
      </c>
      <c r="AHB5" t="s">
        <v>2951</v>
      </c>
      <c r="AHC5" t="s">
        <v>2843</v>
      </c>
      <c r="AHD5" t="s">
        <v>3022</v>
      </c>
      <c r="AHE5" t="s">
        <v>2951</v>
      </c>
      <c r="AHF5" t="s">
        <v>2982</v>
      </c>
      <c r="AHH5" t="s">
        <v>2973</v>
      </c>
      <c r="AHI5" t="s">
        <v>2984</v>
      </c>
      <c r="AHJ5" t="s">
        <v>2984</v>
      </c>
      <c r="AHK5" t="s">
        <v>2984</v>
      </c>
      <c r="AHL5" t="s">
        <v>2984</v>
      </c>
      <c r="AHM5" t="s">
        <v>2984</v>
      </c>
      <c r="AHN5" t="s">
        <v>2986</v>
      </c>
      <c r="AHO5" t="s">
        <v>2987</v>
      </c>
      <c r="AHP5" t="s">
        <v>2843</v>
      </c>
      <c r="AHQ5">
        <v>125</v>
      </c>
      <c r="AHR5" t="s">
        <v>3026</v>
      </c>
      <c r="AHS5" t="s">
        <v>3026</v>
      </c>
      <c r="AHT5" t="s">
        <v>3026</v>
      </c>
      <c r="AHU5" t="s">
        <v>3026</v>
      </c>
      <c r="AHV5" t="s">
        <v>3026</v>
      </c>
      <c r="AHW5" t="s">
        <v>3026</v>
      </c>
      <c r="AHX5" t="s">
        <v>3026</v>
      </c>
      <c r="AHY5" t="s">
        <v>3026</v>
      </c>
      <c r="AHZ5" t="s">
        <v>3026</v>
      </c>
      <c r="AIA5" t="s">
        <v>3026</v>
      </c>
      <c r="AIB5" t="s">
        <v>2974</v>
      </c>
      <c r="AIC5" t="s">
        <v>2989</v>
      </c>
      <c r="AID5" t="s">
        <v>2989</v>
      </c>
      <c r="AIE5" t="s">
        <v>2989</v>
      </c>
      <c r="AIF5" t="s">
        <v>2989</v>
      </c>
      <c r="AIG5" t="s">
        <v>2989</v>
      </c>
      <c r="AIH5" t="s">
        <v>2990</v>
      </c>
      <c r="AIN5" t="s">
        <v>2951</v>
      </c>
      <c r="AIO5" t="s">
        <v>2950</v>
      </c>
      <c r="AIP5" t="s">
        <v>2991</v>
      </c>
      <c r="AIQ5" t="s">
        <v>2965</v>
      </c>
      <c r="AIR5" t="s">
        <v>2951</v>
      </c>
      <c r="AIS5" t="s">
        <v>2959</v>
      </c>
      <c r="AIT5" t="s">
        <v>1544</v>
      </c>
      <c r="AIU5" t="s">
        <v>1544</v>
      </c>
      <c r="AIV5" t="s">
        <v>1544</v>
      </c>
      <c r="AIW5" t="s">
        <v>1544</v>
      </c>
      <c r="AIX5" t="s">
        <v>1544</v>
      </c>
      <c r="AIY5" t="s">
        <v>2993</v>
      </c>
      <c r="AIZ5" t="s">
        <v>3032</v>
      </c>
      <c r="AJA5" t="s">
        <v>2994</v>
      </c>
      <c r="AJB5" t="s">
        <v>2973</v>
      </c>
      <c r="AJC5" t="s">
        <v>2973</v>
      </c>
      <c r="AJD5" t="s">
        <v>2973</v>
      </c>
      <c r="AJE5" t="s">
        <v>2973</v>
      </c>
      <c r="AJF5" t="s">
        <v>2973</v>
      </c>
      <c r="AJG5" t="s">
        <v>2995</v>
      </c>
      <c r="AJH5" t="s">
        <v>2884</v>
      </c>
      <c r="AJI5" t="s">
        <v>2884</v>
      </c>
      <c r="AJJ5" t="s">
        <v>2884</v>
      </c>
      <c r="AJK5" t="s">
        <v>2884</v>
      </c>
      <c r="AJL5" t="s">
        <v>2884</v>
      </c>
      <c r="AJM5" t="s">
        <v>2965</v>
      </c>
      <c r="AJN5" t="s">
        <v>2996</v>
      </c>
      <c r="AJO5" t="s">
        <v>3033</v>
      </c>
      <c r="AJP5" t="s">
        <v>3034</v>
      </c>
      <c r="AJQ5" t="s">
        <v>2999</v>
      </c>
      <c r="AJR5" t="s">
        <v>3035</v>
      </c>
      <c r="AJS5" t="s">
        <v>3035</v>
      </c>
      <c r="AJT5" t="s">
        <v>3035</v>
      </c>
      <c r="AJU5" t="s">
        <v>3035</v>
      </c>
      <c r="AJV5" t="s">
        <v>3035</v>
      </c>
      <c r="AJW5" t="s">
        <v>3001</v>
      </c>
      <c r="AJX5" t="s">
        <v>3001</v>
      </c>
      <c r="AJY5" t="s">
        <v>3036</v>
      </c>
      <c r="AJZ5" t="s">
        <v>3002</v>
      </c>
      <c r="AKA5" t="s">
        <v>3037</v>
      </c>
      <c r="AKB5" t="s">
        <v>3037</v>
      </c>
      <c r="AKC5" t="s">
        <v>2954</v>
      </c>
      <c r="AKD5" t="s">
        <v>3003</v>
      </c>
      <c r="AKE5" t="s">
        <v>2954</v>
      </c>
      <c r="AKF5" t="s">
        <v>3004</v>
      </c>
      <c r="AKG5" t="s">
        <v>3005</v>
      </c>
      <c r="AKH5" t="s">
        <v>3006</v>
      </c>
      <c r="AKI5" t="s">
        <v>3006</v>
      </c>
      <c r="AKJ5" t="s">
        <v>3006</v>
      </c>
      <c r="AKK5" t="s">
        <v>3006</v>
      </c>
      <c r="AKL5" t="s">
        <v>3006</v>
      </c>
      <c r="AKM5" t="s">
        <v>3038</v>
      </c>
      <c r="AKN5" t="s">
        <v>3038</v>
      </c>
      <c r="AKO5" t="s">
        <v>3038</v>
      </c>
      <c r="AKP5" t="s">
        <v>3038</v>
      </c>
      <c r="AKQ5" t="s">
        <v>3038</v>
      </c>
      <c r="AKR5" t="s">
        <v>3038</v>
      </c>
      <c r="AKS5" t="s">
        <v>3038</v>
      </c>
      <c r="AKT5" t="s">
        <v>3038</v>
      </c>
      <c r="AKU5" t="s">
        <v>3038</v>
      </c>
      <c r="AKV5" t="s">
        <v>3038</v>
      </c>
      <c r="AKX5" t="s">
        <v>3008</v>
      </c>
      <c r="AKY5" t="s">
        <v>3007</v>
      </c>
      <c r="AKZ5" t="s">
        <v>3007</v>
      </c>
      <c r="ALA5" t="s">
        <v>3007</v>
      </c>
      <c r="ALB5" t="s">
        <v>3007</v>
      </c>
      <c r="ALC5" t="s">
        <v>3007</v>
      </c>
      <c r="ALD5" t="s">
        <v>3007</v>
      </c>
      <c r="ALE5" t="s">
        <v>3007</v>
      </c>
      <c r="ALF5" t="s">
        <v>3007</v>
      </c>
      <c r="ALG5" t="s">
        <v>3009</v>
      </c>
      <c r="ALH5" t="s">
        <v>3010</v>
      </c>
      <c r="ALI5" t="s">
        <v>3010</v>
      </c>
      <c r="ALJ5" t="s">
        <v>3010</v>
      </c>
      <c r="ALK5" t="s">
        <v>3010</v>
      </c>
      <c r="ALL5" t="s">
        <v>3010</v>
      </c>
      <c r="ALM5" t="s">
        <v>3006</v>
      </c>
      <c r="ALN5" t="s">
        <v>3006</v>
      </c>
      <c r="ALO5" t="s">
        <v>3006</v>
      </c>
      <c r="ALP5" t="s">
        <v>3006</v>
      </c>
      <c r="ALQ5" t="s">
        <v>3006</v>
      </c>
      <c r="ALR5" t="s">
        <v>3006</v>
      </c>
      <c r="ALS5" t="s">
        <v>3006</v>
      </c>
      <c r="ALT5" t="s">
        <v>3006</v>
      </c>
      <c r="ALU5" t="s">
        <v>3006</v>
      </c>
      <c r="ALV5" t="s">
        <v>3006</v>
      </c>
      <c r="ALX5" t="s">
        <v>3011</v>
      </c>
      <c r="ALY5" t="s">
        <v>2951</v>
      </c>
      <c r="ALZ5" t="s">
        <v>3012</v>
      </c>
      <c r="AMA5" t="s">
        <v>3039</v>
      </c>
      <c r="AMB5" t="s">
        <v>3039</v>
      </c>
      <c r="AMC5" t="s">
        <v>3039</v>
      </c>
      <c r="AMD5" t="s">
        <v>3039</v>
      </c>
      <c r="AME5" t="s">
        <v>3039</v>
      </c>
      <c r="AMF5" t="s">
        <v>2965</v>
      </c>
      <c r="AMG5" t="s">
        <v>2959</v>
      </c>
      <c r="AMH5" t="s">
        <v>2951</v>
      </c>
      <c r="AMI5" t="s">
        <v>3014</v>
      </c>
      <c r="AMK5" t="s">
        <v>3040</v>
      </c>
      <c r="AML5" t="s">
        <v>3041</v>
      </c>
      <c r="AMM5" t="s">
        <v>3041</v>
      </c>
      <c r="AMN5" t="s">
        <v>3041</v>
      </c>
      <c r="AMO5" t="s">
        <v>3041</v>
      </c>
      <c r="AMP5" t="s">
        <v>3041</v>
      </c>
      <c r="AMQ5" t="s">
        <v>3041</v>
      </c>
      <c r="AMR5" t="s">
        <v>3041</v>
      </c>
      <c r="AMS5" t="s">
        <v>3041</v>
      </c>
      <c r="AMT5" t="s">
        <v>3041</v>
      </c>
      <c r="AMU5" t="s">
        <v>3041</v>
      </c>
      <c r="AMV5" t="s">
        <v>3015</v>
      </c>
      <c r="AMW5" t="s">
        <v>3016</v>
      </c>
      <c r="AMX5" t="s">
        <v>3042</v>
      </c>
      <c r="AMY5" t="s">
        <v>3042</v>
      </c>
      <c r="AMZ5" t="s">
        <v>3042</v>
      </c>
      <c r="ANA5" t="s">
        <v>2843</v>
      </c>
      <c r="ANB5" t="s">
        <v>3043</v>
      </c>
      <c r="ANC5" t="s">
        <v>2954</v>
      </c>
      <c r="AND5" t="s">
        <v>3044</v>
      </c>
      <c r="ANE5" t="s">
        <v>2951</v>
      </c>
      <c r="ANF5" t="s">
        <v>3018</v>
      </c>
      <c r="ANG5" t="s">
        <v>3019</v>
      </c>
      <c r="ANH5" t="s">
        <v>2951</v>
      </c>
      <c r="ANI5">
        <v>8031</v>
      </c>
      <c r="ANJ5" t="s">
        <v>3053</v>
      </c>
      <c r="ANK5" t="s">
        <v>3053</v>
      </c>
      <c r="ANL5" t="s">
        <v>3053</v>
      </c>
      <c r="ANM5" t="s">
        <v>3053</v>
      </c>
      <c r="ANN5" t="s">
        <v>3053</v>
      </c>
      <c r="ANO5">
        <v>1</v>
      </c>
      <c r="ANP5">
        <v>1</v>
      </c>
      <c r="ANQ5" t="s">
        <v>2953</v>
      </c>
      <c r="ANR5" t="s">
        <v>2959</v>
      </c>
      <c r="ANS5" t="s">
        <v>2959</v>
      </c>
      <c r="ANT5" t="s">
        <v>2959</v>
      </c>
      <c r="ANU5" t="s">
        <v>2959</v>
      </c>
      <c r="ANV5" t="s">
        <v>2959</v>
      </c>
      <c r="ANW5" t="s">
        <v>2954</v>
      </c>
      <c r="ANX5" t="s">
        <v>2954</v>
      </c>
      <c r="ANY5" t="s">
        <v>2954</v>
      </c>
      <c r="ANZ5" t="s">
        <v>2955</v>
      </c>
      <c r="AOA5" t="s">
        <v>3022</v>
      </c>
      <c r="AOB5" t="s">
        <v>2948</v>
      </c>
      <c r="AOC5" t="s">
        <v>3023</v>
      </c>
      <c r="AOE5" t="s">
        <v>2032</v>
      </c>
      <c r="AOF5" t="s">
        <v>2957</v>
      </c>
      <c r="AOG5" t="s">
        <v>2957</v>
      </c>
      <c r="AOH5" t="s">
        <v>2957</v>
      </c>
      <c r="AOI5" t="s">
        <v>2957</v>
      </c>
      <c r="AOJ5" t="s">
        <v>2957</v>
      </c>
      <c r="AOK5" t="s">
        <v>2957</v>
      </c>
      <c r="AOL5" t="s">
        <v>2957</v>
      </c>
      <c r="AOM5" t="s">
        <v>2958</v>
      </c>
      <c r="AON5" t="s">
        <v>2959</v>
      </c>
      <c r="AOO5" t="s">
        <v>2843</v>
      </c>
      <c r="AOP5" t="s">
        <v>2977</v>
      </c>
      <c r="AOQ5" t="s">
        <v>2960</v>
      </c>
      <c r="AOR5" t="s">
        <v>2961</v>
      </c>
      <c r="AOS5" t="s">
        <v>2848</v>
      </c>
      <c r="AOT5" t="s">
        <v>2963</v>
      </c>
      <c r="AOU5" t="s">
        <v>2964</v>
      </c>
      <c r="AOV5" t="s">
        <v>2964</v>
      </c>
      <c r="AOW5" t="s">
        <v>2964</v>
      </c>
      <c r="AOX5" t="s">
        <v>2964</v>
      </c>
      <c r="AOY5" t="s">
        <v>2964</v>
      </c>
      <c r="AOZ5" t="s">
        <v>2964</v>
      </c>
      <c r="APA5" t="s">
        <v>2964</v>
      </c>
      <c r="APB5" t="s">
        <v>2964</v>
      </c>
      <c r="APC5" t="s">
        <v>2965</v>
      </c>
      <c r="APD5" t="s">
        <v>2951</v>
      </c>
      <c r="APE5" t="s">
        <v>2951</v>
      </c>
      <c r="APF5" t="s">
        <v>2966</v>
      </c>
      <c r="APG5" t="s">
        <v>2883</v>
      </c>
      <c r="APH5" t="s">
        <v>2883</v>
      </c>
      <c r="API5" t="s">
        <v>2883</v>
      </c>
      <c r="APJ5" t="s">
        <v>2883</v>
      </c>
      <c r="APK5" t="s">
        <v>2883</v>
      </c>
      <c r="APL5" t="s">
        <v>2883</v>
      </c>
      <c r="APM5" t="s">
        <v>2883</v>
      </c>
      <c r="APN5" t="s">
        <v>2883</v>
      </c>
      <c r="APO5" t="s">
        <v>2883</v>
      </c>
      <c r="APP5" t="s">
        <v>2883</v>
      </c>
      <c r="APQ5" t="s">
        <v>2969</v>
      </c>
      <c r="APR5" t="s">
        <v>2970</v>
      </c>
      <c r="APS5" t="s">
        <v>2971</v>
      </c>
      <c r="APT5" t="s">
        <v>2971</v>
      </c>
      <c r="APU5" t="s">
        <v>2971</v>
      </c>
      <c r="APV5" t="s">
        <v>2971</v>
      </c>
      <c r="APW5" t="s">
        <v>2971</v>
      </c>
      <c r="APX5" t="s">
        <v>2959</v>
      </c>
      <c r="APY5" t="s">
        <v>3028</v>
      </c>
      <c r="APZ5" t="s">
        <v>2972</v>
      </c>
      <c r="AQA5" t="s">
        <v>2972</v>
      </c>
      <c r="AQB5" t="s">
        <v>2972</v>
      </c>
      <c r="AQC5" t="s">
        <v>2954</v>
      </c>
      <c r="AQD5" t="s">
        <v>2951</v>
      </c>
      <c r="AQF5" t="s">
        <v>2974</v>
      </c>
      <c r="AQG5" t="s">
        <v>3029</v>
      </c>
      <c r="AQH5" t="s">
        <v>3029</v>
      </c>
      <c r="AQI5" t="s">
        <v>3029</v>
      </c>
      <c r="AQK5" t="s">
        <v>2951</v>
      </c>
      <c r="AQL5" t="s">
        <v>2973</v>
      </c>
      <c r="AQM5" t="s">
        <v>3031</v>
      </c>
      <c r="AQN5" t="s">
        <v>3031</v>
      </c>
      <c r="AQP5" t="s">
        <v>2965</v>
      </c>
      <c r="AQQ5" t="s">
        <v>2976</v>
      </c>
      <c r="AQR5" t="s">
        <v>2977</v>
      </c>
      <c r="AQS5" t="s">
        <v>2978</v>
      </c>
      <c r="AQT5" t="s">
        <v>2965</v>
      </c>
      <c r="AQU5" t="s">
        <v>2979</v>
      </c>
      <c r="AQV5" t="s">
        <v>2981</v>
      </c>
      <c r="AQW5" t="s">
        <v>2963</v>
      </c>
      <c r="AQX5" t="s">
        <v>2951</v>
      </c>
      <c r="AQY5" t="s">
        <v>2951</v>
      </c>
      <c r="ARA5" t="s">
        <v>2973</v>
      </c>
      <c r="ARB5" t="s">
        <v>2984</v>
      </c>
      <c r="ARC5" t="s">
        <v>2984</v>
      </c>
      <c r="ARD5" t="s">
        <v>2984</v>
      </c>
      <c r="ARE5" t="s">
        <v>2984</v>
      </c>
      <c r="ARF5" t="s">
        <v>2984</v>
      </c>
      <c r="ARG5" t="s">
        <v>3054</v>
      </c>
      <c r="ARH5" t="s">
        <v>3055</v>
      </c>
      <c r="ARI5" t="s">
        <v>3055</v>
      </c>
      <c r="ARJ5" t="s">
        <v>3055</v>
      </c>
      <c r="ARK5" t="s">
        <v>2987</v>
      </c>
      <c r="ARL5" t="s">
        <v>2843</v>
      </c>
      <c r="ARM5">
        <v>125</v>
      </c>
      <c r="ARN5" t="s">
        <v>2973</v>
      </c>
      <c r="ARO5" t="s">
        <v>2974</v>
      </c>
      <c r="ARP5" t="s">
        <v>2989</v>
      </c>
      <c r="ARQ5" t="s">
        <v>2989</v>
      </c>
      <c r="ARR5" t="s">
        <v>2989</v>
      </c>
      <c r="ARS5" t="s">
        <v>2989</v>
      </c>
      <c r="ART5" t="s">
        <v>2989</v>
      </c>
      <c r="ARU5" t="s">
        <v>2990</v>
      </c>
      <c r="ARV5" t="s">
        <v>2951</v>
      </c>
      <c r="ARW5" t="s">
        <v>2950</v>
      </c>
      <c r="ARX5" t="s">
        <v>2991</v>
      </c>
      <c r="ARY5" t="s">
        <v>2965</v>
      </c>
      <c r="ARZ5" t="s">
        <v>2951</v>
      </c>
      <c r="ASA5" t="s">
        <v>2959</v>
      </c>
      <c r="ASB5" t="s">
        <v>2993</v>
      </c>
      <c r="ASC5" t="s">
        <v>2994</v>
      </c>
      <c r="ASD5" t="s">
        <v>2973</v>
      </c>
      <c r="ASE5" t="s">
        <v>2973</v>
      </c>
      <c r="ASF5" t="s">
        <v>2973</v>
      </c>
      <c r="ASG5" t="s">
        <v>2973</v>
      </c>
      <c r="ASH5" t="s">
        <v>2973</v>
      </c>
      <c r="ASI5" t="s">
        <v>2995</v>
      </c>
      <c r="ASJ5" t="s">
        <v>2965</v>
      </c>
      <c r="ASK5" t="s">
        <v>2996</v>
      </c>
      <c r="ASL5" t="s">
        <v>2999</v>
      </c>
      <c r="ASM5" t="s">
        <v>3001</v>
      </c>
      <c r="ASN5" t="s">
        <v>3001</v>
      </c>
      <c r="ASO5" t="s">
        <v>3002</v>
      </c>
      <c r="ASP5" t="s">
        <v>2954</v>
      </c>
      <c r="ASQ5" t="s">
        <v>3003</v>
      </c>
      <c r="ASR5" t="s">
        <v>2954</v>
      </c>
      <c r="ASS5" t="s">
        <v>3004</v>
      </c>
      <c r="AST5" t="s">
        <v>3005</v>
      </c>
      <c r="ASU5" t="s">
        <v>3006</v>
      </c>
      <c r="ASV5" t="s">
        <v>3006</v>
      </c>
      <c r="ASW5" t="s">
        <v>3006</v>
      </c>
      <c r="ASX5" t="s">
        <v>3006</v>
      </c>
      <c r="ASY5" t="s">
        <v>3006</v>
      </c>
      <c r="ATA5" t="s">
        <v>3007</v>
      </c>
      <c r="ATB5" t="s">
        <v>3007</v>
      </c>
      <c r="ATC5" t="s">
        <v>3007</v>
      </c>
      <c r="ATD5" t="s">
        <v>3007</v>
      </c>
      <c r="ATE5" t="s">
        <v>3007</v>
      </c>
      <c r="ATF5" t="s">
        <v>3007</v>
      </c>
      <c r="ATG5" t="s">
        <v>3007</v>
      </c>
      <c r="ATH5" t="s">
        <v>3007</v>
      </c>
      <c r="ATI5" t="s">
        <v>3008</v>
      </c>
      <c r="ATJ5" t="s">
        <v>3009</v>
      </c>
      <c r="ATK5" t="s">
        <v>3051</v>
      </c>
      <c r="ATL5" t="s">
        <v>3010</v>
      </c>
      <c r="ATM5" t="s">
        <v>3010</v>
      </c>
      <c r="ATN5" t="s">
        <v>3010</v>
      </c>
      <c r="ATO5" t="s">
        <v>3010</v>
      </c>
      <c r="ATP5" t="s">
        <v>3010</v>
      </c>
      <c r="ATQ5" t="s">
        <v>3006</v>
      </c>
      <c r="ATR5" t="s">
        <v>3006</v>
      </c>
      <c r="ATS5" t="s">
        <v>3006</v>
      </c>
      <c r="ATT5" t="s">
        <v>3006</v>
      </c>
      <c r="ATU5" t="s">
        <v>3006</v>
      </c>
      <c r="ATV5" t="s">
        <v>3006</v>
      </c>
      <c r="ATW5" t="s">
        <v>3006</v>
      </c>
      <c r="ATX5" t="s">
        <v>3006</v>
      </c>
      <c r="ATY5" t="s">
        <v>3006</v>
      </c>
      <c r="ATZ5" t="s">
        <v>3006</v>
      </c>
      <c r="AUB5" t="s">
        <v>3011</v>
      </c>
      <c r="AUC5" t="s">
        <v>2951</v>
      </c>
      <c r="AUD5" t="s">
        <v>3012</v>
      </c>
      <c r="AUE5" t="s">
        <v>3039</v>
      </c>
      <c r="AUF5" t="s">
        <v>3039</v>
      </c>
      <c r="AUG5" t="s">
        <v>3039</v>
      </c>
      <c r="AUH5" t="s">
        <v>3039</v>
      </c>
      <c r="AUI5" t="s">
        <v>3039</v>
      </c>
      <c r="AUJ5" t="s">
        <v>2965</v>
      </c>
      <c r="AUK5" t="s">
        <v>2959</v>
      </c>
      <c r="AUL5" t="s">
        <v>3014</v>
      </c>
      <c r="AUN5" t="s">
        <v>3040</v>
      </c>
      <c r="AUO5" t="s">
        <v>3015</v>
      </c>
      <c r="AUP5" t="s">
        <v>3016</v>
      </c>
      <c r="AUQ5" t="s">
        <v>2843</v>
      </c>
      <c r="AUR5" t="s">
        <v>2954</v>
      </c>
      <c r="AUS5" t="s">
        <v>2951</v>
      </c>
      <c r="AUT5" t="s">
        <v>3018</v>
      </c>
      <c r="AUU5" t="s">
        <v>3019</v>
      </c>
      <c r="AUV5" t="s">
        <v>2951</v>
      </c>
      <c r="AUW5">
        <v>8031</v>
      </c>
      <c r="AUX5" t="s">
        <v>3045</v>
      </c>
      <c r="AUY5" t="s">
        <v>3045</v>
      </c>
      <c r="AUZ5" t="s">
        <v>3045</v>
      </c>
      <c r="AVA5" t="s">
        <v>3045</v>
      </c>
      <c r="AVB5" t="s">
        <v>3045</v>
      </c>
      <c r="AVC5" t="s">
        <v>3020</v>
      </c>
      <c r="AVD5" t="s">
        <v>3020</v>
      </c>
      <c r="AVE5" t="s">
        <v>3020</v>
      </c>
      <c r="AVF5" t="s">
        <v>3020</v>
      </c>
      <c r="AVG5" t="s">
        <v>3020</v>
      </c>
      <c r="AVH5">
        <v>1</v>
      </c>
      <c r="AVI5">
        <v>1</v>
      </c>
      <c r="AVJ5" t="s">
        <v>2953</v>
      </c>
      <c r="AVK5" t="s">
        <v>2959</v>
      </c>
      <c r="AVL5" t="s">
        <v>2959</v>
      </c>
      <c r="AVM5" t="s">
        <v>2959</v>
      </c>
      <c r="AVN5" t="s">
        <v>2959</v>
      </c>
      <c r="AVO5" t="s">
        <v>2959</v>
      </c>
      <c r="AVP5" t="s">
        <v>3021</v>
      </c>
      <c r="AVQ5" t="s">
        <v>2954</v>
      </c>
      <c r="AVR5" t="s">
        <v>2954</v>
      </c>
      <c r="AVS5" t="s">
        <v>2954</v>
      </c>
      <c r="AVT5" t="s">
        <v>2955</v>
      </c>
      <c r="AVU5" t="s">
        <v>3022</v>
      </c>
      <c r="AVV5" t="s">
        <v>2948</v>
      </c>
      <c r="AVW5" t="s">
        <v>3023</v>
      </c>
      <c r="AVY5" t="s">
        <v>2032</v>
      </c>
      <c r="AVZ5" t="s">
        <v>2842</v>
      </c>
      <c r="AWA5" t="s">
        <v>2842</v>
      </c>
      <c r="AWB5" t="s">
        <v>2842</v>
      </c>
      <c r="AWC5" t="s">
        <v>2842</v>
      </c>
      <c r="AWD5" t="s">
        <v>2842</v>
      </c>
      <c r="AWE5" t="s">
        <v>2842</v>
      </c>
      <c r="AWF5" t="s">
        <v>2842</v>
      </c>
      <c r="AWG5" t="s">
        <v>3024</v>
      </c>
      <c r="AWH5" t="s">
        <v>2958</v>
      </c>
      <c r="AWI5" t="s">
        <v>2959</v>
      </c>
      <c r="AWJ5" t="s">
        <v>3045</v>
      </c>
      <c r="AWK5" t="s">
        <v>2912</v>
      </c>
      <c r="AWL5" t="s">
        <v>2977</v>
      </c>
      <c r="AWM5" t="s">
        <v>2960</v>
      </c>
      <c r="AWN5" t="s">
        <v>2961</v>
      </c>
      <c r="AWO5" t="s">
        <v>2973</v>
      </c>
      <c r="AWP5" t="s">
        <v>2848</v>
      </c>
      <c r="AWQ5" t="s">
        <v>2963</v>
      </c>
      <c r="AWR5" t="s">
        <v>2964</v>
      </c>
      <c r="AWS5" t="s">
        <v>2964</v>
      </c>
      <c r="AWT5" t="s">
        <v>2964</v>
      </c>
      <c r="AWU5" t="s">
        <v>2964</v>
      </c>
      <c r="AWV5" t="s">
        <v>2964</v>
      </c>
      <c r="AWW5" t="s">
        <v>2964</v>
      </c>
      <c r="AWX5" t="s">
        <v>2964</v>
      </c>
      <c r="AWY5" t="s">
        <v>2964</v>
      </c>
      <c r="AWZ5" t="s">
        <v>3026</v>
      </c>
      <c r="AXA5" t="s">
        <v>2965</v>
      </c>
      <c r="AXB5" t="s">
        <v>2951</v>
      </c>
      <c r="AXC5" t="s">
        <v>2951</v>
      </c>
      <c r="AXD5" t="s">
        <v>2966</v>
      </c>
      <c r="AXE5" t="s">
        <v>2883</v>
      </c>
      <c r="AXF5" t="s">
        <v>2883</v>
      </c>
      <c r="AXG5" t="s">
        <v>2883</v>
      </c>
      <c r="AXH5" t="s">
        <v>2883</v>
      </c>
      <c r="AXI5" t="s">
        <v>2883</v>
      </c>
      <c r="AXJ5" t="s">
        <v>2883</v>
      </c>
      <c r="AXK5" t="s">
        <v>2883</v>
      </c>
      <c r="AXL5" t="s">
        <v>2883</v>
      </c>
      <c r="AXM5" t="s">
        <v>2883</v>
      </c>
      <c r="AXN5" t="s">
        <v>2883</v>
      </c>
      <c r="AXO5" t="s">
        <v>2855</v>
      </c>
      <c r="AXP5" t="s">
        <v>2970</v>
      </c>
      <c r="AXQ5" t="s">
        <v>2971</v>
      </c>
      <c r="AXR5" t="s">
        <v>2971</v>
      </c>
      <c r="AXS5" t="s">
        <v>2971</v>
      </c>
      <c r="AXT5" t="s">
        <v>2971</v>
      </c>
      <c r="AXU5" t="s">
        <v>2971</v>
      </c>
      <c r="AXV5" t="s">
        <v>2959</v>
      </c>
      <c r="AXW5" t="s">
        <v>3027</v>
      </c>
      <c r="AXX5" t="s">
        <v>3027</v>
      </c>
      <c r="AXY5" t="s">
        <v>2972</v>
      </c>
      <c r="AXZ5" t="s">
        <v>2972</v>
      </c>
      <c r="AYA5" t="s">
        <v>2972</v>
      </c>
      <c r="AYB5" t="s">
        <v>2954</v>
      </c>
      <c r="AYC5" t="s">
        <v>2951</v>
      </c>
      <c r="AYE5" t="s">
        <v>2974</v>
      </c>
      <c r="AYF5" t="s">
        <v>3029</v>
      </c>
      <c r="AYG5" t="s">
        <v>3029</v>
      </c>
      <c r="AYH5" t="s">
        <v>3029</v>
      </c>
      <c r="AYJ5" t="s">
        <v>2951</v>
      </c>
      <c r="AYK5" t="s">
        <v>3030</v>
      </c>
      <c r="AYL5" t="s">
        <v>3030</v>
      </c>
      <c r="AYM5" t="s">
        <v>3030</v>
      </c>
      <c r="AYN5" t="s">
        <v>3030</v>
      </c>
      <c r="AYO5" t="s">
        <v>3030</v>
      </c>
      <c r="AYP5" t="s">
        <v>3030</v>
      </c>
      <c r="AYQ5" t="s">
        <v>3030</v>
      </c>
      <c r="AYR5" t="s">
        <v>3030</v>
      </c>
      <c r="AYS5" t="s">
        <v>3030</v>
      </c>
      <c r="AYT5" t="s">
        <v>3030</v>
      </c>
      <c r="AYU5" t="s">
        <v>2960</v>
      </c>
      <c r="AYV5" t="s">
        <v>3047</v>
      </c>
      <c r="AYW5" t="s">
        <v>3031</v>
      </c>
      <c r="AYX5" t="s">
        <v>3031</v>
      </c>
      <c r="AYZ5" t="s">
        <v>2965</v>
      </c>
      <c r="AZA5" t="s">
        <v>2976</v>
      </c>
      <c r="AZB5" t="s">
        <v>2977</v>
      </c>
      <c r="AZC5" t="s">
        <v>2978</v>
      </c>
      <c r="AZD5" t="s">
        <v>2965</v>
      </c>
      <c r="AZE5" t="s">
        <v>2979</v>
      </c>
      <c r="AZF5" t="s">
        <v>2981</v>
      </c>
      <c r="AZG5" t="s">
        <v>2973</v>
      </c>
      <c r="AZH5" t="s">
        <v>2973</v>
      </c>
      <c r="AZI5" t="s">
        <v>2963</v>
      </c>
      <c r="AZJ5" t="s">
        <v>2951</v>
      </c>
      <c r="AZK5" t="s">
        <v>2951</v>
      </c>
      <c r="AZM5" t="s">
        <v>2973</v>
      </c>
      <c r="AZN5" t="s">
        <v>2984</v>
      </c>
      <c r="AZO5" t="s">
        <v>2984</v>
      </c>
      <c r="AZP5" t="s">
        <v>2984</v>
      </c>
      <c r="AZQ5" t="s">
        <v>2984</v>
      </c>
      <c r="AZR5" t="s">
        <v>2984</v>
      </c>
      <c r="AZS5" t="s">
        <v>2986</v>
      </c>
      <c r="AZT5" t="s">
        <v>2987</v>
      </c>
      <c r="AZU5" t="s">
        <v>2912</v>
      </c>
      <c r="AZV5">
        <v>125</v>
      </c>
      <c r="AZW5" t="s">
        <v>3026</v>
      </c>
      <c r="AZX5" t="s">
        <v>3026</v>
      </c>
      <c r="AZY5" t="s">
        <v>3026</v>
      </c>
      <c r="AZZ5" t="s">
        <v>3026</v>
      </c>
      <c r="BAA5" t="s">
        <v>3026</v>
      </c>
      <c r="BAB5" t="s">
        <v>3026</v>
      </c>
      <c r="BAC5" t="s">
        <v>3026</v>
      </c>
      <c r="BAD5" t="s">
        <v>3026</v>
      </c>
      <c r="BAE5" t="s">
        <v>3026</v>
      </c>
      <c r="BAF5" t="s">
        <v>3026</v>
      </c>
      <c r="BAG5" t="s">
        <v>2974</v>
      </c>
      <c r="BAH5" t="s">
        <v>2989</v>
      </c>
      <c r="BAI5" t="s">
        <v>2989</v>
      </c>
      <c r="BAJ5" t="s">
        <v>2989</v>
      </c>
      <c r="BAK5" t="s">
        <v>2989</v>
      </c>
      <c r="BAL5" t="s">
        <v>2989</v>
      </c>
      <c r="BAM5" t="s">
        <v>2990</v>
      </c>
      <c r="BAS5" t="s">
        <v>2951</v>
      </c>
      <c r="BAT5" t="s">
        <v>2950</v>
      </c>
      <c r="BAU5" t="s">
        <v>2991</v>
      </c>
      <c r="BAV5" t="s">
        <v>2965</v>
      </c>
      <c r="BAW5" t="s">
        <v>2951</v>
      </c>
      <c r="BAX5" t="s">
        <v>2959</v>
      </c>
      <c r="BAY5" t="s">
        <v>1544</v>
      </c>
      <c r="BAZ5" t="s">
        <v>1544</v>
      </c>
      <c r="BBA5" t="s">
        <v>1544</v>
      </c>
      <c r="BBB5" t="s">
        <v>1544</v>
      </c>
      <c r="BBC5" t="s">
        <v>1544</v>
      </c>
      <c r="BBD5" t="s">
        <v>2993</v>
      </c>
      <c r="BBE5" t="s">
        <v>2994</v>
      </c>
      <c r="BBF5" t="s">
        <v>2973</v>
      </c>
      <c r="BBG5" t="s">
        <v>2973</v>
      </c>
      <c r="BBH5" t="s">
        <v>2973</v>
      </c>
      <c r="BBI5" t="s">
        <v>2973</v>
      </c>
      <c r="BBJ5" t="s">
        <v>2973</v>
      </c>
      <c r="BBK5" t="s">
        <v>3045</v>
      </c>
      <c r="BBL5" t="s">
        <v>2995</v>
      </c>
      <c r="BBM5" t="s">
        <v>2884</v>
      </c>
      <c r="BBN5" t="s">
        <v>2884</v>
      </c>
      <c r="BBO5" t="s">
        <v>2884</v>
      </c>
      <c r="BBP5" t="s">
        <v>2884</v>
      </c>
      <c r="BBQ5" t="s">
        <v>2884</v>
      </c>
      <c r="BBR5" t="s">
        <v>2965</v>
      </c>
      <c r="BBS5" t="s">
        <v>2996</v>
      </c>
      <c r="BBT5" t="s">
        <v>3033</v>
      </c>
      <c r="BBU5" t="s">
        <v>2999</v>
      </c>
      <c r="BBV5" t="s">
        <v>3035</v>
      </c>
      <c r="BBW5" t="s">
        <v>3035</v>
      </c>
      <c r="BBX5" t="s">
        <v>3035</v>
      </c>
      <c r="BBY5" t="s">
        <v>3035</v>
      </c>
      <c r="BBZ5" t="s">
        <v>3035</v>
      </c>
      <c r="BCA5" t="s">
        <v>3001</v>
      </c>
      <c r="BCB5" t="s">
        <v>3001</v>
      </c>
      <c r="BCC5" t="s">
        <v>3002</v>
      </c>
      <c r="BCD5" t="s">
        <v>3037</v>
      </c>
      <c r="BCE5" t="s">
        <v>3037</v>
      </c>
      <c r="BCF5" t="s">
        <v>2954</v>
      </c>
      <c r="BCG5" t="s">
        <v>3003</v>
      </c>
      <c r="BCH5" t="s">
        <v>2954</v>
      </c>
      <c r="BCI5" t="s">
        <v>3004</v>
      </c>
      <c r="BCJ5" t="s">
        <v>3005</v>
      </c>
      <c r="BCK5" t="s">
        <v>3006</v>
      </c>
      <c r="BCL5" t="s">
        <v>3006</v>
      </c>
      <c r="BCM5" t="s">
        <v>3006</v>
      </c>
      <c r="BCN5" t="s">
        <v>3006</v>
      </c>
      <c r="BCO5" t="s">
        <v>3006</v>
      </c>
      <c r="BCP5" t="s">
        <v>3056</v>
      </c>
      <c r="BCQ5" t="s">
        <v>3056</v>
      </c>
      <c r="BCR5" t="s">
        <v>3056</v>
      </c>
      <c r="BCS5" t="s">
        <v>3056</v>
      </c>
      <c r="BCT5" t="s">
        <v>3056</v>
      </c>
      <c r="BCU5" t="s">
        <v>3056</v>
      </c>
      <c r="BCV5" t="s">
        <v>3056</v>
      </c>
      <c r="BCW5" t="s">
        <v>3056</v>
      </c>
      <c r="BCX5" t="s">
        <v>3056</v>
      </c>
      <c r="BCY5" t="s">
        <v>3056</v>
      </c>
      <c r="BDA5" t="s">
        <v>3007</v>
      </c>
      <c r="BDB5" t="s">
        <v>3007</v>
      </c>
      <c r="BDC5" t="s">
        <v>3007</v>
      </c>
      <c r="BDD5" t="s">
        <v>3007</v>
      </c>
      <c r="BDE5" t="s">
        <v>3007</v>
      </c>
      <c r="BDF5" t="s">
        <v>3007</v>
      </c>
      <c r="BDG5" t="s">
        <v>3007</v>
      </c>
      <c r="BDH5" t="s">
        <v>3007</v>
      </c>
      <c r="BDI5" t="s">
        <v>3008</v>
      </c>
      <c r="BDJ5" t="s">
        <v>3009</v>
      </c>
      <c r="BDK5" t="s">
        <v>3051</v>
      </c>
      <c r="BDL5" t="s">
        <v>3010</v>
      </c>
      <c r="BDM5" t="s">
        <v>3010</v>
      </c>
      <c r="BDN5" t="s">
        <v>3010</v>
      </c>
      <c r="BDO5" t="s">
        <v>3010</v>
      </c>
      <c r="BDP5" t="s">
        <v>3010</v>
      </c>
      <c r="BDQ5" t="s">
        <v>3006</v>
      </c>
      <c r="BDR5" t="s">
        <v>3006</v>
      </c>
      <c r="BDS5" t="s">
        <v>3006</v>
      </c>
      <c r="BDT5" t="s">
        <v>3006</v>
      </c>
      <c r="BDU5" t="s">
        <v>3006</v>
      </c>
      <c r="BDV5" t="s">
        <v>3006</v>
      </c>
      <c r="BDW5" t="s">
        <v>3006</v>
      </c>
      <c r="BDX5" t="s">
        <v>3006</v>
      </c>
      <c r="BDY5" t="s">
        <v>3006</v>
      </c>
      <c r="BDZ5" t="s">
        <v>3006</v>
      </c>
      <c r="BEB5" t="s">
        <v>3011</v>
      </c>
      <c r="BEC5" t="s">
        <v>2951</v>
      </c>
      <c r="BED5" t="s">
        <v>3012</v>
      </c>
      <c r="BEE5" t="s">
        <v>3039</v>
      </c>
      <c r="BEF5" t="s">
        <v>3039</v>
      </c>
      <c r="BEG5" t="s">
        <v>3039</v>
      </c>
      <c r="BEH5" t="s">
        <v>3039</v>
      </c>
      <c r="BEI5" t="s">
        <v>3039</v>
      </c>
      <c r="BEJ5" t="s">
        <v>2965</v>
      </c>
      <c r="BEK5" t="s">
        <v>2959</v>
      </c>
      <c r="BEL5" t="s">
        <v>3014</v>
      </c>
      <c r="BEN5" t="s">
        <v>3040</v>
      </c>
      <c r="BEO5" t="s">
        <v>3015</v>
      </c>
      <c r="BEP5" t="s">
        <v>3016</v>
      </c>
      <c r="BEQ5" t="s">
        <v>2912</v>
      </c>
      <c r="BER5" t="s">
        <v>3052</v>
      </c>
      <c r="BES5" t="s">
        <v>2954</v>
      </c>
      <c r="BET5" t="s">
        <v>3044</v>
      </c>
      <c r="BEU5" t="s">
        <v>2951</v>
      </c>
      <c r="BEV5" t="s">
        <v>3018</v>
      </c>
      <c r="BEW5" t="s">
        <v>3019</v>
      </c>
      <c r="BEX5" t="s">
        <v>2947</v>
      </c>
      <c r="BEY5" t="s">
        <v>2951</v>
      </c>
      <c r="BEZ5" t="s">
        <v>2952</v>
      </c>
      <c r="BFA5">
        <v>1</v>
      </c>
      <c r="BFB5">
        <v>1</v>
      </c>
      <c r="BFC5" t="s">
        <v>2953</v>
      </c>
      <c r="BFD5" t="s">
        <v>2954</v>
      </c>
      <c r="BFE5" t="s">
        <v>2954</v>
      </c>
      <c r="BFF5" t="s">
        <v>2954</v>
      </c>
      <c r="BFG5" t="s">
        <v>2955</v>
      </c>
      <c r="BFH5" t="s">
        <v>2948</v>
      </c>
      <c r="BFI5" t="s">
        <v>2956</v>
      </c>
      <c r="BFK5" t="s">
        <v>2032</v>
      </c>
      <c r="BFL5" t="s">
        <v>2957</v>
      </c>
      <c r="BFM5" t="s">
        <v>2957</v>
      </c>
      <c r="BFN5" t="s">
        <v>2957</v>
      </c>
      <c r="BFO5" t="s">
        <v>2957</v>
      </c>
      <c r="BFP5" t="s">
        <v>2957</v>
      </c>
      <c r="BFQ5" t="s">
        <v>2957</v>
      </c>
      <c r="BFR5" t="s">
        <v>2957</v>
      </c>
      <c r="BFT5" t="s">
        <v>2958</v>
      </c>
      <c r="BFU5" t="s">
        <v>2959</v>
      </c>
      <c r="BFX5" t="s">
        <v>2960</v>
      </c>
      <c r="BFY5" t="s">
        <v>2961</v>
      </c>
      <c r="BFZ5" t="s">
        <v>2962</v>
      </c>
      <c r="BGA5" t="s">
        <v>2963</v>
      </c>
      <c r="BGB5" t="s">
        <v>2964</v>
      </c>
      <c r="BGC5" t="s">
        <v>2964</v>
      </c>
      <c r="BGD5" t="s">
        <v>2964</v>
      </c>
      <c r="BGE5" t="s">
        <v>2964</v>
      </c>
      <c r="BGF5" t="s">
        <v>2964</v>
      </c>
      <c r="BGG5" t="s">
        <v>2964</v>
      </c>
      <c r="BGH5" t="s">
        <v>2964</v>
      </c>
      <c r="BGI5" t="s">
        <v>2964</v>
      </c>
      <c r="BGJ5" t="s">
        <v>2965</v>
      </c>
      <c r="BGK5" t="s">
        <v>2951</v>
      </c>
      <c r="BGL5" t="s">
        <v>2951</v>
      </c>
      <c r="BGM5" t="s">
        <v>2951</v>
      </c>
      <c r="BGN5" t="s">
        <v>2966</v>
      </c>
      <c r="BGO5" t="s">
        <v>2967</v>
      </c>
      <c r="BGP5" t="s">
        <v>2968</v>
      </c>
      <c r="BGQ5" t="s">
        <v>2883</v>
      </c>
      <c r="BGR5" t="s">
        <v>2883</v>
      </c>
      <c r="BGS5" t="s">
        <v>2883</v>
      </c>
      <c r="BGT5" t="s">
        <v>2883</v>
      </c>
      <c r="BGU5" t="s">
        <v>2883</v>
      </c>
      <c r="BGV5" t="s">
        <v>2883</v>
      </c>
      <c r="BGW5" t="s">
        <v>2883</v>
      </c>
      <c r="BGX5" t="s">
        <v>2883</v>
      </c>
      <c r="BGY5" t="s">
        <v>2883</v>
      </c>
      <c r="BGZ5" t="s">
        <v>2883</v>
      </c>
      <c r="BHA5" t="s">
        <v>2954</v>
      </c>
      <c r="BHB5" t="s">
        <v>2969</v>
      </c>
      <c r="BHC5" t="s">
        <v>2970</v>
      </c>
      <c r="BHD5" t="s">
        <v>2971</v>
      </c>
      <c r="BHE5" t="s">
        <v>2971</v>
      </c>
      <c r="BHF5" t="s">
        <v>2971</v>
      </c>
      <c r="BHG5" t="s">
        <v>2971</v>
      </c>
      <c r="BHH5" t="s">
        <v>2971</v>
      </c>
      <c r="BHJ5" t="s">
        <v>2959</v>
      </c>
      <c r="BHL5" t="s">
        <v>2972</v>
      </c>
      <c r="BHM5" t="s">
        <v>2972</v>
      </c>
      <c r="BHN5" t="s">
        <v>2972</v>
      </c>
      <c r="BHO5" t="s">
        <v>2951</v>
      </c>
      <c r="BHP5" t="s">
        <v>2973</v>
      </c>
      <c r="BHR5" t="s">
        <v>2974</v>
      </c>
      <c r="BHS5" t="s">
        <v>2975</v>
      </c>
      <c r="BHT5" t="s">
        <v>2975</v>
      </c>
      <c r="BHU5" t="s">
        <v>2975</v>
      </c>
      <c r="BHW5" t="s">
        <v>2951</v>
      </c>
      <c r="BHX5" t="s">
        <v>2965</v>
      </c>
      <c r="BIB5" t="s">
        <v>2965</v>
      </c>
      <c r="BIC5" t="s">
        <v>2976</v>
      </c>
      <c r="BID5" t="s">
        <v>2977</v>
      </c>
      <c r="BIE5" t="s">
        <v>2951</v>
      </c>
      <c r="BIF5" t="s">
        <v>2978</v>
      </c>
      <c r="BIG5" t="s">
        <v>2979</v>
      </c>
      <c r="BIH5" t="s">
        <v>2980</v>
      </c>
      <c r="BII5" t="s">
        <v>2980</v>
      </c>
      <c r="BIJ5" t="s">
        <v>2980</v>
      </c>
      <c r="BIK5" t="s">
        <v>2980</v>
      </c>
      <c r="BIL5" t="s">
        <v>2980</v>
      </c>
      <c r="BIM5" t="s">
        <v>2980</v>
      </c>
      <c r="BIN5" t="s">
        <v>2980</v>
      </c>
      <c r="BIO5" t="s">
        <v>2980</v>
      </c>
      <c r="BIP5" t="s">
        <v>2981</v>
      </c>
      <c r="BIQ5" t="s">
        <v>2954</v>
      </c>
      <c r="BIR5" t="s">
        <v>2963</v>
      </c>
      <c r="BIS5" t="s">
        <v>2951</v>
      </c>
      <c r="BIT5" t="s">
        <v>2951</v>
      </c>
      <c r="BIU5" t="s">
        <v>2982</v>
      </c>
      <c r="BIV5" t="s">
        <v>2941</v>
      </c>
      <c r="BIW5" t="s">
        <v>2973</v>
      </c>
      <c r="BIY5" t="s">
        <v>2947</v>
      </c>
      <c r="BIZ5" t="s">
        <v>2983</v>
      </c>
      <c r="BJA5" t="s">
        <v>2983</v>
      </c>
      <c r="BJB5" t="s">
        <v>2983</v>
      </c>
      <c r="BJC5" t="s">
        <v>2984</v>
      </c>
      <c r="BJD5" t="s">
        <v>2984</v>
      </c>
      <c r="BJE5" t="s">
        <v>2984</v>
      </c>
      <c r="BJF5" t="s">
        <v>2984</v>
      </c>
      <c r="BJG5" t="s">
        <v>2984</v>
      </c>
      <c r="BJH5" t="s">
        <v>2985</v>
      </c>
      <c r="BJI5" t="s">
        <v>2985</v>
      </c>
      <c r="BJJ5" t="s">
        <v>2985</v>
      </c>
      <c r="BJK5" t="s">
        <v>2985</v>
      </c>
      <c r="BJL5" t="s">
        <v>2985</v>
      </c>
      <c r="BJM5" t="s">
        <v>2986</v>
      </c>
      <c r="BJN5" t="s">
        <v>2987</v>
      </c>
      <c r="BJP5">
        <v>125</v>
      </c>
      <c r="BJQ5" t="s">
        <v>2988</v>
      </c>
      <c r="BJR5" t="s">
        <v>2974</v>
      </c>
      <c r="BJS5" t="s">
        <v>2989</v>
      </c>
      <c r="BJT5" t="s">
        <v>2989</v>
      </c>
      <c r="BJU5" t="s">
        <v>2989</v>
      </c>
      <c r="BJV5" t="s">
        <v>2989</v>
      </c>
      <c r="BJW5" t="s">
        <v>2989</v>
      </c>
      <c r="BJX5" t="s">
        <v>2990</v>
      </c>
      <c r="BJY5" t="s">
        <v>2951</v>
      </c>
      <c r="BJZ5" t="s">
        <v>2950</v>
      </c>
      <c r="BKA5" t="s">
        <v>2991</v>
      </c>
      <c r="BKB5" t="s">
        <v>2965</v>
      </c>
      <c r="BKC5" t="s">
        <v>2992</v>
      </c>
      <c r="BKD5" t="s">
        <v>2992</v>
      </c>
      <c r="BKE5" t="s">
        <v>2992</v>
      </c>
      <c r="BKF5" t="s">
        <v>2992</v>
      </c>
      <c r="BKG5" t="s">
        <v>2992</v>
      </c>
      <c r="BKH5" t="s">
        <v>2951</v>
      </c>
      <c r="BKI5" t="s">
        <v>2959</v>
      </c>
      <c r="BKJ5" t="s">
        <v>2993</v>
      </c>
      <c r="BKK5" t="s">
        <v>2994</v>
      </c>
      <c r="BKL5" t="s">
        <v>2983</v>
      </c>
      <c r="BKM5" t="s">
        <v>2995</v>
      </c>
      <c r="BKN5" t="s">
        <v>2965</v>
      </c>
      <c r="BKO5" t="s">
        <v>2996</v>
      </c>
      <c r="BKP5" t="s">
        <v>2997</v>
      </c>
      <c r="BKQ5" t="s">
        <v>2997</v>
      </c>
      <c r="BKR5" t="s">
        <v>2997</v>
      </c>
      <c r="BKS5" t="s">
        <v>2997</v>
      </c>
      <c r="BKT5" t="s">
        <v>2997</v>
      </c>
      <c r="BKU5" t="s">
        <v>2998</v>
      </c>
      <c r="BKV5" t="s">
        <v>2999</v>
      </c>
      <c r="BKW5" t="s">
        <v>3000</v>
      </c>
      <c r="BKX5" t="s">
        <v>3001</v>
      </c>
      <c r="BKY5" t="s">
        <v>3001</v>
      </c>
      <c r="BKZ5" t="s">
        <v>3002</v>
      </c>
      <c r="BLA5" t="s">
        <v>3003</v>
      </c>
      <c r="BLB5" t="s">
        <v>2951</v>
      </c>
      <c r="BLC5" t="s">
        <v>2954</v>
      </c>
      <c r="BLD5" t="s">
        <v>3004</v>
      </c>
      <c r="BLE5" t="s">
        <v>3005</v>
      </c>
      <c r="BLF5" t="s">
        <v>3006</v>
      </c>
      <c r="BLG5" t="s">
        <v>3006</v>
      </c>
      <c r="BLH5" t="s">
        <v>3006</v>
      </c>
      <c r="BLI5" t="s">
        <v>3006</v>
      </c>
      <c r="BLJ5" t="s">
        <v>3006</v>
      </c>
      <c r="BLL5" t="s">
        <v>3007</v>
      </c>
      <c r="BLM5" t="s">
        <v>3007</v>
      </c>
      <c r="BLN5" t="s">
        <v>3007</v>
      </c>
      <c r="BLO5" t="s">
        <v>3007</v>
      </c>
      <c r="BLP5" t="s">
        <v>3007</v>
      </c>
      <c r="BLQ5" t="s">
        <v>3007</v>
      </c>
      <c r="BLR5" t="s">
        <v>3007</v>
      </c>
      <c r="BLS5" t="s">
        <v>3007</v>
      </c>
      <c r="BLT5" t="s">
        <v>3008</v>
      </c>
      <c r="BLU5" t="s">
        <v>3009</v>
      </c>
      <c r="BLV5" t="s">
        <v>3010</v>
      </c>
      <c r="BLW5" t="s">
        <v>3010</v>
      </c>
      <c r="BLX5" t="s">
        <v>3010</v>
      </c>
      <c r="BLY5" t="s">
        <v>3010</v>
      </c>
      <c r="BLZ5" t="s">
        <v>3010</v>
      </c>
      <c r="BMA5" t="s">
        <v>3006</v>
      </c>
      <c r="BMB5" t="s">
        <v>3006</v>
      </c>
      <c r="BMC5" t="s">
        <v>3006</v>
      </c>
      <c r="BMD5" t="s">
        <v>3006</v>
      </c>
      <c r="BME5" t="s">
        <v>3006</v>
      </c>
      <c r="BMF5" t="s">
        <v>3006</v>
      </c>
      <c r="BMG5" t="s">
        <v>3006</v>
      </c>
      <c r="BMH5" t="s">
        <v>3006</v>
      </c>
      <c r="BMI5" t="s">
        <v>3006</v>
      </c>
      <c r="BMJ5" t="s">
        <v>3006</v>
      </c>
      <c r="BML5" t="s">
        <v>3011</v>
      </c>
      <c r="BMM5" t="s">
        <v>2951</v>
      </c>
      <c r="BMN5" t="s">
        <v>3012</v>
      </c>
      <c r="BMO5" t="s">
        <v>2965</v>
      </c>
      <c r="BMP5" t="s">
        <v>3013</v>
      </c>
      <c r="BMQ5" t="s">
        <v>2959</v>
      </c>
      <c r="BMS5" t="s">
        <v>3014</v>
      </c>
      <c r="BMU5" t="s">
        <v>3015</v>
      </c>
      <c r="BMV5" t="s">
        <v>3016</v>
      </c>
      <c r="BMX5" t="s">
        <v>2954</v>
      </c>
      <c r="BMY5" t="s">
        <v>2951</v>
      </c>
      <c r="BMZ5" t="s">
        <v>3017</v>
      </c>
      <c r="BNA5" t="s">
        <v>3018</v>
      </c>
      <c r="BNB5" t="s">
        <v>3019</v>
      </c>
      <c r="BNC5" t="s">
        <v>1660</v>
      </c>
      <c r="BND5" t="s">
        <v>2947</v>
      </c>
      <c r="BNE5" t="s">
        <v>2951</v>
      </c>
      <c r="BNF5">
        <v>8031</v>
      </c>
      <c r="BNG5">
        <v>1</v>
      </c>
      <c r="BNH5">
        <v>1</v>
      </c>
      <c r="BNI5" t="s">
        <v>2953</v>
      </c>
      <c r="BNJ5" t="s">
        <v>2959</v>
      </c>
      <c r="BNK5" t="s">
        <v>2959</v>
      </c>
      <c r="BNL5" t="s">
        <v>2959</v>
      </c>
      <c r="BNM5" t="s">
        <v>2959</v>
      </c>
      <c r="BNN5" t="s">
        <v>2959</v>
      </c>
      <c r="BNO5" t="s">
        <v>3021</v>
      </c>
      <c r="BNP5" t="s">
        <v>2954</v>
      </c>
      <c r="BNQ5" t="s">
        <v>2954</v>
      </c>
      <c r="BNR5" t="s">
        <v>2954</v>
      </c>
      <c r="BNS5" t="s">
        <v>2955</v>
      </c>
      <c r="BNT5" t="s">
        <v>2948</v>
      </c>
      <c r="BNU5" t="s">
        <v>3023</v>
      </c>
      <c r="BNW5" t="s">
        <v>2032</v>
      </c>
      <c r="BNX5" t="s">
        <v>3057</v>
      </c>
      <c r="BNY5" t="s">
        <v>3057</v>
      </c>
      <c r="BNZ5" t="s">
        <v>3057</v>
      </c>
      <c r="BOA5" t="s">
        <v>3057</v>
      </c>
      <c r="BOB5" t="s">
        <v>3057</v>
      </c>
      <c r="BOC5" t="s">
        <v>3057</v>
      </c>
      <c r="BOD5" t="s">
        <v>3057</v>
      </c>
      <c r="BOE5" t="s">
        <v>2958</v>
      </c>
      <c r="BOF5" t="s">
        <v>2959</v>
      </c>
      <c r="BOH5" t="s">
        <v>2977</v>
      </c>
      <c r="BOI5" t="s">
        <v>2960</v>
      </c>
      <c r="BOJ5" t="s">
        <v>2961</v>
      </c>
      <c r="BOK5" t="s">
        <v>2848</v>
      </c>
      <c r="BOL5" t="s">
        <v>2963</v>
      </c>
      <c r="BOM5" t="s">
        <v>2964</v>
      </c>
      <c r="BON5" t="s">
        <v>2964</v>
      </c>
      <c r="BOO5" t="s">
        <v>2964</v>
      </c>
      <c r="BOP5" t="s">
        <v>2964</v>
      </c>
      <c r="BOQ5" t="s">
        <v>2964</v>
      </c>
      <c r="BOR5" t="s">
        <v>2964</v>
      </c>
      <c r="BOS5" t="s">
        <v>2964</v>
      </c>
      <c r="BOT5" t="s">
        <v>2964</v>
      </c>
      <c r="BOU5" t="s">
        <v>2965</v>
      </c>
      <c r="BOV5" t="s">
        <v>2951</v>
      </c>
      <c r="BOW5" t="s">
        <v>2951</v>
      </c>
      <c r="BOX5" t="s">
        <v>2966</v>
      </c>
      <c r="BOY5" t="s">
        <v>2883</v>
      </c>
      <c r="BOZ5" t="s">
        <v>2883</v>
      </c>
      <c r="BPA5" t="s">
        <v>2883</v>
      </c>
      <c r="BPB5" t="s">
        <v>2883</v>
      </c>
      <c r="BPC5" t="s">
        <v>2883</v>
      </c>
      <c r="BPD5" t="s">
        <v>2883</v>
      </c>
      <c r="BPE5" t="s">
        <v>2883</v>
      </c>
      <c r="BPF5" t="s">
        <v>2883</v>
      </c>
      <c r="BPG5" t="s">
        <v>2883</v>
      </c>
      <c r="BPH5" t="s">
        <v>2883</v>
      </c>
      <c r="BPI5" t="s">
        <v>2969</v>
      </c>
      <c r="BPJ5" t="s">
        <v>2970</v>
      </c>
      <c r="BPK5" t="s">
        <v>2971</v>
      </c>
      <c r="BPL5" t="s">
        <v>2971</v>
      </c>
      <c r="BPM5" t="s">
        <v>2971</v>
      </c>
      <c r="BPN5" t="s">
        <v>2971</v>
      </c>
      <c r="BPO5" t="s">
        <v>2971</v>
      </c>
      <c r="BPP5" t="s">
        <v>2959</v>
      </c>
      <c r="BPQ5" t="s">
        <v>2972</v>
      </c>
      <c r="BPR5" t="s">
        <v>2972</v>
      </c>
      <c r="BPS5" t="s">
        <v>2972</v>
      </c>
      <c r="BPT5" t="s">
        <v>2954</v>
      </c>
      <c r="BPU5" t="s">
        <v>2951</v>
      </c>
      <c r="BPW5" t="s">
        <v>2974</v>
      </c>
      <c r="BPX5" t="s">
        <v>3029</v>
      </c>
      <c r="BPY5" t="s">
        <v>3029</v>
      </c>
      <c r="BPZ5" t="s">
        <v>3029</v>
      </c>
      <c r="BQB5" t="s">
        <v>2951</v>
      </c>
      <c r="BQC5" t="s">
        <v>3030</v>
      </c>
      <c r="BQD5" t="s">
        <v>3030</v>
      </c>
      <c r="BQE5" t="s">
        <v>3030</v>
      </c>
      <c r="BQF5" t="s">
        <v>3030</v>
      </c>
      <c r="BQG5" t="s">
        <v>3030</v>
      </c>
      <c r="BQH5" t="s">
        <v>3030</v>
      </c>
      <c r="BQI5" t="s">
        <v>3030</v>
      </c>
      <c r="BQJ5" t="s">
        <v>3030</v>
      </c>
      <c r="BQK5" t="s">
        <v>3030</v>
      </c>
      <c r="BQL5" t="s">
        <v>3030</v>
      </c>
      <c r="BQM5" t="s">
        <v>3031</v>
      </c>
      <c r="BQN5" t="s">
        <v>3031</v>
      </c>
      <c r="BQP5" t="s">
        <v>2965</v>
      </c>
      <c r="BQQ5" t="s">
        <v>2976</v>
      </c>
      <c r="BQR5" t="s">
        <v>2977</v>
      </c>
      <c r="BQS5" t="s">
        <v>2978</v>
      </c>
      <c r="BQT5" t="s">
        <v>2965</v>
      </c>
      <c r="BQU5" t="s">
        <v>2979</v>
      </c>
      <c r="BQV5" t="s">
        <v>2981</v>
      </c>
      <c r="BQW5" t="s">
        <v>2963</v>
      </c>
      <c r="BQX5" t="s">
        <v>2951</v>
      </c>
      <c r="BQY5" t="s">
        <v>2843</v>
      </c>
      <c r="BQZ5" t="s">
        <v>2951</v>
      </c>
      <c r="BRB5" t="s">
        <v>2973</v>
      </c>
      <c r="BRC5" t="s">
        <v>2984</v>
      </c>
      <c r="BRD5" t="s">
        <v>2984</v>
      </c>
      <c r="BRE5" t="s">
        <v>2984</v>
      </c>
      <c r="BRF5" t="s">
        <v>2984</v>
      </c>
      <c r="BRG5" t="s">
        <v>2984</v>
      </c>
      <c r="BRH5" t="s">
        <v>2986</v>
      </c>
      <c r="BRI5" t="s">
        <v>2987</v>
      </c>
      <c r="BRK5">
        <v>125</v>
      </c>
      <c r="BRL5" t="s">
        <v>2974</v>
      </c>
      <c r="BRM5" t="s">
        <v>2989</v>
      </c>
      <c r="BRN5" t="s">
        <v>2989</v>
      </c>
      <c r="BRO5" t="s">
        <v>2989</v>
      </c>
      <c r="BRP5" t="s">
        <v>2989</v>
      </c>
      <c r="BRQ5" t="s">
        <v>2989</v>
      </c>
      <c r="BRR5" t="s">
        <v>2990</v>
      </c>
      <c r="BRS5" t="s">
        <v>2951</v>
      </c>
      <c r="BRT5" t="s">
        <v>2950</v>
      </c>
      <c r="BRU5" t="s">
        <v>2991</v>
      </c>
      <c r="BRV5" t="s">
        <v>2965</v>
      </c>
      <c r="BRW5" t="s">
        <v>2951</v>
      </c>
      <c r="BRX5" t="s">
        <v>2959</v>
      </c>
      <c r="BRY5" t="s">
        <v>1544</v>
      </c>
      <c r="BRZ5" t="s">
        <v>1544</v>
      </c>
      <c r="BSA5" t="s">
        <v>1544</v>
      </c>
      <c r="BSB5" t="s">
        <v>1544</v>
      </c>
      <c r="BSC5" t="s">
        <v>1544</v>
      </c>
      <c r="BSD5" t="s">
        <v>2993</v>
      </c>
      <c r="BSE5" t="s">
        <v>2994</v>
      </c>
      <c r="BSF5" t="s">
        <v>2995</v>
      </c>
      <c r="BSG5" t="s">
        <v>2884</v>
      </c>
      <c r="BSH5" t="s">
        <v>2884</v>
      </c>
      <c r="BSI5" t="s">
        <v>2884</v>
      </c>
      <c r="BSJ5" t="s">
        <v>2884</v>
      </c>
      <c r="BSK5" t="s">
        <v>2884</v>
      </c>
      <c r="BSL5" t="s">
        <v>2965</v>
      </c>
      <c r="BSM5" t="s">
        <v>2996</v>
      </c>
      <c r="BSN5" t="s">
        <v>2999</v>
      </c>
      <c r="BSO5" t="s">
        <v>3001</v>
      </c>
      <c r="BSP5" t="s">
        <v>3001</v>
      </c>
      <c r="BSQ5" t="s">
        <v>3002</v>
      </c>
      <c r="BSR5" t="s">
        <v>2954</v>
      </c>
      <c r="BSS5" t="s">
        <v>3003</v>
      </c>
      <c r="BST5" t="s">
        <v>2954</v>
      </c>
      <c r="BSU5" t="s">
        <v>3004</v>
      </c>
      <c r="BSV5" t="s">
        <v>3005</v>
      </c>
      <c r="BSW5" t="s">
        <v>3006</v>
      </c>
      <c r="BSX5" t="s">
        <v>3006</v>
      </c>
      <c r="BSY5" t="s">
        <v>3006</v>
      </c>
      <c r="BSZ5" t="s">
        <v>3006</v>
      </c>
      <c r="BTA5" t="s">
        <v>3006</v>
      </c>
      <c r="BTC5" t="s">
        <v>3007</v>
      </c>
      <c r="BTD5" t="s">
        <v>3007</v>
      </c>
      <c r="BTE5" t="s">
        <v>3007</v>
      </c>
      <c r="BTF5" t="s">
        <v>3007</v>
      </c>
      <c r="BTG5" t="s">
        <v>3007</v>
      </c>
      <c r="BTH5" t="s">
        <v>3007</v>
      </c>
      <c r="BTI5" t="s">
        <v>3007</v>
      </c>
      <c r="BTJ5" t="s">
        <v>3007</v>
      </c>
      <c r="BTK5" t="s">
        <v>3008</v>
      </c>
      <c r="BTL5" t="s">
        <v>3009</v>
      </c>
      <c r="BTM5" t="s">
        <v>3010</v>
      </c>
      <c r="BTN5" t="s">
        <v>3010</v>
      </c>
      <c r="BTO5" t="s">
        <v>3010</v>
      </c>
      <c r="BTP5" t="s">
        <v>3010</v>
      </c>
      <c r="BTQ5" t="s">
        <v>3010</v>
      </c>
      <c r="BTR5" t="s">
        <v>3006</v>
      </c>
      <c r="BTS5" t="s">
        <v>3006</v>
      </c>
      <c r="BTT5" t="s">
        <v>3006</v>
      </c>
      <c r="BTU5" t="s">
        <v>3006</v>
      </c>
      <c r="BTV5" t="s">
        <v>3006</v>
      </c>
      <c r="BTW5" t="s">
        <v>3006</v>
      </c>
      <c r="BTX5" t="s">
        <v>3006</v>
      </c>
      <c r="BTY5" t="s">
        <v>3006</v>
      </c>
      <c r="BTZ5" t="s">
        <v>3006</v>
      </c>
      <c r="BUA5" t="s">
        <v>3006</v>
      </c>
      <c r="BUC5" t="s">
        <v>3011</v>
      </c>
      <c r="BUD5" t="s">
        <v>2951</v>
      </c>
      <c r="BUE5" t="s">
        <v>3012</v>
      </c>
      <c r="BUF5" t="s">
        <v>3039</v>
      </c>
      <c r="BUG5" t="s">
        <v>3039</v>
      </c>
      <c r="BUH5" t="s">
        <v>3039</v>
      </c>
      <c r="BUI5" t="s">
        <v>3039</v>
      </c>
      <c r="BUJ5" t="s">
        <v>3039</v>
      </c>
      <c r="BUK5" t="s">
        <v>2965</v>
      </c>
      <c r="BUL5" t="s">
        <v>2959</v>
      </c>
      <c r="BUM5" t="s">
        <v>3014</v>
      </c>
      <c r="BUO5" t="s">
        <v>3040</v>
      </c>
      <c r="BUP5" t="s">
        <v>3015</v>
      </c>
      <c r="BUQ5" t="s">
        <v>3016</v>
      </c>
      <c r="BUS5" t="s">
        <v>2954</v>
      </c>
      <c r="BUT5" t="s">
        <v>2951</v>
      </c>
      <c r="BUU5" t="s">
        <v>3017</v>
      </c>
      <c r="BUV5" t="s">
        <v>3018</v>
      </c>
      <c r="BUW5" t="s">
        <v>3019</v>
      </c>
      <c r="BUX5" t="s">
        <v>2947</v>
      </c>
      <c r="BUY5" t="s">
        <v>2951</v>
      </c>
      <c r="BUZ5" t="s">
        <v>2952</v>
      </c>
      <c r="BVA5">
        <v>1</v>
      </c>
      <c r="BVB5">
        <v>1</v>
      </c>
      <c r="BVC5" t="s">
        <v>2953</v>
      </c>
      <c r="BVD5" t="s">
        <v>2954</v>
      </c>
      <c r="BVE5" t="s">
        <v>2954</v>
      </c>
      <c r="BVF5" t="s">
        <v>2954</v>
      </c>
      <c r="BVG5" t="s">
        <v>2955</v>
      </c>
      <c r="BVH5" t="s">
        <v>2948</v>
      </c>
      <c r="BVI5" t="s">
        <v>2956</v>
      </c>
      <c r="BVK5" t="s">
        <v>2032</v>
      </c>
      <c r="BVL5" t="s">
        <v>2957</v>
      </c>
      <c r="BVM5" t="s">
        <v>2957</v>
      </c>
      <c r="BVN5" t="s">
        <v>2957</v>
      </c>
      <c r="BVO5" t="s">
        <v>2957</v>
      </c>
      <c r="BVP5" t="s">
        <v>2957</v>
      </c>
      <c r="BVQ5" t="s">
        <v>2957</v>
      </c>
      <c r="BVR5" t="s">
        <v>2957</v>
      </c>
      <c r="BVT5" t="s">
        <v>2958</v>
      </c>
      <c r="BVU5" t="s">
        <v>2959</v>
      </c>
      <c r="BVX5" t="s">
        <v>2960</v>
      </c>
      <c r="BVY5" t="s">
        <v>2961</v>
      </c>
      <c r="BVZ5" t="s">
        <v>2962</v>
      </c>
      <c r="BWA5" t="s">
        <v>2963</v>
      </c>
      <c r="BWB5" t="s">
        <v>2964</v>
      </c>
      <c r="BWC5" t="s">
        <v>2964</v>
      </c>
      <c r="BWD5" t="s">
        <v>2964</v>
      </c>
      <c r="BWE5" t="s">
        <v>2964</v>
      </c>
      <c r="BWF5" t="s">
        <v>2964</v>
      </c>
      <c r="BWG5" t="s">
        <v>2964</v>
      </c>
      <c r="BWH5" t="s">
        <v>2964</v>
      </c>
      <c r="BWI5" t="s">
        <v>2964</v>
      </c>
      <c r="BWJ5" t="s">
        <v>2965</v>
      </c>
      <c r="BWK5" t="s">
        <v>2951</v>
      </c>
      <c r="BWL5" t="s">
        <v>2951</v>
      </c>
      <c r="BWM5" t="s">
        <v>2951</v>
      </c>
      <c r="BWN5" t="s">
        <v>2966</v>
      </c>
      <c r="BWO5" t="s">
        <v>2967</v>
      </c>
      <c r="BWP5" t="s">
        <v>2968</v>
      </c>
      <c r="BWQ5" t="s">
        <v>2883</v>
      </c>
      <c r="BWR5" t="s">
        <v>2883</v>
      </c>
      <c r="BWS5" t="s">
        <v>2883</v>
      </c>
      <c r="BWT5" t="s">
        <v>2883</v>
      </c>
      <c r="BWU5" t="s">
        <v>2883</v>
      </c>
      <c r="BWV5" t="s">
        <v>2883</v>
      </c>
      <c r="BWW5" t="s">
        <v>2883</v>
      </c>
      <c r="BWX5" t="s">
        <v>2883</v>
      </c>
      <c r="BWY5" t="s">
        <v>2883</v>
      </c>
      <c r="BWZ5" t="s">
        <v>2883</v>
      </c>
      <c r="BXA5" t="s">
        <v>2954</v>
      </c>
      <c r="BXB5" t="s">
        <v>2969</v>
      </c>
      <c r="BXC5" t="s">
        <v>2970</v>
      </c>
      <c r="BXE5" t="s">
        <v>2971</v>
      </c>
      <c r="BXF5" t="s">
        <v>2971</v>
      </c>
      <c r="BXG5" t="s">
        <v>2971</v>
      </c>
      <c r="BXH5" t="s">
        <v>2971</v>
      </c>
      <c r="BXI5" t="s">
        <v>2971</v>
      </c>
      <c r="BXJ5" t="s">
        <v>2959</v>
      </c>
      <c r="BXL5" t="s">
        <v>2972</v>
      </c>
      <c r="BXM5" t="s">
        <v>2972</v>
      </c>
      <c r="BXN5" t="s">
        <v>2972</v>
      </c>
      <c r="BXO5" t="s">
        <v>2951</v>
      </c>
      <c r="BXP5" t="s">
        <v>2973</v>
      </c>
      <c r="BXR5" t="s">
        <v>2974</v>
      </c>
      <c r="BXS5" t="s">
        <v>2975</v>
      </c>
      <c r="BXT5" t="s">
        <v>2975</v>
      </c>
      <c r="BXU5" t="s">
        <v>2975</v>
      </c>
      <c r="BXW5" t="s">
        <v>2951</v>
      </c>
      <c r="BXX5" t="s">
        <v>2965</v>
      </c>
      <c r="BYB5" t="s">
        <v>2965</v>
      </c>
      <c r="BYC5" t="s">
        <v>2976</v>
      </c>
      <c r="BYD5" t="s">
        <v>2977</v>
      </c>
      <c r="BYE5" t="s">
        <v>2951</v>
      </c>
      <c r="BYF5" t="s">
        <v>2978</v>
      </c>
      <c r="BYG5" t="s">
        <v>2979</v>
      </c>
      <c r="BYH5" t="s">
        <v>2980</v>
      </c>
      <c r="BYI5" t="s">
        <v>2980</v>
      </c>
      <c r="BYJ5" t="s">
        <v>2980</v>
      </c>
      <c r="BYK5" t="s">
        <v>2980</v>
      </c>
      <c r="BYL5" t="s">
        <v>2980</v>
      </c>
      <c r="BYM5" t="s">
        <v>2980</v>
      </c>
      <c r="BYN5" t="s">
        <v>2980</v>
      </c>
      <c r="BYO5" t="s">
        <v>2980</v>
      </c>
      <c r="BYP5" t="s">
        <v>2981</v>
      </c>
      <c r="BYQ5" t="s">
        <v>2954</v>
      </c>
      <c r="BYR5" t="s">
        <v>2963</v>
      </c>
      <c r="BYS5" t="s">
        <v>2951</v>
      </c>
      <c r="BYT5" t="s">
        <v>2951</v>
      </c>
      <c r="BYU5" t="s">
        <v>2982</v>
      </c>
      <c r="BYV5" t="s">
        <v>2941</v>
      </c>
      <c r="BYW5" t="s">
        <v>2973</v>
      </c>
      <c r="BYY5" t="s">
        <v>2947</v>
      </c>
      <c r="BYZ5" t="s">
        <v>2983</v>
      </c>
      <c r="BZA5" t="s">
        <v>2983</v>
      </c>
      <c r="BZB5" t="s">
        <v>2983</v>
      </c>
      <c r="BZC5" t="s">
        <v>2984</v>
      </c>
      <c r="BZD5" t="s">
        <v>2984</v>
      </c>
      <c r="BZE5" t="s">
        <v>2984</v>
      </c>
      <c r="BZF5" t="s">
        <v>2984</v>
      </c>
      <c r="BZG5" t="s">
        <v>2984</v>
      </c>
      <c r="BZH5" t="s">
        <v>2985</v>
      </c>
      <c r="BZI5" t="s">
        <v>2985</v>
      </c>
      <c r="BZJ5" t="s">
        <v>2985</v>
      </c>
      <c r="BZK5" t="s">
        <v>2985</v>
      </c>
      <c r="BZL5" t="s">
        <v>2985</v>
      </c>
      <c r="BZM5" t="s">
        <v>2986</v>
      </c>
      <c r="BZN5" t="s">
        <v>2987</v>
      </c>
      <c r="BZP5">
        <v>125</v>
      </c>
      <c r="BZQ5" t="s">
        <v>2988</v>
      </c>
      <c r="BZR5" t="s">
        <v>2974</v>
      </c>
      <c r="BZS5" t="s">
        <v>2989</v>
      </c>
      <c r="BZT5" t="s">
        <v>2989</v>
      </c>
      <c r="BZU5" t="s">
        <v>2989</v>
      </c>
      <c r="BZV5" t="s">
        <v>2989</v>
      </c>
      <c r="BZW5" t="s">
        <v>2989</v>
      </c>
      <c r="BZX5" t="s">
        <v>2990</v>
      </c>
      <c r="BZY5" t="s">
        <v>2951</v>
      </c>
      <c r="BZZ5" t="s">
        <v>2950</v>
      </c>
      <c r="CAA5" t="s">
        <v>2991</v>
      </c>
      <c r="CAB5" t="s">
        <v>2965</v>
      </c>
      <c r="CAC5" t="s">
        <v>2992</v>
      </c>
      <c r="CAD5" t="s">
        <v>2992</v>
      </c>
      <c r="CAE5" t="s">
        <v>2992</v>
      </c>
      <c r="CAF5" t="s">
        <v>2992</v>
      </c>
      <c r="CAG5" t="s">
        <v>2992</v>
      </c>
      <c r="CAH5" t="s">
        <v>2951</v>
      </c>
      <c r="CAI5" t="s">
        <v>2959</v>
      </c>
      <c r="CAJ5" t="s">
        <v>2993</v>
      </c>
      <c r="CAK5" t="s">
        <v>2994</v>
      </c>
      <c r="CAL5" t="s">
        <v>2983</v>
      </c>
      <c r="CAM5" t="s">
        <v>2995</v>
      </c>
      <c r="CAN5" t="s">
        <v>2965</v>
      </c>
      <c r="CAO5" t="s">
        <v>2996</v>
      </c>
      <c r="CAP5" t="s">
        <v>2997</v>
      </c>
      <c r="CAQ5" t="s">
        <v>2997</v>
      </c>
      <c r="CAR5" t="s">
        <v>2997</v>
      </c>
      <c r="CAS5" t="s">
        <v>2997</v>
      </c>
      <c r="CAT5" t="s">
        <v>2997</v>
      </c>
      <c r="CAU5" t="s">
        <v>2998</v>
      </c>
      <c r="CAV5" t="s">
        <v>2999</v>
      </c>
      <c r="CAW5" t="s">
        <v>3000</v>
      </c>
      <c r="CAX5" t="s">
        <v>3001</v>
      </c>
      <c r="CAY5" t="s">
        <v>3001</v>
      </c>
      <c r="CAZ5" t="s">
        <v>3002</v>
      </c>
      <c r="CBA5" t="s">
        <v>3003</v>
      </c>
      <c r="CBB5" t="s">
        <v>2951</v>
      </c>
      <c r="CBC5" t="s">
        <v>2954</v>
      </c>
      <c r="CBD5" t="s">
        <v>3004</v>
      </c>
      <c r="CBE5" t="s">
        <v>3005</v>
      </c>
      <c r="CBF5" t="s">
        <v>3006</v>
      </c>
      <c r="CBG5" t="s">
        <v>3006</v>
      </c>
      <c r="CBH5" t="s">
        <v>3006</v>
      </c>
      <c r="CBI5" t="s">
        <v>3006</v>
      </c>
      <c r="CBJ5" t="s">
        <v>3006</v>
      </c>
      <c r="CBL5" t="s">
        <v>3007</v>
      </c>
      <c r="CBM5" t="s">
        <v>3007</v>
      </c>
      <c r="CBN5" t="s">
        <v>3007</v>
      </c>
      <c r="CBO5" t="s">
        <v>3007</v>
      </c>
      <c r="CBP5" t="s">
        <v>3007</v>
      </c>
      <c r="CBQ5" t="s">
        <v>3007</v>
      </c>
      <c r="CBR5" t="s">
        <v>3007</v>
      </c>
      <c r="CBS5" t="s">
        <v>3007</v>
      </c>
      <c r="CBT5" t="s">
        <v>3008</v>
      </c>
      <c r="CBU5" t="s">
        <v>3009</v>
      </c>
      <c r="CBV5" t="s">
        <v>3010</v>
      </c>
      <c r="CBW5" t="s">
        <v>3010</v>
      </c>
      <c r="CBX5" t="s">
        <v>3010</v>
      </c>
      <c r="CBY5" t="s">
        <v>3010</v>
      </c>
      <c r="CBZ5" t="s">
        <v>3010</v>
      </c>
      <c r="CCA5" t="s">
        <v>3006</v>
      </c>
      <c r="CCB5" t="s">
        <v>3006</v>
      </c>
      <c r="CCC5" t="s">
        <v>3006</v>
      </c>
      <c r="CCD5" t="s">
        <v>3006</v>
      </c>
      <c r="CCE5" t="s">
        <v>3006</v>
      </c>
      <c r="CCF5" t="s">
        <v>3006</v>
      </c>
      <c r="CCG5" t="s">
        <v>3006</v>
      </c>
      <c r="CCH5" t="s">
        <v>3006</v>
      </c>
      <c r="CCI5" t="s">
        <v>3006</v>
      </c>
      <c r="CCJ5" t="s">
        <v>3006</v>
      </c>
      <c r="CCL5" t="s">
        <v>3011</v>
      </c>
      <c r="CCM5" t="s">
        <v>2951</v>
      </c>
      <c r="CCN5" t="s">
        <v>3012</v>
      </c>
      <c r="CCO5" t="s">
        <v>2965</v>
      </c>
      <c r="CCP5" t="s">
        <v>3013</v>
      </c>
      <c r="CCQ5" t="s">
        <v>2959</v>
      </c>
      <c r="CCS5" t="s">
        <v>3014</v>
      </c>
      <c r="CCU5" t="s">
        <v>3015</v>
      </c>
      <c r="CCV5" t="s">
        <v>3016</v>
      </c>
      <c r="CCX5" t="s">
        <v>2954</v>
      </c>
      <c r="CCY5" t="s">
        <v>2951</v>
      </c>
      <c r="CCZ5" t="s">
        <v>3017</v>
      </c>
      <c r="CDA5" t="s">
        <v>3018</v>
      </c>
      <c r="CDB5" t="s">
        <v>3019</v>
      </c>
      <c r="CDC5" t="s">
        <v>1660</v>
      </c>
      <c r="CDD5" t="s">
        <v>2947</v>
      </c>
      <c r="CDE5" t="s">
        <v>2951</v>
      </c>
      <c r="CDF5" t="s">
        <v>2952</v>
      </c>
      <c r="CDG5">
        <v>1</v>
      </c>
      <c r="CDH5">
        <v>1</v>
      </c>
      <c r="CDI5" t="s">
        <v>2953</v>
      </c>
      <c r="CDJ5" t="s">
        <v>2954</v>
      </c>
      <c r="CDK5" t="s">
        <v>2954</v>
      </c>
      <c r="CDL5" t="s">
        <v>2954</v>
      </c>
      <c r="CDM5" t="s">
        <v>2955</v>
      </c>
      <c r="CDN5" t="s">
        <v>2948</v>
      </c>
      <c r="CDO5" t="s">
        <v>2956</v>
      </c>
      <c r="CDQ5" t="s">
        <v>2032</v>
      </c>
      <c r="CDR5" t="s">
        <v>2957</v>
      </c>
      <c r="CDS5" t="s">
        <v>2957</v>
      </c>
      <c r="CDT5" t="s">
        <v>2957</v>
      </c>
      <c r="CDU5" t="s">
        <v>2957</v>
      </c>
      <c r="CDV5" t="s">
        <v>2957</v>
      </c>
      <c r="CDW5" t="s">
        <v>2957</v>
      </c>
      <c r="CDX5" t="s">
        <v>2957</v>
      </c>
      <c r="CDZ5" t="s">
        <v>2958</v>
      </c>
      <c r="CEA5" t="s">
        <v>2959</v>
      </c>
      <c r="CED5" t="s">
        <v>2960</v>
      </c>
      <c r="CEE5" t="s">
        <v>2961</v>
      </c>
      <c r="CEF5" t="s">
        <v>2962</v>
      </c>
      <c r="CEG5" t="s">
        <v>2963</v>
      </c>
      <c r="CEH5" t="s">
        <v>2964</v>
      </c>
      <c r="CEI5" t="s">
        <v>2964</v>
      </c>
      <c r="CEJ5" t="s">
        <v>2964</v>
      </c>
      <c r="CEK5" t="s">
        <v>2964</v>
      </c>
      <c r="CEL5" t="s">
        <v>2964</v>
      </c>
      <c r="CEM5" t="s">
        <v>2964</v>
      </c>
      <c r="CEN5" t="s">
        <v>2964</v>
      </c>
      <c r="CEO5" t="s">
        <v>2964</v>
      </c>
      <c r="CEP5" t="s">
        <v>2965</v>
      </c>
      <c r="CEQ5" t="s">
        <v>2951</v>
      </c>
      <c r="CER5" t="s">
        <v>2951</v>
      </c>
      <c r="CES5" t="s">
        <v>2951</v>
      </c>
      <c r="CET5" t="s">
        <v>2966</v>
      </c>
      <c r="CEU5" t="s">
        <v>2967</v>
      </c>
      <c r="CEV5" t="s">
        <v>2968</v>
      </c>
      <c r="CEW5" t="s">
        <v>2883</v>
      </c>
      <c r="CEX5" t="s">
        <v>2883</v>
      </c>
      <c r="CEY5" t="s">
        <v>2883</v>
      </c>
      <c r="CEZ5" t="s">
        <v>2883</v>
      </c>
      <c r="CFA5" t="s">
        <v>2883</v>
      </c>
      <c r="CFB5" t="s">
        <v>2883</v>
      </c>
      <c r="CFC5" t="s">
        <v>2883</v>
      </c>
      <c r="CFD5" t="s">
        <v>2883</v>
      </c>
      <c r="CFE5" t="s">
        <v>2883</v>
      </c>
      <c r="CFF5" t="s">
        <v>2883</v>
      </c>
      <c r="CFG5" t="s">
        <v>2954</v>
      </c>
      <c r="CFH5" t="s">
        <v>2969</v>
      </c>
      <c r="CFI5" t="s">
        <v>2970</v>
      </c>
      <c r="CFK5" t="s">
        <v>2971</v>
      </c>
      <c r="CFL5" t="s">
        <v>2971</v>
      </c>
      <c r="CFM5" t="s">
        <v>2971</v>
      </c>
      <c r="CFN5" t="s">
        <v>2971</v>
      </c>
      <c r="CFO5" t="s">
        <v>2971</v>
      </c>
      <c r="CFP5" t="s">
        <v>2959</v>
      </c>
      <c r="CFR5" t="s">
        <v>2972</v>
      </c>
      <c r="CFS5" t="s">
        <v>2972</v>
      </c>
      <c r="CFT5" t="s">
        <v>2972</v>
      </c>
      <c r="CFU5" t="s">
        <v>2951</v>
      </c>
      <c r="CFV5" t="s">
        <v>2973</v>
      </c>
      <c r="CFX5" t="s">
        <v>2974</v>
      </c>
      <c r="CFY5" t="s">
        <v>2975</v>
      </c>
      <c r="CFZ5" t="s">
        <v>2975</v>
      </c>
      <c r="CGA5" t="s">
        <v>2975</v>
      </c>
      <c r="CGC5" t="s">
        <v>2951</v>
      </c>
      <c r="CGD5" t="s">
        <v>2965</v>
      </c>
      <c r="CGH5" t="s">
        <v>2965</v>
      </c>
      <c r="CGI5" t="s">
        <v>2976</v>
      </c>
      <c r="CGJ5" t="s">
        <v>2977</v>
      </c>
      <c r="CGK5" t="s">
        <v>2951</v>
      </c>
      <c r="CGL5" t="s">
        <v>2978</v>
      </c>
      <c r="CGM5" t="s">
        <v>2979</v>
      </c>
      <c r="CGN5" t="s">
        <v>2980</v>
      </c>
      <c r="CGO5" t="s">
        <v>2980</v>
      </c>
      <c r="CGP5" t="s">
        <v>2980</v>
      </c>
      <c r="CGQ5" t="s">
        <v>2980</v>
      </c>
      <c r="CGR5" t="s">
        <v>2980</v>
      </c>
      <c r="CGS5" t="s">
        <v>2980</v>
      </c>
      <c r="CGT5" t="s">
        <v>2980</v>
      </c>
      <c r="CGU5" t="s">
        <v>2980</v>
      </c>
      <c r="CGV5" t="s">
        <v>2981</v>
      </c>
      <c r="CGW5" t="s">
        <v>2954</v>
      </c>
      <c r="CGX5" t="s">
        <v>2963</v>
      </c>
      <c r="CGY5" t="s">
        <v>2951</v>
      </c>
      <c r="CGZ5" t="s">
        <v>2951</v>
      </c>
      <c r="CHA5" t="s">
        <v>2982</v>
      </c>
      <c r="CHB5" t="s">
        <v>2941</v>
      </c>
      <c r="CHC5" t="s">
        <v>2973</v>
      </c>
      <c r="CHE5" t="s">
        <v>2947</v>
      </c>
      <c r="CHF5" t="s">
        <v>2983</v>
      </c>
      <c r="CHG5" t="s">
        <v>2983</v>
      </c>
      <c r="CHH5" t="s">
        <v>2983</v>
      </c>
      <c r="CHI5" t="s">
        <v>2984</v>
      </c>
      <c r="CHJ5" t="s">
        <v>2984</v>
      </c>
      <c r="CHK5" t="s">
        <v>2984</v>
      </c>
      <c r="CHL5" t="s">
        <v>2984</v>
      </c>
      <c r="CHM5" t="s">
        <v>2984</v>
      </c>
      <c r="CHN5" t="s">
        <v>2985</v>
      </c>
      <c r="CHO5" t="s">
        <v>2985</v>
      </c>
      <c r="CHP5" t="s">
        <v>2985</v>
      </c>
      <c r="CHQ5" t="s">
        <v>2985</v>
      </c>
      <c r="CHR5" t="s">
        <v>2985</v>
      </c>
      <c r="CHS5" t="s">
        <v>2986</v>
      </c>
      <c r="CHT5" t="s">
        <v>2987</v>
      </c>
      <c r="CHV5" t="s">
        <v>2988</v>
      </c>
      <c r="CHW5">
        <v>125</v>
      </c>
      <c r="CHX5" t="s">
        <v>2974</v>
      </c>
      <c r="CHY5" t="s">
        <v>2989</v>
      </c>
      <c r="CHZ5" t="s">
        <v>2989</v>
      </c>
      <c r="CIA5" t="s">
        <v>2989</v>
      </c>
      <c r="CIB5" t="s">
        <v>2989</v>
      </c>
      <c r="CIC5" t="s">
        <v>2989</v>
      </c>
      <c r="CID5" t="s">
        <v>2990</v>
      </c>
      <c r="CIE5" t="s">
        <v>2951</v>
      </c>
      <c r="CIF5" t="s">
        <v>2950</v>
      </c>
      <c r="CIG5" t="s">
        <v>2991</v>
      </c>
      <c r="CIH5" t="s">
        <v>2965</v>
      </c>
      <c r="CII5" t="s">
        <v>2992</v>
      </c>
      <c r="CIJ5" t="s">
        <v>2992</v>
      </c>
      <c r="CIK5" t="s">
        <v>2992</v>
      </c>
      <c r="CIL5" t="s">
        <v>2992</v>
      </c>
      <c r="CIM5" t="s">
        <v>2992</v>
      </c>
      <c r="CIN5" t="s">
        <v>2951</v>
      </c>
      <c r="CIO5" t="s">
        <v>2959</v>
      </c>
      <c r="CIP5" t="s">
        <v>2993</v>
      </c>
      <c r="CIQ5" t="s">
        <v>2994</v>
      </c>
      <c r="CIR5" t="s">
        <v>2983</v>
      </c>
      <c r="CIS5" t="s">
        <v>2995</v>
      </c>
      <c r="CIT5" t="s">
        <v>2965</v>
      </c>
      <c r="CIU5" t="s">
        <v>2996</v>
      </c>
      <c r="CIV5" t="s">
        <v>2997</v>
      </c>
      <c r="CIW5" t="s">
        <v>2997</v>
      </c>
      <c r="CIX5" t="s">
        <v>2997</v>
      </c>
      <c r="CIY5" t="s">
        <v>2997</v>
      </c>
      <c r="CIZ5" t="s">
        <v>2997</v>
      </c>
      <c r="CJA5" t="s">
        <v>2998</v>
      </c>
      <c r="CJB5" t="s">
        <v>2999</v>
      </c>
      <c r="CJC5" t="s">
        <v>3000</v>
      </c>
      <c r="CJD5" t="s">
        <v>3001</v>
      </c>
      <c r="CJE5" t="s">
        <v>3001</v>
      </c>
      <c r="CJF5" t="s">
        <v>3002</v>
      </c>
      <c r="CJG5" t="s">
        <v>3003</v>
      </c>
      <c r="CJH5" t="s">
        <v>2951</v>
      </c>
      <c r="CJI5" t="s">
        <v>2954</v>
      </c>
      <c r="CJJ5" t="s">
        <v>3004</v>
      </c>
      <c r="CJK5" t="s">
        <v>3005</v>
      </c>
      <c r="CJL5" t="s">
        <v>3006</v>
      </c>
      <c r="CJM5" t="s">
        <v>3006</v>
      </c>
      <c r="CJN5" t="s">
        <v>3006</v>
      </c>
      <c r="CJO5" t="s">
        <v>3006</v>
      </c>
      <c r="CJP5" t="s">
        <v>3006</v>
      </c>
      <c r="CJR5" t="s">
        <v>3007</v>
      </c>
      <c r="CJS5" t="s">
        <v>3007</v>
      </c>
      <c r="CJT5" t="s">
        <v>3007</v>
      </c>
      <c r="CJU5" t="s">
        <v>3007</v>
      </c>
      <c r="CJV5" t="s">
        <v>3007</v>
      </c>
      <c r="CJW5" t="s">
        <v>3007</v>
      </c>
      <c r="CJX5" t="s">
        <v>3007</v>
      </c>
      <c r="CJY5" t="s">
        <v>3007</v>
      </c>
      <c r="CJZ5" t="s">
        <v>3008</v>
      </c>
      <c r="CKA5" t="s">
        <v>3009</v>
      </c>
      <c r="CKB5" t="s">
        <v>3010</v>
      </c>
      <c r="CKC5" t="s">
        <v>3010</v>
      </c>
      <c r="CKD5" t="s">
        <v>3010</v>
      </c>
      <c r="CKE5" t="s">
        <v>3010</v>
      </c>
      <c r="CKF5" t="s">
        <v>3010</v>
      </c>
      <c r="CKG5" t="s">
        <v>3006</v>
      </c>
      <c r="CKH5" t="s">
        <v>3006</v>
      </c>
      <c r="CKI5" t="s">
        <v>3006</v>
      </c>
      <c r="CKJ5" t="s">
        <v>3006</v>
      </c>
      <c r="CKK5" t="s">
        <v>3006</v>
      </c>
      <c r="CKL5" t="s">
        <v>3006</v>
      </c>
      <c r="CKM5" t="s">
        <v>3006</v>
      </c>
      <c r="CKN5" t="s">
        <v>3006</v>
      </c>
      <c r="CKO5" t="s">
        <v>3006</v>
      </c>
      <c r="CKP5" t="s">
        <v>3006</v>
      </c>
      <c r="CKR5" t="s">
        <v>3011</v>
      </c>
      <c r="CKS5" t="s">
        <v>2951</v>
      </c>
      <c r="CKT5" t="s">
        <v>3012</v>
      </c>
      <c r="CKU5" t="s">
        <v>2965</v>
      </c>
      <c r="CKV5" t="s">
        <v>3013</v>
      </c>
      <c r="CKW5" t="s">
        <v>2959</v>
      </c>
      <c r="CKY5" t="s">
        <v>3014</v>
      </c>
      <c r="CLA5" t="s">
        <v>3015</v>
      </c>
      <c r="CLB5" t="s">
        <v>3016</v>
      </c>
      <c r="CLD5" t="s">
        <v>2954</v>
      </c>
      <c r="CLE5" t="s">
        <v>2951</v>
      </c>
      <c r="CLF5" t="s">
        <v>3017</v>
      </c>
      <c r="CLG5" t="s">
        <v>3018</v>
      </c>
      <c r="CLH5" t="s">
        <v>3019</v>
      </c>
      <c r="CLI5" t="s">
        <v>1660</v>
      </c>
      <c r="CLJ5" t="s">
        <v>2947</v>
      </c>
      <c r="CLK5" t="s">
        <v>2951</v>
      </c>
      <c r="CLL5">
        <v>8031</v>
      </c>
      <c r="CLM5" t="s">
        <v>2953</v>
      </c>
      <c r="CLN5">
        <v>1</v>
      </c>
      <c r="CLO5">
        <v>1</v>
      </c>
      <c r="CLP5" t="s">
        <v>2959</v>
      </c>
      <c r="CLQ5" t="s">
        <v>2959</v>
      </c>
      <c r="CLR5" t="s">
        <v>2959</v>
      </c>
      <c r="CLS5" t="s">
        <v>2959</v>
      </c>
      <c r="CLT5" t="s">
        <v>2959</v>
      </c>
      <c r="CLU5" t="s">
        <v>3021</v>
      </c>
      <c r="CLV5" t="s">
        <v>2954</v>
      </c>
      <c r="CLW5" t="s">
        <v>2954</v>
      </c>
      <c r="CLX5" t="s">
        <v>2954</v>
      </c>
      <c r="CLY5" t="s">
        <v>2955</v>
      </c>
      <c r="CLZ5" t="s">
        <v>2948</v>
      </c>
      <c r="CMA5" t="s">
        <v>3023</v>
      </c>
      <c r="CMC5" t="s">
        <v>2032</v>
      </c>
      <c r="CMD5" t="s">
        <v>3057</v>
      </c>
      <c r="CME5" t="s">
        <v>3057</v>
      </c>
      <c r="CMF5" t="s">
        <v>3057</v>
      </c>
      <c r="CMG5" t="s">
        <v>3057</v>
      </c>
      <c r="CMH5" t="s">
        <v>3057</v>
      </c>
      <c r="CMI5" t="s">
        <v>3057</v>
      </c>
      <c r="CMJ5" t="s">
        <v>3057</v>
      </c>
      <c r="CMK5" t="s">
        <v>2958</v>
      </c>
      <c r="CML5" t="s">
        <v>2959</v>
      </c>
      <c r="CMN5" t="s">
        <v>2977</v>
      </c>
      <c r="CMO5" t="s">
        <v>2960</v>
      </c>
      <c r="CMP5" t="s">
        <v>2961</v>
      </c>
      <c r="CMQ5" t="s">
        <v>2848</v>
      </c>
      <c r="CMR5" t="s">
        <v>2963</v>
      </c>
      <c r="CMS5" t="s">
        <v>2964</v>
      </c>
      <c r="CMT5" t="s">
        <v>2964</v>
      </c>
      <c r="CMU5" t="s">
        <v>2964</v>
      </c>
      <c r="CMV5" t="s">
        <v>2964</v>
      </c>
      <c r="CMW5" t="s">
        <v>2964</v>
      </c>
      <c r="CMX5" t="s">
        <v>2964</v>
      </c>
      <c r="CMY5" t="s">
        <v>2964</v>
      </c>
      <c r="CMZ5" t="s">
        <v>2964</v>
      </c>
      <c r="CNA5" t="s">
        <v>2965</v>
      </c>
      <c r="CNB5" t="s">
        <v>2951</v>
      </c>
      <c r="CNC5" t="s">
        <v>2951</v>
      </c>
      <c r="CND5" t="s">
        <v>2966</v>
      </c>
      <c r="CNE5" t="s">
        <v>2883</v>
      </c>
      <c r="CNF5" t="s">
        <v>2883</v>
      </c>
      <c r="CNG5" t="s">
        <v>2883</v>
      </c>
      <c r="CNH5" t="s">
        <v>2883</v>
      </c>
      <c r="CNI5" t="s">
        <v>2883</v>
      </c>
      <c r="CNJ5" t="s">
        <v>2883</v>
      </c>
      <c r="CNK5" t="s">
        <v>2883</v>
      </c>
      <c r="CNL5" t="s">
        <v>2883</v>
      </c>
      <c r="CNM5" t="s">
        <v>2883</v>
      </c>
      <c r="CNN5" t="s">
        <v>2883</v>
      </c>
      <c r="CNO5" t="s">
        <v>2969</v>
      </c>
      <c r="CNP5" t="s">
        <v>2970</v>
      </c>
      <c r="CNQ5" t="s">
        <v>2971</v>
      </c>
      <c r="CNR5" t="s">
        <v>2971</v>
      </c>
      <c r="CNS5" t="s">
        <v>2971</v>
      </c>
      <c r="CNT5" t="s">
        <v>2971</v>
      </c>
      <c r="CNU5" t="s">
        <v>2971</v>
      </c>
      <c r="CNV5" t="s">
        <v>2959</v>
      </c>
      <c r="CNW5" t="s">
        <v>2972</v>
      </c>
      <c r="CNX5" t="s">
        <v>2972</v>
      </c>
      <c r="CNY5" t="s">
        <v>2972</v>
      </c>
      <c r="CNZ5" t="s">
        <v>2954</v>
      </c>
      <c r="COA5" t="s">
        <v>2951</v>
      </c>
      <c r="COC5" t="s">
        <v>2974</v>
      </c>
      <c r="COD5" t="s">
        <v>3029</v>
      </c>
      <c r="COE5" t="s">
        <v>3029</v>
      </c>
      <c r="COF5" t="s">
        <v>3029</v>
      </c>
      <c r="COH5" t="s">
        <v>2951</v>
      </c>
      <c r="COI5" t="s">
        <v>3030</v>
      </c>
      <c r="COJ5" t="s">
        <v>3030</v>
      </c>
      <c r="COK5" t="s">
        <v>3030</v>
      </c>
      <c r="COL5" t="s">
        <v>3030</v>
      </c>
      <c r="COM5" t="s">
        <v>3030</v>
      </c>
      <c r="CON5" t="s">
        <v>3030</v>
      </c>
      <c r="COO5" t="s">
        <v>3030</v>
      </c>
      <c r="COP5" t="s">
        <v>3030</v>
      </c>
      <c r="COQ5" t="s">
        <v>3030</v>
      </c>
      <c r="COR5" t="s">
        <v>3030</v>
      </c>
      <c r="COS5" t="s">
        <v>3031</v>
      </c>
      <c r="COT5" t="s">
        <v>3031</v>
      </c>
      <c r="COV5" t="s">
        <v>2965</v>
      </c>
      <c r="COW5" t="s">
        <v>2976</v>
      </c>
      <c r="COX5" t="s">
        <v>2977</v>
      </c>
      <c r="COY5" t="s">
        <v>2978</v>
      </c>
      <c r="COZ5" t="s">
        <v>2965</v>
      </c>
      <c r="CPA5" t="s">
        <v>2979</v>
      </c>
      <c r="CPB5" t="s">
        <v>2981</v>
      </c>
      <c r="CPC5" t="s">
        <v>2963</v>
      </c>
      <c r="CPD5" t="s">
        <v>2951</v>
      </c>
      <c r="CPE5" t="s">
        <v>2843</v>
      </c>
      <c r="CPF5" t="s">
        <v>2951</v>
      </c>
      <c r="CPH5" t="s">
        <v>2973</v>
      </c>
      <c r="CPI5" t="s">
        <v>2984</v>
      </c>
      <c r="CPJ5" t="s">
        <v>2984</v>
      </c>
      <c r="CPK5" t="s">
        <v>2984</v>
      </c>
      <c r="CPL5" t="s">
        <v>2984</v>
      </c>
      <c r="CPM5" t="s">
        <v>2984</v>
      </c>
      <c r="CPN5" t="s">
        <v>2986</v>
      </c>
      <c r="CPO5" t="s">
        <v>2987</v>
      </c>
      <c r="CPQ5">
        <v>125</v>
      </c>
      <c r="CPR5" t="s">
        <v>2974</v>
      </c>
      <c r="CPS5" t="s">
        <v>2989</v>
      </c>
      <c r="CPT5" t="s">
        <v>2989</v>
      </c>
      <c r="CPU5" t="s">
        <v>2989</v>
      </c>
      <c r="CPV5" t="s">
        <v>2989</v>
      </c>
      <c r="CPW5" t="s">
        <v>2989</v>
      </c>
      <c r="CPX5" t="s">
        <v>2990</v>
      </c>
      <c r="CPY5" t="s">
        <v>2951</v>
      </c>
      <c r="CPZ5" t="s">
        <v>2950</v>
      </c>
      <c r="CQA5" t="s">
        <v>2991</v>
      </c>
      <c r="CQB5" t="s">
        <v>2965</v>
      </c>
      <c r="CQC5" t="s">
        <v>2951</v>
      </c>
      <c r="CQD5" t="s">
        <v>2959</v>
      </c>
      <c r="CQE5" t="s">
        <v>1544</v>
      </c>
      <c r="CQF5" t="s">
        <v>1544</v>
      </c>
      <c r="CQG5" t="s">
        <v>1544</v>
      </c>
      <c r="CQH5" t="s">
        <v>1544</v>
      </c>
      <c r="CQI5" t="s">
        <v>1544</v>
      </c>
      <c r="CQJ5" t="s">
        <v>2993</v>
      </c>
      <c r="CQK5" t="s">
        <v>2994</v>
      </c>
      <c r="CQL5" t="s">
        <v>2995</v>
      </c>
      <c r="CQM5" t="s">
        <v>2884</v>
      </c>
      <c r="CQN5" t="s">
        <v>2884</v>
      </c>
      <c r="CQO5" t="s">
        <v>2884</v>
      </c>
      <c r="CQP5" t="s">
        <v>2884</v>
      </c>
      <c r="CQQ5" t="s">
        <v>2884</v>
      </c>
      <c r="CQR5" t="s">
        <v>2965</v>
      </c>
      <c r="CQS5" t="s">
        <v>2996</v>
      </c>
      <c r="CQT5" t="s">
        <v>2999</v>
      </c>
      <c r="CQU5" t="s">
        <v>3001</v>
      </c>
      <c r="CQV5" t="s">
        <v>3001</v>
      </c>
      <c r="CQW5" t="s">
        <v>3002</v>
      </c>
      <c r="CQX5" t="s">
        <v>2954</v>
      </c>
      <c r="CQY5" t="s">
        <v>3003</v>
      </c>
      <c r="CQZ5" t="s">
        <v>2954</v>
      </c>
      <c r="CRA5" t="s">
        <v>3004</v>
      </c>
      <c r="CRB5" t="s">
        <v>3005</v>
      </c>
      <c r="CRC5" t="s">
        <v>3006</v>
      </c>
      <c r="CRD5" t="s">
        <v>3006</v>
      </c>
      <c r="CRE5" t="s">
        <v>3006</v>
      </c>
      <c r="CRF5" t="s">
        <v>3006</v>
      </c>
      <c r="CRG5" t="s">
        <v>3006</v>
      </c>
      <c r="CRI5" t="s">
        <v>3008</v>
      </c>
      <c r="CRJ5" t="s">
        <v>3007</v>
      </c>
      <c r="CRK5" t="s">
        <v>3007</v>
      </c>
      <c r="CRL5" t="s">
        <v>3007</v>
      </c>
      <c r="CRM5" t="s">
        <v>3007</v>
      </c>
      <c r="CRN5" t="s">
        <v>3007</v>
      </c>
      <c r="CRO5" t="s">
        <v>3007</v>
      </c>
      <c r="CRP5" t="s">
        <v>3007</v>
      </c>
      <c r="CRQ5" t="s">
        <v>3007</v>
      </c>
      <c r="CRR5" t="s">
        <v>3009</v>
      </c>
      <c r="CRS5" t="s">
        <v>3010</v>
      </c>
      <c r="CRT5" t="s">
        <v>3010</v>
      </c>
      <c r="CRU5" t="s">
        <v>3010</v>
      </c>
      <c r="CRV5" t="s">
        <v>3010</v>
      </c>
      <c r="CRW5" t="s">
        <v>3010</v>
      </c>
      <c r="CRX5" t="s">
        <v>3006</v>
      </c>
      <c r="CRY5" t="s">
        <v>3006</v>
      </c>
      <c r="CRZ5" t="s">
        <v>3006</v>
      </c>
      <c r="CSA5" t="s">
        <v>3006</v>
      </c>
      <c r="CSB5" t="s">
        <v>3006</v>
      </c>
      <c r="CSC5" t="s">
        <v>3006</v>
      </c>
      <c r="CSD5" t="s">
        <v>3006</v>
      </c>
      <c r="CSE5" t="s">
        <v>3006</v>
      </c>
      <c r="CSF5" t="s">
        <v>3006</v>
      </c>
      <c r="CSG5" t="s">
        <v>3006</v>
      </c>
      <c r="CSI5" t="s">
        <v>3011</v>
      </c>
      <c r="CSJ5" t="s">
        <v>2951</v>
      </c>
      <c r="CSK5" t="s">
        <v>3012</v>
      </c>
      <c r="CSL5" t="s">
        <v>3039</v>
      </c>
      <c r="CSM5" t="s">
        <v>3039</v>
      </c>
      <c r="CSN5" t="s">
        <v>3039</v>
      </c>
      <c r="CSO5" t="s">
        <v>3039</v>
      </c>
      <c r="CSP5" t="s">
        <v>3039</v>
      </c>
      <c r="CSQ5" t="s">
        <v>2965</v>
      </c>
      <c r="CSR5" t="s">
        <v>2959</v>
      </c>
      <c r="CSS5" t="s">
        <v>3014</v>
      </c>
      <c r="CSU5" t="s">
        <v>3040</v>
      </c>
      <c r="CSV5" t="s">
        <v>3015</v>
      </c>
      <c r="CSW5" t="s">
        <v>3016</v>
      </c>
      <c r="CSY5" t="s">
        <v>2954</v>
      </c>
      <c r="CSZ5" t="s">
        <v>2951</v>
      </c>
      <c r="CTA5" t="s">
        <v>3017</v>
      </c>
      <c r="CTB5" t="s">
        <v>3018</v>
      </c>
      <c r="CTC5" t="s">
        <v>3019</v>
      </c>
      <c r="CTD5" t="s">
        <v>2951</v>
      </c>
      <c r="CTE5">
        <v>8031</v>
      </c>
      <c r="CTF5" t="s">
        <v>3020</v>
      </c>
      <c r="CTG5" t="s">
        <v>3020</v>
      </c>
      <c r="CTH5" t="s">
        <v>3020</v>
      </c>
      <c r="CTI5" t="s">
        <v>3020</v>
      </c>
      <c r="CTJ5" t="s">
        <v>3020</v>
      </c>
      <c r="CTK5">
        <v>1</v>
      </c>
      <c r="CTL5">
        <v>1</v>
      </c>
      <c r="CTM5" t="s">
        <v>2953</v>
      </c>
      <c r="CTN5" t="s">
        <v>2959</v>
      </c>
      <c r="CTO5" t="s">
        <v>2959</v>
      </c>
      <c r="CTP5" t="s">
        <v>2959</v>
      </c>
      <c r="CTQ5" t="s">
        <v>2959</v>
      </c>
      <c r="CTR5" t="s">
        <v>2959</v>
      </c>
      <c r="CTS5" t="s">
        <v>3021</v>
      </c>
      <c r="CTT5" t="s">
        <v>2954</v>
      </c>
      <c r="CTU5" t="s">
        <v>2954</v>
      </c>
      <c r="CTV5" t="s">
        <v>2954</v>
      </c>
      <c r="CTW5" t="s">
        <v>2955</v>
      </c>
      <c r="CTX5" t="s">
        <v>3022</v>
      </c>
      <c r="CTY5" t="s">
        <v>2948</v>
      </c>
      <c r="CTZ5" t="s">
        <v>3023</v>
      </c>
      <c r="CUB5" t="s">
        <v>2032</v>
      </c>
      <c r="CUC5" t="s">
        <v>2842</v>
      </c>
      <c r="CUD5" t="s">
        <v>2842</v>
      </c>
      <c r="CUE5" t="s">
        <v>2842</v>
      </c>
      <c r="CUF5" t="s">
        <v>2842</v>
      </c>
      <c r="CUG5" t="s">
        <v>2842</v>
      </c>
      <c r="CUH5" t="s">
        <v>2842</v>
      </c>
      <c r="CUI5" t="s">
        <v>2842</v>
      </c>
      <c r="CUJ5" t="s">
        <v>3024</v>
      </c>
      <c r="CUK5" t="s">
        <v>2843</v>
      </c>
      <c r="CUL5" t="s">
        <v>2958</v>
      </c>
      <c r="CUM5" t="s">
        <v>2959</v>
      </c>
      <c r="CUN5" t="s">
        <v>2959</v>
      </c>
      <c r="CUO5" t="s">
        <v>3025</v>
      </c>
      <c r="CUP5" t="s">
        <v>3025</v>
      </c>
      <c r="CUQ5" t="s">
        <v>3025</v>
      </c>
      <c r="CUR5" t="s">
        <v>3025</v>
      </c>
      <c r="CUS5" t="s">
        <v>3025</v>
      </c>
      <c r="CUT5" t="s">
        <v>2843</v>
      </c>
      <c r="CUU5" t="s">
        <v>2977</v>
      </c>
      <c r="CUV5" t="s">
        <v>2960</v>
      </c>
      <c r="CUW5" t="s">
        <v>2961</v>
      </c>
      <c r="CUX5" t="s">
        <v>2973</v>
      </c>
      <c r="CUY5" t="s">
        <v>2848</v>
      </c>
      <c r="CUZ5" t="s">
        <v>2963</v>
      </c>
      <c r="CVA5">
        <v>68000</v>
      </c>
      <c r="CVB5">
        <v>68000</v>
      </c>
      <c r="CVC5">
        <v>68000</v>
      </c>
      <c r="CVD5">
        <v>68000</v>
      </c>
      <c r="CVE5" t="s">
        <v>3026</v>
      </c>
      <c r="CVF5" t="s">
        <v>2964</v>
      </c>
      <c r="CVG5" t="s">
        <v>2964</v>
      </c>
      <c r="CVH5" t="s">
        <v>2964</v>
      </c>
      <c r="CVI5" t="s">
        <v>2964</v>
      </c>
      <c r="CVJ5" t="s">
        <v>2964</v>
      </c>
      <c r="CVK5" t="s">
        <v>2964</v>
      </c>
      <c r="CVL5" t="s">
        <v>2964</v>
      </c>
      <c r="CVM5" t="s">
        <v>2964</v>
      </c>
      <c r="CVN5" t="s">
        <v>2965</v>
      </c>
      <c r="CVO5" t="s">
        <v>2951</v>
      </c>
      <c r="CVP5" t="s">
        <v>2951</v>
      </c>
      <c r="CVQ5" t="s">
        <v>2966</v>
      </c>
      <c r="CVR5" t="s">
        <v>2883</v>
      </c>
      <c r="CVS5" t="s">
        <v>2883</v>
      </c>
      <c r="CVT5" t="s">
        <v>2883</v>
      </c>
      <c r="CVU5" t="s">
        <v>2883</v>
      </c>
      <c r="CVV5" t="s">
        <v>2883</v>
      </c>
      <c r="CVW5" t="s">
        <v>2883</v>
      </c>
      <c r="CVX5" t="s">
        <v>2883</v>
      </c>
      <c r="CVY5" t="s">
        <v>2883</v>
      </c>
      <c r="CVZ5" t="s">
        <v>2883</v>
      </c>
      <c r="CWA5" t="s">
        <v>2883</v>
      </c>
      <c r="CWB5" t="s">
        <v>2969</v>
      </c>
      <c r="CWC5" t="s">
        <v>2970</v>
      </c>
      <c r="CWD5" t="s">
        <v>2971</v>
      </c>
      <c r="CWE5" t="s">
        <v>2971</v>
      </c>
      <c r="CWF5" t="s">
        <v>2971</v>
      </c>
      <c r="CWG5" t="s">
        <v>2971</v>
      </c>
      <c r="CWH5" t="s">
        <v>2971</v>
      </c>
      <c r="CWI5" t="s">
        <v>2959</v>
      </c>
      <c r="CWJ5" t="s">
        <v>3027</v>
      </c>
      <c r="CWK5" t="s">
        <v>3027</v>
      </c>
      <c r="CWL5" t="s">
        <v>3028</v>
      </c>
      <c r="CWM5" t="s">
        <v>2972</v>
      </c>
      <c r="CWN5" t="s">
        <v>2972</v>
      </c>
      <c r="CWO5" t="s">
        <v>2972</v>
      </c>
      <c r="CWP5" t="s">
        <v>2954</v>
      </c>
      <c r="CWQ5" t="s">
        <v>2951</v>
      </c>
      <c r="CWS5" t="s">
        <v>2974</v>
      </c>
      <c r="CWT5" t="s">
        <v>3029</v>
      </c>
      <c r="CWU5" t="s">
        <v>3029</v>
      </c>
      <c r="CWV5" t="s">
        <v>3029</v>
      </c>
      <c r="CWX5" t="s">
        <v>2951</v>
      </c>
      <c r="CWY5" t="s">
        <v>3030</v>
      </c>
      <c r="CWZ5" t="s">
        <v>3030</v>
      </c>
      <c r="CXA5" t="s">
        <v>3030</v>
      </c>
      <c r="CXB5" t="s">
        <v>3030</v>
      </c>
      <c r="CXC5" t="s">
        <v>3030</v>
      </c>
      <c r="CXD5" t="s">
        <v>3030</v>
      </c>
      <c r="CXE5" t="s">
        <v>3030</v>
      </c>
      <c r="CXF5" t="s">
        <v>3030</v>
      </c>
      <c r="CXG5" t="s">
        <v>3030</v>
      </c>
      <c r="CXH5" t="s">
        <v>3030</v>
      </c>
      <c r="CXI5" t="s">
        <v>2960</v>
      </c>
      <c r="CXJ5" t="s">
        <v>3031</v>
      </c>
      <c r="CXK5" t="s">
        <v>3031</v>
      </c>
      <c r="CXM5" t="s">
        <v>2965</v>
      </c>
      <c r="CXN5" t="s">
        <v>2843</v>
      </c>
      <c r="CXO5" t="s">
        <v>2976</v>
      </c>
      <c r="CXP5" t="s">
        <v>2977</v>
      </c>
      <c r="CXQ5" t="s">
        <v>2978</v>
      </c>
      <c r="CXR5" t="s">
        <v>2965</v>
      </c>
      <c r="CXS5" t="s">
        <v>2979</v>
      </c>
      <c r="CXT5" t="s">
        <v>2981</v>
      </c>
      <c r="CXU5" t="s">
        <v>2973</v>
      </c>
      <c r="CXV5" t="s">
        <v>2973</v>
      </c>
      <c r="CXW5" t="s">
        <v>2963</v>
      </c>
      <c r="CXX5" t="s">
        <v>2951</v>
      </c>
      <c r="CXY5" t="s">
        <v>2843</v>
      </c>
      <c r="CXZ5" t="s">
        <v>3022</v>
      </c>
      <c r="CYA5" t="s">
        <v>2951</v>
      </c>
      <c r="CYB5" t="s">
        <v>2982</v>
      </c>
      <c r="CYD5" t="s">
        <v>2973</v>
      </c>
      <c r="CYE5" t="s">
        <v>2984</v>
      </c>
      <c r="CYF5" t="s">
        <v>2984</v>
      </c>
      <c r="CYG5" t="s">
        <v>2984</v>
      </c>
      <c r="CYH5" t="s">
        <v>2984</v>
      </c>
      <c r="CYI5" t="s">
        <v>2984</v>
      </c>
      <c r="CYJ5" t="s">
        <v>2986</v>
      </c>
      <c r="CYK5" t="s">
        <v>2987</v>
      </c>
      <c r="CYL5" t="s">
        <v>2843</v>
      </c>
      <c r="CYM5">
        <v>125</v>
      </c>
      <c r="CYN5" t="s">
        <v>3026</v>
      </c>
      <c r="CYO5" t="s">
        <v>3026</v>
      </c>
      <c r="CYP5" t="s">
        <v>3026</v>
      </c>
      <c r="CYQ5" t="s">
        <v>3026</v>
      </c>
      <c r="CYR5" t="s">
        <v>3026</v>
      </c>
      <c r="CYS5" t="s">
        <v>3026</v>
      </c>
      <c r="CYT5" t="s">
        <v>3026</v>
      </c>
      <c r="CYU5" t="s">
        <v>3026</v>
      </c>
      <c r="CYV5" t="s">
        <v>3026</v>
      </c>
      <c r="CYW5" t="s">
        <v>3026</v>
      </c>
      <c r="CYX5" t="s">
        <v>2974</v>
      </c>
      <c r="CYY5" t="s">
        <v>2989</v>
      </c>
      <c r="CYZ5" t="s">
        <v>2989</v>
      </c>
      <c r="CZA5" t="s">
        <v>2989</v>
      </c>
      <c r="CZB5" t="s">
        <v>2989</v>
      </c>
      <c r="CZC5" t="s">
        <v>2989</v>
      </c>
      <c r="CZD5" t="s">
        <v>2990</v>
      </c>
      <c r="CZJ5" t="s">
        <v>2951</v>
      </c>
      <c r="CZK5" t="s">
        <v>2950</v>
      </c>
      <c r="CZL5" t="s">
        <v>2991</v>
      </c>
      <c r="CZM5" t="s">
        <v>2965</v>
      </c>
      <c r="CZN5" t="s">
        <v>2951</v>
      </c>
      <c r="CZO5" t="s">
        <v>2959</v>
      </c>
      <c r="CZP5" t="s">
        <v>1544</v>
      </c>
      <c r="CZQ5" t="s">
        <v>1544</v>
      </c>
      <c r="CZR5" t="s">
        <v>1544</v>
      </c>
      <c r="CZS5" t="s">
        <v>1544</v>
      </c>
      <c r="CZT5" t="s">
        <v>1544</v>
      </c>
      <c r="CZU5" t="s">
        <v>2993</v>
      </c>
      <c r="CZV5" t="s">
        <v>3032</v>
      </c>
      <c r="CZW5" t="s">
        <v>2994</v>
      </c>
      <c r="CZX5" t="s">
        <v>2973</v>
      </c>
      <c r="CZY5" t="s">
        <v>2973</v>
      </c>
      <c r="CZZ5" t="s">
        <v>2973</v>
      </c>
      <c r="DAA5" t="s">
        <v>2973</v>
      </c>
      <c r="DAB5" t="s">
        <v>2973</v>
      </c>
      <c r="DAC5" t="s">
        <v>2995</v>
      </c>
      <c r="DAD5" t="s">
        <v>2884</v>
      </c>
      <c r="DAE5" t="s">
        <v>2884</v>
      </c>
      <c r="DAF5" t="s">
        <v>2884</v>
      </c>
      <c r="DAG5" t="s">
        <v>2884</v>
      </c>
      <c r="DAH5" t="s">
        <v>2884</v>
      </c>
      <c r="DAI5" t="s">
        <v>2965</v>
      </c>
      <c r="DAJ5" t="s">
        <v>2996</v>
      </c>
      <c r="DAK5" t="s">
        <v>3033</v>
      </c>
      <c r="DAL5" t="s">
        <v>3034</v>
      </c>
      <c r="DAM5" t="s">
        <v>2999</v>
      </c>
      <c r="DAN5" t="s">
        <v>3035</v>
      </c>
      <c r="DAO5" t="s">
        <v>3035</v>
      </c>
      <c r="DAP5" t="s">
        <v>3035</v>
      </c>
      <c r="DAQ5" t="s">
        <v>3035</v>
      </c>
      <c r="DAR5" t="s">
        <v>3035</v>
      </c>
      <c r="DAS5" t="s">
        <v>3001</v>
      </c>
      <c r="DAT5" t="s">
        <v>3001</v>
      </c>
      <c r="DAU5" t="s">
        <v>3036</v>
      </c>
      <c r="DAV5" t="s">
        <v>3002</v>
      </c>
      <c r="DAW5" t="s">
        <v>3037</v>
      </c>
      <c r="DAX5" t="s">
        <v>3037</v>
      </c>
      <c r="DAY5" t="s">
        <v>2954</v>
      </c>
      <c r="DAZ5" t="s">
        <v>3003</v>
      </c>
      <c r="DBA5" t="s">
        <v>2954</v>
      </c>
      <c r="DBB5" t="s">
        <v>3004</v>
      </c>
      <c r="DBC5" t="s">
        <v>3005</v>
      </c>
      <c r="DBD5" t="s">
        <v>3006</v>
      </c>
      <c r="DBE5" t="s">
        <v>3006</v>
      </c>
      <c r="DBF5" t="s">
        <v>3006</v>
      </c>
      <c r="DBG5" t="s">
        <v>3006</v>
      </c>
      <c r="DBH5" t="s">
        <v>3006</v>
      </c>
      <c r="DBI5" t="s">
        <v>3038</v>
      </c>
      <c r="DBJ5" t="s">
        <v>3038</v>
      </c>
      <c r="DBK5" t="s">
        <v>3038</v>
      </c>
      <c r="DBL5" t="s">
        <v>3038</v>
      </c>
      <c r="DBM5" t="s">
        <v>3038</v>
      </c>
      <c r="DBN5" t="s">
        <v>3038</v>
      </c>
      <c r="DBO5" t="s">
        <v>3038</v>
      </c>
      <c r="DBP5" t="s">
        <v>3038</v>
      </c>
      <c r="DBQ5" t="s">
        <v>3038</v>
      </c>
      <c r="DBR5" t="s">
        <v>3038</v>
      </c>
      <c r="DBT5" t="s">
        <v>3008</v>
      </c>
      <c r="DBU5" t="s">
        <v>3007</v>
      </c>
      <c r="DBV5" t="s">
        <v>3007</v>
      </c>
      <c r="DBW5" t="s">
        <v>3007</v>
      </c>
      <c r="DBX5" t="s">
        <v>3007</v>
      </c>
      <c r="DBY5" t="s">
        <v>3007</v>
      </c>
      <c r="DBZ5" t="s">
        <v>3007</v>
      </c>
      <c r="DCA5" t="s">
        <v>3007</v>
      </c>
      <c r="DCB5" t="s">
        <v>3007</v>
      </c>
      <c r="DCC5" t="s">
        <v>3009</v>
      </c>
      <c r="DCD5" t="s">
        <v>3010</v>
      </c>
      <c r="DCE5" t="s">
        <v>3010</v>
      </c>
      <c r="DCF5" t="s">
        <v>3010</v>
      </c>
      <c r="DCG5" t="s">
        <v>3010</v>
      </c>
      <c r="DCH5" t="s">
        <v>3010</v>
      </c>
      <c r="DCI5" t="s">
        <v>3006</v>
      </c>
      <c r="DCJ5" t="s">
        <v>3006</v>
      </c>
      <c r="DCK5" t="s">
        <v>3006</v>
      </c>
      <c r="DCL5" t="s">
        <v>3006</v>
      </c>
      <c r="DCM5" t="s">
        <v>3006</v>
      </c>
      <c r="DCN5" t="s">
        <v>3006</v>
      </c>
      <c r="DCO5" t="s">
        <v>3006</v>
      </c>
      <c r="DCP5" t="s">
        <v>3006</v>
      </c>
      <c r="DCQ5" t="s">
        <v>3006</v>
      </c>
      <c r="DCR5" t="s">
        <v>3006</v>
      </c>
      <c r="DCT5" t="s">
        <v>3011</v>
      </c>
      <c r="DCU5" t="s">
        <v>2951</v>
      </c>
      <c r="DCV5" t="s">
        <v>3012</v>
      </c>
      <c r="DCW5" t="s">
        <v>3039</v>
      </c>
      <c r="DCX5" t="s">
        <v>3039</v>
      </c>
      <c r="DCY5" t="s">
        <v>3039</v>
      </c>
      <c r="DCZ5" t="s">
        <v>3039</v>
      </c>
      <c r="DDA5" t="s">
        <v>3039</v>
      </c>
      <c r="DDB5" t="s">
        <v>2965</v>
      </c>
      <c r="DDC5" t="s">
        <v>2959</v>
      </c>
      <c r="DDD5" t="s">
        <v>2951</v>
      </c>
      <c r="DDE5" t="s">
        <v>3014</v>
      </c>
      <c r="DDG5" t="s">
        <v>3040</v>
      </c>
      <c r="DDH5" t="s">
        <v>3041</v>
      </c>
      <c r="DDI5" t="s">
        <v>3041</v>
      </c>
      <c r="DDJ5" t="s">
        <v>3041</v>
      </c>
      <c r="DDK5" t="s">
        <v>3041</v>
      </c>
      <c r="DDL5" t="s">
        <v>3041</v>
      </c>
      <c r="DDM5" t="s">
        <v>3041</v>
      </c>
      <c r="DDN5" t="s">
        <v>3041</v>
      </c>
      <c r="DDO5" t="s">
        <v>3041</v>
      </c>
      <c r="DDP5" t="s">
        <v>3041</v>
      </c>
      <c r="DDQ5" t="s">
        <v>3041</v>
      </c>
      <c r="DDR5" t="s">
        <v>3015</v>
      </c>
      <c r="DDS5" t="s">
        <v>3016</v>
      </c>
      <c r="DDT5" t="s">
        <v>3042</v>
      </c>
      <c r="DDU5" t="s">
        <v>3042</v>
      </c>
      <c r="DDV5" t="s">
        <v>3042</v>
      </c>
      <c r="DDW5" t="s">
        <v>2843</v>
      </c>
      <c r="DDX5" t="s">
        <v>3043</v>
      </c>
      <c r="DDY5" t="s">
        <v>2954</v>
      </c>
      <c r="DDZ5" t="s">
        <v>3044</v>
      </c>
      <c r="DEA5" t="s">
        <v>2951</v>
      </c>
      <c r="DEB5" t="s">
        <v>3018</v>
      </c>
      <c r="DEC5" t="s">
        <v>3019</v>
      </c>
      <c r="DED5" t="s">
        <v>2951</v>
      </c>
      <c r="DEE5">
        <v>8031</v>
      </c>
      <c r="DEF5" t="s">
        <v>3045</v>
      </c>
      <c r="DEG5" t="s">
        <v>3045</v>
      </c>
      <c r="DEH5" t="s">
        <v>3045</v>
      </c>
      <c r="DEI5" t="s">
        <v>3045</v>
      </c>
      <c r="DEJ5" t="s">
        <v>3045</v>
      </c>
      <c r="DEK5" t="s">
        <v>3020</v>
      </c>
      <c r="DEL5" t="s">
        <v>3020</v>
      </c>
      <c r="DEM5" t="s">
        <v>3020</v>
      </c>
      <c r="DEN5" t="s">
        <v>3020</v>
      </c>
      <c r="DEO5" t="s">
        <v>3020</v>
      </c>
      <c r="DEP5" t="s">
        <v>2953</v>
      </c>
      <c r="DEQ5">
        <v>1</v>
      </c>
      <c r="DER5">
        <v>1</v>
      </c>
      <c r="DES5" t="s">
        <v>2959</v>
      </c>
      <c r="DET5" t="s">
        <v>2959</v>
      </c>
      <c r="DEU5" t="s">
        <v>2959</v>
      </c>
      <c r="DEV5" t="s">
        <v>2959</v>
      </c>
      <c r="DEW5" t="s">
        <v>2959</v>
      </c>
      <c r="DEX5" t="s">
        <v>3021</v>
      </c>
      <c r="DEY5" t="s">
        <v>2954</v>
      </c>
      <c r="DEZ5" t="s">
        <v>2954</v>
      </c>
      <c r="DFA5" t="s">
        <v>2954</v>
      </c>
      <c r="DFB5" t="s">
        <v>2955</v>
      </c>
      <c r="DFC5" t="s">
        <v>3022</v>
      </c>
      <c r="DFD5" t="s">
        <v>2948</v>
      </c>
      <c r="DFF5" t="s">
        <v>2032</v>
      </c>
      <c r="DFG5" t="s">
        <v>2842</v>
      </c>
      <c r="DFH5" t="s">
        <v>2842</v>
      </c>
      <c r="DFI5" t="s">
        <v>2842</v>
      </c>
      <c r="DFJ5" t="s">
        <v>2842</v>
      </c>
      <c r="DFK5" t="s">
        <v>2842</v>
      </c>
      <c r="DFL5" t="s">
        <v>2842</v>
      </c>
      <c r="DFM5" t="s">
        <v>2842</v>
      </c>
      <c r="DFN5" t="s">
        <v>3024</v>
      </c>
      <c r="DFO5" t="s">
        <v>2958</v>
      </c>
      <c r="DFP5" t="s">
        <v>2959</v>
      </c>
      <c r="DFQ5" t="s">
        <v>3045</v>
      </c>
      <c r="DFR5" t="s">
        <v>2843</v>
      </c>
      <c r="DFS5" t="s">
        <v>2977</v>
      </c>
      <c r="DFT5" t="s">
        <v>2960</v>
      </c>
      <c r="DFU5" t="s">
        <v>2961</v>
      </c>
      <c r="DFV5" t="s">
        <v>2973</v>
      </c>
      <c r="DFW5" t="s">
        <v>2848</v>
      </c>
      <c r="DFX5" t="s">
        <v>2963</v>
      </c>
      <c r="DFY5" t="s">
        <v>3026</v>
      </c>
      <c r="DFZ5" t="s">
        <v>2964</v>
      </c>
      <c r="DGA5" t="s">
        <v>2964</v>
      </c>
      <c r="DGB5" t="s">
        <v>2964</v>
      </c>
      <c r="DGC5" t="s">
        <v>2964</v>
      </c>
      <c r="DGD5" t="s">
        <v>2964</v>
      </c>
      <c r="DGE5" t="s">
        <v>2964</v>
      </c>
      <c r="DGF5" t="s">
        <v>2964</v>
      </c>
      <c r="DGG5" t="s">
        <v>2964</v>
      </c>
      <c r="DGH5" t="s">
        <v>2965</v>
      </c>
      <c r="DGI5" t="s">
        <v>2951</v>
      </c>
      <c r="DGJ5" t="s">
        <v>2951</v>
      </c>
      <c r="DGK5" t="s">
        <v>2966</v>
      </c>
      <c r="DGL5" t="s">
        <v>2883</v>
      </c>
      <c r="DGM5" t="s">
        <v>2883</v>
      </c>
      <c r="DGN5" t="s">
        <v>2883</v>
      </c>
      <c r="DGO5" t="s">
        <v>2883</v>
      </c>
      <c r="DGP5" t="s">
        <v>2883</v>
      </c>
      <c r="DGQ5" t="s">
        <v>2883</v>
      </c>
      <c r="DGR5" t="s">
        <v>2883</v>
      </c>
      <c r="DGS5" t="s">
        <v>2883</v>
      </c>
      <c r="DGT5" t="s">
        <v>2883</v>
      </c>
      <c r="DGU5" t="s">
        <v>2883</v>
      </c>
      <c r="DGV5" t="s">
        <v>2969</v>
      </c>
      <c r="DGW5" t="s">
        <v>2970</v>
      </c>
      <c r="DGX5" t="s">
        <v>2971</v>
      </c>
      <c r="DGY5" t="s">
        <v>2971</v>
      </c>
      <c r="DGZ5" t="s">
        <v>2971</v>
      </c>
      <c r="DHA5" t="s">
        <v>2971</v>
      </c>
      <c r="DHB5" t="s">
        <v>2971</v>
      </c>
      <c r="DHC5" t="s">
        <v>2959</v>
      </c>
      <c r="DHD5" t="s">
        <v>3027</v>
      </c>
      <c r="DHE5" t="s">
        <v>3027</v>
      </c>
      <c r="DHF5" t="s">
        <v>2972</v>
      </c>
      <c r="DHG5" t="s">
        <v>2972</v>
      </c>
      <c r="DHH5" t="s">
        <v>2972</v>
      </c>
      <c r="DHI5" t="s">
        <v>2954</v>
      </c>
      <c r="DHJ5" t="s">
        <v>2951</v>
      </c>
      <c r="DHL5" t="s">
        <v>2974</v>
      </c>
      <c r="DHM5" t="s">
        <v>2975</v>
      </c>
      <c r="DHN5" t="s">
        <v>2975</v>
      </c>
      <c r="DHO5" t="s">
        <v>2975</v>
      </c>
      <c r="DHQ5" t="s">
        <v>2951</v>
      </c>
      <c r="DHR5" t="s">
        <v>3046</v>
      </c>
      <c r="DHS5" t="s">
        <v>3046</v>
      </c>
      <c r="DHT5" t="s">
        <v>3046</v>
      </c>
      <c r="DHU5" t="s">
        <v>3046</v>
      </c>
      <c r="DHV5" t="s">
        <v>3046</v>
      </c>
      <c r="DHW5" t="s">
        <v>3046</v>
      </c>
      <c r="DHX5" t="s">
        <v>3046</v>
      </c>
      <c r="DHY5" t="s">
        <v>3046</v>
      </c>
      <c r="DHZ5" t="s">
        <v>3046</v>
      </c>
      <c r="DIA5" t="s">
        <v>3046</v>
      </c>
      <c r="DIB5" t="s">
        <v>3047</v>
      </c>
      <c r="DIC5" t="s">
        <v>3031</v>
      </c>
      <c r="DID5" t="s">
        <v>3031</v>
      </c>
      <c r="DIF5" t="s">
        <v>2965</v>
      </c>
      <c r="DIG5" t="s">
        <v>2976</v>
      </c>
      <c r="DIH5" t="s">
        <v>2977</v>
      </c>
      <c r="DII5" t="s">
        <v>2978</v>
      </c>
      <c r="DIJ5" t="s">
        <v>2965</v>
      </c>
      <c r="DIK5" t="s">
        <v>2979</v>
      </c>
      <c r="DIL5" t="s">
        <v>2981</v>
      </c>
      <c r="DIM5" t="s">
        <v>2973</v>
      </c>
      <c r="DIN5" t="s">
        <v>2973</v>
      </c>
      <c r="DIO5" t="s">
        <v>3048</v>
      </c>
      <c r="DIP5" t="s">
        <v>2963</v>
      </c>
      <c r="DIQ5" t="s">
        <v>2951</v>
      </c>
      <c r="DIR5" t="s">
        <v>2951</v>
      </c>
      <c r="DIT5" t="s">
        <v>2973</v>
      </c>
      <c r="DIU5" t="s">
        <v>3049</v>
      </c>
      <c r="DIV5" t="s">
        <v>2984</v>
      </c>
      <c r="DIW5" t="s">
        <v>2984</v>
      </c>
      <c r="DIX5" t="s">
        <v>2984</v>
      </c>
      <c r="DIY5" t="s">
        <v>2984</v>
      </c>
      <c r="DIZ5" t="s">
        <v>2984</v>
      </c>
      <c r="DJA5" t="s">
        <v>2986</v>
      </c>
      <c r="DJB5" t="s">
        <v>2987</v>
      </c>
      <c r="DJC5" t="s">
        <v>2843</v>
      </c>
      <c r="DJD5">
        <v>125</v>
      </c>
      <c r="DJE5" t="s">
        <v>3026</v>
      </c>
      <c r="DJF5" t="s">
        <v>3026</v>
      </c>
      <c r="DJG5" t="s">
        <v>3026</v>
      </c>
      <c r="DJH5" t="s">
        <v>3026</v>
      </c>
      <c r="DJI5" t="s">
        <v>3026</v>
      </c>
      <c r="DJJ5" t="s">
        <v>3026</v>
      </c>
      <c r="DJK5" t="s">
        <v>3026</v>
      </c>
      <c r="DJL5" t="s">
        <v>3026</v>
      </c>
      <c r="DJM5" t="s">
        <v>3026</v>
      </c>
      <c r="DJN5" t="s">
        <v>3026</v>
      </c>
      <c r="DJO5" t="s">
        <v>2974</v>
      </c>
      <c r="DJP5" t="s">
        <v>2989</v>
      </c>
      <c r="DJQ5" t="s">
        <v>2989</v>
      </c>
      <c r="DJR5" t="s">
        <v>2989</v>
      </c>
      <c r="DJS5" t="s">
        <v>2989</v>
      </c>
      <c r="DJT5" t="s">
        <v>2989</v>
      </c>
      <c r="DJU5" t="s">
        <v>2990</v>
      </c>
      <c r="DKA5" t="s">
        <v>2951</v>
      </c>
      <c r="DKB5" t="s">
        <v>2950</v>
      </c>
      <c r="DKC5" t="s">
        <v>2991</v>
      </c>
      <c r="DKD5" t="s">
        <v>2965</v>
      </c>
      <c r="DKE5" t="s">
        <v>2951</v>
      </c>
      <c r="DKF5" t="s">
        <v>2959</v>
      </c>
      <c r="DKG5" t="s">
        <v>1544</v>
      </c>
      <c r="DKH5" t="s">
        <v>1544</v>
      </c>
      <c r="DKI5" t="s">
        <v>1544</v>
      </c>
      <c r="DKJ5" t="s">
        <v>1544</v>
      </c>
      <c r="DKK5" t="s">
        <v>1544</v>
      </c>
      <c r="DKL5" t="s">
        <v>2993</v>
      </c>
      <c r="DKM5" t="s">
        <v>2994</v>
      </c>
      <c r="DKN5" t="s">
        <v>2973</v>
      </c>
      <c r="DKO5" t="s">
        <v>2973</v>
      </c>
      <c r="DKP5" t="s">
        <v>2973</v>
      </c>
      <c r="DKQ5" t="s">
        <v>2973</v>
      </c>
      <c r="DKR5" t="s">
        <v>2973</v>
      </c>
      <c r="DKS5" t="s">
        <v>3045</v>
      </c>
      <c r="DKT5" t="s">
        <v>2995</v>
      </c>
      <c r="DKU5" t="s">
        <v>2884</v>
      </c>
      <c r="DKV5" t="s">
        <v>2884</v>
      </c>
      <c r="DKW5" t="s">
        <v>2884</v>
      </c>
      <c r="DKX5" t="s">
        <v>2884</v>
      </c>
      <c r="DKY5" t="s">
        <v>2884</v>
      </c>
      <c r="DKZ5" t="s">
        <v>2965</v>
      </c>
      <c r="DLA5" t="s">
        <v>2996</v>
      </c>
      <c r="DLB5" t="s">
        <v>2999</v>
      </c>
      <c r="DLC5" t="s">
        <v>3001</v>
      </c>
      <c r="DLD5" t="s">
        <v>3001</v>
      </c>
      <c r="DLE5" t="s">
        <v>3002</v>
      </c>
      <c r="DLF5" t="s">
        <v>3037</v>
      </c>
      <c r="DLG5" t="s">
        <v>3037</v>
      </c>
      <c r="DLH5" t="s">
        <v>2954</v>
      </c>
      <c r="DLI5" t="s">
        <v>3003</v>
      </c>
      <c r="DLJ5" t="s">
        <v>2954</v>
      </c>
      <c r="DLK5" t="s">
        <v>3004</v>
      </c>
      <c r="DLL5" t="s">
        <v>3005</v>
      </c>
      <c r="DLM5" t="s">
        <v>3006</v>
      </c>
      <c r="DLN5" t="s">
        <v>3006</v>
      </c>
      <c r="DLO5" t="s">
        <v>3006</v>
      </c>
      <c r="DLP5" t="s">
        <v>3006</v>
      </c>
      <c r="DLQ5" t="s">
        <v>3006</v>
      </c>
      <c r="DLR5" t="s">
        <v>3050</v>
      </c>
      <c r="DLS5" t="s">
        <v>3050</v>
      </c>
      <c r="DLT5" t="s">
        <v>3050</v>
      </c>
      <c r="DLU5" t="s">
        <v>3050</v>
      </c>
      <c r="DLV5" t="s">
        <v>3050</v>
      </c>
      <c r="DLW5" t="s">
        <v>3038</v>
      </c>
      <c r="DLX5" t="s">
        <v>3038</v>
      </c>
      <c r="DLY5" t="s">
        <v>3038</v>
      </c>
      <c r="DLZ5" t="s">
        <v>3038</v>
      </c>
      <c r="DMA5" t="s">
        <v>3038</v>
      </c>
      <c r="DMB5" t="s">
        <v>3038</v>
      </c>
      <c r="DMC5" t="s">
        <v>3038</v>
      </c>
      <c r="DMD5" t="s">
        <v>3038</v>
      </c>
      <c r="DME5" t="s">
        <v>3038</v>
      </c>
      <c r="DMF5" t="s">
        <v>3038</v>
      </c>
      <c r="DMH5" t="s">
        <v>3008</v>
      </c>
      <c r="DMI5" t="s">
        <v>3007</v>
      </c>
      <c r="DMJ5" t="s">
        <v>3007</v>
      </c>
      <c r="DMK5" t="s">
        <v>3007</v>
      </c>
      <c r="DML5" t="s">
        <v>3007</v>
      </c>
      <c r="DMM5" t="s">
        <v>3007</v>
      </c>
      <c r="DMN5" t="s">
        <v>3007</v>
      </c>
      <c r="DMO5" t="s">
        <v>3007</v>
      </c>
      <c r="DMP5" t="s">
        <v>3007</v>
      </c>
      <c r="DMQ5" t="s">
        <v>3009</v>
      </c>
      <c r="DMR5" t="s">
        <v>3051</v>
      </c>
      <c r="DMS5" t="s">
        <v>3010</v>
      </c>
      <c r="DMT5" t="s">
        <v>3010</v>
      </c>
      <c r="DMU5" t="s">
        <v>3010</v>
      </c>
      <c r="DMV5" t="s">
        <v>3010</v>
      </c>
      <c r="DMW5" t="s">
        <v>3010</v>
      </c>
      <c r="DMX5" t="s">
        <v>3006</v>
      </c>
      <c r="DMY5" t="s">
        <v>3006</v>
      </c>
      <c r="DMZ5" t="s">
        <v>3006</v>
      </c>
      <c r="DNA5" t="s">
        <v>3006</v>
      </c>
      <c r="DNB5" t="s">
        <v>3006</v>
      </c>
      <c r="DNC5" t="s">
        <v>3006</v>
      </c>
      <c r="DND5" t="s">
        <v>3006</v>
      </c>
      <c r="DNE5" t="s">
        <v>3006</v>
      </c>
      <c r="DNF5" t="s">
        <v>3006</v>
      </c>
      <c r="DNG5" t="s">
        <v>3006</v>
      </c>
      <c r="DNI5" t="s">
        <v>3011</v>
      </c>
      <c r="DNJ5" t="s">
        <v>2951</v>
      </c>
      <c r="DNK5" t="s">
        <v>3012</v>
      </c>
      <c r="DNL5" t="s">
        <v>3039</v>
      </c>
      <c r="DNM5" t="s">
        <v>3039</v>
      </c>
      <c r="DNN5" t="s">
        <v>3039</v>
      </c>
      <c r="DNO5" t="s">
        <v>3039</v>
      </c>
      <c r="DNP5" t="s">
        <v>3039</v>
      </c>
      <c r="DNQ5" t="s">
        <v>2965</v>
      </c>
      <c r="DNR5" t="s">
        <v>2959</v>
      </c>
      <c r="DNS5" t="s">
        <v>3014</v>
      </c>
      <c r="DNU5" t="s">
        <v>3040</v>
      </c>
      <c r="DNV5" t="s">
        <v>3015</v>
      </c>
      <c r="DNW5" t="s">
        <v>3016</v>
      </c>
      <c r="DNX5" t="s">
        <v>2843</v>
      </c>
      <c r="DNY5" t="s">
        <v>3052</v>
      </c>
      <c r="DNZ5" t="s">
        <v>2954</v>
      </c>
      <c r="DOA5" t="s">
        <v>3044</v>
      </c>
      <c r="DOB5" t="s">
        <v>2951</v>
      </c>
      <c r="DOC5" t="s">
        <v>3018</v>
      </c>
      <c r="DOD5" t="s">
        <v>3019</v>
      </c>
      <c r="DOE5" t="s">
        <v>2947</v>
      </c>
      <c r="DOF5" t="s">
        <v>2951</v>
      </c>
      <c r="DOG5" t="s">
        <v>2952</v>
      </c>
      <c r="DOH5">
        <v>1</v>
      </c>
      <c r="DOI5">
        <v>1</v>
      </c>
      <c r="DOJ5" t="s">
        <v>2953</v>
      </c>
      <c r="DOK5" t="s">
        <v>2954</v>
      </c>
      <c r="DOL5" t="s">
        <v>2954</v>
      </c>
      <c r="DOM5" t="s">
        <v>2954</v>
      </c>
      <c r="DON5" t="s">
        <v>2955</v>
      </c>
      <c r="DOO5" t="s">
        <v>2948</v>
      </c>
      <c r="DOP5" t="s">
        <v>2956</v>
      </c>
      <c r="DOR5" t="s">
        <v>2032</v>
      </c>
      <c r="DOS5" t="s">
        <v>2957</v>
      </c>
      <c r="DOT5" t="s">
        <v>2957</v>
      </c>
      <c r="DOU5" t="s">
        <v>2957</v>
      </c>
      <c r="DOV5" t="s">
        <v>2957</v>
      </c>
      <c r="DOW5" t="s">
        <v>2957</v>
      </c>
      <c r="DOX5" t="s">
        <v>2957</v>
      </c>
      <c r="DOY5" t="s">
        <v>2957</v>
      </c>
      <c r="DPA5" t="s">
        <v>2958</v>
      </c>
      <c r="DPB5" t="s">
        <v>2959</v>
      </c>
      <c r="DPE5" t="s">
        <v>2960</v>
      </c>
      <c r="DPF5" t="s">
        <v>2961</v>
      </c>
      <c r="DPG5" t="s">
        <v>2962</v>
      </c>
      <c r="DPH5" t="s">
        <v>2963</v>
      </c>
      <c r="DPI5" t="s">
        <v>2964</v>
      </c>
      <c r="DPJ5" t="s">
        <v>2964</v>
      </c>
      <c r="DPK5" t="s">
        <v>2964</v>
      </c>
      <c r="DPL5" t="s">
        <v>2964</v>
      </c>
      <c r="DPM5" t="s">
        <v>2964</v>
      </c>
      <c r="DPN5" t="s">
        <v>2964</v>
      </c>
      <c r="DPO5" t="s">
        <v>2964</v>
      </c>
      <c r="DPP5" t="s">
        <v>2964</v>
      </c>
      <c r="DPQ5" t="s">
        <v>2965</v>
      </c>
      <c r="DPR5" t="s">
        <v>2951</v>
      </c>
      <c r="DPS5" t="s">
        <v>2951</v>
      </c>
      <c r="DPT5" t="s">
        <v>2951</v>
      </c>
      <c r="DPU5" t="s">
        <v>2966</v>
      </c>
      <c r="DPV5" t="s">
        <v>2967</v>
      </c>
      <c r="DPW5" t="s">
        <v>2968</v>
      </c>
      <c r="DPX5" t="s">
        <v>2883</v>
      </c>
      <c r="DPY5" t="s">
        <v>2883</v>
      </c>
      <c r="DPZ5" t="s">
        <v>2883</v>
      </c>
      <c r="DQA5" t="s">
        <v>2883</v>
      </c>
      <c r="DQB5" t="s">
        <v>2883</v>
      </c>
      <c r="DQC5" t="s">
        <v>2883</v>
      </c>
      <c r="DQD5" t="s">
        <v>2883</v>
      </c>
      <c r="DQE5" t="s">
        <v>2883</v>
      </c>
      <c r="DQF5" t="s">
        <v>2883</v>
      </c>
      <c r="DQG5" t="s">
        <v>2883</v>
      </c>
      <c r="DQH5" t="s">
        <v>2954</v>
      </c>
      <c r="DQI5" t="s">
        <v>2969</v>
      </c>
      <c r="DQJ5" t="s">
        <v>2970</v>
      </c>
      <c r="DQK5" t="s">
        <v>2971</v>
      </c>
      <c r="DQL5" t="s">
        <v>2971</v>
      </c>
      <c r="DQM5" t="s">
        <v>2971</v>
      </c>
      <c r="DQN5" t="s">
        <v>2971</v>
      </c>
      <c r="DQO5" t="s">
        <v>2971</v>
      </c>
      <c r="DQQ5" t="s">
        <v>2959</v>
      </c>
      <c r="DQS5" t="s">
        <v>2972</v>
      </c>
      <c r="DQT5" t="s">
        <v>2972</v>
      </c>
      <c r="DQU5" t="s">
        <v>2972</v>
      </c>
      <c r="DQV5" t="s">
        <v>2951</v>
      </c>
      <c r="DQW5" t="s">
        <v>2973</v>
      </c>
      <c r="DQY5" t="s">
        <v>2974</v>
      </c>
      <c r="DQZ5" t="s">
        <v>2975</v>
      </c>
      <c r="DRA5" t="s">
        <v>2975</v>
      </c>
      <c r="DRB5" t="s">
        <v>2975</v>
      </c>
      <c r="DRD5" t="s">
        <v>2951</v>
      </c>
      <c r="DRE5" t="s">
        <v>2965</v>
      </c>
      <c r="DRI5" t="s">
        <v>2965</v>
      </c>
      <c r="DRJ5" t="s">
        <v>2976</v>
      </c>
      <c r="DRK5" t="s">
        <v>2977</v>
      </c>
      <c r="DRL5" t="s">
        <v>2951</v>
      </c>
      <c r="DRM5" t="s">
        <v>2978</v>
      </c>
      <c r="DRN5" t="s">
        <v>2979</v>
      </c>
      <c r="DRO5" t="s">
        <v>2980</v>
      </c>
      <c r="DRP5" t="s">
        <v>2980</v>
      </c>
      <c r="DRQ5" t="s">
        <v>2980</v>
      </c>
      <c r="DRR5" t="s">
        <v>2980</v>
      </c>
      <c r="DRS5" t="s">
        <v>2980</v>
      </c>
      <c r="DRT5" t="s">
        <v>2980</v>
      </c>
      <c r="DRU5" t="s">
        <v>2980</v>
      </c>
      <c r="DRV5" t="s">
        <v>2980</v>
      </c>
      <c r="DRW5" t="s">
        <v>2981</v>
      </c>
      <c r="DRX5" t="s">
        <v>2954</v>
      </c>
      <c r="DRY5" t="s">
        <v>2963</v>
      </c>
      <c r="DRZ5" t="s">
        <v>2951</v>
      </c>
      <c r="DSA5" t="s">
        <v>2951</v>
      </c>
      <c r="DSB5" t="s">
        <v>2982</v>
      </c>
      <c r="DSC5" t="s">
        <v>2941</v>
      </c>
      <c r="DSD5" t="s">
        <v>2973</v>
      </c>
      <c r="DSF5" t="s">
        <v>2947</v>
      </c>
      <c r="DSG5" t="s">
        <v>2983</v>
      </c>
      <c r="DSH5" t="s">
        <v>2983</v>
      </c>
      <c r="DSI5" t="s">
        <v>2983</v>
      </c>
      <c r="DSJ5" t="s">
        <v>2984</v>
      </c>
      <c r="DSK5" t="s">
        <v>2984</v>
      </c>
      <c r="DSL5" t="s">
        <v>2984</v>
      </c>
      <c r="DSM5" t="s">
        <v>2984</v>
      </c>
      <c r="DSN5" t="s">
        <v>2984</v>
      </c>
      <c r="DSO5" t="s">
        <v>2985</v>
      </c>
      <c r="DSP5" t="s">
        <v>2985</v>
      </c>
      <c r="DSQ5" t="s">
        <v>2985</v>
      </c>
      <c r="DSR5" t="s">
        <v>2985</v>
      </c>
      <c r="DSS5" t="s">
        <v>2985</v>
      </c>
      <c r="DST5" t="s">
        <v>2986</v>
      </c>
      <c r="DSU5" t="s">
        <v>2987</v>
      </c>
      <c r="DSW5" t="s">
        <v>2988</v>
      </c>
      <c r="DSX5">
        <v>125</v>
      </c>
      <c r="DSY5" t="s">
        <v>2974</v>
      </c>
      <c r="DSZ5" t="s">
        <v>2989</v>
      </c>
      <c r="DTA5" t="s">
        <v>2989</v>
      </c>
      <c r="DTB5" t="s">
        <v>2989</v>
      </c>
      <c r="DTC5" t="s">
        <v>2989</v>
      </c>
      <c r="DTD5" t="s">
        <v>2989</v>
      </c>
      <c r="DTE5" t="s">
        <v>2990</v>
      </c>
      <c r="DTF5" t="s">
        <v>2951</v>
      </c>
      <c r="DTG5" t="s">
        <v>2950</v>
      </c>
      <c r="DTH5" t="s">
        <v>2991</v>
      </c>
      <c r="DTI5" t="s">
        <v>2965</v>
      </c>
      <c r="DTJ5" t="s">
        <v>2992</v>
      </c>
      <c r="DTK5" t="s">
        <v>2992</v>
      </c>
      <c r="DTL5" t="s">
        <v>2992</v>
      </c>
      <c r="DTM5" t="s">
        <v>2992</v>
      </c>
      <c r="DTN5" t="s">
        <v>2992</v>
      </c>
      <c r="DTO5" t="s">
        <v>2951</v>
      </c>
      <c r="DTP5" t="s">
        <v>2959</v>
      </c>
      <c r="DTQ5" t="s">
        <v>2993</v>
      </c>
      <c r="DTR5" t="s">
        <v>2994</v>
      </c>
      <c r="DTS5" t="s">
        <v>2983</v>
      </c>
      <c r="DTT5" t="s">
        <v>2995</v>
      </c>
      <c r="DTU5" t="s">
        <v>2965</v>
      </c>
      <c r="DTV5" t="s">
        <v>2996</v>
      </c>
      <c r="DTW5" t="s">
        <v>2997</v>
      </c>
      <c r="DTX5" t="s">
        <v>2997</v>
      </c>
      <c r="DTY5" t="s">
        <v>2997</v>
      </c>
      <c r="DTZ5" t="s">
        <v>2997</v>
      </c>
      <c r="DUA5" t="s">
        <v>2997</v>
      </c>
      <c r="DUB5" t="s">
        <v>2998</v>
      </c>
      <c r="DUC5" t="s">
        <v>2999</v>
      </c>
      <c r="DUD5" t="s">
        <v>3000</v>
      </c>
      <c r="DUE5" t="s">
        <v>3001</v>
      </c>
      <c r="DUF5" t="s">
        <v>3001</v>
      </c>
      <c r="DUG5" t="s">
        <v>3002</v>
      </c>
      <c r="DUH5" t="s">
        <v>3003</v>
      </c>
      <c r="DUI5" t="s">
        <v>2951</v>
      </c>
      <c r="DUJ5" t="s">
        <v>2954</v>
      </c>
      <c r="DUK5" t="s">
        <v>3004</v>
      </c>
      <c r="DUL5" t="s">
        <v>3005</v>
      </c>
      <c r="DUM5" t="s">
        <v>3006</v>
      </c>
      <c r="DUN5" t="s">
        <v>3006</v>
      </c>
      <c r="DUO5" t="s">
        <v>3006</v>
      </c>
      <c r="DUP5" t="s">
        <v>3006</v>
      </c>
      <c r="DUQ5" t="s">
        <v>3006</v>
      </c>
      <c r="DUS5" t="s">
        <v>3007</v>
      </c>
      <c r="DUT5" t="s">
        <v>3007</v>
      </c>
      <c r="DUU5" t="s">
        <v>3007</v>
      </c>
      <c r="DUV5" t="s">
        <v>3007</v>
      </c>
      <c r="DUW5" t="s">
        <v>3007</v>
      </c>
      <c r="DUX5" t="s">
        <v>3007</v>
      </c>
      <c r="DUY5" t="s">
        <v>3007</v>
      </c>
      <c r="DUZ5" t="s">
        <v>3007</v>
      </c>
      <c r="DVA5" t="s">
        <v>3008</v>
      </c>
      <c r="DVB5" t="s">
        <v>3009</v>
      </c>
      <c r="DVC5" t="s">
        <v>3010</v>
      </c>
      <c r="DVD5" t="s">
        <v>3010</v>
      </c>
      <c r="DVE5" t="s">
        <v>3010</v>
      </c>
      <c r="DVF5" t="s">
        <v>3010</v>
      </c>
      <c r="DVG5" t="s">
        <v>3010</v>
      </c>
      <c r="DVH5" t="s">
        <v>3006</v>
      </c>
      <c r="DVI5" t="s">
        <v>3006</v>
      </c>
      <c r="DVJ5" t="s">
        <v>3006</v>
      </c>
      <c r="DVK5" t="s">
        <v>3006</v>
      </c>
      <c r="DVL5" t="s">
        <v>3006</v>
      </c>
      <c r="DVM5" t="s">
        <v>3006</v>
      </c>
      <c r="DVN5" t="s">
        <v>3006</v>
      </c>
      <c r="DVO5" t="s">
        <v>3006</v>
      </c>
      <c r="DVP5" t="s">
        <v>3006</v>
      </c>
      <c r="DVQ5" t="s">
        <v>3006</v>
      </c>
      <c r="DVS5" t="s">
        <v>3011</v>
      </c>
      <c r="DVT5" t="s">
        <v>2951</v>
      </c>
      <c r="DVU5" t="s">
        <v>3012</v>
      </c>
      <c r="DVV5" t="s">
        <v>2965</v>
      </c>
      <c r="DVW5" t="s">
        <v>3013</v>
      </c>
      <c r="DVX5" t="s">
        <v>2959</v>
      </c>
      <c r="DVY5" t="s">
        <v>3014</v>
      </c>
      <c r="DWB5" t="s">
        <v>3015</v>
      </c>
      <c r="DWC5" t="s">
        <v>3016</v>
      </c>
      <c r="DWE5" t="s">
        <v>2954</v>
      </c>
      <c r="DWF5" t="s">
        <v>2951</v>
      </c>
      <c r="DWG5" t="s">
        <v>3018</v>
      </c>
      <c r="DWH5" t="s">
        <v>3017</v>
      </c>
      <c r="DWI5" t="s">
        <v>3019</v>
      </c>
      <c r="DWJ5" t="s">
        <v>1660</v>
      </c>
      <c r="DWK5" t="s">
        <v>2947</v>
      </c>
      <c r="DWL5" t="s">
        <v>2951</v>
      </c>
      <c r="DWM5" t="s">
        <v>2952</v>
      </c>
      <c r="DWN5" t="s">
        <v>2953</v>
      </c>
      <c r="DWO5">
        <v>1</v>
      </c>
      <c r="DWP5">
        <v>1</v>
      </c>
      <c r="DWQ5" t="s">
        <v>2954</v>
      </c>
      <c r="DWR5" t="s">
        <v>2954</v>
      </c>
      <c r="DWS5" t="s">
        <v>2954</v>
      </c>
      <c r="DWT5" t="s">
        <v>2955</v>
      </c>
      <c r="DWU5" t="s">
        <v>2948</v>
      </c>
      <c r="DWV5" t="s">
        <v>2956</v>
      </c>
      <c r="DWX5" t="s">
        <v>2032</v>
      </c>
      <c r="DWY5" t="s">
        <v>2957</v>
      </c>
      <c r="DWZ5" t="s">
        <v>2957</v>
      </c>
      <c r="DXA5" t="s">
        <v>2957</v>
      </c>
      <c r="DXB5" t="s">
        <v>2957</v>
      </c>
      <c r="DXC5" t="s">
        <v>2957</v>
      </c>
      <c r="DXD5" t="s">
        <v>2957</v>
      </c>
      <c r="DXE5" t="s">
        <v>2957</v>
      </c>
      <c r="DXG5" t="s">
        <v>2958</v>
      </c>
      <c r="DXH5" t="s">
        <v>2959</v>
      </c>
      <c r="DXK5" t="s">
        <v>2960</v>
      </c>
      <c r="DXL5" t="s">
        <v>2961</v>
      </c>
      <c r="DXM5" t="s">
        <v>2962</v>
      </c>
      <c r="DXN5" t="s">
        <v>2963</v>
      </c>
      <c r="DXO5" t="s">
        <v>2964</v>
      </c>
      <c r="DXP5" t="s">
        <v>2964</v>
      </c>
      <c r="DXQ5" t="s">
        <v>2964</v>
      </c>
      <c r="DXR5" t="s">
        <v>2964</v>
      </c>
      <c r="DXS5" t="s">
        <v>2964</v>
      </c>
      <c r="DXT5" t="s">
        <v>2964</v>
      </c>
      <c r="DXU5" t="s">
        <v>2964</v>
      </c>
      <c r="DXV5" t="s">
        <v>2964</v>
      </c>
      <c r="DXW5" t="s">
        <v>2965</v>
      </c>
      <c r="DXX5" t="s">
        <v>2951</v>
      </c>
      <c r="DXY5" t="s">
        <v>2951</v>
      </c>
      <c r="DXZ5" t="s">
        <v>2951</v>
      </c>
      <c r="DYA5" t="s">
        <v>2966</v>
      </c>
      <c r="DYB5" t="s">
        <v>2967</v>
      </c>
      <c r="DYC5" t="s">
        <v>2968</v>
      </c>
      <c r="DYD5" t="s">
        <v>2883</v>
      </c>
      <c r="DYE5" t="s">
        <v>2883</v>
      </c>
      <c r="DYF5" t="s">
        <v>2883</v>
      </c>
      <c r="DYG5" t="s">
        <v>2883</v>
      </c>
      <c r="DYH5" t="s">
        <v>2883</v>
      </c>
      <c r="DYI5" t="s">
        <v>2883</v>
      </c>
      <c r="DYJ5" t="s">
        <v>2883</v>
      </c>
      <c r="DYK5" t="s">
        <v>2883</v>
      </c>
      <c r="DYL5" t="s">
        <v>2883</v>
      </c>
      <c r="DYM5" t="s">
        <v>2883</v>
      </c>
      <c r="DYN5" t="s">
        <v>2954</v>
      </c>
      <c r="DYO5" t="s">
        <v>2969</v>
      </c>
      <c r="DYP5" t="s">
        <v>2970</v>
      </c>
      <c r="DYR5" t="s">
        <v>2971</v>
      </c>
      <c r="DYS5" t="s">
        <v>2971</v>
      </c>
      <c r="DYT5" t="s">
        <v>2971</v>
      </c>
      <c r="DYU5" t="s">
        <v>2971</v>
      </c>
      <c r="DYV5" t="s">
        <v>2971</v>
      </c>
      <c r="DYW5" t="s">
        <v>2959</v>
      </c>
      <c r="DYY5" t="s">
        <v>2972</v>
      </c>
      <c r="DYZ5" t="s">
        <v>2972</v>
      </c>
      <c r="DZA5" t="s">
        <v>2972</v>
      </c>
      <c r="DZB5" t="s">
        <v>2951</v>
      </c>
      <c r="DZC5" t="s">
        <v>2973</v>
      </c>
      <c r="DZE5" t="s">
        <v>2974</v>
      </c>
      <c r="DZF5" t="s">
        <v>2975</v>
      </c>
      <c r="DZG5" t="s">
        <v>2975</v>
      </c>
      <c r="DZH5" t="s">
        <v>2975</v>
      </c>
      <c r="DZJ5" t="s">
        <v>2951</v>
      </c>
      <c r="DZK5" t="s">
        <v>2965</v>
      </c>
      <c r="DZO5" t="s">
        <v>2965</v>
      </c>
      <c r="DZP5" t="s">
        <v>2976</v>
      </c>
      <c r="DZQ5" t="s">
        <v>2977</v>
      </c>
      <c r="DZR5" t="s">
        <v>2951</v>
      </c>
      <c r="DZS5" t="s">
        <v>2978</v>
      </c>
      <c r="DZT5" t="s">
        <v>2979</v>
      </c>
      <c r="DZU5" t="s">
        <v>2980</v>
      </c>
      <c r="DZV5" t="s">
        <v>2980</v>
      </c>
      <c r="DZW5" t="s">
        <v>2980</v>
      </c>
      <c r="DZX5" t="s">
        <v>2980</v>
      </c>
      <c r="DZY5" t="s">
        <v>2980</v>
      </c>
      <c r="DZZ5" t="s">
        <v>2980</v>
      </c>
      <c r="EAA5" t="s">
        <v>2980</v>
      </c>
      <c r="EAB5" t="s">
        <v>2980</v>
      </c>
      <c r="EAC5" t="s">
        <v>2981</v>
      </c>
      <c r="EAD5" t="s">
        <v>2954</v>
      </c>
      <c r="EAE5" t="s">
        <v>2963</v>
      </c>
      <c r="EAF5" t="s">
        <v>2951</v>
      </c>
      <c r="EAG5" t="s">
        <v>2951</v>
      </c>
      <c r="EAH5" t="s">
        <v>2982</v>
      </c>
      <c r="EAI5" t="s">
        <v>2941</v>
      </c>
      <c r="EAJ5" t="s">
        <v>2973</v>
      </c>
      <c r="EAL5" t="s">
        <v>2947</v>
      </c>
      <c r="EAM5" t="s">
        <v>2983</v>
      </c>
      <c r="EAN5" t="s">
        <v>2983</v>
      </c>
      <c r="EAO5" t="s">
        <v>2983</v>
      </c>
      <c r="EAP5" t="s">
        <v>2984</v>
      </c>
      <c r="EAQ5" t="s">
        <v>2984</v>
      </c>
      <c r="EAR5" t="s">
        <v>2984</v>
      </c>
      <c r="EAS5" t="s">
        <v>2984</v>
      </c>
      <c r="EAT5" t="s">
        <v>2984</v>
      </c>
      <c r="EAU5" t="s">
        <v>2985</v>
      </c>
      <c r="EAV5" t="s">
        <v>2985</v>
      </c>
      <c r="EAW5" t="s">
        <v>2985</v>
      </c>
      <c r="EAX5" t="s">
        <v>2985</v>
      </c>
      <c r="EAY5" t="s">
        <v>2985</v>
      </c>
      <c r="EAZ5" t="s">
        <v>2986</v>
      </c>
      <c r="EBA5" t="s">
        <v>2987</v>
      </c>
      <c r="EBC5">
        <v>125</v>
      </c>
      <c r="EBD5" t="s">
        <v>2988</v>
      </c>
      <c r="EBE5" t="s">
        <v>2974</v>
      </c>
      <c r="EBF5" t="s">
        <v>2989</v>
      </c>
      <c r="EBG5" t="s">
        <v>2989</v>
      </c>
      <c r="EBH5" t="s">
        <v>2989</v>
      </c>
      <c r="EBI5" t="s">
        <v>2989</v>
      </c>
      <c r="EBJ5" t="s">
        <v>2989</v>
      </c>
      <c r="EBK5" t="s">
        <v>2990</v>
      </c>
      <c r="EBL5" t="s">
        <v>2951</v>
      </c>
      <c r="EBM5" t="s">
        <v>2950</v>
      </c>
      <c r="EBN5" t="s">
        <v>2991</v>
      </c>
      <c r="EBO5" t="s">
        <v>2965</v>
      </c>
      <c r="EBP5" t="s">
        <v>2992</v>
      </c>
      <c r="EBQ5" t="s">
        <v>2992</v>
      </c>
      <c r="EBR5" t="s">
        <v>2992</v>
      </c>
      <c r="EBS5" t="s">
        <v>2992</v>
      </c>
      <c r="EBT5" t="s">
        <v>2992</v>
      </c>
      <c r="EBU5" t="s">
        <v>2951</v>
      </c>
      <c r="EBV5" t="s">
        <v>2959</v>
      </c>
      <c r="EBW5" t="s">
        <v>2993</v>
      </c>
      <c r="EBX5" t="s">
        <v>2994</v>
      </c>
      <c r="EBY5" t="s">
        <v>2983</v>
      </c>
      <c r="EBZ5" t="s">
        <v>2995</v>
      </c>
      <c r="ECA5" t="s">
        <v>2965</v>
      </c>
      <c r="ECB5" t="s">
        <v>2996</v>
      </c>
      <c r="ECC5" t="s">
        <v>2997</v>
      </c>
      <c r="ECD5" t="s">
        <v>2997</v>
      </c>
      <c r="ECE5" t="s">
        <v>2997</v>
      </c>
      <c r="ECF5" t="s">
        <v>2997</v>
      </c>
      <c r="ECG5" t="s">
        <v>2997</v>
      </c>
      <c r="ECH5" t="s">
        <v>2998</v>
      </c>
      <c r="ECI5" t="s">
        <v>2999</v>
      </c>
      <c r="ECJ5" t="s">
        <v>3000</v>
      </c>
      <c r="ECK5" t="s">
        <v>3001</v>
      </c>
      <c r="ECL5" t="s">
        <v>3001</v>
      </c>
      <c r="ECM5" t="s">
        <v>3002</v>
      </c>
      <c r="ECN5" t="s">
        <v>3003</v>
      </c>
      <c r="ECO5" t="s">
        <v>2951</v>
      </c>
      <c r="ECP5" t="s">
        <v>2954</v>
      </c>
      <c r="ECQ5" t="s">
        <v>3004</v>
      </c>
      <c r="ECR5" t="s">
        <v>3005</v>
      </c>
      <c r="ECS5" t="s">
        <v>3006</v>
      </c>
      <c r="ECT5" t="s">
        <v>3006</v>
      </c>
      <c r="ECU5" t="s">
        <v>3006</v>
      </c>
      <c r="ECV5" t="s">
        <v>3006</v>
      </c>
      <c r="ECW5" t="s">
        <v>3006</v>
      </c>
      <c r="ECY5" t="s">
        <v>3007</v>
      </c>
      <c r="ECZ5" t="s">
        <v>3007</v>
      </c>
      <c r="EDA5" t="s">
        <v>3007</v>
      </c>
      <c r="EDB5" t="s">
        <v>3007</v>
      </c>
      <c r="EDC5" t="s">
        <v>3007</v>
      </c>
      <c r="EDD5" t="s">
        <v>3007</v>
      </c>
      <c r="EDE5" t="s">
        <v>3007</v>
      </c>
      <c r="EDF5" t="s">
        <v>3007</v>
      </c>
      <c r="EDG5" t="s">
        <v>3008</v>
      </c>
      <c r="EDH5" t="s">
        <v>3009</v>
      </c>
      <c r="EDI5" t="s">
        <v>3010</v>
      </c>
      <c r="EDJ5" t="s">
        <v>3010</v>
      </c>
      <c r="EDK5" t="s">
        <v>3010</v>
      </c>
      <c r="EDL5" t="s">
        <v>3010</v>
      </c>
      <c r="EDM5" t="s">
        <v>3010</v>
      </c>
      <c r="EDN5" t="s">
        <v>3006</v>
      </c>
      <c r="EDO5" t="s">
        <v>3006</v>
      </c>
      <c r="EDP5" t="s">
        <v>3006</v>
      </c>
      <c r="EDQ5" t="s">
        <v>3006</v>
      </c>
      <c r="EDR5" t="s">
        <v>3006</v>
      </c>
      <c r="EDS5" t="s">
        <v>3006</v>
      </c>
      <c r="EDT5" t="s">
        <v>3006</v>
      </c>
      <c r="EDU5" t="s">
        <v>3006</v>
      </c>
      <c r="EDV5" t="s">
        <v>3006</v>
      </c>
      <c r="EDW5" t="s">
        <v>3006</v>
      </c>
      <c r="EDY5" t="s">
        <v>3011</v>
      </c>
      <c r="EDZ5" t="s">
        <v>2951</v>
      </c>
      <c r="EEA5" t="s">
        <v>3012</v>
      </c>
      <c r="EEB5" t="s">
        <v>2965</v>
      </c>
      <c r="EEC5" t="s">
        <v>3013</v>
      </c>
      <c r="EED5" t="s">
        <v>2959</v>
      </c>
      <c r="EEE5" t="s">
        <v>3014</v>
      </c>
      <c r="EEH5" t="s">
        <v>3015</v>
      </c>
      <c r="EEI5" t="s">
        <v>3016</v>
      </c>
      <c r="EEK5" t="s">
        <v>2954</v>
      </c>
      <c r="EEL5" t="s">
        <v>2951</v>
      </c>
      <c r="EEM5" t="s">
        <v>3017</v>
      </c>
      <c r="EEN5" t="s">
        <v>3018</v>
      </c>
      <c r="EEO5" t="s">
        <v>3019</v>
      </c>
      <c r="EEP5" t="s">
        <v>1660</v>
      </c>
      <c r="EEQ5" t="s">
        <v>2951</v>
      </c>
      <c r="EER5">
        <v>8031</v>
      </c>
      <c r="EES5" t="s">
        <v>3020</v>
      </c>
      <c r="EET5" t="s">
        <v>3020</v>
      </c>
      <c r="EEU5" t="s">
        <v>3020</v>
      </c>
      <c r="EEV5" t="s">
        <v>3020</v>
      </c>
      <c r="EEW5" t="s">
        <v>3020</v>
      </c>
      <c r="EEX5">
        <v>1</v>
      </c>
      <c r="EEY5">
        <v>1</v>
      </c>
      <c r="EEZ5" t="s">
        <v>2953</v>
      </c>
      <c r="EFA5" t="s">
        <v>2959</v>
      </c>
      <c r="EFB5" t="s">
        <v>2959</v>
      </c>
      <c r="EFC5" t="s">
        <v>2959</v>
      </c>
      <c r="EFD5" t="s">
        <v>2959</v>
      </c>
      <c r="EFE5" t="s">
        <v>2959</v>
      </c>
      <c r="EFF5" t="s">
        <v>3021</v>
      </c>
      <c r="EFG5" t="s">
        <v>2954</v>
      </c>
      <c r="EFH5" t="s">
        <v>2954</v>
      </c>
      <c r="EFI5" t="s">
        <v>2954</v>
      </c>
      <c r="EFJ5" t="s">
        <v>2955</v>
      </c>
      <c r="EFK5" t="s">
        <v>3022</v>
      </c>
      <c r="EFL5" t="s">
        <v>2948</v>
      </c>
      <c r="EFM5" t="s">
        <v>3023</v>
      </c>
      <c r="EFO5" t="s">
        <v>2032</v>
      </c>
      <c r="EFP5" t="s">
        <v>2842</v>
      </c>
      <c r="EFQ5" t="s">
        <v>2842</v>
      </c>
      <c r="EFR5" t="s">
        <v>2842</v>
      </c>
      <c r="EFS5" t="s">
        <v>2842</v>
      </c>
      <c r="EFT5" t="s">
        <v>2842</v>
      </c>
      <c r="EFU5" t="s">
        <v>2842</v>
      </c>
      <c r="EFV5" t="s">
        <v>2842</v>
      </c>
      <c r="EFW5" t="s">
        <v>3024</v>
      </c>
      <c r="EFX5" t="s">
        <v>2843</v>
      </c>
      <c r="EFY5" t="s">
        <v>2958</v>
      </c>
      <c r="EFZ5" t="s">
        <v>2959</v>
      </c>
      <c r="EGA5" t="s">
        <v>2959</v>
      </c>
      <c r="EGB5" t="s">
        <v>3025</v>
      </c>
      <c r="EGC5" t="s">
        <v>3025</v>
      </c>
      <c r="EGD5" t="s">
        <v>3025</v>
      </c>
      <c r="EGE5" t="s">
        <v>3025</v>
      </c>
      <c r="EGF5" t="s">
        <v>3025</v>
      </c>
      <c r="EGG5" t="s">
        <v>2843</v>
      </c>
      <c r="EGH5" t="s">
        <v>2977</v>
      </c>
      <c r="EGI5" t="s">
        <v>2960</v>
      </c>
      <c r="EGJ5" t="s">
        <v>2961</v>
      </c>
      <c r="EGK5" t="s">
        <v>2973</v>
      </c>
      <c r="EGL5" t="s">
        <v>2848</v>
      </c>
      <c r="EGM5" t="s">
        <v>2963</v>
      </c>
      <c r="EGN5">
        <v>68000</v>
      </c>
      <c r="EGO5">
        <v>68000</v>
      </c>
      <c r="EGP5">
        <v>68000</v>
      </c>
      <c r="EGQ5">
        <v>68000</v>
      </c>
      <c r="EGR5" t="s">
        <v>2964</v>
      </c>
      <c r="EGS5" t="s">
        <v>2964</v>
      </c>
      <c r="EGT5" t="s">
        <v>2964</v>
      </c>
      <c r="EGU5" t="s">
        <v>2964</v>
      </c>
      <c r="EGV5" t="s">
        <v>2964</v>
      </c>
      <c r="EGW5" t="s">
        <v>2964</v>
      </c>
      <c r="EGX5" t="s">
        <v>2964</v>
      </c>
      <c r="EGY5" t="s">
        <v>2964</v>
      </c>
      <c r="EGZ5" t="s">
        <v>3026</v>
      </c>
      <c r="EHA5" t="s">
        <v>2965</v>
      </c>
      <c r="EHB5" t="s">
        <v>2951</v>
      </c>
      <c r="EHC5" t="s">
        <v>2951</v>
      </c>
      <c r="EHD5" t="s">
        <v>2966</v>
      </c>
      <c r="EHE5" t="s">
        <v>2883</v>
      </c>
      <c r="EHF5" t="s">
        <v>2883</v>
      </c>
      <c r="EHG5" t="s">
        <v>2883</v>
      </c>
      <c r="EHH5" t="s">
        <v>2883</v>
      </c>
      <c r="EHI5" t="s">
        <v>2883</v>
      </c>
      <c r="EHJ5" t="s">
        <v>2883</v>
      </c>
      <c r="EHK5" t="s">
        <v>2883</v>
      </c>
      <c r="EHL5" t="s">
        <v>2883</v>
      </c>
      <c r="EHM5" t="s">
        <v>2883</v>
      </c>
      <c r="EHN5" t="s">
        <v>2883</v>
      </c>
      <c r="EHO5" t="s">
        <v>2969</v>
      </c>
      <c r="EHP5" t="s">
        <v>2970</v>
      </c>
      <c r="EHQ5" t="s">
        <v>2971</v>
      </c>
      <c r="EHR5" t="s">
        <v>2971</v>
      </c>
      <c r="EHS5" t="s">
        <v>2971</v>
      </c>
      <c r="EHT5" t="s">
        <v>2971</v>
      </c>
      <c r="EHU5" t="s">
        <v>2971</v>
      </c>
      <c r="EHV5" t="s">
        <v>2959</v>
      </c>
      <c r="EHW5" t="s">
        <v>3027</v>
      </c>
      <c r="EHX5" t="s">
        <v>3027</v>
      </c>
      <c r="EHY5" t="s">
        <v>3028</v>
      </c>
      <c r="EHZ5" t="s">
        <v>2972</v>
      </c>
      <c r="EIA5" t="s">
        <v>2972</v>
      </c>
      <c r="EIB5" t="s">
        <v>2972</v>
      </c>
      <c r="EIC5" t="s">
        <v>2954</v>
      </c>
      <c r="EID5" t="s">
        <v>2951</v>
      </c>
      <c r="EIF5" t="s">
        <v>2974</v>
      </c>
      <c r="EIG5" t="s">
        <v>3029</v>
      </c>
      <c r="EIH5" t="s">
        <v>3029</v>
      </c>
      <c r="EII5" t="s">
        <v>3029</v>
      </c>
      <c r="EIK5" t="s">
        <v>2951</v>
      </c>
      <c r="EIL5" t="s">
        <v>3030</v>
      </c>
      <c r="EIM5" t="s">
        <v>3030</v>
      </c>
      <c r="EIN5" t="s">
        <v>3030</v>
      </c>
      <c r="EIO5" t="s">
        <v>3030</v>
      </c>
      <c r="EIP5" t="s">
        <v>3030</v>
      </c>
      <c r="EIQ5" t="s">
        <v>3030</v>
      </c>
      <c r="EIR5" t="s">
        <v>3030</v>
      </c>
      <c r="EIS5" t="s">
        <v>3030</v>
      </c>
      <c r="EIT5" t="s">
        <v>3030</v>
      </c>
      <c r="EIU5" t="s">
        <v>3030</v>
      </c>
      <c r="EIV5" t="s">
        <v>2960</v>
      </c>
      <c r="EIW5" t="s">
        <v>3031</v>
      </c>
      <c r="EIX5" t="s">
        <v>3031</v>
      </c>
      <c r="EIZ5" t="s">
        <v>2965</v>
      </c>
      <c r="EJA5" t="s">
        <v>2843</v>
      </c>
      <c r="EJB5" t="s">
        <v>2976</v>
      </c>
      <c r="EJC5" t="s">
        <v>2977</v>
      </c>
      <c r="EJD5" t="s">
        <v>2978</v>
      </c>
      <c r="EJE5" t="s">
        <v>2965</v>
      </c>
      <c r="EJF5" t="s">
        <v>2979</v>
      </c>
      <c r="EJG5" t="s">
        <v>2981</v>
      </c>
      <c r="EJH5" t="s">
        <v>2973</v>
      </c>
      <c r="EJI5" t="s">
        <v>2973</v>
      </c>
      <c r="EJJ5" t="s">
        <v>2963</v>
      </c>
      <c r="EJK5" t="s">
        <v>2951</v>
      </c>
      <c r="EJL5" t="s">
        <v>2843</v>
      </c>
      <c r="EJM5" t="s">
        <v>3022</v>
      </c>
      <c r="EJN5" t="s">
        <v>2951</v>
      </c>
      <c r="EJO5" t="s">
        <v>2982</v>
      </c>
      <c r="EJQ5" t="s">
        <v>2973</v>
      </c>
      <c r="EJR5" t="s">
        <v>2984</v>
      </c>
      <c r="EJS5" t="s">
        <v>2984</v>
      </c>
      <c r="EJT5" t="s">
        <v>2984</v>
      </c>
      <c r="EJU5" t="s">
        <v>2984</v>
      </c>
      <c r="EJV5" t="s">
        <v>2984</v>
      </c>
      <c r="EJW5" t="s">
        <v>2986</v>
      </c>
      <c r="EJX5" t="s">
        <v>2987</v>
      </c>
      <c r="EJY5" t="s">
        <v>2843</v>
      </c>
      <c r="EJZ5">
        <v>125</v>
      </c>
      <c r="EKA5" t="s">
        <v>3026</v>
      </c>
      <c r="EKB5" t="s">
        <v>3026</v>
      </c>
      <c r="EKC5" t="s">
        <v>3026</v>
      </c>
      <c r="EKD5" t="s">
        <v>3026</v>
      </c>
      <c r="EKE5" t="s">
        <v>3026</v>
      </c>
      <c r="EKF5" t="s">
        <v>3026</v>
      </c>
      <c r="EKG5" t="s">
        <v>3026</v>
      </c>
      <c r="EKH5" t="s">
        <v>3026</v>
      </c>
      <c r="EKI5" t="s">
        <v>3026</v>
      </c>
      <c r="EKJ5" t="s">
        <v>3026</v>
      </c>
      <c r="EKK5" t="s">
        <v>2974</v>
      </c>
      <c r="EKL5" t="s">
        <v>2989</v>
      </c>
      <c r="EKM5" t="s">
        <v>2989</v>
      </c>
      <c r="EKN5" t="s">
        <v>2989</v>
      </c>
      <c r="EKO5" t="s">
        <v>2989</v>
      </c>
      <c r="EKP5" t="s">
        <v>2989</v>
      </c>
      <c r="EKQ5" t="s">
        <v>2990</v>
      </c>
      <c r="EKW5" t="s">
        <v>2951</v>
      </c>
      <c r="EKX5" t="s">
        <v>2950</v>
      </c>
      <c r="EKY5" t="s">
        <v>2991</v>
      </c>
      <c r="EKZ5" t="s">
        <v>2965</v>
      </c>
      <c r="ELA5" t="s">
        <v>2951</v>
      </c>
      <c r="ELB5" t="s">
        <v>2959</v>
      </c>
      <c r="ELC5" t="s">
        <v>1544</v>
      </c>
      <c r="ELD5" t="s">
        <v>1544</v>
      </c>
      <c r="ELE5" t="s">
        <v>1544</v>
      </c>
      <c r="ELF5" t="s">
        <v>1544</v>
      </c>
      <c r="ELG5" t="s">
        <v>1544</v>
      </c>
      <c r="ELH5" t="s">
        <v>2993</v>
      </c>
      <c r="ELI5" t="s">
        <v>3032</v>
      </c>
      <c r="ELJ5" t="s">
        <v>2994</v>
      </c>
      <c r="ELK5" t="s">
        <v>2973</v>
      </c>
      <c r="ELL5" t="s">
        <v>2973</v>
      </c>
      <c r="ELM5" t="s">
        <v>2973</v>
      </c>
      <c r="ELN5" t="s">
        <v>2973</v>
      </c>
      <c r="ELO5" t="s">
        <v>2973</v>
      </c>
      <c r="ELP5" t="s">
        <v>2995</v>
      </c>
      <c r="ELQ5" t="s">
        <v>2884</v>
      </c>
      <c r="ELR5" t="s">
        <v>2884</v>
      </c>
      <c r="ELS5" t="s">
        <v>2884</v>
      </c>
      <c r="ELT5" t="s">
        <v>2884</v>
      </c>
      <c r="ELU5" t="s">
        <v>2884</v>
      </c>
      <c r="ELV5" t="s">
        <v>2965</v>
      </c>
      <c r="ELW5" t="s">
        <v>2996</v>
      </c>
      <c r="ELX5" t="s">
        <v>3033</v>
      </c>
      <c r="ELY5" t="s">
        <v>3034</v>
      </c>
      <c r="ELZ5" t="s">
        <v>2999</v>
      </c>
      <c r="EMA5" t="s">
        <v>3035</v>
      </c>
      <c r="EMB5" t="s">
        <v>3035</v>
      </c>
      <c r="EMC5" t="s">
        <v>3035</v>
      </c>
      <c r="EMD5" t="s">
        <v>3035</v>
      </c>
      <c r="EME5" t="s">
        <v>3035</v>
      </c>
      <c r="EMF5" t="s">
        <v>3001</v>
      </c>
      <c r="EMG5" t="s">
        <v>3001</v>
      </c>
      <c r="EMH5" t="s">
        <v>3036</v>
      </c>
      <c r="EMI5" t="s">
        <v>3002</v>
      </c>
      <c r="EMJ5" t="s">
        <v>3037</v>
      </c>
      <c r="EMK5" t="s">
        <v>3037</v>
      </c>
      <c r="EML5" t="s">
        <v>2954</v>
      </c>
      <c r="EMM5" t="s">
        <v>3003</v>
      </c>
      <c r="EMN5" t="s">
        <v>2954</v>
      </c>
      <c r="EMO5" t="s">
        <v>3004</v>
      </c>
      <c r="EMP5" t="s">
        <v>3005</v>
      </c>
      <c r="EMQ5" t="s">
        <v>3006</v>
      </c>
      <c r="EMR5" t="s">
        <v>3006</v>
      </c>
      <c r="EMS5" t="s">
        <v>3006</v>
      </c>
      <c r="EMT5" t="s">
        <v>3006</v>
      </c>
      <c r="EMU5" t="s">
        <v>3006</v>
      </c>
      <c r="EMV5" t="s">
        <v>3038</v>
      </c>
      <c r="EMW5" t="s">
        <v>3038</v>
      </c>
      <c r="EMX5" t="s">
        <v>3038</v>
      </c>
      <c r="EMY5" t="s">
        <v>3038</v>
      </c>
      <c r="EMZ5" t="s">
        <v>3038</v>
      </c>
      <c r="ENA5" t="s">
        <v>3038</v>
      </c>
      <c r="ENB5" t="s">
        <v>3038</v>
      </c>
      <c r="ENC5" t="s">
        <v>3038</v>
      </c>
      <c r="END5" t="s">
        <v>3038</v>
      </c>
      <c r="ENE5" t="s">
        <v>3038</v>
      </c>
      <c r="ENG5" t="s">
        <v>3007</v>
      </c>
      <c r="ENH5" t="s">
        <v>3007</v>
      </c>
      <c r="ENI5" t="s">
        <v>3007</v>
      </c>
      <c r="ENJ5" t="s">
        <v>3007</v>
      </c>
      <c r="ENK5" t="s">
        <v>3007</v>
      </c>
      <c r="ENL5" t="s">
        <v>3007</v>
      </c>
      <c r="ENM5" t="s">
        <v>3007</v>
      </c>
      <c r="ENN5" t="s">
        <v>3007</v>
      </c>
      <c r="ENO5" t="s">
        <v>3008</v>
      </c>
      <c r="ENP5" t="s">
        <v>3009</v>
      </c>
      <c r="ENQ5" t="s">
        <v>3010</v>
      </c>
      <c r="ENR5" t="s">
        <v>3010</v>
      </c>
      <c r="ENS5" t="s">
        <v>3010</v>
      </c>
      <c r="ENT5" t="s">
        <v>3010</v>
      </c>
      <c r="ENU5" t="s">
        <v>3010</v>
      </c>
      <c r="ENV5" t="s">
        <v>3006</v>
      </c>
      <c r="ENW5" t="s">
        <v>3006</v>
      </c>
      <c r="ENX5" t="s">
        <v>3006</v>
      </c>
      <c r="ENY5" t="s">
        <v>3006</v>
      </c>
      <c r="ENZ5" t="s">
        <v>3006</v>
      </c>
      <c r="EOA5" t="s">
        <v>3006</v>
      </c>
      <c r="EOB5" t="s">
        <v>3006</v>
      </c>
      <c r="EOC5" t="s">
        <v>3006</v>
      </c>
      <c r="EOD5" t="s">
        <v>3006</v>
      </c>
      <c r="EOE5" t="s">
        <v>3006</v>
      </c>
      <c r="EOG5" t="s">
        <v>3011</v>
      </c>
      <c r="EOH5" t="s">
        <v>2951</v>
      </c>
      <c r="EOI5" t="s">
        <v>3012</v>
      </c>
      <c r="EOJ5" t="s">
        <v>3039</v>
      </c>
      <c r="EOK5" t="s">
        <v>3039</v>
      </c>
      <c r="EOL5" t="s">
        <v>3039</v>
      </c>
      <c r="EOM5" t="s">
        <v>3039</v>
      </c>
      <c r="EON5" t="s">
        <v>3039</v>
      </c>
      <c r="EOO5" t="s">
        <v>2965</v>
      </c>
      <c r="EOP5" t="s">
        <v>2959</v>
      </c>
      <c r="EOQ5" t="s">
        <v>2951</v>
      </c>
      <c r="EOR5" t="s">
        <v>3014</v>
      </c>
      <c r="EOT5" t="s">
        <v>3040</v>
      </c>
      <c r="EOU5" t="s">
        <v>3041</v>
      </c>
      <c r="EOV5" t="s">
        <v>3041</v>
      </c>
      <c r="EOW5" t="s">
        <v>3041</v>
      </c>
      <c r="EOX5" t="s">
        <v>3041</v>
      </c>
      <c r="EOY5" t="s">
        <v>3041</v>
      </c>
      <c r="EOZ5" t="s">
        <v>3041</v>
      </c>
      <c r="EPA5" t="s">
        <v>3041</v>
      </c>
      <c r="EPB5" t="s">
        <v>3041</v>
      </c>
      <c r="EPC5" t="s">
        <v>3041</v>
      </c>
      <c r="EPD5" t="s">
        <v>3041</v>
      </c>
      <c r="EPE5" t="s">
        <v>3015</v>
      </c>
      <c r="EPF5" t="s">
        <v>3016</v>
      </c>
      <c r="EPG5" t="s">
        <v>3042</v>
      </c>
      <c r="EPH5" t="s">
        <v>3042</v>
      </c>
      <c r="EPI5" t="s">
        <v>3042</v>
      </c>
      <c r="EPJ5" t="s">
        <v>2843</v>
      </c>
      <c r="EPK5" t="s">
        <v>3043</v>
      </c>
      <c r="EPL5" t="s">
        <v>2954</v>
      </c>
      <c r="EPM5" t="s">
        <v>3044</v>
      </c>
      <c r="EPN5" t="s">
        <v>2951</v>
      </c>
      <c r="EPO5" t="s">
        <v>3018</v>
      </c>
      <c r="EPP5" t="s">
        <v>3019</v>
      </c>
      <c r="EPQ5" t="s">
        <v>2947</v>
      </c>
      <c r="EPR5" t="s">
        <v>2951</v>
      </c>
      <c r="EPS5">
        <v>8031</v>
      </c>
      <c r="EPT5" t="s">
        <v>3020</v>
      </c>
      <c r="EPU5" t="s">
        <v>3020</v>
      </c>
      <c r="EPV5" t="s">
        <v>3020</v>
      </c>
      <c r="EPW5" t="s">
        <v>3020</v>
      </c>
      <c r="EPX5" t="s">
        <v>3020</v>
      </c>
      <c r="EPY5">
        <v>1</v>
      </c>
      <c r="EPZ5">
        <v>1</v>
      </c>
      <c r="EQA5" t="s">
        <v>2953</v>
      </c>
      <c r="EQB5" t="s">
        <v>2959</v>
      </c>
      <c r="EQC5" t="s">
        <v>2959</v>
      </c>
      <c r="EQD5" t="s">
        <v>2959</v>
      </c>
      <c r="EQE5" t="s">
        <v>2959</v>
      </c>
      <c r="EQF5" t="s">
        <v>2959</v>
      </c>
      <c r="EQG5" t="s">
        <v>3021</v>
      </c>
      <c r="EQH5" t="s">
        <v>2954</v>
      </c>
      <c r="EQI5" t="s">
        <v>2954</v>
      </c>
      <c r="EQJ5" t="s">
        <v>2954</v>
      </c>
      <c r="EQK5" t="s">
        <v>2955</v>
      </c>
      <c r="EQL5" t="s">
        <v>2948</v>
      </c>
      <c r="EQM5" t="s">
        <v>3023</v>
      </c>
      <c r="EQO5" t="s">
        <v>2032</v>
      </c>
      <c r="EQP5" t="s">
        <v>3057</v>
      </c>
      <c r="EQQ5" t="s">
        <v>3057</v>
      </c>
      <c r="EQR5" t="s">
        <v>3057</v>
      </c>
      <c r="EQS5" t="s">
        <v>3057</v>
      </c>
      <c r="EQT5" t="s">
        <v>3057</v>
      </c>
      <c r="EQU5" t="s">
        <v>3057</v>
      </c>
      <c r="EQV5" t="s">
        <v>3057</v>
      </c>
      <c r="EQW5" t="s">
        <v>3024</v>
      </c>
      <c r="EQX5" t="s">
        <v>2958</v>
      </c>
      <c r="EQY5" t="s">
        <v>2959</v>
      </c>
      <c r="EQZ5" t="s">
        <v>3025</v>
      </c>
      <c r="ERA5" t="s">
        <v>3025</v>
      </c>
      <c r="ERB5" t="s">
        <v>3025</v>
      </c>
      <c r="ERC5" t="s">
        <v>3025</v>
      </c>
      <c r="ERD5" t="s">
        <v>3025</v>
      </c>
      <c r="ERE5" t="s">
        <v>2843</v>
      </c>
      <c r="ERF5" t="s">
        <v>2977</v>
      </c>
      <c r="ERG5" t="s">
        <v>2960</v>
      </c>
      <c r="ERH5" t="s">
        <v>2961</v>
      </c>
      <c r="ERI5" t="s">
        <v>2973</v>
      </c>
      <c r="ERJ5" t="s">
        <v>2848</v>
      </c>
      <c r="ERK5" t="s">
        <v>2963</v>
      </c>
      <c r="ERL5" t="s">
        <v>2964</v>
      </c>
      <c r="ERM5" t="s">
        <v>2964</v>
      </c>
      <c r="ERN5" t="s">
        <v>2964</v>
      </c>
      <c r="ERO5" t="s">
        <v>2964</v>
      </c>
      <c r="ERP5" t="s">
        <v>2964</v>
      </c>
      <c r="ERQ5" t="s">
        <v>2964</v>
      </c>
      <c r="ERR5" t="s">
        <v>2964</v>
      </c>
      <c r="ERS5" t="s">
        <v>2964</v>
      </c>
      <c r="ERT5" t="s">
        <v>3026</v>
      </c>
      <c r="ERU5" t="s">
        <v>2965</v>
      </c>
      <c r="ERV5" t="s">
        <v>2951</v>
      </c>
      <c r="ERW5" t="s">
        <v>2951</v>
      </c>
      <c r="ERX5" t="s">
        <v>2966</v>
      </c>
      <c r="ERY5" t="s">
        <v>2883</v>
      </c>
      <c r="ERZ5" t="s">
        <v>2883</v>
      </c>
      <c r="ESA5" t="s">
        <v>2883</v>
      </c>
      <c r="ESB5" t="s">
        <v>2883</v>
      </c>
      <c r="ESC5" t="s">
        <v>2883</v>
      </c>
      <c r="ESD5" t="s">
        <v>2883</v>
      </c>
      <c r="ESE5" t="s">
        <v>2883</v>
      </c>
      <c r="ESF5" t="s">
        <v>2883</v>
      </c>
      <c r="ESG5" t="s">
        <v>2883</v>
      </c>
      <c r="ESH5" t="s">
        <v>2883</v>
      </c>
      <c r="ESI5" t="s">
        <v>2969</v>
      </c>
      <c r="ESJ5" t="s">
        <v>2970</v>
      </c>
      <c r="ESK5" t="s">
        <v>2971</v>
      </c>
      <c r="ESL5" t="s">
        <v>2971</v>
      </c>
      <c r="ESM5" t="s">
        <v>2971</v>
      </c>
      <c r="ESN5" t="s">
        <v>2971</v>
      </c>
      <c r="ESO5" t="s">
        <v>2971</v>
      </c>
      <c r="ESP5" t="s">
        <v>2959</v>
      </c>
      <c r="ESQ5" t="s">
        <v>3027</v>
      </c>
      <c r="ESR5" t="s">
        <v>3027</v>
      </c>
      <c r="ESS5" t="s">
        <v>2972</v>
      </c>
      <c r="EST5" t="s">
        <v>2972</v>
      </c>
      <c r="ESU5" t="s">
        <v>2972</v>
      </c>
      <c r="ESV5" t="s">
        <v>2954</v>
      </c>
      <c r="ESW5" t="s">
        <v>2951</v>
      </c>
      <c r="ESY5" t="s">
        <v>2974</v>
      </c>
      <c r="ESZ5" t="s">
        <v>2975</v>
      </c>
      <c r="ETA5" t="s">
        <v>2975</v>
      </c>
      <c r="ETB5" t="s">
        <v>2975</v>
      </c>
      <c r="ETD5" t="s">
        <v>2951</v>
      </c>
      <c r="ETE5" t="s">
        <v>2960</v>
      </c>
      <c r="ETF5" t="s">
        <v>3031</v>
      </c>
      <c r="ETG5" t="s">
        <v>3031</v>
      </c>
      <c r="ETI5" t="s">
        <v>2965</v>
      </c>
      <c r="ETJ5" t="s">
        <v>2976</v>
      </c>
      <c r="ETK5" t="s">
        <v>2977</v>
      </c>
      <c r="ETL5" t="s">
        <v>2978</v>
      </c>
      <c r="ETM5" t="s">
        <v>2965</v>
      </c>
      <c r="ETN5" t="s">
        <v>2979</v>
      </c>
      <c r="ETO5" t="s">
        <v>2981</v>
      </c>
      <c r="ETP5" t="s">
        <v>2973</v>
      </c>
      <c r="ETQ5" t="s">
        <v>2973</v>
      </c>
      <c r="ETR5" t="s">
        <v>2963</v>
      </c>
      <c r="ETS5" t="s">
        <v>2951</v>
      </c>
      <c r="ETT5" t="s">
        <v>2951</v>
      </c>
      <c r="ETV5" t="s">
        <v>2973</v>
      </c>
      <c r="ETW5" t="s">
        <v>2984</v>
      </c>
      <c r="ETX5" t="s">
        <v>2984</v>
      </c>
      <c r="ETY5" t="s">
        <v>2984</v>
      </c>
      <c r="ETZ5" t="s">
        <v>2984</v>
      </c>
      <c r="EUA5" t="s">
        <v>2984</v>
      </c>
      <c r="EUB5" t="s">
        <v>2986</v>
      </c>
      <c r="EUC5" t="s">
        <v>2987</v>
      </c>
      <c r="EUD5" t="s">
        <v>2843</v>
      </c>
      <c r="EUE5">
        <v>125</v>
      </c>
      <c r="EUF5" t="s">
        <v>3026</v>
      </c>
      <c r="EUG5" t="s">
        <v>3026</v>
      </c>
      <c r="EUH5" t="s">
        <v>3026</v>
      </c>
      <c r="EUI5" t="s">
        <v>3026</v>
      </c>
      <c r="EUJ5" t="s">
        <v>3026</v>
      </c>
      <c r="EUK5" t="s">
        <v>3026</v>
      </c>
      <c r="EUL5" t="s">
        <v>3026</v>
      </c>
      <c r="EUM5" t="s">
        <v>3026</v>
      </c>
      <c r="EUN5" t="s">
        <v>3026</v>
      </c>
      <c r="EUO5" t="s">
        <v>3026</v>
      </c>
      <c r="EUP5" t="s">
        <v>2974</v>
      </c>
      <c r="EUQ5" t="s">
        <v>2989</v>
      </c>
      <c r="EUR5" t="s">
        <v>2989</v>
      </c>
      <c r="EUS5" t="s">
        <v>2989</v>
      </c>
      <c r="EUT5" t="s">
        <v>2989</v>
      </c>
      <c r="EUU5" t="s">
        <v>2989</v>
      </c>
      <c r="EUV5" t="s">
        <v>2990</v>
      </c>
      <c r="EVB5" t="s">
        <v>2951</v>
      </c>
      <c r="EVC5" t="s">
        <v>2950</v>
      </c>
      <c r="EVD5" t="s">
        <v>2991</v>
      </c>
      <c r="EVE5" t="s">
        <v>2965</v>
      </c>
      <c r="EVF5" t="s">
        <v>2951</v>
      </c>
      <c r="EVG5" t="s">
        <v>2959</v>
      </c>
      <c r="EVH5" t="s">
        <v>1544</v>
      </c>
      <c r="EVI5" t="s">
        <v>1544</v>
      </c>
      <c r="EVJ5" t="s">
        <v>1544</v>
      </c>
      <c r="EVK5" t="s">
        <v>1544</v>
      </c>
      <c r="EVL5" t="s">
        <v>1544</v>
      </c>
      <c r="EVM5" t="s">
        <v>2993</v>
      </c>
      <c r="EVN5" t="s">
        <v>2994</v>
      </c>
      <c r="EVO5" t="s">
        <v>2973</v>
      </c>
      <c r="EVP5" t="s">
        <v>2973</v>
      </c>
      <c r="EVQ5" t="s">
        <v>2973</v>
      </c>
      <c r="EVR5" t="s">
        <v>2973</v>
      </c>
      <c r="EVS5" t="s">
        <v>2973</v>
      </c>
      <c r="EVT5" t="s">
        <v>2995</v>
      </c>
      <c r="EVU5" t="s">
        <v>2884</v>
      </c>
      <c r="EVV5" t="s">
        <v>2884</v>
      </c>
      <c r="EVW5" t="s">
        <v>2884</v>
      </c>
      <c r="EVX5" t="s">
        <v>2884</v>
      </c>
      <c r="EVY5" t="s">
        <v>2884</v>
      </c>
      <c r="EVZ5" t="s">
        <v>2965</v>
      </c>
      <c r="EWA5" t="s">
        <v>2996</v>
      </c>
      <c r="EWB5" t="s">
        <v>3033</v>
      </c>
      <c r="EWC5" t="s">
        <v>2999</v>
      </c>
      <c r="EWD5" t="s">
        <v>3035</v>
      </c>
      <c r="EWE5" t="s">
        <v>3035</v>
      </c>
      <c r="EWF5" t="s">
        <v>3035</v>
      </c>
      <c r="EWG5" t="s">
        <v>3035</v>
      </c>
      <c r="EWH5" t="s">
        <v>3035</v>
      </c>
      <c r="EWI5" t="s">
        <v>3001</v>
      </c>
      <c r="EWJ5" t="s">
        <v>3001</v>
      </c>
      <c r="EWK5" t="s">
        <v>3002</v>
      </c>
      <c r="EWL5" t="s">
        <v>3037</v>
      </c>
      <c r="EWM5" t="s">
        <v>3037</v>
      </c>
      <c r="EWN5" t="s">
        <v>2954</v>
      </c>
      <c r="EWO5" t="s">
        <v>3003</v>
      </c>
      <c r="EWP5" t="s">
        <v>2954</v>
      </c>
      <c r="EWQ5" t="s">
        <v>3004</v>
      </c>
      <c r="EWR5" t="s">
        <v>3005</v>
      </c>
      <c r="EWS5" t="s">
        <v>3006</v>
      </c>
      <c r="EWT5" t="s">
        <v>3006</v>
      </c>
      <c r="EWU5" t="s">
        <v>3006</v>
      </c>
      <c r="EWV5" t="s">
        <v>3006</v>
      </c>
      <c r="EWW5" t="s">
        <v>3006</v>
      </c>
      <c r="EWX5" t="s">
        <v>3038</v>
      </c>
      <c r="EWY5" t="s">
        <v>3038</v>
      </c>
      <c r="EWZ5" t="s">
        <v>3038</v>
      </c>
      <c r="EXA5" t="s">
        <v>3038</v>
      </c>
      <c r="EXB5" t="s">
        <v>3038</v>
      </c>
      <c r="EXC5" t="s">
        <v>3038</v>
      </c>
      <c r="EXD5" t="s">
        <v>3038</v>
      </c>
      <c r="EXE5" t="s">
        <v>3038</v>
      </c>
      <c r="EXF5" t="s">
        <v>3038</v>
      </c>
      <c r="EXG5" t="s">
        <v>3038</v>
      </c>
      <c r="EXI5" t="s">
        <v>3007</v>
      </c>
      <c r="EXJ5" t="s">
        <v>3007</v>
      </c>
      <c r="EXK5" t="s">
        <v>3007</v>
      </c>
      <c r="EXL5" t="s">
        <v>3007</v>
      </c>
      <c r="EXM5" t="s">
        <v>3007</v>
      </c>
      <c r="EXN5" t="s">
        <v>3007</v>
      </c>
      <c r="EXO5" t="s">
        <v>3007</v>
      </c>
      <c r="EXP5" t="s">
        <v>3007</v>
      </c>
      <c r="EXQ5" t="s">
        <v>3008</v>
      </c>
      <c r="EXR5" t="s">
        <v>3009</v>
      </c>
      <c r="EXS5" t="s">
        <v>3010</v>
      </c>
      <c r="EXT5" t="s">
        <v>3010</v>
      </c>
      <c r="EXU5" t="s">
        <v>3010</v>
      </c>
      <c r="EXV5" t="s">
        <v>3010</v>
      </c>
      <c r="EXW5" t="s">
        <v>3010</v>
      </c>
      <c r="EXX5" t="s">
        <v>3006</v>
      </c>
      <c r="EXY5" t="s">
        <v>3006</v>
      </c>
      <c r="EXZ5" t="s">
        <v>3006</v>
      </c>
      <c r="EYA5" t="s">
        <v>3006</v>
      </c>
      <c r="EYB5" t="s">
        <v>3006</v>
      </c>
      <c r="EYC5" t="s">
        <v>3006</v>
      </c>
      <c r="EYD5" t="s">
        <v>3006</v>
      </c>
      <c r="EYE5" t="s">
        <v>3006</v>
      </c>
      <c r="EYF5" t="s">
        <v>3006</v>
      </c>
      <c r="EYG5" t="s">
        <v>3006</v>
      </c>
      <c r="EYI5" t="s">
        <v>3011</v>
      </c>
      <c r="EYJ5" t="s">
        <v>2951</v>
      </c>
      <c r="EYK5" t="s">
        <v>3012</v>
      </c>
      <c r="EYL5" t="s">
        <v>3039</v>
      </c>
      <c r="EYM5" t="s">
        <v>3039</v>
      </c>
      <c r="EYN5" t="s">
        <v>3039</v>
      </c>
      <c r="EYO5" t="s">
        <v>3039</v>
      </c>
      <c r="EYP5" t="s">
        <v>3039</v>
      </c>
      <c r="EYQ5" t="s">
        <v>2965</v>
      </c>
      <c r="EYR5" t="s">
        <v>2959</v>
      </c>
      <c r="EYS5" t="s">
        <v>3014</v>
      </c>
      <c r="EYU5" t="s">
        <v>3040</v>
      </c>
      <c r="EYV5" t="s">
        <v>3015</v>
      </c>
      <c r="EYW5" t="s">
        <v>3016</v>
      </c>
      <c r="EYX5" t="s">
        <v>2843</v>
      </c>
      <c r="EYY5" t="s">
        <v>3042</v>
      </c>
      <c r="EYZ5" t="s">
        <v>3042</v>
      </c>
      <c r="EZA5" t="s">
        <v>3042</v>
      </c>
      <c r="EZB5" t="s">
        <v>2954</v>
      </c>
      <c r="EZC5" t="s">
        <v>3044</v>
      </c>
      <c r="EZD5" t="s">
        <v>2951</v>
      </c>
      <c r="EZE5" t="s">
        <v>3017</v>
      </c>
      <c r="EZF5" t="s">
        <v>3018</v>
      </c>
      <c r="EZG5" t="s">
        <v>3019</v>
      </c>
      <c r="EZH5" t="s">
        <v>2951</v>
      </c>
      <c r="EZI5">
        <v>8031</v>
      </c>
      <c r="EZJ5" t="s">
        <v>3020</v>
      </c>
      <c r="EZK5" t="s">
        <v>3020</v>
      </c>
      <c r="EZL5" t="s">
        <v>3020</v>
      </c>
      <c r="EZM5" t="s">
        <v>3020</v>
      </c>
      <c r="EZN5" t="s">
        <v>3020</v>
      </c>
      <c r="EZO5">
        <v>1</v>
      </c>
      <c r="EZP5">
        <v>1</v>
      </c>
      <c r="EZQ5" t="s">
        <v>2953</v>
      </c>
      <c r="EZR5" t="s">
        <v>2959</v>
      </c>
      <c r="EZS5" t="s">
        <v>2959</v>
      </c>
      <c r="EZT5" t="s">
        <v>2959</v>
      </c>
      <c r="EZU5" t="s">
        <v>2959</v>
      </c>
      <c r="EZV5" t="s">
        <v>2959</v>
      </c>
      <c r="EZW5" t="s">
        <v>3021</v>
      </c>
      <c r="EZX5" t="s">
        <v>2954</v>
      </c>
      <c r="EZY5" t="s">
        <v>2954</v>
      </c>
      <c r="EZZ5" t="s">
        <v>2954</v>
      </c>
      <c r="FAA5" t="s">
        <v>2955</v>
      </c>
      <c r="FAB5" t="s">
        <v>3022</v>
      </c>
      <c r="FAC5" t="s">
        <v>2948</v>
      </c>
      <c r="FAD5" t="s">
        <v>3023</v>
      </c>
      <c r="FAF5" t="s">
        <v>2032</v>
      </c>
      <c r="FAG5" t="s">
        <v>2842</v>
      </c>
      <c r="FAH5" t="s">
        <v>2842</v>
      </c>
      <c r="FAI5" t="s">
        <v>2842</v>
      </c>
      <c r="FAJ5" t="s">
        <v>2842</v>
      </c>
      <c r="FAK5" t="s">
        <v>2842</v>
      </c>
      <c r="FAL5" t="s">
        <v>2842</v>
      </c>
      <c r="FAM5" t="s">
        <v>2842</v>
      </c>
      <c r="FAN5" t="s">
        <v>3024</v>
      </c>
      <c r="FAO5" t="s">
        <v>2843</v>
      </c>
      <c r="FAP5" t="s">
        <v>2958</v>
      </c>
      <c r="FAQ5" t="s">
        <v>2959</v>
      </c>
      <c r="FAR5" t="s">
        <v>2959</v>
      </c>
      <c r="FAS5" t="s">
        <v>3025</v>
      </c>
      <c r="FAT5" t="s">
        <v>3025</v>
      </c>
      <c r="FAU5" t="s">
        <v>3025</v>
      </c>
      <c r="FAV5" t="s">
        <v>3025</v>
      </c>
      <c r="FAW5" t="s">
        <v>3025</v>
      </c>
      <c r="FAX5" t="s">
        <v>2843</v>
      </c>
      <c r="FAY5" t="s">
        <v>2977</v>
      </c>
      <c r="FAZ5" t="s">
        <v>2960</v>
      </c>
      <c r="FBA5" t="s">
        <v>2961</v>
      </c>
      <c r="FBB5" t="s">
        <v>2973</v>
      </c>
      <c r="FBC5" t="s">
        <v>2848</v>
      </c>
      <c r="FBD5" t="s">
        <v>2963</v>
      </c>
      <c r="FBE5">
        <v>68000</v>
      </c>
      <c r="FBF5">
        <v>68000</v>
      </c>
      <c r="FBG5">
        <v>68000</v>
      </c>
      <c r="FBH5">
        <v>68000</v>
      </c>
      <c r="FBI5" t="s">
        <v>2964</v>
      </c>
      <c r="FBJ5" t="s">
        <v>2964</v>
      </c>
      <c r="FBK5" t="s">
        <v>2964</v>
      </c>
      <c r="FBL5" t="s">
        <v>2964</v>
      </c>
      <c r="FBM5" t="s">
        <v>2964</v>
      </c>
      <c r="FBN5" t="s">
        <v>2964</v>
      </c>
      <c r="FBO5" t="s">
        <v>2964</v>
      </c>
      <c r="FBP5" t="s">
        <v>2964</v>
      </c>
      <c r="FBQ5" t="s">
        <v>3026</v>
      </c>
      <c r="FBR5" t="s">
        <v>2965</v>
      </c>
      <c r="FBS5" t="s">
        <v>2951</v>
      </c>
      <c r="FBT5" t="s">
        <v>2951</v>
      </c>
      <c r="FBU5" t="s">
        <v>2966</v>
      </c>
      <c r="FBV5" t="s">
        <v>2883</v>
      </c>
      <c r="FBW5" t="s">
        <v>2883</v>
      </c>
      <c r="FBX5" t="s">
        <v>2883</v>
      </c>
      <c r="FBY5" t="s">
        <v>2883</v>
      </c>
      <c r="FBZ5" t="s">
        <v>2883</v>
      </c>
      <c r="FCA5" t="s">
        <v>2883</v>
      </c>
      <c r="FCB5" t="s">
        <v>2883</v>
      </c>
      <c r="FCC5" t="s">
        <v>2883</v>
      </c>
      <c r="FCD5" t="s">
        <v>2883</v>
      </c>
      <c r="FCE5" t="s">
        <v>2883</v>
      </c>
      <c r="FCF5" t="s">
        <v>2969</v>
      </c>
      <c r="FCG5" t="s">
        <v>2970</v>
      </c>
      <c r="FCH5" t="s">
        <v>2971</v>
      </c>
      <c r="FCI5" t="s">
        <v>2971</v>
      </c>
      <c r="FCJ5" t="s">
        <v>2971</v>
      </c>
      <c r="FCK5" t="s">
        <v>2971</v>
      </c>
      <c r="FCL5" t="s">
        <v>2971</v>
      </c>
      <c r="FCM5" t="s">
        <v>2959</v>
      </c>
      <c r="FCN5" t="s">
        <v>3027</v>
      </c>
      <c r="FCO5" t="s">
        <v>3027</v>
      </c>
      <c r="FCP5" t="s">
        <v>3028</v>
      </c>
      <c r="FCQ5" t="s">
        <v>2972</v>
      </c>
      <c r="FCR5" t="s">
        <v>2972</v>
      </c>
      <c r="FCS5" t="s">
        <v>2972</v>
      </c>
      <c r="FCT5" t="s">
        <v>2954</v>
      </c>
      <c r="FCU5" t="s">
        <v>2951</v>
      </c>
      <c r="FCW5" t="s">
        <v>2974</v>
      </c>
      <c r="FCX5" t="s">
        <v>3029</v>
      </c>
      <c r="FCY5" t="s">
        <v>3029</v>
      </c>
      <c r="FCZ5" t="s">
        <v>3029</v>
      </c>
      <c r="FDB5" t="s">
        <v>2951</v>
      </c>
      <c r="FDC5" t="s">
        <v>3030</v>
      </c>
      <c r="FDD5" t="s">
        <v>3030</v>
      </c>
      <c r="FDE5" t="s">
        <v>3030</v>
      </c>
      <c r="FDF5" t="s">
        <v>3030</v>
      </c>
      <c r="FDG5" t="s">
        <v>3030</v>
      </c>
      <c r="FDH5" t="s">
        <v>3030</v>
      </c>
      <c r="FDI5" t="s">
        <v>3030</v>
      </c>
      <c r="FDJ5" t="s">
        <v>3030</v>
      </c>
      <c r="FDK5" t="s">
        <v>3030</v>
      </c>
      <c r="FDL5" t="s">
        <v>3030</v>
      </c>
      <c r="FDM5" t="s">
        <v>2960</v>
      </c>
      <c r="FDN5" t="s">
        <v>3031</v>
      </c>
      <c r="FDO5" t="s">
        <v>3031</v>
      </c>
      <c r="FDQ5" t="s">
        <v>2965</v>
      </c>
      <c r="FDR5" t="s">
        <v>2843</v>
      </c>
      <c r="FDS5" t="s">
        <v>2976</v>
      </c>
      <c r="FDT5" t="s">
        <v>2977</v>
      </c>
      <c r="FDU5" t="s">
        <v>2978</v>
      </c>
      <c r="FDV5" t="s">
        <v>2965</v>
      </c>
      <c r="FDW5" t="s">
        <v>2979</v>
      </c>
      <c r="FDX5" t="s">
        <v>2981</v>
      </c>
      <c r="FDY5" t="s">
        <v>2973</v>
      </c>
      <c r="FDZ5" t="s">
        <v>2973</v>
      </c>
      <c r="FEA5" t="s">
        <v>2963</v>
      </c>
      <c r="FEB5" t="s">
        <v>2951</v>
      </c>
      <c r="FEC5" t="s">
        <v>2843</v>
      </c>
      <c r="FED5" t="s">
        <v>3022</v>
      </c>
      <c r="FEE5" t="s">
        <v>2951</v>
      </c>
      <c r="FEF5" t="s">
        <v>2982</v>
      </c>
      <c r="FEH5" t="s">
        <v>2973</v>
      </c>
      <c r="FEI5" t="s">
        <v>2984</v>
      </c>
      <c r="FEJ5" t="s">
        <v>2984</v>
      </c>
      <c r="FEK5" t="s">
        <v>2984</v>
      </c>
      <c r="FEL5" t="s">
        <v>2984</v>
      </c>
      <c r="FEM5" t="s">
        <v>2984</v>
      </c>
      <c r="FEN5" t="s">
        <v>2986</v>
      </c>
      <c r="FEO5" t="s">
        <v>2987</v>
      </c>
      <c r="FEP5" t="s">
        <v>2843</v>
      </c>
      <c r="FEQ5">
        <v>125</v>
      </c>
      <c r="FER5" t="s">
        <v>3026</v>
      </c>
      <c r="FES5" t="s">
        <v>3026</v>
      </c>
      <c r="FET5" t="s">
        <v>3026</v>
      </c>
      <c r="FEU5" t="s">
        <v>3026</v>
      </c>
      <c r="FEV5" t="s">
        <v>3026</v>
      </c>
      <c r="FEW5" t="s">
        <v>3026</v>
      </c>
      <c r="FEX5" t="s">
        <v>3026</v>
      </c>
      <c r="FEY5" t="s">
        <v>3026</v>
      </c>
      <c r="FEZ5" t="s">
        <v>3026</v>
      </c>
      <c r="FFA5" t="s">
        <v>3026</v>
      </c>
      <c r="FFB5" t="s">
        <v>2974</v>
      </c>
      <c r="FFC5" t="s">
        <v>2989</v>
      </c>
      <c r="FFD5" t="s">
        <v>2989</v>
      </c>
      <c r="FFE5" t="s">
        <v>2989</v>
      </c>
      <c r="FFF5" t="s">
        <v>2989</v>
      </c>
      <c r="FFG5" t="s">
        <v>2989</v>
      </c>
      <c r="FFH5" t="s">
        <v>2990</v>
      </c>
      <c r="FFN5" t="s">
        <v>2951</v>
      </c>
      <c r="FFO5" t="s">
        <v>2950</v>
      </c>
      <c r="FFP5" t="s">
        <v>2991</v>
      </c>
      <c r="FFQ5" t="s">
        <v>2965</v>
      </c>
      <c r="FFR5" t="s">
        <v>2951</v>
      </c>
      <c r="FFS5" t="s">
        <v>2959</v>
      </c>
      <c r="FFT5" t="s">
        <v>1544</v>
      </c>
      <c r="FFU5" t="s">
        <v>1544</v>
      </c>
      <c r="FFV5" t="s">
        <v>1544</v>
      </c>
      <c r="FFW5" t="s">
        <v>1544</v>
      </c>
      <c r="FFX5" t="s">
        <v>1544</v>
      </c>
      <c r="FFY5" t="s">
        <v>2993</v>
      </c>
      <c r="FFZ5" t="s">
        <v>3032</v>
      </c>
      <c r="FGA5" t="s">
        <v>2994</v>
      </c>
      <c r="FGB5" t="s">
        <v>2973</v>
      </c>
      <c r="FGC5" t="s">
        <v>2973</v>
      </c>
      <c r="FGD5" t="s">
        <v>2973</v>
      </c>
      <c r="FGE5" t="s">
        <v>2973</v>
      </c>
      <c r="FGF5" t="s">
        <v>2973</v>
      </c>
      <c r="FGG5" t="s">
        <v>2995</v>
      </c>
      <c r="FGH5" t="s">
        <v>2884</v>
      </c>
      <c r="FGI5" t="s">
        <v>2884</v>
      </c>
      <c r="FGJ5" t="s">
        <v>2884</v>
      </c>
      <c r="FGK5" t="s">
        <v>2884</v>
      </c>
      <c r="FGL5" t="s">
        <v>2884</v>
      </c>
      <c r="FGM5" t="s">
        <v>2965</v>
      </c>
      <c r="FGN5" t="s">
        <v>2996</v>
      </c>
      <c r="FGO5" t="s">
        <v>3033</v>
      </c>
      <c r="FGP5" t="s">
        <v>3034</v>
      </c>
      <c r="FGQ5" t="s">
        <v>2999</v>
      </c>
      <c r="FGR5" t="s">
        <v>3035</v>
      </c>
      <c r="FGS5" t="s">
        <v>3035</v>
      </c>
      <c r="FGT5" t="s">
        <v>3035</v>
      </c>
      <c r="FGU5" t="s">
        <v>3035</v>
      </c>
      <c r="FGV5" t="s">
        <v>3035</v>
      </c>
      <c r="FGW5" t="s">
        <v>3001</v>
      </c>
      <c r="FGX5" t="s">
        <v>3001</v>
      </c>
      <c r="FGY5" t="s">
        <v>3036</v>
      </c>
      <c r="FGZ5" t="s">
        <v>3002</v>
      </c>
      <c r="FHA5" t="s">
        <v>3037</v>
      </c>
      <c r="FHB5" t="s">
        <v>3037</v>
      </c>
      <c r="FHC5" t="s">
        <v>2954</v>
      </c>
      <c r="FHD5" t="s">
        <v>3003</v>
      </c>
      <c r="FHE5" t="s">
        <v>2954</v>
      </c>
      <c r="FHF5" t="s">
        <v>3004</v>
      </c>
      <c r="FHG5" t="s">
        <v>3005</v>
      </c>
      <c r="FHH5" t="s">
        <v>3006</v>
      </c>
      <c r="FHI5" t="s">
        <v>3006</v>
      </c>
      <c r="FHJ5" t="s">
        <v>3006</v>
      </c>
      <c r="FHK5" t="s">
        <v>3006</v>
      </c>
      <c r="FHL5" t="s">
        <v>3006</v>
      </c>
      <c r="FHM5" t="s">
        <v>3038</v>
      </c>
      <c r="FHN5" t="s">
        <v>3038</v>
      </c>
      <c r="FHO5" t="s">
        <v>3038</v>
      </c>
      <c r="FHP5" t="s">
        <v>3038</v>
      </c>
      <c r="FHQ5" t="s">
        <v>3038</v>
      </c>
      <c r="FHR5" t="s">
        <v>3038</v>
      </c>
      <c r="FHS5" t="s">
        <v>3038</v>
      </c>
      <c r="FHT5" t="s">
        <v>3038</v>
      </c>
      <c r="FHU5" t="s">
        <v>3038</v>
      </c>
      <c r="FHV5" t="s">
        <v>3038</v>
      </c>
      <c r="FHX5" t="s">
        <v>3007</v>
      </c>
      <c r="FHY5" t="s">
        <v>3007</v>
      </c>
      <c r="FHZ5" t="s">
        <v>3007</v>
      </c>
      <c r="FIA5" t="s">
        <v>3007</v>
      </c>
      <c r="FIB5" t="s">
        <v>3007</v>
      </c>
      <c r="FIC5" t="s">
        <v>3007</v>
      </c>
      <c r="FID5" t="s">
        <v>3007</v>
      </c>
      <c r="FIE5" t="s">
        <v>3007</v>
      </c>
      <c r="FIF5" t="s">
        <v>3008</v>
      </c>
      <c r="FIG5" t="s">
        <v>3009</v>
      </c>
      <c r="FIH5" t="s">
        <v>3010</v>
      </c>
      <c r="FII5" t="s">
        <v>3010</v>
      </c>
      <c r="FIJ5" t="s">
        <v>3010</v>
      </c>
      <c r="FIK5" t="s">
        <v>3010</v>
      </c>
      <c r="FIL5" t="s">
        <v>3010</v>
      </c>
      <c r="FIM5" t="s">
        <v>3006</v>
      </c>
      <c r="FIN5" t="s">
        <v>3006</v>
      </c>
      <c r="FIO5" t="s">
        <v>3006</v>
      </c>
      <c r="FIP5" t="s">
        <v>3006</v>
      </c>
      <c r="FIQ5" t="s">
        <v>3006</v>
      </c>
      <c r="FIR5" t="s">
        <v>3006</v>
      </c>
      <c r="FIS5" t="s">
        <v>3006</v>
      </c>
      <c r="FIT5" t="s">
        <v>3006</v>
      </c>
      <c r="FIU5" t="s">
        <v>3006</v>
      </c>
      <c r="FIV5" t="s">
        <v>3006</v>
      </c>
      <c r="FIX5" t="s">
        <v>3011</v>
      </c>
      <c r="FIY5" t="s">
        <v>2951</v>
      </c>
      <c r="FIZ5" t="s">
        <v>3012</v>
      </c>
      <c r="FJA5" t="s">
        <v>3039</v>
      </c>
      <c r="FJB5" t="s">
        <v>3039</v>
      </c>
      <c r="FJC5" t="s">
        <v>3039</v>
      </c>
      <c r="FJD5" t="s">
        <v>3039</v>
      </c>
      <c r="FJE5" t="s">
        <v>3039</v>
      </c>
      <c r="FJF5" t="s">
        <v>2965</v>
      </c>
      <c r="FJG5" t="s">
        <v>2959</v>
      </c>
      <c r="FJH5" t="s">
        <v>2951</v>
      </c>
      <c r="FJI5" t="s">
        <v>3014</v>
      </c>
      <c r="FJK5" t="s">
        <v>3040</v>
      </c>
      <c r="FJL5" t="s">
        <v>3041</v>
      </c>
      <c r="FJM5" t="s">
        <v>3041</v>
      </c>
      <c r="FJN5" t="s">
        <v>3041</v>
      </c>
      <c r="FJO5" t="s">
        <v>3041</v>
      </c>
      <c r="FJP5" t="s">
        <v>3041</v>
      </c>
      <c r="FJQ5" t="s">
        <v>3041</v>
      </c>
      <c r="FJR5" t="s">
        <v>3041</v>
      </c>
      <c r="FJS5" t="s">
        <v>3041</v>
      </c>
      <c r="FJT5" t="s">
        <v>3041</v>
      </c>
      <c r="FJU5" t="s">
        <v>3041</v>
      </c>
      <c r="FJV5" t="s">
        <v>3015</v>
      </c>
      <c r="FJW5" t="s">
        <v>3016</v>
      </c>
      <c r="FJX5" t="s">
        <v>3042</v>
      </c>
      <c r="FJY5" t="s">
        <v>3042</v>
      </c>
      <c r="FJZ5" t="s">
        <v>3042</v>
      </c>
      <c r="FKA5" t="s">
        <v>2843</v>
      </c>
      <c r="FKB5" t="s">
        <v>3043</v>
      </c>
      <c r="FKC5" t="s">
        <v>2954</v>
      </c>
      <c r="FKD5" t="s">
        <v>3044</v>
      </c>
      <c r="FKE5" t="s">
        <v>2951</v>
      </c>
      <c r="FKF5" t="s">
        <v>3018</v>
      </c>
      <c r="FKG5" t="s">
        <v>3019</v>
      </c>
      <c r="FKH5" t="s">
        <v>2951</v>
      </c>
      <c r="FKI5">
        <v>8031</v>
      </c>
      <c r="FKJ5" t="s">
        <v>3020</v>
      </c>
      <c r="FKK5" t="s">
        <v>3020</v>
      </c>
      <c r="FKL5" t="s">
        <v>3020</v>
      </c>
      <c r="FKM5" t="s">
        <v>3020</v>
      </c>
      <c r="FKN5" t="s">
        <v>3020</v>
      </c>
      <c r="FKO5" t="s">
        <v>2953</v>
      </c>
      <c r="FKP5">
        <v>1</v>
      </c>
      <c r="FKQ5">
        <v>1</v>
      </c>
      <c r="FKR5" t="s">
        <v>2959</v>
      </c>
      <c r="FKS5" t="s">
        <v>2959</v>
      </c>
      <c r="FKT5" t="s">
        <v>2959</v>
      </c>
      <c r="FKU5" t="s">
        <v>2959</v>
      </c>
      <c r="FKV5" t="s">
        <v>2959</v>
      </c>
      <c r="FKW5" t="s">
        <v>3021</v>
      </c>
      <c r="FKX5" t="s">
        <v>2954</v>
      </c>
      <c r="FKY5" t="s">
        <v>2954</v>
      </c>
      <c r="FKZ5" t="s">
        <v>2954</v>
      </c>
      <c r="FLA5" t="s">
        <v>2955</v>
      </c>
      <c r="FLB5" t="s">
        <v>3022</v>
      </c>
      <c r="FLC5" t="s">
        <v>2948</v>
      </c>
      <c r="FLD5" t="s">
        <v>3023</v>
      </c>
      <c r="FLF5" t="s">
        <v>2032</v>
      </c>
      <c r="FLG5" t="s">
        <v>2842</v>
      </c>
      <c r="FLH5" t="s">
        <v>2842</v>
      </c>
      <c r="FLI5" t="s">
        <v>2842</v>
      </c>
      <c r="FLJ5" t="s">
        <v>2842</v>
      </c>
      <c r="FLK5" t="s">
        <v>2842</v>
      </c>
      <c r="FLL5" t="s">
        <v>2842</v>
      </c>
      <c r="FLM5" t="s">
        <v>2842</v>
      </c>
      <c r="FLN5" t="s">
        <v>3024</v>
      </c>
      <c r="FLO5" t="s">
        <v>2843</v>
      </c>
      <c r="FLP5" t="s">
        <v>2958</v>
      </c>
      <c r="FLQ5" t="s">
        <v>2959</v>
      </c>
      <c r="FLR5" t="s">
        <v>2959</v>
      </c>
      <c r="FLS5" t="s">
        <v>3025</v>
      </c>
      <c r="FLT5" t="s">
        <v>3025</v>
      </c>
      <c r="FLU5" t="s">
        <v>3025</v>
      </c>
      <c r="FLV5" t="s">
        <v>3025</v>
      </c>
      <c r="FLW5" t="s">
        <v>3025</v>
      </c>
      <c r="FLX5" t="s">
        <v>2843</v>
      </c>
      <c r="FLY5" t="s">
        <v>2977</v>
      </c>
      <c r="FLZ5" t="s">
        <v>2960</v>
      </c>
      <c r="FMA5" t="s">
        <v>2961</v>
      </c>
      <c r="FMB5" t="s">
        <v>2973</v>
      </c>
      <c r="FMC5" t="s">
        <v>2848</v>
      </c>
      <c r="FMD5" t="s">
        <v>2963</v>
      </c>
      <c r="FME5">
        <v>68000</v>
      </c>
      <c r="FMF5">
        <v>68000</v>
      </c>
      <c r="FMG5">
        <v>68000</v>
      </c>
      <c r="FMH5">
        <v>68000</v>
      </c>
      <c r="FMI5" t="s">
        <v>3026</v>
      </c>
      <c r="FMJ5" t="s">
        <v>2964</v>
      </c>
      <c r="FMK5" t="s">
        <v>2964</v>
      </c>
      <c r="FML5" t="s">
        <v>2964</v>
      </c>
      <c r="FMM5" t="s">
        <v>2964</v>
      </c>
      <c r="FMN5" t="s">
        <v>2964</v>
      </c>
      <c r="FMO5" t="s">
        <v>2964</v>
      </c>
      <c r="FMP5" t="s">
        <v>2964</v>
      </c>
      <c r="FMQ5" t="s">
        <v>2964</v>
      </c>
      <c r="FMR5" t="s">
        <v>2965</v>
      </c>
      <c r="FMS5" t="s">
        <v>2951</v>
      </c>
      <c r="FMT5" t="s">
        <v>2951</v>
      </c>
      <c r="FMU5" t="s">
        <v>2966</v>
      </c>
      <c r="FMV5" t="s">
        <v>2883</v>
      </c>
      <c r="FMW5" t="s">
        <v>2883</v>
      </c>
      <c r="FMX5" t="s">
        <v>2883</v>
      </c>
      <c r="FMY5" t="s">
        <v>2883</v>
      </c>
      <c r="FMZ5" t="s">
        <v>2883</v>
      </c>
      <c r="FNA5" t="s">
        <v>2883</v>
      </c>
      <c r="FNB5" t="s">
        <v>2883</v>
      </c>
      <c r="FNC5" t="s">
        <v>2883</v>
      </c>
      <c r="FND5" t="s">
        <v>2883</v>
      </c>
      <c r="FNE5" t="s">
        <v>2883</v>
      </c>
      <c r="FNF5" t="s">
        <v>2969</v>
      </c>
      <c r="FNG5" t="s">
        <v>2970</v>
      </c>
      <c r="FNH5" t="s">
        <v>2971</v>
      </c>
      <c r="FNI5" t="s">
        <v>2971</v>
      </c>
      <c r="FNJ5" t="s">
        <v>2971</v>
      </c>
      <c r="FNK5" t="s">
        <v>2971</v>
      </c>
      <c r="FNL5" t="s">
        <v>2971</v>
      </c>
      <c r="FNM5" t="s">
        <v>2959</v>
      </c>
      <c r="FNN5" t="s">
        <v>3027</v>
      </c>
      <c r="FNO5" t="s">
        <v>3027</v>
      </c>
      <c r="FNP5" t="s">
        <v>3028</v>
      </c>
      <c r="FNQ5" t="s">
        <v>2972</v>
      </c>
      <c r="FNR5" t="s">
        <v>2972</v>
      </c>
      <c r="FNS5" t="s">
        <v>2972</v>
      </c>
      <c r="FNT5" t="s">
        <v>2954</v>
      </c>
      <c r="FNU5" t="s">
        <v>2951</v>
      </c>
      <c r="FNW5" t="s">
        <v>2974</v>
      </c>
      <c r="FNX5" t="s">
        <v>3029</v>
      </c>
      <c r="FNY5" t="s">
        <v>3029</v>
      </c>
      <c r="FNZ5" t="s">
        <v>3029</v>
      </c>
      <c r="FOB5" t="s">
        <v>2951</v>
      </c>
      <c r="FOC5" t="s">
        <v>3030</v>
      </c>
      <c r="FOD5" t="s">
        <v>3030</v>
      </c>
      <c r="FOE5" t="s">
        <v>3030</v>
      </c>
      <c r="FOF5" t="s">
        <v>3030</v>
      </c>
      <c r="FOG5" t="s">
        <v>3030</v>
      </c>
      <c r="FOH5" t="s">
        <v>3030</v>
      </c>
      <c r="FOI5" t="s">
        <v>3030</v>
      </c>
      <c r="FOJ5" t="s">
        <v>3030</v>
      </c>
      <c r="FOK5" t="s">
        <v>3030</v>
      </c>
      <c r="FOL5" t="s">
        <v>3030</v>
      </c>
      <c r="FOM5" t="s">
        <v>2960</v>
      </c>
      <c r="FON5" t="s">
        <v>3031</v>
      </c>
      <c r="FOO5" t="s">
        <v>3031</v>
      </c>
      <c r="FOQ5" t="s">
        <v>2965</v>
      </c>
      <c r="FOR5" t="s">
        <v>2843</v>
      </c>
      <c r="FOS5" t="s">
        <v>2976</v>
      </c>
      <c r="FOT5" t="s">
        <v>2977</v>
      </c>
      <c r="FOU5" t="s">
        <v>2978</v>
      </c>
      <c r="FOV5" t="s">
        <v>2965</v>
      </c>
      <c r="FOW5" t="s">
        <v>2979</v>
      </c>
      <c r="FOX5" t="s">
        <v>2981</v>
      </c>
      <c r="FOY5" t="s">
        <v>2973</v>
      </c>
      <c r="FOZ5" t="s">
        <v>2973</v>
      </c>
      <c r="FPA5" t="s">
        <v>2963</v>
      </c>
      <c r="FPB5" t="s">
        <v>2951</v>
      </c>
      <c r="FPC5" t="s">
        <v>2843</v>
      </c>
      <c r="FPD5" t="s">
        <v>3022</v>
      </c>
      <c r="FPE5" t="s">
        <v>2951</v>
      </c>
      <c r="FPF5" t="s">
        <v>2982</v>
      </c>
      <c r="FPH5" t="s">
        <v>2973</v>
      </c>
      <c r="FPI5" t="s">
        <v>2984</v>
      </c>
      <c r="FPJ5" t="s">
        <v>2984</v>
      </c>
      <c r="FPK5" t="s">
        <v>2984</v>
      </c>
      <c r="FPL5" t="s">
        <v>2984</v>
      </c>
      <c r="FPM5" t="s">
        <v>2984</v>
      </c>
      <c r="FPN5" t="s">
        <v>2986</v>
      </c>
      <c r="FPO5" t="s">
        <v>2987</v>
      </c>
      <c r="FPP5" t="s">
        <v>2843</v>
      </c>
      <c r="FPQ5">
        <v>125</v>
      </c>
      <c r="FPR5" t="s">
        <v>3026</v>
      </c>
      <c r="FPS5" t="s">
        <v>3026</v>
      </c>
      <c r="FPT5" t="s">
        <v>3026</v>
      </c>
      <c r="FPU5" t="s">
        <v>3026</v>
      </c>
      <c r="FPV5" t="s">
        <v>3026</v>
      </c>
      <c r="FPW5" t="s">
        <v>3026</v>
      </c>
      <c r="FPX5" t="s">
        <v>3026</v>
      </c>
      <c r="FPY5" t="s">
        <v>3026</v>
      </c>
      <c r="FPZ5" t="s">
        <v>3026</v>
      </c>
      <c r="FQA5" t="s">
        <v>3026</v>
      </c>
      <c r="FQB5" t="s">
        <v>2974</v>
      </c>
      <c r="FQC5" t="s">
        <v>2989</v>
      </c>
      <c r="FQD5" t="s">
        <v>2989</v>
      </c>
      <c r="FQE5" t="s">
        <v>2989</v>
      </c>
      <c r="FQF5" t="s">
        <v>2989</v>
      </c>
      <c r="FQG5" t="s">
        <v>2989</v>
      </c>
      <c r="FQH5" t="s">
        <v>2990</v>
      </c>
      <c r="FQN5" t="s">
        <v>2951</v>
      </c>
      <c r="FQO5" t="s">
        <v>2950</v>
      </c>
      <c r="FQP5" t="s">
        <v>2991</v>
      </c>
      <c r="FQQ5" t="s">
        <v>2965</v>
      </c>
      <c r="FQR5" t="s">
        <v>2951</v>
      </c>
      <c r="FQS5" t="s">
        <v>2959</v>
      </c>
      <c r="FQT5" t="s">
        <v>1544</v>
      </c>
      <c r="FQU5" t="s">
        <v>1544</v>
      </c>
      <c r="FQV5" t="s">
        <v>1544</v>
      </c>
      <c r="FQW5" t="s">
        <v>1544</v>
      </c>
      <c r="FQX5" t="s">
        <v>1544</v>
      </c>
      <c r="FQY5" t="s">
        <v>2993</v>
      </c>
      <c r="FQZ5" t="s">
        <v>3032</v>
      </c>
      <c r="FRA5" t="s">
        <v>2994</v>
      </c>
      <c r="FRB5" t="s">
        <v>2973</v>
      </c>
      <c r="FRC5" t="s">
        <v>2973</v>
      </c>
      <c r="FRD5" t="s">
        <v>2973</v>
      </c>
      <c r="FRE5" t="s">
        <v>2973</v>
      </c>
      <c r="FRF5" t="s">
        <v>2973</v>
      </c>
      <c r="FRG5" t="s">
        <v>2995</v>
      </c>
      <c r="FRH5" t="s">
        <v>2884</v>
      </c>
      <c r="FRI5" t="s">
        <v>2884</v>
      </c>
      <c r="FRJ5" t="s">
        <v>2884</v>
      </c>
      <c r="FRK5" t="s">
        <v>2884</v>
      </c>
      <c r="FRL5" t="s">
        <v>2884</v>
      </c>
      <c r="FRM5" t="s">
        <v>2965</v>
      </c>
      <c r="FRN5" t="s">
        <v>2996</v>
      </c>
      <c r="FRO5" t="s">
        <v>3033</v>
      </c>
      <c r="FRP5" t="s">
        <v>3034</v>
      </c>
      <c r="FRQ5" t="s">
        <v>2999</v>
      </c>
      <c r="FRR5" t="s">
        <v>3035</v>
      </c>
      <c r="FRS5" t="s">
        <v>3035</v>
      </c>
      <c r="FRT5" t="s">
        <v>3035</v>
      </c>
      <c r="FRU5" t="s">
        <v>3035</v>
      </c>
      <c r="FRV5" t="s">
        <v>3035</v>
      </c>
      <c r="FRW5" t="s">
        <v>3001</v>
      </c>
      <c r="FRX5" t="s">
        <v>3001</v>
      </c>
      <c r="FRY5" t="s">
        <v>3036</v>
      </c>
      <c r="FRZ5" t="s">
        <v>3002</v>
      </c>
      <c r="FSA5" t="s">
        <v>3037</v>
      </c>
      <c r="FSB5" t="s">
        <v>3037</v>
      </c>
      <c r="FSC5" t="s">
        <v>2954</v>
      </c>
      <c r="FSD5" t="s">
        <v>3003</v>
      </c>
      <c r="FSE5" t="s">
        <v>2954</v>
      </c>
      <c r="FSF5" t="s">
        <v>3004</v>
      </c>
      <c r="FSG5" t="s">
        <v>3005</v>
      </c>
      <c r="FSH5" t="s">
        <v>3006</v>
      </c>
      <c r="FSI5" t="s">
        <v>3006</v>
      </c>
      <c r="FSJ5" t="s">
        <v>3006</v>
      </c>
      <c r="FSK5" t="s">
        <v>3006</v>
      </c>
      <c r="FSL5" t="s">
        <v>3006</v>
      </c>
      <c r="FSM5" t="s">
        <v>3038</v>
      </c>
      <c r="FSN5" t="s">
        <v>3038</v>
      </c>
      <c r="FSO5" t="s">
        <v>3038</v>
      </c>
      <c r="FSP5" t="s">
        <v>3038</v>
      </c>
      <c r="FSQ5" t="s">
        <v>3038</v>
      </c>
      <c r="FSR5" t="s">
        <v>3038</v>
      </c>
      <c r="FSS5" t="s">
        <v>3038</v>
      </c>
      <c r="FST5" t="s">
        <v>3038</v>
      </c>
      <c r="FSU5" t="s">
        <v>3038</v>
      </c>
      <c r="FSV5" t="s">
        <v>3038</v>
      </c>
      <c r="FSX5" t="s">
        <v>3008</v>
      </c>
      <c r="FSY5" t="s">
        <v>3007</v>
      </c>
      <c r="FSZ5" t="s">
        <v>3007</v>
      </c>
      <c r="FTA5" t="s">
        <v>3007</v>
      </c>
      <c r="FTB5" t="s">
        <v>3007</v>
      </c>
      <c r="FTC5" t="s">
        <v>3007</v>
      </c>
      <c r="FTD5" t="s">
        <v>3007</v>
      </c>
      <c r="FTE5" t="s">
        <v>3007</v>
      </c>
      <c r="FTF5" t="s">
        <v>3007</v>
      </c>
      <c r="FTG5" t="s">
        <v>3009</v>
      </c>
      <c r="FTH5" t="s">
        <v>3010</v>
      </c>
      <c r="FTI5" t="s">
        <v>3010</v>
      </c>
      <c r="FTJ5" t="s">
        <v>3010</v>
      </c>
      <c r="FTK5" t="s">
        <v>3010</v>
      </c>
      <c r="FTL5" t="s">
        <v>3010</v>
      </c>
      <c r="FTM5" t="s">
        <v>3006</v>
      </c>
      <c r="FTN5" t="s">
        <v>3006</v>
      </c>
      <c r="FTO5" t="s">
        <v>3006</v>
      </c>
      <c r="FTP5" t="s">
        <v>3006</v>
      </c>
      <c r="FTQ5" t="s">
        <v>3006</v>
      </c>
      <c r="FTR5" t="s">
        <v>3006</v>
      </c>
      <c r="FTS5" t="s">
        <v>3006</v>
      </c>
      <c r="FTT5" t="s">
        <v>3006</v>
      </c>
      <c r="FTU5" t="s">
        <v>3006</v>
      </c>
      <c r="FTV5" t="s">
        <v>3006</v>
      </c>
      <c r="FTX5" t="s">
        <v>3011</v>
      </c>
      <c r="FTY5" t="s">
        <v>2951</v>
      </c>
      <c r="FTZ5" t="s">
        <v>3012</v>
      </c>
      <c r="FUA5" t="s">
        <v>3039</v>
      </c>
      <c r="FUB5" t="s">
        <v>3039</v>
      </c>
      <c r="FUC5" t="s">
        <v>3039</v>
      </c>
      <c r="FUD5" t="s">
        <v>3039</v>
      </c>
      <c r="FUE5" t="s">
        <v>3039</v>
      </c>
      <c r="FUF5" t="s">
        <v>2965</v>
      </c>
      <c r="FUG5" t="s">
        <v>2959</v>
      </c>
      <c r="FUH5" t="s">
        <v>2951</v>
      </c>
      <c r="FUI5" t="s">
        <v>3014</v>
      </c>
      <c r="FUK5" t="s">
        <v>3040</v>
      </c>
      <c r="FUL5" t="s">
        <v>3041</v>
      </c>
      <c r="FUM5" t="s">
        <v>3041</v>
      </c>
      <c r="FUN5" t="s">
        <v>3041</v>
      </c>
      <c r="FUO5" t="s">
        <v>3041</v>
      </c>
      <c r="FUP5" t="s">
        <v>3041</v>
      </c>
      <c r="FUQ5" t="s">
        <v>3041</v>
      </c>
      <c r="FUR5" t="s">
        <v>3041</v>
      </c>
      <c r="FUS5" t="s">
        <v>3041</v>
      </c>
      <c r="FUT5" t="s">
        <v>3041</v>
      </c>
      <c r="FUU5" t="s">
        <v>3041</v>
      </c>
      <c r="FUV5" t="s">
        <v>3015</v>
      </c>
      <c r="FUW5" t="s">
        <v>3016</v>
      </c>
      <c r="FUX5" t="s">
        <v>3042</v>
      </c>
      <c r="FUY5" t="s">
        <v>3042</v>
      </c>
      <c r="FUZ5" t="s">
        <v>3042</v>
      </c>
      <c r="FVA5" t="s">
        <v>2843</v>
      </c>
      <c r="FVB5" t="s">
        <v>3043</v>
      </c>
      <c r="FVC5" t="s">
        <v>2954</v>
      </c>
      <c r="FVD5" t="s">
        <v>3044</v>
      </c>
      <c r="FVE5" t="s">
        <v>2951</v>
      </c>
      <c r="FVF5" t="s">
        <v>3018</v>
      </c>
      <c r="FVG5" t="s">
        <v>3019</v>
      </c>
      <c r="FVH5" t="s">
        <v>2947</v>
      </c>
      <c r="FVI5" t="s">
        <v>2951</v>
      </c>
      <c r="FVJ5" t="s">
        <v>2952</v>
      </c>
      <c r="FVK5" t="s">
        <v>2953</v>
      </c>
      <c r="FVL5">
        <v>1</v>
      </c>
      <c r="FVM5">
        <v>1</v>
      </c>
      <c r="FVN5" t="s">
        <v>2954</v>
      </c>
      <c r="FVO5" t="s">
        <v>2954</v>
      </c>
      <c r="FVP5" t="s">
        <v>2954</v>
      </c>
      <c r="FVQ5" t="s">
        <v>2955</v>
      </c>
      <c r="FVR5" t="s">
        <v>2948</v>
      </c>
      <c r="FVS5" t="s">
        <v>2956</v>
      </c>
      <c r="FVU5" t="s">
        <v>2032</v>
      </c>
      <c r="FVV5" t="s">
        <v>2957</v>
      </c>
      <c r="FVW5" t="s">
        <v>2957</v>
      </c>
      <c r="FVX5" t="s">
        <v>2957</v>
      </c>
      <c r="FVY5" t="s">
        <v>2957</v>
      </c>
      <c r="FVZ5" t="s">
        <v>2957</v>
      </c>
      <c r="FWA5" t="s">
        <v>2957</v>
      </c>
      <c r="FWB5" t="s">
        <v>2957</v>
      </c>
      <c r="FWD5" t="s">
        <v>2958</v>
      </c>
      <c r="FWE5" t="s">
        <v>2959</v>
      </c>
      <c r="FWH5" t="s">
        <v>2960</v>
      </c>
      <c r="FWI5" t="s">
        <v>2961</v>
      </c>
      <c r="FWJ5" t="s">
        <v>2962</v>
      </c>
      <c r="FWK5" t="s">
        <v>2963</v>
      </c>
      <c r="FWL5" t="s">
        <v>2964</v>
      </c>
      <c r="FWM5" t="s">
        <v>2964</v>
      </c>
      <c r="FWN5" t="s">
        <v>2964</v>
      </c>
      <c r="FWO5" t="s">
        <v>2964</v>
      </c>
      <c r="FWP5" t="s">
        <v>2964</v>
      </c>
      <c r="FWQ5" t="s">
        <v>2964</v>
      </c>
      <c r="FWR5" t="s">
        <v>2964</v>
      </c>
      <c r="FWS5" t="s">
        <v>2964</v>
      </c>
      <c r="FWT5" t="s">
        <v>2965</v>
      </c>
      <c r="FWU5" t="s">
        <v>2951</v>
      </c>
      <c r="FWV5" t="s">
        <v>2951</v>
      </c>
      <c r="FWW5" t="s">
        <v>2951</v>
      </c>
      <c r="FWX5" t="s">
        <v>2966</v>
      </c>
      <c r="FWY5" t="s">
        <v>2967</v>
      </c>
      <c r="FWZ5" t="s">
        <v>2968</v>
      </c>
      <c r="FXA5" t="s">
        <v>2883</v>
      </c>
      <c r="FXB5" t="s">
        <v>2883</v>
      </c>
      <c r="FXC5" t="s">
        <v>2883</v>
      </c>
      <c r="FXD5" t="s">
        <v>2883</v>
      </c>
      <c r="FXE5" t="s">
        <v>2883</v>
      </c>
      <c r="FXF5" t="s">
        <v>2883</v>
      </c>
      <c r="FXG5" t="s">
        <v>2883</v>
      </c>
      <c r="FXH5" t="s">
        <v>2883</v>
      </c>
      <c r="FXI5" t="s">
        <v>2883</v>
      </c>
      <c r="FXJ5" t="s">
        <v>2883</v>
      </c>
      <c r="FXK5" t="s">
        <v>2954</v>
      </c>
      <c r="FXL5" t="s">
        <v>2969</v>
      </c>
      <c r="FXM5" t="s">
        <v>2970</v>
      </c>
      <c r="FXN5" t="s">
        <v>2971</v>
      </c>
      <c r="FXO5" t="s">
        <v>2971</v>
      </c>
      <c r="FXP5" t="s">
        <v>2971</v>
      </c>
      <c r="FXQ5" t="s">
        <v>2971</v>
      </c>
      <c r="FXR5" t="s">
        <v>2971</v>
      </c>
      <c r="FXT5" t="s">
        <v>2959</v>
      </c>
      <c r="FXV5" t="s">
        <v>2972</v>
      </c>
      <c r="FXW5" t="s">
        <v>2972</v>
      </c>
      <c r="FXX5" t="s">
        <v>2972</v>
      </c>
      <c r="FXY5" t="s">
        <v>2951</v>
      </c>
      <c r="FXZ5" t="s">
        <v>2973</v>
      </c>
      <c r="FYB5" t="s">
        <v>2974</v>
      </c>
      <c r="FYC5" t="s">
        <v>2975</v>
      </c>
      <c r="FYD5" t="s">
        <v>2975</v>
      </c>
      <c r="FYE5" t="s">
        <v>2975</v>
      </c>
      <c r="FYG5" t="s">
        <v>2951</v>
      </c>
      <c r="FYH5" t="s">
        <v>2965</v>
      </c>
      <c r="FYL5" t="s">
        <v>2965</v>
      </c>
      <c r="FYM5" t="s">
        <v>2976</v>
      </c>
      <c r="FYN5" t="s">
        <v>2977</v>
      </c>
      <c r="FYO5" t="s">
        <v>2951</v>
      </c>
      <c r="FYP5" t="s">
        <v>2978</v>
      </c>
      <c r="FYQ5" t="s">
        <v>2979</v>
      </c>
      <c r="FYR5" t="s">
        <v>2980</v>
      </c>
      <c r="FYS5" t="s">
        <v>2980</v>
      </c>
      <c r="FYT5" t="s">
        <v>2980</v>
      </c>
      <c r="FYU5" t="s">
        <v>2980</v>
      </c>
      <c r="FYV5" t="s">
        <v>2980</v>
      </c>
      <c r="FYW5" t="s">
        <v>2980</v>
      </c>
      <c r="FYX5" t="s">
        <v>2980</v>
      </c>
      <c r="FYY5" t="s">
        <v>2980</v>
      </c>
      <c r="FYZ5" t="s">
        <v>2981</v>
      </c>
      <c r="FZA5" t="s">
        <v>2954</v>
      </c>
      <c r="FZB5" t="s">
        <v>2963</v>
      </c>
      <c r="FZC5" t="s">
        <v>2951</v>
      </c>
      <c r="FZD5" t="s">
        <v>2951</v>
      </c>
      <c r="FZE5" t="s">
        <v>2982</v>
      </c>
      <c r="FZF5" t="s">
        <v>2941</v>
      </c>
      <c r="FZG5" t="s">
        <v>2973</v>
      </c>
      <c r="FZI5" t="s">
        <v>2947</v>
      </c>
      <c r="FZJ5" t="s">
        <v>2983</v>
      </c>
      <c r="FZK5" t="s">
        <v>2983</v>
      </c>
      <c r="FZL5" t="s">
        <v>2983</v>
      </c>
      <c r="FZM5" t="s">
        <v>2984</v>
      </c>
      <c r="FZN5" t="s">
        <v>2984</v>
      </c>
      <c r="FZO5" t="s">
        <v>2984</v>
      </c>
      <c r="FZP5" t="s">
        <v>2984</v>
      </c>
      <c r="FZQ5" t="s">
        <v>2984</v>
      </c>
      <c r="FZR5" t="s">
        <v>2985</v>
      </c>
      <c r="FZS5" t="s">
        <v>2985</v>
      </c>
      <c r="FZT5" t="s">
        <v>2985</v>
      </c>
      <c r="FZU5" t="s">
        <v>2985</v>
      </c>
      <c r="FZV5" t="s">
        <v>2985</v>
      </c>
      <c r="FZW5" t="s">
        <v>2986</v>
      </c>
      <c r="FZX5" t="s">
        <v>2987</v>
      </c>
      <c r="FZZ5">
        <v>125</v>
      </c>
      <c r="GAA5" t="s">
        <v>2988</v>
      </c>
      <c r="GAB5" t="s">
        <v>2974</v>
      </c>
      <c r="GAC5" t="s">
        <v>2989</v>
      </c>
      <c r="GAD5" t="s">
        <v>2989</v>
      </c>
      <c r="GAE5" t="s">
        <v>2989</v>
      </c>
      <c r="GAF5" t="s">
        <v>2989</v>
      </c>
      <c r="GAG5" t="s">
        <v>2989</v>
      </c>
      <c r="GAH5" t="s">
        <v>2990</v>
      </c>
      <c r="GAI5" t="s">
        <v>2951</v>
      </c>
      <c r="GAJ5" t="s">
        <v>2950</v>
      </c>
      <c r="GAK5" t="s">
        <v>2991</v>
      </c>
      <c r="GAL5" t="s">
        <v>2965</v>
      </c>
      <c r="GAM5" t="s">
        <v>2992</v>
      </c>
      <c r="GAN5" t="s">
        <v>2992</v>
      </c>
      <c r="GAO5" t="s">
        <v>2992</v>
      </c>
      <c r="GAP5" t="s">
        <v>2992</v>
      </c>
      <c r="GAQ5" t="s">
        <v>2992</v>
      </c>
      <c r="GAR5" t="s">
        <v>2951</v>
      </c>
      <c r="GAS5" t="s">
        <v>2959</v>
      </c>
      <c r="GAT5" t="s">
        <v>2993</v>
      </c>
      <c r="GAU5" t="s">
        <v>2994</v>
      </c>
      <c r="GAV5" t="s">
        <v>2983</v>
      </c>
      <c r="GAW5" t="s">
        <v>2995</v>
      </c>
      <c r="GAX5" t="s">
        <v>2965</v>
      </c>
      <c r="GAY5" t="s">
        <v>2996</v>
      </c>
      <c r="GAZ5" t="s">
        <v>2997</v>
      </c>
      <c r="GBA5" t="s">
        <v>2997</v>
      </c>
      <c r="GBB5" t="s">
        <v>2997</v>
      </c>
      <c r="GBC5" t="s">
        <v>2997</v>
      </c>
      <c r="GBD5" t="s">
        <v>2997</v>
      </c>
      <c r="GBE5" t="s">
        <v>2998</v>
      </c>
      <c r="GBF5" t="s">
        <v>2999</v>
      </c>
      <c r="GBG5" t="s">
        <v>3000</v>
      </c>
      <c r="GBH5" t="s">
        <v>3001</v>
      </c>
      <c r="GBI5" t="s">
        <v>3001</v>
      </c>
      <c r="GBJ5" t="s">
        <v>3002</v>
      </c>
      <c r="GBK5" t="s">
        <v>3003</v>
      </c>
      <c r="GBL5" t="s">
        <v>2951</v>
      </c>
      <c r="GBM5" t="s">
        <v>2954</v>
      </c>
      <c r="GBN5" t="s">
        <v>3004</v>
      </c>
      <c r="GBO5" t="s">
        <v>3005</v>
      </c>
      <c r="GBP5" t="s">
        <v>3006</v>
      </c>
      <c r="GBQ5" t="s">
        <v>3006</v>
      </c>
      <c r="GBR5" t="s">
        <v>3006</v>
      </c>
      <c r="GBS5" t="s">
        <v>3006</v>
      </c>
      <c r="GBT5" t="s">
        <v>3006</v>
      </c>
      <c r="GBV5" t="s">
        <v>3008</v>
      </c>
      <c r="GBW5" t="s">
        <v>3007</v>
      </c>
      <c r="GBX5" t="s">
        <v>3007</v>
      </c>
      <c r="GBY5" t="s">
        <v>3007</v>
      </c>
      <c r="GBZ5" t="s">
        <v>3007</v>
      </c>
      <c r="GCA5" t="s">
        <v>3007</v>
      </c>
      <c r="GCB5" t="s">
        <v>3007</v>
      </c>
      <c r="GCC5" t="s">
        <v>3007</v>
      </c>
      <c r="GCD5" t="s">
        <v>3007</v>
      </c>
      <c r="GCE5" t="s">
        <v>3009</v>
      </c>
      <c r="GCF5" t="s">
        <v>3010</v>
      </c>
      <c r="GCG5" t="s">
        <v>3010</v>
      </c>
      <c r="GCH5" t="s">
        <v>3010</v>
      </c>
      <c r="GCI5" t="s">
        <v>3010</v>
      </c>
      <c r="GCJ5" t="s">
        <v>3010</v>
      </c>
      <c r="GCK5" t="s">
        <v>3006</v>
      </c>
      <c r="GCL5" t="s">
        <v>3006</v>
      </c>
      <c r="GCM5" t="s">
        <v>3006</v>
      </c>
      <c r="GCN5" t="s">
        <v>3006</v>
      </c>
      <c r="GCO5" t="s">
        <v>3006</v>
      </c>
      <c r="GCP5" t="s">
        <v>3006</v>
      </c>
      <c r="GCQ5" t="s">
        <v>3006</v>
      </c>
      <c r="GCR5" t="s">
        <v>3006</v>
      </c>
      <c r="GCS5" t="s">
        <v>3006</v>
      </c>
      <c r="GCT5" t="s">
        <v>3006</v>
      </c>
      <c r="GCV5" t="s">
        <v>3011</v>
      </c>
      <c r="GCW5" t="s">
        <v>2951</v>
      </c>
      <c r="GCX5" t="s">
        <v>3012</v>
      </c>
      <c r="GCY5" t="s">
        <v>2965</v>
      </c>
      <c r="GCZ5" t="s">
        <v>3013</v>
      </c>
      <c r="GDA5" t="s">
        <v>2959</v>
      </c>
      <c r="GDB5" t="s">
        <v>3014</v>
      </c>
      <c r="GDE5" t="s">
        <v>3015</v>
      </c>
      <c r="GDF5" t="s">
        <v>3016</v>
      </c>
      <c r="GDH5" t="s">
        <v>2954</v>
      </c>
      <c r="GDI5" t="s">
        <v>2951</v>
      </c>
      <c r="GDJ5" t="s">
        <v>3017</v>
      </c>
      <c r="GDK5" t="s">
        <v>3018</v>
      </c>
      <c r="GDL5" t="s">
        <v>3019</v>
      </c>
      <c r="GDM5" t="s">
        <v>1660</v>
      </c>
      <c r="GDN5" t="s">
        <v>2947</v>
      </c>
      <c r="GDO5" t="s">
        <v>2951</v>
      </c>
      <c r="GDP5" t="s">
        <v>2952</v>
      </c>
      <c r="GDQ5">
        <v>1</v>
      </c>
      <c r="GDR5">
        <v>1</v>
      </c>
      <c r="GDS5" t="s">
        <v>2953</v>
      </c>
      <c r="GDT5" t="s">
        <v>2954</v>
      </c>
      <c r="GDU5" t="s">
        <v>2954</v>
      </c>
      <c r="GDV5" t="s">
        <v>2954</v>
      </c>
      <c r="GDW5" t="s">
        <v>2955</v>
      </c>
      <c r="GDX5" t="s">
        <v>2948</v>
      </c>
      <c r="GDY5" t="s">
        <v>2956</v>
      </c>
      <c r="GEA5" t="s">
        <v>2032</v>
      </c>
      <c r="GEB5" t="s">
        <v>2957</v>
      </c>
      <c r="GEC5" t="s">
        <v>2957</v>
      </c>
      <c r="GED5" t="s">
        <v>2957</v>
      </c>
      <c r="GEE5" t="s">
        <v>2957</v>
      </c>
      <c r="GEF5" t="s">
        <v>2957</v>
      </c>
      <c r="GEG5" t="s">
        <v>2957</v>
      </c>
      <c r="GEH5" t="s">
        <v>2957</v>
      </c>
      <c r="GEJ5" t="s">
        <v>2958</v>
      </c>
      <c r="GEK5" t="s">
        <v>2959</v>
      </c>
      <c r="GEN5" t="s">
        <v>2960</v>
      </c>
      <c r="GEO5" t="s">
        <v>2961</v>
      </c>
      <c r="GEP5" t="s">
        <v>2962</v>
      </c>
      <c r="GEQ5" t="s">
        <v>2963</v>
      </c>
      <c r="GER5" t="s">
        <v>2964</v>
      </c>
      <c r="GES5" t="s">
        <v>2964</v>
      </c>
      <c r="GET5" t="s">
        <v>2964</v>
      </c>
      <c r="GEU5" t="s">
        <v>2964</v>
      </c>
      <c r="GEV5" t="s">
        <v>2964</v>
      </c>
      <c r="GEW5" t="s">
        <v>2964</v>
      </c>
      <c r="GEX5" t="s">
        <v>2964</v>
      </c>
      <c r="GEY5" t="s">
        <v>2964</v>
      </c>
      <c r="GEZ5" t="s">
        <v>2965</v>
      </c>
      <c r="GFA5" t="s">
        <v>2951</v>
      </c>
      <c r="GFB5" t="s">
        <v>2951</v>
      </c>
      <c r="GFC5" t="s">
        <v>2951</v>
      </c>
      <c r="GFD5" t="s">
        <v>2966</v>
      </c>
      <c r="GFE5" t="s">
        <v>2967</v>
      </c>
      <c r="GFF5" t="s">
        <v>2968</v>
      </c>
      <c r="GFG5" t="s">
        <v>2883</v>
      </c>
      <c r="GFH5" t="s">
        <v>2883</v>
      </c>
      <c r="GFI5" t="s">
        <v>2883</v>
      </c>
      <c r="GFJ5" t="s">
        <v>2883</v>
      </c>
      <c r="GFK5" t="s">
        <v>2883</v>
      </c>
      <c r="GFL5" t="s">
        <v>2883</v>
      </c>
      <c r="GFM5" t="s">
        <v>2883</v>
      </c>
      <c r="GFN5" t="s">
        <v>2883</v>
      </c>
      <c r="GFO5" t="s">
        <v>2883</v>
      </c>
      <c r="GFP5" t="s">
        <v>2883</v>
      </c>
      <c r="GFQ5" t="s">
        <v>2954</v>
      </c>
      <c r="GFR5" t="s">
        <v>2969</v>
      </c>
      <c r="GFS5" t="s">
        <v>2970</v>
      </c>
      <c r="GFU5" t="s">
        <v>2971</v>
      </c>
      <c r="GFV5" t="s">
        <v>2971</v>
      </c>
      <c r="GFW5" t="s">
        <v>2971</v>
      </c>
      <c r="GFX5" t="s">
        <v>2971</v>
      </c>
      <c r="GFY5" t="s">
        <v>2971</v>
      </c>
      <c r="GFZ5" t="s">
        <v>2959</v>
      </c>
      <c r="GGB5" t="s">
        <v>2972</v>
      </c>
      <c r="GGC5" t="s">
        <v>2972</v>
      </c>
      <c r="GGD5" t="s">
        <v>2972</v>
      </c>
      <c r="GGE5" t="s">
        <v>2951</v>
      </c>
      <c r="GGF5" t="s">
        <v>2973</v>
      </c>
      <c r="GGH5" t="s">
        <v>2974</v>
      </c>
      <c r="GGI5" t="s">
        <v>2975</v>
      </c>
      <c r="GGJ5" t="s">
        <v>2975</v>
      </c>
      <c r="GGK5" t="s">
        <v>2975</v>
      </c>
      <c r="GGM5" t="s">
        <v>2951</v>
      </c>
      <c r="GGN5" t="s">
        <v>2965</v>
      </c>
      <c r="GGR5" t="s">
        <v>2965</v>
      </c>
      <c r="GGS5" t="s">
        <v>2976</v>
      </c>
      <c r="GGT5" t="s">
        <v>2977</v>
      </c>
      <c r="GGU5" t="s">
        <v>2951</v>
      </c>
      <c r="GGV5" t="s">
        <v>2978</v>
      </c>
      <c r="GGW5" t="s">
        <v>2979</v>
      </c>
      <c r="GGX5" t="s">
        <v>2980</v>
      </c>
      <c r="GGY5" t="s">
        <v>2980</v>
      </c>
      <c r="GGZ5" t="s">
        <v>2980</v>
      </c>
      <c r="GHA5" t="s">
        <v>2980</v>
      </c>
      <c r="GHB5" t="s">
        <v>2980</v>
      </c>
      <c r="GHC5" t="s">
        <v>2980</v>
      </c>
      <c r="GHD5" t="s">
        <v>2980</v>
      </c>
      <c r="GHE5" t="s">
        <v>2980</v>
      </c>
      <c r="GHF5" t="s">
        <v>2981</v>
      </c>
      <c r="GHG5" t="s">
        <v>2954</v>
      </c>
      <c r="GHH5" t="s">
        <v>2963</v>
      </c>
      <c r="GHI5" t="s">
        <v>2951</v>
      </c>
      <c r="GHJ5" t="s">
        <v>2951</v>
      </c>
      <c r="GHK5" t="s">
        <v>2982</v>
      </c>
      <c r="GHL5" t="s">
        <v>2941</v>
      </c>
      <c r="GHM5" t="s">
        <v>2973</v>
      </c>
      <c r="GHO5" t="s">
        <v>2947</v>
      </c>
      <c r="GHP5" t="s">
        <v>2983</v>
      </c>
      <c r="GHQ5" t="s">
        <v>2983</v>
      </c>
      <c r="GHR5" t="s">
        <v>2983</v>
      </c>
      <c r="GHS5" t="s">
        <v>2984</v>
      </c>
      <c r="GHT5" t="s">
        <v>2984</v>
      </c>
      <c r="GHU5" t="s">
        <v>2984</v>
      </c>
      <c r="GHV5" t="s">
        <v>2984</v>
      </c>
      <c r="GHW5" t="s">
        <v>2984</v>
      </c>
      <c r="GHX5" t="s">
        <v>2985</v>
      </c>
      <c r="GHY5" t="s">
        <v>2985</v>
      </c>
      <c r="GHZ5" t="s">
        <v>2985</v>
      </c>
      <c r="GIA5" t="s">
        <v>2985</v>
      </c>
      <c r="GIB5" t="s">
        <v>2985</v>
      </c>
      <c r="GIC5" t="s">
        <v>2986</v>
      </c>
      <c r="GID5" t="s">
        <v>2987</v>
      </c>
      <c r="GIF5" t="s">
        <v>2988</v>
      </c>
      <c r="GIG5">
        <v>125</v>
      </c>
      <c r="GIH5" t="s">
        <v>2974</v>
      </c>
      <c r="GII5" t="s">
        <v>2989</v>
      </c>
      <c r="GIJ5" t="s">
        <v>2989</v>
      </c>
      <c r="GIK5" t="s">
        <v>2989</v>
      </c>
      <c r="GIL5" t="s">
        <v>2989</v>
      </c>
      <c r="GIM5" t="s">
        <v>2989</v>
      </c>
      <c r="GIN5" t="s">
        <v>2990</v>
      </c>
      <c r="GIO5" t="s">
        <v>2951</v>
      </c>
      <c r="GIP5" t="s">
        <v>2950</v>
      </c>
      <c r="GIQ5" t="s">
        <v>2991</v>
      </c>
      <c r="GIR5" t="s">
        <v>2965</v>
      </c>
      <c r="GIS5" t="s">
        <v>2992</v>
      </c>
      <c r="GIT5" t="s">
        <v>2992</v>
      </c>
      <c r="GIU5" t="s">
        <v>2992</v>
      </c>
      <c r="GIV5" t="s">
        <v>2992</v>
      </c>
      <c r="GIW5" t="s">
        <v>2992</v>
      </c>
      <c r="GIX5" t="s">
        <v>2951</v>
      </c>
      <c r="GIY5" t="s">
        <v>2959</v>
      </c>
      <c r="GIZ5" t="s">
        <v>2993</v>
      </c>
      <c r="GJA5" t="s">
        <v>2994</v>
      </c>
      <c r="GJB5" t="s">
        <v>2983</v>
      </c>
      <c r="GJC5" t="s">
        <v>2995</v>
      </c>
      <c r="GJD5" t="s">
        <v>2965</v>
      </c>
      <c r="GJE5" t="s">
        <v>2996</v>
      </c>
      <c r="GJF5" t="s">
        <v>2997</v>
      </c>
      <c r="GJG5" t="s">
        <v>2997</v>
      </c>
      <c r="GJH5" t="s">
        <v>2997</v>
      </c>
      <c r="GJI5" t="s">
        <v>2997</v>
      </c>
      <c r="GJJ5" t="s">
        <v>2997</v>
      </c>
      <c r="GJK5" t="s">
        <v>2998</v>
      </c>
      <c r="GJL5" t="s">
        <v>2999</v>
      </c>
      <c r="GJM5" t="s">
        <v>3000</v>
      </c>
      <c r="GJN5" t="s">
        <v>3001</v>
      </c>
      <c r="GJO5" t="s">
        <v>3001</v>
      </c>
      <c r="GJP5" t="s">
        <v>3002</v>
      </c>
      <c r="GJQ5" t="s">
        <v>3003</v>
      </c>
      <c r="GJR5" t="s">
        <v>2951</v>
      </c>
      <c r="GJS5" t="s">
        <v>2954</v>
      </c>
      <c r="GJT5" t="s">
        <v>3004</v>
      </c>
      <c r="GJU5" t="s">
        <v>3005</v>
      </c>
      <c r="GJV5" t="s">
        <v>3006</v>
      </c>
      <c r="GJW5" t="s">
        <v>3006</v>
      </c>
      <c r="GJX5" t="s">
        <v>3006</v>
      </c>
      <c r="GJY5" t="s">
        <v>3006</v>
      </c>
      <c r="GJZ5" t="s">
        <v>3006</v>
      </c>
      <c r="GKB5" t="s">
        <v>3008</v>
      </c>
      <c r="GKC5" t="s">
        <v>3007</v>
      </c>
      <c r="GKD5" t="s">
        <v>3007</v>
      </c>
      <c r="GKE5" t="s">
        <v>3007</v>
      </c>
      <c r="GKF5" t="s">
        <v>3007</v>
      </c>
      <c r="GKG5" t="s">
        <v>3007</v>
      </c>
      <c r="GKH5" t="s">
        <v>3007</v>
      </c>
      <c r="GKI5" t="s">
        <v>3007</v>
      </c>
      <c r="GKJ5" t="s">
        <v>3007</v>
      </c>
      <c r="GKK5" t="s">
        <v>3009</v>
      </c>
      <c r="GKL5" t="s">
        <v>3010</v>
      </c>
      <c r="GKM5" t="s">
        <v>3010</v>
      </c>
      <c r="GKN5" t="s">
        <v>3010</v>
      </c>
      <c r="GKO5" t="s">
        <v>3010</v>
      </c>
      <c r="GKP5" t="s">
        <v>3010</v>
      </c>
      <c r="GKQ5" t="s">
        <v>3006</v>
      </c>
      <c r="GKR5" t="s">
        <v>3006</v>
      </c>
      <c r="GKS5" t="s">
        <v>3006</v>
      </c>
      <c r="GKT5" t="s">
        <v>3006</v>
      </c>
      <c r="GKU5" t="s">
        <v>3006</v>
      </c>
      <c r="GKV5" t="s">
        <v>3006</v>
      </c>
      <c r="GKW5" t="s">
        <v>3006</v>
      </c>
      <c r="GKX5" t="s">
        <v>3006</v>
      </c>
      <c r="GKY5" t="s">
        <v>3006</v>
      </c>
      <c r="GKZ5" t="s">
        <v>3006</v>
      </c>
      <c r="GLB5" t="s">
        <v>3011</v>
      </c>
      <c r="GLC5" t="s">
        <v>2951</v>
      </c>
      <c r="GLD5" t="s">
        <v>3012</v>
      </c>
      <c r="GLE5" t="s">
        <v>2965</v>
      </c>
      <c r="GLF5" t="s">
        <v>3013</v>
      </c>
      <c r="GLG5" t="s">
        <v>2959</v>
      </c>
      <c r="GLH5" t="s">
        <v>3014</v>
      </c>
      <c r="GLK5" t="s">
        <v>3015</v>
      </c>
      <c r="GLL5" t="s">
        <v>3016</v>
      </c>
      <c r="GLN5" t="s">
        <v>2954</v>
      </c>
      <c r="GLO5" t="s">
        <v>2951</v>
      </c>
      <c r="GLP5" t="s">
        <v>3017</v>
      </c>
      <c r="GLQ5" t="s">
        <v>3018</v>
      </c>
      <c r="GLR5" t="s">
        <v>3019</v>
      </c>
      <c r="GLS5" t="s">
        <v>1660</v>
      </c>
      <c r="GLT5" t="s">
        <v>2947</v>
      </c>
      <c r="GLU5" t="s">
        <v>2951</v>
      </c>
      <c r="GLV5" t="s">
        <v>2952</v>
      </c>
      <c r="GLW5" t="s">
        <v>2953</v>
      </c>
      <c r="GLX5">
        <v>1</v>
      </c>
      <c r="GLY5">
        <v>1</v>
      </c>
      <c r="GLZ5" t="s">
        <v>2954</v>
      </c>
      <c r="GMA5" t="s">
        <v>2954</v>
      </c>
      <c r="GMB5" t="s">
        <v>2954</v>
      </c>
      <c r="GMC5" t="s">
        <v>2955</v>
      </c>
      <c r="GMD5" t="s">
        <v>2948</v>
      </c>
      <c r="GME5" t="s">
        <v>2956</v>
      </c>
      <c r="GMG5" t="s">
        <v>2032</v>
      </c>
      <c r="GMH5" t="s">
        <v>2957</v>
      </c>
      <c r="GMI5" t="s">
        <v>2957</v>
      </c>
      <c r="GMJ5" t="s">
        <v>2957</v>
      </c>
      <c r="GMK5" t="s">
        <v>2957</v>
      </c>
      <c r="GML5" t="s">
        <v>2957</v>
      </c>
      <c r="GMM5" t="s">
        <v>2957</v>
      </c>
      <c r="GMN5" t="s">
        <v>2957</v>
      </c>
      <c r="GMP5" t="s">
        <v>2958</v>
      </c>
      <c r="GMQ5" t="s">
        <v>2959</v>
      </c>
      <c r="GMT5" t="s">
        <v>2960</v>
      </c>
      <c r="GMU5" t="s">
        <v>2961</v>
      </c>
      <c r="GMV5" t="s">
        <v>2962</v>
      </c>
      <c r="GMW5" t="s">
        <v>2963</v>
      </c>
      <c r="GMX5" t="s">
        <v>2964</v>
      </c>
      <c r="GMY5" t="s">
        <v>2964</v>
      </c>
      <c r="GMZ5" t="s">
        <v>2964</v>
      </c>
      <c r="GNA5" t="s">
        <v>2964</v>
      </c>
      <c r="GNB5" t="s">
        <v>2964</v>
      </c>
      <c r="GNC5" t="s">
        <v>2964</v>
      </c>
      <c r="GND5" t="s">
        <v>2964</v>
      </c>
      <c r="GNE5" t="s">
        <v>2964</v>
      </c>
      <c r="GNF5" t="s">
        <v>2965</v>
      </c>
      <c r="GNG5" t="s">
        <v>2951</v>
      </c>
      <c r="GNH5" t="s">
        <v>2951</v>
      </c>
      <c r="GNI5" t="s">
        <v>2951</v>
      </c>
      <c r="GNJ5" t="s">
        <v>2966</v>
      </c>
      <c r="GNK5" t="s">
        <v>2967</v>
      </c>
      <c r="GNL5" t="s">
        <v>2968</v>
      </c>
      <c r="GNM5" t="s">
        <v>2883</v>
      </c>
      <c r="GNN5" t="s">
        <v>2883</v>
      </c>
      <c r="GNO5" t="s">
        <v>2883</v>
      </c>
      <c r="GNP5" t="s">
        <v>2883</v>
      </c>
      <c r="GNQ5" t="s">
        <v>2883</v>
      </c>
      <c r="GNR5" t="s">
        <v>2883</v>
      </c>
      <c r="GNS5" t="s">
        <v>2883</v>
      </c>
      <c r="GNT5" t="s">
        <v>2883</v>
      </c>
      <c r="GNU5" t="s">
        <v>2883</v>
      </c>
      <c r="GNV5" t="s">
        <v>2883</v>
      </c>
      <c r="GNW5" t="s">
        <v>2954</v>
      </c>
      <c r="GNX5" t="s">
        <v>2969</v>
      </c>
      <c r="GNY5" t="s">
        <v>2970</v>
      </c>
      <c r="GNZ5" t="s">
        <v>2971</v>
      </c>
      <c r="GOA5" t="s">
        <v>2971</v>
      </c>
      <c r="GOB5" t="s">
        <v>2971</v>
      </c>
      <c r="GOC5" t="s">
        <v>2971</v>
      </c>
      <c r="GOD5" t="s">
        <v>2971</v>
      </c>
      <c r="GOF5" t="s">
        <v>2959</v>
      </c>
      <c r="GOH5" t="s">
        <v>2972</v>
      </c>
      <c r="GOI5" t="s">
        <v>2972</v>
      </c>
      <c r="GOJ5" t="s">
        <v>2972</v>
      </c>
      <c r="GOK5" t="s">
        <v>2951</v>
      </c>
      <c r="GOL5" t="s">
        <v>2973</v>
      </c>
      <c r="GON5" t="s">
        <v>2974</v>
      </c>
      <c r="GOO5" t="s">
        <v>2975</v>
      </c>
      <c r="GOP5" t="s">
        <v>2975</v>
      </c>
      <c r="GOQ5" t="s">
        <v>2975</v>
      </c>
      <c r="GOS5" t="s">
        <v>2951</v>
      </c>
      <c r="GOT5" t="s">
        <v>2965</v>
      </c>
      <c r="GOX5" t="s">
        <v>2965</v>
      </c>
      <c r="GOY5" t="s">
        <v>2976</v>
      </c>
      <c r="GOZ5" t="s">
        <v>2977</v>
      </c>
      <c r="GPA5" t="s">
        <v>2951</v>
      </c>
      <c r="GPB5" t="s">
        <v>2978</v>
      </c>
      <c r="GPC5" t="s">
        <v>2979</v>
      </c>
      <c r="GPD5" t="s">
        <v>2980</v>
      </c>
      <c r="GPE5" t="s">
        <v>2980</v>
      </c>
      <c r="GPF5" t="s">
        <v>2980</v>
      </c>
      <c r="GPG5" t="s">
        <v>2980</v>
      </c>
      <c r="GPH5" t="s">
        <v>2980</v>
      </c>
      <c r="GPI5" t="s">
        <v>2980</v>
      </c>
      <c r="GPJ5" t="s">
        <v>2980</v>
      </c>
      <c r="GPK5" t="s">
        <v>2980</v>
      </c>
      <c r="GPL5" t="s">
        <v>2981</v>
      </c>
      <c r="GPM5" t="s">
        <v>2954</v>
      </c>
      <c r="GPN5" t="s">
        <v>2963</v>
      </c>
      <c r="GPO5" t="s">
        <v>2951</v>
      </c>
      <c r="GPP5" t="s">
        <v>2951</v>
      </c>
      <c r="GPQ5" t="s">
        <v>2982</v>
      </c>
      <c r="GPR5" t="s">
        <v>2941</v>
      </c>
      <c r="GPS5" t="s">
        <v>2973</v>
      </c>
      <c r="GPU5" t="s">
        <v>2947</v>
      </c>
      <c r="GPV5" t="s">
        <v>2983</v>
      </c>
      <c r="GPW5" t="s">
        <v>2983</v>
      </c>
      <c r="GPX5" t="s">
        <v>2983</v>
      </c>
      <c r="GPY5" t="s">
        <v>2984</v>
      </c>
      <c r="GPZ5" t="s">
        <v>2984</v>
      </c>
      <c r="GQA5" t="s">
        <v>2984</v>
      </c>
      <c r="GQB5" t="s">
        <v>2984</v>
      </c>
      <c r="GQC5" t="s">
        <v>2984</v>
      </c>
      <c r="GQD5" t="s">
        <v>2985</v>
      </c>
      <c r="GQE5" t="s">
        <v>2985</v>
      </c>
      <c r="GQF5" t="s">
        <v>2985</v>
      </c>
      <c r="GQG5" t="s">
        <v>2985</v>
      </c>
      <c r="GQH5" t="s">
        <v>2985</v>
      </c>
      <c r="GQI5" t="s">
        <v>2986</v>
      </c>
      <c r="GQJ5" t="s">
        <v>2987</v>
      </c>
      <c r="GQL5" t="s">
        <v>2988</v>
      </c>
      <c r="GQM5">
        <v>125</v>
      </c>
      <c r="GQN5" t="s">
        <v>2974</v>
      </c>
      <c r="GQO5" t="s">
        <v>2989</v>
      </c>
      <c r="GQP5" t="s">
        <v>2989</v>
      </c>
      <c r="GQQ5" t="s">
        <v>2989</v>
      </c>
      <c r="GQR5" t="s">
        <v>2989</v>
      </c>
      <c r="GQS5" t="s">
        <v>2989</v>
      </c>
      <c r="GQT5" t="s">
        <v>2990</v>
      </c>
      <c r="GQU5" t="s">
        <v>2951</v>
      </c>
      <c r="GQV5" t="s">
        <v>2950</v>
      </c>
      <c r="GQW5" t="s">
        <v>2991</v>
      </c>
      <c r="GQX5" t="s">
        <v>2965</v>
      </c>
      <c r="GQY5" t="s">
        <v>2992</v>
      </c>
      <c r="GQZ5" t="s">
        <v>2992</v>
      </c>
      <c r="GRA5" t="s">
        <v>2992</v>
      </c>
      <c r="GRB5" t="s">
        <v>2992</v>
      </c>
      <c r="GRC5" t="s">
        <v>2992</v>
      </c>
      <c r="GRD5" t="s">
        <v>2951</v>
      </c>
      <c r="GRE5" t="s">
        <v>2959</v>
      </c>
      <c r="GRF5" t="s">
        <v>2993</v>
      </c>
      <c r="GRG5" t="s">
        <v>2994</v>
      </c>
      <c r="GRH5" t="s">
        <v>2983</v>
      </c>
      <c r="GRI5" t="s">
        <v>2995</v>
      </c>
      <c r="GRJ5" t="s">
        <v>2965</v>
      </c>
      <c r="GRK5" t="s">
        <v>2996</v>
      </c>
      <c r="GRL5" t="s">
        <v>2997</v>
      </c>
      <c r="GRM5" t="s">
        <v>2997</v>
      </c>
      <c r="GRN5" t="s">
        <v>2997</v>
      </c>
      <c r="GRO5" t="s">
        <v>2997</v>
      </c>
      <c r="GRP5" t="s">
        <v>2997</v>
      </c>
      <c r="GRQ5" t="s">
        <v>2998</v>
      </c>
      <c r="GRR5" t="s">
        <v>2999</v>
      </c>
      <c r="GRS5" t="s">
        <v>3000</v>
      </c>
      <c r="GRT5" t="s">
        <v>3001</v>
      </c>
      <c r="GRU5" t="s">
        <v>3001</v>
      </c>
      <c r="GRV5" t="s">
        <v>3002</v>
      </c>
      <c r="GRW5" t="s">
        <v>3003</v>
      </c>
      <c r="GRX5" t="s">
        <v>2951</v>
      </c>
      <c r="GRY5" t="s">
        <v>2954</v>
      </c>
      <c r="GRZ5" t="s">
        <v>3004</v>
      </c>
      <c r="GSA5" t="s">
        <v>3005</v>
      </c>
      <c r="GSB5" t="s">
        <v>3006</v>
      </c>
      <c r="GSC5" t="s">
        <v>3006</v>
      </c>
      <c r="GSD5" t="s">
        <v>3006</v>
      </c>
      <c r="GSE5" t="s">
        <v>3006</v>
      </c>
      <c r="GSF5" t="s">
        <v>3006</v>
      </c>
      <c r="GSH5" t="s">
        <v>3008</v>
      </c>
      <c r="GSI5" t="s">
        <v>3007</v>
      </c>
      <c r="GSJ5" t="s">
        <v>3007</v>
      </c>
      <c r="GSK5" t="s">
        <v>3007</v>
      </c>
      <c r="GSL5" t="s">
        <v>3007</v>
      </c>
      <c r="GSM5" t="s">
        <v>3007</v>
      </c>
      <c r="GSN5" t="s">
        <v>3007</v>
      </c>
      <c r="GSO5" t="s">
        <v>3007</v>
      </c>
      <c r="GSP5" t="s">
        <v>3007</v>
      </c>
      <c r="GSQ5" t="s">
        <v>3009</v>
      </c>
      <c r="GSR5" t="s">
        <v>3010</v>
      </c>
      <c r="GSS5" t="s">
        <v>3010</v>
      </c>
      <c r="GST5" t="s">
        <v>3010</v>
      </c>
      <c r="GSU5" t="s">
        <v>3010</v>
      </c>
      <c r="GSV5" t="s">
        <v>3010</v>
      </c>
      <c r="GSW5" t="s">
        <v>3006</v>
      </c>
      <c r="GSX5" t="s">
        <v>3006</v>
      </c>
      <c r="GSY5" t="s">
        <v>3006</v>
      </c>
      <c r="GSZ5" t="s">
        <v>3006</v>
      </c>
      <c r="GTA5" t="s">
        <v>3006</v>
      </c>
      <c r="GTB5" t="s">
        <v>3006</v>
      </c>
      <c r="GTC5" t="s">
        <v>3006</v>
      </c>
      <c r="GTD5" t="s">
        <v>3006</v>
      </c>
      <c r="GTE5" t="s">
        <v>3006</v>
      </c>
      <c r="GTF5" t="s">
        <v>3006</v>
      </c>
      <c r="GTH5" t="s">
        <v>3011</v>
      </c>
      <c r="GTI5" t="s">
        <v>2951</v>
      </c>
      <c r="GTJ5" t="s">
        <v>3012</v>
      </c>
      <c r="GTK5" t="s">
        <v>2965</v>
      </c>
      <c r="GTL5" t="s">
        <v>3013</v>
      </c>
      <c r="GTM5" t="s">
        <v>2959</v>
      </c>
      <c r="GTO5" t="s">
        <v>3014</v>
      </c>
      <c r="GTQ5" t="s">
        <v>3015</v>
      </c>
      <c r="GTR5" t="s">
        <v>3016</v>
      </c>
      <c r="GTT5" t="s">
        <v>2954</v>
      </c>
      <c r="GTU5" t="s">
        <v>2951</v>
      </c>
      <c r="GTV5" t="s">
        <v>3017</v>
      </c>
      <c r="GTW5" t="s">
        <v>3018</v>
      </c>
      <c r="GTX5" t="s">
        <v>3019</v>
      </c>
      <c r="GTY5" t="s">
        <v>1660</v>
      </c>
      <c r="GTZ5" t="s">
        <v>2951</v>
      </c>
      <c r="GUA5">
        <v>8031</v>
      </c>
      <c r="GUB5" t="s">
        <v>3020</v>
      </c>
      <c r="GUC5" t="s">
        <v>3020</v>
      </c>
      <c r="GUD5" t="s">
        <v>3020</v>
      </c>
      <c r="GUE5" t="s">
        <v>3020</v>
      </c>
      <c r="GUF5" t="s">
        <v>3020</v>
      </c>
      <c r="GUG5" t="s">
        <v>2953</v>
      </c>
      <c r="GUH5">
        <v>1</v>
      </c>
      <c r="GUI5">
        <v>1</v>
      </c>
      <c r="GUJ5" t="s">
        <v>2959</v>
      </c>
      <c r="GUK5" t="s">
        <v>2959</v>
      </c>
      <c r="GUL5" t="s">
        <v>2959</v>
      </c>
      <c r="GUM5" t="s">
        <v>2959</v>
      </c>
      <c r="GUN5" t="s">
        <v>2959</v>
      </c>
      <c r="GUO5" t="s">
        <v>3021</v>
      </c>
      <c r="GUP5" t="s">
        <v>2954</v>
      </c>
      <c r="GUQ5" t="s">
        <v>2954</v>
      </c>
      <c r="GUR5" t="s">
        <v>2954</v>
      </c>
      <c r="GUS5" t="s">
        <v>2955</v>
      </c>
      <c r="GUT5" t="s">
        <v>3022</v>
      </c>
      <c r="GUU5" t="s">
        <v>2948</v>
      </c>
      <c r="GUV5" t="s">
        <v>3023</v>
      </c>
      <c r="GUX5" t="s">
        <v>2032</v>
      </c>
      <c r="GUY5" t="s">
        <v>2842</v>
      </c>
      <c r="GUZ5" t="s">
        <v>2842</v>
      </c>
      <c r="GVA5" t="s">
        <v>2842</v>
      </c>
      <c r="GVB5" t="s">
        <v>2842</v>
      </c>
      <c r="GVC5" t="s">
        <v>2842</v>
      </c>
      <c r="GVD5" t="s">
        <v>2842</v>
      </c>
      <c r="GVE5" t="s">
        <v>2842</v>
      </c>
      <c r="GVF5" t="s">
        <v>3024</v>
      </c>
      <c r="GVG5" t="s">
        <v>2843</v>
      </c>
      <c r="GVH5" t="s">
        <v>2958</v>
      </c>
      <c r="GVI5" t="s">
        <v>2959</v>
      </c>
      <c r="GVJ5" t="s">
        <v>2959</v>
      </c>
      <c r="GVK5" t="s">
        <v>3025</v>
      </c>
      <c r="GVL5" t="s">
        <v>3025</v>
      </c>
      <c r="GVM5" t="s">
        <v>3025</v>
      </c>
      <c r="GVN5" t="s">
        <v>3025</v>
      </c>
      <c r="GVO5" t="s">
        <v>3025</v>
      </c>
      <c r="GVP5" t="s">
        <v>2843</v>
      </c>
      <c r="GVQ5" t="s">
        <v>2977</v>
      </c>
      <c r="GVR5" t="s">
        <v>2960</v>
      </c>
      <c r="GVS5" t="s">
        <v>2961</v>
      </c>
      <c r="GVT5" t="s">
        <v>2973</v>
      </c>
      <c r="GVU5" t="s">
        <v>2848</v>
      </c>
      <c r="GVV5" t="s">
        <v>2963</v>
      </c>
      <c r="GVW5">
        <v>68000</v>
      </c>
      <c r="GVX5">
        <v>68000</v>
      </c>
      <c r="GVY5">
        <v>68000</v>
      </c>
      <c r="GVZ5">
        <v>68000</v>
      </c>
      <c r="GWA5" t="s">
        <v>2964</v>
      </c>
      <c r="GWB5" t="s">
        <v>2964</v>
      </c>
      <c r="GWC5" t="s">
        <v>2964</v>
      </c>
      <c r="GWD5" t="s">
        <v>2964</v>
      </c>
      <c r="GWE5" t="s">
        <v>2964</v>
      </c>
      <c r="GWF5" t="s">
        <v>2964</v>
      </c>
      <c r="GWG5" t="s">
        <v>2964</v>
      </c>
      <c r="GWH5" t="s">
        <v>2964</v>
      </c>
      <c r="GWI5" t="s">
        <v>3026</v>
      </c>
      <c r="GWJ5" t="s">
        <v>2965</v>
      </c>
      <c r="GWK5" t="s">
        <v>2951</v>
      </c>
      <c r="GWL5" t="s">
        <v>2951</v>
      </c>
      <c r="GWM5" t="s">
        <v>2966</v>
      </c>
      <c r="GWN5" t="s">
        <v>2883</v>
      </c>
      <c r="GWO5" t="s">
        <v>2883</v>
      </c>
      <c r="GWP5" t="s">
        <v>2883</v>
      </c>
      <c r="GWQ5" t="s">
        <v>2883</v>
      </c>
      <c r="GWR5" t="s">
        <v>2883</v>
      </c>
      <c r="GWS5" t="s">
        <v>2883</v>
      </c>
      <c r="GWT5" t="s">
        <v>2883</v>
      </c>
      <c r="GWU5" t="s">
        <v>2883</v>
      </c>
      <c r="GWV5" t="s">
        <v>2883</v>
      </c>
      <c r="GWW5" t="s">
        <v>2883</v>
      </c>
      <c r="GWX5" t="s">
        <v>2969</v>
      </c>
      <c r="GWY5" t="s">
        <v>2970</v>
      </c>
      <c r="GWZ5" t="s">
        <v>2971</v>
      </c>
      <c r="GXA5" t="s">
        <v>2971</v>
      </c>
      <c r="GXB5" t="s">
        <v>2971</v>
      </c>
      <c r="GXC5" t="s">
        <v>2971</v>
      </c>
      <c r="GXD5" t="s">
        <v>2971</v>
      </c>
      <c r="GXE5" t="s">
        <v>2959</v>
      </c>
      <c r="GXF5" t="s">
        <v>3027</v>
      </c>
      <c r="GXG5" t="s">
        <v>3027</v>
      </c>
      <c r="GXH5" t="s">
        <v>3028</v>
      </c>
      <c r="GXI5" t="s">
        <v>2972</v>
      </c>
      <c r="GXJ5" t="s">
        <v>2972</v>
      </c>
      <c r="GXK5" t="s">
        <v>2972</v>
      </c>
      <c r="GXL5" t="s">
        <v>2954</v>
      </c>
      <c r="GXM5" t="s">
        <v>2951</v>
      </c>
      <c r="GXO5" t="s">
        <v>2974</v>
      </c>
      <c r="GXP5" t="s">
        <v>3029</v>
      </c>
      <c r="GXQ5" t="s">
        <v>3029</v>
      </c>
      <c r="GXR5" t="s">
        <v>3029</v>
      </c>
      <c r="GXT5" t="s">
        <v>2951</v>
      </c>
      <c r="GXU5" t="s">
        <v>3030</v>
      </c>
      <c r="GXV5" t="s">
        <v>3030</v>
      </c>
      <c r="GXW5" t="s">
        <v>3030</v>
      </c>
      <c r="GXX5" t="s">
        <v>3030</v>
      </c>
      <c r="GXY5" t="s">
        <v>3030</v>
      </c>
      <c r="GXZ5" t="s">
        <v>3030</v>
      </c>
      <c r="GYA5" t="s">
        <v>3030</v>
      </c>
      <c r="GYB5" t="s">
        <v>3030</v>
      </c>
      <c r="GYC5" t="s">
        <v>3030</v>
      </c>
      <c r="GYD5" t="s">
        <v>3030</v>
      </c>
      <c r="GYE5" t="s">
        <v>2960</v>
      </c>
      <c r="GYF5" t="s">
        <v>3031</v>
      </c>
      <c r="GYG5" t="s">
        <v>3031</v>
      </c>
      <c r="GYI5" t="s">
        <v>2965</v>
      </c>
      <c r="GYJ5" t="s">
        <v>2843</v>
      </c>
      <c r="GYK5" t="s">
        <v>2976</v>
      </c>
      <c r="GYL5" t="s">
        <v>2977</v>
      </c>
      <c r="GYM5" t="s">
        <v>2978</v>
      </c>
      <c r="GYN5" t="s">
        <v>2965</v>
      </c>
      <c r="GYO5" t="s">
        <v>2979</v>
      </c>
      <c r="GYP5" t="s">
        <v>2981</v>
      </c>
      <c r="GYQ5" t="s">
        <v>2973</v>
      </c>
      <c r="GYR5" t="s">
        <v>2973</v>
      </c>
      <c r="GYS5" t="s">
        <v>2963</v>
      </c>
      <c r="GYT5" t="s">
        <v>2951</v>
      </c>
      <c r="GYU5" t="s">
        <v>2843</v>
      </c>
      <c r="GYV5" t="s">
        <v>3022</v>
      </c>
      <c r="GYW5" t="s">
        <v>2951</v>
      </c>
      <c r="GYX5" t="s">
        <v>2982</v>
      </c>
      <c r="GYZ5" t="s">
        <v>2973</v>
      </c>
      <c r="GZA5" t="s">
        <v>2984</v>
      </c>
      <c r="GZB5" t="s">
        <v>2984</v>
      </c>
      <c r="GZC5" t="s">
        <v>2984</v>
      </c>
      <c r="GZD5" t="s">
        <v>2984</v>
      </c>
      <c r="GZE5" t="s">
        <v>2984</v>
      </c>
      <c r="GZF5" t="s">
        <v>2986</v>
      </c>
      <c r="GZG5" t="s">
        <v>2987</v>
      </c>
      <c r="GZH5" t="s">
        <v>2843</v>
      </c>
      <c r="GZI5">
        <v>125</v>
      </c>
      <c r="GZJ5" t="s">
        <v>3026</v>
      </c>
      <c r="GZK5" t="s">
        <v>3026</v>
      </c>
      <c r="GZL5" t="s">
        <v>3026</v>
      </c>
      <c r="GZM5" t="s">
        <v>3026</v>
      </c>
      <c r="GZN5" t="s">
        <v>3026</v>
      </c>
      <c r="GZO5" t="s">
        <v>3026</v>
      </c>
      <c r="GZP5" t="s">
        <v>3026</v>
      </c>
      <c r="GZQ5" t="s">
        <v>3026</v>
      </c>
      <c r="GZR5" t="s">
        <v>3026</v>
      </c>
      <c r="GZS5" t="s">
        <v>3026</v>
      </c>
      <c r="GZT5" t="s">
        <v>2974</v>
      </c>
      <c r="GZU5" t="s">
        <v>2989</v>
      </c>
      <c r="GZV5" t="s">
        <v>2989</v>
      </c>
      <c r="GZW5" t="s">
        <v>2989</v>
      </c>
      <c r="GZX5" t="s">
        <v>2989</v>
      </c>
      <c r="GZY5" t="s">
        <v>2989</v>
      </c>
      <c r="GZZ5" t="s">
        <v>2990</v>
      </c>
      <c r="HAF5" t="s">
        <v>2951</v>
      </c>
      <c r="HAG5" t="s">
        <v>2950</v>
      </c>
      <c r="HAH5" t="s">
        <v>2991</v>
      </c>
      <c r="HAI5" t="s">
        <v>2965</v>
      </c>
      <c r="HAJ5" t="s">
        <v>2951</v>
      </c>
      <c r="HAK5" t="s">
        <v>2959</v>
      </c>
      <c r="HAL5" t="s">
        <v>1544</v>
      </c>
      <c r="HAM5" t="s">
        <v>1544</v>
      </c>
      <c r="HAN5" t="s">
        <v>1544</v>
      </c>
      <c r="HAO5" t="s">
        <v>1544</v>
      </c>
      <c r="HAP5" t="s">
        <v>1544</v>
      </c>
      <c r="HAQ5" t="s">
        <v>2993</v>
      </c>
      <c r="HAR5" t="s">
        <v>3032</v>
      </c>
      <c r="HAS5" t="s">
        <v>2994</v>
      </c>
      <c r="HAT5" t="s">
        <v>2973</v>
      </c>
      <c r="HAU5" t="s">
        <v>2973</v>
      </c>
      <c r="HAV5" t="s">
        <v>2973</v>
      </c>
      <c r="HAW5" t="s">
        <v>2973</v>
      </c>
      <c r="HAX5" t="s">
        <v>2973</v>
      </c>
      <c r="HAY5" t="s">
        <v>2995</v>
      </c>
      <c r="HAZ5" t="s">
        <v>2884</v>
      </c>
      <c r="HBA5" t="s">
        <v>2884</v>
      </c>
      <c r="HBB5" t="s">
        <v>2884</v>
      </c>
      <c r="HBC5" t="s">
        <v>2884</v>
      </c>
      <c r="HBD5" t="s">
        <v>2884</v>
      </c>
      <c r="HBE5" t="s">
        <v>2965</v>
      </c>
      <c r="HBF5" t="s">
        <v>2996</v>
      </c>
      <c r="HBG5" t="s">
        <v>3033</v>
      </c>
      <c r="HBH5" t="s">
        <v>3034</v>
      </c>
      <c r="HBI5" t="s">
        <v>2999</v>
      </c>
      <c r="HBJ5" t="s">
        <v>3035</v>
      </c>
      <c r="HBK5" t="s">
        <v>3035</v>
      </c>
      <c r="HBL5" t="s">
        <v>3035</v>
      </c>
      <c r="HBM5" t="s">
        <v>3035</v>
      </c>
      <c r="HBN5" t="s">
        <v>3035</v>
      </c>
      <c r="HBO5" t="s">
        <v>3001</v>
      </c>
      <c r="HBP5" t="s">
        <v>3001</v>
      </c>
      <c r="HBQ5" t="s">
        <v>3036</v>
      </c>
      <c r="HBR5" t="s">
        <v>3002</v>
      </c>
      <c r="HBS5" t="s">
        <v>3037</v>
      </c>
      <c r="HBT5" t="s">
        <v>3037</v>
      </c>
      <c r="HBU5" t="s">
        <v>2954</v>
      </c>
      <c r="HBV5" t="s">
        <v>3003</v>
      </c>
      <c r="HBW5" t="s">
        <v>2954</v>
      </c>
      <c r="HBX5" t="s">
        <v>3004</v>
      </c>
      <c r="HBY5" t="s">
        <v>3005</v>
      </c>
      <c r="HBZ5" t="s">
        <v>3006</v>
      </c>
      <c r="HCA5" t="s">
        <v>3006</v>
      </c>
      <c r="HCB5" t="s">
        <v>3006</v>
      </c>
      <c r="HCC5" t="s">
        <v>3006</v>
      </c>
      <c r="HCD5" t="s">
        <v>3006</v>
      </c>
      <c r="HCE5" t="s">
        <v>3038</v>
      </c>
      <c r="HCF5" t="s">
        <v>3038</v>
      </c>
      <c r="HCG5" t="s">
        <v>3038</v>
      </c>
      <c r="HCH5" t="s">
        <v>3038</v>
      </c>
      <c r="HCI5" t="s">
        <v>3038</v>
      </c>
      <c r="HCJ5" t="s">
        <v>3038</v>
      </c>
      <c r="HCK5" t="s">
        <v>3038</v>
      </c>
      <c r="HCL5" t="s">
        <v>3038</v>
      </c>
      <c r="HCM5" t="s">
        <v>3038</v>
      </c>
      <c r="HCN5" t="s">
        <v>3038</v>
      </c>
      <c r="HCP5" t="s">
        <v>3008</v>
      </c>
      <c r="HCQ5" t="s">
        <v>3007</v>
      </c>
      <c r="HCR5" t="s">
        <v>3007</v>
      </c>
      <c r="HCS5" t="s">
        <v>3007</v>
      </c>
      <c r="HCT5" t="s">
        <v>3007</v>
      </c>
      <c r="HCU5" t="s">
        <v>3007</v>
      </c>
      <c r="HCV5" t="s">
        <v>3007</v>
      </c>
      <c r="HCW5" t="s">
        <v>3007</v>
      </c>
      <c r="HCX5" t="s">
        <v>3007</v>
      </c>
      <c r="HCY5" t="s">
        <v>3009</v>
      </c>
      <c r="HCZ5" t="s">
        <v>3010</v>
      </c>
      <c r="HDA5" t="s">
        <v>3010</v>
      </c>
      <c r="HDB5" t="s">
        <v>3010</v>
      </c>
      <c r="HDC5" t="s">
        <v>3010</v>
      </c>
      <c r="HDD5" t="s">
        <v>3010</v>
      </c>
      <c r="HDE5" t="s">
        <v>3006</v>
      </c>
      <c r="HDF5" t="s">
        <v>3006</v>
      </c>
      <c r="HDG5" t="s">
        <v>3006</v>
      </c>
      <c r="HDH5" t="s">
        <v>3006</v>
      </c>
      <c r="HDI5" t="s">
        <v>3006</v>
      </c>
      <c r="HDJ5" t="s">
        <v>3006</v>
      </c>
      <c r="HDK5" t="s">
        <v>3006</v>
      </c>
      <c r="HDL5" t="s">
        <v>3006</v>
      </c>
      <c r="HDM5" t="s">
        <v>3006</v>
      </c>
      <c r="HDN5" t="s">
        <v>3006</v>
      </c>
      <c r="HDP5" t="s">
        <v>3011</v>
      </c>
      <c r="HDQ5" t="s">
        <v>2951</v>
      </c>
      <c r="HDR5" t="s">
        <v>3012</v>
      </c>
      <c r="HDS5" t="s">
        <v>3039</v>
      </c>
      <c r="HDT5" t="s">
        <v>3039</v>
      </c>
      <c r="HDU5" t="s">
        <v>3039</v>
      </c>
      <c r="HDV5" t="s">
        <v>3039</v>
      </c>
      <c r="HDW5" t="s">
        <v>3039</v>
      </c>
      <c r="HDX5" t="s">
        <v>2965</v>
      </c>
      <c r="HDY5" t="s">
        <v>2959</v>
      </c>
      <c r="HDZ5" t="s">
        <v>2951</v>
      </c>
      <c r="HEA5" t="s">
        <v>3014</v>
      </c>
      <c r="HEC5" t="s">
        <v>3040</v>
      </c>
      <c r="HED5" t="s">
        <v>3041</v>
      </c>
      <c r="HEE5" t="s">
        <v>3041</v>
      </c>
      <c r="HEF5" t="s">
        <v>3041</v>
      </c>
      <c r="HEG5" t="s">
        <v>3041</v>
      </c>
      <c r="HEH5" t="s">
        <v>3041</v>
      </c>
      <c r="HEI5" t="s">
        <v>3041</v>
      </c>
      <c r="HEJ5" t="s">
        <v>3041</v>
      </c>
      <c r="HEK5" t="s">
        <v>3041</v>
      </c>
      <c r="HEL5" t="s">
        <v>3041</v>
      </c>
      <c r="HEM5" t="s">
        <v>3041</v>
      </c>
      <c r="HEN5" t="s">
        <v>3015</v>
      </c>
      <c r="HEO5" t="s">
        <v>3016</v>
      </c>
      <c r="HEP5" t="s">
        <v>3042</v>
      </c>
      <c r="HEQ5" t="s">
        <v>3042</v>
      </c>
      <c r="HER5" t="s">
        <v>3042</v>
      </c>
      <c r="HES5" t="s">
        <v>2843</v>
      </c>
      <c r="HET5" t="s">
        <v>3043</v>
      </c>
      <c r="HEU5" t="s">
        <v>2954</v>
      </c>
      <c r="HEV5" t="s">
        <v>3044</v>
      </c>
      <c r="HEW5" t="s">
        <v>2951</v>
      </c>
      <c r="HEX5" t="s">
        <v>3018</v>
      </c>
      <c r="HEY5" t="s">
        <v>3019</v>
      </c>
      <c r="HEZ5" t="s">
        <v>2947</v>
      </c>
      <c r="HFA5" t="s">
        <v>2951</v>
      </c>
      <c r="HFB5" t="s">
        <v>2952</v>
      </c>
      <c r="HFC5">
        <v>1</v>
      </c>
      <c r="HFD5">
        <v>1</v>
      </c>
      <c r="HFE5" t="s">
        <v>2953</v>
      </c>
      <c r="HFF5" t="s">
        <v>2954</v>
      </c>
      <c r="HFG5" t="s">
        <v>2954</v>
      </c>
      <c r="HFH5" t="s">
        <v>2954</v>
      </c>
      <c r="HFI5" t="s">
        <v>2955</v>
      </c>
      <c r="HFJ5" t="s">
        <v>2948</v>
      </c>
      <c r="HFK5" t="s">
        <v>2956</v>
      </c>
      <c r="HFM5" t="s">
        <v>2032</v>
      </c>
      <c r="HFN5" t="s">
        <v>2957</v>
      </c>
      <c r="HFO5" t="s">
        <v>2957</v>
      </c>
      <c r="HFP5" t="s">
        <v>2957</v>
      </c>
      <c r="HFQ5" t="s">
        <v>2957</v>
      </c>
      <c r="HFR5" t="s">
        <v>2957</v>
      </c>
      <c r="HFS5" t="s">
        <v>2957</v>
      </c>
      <c r="HFT5" t="s">
        <v>2957</v>
      </c>
      <c r="HFV5" t="s">
        <v>2958</v>
      </c>
      <c r="HFW5" t="s">
        <v>2959</v>
      </c>
      <c r="HFZ5" t="s">
        <v>2960</v>
      </c>
      <c r="HGA5" t="s">
        <v>2961</v>
      </c>
      <c r="HGB5" t="s">
        <v>2962</v>
      </c>
      <c r="HGC5" t="s">
        <v>2963</v>
      </c>
      <c r="HGD5" t="s">
        <v>2964</v>
      </c>
      <c r="HGE5" t="s">
        <v>2964</v>
      </c>
      <c r="HGF5" t="s">
        <v>2964</v>
      </c>
      <c r="HGG5" t="s">
        <v>2964</v>
      </c>
      <c r="HGH5" t="s">
        <v>2964</v>
      </c>
      <c r="HGI5" t="s">
        <v>2964</v>
      </c>
      <c r="HGJ5" t="s">
        <v>2964</v>
      </c>
      <c r="HGK5" t="s">
        <v>2964</v>
      </c>
      <c r="HGL5" t="s">
        <v>2965</v>
      </c>
      <c r="HGM5" t="s">
        <v>2951</v>
      </c>
      <c r="HGN5" t="s">
        <v>2951</v>
      </c>
      <c r="HGO5" t="s">
        <v>2951</v>
      </c>
      <c r="HGP5" t="s">
        <v>2966</v>
      </c>
      <c r="HGQ5" t="s">
        <v>2967</v>
      </c>
      <c r="HGR5" t="s">
        <v>2968</v>
      </c>
      <c r="HGS5" t="s">
        <v>2883</v>
      </c>
      <c r="HGT5" t="s">
        <v>2883</v>
      </c>
      <c r="HGU5" t="s">
        <v>2883</v>
      </c>
      <c r="HGV5" t="s">
        <v>2883</v>
      </c>
      <c r="HGW5" t="s">
        <v>2883</v>
      </c>
      <c r="HGX5" t="s">
        <v>2883</v>
      </c>
      <c r="HGY5" t="s">
        <v>2883</v>
      </c>
      <c r="HGZ5" t="s">
        <v>2883</v>
      </c>
      <c r="HHA5" t="s">
        <v>2883</v>
      </c>
      <c r="HHB5" t="s">
        <v>2883</v>
      </c>
      <c r="HHC5" t="s">
        <v>2954</v>
      </c>
      <c r="HHD5" t="s">
        <v>2969</v>
      </c>
      <c r="HHE5" t="s">
        <v>2970</v>
      </c>
      <c r="HHF5" t="s">
        <v>2971</v>
      </c>
      <c r="HHG5" t="s">
        <v>2971</v>
      </c>
      <c r="HHH5" t="s">
        <v>2971</v>
      </c>
      <c r="HHI5" t="s">
        <v>2971</v>
      </c>
      <c r="HHJ5" t="s">
        <v>2971</v>
      </c>
      <c r="HHL5" t="s">
        <v>2959</v>
      </c>
      <c r="HHN5" t="s">
        <v>2972</v>
      </c>
      <c r="HHO5" t="s">
        <v>2972</v>
      </c>
      <c r="HHP5" t="s">
        <v>2972</v>
      </c>
      <c r="HHQ5" t="s">
        <v>2951</v>
      </c>
      <c r="HHR5" t="s">
        <v>2973</v>
      </c>
      <c r="HHT5" t="s">
        <v>2974</v>
      </c>
      <c r="HHU5" t="s">
        <v>2975</v>
      </c>
      <c r="HHV5" t="s">
        <v>2975</v>
      </c>
      <c r="HHW5" t="s">
        <v>2975</v>
      </c>
      <c r="HHY5" t="s">
        <v>2951</v>
      </c>
      <c r="HHZ5" t="s">
        <v>2965</v>
      </c>
      <c r="HID5" t="s">
        <v>2965</v>
      </c>
      <c r="HIE5" t="s">
        <v>2976</v>
      </c>
      <c r="HIF5" t="s">
        <v>2977</v>
      </c>
      <c r="HIG5" t="s">
        <v>2951</v>
      </c>
      <c r="HIH5" t="s">
        <v>2978</v>
      </c>
      <c r="HII5" t="s">
        <v>2979</v>
      </c>
      <c r="HIJ5" t="s">
        <v>2980</v>
      </c>
      <c r="HIK5" t="s">
        <v>2980</v>
      </c>
      <c r="HIL5" t="s">
        <v>2980</v>
      </c>
      <c r="HIM5" t="s">
        <v>2980</v>
      </c>
      <c r="HIN5" t="s">
        <v>2980</v>
      </c>
      <c r="HIO5" t="s">
        <v>2980</v>
      </c>
      <c r="HIP5" t="s">
        <v>2980</v>
      </c>
      <c r="HIQ5" t="s">
        <v>2980</v>
      </c>
      <c r="HIR5" t="s">
        <v>2981</v>
      </c>
      <c r="HIS5" t="s">
        <v>2954</v>
      </c>
      <c r="HIT5" t="s">
        <v>2963</v>
      </c>
      <c r="HIU5" t="s">
        <v>2951</v>
      </c>
      <c r="HIV5" t="s">
        <v>2951</v>
      </c>
      <c r="HIW5" t="s">
        <v>2982</v>
      </c>
      <c r="HIX5" t="s">
        <v>2941</v>
      </c>
      <c r="HIY5" t="s">
        <v>2973</v>
      </c>
      <c r="HJA5" t="s">
        <v>2947</v>
      </c>
      <c r="HJB5" t="s">
        <v>2983</v>
      </c>
      <c r="HJC5" t="s">
        <v>2983</v>
      </c>
      <c r="HJD5" t="s">
        <v>2983</v>
      </c>
      <c r="HJE5" t="s">
        <v>2984</v>
      </c>
      <c r="HJF5" t="s">
        <v>2984</v>
      </c>
      <c r="HJG5" t="s">
        <v>2984</v>
      </c>
      <c r="HJH5" t="s">
        <v>2984</v>
      </c>
      <c r="HJI5" t="s">
        <v>2984</v>
      </c>
      <c r="HJJ5" t="s">
        <v>2985</v>
      </c>
      <c r="HJK5" t="s">
        <v>2985</v>
      </c>
      <c r="HJL5" t="s">
        <v>2985</v>
      </c>
      <c r="HJM5" t="s">
        <v>2985</v>
      </c>
      <c r="HJN5" t="s">
        <v>2985</v>
      </c>
      <c r="HJO5" t="s">
        <v>2986</v>
      </c>
      <c r="HJP5" t="s">
        <v>2987</v>
      </c>
      <c r="HJR5" t="s">
        <v>2988</v>
      </c>
      <c r="HJS5">
        <v>125</v>
      </c>
      <c r="HJT5" t="s">
        <v>2974</v>
      </c>
      <c r="HJU5" t="s">
        <v>2989</v>
      </c>
      <c r="HJV5" t="s">
        <v>2989</v>
      </c>
      <c r="HJW5" t="s">
        <v>2989</v>
      </c>
      <c r="HJX5" t="s">
        <v>2989</v>
      </c>
      <c r="HJY5" t="s">
        <v>2989</v>
      </c>
      <c r="HJZ5" t="s">
        <v>2990</v>
      </c>
      <c r="HKA5" t="s">
        <v>2951</v>
      </c>
      <c r="HKB5" t="s">
        <v>2950</v>
      </c>
      <c r="HKC5" t="s">
        <v>2991</v>
      </c>
      <c r="HKD5" t="s">
        <v>2965</v>
      </c>
      <c r="HKE5" t="s">
        <v>2992</v>
      </c>
      <c r="HKF5" t="s">
        <v>2992</v>
      </c>
      <c r="HKG5" t="s">
        <v>2992</v>
      </c>
      <c r="HKH5" t="s">
        <v>2992</v>
      </c>
      <c r="HKI5" t="s">
        <v>2992</v>
      </c>
      <c r="HKJ5" t="s">
        <v>2951</v>
      </c>
      <c r="HKK5" t="s">
        <v>2959</v>
      </c>
      <c r="HKL5" t="s">
        <v>2993</v>
      </c>
      <c r="HKM5" t="s">
        <v>2994</v>
      </c>
      <c r="HKN5" t="s">
        <v>2983</v>
      </c>
      <c r="HKO5" t="s">
        <v>2995</v>
      </c>
      <c r="HKP5" t="s">
        <v>2965</v>
      </c>
      <c r="HKQ5" t="s">
        <v>2996</v>
      </c>
      <c r="HKR5" t="s">
        <v>2997</v>
      </c>
      <c r="HKS5" t="s">
        <v>2997</v>
      </c>
      <c r="HKT5" t="s">
        <v>2997</v>
      </c>
      <c r="HKU5" t="s">
        <v>2997</v>
      </c>
      <c r="HKV5" t="s">
        <v>2997</v>
      </c>
      <c r="HKW5" t="s">
        <v>2998</v>
      </c>
      <c r="HKX5" t="s">
        <v>2999</v>
      </c>
      <c r="HKY5" t="s">
        <v>3000</v>
      </c>
      <c r="HKZ5" t="s">
        <v>3001</v>
      </c>
      <c r="HLA5" t="s">
        <v>3001</v>
      </c>
      <c r="HLB5" t="s">
        <v>3002</v>
      </c>
      <c r="HLC5" t="s">
        <v>3003</v>
      </c>
      <c r="HLD5" t="s">
        <v>2951</v>
      </c>
      <c r="HLE5" t="s">
        <v>2954</v>
      </c>
      <c r="HLF5" t="s">
        <v>3004</v>
      </c>
      <c r="HLG5" t="s">
        <v>3005</v>
      </c>
      <c r="HLH5" t="s">
        <v>3006</v>
      </c>
      <c r="HLI5" t="s">
        <v>3006</v>
      </c>
      <c r="HLJ5" t="s">
        <v>3006</v>
      </c>
      <c r="HLK5" t="s">
        <v>3006</v>
      </c>
      <c r="HLL5" t="s">
        <v>3006</v>
      </c>
      <c r="HLN5" t="s">
        <v>3007</v>
      </c>
      <c r="HLO5" t="s">
        <v>3007</v>
      </c>
      <c r="HLP5" t="s">
        <v>3007</v>
      </c>
      <c r="HLQ5" t="s">
        <v>3007</v>
      </c>
      <c r="HLR5" t="s">
        <v>3007</v>
      </c>
      <c r="HLS5" t="s">
        <v>3007</v>
      </c>
      <c r="HLT5" t="s">
        <v>3007</v>
      </c>
      <c r="HLU5" t="s">
        <v>3007</v>
      </c>
      <c r="HLV5" t="s">
        <v>3008</v>
      </c>
      <c r="HLW5" t="s">
        <v>3009</v>
      </c>
      <c r="HLX5" t="s">
        <v>3010</v>
      </c>
      <c r="HLY5" t="s">
        <v>3010</v>
      </c>
      <c r="HLZ5" t="s">
        <v>3010</v>
      </c>
      <c r="HMA5" t="s">
        <v>3010</v>
      </c>
      <c r="HMB5" t="s">
        <v>3010</v>
      </c>
      <c r="HMC5" t="s">
        <v>3006</v>
      </c>
      <c r="HMD5" t="s">
        <v>3006</v>
      </c>
      <c r="HME5" t="s">
        <v>3006</v>
      </c>
      <c r="HMF5" t="s">
        <v>3006</v>
      </c>
      <c r="HMG5" t="s">
        <v>3006</v>
      </c>
      <c r="HMH5" t="s">
        <v>3006</v>
      </c>
      <c r="HMI5" t="s">
        <v>3006</v>
      </c>
      <c r="HMJ5" t="s">
        <v>3006</v>
      </c>
      <c r="HMK5" t="s">
        <v>3006</v>
      </c>
      <c r="HML5" t="s">
        <v>3006</v>
      </c>
      <c r="HMN5" t="s">
        <v>3011</v>
      </c>
      <c r="HMO5" t="s">
        <v>2951</v>
      </c>
      <c r="HMP5" t="s">
        <v>3012</v>
      </c>
      <c r="HMQ5" t="s">
        <v>2965</v>
      </c>
      <c r="HMR5" t="s">
        <v>3013</v>
      </c>
      <c r="HMS5" t="s">
        <v>2959</v>
      </c>
      <c r="HMT5" t="s">
        <v>3014</v>
      </c>
      <c r="HMW5" t="s">
        <v>3015</v>
      </c>
      <c r="HMX5" t="s">
        <v>3016</v>
      </c>
      <c r="HMZ5" t="s">
        <v>2954</v>
      </c>
      <c r="HNA5" t="s">
        <v>2951</v>
      </c>
      <c r="HNB5" t="s">
        <v>3018</v>
      </c>
      <c r="HNC5" t="s">
        <v>3017</v>
      </c>
      <c r="HND5" t="s">
        <v>3019</v>
      </c>
      <c r="HNE5" t="s">
        <v>1660</v>
      </c>
      <c r="HNF5" t="s">
        <v>2951</v>
      </c>
      <c r="HNG5">
        <v>8031</v>
      </c>
      <c r="HNH5" t="s">
        <v>3053</v>
      </c>
      <c r="HNI5" t="s">
        <v>3053</v>
      </c>
      <c r="HNJ5" t="s">
        <v>3053</v>
      </c>
      <c r="HNK5" t="s">
        <v>3053</v>
      </c>
      <c r="HNL5" t="s">
        <v>3053</v>
      </c>
      <c r="HNM5">
        <v>1</v>
      </c>
      <c r="HNN5">
        <v>1</v>
      </c>
      <c r="HNO5" t="s">
        <v>2953</v>
      </c>
      <c r="HNP5" t="s">
        <v>2959</v>
      </c>
      <c r="HNQ5" t="s">
        <v>2959</v>
      </c>
      <c r="HNR5" t="s">
        <v>2959</v>
      </c>
      <c r="HNS5" t="s">
        <v>2959</v>
      </c>
      <c r="HNT5" t="s">
        <v>2959</v>
      </c>
      <c r="HNU5" t="s">
        <v>2954</v>
      </c>
      <c r="HNV5" t="s">
        <v>2954</v>
      </c>
      <c r="HNW5" t="s">
        <v>2954</v>
      </c>
      <c r="HNX5" t="s">
        <v>2955</v>
      </c>
      <c r="HNY5" t="s">
        <v>3022</v>
      </c>
      <c r="HNZ5" t="s">
        <v>2948</v>
      </c>
      <c r="HOA5" t="s">
        <v>3023</v>
      </c>
      <c r="HOC5" t="s">
        <v>2032</v>
      </c>
      <c r="HOD5" t="s">
        <v>2957</v>
      </c>
      <c r="HOE5" t="s">
        <v>2957</v>
      </c>
      <c r="HOF5" t="s">
        <v>2957</v>
      </c>
      <c r="HOG5" t="s">
        <v>2957</v>
      </c>
      <c r="HOH5" t="s">
        <v>2957</v>
      </c>
      <c r="HOI5" t="s">
        <v>2957</v>
      </c>
      <c r="HOJ5" t="s">
        <v>2957</v>
      </c>
      <c r="HOK5" t="s">
        <v>2958</v>
      </c>
      <c r="HOL5" t="s">
        <v>2959</v>
      </c>
      <c r="HOM5" t="s">
        <v>2843</v>
      </c>
      <c r="HON5" t="s">
        <v>2977</v>
      </c>
      <c r="HOO5" t="s">
        <v>2960</v>
      </c>
      <c r="HOP5" t="s">
        <v>2961</v>
      </c>
      <c r="HOQ5" t="s">
        <v>2848</v>
      </c>
      <c r="HOR5" t="s">
        <v>2963</v>
      </c>
      <c r="HOS5" t="s">
        <v>2964</v>
      </c>
      <c r="HOT5" t="s">
        <v>2964</v>
      </c>
      <c r="HOU5" t="s">
        <v>2964</v>
      </c>
      <c r="HOV5" t="s">
        <v>2964</v>
      </c>
      <c r="HOW5" t="s">
        <v>2964</v>
      </c>
      <c r="HOX5" t="s">
        <v>2964</v>
      </c>
      <c r="HOY5" t="s">
        <v>2964</v>
      </c>
      <c r="HOZ5" t="s">
        <v>2964</v>
      </c>
      <c r="HPA5" t="s">
        <v>2965</v>
      </c>
      <c r="HPB5" t="s">
        <v>2951</v>
      </c>
      <c r="HPC5" t="s">
        <v>2951</v>
      </c>
      <c r="HPD5" t="s">
        <v>2966</v>
      </c>
      <c r="HPE5" t="s">
        <v>2883</v>
      </c>
      <c r="HPF5" t="s">
        <v>2883</v>
      </c>
      <c r="HPG5" t="s">
        <v>2883</v>
      </c>
      <c r="HPH5" t="s">
        <v>2883</v>
      </c>
      <c r="HPI5" t="s">
        <v>2883</v>
      </c>
      <c r="HPJ5" t="s">
        <v>2883</v>
      </c>
      <c r="HPK5" t="s">
        <v>2883</v>
      </c>
      <c r="HPL5" t="s">
        <v>2883</v>
      </c>
      <c r="HPM5" t="s">
        <v>2883</v>
      </c>
      <c r="HPN5" t="s">
        <v>2883</v>
      </c>
      <c r="HPO5" t="s">
        <v>2969</v>
      </c>
      <c r="HPP5" t="s">
        <v>2970</v>
      </c>
      <c r="HPQ5" t="s">
        <v>2971</v>
      </c>
      <c r="HPR5" t="s">
        <v>2971</v>
      </c>
      <c r="HPS5" t="s">
        <v>2971</v>
      </c>
      <c r="HPT5" t="s">
        <v>2971</v>
      </c>
      <c r="HPU5" t="s">
        <v>2971</v>
      </c>
      <c r="HPV5" t="s">
        <v>2959</v>
      </c>
      <c r="HPW5" t="s">
        <v>3028</v>
      </c>
      <c r="HPX5" t="s">
        <v>2972</v>
      </c>
      <c r="HPY5" t="s">
        <v>2972</v>
      </c>
      <c r="HPZ5" t="s">
        <v>2972</v>
      </c>
      <c r="HQA5" t="s">
        <v>2954</v>
      </c>
      <c r="HQB5" t="s">
        <v>2951</v>
      </c>
      <c r="HQD5" t="s">
        <v>2974</v>
      </c>
      <c r="HQE5" t="s">
        <v>3029</v>
      </c>
      <c r="HQF5" t="s">
        <v>3029</v>
      </c>
      <c r="HQG5" t="s">
        <v>3029</v>
      </c>
      <c r="HQI5" t="s">
        <v>2951</v>
      </c>
      <c r="HQJ5" t="s">
        <v>2973</v>
      </c>
      <c r="HQK5" t="s">
        <v>3031</v>
      </c>
      <c r="HQL5" t="s">
        <v>3031</v>
      </c>
      <c r="HQN5" t="s">
        <v>2965</v>
      </c>
      <c r="HQO5" t="s">
        <v>2976</v>
      </c>
      <c r="HQP5" t="s">
        <v>2977</v>
      </c>
      <c r="HQQ5" t="s">
        <v>2978</v>
      </c>
      <c r="HQR5" t="s">
        <v>2965</v>
      </c>
      <c r="HQS5" t="s">
        <v>2979</v>
      </c>
      <c r="HQT5" t="s">
        <v>2981</v>
      </c>
      <c r="HQU5" t="s">
        <v>2963</v>
      </c>
      <c r="HQV5" t="s">
        <v>2951</v>
      </c>
      <c r="HQW5" t="s">
        <v>2951</v>
      </c>
      <c r="HQY5" t="s">
        <v>2973</v>
      </c>
      <c r="HQZ5" t="s">
        <v>2984</v>
      </c>
      <c r="HRA5" t="s">
        <v>2984</v>
      </c>
      <c r="HRB5" t="s">
        <v>2984</v>
      </c>
      <c r="HRC5" t="s">
        <v>2984</v>
      </c>
      <c r="HRD5" t="s">
        <v>2984</v>
      </c>
      <c r="HRE5" t="s">
        <v>3054</v>
      </c>
      <c r="HRF5" t="s">
        <v>3055</v>
      </c>
      <c r="HRG5" t="s">
        <v>3055</v>
      </c>
      <c r="HRH5" t="s">
        <v>3055</v>
      </c>
      <c r="HRI5" t="s">
        <v>2987</v>
      </c>
      <c r="HRJ5" t="s">
        <v>2843</v>
      </c>
      <c r="HRK5">
        <v>125</v>
      </c>
      <c r="HRL5" t="s">
        <v>2973</v>
      </c>
      <c r="HRM5" t="s">
        <v>2974</v>
      </c>
      <c r="HRN5" t="s">
        <v>2989</v>
      </c>
      <c r="HRO5" t="s">
        <v>2989</v>
      </c>
      <c r="HRP5" t="s">
        <v>2989</v>
      </c>
      <c r="HRQ5" t="s">
        <v>2989</v>
      </c>
      <c r="HRR5" t="s">
        <v>2989</v>
      </c>
      <c r="HRS5" t="s">
        <v>2990</v>
      </c>
      <c r="HRT5" t="s">
        <v>2951</v>
      </c>
      <c r="HRU5" t="s">
        <v>2950</v>
      </c>
      <c r="HRV5" t="s">
        <v>2991</v>
      </c>
      <c r="HRW5" t="s">
        <v>2965</v>
      </c>
      <c r="HRX5" t="s">
        <v>2951</v>
      </c>
      <c r="HRY5" t="s">
        <v>2959</v>
      </c>
      <c r="HRZ5" t="s">
        <v>2993</v>
      </c>
      <c r="HSA5" t="s">
        <v>2994</v>
      </c>
      <c r="HSB5" t="s">
        <v>2973</v>
      </c>
      <c r="HSC5" t="s">
        <v>2973</v>
      </c>
      <c r="HSD5" t="s">
        <v>2973</v>
      </c>
      <c r="HSE5" t="s">
        <v>2973</v>
      </c>
      <c r="HSF5" t="s">
        <v>2973</v>
      </c>
      <c r="HSG5" t="s">
        <v>2995</v>
      </c>
      <c r="HSH5" t="s">
        <v>2965</v>
      </c>
      <c r="HSI5" t="s">
        <v>2996</v>
      </c>
      <c r="HSJ5" t="s">
        <v>2999</v>
      </c>
      <c r="HSK5" t="s">
        <v>3001</v>
      </c>
      <c r="HSL5" t="s">
        <v>3001</v>
      </c>
      <c r="HSM5" t="s">
        <v>3002</v>
      </c>
      <c r="HSN5" t="s">
        <v>2954</v>
      </c>
      <c r="HSO5" t="s">
        <v>3003</v>
      </c>
      <c r="HSP5" t="s">
        <v>2954</v>
      </c>
      <c r="HSQ5" t="s">
        <v>3004</v>
      </c>
      <c r="HSR5" t="s">
        <v>3005</v>
      </c>
      <c r="HSS5" t="s">
        <v>3006</v>
      </c>
      <c r="HST5" t="s">
        <v>3006</v>
      </c>
      <c r="HSU5" t="s">
        <v>3006</v>
      </c>
      <c r="HSV5" t="s">
        <v>3006</v>
      </c>
      <c r="HSW5" t="s">
        <v>3006</v>
      </c>
      <c r="HSY5" t="s">
        <v>3008</v>
      </c>
      <c r="HSZ5" t="s">
        <v>3007</v>
      </c>
      <c r="HTA5" t="s">
        <v>3007</v>
      </c>
      <c r="HTB5" t="s">
        <v>3007</v>
      </c>
      <c r="HTC5" t="s">
        <v>3007</v>
      </c>
      <c r="HTD5" t="s">
        <v>3007</v>
      </c>
      <c r="HTE5" t="s">
        <v>3007</v>
      </c>
      <c r="HTF5" t="s">
        <v>3007</v>
      </c>
      <c r="HTG5" t="s">
        <v>3007</v>
      </c>
      <c r="HTH5" t="s">
        <v>3009</v>
      </c>
      <c r="HTI5" t="s">
        <v>3051</v>
      </c>
      <c r="HTJ5" t="s">
        <v>3010</v>
      </c>
      <c r="HTK5" t="s">
        <v>3010</v>
      </c>
      <c r="HTL5" t="s">
        <v>3010</v>
      </c>
      <c r="HTM5" t="s">
        <v>3010</v>
      </c>
      <c r="HTN5" t="s">
        <v>3010</v>
      </c>
      <c r="HTO5" t="s">
        <v>3006</v>
      </c>
      <c r="HTP5" t="s">
        <v>3006</v>
      </c>
      <c r="HTQ5" t="s">
        <v>3006</v>
      </c>
      <c r="HTR5" t="s">
        <v>3006</v>
      </c>
      <c r="HTS5" t="s">
        <v>3006</v>
      </c>
      <c r="HTT5" t="s">
        <v>3006</v>
      </c>
      <c r="HTU5" t="s">
        <v>3006</v>
      </c>
      <c r="HTV5" t="s">
        <v>3006</v>
      </c>
      <c r="HTW5" t="s">
        <v>3006</v>
      </c>
      <c r="HTX5" t="s">
        <v>3006</v>
      </c>
      <c r="HTZ5" t="s">
        <v>3011</v>
      </c>
      <c r="HUA5" t="s">
        <v>2951</v>
      </c>
      <c r="HUB5" t="s">
        <v>3012</v>
      </c>
      <c r="HUC5" t="s">
        <v>3039</v>
      </c>
      <c r="HUD5" t="s">
        <v>3039</v>
      </c>
      <c r="HUE5" t="s">
        <v>3039</v>
      </c>
      <c r="HUF5" t="s">
        <v>3039</v>
      </c>
      <c r="HUG5" t="s">
        <v>3039</v>
      </c>
      <c r="HUH5" t="s">
        <v>2965</v>
      </c>
      <c r="HUI5" t="s">
        <v>2959</v>
      </c>
      <c r="HUJ5" t="s">
        <v>3014</v>
      </c>
      <c r="HUL5" t="s">
        <v>3040</v>
      </c>
      <c r="HUM5" t="s">
        <v>3015</v>
      </c>
      <c r="HUN5" t="s">
        <v>3016</v>
      </c>
      <c r="HUO5" t="s">
        <v>2843</v>
      </c>
      <c r="HUP5" t="s">
        <v>2954</v>
      </c>
      <c r="HUQ5" t="s">
        <v>2951</v>
      </c>
      <c r="HUR5" t="s">
        <v>3018</v>
      </c>
      <c r="HUS5" t="s">
        <v>3019</v>
      </c>
      <c r="HUT5" t="s">
        <v>2947</v>
      </c>
      <c r="HUU5" t="s">
        <v>2951</v>
      </c>
      <c r="HUV5" t="s">
        <v>2952</v>
      </c>
      <c r="HUW5" t="s">
        <v>2953</v>
      </c>
      <c r="HUX5">
        <v>1</v>
      </c>
      <c r="HUY5">
        <v>1</v>
      </c>
      <c r="HUZ5" t="s">
        <v>2954</v>
      </c>
      <c r="HVA5" t="s">
        <v>2954</v>
      </c>
      <c r="HVB5" t="s">
        <v>2954</v>
      </c>
      <c r="HVC5" t="s">
        <v>2955</v>
      </c>
      <c r="HVD5" t="s">
        <v>2948</v>
      </c>
      <c r="HVE5" t="s">
        <v>2956</v>
      </c>
      <c r="HVG5" t="s">
        <v>2032</v>
      </c>
      <c r="HVH5" t="s">
        <v>2957</v>
      </c>
      <c r="HVI5" t="s">
        <v>2957</v>
      </c>
      <c r="HVJ5" t="s">
        <v>2957</v>
      </c>
      <c r="HVK5" t="s">
        <v>2957</v>
      </c>
      <c r="HVL5" t="s">
        <v>2957</v>
      </c>
      <c r="HVM5" t="s">
        <v>2957</v>
      </c>
      <c r="HVN5" t="s">
        <v>2957</v>
      </c>
      <c r="HVP5" t="s">
        <v>2958</v>
      </c>
      <c r="HVQ5" t="s">
        <v>2959</v>
      </c>
      <c r="HVT5" t="s">
        <v>2960</v>
      </c>
      <c r="HVU5" t="s">
        <v>2961</v>
      </c>
      <c r="HVV5" t="s">
        <v>2962</v>
      </c>
      <c r="HVW5" t="s">
        <v>2963</v>
      </c>
      <c r="HVX5" t="s">
        <v>2964</v>
      </c>
      <c r="HVY5" t="s">
        <v>2964</v>
      </c>
      <c r="HVZ5" t="s">
        <v>2964</v>
      </c>
      <c r="HWA5" t="s">
        <v>2964</v>
      </c>
      <c r="HWB5" t="s">
        <v>2964</v>
      </c>
      <c r="HWC5" t="s">
        <v>2964</v>
      </c>
      <c r="HWD5" t="s">
        <v>2964</v>
      </c>
      <c r="HWE5" t="s">
        <v>2964</v>
      </c>
      <c r="HWF5" t="s">
        <v>2965</v>
      </c>
      <c r="HWG5" t="s">
        <v>2951</v>
      </c>
      <c r="HWH5" t="s">
        <v>2951</v>
      </c>
      <c r="HWI5" t="s">
        <v>2951</v>
      </c>
      <c r="HWJ5" t="s">
        <v>2966</v>
      </c>
      <c r="HWK5" t="s">
        <v>2967</v>
      </c>
      <c r="HWL5" t="s">
        <v>2968</v>
      </c>
      <c r="HWM5" t="s">
        <v>2883</v>
      </c>
      <c r="HWN5" t="s">
        <v>2883</v>
      </c>
      <c r="HWO5" t="s">
        <v>2883</v>
      </c>
      <c r="HWP5" t="s">
        <v>2883</v>
      </c>
      <c r="HWQ5" t="s">
        <v>2883</v>
      </c>
      <c r="HWR5" t="s">
        <v>2883</v>
      </c>
      <c r="HWS5" t="s">
        <v>2883</v>
      </c>
      <c r="HWT5" t="s">
        <v>2883</v>
      </c>
      <c r="HWU5" t="s">
        <v>2883</v>
      </c>
      <c r="HWV5" t="s">
        <v>2883</v>
      </c>
      <c r="HWW5" t="s">
        <v>2954</v>
      </c>
      <c r="HWX5" t="s">
        <v>2969</v>
      </c>
      <c r="HWY5" t="s">
        <v>2970</v>
      </c>
      <c r="HXA5" t="s">
        <v>2971</v>
      </c>
      <c r="HXB5" t="s">
        <v>2971</v>
      </c>
      <c r="HXC5" t="s">
        <v>2971</v>
      </c>
      <c r="HXD5" t="s">
        <v>2971</v>
      </c>
      <c r="HXE5" t="s">
        <v>2971</v>
      </c>
      <c r="HXF5" t="s">
        <v>2959</v>
      </c>
      <c r="HXH5" t="s">
        <v>2972</v>
      </c>
      <c r="HXI5" t="s">
        <v>2972</v>
      </c>
      <c r="HXJ5" t="s">
        <v>2972</v>
      </c>
      <c r="HXK5" t="s">
        <v>2951</v>
      </c>
      <c r="HXL5" t="s">
        <v>2973</v>
      </c>
      <c r="HXN5" t="s">
        <v>2974</v>
      </c>
      <c r="HXO5" t="s">
        <v>2975</v>
      </c>
      <c r="HXP5" t="s">
        <v>2975</v>
      </c>
      <c r="HXQ5" t="s">
        <v>2975</v>
      </c>
      <c r="HXS5" t="s">
        <v>2951</v>
      </c>
      <c r="HXT5" t="s">
        <v>2965</v>
      </c>
      <c r="HXX5" t="s">
        <v>2965</v>
      </c>
      <c r="HXY5" t="s">
        <v>2976</v>
      </c>
      <c r="HXZ5" t="s">
        <v>2977</v>
      </c>
      <c r="HYA5" t="s">
        <v>2951</v>
      </c>
      <c r="HYB5" t="s">
        <v>2978</v>
      </c>
      <c r="HYC5" t="s">
        <v>2979</v>
      </c>
      <c r="HYD5" t="s">
        <v>2980</v>
      </c>
      <c r="HYE5" t="s">
        <v>2980</v>
      </c>
      <c r="HYF5" t="s">
        <v>2980</v>
      </c>
      <c r="HYG5" t="s">
        <v>2980</v>
      </c>
      <c r="HYH5" t="s">
        <v>2980</v>
      </c>
      <c r="HYI5" t="s">
        <v>2980</v>
      </c>
      <c r="HYJ5" t="s">
        <v>2980</v>
      </c>
      <c r="HYK5" t="s">
        <v>2980</v>
      </c>
      <c r="HYL5" t="s">
        <v>2981</v>
      </c>
      <c r="HYM5" t="s">
        <v>2954</v>
      </c>
      <c r="HYN5" t="s">
        <v>2963</v>
      </c>
      <c r="HYO5" t="s">
        <v>2951</v>
      </c>
      <c r="HYP5" t="s">
        <v>2951</v>
      </c>
      <c r="HYQ5" t="s">
        <v>2982</v>
      </c>
      <c r="HYR5" t="s">
        <v>2941</v>
      </c>
      <c r="HYS5" t="s">
        <v>2973</v>
      </c>
      <c r="HYU5" t="s">
        <v>2947</v>
      </c>
      <c r="HYV5" t="s">
        <v>2983</v>
      </c>
      <c r="HYW5" t="s">
        <v>2983</v>
      </c>
      <c r="HYX5" t="s">
        <v>2983</v>
      </c>
      <c r="HYY5" t="s">
        <v>2984</v>
      </c>
      <c r="HYZ5" t="s">
        <v>2984</v>
      </c>
      <c r="HZA5" t="s">
        <v>2984</v>
      </c>
      <c r="HZB5" t="s">
        <v>2984</v>
      </c>
      <c r="HZC5" t="s">
        <v>2984</v>
      </c>
      <c r="HZD5" t="s">
        <v>2985</v>
      </c>
      <c r="HZE5" t="s">
        <v>2985</v>
      </c>
      <c r="HZF5" t="s">
        <v>2985</v>
      </c>
      <c r="HZG5" t="s">
        <v>2985</v>
      </c>
      <c r="HZH5" t="s">
        <v>2985</v>
      </c>
      <c r="HZI5" t="s">
        <v>2986</v>
      </c>
      <c r="HZJ5" t="s">
        <v>2987</v>
      </c>
      <c r="HZL5" t="s">
        <v>2988</v>
      </c>
      <c r="HZM5">
        <v>125</v>
      </c>
      <c r="HZN5" t="s">
        <v>2974</v>
      </c>
      <c r="HZO5" t="s">
        <v>2989</v>
      </c>
      <c r="HZP5" t="s">
        <v>2989</v>
      </c>
      <c r="HZQ5" t="s">
        <v>2989</v>
      </c>
      <c r="HZR5" t="s">
        <v>2989</v>
      </c>
      <c r="HZS5" t="s">
        <v>2989</v>
      </c>
      <c r="HZT5" t="s">
        <v>2990</v>
      </c>
      <c r="HZU5" t="s">
        <v>2951</v>
      </c>
      <c r="HZV5" t="s">
        <v>2950</v>
      </c>
      <c r="HZW5" t="s">
        <v>2991</v>
      </c>
      <c r="HZX5" t="s">
        <v>2965</v>
      </c>
      <c r="HZY5" t="s">
        <v>2992</v>
      </c>
      <c r="HZZ5" t="s">
        <v>2992</v>
      </c>
      <c r="IAA5" t="s">
        <v>2992</v>
      </c>
      <c r="IAB5" t="s">
        <v>2992</v>
      </c>
      <c r="IAC5" t="s">
        <v>2992</v>
      </c>
      <c r="IAD5" t="s">
        <v>2951</v>
      </c>
      <c r="IAE5" t="s">
        <v>2959</v>
      </c>
      <c r="IAF5" t="s">
        <v>2993</v>
      </c>
      <c r="IAG5" t="s">
        <v>2994</v>
      </c>
      <c r="IAH5" t="s">
        <v>2983</v>
      </c>
      <c r="IAI5" t="s">
        <v>2995</v>
      </c>
      <c r="IAJ5" t="s">
        <v>2965</v>
      </c>
      <c r="IAK5" t="s">
        <v>2996</v>
      </c>
      <c r="IAL5" t="s">
        <v>2997</v>
      </c>
      <c r="IAM5" t="s">
        <v>2997</v>
      </c>
      <c r="IAN5" t="s">
        <v>2997</v>
      </c>
      <c r="IAO5" t="s">
        <v>2997</v>
      </c>
      <c r="IAP5" t="s">
        <v>2997</v>
      </c>
      <c r="IAQ5" t="s">
        <v>2998</v>
      </c>
      <c r="IAR5" t="s">
        <v>2999</v>
      </c>
      <c r="IAS5" t="s">
        <v>3000</v>
      </c>
      <c r="IAT5" t="s">
        <v>3001</v>
      </c>
      <c r="IAU5" t="s">
        <v>3001</v>
      </c>
      <c r="IAV5" t="s">
        <v>3002</v>
      </c>
      <c r="IAW5" t="s">
        <v>3003</v>
      </c>
      <c r="IAX5" t="s">
        <v>2951</v>
      </c>
      <c r="IAY5" t="s">
        <v>2954</v>
      </c>
      <c r="IAZ5" t="s">
        <v>3004</v>
      </c>
      <c r="IBA5" t="s">
        <v>3005</v>
      </c>
      <c r="IBB5" t="s">
        <v>3006</v>
      </c>
      <c r="IBC5" t="s">
        <v>3006</v>
      </c>
      <c r="IBD5" t="s">
        <v>3006</v>
      </c>
      <c r="IBE5" t="s">
        <v>3006</v>
      </c>
      <c r="IBF5" t="s">
        <v>3006</v>
      </c>
      <c r="IBH5" t="s">
        <v>3007</v>
      </c>
      <c r="IBI5" t="s">
        <v>3007</v>
      </c>
      <c r="IBJ5" t="s">
        <v>3007</v>
      </c>
      <c r="IBK5" t="s">
        <v>3007</v>
      </c>
      <c r="IBL5" t="s">
        <v>3007</v>
      </c>
      <c r="IBM5" t="s">
        <v>3007</v>
      </c>
      <c r="IBN5" t="s">
        <v>3007</v>
      </c>
      <c r="IBO5" t="s">
        <v>3007</v>
      </c>
      <c r="IBP5" t="s">
        <v>3008</v>
      </c>
      <c r="IBQ5" t="s">
        <v>3009</v>
      </c>
      <c r="IBR5" t="s">
        <v>3010</v>
      </c>
      <c r="IBS5" t="s">
        <v>3010</v>
      </c>
      <c r="IBT5" t="s">
        <v>3010</v>
      </c>
      <c r="IBU5" t="s">
        <v>3010</v>
      </c>
      <c r="IBV5" t="s">
        <v>3010</v>
      </c>
      <c r="IBW5" t="s">
        <v>3006</v>
      </c>
      <c r="IBX5" t="s">
        <v>3006</v>
      </c>
      <c r="IBY5" t="s">
        <v>3006</v>
      </c>
      <c r="IBZ5" t="s">
        <v>3006</v>
      </c>
      <c r="ICA5" t="s">
        <v>3006</v>
      </c>
      <c r="ICB5" t="s">
        <v>3006</v>
      </c>
      <c r="ICC5" t="s">
        <v>3006</v>
      </c>
      <c r="ICD5" t="s">
        <v>3006</v>
      </c>
      <c r="ICE5" t="s">
        <v>3006</v>
      </c>
      <c r="ICF5" t="s">
        <v>3006</v>
      </c>
      <c r="ICH5" t="s">
        <v>3011</v>
      </c>
      <c r="ICI5" t="s">
        <v>2951</v>
      </c>
      <c r="ICJ5" t="s">
        <v>3012</v>
      </c>
      <c r="ICK5" t="s">
        <v>2965</v>
      </c>
      <c r="ICL5" t="s">
        <v>3013</v>
      </c>
      <c r="ICM5" t="s">
        <v>2959</v>
      </c>
      <c r="ICN5" t="s">
        <v>3014</v>
      </c>
      <c r="ICQ5" t="s">
        <v>3015</v>
      </c>
      <c r="ICR5" t="s">
        <v>3016</v>
      </c>
      <c r="ICT5" t="s">
        <v>2954</v>
      </c>
      <c r="ICU5" t="s">
        <v>2951</v>
      </c>
      <c r="ICV5" t="s">
        <v>3017</v>
      </c>
      <c r="ICW5" t="s">
        <v>3018</v>
      </c>
      <c r="ICX5" t="s">
        <v>3019</v>
      </c>
      <c r="ICY5" t="s">
        <v>1660</v>
      </c>
      <c r="ICZ5" t="s">
        <v>2947</v>
      </c>
      <c r="IDA5" t="s">
        <v>2951</v>
      </c>
      <c r="IDB5">
        <v>8031</v>
      </c>
      <c r="IDC5" t="s">
        <v>3020</v>
      </c>
      <c r="IDD5" t="s">
        <v>3020</v>
      </c>
      <c r="IDE5" t="s">
        <v>3020</v>
      </c>
      <c r="IDF5" t="s">
        <v>3020</v>
      </c>
      <c r="IDG5" t="s">
        <v>3020</v>
      </c>
      <c r="IDH5">
        <v>1</v>
      </c>
      <c r="IDI5">
        <v>1</v>
      </c>
      <c r="IDJ5" t="s">
        <v>2953</v>
      </c>
      <c r="IDK5" t="s">
        <v>2959</v>
      </c>
      <c r="IDL5" t="s">
        <v>2959</v>
      </c>
      <c r="IDM5" t="s">
        <v>2959</v>
      </c>
      <c r="IDN5" t="s">
        <v>2959</v>
      </c>
      <c r="IDO5" t="s">
        <v>2959</v>
      </c>
      <c r="IDP5" t="s">
        <v>3021</v>
      </c>
      <c r="IDQ5" t="s">
        <v>2954</v>
      </c>
      <c r="IDR5" t="s">
        <v>2954</v>
      </c>
      <c r="IDS5" t="s">
        <v>2954</v>
      </c>
      <c r="IDT5" t="s">
        <v>2955</v>
      </c>
      <c r="IDU5" t="s">
        <v>2948</v>
      </c>
      <c r="IDV5" t="s">
        <v>3023</v>
      </c>
      <c r="IDX5" t="s">
        <v>2032</v>
      </c>
      <c r="IDY5" t="s">
        <v>2842</v>
      </c>
      <c r="IDZ5" t="s">
        <v>2842</v>
      </c>
      <c r="IEA5" t="s">
        <v>2842</v>
      </c>
      <c r="IEB5" t="s">
        <v>2842</v>
      </c>
      <c r="IEC5" t="s">
        <v>2842</v>
      </c>
      <c r="IED5" t="s">
        <v>2842</v>
      </c>
      <c r="IEE5" t="s">
        <v>2842</v>
      </c>
      <c r="IEF5" t="s">
        <v>3024</v>
      </c>
      <c r="IEG5" t="s">
        <v>2958</v>
      </c>
      <c r="IEH5" t="s">
        <v>2959</v>
      </c>
      <c r="IEI5" t="s">
        <v>3025</v>
      </c>
      <c r="IEJ5" t="s">
        <v>3025</v>
      </c>
      <c r="IEK5" t="s">
        <v>3025</v>
      </c>
      <c r="IEL5" t="s">
        <v>3025</v>
      </c>
      <c r="IEM5" t="s">
        <v>3025</v>
      </c>
      <c r="IEN5" t="s">
        <v>2843</v>
      </c>
      <c r="IEO5" t="s">
        <v>2977</v>
      </c>
      <c r="IEP5" t="s">
        <v>2960</v>
      </c>
      <c r="IEQ5" t="s">
        <v>2961</v>
      </c>
      <c r="IER5" t="s">
        <v>1402</v>
      </c>
      <c r="IES5" t="s">
        <v>2848</v>
      </c>
      <c r="IET5" t="s">
        <v>2963</v>
      </c>
      <c r="IEU5" t="s">
        <v>2964</v>
      </c>
      <c r="IEV5" t="s">
        <v>2964</v>
      </c>
      <c r="IEW5" t="s">
        <v>2964</v>
      </c>
      <c r="IEX5" t="s">
        <v>2964</v>
      </c>
      <c r="IEY5" t="s">
        <v>2964</v>
      </c>
      <c r="IEZ5" t="s">
        <v>2964</v>
      </c>
      <c r="IFA5" t="s">
        <v>2964</v>
      </c>
      <c r="IFB5" t="s">
        <v>2964</v>
      </c>
      <c r="IFC5" t="s">
        <v>3026</v>
      </c>
      <c r="IFD5" t="s">
        <v>2965</v>
      </c>
      <c r="IFE5" t="s">
        <v>2951</v>
      </c>
      <c r="IFF5" t="s">
        <v>2951</v>
      </c>
      <c r="IFG5" t="s">
        <v>2966</v>
      </c>
      <c r="IFH5" t="s">
        <v>2883</v>
      </c>
      <c r="IFI5" t="s">
        <v>2883</v>
      </c>
      <c r="IFJ5" t="s">
        <v>2883</v>
      </c>
      <c r="IFK5" t="s">
        <v>2883</v>
      </c>
      <c r="IFL5" t="s">
        <v>2883</v>
      </c>
      <c r="IFM5" t="s">
        <v>2883</v>
      </c>
      <c r="IFN5" t="s">
        <v>2883</v>
      </c>
      <c r="IFO5" t="s">
        <v>2883</v>
      </c>
      <c r="IFP5" t="s">
        <v>2883</v>
      </c>
      <c r="IFQ5" t="s">
        <v>2883</v>
      </c>
      <c r="IFR5" t="s">
        <v>2969</v>
      </c>
      <c r="IFS5" t="s">
        <v>2970</v>
      </c>
      <c r="IFT5" t="s">
        <v>2971</v>
      </c>
      <c r="IFU5" t="s">
        <v>2971</v>
      </c>
      <c r="IFV5" t="s">
        <v>2971</v>
      </c>
      <c r="IFW5" t="s">
        <v>2971</v>
      </c>
      <c r="IFX5" t="s">
        <v>2971</v>
      </c>
      <c r="IFY5" t="s">
        <v>2959</v>
      </c>
      <c r="IFZ5" t="s">
        <v>3027</v>
      </c>
      <c r="IGA5" t="s">
        <v>3027</v>
      </c>
      <c r="IGB5" t="s">
        <v>2972</v>
      </c>
      <c r="IGC5" t="s">
        <v>2972</v>
      </c>
      <c r="IGD5" t="s">
        <v>2972</v>
      </c>
      <c r="IGE5" t="s">
        <v>2954</v>
      </c>
      <c r="IGF5" t="s">
        <v>2951</v>
      </c>
      <c r="IGH5" t="s">
        <v>2974</v>
      </c>
      <c r="IGI5" t="s">
        <v>2975</v>
      </c>
      <c r="IGJ5" t="s">
        <v>2975</v>
      </c>
      <c r="IGK5" t="s">
        <v>2975</v>
      </c>
      <c r="IGM5" t="s">
        <v>2951</v>
      </c>
      <c r="IGN5" t="s">
        <v>2960</v>
      </c>
      <c r="IGO5" t="s">
        <v>3031</v>
      </c>
      <c r="IGP5" t="s">
        <v>3031</v>
      </c>
      <c r="IGR5" t="s">
        <v>2965</v>
      </c>
      <c r="IGS5" t="s">
        <v>2976</v>
      </c>
      <c r="IGT5" t="s">
        <v>2977</v>
      </c>
      <c r="IGU5" t="s">
        <v>2978</v>
      </c>
      <c r="IGV5" t="s">
        <v>2965</v>
      </c>
      <c r="IGW5" t="s">
        <v>2979</v>
      </c>
      <c r="IGX5" t="s">
        <v>2981</v>
      </c>
      <c r="IGY5" t="s">
        <v>1402</v>
      </c>
      <c r="IGZ5" t="s">
        <v>1402</v>
      </c>
      <c r="IHA5" t="s">
        <v>2963</v>
      </c>
      <c r="IHB5" t="s">
        <v>2951</v>
      </c>
      <c r="IHC5" t="s">
        <v>2951</v>
      </c>
      <c r="IHE5" t="s">
        <v>1402</v>
      </c>
      <c r="IHF5" t="s">
        <v>2984</v>
      </c>
      <c r="IHG5" t="s">
        <v>2984</v>
      </c>
      <c r="IHH5" t="s">
        <v>2984</v>
      </c>
      <c r="IHI5" t="s">
        <v>2984</v>
      </c>
      <c r="IHJ5" t="s">
        <v>2984</v>
      </c>
      <c r="IHK5" t="s">
        <v>2986</v>
      </c>
      <c r="IHL5" t="s">
        <v>2987</v>
      </c>
      <c r="IHM5" t="s">
        <v>2843</v>
      </c>
      <c r="IHN5">
        <v>125</v>
      </c>
      <c r="IHO5" t="s">
        <v>3026</v>
      </c>
      <c r="IHP5" t="s">
        <v>3026</v>
      </c>
      <c r="IHQ5" t="s">
        <v>3026</v>
      </c>
      <c r="IHR5" t="s">
        <v>3026</v>
      </c>
      <c r="IHS5" t="s">
        <v>3026</v>
      </c>
      <c r="IHT5" t="s">
        <v>3026</v>
      </c>
      <c r="IHU5" t="s">
        <v>3026</v>
      </c>
      <c r="IHV5" t="s">
        <v>3026</v>
      </c>
      <c r="IHW5" t="s">
        <v>3026</v>
      </c>
      <c r="IHX5" t="s">
        <v>3026</v>
      </c>
      <c r="IHY5" t="s">
        <v>2974</v>
      </c>
      <c r="IHZ5" t="s">
        <v>2989</v>
      </c>
      <c r="IIA5" t="s">
        <v>2989</v>
      </c>
      <c r="IIB5" t="s">
        <v>2989</v>
      </c>
      <c r="IIC5" t="s">
        <v>2989</v>
      </c>
      <c r="IID5" t="s">
        <v>2989</v>
      </c>
      <c r="IIE5" t="s">
        <v>2990</v>
      </c>
      <c r="IIK5" t="s">
        <v>2951</v>
      </c>
      <c r="IIL5" t="s">
        <v>2950</v>
      </c>
      <c r="IIM5" t="s">
        <v>2991</v>
      </c>
      <c r="IIN5" t="s">
        <v>2965</v>
      </c>
      <c r="IIO5" t="s">
        <v>2951</v>
      </c>
      <c r="IIP5" t="s">
        <v>2959</v>
      </c>
      <c r="IIQ5" t="s">
        <v>1544</v>
      </c>
      <c r="IIR5" t="s">
        <v>1544</v>
      </c>
      <c r="IIS5" t="s">
        <v>1544</v>
      </c>
      <c r="IIT5" t="s">
        <v>1544</v>
      </c>
      <c r="IIU5" t="s">
        <v>1544</v>
      </c>
      <c r="IIV5" t="s">
        <v>2993</v>
      </c>
      <c r="IIW5" t="s">
        <v>2994</v>
      </c>
      <c r="IIX5" t="s">
        <v>1402</v>
      </c>
      <c r="IIY5" t="s">
        <v>1402</v>
      </c>
      <c r="IIZ5" t="s">
        <v>1402</v>
      </c>
      <c r="IJA5" t="s">
        <v>1402</v>
      </c>
      <c r="IJB5" t="s">
        <v>1402</v>
      </c>
      <c r="IJC5" t="s">
        <v>2995</v>
      </c>
      <c r="IJD5" t="s">
        <v>2884</v>
      </c>
      <c r="IJE5" t="s">
        <v>2884</v>
      </c>
      <c r="IJF5" t="s">
        <v>2884</v>
      </c>
      <c r="IJG5" t="s">
        <v>2884</v>
      </c>
      <c r="IJH5" t="s">
        <v>2884</v>
      </c>
      <c r="IJI5" t="s">
        <v>2965</v>
      </c>
      <c r="IJJ5" t="s">
        <v>2996</v>
      </c>
      <c r="IJK5" t="s">
        <v>3033</v>
      </c>
      <c r="IJL5" t="s">
        <v>2999</v>
      </c>
      <c r="IJM5" t="s">
        <v>3035</v>
      </c>
      <c r="IJN5" t="s">
        <v>3035</v>
      </c>
      <c r="IJO5" t="s">
        <v>3035</v>
      </c>
      <c r="IJP5" t="s">
        <v>3035</v>
      </c>
      <c r="IJQ5" t="s">
        <v>3035</v>
      </c>
      <c r="IJR5" t="s">
        <v>3001</v>
      </c>
      <c r="IJS5" t="s">
        <v>3001</v>
      </c>
      <c r="IJT5" t="s">
        <v>3002</v>
      </c>
      <c r="IJU5" t="s">
        <v>3037</v>
      </c>
      <c r="IJV5" t="s">
        <v>3037</v>
      </c>
      <c r="IJW5" t="s">
        <v>2954</v>
      </c>
      <c r="IJX5" t="s">
        <v>3003</v>
      </c>
      <c r="IJY5" t="s">
        <v>2954</v>
      </c>
      <c r="IJZ5" t="s">
        <v>3004</v>
      </c>
      <c r="IKA5" t="s">
        <v>3005</v>
      </c>
      <c r="IKB5" t="s">
        <v>3006</v>
      </c>
      <c r="IKC5" t="s">
        <v>3006</v>
      </c>
      <c r="IKD5" t="s">
        <v>3006</v>
      </c>
      <c r="IKE5" t="s">
        <v>3006</v>
      </c>
      <c r="IKF5" t="s">
        <v>3006</v>
      </c>
      <c r="IKG5" t="s">
        <v>3038</v>
      </c>
      <c r="IKH5" t="s">
        <v>3038</v>
      </c>
      <c r="IKI5" t="s">
        <v>3038</v>
      </c>
      <c r="IKJ5" t="s">
        <v>3038</v>
      </c>
      <c r="IKK5" t="s">
        <v>3038</v>
      </c>
      <c r="IKL5" t="s">
        <v>3038</v>
      </c>
      <c r="IKM5" t="s">
        <v>3038</v>
      </c>
      <c r="IKN5" t="s">
        <v>3038</v>
      </c>
      <c r="IKO5" t="s">
        <v>3038</v>
      </c>
      <c r="IKP5" t="s">
        <v>3038</v>
      </c>
      <c r="IKR5" t="s">
        <v>3007</v>
      </c>
      <c r="IKS5" t="s">
        <v>3007</v>
      </c>
      <c r="IKT5" t="s">
        <v>3007</v>
      </c>
      <c r="IKU5" t="s">
        <v>3007</v>
      </c>
      <c r="IKV5" t="s">
        <v>3007</v>
      </c>
      <c r="IKW5" t="s">
        <v>3007</v>
      </c>
      <c r="IKX5" t="s">
        <v>3007</v>
      </c>
      <c r="IKY5" t="s">
        <v>3007</v>
      </c>
      <c r="IKZ5" t="s">
        <v>3008</v>
      </c>
      <c r="ILA5" t="s">
        <v>3009</v>
      </c>
      <c r="ILB5" t="s">
        <v>3010</v>
      </c>
      <c r="ILC5" t="s">
        <v>3010</v>
      </c>
      <c r="ILD5" t="s">
        <v>3010</v>
      </c>
      <c r="ILE5" t="s">
        <v>3010</v>
      </c>
      <c r="ILF5" t="s">
        <v>3010</v>
      </c>
      <c r="ILG5" t="s">
        <v>3006</v>
      </c>
      <c r="ILH5" t="s">
        <v>3006</v>
      </c>
      <c r="ILI5" t="s">
        <v>3006</v>
      </c>
      <c r="ILJ5" t="s">
        <v>3006</v>
      </c>
      <c r="ILK5" t="s">
        <v>3006</v>
      </c>
      <c r="ILL5" t="s">
        <v>3006</v>
      </c>
      <c r="ILM5" t="s">
        <v>3006</v>
      </c>
      <c r="ILN5" t="s">
        <v>3006</v>
      </c>
      <c r="ILO5" t="s">
        <v>3006</v>
      </c>
      <c r="ILP5" t="s">
        <v>3006</v>
      </c>
      <c r="ILR5" t="s">
        <v>3011</v>
      </c>
      <c r="ILS5" t="s">
        <v>2951</v>
      </c>
      <c r="ILT5" t="s">
        <v>3012</v>
      </c>
      <c r="ILU5" t="s">
        <v>3039</v>
      </c>
      <c r="ILV5" t="s">
        <v>3039</v>
      </c>
      <c r="ILW5" t="s">
        <v>3039</v>
      </c>
      <c r="ILX5" t="s">
        <v>3039</v>
      </c>
      <c r="ILY5" t="s">
        <v>3039</v>
      </c>
      <c r="ILZ5" t="s">
        <v>2965</v>
      </c>
      <c r="IMA5" t="s">
        <v>2959</v>
      </c>
      <c r="IMB5" t="s">
        <v>3014</v>
      </c>
      <c r="IMD5" t="s">
        <v>3040</v>
      </c>
      <c r="IME5" t="s">
        <v>3015</v>
      </c>
      <c r="IMF5" t="s">
        <v>3016</v>
      </c>
      <c r="IMG5" t="s">
        <v>2843</v>
      </c>
      <c r="IMH5" t="s">
        <v>3042</v>
      </c>
      <c r="IMI5" t="s">
        <v>3042</v>
      </c>
      <c r="IMJ5" t="s">
        <v>3042</v>
      </c>
      <c r="IMK5" t="s">
        <v>2954</v>
      </c>
      <c r="IML5" t="s">
        <v>3044</v>
      </c>
      <c r="IMM5" t="s">
        <v>2951</v>
      </c>
      <c r="IMN5" t="s">
        <v>3017</v>
      </c>
      <c r="IMO5" t="s">
        <v>3018</v>
      </c>
      <c r="IMP5" t="s">
        <v>3019</v>
      </c>
      <c r="IMQ5" t="s">
        <v>2951</v>
      </c>
      <c r="IMR5">
        <v>8031</v>
      </c>
      <c r="IMS5" t="s">
        <v>3020</v>
      </c>
      <c r="IMT5" t="s">
        <v>3020</v>
      </c>
      <c r="IMU5" t="s">
        <v>3020</v>
      </c>
      <c r="IMV5" t="s">
        <v>3020</v>
      </c>
      <c r="IMW5" t="s">
        <v>3020</v>
      </c>
      <c r="IMX5">
        <v>1</v>
      </c>
      <c r="IMY5">
        <v>1</v>
      </c>
      <c r="IMZ5" t="s">
        <v>2953</v>
      </c>
      <c r="INA5" t="s">
        <v>2959</v>
      </c>
      <c r="INB5" t="s">
        <v>2959</v>
      </c>
      <c r="INC5" t="s">
        <v>2959</v>
      </c>
      <c r="IND5" t="s">
        <v>2959</v>
      </c>
      <c r="INE5" t="s">
        <v>2959</v>
      </c>
      <c r="INF5" t="s">
        <v>3021</v>
      </c>
      <c r="ING5" t="s">
        <v>2954</v>
      </c>
      <c r="INH5" t="s">
        <v>2954</v>
      </c>
      <c r="INI5" t="s">
        <v>2954</v>
      </c>
      <c r="INJ5" t="s">
        <v>2955</v>
      </c>
      <c r="INK5" t="s">
        <v>3022</v>
      </c>
      <c r="INL5" t="s">
        <v>2948</v>
      </c>
      <c r="INM5" t="s">
        <v>3023</v>
      </c>
      <c r="INO5" t="s">
        <v>2032</v>
      </c>
      <c r="INP5" t="s">
        <v>2842</v>
      </c>
      <c r="INQ5" t="s">
        <v>2842</v>
      </c>
      <c r="INR5" t="s">
        <v>2842</v>
      </c>
      <c r="INS5" t="s">
        <v>2842</v>
      </c>
      <c r="INT5" t="s">
        <v>2842</v>
      </c>
      <c r="INU5" t="s">
        <v>2842</v>
      </c>
      <c r="INV5" t="s">
        <v>2842</v>
      </c>
      <c r="INW5" t="s">
        <v>3024</v>
      </c>
      <c r="INX5" t="s">
        <v>2843</v>
      </c>
      <c r="INY5" t="s">
        <v>2958</v>
      </c>
      <c r="INZ5" t="s">
        <v>2959</v>
      </c>
      <c r="IOA5" t="s">
        <v>2959</v>
      </c>
      <c r="IOB5" t="s">
        <v>3025</v>
      </c>
      <c r="IOC5" t="s">
        <v>3025</v>
      </c>
      <c r="IOD5" t="s">
        <v>3025</v>
      </c>
      <c r="IOE5" t="s">
        <v>3025</v>
      </c>
      <c r="IOF5" t="s">
        <v>3025</v>
      </c>
      <c r="IOG5" t="s">
        <v>2843</v>
      </c>
      <c r="IOH5" t="s">
        <v>2977</v>
      </c>
      <c r="IOI5" t="s">
        <v>2960</v>
      </c>
      <c r="IOJ5" t="s">
        <v>2961</v>
      </c>
      <c r="IOK5" t="s">
        <v>2973</v>
      </c>
      <c r="IOL5" t="s">
        <v>2848</v>
      </c>
      <c r="IOM5" t="s">
        <v>2963</v>
      </c>
      <c r="ION5">
        <v>68000</v>
      </c>
      <c r="IOO5">
        <v>68000</v>
      </c>
      <c r="IOP5">
        <v>68000</v>
      </c>
      <c r="IOQ5">
        <v>68000</v>
      </c>
      <c r="IOR5" t="s">
        <v>3026</v>
      </c>
      <c r="IOS5" t="s">
        <v>2964</v>
      </c>
      <c r="IOT5" t="s">
        <v>2964</v>
      </c>
      <c r="IOU5" t="s">
        <v>2964</v>
      </c>
      <c r="IOV5" t="s">
        <v>2964</v>
      </c>
      <c r="IOW5" t="s">
        <v>2964</v>
      </c>
      <c r="IOX5" t="s">
        <v>2964</v>
      </c>
      <c r="IOY5" t="s">
        <v>2964</v>
      </c>
      <c r="IOZ5" t="s">
        <v>2964</v>
      </c>
      <c r="IPA5" t="s">
        <v>2965</v>
      </c>
      <c r="IPB5" t="s">
        <v>2951</v>
      </c>
      <c r="IPC5" t="s">
        <v>2951</v>
      </c>
      <c r="IPD5" t="s">
        <v>2966</v>
      </c>
      <c r="IPE5" t="s">
        <v>2883</v>
      </c>
      <c r="IPF5" t="s">
        <v>2883</v>
      </c>
      <c r="IPG5" t="s">
        <v>2883</v>
      </c>
      <c r="IPH5" t="s">
        <v>2883</v>
      </c>
      <c r="IPI5" t="s">
        <v>2883</v>
      </c>
      <c r="IPJ5" t="s">
        <v>2883</v>
      </c>
      <c r="IPK5" t="s">
        <v>2883</v>
      </c>
      <c r="IPL5" t="s">
        <v>2883</v>
      </c>
      <c r="IPM5" t="s">
        <v>2883</v>
      </c>
      <c r="IPN5" t="s">
        <v>2883</v>
      </c>
      <c r="IPO5" t="s">
        <v>2969</v>
      </c>
      <c r="IPP5" t="s">
        <v>2970</v>
      </c>
      <c r="IPQ5" t="s">
        <v>2971</v>
      </c>
      <c r="IPR5" t="s">
        <v>2971</v>
      </c>
      <c r="IPS5" t="s">
        <v>2971</v>
      </c>
      <c r="IPT5" t="s">
        <v>2971</v>
      </c>
      <c r="IPU5" t="s">
        <v>2971</v>
      </c>
      <c r="IPV5" t="s">
        <v>2959</v>
      </c>
      <c r="IPW5" t="s">
        <v>3027</v>
      </c>
      <c r="IPX5" t="s">
        <v>3027</v>
      </c>
      <c r="IPY5" t="s">
        <v>3028</v>
      </c>
      <c r="IPZ5" t="s">
        <v>2972</v>
      </c>
      <c r="IQA5" t="s">
        <v>2972</v>
      </c>
      <c r="IQB5" t="s">
        <v>2972</v>
      </c>
      <c r="IQC5" t="s">
        <v>2954</v>
      </c>
      <c r="IQD5" t="s">
        <v>2951</v>
      </c>
      <c r="IQF5" t="s">
        <v>2974</v>
      </c>
      <c r="IQG5" t="s">
        <v>3029</v>
      </c>
      <c r="IQH5" t="s">
        <v>3029</v>
      </c>
      <c r="IQI5" t="s">
        <v>3029</v>
      </c>
      <c r="IQK5" t="s">
        <v>2951</v>
      </c>
      <c r="IQL5" t="s">
        <v>3030</v>
      </c>
      <c r="IQM5" t="s">
        <v>3030</v>
      </c>
      <c r="IQN5" t="s">
        <v>3030</v>
      </c>
      <c r="IQO5" t="s">
        <v>3030</v>
      </c>
      <c r="IQP5" t="s">
        <v>3030</v>
      </c>
      <c r="IQQ5" t="s">
        <v>3030</v>
      </c>
      <c r="IQR5" t="s">
        <v>3030</v>
      </c>
      <c r="IQS5" t="s">
        <v>3030</v>
      </c>
      <c r="IQT5" t="s">
        <v>3030</v>
      </c>
      <c r="IQU5" t="s">
        <v>3030</v>
      </c>
      <c r="IQV5" t="s">
        <v>2960</v>
      </c>
      <c r="IQW5" t="s">
        <v>3031</v>
      </c>
      <c r="IQX5" t="s">
        <v>3031</v>
      </c>
      <c r="IQZ5" t="s">
        <v>2965</v>
      </c>
      <c r="IRA5" t="s">
        <v>2843</v>
      </c>
      <c r="IRB5" t="s">
        <v>2976</v>
      </c>
      <c r="IRC5" t="s">
        <v>2977</v>
      </c>
      <c r="IRD5" t="s">
        <v>2978</v>
      </c>
      <c r="IRE5" t="s">
        <v>2965</v>
      </c>
      <c r="IRF5" t="s">
        <v>2979</v>
      </c>
      <c r="IRG5" t="s">
        <v>2981</v>
      </c>
      <c r="IRH5" t="s">
        <v>2973</v>
      </c>
      <c r="IRI5" t="s">
        <v>2973</v>
      </c>
      <c r="IRJ5" t="s">
        <v>2963</v>
      </c>
      <c r="IRK5" t="s">
        <v>2951</v>
      </c>
      <c r="IRL5" t="s">
        <v>2843</v>
      </c>
      <c r="IRM5" t="s">
        <v>3022</v>
      </c>
      <c r="IRN5" t="s">
        <v>2951</v>
      </c>
      <c r="IRO5" t="s">
        <v>2982</v>
      </c>
      <c r="IRQ5" t="s">
        <v>2973</v>
      </c>
      <c r="IRR5" t="s">
        <v>2984</v>
      </c>
      <c r="IRS5" t="s">
        <v>2984</v>
      </c>
      <c r="IRT5" t="s">
        <v>2984</v>
      </c>
      <c r="IRU5" t="s">
        <v>2984</v>
      </c>
      <c r="IRV5" t="s">
        <v>2984</v>
      </c>
      <c r="IRW5" t="s">
        <v>2986</v>
      </c>
      <c r="IRX5" t="s">
        <v>2987</v>
      </c>
      <c r="IRY5" t="s">
        <v>2843</v>
      </c>
      <c r="IRZ5">
        <v>125</v>
      </c>
      <c r="ISA5" t="s">
        <v>3026</v>
      </c>
      <c r="ISB5" t="s">
        <v>3026</v>
      </c>
      <c r="ISC5" t="s">
        <v>3026</v>
      </c>
      <c r="ISD5" t="s">
        <v>3026</v>
      </c>
      <c r="ISE5" t="s">
        <v>3026</v>
      </c>
      <c r="ISF5" t="s">
        <v>3026</v>
      </c>
      <c r="ISG5" t="s">
        <v>3026</v>
      </c>
      <c r="ISH5" t="s">
        <v>3026</v>
      </c>
      <c r="ISI5" t="s">
        <v>3026</v>
      </c>
      <c r="ISJ5" t="s">
        <v>3026</v>
      </c>
      <c r="ISK5" t="s">
        <v>2974</v>
      </c>
      <c r="ISL5" t="s">
        <v>2989</v>
      </c>
      <c r="ISM5" t="s">
        <v>2989</v>
      </c>
      <c r="ISN5" t="s">
        <v>2989</v>
      </c>
      <c r="ISO5" t="s">
        <v>2989</v>
      </c>
      <c r="ISP5" t="s">
        <v>2989</v>
      </c>
      <c r="ISQ5" t="s">
        <v>2990</v>
      </c>
      <c r="ISW5" t="s">
        <v>2951</v>
      </c>
      <c r="ISX5" t="s">
        <v>2950</v>
      </c>
      <c r="ISY5" t="s">
        <v>2991</v>
      </c>
      <c r="ISZ5" t="s">
        <v>2965</v>
      </c>
      <c r="ITA5" t="s">
        <v>2951</v>
      </c>
      <c r="ITB5" t="s">
        <v>2959</v>
      </c>
      <c r="ITC5" t="s">
        <v>1544</v>
      </c>
      <c r="ITD5" t="s">
        <v>1544</v>
      </c>
      <c r="ITE5" t="s">
        <v>1544</v>
      </c>
      <c r="ITF5" t="s">
        <v>1544</v>
      </c>
      <c r="ITG5" t="s">
        <v>1544</v>
      </c>
      <c r="ITH5" t="s">
        <v>2993</v>
      </c>
      <c r="ITI5" t="s">
        <v>3032</v>
      </c>
      <c r="ITJ5" t="s">
        <v>2994</v>
      </c>
      <c r="ITK5" t="s">
        <v>2973</v>
      </c>
      <c r="ITL5" t="s">
        <v>2973</v>
      </c>
      <c r="ITM5" t="s">
        <v>2973</v>
      </c>
      <c r="ITN5" t="s">
        <v>2973</v>
      </c>
      <c r="ITO5" t="s">
        <v>2973</v>
      </c>
      <c r="ITP5" t="s">
        <v>2995</v>
      </c>
      <c r="ITQ5" t="s">
        <v>2884</v>
      </c>
      <c r="ITR5" t="s">
        <v>2884</v>
      </c>
      <c r="ITS5" t="s">
        <v>2884</v>
      </c>
      <c r="ITT5" t="s">
        <v>2884</v>
      </c>
      <c r="ITU5" t="s">
        <v>2884</v>
      </c>
      <c r="ITV5" t="s">
        <v>2965</v>
      </c>
      <c r="ITW5" t="s">
        <v>2996</v>
      </c>
      <c r="ITX5" t="s">
        <v>3033</v>
      </c>
      <c r="ITY5" t="s">
        <v>3034</v>
      </c>
      <c r="ITZ5" t="s">
        <v>2999</v>
      </c>
      <c r="IUA5" t="s">
        <v>3035</v>
      </c>
      <c r="IUB5" t="s">
        <v>3035</v>
      </c>
      <c r="IUC5" t="s">
        <v>3035</v>
      </c>
      <c r="IUD5" t="s">
        <v>3035</v>
      </c>
      <c r="IUE5" t="s">
        <v>3035</v>
      </c>
      <c r="IUF5" t="s">
        <v>3001</v>
      </c>
      <c r="IUG5" t="s">
        <v>3001</v>
      </c>
      <c r="IUH5" t="s">
        <v>3036</v>
      </c>
      <c r="IUI5" t="s">
        <v>3002</v>
      </c>
      <c r="IUJ5" t="s">
        <v>3037</v>
      </c>
      <c r="IUK5" t="s">
        <v>3037</v>
      </c>
      <c r="IUL5" t="s">
        <v>2954</v>
      </c>
      <c r="IUM5" t="s">
        <v>3003</v>
      </c>
      <c r="IUN5" t="s">
        <v>2954</v>
      </c>
      <c r="IUO5" t="s">
        <v>3004</v>
      </c>
      <c r="IUP5" t="s">
        <v>3005</v>
      </c>
      <c r="IUQ5" t="s">
        <v>3006</v>
      </c>
      <c r="IUR5" t="s">
        <v>3006</v>
      </c>
      <c r="IUS5" t="s">
        <v>3006</v>
      </c>
      <c r="IUT5" t="s">
        <v>3006</v>
      </c>
      <c r="IUU5" t="s">
        <v>3006</v>
      </c>
      <c r="IUV5" t="s">
        <v>3038</v>
      </c>
      <c r="IUW5" t="s">
        <v>3038</v>
      </c>
      <c r="IUX5" t="s">
        <v>3038</v>
      </c>
      <c r="IUY5" t="s">
        <v>3038</v>
      </c>
      <c r="IUZ5" t="s">
        <v>3038</v>
      </c>
      <c r="IVA5" t="s">
        <v>3038</v>
      </c>
      <c r="IVB5" t="s">
        <v>3038</v>
      </c>
      <c r="IVC5" t="s">
        <v>3038</v>
      </c>
      <c r="IVD5" t="s">
        <v>3038</v>
      </c>
      <c r="IVE5" t="s">
        <v>3038</v>
      </c>
      <c r="IVG5" t="s">
        <v>3008</v>
      </c>
      <c r="IVH5" t="s">
        <v>3007</v>
      </c>
      <c r="IVI5" t="s">
        <v>3007</v>
      </c>
      <c r="IVJ5" t="s">
        <v>3007</v>
      </c>
      <c r="IVK5" t="s">
        <v>3007</v>
      </c>
      <c r="IVL5" t="s">
        <v>3007</v>
      </c>
      <c r="IVM5" t="s">
        <v>3007</v>
      </c>
      <c r="IVN5" t="s">
        <v>3007</v>
      </c>
      <c r="IVO5" t="s">
        <v>3007</v>
      </c>
      <c r="IVP5" t="s">
        <v>3009</v>
      </c>
      <c r="IVQ5" t="s">
        <v>3010</v>
      </c>
      <c r="IVR5" t="s">
        <v>3010</v>
      </c>
      <c r="IVS5" t="s">
        <v>3010</v>
      </c>
      <c r="IVT5" t="s">
        <v>3010</v>
      </c>
      <c r="IVU5" t="s">
        <v>3010</v>
      </c>
      <c r="IVV5" t="s">
        <v>3006</v>
      </c>
      <c r="IVW5" t="s">
        <v>3006</v>
      </c>
      <c r="IVX5" t="s">
        <v>3006</v>
      </c>
      <c r="IVY5" t="s">
        <v>3006</v>
      </c>
      <c r="IVZ5" t="s">
        <v>3006</v>
      </c>
      <c r="IWA5" t="s">
        <v>3006</v>
      </c>
      <c r="IWB5" t="s">
        <v>3006</v>
      </c>
      <c r="IWC5" t="s">
        <v>3006</v>
      </c>
      <c r="IWD5" t="s">
        <v>3006</v>
      </c>
      <c r="IWE5" t="s">
        <v>3006</v>
      </c>
      <c r="IWG5" t="s">
        <v>3011</v>
      </c>
      <c r="IWH5" t="s">
        <v>2951</v>
      </c>
      <c r="IWI5" t="s">
        <v>3012</v>
      </c>
      <c r="IWJ5" t="s">
        <v>3039</v>
      </c>
      <c r="IWK5" t="s">
        <v>3039</v>
      </c>
      <c r="IWL5" t="s">
        <v>3039</v>
      </c>
      <c r="IWM5" t="s">
        <v>3039</v>
      </c>
      <c r="IWN5" t="s">
        <v>3039</v>
      </c>
      <c r="IWO5" t="s">
        <v>2965</v>
      </c>
      <c r="IWP5" t="s">
        <v>2959</v>
      </c>
      <c r="IWQ5" t="s">
        <v>2951</v>
      </c>
      <c r="IWR5" t="s">
        <v>3014</v>
      </c>
      <c r="IWT5" t="s">
        <v>3040</v>
      </c>
      <c r="IWU5" t="s">
        <v>3041</v>
      </c>
      <c r="IWV5" t="s">
        <v>3041</v>
      </c>
      <c r="IWW5" t="s">
        <v>3041</v>
      </c>
      <c r="IWX5" t="s">
        <v>3041</v>
      </c>
      <c r="IWY5" t="s">
        <v>3041</v>
      </c>
      <c r="IWZ5" t="s">
        <v>3041</v>
      </c>
      <c r="IXA5" t="s">
        <v>3041</v>
      </c>
      <c r="IXB5" t="s">
        <v>3041</v>
      </c>
      <c r="IXC5" t="s">
        <v>3041</v>
      </c>
      <c r="IXD5" t="s">
        <v>3041</v>
      </c>
      <c r="IXE5" t="s">
        <v>3015</v>
      </c>
      <c r="IXF5" t="s">
        <v>3016</v>
      </c>
      <c r="IXG5" t="s">
        <v>2843</v>
      </c>
      <c r="IXH5" t="s">
        <v>3042</v>
      </c>
      <c r="IXI5" t="s">
        <v>3042</v>
      </c>
      <c r="IXJ5" t="s">
        <v>3042</v>
      </c>
      <c r="IXK5" t="s">
        <v>3043</v>
      </c>
      <c r="IXL5" t="s">
        <v>2954</v>
      </c>
      <c r="IXM5" t="s">
        <v>3044</v>
      </c>
      <c r="IXN5" t="s">
        <v>2951</v>
      </c>
      <c r="IXO5" t="s">
        <v>3018</v>
      </c>
      <c r="IXP5" t="s">
        <v>3019</v>
      </c>
      <c r="IXQ5" t="s">
        <v>2947</v>
      </c>
      <c r="IXR5" t="s">
        <v>2951</v>
      </c>
      <c r="IXS5" t="s">
        <v>2952</v>
      </c>
      <c r="IXT5">
        <v>1</v>
      </c>
      <c r="IXU5">
        <v>1</v>
      </c>
      <c r="IXV5" t="s">
        <v>2953</v>
      </c>
      <c r="IXW5" t="s">
        <v>2954</v>
      </c>
      <c r="IXX5" t="s">
        <v>2954</v>
      </c>
      <c r="IXY5" t="s">
        <v>2954</v>
      </c>
      <c r="IXZ5" t="s">
        <v>2955</v>
      </c>
      <c r="IYA5" t="s">
        <v>2948</v>
      </c>
      <c r="IYB5" t="s">
        <v>2956</v>
      </c>
      <c r="IYD5" t="s">
        <v>2032</v>
      </c>
      <c r="IYE5" t="s">
        <v>2957</v>
      </c>
      <c r="IYF5" t="s">
        <v>2957</v>
      </c>
      <c r="IYG5" t="s">
        <v>2957</v>
      </c>
      <c r="IYH5" t="s">
        <v>2957</v>
      </c>
      <c r="IYI5" t="s">
        <v>2957</v>
      </c>
      <c r="IYJ5" t="s">
        <v>2957</v>
      </c>
      <c r="IYK5" t="s">
        <v>2957</v>
      </c>
      <c r="IYM5" t="s">
        <v>2958</v>
      </c>
      <c r="IYN5" t="s">
        <v>2959</v>
      </c>
      <c r="IYQ5" t="s">
        <v>2960</v>
      </c>
      <c r="IYR5" t="s">
        <v>2961</v>
      </c>
      <c r="IYS5" t="s">
        <v>2962</v>
      </c>
      <c r="IYT5" t="s">
        <v>2963</v>
      </c>
      <c r="IYU5" t="s">
        <v>2964</v>
      </c>
      <c r="IYV5" t="s">
        <v>2964</v>
      </c>
      <c r="IYW5" t="s">
        <v>2964</v>
      </c>
      <c r="IYX5" t="s">
        <v>2964</v>
      </c>
      <c r="IYY5" t="s">
        <v>2964</v>
      </c>
      <c r="IYZ5" t="s">
        <v>2964</v>
      </c>
      <c r="IZA5" t="s">
        <v>2964</v>
      </c>
      <c r="IZB5" t="s">
        <v>2964</v>
      </c>
      <c r="IZC5" t="s">
        <v>2965</v>
      </c>
      <c r="IZD5" t="s">
        <v>2951</v>
      </c>
      <c r="IZE5" t="s">
        <v>2951</v>
      </c>
      <c r="IZF5" t="s">
        <v>2951</v>
      </c>
      <c r="IZG5" t="s">
        <v>2966</v>
      </c>
      <c r="IZH5" t="s">
        <v>2967</v>
      </c>
      <c r="IZI5" t="s">
        <v>2968</v>
      </c>
      <c r="IZJ5" t="s">
        <v>2883</v>
      </c>
      <c r="IZK5" t="s">
        <v>2883</v>
      </c>
      <c r="IZL5" t="s">
        <v>2883</v>
      </c>
      <c r="IZM5" t="s">
        <v>2883</v>
      </c>
      <c r="IZN5" t="s">
        <v>2883</v>
      </c>
      <c r="IZO5" t="s">
        <v>2883</v>
      </c>
      <c r="IZP5" t="s">
        <v>2883</v>
      </c>
      <c r="IZQ5" t="s">
        <v>2883</v>
      </c>
      <c r="IZR5" t="s">
        <v>2883</v>
      </c>
      <c r="IZS5" t="s">
        <v>2883</v>
      </c>
      <c r="IZT5" t="s">
        <v>2954</v>
      </c>
      <c r="IZU5" t="s">
        <v>2969</v>
      </c>
      <c r="IZV5" t="s">
        <v>2970</v>
      </c>
      <c r="IZW5" t="s">
        <v>2971</v>
      </c>
      <c r="IZX5" t="s">
        <v>2971</v>
      </c>
      <c r="IZY5" t="s">
        <v>2971</v>
      </c>
      <c r="IZZ5" t="s">
        <v>2971</v>
      </c>
      <c r="JAA5" t="s">
        <v>2971</v>
      </c>
      <c r="JAC5" t="s">
        <v>2959</v>
      </c>
      <c r="JAE5" t="s">
        <v>2972</v>
      </c>
      <c r="JAF5" t="s">
        <v>2972</v>
      </c>
      <c r="JAG5" t="s">
        <v>2972</v>
      </c>
      <c r="JAH5" t="s">
        <v>2951</v>
      </c>
      <c r="JAI5" t="s">
        <v>2973</v>
      </c>
      <c r="JAK5" t="s">
        <v>2974</v>
      </c>
      <c r="JAL5" t="s">
        <v>2975</v>
      </c>
      <c r="JAM5" t="s">
        <v>2975</v>
      </c>
      <c r="JAN5" t="s">
        <v>2975</v>
      </c>
      <c r="JAP5" t="s">
        <v>2951</v>
      </c>
      <c r="JAQ5" t="s">
        <v>2965</v>
      </c>
      <c r="JAU5" t="s">
        <v>2965</v>
      </c>
      <c r="JAV5" t="s">
        <v>2976</v>
      </c>
      <c r="JAW5" t="s">
        <v>2977</v>
      </c>
      <c r="JAX5" t="s">
        <v>2951</v>
      </c>
      <c r="JAY5" t="s">
        <v>2978</v>
      </c>
      <c r="JAZ5" t="s">
        <v>2979</v>
      </c>
      <c r="JBA5" t="s">
        <v>2980</v>
      </c>
      <c r="JBB5" t="s">
        <v>2980</v>
      </c>
      <c r="JBC5" t="s">
        <v>2980</v>
      </c>
      <c r="JBD5" t="s">
        <v>2980</v>
      </c>
      <c r="JBE5" t="s">
        <v>2980</v>
      </c>
      <c r="JBF5" t="s">
        <v>2980</v>
      </c>
      <c r="JBG5" t="s">
        <v>2980</v>
      </c>
      <c r="JBH5" t="s">
        <v>2980</v>
      </c>
      <c r="JBI5" t="s">
        <v>2981</v>
      </c>
      <c r="JBJ5" t="s">
        <v>2954</v>
      </c>
      <c r="JBK5" t="s">
        <v>2963</v>
      </c>
      <c r="JBL5" t="s">
        <v>2951</v>
      </c>
      <c r="JBM5" t="s">
        <v>2951</v>
      </c>
      <c r="JBN5" t="s">
        <v>2982</v>
      </c>
      <c r="JBO5" t="s">
        <v>2941</v>
      </c>
      <c r="JBP5" t="s">
        <v>2973</v>
      </c>
      <c r="JBR5" t="s">
        <v>3049</v>
      </c>
      <c r="JBS5" t="s">
        <v>2947</v>
      </c>
      <c r="JBT5" t="s">
        <v>2983</v>
      </c>
      <c r="JBU5" t="s">
        <v>2983</v>
      </c>
      <c r="JBV5" t="s">
        <v>2983</v>
      </c>
      <c r="JBW5" t="s">
        <v>2984</v>
      </c>
      <c r="JBX5" t="s">
        <v>2984</v>
      </c>
      <c r="JBY5" t="s">
        <v>2984</v>
      </c>
      <c r="JBZ5" t="s">
        <v>2984</v>
      </c>
      <c r="JCA5" t="s">
        <v>2984</v>
      </c>
      <c r="JCB5" t="s">
        <v>2985</v>
      </c>
      <c r="JCC5" t="s">
        <v>2985</v>
      </c>
      <c r="JCD5" t="s">
        <v>2985</v>
      </c>
      <c r="JCE5" t="s">
        <v>2985</v>
      </c>
      <c r="JCF5" t="s">
        <v>2985</v>
      </c>
      <c r="JCG5" t="s">
        <v>2986</v>
      </c>
      <c r="JCH5" t="s">
        <v>2987</v>
      </c>
      <c r="JCJ5" t="s">
        <v>2988</v>
      </c>
      <c r="JCK5">
        <v>125</v>
      </c>
      <c r="JCL5" t="s">
        <v>2974</v>
      </c>
      <c r="JCM5" t="s">
        <v>2989</v>
      </c>
      <c r="JCN5" t="s">
        <v>2989</v>
      </c>
      <c r="JCO5" t="s">
        <v>2989</v>
      </c>
      <c r="JCP5" t="s">
        <v>2989</v>
      </c>
      <c r="JCQ5" t="s">
        <v>2989</v>
      </c>
      <c r="JCR5" t="s">
        <v>2990</v>
      </c>
      <c r="JCS5" t="s">
        <v>2951</v>
      </c>
      <c r="JCT5" t="s">
        <v>2950</v>
      </c>
      <c r="JCU5" t="s">
        <v>2991</v>
      </c>
      <c r="JCV5" t="s">
        <v>2965</v>
      </c>
      <c r="JCW5" t="s">
        <v>2992</v>
      </c>
      <c r="JCX5" t="s">
        <v>2992</v>
      </c>
      <c r="JCY5" t="s">
        <v>2992</v>
      </c>
      <c r="JCZ5" t="s">
        <v>2992</v>
      </c>
      <c r="JDA5" t="s">
        <v>2992</v>
      </c>
      <c r="JDB5" t="s">
        <v>2951</v>
      </c>
      <c r="JDC5" t="s">
        <v>2959</v>
      </c>
      <c r="JDD5" t="s">
        <v>2993</v>
      </c>
      <c r="JDE5" t="s">
        <v>2994</v>
      </c>
      <c r="JDF5" t="s">
        <v>2983</v>
      </c>
      <c r="JDG5" t="s">
        <v>2995</v>
      </c>
      <c r="JDH5" t="s">
        <v>2965</v>
      </c>
      <c r="JDI5" t="s">
        <v>2996</v>
      </c>
      <c r="JDJ5" t="s">
        <v>2997</v>
      </c>
      <c r="JDK5" t="s">
        <v>2997</v>
      </c>
      <c r="JDL5" t="s">
        <v>2997</v>
      </c>
      <c r="JDM5" t="s">
        <v>2997</v>
      </c>
      <c r="JDN5" t="s">
        <v>2997</v>
      </c>
      <c r="JDO5" t="s">
        <v>2998</v>
      </c>
      <c r="JDP5" t="s">
        <v>2999</v>
      </c>
      <c r="JDQ5" t="s">
        <v>3000</v>
      </c>
      <c r="JDR5" t="s">
        <v>3001</v>
      </c>
      <c r="JDS5" t="s">
        <v>3001</v>
      </c>
      <c r="JDT5" t="s">
        <v>3002</v>
      </c>
      <c r="JDU5" t="s">
        <v>3003</v>
      </c>
      <c r="JDV5" t="s">
        <v>2951</v>
      </c>
      <c r="JDW5" t="s">
        <v>2954</v>
      </c>
      <c r="JDX5" t="s">
        <v>3004</v>
      </c>
      <c r="JDY5" t="s">
        <v>3005</v>
      </c>
      <c r="JDZ5" t="s">
        <v>3006</v>
      </c>
      <c r="JEA5" t="s">
        <v>3006</v>
      </c>
      <c r="JEB5" t="s">
        <v>3006</v>
      </c>
      <c r="JEC5" t="s">
        <v>3006</v>
      </c>
      <c r="JED5" t="s">
        <v>3006</v>
      </c>
      <c r="JEE5" t="s">
        <v>3050</v>
      </c>
      <c r="JEF5" t="s">
        <v>3050</v>
      </c>
      <c r="JEG5" t="s">
        <v>3050</v>
      </c>
      <c r="JEH5" t="s">
        <v>3050</v>
      </c>
      <c r="JEI5" t="s">
        <v>3050</v>
      </c>
      <c r="JEK5" t="s">
        <v>3007</v>
      </c>
      <c r="JEL5" t="s">
        <v>3007</v>
      </c>
      <c r="JEM5" t="s">
        <v>3007</v>
      </c>
      <c r="JEN5" t="s">
        <v>3007</v>
      </c>
      <c r="JEO5" t="s">
        <v>3007</v>
      </c>
      <c r="JEP5" t="s">
        <v>3007</v>
      </c>
      <c r="JEQ5" t="s">
        <v>3007</v>
      </c>
      <c r="JER5" t="s">
        <v>3007</v>
      </c>
      <c r="JES5" t="s">
        <v>3008</v>
      </c>
      <c r="JET5" t="s">
        <v>3009</v>
      </c>
      <c r="JEU5" t="s">
        <v>3010</v>
      </c>
      <c r="JEV5" t="s">
        <v>3010</v>
      </c>
      <c r="JEW5" t="s">
        <v>3010</v>
      </c>
      <c r="JEX5" t="s">
        <v>3010</v>
      </c>
      <c r="JEY5" t="s">
        <v>3010</v>
      </c>
      <c r="JEZ5" t="s">
        <v>3006</v>
      </c>
      <c r="JFA5" t="s">
        <v>3006</v>
      </c>
      <c r="JFB5" t="s">
        <v>3006</v>
      </c>
      <c r="JFC5" t="s">
        <v>3006</v>
      </c>
      <c r="JFD5" t="s">
        <v>3006</v>
      </c>
      <c r="JFE5" t="s">
        <v>3006</v>
      </c>
      <c r="JFF5" t="s">
        <v>3006</v>
      </c>
      <c r="JFG5" t="s">
        <v>3006</v>
      </c>
      <c r="JFH5" t="s">
        <v>3006</v>
      </c>
      <c r="JFI5" t="s">
        <v>3006</v>
      </c>
      <c r="JFK5" t="s">
        <v>3011</v>
      </c>
      <c r="JFL5" t="s">
        <v>2951</v>
      </c>
      <c r="JFM5" t="s">
        <v>3012</v>
      </c>
      <c r="JFN5" t="s">
        <v>2965</v>
      </c>
      <c r="JFO5" t="s">
        <v>3013</v>
      </c>
      <c r="JFP5" t="s">
        <v>2959</v>
      </c>
      <c r="JFQ5" t="s">
        <v>3014</v>
      </c>
      <c r="JFT5" t="s">
        <v>3015</v>
      </c>
      <c r="JFU5" t="s">
        <v>3016</v>
      </c>
      <c r="JFW5" t="s">
        <v>2954</v>
      </c>
      <c r="JFX5" t="s">
        <v>2951</v>
      </c>
      <c r="JFY5" t="s">
        <v>3018</v>
      </c>
      <c r="JFZ5" t="s">
        <v>3017</v>
      </c>
      <c r="JGA5" t="s">
        <v>3019</v>
      </c>
      <c r="JGB5" t="s">
        <v>1660</v>
      </c>
      <c r="JGC5" t="s">
        <v>2951</v>
      </c>
      <c r="JGD5">
        <v>8031</v>
      </c>
      <c r="JGE5" t="s">
        <v>3045</v>
      </c>
      <c r="JGF5" t="s">
        <v>3045</v>
      </c>
      <c r="JGG5" t="s">
        <v>3045</v>
      </c>
      <c r="JGH5" t="s">
        <v>3045</v>
      </c>
      <c r="JGI5" t="s">
        <v>3045</v>
      </c>
      <c r="JGJ5" t="s">
        <v>3020</v>
      </c>
      <c r="JGK5" t="s">
        <v>3020</v>
      </c>
      <c r="JGL5" t="s">
        <v>3020</v>
      </c>
      <c r="JGM5" t="s">
        <v>3020</v>
      </c>
      <c r="JGN5" t="s">
        <v>3020</v>
      </c>
      <c r="JGO5">
        <v>1</v>
      </c>
      <c r="JGP5">
        <v>1</v>
      </c>
      <c r="JGQ5" t="s">
        <v>2953</v>
      </c>
      <c r="JGR5" t="s">
        <v>2959</v>
      </c>
      <c r="JGS5" t="s">
        <v>2959</v>
      </c>
      <c r="JGT5" t="s">
        <v>2959</v>
      </c>
      <c r="JGU5" t="s">
        <v>2959</v>
      </c>
      <c r="JGV5" t="s">
        <v>2959</v>
      </c>
      <c r="JGW5" t="s">
        <v>3021</v>
      </c>
      <c r="JGX5" t="s">
        <v>2954</v>
      </c>
      <c r="JGY5" t="s">
        <v>2954</v>
      </c>
      <c r="JGZ5" t="s">
        <v>2954</v>
      </c>
      <c r="JHA5" t="s">
        <v>2955</v>
      </c>
      <c r="JHB5" t="s">
        <v>3022</v>
      </c>
      <c r="JHC5" t="s">
        <v>2948</v>
      </c>
      <c r="JHE5" t="s">
        <v>2032</v>
      </c>
      <c r="JHF5" t="s">
        <v>2842</v>
      </c>
      <c r="JHG5" t="s">
        <v>2842</v>
      </c>
      <c r="JHH5" t="s">
        <v>2842</v>
      </c>
      <c r="JHI5" t="s">
        <v>2842</v>
      </c>
      <c r="JHJ5" t="s">
        <v>2842</v>
      </c>
      <c r="JHK5" t="s">
        <v>2842</v>
      </c>
      <c r="JHL5" t="s">
        <v>2842</v>
      </c>
      <c r="JHM5" t="s">
        <v>3024</v>
      </c>
      <c r="JHN5" t="s">
        <v>2958</v>
      </c>
      <c r="JHO5" t="s">
        <v>2959</v>
      </c>
      <c r="JHP5" t="s">
        <v>3045</v>
      </c>
      <c r="JHQ5" t="s">
        <v>2843</v>
      </c>
      <c r="JHR5" t="s">
        <v>2977</v>
      </c>
      <c r="JHS5" t="s">
        <v>2960</v>
      </c>
      <c r="JHT5" t="s">
        <v>2961</v>
      </c>
      <c r="JHU5" t="s">
        <v>2973</v>
      </c>
      <c r="JHV5" t="s">
        <v>2848</v>
      </c>
      <c r="JHW5" t="s">
        <v>2963</v>
      </c>
      <c r="JHX5" t="s">
        <v>3026</v>
      </c>
      <c r="JHY5" t="s">
        <v>2964</v>
      </c>
      <c r="JHZ5" t="s">
        <v>2964</v>
      </c>
      <c r="JIA5" t="s">
        <v>2964</v>
      </c>
      <c r="JIB5" t="s">
        <v>2964</v>
      </c>
      <c r="JIC5" t="s">
        <v>2964</v>
      </c>
      <c r="JID5" t="s">
        <v>2964</v>
      </c>
      <c r="JIE5" t="s">
        <v>2964</v>
      </c>
      <c r="JIF5" t="s">
        <v>2964</v>
      </c>
      <c r="JIG5" t="s">
        <v>2965</v>
      </c>
      <c r="JIH5" t="s">
        <v>2951</v>
      </c>
      <c r="JII5" t="s">
        <v>2951</v>
      </c>
      <c r="JIJ5" t="s">
        <v>2966</v>
      </c>
      <c r="JIK5" t="s">
        <v>2883</v>
      </c>
      <c r="JIL5" t="s">
        <v>2883</v>
      </c>
      <c r="JIM5" t="s">
        <v>2883</v>
      </c>
      <c r="JIN5" t="s">
        <v>2883</v>
      </c>
      <c r="JIO5" t="s">
        <v>2883</v>
      </c>
      <c r="JIP5" t="s">
        <v>2883</v>
      </c>
      <c r="JIQ5" t="s">
        <v>2883</v>
      </c>
      <c r="JIR5" t="s">
        <v>2883</v>
      </c>
      <c r="JIS5" t="s">
        <v>2883</v>
      </c>
      <c r="JIT5" t="s">
        <v>2883</v>
      </c>
      <c r="JIU5" t="s">
        <v>2969</v>
      </c>
      <c r="JIV5" t="s">
        <v>2970</v>
      </c>
      <c r="JIW5" t="s">
        <v>2971</v>
      </c>
      <c r="JIX5" t="s">
        <v>2971</v>
      </c>
      <c r="JIY5" t="s">
        <v>2971</v>
      </c>
      <c r="JIZ5" t="s">
        <v>2971</v>
      </c>
      <c r="JJA5" t="s">
        <v>2971</v>
      </c>
      <c r="JJB5" t="s">
        <v>2959</v>
      </c>
      <c r="JJC5" t="s">
        <v>3027</v>
      </c>
      <c r="JJD5" t="s">
        <v>3027</v>
      </c>
      <c r="JJE5" t="s">
        <v>2972</v>
      </c>
      <c r="JJF5" t="s">
        <v>2972</v>
      </c>
      <c r="JJG5" t="s">
        <v>2972</v>
      </c>
      <c r="JJH5" t="s">
        <v>2954</v>
      </c>
      <c r="JJI5" t="s">
        <v>2951</v>
      </c>
      <c r="JJK5" t="s">
        <v>2974</v>
      </c>
      <c r="JJL5" t="s">
        <v>2975</v>
      </c>
      <c r="JJM5" t="s">
        <v>2975</v>
      </c>
      <c r="JJN5" t="s">
        <v>2975</v>
      </c>
      <c r="JJP5" t="s">
        <v>2951</v>
      </c>
      <c r="JJQ5" t="s">
        <v>3046</v>
      </c>
      <c r="JJR5" t="s">
        <v>3046</v>
      </c>
      <c r="JJS5" t="s">
        <v>3046</v>
      </c>
      <c r="JJT5" t="s">
        <v>3046</v>
      </c>
      <c r="JJU5" t="s">
        <v>3046</v>
      </c>
      <c r="JJV5" t="s">
        <v>3046</v>
      </c>
      <c r="JJW5" t="s">
        <v>3046</v>
      </c>
      <c r="JJX5" t="s">
        <v>3046</v>
      </c>
      <c r="JJY5" t="s">
        <v>3046</v>
      </c>
      <c r="JJZ5" t="s">
        <v>3046</v>
      </c>
      <c r="JKA5" t="s">
        <v>3047</v>
      </c>
      <c r="JKB5" t="s">
        <v>3031</v>
      </c>
      <c r="JKC5" t="s">
        <v>3031</v>
      </c>
      <c r="JKE5" t="s">
        <v>2965</v>
      </c>
      <c r="JKF5" t="s">
        <v>2976</v>
      </c>
      <c r="JKG5" t="s">
        <v>2977</v>
      </c>
      <c r="JKH5" t="s">
        <v>2978</v>
      </c>
      <c r="JKI5" t="s">
        <v>2965</v>
      </c>
      <c r="JKJ5" t="s">
        <v>2979</v>
      </c>
      <c r="JKK5" t="s">
        <v>2981</v>
      </c>
      <c r="JKL5" t="s">
        <v>2973</v>
      </c>
      <c r="JKM5" t="s">
        <v>2973</v>
      </c>
      <c r="JKN5" t="s">
        <v>3048</v>
      </c>
      <c r="JKO5" t="s">
        <v>2963</v>
      </c>
      <c r="JKP5" t="s">
        <v>2951</v>
      </c>
      <c r="JKQ5" t="s">
        <v>2951</v>
      </c>
      <c r="JKS5" t="s">
        <v>2973</v>
      </c>
      <c r="JKT5" t="s">
        <v>3049</v>
      </c>
      <c r="JKU5" t="s">
        <v>2984</v>
      </c>
      <c r="JKV5" t="s">
        <v>2984</v>
      </c>
      <c r="JKW5" t="s">
        <v>2984</v>
      </c>
      <c r="JKX5" t="s">
        <v>2984</v>
      </c>
      <c r="JKY5" t="s">
        <v>2984</v>
      </c>
      <c r="JKZ5" t="s">
        <v>2986</v>
      </c>
      <c r="JLA5" t="s">
        <v>2987</v>
      </c>
      <c r="JLB5" t="s">
        <v>2843</v>
      </c>
      <c r="JLC5">
        <v>125</v>
      </c>
      <c r="JLD5" t="s">
        <v>3026</v>
      </c>
      <c r="JLE5" t="s">
        <v>3026</v>
      </c>
      <c r="JLF5" t="s">
        <v>3026</v>
      </c>
      <c r="JLG5" t="s">
        <v>3026</v>
      </c>
      <c r="JLH5" t="s">
        <v>3026</v>
      </c>
      <c r="JLI5" t="s">
        <v>3026</v>
      </c>
      <c r="JLJ5" t="s">
        <v>3026</v>
      </c>
      <c r="JLK5" t="s">
        <v>3026</v>
      </c>
      <c r="JLL5" t="s">
        <v>3026</v>
      </c>
      <c r="JLM5" t="s">
        <v>3026</v>
      </c>
      <c r="JLN5" t="s">
        <v>2974</v>
      </c>
      <c r="JLO5" t="s">
        <v>2989</v>
      </c>
      <c r="JLP5" t="s">
        <v>2989</v>
      </c>
      <c r="JLQ5" t="s">
        <v>2989</v>
      </c>
      <c r="JLR5" t="s">
        <v>2989</v>
      </c>
      <c r="JLS5" t="s">
        <v>2989</v>
      </c>
      <c r="JLT5" t="s">
        <v>2990</v>
      </c>
      <c r="JLZ5" t="s">
        <v>2951</v>
      </c>
      <c r="JMA5" t="s">
        <v>2950</v>
      </c>
      <c r="JMB5" t="s">
        <v>2991</v>
      </c>
      <c r="JMC5" t="s">
        <v>2965</v>
      </c>
      <c r="JMD5" t="s">
        <v>2951</v>
      </c>
      <c r="JME5" t="s">
        <v>2959</v>
      </c>
      <c r="JMF5" t="s">
        <v>1544</v>
      </c>
      <c r="JMG5" t="s">
        <v>1544</v>
      </c>
      <c r="JMH5" t="s">
        <v>1544</v>
      </c>
      <c r="JMI5" t="s">
        <v>1544</v>
      </c>
      <c r="JMJ5" t="s">
        <v>1544</v>
      </c>
      <c r="JMK5" t="s">
        <v>2993</v>
      </c>
      <c r="JML5" t="s">
        <v>2994</v>
      </c>
      <c r="JMM5" t="s">
        <v>2973</v>
      </c>
      <c r="JMN5" t="s">
        <v>2973</v>
      </c>
      <c r="JMO5" t="s">
        <v>2973</v>
      </c>
      <c r="JMP5" t="s">
        <v>2973</v>
      </c>
      <c r="JMQ5" t="s">
        <v>2973</v>
      </c>
      <c r="JMR5" t="s">
        <v>3045</v>
      </c>
      <c r="JMS5" t="s">
        <v>2995</v>
      </c>
      <c r="JMT5" t="s">
        <v>2884</v>
      </c>
      <c r="JMU5" t="s">
        <v>2884</v>
      </c>
      <c r="JMV5" t="s">
        <v>2884</v>
      </c>
      <c r="JMW5" t="s">
        <v>2884</v>
      </c>
      <c r="JMX5" t="s">
        <v>2884</v>
      </c>
      <c r="JMY5" t="s">
        <v>2965</v>
      </c>
      <c r="JMZ5" t="s">
        <v>2996</v>
      </c>
      <c r="JNA5" t="s">
        <v>2999</v>
      </c>
      <c r="JNB5" t="s">
        <v>3001</v>
      </c>
      <c r="JNC5" t="s">
        <v>3001</v>
      </c>
      <c r="JND5" t="s">
        <v>3002</v>
      </c>
      <c r="JNE5" t="s">
        <v>3037</v>
      </c>
      <c r="JNF5" t="s">
        <v>3037</v>
      </c>
      <c r="JNG5" t="s">
        <v>2954</v>
      </c>
      <c r="JNH5" t="s">
        <v>3003</v>
      </c>
      <c r="JNI5" t="s">
        <v>2954</v>
      </c>
      <c r="JNJ5" t="s">
        <v>3004</v>
      </c>
      <c r="JNK5" t="s">
        <v>3005</v>
      </c>
      <c r="JNL5" t="s">
        <v>3006</v>
      </c>
      <c r="JNM5" t="s">
        <v>3006</v>
      </c>
      <c r="JNN5" t="s">
        <v>3006</v>
      </c>
      <c r="JNO5" t="s">
        <v>3006</v>
      </c>
      <c r="JNP5" t="s">
        <v>3006</v>
      </c>
      <c r="JNQ5" t="s">
        <v>3050</v>
      </c>
      <c r="JNR5" t="s">
        <v>3050</v>
      </c>
      <c r="JNS5" t="s">
        <v>3050</v>
      </c>
      <c r="JNT5" t="s">
        <v>3050</v>
      </c>
      <c r="JNU5" t="s">
        <v>3050</v>
      </c>
      <c r="JNV5" t="s">
        <v>3038</v>
      </c>
      <c r="JNW5" t="s">
        <v>3038</v>
      </c>
      <c r="JNX5" t="s">
        <v>3038</v>
      </c>
      <c r="JNY5" t="s">
        <v>3038</v>
      </c>
      <c r="JNZ5" t="s">
        <v>3038</v>
      </c>
      <c r="JOA5" t="s">
        <v>3038</v>
      </c>
      <c r="JOB5" t="s">
        <v>3038</v>
      </c>
      <c r="JOC5" t="s">
        <v>3038</v>
      </c>
      <c r="JOD5" t="s">
        <v>3038</v>
      </c>
      <c r="JOE5" t="s">
        <v>3038</v>
      </c>
      <c r="JOG5" t="s">
        <v>3008</v>
      </c>
      <c r="JOH5" t="s">
        <v>3007</v>
      </c>
      <c r="JOI5" t="s">
        <v>3007</v>
      </c>
      <c r="JOJ5" t="s">
        <v>3007</v>
      </c>
      <c r="JOK5" t="s">
        <v>3007</v>
      </c>
      <c r="JOL5" t="s">
        <v>3007</v>
      </c>
      <c r="JOM5" t="s">
        <v>3007</v>
      </c>
      <c r="JON5" t="s">
        <v>3007</v>
      </c>
      <c r="JOO5" t="s">
        <v>3007</v>
      </c>
      <c r="JOP5" t="s">
        <v>3009</v>
      </c>
      <c r="JOQ5" t="s">
        <v>3051</v>
      </c>
      <c r="JOR5" t="s">
        <v>3010</v>
      </c>
      <c r="JOS5" t="s">
        <v>3010</v>
      </c>
      <c r="JOT5" t="s">
        <v>3010</v>
      </c>
      <c r="JOU5" t="s">
        <v>3010</v>
      </c>
      <c r="JOV5" t="s">
        <v>3010</v>
      </c>
      <c r="JOW5" t="s">
        <v>3006</v>
      </c>
      <c r="JOX5" t="s">
        <v>3006</v>
      </c>
      <c r="JOY5" t="s">
        <v>3006</v>
      </c>
      <c r="JOZ5" t="s">
        <v>3006</v>
      </c>
      <c r="JPA5" t="s">
        <v>3006</v>
      </c>
      <c r="JPB5" t="s">
        <v>3006</v>
      </c>
      <c r="JPC5" t="s">
        <v>3006</v>
      </c>
      <c r="JPD5" t="s">
        <v>3006</v>
      </c>
      <c r="JPE5" t="s">
        <v>3006</v>
      </c>
      <c r="JPF5" t="s">
        <v>3006</v>
      </c>
      <c r="JPH5" t="s">
        <v>3011</v>
      </c>
      <c r="JPI5" t="s">
        <v>2951</v>
      </c>
      <c r="JPJ5" t="s">
        <v>3012</v>
      </c>
      <c r="JPK5" t="s">
        <v>3039</v>
      </c>
      <c r="JPL5" t="s">
        <v>3039</v>
      </c>
      <c r="JPM5" t="s">
        <v>3039</v>
      </c>
      <c r="JPN5" t="s">
        <v>3039</v>
      </c>
      <c r="JPO5" t="s">
        <v>3039</v>
      </c>
      <c r="JPP5" t="s">
        <v>2965</v>
      </c>
      <c r="JPQ5" t="s">
        <v>2959</v>
      </c>
      <c r="JPR5" t="s">
        <v>3014</v>
      </c>
      <c r="JPT5" t="s">
        <v>3040</v>
      </c>
      <c r="JPU5" t="s">
        <v>3015</v>
      </c>
      <c r="JPV5" t="s">
        <v>3016</v>
      </c>
      <c r="JPW5" t="s">
        <v>2843</v>
      </c>
      <c r="JPX5" t="s">
        <v>3052</v>
      </c>
      <c r="JPY5" t="s">
        <v>2954</v>
      </c>
      <c r="JPZ5" t="s">
        <v>3044</v>
      </c>
      <c r="JQA5" t="s">
        <v>2951</v>
      </c>
      <c r="JQB5" t="s">
        <v>3018</v>
      </c>
      <c r="JQC5" t="s">
        <v>3019</v>
      </c>
      <c r="JQE5" t="s">
        <v>2951</v>
      </c>
      <c r="JQF5">
        <v>8031</v>
      </c>
      <c r="JQG5">
        <v>1</v>
      </c>
      <c r="JQH5">
        <v>1</v>
      </c>
      <c r="JQI5" t="s">
        <v>2953</v>
      </c>
      <c r="JQJ5" t="s">
        <v>2959</v>
      </c>
      <c r="JQK5" t="s">
        <v>2959</v>
      </c>
      <c r="JQL5" t="s">
        <v>2959</v>
      </c>
      <c r="JQM5" t="s">
        <v>2959</v>
      </c>
      <c r="JQN5" t="s">
        <v>2959</v>
      </c>
      <c r="JQO5" t="s">
        <v>3021</v>
      </c>
      <c r="JQP5" t="s">
        <v>2954</v>
      </c>
      <c r="JQQ5" t="s">
        <v>2954</v>
      </c>
      <c r="JQR5" t="s">
        <v>2954</v>
      </c>
      <c r="JQS5" t="s">
        <v>2955</v>
      </c>
      <c r="JQT5" t="s">
        <v>2838</v>
      </c>
      <c r="JQU5" t="s">
        <v>3023</v>
      </c>
      <c r="JQW5" t="s">
        <v>2032</v>
      </c>
      <c r="JQX5" t="s">
        <v>3057</v>
      </c>
      <c r="JQY5" t="s">
        <v>3057</v>
      </c>
      <c r="JQZ5" t="s">
        <v>3057</v>
      </c>
      <c r="JRA5" t="s">
        <v>3057</v>
      </c>
      <c r="JRB5" t="s">
        <v>3057</v>
      </c>
      <c r="JRC5" t="s">
        <v>3057</v>
      </c>
      <c r="JRD5" t="s">
        <v>3057</v>
      </c>
      <c r="JRE5" t="s">
        <v>2958</v>
      </c>
      <c r="JRF5" t="s">
        <v>2959</v>
      </c>
      <c r="JRG5" t="s">
        <v>2912</v>
      </c>
      <c r="JRH5" t="s">
        <v>2960</v>
      </c>
      <c r="JRI5" t="s">
        <v>2961</v>
      </c>
      <c r="JRJ5" t="s">
        <v>2848</v>
      </c>
      <c r="JRK5" t="s">
        <v>2963</v>
      </c>
      <c r="JRL5" t="s">
        <v>2964</v>
      </c>
      <c r="JRM5" t="s">
        <v>2964</v>
      </c>
      <c r="JRN5" t="s">
        <v>2964</v>
      </c>
      <c r="JRO5" t="s">
        <v>2964</v>
      </c>
      <c r="JRP5" t="s">
        <v>2964</v>
      </c>
      <c r="JRQ5" t="s">
        <v>2964</v>
      </c>
      <c r="JRR5" t="s">
        <v>2964</v>
      </c>
      <c r="JRS5" t="s">
        <v>2964</v>
      </c>
      <c r="JRT5" t="s">
        <v>2965</v>
      </c>
      <c r="JRU5" t="s">
        <v>2951</v>
      </c>
      <c r="JRV5" t="s">
        <v>2951</v>
      </c>
      <c r="JRW5" t="s">
        <v>2966</v>
      </c>
      <c r="JRX5" t="s">
        <v>2883</v>
      </c>
      <c r="JRY5" t="s">
        <v>2883</v>
      </c>
      <c r="JRZ5" t="s">
        <v>2883</v>
      </c>
      <c r="JSA5" t="s">
        <v>2883</v>
      </c>
      <c r="JSB5" t="s">
        <v>2883</v>
      </c>
      <c r="JSC5" t="s">
        <v>2883</v>
      </c>
      <c r="JSD5" t="s">
        <v>2883</v>
      </c>
      <c r="JSE5" t="s">
        <v>2883</v>
      </c>
      <c r="JSF5" t="s">
        <v>2883</v>
      </c>
      <c r="JSG5" t="s">
        <v>2883</v>
      </c>
      <c r="JSH5" t="s">
        <v>2969</v>
      </c>
      <c r="JSI5" t="s">
        <v>2970</v>
      </c>
      <c r="JSJ5" t="s">
        <v>2971</v>
      </c>
      <c r="JSK5" t="s">
        <v>2971</v>
      </c>
      <c r="JSL5" t="s">
        <v>2971</v>
      </c>
      <c r="JSM5" t="s">
        <v>2971</v>
      </c>
      <c r="JSN5" t="s">
        <v>2971</v>
      </c>
      <c r="JSO5" t="s">
        <v>2959</v>
      </c>
      <c r="JSP5" t="s">
        <v>2972</v>
      </c>
      <c r="JSQ5" t="s">
        <v>2972</v>
      </c>
      <c r="JSR5" t="s">
        <v>2972</v>
      </c>
      <c r="JSS5" t="s">
        <v>2954</v>
      </c>
      <c r="JST5" t="s">
        <v>2951</v>
      </c>
      <c r="JSV5" t="s">
        <v>2974</v>
      </c>
      <c r="JSW5" t="s">
        <v>3029</v>
      </c>
      <c r="JSX5" t="s">
        <v>3029</v>
      </c>
      <c r="JSY5" t="s">
        <v>3029</v>
      </c>
      <c r="JTA5" t="s">
        <v>2951</v>
      </c>
      <c r="JTB5" t="s">
        <v>3031</v>
      </c>
      <c r="JTC5" t="s">
        <v>3031</v>
      </c>
      <c r="JTE5" t="s">
        <v>2965</v>
      </c>
      <c r="JTF5" t="s">
        <v>2976</v>
      </c>
      <c r="JTG5" t="s">
        <v>2977</v>
      </c>
      <c r="JTH5" t="s">
        <v>2978</v>
      </c>
      <c r="JTI5" t="s">
        <v>2979</v>
      </c>
      <c r="JTJ5" t="s">
        <v>2981</v>
      </c>
      <c r="JTK5" t="s">
        <v>3048</v>
      </c>
      <c r="JTL5" t="s">
        <v>2963</v>
      </c>
      <c r="JTM5" t="s">
        <v>2951</v>
      </c>
      <c r="JTN5" t="s">
        <v>2843</v>
      </c>
      <c r="JTO5" t="s">
        <v>2951</v>
      </c>
      <c r="JTQ5" t="s">
        <v>2973</v>
      </c>
      <c r="JTR5" t="s">
        <v>3049</v>
      </c>
      <c r="JTS5" t="s">
        <v>2984</v>
      </c>
      <c r="JTT5" t="s">
        <v>2984</v>
      </c>
      <c r="JTU5" t="s">
        <v>2984</v>
      </c>
      <c r="JTV5" t="s">
        <v>2984</v>
      </c>
      <c r="JTW5" t="s">
        <v>2984</v>
      </c>
      <c r="JTX5" t="s">
        <v>2986</v>
      </c>
      <c r="JTY5" t="s">
        <v>3058</v>
      </c>
      <c r="JTZ5" t="s">
        <v>3058</v>
      </c>
      <c r="JUA5" t="s">
        <v>3058</v>
      </c>
      <c r="JUB5" t="s">
        <v>3058</v>
      </c>
      <c r="JUC5" t="s">
        <v>3058</v>
      </c>
      <c r="JUD5" t="s">
        <v>3058</v>
      </c>
      <c r="JUE5" t="s">
        <v>3058</v>
      </c>
      <c r="JUF5" t="s">
        <v>3058</v>
      </c>
      <c r="JUG5" t="s">
        <v>3058</v>
      </c>
      <c r="JUH5" t="s">
        <v>3058</v>
      </c>
      <c r="JUI5" t="s">
        <v>3058</v>
      </c>
      <c r="JUJ5" t="s">
        <v>3058</v>
      </c>
      <c r="JUK5" t="s">
        <v>3058</v>
      </c>
      <c r="JUL5" t="s">
        <v>3058</v>
      </c>
      <c r="JUM5" t="s">
        <v>2987</v>
      </c>
      <c r="JUN5" t="s">
        <v>2912</v>
      </c>
      <c r="JUO5">
        <v>125</v>
      </c>
      <c r="JUP5" t="s">
        <v>2974</v>
      </c>
      <c r="JUQ5" t="s">
        <v>2989</v>
      </c>
      <c r="JUR5" t="s">
        <v>2989</v>
      </c>
      <c r="JUS5" t="s">
        <v>2989</v>
      </c>
      <c r="JUT5" t="s">
        <v>2989</v>
      </c>
      <c r="JUU5" t="s">
        <v>2989</v>
      </c>
      <c r="JUV5" t="s">
        <v>2990</v>
      </c>
      <c r="JUW5" t="s">
        <v>2951</v>
      </c>
      <c r="JUX5" t="s">
        <v>2879</v>
      </c>
      <c r="JUY5" t="s">
        <v>2991</v>
      </c>
      <c r="JUZ5" t="s">
        <v>2965</v>
      </c>
      <c r="JVA5" t="s">
        <v>2951</v>
      </c>
      <c r="JVB5" t="s">
        <v>2959</v>
      </c>
      <c r="JVC5" t="s">
        <v>1544</v>
      </c>
      <c r="JVD5" t="s">
        <v>1544</v>
      </c>
      <c r="JVE5" t="s">
        <v>1544</v>
      </c>
      <c r="JVF5" t="s">
        <v>1544</v>
      </c>
      <c r="JVG5" t="s">
        <v>1544</v>
      </c>
      <c r="JVH5" t="s">
        <v>2993</v>
      </c>
      <c r="JVI5" t="s">
        <v>2994</v>
      </c>
      <c r="JVJ5" t="s">
        <v>2995</v>
      </c>
      <c r="JVK5" t="s">
        <v>2884</v>
      </c>
      <c r="JVL5" t="s">
        <v>2884</v>
      </c>
      <c r="JVM5" t="s">
        <v>2884</v>
      </c>
      <c r="JVN5" t="s">
        <v>2884</v>
      </c>
      <c r="JVO5" t="s">
        <v>2884</v>
      </c>
      <c r="JVP5" t="s">
        <v>2965</v>
      </c>
      <c r="JVQ5" t="s">
        <v>2996</v>
      </c>
      <c r="JVR5" t="s">
        <v>2999</v>
      </c>
      <c r="JVS5" t="s">
        <v>3001</v>
      </c>
      <c r="JVT5" t="s">
        <v>3001</v>
      </c>
      <c r="JVU5" t="s">
        <v>3002</v>
      </c>
      <c r="JVV5" t="s">
        <v>2954</v>
      </c>
      <c r="JVW5" t="s">
        <v>3003</v>
      </c>
      <c r="JVX5" t="s">
        <v>2954</v>
      </c>
      <c r="JVY5" t="s">
        <v>3004</v>
      </c>
      <c r="JVZ5" t="s">
        <v>3005</v>
      </c>
      <c r="JWA5" t="s">
        <v>3006</v>
      </c>
      <c r="JWB5" t="s">
        <v>3006</v>
      </c>
      <c r="JWC5" t="s">
        <v>3006</v>
      </c>
      <c r="JWD5" t="s">
        <v>3006</v>
      </c>
      <c r="JWE5" t="s">
        <v>3006</v>
      </c>
      <c r="JWF5" t="s">
        <v>3050</v>
      </c>
      <c r="JWG5" t="s">
        <v>3050</v>
      </c>
      <c r="JWH5" t="s">
        <v>3050</v>
      </c>
      <c r="JWI5" t="s">
        <v>3050</v>
      </c>
      <c r="JWJ5" t="s">
        <v>3050</v>
      </c>
      <c r="JWL5" t="s">
        <v>3007</v>
      </c>
      <c r="JWM5" t="s">
        <v>3007</v>
      </c>
      <c r="JWN5" t="s">
        <v>3007</v>
      </c>
      <c r="JWO5" t="s">
        <v>3007</v>
      </c>
      <c r="JWP5" t="s">
        <v>3007</v>
      </c>
      <c r="JWQ5" t="s">
        <v>3007</v>
      </c>
      <c r="JWR5" t="s">
        <v>3007</v>
      </c>
      <c r="JWS5" t="s">
        <v>3007</v>
      </c>
      <c r="JWT5" t="s">
        <v>3008</v>
      </c>
      <c r="JWU5" t="s">
        <v>3009</v>
      </c>
      <c r="JWV5" t="s">
        <v>3010</v>
      </c>
      <c r="JWW5" t="s">
        <v>3010</v>
      </c>
      <c r="JWX5" t="s">
        <v>3010</v>
      </c>
      <c r="JWY5" t="s">
        <v>3010</v>
      </c>
      <c r="JWZ5" t="s">
        <v>3010</v>
      </c>
      <c r="JXA5" t="s">
        <v>3006</v>
      </c>
      <c r="JXB5" t="s">
        <v>3006</v>
      </c>
      <c r="JXC5" t="s">
        <v>3006</v>
      </c>
      <c r="JXD5" t="s">
        <v>3006</v>
      </c>
      <c r="JXE5" t="s">
        <v>3006</v>
      </c>
      <c r="JXF5" t="s">
        <v>3006</v>
      </c>
      <c r="JXG5" t="s">
        <v>3006</v>
      </c>
      <c r="JXH5" t="s">
        <v>3006</v>
      </c>
      <c r="JXI5" t="s">
        <v>3006</v>
      </c>
      <c r="JXJ5" t="s">
        <v>3006</v>
      </c>
      <c r="JXL5" t="s">
        <v>3011</v>
      </c>
      <c r="JXM5" t="s">
        <v>3012</v>
      </c>
      <c r="JXN5" t="s">
        <v>3059</v>
      </c>
      <c r="JXO5" t="s">
        <v>3059</v>
      </c>
      <c r="JXP5" t="s">
        <v>3059</v>
      </c>
      <c r="JXQ5" t="s">
        <v>3059</v>
      </c>
      <c r="JXR5" t="s">
        <v>3059</v>
      </c>
      <c r="JXS5" t="s">
        <v>2965</v>
      </c>
      <c r="JXT5" t="s">
        <v>2959</v>
      </c>
      <c r="JXU5" t="s">
        <v>3014</v>
      </c>
      <c r="JXW5" t="s">
        <v>3015</v>
      </c>
      <c r="JXX5" t="s">
        <v>3016</v>
      </c>
      <c r="JXY5" t="s">
        <v>2912</v>
      </c>
      <c r="JXZ5" t="s">
        <v>3042</v>
      </c>
      <c r="JYA5" t="s">
        <v>3042</v>
      </c>
      <c r="JYB5" t="s">
        <v>3042</v>
      </c>
      <c r="JYC5" t="s">
        <v>2954</v>
      </c>
      <c r="JYD5" t="s">
        <v>2951</v>
      </c>
      <c r="JYE5" t="s">
        <v>3017</v>
      </c>
      <c r="JYF5" t="s">
        <v>3018</v>
      </c>
      <c r="JYG5" t="s">
        <v>3019</v>
      </c>
      <c r="JYH5" t="s">
        <v>2951</v>
      </c>
      <c r="JYI5">
        <v>8031</v>
      </c>
      <c r="JYJ5" t="s">
        <v>3020</v>
      </c>
      <c r="JYK5" t="s">
        <v>3020</v>
      </c>
      <c r="JYL5" t="s">
        <v>3020</v>
      </c>
      <c r="JYM5" t="s">
        <v>3020</v>
      </c>
      <c r="JYN5" t="s">
        <v>3020</v>
      </c>
      <c r="JYO5" t="s">
        <v>2953</v>
      </c>
      <c r="JYP5">
        <v>1</v>
      </c>
      <c r="JYQ5">
        <v>1</v>
      </c>
      <c r="JYR5" t="s">
        <v>2959</v>
      </c>
      <c r="JYS5" t="s">
        <v>2959</v>
      </c>
      <c r="JYT5" t="s">
        <v>2959</v>
      </c>
      <c r="JYU5" t="s">
        <v>2959</v>
      </c>
      <c r="JYV5" t="s">
        <v>2959</v>
      </c>
      <c r="JYW5" t="s">
        <v>3021</v>
      </c>
      <c r="JYX5" t="s">
        <v>2954</v>
      </c>
      <c r="JYY5" t="s">
        <v>2954</v>
      </c>
      <c r="JYZ5" t="s">
        <v>2954</v>
      </c>
      <c r="JZA5" t="s">
        <v>2955</v>
      </c>
      <c r="JZB5" t="s">
        <v>3022</v>
      </c>
      <c r="JZC5" t="s">
        <v>2948</v>
      </c>
      <c r="JZD5" t="s">
        <v>3023</v>
      </c>
      <c r="JZF5" t="s">
        <v>2032</v>
      </c>
      <c r="JZG5" t="s">
        <v>2842</v>
      </c>
      <c r="JZH5" t="s">
        <v>2842</v>
      </c>
      <c r="JZI5" t="s">
        <v>2842</v>
      </c>
      <c r="JZJ5" t="s">
        <v>2842</v>
      </c>
      <c r="JZK5" t="s">
        <v>2842</v>
      </c>
      <c r="JZL5" t="s">
        <v>2842</v>
      </c>
      <c r="JZM5" t="s">
        <v>2842</v>
      </c>
      <c r="JZN5" t="s">
        <v>3024</v>
      </c>
      <c r="JZO5" t="s">
        <v>2843</v>
      </c>
      <c r="JZP5" t="s">
        <v>2958</v>
      </c>
      <c r="JZQ5" t="s">
        <v>2959</v>
      </c>
      <c r="JZR5" t="s">
        <v>2959</v>
      </c>
      <c r="JZS5" t="s">
        <v>3025</v>
      </c>
      <c r="JZT5" t="s">
        <v>3025</v>
      </c>
      <c r="JZU5" t="s">
        <v>3025</v>
      </c>
      <c r="JZV5" t="s">
        <v>3025</v>
      </c>
      <c r="JZW5" t="s">
        <v>3025</v>
      </c>
      <c r="JZX5" t="s">
        <v>2843</v>
      </c>
      <c r="JZY5" t="s">
        <v>2977</v>
      </c>
      <c r="JZZ5" t="s">
        <v>2960</v>
      </c>
      <c r="KAA5" t="s">
        <v>2961</v>
      </c>
      <c r="KAB5" t="s">
        <v>2973</v>
      </c>
      <c r="KAC5" t="s">
        <v>2848</v>
      </c>
      <c r="KAD5" t="s">
        <v>2963</v>
      </c>
      <c r="KAE5">
        <v>68000</v>
      </c>
      <c r="KAF5">
        <v>68000</v>
      </c>
      <c r="KAG5">
        <v>68000</v>
      </c>
      <c r="KAH5">
        <v>68000</v>
      </c>
      <c r="KAI5" t="s">
        <v>2964</v>
      </c>
      <c r="KAJ5" t="s">
        <v>2964</v>
      </c>
      <c r="KAK5" t="s">
        <v>2964</v>
      </c>
      <c r="KAL5" t="s">
        <v>2964</v>
      </c>
      <c r="KAM5" t="s">
        <v>2964</v>
      </c>
      <c r="KAN5" t="s">
        <v>2964</v>
      </c>
      <c r="KAO5" t="s">
        <v>2964</v>
      </c>
      <c r="KAP5" t="s">
        <v>2964</v>
      </c>
      <c r="KAQ5" t="s">
        <v>3026</v>
      </c>
      <c r="KAR5" t="s">
        <v>2965</v>
      </c>
      <c r="KAS5" t="s">
        <v>2951</v>
      </c>
      <c r="KAT5" t="s">
        <v>2951</v>
      </c>
      <c r="KAU5" t="s">
        <v>2966</v>
      </c>
      <c r="KAV5" t="s">
        <v>2883</v>
      </c>
      <c r="KAW5" t="s">
        <v>2883</v>
      </c>
      <c r="KAX5" t="s">
        <v>2883</v>
      </c>
      <c r="KAY5" t="s">
        <v>2883</v>
      </c>
      <c r="KAZ5" t="s">
        <v>2883</v>
      </c>
      <c r="KBA5" t="s">
        <v>2883</v>
      </c>
      <c r="KBB5" t="s">
        <v>2883</v>
      </c>
      <c r="KBC5" t="s">
        <v>2883</v>
      </c>
      <c r="KBD5" t="s">
        <v>2883</v>
      </c>
      <c r="KBE5" t="s">
        <v>2883</v>
      </c>
      <c r="KBF5" t="s">
        <v>2969</v>
      </c>
      <c r="KBG5" t="s">
        <v>2970</v>
      </c>
      <c r="KBH5" t="s">
        <v>2971</v>
      </c>
      <c r="KBI5" t="s">
        <v>2971</v>
      </c>
      <c r="KBJ5" t="s">
        <v>2971</v>
      </c>
      <c r="KBK5" t="s">
        <v>2971</v>
      </c>
      <c r="KBL5" t="s">
        <v>2971</v>
      </c>
      <c r="KBM5" t="s">
        <v>2959</v>
      </c>
      <c r="KBN5" t="s">
        <v>3027</v>
      </c>
      <c r="KBO5" t="s">
        <v>3027</v>
      </c>
      <c r="KBP5" t="s">
        <v>3028</v>
      </c>
      <c r="KBQ5" t="s">
        <v>2972</v>
      </c>
      <c r="KBR5" t="s">
        <v>2972</v>
      </c>
      <c r="KBS5" t="s">
        <v>2972</v>
      </c>
      <c r="KBT5" t="s">
        <v>2954</v>
      </c>
      <c r="KBU5" t="s">
        <v>2951</v>
      </c>
      <c r="KBW5" t="s">
        <v>2974</v>
      </c>
      <c r="KBX5" t="s">
        <v>3029</v>
      </c>
      <c r="KBY5" t="s">
        <v>3029</v>
      </c>
      <c r="KBZ5" t="s">
        <v>3029</v>
      </c>
      <c r="KCB5" t="s">
        <v>2951</v>
      </c>
      <c r="KCC5" t="s">
        <v>3030</v>
      </c>
      <c r="KCD5" t="s">
        <v>3030</v>
      </c>
      <c r="KCE5" t="s">
        <v>3030</v>
      </c>
      <c r="KCF5" t="s">
        <v>3030</v>
      </c>
      <c r="KCG5" t="s">
        <v>3030</v>
      </c>
      <c r="KCH5" t="s">
        <v>3030</v>
      </c>
      <c r="KCI5" t="s">
        <v>3030</v>
      </c>
      <c r="KCJ5" t="s">
        <v>3030</v>
      </c>
      <c r="KCK5" t="s">
        <v>3030</v>
      </c>
      <c r="KCL5" t="s">
        <v>3030</v>
      </c>
      <c r="KCM5" t="s">
        <v>2960</v>
      </c>
      <c r="KCN5" t="s">
        <v>3031</v>
      </c>
      <c r="KCO5" t="s">
        <v>3031</v>
      </c>
      <c r="KCQ5" t="s">
        <v>2965</v>
      </c>
      <c r="KCR5" t="s">
        <v>2843</v>
      </c>
      <c r="KCS5" t="s">
        <v>2976</v>
      </c>
      <c r="KCT5" t="s">
        <v>2977</v>
      </c>
      <c r="KCU5" t="s">
        <v>2978</v>
      </c>
      <c r="KCV5" t="s">
        <v>2965</v>
      </c>
      <c r="KCW5" t="s">
        <v>2979</v>
      </c>
      <c r="KCX5" t="s">
        <v>2981</v>
      </c>
      <c r="KCY5" t="s">
        <v>2973</v>
      </c>
      <c r="KCZ5" t="s">
        <v>2973</v>
      </c>
      <c r="KDA5" t="s">
        <v>2963</v>
      </c>
      <c r="KDB5" t="s">
        <v>2951</v>
      </c>
      <c r="KDC5" t="s">
        <v>2843</v>
      </c>
      <c r="KDD5" t="s">
        <v>3022</v>
      </c>
      <c r="KDE5" t="s">
        <v>2951</v>
      </c>
      <c r="KDF5" t="s">
        <v>2982</v>
      </c>
      <c r="KDH5" t="s">
        <v>2973</v>
      </c>
      <c r="KDI5" t="s">
        <v>2984</v>
      </c>
      <c r="KDJ5" t="s">
        <v>2984</v>
      </c>
      <c r="KDK5" t="s">
        <v>2984</v>
      </c>
      <c r="KDL5" t="s">
        <v>2984</v>
      </c>
      <c r="KDM5" t="s">
        <v>2984</v>
      </c>
      <c r="KDN5" t="s">
        <v>2986</v>
      </c>
      <c r="KDO5" t="s">
        <v>2987</v>
      </c>
      <c r="KDP5" t="s">
        <v>2843</v>
      </c>
      <c r="KDQ5">
        <v>125</v>
      </c>
      <c r="KDR5" t="s">
        <v>3026</v>
      </c>
      <c r="KDS5" t="s">
        <v>3026</v>
      </c>
      <c r="KDT5" t="s">
        <v>3026</v>
      </c>
      <c r="KDU5" t="s">
        <v>3026</v>
      </c>
      <c r="KDV5" t="s">
        <v>3026</v>
      </c>
      <c r="KDW5" t="s">
        <v>3026</v>
      </c>
      <c r="KDX5" t="s">
        <v>3026</v>
      </c>
      <c r="KDY5" t="s">
        <v>3026</v>
      </c>
      <c r="KDZ5" t="s">
        <v>3026</v>
      </c>
      <c r="KEA5" t="s">
        <v>3026</v>
      </c>
      <c r="KEB5" t="s">
        <v>2974</v>
      </c>
      <c r="KEC5" t="s">
        <v>2989</v>
      </c>
      <c r="KED5" t="s">
        <v>2989</v>
      </c>
      <c r="KEE5" t="s">
        <v>2989</v>
      </c>
      <c r="KEF5" t="s">
        <v>2989</v>
      </c>
      <c r="KEG5" t="s">
        <v>2989</v>
      </c>
      <c r="KEH5" t="s">
        <v>2990</v>
      </c>
      <c r="KEN5" t="s">
        <v>2951</v>
      </c>
      <c r="KEO5" t="s">
        <v>2950</v>
      </c>
      <c r="KEP5" t="s">
        <v>2991</v>
      </c>
      <c r="KEQ5" t="s">
        <v>2965</v>
      </c>
      <c r="KER5" t="s">
        <v>2951</v>
      </c>
      <c r="KES5" t="s">
        <v>2959</v>
      </c>
      <c r="KET5" t="s">
        <v>1544</v>
      </c>
      <c r="KEU5" t="s">
        <v>1544</v>
      </c>
      <c r="KEV5" t="s">
        <v>1544</v>
      </c>
      <c r="KEW5" t="s">
        <v>1544</v>
      </c>
      <c r="KEX5" t="s">
        <v>1544</v>
      </c>
      <c r="KEY5" t="s">
        <v>2993</v>
      </c>
      <c r="KEZ5" t="s">
        <v>3032</v>
      </c>
      <c r="KFA5" t="s">
        <v>2994</v>
      </c>
      <c r="KFB5" t="s">
        <v>2973</v>
      </c>
      <c r="KFC5" t="s">
        <v>2973</v>
      </c>
      <c r="KFD5" t="s">
        <v>2973</v>
      </c>
      <c r="KFE5" t="s">
        <v>2973</v>
      </c>
      <c r="KFF5" t="s">
        <v>2973</v>
      </c>
      <c r="KFG5" t="s">
        <v>2995</v>
      </c>
      <c r="KFH5" t="s">
        <v>2884</v>
      </c>
      <c r="KFI5" t="s">
        <v>2884</v>
      </c>
      <c r="KFJ5" t="s">
        <v>2884</v>
      </c>
      <c r="KFK5" t="s">
        <v>2884</v>
      </c>
      <c r="KFL5" t="s">
        <v>2884</v>
      </c>
      <c r="KFM5" t="s">
        <v>2965</v>
      </c>
      <c r="KFN5" t="s">
        <v>2996</v>
      </c>
      <c r="KFO5" t="s">
        <v>3033</v>
      </c>
      <c r="KFP5" t="s">
        <v>3034</v>
      </c>
      <c r="KFQ5" t="s">
        <v>2999</v>
      </c>
      <c r="KFR5" t="s">
        <v>3035</v>
      </c>
      <c r="KFS5" t="s">
        <v>3035</v>
      </c>
      <c r="KFT5" t="s">
        <v>3035</v>
      </c>
      <c r="KFU5" t="s">
        <v>3035</v>
      </c>
      <c r="KFV5" t="s">
        <v>3035</v>
      </c>
      <c r="KFW5" t="s">
        <v>3001</v>
      </c>
      <c r="KFX5" t="s">
        <v>3001</v>
      </c>
      <c r="KFY5" t="s">
        <v>3036</v>
      </c>
      <c r="KFZ5" t="s">
        <v>3002</v>
      </c>
      <c r="KGA5" t="s">
        <v>3037</v>
      </c>
      <c r="KGB5" t="s">
        <v>3037</v>
      </c>
      <c r="KGC5" t="s">
        <v>2954</v>
      </c>
      <c r="KGD5" t="s">
        <v>3003</v>
      </c>
      <c r="KGE5" t="s">
        <v>2954</v>
      </c>
      <c r="KGF5" t="s">
        <v>3004</v>
      </c>
      <c r="KGG5" t="s">
        <v>3005</v>
      </c>
      <c r="KGH5" t="s">
        <v>3006</v>
      </c>
      <c r="KGI5" t="s">
        <v>3006</v>
      </c>
      <c r="KGJ5" t="s">
        <v>3006</v>
      </c>
      <c r="KGK5" t="s">
        <v>3006</v>
      </c>
      <c r="KGL5" t="s">
        <v>3006</v>
      </c>
      <c r="KGM5" t="s">
        <v>3038</v>
      </c>
      <c r="KGN5" t="s">
        <v>3038</v>
      </c>
      <c r="KGO5" t="s">
        <v>3038</v>
      </c>
      <c r="KGP5" t="s">
        <v>3038</v>
      </c>
      <c r="KGQ5" t="s">
        <v>3038</v>
      </c>
      <c r="KGR5" t="s">
        <v>3038</v>
      </c>
      <c r="KGS5" t="s">
        <v>3038</v>
      </c>
      <c r="KGT5" t="s">
        <v>3038</v>
      </c>
      <c r="KGU5" t="s">
        <v>3038</v>
      </c>
      <c r="KGV5" t="s">
        <v>3038</v>
      </c>
      <c r="KGX5" t="s">
        <v>3007</v>
      </c>
      <c r="KGY5" t="s">
        <v>3007</v>
      </c>
      <c r="KGZ5" t="s">
        <v>3007</v>
      </c>
      <c r="KHA5" t="s">
        <v>3007</v>
      </c>
      <c r="KHB5" t="s">
        <v>3007</v>
      </c>
      <c r="KHC5" t="s">
        <v>3007</v>
      </c>
      <c r="KHD5" t="s">
        <v>3007</v>
      </c>
      <c r="KHE5" t="s">
        <v>3007</v>
      </c>
      <c r="KHF5" t="s">
        <v>3008</v>
      </c>
      <c r="KHG5" t="s">
        <v>3009</v>
      </c>
      <c r="KHH5" t="s">
        <v>3010</v>
      </c>
      <c r="KHI5" t="s">
        <v>3010</v>
      </c>
      <c r="KHJ5" t="s">
        <v>3010</v>
      </c>
      <c r="KHK5" t="s">
        <v>3010</v>
      </c>
      <c r="KHL5" t="s">
        <v>3010</v>
      </c>
      <c r="KHM5" t="s">
        <v>3006</v>
      </c>
      <c r="KHN5" t="s">
        <v>3006</v>
      </c>
      <c r="KHO5" t="s">
        <v>3006</v>
      </c>
      <c r="KHP5" t="s">
        <v>3006</v>
      </c>
      <c r="KHQ5" t="s">
        <v>3006</v>
      </c>
      <c r="KHR5" t="s">
        <v>3006</v>
      </c>
      <c r="KHS5" t="s">
        <v>3006</v>
      </c>
      <c r="KHT5" t="s">
        <v>3006</v>
      </c>
      <c r="KHU5" t="s">
        <v>3006</v>
      </c>
      <c r="KHV5" t="s">
        <v>3006</v>
      </c>
      <c r="KHX5" t="s">
        <v>3011</v>
      </c>
      <c r="KHY5" t="s">
        <v>2951</v>
      </c>
      <c r="KHZ5" t="s">
        <v>3012</v>
      </c>
      <c r="KIA5" t="s">
        <v>3039</v>
      </c>
      <c r="KIB5" t="s">
        <v>3039</v>
      </c>
      <c r="KIC5" t="s">
        <v>3039</v>
      </c>
      <c r="KID5" t="s">
        <v>3039</v>
      </c>
      <c r="KIE5" t="s">
        <v>3039</v>
      </c>
      <c r="KIF5" t="s">
        <v>2965</v>
      </c>
      <c r="KIG5" t="s">
        <v>2959</v>
      </c>
      <c r="KIH5" t="s">
        <v>2951</v>
      </c>
      <c r="KII5" t="s">
        <v>3014</v>
      </c>
      <c r="KIK5" t="s">
        <v>3040</v>
      </c>
      <c r="KIL5" t="s">
        <v>3041</v>
      </c>
      <c r="KIM5" t="s">
        <v>3041</v>
      </c>
      <c r="KIN5" t="s">
        <v>3041</v>
      </c>
      <c r="KIO5" t="s">
        <v>3041</v>
      </c>
      <c r="KIP5" t="s">
        <v>3041</v>
      </c>
      <c r="KIQ5" t="s">
        <v>3041</v>
      </c>
      <c r="KIR5" t="s">
        <v>3041</v>
      </c>
      <c r="KIS5" t="s">
        <v>3041</v>
      </c>
      <c r="KIT5" t="s">
        <v>3041</v>
      </c>
      <c r="KIU5" t="s">
        <v>3041</v>
      </c>
      <c r="KIV5" t="s">
        <v>3015</v>
      </c>
      <c r="KIW5" t="s">
        <v>3016</v>
      </c>
      <c r="KIX5" t="s">
        <v>2843</v>
      </c>
      <c r="KIY5" t="s">
        <v>3042</v>
      </c>
      <c r="KIZ5" t="s">
        <v>3042</v>
      </c>
      <c r="KJA5" t="s">
        <v>3042</v>
      </c>
      <c r="KJB5" t="s">
        <v>3043</v>
      </c>
      <c r="KJC5" t="s">
        <v>2954</v>
      </c>
      <c r="KJD5" t="s">
        <v>3044</v>
      </c>
      <c r="KJE5" t="s">
        <v>2951</v>
      </c>
      <c r="KJF5" t="s">
        <v>3018</v>
      </c>
      <c r="KJG5" t="s">
        <v>3019</v>
      </c>
      <c r="KJH5" t="s">
        <v>2951</v>
      </c>
      <c r="KJI5">
        <v>8031</v>
      </c>
      <c r="KJJ5" t="s">
        <v>3045</v>
      </c>
      <c r="KJK5" t="s">
        <v>3045</v>
      </c>
      <c r="KJL5" t="s">
        <v>3045</v>
      </c>
      <c r="KJM5" t="s">
        <v>3045</v>
      </c>
      <c r="KJN5" t="s">
        <v>3045</v>
      </c>
      <c r="KJO5" t="s">
        <v>3020</v>
      </c>
      <c r="KJP5" t="s">
        <v>3020</v>
      </c>
      <c r="KJQ5" t="s">
        <v>3020</v>
      </c>
      <c r="KJR5" t="s">
        <v>3020</v>
      </c>
      <c r="KJS5" t="s">
        <v>3020</v>
      </c>
      <c r="KJT5">
        <v>1</v>
      </c>
      <c r="KJU5">
        <v>1</v>
      </c>
      <c r="KJV5" t="s">
        <v>2953</v>
      </c>
      <c r="KJW5" t="s">
        <v>2959</v>
      </c>
      <c r="KJX5" t="s">
        <v>2959</v>
      </c>
      <c r="KJY5" t="s">
        <v>2959</v>
      </c>
      <c r="KJZ5" t="s">
        <v>2959</v>
      </c>
      <c r="KKA5" t="s">
        <v>2959</v>
      </c>
      <c r="KKB5" t="s">
        <v>3021</v>
      </c>
      <c r="KKC5" t="s">
        <v>2954</v>
      </c>
      <c r="KKD5" t="s">
        <v>2954</v>
      </c>
      <c r="KKE5" t="s">
        <v>2954</v>
      </c>
      <c r="KKF5" t="s">
        <v>2955</v>
      </c>
      <c r="KKG5" t="s">
        <v>3022</v>
      </c>
      <c r="KKH5" t="s">
        <v>2948</v>
      </c>
      <c r="KKJ5" t="s">
        <v>2032</v>
      </c>
      <c r="KKK5" t="s">
        <v>2842</v>
      </c>
      <c r="KKL5" t="s">
        <v>2842</v>
      </c>
      <c r="KKM5" t="s">
        <v>2842</v>
      </c>
      <c r="KKN5" t="s">
        <v>2842</v>
      </c>
      <c r="KKO5" t="s">
        <v>2842</v>
      </c>
      <c r="KKP5" t="s">
        <v>2842</v>
      </c>
      <c r="KKQ5" t="s">
        <v>2842</v>
      </c>
      <c r="KKR5" t="s">
        <v>3024</v>
      </c>
      <c r="KKS5" t="s">
        <v>2958</v>
      </c>
      <c r="KKT5" t="s">
        <v>2959</v>
      </c>
      <c r="KKU5" t="s">
        <v>3045</v>
      </c>
      <c r="KKV5" t="s">
        <v>2843</v>
      </c>
      <c r="KKW5" t="s">
        <v>2977</v>
      </c>
      <c r="KKX5" t="s">
        <v>2960</v>
      </c>
      <c r="KKY5" t="s">
        <v>2961</v>
      </c>
      <c r="KKZ5" t="s">
        <v>2973</v>
      </c>
      <c r="KLA5" t="s">
        <v>2848</v>
      </c>
      <c r="KLB5" t="s">
        <v>2963</v>
      </c>
      <c r="KLC5" t="s">
        <v>2964</v>
      </c>
      <c r="KLD5" t="s">
        <v>2964</v>
      </c>
      <c r="KLE5" t="s">
        <v>2964</v>
      </c>
      <c r="KLF5" t="s">
        <v>2964</v>
      </c>
      <c r="KLG5" t="s">
        <v>2964</v>
      </c>
      <c r="KLH5" t="s">
        <v>2964</v>
      </c>
      <c r="KLI5" t="s">
        <v>2964</v>
      </c>
      <c r="KLJ5" t="s">
        <v>2964</v>
      </c>
      <c r="KLK5" t="s">
        <v>3026</v>
      </c>
      <c r="KLL5" t="s">
        <v>2965</v>
      </c>
      <c r="KLM5" t="s">
        <v>2951</v>
      </c>
      <c r="KLN5" t="s">
        <v>2951</v>
      </c>
      <c r="KLO5" t="s">
        <v>2966</v>
      </c>
      <c r="KLP5" t="s">
        <v>2883</v>
      </c>
      <c r="KLQ5" t="s">
        <v>2883</v>
      </c>
      <c r="KLR5" t="s">
        <v>2883</v>
      </c>
      <c r="KLS5" t="s">
        <v>2883</v>
      </c>
      <c r="KLT5" t="s">
        <v>2883</v>
      </c>
      <c r="KLU5" t="s">
        <v>2883</v>
      </c>
      <c r="KLV5" t="s">
        <v>2883</v>
      </c>
      <c r="KLW5" t="s">
        <v>2883</v>
      </c>
      <c r="KLX5" t="s">
        <v>2883</v>
      </c>
      <c r="KLY5" t="s">
        <v>2883</v>
      </c>
      <c r="KLZ5" t="s">
        <v>2969</v>
      </c>
      <c r="KMA5" t="s">
        <v>2970</v>
      </c>
      <c r="KMB5" t="s">
        <v>2971</v>
      </c>
      <c r="KMC5" t="s">
        <v>2971</v>
      </c>
      <c r="KMD5" t="s">
        <v>2971</v>
      </c>
      <c r="KME5" t="s">
        <v>2971</v>
      </c>
      <c r="KMF5" t="s">
        <v>2971</v>
      </c>
      <c r="KMG5" t="s">
        <v>2959</v>
      </c>
      <c r="KMH5" t="s">
        <v>3027</v>
      </c>
      <c r="KMI5" t="s">
        <v>3027</v>
      </c>
      <c r="KMJ5" t="s">
        <v>2972</v>
      </c>
      <c r="KMK5" t="s">
        <v>2972</v>
      </c>
      <c r="KML5" t="s">
        <v>2972</v>
      </c>
      <c r="KMM5" t="s">
        <v>2954</v>
      </c>
      <c r="KMN5" t="s">
        <v>2951</v>
      </c>
      <c r="KMP5" t="s">
        <v>2974</v>
      </c>
      <c r="KMQ5" t="s">
        <v>2975</v>
      </c>
      <c r="KMR5" t="s">
        <v>2975</v>
      </c>
      <c r="KMS5" t="s">
        <v>2975</v>
      </c>
      <c r="KMU5" t="s">
        <v>2951</v>
      </c>
      <c r="KMV5" t="s">
        <v>3046</v>
      </c>
      <c r="KMW5" t="s">
        <v>3046</v>
      </c>
      <c r="KMX5" t="s">
        <v>3046</v>
      </c>
      <c r="KMY5" t="s">
        <v>3046</v>
      </c>
      <c r="KMZ5" t="s">
        <v>3046</v>
      </c>
      <c r="KNA5" t="s">
        <v>3046</v>
      </c>
      <c r="KNB5" t="s">
        <v>3046</v>
      </c>
      <c r="KNC5" t="s">
        <v>3046</v>
      </c>
      <c r="KND5" t="s">
        <v>3046</v>
      </c>
      <c r="KNE5" t="s">
        <v>3046</v>
      </c>
      <c r="KNF5" t="s">
        <v>3047</v>
      </c>
      <c r="KNG5" t="s">
        <v>3031</v>
      </c>
      <c r="KNH5" t="s">
        <v>3031</v>
      </c>
      <c r="KNJ5" t="s">
        <v>2965</v>
      </c>
      <c r="KNK5" t="s">
        <v>2976</v>
      </c>
      <c r="KNL5" t="s">
        <v>2977</v>
      </c>
      <c r="KNM5" t="s">
        <v>2978</v>
      </c>
      <c r="KNN5" t="s">
        <v>2965</v>
      </c>
      <c r="KNO5" t="s">
        <v>2979</v>
      </c>
      <c r="KNP5" t="s">
        <v>2981</v>
      </c>
      <c r="KNQ5" t="s">
        <v>2973</v>
      </c>
      <c r="KNR5" t="s">
        <v>2973</v>
      </c>
      <c r="KNS5" t="s">
        <v>3048</v>
      </c>
      <c r="KNT5" t="s">
        <v>2963</v>
      </c>
      <c r="KNU5" t="s">
        <v>2951</v>
      </c>
      <c r="KNV5" t="s">
        <v>2951</v>
      </c>
      <c r="KNX5" t="s">
        <v>2973</v>
      </c>
      <c r="KNY5" t="s">
        <v>3049</v>
      </c>
      <c r="KNZ5" t="s">
        <v>2984</v>
      </c>
      <c r="KOA5" t="s">
        <v>2984</v>
      </c>
      <c r="KOB5" t="s">
        <v>2984</v>
      </c>
      <c r="KOC5" t="s">
        <v>2984</v>
      </c>
      <c r="KOD5" t="s">
        <v>2984</v>
      </c>
      <c r="KOE5" t="s">
        <v>2986</v>
      </c>
      <c r="KOF5" t="s">
        <v>2987</v>
      </c>
      <c r="KOG5" t="s">
        <v>2843</v>
      </c>
      <c r="KOH5">
        <v>125</v>
      </c>
      <c r="KOI5" t="s">
        <v>3026</v>
      </c>
      <c r="KOJ5" t="s">
        <v>3026</v>
      </c>
      <c r="KOK5" t="s">
        <v>3026</v>
      </c>
      <c r="KOL5" t="s">
        <v>3026</v>
      </c>
      <c r="KOM5" t="s">
        <v>3026</v>
      </c>
      <c r="KON5" t="s">
        <v>3026</v>
      </c>
      <c r="KOO5" t="s">
        <v>3026</v>
      </c>
      <c r="KOP5" t="s">
        <v>3026</v>
      </c>
      <c r="KOQ5" t="s">
        <v>3026</v>
      </c>
      <c r="KOR5" t="s">
        <v>3026</v>
      </c>
      <c r="KOS5" t="s">
        <v>2974</v>
      </c>
      <c r="KOT5" t="s">
        <v>2989</v>
      </c>
      <c r="KOU5" t="s">
        <v>2989</v>
      </c>
      <c r="KOV5" t="s">
        <v>2989</v>
      </c>
      <c r="KOW5" t="s">
        <v>2989</v>
      </c>
      <c r="KOX5" t="s">
        <v>2989</v>
      </c>
      <c r="KOY5" t="s">
        <v>2990</v>
      </c>
      <c r="KPE5" t="s">
        <v>2951</v>
      </c>
      <c r="KPF5" t="s">
        <v>2950</v>
      </c>
      <c r="KPG5" t="s">
        <v>2991</v>
      </c>
      <c r="KPH5" t="s">
        <v>2965</v>
      </c>
      <c r="KPI5" t="s">
        <v>2951</v>
      </c>
      <c r="KPJ5" t="s">
        <v>2959</v>
      </c>
      <c r="KPK5" t="s">
        <v>1544</v>
      </c>
      <c r="KPL5" t="s">
        <v>1544</v>
      </c>
      <c r="KPM5" t="s">
        <v>1544</v>
      </c>
      <c r="KPN5" t="s">
        <v>1544</v>
      </c>
      <c r="KPO5" t="s">
        <v>1544</v>
      </c>
      <c r="KPP5" t="s">
        <v>2993</v>
      </c>
      <c r="KPQ5" t="s">
        <v>2994</v>
      </c>
      <c r="KPR5" t="s">
        <v>2973</v>
      </c>
      <c r="KPS5" t="s">
        <v>2973</v>
      </c>
      <c r="KPT5" t="s">
        <v>2973</v>
      </c>
      <c r="KPU5" t="s">
        <v>2973</v>
      </c>
      <c r="KPV5" t="s">
        <v>2973</v>
      </c>
      <c r="KPW5" t="s">
        <v>3045</v>
      </c>
      <c r="KPX5" t="s">
        <v>2995</v>
      </c>
      <c r="KPY5" t="s">
        <v>2884</v>
      </c>
      <c r="KPZ5" t="s">
        <v>2884</v>
      </c>
      <c r="KQA5" t="s">
        <v>2884</v>
      </c>
      <c r="KQB5" t="s">
        <v>2884</v>
      </c>
      <c r="KQC5" t="s">
        <v>2884</v>
      </c>
      <c r="KQD5" t="s">
        <v>2965</v>
      </c>
      <c r="KQE5" t="s">
        <v>2996</v>
      </c>
      <c r="KQF5" t="s">
        <v>2999</v>
      </c>
      <c r="KQG5" t="s">
        <v>3001</v>
      </c>
      <c r="KQH5" t="s">
        <v>3001</v>
      </c>
      <c r="KQI5" t="s">
        <v>3002</v>
      </c>
      <c r="KQJ5" t="s">
        <v>3037</v>
      </c>
      <c r="KQK5" t="s">
        <v>3037</v>
      </c>
      <c r="KQL5" t="s">
        <v>2954</v>
      </c>
      <c r="KQM5" t="s">
        <v>3003</v>
      </c>
      <c r="KQN5" t="s">
        <v>2954</v>
      </c>
      <c r="KQO5" t="s">
        <v>3004</v>
      </c>
      <c r="KQP5" t="s">
        <v>3005</v>
      </c>
      <c r="KQQ5" t="s">
        <v>3006</v>
      </c>
      <c r="KQR5" t="s">
        <v>3006</v>
      </c>
      <c r="KQS5" t="s">
        <v>3006</v>
      </c>
      <c r="KQT5" t="s">
        <v>3006</v>
      </c>
      <c r="KQU5" t="s">
        <v>3006</v>
      </c>
      <c r="KQV5" t="s">
        <v>3050</v>
      </c>
      <c r="KQW5" t="s">
        <v>3050</v>
      </c>
      <c r="KQX5" t="s">
        <v>3050</v>
      </c>
      <c r="KQY5" t="s">
        <v>3050</v>
      </c>
      <c r="KQZ5" t="s">
        <v>3050</v>
      </c>
      <c r="KRA5" t="s">
        <v>3038</v>
      </c>
      <c r="KRB5" t="s">
        <v>3038</v>
      </c>
      <c r="KRC5" t="s">
        <v>3038</v>
      </c>
      <c r="KRD5" t="s">
        <v>3038</v>
      </c>
      <c r="KRE5" t="s">
        <v>3038</v>
      </c>
      <c r="KRF5" t="s">
        <v>3038</v>
      </c>
      <c r="KRG5" t="s">
        <v>3038</v>
      </c>
      <c r="KRH5" t="s">
        <v>3038</v>
      </c>
      <c r="KRI5" t="s">
        <v>3038</v>
      </c>
      <c r="KRJ5" t="s">
        <v>3038</v>
      </c>
      <c r="KRL5" t="s">
        <v>3007</v>
      </c>
      <c r="KRM5" t="s">
        <v>3007</v>
      </c>
      <c r="KRN5" t="s">
        <v>3007</v>
      </c>
      <c r="KRO5" t="s">
        <v>3007</v>
      </c>
      <c r="KRP5" t="s">
        <v>3007</v>
      </c>
      <c r="KRQ5" t="s">
        <v>3007</v>
      </c>
      <c r="KRR5" t="s">
        <v>3007</v>
      </c>
      <c r="KRS5" t="s">
        <v>3007</v>
      </c>
      <c r="KRT5" t="s">
        <v>3008</v>
      </c>
      <c r="KRU5" t="s">
        <v>3009</v>
      </c>
      <c r="KRV5" t="s">
        <v>3051</v>
      </c>
      <c r="KRW5" t="s">
        <v>3010</v>
      </c>
      <c r="KRX5" t="s">
        <v>3010</v>
      </c>
      <c r="KRY5" t="s">
        <v>3010</v>
      </c>
      <c r="KRZ5" t="s">
        <v>3010</v>
      </c>
      <c r="KSA5" t="s">
        <v>3010</v>
      </c>
      <c r="KSB5" t="s">
        <v>3006</v>
      </c>
      <c r="KSC5" t="s">
        <v>3006</v>
      </c>
      <c r="KSD5" t="s">
        <v>3006</v>
      </c>
      <c r="KSE5" t="s">
        <v>3006</v>
      </c>
      <c r="KSF5" t="s">
        <v>3006</v>
      </c>
      <c r="KSG5" t="s">
        <v>3006</v>
      </c>
      <c r="KSH5" t="s">
        <v>3006</v>
      </c>
      <c r="KSI5" t="s">
        <v>3006</v>
      </c>
      <c r="KSJ5" t="s">
        <v>3006</v>
      </c>
      <c r="KSK5" t="s">
        <v>3006</v>
      </c>
      <c r="KSM5" t="s">
        <v>3011</v>
      </c>
      <c r="KSN5" t="s">
        <v>2951</v>
      </c>
      <c r="KSO5" t="s">
        <v>3012</v>
      </c>
      <c r="KSP5" t="s">
        <v>3039</v>
      </c>
      <c r="KSQ5" t="s">
        <v>3039</v>
      </c>
      <c r="KSR5" t="s">
        <v>3039</v>
      </c>
      <c r="KSS5" t="s">
        <v>3039</v>
      </c>
      <c r="KST5" t="s">
        <v>3039</v>
      </c>
      <c r="KSU5" t="s">
        <v>2965</v>
      </c>
      <c r="KSV5" t="s">
        <v>2959</v>
      </c>
      <c r="KSW5" t="s">
        <v>3014</v>
      </c>
      <c r="KSY5" t="s">
        <v>3040</v>
      </c>
      <c r="KSZ5" t="s">
        <v>3015</v>
      </c>
      <c r="KTA5" t="s">
        <v>3016</v>
      </c>
      <c r="KTB5" t="s">
        <v>2843</v>
      </c>
      <c r="KTC5" t="s">
        <v>3052</v>
      </c>
      <c r="KTD5" t="s">
        <v>2954</v>
      </c>
      <c r="KTE5" t="s">
        <v>3044</v>
      </c>
      <c r="KTF5" t="s">
        <v>2951</v>
      </c>
      <c r="KTG5" t="s">
        <v>3018</v>
      </c>
      <c r="KTH5" t="s">
        <v>3019</v>
      </c>
      <c r="KTI5" t="s">
        <v>2947</v>
      </c>
      <c r="KTJ5" t="s">
        <v>2951</v>
      </c>
      <c r="KTK5" t="s">
        <v>2952</v>
      </c>
      <c r="KTL5" t="s">
        <v>2953</v>
      </c>
      <c r="KTM5">
        <v>1</v>
      </c>
      <c r="KTN5">
        <v>1</v>
      </c>
      <c r="KTO5" t="s">
        <v>2954</v>
      </c>
      <c r="KTP5" t="s">
        <v>2954</v>
      </c>
      <c r="KTQ5" t="s">
        <v>2954</v>
      </c>
      <c r="KTR5" t="s">
        <v>2955</v>
      </c>
      <c r="KTS5" t="s">
        <v>2948</v>
      </c>
      <c r="KTT5" t="s">
        <v>2956</v>
      </c>
      <c r="KTV5" t="s">
        <v>2032</v>
      </c>
      <c r="KTW5" t="s">
        <v>2957</v>
      </c>
      <c r="KTX5" t="s">
        <v>2957</v>
      </c>
      <c r="KTY5" t="s">
        <v>2957</v>
      </c>
      <c r="KTZ5" t="s">
        <v>2957</v>
      </c>
      <c r="KUA5" t="s">
        <v>2957</v>
      </c>
      <c r="KUB5" t="s">
        <v>2957</v>
      </c>
      <c r="KUC5" t="s">
        <v>2957</v>
      </c>
      <c r="KUE5" t="s">
        <v>2958</v>
      </c>
      <c r="KUF5" t="s">
        <v>2959</v>
      </c>
      <c r="KUI5" t="s">
        <v>2960</v>
      </c>
      <c r="KUJ5" t="s">
        <v>2961</v>
      </c>
      <c r="KUK5" t="s">
        <v>2962</v>
      </c>
      <c r="KUL5" t="s">
        <v>2963</v>
      </c>
      <c r="KUM5" t="s">
        <v>2964</v>
      </c>
      <c r="KUN5" t="s">
        <v>2964</v>
      </c>
      <c r="KUO5" t="s">
        <v>2964</v>
      </c>
      <c r="KUP5" t="s">
        <v>2964</v>
      </c>
      <c r="KUQ5" t="s">
        <v>2964</v>
      </c>
      <c r="KUR5" t="s">
        <v>2964</v>
      </c>
      <c r="KUS5" t="s">
        <v>2964</v>
      </c>
      <c r="KUT5" t="s">
        <v>2964</v>
      </c>
      <c r="KUU5" t="s">
        <v>2965</v>
      </c>
      <c r="KUV5" t="s">
        <v>2951</v>
      </c>
      <c r="KUW5" t="s">
        <v>2951</v>
      </c>
      <c r="KUX5" t="s">
        <v>2951</v>
      </c>
      <c r="KUY5" t="s">
        <v>2966</v>
      </c>
      <c r="KUZ5" t="s">
        <v>2967</v>
      </c>
      <c r="KVA5" t="s">
        <v>2968</v>
      </c>
      <c r="KVB5" t="s">
        <v>2883</v>
      </c>
      <c r="KVC5" t="s">
        <v>2883</v>
      </c>
      <c r="KVD5" t="s">
        <v>2883</v>
      </c>
      <c r="KVE5" t="s">
        <v>2883</v>
      </c>
      <c r="KVF5" t="s">
        <v>2883</v>
      </c>
      <c r="KVG5" t="s">
        <v>2883</v>
      </c>
      <c r="KVH5" t="s">
        <v>2883</v>
      </c>
      <c r="KVI5" t="s">
        <v>2883</v>
      </c>
      <c r="KVJ5" t="s">
        <v>2883</v>
      </c>
      <c r="KVK5" t="s">
        <v>2883</v>
      </c>
      <c r="KVL5" t="s">
        <v>2954</v>
      </c>
      <c r="KVM5" t="s">
        <v>2969</v>
      </c>
      <c r="KVN5" t="s">
        <v>2970</v>
      </c>
      <c r="KVP5" t="s">
        <v>2971</v>
      </c>
      <c r="KVQ5" t="s">
        <v>2971</v>
      </c>
      <c r="KVR5" t="s">
        <v>2971</v>
      </c>
      <c r="KVS5" t="s">
        <v>2971</v>
      </c>
      <c r="KVT5" t="s">
        <v>2971</v>
      </c>
      <c r="KVU5" t="s">
        <v>2959</v>
      </c>
      <c r="KVW5" t="s">
        <v>2972</v>
      </c>
      <c r="KVX5" t="s">
        <v>2972</v>
      </c>
      <c r="KVY5" t="s">
        <v>2972</v>
      </c>
      <c r="KVZ5" t="s">
        <v>2951</v>
      </c>
      <c r="KWA5" t="s">
        <v>2973</v>
      </c>
      <c r="KWC5" t="s">
        <v>2974</v>
      </c>
      <c r="KWD5" t="s">
        <v>2975</v>
      </c>
      <c r="KWE5" t="s">
        <v>2975</v>
      </c>
      <c r="KWF5" t="s">
        <v>2975</v>
      </c>
      <c r="KWH5" t="s">
        <v>2951</v>
      </c>
      <c r="KWI5" t="s">
        <v>2965</v>
      </c>
      <c r="KWM5" t="s">
        <v>2965</v>
      </c>
      <c r="KWN5" t="s">
        <v>2976</v>
      </c>
      <c r="KWO5" t="s">
        <v>2977</v>
      </c>
      <c r="KWP5" t="s">
        <v>2951</v>
      </c>
      <c r="KWQ5" t="s">
        <v>2978</v>
      </c>
      <c r="KWR5" t="s">
        <v>2979</v>
      </c>
      <c r="KWS5" t="s">
        <v>2980</v>
      </c>
      <c r="KWT5" t="s">
        <v>2980</v>
      </c>
      <c r="KWU5" t="s">
        <v>2980</v>
      </c>
      <c r="KWV5" t="s">
        <v>2980</v>
      </c>
      <c r="KWW5" t="s">
        <v>2980</v>
      </c>
      <c r="KWX5" t="s">
        <v>2980</v>
      </c>
      <c r="KWY5" t="s">
        <v>2980</v>
      </c>
      <c r="KWZ5" t="s">
        <v>2980</v>
      </c>
      <c r="KXA5" t="s">
        <v>2981</v>
      </c>
      <c r="KXB5" t="s">
        <v>2954</v>
      </c>
      <c r="KXC5" t="s">
        <v>2963</v>
      </c>
      <c r="KXD5" t="s">
        <v>2951</v>
      </c>
      <c r="KXE5" t="s">
        <v>2951</v>
      </c>
      <c r="KXF5" t="s">
        <v>2982</v>
      </c>
      <c r="KXG5" t="s">
        <v>2941</v>
      </c>
      <c r="KXH5" t="s">
        <v>2973</v>
      </c>
      <c r="KXJ5" t="s">
        <v>2947</v>
      </c>
      <c r="KXK5" t="s">
        <v>2983</v>
      </c>
      <c r="KXL5" t="s">
        <v>2983</v>
      </c>
      <c r="KXM5" t="s">
        <v>2983</v>
      </c>
      <c r="KXN5" t="s">
        <v>2984</v>
      </c>
      <c r="KXO5" t="s">
        <v>2984</v>
      </c>
      <c r="KXP5" t="s">
        <v>2984</v>
      </c>
      <c r="KXQ5" t="s">
        <v>2984</v>
      </c>
      <c r="KXR5" t="s">
        <v>2984</v>
      </c>
      <c r="KXS5" t="s">
        <v>2985</v>
      </c>
      <c r="KXT5" t="s">
        <v>2985</v>
      </c>
      <c r="KXU5" t="s">
        <v>2985</v>
      </c>
      <c r="KXV5" t="s">
        <v>2985</v>
      </c>
      <c r="KXW5" t="s">
        <v>2985</v>
      </c>
      <c r="KXX5" t="s">
        <v>2986</v>
      </c>
      <c r="KXY5" t="s">
        <v>2987</v>
      </c>
      <c r="KYA5">
        <v>125</v>
      </c>
      <c r="KYB5" t="s">
        <v>2988</v>
      </c>
      <c r="KYC5" t="s">
        <v>2974</v>
      </c>
      <c r="KYD5" t="s">
        <v>2989</v>
      </c>
      <c r="KYE5" t="s">
        <v>2989</v>
      </c>
      <c r="KYF5" t="s">
        <v>2989</v>
      </c>
      <c r="KYG5" t="s">
        <v>2989</v>
      </c>
      <c r="KYH5" t="s">
        <v>2989</v>
      </c>
      <c r="KYI5" t="s">
        <v>2990</v>
      </c>
      <c r="KYJ5" t="s">
        <v>2951</v>
      </c>
      <c r="KYK5" t="s">
        <v>2950</v>
      </c>
      <c r="KYL5" t="s">
        <v>2991</v>
      </c>
      <c r="KYM5" t="s">
        <v>2965</v>
      </c>
      <c r="KYN5" t="s">
        <v>2992</v>
      </c>
      <c r="KYO5" t="s">
        <v>2992</v>
      </c>
      <c r="KYP5" t="s">
        <v>2992</v>
      </c>
      <c r="KYQ5" t="s">
        <v>2992</v>
      </c>
      <c r="KYR5" t="s">
        <v>2992</v>
      </c>
      <c r="KYS5" t="s">
        <v>2951</v>
      </c>
      <c r="KYT5" t="s">
        <v>2959</v>
      </c>
      <c r="KYU5" t="s">
        <v>2993</v>
      </c>
      <c r="KYV5" t="s">
        <v>2994</v>
      </c>
      <c r="KYW5" t="s">
        <v>2983</v>
      </c>
      <c r="KYX5" t="s">
        <v>2995</v>
      </c>
      <c r="KYY5" t="s">
        <v>2965</v>
      </c>
      <c r="KYZ5" t="s">
        <v>2996</v>
      </c>
      <c r="KZA5" t="s">
        <v>2997</v>
      </c>
      <c r="KZB5" t="s">
        <v>2997</v>
      </c>
      <c r="KZC5" t="s">
        <v>2997</v>
      </c>
      <c r="KZD5" t="s">
        <v>2997</v>
      </c>
      <c r="KZE5" t="s">
        <v>2997</v>
      </c>
      <c r="KZF5" t="s">
        <v>2998</v>
      </c>
      <c r="KZG5" t="s">
        <v>2999</v>
      </c>
      <c r="KZH5" t="s">
        <v>3000</v>
      </c>
      <c r="KZI5" t="s">
        <v>3001</v>
      </c>
      <c r="KZJ5" t="s">
        <v>3001</v>
      </c>
      <c r="KZK5" t="s">
        <v>3002</v>
      </c>
      <c r="KZL5" t="s">
        <v>3003</v>
      </c>
      <c r="KZM5" t="s">
        <v>2951</v>
      </c>
      <c r="KZN5" t="s">
        <v>2954</v>
      </c>
      <c r="KZO5" t="s">
        <v>3004</v>
      </c>
      <c r="KZP5" t="s">
        <v>3005</v>
      </c>
      <c r="KZQ5" t="s">
        <v>3006</v>
      </c>
      <c r="KZR5" t="s">
        <v>3006</v>
      </c>
      <c r="KZS5" t="s">
        <v>3006</v>
      </c>
      <c r="KZT5" t="s">
        <v>3006</v>
      </c>
      <c r="KZU5" t="s">
        <v>3006</v>
      </c>
      <c r="KZW5" t="s">
        <v>3008</v>
      </c>
      <c r="KZX5" t="s">
        <v>3007</v>
      </c>
      <c r="KZY5" t="s">
        <v>3007</v>
      </c>
      <c r="KZZ5" t="s">
        <v>3007</v>
      </c>
      <c r="LAA5" t="s">
        <v>3007</v>
      </c>
      <c r="LAB5" t="s">
        <v>3007</v>
      </c>
      <c r="LAC5" t="s">
        <v>3007</v>
      </c>
      <c r="LAD5" t="s">
        <v>3007</v>
      </c>
      <c r="LAE5" t="s">
        <v>3007</v>
      </c>
      <c r="LAF5" t="s">
        <v>3009</v>
      </c>
      <c r="LAG5" t="s">
        <v>3010</v>
      </c>
      <c r="LAH5" t="s">
        <v>3010</v>
      </c>
      <c r="LAI5" t="s">
        <v>3010</v>
      </c>
      <c r="LAJ5" t="s">
        <v>3010</v>
      </c>
      <c r="LAK5" t="s">
        <v>3010</v>
      </c>
      <c r="LAL5" t="s">
        <v>3006</v>
      </c>
      <c r="LAM5" t="s">
        <v>3006</v>
      </c>
      <c r="LAN5" t="s">
        <v>3006</v>
      </c>
      <c r="LAO5" t="s">
        <v>3006</v>
      </c>
      <c r="LAP5" t="s">
        <v>3006</v>
      </c>
      <c r="LAQ5" t="s">
        <v>3006</v>
      </c>
      <c r="LAR5" t="s">
        <v>3006</v>
      </c>
      <c r="LAS5" t="s">
        <v>3006</v>
      </c>
      <c r="LAT5" t="s">
        <v>3006</v>
      </c>
      <c r="LAU5" t="s">
        <v>3006</v>
      </c>
      <c r="LAW5" t="s">
        <v>3011</v>
      </c>
      <c r="LAX5" t="s">
        <v>2951</v>
      </c>
      <c r="LAY5" t="s">
        <v>3012</v>
      </c>
      <c r="LAZ5" t="s">
        <v>2965</v>
      </c>
      <c r="LBA5" t="s">
        <v>3013</v>
      </c>
      <c r="LBB5" t="s">
        <v>2959</v>
      </c>
      <c r="LBC5" t="s">
        <v>3014</v>
      </c>
      <c r="LBF5" t="s">
        <v>3015</v>
      </c>
      <c r="LBG5" t="s">
        <v>3016</v>
      </c>
      <c r="LBI5" t="s">
        <v>2954</v>
      </c>
      <c r="LBJ5" t="s">
        <v>2951</v>
      </c>
      <c r="LBK5" t="s">
        <v>3017</v>
      </c>
      <c r="LBL5" t="s">
        <v>3018</v>
      </c>
      <c r="LBM5" t="s">
        <v>3019</v>
      </c>
      <c r="LBN5" t="s">
        <v>1660</v>
      </c>
      <c r="LBO5" t="s">
        <v>2947</v>
      </c>
      <c r="LBP5" t="s">
        <v>2951</v>
      </c>
      <c r="LBQ5" t="s">
        <v>2952</v>
      </c>
      <c r="LBR5">
        <v>1</v>
      </c>
      <c r="LBS5">
        <v>1</v>
      </c>
      <c r="LBT5" t="s">
        <v>2953</v>
      </c>
      <c r="LBU5" t="s">
        <v>2954</v>
      </c>
      <c r="LBV5" t="s">
        <v>2954</v>
      </c>
      <c r="LBW5" t="s">
        <v>2954</v>
      </c>
      <c r="LBX5" t="s">
        <v>2955</v>
      </c>
      <c r="LBY5" t="s">
        <v>2948</v>
      </c>
      <c r="LBZ5" t="s">
        <v>2956</v>
      </c>
      <c r="LCB5" t="s">
        <v>2032</v>
      </c>
      <c r="LCC5" t="s">
        <v>2957</v>
      </c>
      <c r="LCD5" t="s">
        <v>2957</v>
      </c>
      <c r="LCE5" t="s">
        <v>2957</v>
      </c>
      <c r="LCF5" t="s">
        <v>2957</v>
      </c>
      <c r="LCG5" t="s">
        <v>2957</v>
      </c>
      <c r="LCH5" t="s">
        <v>2957</v>
      </c>
      <c r="LCI5" t="s">
        <v>2957</v>
      </c>
      <c r="LCK5" t="s">
        <v>2958</v>
      </c>
      <c r="LCL5" t="s">
        <v>2959</v>
      </c>
      <c r="LCO5" t="s">
        <v>2960</v>
      </c>
      <c r="LCP5" t="s">
        <v>2961</v>
      </c>
      <c r="LCQ5" t="s">
        <v>2962</v>
      </c>
      <c r="LCR5" t="s">
        <v>2963</v>
      </c>
      <c r="LCS5" t="s">
        <v>2964</v>
      </c>
      <c r="LCT5" t="s">
        <v>2964</v>
      </c>
      <c r="LCU5" t="s">
        <v>2964</v>
      </c>
      <c r="LCV5" t="s">
        <v>2964</v>
      </c>
      <c r="LCW5" t="s">
        <v>2964</v>
      </c>
      <c r="LCX5" t="s">
        <v>2964</v>
      </c>
      <c r="LCY5" t="s">
        <v>2964</v>
      </c>
      <c r="LCZ5" t="s">
        <v>2964</v>
      </c>
      <c r="LDA5" t="s">
        <v>2965</v>
      </c>
      <c r="LDB5" t="s">
        <v>2951</v>
      </c>
      <c r="LDC5" t="s">
        <v>2951</v>
      </c>
      <c r="LDD5" t="s">
        <v>2951</v>
      </c>
      <c r="LDE5" t="s">
        <v>2966</v>
      </c>
      <c r="LDF5" t="s">
        <v>2967</v>
      </c>
      <c r="LDG5" t="s">
        <v>2968</v>
      </c>
      <c r="LDH5" t="s">
        <v>2883</v>
      </c>
      <c r="LDI5" t="s">
        <v>2883</v>
      </c>
      <c r="LDJ5" t="s">
        <v>2883</v>
      </c>
      <c r="LDK5" t="s">
        <v>2883</v>
      </c>
      <c r="LDL5" t="s">
        <v>2883</v>
      </c>
      <c r="LDM5" t="s">
        <v>2883</v>
      </c>
      <c r="LDN5" t="s">
        <v>2883</v>
      </c>
      <c r="LDO5" t="s">
        <v>2883</v>
      </c>
      <c r="LDP5" t="s">
        <v>2883</v>
      </c>
      <c r="LDQ5" t="s">
        <v>2883</v>
      </c>
      <c r="LDR5" t="s">
        <v>2954</v>
      </c>
      <c r="LDS5" t="s">
        <v>2969</v>
      </c>
      <c r="LDT5" t="s">
        <v>2970</v>
      </c>
      <c r="LDV5" t="s">
        <v>2971</v>
      </c>
      <c r="LDW5" t="s">
        <v>2971</v>
      </c>
      <c r="LDX5" t="s">
        <v>2971</v>
      </c>
      <c r="LDY5" t="s">
        <v>2971</v>
      </c>
      <c r="LDZ5" t="s">
        <v>2971</v>
      </c>
      <c r="LEA5" t="s">
        <v>2959</v>
      </c>
      <c r="LEC5" t="s">
        <v>2972</v>
      </c>
      <c r="LED5" t="s">
        <v>2972</v>
      </c>
      <c r="LEE5" t="s">
        <v>2972</v>
      </c>
      <c r="LEF5" t="s">
        <v>2951</v>
      </c>
      <c r="LEG5" t="s">
        <v>2973</v>
      </c>
      <c r="LEI5" t="s">
        <v>2974</v>
      </c>
      <c r="LEJ5" t="s">
        <v>2975</v>
      </c>
      <c r="LEK5" t="s">
        <v>2975</v>
      </c>
      <c r="LEL5" t="s">
        <v>2975</v>
      </c>
      <c r="LEN5" t="s">
        <v>2951</v>
      </c>
      <c r="LEO5" t="s">
        <v>2965</v>
      </c>
      <c r="LES5" t="s">
        <v>2965</v>
      </c>
      <c r="LET5" t="s">
        <v>2976</v>
      </c>
      <c r="LEU5" t="s">
        <v>2977</v>
      </c>
      <c r="LEV5" t="s">
        <v>2951</v>
      </c>
      <c r="LEW5" t="s">
        <v>2978</v>
      </c>
      <c r="LEX5" t="s">
        <v>2979</v>
      </c>
      <c r="LEY5" t="s">
        <v>2980</v>
      </c>
      <c r="LEZ5" t="s">
        <v>2980</v>
      </c>
      <c r="LFA5" t="s">
        <v>2980</v>
      </c>
      <c r="LFB5" t="s">
        <v>2980</v>
      </c>
      <c r="LFC5" t="s">
        <v>2980</v>
      </c>
      <c r="LFD5" t="s">
        <v>2980</v>
      </c>
      <c r="LFE5" t="s">
        <v>2980</v>
      </c>
      <c r="LFF5" t="s">
        <v>2980</v>
      </c>
      <c r="LFG5" t="s">
        <v>2981</v>
      </c>
      <c r="LFH5" t="s">
        <v>2954</v>
      </c>
      <c r="LFI5" t="s">
        <v>2963</v>
      </c>
      <c r="LFJ5" t="s">
        <v>2951</v>
      </c>
      <c r="LFK5" t="s">
        <v>2951</v>
      </c>
      <c r="LFL5" t="s">
        <v>2982</v>
      </c>
      <c r="LFM5" t="s">
        <v>2941</v>
      </c>
      <c r="LFN5" t="s">
        <v>2973</v>
      </c>
      <c r="LFP5" t="s">
        <v>2947</v>
      </c>
      <c r="LFQ5" t="s">
        <v>2983</v>
      </c>
      <c r="LFR5" t="s">
        <v>2983</v>
      </c>
      <c r="LFS5" t="s">
        <v>2983</v>
      </c>
      <c r="LFT5" t="s">
        <v>2984</v>
      </c>
      <c r="LFU5" t="s">
        <v>2984</v>
      </c>
      <c r="LFV5" t="s">
        <v>2984</v>
      </c>
      <c r="LFW5" t="s">
        <v>2984</v>
      </c>
      <c r="LFX5" t="s">
        <v>2984</v>
      </c>
      <c r="LFY5" t="s">
        <v>2985</v>
      </c>
      <c r="LFZ5" t="s">
        <v>2985</v>
      </c>
      <c r="LGA5" t="s">
        <v>2985</v>
      </c>
      <c r="LGB5" t="s">
        <v>2985</v>
      </c>
      <c r="LGC5" t="s">
        <v>2985</v>
      </c>
      <c r="LGD5" t="s">
        <v>2986</v>
      </c>
      <c r="LGE5" t="s">
        <v>2987</v>
      </c>
      <c r="LGG5" t="s">
        <v>2988</v>
      </c>
      <c r="LGH5">
        <v>125</v>
      </c>
      <c r="LGI5" t="s">
        <v>2974</v>
      </c>
      <c r="LGJ5" t="s">
        <v>2989</v>
      </c>
      <c r="LGK5" t="s">
        <v>2989</v>
      </c>
      <c r="LGL5" t="s">
        <v>2989</v>
      </c>
      <c r="LGM5" t="s">
        <v>2989</v>
      </c>
      <c r="LGN5" t="s">
        <v>2989</v>
      </c>
      <c r="LGO5" t="s">
        <v>2990</v>
      </c>
      <c r="LGP5" t="s">
        <v>2951</v>
      </c>
      <c r="LGQ5" t="s">
        <v>2950</v>
      </c>
      <c r="LGR5" t="s">
        <v>2991</v>
      </c>
      <c r="LGS5" t="s">
        <v>2965</v>
      </c>
      <c r="LGT5" t="s">
        <v>2992</v>
      </c>
      <c r="LGU5" t="s">
        <v>2992</v>
      </c>
      <c r="LGV5" t="s">
        <v>2992</v>
      </c>
      <c r="LGW5" t="s">
        <v>2992</v>
      </c>
      <c r="LGX5" t="s">
        <v>2992</v>
      </c>
      <c r="LGY5" t="s">
        <v>2951</v>
      </c>
      <c r="LGZ5" t="s">
        <v>2959</v>
      </c>
      <c r="LHA5" t="s">
        <v>2993</v>
      </c>
      <c r="LHB5" t="s">
        <v>2994</v>
      </c>
      <c r="LHC5" t="s">
        <v>2983</v>
      </c>
      <c r="LHD5" t="s">
        <v>2995</v>
      </c>
      <c r="LHE5" t="s">
        <v>2965</v>
      </c>
      <c r="LHF5" t="s">
        <v>2996</v>
      </c>
      <c r="LHG5" t="s">
        <v>2997</v>
      </c>
      <c r="LHH5" t="s">
        <v>2997</v>
      </c>
      <c r="LHI5" t="s">
        <v>2997</v>
      </c>
      <c r="LHJ5" t="s">
        <v>2997</v>
      </c>
      <c r="LHK5" t="s">
        <v>2997</v>
      </c>
      <c r="LHL5" t="s">
        <v>2998</v>
      </c>
      <c r="LHM5" t="s">
        <v>2999</v>
      </c>
      <c r="LHN5" t="s">
        <v>3000</v>
      </c>
      <c r="LHO5" t="s">
        <v>3001</v>
      </c>
      <c r="LHP5" t="s">
        <v>3001</v>
      </c>
      <c r="LHQ5" t="s">
        <v>3002</v>
      </c>
      <c r="LHR5" t="s">
        <v>3003</v>
      </c>
      <c r="LHS5" t="s">
        <v>2951</v>
      </c>
      <c r="LHT5" t="s">
        <v>2954</v>
      </c>
      <c r="LHU5" t="s">
        <v>3004</v>
      </c>
      <c r="LHV5" t="s">
        <v>3005</v>
      </c>
      <c r="LHW5" t="s">
        <v>3006</v>
      </c>
      <c r="LHX5" t="s">
        <v>3006</v>
      </c>
      <c r="LHY5" t="s">
        <v>3006</v>
      </c>
      <c r="LHZ5" t="s">
        <v>3006</v>
      </c>
      <c r="LIA5" t="s">
        <v>3006</v>
      </c>
      <c r="LIC5" t="s">
        <v>3007</v>
      </c>
      <c r="LID5" t="s">
        <v>3007</v>
      </c>
      <c r="LIE5" t="s">
        <v>3007</v>
      </c>
      <c r="LIF5" t="s">
        <v>3007</v>
      </c>
      <c r="LIG5" t="s">
        <v>3007</v>
      </c>
      <c r="LIH5" t="s">
        <v>3007</v>
      </c>
      <c r="LII5" t="s">
        <v>3007</v>
      </c>
      <c r="LIJ5" t="s">
        <v>3007</v>
      </c>
      <c r="LIK5" t="s">
        <v>3008</v>
      </c>
      <c r="LIL5" t="s">
        <v>3009</v>
      </c>
      <c r="LIM5" t="s">
        <v>3010</v>
      </c>
      <c r="LIN5" t="s">
        <v>3010</v>
      </c>
      <c r="LIO5" t="s">
        <v>3010</v>
      </c>
      <c r="LIP5" t="s">
        <v>3010</v>
      </c>
      <c r="LIQ5" t="s">
        <v>3010</v>
      </c>
      <c r="LIR5" t="s">
        <v>3006</v>
      </c>
      <c r="LIS5" t="s">
        <v>3006</v>
      </c>
      <c r="LIT5" t="s">
        <v>3006</v>
      </c>
      <c r="LIU5" t="s">
        <v>3006</v>
      </c>
      <c r="LIV5" t="s">
        <v>3006</v>
      </c>
      <c r="LIW5" t="s">
        <v>3006</v>
      </c>
      <c r="LIX5" t="s">
        <v>3006</v>
      </c>
      <c r="LIY5" t="s">
        <v>3006</v>
      </c>
      <c r="LIZ5" t="s">
        <v>3006</v>
      </c>
      <c r="LJA5" t="s">
        <v>3006</v>
      </c>
      <c r="LJC5" t="s">
        <v>3011</v>
      </c>
      <c r="LJD5" t="s">
        <v>2951</v>
      </c>
      <c r="LJE5" t="s">
        <v>3012</v>
      </c>
      <c r="LJF5" t="s">
        <v>2965</v>
      </c>
      <c r="LJG5" t="s">
        <v>3013</v>
      </c>
      <c r="LJH5" t="s">
        <v>2959</v>
      </c>
      <c r="LJI5" t="s">
        <v>3014</v>
      </c>
      <c r="LJL5" t="s">
        <v>3015</v>
      </c>
      <c r="LJM5" t="s">
        <v>3016</v>
      </c>
      <c r="LJO5" t="s">
        <v>2954</v>
      </c>
      <c r="LJP5" t="s">
        <v>2951</v>
      </c>
      <c r="LJQ5" t="s">
        <v>3018</v>
      </c>
      <c r="LJR5" t="s">
        <v>3017</v>
      </c>
      <c r="LJS5" t="s">
        <v>3019</v>
      </c>
      <c r="LJT5" t="s">
        <v>1660</v>
      </c>
      <c r="LJU5" t="s">
        <v>2947</v>
      </c>
      <c r="LJV5" t="s">
        <v>2951</v>
      </c>
      <c r="LJW5" t="s">
        <v>2952</v>
      </c>
      <c r="LJX5" t="s">
        <v>2953</v>
      </c>
      <c r="LJY5">
        <v>1</v>
      </c>
      <c r="LJZ5">
        <v>1</v>
      </c>
      <c r="LKA5" t="s">
        <v>2954</v>
      </c>
      <c r="LKB5" t="s">
        <v>2954</v>
      </c>
      <c r="LKC5" t="s">
        <v>2954</v>
      </c>
      <c r="LKD5" t="s">
        <v>2955</v>
      </c>
      <c r="LKE5" t="s">
        <v>2948</v>
      </c>
      <c r="LKF5" t="s">
        <v>2956</v>
      </c>
      <c r="LKH5" t="s">
        <v>2032</v>
      </c>
      <c r="LKI5" t="s">
        <v>2957</v>
      </c>
      <c r="LKJ5" t="s">
        <v>2957</v>
      </c>
      <c r="LKK5" t="s">
        <v>2957</v>
      </c>
      <c r="LKL5" t="s">
        <v>2957</v>
      </c>
      <c r="LKM5" t="s">
        <v>2957</v>
      </c>
      <c r="LKN5" t="s">
        <v>2957</v>
      </c>
      <c r="LKO5" t="s">
        <v>2957</v>
      </c>
      <c r="LKQ5" t="s">
        <v>2958</v>
      </c>
      <c r="LKR5" t="s">
        <v>2959</v>
      </c>
      <c r="LKU5" t="s">
        <v>2960</v>
      </c>
      <c r="LKV5" t="s">
        <v>2961</v>
      </c>
      <c r="LKW5" t="s">
        <v>2962</v>
      </c>
      <c r="LKX5" t="s">
        <v>2963</v>
      </c>
      <c r="LKY5" t="s">
        <v>2964</v>
      </c>
      <c r="LKZ5" t="s">
        <v>2964</v>
      </c>
      <c r="LLA5" t="s">
        <v>2964</v>
      </c>
      <c r="LLB5" t="s">
        <v>2964</v>
      </c>
      <c r="LLC5" t="s">
        <v>2964</v>
      </c>
      <c r="LLD5" t="s">
        <v>2964</v>
      </c>
      <c r="LLE5" t="s">
        <v>2964</v>
      </c>
      <c r="LLF5" t="s">
        <v>2964</v>
      </c>
      <c r="LLG5" t="s">
        <v>2965</v>
      </c>
      <c r="LLH5" t="s">
        <v>2951</v>
      </c>
      <c r="LLI5" t="s">
        <v>2951</v>
      </c>
      <c r="LLJ5" t="s">
        <v>2951</v>
      </c>
      <c r="LLK5" t="s">
        <v>2966</v>
      </c>
      <c r="LLL5" t="s">
        <v>2967</v>
      </c>
      <c r="LLM5" t="s">
        <v>2968</v>
      </c>
      <c r="LLN5" t="s">
        <v>2883</v>
      </c>
      <c r="LLO5" t="s">
        <v>2883</v>
      </c>
      <c r="LLP5" t="s">
        <v>2883</v>
      </c>
      <c r="LLQ5" t="s">
        <v>2883</v>
      </c>
      <c r="LLR5" t="s">
        <v>2883</v>
      </c>
      <c r="LLS5" t="s">
        <v>2883</v>
      </c>
      <c r="LLT5" t="s">
        <v>2883</v>
      </c>
      <c r="LLU5" t="s">
        <v>2883</v>
      </c>
      <c r="LLV5" t="s">
        <v>2883</v>
      </c>
      <c r="LLW5" t="s">
        <v>2883</v>
      </c>
      <c r="LLX5" t="s">
        <v>2954</v>
      </c>
      <c r="LLY5" t="s">
        <v>2969</v>
      </c>
      <c r="LLZ5" t="s">
        <v>2970</v>
      </c>
      <c r="LMA5" t="s">
        <v>2971</v>
      </c>
      <c r="LMB5" t="s">
        <v>2971</v>
      </c>
      <c r="LMC5" t="s">
        <v>2971</v>
      </c>
      <c r="LMD5" t="s">
        <v>2971</v>
      </c>
      <c r="LME5" t="s">
        <v>2971</v>
      </c>
      <c r="LMG5" t="s">
        <v>2959</v>
      </c>
      <c r="LMI5" t="s">
        <v>2972</v>
      </c>
      <c r="LMJ5" t="s">
        <v>2972</v>
      </c>
      <c r="LMK5" t="s">
        <v>2972</v>
      </c>
      <c r="LML5" t="s">
        <v>2951</v>
      </c>
      <c r="LMM5" t="s">
        <v>2973</v>
      </c>
      <c r="LMO5" t="s">
        <v>2974</v>
      </c>
      <c r="LMP5" t="s">
        <v>2975</v>
      </c>
      <c r="LMQ5" t="s">
        <v>2975</v>
      </c>
      <c r="LMR5" t="s">
        <v>2975</v>
      </c>
      <c r="LMT5" t="s">
        <v>2951</v>
      </c>
      <c r="LMU5" t="s">
        <v>2965</v>
      </c>
      <c r="LMY5" t="s">
        <v>2965</v>
      </c>
      <c r="LMZ5" t="s">
        <v>2976</v>
      </c>
      <c r="LNA5" t="s">
        <v>2977</v>
      </c>
      <c r="LNB5" t="s">
        <v>2951</v>
      </c>
      <c r="LNC5" t="s">
        <v>2978</v>
      </c>
      <c r="LND5" t="s">
        <v>2979</v>
      </c>
      <c r="LNE5" t="s">
        <v>2980</v>
      </c>
      <c r="LNF5" t="s">
        <v>2980</v>
      </c>
      <c r="LNG5" t="s">
        <v>2980</v>
      </c>
      <c r="LNH5" t="s">
        <v>2980</v>
      </c>
      <c r="LNI5" t="s">
        <v>2980</v>
      </c>
      <c r="LNJ5" t="s">
        <v>2980</v>
      </c>
      <c r="LNK5" t="s">
        <v>2980</v>
      </c>
      <c r="LNL5" t="s">
        <v>2980</v>
      </c>
      <c r="LNM5" t="s">
        <v>2981</v>
      </c>
      <c r="LNN5" t="s">
        <v>2954</v>
      </c>
      <c r="LNO5" t="s">
        <v>2963</v>
      </c>
      <c r="LNP5" t="s">
        <v>2951</v>
      </c>
      <c r="LNQ5" t="s">
        <v>2951</v>
      </c>
      <c r="LNR5" t="s">
        <v>2982</v>
      </c>
      <c r="LNS5" t="s">
        <v>2941</v>
      </c>
      <c r="LNT5" t="s">
        <v>2973</v>
      </c>
      <c r="LNV5" t="s">
        <v>2947</v>
      </c>
      <c r="LNW5" t="s">
        <v>2983</v>
      </c>
      <c r="LNX5" t="s">
        <v>2983</v>
      </c>
      <c r="LNY5" t="s">
        <v>2983</v>
      </c>
      <c r="LNZ5" t="s">
        <v>2984</v>
      </c>
      <c r="LOA5" t="s">
        <v>2984</v>
      </c>
      <c r="LOB5" t="s">
        <v>2984</v>
      </c>
      <c r="LOC5" t="s">
        <v>2984</v>
      </c>
      <c r="LOD5" t="s">
        <v>2984</v>
      </c>
      <c r="LOE5" t="s">
        <v>2985</v>
      </c>
      <c r="LOF5" t="s">
        <v>2985</v>
      </c>
      <c r="LOG5" t="s">
        <v>2985</v>
      </c>
      <c r="LOH5" t="s">
        <v>2985</v>
      </c>
      <c r="LOI5" t="s">
        <v>2985</v>
      </c>
      <c r="LOJ5" t="s">
        <v>2986</v>
      </c>
      <c r="LOK5" t="s">
        <v>2987</v>
      </c>
      <c r="LOM5">
        <v>125</v>
      </c>
      <c r="LON5" t="s">
        <v>2988</v>
      </c>
      <c r="LOO5" t="s">
        <v>2974</v>
      </c>
      <c r="LOP5" t="s">
        <v>2989</v>
      </c>
      <c r="LOQ5" t="s">
        <v>2989</v>
      </c>
      <c r="LOR5" t="s">
        <v>2989</v>
      </c>
      <c r="LOS5" t="s">
        <v>2989</v>
      </c>
      <c r="LOT5" t="s">
        <v>2989</v>
      </c>
      <c r="LOU5" t="s">
        <v>2990</v>
      </c>
      <c r="LOV5" t="s">
        <v>2951</v>
      </c>
      <c r="LOW5" t="s">
        <v>2950</v>
      </c>
      <c r="LOX5" t="s">
        <v>2991</v>
      </c>
      <c r="LOY5" t="s">
        <v>2965</v>
      </c>
      <c r="LOZ5" t="s">
        <v>2992</v>
      </c>
      <c r="LPA5" t="s">
        <v>2992</v>
      </c>
      <c r="LPB5" t="s">
        <v>2992</v>
      </c>
      <c r="LPC5" t="s">
        <v>2992</v>
      </c>
      <c r="LPD5" t="s">
        <v>2992</v>
      </c>
      <c r="LPE5" t="s">
        <v>2951</v>
      </c>
      <c r="LPF5" t="s">
        <v>2959</v>
      </c>
      <c r="LPG5" t="s">
        <v>2993</v>
      </c>
      <c r="LPH5" t="s">
        <v>2994</v>
      </c>
      <c r="LPI5" t="s">
        <v>2983</v>
      </c>
      <c r="LPJ5" t="s">
        <v>2995</v>
      </c>
      <c r="LPK5" t="s">
        <v>2965</v>
      </c>
      <c r="LPL5" t="s">
        <v>2996</v>
      </c>
      <c r="LPM5" t="s">
        <v>2997</v>
      </c>
      <c r="LPN5" t="s">
        <v>2997</v>
      </c>
      <c r="LPO5" t="s">
        <v>2997</v>
      </c>
      <c r="LPP5" t="s">
        <v>2997</v>
      </c>
      <c r="LPQ5" t="s">
        <v>2997</v>
      </c>
      <c r="LPR5" t="s">
        <v>2998</v>
      </c>
      <c r="LPS5" t="s">
        <v>2999</v>
      </c>
      <c r="LPT5" t="s">
        <v>3000</v>
      </c>
      <c r="LPU5" t="s">
        <v>3001</v>
      </c>
      <c r="LPV5" t="s">
        <v>3001</v>
      </c>
      <c r="LPW5" t="s">
        <v>3002</v>
      </c>
      <c r="LPX5" t="s">
        <v>3003</v>
      </c>
      <c r="LPY5" t="s">
        <v>2951</v>
      </c>
      <c r="LPZ5" t="s">
        <v>2954</v>
      </c>
      <c r="LQA5" t="s">
        <v>3004</v>
      </c>
      <c r="LQB5" t="s">
        <v>3005</v>
      </c>
      <c r="LQC5" t="s">
        <v>3006</v>
      </c>
      <c r="LQD5" t="s">
        <v>3006</v>
      </c>
      <c r="LQE5" t="s">
        <v>3006</v>
      </c>
      <c r="LQF5" t="s">
        <v>3006</v>
      </c>
      <c r="LQG5" t="s">
        <v>3006</v>
      </c>
      <c r="LQI5" t="s">
        <v>3008</v>
      </c>
      <c r="LQJ5" t="s">
        <v>3007</v>
      </c>
      <c r="LQK5" t="s">
        <v>3007</v>
      </c>
      <c r="LQL5" t="s">
        <v>3007</v>
      </c>
      <c r="LQM5" t="s">
        <v>3007</v>
      </c>
      <c r="LQN5" t="s">
        <v>3007</v>
      </c>
      <c r="LQO5" t="s">
        <v>3007</v>
      </c>
      <c r="LQP5" t="s">
        <v>3007</v>
      </c>
      <c r="LQQ5" t="s">
        <v>3007</v>
      </c>
      <c r="LQR5" t="s">
        <v>3009</v>
      </c>
      <c r="LQS5" t="s">
        <v>3010</v>
      </c>
      <c r="LQT5" t="s">
        <v>3010</v>
      </c>
      <c r="LQU5" t="s">
        <v>3010</v>
      </c>
      <c r="LQV5" t="s">
        <v>3010</v>
      </c>
      <c r="LQW5" t="s">
        <v>3010</v>
      </c>
      <c r="LQX5" t="s">
        <v>3006</v>
      </c>
      <c r="LQY5" t="s">
        <v>3006</v>
      </c>
      <c r="LQZ5" t="s">
        <v>3006</v>
      </c>
      <c r="LRA5" t="s">
        <v>3006</v>
      </c>
      <c r="LRB5" t="s">
        <v>3006</v>
      </c>
      <c r="LRC5" t="s">
        <v>3006</v>
      </c>
      <c r="LRD5" t="s">
        <v>3006</v>
      </c>
      <c r="LRE5" t="s">
        <v>3006</v>
      </c>
      <c r="LRF5" t="s">
        <v>3006</v>
      </c>
      <c r="LRG5" t="s">
        <v>3006</v>
      </c>
      <c r="LRI5" t="s">
        <v>3011</v>
      </c>
      <c r="LRJ5" t="s">
        <v>2951</v>
      </c>
      <c r="LRK5" t="s">
        <v>3012</v>
      </c>
      <c r="LRL5" t="s">
        <v>2965</v>
      </c>
      <c r="LRM5" t="s">
        <v>3013</v>
      </c>
      <c r="LRN5" t="s">
        <v>2959</v>
      </c>
      <c r="LRO5" t="s">
        <v>3014</v>
      </c>
      <c r="LRR5" t="s">
        <v>3015</v>
      </c>
      <c r="LRS5" t="s">
        <v>3016</v>
      </c>
      <c r="LRU5" t="s">
        <v>2954</v>
      </c>
      <c r="LRV5" t="s">
        <v>2951</v>
      </c>
      <c r="LRW5" t="s">
        <v>3017</v>
      </c>
      <c r="LRX5" t="s">
        <v>3018</v>
      </c>
      <c r="LRY5" t="s">
        <v>3019</v>
      </c>
      <c r="LRZ5" t="s">
        <v>1660</v>
      </c>
      <c r="LSA5" t="s">
        <v>2947</v>
      </c>
      <c r="LSB5" t="s">
        <v>2951</v>
      </c>
      <c r="LSC5" t="s">
        <v>2952</v>
      </c>
      <c r="LSD5">
        <v>1</v>
      </c>
      <c r="LSE5">
        <v>1</v>
      </c>
      <c r="LSF5" t="s">
        <v>2953</v>
      </c>
      <c r="LSG5" t="s">
        <v>2954</v>
      </c>
      <c r="LSH5" t="s">
        <v>2954</v>
      </c>
      <c r="LSI5" t="s">
        <v>2954</v>
      </c>
      <c r="LSJ5" t="s">
        <v>2955</v>
      </c>
      <c r="LSK5" t="s">
        <v>2948</v>
      </c>
      <c r="LSL5" t="s">
        <v>2956</v>
      </c>
      <c r="LSN5" t="s">
        <v>2032</v>
      </c>
      <c r="LSO5" t="s">
        <v>2957</v>
      </c>
      <c r="LSP5" t="s">
        <v>2957</v>
      </c>
      <c r="LSQ5" t="s">
        <v>2957</v>
      </c>
      <c r="LSR5" t="s">
        <v>2957</v>
      </c>
      <c r="LSS5" t="s">
        <v>2957</v>
      </c>
      <c r="LST5" t="s">
        <v>2957</v>
      </c>
      <c r="LSU5" t="s">
        <v>2957</v>
      </c>
      <c r="LSW5" t="s">
        <v>2958</v>
      </c>
      <c r="LSX5" t="s">
        <v>2959</v>
      </c>
      <c r="LTA5" t="s">
        <v>2960</v>
      </c>
      <c r="LTB5" t="s">
        <v>2961</v>
      </c>
      <c r="LTC5" t="s">
        <v>2962</v>
      </c>
      <c r="LTD5" t="s">
        <v>2963</v>
      </c>
      <c r="LTE5" t="s">
        <v>2964</v>
      </c>
      <c r="LTF5" t="s">
        <v>2964</v>
      </c>
      <c r="LTG5" t="s">
        <v>2964</v>
      </c>
      <c r="LTH5" t="s">
        <v>2964</v>
      </c>
      <c r="LTI5" t="s">
        <v>2964</v>
      </c>
      <c r="LTJ5" t="s">
        <v>2964</v>
      </c>
      <c r="LTK5" t="s">
        <v>2964</v>
      </c>
      <c r="LTL5" t="s">
        <v>2964</v>
      </c>
      <c r="LTM5" t="s">
        <v>2965</v>
      </c>
      <c r="LTN5" t="s">
        <v>2951</v>
      </c>
      <c r="LTO5" t="s">
        <v>2951</v>
      </c>
      <c r="LTP5" t="s">
        <v>2951</v>
      </c>
      <c r="LTQ5" t="s">
        <v>2966</v>
      </c>
      <c r="LTR5" t="s">
        <v>2967</v>
      </c>
      <c r="LTS5" t="s">
        <v>2968</v>
      </c>
      <c r="LTT5" t="s">
        <v>2883</v>
      </c>
      <c r="LTU5" t="s">
        <v>2883</v>
      </c>
      <c r="LTV5" t="s">
        <v>2883</v>
      </c>
      <c r="LTW5" t="s">
        <v>2883</v>
      </c>
      <c r="LTX5" t="s">
        <v>2883</v>
      </c>
      <c r="LTY5" t="s">
        <v>2883</v>
      </c>
      <c r="LTZ5" t="s">
        <v>2883</v>
      </c>
      <c r="LUA5" t="s">
        <v>2883</v>
      </c>
      <c r="LUB5" t="s">
        <v>2883</v>
      </c>
      <c r="LUC5" t="s">
        <v>2883</v>
      </c>
      <c r="LUD5" t="s">
        <v>2954</v>
      </c>
      <c r="LUE5" t="s">
        <v>2969</v>
      </c>
      <c r="LUF5" t="s">
        <v>2970</v>
      </c>
      <c r="LUH5" t="s">
        <v>2971</v>
      </c>
      <c r="LUI5" t="s">
        <v>2971</v>
      </c>
      <c r="LUJ5" t="s">
        <v>2971</v>
      </c>
      <c r="LUK5" t="s">
        <v>2971</v>
      </c>
      <c r="LUL5" t="s">
        <v>2971</v>
      </c>
      <c r="LUM5" t="s">
        <v>2959</v>
      </c>
      <c r="LUO5" t="s">
        <v>2972</v>
      </c>
      <c r="LUP5" t="s">
        <v>2972</v>
      </c>
      <c r="LUQ5" t="s">
        <v>2972</v>
      </c>
      <c r="LUR5" t="s">
        <v>2951</v>
      </c>
      <c r="LUS5" t="s">
        <v>2973</v>
      </c>
      <c r="LUU5" t="s">
        <v>2974</v>
      </c>
      <c r="LUV5" t="s">
        <v>2975</v>
      </c>
      <c r="LUW5" t="s">
        <v>2975</v>
      </c>
      <c r="LUX5" t="s">
        <v>2975</v>
      </c>
      <c r="LUZ5" t="s">
        <v>2951</v>
      </c>
      <c r="LVA5" t="s">
        <v>2965</v>
      </c>
      <c r="LVE5" t="s">
        <v>2965</v>
      </c>
      <c r="LVF5" t="s">
        <v>2976</v>
      </c>
      <c r="LVG5" t="s">
        <v>2977</v>
      </c>
      <c r="LVH5" t="s">
        <v>2951</v>
      </c>
      <c r="LVI5" t="s">
        <v>2978</v>
      </c>
      <c r="LVJ5" t="s">
        <v>2979</v>
      </c>
      <c r="LVK5" t="s">
        <v>2980</v>
      </c>
      <c r="LVL5" t="s">
        <v>2980</v>
      </c>
      <c r="LVM5" t="s">
        <v>2980</v>
      </c>
      <c r="LVN5" t="s">
        <v>2980</v>
      </c>
      <c r="LVO5" t="s">
        <v>2980</v>
      </c>
      <c r="LVP5" t="s">
        <v>2980</v>
      </c>
      <c r="LVQ5" t="s">
        <v>2980</v>
      </c>
      <c r="LVR5" t="s">
        <v>2980</v>
      </c>
      <c r="LVS5" t="s">
        <v>2981</v>
      </c>
      <c r="LVT5" t="s">
        <v>2954</v>
      </c>
      <c r="LVU5" t="s">
        <v>2963</v>
      </c>
      <c r="LVV5" t="s">
        <v>2951</v>
      </c>
      <c r="LVW5" t="s">
        <v>2951</v>
      </c>
      <c r="LVX5" t="s">
        <v>2982</v>
      </c>
      <c r="LVY5" t="s">
        <v>2941</v>
      </c>
      <c r="LVZ5" t="s">
        <v>2973</v>
      </c>
      <c r="LWB5" t="s">
        <v>2947</v>
      </c>
      <c r="LWC5" t="s">
        <v>2983</v>
      </c>
      <c r="LWD5" t="s">
        <v>2983</v>
      </c>
      <c r="LWE5" t="s">
        <v>2983</v>
      </c>
      <c r="LWF5" t="s">
        <v>2984</v>
      </c>
      <c r="LWG5" t="s">
        <v>2984</v>
      </c>
      <c r="LWH5" t="s">
        <v>2984</v>
      </c>
      <c r="LWI5" t="s">
        <v>2984</v>
      </c>
      <c r="LWJ5" t="s">
        <v>2984</v>
      </c>
      <c r="LWK5" t="s">
        <v>2985</v>
      </c>
      <c r="LWL5" t="s">
        <v>2985</v>
      </c>
      <c r="LWM5" t="s">
        <v>2985</v>
      </c>
      <c r="LWN5" t="s">
        <v>2985</v>
      </c>
      <c r="LWO5" t="s">
        <v>2985</v>
      </c>
      <c r="LWP5" t="s">
        <v>2986</v>
      </c>
      <c r="LWQ5" t="s">
        <v>2987</v>
      </c>
      <c r="LWS5">
        <v>125</v>
      </c>
      <c r="LWT5" t="s">
        <v>2988</v>
      </c>
      <c r="LWU5" t="s">
        <v>2974</v>
      </c>
      <c r="LWV5" t="s">
        <v>2989</v>
      </c>
      <c r="LWW5" t="s">
        <v>2989</v>
      </c>
      <c r="LWX5" t="s">
        <v>2989</v>
      </c>
      <c r="LWY5" t="s">
        <v>2989</v>
      </c>
      <c r="LWZ5" t="s">
        <v>2989</v>
      </c>
      <c r="LXA5" t="s">
        <v>2990</v>
      </c>
      <c r="LXB5" t="s">
        <v>2951</v>
      </c>
      <c r="LXC5" t="s">
        <v>2950</v>
      </c>
      <c r="LXD5" t="s">
        <v>2991</v>
      </c>
      <c r="LXE5" t="s">
        <v>2965</v>
      </c>
      <c r="LXF5" t="s">
        <v>2992</v>
      </c>
      <c r="LXG5" t="s">
        <v>2992</v>
      </c>
      <c r="LXH5" t="s">
        <v>2992</v>
      </c>
      <c r="LXI5" t="s">
        <v>2992</v>
      </c>
      <c r="LXJ5" t="s">
        <v>2992</v>
      </c>
      <c r="LXK5" t="s">
        <v>2951</v>
      </c>
      <c r="LXL5" t="s">
        <v>2959</v>
      </c>
      <c r="LXM5" t="s">
        <v>2993</v>
      </c>
      <c r="LXN5" t="s">
        <v>2994</v>
      </c>
      <c r="LXO5" t="s">
        <v>2983</v>
      </c>
      <c r="LXP5" t="s">
        <v>2995</v>
      </c>
      <c r="LXQ5" t="s">
        <v>2965</v>
      </c>
      <c r="LXR5" t="s">
        <v>2996</v>
      </c>
      <c r="LXS5" t="s">
        <v>2997</v>
      </c>
      <c r="LXT5" t="s">
        <v>2997</v>
      </c>
      <c r="LXU5" t="s">
        <v>2997</v>
      </c>
      <c r="LXV5" t="s">
        <v>2997</v>
      </c>
      <c r="LXW5" t="s">
        <v>2997</v>
      </c>
      <c r="LXX5" t="s">
        <v>2998</v>
      </c>
      <c r="LXY5" t="s">
        <v>2999</v>
      </c>
      <c r="LXZ5" t="s">
        <v>3000</v>
      </c>
      <c r="LYA5" t="s">
        <v>3001</v>
      </c>
      <c r="LYB5" t="s">
        <v>3001</v>
      </c>
      <c r="LYC5" t="s">
        <v>3002</v>
      </c>
      <c r="LYD5" t="s">
        <v>3003</v>
      </c>
      <c r="LYE5" t="s">
        <v>2951</v>
      </c>
      <c r="LYF5" t="s">
        <v>2954</v>
      </c>
      <c r="LYG5" t="s">
        <v>3004</v>
      </c>
      <c r="LYH5" t="s">
        <v>3005</v>
      </c>
      <c r="LYI5" t="s">
        <v>3006</v>
      </c>
      <c r="LYJ5" t="s">
        <v>3006</v>
      </c>
      <c r="LYK5" t="s">
        <v>3006</v>
      </c>
      <c r="LYL5" t="s">
        <v>3006</v>
      </c>
      <c r="LYM5" t="s">
        <v>3006</v>
      </c>
      <c r="LYO5" t="s">
        <v>3007</v>
      </c>
      <c r="LYP5" t="s">
        <v>3007</v>
      </c>
      <c r="LYQ5" t="s">
        <v>3007</v>
      </c>
      <c r="LYR5" t="s">
        <v>3007</v>
      </c>
      <c r="LYS5" t="s">
        <v>3007</v>
      </c>
      <c r="LYT5" t="s">
        <v>3007</v>
      </c>
      <c r="LYU5" t="s">
        <v>3007</v>
      </c>
      <c r="LYV5" t="s">
        <v>3007</v>
      </c>
      <c r="LYW5" t="s">
        <v>3008</v>
      </c>
      <c r="LYX5" t="s">
        <v>3009</v>
      </c>
      <c r="LYY5" t="s">
        <v>3010</v>
      </c>
      <c r="LYZ5" t="s">
        <v>3010</v>
      </c>
      <c r="LZA5" t="s">
        <v>3010</v>
      </c>
      <c r="LZB5" t="s">
        <v>3010</v>
      </c>
      <c r="LZC5" t="s">
        <v>3010</v>
      </c>
      <c r="LZD5" t="s">
        <v>3006</v>
      </c>
      <c r="LZE5" t="s">
        <v>3006</v>
      </c>
      <c r="LZF5" t="s">
        <v>3006</v>
      </c>
      <c r="LZG5" t="s">
        <v>3006</v>
      </c>
      <c r="LZH5" t="s">
        <v>3006</v>
      </c>
      <c r="LZI5" t="s">
        <v>3006</v>
      </c>
      <c r="LZJ5" t="s">
        <v>3006</v>
      </c>
      <c r="LZK5" t="s">
        <v>3006</v>
      </c>
      <c r="LZL5" t="s">
        <v>3006</v>
      </c>
      <c r="LZM5" t="s">
        <v>3006</v>
      </c>
      <c r="LZO5" t="s">
        <v>3011</v>
      </c>
      <c r="LZP5" t="s">
        <v>2951</v>
      </c>
      <c r="LZQ5" t="s">
        <v>3012</v>
      </c>
      <c r="LZR5" t="s">
        <v>2965</v>
      </c>
      <c r="LZS5" t="s">
        <v>3013</v>
      </c>
      <c r="LZT5" t="s">
        <v>2959</v>
      </c>
      <c r="LZV5" t="s">
        <v>3014</v>
      </c>
      <c r="LZX5" t="s">
        <v>3015</v>
      </c>
      <c r="LZY5" t="s">
        <v>3016</v>
      </c>
      <c r="MAA5" t="s">
        <v>2954</v>
      </c>
      <c r="MAB5" t="s">
        <v>2951</v>
      </c>
      <c r="MAC5" t="s">
        <v>3018</v>
      </c>
      <c r="MAD5" t="s">
        <v>3017</v>
      </c>
      <c r="MAE5" t="s">
        <v>3019</v>
      </c>
      <c r="MAF5" t="s">
        <v>1660</v>
      </c>
      <c r="MAG5" t="s">
        <v>2947</v>
      </c>
      <c r="MAH5" t="s">
        <v>2951</v>
      </c>
      <c r="MAI5" t="s">
        <v>2952</v>
      </c>
      <c r="MAJ5" t="s">
        <v>2953</v>
      </c>
      <c r="MAK5">
        <v>1</v>
      </c>
      <c r="MAL5">
        <v>1</v>
      </c>
      <c r="MAM5" t="s">
        <v>2954</v>
      </c>
      <c r="MAN5" t="s">
        <v>2954</v>
      </c>
      <c r="MAO5" t="s">
        <v>2954</v>
      </c>
      <c r="MAP5" t="s">
        <v>2955</v>
      </c>
      <c r="MAQ5" t="s">
        <v>2948</v>
      </c>
      <c r="MAR5" t="s">
        <v>2956</v>
      </c>
      <c r="MAT5" t="s">
        <v>2032</v>
      </c>
      <c r="MAU5" t="s">
        <v>2957</v>
      </c>
      <c r="MAV5" t="s">
        <v>2957</v>
      </c>
      <c r="MAW5" t="s">
        <v>2957</v>
      </c>
      <c r="MAX5" t="s">
        <v>2957</v>
      </c>
      <c r="MAY5" t="s">
        <v>2957</v>
      </c>
      <c r="MAZ5" t="s">
        <v>2957</v>
      </c>
      <c r="MBA5" t="s">
        <v>2957</v>
      </c>
      <c r="MBC5" t="s">
        <v>2958</v>
      </c>
      <c r="MBD5" t="s">
        <v>2959</v>
      </c>
      <c r="MBG5" t="s">
        <v>2960</v>
      </c>
      <c r="MBH5" t="s">
        <v>2961</v>
      </c>
      <c r="MBI5" t="s">
        <v>2962</v>
      </c>
      <c r="MBJ5" t="s">
        <v>2963</v>
      </c>
      <c r="MBK5" t="s">
        <v>2964</v>
      </c>
      <c r="MBL5" t="s">
        <v>2964</v>
      </c>
      <c r="MBM5" t="s">
        <v>2964</v>
      </c>
      <c r="MBN5" t="s">
        <v>2964</v>
      </c>
      <c r="MBO5" t="s">
        <v>2964</v>
      </c>
      <c r="MBP5" t="s">
        <v>2964</v>
      </c>
      <c r="MBQ5" t="s">
        <v>2964</v>
      </c>
      <c r="MBR5" t="s">
        <v>2964</v>
      </c>
      <c r="MBS5" t="s">
        <v>2965</v>
      </c>
      <c r="MBT5" t="s">
        <v>2951</v>
      </c>
      <c r="MBU5" t="s">
        <v>2951</v>
      </c>
      <c r="MBV5" t="s">
        <v>2951</v>
      </c>
      <c r="MBW5" t="s">
        <v>2966</v>
      </c>
      <c r="MBX5" t="s">
        <v>2967</v>
      </c>
      <c r="MBY5" t="s">
        <v>2968</v>
      </c>
      <c r="MBZ5" t="s">
        <v>2883</v>
      </c>
      <c r="MCA5" t="s">
        <v>2883</v>
      </c>
      <c r="MCB5" t="s">
        <v>2883</v>
      </c>
      <c r="MCC5" t="s">
        <v>2883</v>
      </c>
      <c r="MCD5" t="s">
        <v>2883</v>
      </c>
      <c r="MCE5" t="s">
        <v>2883</v>
      </c>
      <c r="MCF5" t="s">
        <v>2883</v>
      </c>
      <c r="MCG5" t="s">
        <v>2883</v>
      </c>
      <c r="MCH5" t="s">
        <v>2883</v>
      </c>
      <c r="MCI5" t="s">
        <v>2883</v>
      </c>
      <c r="MCJ5" t="s">
        <v>2954</v>
      </c>
      <c r="MCK5" t="s">
        <v>2969</v>
      </c>
      <c r="MCL5" t="s">
        <v>2970</v>
      </c>
      <c r="MCN5" t="s">
        <v>2971</v>
      </c>
      <c r="MCO5" t="s">
        <v>2971</v>
      </c>
      <c r="MCP5" t="s">
        <v>2971</v>
      </c>
      <c r="MCQ5" t="s">
        <v>2971</v>
      </c>
      <c r="MCR5" t="s">
        <v>2971</v>
      </c>
      <c r="MCS5" t="s">
        <v>2959</v>
      </c>
      <c r="MCU5" t="s">
        <v>2972</v>
      </c>
      <c r="MCV5" t="s">
        <v>2972</v>
      </c>
      <c r="MCW5" t="s">
        <v>2972</v>
      </c>
      <c r="MCX5" t="s">
        <v>2951</v>
      </c>
      <c r="MCY5" t="s">
        <v>2973</v>
      </c>
      <c r="MDA5" t="s">
        <v>2974</v>
      </c>
      <c r="MDB5" t="s">
        <v>2975</v>
      </c>
      <c r="MDC5" t="s">
        <v>2975</v>
      </c>
      <c r="MDD5" t="s">
        <v>2975</v>
      </c>
      <c r="MDF5" t="s">
        <v>2951</v>
      </c>
      <c r="MDG5" t="s">
        <v>2965</v>
      </c>
      <c r="MDK5" t="s">
        <v>2965</v>
      </c>
      <c r="MDL5" t="s">
        <v>2976</v>
      </c>
      <c r="MDM5" t="s">
        <v>2977</v>
      </c>
      <c r="MDN5" t="s">
        <v>2951</v>
      </c>
      <c r="MDO5" t="s">
        <v>2978</v>
      </c>
      <c r="MDP5" t="s">
        <v>2979</v>
      </c>
      <c r="MDQ5" t="s">
        <v>2980</v>
      </c>
      <c r="MDR5" t="s">
        <v>2980</v>
      </c>
      <c r="MDS5" t="s">
        <v>2980</v>
      </c>
      <c r="MDT5" t="s">
        <v>2980</v>
      </c>
      <c r="MDU5" t="s">
        <v>2980</v>
      </c>
      <c r="MDV5" t="s">
        <v>2980</v>
      </c>
      <c r="MDW5" t="s">
        <v>2980</v>
      </c>
      <c r="MDX5" t="s">
        <v>2980</v>
      </c>
      <c r="MDY5" t="s">
        <v>2981</v>
      </c>
      <c r="MDZ5" t="s">
        <v>2954</v>
      </c>
      <c r="MEA5" t="s">
        <v>2963</v>
      </c>
      <c r="MEB5" t="s">
        <v>2951</v>
      </c>
      <c r="MEC5" t="s">
        <v>2951</v>
      </c>
      <c r="MED5" t="s">
        <v>2982</v>
      </c>
      <c r="MEE5" t="s">
        <v>2941</v>
      </c>
      <c r="MEF5" t="s">
        <v>2973</v>
      </c>
      <c r="MEH5" t="s">
        <v>2947</v>
      </c>
      <c r="MEI5" t="s">
        <v>2983</v>
      </c>
      <c r="MEJ5" t="s">
        <v>2983</v>
      </c>
      <c r="MEK5" t="s">
        <v>2983</v>
      </c>
      <c r="MEL5" t="s">
        <v>2984</v>
      </c>
      <c r="MEM5" t="s">
        <v>2984</v>
      </c>
      <c r="MEN5" t="s">
        <v>2984</v>
      </c>
      <c r="MEO5" t="s">
        <v>2984</v>
      </c>
      <c r="MEP5" t="s">
        <v>2984</v>
      </c>
      <c r="MEQ5" t="s">
        <v>2985</v>
      </c>
      <c r="MER5" t="s">
        <v>2985</v>
      </c>
      <c r="MES5" t="s">
        <v>2985</v>
      </c>
      <c r="MET5" t="s">
        <v>2985</v>
      </c>
      <c r="MEU5" t="s">
        <v>2985</v>
      </c>
      <c r="MEV5" t="s">
        <v>2986</v>
      </c>
      <c r="MEW5" t="s">
        <v>2987</v>
      </c>
      <c r="MEY5">
        <v>125</v>
      </c>
      <c r="MEZ5" t="s">
        <v>2988</v>
      </c>
      <c r="MFA5" t="s">
        <v>2974</v>
      </c>
      <c r="MFB5" t="s">
        <v>2989</v>
      </c>
      <c r="MFC5" t="s">
        <v>2989</v>
      </c>
      <c r="MFD5" t="s">
        <v>2989</v>
      </c>
      <c r="MFE5" t="s">
        <v>2989</v>
      </c>
      <c r="MFF5" t="s">
        <v>2989</v>
      </c>
      <c r="MFG5" t="s">
        <v>2990</v>
      </c>
      <c r="MFH5" t="s">
        <v>2951</v>
      </c>
      <c r="MFI5" t="s">
        <v>2950</v>
      </c>
      <c r="MFJ5" t="s">
        <v>2991</v>
      </c>
      <c r="MFK5" t="s">
        <v>2965</v>
      </c>
      <c r="MFL5" t="s">
        <v>2992</v>
      </c>
      <c r="MFM5" t="s">
        <v>2992</v>
      </c>
      <c r="MFN5" t="s">
        <v>2992</v>
      </c>
      <c r="MFO5" t="s">
        <v>2992</v>
      </c>
      <c r="MFP5" t="s">
        <v>2992</v>
      </c>
      <c r="MFQ5" t="s">
        <v>2951</v>
      </c>
      <c r="MFR5" t="s">
        <v>2959</v>
      </c>
      <c r="MFS5" t="s">
        <v>2993</v>
      </c>
      <c r="MFT5" t="s">
        <v>2994</v>
      </c>
      <c r="MFU5" t="s">
        <v>2983</v>
      </c>
      <c r="MFV5" t="s">
        <v>2995</v>
      </c>
      <c r="MFW5" t="s">
        <v>2965</v>
      </c>
      <c r="MFX5" t="s">
        <v>2996</v>
      </c>
      <c r="MFY5" t="s">
        <v>2997</v>
      </c>
      <c r="MFZ5" t="s">
        <v>2997</v>
      </c>
      <c r="MGA5" t="s">
        <v>2997</v>
      </c>
      <c r="MGB5" t="s">
        <v>2997</v>
      </c>
      <c r="MGC5" t="s">
        <v>2997</v>
      </c>
      <c r="MGD5" t="s">
        <v>2998</v>
      </c>
      <c r="MGE5" t="s">
        <v>2999</v>
      </c>
      <c r="MGF5" t="s">
        <v>3000</v>
      </c>
      <c r="MGG5" t="s">
        <v>3001</v>
      </c>
      <c r="MGH5" t="s">
        <v>3001</v>
      </c>
      <c r="MGI5" t="s">
        <v>3002</v>
      </c>
      <c r="MGJ5" t="s">
        <v>3003</v>
      </c>
      <c r="MGK5" t="s">
        <v>2951</v>
      </c>
      <c r="MGL5" t="s">
        <v>2954</v>
      </c>
      <c r="MGM5" t="s">
        <v>3004</v>
      </c>
      <c r="MGN5" t="s">
        <v>3005</v>
      </c>
      <c r="MGO5" t="s">
        <v>3006</v>
      </c>
      <c r="MGP5" t="s">
        <v>3006</v>
      </c>
      <c r="MGQ5" t="s">
        <v>3006</v>
      </c>
      <c r="MGR5" t="s">
        <v>3006</v>
      </c>
      <c r="MGS5" t="s">
        <v>3006</v>
      </c>
      <c r="MGU5" t="s">
        <v>3008</v>
      </c>
      <c r="MGV5" t="s">
        <v>3007</v>
      </c>
      <c r="MGW5" t="s">
        <v>3007</v>
      </c>
      <c r="MGX5" t="s">
        <v>3007</v>
      </c>
      <c r="MGY5" t="s">
        <v>3007</v>
      </c>
      <c r="MGZ5" t="s">
        <v>3007</v>
      </c>
      <c r="MHA5" t="s">
        <v>3007</v>
      </c>
      <c r="MHB5" t="s">
        <v>3007</v>
      </c>
      <c r="MHC5" t="s">
        <v>3007</v>
      </c>
      <c r="MHD5" t="s">
        <v>3009</v>
      </c>
      <c r="MHE5" t="s">
        <v>3010</v>
      </c>
      <c r="MHF5" t="s">
        <v>3010</v>
      </c>
      <c r="MHG5" t="s">
        <v>3010</v>
      </c>
      <c r="MHH5" t="s">
        <v>3010</v>
      </c>
      <c r="MHI5" t="s">
        <v>3010</v>
      </c>
      <c r="MHJ5" t="s">
        <v>3006</v>
      </c>
      <c r="MHK5" t="s">
        <v>3006</v>
      </c>
      <c r="MHL5" t="s">
        <v>3006</v>
      </c>
      <c r="MHM5" t="s">
        <v>3006</v>
      </c>
      <c r="MHN5" t="s">
        <v>3006</v>
      </c>
      <c r="MHO5" t="s">
        <v>3006</v>
      </c>
      <c r="MHP5" t="s">
        <v>3006</v>
      </c>
      <c r="MHQ5" t="s">
        <v>3006</v>
      </c>
      <c r="MHR5" t="s">
        <v>3006</v>
      </c>
      <c r="MHS5" t="s">
        <v>3006</v>
      </c>
      <c r="MHU5" t="s">
        <v>3011</v>
      </c>
      <c r="MHV5" t="s">
        <v>2951</v>
      </c>
      <c r="MHW5" t="s">
        <v>3012</v>
      </c>
      <c r="MHX5" t="s">
        <v>2965</v>
      </c>
      <c r="MHY5" t="s">
        <v>3013</v>
      </c>
      <c r="MHZ5" t="s">
        <v>2959</v>
      </c>
      <c r="MIB5" t="s">
        <v>3014</v>
      </c>
      <c r="MID5" t="s">
        <v>3015</v>
      </c>
      <c r="MIE5" t="s">
        <v>3016</v>
      </c>
      <c r="MIG5" t="s">
        <v>2954</v>
      </c>
      <c r="MIH5" t="s">
        <v>2951</v>
      </c>
      <c r="MII5" t="s">
        <v>3017</v>
      </c>
      <c r="MIJ5" t="s">
        <v>3018</v>
      </c>
      <c r="MIK5" t="s">
        <v>3019</v>
      </c>
      <c r="MIL5" t="s">
        <v>1660</v>
      </c>
      <c r="MIM5" t="s">
        <v>2947</v>
      </c>
      <c r="MIN5" t="s">
        <v>2951</v>
      </c>
      <c r="MIO5" t="s">
        <v>2952</v>
      </c>
      <c r="MIP5">
        <v>1</v>
      </c>
      <c r="MIQ5">
        <v>1</v>
      </c>
      <c r="MIR5" t="s">
        <v>2953</v>
      </c>
      <c r="MIS5" t="s">
        <v>2954</v>
      </c>
      <c r="MIT5" t="s">
        <v>2954</v>
      </c>
      <c r="MIU5" t="s">
        <v>2954</v>
      </c>
      <c r="MIV5" t="s">
        <v>2955</v>
      </c>
      <c r="MIW5" t="s">
        <v>2948</v>
      </c>
      <c r="MIX5" t="s">
        <v>2956</v>
      </c>
      <c r="MIZ5" t="s">
        <v>2032</v>
      </c>
      <c r="MJA5" t="s">
        <v>2957</v>
      </c>
      <c r="MJB5" t="s">
        <v>2957</v>
      </c>
      <c r="MJC5" t="s">
        <v>2957</v>
      </c>
      <c r="MJD5" t="s">
        <v>2957</v>
      </c>
      <c r="MJE5" t="s">
        <v>2957</v>
      </c>
      <c r="MJF5" t="s">
        <v>2957</v>
      </c>
      <c r="MJG5" t="s">
        <v>2957</v>
      </c>
      <c r="MJI5" t="s">
        <v>2958</v>
      </c>
      <c r="MJJ5" t="s">
        <v>2959</v>
      </c>
      <c r="MJM5" t="s">
        <v>2960</v>
      </c>
      <c r="MJN5" t="s">
        <v>2961</v>
      </c>
      <c r="MJO5" t="s">
        <v>2962</v>
      </c>
      <c r="MJP5" t="s">
        <v>2963</v>
      </c>
      <c r="MJQ5" t="s">
        <v>2964</v>
      </c>
      <c r="MJR5" t="s">
        <v>2964</v>
      </c>
      <c r="MJS5" t="s">
        <v>2964</v>
      </c>
      <c r="MJT5" t="s">
        <v>2964</v>
      </c>
      <c r="MJU5" t="s">
        <v>2964</v>
      </c>
      <c r="MJV5" t="s">
        <v>2964</v>
      </c>
      <c r="MJW5" t="s">
        <v>2964</v>
      </c>
      <c r="MJX5" t="s">
        <v>2964</v>
      </c>
      <c r="MJY5" t="s">
        <v>2965</v>
      </c>
      <c r="MJZ5" t="s">
        <v>2951</v>
      </c>
      <c r="MKA5" t="s">
        <v>2951</v>
      </c>
      <c r="MKB5" t="s">
        <v>2951</v>
      </c>
      <c r="MKC5" t="s">
        <v>2966</v>
      </c>
      <c r="MKD5" t="s">
        <v>2967</v>
      </c>
      <c r="MKE5" t="s">
        <v>2968</v>
      </c>
      <c r="MKF5" t="s">
        <v>2883</v>
      </c>
      <c r="MKG5" t="s">
        <v>2883</v>
      </c>
      <c r="MKH5" t="s">
        <v>2883</v>
      </c>
      <c r="MKI5" t="s">
        <v>2883</v>
      </c>
      <c r="MKJ5" t="s">
        <v>2883</v>
      </c>
      <c r="MKK5" t="s">
        <v>2883</v>
      </c>
      <c r="MKL5" t="s">
        <v>2883</v>
      </c>
      <c r="MKM5" t="s">
        <v>2883</v>
      </c>
      <c r="MKN5" t="s">
        <v>2883</v>
      </c>
      <c r="MKO5" t="s">
        <v>2883</v>
      </c>
      <c r="MKP5" t="s">
        <v>2954</v>
      </c>
      <c r="MKQ5" t="s">
        <v>2969</v>
      </c>
      <c r="MKR5" t="s">
        <v>2970</v>
      </c>
      <c r="MKT5" t="s">
        <v>2971</v>
      </c>
      <c r="MKU5" t="s">
        <v>2971</v>
      </c>
      <c r="MKV5" t="s">
        <v>2971</v>
      </c>
      <c r="MKW5" t="s">
        <v>2971</v>
      </c>
      <c r="MKX5" t="s">
        <v>2971</v>
      </c>
      <c r="MKY5" t="s">
        <v>2959</v>
      </c>
      <c r="MLA5" t="s">
        <v>2972</v>
      </c>
      <c r="MLB5" t="s">
        <v>2972</v>
      </c>
      <c r="MLC5" t="s">
        <v>2972</v>
      </c>
      <c r="MLD5" t="s">
        <v>2951</v>
      </c>
      <c r="MLE5" t="s">
        <v>2973</v>
      </c>
      <c r="MLG5" t="s">
        <v>2974</v>
      </c>
      <c r="MLH5" t="s">
        <v>2975</v>
      </c>
      <c r="MLI5" t="s">
        <v>2975</v>
      </c>
      <c r="MLJ5" t="s">
        <v>2975</v>
      </c>
      <c r="MLL5" t="s">
        <v>2951</v>
      </c>
      <c r="MLM5" t="s">
        <v>2965</v>
      </c>
      <c r="MLQ5" t="s">
        <v>2965</v>
      </c>
      <c r="MLR5" t="s">
        <v>2976</v>
      </c>
      <c r="MLS5" t="s">
        <v>2977</v>
      </c>
      <c r="MLT5" t="s">
        <v>2951</v>
      </c>
      <c r="MLU5" t="s">
        <v>2978</v>
      </c>
      <c r="MLV5" t="s">
        <v>2979</v>
      </c>
      <c r="MLW5" t="s">
        <v>2980</v>
      </c>
      <c r="MLX5" t="s">
        <v>2980</v>
      </c>
      <c r="MLY5" t="s">
        <v>2980</v>
      </c>
      <c r="MLZ5" t="s">
        <v>2980</v>
      </c>
      <c r="MMA5" t="s">
        <v>2980</v>
      </c>
      <c r="MMB5" t="s">
        <v>2980</v>
      </c>
      <c r="MMC5" t="s">
        <v>2980</v>
      </c>
      <c r="MMD5" t="s">
        <v>2980</v>
      </c>
      <c r="MME5" t="s">
        <v>2981</v>
      </c>
      <c r="MMF5" t="s">
        <v>2954</v>
      </c>
      <c r="MMG5" t="s">
        <v>2963</v>
      </c>
      <c r="MMH5" t="s">
        <v>2951</v>
      </c>
      <c r="MMI5" t="s">
        <v>2951</v>
      </c>
      <c r="MMJ5" t="s">
        <v>2982</v>
      </c>
      <c r="MMK5" t="s">
        <v>2941</v>
      </c>
      <c r="MML5" t="s">
        <v>2973</v>
      </c>
      <c r="MMN5" t="s">
        <v>2947</v>
      </c>
      <c r="MMO5" t="s">
        <v>2983</v>
      </c>
      <c r="MMP5" t="s">
        <v>2983</v>
      </c>
      <c r="MMQ5" t="s">
        <v>2983</v>
      </c>
      <c r="MMR5" t="s">
        <v>2984</v>
      </c>
      <c r="MMS5" t="s">
        <v>2984</v>
      </c>
      <c r="MMT5" t="s">
        <v>2984</v>
      </c>
      <c r="MMU5" t="s">
        <v>2984</v>
      </c>
      <c r="MMV5" t="s">
        <v>2984</v>
      </c>
      <c r="MMW5" t="s">
        <v>2985</v>
      </c>
      <c r="MMX5" t="s">
        <v>2985</v>
      </c>
      <c r="MMY5" t="s">
        <v>2985</v>
      </c>
      <c r="MMZ5" t="s">
        <v>2985</v>
      </c>
      <c r="MNA5" t="s">
        <v>2985</v>
      </c>
      <c r="MNB5" t="s">
        <v>2986</v>
      </c>
      <c r="MNC5" t="s">
        <v>2987</v>
      </c>
      <c r="MNE5">
        <v>125</v>
      </c>
      <c r="MNF5" t="s">
        <v>2988</v>
      </c>
      <c r="MNG5" t="s">
        <v>2974</v>
      </c>
      <c r="MNH5" t="s">
        <v>2989</v>
      </c>
      <c r="MNI5" t="s">
        <v>2989</v>
      </c>
      <c r="MNJ5" t="s">
        <v>2989</v>
      </c>
      <c r="MNK5" t="s">
        <v>2989</v>
      </c>
      <c r="MNL5" t="s">
        <v>2989</v>
      </c>
      <c r="MNM5" t="s">
        <v>2990</v>
      </c>
      <c r="MNN5" t="s">
        <v>2951</v>
      </c>
      <c r="MNO5" t="s">
        <v>2950</v>
      </c>
      <c r="MNP5" t="s">
        <v>2991</v>
      </c>
      <c r="MNQ5" t="s">
        <v>2965</v>
      </c>
      <c r="MNR5" t="s">
        <v>2992</v>
      </c>
      <c r="MNS5" t="s">
        <v>2992</v>
      </c>
      <c r="MNT5" t="s">
        <v>2992</v>
      </c>
      <c r="MNU5" t="s">
        <v>2992</v>
      </c>
      <c r="MNV5" t="s">
        <v>2992</v>
      </c>
      <c r="MNW5" t="s">
        <v>2951</v>
      </c>
      <c r="MNX5" t="s">
        <v>2959</v>
      </c>
      <c r="MNY5" t="s">
        <v>2993</v>
      </c>
      <c r="MNZ5" t="s">
        <v>2994</v>
      </c>
      <c r="MOA5" t="s">
        <v>2983</v>
      </c>
      <c r="MOB5" t="s">
        <v>2995</v>
      </c>
      <c r="MOC5" t="s">
        <v>2965</v>
      </c>
      <c r="MOD5" t="s">
        <v>2996</v>
      </c>
      <c r="MOE5" t="s">
        <v>2997</v>
      </c>
      <c r="MOF5" t="s">
        <v>2997</v>
      </c>
      <c r="MOG5" t="s">
        <v>2997</v>
      </c>
      <c r="MOH5" t="s">
        <v>2997</v>
      </c>
      <c r="MOI5" t="s">
        <v>2997</v>
      </c>
      <c r="MOJ5" t="s">
        <v>2998</v>
      </c>
      <c r="MOK5" t="s">
        <v>2999</v>
      </c>
      <c r="MOL5" t="s">
        <v>3000</v>
      </c>
      <c r="MOM5" t="s">
        <v>3001</v>
      </c>
      <c r="MON5" t="s">
        <v>3001</v>
      </c>
      <c r="MOO5" t="s">
        <v>3002</v>
      </c>
      <c r="MOP5" t="s">
        <v>3003</v>
      </c>
      <c r="MOQ5" t="s">
        <v>2951</v>
      </c>
      <c r="MOR5" t="s">
        <v>2954</v>
      </c>
      <c r="MOS5" t="s">
        <v>3004</v>
      </c>
      <c r="MOT5" t="s">
        <v>3005</v>
      </c>
      <c r="MOU5" t="s">
        <v>3006</v>
      </c>
      <c r="MOV5" t="s">
        <v>3006</v>
      </c>
      <c r="MOW5" t="s">
        <v>3006</v>
      </c>
      <c r="MOX5" t="s">
        <v>3006</v>
      </c>
      <c r="MOY5" t="s">
        <v>3006</v>
      </c>
      <c r="MPA5" t="s">
        <v>3007</v>
      </c>
      <c r="MPB5" t="s">
        <v>3007</v>
      </c>
      <c r="MPC5" t="s">
        <v>3007</v>
      </c>
      <c r="MPD5" t="s">
        <v>3007</v>
      </c>
      <c r="MPE5" t="s">
        <v>3007</v>
      </c>
      <c r="MPF5" t="s">
        <v>3007</v>
      </c>
      <c r="MPG5" t="s">
        <v>3007</v>
      </c>
      <c r="MPH5" t="s">
        <v>3007</v>
      </c>
      <c r="MPI5" t="s">
        <v>3008</v>
      </c>
      <c r="MPJ5" t="s">
        <v>3009</v>
      </c>
      <c r="MPK5" t="s">
        <v>3010</v>
      </c>
      <c r="MPL5" t="s">
        <v>3010</v>
      </c>
      <c r="MPM5" t="s">
        <v>3010</v>
      </c>
      <c r="MPN5" t="s">
        <v>3010</v>
      </c>
      <c r="MPO5" t="s">
        <v>3010</v>
      </c>
      <c r="MPP5" t="s">
        <v>3006</v>
      </c>
      <c r="MPQ5" t="s">
        <v>3006</v>
      </c>
      <c r="MPR5" t="s">
        <v>3006</v>
      </c>
      <c r="MPS5" t="s">
        <v>3006</v>
      </c>
      <c r="MPT5" t="s">
        <v>3006</v>
      </c>
      <c r="MPU5" t="s">
        <v>3006</v>
      </c>
      <c r="MPV5" t="s">
        <v>3006</v>
      </c>
      <c r="MPW5" t="s">
        <v>3006</v>
      </c>
      <c r="MPX5" t="s">
        <v>3006</v>
      </c>
      <c r="MPY5" t="s">
        <v>3006</v>
      </c>
      <c r="MQA5" t="s">
        <v>3011</v>
      </c>
      <c r="MQB5" t="s">
        <v>2951</v>
      </c>
      <c r="MQC5" t="s">
        <v>3012</v>
      </c>
      <c r="MQD5" t="s">
        <v>2965</v>
      </c>
      <c r="MQE5" t="s">
        <v>3013</v>
      </c>
      <c r="MQF5" t="s">
        <v>2959</v>
      </c>
      <c r="MQH5" t="s">
        <v>3014</v>
      </c>
      <c r="MQJ5" t="s">
        <v>3015</v>
      </c>
      <c r="MQK5" t="s">
        <v>3016</v>
      </c>
      <c r="MQM5" t="s">
        <v>2954</v>
      </c>
      <c r="MQN5" t="s">
        <v>2951</v>
      </c>
      <c r="MQO5" t="s">
        <v>3018</v>
      </c>
      <c r="MQP5" t="s">
        <v>3017</v>
      </c>
      <c r="MQQ5" t="s">
        <v>3019</v>
      </c>
      <c r="MQR5" t="s">
        <v>1660</v>
      </c>
      <c r="MQS5" t="s">
        <v>2947</v>
      </c>
      <c r="MQT5" t="s">
        <v>2951</v>
      </c>
      <c r="MQU5" t="s">
        <v>2952</v>
      </c>
      <c r="MQV5" t="s">
        <v>2953</v>
      </c>
      <c r="MQW5">
        <v>1</v>
      </c>
      <c r="MQX5">
        <v>1</v>
      </c>
      <c r="MQY5" t="s">
        <v>2954</v>
      </c>
      <c r="MQZ5" t="s">
        <v>2954</v>
      </c>
      <c r="MRA5" t="s">
        <v>2954</v>
      </c>
      <c r="MRB5" t="s">
        <v>2955</v>
      </c>
      <c r="MRC5" t="s">
        <v>2948</v>
      </c>
      <c r="MRD5" t="s">
        <v>2956</v>
      </c>
      <c r="MRF5" t="s">
        <v>2032</v>
      </c>
      <c r="MRG5" t="s">
        <v>2957</v>
      </c>
      <c r="MRH5" t="s">
        <v>2957</v>
      </c>
      <c r="MRI5" t="s">
        <v>2957</v>
      </c>
      <c r="MRJ5" t="s">
        <v>2957</v>
      </c>
      <c r="MRK5" t="s">
        <v>2957</v>
      </c>
      <c r="MRL5" t="s">
        <v>2957</v>
      </c>
      <c r="MRM5" t="s">
        <v>2957</v>
      </c>
      <c r="MRO5" t="s">
        <v>2958</v>
      </c>
      <c r="MRP5" t="s">
        <v>2959</v>
      </c>
      <c r="MRS5" t="s">
        <v>2960</v>
      </c>
      <c r="MRT5" t="s">
        <v>2961</v>
      </c>
      <c r="MRU5" t="s">
        <v>2962</v>
      </c>
      <c r="MRV5" t="s">
        <v>2963</v>
      </c>
      <c r="MRW5" t="s">
        <v>2964</v>
      </c>
      <c r="MRX5" t="s">
        <v>2964</v>
      </c>
      <c r="MRY5" t="s">
        <v>2964</v>
      </c>
      <c r="MRZ5" t="s">
        <v>2964</v>
      </c>
      <c r="MSA5" t="s">
        <v>2964</v>
      </c>
      <c r="MSB5" t="s">
        <v>2964</v>
      </c>
      <c r="MSC5" t="s">
        <v>2964</v>
      </c>
      <c r="MSD5" t="s">
        <v>2964</v>
      </c>
      <c r="MSE5" t="s">
        <v>2965</v>
      </c>
      <c r="MSF5" t="s">
        <v>2951</v>
      </c>
      <c r="MSG5" t="s">
        <v>2951</v>
      </c>
      <c r="MSH5" t="s">
        <v>2951</v>
      </c>
      <c r="MSI5" t="s">
        <v>2966</v>
      </c>
      <c r="MSJ5" t="s">
        <v>2967</v>
      </c>
      <c r="MSK5" t="s">
        <v>2968</v>
      </c>
      <c r="MSL5" t="s">
        <v>2883</v>
      </c>
      <c r="MSM5" t="s">
        <v>2883</v>
      </c>
      <c r="MSN5" t="s">
        <v>2883</v>
      </c>
      <c r="MSO5" t="s">
        <v>2883</v>
      </c>
      <c r="MSP5" t="s">
        <v>2883</v>
      </c>
      <c r="MSQ5" t="s">
        <v>2883</v>
      </c>
      <c r="MSR5" t="s">
        <v>2883</v>
      </c>
      <c r="MSS5" t="s">
        <v>2883</v>
      </c>
      <c r="MST5" t="s">
        <v>2883</v>
      </c>
      <c r="MSU5" t="s">
        <v>2883</v>
      </c>
      <c r="MSV5" t="s">
        <v>2954</v>
      </c>
      <c r="MSW5" t="s">
        <v>2969</v>
      </c>
      <c r="MSX5" t="s">
        <v>2970</v>
      </c>
      <c r="MSY5" t="s">
        <v>2971</v>
      </c>
      <c r="MSZ5" t="s">
        <v>2971</v>
      </c>
      <c r="MTA5" t="s">
        <v>2971</v>
      </c>
      <c r="MTB5" t="s">
        <v>2971</v>
      </c>
      <c r="MTC5" t="s">
        <v>2971</v>
      </c>
      <c r="MTE5" t="s">
        <v>2959</v>
      </c>
      <c r="MTG5" t="s">
        <v>2972</v>
      </c>
      <c r="MTH5" t="s">
        <v>2972</v>
      </c>
      <c r="MTI5" t="s">
        <v>2972</v>
      </c>
      <c r="MTJ5" t="s">
        <v>2951</v>
      </c>
      <c r="MTK5" t="s">
        <v>2973</v>
      </c>
      <c r="MTM5" t="s">
        <v>2974</v>
      </c>
      <c r="MTN5" t="s">
        <v>2975</v>
      </c>
      <c r="MTO5" t="s">
        <v>2975</v>
      </c>
      <c r="MTP5" t="s">
        <v>2975</v>
      </c>
      <c r="MTR5" t="s">
        <v>2951</v>
      </c>
      <c r="MTS5" t="s">
        <v>2965</v>
      </c>
      <c r="MTW5" t="s">
        <v>2965</v>
      </c>
      <c r="MTX5" t="s">
        <v>2976</v>
      </c>
      <c r="MTY5" t="s">
        <v>2977</v>
      </c>
      <c r="MTZ5" t="s">
        <v>2951</v>
      </c>
      <c r="MUA5" t="s">
        <v>2978</v>
      </c>
      <c r="MUB5" t="s">
        <v>2979</v>
      </c>
      <c r="MUC5" t="s">
        <v>2980</v>
      </c>
      <c r="MUD5" t="s">
        <v>2980</v>
      </c>
      <c r="MUE5" t="s">
        <v>2980</v>
      </c>
      <c r="MUF5" t="s">
        <v>2980</v>
      </c>
      <c r="MUG5" t="s">
        <v>2980</v>
      </c>
      <c r="MUH5" t="s">
        <v>2980</v>
      </c>
      <c r="MUI5" t="s">
        <v>2980</v>
      </c>
      <c r="MUJ5" t="s">
        <v>2980</v>
      </c>
      <c r="MUK5" t="s">
        <v>2981</v>
      </c>
      <c r="MUL5" t="s">
        <v>2954</v>
      </c>
      <c r="MUM5" t="s">
        <v>2963</v>
      </c>
      <c r="MUN5" t="s">
        <v>2951</v>
      </c>
      <c r="MUO5" t="s">
        <v>2951</v>
      </c>
      <c r="MUP5" t="s">
        <v>2982</v>
      </c>
      <c r="MUQ5" t="s">
        <v>2941</v>
      </c>
      <c r="MUR5" t="s">
        <v>2973</v>
      </c>
      <c r="MUT5" t="s">
        <v>2947</v>
      </c>
      <c r="MUU5" t="s">
        <v>2983</v>
      </c>
      <c r="MUV5" t="s">
        <v>2983</v>
      </c>
      <c r="MUW5" t="s">
        <v>2983</v>
      </c>
      <c r="MUX5" t="s">
        <v>2984</v>
      </c>
      <c r="MUY5" t="s">
        <v>2984</v>
      </c>
      <c r="MUZ5" t="s">
        <v>2984</v>
      </c>
      <c r="MVA5" t="s">
        <v>2984</v>
      </c>
      <c r="MVB5" t="s">
        <v>2984</v>
      </c>
      <c r="MVC5" t="s">
        <v>2985</v>
      </c>
      <c r="MVD5" t="s">
        <v>2985</v>
      </c>
      <c r="MVE5" t="s">
        <v>2985</v>
      </c>
      <c r="MVF5" t="s">
        <v>2985</v>
      </c>
      <c r="MVG5" t="s">
        <v>2985</v>
      </c>
      <c r="MVH5" t="s">
        <v>2986</v>
      </c>
      <c r="MVI5" t="s">
        <v>2987</v>
      </c>
      <c r="MVK5">
        <v>125</v>
      </c>
      <c r="MVL5" t="s">
        <v>2988</v>
      </c>
      <c r="MVM5" t="s">
        <v>2974</v>
      </c>
      <c r="MVN5" t="s">
        <v>2989</v>
      </c>
      <c r="MVO5" t="s">
        <v>2989</v>
      </c>
      <c r="MVP5" t="s">
        <v>2989</v>
      </c>
      <c r="MVQ5" t="s">
        <v>2989</v>
      </c>
      <c r="MVR5" t="s">
        <v>2989</v>
      </c>
      <c r="MVS5" t="s">
        <v>2990</v>
      </c>
      <c r="MVT5" t="s">
        <v>2951</v>
      </c>
      <c r="MVU5" t="s">
        <v>2950</v>
      </c>
      <c r="MVV5" t="s">
        <v>2991</v>
      </c>
      <c r="MVW5" t="s">
        <v>2965</v>
      </c>
      <c r="MVX5" t="s">
        <v>2992</v>
      </c>
      <c r="MVY5" t="s">
        <v>2992</v>
      </c>
      <c r="MVZ5" t="s">
        <v>2992</v>
      </c>
      <c r="MWA5" t="s">
        <v>2992</v>
      </c>
      <c r="MWB5" t="s">
        <v>2992</v>
      </c>
      <c r="MWC5" t="s">
        <v>2951</v>
      </c>
      <c r="MWD5" t="s">
        <v>2959</v>
      </c>
      <c r="MWE5" t="s">
        <v>2993</v>
      </c>
      <c r="MWF5" t="s">
        <v>2994</v>
      </c>
      <c r="MWG5" t="s">
        <v>2983</v>
      </c>
      <c r="MWH5" t="s">
        <v>2995</v>
      </c>
      <c r="MWI5" t="s">
        <v>2965</v>
      </c>
      <c r="MWJ5" t="s">
        <v>2996</v>
      </c>
      <c r="MWK5" t="s">
        <v>2997</v>
      </c>
      <c r="MWL5" t="s">
        <v>2997</v>
      </c>
      <c r="MWM5" t="s">
        <v>2997</v>
      </c>
      <c r="MWN5" t="s">
        <v>2997</v>
      </c>
      <c r="MWO5" t="s">
        <v>2997</v>
      </c>
      <c r="MWP5" t="s">
        <v>2998</v>
      </c>
      <c r="MWQ5" t="s">
        <v>2999</v>
      </c>
      <c r="MWR5" t="s">
        <v>3000</v>
      </c>
      <c r="MWS5" t="s">
        <v>3001</v>
      </c>
      <c r="MWT5" t="s">
        <v>3001</v>
      </c>
      <c r="MWU5" t="s">
        <v>3002</v>
      </c>
      <c r="MWV5" t="s">
        <v>3003</v>
      </c>
      <c r="MWW5" t="s">
        <v>2951</v>
      </c>
      <c r="MWX5" t="s">
        <v>2954</v>
      </c>
      <c r="MWY5" t="s">
        <v>3004</v>
      </c>
      <c r="MWZ5" t="s">
        <v>3005</v>
      </c>
      <c r="MXA5" t="s">
        <v>3006</v>
      </c>
      <c r="MXB5" t="s">
        <v>3006</v>
      </c>
      <c r="MXC5" t="s">
        <v>3006</v>
      </c>
      <c r="MXD5" t="s">
        <v>3006</v>
      </c>
      <c r="MXE5" t="s">
        <v>3006</v>
      </c>
      <c r="MXG5" t="s">
        <v>3008</v>
      </c>
      <c r="MXH5" t="s">
        <v>3007</v>
      </c>
      <c r="MXI5" t="s">
        <v>3007</v>
      </c>
      <c r="MXJ5" t="s">
        <v>3007</v>
      </c>
      <c r="MXK5" t="s">
        <v>3007</v>
      </c>
      <c r="MXL5" t="s">
        <v>3007</v>
      </c>
      <c r="MXM5" t="s">
        <v>3007</v>
      </c>
      <c r="MXN5" t="s">
        <v>3007</v>
      </c>
      <c r="MXO5" t="s">
        <v>3007</v>
      </c>
      <c r="MXP5" t="s">
        <v>3009</v>
      </c>
      <c r="MXQ5" t="s">
        <v>3010</v>
      </c>
      <c r="MXR5" t="s">
        <v>3010</v>
      </c>
      <c r="MXS5" t="s">
        <v>3010</v>
      </c>
      <c r="MXT5" t="s">
        <v>3010</v>
      </c>
      <c r="MXU5" t="s">
        <v>3010</v>
      </c>
      <c r="MXV5" t="s">
        <v>3006</v>
      </c>
      <c r="MXW5" t="s">
        <v>3006</v>
      </c>
      <c r="MXX5" t="s">
        <v>3006</v>
      </c>
      <c r="MXY5" t="s">
        <v>3006</v>
      </c>
      <c r="MXZ5" t="s">
        <v>3006</v>
      </c>
      <c r="MYA5" t="s">
        <v>3006</v>
      </c>
      <c r="MYB5" t="s">
        <v>3006</v>
      </c>
      <c r="MYC5" t="s">
        <v>3006</v>
      </c>
      <c r="MYD5" t="s">
        <v>3006</v>
      </c>
      <c r="MYE5" t="s">
        <v>3006</v>
      </c>
      <c r="MYG5" t="s">
        <v>3011</v>
      </c>
      <c r="MYH5" t="s">
        <v>2951</v>
      </c>
      <c r="MYI5" t="s">
        <v>3012</v>
      </c>
      <c r="MYJ5" t="s">
        <v>2965</v>
      </c>
      <c r="MYK5" t="s">
        <v>3013</v>
      </c>
      <c r="MYL5" t="s">
        <v>2959</v>
      </c>
      <c r="MYN5" t="s">
        <v>3014</v>
      </c>
      <c r="MYP5" t="s">
        <v>3015</v>
      </c>
      <c r="MYQ5" t="s">
        <v>3016</v>
      </c>
      <c r="MYS5" t="s">
        <v>2954</v>
      </c>
      <c r="MYT5" t="s">
        <v>2951</v>
      </c>
      <c r="MYU5" t="s">
        <v>3018</v>
      </c>
      <c r="MYV5" t="s">
        <v>3017</v>
      </c>
      <c r="MYW5" t="s">
        <v>3019</v>
      </c>
      <c r="MYX5" t="s">
        <v>1660</v>
      </c>
      <c r="MYY5" t="s">
        <v>2951</v>
      </c>
      <c r="MYZ5">
        <v>8031</v>
      </c>
      <c r="MZA5" t="s">
        <v>3020</v>
      </c>
      <c r="MZB5" t="s">
        <v>3020</v>
      </c>
      <c r="MZC5" t="s">
        <v>3020</v>
      </c>
      <c r="MZD5" t="s">
        <v>3020</v>
      </c>
      <c r="MZE5" t="s">
        <v>3020</v>
      </c>
      <c r="MZF5" t="s">
        <v>2953</v>
      </c>
      <c r="MZG5">
        <v>1</v>
      </c>
      <c r="MZH5">
        <v>1</v>
      </c>
      <c r="MZI5" t="s">
        <v>2959</v>
      </c>
      <c r="MZJ5" t="s">
        <v>2959</v>
      </c>
      <c r="MZK5" t="s">
        <v>2959</v>
      </c>
      <c r="MZL5" t="s">
        <v>2959</v>
      </c>
      <c r="MZM5" t="s">
        <v>2959</v>
      </c>
      <c r="MZN5" t="s">
        <v>3021</v>
      </c>
      <c r="MZO5" t="s">
        <v>2954</v>
      </c>
      <c r="MZP5" t="s">
        <v>2954</v>
      </c>
      <c r="MZQ5" t="s">
        <v>2954</v>
      </c>
      <c r="MZR5" t="s">
        <v>2955</v>
      </c>
      <c r="MZS5" t="s">
        <v>3022</v>
      </c>
      <c r="MZT5" t="s">
        <v>2948</v>
      </c>
      <c r="MZU5" t="s">
        <v>3023</v>
      </c>
      <c r="MZW5" t="s">
        <v>2032</v>
      </c>
      <c r="MZX5" t="s">
        <v>2842</v>
      </c>
      <c r="MZY5" t="s">
        <v>2842</v>
      </c>
      <c r="MZZ5" t="s">
        <v>2842</v>
      </c>
      <c r="NAA5" t="s">
        <v>2842</v>
      </c>
      <c r="NAB5" t="s">
        <v>2842</v>
      </c>
      <c r="NAC5" t="s">
        <v>2842</v>
      </c>
      <c r="NAD5" t="s">
        <v>2842</v>
      </c>
      <c r="NAE5" t="s">
        <v>3024</v>
      </c>
      <c r="NAF5" t="s">
        <v>2843</v>
      </c>
      <c r="NAG5" t="s">
        <v>2958</v>
      </c>
      <c r="NAH5" t="s">
        <v>2959</v>
      </c>
      <c r="NAI5" t="s">
        <v>2959</v>
      </c>
      <c r="NAJ5" t="s">
        <v>3025</v>
      </c>
      <c r="NAK5" t="s">
        <v>3025</v>
      </c>
      <c r="NAL5" t="s">
        <v>3025</v>
      </c>
      <c r="NAM5" t="s">
        <v>3025</v>
      </c>
      <c r="NAN5" t="s">
        <v>3025</v>
      </c>
      <c r="NAO5" t="s">
        <v>2843</v>
      </c>
      <c r="NAP5" t="s">
        <v>2977</v>
      </c>
      <c r="NAQ5" t="s">
        <v>2960</v>
      </c>
      <c r="NAR5" t="s">
        <v>2961</v>
      </c>
      <c r="NAS5" t="s">
        <v>2973</v>
      </c>
      <c r="NAT5" t="s">
        <v>2848</v>
      </c>
      <c r="NAU5" t="s">
        <v>2963</v>
      </c>
      <c r="NAV5">
        <v>68000</v>
      </c>
      <c r="NAW5">
        <v>68000</v>
      </c>
      <c r="NAX5">
        <v>68000</v>
      </c>
      <c r="NAY5">
        <v>68000</v>
      </c>
      <c r="NAZ5" t="s">
        <v>3026</v>
      </c>
      <c r="NBA5" t="s">
        <v>2964</v>
      </c>
      <c r="NBB5" t="s">
        <v>2964</v>
      </c>
      <c r="NBC5" t="s">
        <v>2964</v>
      </c>
      <c r="NBD5" t="s">
        <v>2964</v>
      </c>
      <c r="NBE5" t="s">
        <v>2964</v>
      </c>
      <c r="NBF5" t="s">
        <v>2964</v>
      </c>
      <c r="NBG5" t="s">
        <v>2964</v>
      </c>
      <c r="NBH5" t="s">
        <v>2964</v>
      </c>
      <c r="NBI5" t="s">
        <v>2965</v>
      </c>
      <c r="NBJ5" t="s">
        <v>2951</v>
      </c>
      <c r="NBK5" t="s">
        <v>2951</v>
      </c>
      <c r="NBL5" t="s">
        <v>2966</v>
      </c>
      <c r="NBM5" t="s">
        <v>2883</v>
      </c>
      <c r="NBN5" t="s">
        <v>2883</v>
      </c>
      <c r="NBO5" t="s">
        <v>2883</v>
      </c>
      <c r="NBP5" t="s">
        <v>2883</v>
      </c>
      <c r="NBQ5" t="s">
        <v>2883</v>
      </c>
      <c r="NBR5" t="s">
        <v>2883</v>
      </c>
      <c r="NBS5" t="s">
        <v>2883</v>
      </c>
      <c r="NBT5" t="s">
        <v>2883</v>
      </c>
      <c r="NBU5" t="s">
        <v>2883</v>
      </c>
      <c r="NBV5" t="s">
        <v>2883</v>
      </c>
      <c r="NBW5" t="s">
        <v>2969</v>
      </c>
      <c r="NBX5" t="s">
        <v>2970</v>
      </c>
      <c r="NBY5" t="s">
        <v>2971</v>
      </c>
      <c r="NBZ5" t="s">
        <v>2971</v>
      </c>
      <c r="NCA5" t="s">
        <v>2971</v>
      </c>
      <c r="NCB5" t="s">
        <v>2971</v>
      </c>
      <c r="NCC5" t="s">
        <v>2971</v>
      </c>
      <c r="NCD5" t="s">
        <v>2959</v>
      </c>
      <c r="NCE5" t="s">
        <v>3027</v>
      </c>
      <c r="NCF5" t="s">
        <v>3027</v>
      </c>
      <c r="NCG5" t="s">
        <v>3028</v>
      </c>
      <c r="NCH5" t="s">
        <v>2972</v>
      </c>
      <c r="NCI5" t="s">
        <v>2972</v>
      </c>
      <c r="NCJ5" t="s">
        <v>2972</v>
      </c>
      <c r="NCK5" t="s">
        <v>2954</v>
      </c>
      <c r="NCL5" t="s">
        <v>2951</v>
      </c>
      <c r="NCN5" t="s">
        <v>2974</v>
      </c>
      <c r="NCO5" t="s">
        <v>3029</v>
      </c>
      <c r="NCP5" t="s">
        <v>3029</v>
      </c>
      <c r="NCQ5" t="s">
        <v>3029</v>
      </c>
      <c r="NCS5" t="s">
        <v>2951</v>
      </c>
      <c r="NCT5" t="s">
        <v>3030</v>
      </c>
      <c r="NCU5" t="s">
        <v>3030</v>
      </c>
      <c r="NCV5" t="s">
        <v>3030</v>
      </c>
      <c r="NCW5" t="s">
        <v>3030</v>
      </c>
      <c r="NCX5" t="s">
        <v>3030</v>
      </c>
      <c r="NCY5" t="s">
        <v>3030</v>
      </c>
      <c r="NCZ5" t="s">
        <v>3030</v>
      </c>
      <c r="NDA5" t="s">
        <v>3030</v>
      </c>
      <c r="NDB5" t="s">
        <v>3030</v>
      </c>
      <c r="NDC5" t="s">
        <v>3030</v>
      </c>
      <c r="NDD5" t="s">
        <v>2960</v>
      </c>
      <c r="NDE5" t="s">
        <v>3031</v>
      </c>
      <c r="NDF5" t="s">
        <v>3031</v>
      </c>
      <c r="NDH5" t="s">
        <v>2965</v>
      </c>
      <c r="NDI5" t="s">
        <v>2843</v>
      </c>
      <c r="NDJ5" t="s">
        <v>2976</v>
      </c>
      <c r="NDK5" t="s">
        <v>2977</v>
      </c>
      <c r="NDL5" t="s">
        <v>2978</v>
      </c>
      <c r="NDM5" t="s">
        <v>2965</v>
      </c>
      <c r="NDN5" t="s">
        <v>2979</v>
      </c>
      <c r="NDO5" t="s">
        <v>2981</v>
      </c>
      <c r="NDP5" t="s">
        <v>2973</v>
      </c>
      <c r="NDQ5" t="s">
        <v>2973</v>
      </c>
      <c r="NDR5" t="s">
        <v>2963</v>
      </c>
      <c r="NDS5" t="s">
        <v>2951</v>
      </c>
      <c r="NDT5" t="s">
        <v>2843</v>
      </c>
      <c r="NDU5" t="s">
        <v>3022</v>
      </c>
      <c r="NDV5" t="s">
        <v>2951</v>
      </c>
      <c r="NDW5" t="s">
        <v>2982</v>
      </c>
      <c r="NDY5" t="s">
        <v>2973</v>
      </c>
      <c r="NDZ5" t="s">
        <v>2984</v>
      </c>
      <c r="NEA5" t="s">
        <v>2984</v>
      </c>
      <c r="NEB5" t="s">
        <v>2984</v>
      </c>
      <c r="NEC5" t="s">
        <v>2984</v>
      </c>
      <c r="NED5" t="s">
        <v>2984</v>
      </c>
      <c r="NEE5" t="s">
        <v>2986</v>
      </c>
      <c r="NEF5" t="s">
        <v>2987</v>
      </c>
      <c r="NEG5" t="s">
        <v>2843</v>
      </c>
      <c r="NEH5">
        <v>125</v>
      </c>
      <c r="NEI5" t="s">
        <v>3026</v>
      </c>
      <c r="NEJ5" t="s">
        <v>3026</v>
      </c>
      <c r="NEK5" t="s">
        <v>3026</v>
      </c>
      <c r="NEL5" t="s">
        <v>3026</v>
      </c>
      <c r="NEM5" t="s">
        <v>3026</v>
      </c>
      <c r="NEN5" t="s">
        <v>3026</v>
      </c>
      <c r="NEO5" t="s">
        <v>3026</v>
      </c>
      <c r="NEP5" t="s">
        <v>3026</v>
      </c>
      <c r="NEQ5" t="s">
        <v>3026</v>
      </c>
      <c r="NER5" t="s">
        <v>3026</v>
      </c>
      <c r="NES5" t="s">
        <v>2974</v>
      </c>
      <c r="NET5" t="s">
        <v>2989</v>
      </c>
      <c r="NEU5" t="s">
        <v>2989</v>
      </c>
      <c r="NEV5" t="s">
        <v>2989</v>
      </c>
      <c r="NEW5" t="s">
        <v>2989</v>
      </c>
      <c r="NEX5" t="s">
        <v>2989</v>
      </c>
      <c r="NEY5" t="s">
        <v>2990</v>
      </c>
      <c r="NFE5" t="s">
        <v>2951</v>
      </c>
      <c r="NFF5" t="s">
        <v>2950</v>
      </c>
      <c r="NFG5" t="s">
        <v>2991</v>
      </c>
      <c r="NFH5" t="s">
        <v>2965</v>
      </c>
      <c r="NFI5" t="s">
        <v>2951</v>
      </c>
      <c r="NFJ5" t="s">
        <v>2959</v>
      </c>
      <c r="NFK5" t="s">
        <v>1544</v>
      </c>
      <c r="NFL5" t="s">
        <v>1544</v>
      </c>
      <c r="NFM5" t="s">
        <v>1544</v>
      </c>
      <c r="NFN5" t="s">
        <v>1544</v>
      </c>
      <c r="NFO5" t="s">
        <v>1544</v>
      </c>
      <c r="NFP5" t="s">
        <v>2993</v>
      </c>
      <c r="NFQ5" t="s">
        <v>3032</v>
      </c>
      <c r="NFR5" t="s">
        <v>2994</v>
      </c>
      <c r="NFS5" t="s">
        <v>2973</v>
      </c>
      <c r="NFT5" t="s">
        <v>2973</v>
      </c>
      <c r="NFU5" t="s">
        <v>2973</v>
      </c>
      <c r="NFV5" t="s">
        <v>2973</v>
      </c>
      <c r="NFW5" t="s">
        <v>2973</v>
      </c>
      <c r="NFX5" t="s">
        <v>2995</v>
      </c>
      <c r="NFY5" t="s">
        <v>2884</v>
      </c>
      <c r="NFZ5" t="s">
        <v>2884</v>
      </c>
      <c r="NGA5" t="s">
        <v>2884</v>
      </c>
      <c r="NGB5" t="s">
        <v>2884</v>
      </c>
      <c r="NGC5" t="s">
        <v>2884</v>
      </c>
      <c r="NGD5" t="s">
        <v>2965</v>
      </c>
      <c r="NGE5" t="s">
        <v>2996</v>
      </c>
      <c r="NGF5" t="s">
        <v>3033</v>
      </c>
      <c r="NGG5" t="s">
        <v>3034</v>
      </c>
      <c r="NGH5" t="s">
        <v>2999</v>
      </c>
      <c r="NGI5" t="s">
        <v>3035</v>
      </c>
      <c r="NGJ5" t="s">
        <v>3035</v>
      </c>
      <c r="NGK5" t="s">
        <v>3035</v>
      </c>
      <c r="NGL5" t="s">
        <v>3035</v>
      </c>
      <c r="NGM5" t="s">
        <v>3035</v>
      </c>
      <c r="NGN5" t="s">
        <v>3001</v>
      </c>
      <c r="NGO5" t="s">
        <v>3001</v>
      </c>
      <c r="NGP5" t="s">
        <v>3036</v>
      </c>
      <c r="NGQ5" t="s">
        <v>3002</v>
      </c>
      <c r="NGR5" t="s">
        <v>3037</v>
      </c>
      <c r="NGS5" t="s">
        <v>3037</v>
      </c>
      <c r="NGT5" t="s">
        <v>2954</v>
      </c>
      <c r="NGU5" t="s">
        <v>3003</v>
      </c>
      <c r="NGV5" t="s">
        <v>2954</v>
      </c>
      <c r="NGW5" t="s">
        <v>3004</v>
      </c>
      <c r="NGX5" t="s">
        <v>3005</v>
      </c>
      <c r="NGY5" t="s">
        <v>3006</v>
      </c>
      <c r="NGZ5" t="s">
        <v>3006</v>
      </c>
      <c r="NHA5" t="s">
        <v>3006</v>
      </c>
      <c r="NHB5" t="s">
        <v>3006</v>
      </c>
      <c r="NHC5" t="s">
        <v>3006</v>
      </c>
      <c r="NHD5" t="s">
        <v>3038</v>
      </c>
      <c r="NHE5" t="s">
        <v>3038</v>
      </c>
      <c r="NHF5" t="s">
        <v>3038</v>
      </c>
      <c r="NHG5" t="s">
        <v>3038</v>
      </c>
      <c r="NHH5" t="s">
        <v>3038</v>
      </c>
      <c r="NHI5" t="s">
        <v>3038</v>
      </c>
      <c r="NHJ5" t="s">
        <v>3038</v>
      </c>
      <c r="NHK5" t="s">
        <v>3038</v>
      </c>
      <c r="NHL5" t="s">
        <v>3038</v>
      </c>
      <c r="NHM5" t="s">
        <v>3038</v>
      </c>
      <c r="NHO5" t="s">
        <v>3008</v>
      </c>
      <c r="NHP5" t="s">
        <v>3007</v>
      </c>
      <c r="NHQ5" t="s">
        <v>3007</v>
      </c>
      <c r="NHR5" t="s">
        <v>3007</v>
      </c>
      <c r="NHS5" t="s">
        <v>3007</v>
      </c>
      <c r="NHT5" t="s">
        <v>3007</v>
      </c>
      <c r="NHU5" t="s">
        <v>3007</v>
      </c>
      <c r="NHV5" t="s">
        <v>3007</v>
      </c>
      <c r="NHW5" t="s">
        <v>3007</v>
      </c>
      <c r="NHX5" t="s">
        <v>3009</v>
      </c>
      <c r="NHY5" t="s">
        <v>3010</v>
      </c>
      <c r="NHZ5" t="s">
        <v>3010</v>
      </c>
      <c r="NIA5" t="s">
        <v>3010</v>
      </c>
      <c r="NIB5" t="s">
        <v>3010</v>
      </c>
      <c r="NIC5" t="s">
        <v>3010</v>
      </c>
      <c r="NID5" t="s">
        <v>3006</v>
      </c>
      <c r="NIE5" t="s">
        <v>3006</v>
      </c>
      <c r="NIF5" t="s">
        <v>3006</v>
      </c>
      <c r="NIG5" t="s">
        <v>3006</v>
      </c>
      <c r="NIH5" t="s">
        <v>3006</v>
      </c>
      <c r="NII5" t="s">
        <v>3006</v>
      </c>
      <c r="NIJ5" t="s">
        <v>3006</v>
      </c>
      <c r="NIK5" t="s">
        <v>3006</v>
      </c>
      <c r="NIL5" t="s">
        <v>3006</v>
      </c>
      <c r="NIM5" t="s">
        <v>3006</v>
      </c>
      <c r="NIO5" t="s">
        <v>3011</v>
      </c>
      <c r="NIP5" t="s">
        <v>2951</v>
      </c>
      <c r="NIQ5" t="s">
        <v>3012</v>
      </c>
      <c r="NIR5" t="s">
        <v>3039</v>
      </c>
      <c r="NIS5" t="s">
        <v>3039</v>
      </c>
      <c r="NIT5" t="s">
        <v>3039</v>
      </c>
      <c r="NIU5" t="s">
        <v>3039</v>
      </c>
      <c r="NIV5" t="s">
        <v>3039</v>
      </c>
      <c r="NIW5" t="s">
        <v>2965</v>
      </c>
      <c r="NIX5" t="s">
        <v>2959</v>
      </c>
      <c r="NIY5" t="s">
        <v>2951</v>
      </c>
      <c r="NIZ5" t="s">
        <v>3014</v>
      </c>
      <c r="NJB5" t="s">
        <v>3040</v>
      </c>
      <c r="NJC5" t="s">
        <v>3041</v>
      </c>
      <c r="NJD5" t="s">
        <v>3041</v>
      </c>
      <c r="NJE5" t="s">
        <v>3041</v>
      </c>
      <c r="NJF5" t="s">
        <v>3041</v>
      </c>
      <c r="NJG5" t="s">
        <v>3041</v>
      </c>
      <c r="NJH5" t="s">
        <v>3041</v>
      </c>
      <c r="NJI5" t="s">
        <v>3041</v>
      </c>
      <c r="NJJ5" t="s">
        <v>3041</v>
      </c>
      <c r="NJK5" t="s">
        <v>3041</v>
      </c>
      <c r="NJL5" t="s">
        <v>3041</v>
      </c>
      <c r="NJM5" t="s">
        <v>3015</v>
      </c>
      <c r="NJN5" t="s">
        <v>3016</v>
      </c>
      <c r="NJO5" t="s">
        <v>2843</v>
      </c>
      <c r="NJP5" t="s">
        <v>3042</v>
      </c>
      <c r="NJQ5" t="s">
        <v>3042</v>
      </c>
      <c r="NJR5" t="s">
        <v>3042</v>
      </c>
      <c r="NJS5" t="s">
        <v>3043</v>
      </c>
      <c r="NJT5" t="s">
        <v>2954</v>
      </c>
      <c r="NJU5" t="s">
        <v>3044</v>
      </c>
      <c r="NJV5" t="s">
        <v>2951</v>
      </c>
      <c r="NJW5" t="s">
        <v>3018</v>
      </c>
      <c r="NJX5" t="s">
        <v>3019</v>
      </c>
      <c r="NJY5" t="s">
        <v>2947</v>
      </c>
      <c r="NJZ5" t="s">
        <v>2951</v>
      </c>
      <c r="NKA5" t="s">
        <v>2952</v>
      </c>
      <c r="NKB5" t="s">
        <v>2953</v>
      </c>
      <c r="NKC5">
        <v>1</v>
      </c>
      <c r="NKD5">
        <v>1</v>
      </c>
      <c r="NKE5" t="s">
        <v>2954</v>
      </c>
      <c r="NKF5" t="s">
        <v>2954</v>
      </c>
      <c r="NKG5" t="s">
        <v>2954</v>
      </c>
      <c r="NKH5" t="s">
        <v>2955</v>
      </c>
      <c r="NKI5" t="s">
        <v>2948</v>
      </c>
      <c r="NKJ5" t="s">
        <v>2956</v>
      </c>
      <c r="NKL5" t="s">
        <v>2032</v>
      </c>
      <c r="NKM5" t="s">
        <v>2957</v>
      </c>
      <c r="NKN5" t="s">
        <v>2957</v>
      </c>
      <c r="NKO5" t="s">
        <v>2957</v>
      </c>
      <c r="NKP5" t="s">
        <v>2957</v>
      </c>
      <c r="NKQ5" t="s">
        <v>2957</v>
      </c>
      <c r="NKR5" t="s">
        <v>2957</v>
      </c>
      <c r="NKS5" t="s">
        <v>2957</v>
      </c>
      <c r="NKU5" t="s">
        <v>2958</v>
      </c>
      <c r="NKV5" t="s">
        <v>2959</v>
      </c>
      <c r="NKY5" t="s">
        <v>2960</v>
      </c>
      <c r="NKZ5" t="s">
        <v>2961</v>
      </c>
      <c r="NLA5" t="s">
        <v>2962</v>
      </c>
      <c r="NLB5" t="s">
        <v>2963</v>
      </c>
      <c r="NLC5" t="s">
        <v>2964</v>
      </c>
      <c r="NLD5" t="s">
        <v>2964</v>
      </c>
      <c r="NLE5" t="s">
        <v>2964</v>
      </c>
      <c r="NLF5" t="s">
        <v>2964</v>
      </c>
      <c r="NLG5" t="s">
        <v>2964</v>
      </c>
      <c r="NLH5" t="s">
        <v>2964</v>
      </c>
      <c r="NLI5" t="s">
        <v>2964</v>
      </c>
      <c r="NLJ5" t="s">
        <v>2964</v>
      </c>
      <c r="NLK5" t="s">
        <v>2965</v>
      </c>
      <c r="NLL5" t="s">
        <v>2951</v>
      </c>
      <c r="NLM5" t="s">
        <v>2951</v>
      </c>
      <c r="NLN5" t="s">
        <v>2951</v>
      </c>
      <c r="NLO5" t="s">
        <v>2966</v>
      </c>
      <c r="NLP5" t="s">
        <v>2967</v>
      </c>
      <c r="NLQ5" t="s">
        <v>2968</v>
      </c>
      <c r="NLR5" t="s">
        <v>2883</v>
      </c>
      <c r="NLS5" t="s">
        <v>2883</v>
      </c>
      <c r="NLT5" t="s">
        <v>2883</v>
      </c>
      <c r="NLU5" t="s">
        <v>2883</v>
      </c>
      <c r="NLV5" t="s">
        <v>2883</v>
      </c>
      <c r="NLW5" t="s">
        <v>2883</v>
      </c>
      <c r="NLX5" t="s">
        <v>2883</v>
      </c>
      <c r="NLY5" t="s">
        <v>2883</v>
      </c>
      <c r="NLZ5" t="s">
        <v>2883</v>
      </c>
      <c r="NMA5" t="s">
        <v>2883</v>
      </c>
      <c r="NMB5" t="s">
        <v>2954</v>
      </c>
      <c r="NMC5" t="s">
        <v>2969</v>
      </c>
      <c r="NMD5" t="s">
        <v>2970</v>
      </c>
      <c r="NME5" t="s">
        <v>2971</v>
      </c>
      <c r="NMF5" t="s">
        <v>2971</v>
      </c>
      <c r="NMG5" t="s">
        <v>2971</v>
      </c>
      <c r="NMH5" t="s">
        <v>2971</v>
      </c>
      <c r="NMI5" t="s">
        <v>2971</v>
      </c>
      <c r="NMK5" t="s">
        <v>2959</v>
      </c>
      <c r="NMM5" t="s">
        <v>2972</v>
      </c>
      <c r="NMN5" t="s">
        <v>2972</v>
      </c>
      <c r="NMO5" t="s">
        <v>2972</v>
      </c>
      <c r="NMP5" t="s">
        <v>2951</v>
      </c>
      <c r="NMQ5" t="s">
        <v>2973</v>
      </c>
      <c r="NMS5" t="s">
        <v>2974</v>
      </c>
      <c r="NMT5" t="s">
        <v>2975</v>
      </c>
      <c r="NMU5" t="s">
        <v>2975</v>
      </c>
      <c r="NMV5" t="s">
        <v>2975</v>
      </c>
      <c r="NMX5" t="s">
        <v>2951</v>
      </c>
      <c r="NMY5" t="s">
        <v>2965</v>
      </c>
      <c r="NNC5" t="s">
        <v>2965</v>
      </c>
      <c r="NND5" t="s">
        <v>2976</v>
      </c>
      <c r="NNE5" t="s">
        <v>2977</v>
      </c>
      <c r="NNF5" t="s">
        <v>2951</v>
      </c>
      <c r="NNG5" t="s">
        <v>2978</v>
      </c>
      <c r="NNH5" t="s">
        <v>2979</v>
      </c>
      <c r="NNI5" t="s">
        <v>2980</v>
      </c>
      <c r="NNJ5" t="s">
        <v>2980</v>
      </c>
      <c r="NNK5" t="s">
        <v>2980</v>
      </c>
      <c r="NNL5" t="s">
        <v>2980</v>
      </c>
      <c r="NNM5" t="s">
        <v>2980</v>
      </c>
      <c r="NNN5" t="s">
        <v>2980</v>
      </c>
      <c r="NNO5" t="s">
        <v>2980</v>
      </c>
      <c r="NNP5" t="s">
        <v>2980</v>
      </c>
      <c r="NNQ5" t="s">
        <v>2981</v>
      </c>
      <c r="NNR5" t="s">
        <v>2954</v>
      </c>
      <c r="NNS5" t="s">
        <v>2963</v>
      </c>
      <c r="NNT5" t="s">
        <v>2951</v>
      </c>
      <c r="NNU5" t="s">
        <v>2951</v>
      </c>
      <c r="NNV5" t="s">
        <v>2982</v>
      </c>
      <c r="NNW5" t="s">
        <v>2941</v>
      </c>
      <c r="NNX5" t="s">
        <v>2973</v>
      </c>
      <c r="NNZ5" t="s">
        <v>2947</v>
      </c>
      <c r="NOA5" t="s">
        <v>2983</v>
      </c>
      <c r="NOB5" t="s">
        <v>2983</v>
      </c>
      <c r="NOC5" t="s">
        <v>2983</v>
      </c>
      <c r="NOD5" t="s">
        <v>2984</v>
      </c>
      <c r="NOE5" t="s">
        <v>2984</v>
      </c>
      <c r="NOF5" t="s">
        <v>2984</v>
      </c>
      <c r="NOG5" t="s">
        <v>2984</v>
      </c>
      <c r="NOH5" t="s">
        <v>2984</v>
      </c>
      <c r="NOI5" t="s">
        <v>2985</v>
      </c>
      <c r="NOJ5" t="s">
        <v>2985</v>
      </c>
      <c r="NOK5" t="s">
        <v>2985</v>
      </c>
      <c r="NOL5" t="s">
        <v>2985</v>
      </c>
      <c r="NOM5" t="s">
        <v>2985</v>
      </c>
      <c r="NON5" t="s">
        <v>2986</v>
      </c>
      <c r="NOO5" t="s">
        <v>2987</v>
      </c>
      <c r="NOQ5">
        <v>125</v>
      </c>
      <c r="NOR5" t="s">
        <v>2988</v>
      </c>
      <c r="NOS5" t="s">
        <v>2974</v>
      </c>
      <c r="NOT5" t="s">
        <v>2989</v>
      </c>
      <c r="NOU5" t="s">
        <v>2989</v>
      </c>
      <c r="NOV5" t="s">
        <v>2989</v>
      </c>
      <c r="NOW5" t="s">
        <v>2989</v>
      </c>
      <c r="NOX5" t="s">
        <v>2989</v>
      </c>
      <c r="NOY5" t="s">
        <v>2990</v>
      </c>
      <c r="NOZ5" t="s">
        <v>2951</v>
      </c>
      <c r="NPA5" t="s">
        <v>2950</v>
      </c>
      <c r="NPB5" t="s">
        <v>2991</v>
      </c>
      <c r="NPC5" t="s">
        <v>2965</v>
      </c>
      <c r="NPD5" t="s">
        <v>2992</v>
      </c>
      <c r="NPE5" t="s">
        <v>2992</v>
      </c>
      <c r="NPF5" t="s">
        <v>2992</v>
      </c>
      <c r="NPG5" t="s">
        <v>2992</v>
      </c>
      <c r="NPH5" t="s">
        <v>2992</v>
      </c>
      <c r="NPI5" t="s">
        <v>2951</v>
      </c>
      <c r="NPJ5" t="s">
        <v>2959</v>
      </c>
      <c r="NPK5" t="s">
        <v>2993</v>
      </c>
      <c r="NPL5" t="s">
        <v>2994</v>
      </c>
      <c r="NPM5" t="s">
        <v>2983</v>
      </c>
      <c r="NPN5" t="s">
        <v>2995</v>
      </c>
      <c r="NPO5" t="s">
        <v>2965</v>
      </c>
      <c r="NPP5" t="s">
        <v>2996</v>
      </c>
      <c r="NPQ5" t="s">
        <v>2997</v>
      </c>
      <c r="NPR5" t="s">
        <v>2997</v>
      </c>
      <c r="NPS5" t="s">
        <v>2997</v>
      </c>
      <c r="NPT5" t="s">
        <v>2997</v>
      </c>
      <c r="NPU5" t="s">
        <v>2997</v>
      </c>
      <c r="NPV5" t="s">
        <v>2998</v>
      </c>
      <c r="NPW5" t="s">
        <v>2999</v>
      </c>
      <c r="NPX5" t="s">
        <v>3000</v>
      </c>
      <c r="NPY5" t="s">
        <v>3001</v>
      </c>
      <c r="NPZ5" t="s">
        <v>3001</v>
      </c>
      <c r="NQA5" t="s">
        <v>3002</v>
      </c>
      <c r="NQB5" t="s">
        <v>3003</v>
      </c>
      <c r="NQC5" t="s">
        <v>2951</v>
      </c>
      <c r="NQD5" t="s">
        <v>2954</v>
      </c>
      <c r="NQE5" t="s">
        <v>3004</v>
      </c>
      <c r="NQF5" t="s">
        <v>3005</v>
      </c>
      <c r="NQG5" t="s">
        <v>3006</v>
      </c>
      <c r="NQH5" t="s">
        <v>3006</v>
      </c>
      <c r="NQI5" t="s">
        <v>3006</v>
      </c>
      <c r="NQJ5" t="s">
        <v>3006</v>
      </c>
      <c r="NQK5" t="s">
        <v>3006</v>
      </c>
      <c r="NQM5" t="s">
        <v>3008</v>
      </c>
      <c r="NQN5" t="s">
        <v>3007</v>
      </c>
      <c r="NQO5" t="s">
        <v>3007</v>
      </c>
      <c r="NQP5" t="s">
        <v>3007</v>
      </c>
      <c r="NQQ5" t="s">
        <v>3007</v>
      </c>
      <c r="NQR5" t="s">
        <v>3007</v>
      </c>
      <c r="NQS5" t="s">
        <v>3007</v>
      </c>
      <c r="NQT5" t="s">
        <v>3007</v>
      </c>
      <c r="NQU5" t="s">
        <v>3007</v>
      </c>
      <c r="NQV5" t="s">
        <v>3009</v>
      </c>
      <c r="NQW5" t="s">
        <v>3010</v>
      </c>
      <c r="NQX5" t="s">
        <v>3010</v>
      </c>
      <c r="NQY5" t="s">
        <v>3010</v>
      </c>
      <c r="NQZ5" t="s">
        <v>3010</v>
      </c>
      <c r="NRA5" t="s">
        <v>3010</v>
      </c>
      <c r="NRB5" t="s">
        <v>3006</v>
      </c>
      <c r="NRC5" t="s">
        <v>3006</v>
      </c>
      <c r="NRD5" t="s">
        <v>3006</v>
      </c>
      <c r="NRE5" t="s">
        <v>3006</v>
      </c>
      <c r="NRF5" t="s">
        <v>3006</v>
      </c>
      <c r="NRG5" t="s">
        <v>3006</v>
      </c>
      <c r="NRH5" t="s">
        <v>3006</v>
      </c>
      <c r="NRI5" t="s">
        <v>3006</v>
      </c>
      <c r="NRJ5" t="s">
        <v>3006</v>
      </c>
      <c r="NRK5" t="s">
        <v>3006</v>
      </c>
      <c r="NRM5" t="s">
        <v>3011</v>
      </c>
      <c r="NRN5" t="s">
        <v>2951</v>
      </c>
      <c r="NRO5" t="s">
        <v>3012</v>
      </c>
      <c r="NRP5" t="s">
        <v>2965</v>
      </c>
      <c r="NRQ5" t="s">
        <v>3013</v>
      </c>
      <c r="NRR5" t="s">
        <v>2959</v>
      </c>
      <c r="NRT5" t="s">
        <v>3014</v>
      </c>
      <c r="NRV5" t="s">
        <v>3015</v>
      </c>
      <c r="NRW5" t="s">
        <v>3016</v>
      </c>
      <c r="NRY5" t="s">
        <v>2954</v>
      </c>
      <c r="NRZ5" t="s">
        <v>2951</v>
      </c>
      <c r="NSA5" t="s">
        <v>3017</v>
      </c>
      <c r="NSB5" t="s">
        <v>3018</v>
      </c>
      <c r="NSC5" t="s">
        <v>3019</v>
      </c>
      <c r="NSD5" t="s">
        <v>1660</v>
      </c>
      <c r="NSE5" t="s">
        <v>2947</v>
      </c>
      <c r="NSF5" t="s">
        <v>2951</v>
      </c>
      <c r="NSG5" t="s">
        <v>2952</v>
      </c>
      <c r="NSH5" t="s">
        <v>2953</v>
      </c>
      <c r="NSI5">
        <v>1</v>
      </c>
      <c r="NSJ5">
        <v>1</v>
      </c>
      <c r="NSK5" t="s">
        <v>2954</v>
      </c>
      <c r="NSL5" t="s">
        <v>2954</v>
      </c>
      <c r="NSM5" t="s">
        <v>2954</v>
      </c>
      <c r="NSN5" t="s">
        <v>2955</v>
      </c>
      <c r="NSO5" t="s">
        <v>2948</v>
      </c>
      <c r="NSP5" t="s">
        <v>2956</v>
      </c>
      <c r="NSR5" t="s">
        <v>2032</v>
      </c>
      <c r="NSS5" t="s">
        <v>2957</v>
      </c>
      <c r="NST5" t="s">
        <v>2957</v>
      </c>
      <c r="NSU5" t="s">
        <v>2957</v>
      </c>
      <c r="NSV5" t="s">
        <v>2957</v>
      </c>
      <c r="NSW5" t="s">
        <v>2957</v>
      </c>
      <c r="NSX5" t="s">
        <v>2957</v>
      </c>
      <c r="NSY5" t="s">
        <v>2957</v>
      </c>
      <c r="NTA5" t="s">
        <v>2958</v>
      </c>
      <c r="NTB5" t="s">
        <v>2959</v>
      </c>
      <c r="NTE5" t="s">
        <v>2960</v>
      </c>
      <c r="NTF5" t="s">
        <v>2961</v>
      </c>
      <c r="NTG5" t="s">
        <v>2962</v>
      </c>
      <c r="NTH5" t="s">
        <v>2963</v>
      </c>
      <c r="NTI5" t="s">
        <v>2964</v>
      </c>
      <c r="NTJ5" t="s">
        <v>2964</v>
      </c>
      <c r="NTK5" t="s">
        <v>2964</v>
      </c>
      <c r="NTL5" t="s">
        <v>2964</v>
      </c>
      <c r="NTM5" t="s">
        <v>2964</v>
      </c>
      <c r="NTN5" t="s">
        <v>2964</v>
      </c>
      <c r="NTO5" t="s">
        <v>2964</v>
      </c>
      <c r="NTP5" t="s">
        <v>2964</v>
      </c>
      <c r="NTQ5" t="s">
        <v>2965</v>
      </c>
      <c r="NTR5" t="s">
        <v>2951</v>
      </c>
      <c r="NTS5" t="s">
        <v>2951</v>
      </c>
      <c r="NTT5" t="s">
        <v>2951</v>
      </c>
      <c r="NTU5" t="s">
        <v>2966</v>
      </c>
      <c r="NTV5" t="s">
        <v>2967</v>
      </c>
      <c r="NTW5" t="s">
        <v>2968</v>
      </c>
      <c r="NTX5" t="s">
        <v>2883</v>
      </c>
      <c r="NTY5" t="s">
        <v>2883</v>
      </c>
      <c r="NTZ5" t="s">
        <v>2883</v>
      </c>
      <c r="NUA5" t="s">
        <v>2883</v>
      </c>
      <c r="NUB5" t="s">
        <v>2883</v>
      </c>
      <c r="NUC5" t="s">
        <v>2883</v>
      </c>
      <c r="NUD5" t="s">
        <v>2883</v>
      </c>
      <c r="NUE5" t="s">
        <v>2883</v>
      </c>
      <c r="NUF5" t="s">
        <v>2883</v>
      </c>
      <c r="NUG5" t="s">
        <v>2883</v>
      </c>
      <c r="NUH5" t="s">
        <v>2954</v>
      </c>
      <c r="NUI5" t="s">
        <v>2969</v>
      </c>
      <c r="NUJ5" t="s">
        <v>2970</v>
      </c>
      <c r="NUK5" t="s">
        <v>2971</v>
      </c>
      <c r="NUL5" t="s">
        <v>2971</v>
      </c>
      <c r="NUM5" t="s">
        <v>2971</v>
      </c>
      <c r="NUN5" t="s">
        <v>2971</v>
      </c>
      <c r="NUO5" t="s">
        <v>2971</v>
      </c>
      <c r="NUQ5" t="s">
        <v>2959</v>
      </c>
      <c r="NUS5" t="s">
        <v>2972</v>
      </c>
      <c r="NUT5" t="s">
        <v>2972</v>
      </c>
      <c r="NUU5" t="s">
        <v>2972</v>
      </c>
      <c r="NUV5" t="s">
        <v>2951</v>
      </c>
      <c r="NUW5" t="s">
        <v>2973</v>
      </c>
      <c r="NUY5" t="s">
        <v>2974</v>
      </c>
      <c r="NUZ5" t="s">
        <v>2975</v>
      </c>
      <c r="NVA5" t="s">
        <v>2975</v>
      </c>
      <c r="NVB5" t="s">
        <v>2975</v>
      </c>
      <c r="NVD5" t="s">
        <v>2951</v>
      </c>
      <c r="NVE5" t="s">
        <v>2965</v>
      </c>
      <c r="NVI5" t="s">
        <v>2965</v>
      </c>
      <c r="NVJ5" t="s">
        <v>2976</v>
      </c>
      <c r="NVK5" t="s">
        <v>2977</v>
      </c>
      <c r="NVL5" t="s">
        <v>2951</v>
      </c>
      <c r="NVM5" t="s">
        <v>2978</v>
      </c>
      <c r="NVN5" t="s">
        <v>2979</v>
      </c>
      <c r="NVO5" t="s">
        <v>2980</v>
      </c>
      <c r="NVP5" t="s">
        <v>2980</v>
      </c>
      <c r="NVQ5" t="s">
        <v>2980</v>
      </c>
      <c r="NVR5" t="s">
        <v>2980</v>
      </c>
      <c r="NVS5" t="s">
        <v>2980</v>
      </c>
      <c r="NVT5" t="s">
        <v>2980</v>
      </c>
      <c r="NVU5" t="s">
        <v>2980</v>
      </c>
      <c r="NVV5" t="s">
        <v>2980</v>
      </c>
      <c r="NVW5" t="s">
        <v>2981</v>
      </c>
      <c r="NVX5" t="s">
        <v>2954</v>
      </c>
      <c r="NVY5" t="s">
        <v>2963</v>
      </c>
      <c r="NVZ5" t="s">
        <v>2951</v>
      </c>
      <c r="NWA5" t="s">
        <v>2951</v>
      </c>
      <c r="NWB5" t="s">
        <v>2982</v>
      </c>
      <c r="NWC5" t="s">
        <v>2941</v>
      </c>
      <c r="NWD5" t="s">
        <v>2973</v>
      </c>
      <c r="NWF5" t="s">
        <v>2947</v>
      </c>
      <c r="NWG5" t="s">
        <v>2983</v>
      </c>
      <c r="NWH5" t="s">
        <v>2983</v>
      </c>
      <c r="NWI5" t="s">
        <v>2983</v>
      </c>
      <c r="NWJ5" t="s">
        <v>2984</v>
      </c>
      <c r="NWK5" t="s">
        <v>2984</v>
      </c>
      <c r="NWL5" t="s">
        <v>2984</v>
      </c>
      <c r="NWM5" t="s">
        <v>2984</v>
      </c>
      <c r="NWN5" t="s">
        <v>2984</v>
      </c>
      <c r="NWO5" t="s">
        <v>2985</v>
      </c>
      <c r="NWP5" t="s">
        <v>2985</v>
      </c>
      <c r="NWQ5" t="s">
        <v>2985</v>
      </c>
      <c r="NWR5" t="s">
        <v>2985</v>
      </c>
      <c r="NWS5" t="s">
        <v>2985</v>
      </c>
      <c r="NWT5" t="s">
        <v>2986</v>
      </c>
      <c r="NWU5" t="s">
        <v>2987</v>
      </c>
      <c r="NWW5">
        <v>125</v>
      </c>
      <c r="NWX5" t="s">
        <v>2988</v>
      </c>
      <c r="NWY5" t="s">
        <v>2974</v>
      </c>
      <c r="NWZ5" t="s">
        <v>2989</v>
      </c>
      <c r="NXA5" t="s">
        <v>2989</v>
      </c>
      <c r="NXB5" t="s">
        <v>2989</v>
      </c>
      <c r="NXC5" t="s">
        <v>2989</v>
      </c>
      <c r="NXD5" t="s">
        <v>2989</v>
      </c>
      <c r="NXE5" t="s">
        <v>2990</v>
      </c>
      <c r="NXF5" t="s">
        <v>2951</v>
      </c>
      <c r="NXG5" t="s">
        <v>2950</v>
      </c>
      <c r="NXH5" t="s">
        <v>2991</v>
      </c>
      <c r="NXI5" t="s">
        <v>2965</v>
      </c>
      <c r="NXJ5" t="s">
        <v>2992</v>
      </c>
      <c r="NXK5" t="s">
        <v>2992</v>
      </c>
      <c r="NXL5" t="s">
        <v>2992</v>
      </c>
      <c r="NXM5" t="s">
        <v>2992</v>
      </c>
      <c r="NXN5" t="s">
        <v>2992</v>
      </c>
      <c r="NXO5" t="s">
        <v>2951</v>
      </c>
      <c r="NXP5" t="s">
        <v>2959</v>
      </c>
      <c r="NXQ5" t="s">
        <v>2993</v>
      </c>
      <c r="NXR5" t="s">
        <v>2994</v>
      </c>
      <c r="NXS5" t="s">
        <v>2983</v>
      </c>
      <c r="NXT5" t="s">
        <v>2995</v>
      </c>
      <c r="NXU5" t="s">
        <v>2965</v>
      </c>
      <c r="NXV5" t="s">
        <v>2996</v>
      </c>
      <c r="NXW5" t="s">
        <v>2997</v>
      </c>
      <c r="NXX5" t="s">
        <v>2997</v>
      </c>
      <c r="NXY5" t="s">
        <v>2997</v>
      </c>
      <c r="NXZ5" t="s">
        <v>2997</v>
      </c>
      <c r="NYA5" t="s">
        <v>2997</v>
      </c>
      <c r="NYB5" t="s">
        <v>2998</v>
      </c>
      <c r="NYC5" t="s">
        <v>2999</v>
      </c>
      <c r="NYD5" t="s">
        <v>3000</v>
      </c>
      <c r="NYE5" t="s">
        <v>3001</v>
      </c>
      <c r="NYF5" t="s">
        <v>3001</v>
      </c>
      <c r="NYG5" t="s">
        <v>3002</v>
      </c>
      <c r="NYH5" t="s">
        <v>3003</v>
      </c>
      <c r="NYI5" t="s">
        <v>2951</v>
      </c>
      <c r="NYJ5" t="s">
        <v>2954</v>
      </c>
      <c r="NYK5" t="s">
        <v>3004</v>
      </c>
      <c r="NYL5" t="s">
        <v>3005</v>
      </c>
      <c r="NYM5" t="s">
        <v>3006</v>
      </c>
      <c r="NYN5" t="s">
        <v>3006</v>
      </c>
      <c r="NYO5" t="s">
        <v>3006</v>
      </c>
      <c r="NYP5" t="s">
        <v>3006</v>
      </c>
      <c r="NYQ5" t="s">
        <v>3006</v>
      </c>
      <c r="NYS5" t="s">
        <v>3008</v>
      </c>
      <c r="NYT5" t="s">
        <v>3007</v>
      </c>
      <c r="NYU5" t="s">
        <v>3007</v>
      </c>
      <c r="NYV5" t="s">
        <v>3007</v>
      </c>
      <c r="NYW5" t="s">
        <v>3007</v>
      </c>
      <c r="NYX5" t="s">
        <v>3007</v>
      </c>
      <c r="NYY5" t="s">
        <v>3007</v>
      </c>
      <c r="NYZ5" t="s">
        <v>3007</v>
      </c>
      <c r="NZA5" t="s">
        <v>3007</v>
      </c>
      <c r="NZB5" t="s">
        <v>3009</v>
      </c>
      <c r="NZC5" t="s">
        <v>3010</v>
      </c>
      <c r="NZD5" t="s">
        <v>3010</v>
      </c>
      <c r="NZE5" t="s">
        <v>3010</v>
      </c>
      <c r="NZF5" t="s">
        <v>3010</v>
      </c>
      <c r="NZG5" t="s">
        <v>3010</v>
      </c>
      <c r="NZH5" t="s">
        <v>3006</v>
      </c>
      <c r="NZI5" t="s">
        <v>3006</v>
      </c>
      <c r="NZJ5" t="s">
        <v>3006</v>
      </c>
      <c r="NZK5" t="s">
        <v>3006</v>
      </c>
      <c r="NZL5" t="s">
        <v>3006</v>
      </c>
      <c r="NZM5" t="s">
        <v>3006</v>
      </c>
      <c r="NZN5" t="s">
        <v>3006</v>
      </c>
      <c r="NZO5" t="s">
        <v>3006</v>
      </c>
      <c r="NZP5" t="s">
        <v>3006</v>
      </c>
      <c r="NZQ5" t="s">
        <v>3006</v>
      </c>
      <c r="NZS5" t="s">
        <v>3011</v>
      </c>
      <c r="NZT5" t="s">
        <v>2951</v>
      </c>
      <c r="NZU5" t="s">
        <v>3012</v>
      </c>
      <c r="NZV5" t="s">
        <v>2965</v>
      </c>
      <c r="NZW5" t="s">
        <v>3013</v>
      </c>
      <c r="NZX5" t="s">
        <v>2959</v>
      </c>
      <c r="NZZ5" t="s">
        <v>3014</v>
      </c>
      <c r="OAB5" t="s">
        <v>3015</v>
      </c>
      <c r="OAC5" t="s">
        <v>3016</v>
      </c>
      <c r="OAE5" t="s">
        <v>2954</v>
      </c>
      <c r="OAF5" t="s">
        <v>2951</v>
      </c>
      <c r="OAG5" t="s">
        <v>3018</v>
      </c>
      <c r="OAH5" t="s">
        <v>3017</v>
      </c>
      <c r="OAI5" t="s">
        <v>3019</v>
      </c>
      <c r="OAJ5" t="s">
        <v>1660</v>
      </c>
      <c r="OAK5" t="s">
        <v>2947</v>
      </c>
      <c r="OAL5" t="s">
        <v>2951</v>
      </c>
      <c r="OAM5" t="s">
        <v>2952</v>
      </c>
      <c r="OAN5">
        <v>1</v>
      </c>
      <c r="OAO5">
        <v>1</v>
      </c>
      <c r="OAP5" t="s">
        <v>2953</v>
      </c>
      <c r="OAQ5" t="s">
        <v>2954</v>
      </c>
      <c r="OAR5" t="s">
        <v>2954</v>
      </c>
      <c r="OAS5" t="s">
        <v>2954</v>
      </c>
      <c r="OAT5" t="s">
        <v>2955</v>
      </c>
      <c r="OAU5" t="s">
        <v>2948</v>
      </c>
      <c r="OAV5" t="s">
        <v>2956</v>
      </c>
      <c r="OAX5" t="s">
        <v>2032</v>
      </c>
      <c r="OAY5" t="s">
        <v>2957</v>
      </c>
      <c r="OAZ5" t="s">
        <v>2957</v>
      </c>
      <c r="OBA5" t="s">
        <v>2957</v>
      </c>
      <c r="OBB5" t="s">
        <v>2957</v>
      </c>
      <c r="OBC5" t="s">
        <v>2957</v>
      </c>
      <c r="OBD5" t="s">
        <v>2957</v>
      </c>
      <c r="OBE5" t="s">
        <v>2957</v>
      </c>
      <c r="OBG5" t="s">
        <v>2958</v>
      </c>
      <c r="OBH5" t="s">
        <v>2959</v>
      </c>
      <c r="OBK5" t="s">
        <v>2960</v>
      </c>
      <c r="OBL5" t="s">
        <v>2961</v>
      </c>
      <c r="OBM5" t="s">
        <v>2962</v>
      </c>
      <c r="OBN5" t="s">
        <v>2963</v>
      </c>
      <c r="OBO5" t="s">
        <v>2964</v>
      </c>
      <c r="OBP5" t="s">
        <v>2964</v>
      </c>
      <c r="OBQ5" t="s">
        <v>2964</v>
      </c>
      <c r="OBR5" t="s">
        <v>2964</v>
      </c>
      <c r="OBS5" t="s">
        <v>2964</v>
      </c>
      <c r="OBT5" t="s">
        <v>2964</v>
      </c>
      <c r="OBU5" t="s">
        <v>2964</v>
      </c>
      <c r="OBV5" t="s">
        <v>2964</v>
      </c>
      <c r="OBW5" t="s">
        <v>2965</v>
      </c>
      <c r="OBX5" t="s">
        <v>2951</v>
      </c>
      <c r="OBY5" t="s">
        <v>2951</v>
      </c>
      <c r="OBZ5" t="s">
        <v>2951</v>
      </c>
      <c r="OCA5" t="s">
        <v>2966</v>
      </c>
      <c r="OCB5" t="s">
        <v>2967</v>
      </c>
      <c r="OCC5" t="s">
        <v>2968</v>
      </c>
      <c r="OCD5" t="s">
        <v>2883</v>
      </c>
      <c r="OCE5" t="s">
        <v>2883</v>
      </c>
      <c r="OCF5" t="s">
        <v>2883</v>
      </c>
      <c r="OCG5" t="s">
        <v>2883</v>
      </c>
      <c r="OCH5" t="s">
        <v>2883</v>
      </c>
      <c r="OCI5" t="s">
        <v>2883</v>
      </c>
      <c r="OCJ5" t="s">
        <v>2883</v>
      </c>
      <c r="OCK5" t="s">
        <v>2883</v>
      </c>
      <c r="OCL5" t="s">
        <v>2883</v>
      </c>
      <c r="OCM5" t="s">
        <v>2883</v>
      </c>
      <c r="OCN5" t="s">
        <v>2954</v>
      </c>
      <c r="OCO5" t="s">
        <v>2969</v>
      </c>
      <c r="OCP5" t="s">
        <v>2970</v>
      </c>
      <c r="OCR5" t="s">
        <v>2971</v>
      </c>
      <c r="OCS5" t="s">
        <v>2971</v>
      </c>
      <c r="OCT5" t="s">
        <v>2971</v>
      </c>
      <c r="OCU5" t="s">
        <v>2971</v>
      </c>
      <c r="OCV5" t="s">
        <v>2971</v>
      </c>
      <c r="OCW5" t="s">
        <v>2959</v>
      </c>
      <c r="OCY5" t="s">
        <v>2972</v>
      </c>
      <c r="OCZ5" t="s">
        <v>2972</v>
      </c>
      <c r="ODA5" t="s">
        <v>2972</v>
      </c>
      <c r="ODB5" t="s">
        <v>2951</v>
      </c>
      <c r="ODC5" t="s">
        <v>2973</v>
      </c>
      <c r="ODE5" t="s">
        <v>2974</v>
      </c>
      <c r="ODF5" t="s">
        <v>2975</v>
      </c>
      <c r="ODG5" t="s">
        <v>2975</v>
      </c>
      <c r="ODH5" t="s">
        <v>2975</v>
      </c>
      <c r="ODJ5" t="s">
        <v>2951</v>
      </c>
      <c r="ODK5" t="s">
        <v>2965</v>
      </c>
      <c r="ODO5" t="s">
        <v>2965</v>
      </c>
      <c r="ODP5" t="s">
        <v>2976</v>
      </c>
      <c r="ODQ5" t="s">
        <v>2977</v>
      </c>
      <c r="ODR5" t="s">
        <v>2951</v>
      </c>
      <c r="ODS5" t="s">
        <v>2978</v>
      </c>
      <c r="ODT5" t="s">
        <v>2979</v>
      </c>
      <c r="ODU5" t="s">
        <v>2980</v>
      </c>
      <c r="ODV5" t="s">
        <v>2980</v>
      </c>
      <c r="ODW5" t="s">
        <v>2980</v>
      </c>
      <c r="ODX5" t="s">
        <v>2980</v>
      </c>
      <c r="ODY5" t="s">
        <v>2980</v>
      </c>
      <c r="ODZ5" t="s">
        <v>2980</v>
      </c>
      <c r="OEA5" t="s">
        <v>2980</v>
      </c>
      <c r="OEB5" t="s">
        <v>2980</v>
      </c>
      <c r="OEC5" t="s">
        <v>2981</v>
      </c>
      <c r="OED5" t="s">
        <v>2954</v>
      </c>
      <c r="OEE5" t="s">
        <v>2963</v>
      </c>
      <c r="OEF5" t="s">
        <v>2951</v>
      </c>
      <c r="OEG5" t="s">
        <v>2951</v>
      </c>
      <c r="OEH5" t="s">
        <v>2982</v>
      </c>
      <c r="OEI5" t="s">
        <v>2941</v>
      </c>
      <c r="OEJ5" t="s">
        <v>2973</v>
      </c>
      <c r="OEL5" t="s">
        <v>2947</v>
      </c>
      <c r="OEM5" t="s">
        <v>2983</v>
      </c>
      <c r="OEN5" t="s">
        <v>2983</v>
      </c>
      <c r="OEO5" t="s">
        <v>2983</v>
      </c>
      <c r="OEP5" t="s">
        <v>2984</v>
      </c>
      <c r="OEQ5" t="s">
        <v>2984</v>
      </c>
      <c r="OER5" t="s">
        <v>2984</v>
      </c>
      <c r="OES5" t="s">
        <v>2984</v>
      </c>
      <c r="OET5" t="s">
        <v>2984</v>
      </c>
      <c r="OEU5" t="s">
        <v>2985</v>
      </c>
      <c r="OEV5" t="s">
        <v>2985</v>
      </c>
      <c r="OEW5" t="s">
        <v>2985</v>
      </c>
      <c r="OEX5" t="s">
        <v>2985</v>
      </c>
      <c r="OEY5" t="s">
        <v>2985</v>
      </c>
      <c r="OEZ5" t="s">
        <v>2986</v>
      </c>
      <c r="OFA5" t="s">
        <v>2987</v>
      </c>
      <c r="OFC5" t="s">
        <v>2988</v>
      </c>
      <c r="OFD5">
        <v>125</v>
      </c>
      <c r="OFE5" t="s">
        <v>2974</v>
      </c>
      <c r="OFF5" t="s">
        <v>2989</v>
      </c>
      <c r="OFG5" t="s">
        <v>2989</v>
      </c>
      <c r="OFH5" t="s">
        <v>2989</v>
      </c>
      <c r="OFI5" t="s">
        <v>2989</v>
      </c>
      <c r="OFJ5" t="s">
        <v>2989</v>
      </c>
      <c r="OFK5" t="s">
        <v>2990</v>
      </c>
      <c r="OFL5" t="s">
        <v>2951</v>
      </c>
      <c r="OFM5" t="s">
        <v>2950</v>
      </c>
      <c r="OFN5" t="s">
        <v>2991</v>
      </c>
      <c r="OFO5" t="s">
        <v>2965</v>
      </c>
      <c r="OFP5" t="s">
        <v>2992</v>
      </c>
      <c r="OFQ5" t="s">
        <v>2992</v>
      </c>
      <c r="OFR5" t="s">
        <v>2992</v>
      </c>
      <c r="OFS5" t="s">
        <v>2992</v>
      </c>
      <c r="OFT5" t="s">
        <v>2992</v>
      </c>
      <c r="OFU5" t="s">
        <v>2951</v>
      </c>
      <c r="OFV5" t="s">
        <v>2959</v>
      </c>
      <c r="OFW5" t="s">
        <v>2993</v>
      </c>
      <c r="OFX5" t="s">
        <v>2994</v>
      </c>
      <c r="OFY5" t="s">
        <v>2983</v>
      </c>
      <c r="OFZ5" t="s">
        <v>2995</v>
      </c>
      <c r="OGA5" t="s">
        <v>2965</v>
      </c>
      <c r="OGB5" t="s">
        <v>2996</v>
      </c>
      <c r="OGC5" t="s">
        <v>2997</v>
      </c>
      <c r="OGD5" t="s">
        <v>2997</v>
      </c>
      <c r="OGE5" t="s">
        <v>2997</v>
      </c>
      <c r="OGF5" t="s">
        <v>2997</v>
      </c>
      <c r="OGG5" t="s">
        <v>2997</v>
      </c>
      <c r="OGH5" t="s">
        <v>2998</v>
      </c>
      <c r="OGI5" t="s">
        <v>2999</v>
      </c>
      <c r="OGJ5" t="s">
        <v>3000</v>
      </c>
      <c r="OGK5" t="s">
        <v>3001</v>
      </c>
      <c r="OGL5" t="s">
        <v>3001</v>
      </c>
      <c r="OGM5" t="s">
        <v>3002</v>
      </c>
      <c r="OGN5" t="s">
        <v>3003</v>
      </c>
      <c r="OGO5" t="s">
        <v>2951</v>
      </c>
      <c r="OGP5" t="s">
        <v>2954</v>
      </c>
      <c r="OGQ5" t="s">
        <v>3004</v>
      </c>
      <c r="OGR5" t="s">
        <v>3005</v>
      </c>
      <c r="OGS5" t="s">
        <v>3006</v>
      </c>
      <c r="OGT5" t="s">
        <v>3006</v>
      </c>
      <c r="OGU5" t="s">
        <v>3006</v>
      </c>
      <c r="OGV5" t="s">
        <v>3006</v>
      </c>
      <c r="OGW5" t="s">
        <v>3006</v>
      </c>
      <c r="OGY5" t="s">
        <v>3008</v>
      </c>
      <c r="OGZ5" t="s">
        <v>3007</v>
      </c>
      <c r="OHA5" t="s">
        <v>3007</v>
      </c>
      <c r="OHB5" t="s">
        <v>3007</v>
      </c>
      <c r="OHC5" t="s">
        <v>3007</v>
      </c>
      <c r="OHD5" t="s">
        <v>3007</v>
      </c>
      <c r="OHE5" t="s">
        <v>3007</v>
      </c>
      <c r="OHF5" t="s">
        <v>3007</v>
      </c>
      <c r="OHG5" t="s">
        <v>3007</v>
      </c>
      <c r="OHH5" t="s">
        <v>3009</v>
      </c>
      <c r="OHI5" t="s">
        <v>3010</v>
      </c>
      <c r="OHJ5" t="s">
        <v>3010</v>
      </c>
      <c r="OHK5" t="s">
        <v>3010</v>
      </c>
      <c r="OHL5" t="s">
        <v>3010</v>
      </c>
      <c r="OHM5" t="s">
        <v>3010</v>
      </c>
      <c r="OHN5" t="s">
        <v>3006</v>
      </c>
      <c r="OHO5" t="s">
        <v>3006</v>
      </c>
      <c r="OHP5" t="s">
        <v>3006</v>
      </c>
      <c r="OHQ5" t="s">
        <v>3006</v>
      </c>
      <c r="OHR5" t="s">
        <v>3006</v>
      </c>
      <c r="OHS5" t="s">
        <v>3006</v>
      </c>
      <c r="OHT5" t="s">
        <v>3006</v>
      </c>
      <c r="OHU5" t="s">
        <v>3006</v>
      </c>
      <c r="OHV5" t="s">
        <v>3006</v>
      </c>
      <c r="OHW5" t="s">
        <v>3006</v>
      </c>
      <c r="OHY5" t="s">
        <v>3011</v>
      </c>
      <c r="OHZ5" t="s">
        <v>2951</v>
      </c>
      <c r="OIA5" t="s">
        <v>3012</v>
      </c>
      <c r="OIB5" t="s">
        <v>2965</v>
      </c>
      <c r="OIC5" t="s">
        <v>3013</v>
      </c>
      <c r="OID5" t="s">
        <v>2959</v>
      </c>
      <c r="OIF5" t="s">
        <v>3014</v>
      </c>
      <c r="OIH5" t="s">
        <v>3015</v>
      </c>
      <c r="OII5" t="s">
        <v>3016</v>
      </c>
      <c r="OIK5" t="s">
        <v>2954</v>
      </c>
      <c r="OIL5" t="s">
        <v>2951</v>
      </c>
      <c r="OIM5" t="s">
        <v>3017</v>
      </c>
      <c r="OIN5" t="s">
        <v>3018</v>
      </c>
      <c r="OIO5" t="s">
        <v>3019</v>
      </c>
      <c r="OIP5" t="s">
        <v>1660</v>
      </c>
      <c r="OIQ5" t="s">
        <v>2947</v>
      </c>
      <c r="OIR5" t="s">
        <v>2951</v>
      </c>
      <c r="OIS5" t="s">
        <v>2952</v>
      </c>
      <c r="OIT5" t="s">
        <v>2953</v>
      </c>
      <c r="OIU5">
        <v>1</v>
      </c>
      <c r="OIV5">
        <v>1</v>
      </c>
      <c r="OIW5" t="s">
        <v>2954</v>
      </c>
      <c r="OIX5" t="s">
        <v>2954</v>
      </c>
      <c r="OIY5" t="s">
        <v>2954</v>
      </c>
      <c r="OIZ5" t="s">
        <v>2955</v>
      </c>
      <c r="OJA5" t="s">
        <v>2948</v>
      </c>
      <c r="OJB5" t="s">
        <v>2956</v>
      </c>
      <c r="OJD5" t="s">
        <v>2032</v>
      </c>
      <c r="OJE5" t="s">
        <v>2957</v>
      </c>
      <c r="OJF5" t="s">
        <v>2957</v>
      </c>
      <c r="OJG5" t="s">
        <v>2957</v>
      </c>
      <c r="OJH5" t="s">
        <v>2957</v>
      </c>
      <c r="OJI5" t="s">
        <v>2957</v>
      </c>
      <c r="OJJ5" t="s">
        <v>2957</v>
      </c>
      <c r="OJK5" t="s">
        <v>2957</v>
      </c>
      <c r="OJM5" t="s">
        <v>2958</v>
      </c>
      <c r="OJN5" t="s">
        <v>2959</v>
      </c>
      <c r="OJQ5" t="s">
        <v>2960</v>
      </c>
      <c r="OJR5" t="s">
        <v>2961</v>
      </c>
      <c r="OJS5" t="s">
        <v>2962</v>
      </c>
      <c r="OJT5" t="s">
        <v>2963</v>
      </c>
      <c r="OJU5" t="s">
        <v>2964</v>
      </c>
      <c r="OJV5" t="s">
        <v>2964</v>
      </c>
      <c r="OJW5" t="s">
        <v>2964</v>
      </c>
      <c r="OJX5" t="s">
        <v>2964</v>
      </c>
      <c r="OJY5" t="s">
        <v>2964</v>
      </c>
      <c r="OJZ5" t="s">
        <v>2964</v>
      </c>
      <c r="OKA5" t="s">
        <v>2964</v>
      </c>
      <c r="OKB5" t="s">
        <v>2964</v>
      </c>
      <c r="OKC5" t="s">
        <v>2965</v>
      </c>
      <c r="OKD5" t="s">
        <v>2951</v>
      </c>
      <c r="OKE5" t="s">
        <v>2951</v>
      </c>
      <c r="OKF5" t="s">
        <v>2951</v>
      </c>
      <c r="OKG5" t="s">
        <v>2966</v>
      </c>
      <c r="OKH5" t="s">
        <v>2967</v>
      </c>
      <c r="OKI5" t="s">
        <v>2968</v>
      </c>
      <c r="OKJ5" t="s">
        <v>2883</v>
      </c>
      <c r="OKK5" t="s">
        <v>2883</v>
      </c>
      <c r="OKL5" t="s">
        <v>2883</v>
      </c>
      <c r="OKM5" t="s">
        <v>2883</v>
      </c>
      <c r="OKN5" t="s">
        <v>2883</v>
      </c>
      <c r="OKO5" t="s">
        <v>2883</v>
      </c>
      <c r="OKP5" t="s">
        <v>2883</v>
      </c>
      <c r="OKQ5" t="s">
        <v>2883</v>
      </c>
      <c r="OKR5" t="s">
        <v>2883</v>
      </c>
      <c r="OKS5" t="s">
        <v>2883</v>
      </c>
      <c r="OKT5" t="s">
        <v>2954</v>
      </c>
      <c r="OKU5" t="s">
        <v>2969</v>
      </c>
      <c r="OKV5" t="s">
        <v>2970</v>
      </c>
      <c r="OKX5" t="s">
        <v>2971</v>
      </c>
      <c r="OKY5" t="s">
        <v>2971</v>
      </c>
      <c r="OKZ5" t="s">
        <v>2971</v>
      </c>
      <c r="OLA5" t="s">
        <v>2971</v>
      </c>
      <c r="OLB5" t="s">
        <v>2971</v>
      </c>
      <c r="OLC5" t="s">
        <v>2959</v>
      </c>
      <c r="OLE5" t="s">
        <v>2972</v>
      </c>
      <c r="OLF5" t="s">
        <v>2972</v>
      </c>
      <c r="OLG5" t="s">
        <v>2972</v>
      </c>
      <c r="OLH5" t="s">
        <v>2951</v>
      </c>
      <c r="OLI5" t="s">
        <v>2973</v>
      </c>
      <c r="OLK5" t="s">
        <v>2974</v>
      </c>
      <c r="OLL5" t="s">
        <v>2975</v>
      </c>
      <c r="OLM5" t="s">
        <v>2975</v>
      </c>
      <c r="OLN5" t="s">
        <v>2975</v>
      </c>
      <c r="OLP5" t="s">
        <v>2951</v>
      </c>
      <c r="OLQ5" t="s">
        <v>2965</v>
      </c>
      <c r="OLU5" t="s">
        <v>2965</v>
      </c>
      <c r="OLV5" t="s">
        <v>2976</v>
      </c>
      <c r="OLW5" t="s">
        <v>2977</v>
      </c>
      <c r="OLX5" t="s">
        <v>2951</v>
      </c>
      <c r="OLY5" t="s">
        <v>2978</v>
      </c>
      <c r="OLZ5" t="s">
        <v>2979</v>
      </c>
      <c r="OMA5" t="s">
        <v>2980</v>
      </c>
      <c r="OMB5" t="s">
        <v>2980</v>
      </c>
      <c r="OMC5" t="s">
        <v>2980</v>
      </c>
      <c r="OMD5" t="s">
        <v>2980</v>
      </c>
      <c r="OME5" t="s">
        <v>2980</v>
      </c>
      <c r="OMF5" t="s">
        <v>2980</v>
      </c>
      <c r="OMG5" t="s">
        <v>2980</v>
      </c>
      <c r="OMH5" t="s">
        <v>2980</v>
      </c>
      <c r="OMI5" t="s">
        <v>2981</v>
      </c>
      <c r="OMJ5" t="s">
        <v>2954</v>
      </c>
      <c r="OMK5" t="s">
        <v>2963</v>
      </c>
      <c r="OML5" t="s">
        <v>2951</v>
      </c>
      <c r="OMM5" t="s">
        <v>2951</v>
      </c>
      <c r="OMN5" t="s">
        <v>2982</v>
      </c>
      <c r="OMO5" t="s">
        <v>2941</v>
      </c>
      <c r="OMP5" t="s">
        <v>2973</v>
      </c>
      <c r="OMR5" t="s">
        <v>2947</v>
      </c>
      <c r="OMS5" t="s">
        <v>2983</v>
      </c>
      <c r="OMT5" t="s">
        <v>2983</v>
      </c>
      <c r="OMU5" t="s">
        <v>2983</v>
      </c>
      <c r="OMV5" t="s">
        <v>2984</v>
      </c>
      <c r="OMW5" t="s">
        <v>2984</v>
      </c>
      <c r="OMX5" t="s">
        <v>2984</v>
      </c>
      <c r="OMY5" t="s">
        <v>2984</v>
      </c>
      <c r="OMZ5" t="s">
        <v>2984</v>
      </c>
      <c r="ONA5" t="s">
        <v>2985</v>
      </c>
      <c r="ONB5" t="s">
        <v>2985</v>
      </c>
      <c r="ONC5" t="s">
        <v>2985</v>
      </c>
      <c r="OND5" t="s">
        <v>2985</v>
      </c>
      <c r="ONE5" t="s">
        <v>2985</v>
      </c>
      <c r="ONF5" t="s">
        <v>2986</v>
      </c>
      <c r="ONG5" t="s">
        <v>2987</v>
      </c>
      <c r="ONI5">
        <v>125</v>
      </c>
      <c r="ONJ5" t="s">
        <v>2988</v>
      </c>
      <c r="ONK5" t="s">
        <v>2974</v>
      </c>
      <c r="ONL5" t="s">
        <v>2989</v>
      </c>
      <c r="ONM5" t="s">
        <v>2989</v>
      </c>
      <c r="ONN5" t="s">
        <v>2989</v>
      </c>
      <c r="ONO5" t="s">
        <v>2989</v>
      </c>
      <c r="ONP5" t="s">
        <v>2989</v>
      </c>
      <c r="ONQ5" t="s">
        <v>2990</v>
      </c>
      <c r="ONR5" t="s">
        <v>2951</v>
      </c>
      <c r="ONS5" t="s">
        <v>2950</v>
      </c>
      <c r="ONT5" t="s">
        <v>2991</v>
      </c>
      <c r="ONU5" t="s">
        <v>2965</v>
      </c>
      <c r="ONV5" t="s">
        <v>2992</v>
      </c>
      <c r="ONW5" t="s">
        <v>2992</v>
      </c>
      <c r="ONX5" t="s">
        <v>2992</v>
      </c>
      <c r="ONY5" t="s">
        <v>2992</v>
      </c>
      <c r="ONZ5" t="s">
        <v>2992</v>
      </c>
      <c r="OOA5" t="s">
        <v>2951</v>
      </c>
      <c r="OOB5" t="s">
        <v>2959</v>
      </c>
      <c r="OOC5" t="s">
        <v>2993</v>
      </c>
      <c r="OOD5" t="s">
        <v>2994</v>
      </c>
      <c r="OOE5" t="s">
        <v>2983</v>
      </c>
      <c r="OOF5" t="s">
        <v>2995</v>
      </c>
      <c r="OOG5" t="s">
        <v>2965</v>
      </c>
      <c r="OOH5" t="s">
        <v>2996</v>
      </c>
      <c r="OOI5" t="s">
        <v>2997</v>
      </c>
      <c r="OOJ5" t="s">
        <v>2997</v>
      </c>
      <c r="OOK5" t="s">
        <v>2997</v>
      </c>
      <c r="OOL5" t="s">
        <v>2997</v>
      </c>
      <c r="OOM5" t="s">
        <v>2997</v>
      </c>
      <c r="OON5" t="s">
        <v>2998</v>
      </c>
      <c r="OOO5" t="s">
        <v>2999</v>
      </c>
      <c r="OOP5" t="s">
        <v>3000</v>
      </c>
      <c r="OOQ5" t="s">
        <v>3001</v>
      </c>
      <c r="OOR5" t="s">
        <v>3001</v>
      </c>
      <c r="OOS5" t="s">
        <v>3002</v>
      </c>
      <c r="OOT5" t="s">
        <v>3003</v>
      </c>
      <c r="OOU5" t="s">
        <v>2951</v>
      </c>
      <c r="OOV5" t="s">
        <v>2954</v>
      </c>
      <c r="OOW5" t="s">
        <v>3004</v>
      </c>
      <c r="OOX5" t="s">
        <v>3005</v>
      </c>
      <c r="OOY5" t="s">
        <v>3006</v>
      </c>
      <c r="OOZ5" t="s">
        <v>3006</v>
      </c>
      <c r="OPA5" t="s">
        <v>3006</v>
      </c>
      <c r="OPB5" t="s">
        <v>3006</v>
      </c>
      <c r="OPC5" t="s">
        <v>3006</v>
      </c>
      <c r="OPE5" t="s">
        <v>3008</v>
      </c>
      <c r="OPF5" t="s">
        <v>3007</v>
      </c>
      <c r="OPG5" t="s">
        <v>3007</v>
      </c>
      <c r="OPH5" t="s">
        <v>3007</v>
      </c>
      <c r="OPI5" t="s">
        <v>3007</v>
      </c>
      <c r="OPJ5" t="s">
        <v>3007</v>
      </c>
      <c r="OPK5" t="s">
        <v>3007</v>
      </c>
      <c r="OPL5" t="s">
        <v>3007</v>
      </c>
      <c r="OPM5" t="s">
        <v>3007</v>
      </c>
      <c r="OPN5" t="s">
        <v>3009</v>
      </c>
      <c r="OPO5" t="s">
        <v>3010</v>
      </c>
      <c r="OPP5" t="s">
        <v>3010</v>
      </c>
      <c r="OPQ5" t="s">
        <v>3010</v>
      </c>
      <c r="OPR5" t="s">
        <v>3010</v>
      </c>
      <c r="OPS5" t="s">
        <v>3010</v>
      </c>
      <c r="OPT5" t="s">
        <v>3006</v>
      </c>
      <c r="OPU5" t="s">
        <v>3006</v>
      </c>
      <c r="OPV5" t="s">
        <v>3006</v>
      </c>
      <c r="OPW5" t="s">
        <v>3006</v>
      </c>
      <c r="OPX5" t="s">
        <v>3006</v>
      </c>
      <c r="OPY5" t="s">
        <v>3006</v>
      </c>
      <c r="OPZ5" t="s">
        <v>3006</v>
      </c>
      <c r="OQA5" t="s">
        <v>3006</v>
      </c>
      <c r="OQB5" t="s">
        <v>3006</v>
      </c>
      <c r="OQC5" t="s">
        <v>3006</v>
      </c>
      <c r="OQE5" t="s">
        <v>3011</v>
      </c>
      <c r="OQF5" t="s">
        <v>2951</v>
      </c>
      <c r="OQG5" t="s">
        <v>3012</v>
      </c>
      <c r="OQH5" t="s">
        <v>2965</v>
      </c>
      <c r="OQI5" t="s">
        <v>3013</v>
      </c>
      <c r="OQJ5" t="s">
        <v>2959</v>
      </c>
      <c r="OQL5" t="s">
        <v>3014</v>
      </c>
      <c r="OQN5" t="s">
        <v>3015</v>
      </c>
      <c r="OQO5" t="s">
        <v>3016</v>
      </c>
      <c r="OQQ5" t="s">
        <v>2954</v>
      </c>
      <c r="OQR5" t="s">
        <v>2951</v>
      </c>
      <c r="OQS5" t="s">
        <v>3018</v>
      </c>
      <c r="OQT5" t="s">
        <v>3017</v>
      </c>
      <c r="OQU5" t="s">
        <v>3019</v>
      </c>
      <c r="OQV5" t="s">
        <v>1660</v>
      </c>
      <c r="OQW5" t="s">
        <v>2947</v>
      </c>
      <c r="OQX5" t="s">
        <v>1743</v>
      </c>
      <c r="OQY5" t="s">
        <v>1743</v>
      </c>
      <c r="OQZ5" t="s">
        <v>1743</v>
      </c>
      <c r="ORA5" t="s">
        <v>1743</v>
      </c>
      <c r="ORB5" t="s">
        <v>1743</v>
      </c>
      <c r="ORC5" t="s">
        <v>1743</v>
      </c>
      <c r="ORD5" t="s">
        <v>1743</v>
      </c>
      <c r="ORE5" t="s">
        <v>1743</v>
      </c>
      <c r="ORF5" t="s">
        <v>1743</v>
      </c>
      <c r="ORG5" t="s">
        <v>1743</v>
      </c>
      <c r="ORH5" t="s">
        <v>1743</v>
      </c>
      <c r="ORI5" t="s">
        <v>1743</v>
      </c>
      <c r="ORJ5" t="s">
        <v>1743</v>
      </c>
      <c r="ORK5" t="s">
        <v>1743</v>
      </c>
      <c r="ORL5" t="s">
        <v>1743</v>
      </c>
      <c r="ORM5" t="s">
        <v>1743</v>
      </c>
      <c r="ORN5" t="s">
        <v>1743</v>
      </c>
      <c r="ORO5" t="s">
        <v>1743</v>
      </c>
      <c r="ORP5" t="s">
        <v>1743</v>
      </c>
      <c r="ORQ5" t="s">
        <v>1743</v>
      </c>
      <c r="ORR5" t="s">
        <v>1743</v>
      </c>
      <c r="ORS5" t="s">
        <v>1743</v>
      </c>
      <c r="ORT5" t="s">
        <v>1743</v>
      </c>
      <c r="ORU5" t="s">
        <v>1743</v>
      </c>
      <c r="ORV5" t="s">
        <v>1743</v>
      </c>
      <c r="ORW5" t="s">
        <v>1743</v>
      </c>
      <c r="ORX5" t="s">
        <v>1743</v>
      </c>
      <c r="ORY5" t="s">
        <v>1743</v>
      </c>
      <c r="ORZ5" t="s">
        <v>1743</v>
      </c>
      <c r="OSA5" t="s">
        <v>1743</v>
      </c>
      <c r="OSB5" t="s">
        <v>1743</v>
      </c>
      <c r="OSC5" t="s">
        <v>1743</v>
      </c>
      <c r="OSD5" t="s">
        <v>1743</v>
      </c>
      <c r="OSE5" t="s">
        <v>1743</v>
      </c>
      <c r="OSF5" t="s">
        <v>1743</v>
      </c>
      <c r="OSG5" t="s">
        <v>1743</v>
      </c>
      <c r="OSH5" t="s">
        <v>1743</v>
      </c>
      <c r="OSI5" t="s">
        <v>1743</v>
      </c>
      <c r="OSJ5" t="s">
        <v>1743</v>
      </c>
      <c r="OSK5" t="s">
        <v>1743</v>
      </c>
      <c r="OSL5" t="s">
        <v>1743</v>
      </c>
      <c r="OSM5" t="s">
        <v>1743</v>
      </c>
      <c r="OSN5" t="s">
        <v>1743</v>
      </c>
      <c r="OSO5" t="s">
        <v>1743</v>
      </c>
      <c r="OSP5" t="s">
        <v>1743</v>
      </c>
      <c r="OSQ5" t="s">
        <v>1743</v>
      </c>
      <c r="OSR5" t="s">
        <v>1743</v>
      </c>
      <c r="OSS5" t="s">
        <v>1743</v>
      </c>
      <c r="OST5" t="s">
        <v>1743</v>
      </c>
      <c r="OSU5" t="s">
        <v>1743</v>
      </c>
      <c r="OSV5" t="s">
        <v>1743</v>
      </c>
      <c r="OSW5" t="s">
        <v>1743</v>
      </c>
      <c r="OSX5" t="s">
        <v>1743</v>
      </c>
      <c r="OSY5" t="s">
        <v>1743</v>
      </c>
      <c r="OSZ5" t="s">
        <v>1743</v>
      </c>
      <c r="OTA5" t="s">
        <v>1743</v>
      </c>
      <c r="OTB5" t="s">
        <v>1743</v>
      </c>
      <c r="OTC5" t="s">
        <v>1743</v>
      </c>
      <c r="OTD5" t="s">
        <v>1743</v>
      </c>
      <c r="OTE5" t="s">
        <v>1743</v>
      </c>
      <c r="OTF5" t="s">
        <v>1743</v>
      </c>
      <c r="OTG5" t="s">
        <v>1743</v>
      </c>
      <c r="OTH5" t="s">
        <v>1743</v>
      </c>
      <c r="OTI5" t="s">
        <v>1743</v>
      </c>
      <c r="OTJ5" t="s">
        <v>1743</v>
      </c>
      <c r="OTK5" t="s">
        <v>1743</v>
      </c>
      <c r="OTL5" t="s">
        <v>1743</v>
      </c>
      <c r="OTM5" t="s">
        <v>1743</v>
      </c>
      <c r="OTN5" t="s">
        <v>1743</v>
      </c>
      <c r="OTO5" t="s">
        <v>1743</v>
      </c>
      <c r="OTP5" t="s">
        <v>1743</v>
      </c>
      <c r="OTQ5" t="s">
        <v>1743</v>
      </c>
      <c r="OTR5" t="s">
        <v>1743</v>
      </c>
      <c r="OTS5" t="s">
        <v>1743</v>
      </c>
      <c r="OTT5" t="s">
        <v>1743</v>
      </c>
      <c r="OTU5" t="s">
        <v>1743</v>
      </c>
      <c r="OTV5" t="s">
        <v>1743</v>
      </c>
      <c r="OTW5" t="s">
        <v>1743</v>
      </c>
      <c r="OTX5" t="s">
        <v>1743</v>
      </c>
      <c r="OTY5" t="s">
        <v>1743</v>
      </c>
      <c r="OTZ5" t="s">
        <v>1743</v>
      </c>
      <c r="OUA5" t="s">
        <v>1743</v>
      </c>
      <c r="OUB5" t="s">
        <v>1743</v>
      </c>
      <c r="OUC5" t="s">
        <v>1743</v>
      </c>
      <c r="OUD5" t="s">
        <v>1743</v>
      </c>
      <c r="OUE5" t="s">
        <v>1743</v>
      </c>
      <c r="OUF5" t="s">
        <v>1743</v>
      </c>
      <c r="OUG5" t="s">
        <v>1743</v>
      </c>
      <c r="OUH5" t="s">
        <v>1743</v>
      </c>
      <c r="OUI5" t="s">
        <v>1743</v>
      </c>
      <c r="OUJ5" t="s">
        <v>1743</v>
      </c>
      <c r="OUK5" t="s">
        <v>1743</v>
      </c>
    </row>
    <row r="6" spans="1:10697" x14ac:dyDescent="0.35">
      <c r="A6" t="s">
        <v>2557</v>
      </c>
      <c r="B6" t="s">
        <v>3060</v>
      </c>
      <c r="C6" t="s">
        <v>3061</v>
      </c>
      <c r="D6" t="s">
        <v>3040</v>
      </c>
      <c r="E6">
        <v>2</v>
      </c>
      <c r="F6">
        <v>2</v>
      </c>
      <c r="G6" t="s">
        <v>3062</v>
      </c>
      <c r="H6" t="s">
        <v>3062</v>
      </c>
      <c r="I6" t="s">
        <v>3062</v>
      </c>
      <c r="J6" t="s">
        <v>3063</v>
      </c>
      <c r="K6" t="s">
        <v>3064</v>
      </c>
      <c r="L6" t="s">
        <v>3065</v>
      </c>
      <c r="O6" t="s">
        <v>3066</v>
      </c>
      <c r="P6" t="s">
        <v>3066</v>
      </c>
      <c r="Q6" t="s">
        <v>3066</v>
      </c>
      <c r="R6" t="s">
        <v>3066</v>
      </c>
      <c r="S6" t="s">
        <v>3066</v>
      </c>
      <c r="T6" t="s">
        <v>3066</v>
      </c>
      <c r="U6" t="s">
        <v>3066</v>
      </c>
      <c r="W6" t="s">
        <v>1922</v>
      </c>
      <c r="AA6" t="s">
        <v>3067</v>
      </c>
      <c r="AB6" t="s">
        <v>3068</v>
      </c>
      <c r="AC6" t="s">
        <v>3069</v>
      </c>
      <c r="AD6" t="s">
        <v>3070</v>
      </c>
      <c r="AE6" t="s">
        <v>3071</v>
      </c>
      <c r="AF6" t="s">
        <v>3071</v>
      </c>
      <c r="AG6" t="s">
        <v>3071</v>
      </c>
      <c r="AH6" t="s">
        <v>3071</v>
      </c>
      <c r="AI6" t="s">
        <v>3071</v>
      </c>
      <c r="AJ6" t="s">
        <v>3071</v>
      </c>
      <c r="AK6" t="s">
        <v>3071</v>
      </c>
      <c r="AL6" t="s">
        <v>3071</v>
      </c>
      <c r="AM6" t="s">
        <v>2410</v>
      </c>
      <c r="AN6" t="s">
        <v>3060</v>
      </c>
      <c r="AO6" t="s">
        <v>3060</v>
      </c>
      <c r="AP6" t="s">
        <v>3060</v>
      </c>
      <c r="AR6" t="s">
        <v>3072</v>
      </c>
      <c r="AS6" t="s">
        <v>2970</v>
      </c>
      <c r="AT6" t="s">
        <v>2876</v>
      </c>
      <c r="AU6" t="s">
        <v>2876</v>
      </c>
      <c r="AV6" t="s">
        <v>2876</v>
      </c>
      <c r="AW6" t="s">
        <v>2876</v>
      </c>
      <c r="AX6" t="s">
        <v>2876</v>
      </c>
      <c r="AY6" t="s">
        <v>2876</v>
      </c>
      <c r="AZ6" t="s">
        <v>2876</v>
      </c>
      <c r="BA6" t="s">
        <v>2876</v>
      </c>
      <c r="BB6" t="s">
        <v>2876</v>
      </c>
      <c r="BC6" t="s">
        <v>2876</v>
      </c>
      <c r="BD6" t="s">
        <v>3062</v>
      </c>
      <c r="BE6" t="s">
        <v>1972</v>
      </c>
      <c r="BF6" t="s">
        <v>3073</v>
      </c>
      <c r="BH6" t="s">
        <v>3074</v>
      </c>
      <c r="BI6" t="s">
        <v>3074</v>
      </c>
      <c r="BJ6" t="s">
        <v>3074</v>
      </c>
      <c r="BK6" t="s">
        <v>3074</v>
      </c>
      <c r="BL6" t="s">
        <v>3074</v>
      </c>
      <c r="BO6" t="s">
        <v>3075</v>
      </c>
      <c r="BP6" t="s">
        <v>3075</v>
      </c>
      <c r="BQ6" t="s">
        <v>3075</v>
      </c>
      <c r="BR6" t="s">
        <v>3060</v>
      </c>
      <c r="BS6" t="s">
        <v>1396</v>
      </c>
      <c r="BU6" t="s">
        <v>2490</v>
      </c>
      <c r="BV6" t="s">
        <v>3076</v>
      </c>
      <c r="BW6" t="s">
        <v>3076</v>
      </c>
      <c r="BX6" t="s">
        <v>3076</v>
      </c>
      <c r="BZ6" t="s">
        <v>3060</v>
      </c>
      <c r="CA6" t="s">
        <v>2410</v>
      </c>
      <c r="CE6" t="s">
        <v>2410</v>
      </c>
      <c r="CG6" t="s">
        <v>3077</v>
      </c>
      <c r="CH6" t="s">
        <v>3060</v>
      </c>
      <c r="CI6" t="s">
        <v>3078</v>
      </c>
      <c r="CJ6">
        <v>80</v>
      </c>
      <c r="CK6" t="s">
        <v>3079</v>
      </c>
      <c r="CL6" t="s">
        <v>3079</v>
      </c>
      <c r="CM6" t="s">
        <v>3079</v>
      </c>
      <c r="CN6" t="s">
        <v>3079</v>
      </c>
      <c r="CO6" t="s">
        <v>3079</v>
      </c>
      <c r="CP6" t="s">
        <v>3079</v>
      </c>
      <c r="CQ6" t="s">
        <v>3079</v>
      </c>
      <c r="CR6" t="s">
        <v>3079</v>
      </c>
      <c r="CS6" t="s">
        <v>3080</v>
      </c>
      <c r="CT6" t="s">
        <v>3062</v>
      </c>
      <c r="CU6" t="s">
        <v>3070</v>
      </c>
      <c r="CV6" t="s">
        <v>3060</v>
      </c>
      <c r="CW6" t="s">
        <v>3060</v>
      </c>
      <c r="CX6" t="s">
        <v>3081</v>
      </c>
      <c r="CZ6" t="s">
        <v>1396</v>
      </c>
      <c r="DB6" t="s">
        <v>3082</v>
      </c>
      <c r="DC6" t="s">
        <v>2969</v>
      </c>
      <c r="DD6" t="s">
        <v>2969</v>
      </c>
      <c r="DE6" t="s">
        <v>2969</v>
      </c>
      <c r="DF6" t="s">
        <v>3083</v>
      </c>
      <c r="DG6" t="s">
        <v>3083</v>
      </c>
      <c r="DH6" t="s">
        <v>3083</v>
      </c>
      <c r="DI6" t="s">
        <v>3083</v>
      </c>
      <c r="DJ6" t="s">
        <v>3083</v>
      </c>
      <c r="DK6" t="s">
        <v>3084</v>
      </c>
      <c r="DL6" t="s">
        <v>3084</v>
      </c>
      <c r="DM6" t="s">
        <v>3084</v>
      </c>
      <c r="DN6" t="s">
        <v>3084</v>
      </c>
      <c r="DO6" t="s">
        <v>3084</v>
      </c>
      <c r="DP6" t="s">
        <v>3054</v>
      </c>
      <c r="DQ6" t="s">
        <v>3085</v>
      </c>
      <c r="DS6">
        <v>160</v>
      </c>
      <c r="DU6" t="s">
        <v>2490</v>
      </c>
      <c r="DV6" t="s">
        <v>2856</v>
      </c>
      <c r="DW6" t="s">
        <v>2856</v>
      </c>
      <c r="DX6" t="s">
        <v>2856</v>
      </c>
      <c r="DY6" t="s">
        <v>2856</v>
      </c>
      <c r="DZ6" t="s">
        <v>2856</v>
      </c>
      <c r="EA6" t="s">
        <v>3086</v>
      </c>
      <c r="EB6" t="s">
        <v>3060</v>
      </c>
      <c r="EC6" t="s">
        <v>3087</v>
      </c>
      <c r="ED6" t="s">
        <v>3088</v>
      </c>
      <c r="EE6" t="s">
        <v>2410</v>
      </c>
      <c r="EF6" t="s">
        <v>3089</v>
      </c>
      <c r="EG6" t="s">
        <v>3089</v>
      </c>
      <c r="EH6" t="s">
        <v>3089</v>
      </c>
      <c r="EI6" t="s">
        <v>3089</v>
      </c>
      <c r="EJ6" t="s">
        <v>3089</v>
      </c>
      <c r="EK6" t="s">
        <v>3060</v>
      </c>
      <c r="EM6" t="s">
        <v>2196</v>
      </c>
      <c r="EN6" t="s">
        <v>3090</v>
      </c>
      <c r="EO6" t="s">
        <v>3091</v>
      </c>
      <c r="EP6" t="s">
        <v>3092</v>
      </c>
      <c r="EQ6" t="s">
        <v>2410</v>
      </c>
      <c r="ES6" t="s">
        <v>3093</v>
      </c>
      <c r="ET6" t="s">
        <v>3093</v>
      </c>
      <c r="EU6" t="s">
        <v>3093</v>
      </c>
      <c r="EV6" t="s">
        <v>3093</v>
      </c>
      <c r="EW6" t="s">
        <v>3093</v>
      </c>
      <c r="EX6" t="s">
        <v>3094</v>
      </c>
      <c r="EY6" t="s">
        <v>3095</v>
      </c>
      <c r="EZ6" t="s">
        <v>3096</v>
      </c>
      <c r="FA6" t="s">
        <v>3097</v>
      </c>
      <c r="FB6" t="s">
        <v>3097</v>
      </c>
      <c r="FC6" t="s">
        <v>2843</v>
      </c>
      <c r="FD6" t="s">
        <v>3098</v>
      </c>
      <c r="FE6" t="s">
        <v>3060</v>
      </c>
      <c r="FF6" t="s">
        <v>3062</v>
      </c>
      <c r="FG6" t="s">
        <v>3099</v>
      </c>
      <c r="FH6" t="s">
        <v>3100</v>
      </c>
      <c r="FI6" t="s">
        <v>2966</v>
      </c>
      <c r="FJ6" t="s">
        <v>2966</v>
      </c>
      <c r="FK6" t="s">
        <v>2966</v>
      </c>
      <c r="FL6" t="s">
        <v>2966</v>
      </c>
      <c r="FM6" t="s">
        <v>2966</v>
      </c>
      <c r="FO6" t="s">
        <v>3101</v>
      </c>
      <c r="FP6" t="s">
        <v>3101</v>
      </c>
      <c r="FQ6" t="s">
        <v>3101</v>
      </c>
      <c r="FR6" t="s">
        <v>3101</v>
      </c>
      <c r="FS6" t="s">
        <v>3101</v>
      </c>
      <c r="FT6" t="s">
        <v>3101</v>
      </c>
      <c r="FU6" t="s">
        <v>3101</v>
      </c>
      <c r="FV6" t="s">
        <v>3101</v>
      </c>
      <c r="FW6" t="s">
        <v>1516</v>
      </c>
      <c r="FX6" t="s">
        <v>3024</v>
      </c>
      <c r="FY6" t="s">
        <v>3102</v>
      </c>
      <c r="FZ6" t="s">
        <v>3102</v>
      </c>
      <c r="GA6" t="s">
        <v>3102</v>
      </c>
      <c r="GB6" t="s">
        <v>3102</v>
      </c>
      <c r="GC6" t="s">
        <v>3102</v>
      </c>
      <c r="GD6" t="s">
        <v>3103</v>
      </c>
      <c r="GE6" t="s">
        <v>3103</v>
      </c>
      <c r="GF6" t="s">
        <v>3103</v>
      </c>
      <c r="GG6" t="s">
        <v>3103</v>
      </c>
      <c r="GH6" t="s">
        <v>3103</v>
      </c>
      <c r="GI6" t="s">
        <v>3103</v>
      </c>
      <c r="GJ6" t="s">
        <v>3103</v>
      </c>
      <c r="GK6" t="s">
        <v>3103</v>
      </c>
      <c r="GL6" t="s">
        <v>3103</v>
      </c>
      <c r="GM6" t="s">
        <v>3103</v>
      </c>
      <c r="GO6" t="s">
        <v>3104</v>
      </c>
      <c r="GP6" t="s">
        <v>3060</v>
      </c>
      <c r="GQ6" t="s">
        <v>3105</v>
      </c>
      <c r="GR6" t="s">
        <v>2410</v>
      </c>
      <c r="GS6" t="s">
        <v>3106</v>
      </c>
      <c r="GU6" t="s">
        <v>2099</v>
      </c>
      <c r="GX6" t="s">
        <v>2040</v>
      </c>
      <c r="HA6" t="s">
        <v>3062</v>
      </c>
      <c r="HB6" t="s">
        <v>3060</v>
      </c>
      <c r="HC6" t="s">
        <v>3107</v>
      </c>
      <c r="HE6" t="s">
        <v>3108</v>
      </c>
      <c r="HG6" t="s">
        <v>3060</v>
      </c>
      <c r="HH6">
        <v>8032</v>
      </c>
      <c r="HI6" t="s">
        <v>3109</v>
      </c>
      <c r="HJ6" t="s">
        <v>3109</v>
      </c>
      <c r="HK6" t="s">
        <v>3109</v>
      </c>
      <c r="HL6" t="s">
        <v>3109</v>
      </c>
      <c r="HM6" t="s">
        <v>3109</v>
      </c>
      <c r="HN6">
        <v>2</v>
      </c>
      <c r="HO6">
        <v>2</v>
      </c>
      <c r="HP6" t="s">
        <v>3040</v>
      </c>
      <c r="HV6" t="s">
        <v>3110</v>
      </c>
      <c r="HW6" t="s">
        <v>3062</v>
      </c>
      <c r="HX6" t="s">
        <v>3062</v>
      </c>
      <c r="HY6" t="s">
        <v>3062</v>
      </c>
      <c r="HZ6" t="s">
        <v>3063</v>
      </c>
      <c r="IA6" t="s">
        <v>3111</v>
      </c>
      <c r="IB6" t="s">
        <v>2838</v>
      </c>
      <c r="IC6" t="s">
        <v>3112</v>
      </c>
      <c r="IF6" t="s">
        <v>3057</v>
      </c>
      <c r="IG6" t="s">
        <v>3057</v>
      </c>
      <c r="IH6" t="s">
        <v>3057</v>
      </c>
      <c r="II6" t="s">
        <v>3057</v>
      </c>
      <c r="IJ6" t="s">
        <v>3057</v>
      </c>
      <c r="IK6" t="s">
        <v>3057</v>
      </c>
      <c r="IL6" t="s">
        <v>3057</v>
      </c>
      <c r="IM6" t="s">
        <v>1388</v>
      </c>
      <c r="IO6" t="s">
        <v>1922</v>
      </c>
      <c r="IR6" t="s">
        <v>3113</v>
      </c>
      <c r="IS6" t="s">
        <v>3113</v>
      </c>
      <c r="IT6" t="s">
        <v>3113</v>
      </c>
      <c r="IU6" t="s">
        <v>3113</v>
      </c>
      <c r="IV6" t="s">
        <v>3113</v>
      </c>
      <c r="IX6" t="s">
        <v>3077</v>
      </c>
      <c r="IY6" t="s">
        <v>3067</v>
      </c>
      <c r="IZ6" t="s">
        <v>3068</v>
      </c>
      <c r="JA6" t="s">
        <v>1396</v>
      </c>
      <c r="JB6" t="s">
        <v>3114</v>
      </c>
      <c r="JC6" t="s">
        <v>3070</v>
      </c>
      <c r="JD6">
        <v>68030</v>
      </c>
      <c r="JE6">
        <v>68030</v>
      </c>
      <c r="JF6">
        <v>68030</v>
      </c>
      <c r="JG6">
        <v>68030</v>
      </c>
      <c r="JH6" t="s">
        <v>3071</v>
      </c>
      <c r="JI6" t="s">
        <v>3071</v>
      </c>
      <c r="JJ6" t="s">
        <v>3071</v>
      </c>
      <c r="JK6" t="s">
        <v>3071</v>
      </c>
      <c r="JL6" t="s">
        <v>3071</v>
      </c>
      <c r="JM6" t="s">
        <v>3071</v>
      </c>
      <c r="JN6" t="s">
        <v>3071</v>
      </c>
      <c r="JO6" t="s">
        <v>3071</v>
      </c>
      <c r="JP6" t="s">
        <v>3115</v>
      </c>
      <c r="JQ6" t="s">
        <v>2851</v>
      </c>
      <c r="JR6" t="s">
        <v>3060</v>
      </c>
      <c r="JS6" t="s">
        <v>3060</v>
      </c>
      <c r="JU6" t="s">
        <v>2876</v>
      </c>
      <c r="JV6" t="s">
        <v>2876</v>
      </c>
      <c r="JW6" t="s">
        <v>2876</v>
      </c>
      <c r="JX6" t="s">
        <v>2876</v>
      </c>
      <c r="JY6" t="s">
        <v>2876</v>
      </c>
      <c r="JZ6" t="s">
        <v>2876</v>
      </c>
      <c r="KA6" t="s">
        <v>2876</v>
      </c>
      <c r="KB6" t="s">
        <v>2876</v>
      </c>
      <c r="KC6" t="s">
        <v>2876</v>
      </c>
      <c r="KD6" t="s">
        <v>2876</v>
      </c>
      <c r="KE6" t="s">
        <v>1972</v>
      </c>
      <c r="KF6" t="s">
        <v>3073</v>
      </c>
      <c r="KG6" t="s">
        <v>3074</v>
      </c>
      <c r="KH6" t="s">
        <v>3074</v>
      </c>
      <c r="KI6" t="s">
        <v>3074</v>
      </c>
      <c r="KJ6" t="s">
        <v>3074</v>
      </c>
      <c r="KK6" t="s">
        <v>3074</v>
      </c>
      <c r="KM6" t="s">
        <v>3116</v>
      </c>
      <c r="KN6" t="s">
        <v>3116</v>
      </c>
      <c r="KO6" t="s">
        <v>3117</v>
      </c>
      <c r="KP6" t="s">
        <v>3075</v>
      </c>
      <c r="KQ6" t="s">
        <v>3075</v>
      </c>
      <c r="KR6" t="s">
        <v>3075</v>
      </c>
      <c r="KS6" t="s">
        <v>3062</v>
      </c>
      <c r="KT6" t="s">
        <v>3060</v>
      </c>
      <c r="KV6" t="s">
        <v>2490</v>
      </c>
      <c r="KW6" t="s">
        <v>1639</v>
      </c>
      <c r="KX6" t="s">
        <v>1639</v>
      </c>
      <c r="KY6" t="s">
        <v>1639</v>
      </c>
      <c r="LA6" t="s">
        <v>3060</v>
      </c>
      <c r="LB6" t="s">
        <v>3118</v>
      </c>
      <c r="LC6" t="s">
        <v>3118</v>
      </c>
      <c r="LD6" t="s">
        <v>3118</v>
      </c>
      <c r="LE6" t="s">
        <v>3118</v>
      </c>
      <c r="LF6" t="s">
        <v>3118</v>
      </c>
      <c r="LG6" t="s">
        <v>3118</v>
      </c>
      <c r="LH6" t="s">
        <v>3118</v>
      </c>
      <c r="LI6" t="s">
        <v>3118</v>
      </c>
      <c r="LJ6" t="s">
        <v>3118</v>
      </c>
      <c r="LK6" t="s">
        <v>3118</v>
      </c>
      <c r="LL6" t="s">
        <v>3067</v>
      </c>
      <c r="LM6" t="s">
        <v>2925</v>
      </c>
      <c r="LN6" t="s">
        <v>2925</v>
      </c>
      <c r="LP6" t="s">
        <v>2851</v>
      </c>
      <c r="LS6" t="s">
        <v>3077</v>
      </c>
      <c r="LT6" t="s">
        <v>3078</v>
      </c>
      <c r="LU6" t="s">
        <v>2851</v>
      </c>
      <c r="LV6">
        <v>80</v>
      </c>
      <c r="LW6" t="s">
        <v>3080</v>
      </c>
      <c r="LX6" t="s">
        <v>1396</v>
      </c>
      <c r="LY6" t="s">
        <v>1396</v>
      </c>
      <c r="LZ6" t="s">
        <v>3070</v>
      </c>
      <c r="MA6" t="s">
        <v>3060</v>
      </c>
      <c r="MC6" t="s">
        <v>3111</v>
      </c>
      <c r="MD6" t="s">
        <v>3060</v>
      </c>
      <c r="ME6" t="s">
        <v>3081</v>
      </c>
      <c r="MG6" t="s">
        <v>1396</v>
      </c>
      <c r="MH6" t="s">
        <v>3083</v>
      </c>
      <c r="MI6" t="s">
        <v>3083</v>
      </c>
      <c r="MJ6" t="s">
        <v>3083</v>
      </c>
      <c r="MK6" t="s">
        <v>3083</v>
      </c>
      <c r="ML6" t="s">
        <v>3083</v>
      </c>
      <c r="MM6" t="s">
        <v>3054</v>
      </c>
      <c r="MN6" t="s">
        <v>3085</v>
      </c>
      <c r="MP6">
        <v>160</v>
      </c>
      <c r="MQ6" t="s">
        <v>3115</v>
      </c>
      <c r="MR6" t="s">
        <v>3115</v>
      </c>
      <c r="MS6" t="s">
        <v>3115</v>
      </c>
      <c r="MT6" t="s">
        <v>3115</v>
      </c>
      <c r="MU6" t="s">
        <v>3115</v>
      </c>
      <c r="MV6" t="s">
        <v>3115</v>
      </c>
      <c r="MW6" t="s">
        <v>3115</v>
      </c>
      <c r="MX6" t="s">
        <v>3115</v>
      </c>
      <c r="MY6" t="s">
        <v>3115</v>
      </c>
      <c r="MZ6" t="s">
        <v>3115</v>
      </c>
      <c r="NA6" t="s">
        <v>2490</v>
      </c>
      <c r="NB6" t="s">
        <v>2856</v>
      </c>
      <c r="NC6" t="s">
        <v>2856</v>
      </c>
      <c r="ND6" t="s">
        <v>2856</v>
      </c>
      <c r="NE6" t="s">
        <v>2856</v>
      </c>
      <c r="NF6" t="s">
        <v>2856</v>
      </c>
      <c r="NG6" t="s">
        <v>3086</v>
      </c>
      <c r="NM6" t="s">
        <v>3060</v>
      </c>
      <c r="NN6" t="s">
        <v>3087</v>
      </c>
      <c r="NO6" t="s">
        <v>3088</v>
      </c>
      <c r="NP6" t="s">
        <v>2851</v>
      </c>
      <c r="NQ6" t="s">
        <v>3060</v>
      </c>
      <c r="NS6" t="s">
        <v>1505</v>
      </c>
      <c r="NT6" t="s">
        <v>1505</v>
      </c>
      <c r="NU6" t="s">
        <v>1505</v>
      </c>
      <c r="NV6" t="s">
        <v>1505</v>
      </c>
      <c r="NW6" t="s">
        <v>1505</v>
      </c>
      <c r="NX6" t="s">
        <v>2196</v>
      </c>
      <c r="NZ6" t="s">
        <v>3090</v>
      </c>
      <c r="OA6" t="s">
        <v>1396</v>
      </c>
      <c r="OB6" t="s">
        <v>1396</v>
      </c>
      <c r="OC6" t="s">
        <v>1396</v>
      </c>
      <c r="OD6" t="s">
        <v>1396</v>
      </c>
      <c r="OE6" t="s">
        <v>1396</v>
      </c>
      <c r="OF6" t="s">
        <v>3092</v>
      </c>
      <c r="OG6" t="s">
        <v>3119</v>
      </c>
      <c r="OH6" t="s">
        <v>3119</v>
      </c>
      <c r="OI6" t="s">
        <v>3119</v>
      </c>
      <c r="OJ6" t="s">
        <v>3119</v>
      </c>
      <c r="OK6" t="s">
        <v>3119</v>
      </c>
      <c r="OL6" t="s">
        <v>2851</v>
      </c>
      <c r="ON6" t="s">
        <v>1378</v>
      </c>
      <c r="OO6" t="s">
        <v>3120</v>
      </c>
      <c r="OP6" t="s">
        <v>3095</v>
      </c>
      <c r="OQ6" t="s">
        <v>3121</v>
      </c>
      <c r="OR6" t="s">
        <v>3121</v>
      </c>
      <c r="OS6" t="s">
        <v>3121</v>
      </c>
      <c r="OT6" t="s">
        <v>3121</v>
      </c>
      <c r="OU6" t="s">
        <v>3121</v>
      </c>
      <c r="OV6" t="s">
        <v>3097</v>
      </c>
      <c r="OW6" t="s">
        <v>3097</v>
      </c>
      <c r="OX6" t="s">
        <v>3122</v>
      </c>
      <c r="OY6" t="s">
        <v>2843</v>
      </c>
      <c r="OZ6" t="s">
        <v>3123</v>
      </c>
      <c r="PA6" t="s">
        <v>3123</v>
      </c>
      <c r="PB6" t="s">
        <v>3062</v>
      </c>
      <c r="PC6" t="s">
        <v>3098</v>
      </c>
      <c r="PD6" t="s">
        <v>3062</v>
      </c>
      <c r="PE6" t="s">
        <v>3099</v>
      </c>
      <c r="PF6" t="s">
        <v>3100</v>
      </c>
      <c r="PG6" t="s">
        <v>2966</v>
      </c>
      <c r="PH6" t="s">
        <v>2966</v>
      </c>
      <c r="PI6" t="s">
        <v>2966</v>
      </c>
      <c r="PJ6" t="s">
        <v>2966</v>
      </c>
      <c r="PK6" t="s">
        <v>2966</v>
      </c>
      <c r="PL6" t="s">
        <v>3124</v>
      </c>
      <c r="PM6" t="s">
        <v>3124</v>
      </c>
      <c r="PN6" t="s">
        <v>3124</v>
      </c>
      <c r="PO6" t="s">
        <v>3124</v>
      </c>
      <c r="PP6" t="s">
        <v>3124</v>
      </c>
      <c r="PQ6" t="s">
        <v>3124</v>
      </c>
      <c r="PR6" t="s">
        <v>3124</v>
      </c>
      <c r="PS6" t="s">
        <v>3124</v>
      </c>
      <c r="PT6" t="s">
        <v>3124</v>
      </c>
      <c r="PU6" t="s">
        <v>3124</v>
      </c>
      <c r="PW6" t="s">
        <v>3101</v>
      </c>
      <c r="PX6" t="s">
        <v>3101</v>
      </c>
      <c r="PY6" t="s">
        <v>3101</v>
      </c>
      <c r="PZ6" t="s">
        <v>3101</v>
      </c>
      <c r="QA6" t="s">
        <v>3101</v>
      </c>
      <c r="QB6" t="s">
        <v>3101</v>
      </c>
      <c r="QC6" t="s">
        <v>3101</v>
      </c>
      <c r="QD6" t="s">
        <v>3101</v>
      </c>
      <c r="QE6" t="s">
        <v>1516</v>
      </c>
      <c r="QF6" t="s">
        <v>3024</v>
      </c>
      <c r="QG6" t="s">
        <v>3102</v>
      </c>
      <c r="QH6" t="s">
        <v>3102</v>
      </c>
      <c r="QI6" t="s">
        <v>3102</v>
      </c>
      <c r="QJ6" t="s">
        <v>3102</v>
      </c>
      <c r="QK6" t="s">
        <v>3102</v>
      </c>
      <c r="QL6" t="s">
        <v>3103</v>
      </c>
      <c r="QM6" t="s">
        <v>3103</v>
      </c>
      <c r="QN6" t="s">
        <v>3103</v>
      </c>
      <c r="QO6" t="s">
        <v>3103</v>
      </c>
      <c r="QP6" t="s">
        <v>3103</v>
      </c>
      <c r="QQ6" t="s">
        <v>3103</v>
      </c>
      <c r="QR6" t="s">
        <v>3103</v>
      </c>
      <c r="QS6" t="s">
        <v>3103</v>
      </c>
      <c r="QT6" t="s">
        <v>3103</v>
      </c>
      <c r="QU6" t="s">
        <v>3103</v>
      </c>
      <c r="QW6" t="s">
        <v>3104</v>
      </c>
      <c r="QX6" t="s">
        <v>3060</v>
      </c>
      <c r="QY6" t="s">
        <v>3105</v>
      </c>
      <c r="QZ6" t="s">
        <v>3125</v>
      </c>
      <c r="RA6" t="s">
        <v>3125</v>
      </c>
      <c r="RB6" t="s">
        <v>3125</v>
      </c>
      <c r="RC6" t="s">
        <v>3125</v>
      </c>
      <c r="RD6" t="s">
        <v>3125</v>
      </c>
      <c r="RE6" t="s">
        <v>2851</v>
      </c>
      <c r="RG6" t="s">
        <v>3060</v>
      </c>
      <c r="RH6" t="s">
        <v>2099</v>
      </c>
      <c r="RJ6" t="s">
        <v>3126</v>
      </c>
      <c r="RK6" t="s">
        <v>3127</v>
      </c>
      <c r="RL6" t="s">
        <v>3127</v>
      </c>
      <c r="RM6" t="s">
        <v>3127</v>
      </c>
      <c r="RN6" t="s">
        <v>3127</v>
      </c>
      <c r="RO6" t="s">
        <v>3127</v>
      </c>
      <c r="RP6" t="s">
        <v>3127</v>
      </c>
      <c r="RQ6" t="s">
        <v>3127</v>
      </c>
      <c r="RR6" t="s">
        <v>3127</v>
      </c>
      <c r="RS6" t="s">
        <v>3127</v>
      </c>
      <c r="RT6" t="s">
        <v>3127</v>
      </c>
      <c r="RU6" t="s">
        <v>2040</v>
      </c>
      <c r="RX6" t="s">
        <v>3128</v>
      </c>
      <c r="RY6" t="s">
        <v>3128</v>
      </c>
      <c r="RZ6" t="s">
        <v>3128</v>
      </c>
      <c r="SA6" t="s">
        <v>3129</v>
      </c>
      <c r="SB6" t="s">
        <v>3062</v>
      </c>
      <c r="SC6" t="s">
        <v>3130</v>
      </c>
      <c r="SD6" t="s">
        <v>3060</v>
      </c>
      <c r="SF6" t="s">
        <v>3108</v>
      </c>
      <c r="SG6" t="s">
        <v>3060</v>
      </c>
      <c r="SH6">
        <v>8032</v>
      </c>
      <c r="SI6" t="s">
        <v>3131</v>
      </c>
      <c r="SJ6" t="s">
        <v>3131</v>
      </c>
      <c r="SK6" t="s">
        <v>3131</v>
      </c>
      <c r="SL6" t="s">
        <v>3131</v>
      </c>
      <c r="SM6" t="s">
        <v>3131</v>
      </c>
      <c r="SN6" t="s">
        <v>3109</v>
      </c>
      <c r="SO6" t="s">
        <v>3109</v>
      </c>
      <c r="SP6" t="s">
        <v>3109</v>
      </c>
      <c r="SQ6" t="s">
        <v>3109</v>
      </c>
      <c r="SR6" t="s">
        <v>3109</v>
      </c>
      <c r="SS6">
        <v>2</v>
      </c>
      <c r="ST6">
        <v>2</v>
      </c>
      <c r="SU6" t="s">
        <v>3040</v>
      </c>
      <c r="TA6" t="s">
        <v>3110</v>
      </c>
      <c r="TB6" t="s">
        <v>3062</v>
      </c>
      <c r="TC6" t="s">
        <v>3062</v>
      </c>
      <c r="TD6" t="s">
        <v>3062</v>
      </c>
      <c r="TE6" t="s">
        <v>3063</v>
      </c>
      <c r="TF6" t="s">
        <v>3111</v>
      </c>
      <c r="TG6" t="s">
        <v>2838</v>
      </c>
      <c r="TJ6" t="s">
        <v>3057</v>
      </c>
      <c r="TK6" t="s">
        <v>3057</v>
      </c>
      <c r="TL6" t="s">
        <v>3057</v>
      </c>
      <c r="TM6" t="s">
        <v>3057</v>
      </c>
      <c r="TN6" t="s">
        <v>3057</v>
      </c>
      <c r="TO6" t="s">
        <v>3057</v>
      </c>
      <c r="TP6" t="s">
        <v>3057</v>
      </c>
      <c r="TQ6" t="s">
        <v>1388</v>
      </c>
      <c r="TR6" t="s">
        <v>1922</v>
      </c>
      <c r="TT6" t="s">
        <v>3131</v>
      </c>
      <c r="TV6" t="s">
        <v>3077</v>
      </c>
      <c r="TW6" t="s">
        <v>3067</v>
      </c>
      <c r="TX6" t="s">
        <v>3068</v>
      </c>
      <c r="TY6" t="s">
        <v>1396</v>
      </c>
      <c r="TZ6" t="s">
        <v>3114</v>
      </c>
      <c r="UA6" t="s">
        <v>3070</v>
      </c>
      <c r="UB6" t="s">
        <v>3071</v>
      </c>
      <c r="UC6" t="s">
        <v>3071</v>
      </c>
      <c r="UD6" t="s">
        <v>3071</v>
      </c>
      <c r="UE6" t="s">
        <v>3071</v>
      </c>
      <c r="UF6" t="s">
        <v>3071</v>
      </c>
      <c r="UG6" t="s">
        <v>3071</v>
      </c>
      <c r="UH6" t="s">
        <v>3071</v>
      </c>
      <c r="UI6" t="s">
        <v>3071</v>
      </c>
      <c r="UJ6" t="s">
        <v>3115</v>
      </c>
      <c r="UK6" t="s">
        <v>2410</v>
      </c>
      <c r="UL6" t="s">
        <v>3060</v>
      </c>
      <c r="UM6" t="s">
        <v>3060</v>
      </c>
      <c r="UO6" t="s">
        <v>2876</v>
      </c>
      <c r="UP6" t="s">
        <v>2876</v>
      </c>
      <c r="UQ6" t="s">
        <v>2876</v>
      </c>
      <c r="UR6" t="s">
        <v>2876</v>
      </c>
      <c r="US6" t="s">
        <v>2876</v>
      </c>
      <c r="UT6" t="s">
        <v>2876</v>
      </c>
      <c r="UU6" t="s">
        <v>2876</v>
      </c>
      <c r="UV6" t="s">
        <v>2876</v>
      </c>
      <c r="UW6" t="s">
        <v>2876</v>
      </c>
      <c r="UX6" t="s">
        <v>2876</v>
      </c>
      <c r="UY6" t="s">
        <v>1972</v>
      </c>
      <c r="UZ6" t="s">
        <v>3073</v>
      </c>
      <c r="VA6" t="s">
        <v>3074</v>
      </c>
      <c r="VB6" t="s">
        <v>3074</v>
      </c>
      <c r="VC6" t="s">
        <v>3074</v>
      </c>
      <c r="VD6" t="s">
        <v>3074</v>
      </c>
      <c r="VE6" t="s">
        <v>3074</v>
      </c>
      <c r="VG6" t="s">
        <v>3116</v>
      </c>
      <c r="VH6" t="s">
        <v>3116</v>
      </c>
      <c r="VI6" t="s">
        <v>3075</v>
      </c>
      <c r="VJ6" t="s">
        <v>3075</v>
      </c>
      <c r="VK6" t="s">
        <v>3075</v>
      </c>
      <c r="VL6" t="s">
        <v>3062</v>
      </c>
      <c r="VM6" t="s">
        <v>3060</v>
      </c>
      <c r="VO6" t="s">
        <v>2490</v>
      </c>
      <c r="VP6" t="s">
        <v>3076</v>
      </c>
      <c r="VQ6" t="s">
        <v>3076</v>
      </c>
      <c r="VR6" t="s">
        <v>3076</v>
      </c>
      <c r="VT6" t="s">
        <v>3060</v>
      </c>
      <c r="VU6" t="s">
        <v>3132</v>
      </c>
      <c r="VV6" t="s">
        <v>3132</v>
      </c>
      <c r="VW6" t="s">
        <v>3132</v>
      </c>
      <c r="VX6" t="s">
        <v>3132</v>
      </c>
      <c r="VY6" t="s">
        <v>3132</v>
      </c>
      <c r="VZ6" t="s">
        <v>3132</v>
      </c>
      <c r="WA6" t="s">
        <v>3132</v>
      </c>
      <c r="WB6" t="s">
        <v>3132</v>
      </c>
      <c r="WC6" t="s">
        <v>3132</v>
      </c>
      <c r="WD6" t="s">
        <v>3132</v>
      </c>
      <c r="WF6" t="s">
        <v>2925</v>
      </c>
      <c r="WG6" t="s">
        <v>2925</v>
      </c>
      <c r="WI6" t="s">
        <v>2410</v>
      </c>
      <c r="WK6" t="s">
        <v>3077</v>
      </c>
      <c r="WL6" t="s">
        <v>3078</v>
      </c>
      <c r="WM6" t="s">
        <v>2410</v>
      </c>
      <c r="WN6">
        <v>80</v>
      </c>
      <c r="WO6" t="s">
        <v>3080</v>
      </c>
      <c r="WP6" t="s">
        <v>1396</v>
      </c>
      <c r="WQ6" t="s">
        <v>1396</v>
      </c>
      <c r="WR6" t="s">
        <v>3133</v>
      </c>
      <c r="WS6" t="s">
        <v>3070</v>
      </c>
      <c r="WT6" t="s">
        <v>3060</v>
      </c>
      <c r="WU6" t="s">
        <v>3060</v>
      </c>
      <c r="WW6" t="s">
        <v>1396</v>
      </c>
      <c r="WX6" t="s">
        <v>3134</v>
      </c>
      <c r="WY6" t="s">
        <v>3083</v>
      </c>
      <c r="WZ6" t="s">
        <v>3083</v>
      </c>
      <c r="XA6" t="s">
        <v>3083</v>
      </c>
      <c r="XB6" t="s">
        <v>3083</v>
      </c>
      <c r="XC6" t="s">
        <v>3083</v>
      </c>
      <c r="XD6" t="s">
        <v>3054</v>
      </c>
      <c r="XE6" t="s">
        <v>3085</v>
      </c>
      <c r="XG6">
        <v>160</v>
      </c>
      <c r="XH6" t="s">
        <v>3115</v>
      </c>
      <c r="XI6" t="s">
        <v>3115</v>
      </c>
      <c r="XJ6" t="s">
        <v>3115</v>
      </c>
      <c r="XK6" t="s">
        <v>3115</v>
      </c>
      <c r="XL6" t="s">
        <v>3115</v>
      </c>
      <c r="XM6" t="s">
        <v>3115</v>
      </c>
      <c r="XN6" t="s">
        <v>3115</v>
      </c>
      <c r="XO6" t="s">
        <v>3115</v>
      </c>
      <c r="XP6" t="s">
        <v>3115</v>
      </c>
      <c r="XQ6" t="s">
        <v>3115</v>
      </c>
      <c r="XR6" t="s">
        <v>2490</v>
      </c>
      <c r="XS6" t="s">
        <v>2856</v>
      </c>
      <c r="XT6" t="s">
        <v>2856</v>
      </c>
      <c r="XU6" t="s">
        <v>2856</v>
      </c>
      <c r="XV6" t="s">
        <v>2856</v>
      </c>
      <c r="XW6" t="s">
        <v>2856</v>
      </c>
      <c r="XX6" t="s">
        <v>3086</v>
      </c>
      <c r="YD6" t="s">
        <v>3060</v>
      </c>
      <c r="YE6" t="s">
        <v>3087</v>
      </c>
      <c r="YF6" t="s">
        <v>3088</v>
      </c>
      <c r="YG6" t="s">
        <v>2410</v>
      </c>
      <c r="YH6" t="s">
        <v>3060</v>
      </c>
      <c r="YJ6" t="s">
        <v>1505</v>
      </c>
      <c r="YK6" t="s">
        <v>1505</v>
      </c>
      <c r="YL6" t="s">
        <v>1505</v>
      </c>
      <c r="YM6" t="s">
        <v>1505</v>
      </c>
      <c r="YN6" t="s">
        <v>1505</v>
      </c>
      <c r="YO6" t="s">
        <v>2196</v>
      </c>
      <c r="YP6" t="s">
        <v>3090</v>
      </c>
      <c r="YQ6" t="s">
        <v>1396</v>
      </c>
      <c r="YR6" t="s">
        <v>1396</v>
      </c>
      <c r="YS6" t="s">
        <v>1396</v>
      </c>
      <c r="YT6" t="s">
        <v>1396</v>
      </c>
      <c r="YU6" t="s">
        <v>1396</v>
      </c>
      <c r="YV6" t="s">
        <v>3131</v>
      </c>
      <c r="YW6" t="s">
        <v>3092</v>
      </c>
      <c r="YX6" t="s">
        <v>3119</v>
      </c>
      <c r="YY6" t="s">
        <v>3119</v>
      </c>
      <c r="YZ6" t="s">
        <v>3119</v>
      </c>
      <c r="ZA6" t="s">
        <v>3119</v>
      </c>
      <c r="ZB6" t="s">
        <v>3119</v>
      </c>
      <c r="ZC6" t="s">
        <v>2410</v>
      </c>
      <c r="ZE6" t="s">
        <v>3095</v>
      </c>
      <c r="ZF6" t="s">
        <v>3097</v>
      </c>
      <c r="ZG6" t="s">
        <v>3097</v>
      </c>
      <c r="ZH6" t="s">
        <v>2843</v>
      </c>
      <c r="ZI6" t="s">
        <v>3123</v>
      </c>
      <c r="ZJ6" t="s">
        <v>3123</v>
      </c>
      <c r="ZK6" t="s">
        <v>3062</v>
      </c>
      <c r="ZL6" t="s">
        <v>3098</v>
      </c>
      <c r="ZM6" t="s">
        <v>3062</v>
      </c>
      <c r="ZN6" t="s">
        <v>3099</v>
      </c>
      <c r="ZO6" t="s">
        <v>3100</v>
      </c>
      <c r="ZP6" t="s">
        <v>2966</v>
      </c>
      <c r="ZQ6" t="s">
        <v>2966</v>
      </c>
      <c r="ZR6" t="s">
        <v>2966</v>
      </c>
      <c r="ZS6" t="s">
        <v>2966</v>
      </c>
      <c r="ZT6" t="s">
        <v>2966</v>
      </c>
      <c r="ZU6" t="s">
        <v>3135</v>
      </c>
      <c r="ZV6" t="s">
        <v>3135</v>
      </c>
      <c r="ZW6" t="s">
        <v>3135</v>
      </c>
      <c r="ZX6" t="s">
        <v>3135</v>
      </c>
      <c r="ZY6" t="s">
        <v>3135</v>
      </c>
      <c r="ZZ6" t="s">
        <v>3124</v>
      </c>
      <c r="AAA6" t="s">
        <v>3124</v>
      </c>
      <c r="AAB6" t="s">
        <v>3124</v>
      </c>
      <c r="AAC6" t="s">
        <v>3124</v>
      </c>
      <c r="AAD6" t="s">
        <v>3124</v>
      </c>
      <c r="AAE6" t="s">
        <v>3124</v>
      </c>
      <c r="AAF6" t="s">
        <v>3124</v>
      </c>
      <c r="AAG6" t="s">
        <v>3124</v>
      </c>
      <c r="AAH6" t="s">
        <v>3124</v>
      </c>
      <c r="AAI6" t="s">
        <v>3124</v>
      </c>
      <c r="AAK6" t="s">
        <v>1516</v>
      </c>
      <c r="AAL6" t="s">
        <v>3101</v>
      </c>
      <c r="AAM6" t="s">
        <v>3101</v>
      </c>
      <c r="AAN6" t="s">
        <v>3101</v>
      </c>
      <c r="AAO6" t="s">
        <v>3101</v>
      </c>
      <c r="AAP6" t="s">
        <v>3101</v>
      </c>
      <c r="AAQ6" t="s">
        <v>3101</v>
      </c>
      <c r="AAR6" t="s">
        <v>3101</v>
      </c>
      <c r="AAS6" t="s">
        <v>3101</v>
      </c>
      <c r="AAT6" t="s">
        <v>3024</v>
      </c>
      <c r="AAU6" t="s">
        <v>3136</v>
      </c>
      <c r="AAV6" t="s">
        <v>3102</v>
      </c>
      <c r="AAW6" t="s">
        <v>3102</v>
      </c>
      <c r="AAX6" t="s">
        <v>3102</v>
      </c>
      <c r="AAY6" t="s">
        <v>3102</v>
      </c>
      <c r="AAZ6" t="s">
        <v>3102</v>
      </c>
      <c r="ABA6" t="s">
        <v>3103</v>
      </c>
      <c r="ABB6" t="s">
        <v>3103</v>
      </c>
      <c r="ABC6" t="s">
        <v>3103</v>
      </c>
      <c r="ABD6" t="s">
        <v>3103</v>
      </c>
      <c r="ABE6" t="s">
        <v>3103</v>
      </c>
      <c r="ABF6" t="s">
        <v>3103</v>
      </c>
      <c r="ABG6" t="s">
        <v>3103</v>
      </c>
      <c r="ABH6" t="s">
        <v>3103</v>
      </c>
      <c r="ABI6" t="s">
        <v>3103</v>
      </c>
      <c r="ABJ6" t="s">
        <v>3103</v>
      </c>
      <c r="ABL6" t="s">
        <v>3104</v>
      </c>
      <c r="ABM6" t="s">
        <v>3060</v>
      </c>
      <c r="ABN6" t="s">
        <v>3105</v>
      </c>
      <c r="ABO6" t="s">
        <v>3125</v>
      </c>
      <c r="ABP6" t="s">
        <v>3125</v>
      </c>
      <c r="ABQ6" t="s">
        <v>3125</v>
      </c>
      <c r="ABR6" t="s">
        <v>3125</v>
      </c>
      <c r="ABS6" t="s">
        <v>3125</v>
      </c>
      <c r="ABT6" t="s">
        <v>2410</v>
      </c>
      <c r="ABV6" t="s">
        <v>2099</v>
      </c>
      <c r="ABX6" t="s">
        <v>3126</v>
      </c>
      <c r="ABY6" t="s">
        <v>2040</v>
      </c>
      <c r="ACB6" t="s">
        <v>3137</v>
      </c>
      <c r="ACC6" t="s">
        <v>3062</v>
      </c>
      <c r="ACD6" t="s">
        <v>3130</v>
      </c>
      <c r="ACE6" t="s">
        <v>3060</v>
      </c>
      <c r="ACG6" t="s">
        <v>3108</v>
      </c>
      <c r="ACH6" t="s">
        <v>3060</v>
      </c>
      <c r="ACI6">
        <v>8032</v>
      </c>
      <c r="ACJ6" t="s">
        <v>3109</v>
      </c>
      <c r="ACK6" t="s">
        <v>3109</v>
      </c>
      <c r="ACL6" t="s">
        <v>3109</v>
      </c>
      <c r="ACM6" t="s">
        <v>3109</v>
      </c>
      <c r="ACN6" t="s">
        <v>3109</v>
      </c>
      <c r="ACO6">
        <v>2</v>
      </c>
      <c r="ACP6">
        <v>2</v>
      </c>
      <c r="ACQ6" t="s">
        <v>3040</v>
      </c>
      <c r="ACW6" t="s">
        <v>3110</v>
      </c>
      <c r="ACX6" t="s">
        <v>3062</v>
      </c>
      <c r="ACY6" t="s">
        <v>3062</v>
      </c>
      <c r="ACZ6" t="s">
        <v>3062</v>
      </c>
      <c r="ADA6" t="s">
        <v>3063</v>
      </c>
      <c r="ADB6" t="s">
        <v>3111</v>
      </c>
      <c r="ADC6" t="s">
        <v>2838</v>
      </c>
      <c r="ADD6" t="s">
        <v>3112</v>
      </c>
      <c r="ADG6" t="s">
        <v>3057</v>
      </c>
      <c r="ADH6" t="s">
        <v>3057</v>
      </c>
      <c r="ADI6" t="s">
        <v>3057</v>
      </c>
      <c r="ADJ6" t="s">
        <v>3057</v>
      </c>
      <c r="ADK6" t="s">
        <v>3057</v>
      </c>
      <c r="ADL6" t="s">
        <v>3057</v>
      </c>
      <c r="ADM6" t="s">
        <v>3057</v>
      </c>
      <c r="ADN6" t="s">
        <v>1388</v>
      </c>
      <c r="ADP6" t="s">
        <v>1922</v>
      </c>
      <c r="ADS6" t="s">
        <v>3113</v>
      </c>
      <c r="ADT6" t="s">
        <v>3113</v>
      </c>
      <c r="ADU6" t="s">
        <v>3113</v>
      </c>
      <c r="ADV6" t="s">
        <v>3113</v>
      </c>
      <c r="ADW6" t="s">
        <v>3113</v>
      </c>
      <c r="ADY6" t="s">
        <v>3077</v>
      </c>
      <c r="ADZ6" t="s">
        <v>3067</v>
      </c>
      <c r="AEA6" t="s">
        <v>3068</v>
      </c>
      <c r="AEB6" t="s">
        <v>1396</v>
      </c>
      <c r="AEC6" t="s">
        <v>3114</v>
      </c>
      <c r="AED6" t="s">
        <v>3070</v>
      </c>
      <c r="AEE6">
        <v>68030</v>
      </c>
      <c r="AEF6">
        <v>68030</v>
      </c>
      <c r="AEG6">
        <v>68030</v>
      </c>
      <c r="AEH6">
        <v>68030</v>
      </c>
      <c r="AEI6" t="s">
        <v>3115</v>
      </c>
      <c r="AEJ6" t="s">
        <v>3071</v>
      </c>
      <c r="AEK6" t="s">
        <v>3071</v>
      </c>
      <c r="AEL6" t="s">
        <v>3071</v>
      </c>
      <c r="AEM6" t="s">
        <v>3071</v>
      </c>
      <c r="AEN6" t="s">
        <v>3071</v>
      </c>
      <c r="AEO6" t="s">
        <v>3071</v>
      </c>
      <c r="AEP6" t="s">
        <v>3071</v>
      </c>
      <c r="AEQ6" t="s">
        <v>3071</v>
      </c>
      <c r="AER6" t="s">
        <v>2851</v>
      </c>
      <c r="AES6" t="s">
        <v>3060</v>
      </c>
      <c r="AET6" t="s">
        <v>3060</v>
      </c>
      <c r="AEV6" t="s">
        <v>2876</v>
      </c>
      <c r="AEW6" t="s">
        <v>2876</v>
      </c>
      <c r="AEX6" t="s">
        <v>2876</v>
      </c>
      <c r="AEY6" t="s">
        <v>2876</v>
      </c>
      <c r="AEZ6" t="s">
        <v>2876</v>
      </c>
      <c r="AFA6" t="s">
        <v>2876</v>
      </c>
      <c r="AFB6" t="s">
        <v>2876</v>
      </c>
      <c r="AFC6" t="s">
        <v>2876</v>
      </c>
      <c r="AFD6" t="s">
        <v>2876</v>
      </c>
      <c r="AFE6" t="s">
        <v>2876</v>
      </c>
      <c r="AFF6" t="s">
        <v>1972</v>
      </c>
      <c r="AFG6" t="s">
        <v>3073</v>
      </c>
      <c r="AFH6" t="s">
        <v>3074</v>
      </c>
      <c r="AFI6" t="s">
        <v>3074</v>
      </c>
      <c r="AFJ6" t="s">
        <v>3074</v>
      </c>
      <c r="AFK6" t="s">
        <v>3074</v>
      </c>
      <c r="AFL6" t="s">
        <v>3074</v>
      </c>
      <c r="AFN6" t="s">
        <v>3116</v>
      </c>
      <c r="AFO6" t="s">
        <v>3116</v>
      </c>
      <c r="AFP6" t="s">
        <v>3117</v>
      </c>
      <c r="AFQ6" t="s">
        <v>3075</v>
      </c>
      <c r="AFR6" t="s">
        <v>3075</v>
      </c>
      <c r="AFS6" t="s">
        <v>3075</v>
      </c>
      <c r="AFT6" t="s">
        <v>3062</v>
      </c>
      <c r="AFU6" t="s">
        <v>3060</v>
      </c>
      <c r="AFW6" t="s">
        <v>2490</v>
      </c>
      <c r="AFX6" t="s">
        <v>1639</v>
      </c>
      <c r="AFY6" t="s">
        <v>1639</v>
      </c>
      <c r="AFZ6" t="s">
        <v>1639</v>
      </c>
      <c r="AGB6" t="s">
        <v>3060</v>
      </c>
      <c r="AGC6" t="s">
        <v>3118</v>
      </c>
      <c r="AGD6" t="s">
        <v>3118</v>
      </c>
      <c r="AGE6" t="s">
        <v>3118</v>
      </c>
      <c r="AGF6" t="s">
        <v>3118</v>
      </c>
      <c r="AGG6" t="s">
        <v>3118</v>
      </c>
      <c r="AGH6" t="s">
        <v>3118</v>
      </c>
      <c r="AGI6" t="s">
        <v>3118</v>
      </c>
      <c r="AGJ6" t="s">
        <v>3118</v>
      </c>
      <c r="AGK6" t="s">
        <v>3118</v>
      </c>
      <c r="AGL6" t="s">
        <v>3118</v>
      </c>
      <c r="AGM6" t="s">
        <v>3067</v>
      </c>
      <c r="AGN6" t="s">
        <v>2925</v>
      </c>
      <c r="AGO6" t="s">
        <v>2925</v>
      </c>
      <c r="AGQ6" t="s">
        <v>2851</v>
      </c>
      <c r="AGT6" t="s">
        <v>3077</v>
      </c>
      <c r="AGU6" t="s">
        <v>3078</v>
      </c>
      <c r="AGV6" t="s">
        <v>2851</v>
      </c>
      <c r="AGW6">
        <v>80</v>
      </c>
      <c r="AGX6" t="s">
        <v>3080</v>
      </c>
      <c r="AGY6" t="s">
        <v>1396</v>
      </c>
      <c r="AGZ6" t="s">
        <v>1396</v>
      </c>
      <c r="AHA6" t="s">
        <v>3070</v>
      </c>
      <c r="AHB6" t="s">
        <v>3060</v>
      </c>
      <c r="AHD6" t="s">
        <v>3111</v>
      </c>
      <c r="AHE6" t="s">
        <v>3060</v>
      </c>
      <c r="AHF6" t="s">
        <v>3081</v>
      </c>
      <c r="AHH6" t="s">
        <v>1396</v>
      </c>
      <c r="AHI6" t="s">
        <v>3083</v>
      </c>
      <c r="AHJ6" t="s">
        <v>3083</v>
      </c>
      <c r="AHK6" t="s">
        <v>3083</v>
      </c>
      <c r="AHL6" t="s">
        <v>3083</v>
      </c>
      <c r="AHM6" t="s">
        <v>3083</v>
      </c>
      <c r="AHN6" t="s">
        <v>3054</v>
      </c>
      <c r="AHO6" t="s">
        <v>3085</v>
      </c>
      <c r="AHQ6">
        <v>160</v>
      </c>
      <c r="AHR6" t="s">
        <v>3115</v>
      </c>
      <c r="AHS6" t="s">
        <v>3115</v>
      </c>
      <c r="AHT6" t="s">
        <v>3115</v>
      </c>
      <c r="AHU6" t="s">
        <v>3115</v>
      </c>
      <c r="AHV6" t="s">
        <v>3115</v>
      </c>
      <c r="AHW6" t="s">
        <v>3115</v>
      </c>
      <c r="AHX6" t="s">
        <v>3115</v>
      </c>
      <c r="AHY6" t="s">
        <v>3115</v>
      </c>
      <c r="AHZ6" t="s">
        <v>3115</v>
      </c>
      <c r="AIA6" t="s">
        <v>3115</v>
      </c>
      <c r="AIB6" t="s">
        <v>2490</v>
      </c>
      <c r="AIC6" t="s">
        <v>2856</v>
      </c>
      <c r="AID6" t="s">
        <v>2856</v>
      </c>
      <c r="AIE6" t="s">
        <v>2856</v>
      </c>
      <c r="AIF6" t="s">
        <v>2856</v>
      </c>
      <c r="AIG6" t="s">
        <v>2856</v>
      </c>
      <c r="AIH6" t="s">
        <v>3086</v>
      </c>
      <c r="AIN6" t="s">
        <v>3060</v>
      </c>
      <c r="AIO6" t="s">
        <v>3087</v>
      </c>
      <c r="AIP6" t="s">
        <v>3088</v>
      </c>
      <c r="AIQ6" t="s">
        <v>2851</v>
      </c>
      <c r="AIR6" t="s">
        <v>3060</v>
      </c>
      <c r="AIT6" t="s">
        <v>1505</v>
      </c>
      <c r="AIU6" t="s">
        <v>1505</v>
      </c>
      <c r="AIV6" t="s">
        <v>1505</v>
      </c>
      <c r="AIW6" t="s">
        <v>1505</v>
      </c>
      <c r="AIX6" t="s">
        <v>1505</v>
      </c>
      <c r="AIY6" t="s">
        <v>2196</v>
      </c>
      <c r="AJA6" t="s">
        <v>3090</v>
      </c>
      <c r="AJB6" t="s">
        <v>1396</v>
      </c>
      <c r="AJC6" t="s">
        <v>1396</v>
      </c>
      <c r="AJD6" t="s">
        <v>1396</v>
      </c>
      <c r="AJE6" t="s">
        <v>1396</v>
      </c>
      <c r="AJF6" t="s">
        <v>1396</v>
      </c>
      <c r="AJG6" t="s">
        <v>3092</v>
      </c>
      <c r="AJH6" t="s">
        <v>3119</v>
      </c>
      <c r="AJI6" t="s">
        <v>3119</v>
      </c>
      <c r="AJJ6" t="s">
        <v>3119</v>
      </c>
      <c r="AJK6" t="s">
        <v>3119</v>
      </c>
      <c r="AJL6" t="s">
        <v>3119</v>
      </c>
      <c r="AJM6" t="s">
        <v>2851</v>
      </c>
      <c r="AJO6" t="s">
        <v>1378</v>
      </c>
      <c r="AJP6" t="s">
        <v>3120</v>
      </c>
      <c r="AJQ6" t="s">
        <v>3095</v>
      </c>
      <c r="AJR6" t="s">
        <v>3121</v>
      </c>
      <c r="AJS6" t="s">
        <v>3121</v>
      </c>
      <c r="AJT6" t="s">
        <v>3121</v>
      </c>
      <c r="AJU6" t="s">
        <v>3121</v>
      </c>
      <c r="AJV6" t="s">
        <v>3121</v>
      </c>
      <c r="AJW6" t="s">
        <v>3097</v>
      </c>
      <c r="AJX6" t="s">
        <v>3097</v>
      </c>
      <c r="AJY6" t="s">
        <v>3122</v>
      </c>
      <c r="AJZ6" t="s">
        <v>2843</v>
      </c>
      <c r="AKA6" t="s">
        <v>3123</v>
      </c>
      <c r="AKB6" t="s">
        <v>3123</v>
      </c>
      <c r="AKC6" t="s">
        <v>3062</v>
      </c>
      <c r="AKD6" t="s">
        <v>3098</v>
      </c>
      <c r="AKE6" t="s">
        <v>3062</v>
      </c>
      <c r="AKF6" t="s">
        <v>3099</v>
      </c>
      <c r="AKG6" t="s">
        <v>3100</v>
      </c>
      <c r="AKH6" t="s">
        <v>2966</v>
      </c>
      <c r="AKI6" t="s">
        <v>2966</v>
      </c>
      <c r="AKJ6" t="s">
        <v>2966</v>
      </c>
      <c r="AKK6" t="s">
        <v>2966</v>
      </c>
      <c r="AKL6" t="s">
        <v>2966</v>
      </c>
      <c r="AKM6" t="s">
        <v>3124</v>
      </c>
      <c r="AKN6" t="s">
        <v>3124</v>
      </c>
      <c r="AKO6" t="s">
        <v>3124</v>
      </c>
      <c r="AKP6" t="s">
        <v>3124</v>
      </c>
      <c r="AKQ6" t="s">
        <v>3124</v>
      </c>
      <c r="AKR6" t="s">
        <v>3124</v>
      </c>
      <c r="AKS6" t="s">
        <v>3124</v>
      </c>
      <c r="AKT6" t="s">
        <v>3124</v>
      </c>
      <c r="AKU6" t="s">
        <v>3124</v>
      </c>
      <c r="AKV6" t="s">
        <v>3124</v>
      </c>
      <c r="AKX6" t="s">
        <v>1516</v>
      </c>
      <c r="AKY6" t="s">
        <v>3101</v>
      </c>
      <c r="AKZ6" t="s">
        <v>3101</v>
      </c>
      <c r="ALA6" t="s">
        <v>3101</v>
      </c>
      <c r="ALB6" t="s">
        <v>3101</v>
      </c>
      <c r="ALC6" t="s">
        <v>3101</v>
      </c>
      <c r="ALD6" t="s">
        <v>3101</v>
      </c>
      <c r="ALE6" t="s">
        <v>3101</v>
      </c>
      <c r="ALF6" t="s">
        <v>3101</v>
      </c>
      <c r="ALG6" t="s">
        <v>3024</v>
      </c>
      <c r="ALH6" t="s">
        <v>3102</v>
      </c>
      <c r="ALI6" t="s">
        <v>3102</v>
      </c>
      <c r="ALJ6" t="s">
        <v>3102</v>
      </c>
      <c r="ALK6" t="s">
        <v>3102</v>
      </c>
      <c r="ALL6" t="s">
        <v>3102</v>
      </c>
      <c r="ALM6" t="s">
        <v>3103</v>
      </c>
      <c r="ALN6" t="s">
        <v>3103</v>
      </c>
      <c r="ALO6" t="s">
        <v>3103</v>
      </c>
      <c r="ALP6" t="s">
        <v>3103</v>
      </c>
      <c r="ALQ6" t="s">
        <v>3103</v>
      </c>
      <c r="ALR6" t="s">
        <v>3103</v>
      </c>
      <c r="ALS6" t="s">
        <v>3103</v>
      </c>
      <c r="ALT6" t="s">
        <v>3103</v>
      </c>
      <c r="ALU6" t="s">
        <v>3103</v>
      </c>
      <c r="ALV6" t="s">
        <v>3103</v>
      </c>
      <c r="ALX6" t="s">
        <v>3104</v>
      </c>
      <c r="ALY6" t="s">
        <v>3060</v>
      </c>
      <c r="ALZ6" t="s">
        <v>3105</v>
      </c>
      <c r="AMA6" t="s">
        <v>3125</v>
      </c>
      <c r="AMB6" t="s">
        <v>3125</v>
      </c>
      <c r="AMC6" t="s">
        <v>3125</v>
      </c>
      <c r="AMD6" t="s">
        <v>3125</v>
      </c>
      <c r="AME6" t="s">
        <v>3125</v>
      </c>
      <c r="AMF6" t="s">
        <v>2851</v>
      </c>
      <c r="AMH6" t="s">
        <v>3060</v>
      </c>
      <c r="AMI6" t="s">
        <v>2099</v>
      </c>
      <c r="AMK6" t="s">
        <v>3126</v>
      </c>
      <c r="AML6" t="s">
        <v>3127</v>
      </c>
      <c r="AMM6" t="s">
        <v>3127</v>
      </c>
      <c r="AMN6" t="s">
        <v>3127</v>
      </c>
      <c r="AMO6" t="s">
        <v>3127</v>
      </c>
      <c r="AMP6" t="s">
        <v>3127</v>
      </c>
      <c r="AMQ6" t="s">
        <v>3127</v>
      </c>
      <c r="AMR6" t="s">
        <v>3127</v>
      </c>
      <c r="AMS6" t="s">
        <v>3127</v>
      </c>
      <c r="AMT6" t="s">
        <v>3127</v>
      </c>
      <c r="AMU6" t="s">
        <v>3127</v>
      </c>
      <c r="AMV6" t="s">
        <v>2040</v>
      </c>
      <c r="AMX6" t="s">
        <v>3128</v>
      </c>
      <c r="AMY6" t="s">
        <v>3128</v>
      </c>
      <c r="AMZ6" t="s">
        <v>3128</v>
      </c>
      <c r="ANB6" t="s">
        <v>3129</v>
      </c>
      <c r="ANC6" t="s">
        <v>3062</v>
      </c>
      <c r="AND6" t="s">
        <v>3130</v>
      </c>
      <c r="ANE6" t="s">
        <v>3060</v>
      </c>
      <c r="ANG6" t="s">
        <v>3108</v>
      </c>
      <c r="ANH6" t="s">
        <v>3060</v>
      </c>
      <c r="ANI6">
        <v>8032</v>
      </c>
      <c r="ANJ6" t="s">
        <v>3138</v>
      </c>
      <c r="ANK6" t="s">
        <v>3138</v>
      </c>
      <c r="ANL6" t="s">
        <v>3138</v>
      </c>
      <c r="ANM6" t="s">
        <v>3138</v>
      </c>
      <c r="ANN6" t="s">
        <v>3138</v>
      </c>
      <c r="ANO6">
        <v>2</v>
      </c>
      <c r="ANP6">
        <v>2</v>
      </c>
      <c r="ANQ6" t="s">
        <v>3040</v>
      </c>
      <c r="ANW6" t="s">
        <v>3062</v>
      </c>
      <c r="ANX6" t="s">
        <v>3062</v>
      </c>
      <c r="ANY6" t="s">
        <v>3062</v>
      </c>
      <c r="ANZ6" t="s">
        <v>3063</v>
      </c>
      <c r="AOA6" t="s">
        <v>3111</v>
      </c>
      <c r="AOB6" t="s">
        <v>2838</v>
      </c>
      <c r="AOC6" t="s">
        <v>3112</v>
      </c>
      <c r="AOF6" t="s">
        <v>3066</v>
      </c>
      <c r="AOG6" t="s">
        <v>3066</v>
      </c>
      <c r="AOH6" t="s">
        <v>3066</v>
      </c>
      <c r="AOI6" t="s">
        <v>3066</v>
      </c>
      <c r="AOJ6" t="s">
        <v>3066</v>
      </c>
      <c r="AOK6" t="s">
        <v>3066</v>
      </c>
      <c r="AOL6" t="s">
        <v>3066</v>
      </c>
      <c r="AOM6" t="s">
        <v>1922</v>
      </c>
      <c r="AOP6" t="s">
        <v>3077</v>
      </c>
      <c r="AOQ6" t="s">
        <v>3067</v>
      </c>
      <c r="AOR6" t="s">
        <v>3068</v>
      </c>
      <c r="AOS6" t="s">
        <v>3114</v>
      </c>
      <c r="AOT6" t="s">
        <v>3070</v>
      </c>
      <c r="AOU6" t="s">
        <v>3071</v>
      </c>
      <c r="AOV6" t="s">
        <v>3071</v>
      </c>
      <c r="AOW6" t="s">
        <v>3071</v>
      </c>
      <c r="AOX6" t="s">
        <v>3071</v>
      </c>
      <c r="AOY6" t="s">
        <v>3071</v>
      </c>
      <c r="AOZ6" t="s">
        <v>3071</v>
      </c>
      <c r="APA6" t="s">
        <v>3071</v>
      </c>
      <c r="APB6" t="s">
        <v>3071</v>
      </c>
      <c r="APC6" t="s">
        <v>2851</v>
      </c>
      <c r="APD6" t="s">
        <v>3060</v>
      </c>
      <c r="APE6" t="s">
        <v>3060</v>
      </c>
      <c r="APG6" t="s">
        <v>2876</v>
      </c>
      <c r="APH6" t="s">
        <v>2876</v>
      </c>
      <c r="API6" t="s">
        <v>2876</v>
      </c>
      <c r="APJ6" t="s">
        <v>2876</v>
      </c>
      <c r="APK6" t="s">
        <v>2876</v>
      </c>
      <c r="APL6" t="s">
        <v>2876</v>
      </c>
      <c r="APM6" t="s">
        <v>2876</v>
      </c>
      <c r="APN6" t="s">
        <v>2876</v>
      </c>
      <c r="APO6" t="s">
        <v>2876</v>
      </c>
      <c r="APP6" t="s">
        <v>2876</v>
      </c>
      <c r="APQ6" t="s">
        <v>1972</v>
      </c>
      <c r="APR6" t="s">
        <v>3073</v>
      </c>
      <c r="APS6" t="s">
        <v>3074</v>
      </c>
      <c r="APT6" t="s">
        <v>3074</v>
      </c>
      <c r="APU6" t="s">
        <v>3074</v>
      </c>
      <c r="APV6" t="s">
        <v>3074</v>
      </c>
      <c r="APW6" t="s">
        <v>3074</v>
      </c>
      <c r="APY6" t="s">
        <v>3117</v>
      </c>
      <c r="APZ6" t="s">
        <v>3075</v>
      </c>
      <c r="AQA6" t="s">
        <v>3075</v>
      </c>
      <c r="AQB6" t="s">
        <v>3075</v>
      </c>
      <c r="AQC6" t="s">
        <v>3062</v>
      </c>
      <c r="AQD6" t="s">
        <v>3060</v>
      </c>
      <c r="AQF6" t="s">
        <v>2490</v>
      </c>
      <c r="AQG6" t="s">
        <v>1639</v>
      </c>
      <c r="AQH6" t="s">
        <v>1639</v>
      </c>
      <c r="AQI6" t="s">
        <v>1639</v>
      </c>
      <c r="AQK6" t="s">
        <v>3060</v>
      </c>
      <c r="AQL6" t="s">
        <v>1396</v>
      </c>
      <c r="AQM6" t="s">
        <v>2925</v>
      </c>
      <c r="AQN6" t="s">
        <v>2925</v>
      </c>
      <c r="AQP6" t="s">
        <v>2851</v>
      </c>
      <c r="AQR6" t="s">
        <v>3077</v>
      </c>
      <c r="AQS6" t="s">
        <v>3078</v>
      </c>
      <c r="AQT6" t="s">
        <v>2851</v>
      </c>
      <c r="AQU6">
        <v>80</v>
      </c>
      <c r="AQV6" t="s">
        <v>3080</v>
      </c>
      <c r="AQW6" t="s">
        <v>3070</v>
      </c>
      <c r="AQX6" t="s">
        <v>3060</v>
      </c>
      <c r="AQY6" t="s">
        <v>3060</v>
      </c>
      <c r="ARA6" t="s">
        <v>1396</v>
      </c>
      <c r="ARB6" t="s">
        <v>3083</v>
      </c>
      <c r="ARC6" t="s">
        <v>3083</v>
      </c>
      <c r="ARD6" t="s">
        <v>3083</v>
      </c>
      <c r="ARE6" t="s">
        <v>3083</v>
      </c>
      <c r="ARF6" t="s">
        <v>3083</v>
      </c>
      <c r="ARG6" t="s">
        <v>2986</v>
      </c>
      <c r="ARH6" t="s">
        <v>3139</v>
      </c>
      <c r="ARI6" t="s">
        <v>3139</v>
      </c>
      <c r="ARJ6" t="s">
        <v>3139</v>
      </c>
      <c r="ARK6" t="s">
        <v>3085</v>
      </c>
      <c r="ARM6">
        <v>160</v>
      </c>
      <c r="ARN6" t="s">
        <v>1396</v>
      </c>
      <c r="ARO6" t="s">
        <v>2490</v>
      </c>
      <c r="ARP6" t="s">
        <v>2856</v>
      </c>
      <c r="ARQ6" t="s">
        <v>2856</v>
      </c>
      <c r="ARR6" t="s">
        <v>2856</v>
      </c>
      <c r="ARS6" t="s">
        <v>2856</v>
      </c>
      <c r="ART6" t="s">
        <v>2856</v>
      </c>
      <c r="ARU6" t="s">
        <v>3086</v>
      </c>
      <c r="ARV6" t="s">
        <v>3060</v>
      </c>
      <c r="ARW6" t="s">
        <v>3087</v>
      </c>
      <c r="ARX6" t="s">
        <v>3088</v>
      </c>
      <c r="ARY6" t="s">
        <v>2851</v>
      </c>
      <c r="ARZ6" t="s">
        <v>3060</v>
      </c>
      <c r="ASB6" t="s">
        <v>2196</v>
      </c>
      <c r="ASC6" t="s">
        <v>3090</v>
      </c>
      <c r="ASD6" t="s">
        <v>1396</v>
      </c>
      <c r="ASE6" t="s">
        <v>1396</v>
      </c>
      <c r="ASF6" t="s">
        <v>1396</v>
      </c>
      <c r="ASG6" t="s">
        <v>1396</v>
      </c>
      <c r="ASH6" t="s">
        <v>1396</v>
      </c>
      <c r="ASI6" t="s">
        <v>3092</v>
      </c>
      <c r="ASJ6" t="s">
        <v>2851</v>
      </c>
      <c r="ASL6" t="s">
        <v>3095</v>
      </c>
      <c r="ASM6" t="s">
        <v>3097</v>
      </c>
      <c r="ASN6" t="s">
        <v>3097</v>
      </c>
      <c r="ASO6" t="s">
        <v>2843</v>
      </c>
      <c r="ASP6" t="s">
        <v>3062</v>
      </c>
      <c r="ASQ6" t="s">
        <v>3098</v>
      </c>
      <c r="ASR6" t="s">
        <v>3062</v>
      </c>
      <c r="ASS6" t="s">
        <v>3099</v>
      </c>
      <c r="AST6" t="s">
        <v>3100</v>
      </c>
      <c r="ASU6" t="s">
        <v>2966</v>
      </c>
      <c r="ASV6" t="s">
        <v>2966</v>
      </c>
      <c r="ASW6" t="s">
        <v>2966</v>
      </c>
      <c r="ASX6" t="s">
        <v>2966</v>
      </c>
      <c r="ASY6" t="s">
        <v>2966</v>
      </c>
      <c r="ATA6" t="s">
        <v>3101</v>
      </c>
      <c r="ATB6" t="s">
        <v>3101</v>
      </c>
      <c r="ATC6" t="s">
        <v>3101</v>
      </c>
      <c r="ATD6" t="s">
        <v>3101</v>
      </c>
      <c r="ATE6" t="s">
        <v>3101</v>
      </c>
      <c r="ATF6" t="s">
        <v>3101</v>
      </c>
      <c r="ATG6" t="s">
        <v>3101</v>
      </c>
      <c r="ATH6" t="s">
        <v>3101</v>
      </c>
      <c r="ATI6" t="s">
        <v>1516</v>
      </c>
      <c r="ATJ6" t="s">
        <v>3024</v>
      </c>
      <c r="ATK6" t="s">
        <v>3136</v>
      </c>
      <c r="ATL6" t="s">
        <v>3102</v>
      </c>
      <c r="ATM6" t="s">
        <v>3102</v>
      </c>
      <c r="ATN6" t="s">
        <v>3102</v>
      </c>
      <c r="ATO6" t="s">
        <v>3102</v>
      </c>
      <c r="ATP6" t="s">
        <v>3102</v>
      </c>
      <c r="ATQ6" t="s">
        <v>3103</v>
      </c>
      <c r="ATR6" t="s">
        <v>3103</v>
      </c>
      <c r="ATS6" t="s">
        <v>3103</v>
      </c>
      <c r="ATT6" t="s">
        <v>3103</v>
      </c>
      <c r="ATU6" t="s">
        <v>3103</v>
      </c>
      <c r="ATV6" t="s">
        <v>3103</v>
      </c>
      <c r="ATW6" t="s">
        <v>3103</v>
      </c>
      <c r="ATX6" t="s">
        <v>3103</v>
      </c>
      <c r="ATY6" t="s">
        <v>3103</v>
      </c>
      <c r="ATZ6" t="s">
        <v>3103</v>
      </c>
      <c r="AUB6" t="s">
        <v>3104</v>
      </c>
      <c r="AUC6" t="s">
        <v>3060</v>
      </c>
      <c r="AUD6" t="s">
        <v>3105</v>
      </c>
      <c r="AUE6" t="s">
        <v>3125</v>
      </c>
      <c r="AUF6" t="s">
        <v>3125</v>
      </c>
      <c r="AUG6" t="s">
        <v>3125</v>
      </c>
      <c r="AUH6" t="s">
        <v>3125</v>
      </c>
      <c r="AUI6" t="s">
        <v>3125</v>
      </c>
      <c r="AUJ6" t="s">
        <v>2851</v>
      </c>
      <c r="AUL6" t="s">
        <v>2099</v>
      </c>
      <c r="AUN6" t="s">
        <v>3126</v>
      </c>
      <c r="AUO6" t="s">
        <v>2040</v>
      </c>
      <c r="AUR6" t="s">
        <v>3062</v>
      </c>
      <c r="AUS6" t="s">
        <v>3060</v>
      </c>
      <c r="AUU6" t="s">
        <v>3108</v>
      </c>
      <c r="AUV6" t="s">
        <v>3060</v>
      </c>
      <c r="AUW6">
        <v>8032</v>
      </c>
      <c r="AUX6" t="s">
        <v>3131</v>
      </c>
      <c r="AUY6" t="s">
        <v>3131</v>
      </c>
      <c r="AUZ6" t="s">
        <v>3131</v>
      </c>
      <c r="AVA6" t="s">
        <v>3131</v>
      </c>
      <c r="AVB6" t="s">
        <v>3131</v>
      </c>
      <c r="AVC6" t="s">
        <v>3109</v>
      </c>
      <c r="AVD6" t="s">
        <v>3109</v>
      </c>
      <c r="AVE6" t="s">
        <v>3109</v>
      </c>
      <c r="AVF6" t="s">
        <v>3109</v>
      </c>
      <c r="AVG6" t="s">
        <v>3109</v>
      </c>
      <c r="AVH6">
        <v>2</v>
      </c>
      <c r="AVI6">
        <v>2</v>
      </c>
      <c r="AVJ6" t="s">
        <v>3040</v>
      </c>
      <c r="AVP6" t="s">
        <v>3110</v>
      </c>
      <c r="AVQ6" t="s">
        <v>3062</v>
      </c>
      <c r="AVR6" t="s">
        <v>3062</v>
      </c>
      <c r="AVS6" t="s">
        <v>3062</v>
      </c>
      <c r="AVT6" t="s">
        <v>3063</v>
      </c>
      <c r="AVU6" t="s">
        <v>3111</v>
      </c>
      <c r="AVV6" t="s">
        <v>3064</v>
      </c>
      <c r="AVW6" t="s">
        <v>3112</v>
      </c>
      <c r="AVZ6" t="s">
        <v>3057</v>
      </c>
      <c r="AWA6" t="s">
        <v>3057</v>
      </c>
      <c r="AWB6" t="s">
        <v>3057</v>
      </c>
      <c r="AWC6" t="s">
        <v>3057</v>
      </c>
      <c r="AWD6" t="s">
        <v>3057</v>
      </c>
      <c r="AWE6" t="s">
        <v>3057</v>
      </c>
      <c r="AWF6" t="s">
        <v>3057</v>
      </c>
      <c r="AWG6" t="s">
        <v>1388</v>
      </c>
      <c r="AWH6" t="s">
        <v>1922</v>
      </c>
      <c r="AWJ6" t="s">
        <v>3131</v>
      </c>
      <c r="AWL6" t="s">
        <v>3077</v>
      </c>
      <c r="AWM6" t="s">
        <v>3067</v>
      </c>
      <c r="AWN6" t="s">
        <v>3068</v>
      </c>
      <c r="AWO6" t="s">
        <v>1396</v>
      </c>
      <c r="AWP6" t="s">
        <v>3114</v>
      </c>
      <c r="AWQ6" t="s">
        <v>3070</v>
      </c>
      <c r="AWR6" t="s">
        <v>3071</v>
      </c>
      <c r="AWS6" t="s">
        <v>3071</v>
      </c>
      <c r="AWT6" t="s">
        <v>3071</v>
      </c>
      <c r="AWU6" t="s">
        <v>3071</v>
      </c>
      <c r="AWV6" t="s">
        <v>3071</v>
      </c>
      <c r="AWW6" t="s">
        <v>3071</v>
      </c>
      <c r="AWX6" t="s">
        <v>3071</v>
      </c>
      <c r="AWY6" t="s">
        <v>3071</v>
      </c>
      <c r="AWZ6" t="s">
        <v>3115</v>
      </c>
      <c r="AXA6" t="s">
        <v>2851</v>
      </c>
      <c r="AXB6" t="s">
        <v>3060</v>
      </c>
      <c r="AXC6" t="s">
        <v>3060</v>
      </c>
      <c r="AXE6" t="s">
        <v>2876</v>
      </c>
      <c r="AXF6" t="s">
        <v>2876</v>
      </c>
      <c r="AXG6" t="s">
        <v>2876</v>
      </c>
      <c r="AXH6" t="s">
        <v>2876</v>
      </c>
      <c r="AXI6" t="s">
        <v>2876</v>
      </c>
      <c r="AXJ6" t="s">
        <v>2876</v>
      </c>
      <c r="AXK6" t="s">
        <v>2876</v>
      </c>
      <c r="AXL6" t="s">
        <v>2876</v>
      </c>
      <c r="AXM6" t="s">
        <v>2876</v>
      </c>
      <c r="AXN6" t="s">
        <v>2876</v>
      </c>
      <c r="AXO6" t="s">
        <v>2969</v>
      </c>
      <c r="AXP6" t="s">
        <v>3073</v>
      </c>
      <c r="AXQ6" t="s">
        <v>3074</v>
      </c>
      <c r="AXR6" t="s">
        <v>3074</v>
      </c>
      <c r="AXS6" t="s">
        <v>3074</v>
      </c>
      <c r="AXT6" t="s">
        <v>3074</v>
      </c>
      <c r="AXU6" t="s">
        <v>3074</v>
      </c>
      <c r="AXW6" t="s">
        <v>3116</v>
      </c>
      <c r="AXX6" t="s">
        <v>3116</v>
      </c>
      <c r="AXY6" t="s">
        <v>3075</v>
      </c>
      <c r="AXZ6" t="s">
        <v>3075</v>
      </c>
      <c r="AYA6" t="s">
        <v>3075</v>
      </c>
      <c r="AYB6" t="s">
        <v>3062</v>
      </c>
      <c r="AYC6" t="s">
        <v>3060</v>
      </c>
      <c r="AYE6" t="s">
        <v>2490</v>
      </c>
      <c r="AYF6" t="s">
        <v>1639</v>
      </c>
      <c r="AYG6" t="s">
        <v>1639</v>
      </c>
      <c r="AYH6" t="s">
        <v>1639</v>
      </c>
      <c r="AYJ6" t="s">
        <v>3060</v>
      </c>
      <c r="AYK6" t="s">
        <v>3118</v>
      </c>
      <c r="AYL6" t="s">
        <v>3118</v>
      </c>
      <c r="AYM6" t="s">
        <v>3118</v>
      </c>
      <c r="AYN6" t="s">
        <v>3118</v>
      </c>
      <c r="AYO6" t="s">
        <v>3118</v>
      </c>
      <c r="AYP6" t="s">
        <v>3118</v>
      </c>
      <c r="AYQ6" t="s">
        <v>3118</v>
      </c>
      <c r="AYR6" t="s">
        <v>3118</v>
      </c>
      <c r="AYS6" t="s">
        <v>3118</v>
      </c>
      <c r="AYT6" t="s">
        <v>3118</v>
      </c>
      <c r="AYU6" t="s">
        <v>3067</v>
      </c>
      <c r="AYW6" t="s">
        <v>2925</v>
      </c>
      <c r="AYX6" t="s">
        <v>2925</v>
      </c>
      <c r="AYZ6" t="s">
        <v>2851</v>
      </c>
      <c r="AZB6" t="s">
        <v>3077</v>
      </c>
      <c r="AZC6" t="s">
        <v>3078</v>
      </c>
      <c r="AZD6" t="s">
        <v>2851</v>
      </c>
      <c r="AZE6">
        <v>80</v>
      </c>
      <c r="AZF6" t="s">
        <v>3080</v>
      </c>
      <c r="AZG6" t="s">
        <v>1396</v>
      </c>
      <c r="AZH6" t="s">
        <v>1396</v>
      </c>
      <c r="AZI6" t="s">
        <v>3070</v>
      </c>
      <c r="AZJ6" t="s">
        <v>3060</v>
      </c>
      <c r="AZK6" t="s">
        <v>3060</v>
      </c>
      <c r="AZM6" t="s">
        <v>1396</v>
      </c>
      <c r="AZN6" t="s">
        <v>3083</v>
      </c>
      <c r="AZO6" t="s">
        <v>3083</v>
      </c>
      <c r="AZP6" t="s">
        <v>3083</v>
      </c>
      <c r="AZQ6" t="s">
        <v>3083</v>
      </c>
      <c r="AZR6" t="s">
        <v>3083</v>
      </c>
      <c r="AZS6" t="s">
        <v>3054</v>
      </c>
      <c r="AZT6" t="s">
        <v>3085</v>
      </c>
      <c r="AZV6">
        <v>160</v>
      </c>
      <c r="AZW6" t="s">
        <v>3115</v>
      </c>
      <c r="AZX6" t="s">
        <v>3115</v>
      </c>
      <c r="AZY6" t="s">
        <v>3115</v>
      </c>
      <c r="AZZ6" t="s">
        <v>3115</v>
      </c>
      <c r="BAA6" t="s">
        <v>3115</v>
      </c>
      <c r="BAB6" t="s">
        <v>3115</v>
      </c>
      <c r="BAC6" t="s">
        <v>3115</v>
      </c>
      <c r="BAD6" t="s">
        <v>3115</v>
      </c>
      <c r="BAE6" t="s">
        <v>3115</v>
      </c>
      <c r="BAF6" t="s">
        <v>3115</v>
      </c>
      <c r="BAG6" t="s">
        <v>2490</v>
      </c>
      <c r="BAH6" t="s">
        <v>2856</v>
      </c>
      <c r="BAI6" t="s">
        <v>2856</v>
      </c>
      <c r="BAJ6" t="s">
        <v>2856</v>
      </c>
      <c r="BAK6" t="s">
        <v>2856</v>
      </c>
      <c r="BAL6" t="s">
        <v>2856</v>
      </c>
      <c r="BAM6" t="s">
        <v>3086</v>
      </c>
      <c r="BAS6" t="s">
        <v>3060</v>
      </c>
      <c r="BAT6" t="s">
        <v>3087</v>
      </c>
      <c r="BAU6" t="s">
        <v>3088</v>
      </c>
      <c r="BAV6" t="s">
        <v>2851</v>
      </c>
      <c r="BAW6" t="s">
        <v>3060</v>
      </c>
      <c r="BAY6" t="s">
        <v>1505</v>
      </c>
      <c r="BAZ6" t="s">
        <v>1505</v>
      </c>
      <c r="BBA6" t="s">
        <v>1505</v>
      </c>
      <c r="BBB6" t="s">
        <v>1505</v>
      </c>
      <c r="BBC6" t="s">
        <v>1505</v>
      </c>
      <c r="BBD6" t="s">
        <v>2196</v>
      </c>
      <c r="BBE6" t="s">
        <v>3090</v>
      </c>
      <c r="BBF6" t="s">
        <v>1396</v>
      </c>
      <c r="BBG6" t="s">
        <v>1396</v>
      </c>
      <c r="BBH6" t="s">
        <v>1396</v>
      </c>
      <c r="BBI6" t="s">
        <v>1396</v>
      </c>
      <c r="BBJ6" t="s">
        <v>1396</v>
      </c>
      <c r="BBK6" t="s">
        <v>3131</v>
      </c>
      <c r="BBL6" t="s">
        <v>3092</v>
      </c>
      <c r="BBM6" t="s">
        <v>3119</v>
      </c>
      <c r="BBN6" t="s">
        <v>3119</v>
      </c>
      <c r="BBO6" t="s">
        <v>3119</v>
      </c>
      <c r="BBP6" t="s">
        <v>3119</v>
      </c>
      <c r="BBQ6" t="s">
        <v>3119</v>
      </c>
      <c r="BBR6" t="s">
        <v>2851</v>
      </c>
      <c r="BBT6" t="s">
        <v>1378</v>
      </c>
      <c r="BBU6" t="s">
        <v>3095</v>
      </c>
      <c r="BBV6" t="s">
        <v>3121</v>
      </c>
      <c r="BBW6" t="s">
        <v>3121</v>
      </c>
      <c r="BBX6" t="s">
        <v>3121</v>
      </c>
      <c r="BBY6" t="s">
        <v>3121</v>
      </c>
      <c r="BBZ6" t="s">
        <v>3121</v>
      </c>
      <c r="BCA6" t="s">
        <v>3097</v>
      </c>
      <c r="BCB6" t="s">
        <v>3097</v>
      </c>
      <c r="BCC6" t="s">
        <v>2843</v>
      </c>
      <c r="BCD6" t="s">
        <v>3123</v>
      </c>
      <c r="BCE6" t="s">
        <v>3123</v>
      </c>
      <c r="BCF6" t="s">
        <v>3062</v>
      </c>
      <c r="BCG6" t="s">
        <v>3098</v>
      </c>
      <c r="BCH6" t="s">
        <v>3062</v>
      </c>
      <c r="BCI6" t="s">
        <v>3099</v>
      </c>
      <c r="BCJ6" t="s">
        <v>3100</v>
      </c>
      <c r="BCK6" t="s">
        <v>2966</v>
      </c>
      <c r="BCL6" t="s">
        <v>2966</v>
      </c>
      <c r="BCM6" t="s">
        <v>2966</v>
      </c>
      <c r="BCN6" t="s">
        <v>2966</v>
      </c>
      <c r="BCO6" t="s">
        <v>2966</v>
      </c>
      <c r="BCP6" t="s">
        <v>3140</v>
      </c>
      <c r="BCQ6" t="s">
        <v>3140</v>
      </c>
      <c r="BCR6" t="s">
        <v>3140</v>
      </c>
      <c r="BCS6" t="s">
        <v>3140</v>
      </c>
      <c r="BCT6" t="s">
        <v>3140</v>
      </c>
      <c r="BCU6" t="s">
        <v>3140</v>
      </c>
      <c r="BCV6" t="s">
        <v>3140</v>
      </c>
      <c r="BCW6" t="s">
        <v>3140</v>
      </c>
      <c r="BCX6" t="s">
        <v>3140</v>
      </c>
      <c r="BCY6" t="s">
        <v>3140</v>
      </c>
      <c r="BDA6" t="s">
        <v>3101</v>
      </c>
      <c r="BDB6" t="s">
        <v>3101</v>
      </c>
      <c r="BDC6" t="s">
        <v>3101</v>
      </c>
      <c r="BDD6" t="s">
        <v>3101</v>
      </c>
      <c r="BDE6" t="s">
        <v>3101</v>
      </c>
      <c r="BDF6" t="s">
        <v>3101</v>
      </c>
      <c r="BDG6" t="s">
        <v>3101</v>
      </c>
      <c r="BDH6" t="s">
        <v>3101</v>
      </c>
      <c r="BDI6" t="s">
        <v>1516</v>
      </c>
      <c r="BDJ6" t="s">
        <v>3024</v>
      </c>
      <c r="BDK6" t="s">
        <v>3136</v>
      </c>
      <c r="BDL6" t="s">
        <v>3102</v>
      </c>
      <c r="BDM6" t="s">
        <v>3102</v>
      </c>
      <c r="BDN6" t="s">
        <v>3102</v>
      </c>
      <c r="BDO6" t="s">
        <v>3102</v>
      </c>
      <c r="BDP6" t="s">
        <v>3102</v>
      </c>
      <c r="BDQ6" t="s">
        <v>3103</v>
      </c>
      <c r="BDR6" t="s">
        <v>3103</v>
      </c>
      <c r="BDS6" t="s">
        <v>3103</v>
      </c>
      <c r="BDT6" t="s">
        <v>3103</v>
      </c>
      <c r="BDU6" t="s">
        <v>3103</v>
      </c>
      <c r="BDV6" t="s">
        <v>3103</v>
      </c>
      <c r="BDW6" t="s">
        <v>3103</v>
      </c>
      <c r="BDX6" t="s">
        <v>3103</v>
      </c>
      <c r="BDY6" t="s">
        <v>3103</v>
      </c>
      <c r="BDZ6" t="s">
        <v>3103</v>
      </c>
      <c r="BEB6" t="s">
        <v>3104</v>
      </c>
      <c r="BEC6" t="s">
        <v>3060</v>
      </c>
      <c r="BED6" t="s">
        <v>3105</v>
      </c>
      <c r="BEE6" t="s">
        <v>3125</v>
      </c>
      <c r="BEF6" t="s">
        <v>3125</v>
      </c>
      <c r="BEG6" t="s">
        <v>3125</v>
      </c>
      <c r="BEH6" t="s">
        <v>3125</v>
      </c>
      <c r="BEI6" t="s">
        <v>3125</v>
      </c>
      <c r="BEJ6" t="s">
        <v>2851</v>
      </c>
      <c r="BEL6" t="s">
        <v>2099</v>
      </c>
      <c r="BEN6" t="s">
        <v>3126</v>
      </c>
      <c r="BEO6" t="s">
        <v>2040</v>
      </c>
      <c r="BER6" t="s">
        <v>3137</v>
      </c>
      <c r="BES6" t="s">
        <v>3062</v>
      </c>
      <c r="BET6" t="s">
        <v>3130</v>
      </c>
      <c r="BEU6" t="s">
        <v>3060</v>
      </c>
      <c r="BEW6" t="s">
        <v>3108</v>
      </c>
      <c r="BEX6" t="s">
        <v>3082</v>
      </c>
      <c r="BEY6" t="s">
        <v>3060</v>
      </c>
      <c r="BEZ6" t="s">
        <v>3061</v>
      </c>
      <c r="BFA6">
        <v>2</v>
      </c>
      <c r="BFB6">
        <v>2</v>
      </c>
      <c r="BFC6" t="s">
        <v>3040</v>
      </c>
      <c r="BFD6" t="s">
        <v>3062</v>
      </c>
      <c r="BFE6" t="s">
        <v>3062</v>
      </c>
      <c r="BFF6" t="s">
        <v>3062</v>
      </c>
      <c r="BFG6" t="s">
        <v>3063</v>
      </c>
      <c r="BFH6" t="s">
        <v>3064</v>
      </c>
      <c r="BFI6" t="s">
        <v>3065</v>
      </c>
      <c r="BFL6" t="s">
        <v>3066</v>
      </c>
      <c r="BFM6" t="s">
        <v>3066</v>
      </c>
      <c r="BFN6" t="s">
        <v>3066</v>
      </c>
      <c r="BFO6" t="s">
        <v>3066</v>
      </c>
      <c r="BFP6" t="s">
        <v>3066</v>
      </c>
      <c r="BFQ6" t="s">
        <v>3066</v>
      </c>
      <c r="BFR6" t="s">
        <v>3066</v>
      </c>
      <c r="BFT6" t="s">
        <v>1922</v>
      </c>
      <c r="BFX6" t="s">
        <v>3067</v>
      </c>
      <c r="BFY6" t="s">
        <v>3068</v>
      </c>
      <c r="BFZ6" t="s">
        <v>3069</v>
      </c>
      <c r="BGA6" t="s">
        <v>3070</v>
      </c>
      <c r="BGB6" t="s">
        <v>3071</v>
      </c>
      <c r="BGC6" t="s">
        <v>3071</v>
      </c>
      <c r="BGD6" t="s">
        <v>3071</v>
      </c>
      <c r="BGE6" t="s">
        <v>3071</v>
      </c>
      <c r="BGF6" t="s">
        <v>3071</v>
      </c>
      <c r="BGG6" t="s">
        <v>3071</v>
      </c>
      <c r="BGH6" t="s">
        <v>3071</v>
      </c>
      <c r="BGI6" t="s">
        <v>3071</v>
      </c>
      <c r="BGJ6" t="s">
        <v>2410</v>
      </c>
      <c r="BGK6" t="s">
        <v>3060</v>
      </c>
      <c r="BGL6" t="s">
        <v>3060</v>
      </c>
      <c r="BGM6" t="s">
        <v>3060</v>
      </c>
      <c r="BGO6" t="s">
        <v>3072</v>
      </c>
      <c r="BGP6" t="s">
        <v>2970</v>
      </c>
      <c r="BGQ6" t="s">
        <v>2876</v>
      </c>
      <c r="BGR6" t="s">
        <v>2876</v>
      </c>
      <c r="BGS6" t="s">
        <v>2876</v>
      </c>
      <c r="BGT6" t="s">
        <v>2876</v>
      </c>
      <c r="BGU6" t="s">
        <v>2876</v>
      </c>
      <c r="BGV6" t="s">
        <v>2876</v>
      </c>
      <c r="BGW6" t="s">
        <v>2876</v>
      </c>
      <c r="BGX6" t="s">
        <v>2876</v>
      </c>
      <c r="BGY6" t="s">
        <v>2876</v>
      </c>
      <c r="BGZ6" t="s">
        <v>2876</v>
      </c>
      <c r="BHA6" t="s">
        <v>3062</v>
      </c>
      <c r="BHB6" t="s">
        <v>1972</v>
      </c>
      <c r="BHC6" t="s">
        <v>3073</v>
      </c>
      <c r="BHD6" t="s">
        <v>3074</v>
      </c>
      <c r="BHE6" t="s">
        <v>3074</v>
      </c>
      <c r="BHF6" t="s">
        <v>3074</v>
      </c>
      <c r="BHG6" t="s">
        <v>3074</v>
      </c>
      <c r="BHH6" t="s">
        <v>3074</v>
      </c>
      <c r="BHL6" t="s">
        <v>3075</v>
      </c>
      <c r="BHM6" t="s">
        <v>3075</v>
      </c>
      <c r="BHN6" t="s">
        <v>3075</v>
      </c>
      <c r="BHO6" t="s">
        <v>3060</v>
      </c>
      <c r="BHP6" t="s">
        <v>1396</v>
      </c>
      <c r="BHR6" t="s">
        <v>2490</v>
      </c>
      <c r="BHS6" t="s">
        <v>3076</v>
      </c>
      <c r="BHT6" t="s">
        <v>3076</v>
      </c>
      <c r="BHU6" t="s">
        <v>3076</v>
      </c>
      <c r="BHW6" t="s">
        <v>3060</v>
      </c>
      <c r="BHX6" t="s">
        <v>2410</v>
      </c>
      <c r="BIB6" t="s">
        <v>2410</v>
      </c>
      <c r="BID6" t="s">
        <v>3077</v>
      </c>
      <c r="BIE6" t="s">
        <v>3060</v>
      </c>
      <c r="BIF6" t="s">
        <v>3078</v>
      </c>
      <c r="BIG6">
        <v>80</v>
      </c>
      <c r="BIH6" t="s">
        <v>3079</v>
      </c>
      <c r="BII6" t="s">
        <v>3079</v>
      </c>
      <c r="BIJ6" t="s">
        <v>3079</v>
      </c>
      <c r="BIK6" t="s">
        <v>3079</v>
      </c>
      <c r="BIL6" t="s">
        <v>3079</v>
      </c>
      <c r="BIM6" t="s">
        <v>3079</v>
      </c>
      <c r="BIN6" t="s">
        <v>3079</v>
      </c>
      <c r="BIO6" t="s">
        <v>3079</v>
      </c>
      <c r="BIP6" t="s">
        <v>3080</v>
      </c>
      <c r="BIQ6" t="s">
        <v>3062</v>
      </c>
      <c r="BIR6" t="s">
        <v>3070</v>
      </c>
      <c r="BIS6" t="s">
        <v>3060</v>
      </c>
      <c r="BIT6" t="s">
        <v>3060</v>
      </c>
      <c r="BIU6" t="s">
        <v>3081</v>
      </c>
      <c r="BIW6" t="s">
        <v>1396</v>
      </c>
      <c r="BIY6" t="s">
        <v>3082</v>
      </c>
      <c r="BIZ6" t="s">
        <v>2969</v>
      </c>
      <c r="BJA6" t="s">
        <v>2969</v>
      </c>
      <c r="BJB6" t="s">
        <v>2969</v>
      </c>
      <c r="BJC6" t="s">
        <v>3083</v>
      </c>
      <c r="BJD6" t="s">
        <v>3083</v>
      </c>
      <c r="BJE6" t="s">
        <v>3083</v>
      </c>
      <c r="BJF6" t="s">
        <v>3083</v>
      </c>
      <c r="BJG6" t="s">
        <v>3083</v>
      </c>
      <c r="BJH6" t="s">
        <v>3084</v>
      </c>
      <c r="BJI6" t="s">
        <v>3084</v>
      </c>
      <c r="BJJ6" t="s">
        <v>3084</v>
      </c>
      <c r="BJK6" t="s">
        <v>3084</v>
      </c>
      <c r="BJL6" t="s">
        <v>3084</v>
      </c>
      <c r="BJM6" t="s">
        <v>3054</v>
      </c>
      <c r="BJN6" t="s">
        <v>3085</v>
      </c>
      <c r="BJP6">
        <v>160</v>
      </c>
      <c r="BJR6" t="s">
        <v>2490</v>
      </c>
      <c r="BJS6" t="s">
        <v>2856</v>
      </c>
      <c r="BJT6" t="s">
        <v>2856</v>
      </c>
      <c r="BJU6" t="s">
        <v>2856</v>
      </c>
      <c r="BJV6" t="s">
        <v>2856</v>
      </c>
      <c r="BJW6" t="s">
        <v>2856</v>
      </c>
      <c r="BJX6" t="s">
        <v>3086</v>
      </c>
      <c r="BJY6" t="s">
        <v>3060</v>
      </c>
      <c r="BJZ6" t="s">
        <v>3087</v>
      </c>
      <c r="BKA6" t="s">
        <v>3088</v>
      </c>
      <c r="BKB6" t="s">
        <v>2410</v>
      </c>
      <c r="BKC6" t="s">
        <v>3089</v>
      </c>
      <c r="BKD6" t="s">
        <v>3089</v>
      </c>
      <c r="BKE6" t="s">
        <v>3089</v>
      </c>
      <c r="BKF6" t="s">
        <v>3089</v>
      </c>
      <c r="BKG6" t="s">
        <v>3089</v>
      </c>
      <c r="BKH6" t="s">
        <v>3060</v>
      </c>
      <c r="BKJ6" t="s">
        <v>2196</v>
      </c>
      <c r="BKK6" t="s">
        <v>3090</v>
      </c>
      <c r="BKL6" t="s">
        <v>3091</v>
      </c>
      <c r="BKM6" t="s">
        <v>3092</v>
      </c>
      <c r="BKN6" t="s">
        <v>2410</v>
      </c>
      <c r="BKP6" t="s">
        <v>3093</v>
      </c>
      <c r="BKQ6" t="s">
        <v>3093</v>
      </c>
      <c r="BKR6" t="s">
        <v>3093</v>
      </c>
      <c r="BKS6" t="s">
        <v>3093</v>
      </c>
      <c r="BKT6" t="s">
        <v>3093</v>
      </c>
      <c r="BKU6" t="s">
        <v>3094</v>
      </c>
      <c r="BKV6" t="s">
        <v>3095</v>
      </c>
      <c r="BKW6" t="s">
        <v>3096</v>
      </c>
      <c r="BKX6" t="s">
        <v>3097</v>
      </c>
      <c r="BKY6" t="s">
        <v>3097</v>
      </c>
      <c r="BKZ6" t="s">
        <v>2843</v>
      </c>
      <c r="BLA6" t="s">
        <v>3098</v>
      </c>
      <c r="BLB6" t="s">
        <v>3060</v>
      </c>
      <c r="BLC6" t="s">
        <v>3062</v>
      </c>
      <c r="BLD6" t="s">
        <v>3099</v>
      </c>
      <c r="BLE6" t="s">
        <v>3100</v>
      </c>
      <c r="BLF6" t="s">
        <v>2966</v>
      </c>
      <c r="BLG6" t="s">
        <v>2966</v>
      </c>
      <c r="BLH6" t="s">
        <v>2966</v>
      </c>
      <c r="BLI6" t="s">
        <v>2966</v>
      </c>
      <c r="BLJ6" t="s">
        <v>2966</v>
      </c>
      <c r="BLL6" t="s">
        <v>3101</v>
      </c>
      <c r="BLM6" t="s">
        <v>3101</v>
      </c>
      <c r="BLN6" t="s">
        <v>3101</v>
      </c>
      <c r="BLO6" t="s">
        <v>3101</v>
      </c>
      <c r="BLP6" t="s">
        <v>3101</v>
      </c>
      <c r="BLQ6" t="s">
        <v>3101</v>
      </c>
      <c r="BLR6" t="s">
        <v>3101</v>
      </c>
      <c r="BLS6" t="s">
        <v>3101</v>
      </c>
      <c r="BLT6" t="s">
        <v>1516</v>
      </c>
      <c r="BLU6" t="s">
        <v>3024</v>
      </c>
      <c r="BLV6" t="s">
        <v>3102</v>
      </c>
      <c r="BLW6" t="s">
        <v>3102</v>
      </c>
      <c r="BLX6" t="s">
        <v>3102</v>
      </c>
      <c r="BLY6" t="s">
        <v>3102</v>
      </c>
      <c r="BLZ6" t="s">
        <v>3102</v>
      </c>
      <c r="BMA6" t="s">
        <v>3103</v>
      </c>
      <c r="BMB6" t="s">
        <v>3103</v>
      </c>
      <c r="BMC6" t="s">
        <v>3103</v>
      </c>
      <c r="BMD6" t="s">
        <v>3103</v>
      </c>
      <c r="BME6" t="s">
        <v>3103</v>
      </c>
      <c r="BMF6" t="s">
        <v>3103</v>
      </c>
      <c r="BMG6" t="s">
        <v>3103</v>
      </c>
      <c r="BMH6" t="s">
        <v>3103</v>
      </c>
      <c r="BMI6" t="s">
        <v>3103</v>
      </c>
      <c r="BMJ6" t="s">
        <v>3103</v>
      </c>
      <c r="BML6" t="s">
        <v>3104</v>
      </c>
      <c r="BMM6" t="s">
        <v>3060</v>
      </c>
      <c r="BMN6" t="s">
        <v>3105</v>
      </c>
      <c r="BMO6" t="s">
        <v>2410</v>
      </c>
      <c r="BMP6" t="s">
        <v>3106</v>
      </c>
      <c r="BMS6" t="s">
        <v>2099</v>
      </c>
      <c r="BMU6" t="s">
        <v>2040</v>
      </c>
      <c r="BMX6" t="s">
        <v>3062</v>
      </c>
      <c r="BMY6" t="s">
        <v>3060</v>
      </c>
      <c r="BMZ6" t="s">
        <v>3107</v>
      </c>
      <c r="BNB6" t="s">
        <v>3108</v>
      </c>
      <c r="BND6" t="s">
        <v>3082</v>
      </c>
      <c r="BNE6" t="s">
        <v>3060</v>
      </c>
      <c r="BNF6">
        <v>8032</v>
      </c>
      <c r="BNG6">
        <v>2</v>
      </c>
      <c r="BNH6">
        <v>2</v>
      </c>
      <c r="BNI6" t="s">
        <v>3040</v>
      </c>
      <c r="BNO6" t="s">
        <v>3110</v>
      </c>
      <c r="BNP6" t="s">
        <v>3062</v>
      </c>
      <c r="BNQ6" t="s">
        <v>3062</v>
      </c>
      <c r="BNR6" t="s">
        <v>3062</v>
      </c>
      <c r="BNS6" t="s">
        <v>3063</v>
      </c>
      <c r="BNT6" t="s">
        <v>2838</v>
      </c>
      <c r="BNU6" t="s">
        <v>3112</v>
      </c>
      <c r="BNX6" t="s">
        <v>2957</v>
      </c>
      <c r="BNY6" t="s">
        <v>2957</v>
      </c>
      <c r="BNZ6" t="s">
        <v>2957</v>
      </c>
      <c r="BOA6" t="s">
        <v>2957</v>
      </c>
      <c r="BOB6" t="s">
        <v>2957</v>
      </c>
      <c r="BOC6" t="s">
        <v>2957</v>
      </c>
      <c r="BOD6" t="s">
        <v>2957</v>
      </c>
      <c r="BOE6" t="s">
        <v>1922</v>
      </c>
      <c r="BOH6" t="s">
        <v>3077</v>
      </c>
      <c r="BOI6" t="s">
        <v>3067</v>
      </c>
      <c r="BOJ6" t="s">
        <v>3068</v>
      </c>
      <c r="BOK6" t="s">
        <v>3114</v>
      </c>
      <c r="BOL6" t="s">
        <v>3070</v>
      </c>
      <c r="BOM6" t="s">
        <v>3071</v>
      </c>
      <c r="BON6" t="s">
        <v>3071</v>
      </c>
      <c r="BOO6" t="s">
        <v>3071</v>
      </c>
      <c r="BOP6" t="s">
        <v>3071</v>
      </c>
      <c r="BOQ6" t="s">
        <v>3071</v>
      </c>
      <c r="BOR6" t="s">
        <v>3071</v>
      </c>
      <c r="BOS6" t="s">
        <v>3071</v>
      </c>
      <c r="BOT6" t="s">
        <v>3071</v>
      </c>
      <c r="BOU6" t="s">
        <v>2851</v>
      </c>
      <c r="BOV6" t="s">
        <v>3060</v>
      </c>
      <c r="BOW6" t="s">
        <v>3060</v>
      </c>
      <c r="BOY6" t="s">
        <v>2876</v>
      </c>
      <c r="BOZ6" t="s">
        <v>2876</v>
      </c>
      <c r="BPA6" t="s">
        <v>2876</v>
      </c>
      <c r="BPB6" t="s">
        <v>2876</v>
      </c>
      <c r="BPC6" t="s">
        <v>2876</v>
      </c>
      <c r="BPD6" t="s">
        <v>2876</v>
      </c>
      <c r="BPE6" t="s">
        <v>2876</v>
      </c>
      <c r="BPF6" t="s">
        <v>2876</v>
      </c>
      <c r="BPG6" t="s">
        <v>2876</v>
      </c>
      <c r="BPH6" t="s">
        <v>2876</v>
      </c>
      <c r="BPI6" t="s">
        <v>1972</v>
      </c>
      <c r="BPJ6" t="s">
        <v>3073</v>
      </c>
      <c r="BPK6" t="s">
        <v>3074</v>
      </c>
      <c r="BPL6" t="s">
        <v>3074</v>
      </c>
      <c r="BPM6" t="s">
        <v>3074</v>
      </c>
      <c r="BPN6" t="s">
        <v>3074</v>
      </c>
      <c r="BPO6" t="s">
        <v>3074</v>
      </c>
      <c r="BPQ6" t="s">
        <v>3075</v>
      </c>
      <c r="BPR6" t="s">
        <v>3075</v>
      </c>
      <c r="BPS6" t="s">
        <v>3075</v>
      </c>
      <c r="BPT6" t="s">
        <v>3062</v>
      </c>
      <c r="BPU6" t="s">
        <v>3060</v>
      </c>
      <c r="BPW6" t="s">
        <v>2490</v>
      </c>
      <c r="BPX6" t="s">
        <v>1639</v>
      </c>
      <c r="BPY6" t="s">
        <v>1639</v>
      </c>
      <c r="BPZ6" t="s">
        <v>1639</v>
      </c>
      <c r="BQB6" t="s">
        <v>3060</v>
      </c>
      <c r="BQC6" t="s">
        <v>3118</v>
      </c>
      <c r="BQD6" t="s">
        <v>3118</v>
      </c>
      <c r="BQE6" t="s">
        <v>3118</v>
      </c>
      <c r="BQF6" t="s">
        <v>3118</v>
      </c>
      <c r="BQG6" t="s">
        <v>3118</v>
      </c>
      <c r="BQH6" t="s">
        <v>3118</v>
      </c>
      <c r="BQI6" t="s">
        <v>3118</v>
      </c>
      <c r="BQJ6" t="s">
        <v>3118</v>
      </c>
      <c r="BQK6" t="s">
        <v>3118</v>
      </c>
      <c r="BQL6" t="s">
        <v>3118</v>
      </c>
      <c r="BQM6" t="s">
        <v>2925</v>
      </c>
      <c r="BQN6" t="s">
        <v>2925</v>
      </c>
      <c r="BQP6" t="s">
        <v>2851</v>
      </c>
      <c r="BQR6" t="s">
        <v>3077</v>
      </c>
      <c r="BQS6" t="s">
        <v>3078</v>
      </c>
      <c r="BQT6" t="s">
        <v>2851</v>
      </c>
      <c r="BQU6">
        <v>80</v>
      </c>
      <c r="BQV6" t="s">
        <v>3080</v>
      </c>
      <c r="BQW6" t="s">
        <v>3070</v>
      </c>
      <c r="BQX6" t="s">
        <v>3060</v>
      </c>
      <c r="BQZ6" t="s">
        <v>3060</v>
      </c>
      <c r="BRB6" t="s">
        <v>1396</v>
      </c>
      <c r="BRC6" t="s">
        <v>3083</v>
      </c>
      <c r="BRD6" t="s">
        <v>3083</v>
      </c>
      <c r="BRE6" t="s">
        <v>3083</v>
      </c>
      <c r="BRF6" t="s">
        <v>3083</v>
      </c>
      <c r="BRG6" t="s">
        <v>3083</v>
      </c>
      <c r="BRH6" t="s">
        <v>3054</v>
      </c>
      <c r="BRI6" t="s">
        <v>3085</v>
      </c>
      <c r="BRK6">
        <v>160</v>
      </c>
      <c r="BRL6" t="s">
        <v>2490</v>
      </c>
      <c r="BRM6" t="s">
        <v>2856</v>
      </c>
      <c r="BRN6" t="s">
        <v>2856</v>
      </c>
      <c r="BRO6" t="s">
        <v>2856</v>
      </c>
      <c r="BRP6" t="s">
        <v>2856</v>
      </c>
      <c r="BRQ6" t="s">
        <v>2856</v>
      </c>
      <c r="BRR6" t="s">
        <v>3086</v>
      </c>
      <c r="BRS6" t="s">
        <v>3060</v>
      </c>
      <c r="BRT6" t="s">
        <v>3087</v>
      </c>
      <c r="BRU6" t="s">
        <v>3088</v>
      </c>
      <c r="BRV6" t="s">
        <v>2851</v>
      </c>
      <c r="BRW6" t="s">
        <v>3060</v>
      </c>
      <c r="BRY6" t="s">
        <v>1505</v>
      </c>
      <c r="BRZ6" t="s">
        <v>1505</v>
      </c>
      <c r="BSA6" t="s">
        <v>1505</v>
      </c>
      <c r="BSB6" t="s">
        <v>1505</v>
      </c>
      <c r="BSC6" t="s">
        <v>1505</v>
      </c>
      <c r="BSD6" t="s">
        <v>2196</v>
      </c>
      <c r="BSE6" t="s">
        <v>3090</v>
      </c>
      <c r="BSF6" t="s">
        <v>3092</v>
      </c>
      <c r="BSG6" t="s">
        <v>3119</v>
      </c>
      <c r="BSH6" t="s">
        <v>3119</v>
      </c>
      <c r="BSI6" t="s">
        <v>3119</v>
      </c>
      <c r="BSJ6" t="s">
        <v>3119</v>
      </c>
      <c r="BSK6" t="s">
        <v>3119</v>
      </c>
      <c r="BSL6" t="s">
        <v>2851</v>
      </c>
      <c r="BSN6" t="s">
        <v>3095</v>
      </c>
      <c r="BSO6" t="s">
        <v>3097</v>
      </c>
      <c r="BSP6" t="s">
        <v>3097</v>
      </c>
      <c r="BSQ6" t="s">
        <v>2843</v>
      </c>
      <c r="BSR6" t="s">
        <v>3062</v>
      </c>
      <c r="BSS6" t="s">
        <v>3098</v>
      </c>
      <c r="BST6" t="s">
        <v>3062</v>
      </c>
      <c r="BSU6" t="s">
        <v>3099</v>
      </c>
      <c r="BSV6" t="s">
        <v>3100</v>
      </c>
      <c r="BSW6" t="s">
        <v>2966</v>
      </c>
      <c r="BSX6" t="s">
        <v>2966</v>
      </c>
      <c r="BSY6" t="s">
        <v>2966</v>
      </c>
      <c r="BSZ6" t="s">
        <v>2966</v>
      </c>
      <c r="BTA6" t="s">
        <v>2966</v>
      </c>
      <c r="BTC6" t="s">
        <v>3101</v>
      </c>
      <c r="BTD6" t="s">
        <v>3101</v>
      </c>
      <c r="BTE6" t="s">
        <v>3101</v>
      </c>
      <c r="BTF6" t="s">
        <v>3101</v>
      </c>
      <c r="BTG6" t="s">
        <v>3101</v>
      </c>
      <c r="BTH6" t="s">
        <v>3101</v>
      </c>
      <c r="BTI6" t="s">
        <v>3101</v>
      </c>
      <c r="BTJ6" t="s">
        <v>3101</v>
      </c>
      <c r="BTK6" t="s">
        <v>1516</v>
      </c>
      <c r="BTL6" t="s">
        <v>3024</v>
      </c>
      <c r="BTM6" t="s">
        <v>3102</v>
      </c>
      <c r="BTN6" t="s">
        <v>3102</v>
      </c>
      <c r="BTO6" t="s">
        <v>3102</v>
      </c>
      <c r="BTP6" t="s">
        <v>3102</v>
      </c>
      <c r="BTQ6" t="s">
        <v>3102</v>
      </c>
      <c r="BTR6" t="s">
        <v>3103</v>
      </c>
      <c r="BTS6" t="s">
        <v>3103</v>
      </c>
      <c r="BTT6" t="s">
        <v>3103</v>
      </c>
      <c r="BTU6" t="s">
        <v>3103</v>
      </c>
      <c r="BTV6" t="s">
        <v>3103</v>
      </c>
      <c r="BTW6" t="s">
        <v>3103</v>
      </c>
      <c r="BTX6" t="s">
        <v>3103</v>
      </c>
      <c r="BTY6" t="s">
        <v>3103</v>
      </c>
      <c r="BTZ6" t="s">
        <v>3103</v>
      </c>
      <c r="BUA6" t="s">
        <v>3103</v>
      </c>
      <c r="BUC6" t="s">
        <v>3104</v>
      </c>
      <c r="BUD6" t="s">
        <v>3060</v>
      </c>
      <c r="BUE6" t="s">
        <v>3105</v>
      </c>
      <c r="BUF6" t="s">
        <v>3125</v>
      </c>
      <c r="BUG6" t="s">
        <v>3125</v>
      </c>
      <c r="BUH6" t="s">
        <v>3125</v>
      </c>
      <c r="BUI6" t="s">
        <v>3125</v>
      </c>
      <c r="BUJ6" t="s">
        <v>3125</v>
      </c>
      <c r="BUK6" t="s">
        <v>2851</v>
      </c>
      <c r="BUM6" t="s">
        <v>2099</v>
      </c>
      <c r="BUO6" t="s">
        <v>3126</v>
      </c>
      <c r="BUP6" t="s">
        <v>2040</v>
      </c>
      <c r="BUS6" t="s">
        <v>3062</v>
      </c>
      <c r="BUT6" t="s">
        <v>3060</v>
      </c>
      <c r="BUU6" t="s">
        <v>3107</v>
      </c>
      <c r="BUW6" t="s">
        <v>3108</v>
      </c>
      <c r="BUX6" t="s">
        <v>3082</v>
      </c>
      <c r="BUY6" t="s">
        <v>3060</v>
      </c>
      <c r="BUZ6" t="s">
        <v>3061</v>
      </c>
      <c r="BVA6">
        <v>2</v>
      </c>
      <c r="BVB6">
        <v>2</v>
      </c>
      <c r="BVC6" t="s">
        <v>3040</v>
      </c>
      <c r="BVD6" t="s">
        <v>3062</v>
      </c>
      <c r="BVE6" t="s">
        <v>3062</v>
      </c>
      <c r="BVF6" t="s">
        <v>3062</v>
      </c>
      <c r="BVG6" t="s">
        <v>3063</v>
      </c>
      <c r="BVH6" t="s">
        <v>3064</v>
      </c>
      <c r="BVI6" t="s">
        <v>3065</v>
      </c>
      <c r="BVL6" t="s">
        <v>3066</v>
      </c>
      <c r="BVM6" t="s">
        <v>3066</v>
      </c>
      <c r="BVN6" t="s">
        <v>3066</v>
      </c>
      <c r="BVO6" t="s">
        <v>3066</v>
      </c>
      <c r="BVP6" t="s">
        <v>3066</v>
      </c>
      <c r="BVQ6" t="s">
        <v>3066</v>
      </c>
      <c r="BVR6" t="s">
        <v>3066</v>
      </c>
      <c r="BVT6" t="s">
        <v>1922</v>
      </c>
      <c r="BVX6" t="s">
        <v>3067</v>
      </c>
      <c r="BVY6" t="s">
        <v>3068</v>
      </c>
      <c r="BVZ6" t="s">
        <v>3069</v>
      </c>
      <c r="BWA6" t="s">
        <v>3070</v>
      </c>
      <c r="BWB6" t="s">
        <v>3071</v>
      </c>
      <c r="BWC6" t="s">
        <v>3071</v>
      </c>
      <c r="BWD6" t="s">
        <v>3071</v>
      </c>
      <c r="BWE6" t="s">
        <v>3071</v>
      </c>
      <c r="BWF6" t="s">
        <v>3071</v>
      </c>
      <c r="BWG6" t="s">
        <v>3071</v>
      </c>
      <c r="BWH6" t="s">
        <v>3071</v>
      </c>
      <c r="BWI6" t="s">
        <v>3071</v>
      </c>
      <c r="BWJ6" t="s">
        <v>2410</v>
      </c>
      <c r="BWK6" t="s">
        <v>3060</v>
      </c>
      <c r="BWL6" t="s">
        <v>3060</v>
      </c>
      <c r="BWM6" t="s">
        <v>3060</v>
      </c>
      <c r="BWO6" t="s">
        <v>3072</v>
      </c>
      <c r="BWP6" t="s">
        <v>2970</v>
      </c>
      <c r="BWQ6" t="s">
        <v>2876</v>
      </c>
      <c r="BWR6" t="s">
        <v>2876</v>
      </c>
      <c r="BWS6" t="s">
        <v>2876</v>
      </c>
      <c r="BWT6" t="s">
        <v>2876</v>
      </c>
      <c r="BWU6" t="s">
        <v>2876</v>
      </c>
      <c r="BWV6" t="s">
        <v>2876</v>
      </c>
      <c r="BWW6" t="s">
        <v>2876</v>
      </c>
      <c r="BWX6" t="s">
        <v>2876</v>
      </c>
      <c r="BWY6" t="s">
        <v>2876</v>
      </c>
      <c r="BWZ6" t="s">
        <v>2876</v>
      </c>
      <c r="BXA6" t="s">
        <v>3062</v>
      </c>
      <c r="BXB6" t="s">
        <v>1972</v>
      </c>
      <c r="BXC6" t="s">
        <v>3073</v>
      </c>
      <c r="BXE6" t="s">
        <v>3074</v>
      </c>
      <c r="BXF6" t="s">
        <v>3074</v>
      </c>
      <c r="BXG6" t="s">
        <v>3074</v>
      </c>
      <c r="BXH6" t="s">
        <v>3074</v>
      </c>
      <c r="BXI6" t="s">
        <v>3074</v>
      </c>
      <c r="BXL6" t="s">
        <v>3075</v>
      </c>
      <c r="BXM6" t="s">
        <v>3075</v>
      </c>
      <c r="BXN6" t="s">
        <v>3075</v>
      </c>
      <c r="BXO6" t="s">
        <v>3060</v>
      </c>
      <c r="BXP6" t="s">
        <v>1396</v>
      </c>
      <c r="BXR6" t="s">
        <v>2490</v>
      </c>
      <c r="BXS6" t="s">
        <v>3076</v>
      </c>
      <c r="BXT6" t="s">
        <v>3076</v>
      </c>
      <c r="BXU6" t="s">
        <v>3076</v>
      </c>
      <c r="BXW6" t="s">
        <v>3060</v>
      </c>
      <c r="BXX6" t="s">
        <v>2410</v>
      </c>
      <c r="BYB6" t="s">
        <v>2410</v>
      </c>
      <c r="BYD6" t="s">
        <v>3077</v>
      </c>
      <c r="BYE6" t="s">
        <v>3060</v>
      </c>
      <c r="BYF6" t="s">
        <v>3078</v>
      </c>
      <c r="BYG6">
        <v>80</v>
      </c>
      <c r="BYH6" t="s">
        <v>3079</v>
      </c>
      <c r="BYI6" t="s">
        <v>3079</v>
      </c>
      <c r="BYJ6" t="s">
        <v>3079</v>
      </c>
      <c r="BYK6" t="s">
        <v>3079</v>
      </c>
      <c r="BYL6" t="s">
        <v>3079</v>
      </c>
      <c r="BYM6" t="s">
        <v>3079</v>
      </c>
      <c r="BYN6" t="s">
        <v>3079</v>
      </c>
      <c r="BYO6" t="s">
        <v>3079</v>
      </c>
      <c r="BYP6" t="s">
        <v>3080</v>
      </c>
      <c r="BYQ6" t="s">
        <v>3062</v>
      </c>
      <c r="BYR6" t="s">
        <v>3070</v>
      </c>
      <c r="BYS6" t="s">
        <v>3060</v>
      </c>
      <c r="BYT6" t="s">
        <v>3060</v>
      </c>
      <c r="BYU6" t="s">
        <v>3081</v>
      </c>
      <c r="BYW6" t="s">
        <v>1396</v>
      </c>
      <c r="BYY6" t="s">
        <v>3082</v>
      </c>
      <c r="BYZ6" t="s">
        <v>2969</v>
      </c>
      <c r="BZA6" t="s">
        <v>2969</v>
      </c>
      <c r="BZB6" t="s">
        <v>2969</v>
      </c>
      <c r="BZC6" t="s">
        <v>3083</v>
      </c>
      <c r="BZD6" t="s">
        <v>3083</v>
      </c>
      <c r="BZE6" t="s">
        <v>3083</v>
      </c>
      <c r="BZF6" t="s">
        <v>3083</v>
      </c>
      <c r="BZG6" t="s">
        <v>3083</v>
      </c>
      <c r="BZH6" t="s">
        <v>3084</v>
      </c>
      <c r="BZI6" t="s">
        <v>3084</v>
      </c>
      <c r="BZJ6" t="s">
        <v>3084</v>
      </c>
      <c r="BZK6" t="s">
        <v>3084</v>
      </c>
      <c r="BZL6" t="s">
        <v>3084</v>
      </c>
      <c r="BZM6" t="s">
        <v>3054</v>
      </c>
      <c r="BZN6" t="s">
        <v>3085</v>
      </c>
      <c r="BZP6">
        <v>160</v>
      </c>
      <c r="BZR6" t="s">
        <v>2490</v>
      </c>
      <c r="BZS6" t="s">
        <v>2856</v>
      </c>
      <c r="BZT6" t="s">
        <v>2856</v>
      </c>
      <c r="BZU6" t="s">
        <v>2856</v>
      </c>
      <c r="BZV6" t="s">
        <v>2856</v>
      </c>
      <c r="BZW6" t="s">
        <v>2856</v>
      </c>
      <c r="BZX6" t="s">
        <v>3086</v>
      </c>
      <c r="BZY6" t="s">
        <v>3060</v>
      </c>
      <c r="BZZ6" t="s">
        <v>3087</v>
      </c>
      <c r="CAA6" t="s">
        <v>3088</v>
      </c>
      <c r="CAB6" t="s">
        <v>2410</v>
      </c>
      <c r="CAC6" t="s">
        <v>3089</v>
      </c>
      <c r="CAD6" t="s">
        <v>3089</v>
      </c>
      <c r="CAE6" t="s">
        <v>3089</v>
      </c>
      <c r="CAF6" t="s">
        <v>3089</v>
      </c>
      <c r="CAG6" t="s">
        <v>3089</v>
      </c>
      <c r="CAH6" t="s">
        <v>3060</v>
      </c>
      <c r="CAJ6" t="s">
        <v>2196</v>
      </c>
      <c r="CAK6" t="s">
        <v>3090</v>
      </c>
      <c r="CAL6" t="s">
        <v>3091</v>
      </c>
      <c r="CAM6" t="s">
        <v>3092</v>
      </c>
      <c r="CAN6" t="s">
        <v>2410</v>
      </c>
      <c r="CAP6" t="s">
        <v>3093</v>
      </c>
      <c r="CAQ6" t="s">
        <v>3093</v>
      </c>
      <c r="CAR6" t="s">
        <v>3093</v>
      </c>
      <c r="CAS6" t="s">
        <v>3093</v>
      </c>
      <c r="CAT6" t="s">
        <v>3093</v>
      </c>
      <c r="CAU6" t="s">
        <v>3094</v>
      </c>
      <c r="CAV6" t="s">
        <v>3095</v>
      </c>
      <c r="CAW6" t="s">
        <v>3096</v>
      </c>
      <c r="CAX6" t="s">
        <v>3097</v>
      </c>
      <c r="CAY6" t="s">
        <v>3097</v>
      </c>
      <c r="CAZ6" t="s">
        <v>2843</v>
      </c>
      <c r="CBA6" t="s">
        <v>3098</v>
      </c>
      <c r="CBB6" t="s">
        <v>3060</v>
      </c>
      <c r="CBC6" t="s">
        <v>3062</v>
      </c>
      <c r="CBD6" t="s">
        <v>3099</v>
      </c>
      <c r="CBE6" t="s">
        <v>3100</v>
      </c>
      <c r="CBF6" t="s">
        <v>2966</v>
      </c>
      <c r="CBG6" t="s">
        <v>2966</v>
      </c>
      <c r="CBH6" t="s">
        <v>2966</v>
      </c>
      <c r="CBI6" t="s">
        <v>2966</v>
      </c>
      <c r="CBJ6" t="s">
        <v>2966</v>
      </c>
      <c r="CBL6" t="s">
        <v>3101</v>
      </c>
      <c r="CBM6" t="s">
        <v>3101</v>
      </c>
      <c r="CBN6" t="s">
        <v>3101</v>
      </c>
      <c r="CBO6" t="s">
        <v>3101</v>
      </c>
      <c r="CBP6" t="s">
        <v>3101</v>
      </c>
      <c r="CBQ6" t="s">
        <v>3101</v>
      </c>
      <c r="CBR6" t="s">
        <v>3101</v>
      </c>
      <c r="CBS6" t="s">
        <v>3101</v>
      </c>
      <c r="CBT6" t="s">
        <v>1516</v>
      </c>
      <c r="CBU6" t="s">
        <v>3024</v>
      </c>
      <c r="CBV6" t="s">
        <v>3102</v>
      </c>
      <c r="CBW6" t="s">
        <v>3102</v>
      </c>
      <c r="CBX6" t="s">
        <v>3102</v>
      </c>
      <c r="CBY6" t="s">
        <v>3102</v>
      </c>
      <c r="CBZ6" t="s">
        <v>3102</v>
      </c>
      <c r="CCA6" t="s">
        <v>3103</v>
      </c>
      <c r="CCB6" t="s">
        <v>3103</v>
      </c>
      <c r="CCC6" t="s">
        <v>3103</v>
      </c>
      <c r="CCD6" t="s">
        <v>3103</v>
      </c>
      <c r="CCE6" t="s">
        <v>3103</v>
      </c>
      <c r="CCF6" t="s">
        <v>3103</v>
      </c>
      <c r="CCG6" t="s">
        <v>3103</v>
      </c>
      <c r="CCH6" t="s">
        <v>3103</v>
      </c>
      <c r="CCI6" t="s">
        <v>3103</v>
      </c>
      <c r="CCJ6" t="s">
        <v>3103</v>
      </c>
      <c r="CCL6" t="s">
        <v>3104</v>
      </c>
      <c r="CCM6" t="s">
        <v>3060</v>
      </c>
      <c r="CCN6" t="s">
        <v>3105</v>
      </c>
      <c r="CCO6" t="s">
        <v>2410</v>
      </c>
      <c r="CCP6" t="s">
        <v>3106</v>
      </c>
      <c r="CCS6" t="s">
        <v>2099</v>
      </c>
      <c r="CCU6" t="s">
        <v>2040</v>
      </c>
      <c r="CCX6" t="s">
        <v>3062</v>
      </c>
      <c r="CCY6" t="s">
        <v>3060</v>
      </c>
      <c r="CCZ6" t="s">
        <v>3107</v>
      </c>
      <c r="CDB6" t="s">
        <v>3108</v>
      </c>
      <c r="CDD6" t="s">
        <v>3082</v>
      </c>
      <c r="CDE6" t="s">
        <v>3060</v>
      </c>
      <c r="CDF6" t="s">
        <v>3061</v>
      </c>
      <c r="CDG6">
        <v>2</v>
      </c>
      <c r="CDH6">
        <v>2</v>
      </c>
      <c r="CDI6" t="s">
        <v>3040</v>
      </c>
      <c r="CDJ6" t="s">
        <v>3062</v>
      </c>
      <c r="CDK6" t="s">
        <v>3062</v>
      </c>
      <c r="CDL6" t="s">
        <v>3062</v>
      </c>
      <c r="CDM6" t="s">
        <v>3063</v>
      </c>
      <c r="CDN6" t="s">
        <v>3064</v>
      </c>
      <c r="CDO6" t="s">
        <v>3065</v>
      </c>
      <c r="CDR6" t="s">
        <v>3066</v>
      </c>
      <c r="CDS6" t="s">
        <v>3066</v>
      </c>
      <c r="CDT6" t="s">
        <v>3066</v>
      </c>
      <c r="CDU6" t="s">
        <v>3066</v>
      </c>
      <c r="CDV6" t="s">
        <v>3066</v>
      </c>
      <c r="CDW6" t="s">
        <v>3066</v>
      </c>
      <c r="CDX6" t="s">
        <v>3066</v>
      </c>
      <c r="CDZ6" t="s">
        <v>1922</v>
      </c>
      <c r="CED6" t="s">
        <v>3067</v>
      </c>
      <c r="CEE6" t="s">
        <v>3068</v>
      </c>
      <c r="CEF6" t="s">
        <v>3069</v>
      </c>
      <c r="CEG6" t="s">
        <v>3070</v>
      </c>
      <c r="CEH6" t="s">
        <v>3071</v>
      </c>
      <c r="CEI6" t="s">
        <v>3071</v>
      </c>
      <c r="CEJ6" t="s">
        <v>3071</v>
      </c>
      <c r="CEK6" t="s">
        <v>3071</v>
      </c>
      <c r="CEL6" t="s">
        <v>3071</v>
      </c>
      <c r="CEM6" t="s">
        <v>3071</v>
      </c>
      <c r="CEN6" t="s">
        <v>3071</v>
      </c>
      <c r="CEO6" t="s">
        <v>3071</v>
      </c>
      <c r="CEP6" t="s">
        <v>2410</v>
      </c>
      <c r="CEQ6" t="s">
        <v>3060</v>
      </c>
      <c r="CER6" t="s">
        <v>3060</v>
      </c>
      <c r="CES6" t="s">
        <v>3060</v>
      </c>
      <c r="CEU6" t="s">
        <v>3072</v>
      </c>
      <c r="CEV6" t="s">
        <v>2970</v>
      </c>
      <c r="CEW6" t="s">
        <v>2876</v>
      </c>
      <c r="CEX6" t="s">
        <v>2876</v>
      </c>
      <c r="CEY6" t="s">
        <v>2876</v>
      </c>
      <c r="CEZ6" t="s">
        <v>2876</v>
      </c>
      <c r="CFA6" t="s">
        <v>2876</v>
      </c>
      <c r="CFB6" t="s">
        <v>2876</v>
      </c>
      <c r="CFC6" t="s">
        <v>2876</v>
      </c>
      <c r="CFD6" t="s">
        <v>2876</v>
      </c>
      <c r="CFE6" t="s">
        <v>2876</v>
      </c>
      <c r="CFF6" t="s">
        <v>2876</v>
      </c>
      <c r="CFG6" t="s">
        <v>3062</v>
      </c>
      <c r="CFH6" t="s">
        <v>1972</v>
      </c>
      <c r="CFI6" t="s">
        <v>3073</v>
      </c>
      <c r="CFK6" t="s">
        <v>3074</v>
      </c>
      <c r="CFL6" t="s">
        <v>3074</v>
      </c>
      <c r="CFM6" t="s">
        <v>3074</v>
      </c>
      <c r="CFN6" t="s">
        <v>3074</v>
      </c>
      <c r="CFO6" t="s">
        <v>3074</v>
      </c>
      <c r="CFR6" t="s">
        <v>3075</v>
      </c>
      <c r="CFS6" t="s">
        <v>3075</v>
      </c>
      <c r="CFT6" t="s">
        <v>3075</v>
      </c>
      <c r="CFU6" t="s">
        <v>3060</v>
      </c>
      <c r="CFV6" t="s">
        <v>1396</v>
      </c>
      <c r="CFX6" t="s">
        <v>2490</v>
      </c>
      <c r="CFY6" t="s">
        <v>3076</v>
      </c>
      <c r="CFZ6" t="s">
        <v>3076</v>
      </c>
      <c r="CGA6" t="s">
        <v>3076</v>
      </c>
      <c r="CGC6" t="s">
        <v>3060</v>
      </c>
      <c r="CGD6" t="s">
        <v>2410</v>
      </c>
      <c r="CGH6" t="s">
        <v>2410</v>
      </c>
      <c r="CGJ6" t="s">
        <v>3077</v>
      </c>
      <c r="CGK6" t="s">
        <v>3060</v>
      </c>
      <c r="CGL6" t="s">
        <v>3078</v>
      </c>
      <c r="CGM6">
        <v>80</v>
      </c>
      <c r="CGN6" t="s">
        <v>3079</v>
      </c>
      <c r="CGO6" t="s">
        <v>3079</v>
      </c>
      <c r="CGP6" t="s">
        <v>3079</v>
      </c>
      <c r="CGQ6" t="s">
        <v>3079</v>
      </c>
      <c r="CGR6" t="s">
        <v>3079</v>
      </c>
      <c r="CGS6" t="s">
        <v>3079</v>
      </c>
      <c r="CGT6" t="s">
        <v>3079</v>
      </c>
      <c r="CGU6" t="s">
        <v>3079</v>
      </c>
      <c r="CGV6" t="s">
        <v>3080</v>
      </c>
      <c r="CGW6" t="s">
        <v>3062</v>
      </c>
      <c r="CGX6" t="s">
        <v>3070</v>
      </c>
      <c r="CGY6" t="s">
        <v>3060</v>
      </c>
      <c r="CGZ6" t="s">
        <v>3060</v>
      </c>
      <c r="CHA6" t="s">
        <v>3081</v>
      </c>
      <c r="CHC6" t="s">
        <v>1396</v>
      </c>
      <c r="CHE6" t="s">
        <v>3082</v>
      </c>
      <c r="CHF6" t="s">
        <v>2969</v>
      </c>
      <c r="CHG6" t="s">
        <v>2969</v>
      </c>
      <c r="CHH6" t="s">
        <v>2969</v>
      </c>
      <c r="CHI6" t="s">
        <v>3083</v>
      </c>
      <c r="CHJ6" t="s">
        <v>3083</v>
      </c>
      <c r="CHK6" t="s">
        <v>3083</v>
      </c>
      <c r="CHL6" t="s">
        <v>3083</v>
      </c>
      <c r="CHM6" t="s">
        <v>3083</v>
      </c>
      <c r="CHN6" t="s">
        <v>3084</v>
      </c>
      <c r="CHO6" t="s">
        <v>3084</v>
      </c>
      <c r="CHP6" t="s">
        <v>3084</v>
      </c>
      <c r="CHQ6" t="s">
        <v>3084</v>
      </c>
      <c r="CHR6" t="s">
        <v>3084</v>
      </c>
      <c r="CHS6" t="s">
        <v>3054</v>
      </c>
      <c r="CHT6" t="s">
        <v>3085</v>
      </c>
      <c r="CHW6">
        <v>160</v>
      </c>
      <c r="CHX6" t="s">
        <v>2490</v>
      </c>
      <c r="CHY6" t="s">
        <v>2856</v>
      </c>
      <c r="CHZ6" t="s">
        <v>2856</v>
      </c>
      <c r="CIA6" t="s">
        <v>2856</v>
      </c>
      <c r="CIB6" t="s">
        <v>2856</v>
      </c>
      <c r="CIC6" t="s">
        <v>2856</v>
      </c>
      <c r="CID6" t="s">
        <v>3086</v>
      </c>
      <c r="CIE6" t="s">
        <v>3060</v>
      </c>
      <c r="CIF6" t="s">
        <v>3087</v>
      </c>
      <c r="CIG6" t="s">
        <v>3088</v>
      </c>
      <c r="CIH6" t="s">
        <v>2410</v>
      </c>
      <c r="CII6" t="s">
        <v>3089</v>
      </c>
      <c r="CIJ6" t="s">
        <v>3089</v>
      </c>
      <c r="CIK6" t="s">
        <v>3089</v>
      </c>
      <c r="CIL6" t="s">
        <v>3089</v>
      </c>
      <c r="CIM6" t="s">
        <v>3089</v>
      </c>
      <c r="CIN6" t="s">
        <v>3060</v>
      </c>
      <c r="CIP6" t="s">
        <v>2196</v>
      </c>
      <c r="CIQ6" t="s">
        <v>3090</v>
      </c>
      <c r="CIR6" t="s">
        <v>3091</v>
      </c>
      <c r="CIS6" t="s">
        <v>3092</v>
      </c>
      <c r="CIT6" t="s">
        <v>2410</v>
      </c>
      <c r="CIV6" t="s">
        <v>3093</v>
      </c>
      <c r="CIW6" t="s">
        <v>3093</v>
      </c>
      <c r="CIX6" t="s">
        <v>3093</v>
      </c>
      <c r="CIY6" t="s">
        <v>3093</v>
      </c>
      <c r="CIZ6" t="s">
        <v>3093</v>
      </c>
      <c r="CJA6" t="s">
        <v>3094</v>
      </c>
      <c r="CJB6" t="s">
        <v>3095</v>
      </c>
      <c r="CJC6" t="s">
        <v>3096</v>
      </c>
      <c r="CJD6" t="s">
        <v>3097</v>
      </c>
      <c r="CJE6" t="s">
        <v>3097</v>
      </c>
      <c r="CJF6" t="s">
        <v>2843</v>
      </c>
      <c r="CJG6" t="s">
        <v>3098</v>
      </c>
      <c r="CJH6" t="s">
        <v>3060</v>
      </c>
      <c r="CJI6" t="s">
        <v>3062</v>
      </c>
      <c r="CJJ6" t="s">
        <v>3099</v>
      </c>
      <c r="CJK6" t="s">
        <v>3100</v>
      </c>
      <c r="CJL6" t="s">
        <v>2966</v>
      </c>
      <c r="CJM6" t="s">
        <v>2966</v>
      </c>
      <c r="CJN6" t="s">
        <v>2966</v>
      </c>
      <c r="CJO6" t="s">
        <v>2966</v>
      </c>
      <c r="CJP6" t="s">
        <v>2966</v>
      </c>
      <c r="CJR6" t="s">
        <v>3101</v>
      </c>
      <c r="CJS6" t="s">
        <v>3101</v>
      </c>
      <c r="CJT6" t="s">
        <v>3101</v>
      </c>
      <c r="CJU6" t="s">
        <v>3101</v>
      </c>
      <c r="CJV6" t="s">
        <v>3101</v>
      </c>
      <c r="CJW6" t="s">
        <v>3101</v>
      </c>
      <c r="CJX6" t="s">
        <v>3101</v>
      </c>
      <c r="CJY6" t="s">
        <v>3101</v>
      </c>
      <c r="CJZ6" t="s">
        <v>1516</v>
      </c>
      <c r="CKA6" t="s">
        <v>3024</v>
      </c>
      <c r="CKB6" t="s">
        <v>3102</v>
      </c>
      <c r="CKC6" t="s">
        <v>3102</v>
      </c>
      <c r="CKD6" t="s">
        <v>3102</v>
      </c>
      <c r="CKE6" t="s">
        <v>3102</v>
      </c>
      <c r="CKF6" t="s">
        <v>3102</v>
      </c>
      <c r="CKG6" t="s">
        <v>3103</v>
      </c>
      <c r="CKH6" t="s">
        <v>3103</v>
      </c>
      <c r="CKI6" t="s">
        <v>3103</v>
      </c>
      <c r="CKJ6" t="s">
        <v>3103</v>
      </c>
      <c r="CKK6" t="s">
        <v>3103</v>
      </c>
      <c r="CKL6" t="s">
        <v>3103</v>
      </c>
      <c r="CKM6" t="s">
        <v>3103</v>
      </c>
      <c r="CKN6" t="s">
        <v>3103</v>
      </c>
      <c r="CKO6" t="s">
        <v>3103</v>
      </c>
      <c r="CKP6" t="s">
        <v>3103</v>
      </c>
      <c r="CKR6" t="s">
        <v>3104</v>
      </c>
      <c r="CKS6" t="s">
        <v>3060</v>
      </c>
      <c r="CKT6" t="s">
        <v>3105</v>
      </c>
      <c r="CKU6" t="s">
        <v>2410</v>
      </c>
      <c r="CKV6" t="s">
        <v>3106</v>
      </c>
      <c r="CKY6" t="s">
        <v>2099</v>
      </c>
      <c r="CLA6" t="s">
        <v>2040</v>
      </c>
      <c r="CLD6" t="s">
        <v>3062</v>
      </c>
      <c r="CLE6" t="s">
        <v>3060</v>
      </c>
      <c r="CLF6" t="s">
        <v>3107</v>
      </c>
      <c r="CLH6" t="s">
        <v>3108</v>
      </c>
      <c r="CLJ6" t="s">
        <v>3082</v>
      </c>
      <c r="CLK6" t="s">
        <v>3060</v>
      </c>
      <c r="CLL6">
        <v>8032</v>
      </c>
      <c r="CLM6" t="s">
        <v>3040</v>
      </c>
      <c r="CLN6">
        <v>2</v>
      </c>
      <c r="CLO6">
        <v>2</v>
      </c>
      <c r="CLU6" t="s">
        <v>3110</v>
      </c>
      <c r="CLV6" t="s">
        <v>3062</v>
      </c>
      <c r="CLW6" t="s">
        <v>3062</v>
      </c>
      <c r="CLX6" t="s">
        <v>3062</v>
      </c>
      <c r="CLY6" t="s">
        <v>3063</v>
      </c>
      <c r="CLZ6" t="s">
        <v>2838</v>
      </c>
      <c r="CMA6" t="s">
        <v>3112</v>
      </c>
      <c r="CMD6" t="s">
        <v>2957</v>
      </c>
      <c r="CME6" t="s">
        <v>2957</v>
      </c>
      <c r="CMF6" t="s">
        <v>2957</v>
      </c>
      <c r="CMG6" t="s">
        <v>2957</v>
      </c>
      <c r="CMH6" t="s">
        <v>2957</v>
      </c>
      <c r="CMI6" t="s">
        <v>2957</v>
      </c>
      <c r="CMJ6" t="s">
        <v>2957</v>
      </c>
      <c r="CMK6" t="s">
        <v>1922</v>
      </c>
      <c r="CMN6" t="s">
        <v>3077</v>
      </c>
      <c r="CMO6" t="s">
        <v>3067</v>
      </c>
      <c r="CMP6" t="s">
        <v>3068</v>
      </c>
      <c r="CMQ6" t="s">
        <v>3114</v>
      </c>
      <c r="CMR6" t="s">
        <v>3070</v>
      </c>
      <c r="CMS6" t="s">
        <v>3071</v>
      </c>
      <c r="CMT6" t="s">
        <v>3071</v>
      </c>
      <c r="CMU6" t="s">
        <v>3071</v>
      </c>
      <c r="CMV6" t="s">
        <v>3071</v>
      </c>
      <c r="CMW6" t="s">
        <v>3071</v>
      </c>
      <c r="CMX6" t="s">
        <v>3071</v>
      </c>
      <c r="CMY6" t="s">
        <v>3071</v>
      </c>
      <c r="CMZ6" t="s">
        <v>3071</v>
      </c>
      <c r="CNA6" t="s">
        <v>2851</v>
      </c>
      <c r="CNB6" t="s">
        <v>3060</v>
      </c>
      <c r="CNC6" t="s">
        <v>3060</v>
      </c>
      <c r="CNE6" t="s">
        <v>2876</v>
      </c>
      <c r="CNF6" t="s">
        <v>2876</v>
      </c>
      <c r="CNG6" t="s">
        <v>2876</v>
      </c>
      <c r="CNH6" t="s">
        <v>2876</v>
      </c>
      <c r="CNI6" t="s">
        <v>2876</v>
      </c>
      <c r="CNJ6" t="s">
        <v>2876</v>
      </c>
      <c r="CNK6" t="s">
        <v>2876</v>
      </c>
      <c r="CNL6" t="s">
        <v>2876</v>
      </c>
      <c r="CNM6" t="s">
        <v>2876</v>
      </c>
      <c r="CNN6" t="s">
        <v>2876</v>
      </c>
      <c r="CNO6" t="s">
        <v>1972</v>
      </c>
      <c r="CNP6" t="s">
        <v>3073</v>
      </c>
      <c r="CNQ6" t="s">
        <v>3074</v>
      </c>
      <c r="CNR6" t="s">
        <v>3074</v>
      </c>
      <c r="CNS6" t="s">
        <v>3074</v>
      </c>
      <c r="CNT6" t="s">
        <v>3074</v>
      </c>
      <c r="CNU6" t="s">
        <v>3074</v>
      </c>
      <c r="CNW6" t="s">
        <v>3075</v>
      </c>
      <c r="CNX6" t="s">
        <v>3075</v>
      </c>
      <c r="CNY6" t="s">
        <v>3075</v>
      </c>
      <c r="CNZ6" t="s">
        <v>3062</v>
      </c>
      <c r="COA6" t="s">
        <v>3060</v>
      </c>
      <c r="COC6" t="s">
        <v>2490</v>
      </c>
      <c r="COD6" t="s">
        <v>1639</v>
      </c>
      <c r="COE6" t="s">
        <v>1639</v>
      </c>
      <c r="COF6" t="s">
        <v>1639</v>
      </c>
      <c r="COH6" t="s">
        <v>3060</v>
      </c>
      <c r="COI6" t="s">
        <v>3118</v>
      </c>
      <c r="COJ6" t="s">
        <v>3118</v>
      </c>
      <c r="COK6" t="s">
        <v>3118</v>
      </c>
      <c r="COL6" t="s">
        <v>3118</v>
      </c>
      <c r="COM6" t="s">
        <v>3118</v>
      </c>
      <c r="CON6" t="s">
        <v>3118</v>
      </c>
      <c r="COO6" t="s">
        <v>3118</v>
      </c>
      <c r="COP6" t="s">
        <v>3118</v>
      </c>
      <c r="COQ6" t="s">
        <v>3118</v>
      </c>
      <c r="COR6" t="s">
        <v>3118</v>
      </c>
      <c r="COS6" t="s">
        <v>2925</v>
      </c>
      <c r="COT6" t="s">
        <v>2925</v>
      </c>
      <c r="COV6" t="s">
        <v>2851</v>
      </c>
      <c r="COX6" t="s">
        <v>3077</v>
      </c>
      <c r="COY6" t="s">
        <v>3078</v>
      </c>
      <c r="COZ6" t="s">
        <v>2851</v>
      </c>
      <c r="CPA6">
        <v>80</v>
      </c>
      <c r="CPB6" t="s">
        <v>3080</v>
      </c>
      <c r="CPC6" t="s">
        <v>3070</v>
      </c>
      <c r="CPD6" t="s">
        <v>3060</v>
      </c>
      <c r="CPF6" t="s">
        <v>3060</v>
      </c>
      <c r="CPH6" t="s">
        <v>1396</v>
      </c>
      <c r="CPI6" t="s">
        <v>3083</v>
      </c>
      <c r="CPJ6" t="s">
        <v>3083</v>
      </c>
      <c r="CPK6" t="s">
        <v>3083</v>
      </c>
      <c r="CPL6" t="s">
        <v>3083</v>
      </c>
      <c r="CPM6" t="s">
        <v>3083</v>
      </c>
      <c r="CPN6" t="s">
        <v>3054</v>
      </c>
      <c r="CPO6" t="s">
        <v>3085</v>
      </c>
      <c r="CPQ6">
        <v>160</v>
      </c>
      <c r="CPR6" t="s">
        <v>2490</v>
      </c>
      <c r="CPS6" t="s">
        <v>2856</v>
      </c>
      <c r="CPT6" t="s">
        <v>2856</v>
      </c>
      <c r="CPU6" t="s">
        <v>2856</v>
      </c>
      <c r="CPV6" t="s">
        <v>2856</v>
      </c>
      <c r="CPW6" t="s">
        <v>2856</v>
      </c>
      <c r="CPX6" t="s">
        <v>3086</v>
      </c>
      <c r="CPY6" t="s">
        <v>3060</v>
      </c>
      <c r="CPZ6" t="s">
        <v>3087</v>
      </c>
      <c r="CQA6" t="s">
        <v>3088</v>
      </c>
      <c r="CQB6" t="s">
        <v>2851</v>
      </c>
      <c r="CQC6" t="s">
        <v>3060</v>
      </c>
      <c r="CQE6" t="s">
        <v>1505</v>
      </c>
      <c r="CQF6" t="s">
        <v>1505</v>
      </c>
      <c r="CQG6" t="s">
        <v>1505</v>
      </c>
      <c r="CQH6" t="s">
        <v>1505</v>
      </c>
      <c r="CQI6" t="s">
        <v>1505</v>
      </c>
      <c r="CQJ6" t="s">
        <v>2196</v>
      </c>
      <c r="CQK6" t="s">
        <v>3090</v>
      </c>
      <c r="CQL6" t="s">
        <v>3092</v>
      </c>
      <c r="CQM6" t="s">
        <v>3119</v>
      </c>
      <c r="CQN6" t="s">
        <v>3119</v>
      </c>
      <c r="CQO6" t="s">
        <v>3119</v>
      </c>
      <c r="CQP6" t="s">
        <v>3119</v>
      </c>
      <c r="CQQ6" t="s">
        <v>3119</v>
      </c>
      <c r="CQR6" t="s">
        <v>2851</v>
      </c>
      <c r="CQT6" t="s">
        <v>3095</v>
      </c>
      <c r="CQU6" t="s">
        <v>3097</v>
      </c>
      <c r="CQV6" t="s">
        <v>3097</v>
      </c>
      <c r="CQW6" t="s">
        <v>2843</v>
      </c>
      <c r="CQX6" t="s">
        <v>3062</v>
      </c>
      <c r="CQY6" t="s">
        <v>3098</v>
      </c>
      <c r="CQZ6" t="s">
        <v>3062</v>
      </c>
      <c r="CRA6" t="s">
        <v>3099</v>
      </c>
      <c r="CRB6" t="s">
        <v>3100</v>
      </c>
      <c r="CRC6" t="s">
        <v>2966</v>
      </c>
      <c r="CRD6" t="s">
        <v>2966</v>
      </c>
      <c r="CRE6" t="s">
        <v>2966</v>
      </c>
      <c r="CRF6" t="s">
        <v>2966</v>
      </c>
      <c r="CRG6" t="s">
        <v>2966</v>
      </c>
      <c r="CRI6" t="s">
        <v>1516</v>
      </c>
      <c r="CRJ6" t="s">
        <v>3101</v>
      </c>
      <c r="CRK6" t="s">
        <v>3101</v>
      </c>
      <c r="CRL6" t="s">
        <v>3101</v>
      </c>
      <c r="CRM6" t="s">
        <v>3101</v>
      </c>
      <c r="CRN6" t="s">
        <v>3101</v>
      </c>
      <c r="CRO6" t="s">
        <v>3101</v>
      </c>
      <c r="CRP6" t="s">
        <v>3101</v>
      </c>
      <c r="CRQ6" t="s">
        <v>3101</v>
      </c>
      <c r="CRR6" t="s">
        <v>3024</v>
      </c>
      <c r="CRS6" t="s">
        <v>3102</v>
      </c>
      <c r="CRT6" t="s">
        <v>3102</v>
      </c>
      <c r="CRU6" t="s">
        <v>3102</v>
      </c>
      <c r="CRV6" t="s">
        <v>3102</v>
      </c>
      <c r="CRW6" t="s">
        <v>3102</v>
      </c>
      <c r="CRX6" t="s">
        <v>3103</v>
      </c>
      <c r="CRY6" t="s">
        <v>3103</v>
      </c>
      <c r="CRZ6" t="s">
        <v>3103</v>
      </c>
      <c r="CSA6" t="s">
        <v>3103</v>
      </c>
      <c r="CSB6" t="s">
        <v>3103</v>
      </c>
      <c r="CSC6" t="s">
        <v>3103</v>
      </c>
      <c r="CSD6" t="s">
        <v>3103</v>
      </c>
      <c r="CSE6" t="s">
        <v>3103</v>
      </c>
      <c r="CSF6" t="s">
        <v>3103</v>
      </c>
      <c r="CSG6" t="s">
        <v>3103</v>
      </c>
      <c r="CSI6" t="s">
        <v>3104</v>
      </c>
      <c r="CSJ6" t="s">
        <v>3060</v>
      </c>
      <c r="CSK6" t="s">
        <v>3105</v>
      </c>
      <c r="CSL6" t="s">
        <v>3125</v>
      </c>
      <c r="CSM6" t="s">
        <v>3125</v>
      </c>
      <c r="CSN6" t="s">
        <v>3125</v>
      </c>
      <c r="CSO6" t="s">
        <v>3125</v>
      </c>
      <c r="CSP6" t="s">
        <v>3125</v>
      </c>
      <c r="CSQ6" t="s">
        <v>2851</v>
      </c>
      <c r="CSS6" t="s">
        <v>2099</v>
      </c>
      <c r="CSU6" t="s">
        <v>3126</v>
      </c>
      <c r="CSV6" t="s">
        <v>2040</v>
      </c>
      <c r="CSY6" t="s">
        <v>3062</v>
      </c>
      <c r="CSZ6" t="s">
        <v>3060</v>
      </c>
      <c r="CTA6" t="s">
        <v>3107</v>
      </c>
      <c r="CTC6" t="s">
        <v>3108</v>
      </c>
      <c r="CTD6" t="s">
        <v>3060</v>
      </c>
      <c r="CTE6">
        <v>8032</v>
      </c>
      <c r="CTF6" t="s">
        <v>3109</v>
      </c>
      <c r="CTG6" t="s">
        <v>3109</v>
      </c>
      <c r="CTH6" t="s">
        <v>3109</v>
      </c>
      <c r="CTI6" t="s">
        <v>3109</v>
      </c>
      <c r="CTJ6" t="s">
        <v>3109</v>
      </c>
      <c r="CTK6">
        <v>2</v>
      </c>
      <c r="CTL6">
        <v>2</v>
      </c>
      <c r="CTM6" t="s">
        <v>3040</v>
      </c>
      <c r="CTS6" t="s">
        <v>3110</v>
      </c>
      <c r="CTT6" t="s">
        <v>3062</v>
      </c>
      <c r="CTU6" t="s">
        <v>3062</v>
      </c>
      <c r="CTV6" t="s">
        <v>3062</v>
      </c>
      <c r="CTW6" t="s">
        <v>3063</v>
      </c>
      <c r="CTX6" t="s">
        <v>3111</v>
      </c>
      <c r="CTY6" t="s">
        <v>2838</v>
      </c>
      <c r="CTZ6" t="s">
        <v>3112</v>
      </c>
      <c r="CUC6" t="s">
        <v>3057</v>
      </c>
      <c r="CUD6" t="s">
        <v>3057</v>
      </c>
      <c r="CUE6" t="s">
        <v>3057</v>
      </c>
      <c r="CUF6" t="s">
        <v>3057</v>
      </c>
      <c r="CUG6" t="s">
        <v>3057</v>
      </c>
      <c r="CUH6" t="s">
        <v>3057</v>
      </c>
      <c r="CUI6" t="s">
        <v>3057</v>
      </c>
      <c r="CUJ6" t="s">
        <v>1388</v>
      </c>
      <c r="CUL6" t="s">
        <v>1922</v>
      </c>
      <c r="CUO6" t="s">
        <v>3113</v>
      </c>
      <c r="CUP6" t="s">
        <v>3113</v>
      </c>
      <c r="CUQ6" t="s">
        <v>3113</v>
      </c>
      <c r="CUR6" t="s">
        <v>3113</v>
      </c>
      <c r="CUS6" t="s">
        <v>3113</v>
      </c>
      <c r="CUU6" t="s">
        <v>3077</v>
      </c>
      <c r="CUV6" t="s">
        <v>3067</v>
      </c>
      <c r="CUW6" t="s">
        <v>3068</v>
      </c>
      <c r="CUX6" t="s">
        <v>1396</v>
      </c>
      <c r="CUY6" t="s">
        <v>3114</v>
      </c>
      <c r="CUZ6" t="s">
        <v>3070</v>
      </c>
      <c r="CVA6">
        <v>68030</v>
      </c>
      <c r="CVB6">
        <v>68030</v>
      </c>
      <c r="CVC6">
        <v>68030</v>
      </c>
      <c r="CVD6">
        <v>68030</v>
      </c>
      <c r="CVE6" t="s">
        <v>3115</v>
      </c>
      <c r="CVF6" t="s">
        <v>3071</v>
      </c>
      <c r="CVG6" t="s">
        <v>3071</v>
      </c>
      <c r="CVH6" t="s">
        <v>3071</v>
      </c>
      <c r="CVI6" t="s">
        <v>3071</v>
      </c>
      <c r="CVJ6" t="s">
        <v>3071</v>
      </c>
      <c r="CVK6" t="s">
        <v>3071</v>
      </c>
      <c r="CVL6" t="s">
        <v>3071</v>
      </c>
      <c r="CVM6" t="s">
        <v>3071</v>
      </c>
      <c r="CVN6" t="s">
        <v>2851</v>
      </c>
      <c r="CVO6" t="s">
        <v>3060</v>
      </c>
      <c r="CVP6" t="s">
        <v>3060</v>
      </c>
      <c r="CVR6" t="s">
        <v>2876</v>
      </c>
      <c r="CVS6" t="s">
        <v>2876</v>
      </c>
      <c r="CVT6" t="s">
        <v>2876</v>
      </c>
      <c r="CVU6" t="s">
        <v>2876</v>
      </c>
      <c r="CVV6" t="s">
        <v>2876</v>
      </c>
      <c r="CVW6" t="s">
        <v>2876</v>
      </c>
      <c r="CVX6" t="s">
        <v>2876</v>
      </c>
      <c r="CVY6" t="s">
        <v>2876</v>
      </c>
      <c r="CVZ6" t="s">
        <v>2876</v>
      </c>
      <c r="CWA6" t="s">
        <v>2876</v>
      </c>
      <c r="CWB6" t="s">
        <v>1972</v>
      </c>
      <c r="CWC6" t="s">
        <v>3073</v>
      </c>
      <c r="CWD6" t="s">
        <v>3074</v>
      </c>
      <c r="CWE6" t="s">
        <v>3074</v>
      </c>
      <c r="CWF6" t="s">
        <v>3074</v>
      </c>
      <c r="CWG6" t="s">
        <v>3074</v>
      </c>
      <c r="CWH6" t="s">
        <v>3074</v>
      </c>
      <c r="CWJ6" t="s">
        <v>3116</v>
      </c>
      <c r="CWK6" t="s">
        <v>3116</v>
      </c>
      <c r="CWL6" t="s">
        <v>3117</v>
      </c>
      <c r="CWM6" t="s">
        <v>3075</v>
      </c>
      <c r="CWN6" t="s">
        <v>3075</v>
      </c>
      <c r="CWO6" t="s">
        <v>3075</v>
      </c>
      <c r="CWP6" t="s">
        <v>3062</v>
      </c>
      <c r="CWQ6" t="s">
        <v>3060</v>
      </c>
      <c r="CWS6" t="s">
        <v>2490</v>
      </c>
      <c r="CWT6" t="s">
        <v>1639</v>
      </c>
      <c r="CWU6" t="s">
        <v>1639</v>
      </c>
      <c r="CWV6" t="s">
        <v>1639</v>
      </c>
      <c r="CWX6" t="s">
        <v>3060</v>
      </c>
      <c r="CWY6" t="s">
        <v>3118</v>
      </c>
      <c r="CWZ6" t="s">
        <v>3118</v>
      </c>
      <c r="CXA6" t="s">
        <v>3118</v>
      </c>
      <c r="CXB6" t="s">
        <v>3118</v>
      </c>
      <c r="CXC6" t="s">
        <v>3118</v>
      </c>
      <c r="CXD6" t="s">
        <v>3118</v>
      </c>
      <c r="CXE6" t="s">
        <v>3118</v>
      </c>
      <c r="CXF6" t="s">
        <v>3118</v>
      </c>
      <c r="CXG6" t="s">
        <v>3118</v>
      </c>
      <c r="CXH6" t="s">
        <v>3118</v>
      </c>
      <c r="CXI6" t="s">
        <v>3067</v>
      </c>
      <c r="CXJ6" t="s">
        <v>2925</v>
      </c>
      <c r="CXK6" t="s">
        <v>2925</v>
      </c>
      <c r="CXM6" t="s">
        <v>2851</v>
      </c>
      <c r="CXP6" t="s">
        <v>3077</v>
      </c>
      <c r="CXQ6" t="s">
        <v>3078</v>
      </c>
      <c r="CXR6" t="s">
        <v>2851</v>
      </c>
      <c r="CXS6">
        <v>80</v>
      </c>
      <c r="CXT6" t="s">
        <v>3080</v>
      </c>
      <c r="CXU6" t="s">
        <v>1396</v>
      </c>
      <c r="CXV6" t="s">
        <v>1396</v>
      </c>
      <c r="CXW6" t="s">
        <v>3070</v>
      </c>
      <c r="CXX6" t="s">
        <v>3060</v>
      </c>
      <c r="CXZ6" t="s">
        <v>3111</v>
      </c>
      <c r="CYA6" t="s">
        <v>3060</v>
      </c>
      <c r="CYB6" t="s">
        <v>3081</v>
      </c>
      <c r="CYD6" t="s">
        <v>1396</v>
      </c>
      <c r="CYE6" t="s">
        <v>3083</v>
      </c>
      <c r="CYF6" t="s">
        <v>3083</v>
      </c>
      <c r="CYG6" t="s">
        <v>3083</v>
      </c>
      <c r="CYH6" t="s">
        <v>3083</v>
      </c>
      <c r="CYI6" t="s">
        <v>3083</v>
      </c>
      <c r="CYJ6" t="s">
        <v>3054</v>
      </c>
      <c r="CYK6" t="s">
        <v>3085</v>
      </c>
      <c r="CYM6">
        <v>160</v>
      </c>
      <c r="CYN6" t="s">
        <v>3115</v>
      </c>
      <c r="CYO6" t="s">
        <v>3115</v>
      </c>
      <c r="CYP6" t="s">
        <v>3115</v>
      </c>
      <c r="CYQ6" t="s">
        <v>3115</v>
      </c>
      <c r="CYR6" t="s">
        <v>3115</v>
      </c>
      <c r="CYS6" t="s">
        <v>3115</v>
      </c>
      <c r="CYT6" t="s">
        <v>3115</v>
      </c>
      <c r="CYU6" t="s">
        <v>3115</v>
      </c>
      <c r="CYV6" t="s">
        <v>3115</v>
      </c>
      <c r="CYW6" t="s">
        <v>3115</v>
      </c>
      <c r="CYX6" t="s">
        <v>2490</v>
      </c>
      <c r="CYY6" t="s">
        <v>2856</v>
      </c>
      <c r="CYZ6" t="s">
        <v>2856</v>
      </c>
      <c r="CZA6" t="s">
        <v>2856</v>
      </c>
      <c r="CZB6" t="s">
        <v>2856</v>
      </c>
      <c r="CZC6" t="s">
        <v>2856</v>
      </c>
      <c r="CZD6" t="s">
        <v>3086</v>
      </c>
      <c r="CZJ6" t="s">
        <v>3060</v>
      </c>
      <c r="CZK6" t="s">
        <v>3087</v>
      </c>
      <c r="CZL6" t="s">
        <v>3088</v>
      </c>
      <c r="CZM6" t="s">
        <v>2851</v>
      </c>
      <c r="CZN6" t="s">
        <v>3060</v>
      </c>
      <c r="CZP6" t="s">
        <v>1505</v>
      </c>
      <c r="CZQ6" t="s">
        <v>1505</v>
      </c>
      <c r="CZR6" t="s">
        <v>1505</v>
      </c>
      <c r="CZS6" t="s">
        <v>1505</v>
      </c>
      <c r="CZT6" t="s">
        <v>1505</v>
      </c>
      <c r="CZU6" t="s">
        <v>2196</v>
      </c>
      <c r="CZW6" t="s">
        <v>3090</v>
      </c>
      <c r="CZX6" t="s">
        <v>1396</v>
      </c>
      <c r="CZY6" t="s">
        <v>1396</v>
      </c>
      <c r="CZZ6" t="s">
        <v>1396</v>
      </c>
      <c r="DAA6" t="s">
        <v>1396</v>
      </c>
      <c r="DAB6" t="s">
        <v>1396</v>
      </c>
      <c r="DAC6" t="s">
        <v>3092</v>
      </c>
      <c r="DAD6" t="s">
        <v>3119</v>
      </c>
      <c r="DAE6" t="s">
        <v>3119</v>
      </c>
      <c r="DAF6" t="s">
        <v>3119</v>
      </c>
      <c r="DAG6" t="s">
        <v>3119</v>
      </c>
      <c r="DAH6" t="s">
        <v>3119</v>
      </c>
      <c r="DAI6" t="s">
        <v>2851</v>
      </c>
      <c r="DAK6" t="s">
        <v>1378</v>
      </c>
      <c r="DAL6" t="s">
        <v>3120</v>
      </c>
      <c r="DAM6" t="s">
        <v>3095</v>
      </c>
      <c r="DAN6" t="s">
        <v>3121</v>
      </c>
      <c r="DAO6" t="s">
        <v>3121</v>
      </c>
      <c r="DAP6" t="s">
        <v>3121</v>
      </c>
      <c r="DAQ6" t="s">
        <v>3121</v>
      </c>
      <c r="DAR6" t="s">
        <v>3121</v>
      </c>
      <c r="DAS6" t="s">
        <v>3097</v>
      </c>
      <c r="DAT6" t="s">
        <v>3097</v>
      </c>
      <c r="DAU6" t="s">
        <v>3122</v>
      </c>
      <c r="DAV6" t="s">
        <v>2843</v>
      </c>
      <c r="DAW6" t="s">
        <v>3123</v>
      </c>
      <c r="DAX6" t="s">
        <v>3123</v>
      </c>
      <c r="DAY6" t="s">
        <v>3062</v>
      </c>
      <c r="DAZ6" t="s">
        <v>3098</v>
      </c>
      <c r="DBA6" t="s">
        <v>3062</v>
      </c>
      <c r="DBB6" t="s">
        <v>3099</v>
      </c>
      <c r="DBC6" t="s">
        <v>3100</v>
      </c>
      <c r="DBD6" t="s">
        <v>2966</v>
      </c>
      <c r="DBE6" t="s">
        <v>2966</v>
      </c>
      <c r="DBF6" t="s">
        <v>2966</v>
      </c>
      <c r="DBG6" t="s">
        <v>2966</v>
      </c>
      <c r="DBH6" t="s">
        <v>2966</v>
      </c>
      <c r="DBI6" t="s">
        <v>3124</v>
      </c>
      <c r="DBJ6" t="s">
        <v>3124</v>
      </c>
      <c r="DBK6" t="s">
        <v>3124</v>
      </c>
      <c r="DBL6" t="s">
        <v>3124</v>
      </c>
      <c r="DBM6" t="s">
        <v>3124</v>
      </c>
      <c r="DBN6" t="s">
        <v>3124</v>
      </c>
      <c r="DBO6" t="s">
        <v>3124</v>
      </c>
      <c r="DBP6" t="s">
        <v>3124</v>
      </c>
      <c r="DBQ6" t="s">
        <v>3124</v>
      </c>
      <c r="DBR6" t="s">
        <v>3124</v>
      </c>
      <c r="DBT6" t="s">
        <v>1516</v>
      </c>
      <c r="DBU6" t="s">
        <v>3101</v>
      </c>
      <c r="DBV6" t="s">
        <v>3101</v>
      </c>
      <c r="DBW6" t="s">
        <v>3101</v>
      </c>
      <c r="DBX6" t="s">
        <v>3101</v>
      </c>
      <c r="DBY6" t="s">
        <v>3101</v>
      </c>
      <c r="DBZ6" t="s">
        <v>3101</v>
      </c>
      <c r="DCA6" t="s">
        <v>3101</v>
      </c>
      <c r="DCB6" t="s">
        <v>3101</v>
      </c>
      <c r="DCC6" t="s">
        <v>3024</v>
      </c>
      <c r="DCD6" t="s">
        <v>3102</v>
      </c>
      <c r="DCE6" t="s">
        <v>3102</v>
      </c>
      <c r="DCF6" t="s">
        <v>3102</v>
      </c>
      <c r="DCG6" t="s">
        <v>3102</v>
      </c>
      <c r="DCH6" t="s">
        <v>3102</v>
      </c>
      <c r="DCI6" t="s">
        <v>3103</v>
      </c>
      <c r="DCJ6" t="s">
        <v>3103</v>
      </c>
      <c r="DCK6" t="s">
        <v>3103</v>
      </c>
      <c r="DCL6" t="s">
        <v>3103</v>
      </c>
      <c r="DCM6" t="s">
        <v>3103</v>
      </c>
      <c r="DCN6" t="s">
        <v>3103</v>
      </c>
      <c r="DCO6" t="s">
        <v>3103</v>
      </c>
      <c r="DCP6" t="s">
        <v>3103</v>
      </c>
      <c r="DCQ6" t="s">
        <v>3103</v>
      </c>
      <c r="DCR6" t="s">
        <v>3103</v>
      </c>
      <c r="DCT6" t="s">
        <v>3104</v>
      </c>
      <c r="DCU6" t="s">
        <v>3060</v>
      </c>
      <c r="DCV6" t="s">
        <v>3105</v>
      </c>
      <c r="DCW6" t="s">
        <v>3125</v>
      </c>
      <c r="DCX6" t="s">
        <v>3125</v>
      </c>
      <c r="DCY6" t="s">
        <v>3125</v>
      </c>
      <c r="DCZ6" t="s">
        <v>3125</v>
      </c>
      <c r="DDA6" t="s">
        <v>3125</v>
      </c>
      <c r="DDB6" t="s">
        <v>2851</v>
      </c>
      <c r="DDD6" t="s">
        <v>3060</v>
      </c>
      <c r="DDE6" t="s">
        <v>2099</v>
      </c>
      <c r="DDG6" t="s">
        <v>3126</v>
      </c>
      <c r="DDH6" t="s">
        <v>3127</v>
      </c>
      <c r="DDI6" t="s">
        <v>3127</v>
      </c>
      <c r="DDJ6" t="s">
        <v>3127</v>
      </c>
      <c r="DDK6" t="s">
        <v>3127</v>
      </c>
      <c r="DDL6" t="s">
        <v>3127</v>
      </c>
      <c r="DDM6" t="s">
        <v>3127</v>
      </c>
      <c r="DDN6" t="s">
        <v>3127</v>
      </c>
      <c r="DDO6" t="s">
        <v>3127</v>
      </c>
      <c r="DDP6" t="s">
        <v>3127</v>
      </c>
      <c r="DDQ6" t="s">
        <v>3127</v>
      </c>
      <c r="DDR6" t="s">
        <v>2040</v>
      </c>
      <c r="DDT6" t="s">
        <v>3128</v>
      </c>
      <c r="DDU6" t="s">
        <v>3128</v>
      </c>
      <c r="DDV6" t="s">
        <v>3128</v>
      </c>
      <c r="DDX6" t="s">
        <v>3129</v>
      </c>
      <c r="DDY6" t="s">
        <v>3062</v>
      </c>
      <c r="DDZ6" t="s">
        <v>3130</v>
      </c>
      <c r="DEA6" t="s">
        <v>3060</v>
      </c>
      <c r="DEC6" t="s">
        <v>3108</v>
      </c>
      <c r="DED6" t="s">
        <v>3060</v>
      </c>
      <c r="DEE6">
        <v>8032</v>
      </c>
      <c r="DEF6" t="s">
        <v>3131</v>
      </c>
      <c r="DEG6" t="s">
        <v>3131</v>
      </c>
      <c r="DEH6" t="s">
        <v>3131</v>
      </c>
      <c r="DEI6" t="s">
        <v>3131</v>
      </c>
      <c r="DEJ6" t="s">
        <v>3131</v>
      </c>
      <c r="DEK6" t="s">
        <v>3109</v>
      </c>
      <c r="DEL6" t="s">
        <v>3109</v>
      </c>
      <c r="DEM6" t="s">
        <v>3109</v>
      </c>
      <c r="DEN6" t="s">
        <v>3109</v>
      </c>
      <c r="DEO6" t="s">
        <v>3109</v>
      </c>
      <c r="DEP6" t="s">
        <v>3040</v>
      </c>
      <c r="DEQ6">
        <v>2</v>
      </c>
      <c r="DER6">
        <v>2</v>
      </c>
      <c r="DEX6" t="s">
        <v>3110</v>
      </c>
      <c r="DEY6" t="s">
        <v>3062</v>
      </c>
      <c r="DEZ6" t="s">
        <v>3062</v>
      </c>
      <c r="DFA6" t="s">
        <v>3062</v>
      </c>
      <c r="DFB6" t="s">
        <v>3063</v>
      </c>
      <c r="DFC6" t="s">
        <v>3111</v>
      </c>
      <c r="DFD6" t="s">
        <v>2838</v>
      </c>
      <c r="DFG6" t="s">
        <v>3057</v>
      </c>
      <c r="DFH6" t="s">
        <v>3057</v>
      </c>
      <c r="DFI6" t="s">
        <v>3057</v>
      </c>
      <c r="DFJ6" t="s">
        <v>3057</v>
      </c>
      <c r="DFK6" t="s">
        <v>3057</v>
      </c>
      <c r="DFL6" t="s">
        <v>3057</v>
      </c>
      <c r="DFM6" t="s">
        <v>3057</v>
      </c>
      <c r="DFN6" t="s">
        <v>1388</v>
      </c>
      <c r="DFO6" t="s">
        <v>1922</v>
      </c>
      <c r="DFQ6" t="s">
        <v>3131</v>
      </c>
      <c r="DFS6" t="s">
        <v>3077</v>
      </c>
      <c r="DFT6" t="s">
        <v>3067</v>
      </c>
      <c r="DFU6" t="s">
        <v>3068</v>
      </c>
      <c r="DFV6" t="s">
        <v>1396</v>
      </c>
      <c r="DFW6" t="s">
        <v>3114</v>
      </c>
      <c r="DFX6" t="s">
        <v>3070</v>
      </c>
      <c r="DFY6" t="s">
        <v>3115</v>
      </c>
      <c r="DFZ6" t="s">
        <v>3071</v>
      </c>
      <c r="DGA6" t="s">
        <v>3071</v>
      </c>
      <c r="DGB6" t="s">
        <v>3071</v>
      </c>
      <c r="DGC6" t="s">
        <v>3071</v>
      </c>
      <c r="DGD6" t="s">
        <v>3071</v>
      </c>
      <c r="DGE6" t="s">
        <v>3071</v>
      </c>
      <c r="DGF6" t="s">
        <v>3071</v>
      </c>
      <c r="DGG6" t="s">
        <v>3071</v>
      </c>
      <c r="DGH6" t="s">
        <v>2410</v>
      </c>
      <c r="DGI6" t="s">
        <v>3060</v>
      </c>
      <c r="DGJ6" t="s">
        <v>3060</v>
      </c>
      <c r="DGL6" t="s">
        <v>2876</v>
      </c>
      <c r="DGM6" t="s">
        <v>2876</v>
      </c>
      <c r="DGN6" t="s">
        <v>2876</v>
      </c>
      <c r="DGO6" t="s">
        <v>2876</v>
      </c>
      <c r="DGP6" t="s">
        <v>2876</v>
      </c>
      <c r="DGQ6" t="s">
        <v>2876</v>
      </c>
      <c r="DGR6" t="s">
        <v>2876</v>
      </c>
      <c r="DGS6" t="s">
        <v>2876</v>
      </c>
      <c r="DGT6" t="s">
        <v>2876</v>
      </c>
      <c r="DGU6" t="s">
        <v>2876</v>
      </c>
      <c r="DGV6" t="s">
        <v>1972</v>
      </c>
      <c r="DGW6" t="s">
        <v>3073</v>
      </c>
      <c r="DGX6" t="s">
        <v>3074</v>
      </c>
      <c r="DGY6" t="s">
        <v>3074</v>
      </c>
      <c r="DGZ6" t="s">
        <v>3074</v>
      </c>
      <c r="DHA6" t="s">
        <v>3074</v>
      </c>
      <c r="DHB6" t="s">
        <v>3074</v>
      </c>
      <c r="DHD6" t="s">
        <v>3116</v>
      </c>
      <c r="DHE6" t="s">
        <v>3116</v>
      </c>
      <c r="DHF6" t="s">
        <v>3075</v>
      </c>
      <c r="DHG6" t="s">
        <v>3075</v>
      </c>
      <c r="DHH6" t="s">
        <v>3075</v>
      </c>
      <c r="DHI6" t="s">
        <v>3062</v>
      </c>
      <c r="DHJ6" t="s">
        <v>3060</v>
      </c>
      <c r="DHL6" t="s">
        <v>2490</v>
      </c>
      <c r="DHM6" t="s">
        <v>3076</v>
      </c>
      <c r="DHN6" t="s">
        <v>3076</v>
      </c>
      <c r="DHO6" t="s">
        <v>3076</v>
      </c>
      <c r="DHQ6" t="s">
        <v>3060</v>
      </c>
      <c r="DHR6" t="s">
        <v>3132</v>
      </c>
      <c r="DHS6" t="s">
        <v>3132</v>
      </c>
      <c r="DHT6" t="s">
        <v>3132</v>
      </c>
      <c r="DHU6" t="s">
        <v>3132</v>
      </c>
      <c r="DHV6" t="s">
        <v>3132</v>
      </c>
      <c r="DHW6" t="s">
        <v>3132</v>
      </c>
      <c r="DHX6" t="s">
        <v>3132</v>
      </c>
      <c r="DHY6" t="s">
        <v>3132</v>
      </c>
      <c r="DHZ6" t="s">
        <v>3132</v>
      </c>
      <c r="DIA6" t="s">
        <v>3132</v>
      </c>
      <c r="DIC6" t="s">
        <v>2925</v>
      </c>
      <c r="DID6" t="s">
        <v>2925</v>
      </c>
      <c r="DIF6" t="s">
        <v>2410</v>
      </c>
      <c r="DIH6" t="s">
        <v>3077</v>
      </c>
      <c r="DII6" t="s">
        <v>3078</v>
      </c>
      <c r="DIJ6" t="s">
        <v>2410</v>
      </c>
      <c r="DIK6">
        <v>80</v>
      </c>
      <c r="DIL6" t="s">
        <v>3080</v>
      </c>
      <c r="DIM6" t="s">
        <v>1396</v>
      </c>
      <c r="DIN6" t="s">
        <v>1396</v>
      </c>
      <c r="DIO6" t="s">
        <v>3133</v>
      </c>
      <c r="DIP6" t="s">
        <v>3070</v>
      </c>
      <c r="DIQ6" t="s">
        <v>3060</v>
      </c>
      <c r="DIR6" t="s">
        <v>3060</v>
      </c>
      <c r="DIT6" t="s">
        <v>1396</v>
      </c>
      <c r="DIU6" t="s">
        <v>3134</v>
      </c>
      <c r="DIV6" t="s">
        <v>3083</v>
      </c>
      <c r="DIW6" t="s">
        <v>3083</v>
      </c>
      <c r="DIX6" t="s">
        <v>3083</v>
      </c>
      <c r="DIY6" t="s">
        <v>3083</v>
      </c>
      <c r="DIZ6" t="s">
        <v>3083</v>
      </c>
      <c r="DJA6" t="s">
        <v>3054</v>
      </c>
      <c r="DJB6" t="s">
        <v>3085</v>
      </c>
      <c r="DJD6">
        <v>160</v>
      </c>
      <c r="DJE6" t="s">
        <v>3115</v>
      </c>
      <c r="DJF6" t="s">
        <v>3115</v>
      </c>
      <c r="DJG6" t="s">
        <v>3115</v>
      </c>
      <c r="DJH6" t="s">
        <v>3115</v>
      </c>
      <c r="DJI6" t="s">
        <v>3115</v>
      </c>
      <c r="DJJ6" t="s">
        <v>3115</v>
      </c>
      <c r="DJK6" t="s">
        <v>3115</v>
      </c>
      <c r="DJL6" t="s">
        <v>3115</v>
      </c>
      <c r="DJM6" t="s">
        <v>3115</v>
      </c>
      <c r="DJN6" t="s">
        <v>3115</v>
      </c>
      <c r="DJO6" t="s">
        <v>2490</v>
      </c>
      <c r="DJP6" t="s">
        <v>2856</v>
      </c>
      <c r="DJQ6" t="s">
        <v>2856</v>
      </c>
      <c r="DJR6" t="s">
        <v>2856</v>
      </c>
      <c r="DJS6" t="s">
        <v>2856</v>
      </c>
      <c r="DJT6" t="s">
        <v>2856</v>
      </c>
      <c r="DJU6" t="s">
        <v>3086</v>
      </c>
      <c r="DKA6" t="s">
        <v>3060</v>
      </c>
      <c r="DKB6" t="s">
        <v>3087</v>
      </c>
      <c r="DKC6" t="s">
        <v>3088</v>
      </c>
      <c r="DKD6" t="s">
        <v>2410</v>
      </c>
      <c r="DKE6" t="s">
        <v>3060</v>
      </c>
      <c r="DKG6" t="s">
        <v>1505</v>
      </c>
      <c r="DKH6" t="s">
        <v>1505</v>
      </c>
      <c r="DKI6" t="s">
        <v>1505</v>
      </c>
      <c r="DKJ6" t="s">
        <v>1505</v>
      </c>
      <c r="DKK6" t="s">
        <v>1505</v>
      </c>
      <c r="DKL6" t="s">
        <v>2196</v>
      </c>
      <c r="DKM6" t="s">
        <v>3090</v>
      </c>
      <c r="DKN6" t="s">
        <v>1396</v>
      </c>
      <c r="DKO6" t="s">
        <v>1396</v>
      </c>
      <c r="DKP6" t="s">
        <v>1396</v>
      </c>
      <c r="DKQ6" t="s">
        <v>1396</v>
      </c>
      <c r="DKR6" t="s">
        <v>1396</v>
      </c>
      <c r="DKS6" t="s">
        <v>3131</v>
      </c>
      <c r="DKT6" t="s">
        <v>3092</v>
      </c>
      <c r="DKU6" t="s">
        <v>3119</v>
      </c>
      <c r="DKV6" t="s">
        <v>3119</v>
      </c>
      <c r="DKW6" t="s">
        <v>3119</v>
      </c>
      <c r="DKX6" t="s">
        <v>3119</v>
      </c>
      <c r="DKY6" t="s">
        <v>3119</v>
      </c>
      <c r="DKZ6" t="s">
        <v>2410</v>
      </c>
      <c r="DLB6" t="s">
        <v>3095</v>
      </c>
      <c r="DLC6" t="s">
        <v>3097</v>
      </c>
      <c r="DLD6" t="s">
        <v>3097</v>
      </c>
      <c r="DLE6" t="s">
        <v>2843</v>
      </c>
      <c r="DLF6" t="s">
        <v>3123</v>
      </c>
      <c r="DLG6" t="s">
        <v>3123</v>
      </c>
      <c r="DLH6" t="s">
        <v>3062</v>
      </c>
      <c r="DLI6" t="s">
        <v>3098</v>
      </c>
      <c r="DLJ6" t="s">
        <v>3062</v>
      </c>
      <c r="DLK6" t="s">
        <v>3099</v>
      </c>
      <c r="DLL6" t="s">
        <v>3100</v>
      </c>
      <c r="DLM6" t="s">
        <v>2966</v>
      </c>
      <c r="DLN6" t="s">
        <v>2966</v>
      </c>
      <c r="DLO6" t="s">
        <v>2966</v>
      </c>
      <c r="DLP6" t="s">
        <v>2966</v>
      </c>
      <c r="DLQ6" t="s">
        <v>2966</v>
      </c>
      <c r="DLR6" t="s">
        <v>3135</v>
      </c>
      <c r="DLS6" t="s">
        <v>3135</v>
      </c>
      <c r="DLT6" t="s">
        <v>3135</v>
      </c>
      <c r="DLU6" t="s">
        <v>3135</v>
      </c>
      <c r="DLV6" t="s">
        <v>3135</v>
      </c>
      <c r="DLW6" t="s">
        <v>3124</v>
      </c>
      <c r="DLX6" t="s">
        <v>3124</v>
      </c>
      <c r="DLY6" t="s">
        <v>3124</v>
      </c>
      <c r="DLZ6" t="s">
        <v>3124</v>
      </c>
      <c r="DMA6" t="s">
        <v>3124</v>
      </c>
      <c r="DMB6" t="s">
        <v>3124</v>
      </c>
      <c r="DMC6" t="s">
        <v>3124</v>
      </c>
      <c r="DMD6" t="s">
        <v>3124</v>
      </c>
      <c r="DME6" t="s">
        <v>3124</v>
      </c>
      <c r="DMF6" t="s">
        <v>3124</v>
      </c>
      <c r="DMH6" t="s">
        <v>1516</v>
      </c>
      <c r="DMI6" t="s">
        <v>3101</v>
      </c>
      <c r="DMJ6" t="s">
        <v>3101</v>
      </c>
      <c r="DMK6" t="s">
        <v>3101</v>
      </c>
      <c r="DML6" t="s">
        <v>3101</v>
      </c>
      <c r="DMM6" t="s">
        <v>3101</v>
      </c>
      <c r="DMN6" t="s">
        <v>3101</v>
      </c>
      <c r="DMO6" t="s">
        <v>3101</v>
      </c>
      <c r="DMP6" t="s">
        <v>3101</v>
      </c>
      <c r="DMQ6" t="s">
        <v>3024</v>
      </c>
      <c r="DMR6" t="s">
        <v>3136</v>
      </c>
      <c r="DMS6" t="s">
        <v>3102</v>
      </c>
      <c r="DMT6" t="s">
        <v>3102</v>
      </c>
      <c r="DMU6" t="s">
        <v>3102</v>
      </c>
      <c r="DMV6" t="s">
        <v>3102</v>
      </c>
      <c r="DMW6" t="s">
        <v>3102</v>
      </c>
      <c r="DMX6" t="s">
        <v>3103</v>
      </c>
      <c r="DMY6" t="s">
        <v>3103</v>
      </c>
      <c r="DMZ6" t="s">
        <v>3103</v>
      </c>
      <c r="DNA6" t="s">
        <v>3103</v>
      </c>
      <c r="DNB6" t="s">
        <v>3103</v>
      </c>
      <c r="DNC6" t="s">
        <v>3103</v>
      </c>
      <c r="DND6" t="s">
        <v>3103</v>
      </c>
      <c r="DNE6" t="s">
        <v>3103</v>
      </c>
      <c r="DNF6" t="s">
        <v>3103</v>
      </c>
      <c r="DNG6" t="s">
        <v>3103</v>
      </c>
      <c r="DNI6" t="s">
        <v>3104</v>
      </c>
      <c r="DNJ6" t="s">
        <v>3060</v>
      </c>
      <c r="DNK6" t="s">
        <v>3105</v>
      </c>
      <c r="DNL6" t="s">
        <v>3125</v>
      </c>
      <c r="DNM6" t="s">
        <v>3125</v>
      </c>
      <c r="DNN6" t="s">
        <v>3125</v>
      </c>
      <c r="DNO6" t="s">
        <v>3125</v>
      </c>
      <c r="DNP6" t="s">
        <v>3125</v>
      </c>
      <c r="DNQ6" t="s">
        <v>2410</v>
      </c>
      <c r="DNS6" t="s">
        <v>2099</v>
      </c>
      <c r="DNU6" t="s">
        <v>3126</v>
      </c>
      <c r="DNV6" t="s">
        <v>2040</v>
      </c>
      <c r="DNY6" t="s">
        <v>3137</v>
      </c>
      <c r="DNZ6" t="s">
        <v>3062</v>
      </c>
      <c r="DOA6" t="s">
        <v>3130</v>
      </c>
      <c r="DOB6" t="s">
        <v>3060</v>
      </c>
      <c r="DOD6" t="s">
        <v>3108</v>
      </c>
      <c r="DOE6" t="s">
        <v>3082</v>
      </c>
      <c r="DOF6" t="s">
        <v>3060</v>
      </c>
      <c r="DOG6" t="s">
        <v>3061</v>
      </c>
      <c r="DOH6">
        <v>2</v>
      </c>
      <c r="DOI6">
        <v>2</v>
      </c>
      <c r="DOJ6" t="s">
        <v>3040</v>
      </c>
      <c r="DOK6" t="s">
        <v>3062</v>
      </c>
      <c r="DOL6" t="s">
        <v>3062</v>
      </c>
      <c r="DOM6" t="s">
        <v>3062</v>
      </c>
      <c r="DON6" t="s">
        <v>3063</v>
      </c>
      <c r="DOO6" t="s">
        <v>3064</v>
      </c>
      <c r="DOP6" t="s">
        <v>3065</v>
      </c>
      <c r="DOS6" t="s">
        <v>3066</v>
      </c>
      <c r="DOT6" t="s">
        <v>3066</v>
      </c>
      <c r="DOU6" t="s">
        <v>3066</v>
      </c>
      <c r="DOV6" t="s">
        <v>3066</v>
      </c>
      <c r="DOW6" t="s">
        <v>3066</v>
      </c>
      <c r="DOX6" t="s">
        <v>3066</v>
      </c>
      <c r="DOY6" t="s">
        <v>3066</v>
      </c>
      <c r="DPA6" t="s">
        <v>1922</v>
      </c>
      <c r="DPE6" t="s">
        <v>3067</v>
      </c>
      <c r="DPF6" t="s">
        <v>3068</v>
      </c>
      <c r="DPG6" t="s">
        <v>3069</v>
      </c>
      <c r="DPH6" t="s">
        <v>3070</v>
      </c>
      <c r="DPI6" t="s">
        <v>3071</v>
      </c>
      <c r="DPJ6" t="s">
        <v>3071</v>
      </c>
      <c r="DPK6" t="s">
        <v>3071</v>
      </c>
      <c r="DPL6" t="s">
        <v>3071</v>
      </c>
      <c r="DPM6" t="s">
        <v>3071</v>
      </c>
      <c r="DPN6" t="s">
        <v>3071</v>
      </c>
      <c r="DPO6" t="s">
        <v>3071</v>
      </c>
      <c r="DPP6" t="s">
        <v>3071</v>
      </c>
      <c r="DPQ6" t="s">
        <v>2410</v>
      </c>
      <c r="DPR6" t="s">
        <v>3060</v>
      </c>
      <c r="DPS6" t="s">
        <v>3060</v>
      </c>
      <c r="DPT6" t="s">
        <v>3060</v>
      </c>
      <c r="DPV6" t="s">
        <v>3072</v>
      </c>
      <c r="DPW6" t="s">
        <v>2970</v>
      </c>
      <c r="DPX6" t="s">
        <v>2876</v>
      </c>
      <c r="DPY6" t="s">
        <v>2876</v>
      </c>
      <c r="DPZ6" t="s">
        <v>2876</v>
      </c>
      <c r="DQA6" t="s">
        <v>2876</v>
      </c>
      <c r="DQB6" t="s">
        <v>2876</v>
      </c>
      <c r="DQC6" t="s">
        <v>2876</v>
      </c>
      <c r="DQD6" t="s">
        <v>2876</v>
      </c>
      <c r="DQE6" t="s">
        <v>2876</v>
      </c>
      <c r="DQF6" t="s">
        <v>2876</v>
      </c>
      <c r="DQG6" t="s">
        <v>2876</v>
      </c>
      <c r="DQH6" t="s">
        <v>3062</v>
      </c>
      <c r="DQI6" t="s">
        <v>1972</v>
      </c>
      <c r="DQJ6" t="s">
        <v>3073</v>
      </c>
      <c r="DQK6" t="s">
        <v>3074</v>
      </c>
      <c r="DQL6" t="s">
        <v>3074</v>
      </c>
      <c r="DQM6" t="s">
        <v>3074</v>
      </c>
      <c r="DQN6" t="s">
        <v>3074</v>
      </c>
      <c r="DQO6" t="s">
        <v>3074</v>
      </c>
      <c r="DQS6" t="s">
        <v>3075</v>
      </c>
      <c r="DQT6" t="s">
        <v>3075</v>
      </c>
      <c r="DQU6" t="s">
        <v>3075</v>
      </c>
      <c r="DQV6" t="s">
        <v>3060</v>
      </c>
      <c r="DQW6" t="s">
        <v>1396</v>
      </c>
      <c r="DQY6" t="s">
        <v>2490</v>
      </c>
      <c r="DQZ6" t="s">
        <v>3076</v>
      </c>
      <c r="DRA6" t="s">
        <v>3076</v>
      </c>
      <c r="DRB6" t="s">
        <v>3076</v>
      </c>
      <c r="DRD6" t="s">
        <v>3060</v>
      </c>
      <c r="DRE6" t="s">
        <v>2410</v>
      </c>
      <c r="DRI6" t="s">
        <v>2410</v>
      </c>
      <c r="DRK6" t="s">
        <v>3077</v>
      </c>
      <c r="DRL6" t="s">
        <v>3060</v>
      </c>
      <c r="DRM6" t="s">
        <v>3078</v>
      </c>
      <c r="DRN6">
        <v>80</v>
      </c>
      <c r="DRO6" t="s">
        <v>3079</v>
      </c>
      <c r="DRP6" t="s">
        <v>3079</v>
      </c>
      <c r="DRQ6" t="s">
        <v>3079</v>
      </c>
      <c r="DRR6" t="s">
        <v>3079</v>
      </c>
      <c r="DRS6" t="s">
        <v>3079</v>
      </c>
      <c r="DRT6" t="s">
        <v>3079</v>
      </c>
      <c r="DRU6" t="s">
        <v>3079</v>
      </c>
      <c r="DRV6" t="s">
        <v>3079</v>
      </c>
      <c r="DRW6" t="s">
        <v>3080</v>
      </c>
      <c r="DRX6" t="s">
        <v>3062</v>
      </c>
      <c r="DRY6" t="s">
        <v>3070</v>
      </c>
      <c r="DRZ6" t="s">
        <v>3060</v>
      </c>
      <c r="DSA6" t="s">
        <v>3060</v>
      </c>
      <c r="DSB6" t="s">
        <v>3081</v>
      </c>
      <c r="DSD6" t="s">
        <v>1396</v>
      </c>
      <c r="DSF6" t="s">
        <v>3082</v>
      </c>
      <c r="DSG6" t="s">
        <v>2969</v>
      </c>
      <c r="DSH6" t="s">
        <v>2969</v>
      </c>
      <c r="DSI6" t="s">
        <v>2969</v>
      </c>
      <c r="DSJ6" t="s">
        <v>3083</v>
      </c>
      <c r="DSK6" t="s">
        <v>3083</v>
      </c>
      <c r="DSL6" t="s">
        <v>3083</v>
      </c>
      <c r="DSM6" t="s">
        <v>3083</v>
      </c>
      <c r="DSN6" t="s">
        <v>3083</v>
      </c>
      <c r="DSO6" t="s">
        <v>3084</v>
      </c>
      <c r="DSP6" t="s">
        <v>3084</v>
      </c>
      <c r="DSQ6" t="s">
        <v>3084</v>
      </c>
      <c r="DSR6" t="s">
        <v>3084</v>
      </c>
      <c r="DSS6" t="s">
        <v>3084</v>
      </c>
      <c r="DST6" t="s">
        <v>3054</v>
      </c>
      <c r="DSU6" t="s">
        <v>3085</v>
      </c>
      <c r="DSX6">
        <v>160</v>
      </c>
      <c r="DSY6" t="s">
        <v>2490</v>
      </c>
      <c r="DSZ6" t="s">
        <v>2856</v>
      </c>
      <c r="DTA6" t="s">
        <v>2856</v>
      </c>
      <c r="DTB6" t="s">
        <v>2856</v>
      </c>
      <c r="DTC6" t="s">
        <v>2856</v>
      </c>
      <c r="DTD6" t="s">
        <v>2856</v>
      </c>
      <c r="DTE6" t="s">
        <v>3086</v>
      </c>
      <c r="DTF6" t="s">
        <v>3060</v>
      </c>
      <c r="DTG6" t="s">
        <v>3087</v>
      </c>
      <c r="DTH6" t="s">
        <v>3088</v>
      </c>
      <c r="DTI6" t="s">
        <v>2410</v>
      </c>
      <c r="DTJ6" t="s">
        <v>3089</v>
      </c>
      <c r="DTK6" t="s">
        <v>3089</v>
      </c>
      <c r="DTL6" t="s">
        <v>3089</v>
      </c>
      <c r="DTM6" t="s">
        <v>3089</v>
      </c>
      <c r="DTN6" t="s">
        <v>3089</v>
      </c>
      <c r="DTO6" t="s">
        <v>3060</v>
      </c>
      <c r="DTQ6" t="s">
        <v>2196</v>
      </c>
      <c r="DTR6" t="s">
        <v>3090</v>
      </c>
      <c r="DTS6" t="s">
        <v>3091</v>
      </c>
      <c r="DTT6" t="s">
        <v>3092</v>
      </c>
      <c r="DTU6" t="s">
        <v>2410</v>
      </c>
      <c r="DTW6" t="s">
        <v>3093</v>
      </c>
      <c r="DTX6" t="s">
        <v>3093</v>
      </c>
      <c r="DTY6" t="s">
        <v>3093</v>
      </c>
      <c r="DTZ6" t="s">
        <v>3093</v>
      </c>
      <c r="DUA6" t="s">
        <v>3093</v>
      </c>
      <c r="DUB6" t="s">
        <v>3094</v>
      </c>
      <c r="DUC6" t="s">
        <v>3095</v>
      </c>
      <c r="DUD6" t="s">
        <v>3096</v>
      </c>
      <c r="DUE6" t="s">
        <v>3097</v>
      </c>
      <c r="DUF6" t="s">
        <v>3097</v>
      </c>
      <c r="DUG6" t="s">
        <v>2843</v>
      </c>
      <c r="DUH6" t="s">
        <v>3098</v>
      </c>
      <c r="DUI6" t="s">
        <v>3060</v>
      </c>
      <c r="DUJ6" t="s">
        <v>3062</v>
      </c>
      <c r="DUK6" t="s">
        <v>3099</v>
      </c>
      <c r="DUL6" t="s">
        <v>3100</v>
      </c>
      <c r="DUM6" t="s">
        <v>2966</v>
      </c>
      <c r="DUN6" t="s">
        <v>2966</v>
      </c>
      <c r="DUO6" t="s">
        <v>2966</v>
      </c>
      <c r="DUP6" t="s">
        <v>2966</v>
      </c>
      <c r="DUQ6" t="s">
        <v>2966</v>
      </c>
      <c r="DUS6" t="s">
        <v>3101</v>
      </c>
      <c r="DUT6" t="s">
        <v>3101</v>
      </c>
      <c r="DUU6" t="s">
        <v>3101</v>
      </c>
      <c r="DUV6" t="s">
        <v>3101</v>
      </c>
      <c r="DUW6" t="s">
        <v>3101</v>
      </c>
      <c r="DUX6" t="s">
        <v>3101</v>
      </c>
      <c r="DUY6" t="s">
        <v>3101</v>
      </c>
      <c r="DUZ6" t="s">
        <v>3101</v>
      </c>
      <c r="DVA6" t="s">
        <v>1516</v>
      </c>
      <c r="DVB6" t="s">
        <v>3024</v>
      </c>
      <c r="DVC6" t="s">
        <v>3102</v>
      </c>
      <c r="DVD6" t="s">
        <v>3102</v>
      </c>
      <c r="DVE6" t="s">
        <v>3102</v>
      </c>
      <c r="DVF6" t="s">
        <v>3102</v>
      </c>
      <c r="DVG6" t="s">
        <v>3102</v>
      </c>
      <c r="DVH6" t="s">
        <v>3103</v>
      </c>
      <c r="DVI6" t="s">
        <v>3103</v>
      </c>
      <c r="DVJ6" t="s">
        <v>3103</v>
      </c>
      <c r="DVK6" t="s">
        <v>3103</v>
      </c>
      <c r="DVL6" t="s">
        <v>3103</v>
      </c>
      <c r="DVM6" t="s">
        <v>3103</v>
      </c>
      <c r="DVN6" t="s">
        <v>3103</v>
      </c>
      <c r="DVO6" t="s">
        <v>3103</v>
      </c>
      <c r="DVP6" t="s">
        <v>3103</v>
      </c>
      <c r="DVQ6" t="s">
        <v>3103</v>
      </c>
      <c r="DVS6" t="s">
        <v>3104</v>
      </c>
      <c r="DVT6" t="s">
        <v>3060</v>
      </c>
      <c r="DVU6" t="s">
        <v>3105</v>
      </c>
      <c r="DVV6" t="s">
        <v>2410</v>
      </c>
      <c r="DVW6" t="s">
        <v>3106</v>
      </c>
      <c r="DVY6" t="s">
        <v>2099</v>
      </c>
      <c r="DWB6" t="s">
        <v>2040</v>
      </c>
      <c r="DWE6" t="s">
        <v>3062</v>
      </c>
      <c r="DWF6" t="s">
        <v>3060</v>
      </c>
      <c r="DWH6" t="s">
        <v>3107</v>
      </c>
      <c r="DWI6" t="s">
        <v>3108</v>
      </c>
      <c r="DWK6" t="s">
        <v>3082</v>
      </c>
      <c r="DWL6" t="s">
        <v>3060</v>
      </c>
      <c r="DWM6" t="s">
        <v>3061</v>
      </c>
      <c r="DWN6" t="s">
        <v>3040</v>
      </c>
      <c r="DWO6">
        <v>2</v>
      </c>
      <c r="DWP6">
        <v>2</v>
      </c>
      <c r="DWQ6" t="s">
        <v>3062</v>
      </c>
      <c r="DWR6" t="s">
        <v>3062</v>
      </c>
      <c r="DWS6" t="s">
        <v>3062</v>
      </c>
      <c r="DWT6" t="s">
        <v>3063</v>
      </c>
      <c r="DWU6" t="s">
        <v>3064</v>
      </c>
      <c r="DWV6" t="s">
        <v>3065</v>
      </c>
      <c r="DWY6" t="s">
        <v>3066</v>
      </c>
      <c r="DWZ6" t="s">
        <v>3066</v>
      </c>
      <c r="DXA6" t="s">
        <v>3066</v>
      </c>
      <c r="DXB6" t="s">
        <v>3066</v>
      </c>
      <c r="DXC6" t="s">
        <v>3066</v>
      </c>
      <c r="DXD6" t="s">
        <v>3066</v>
      </c>
      <c r="DXE6" t="s">
        <v>3066</v>
      </c>
      <c r="DXG6" t="s">
        <v>1922</v>
      </c>
      <c r="DXK6" t="s">
        <v>3067</v>
      </c>
      <c r="DXL6" t="s">
        <v>3068</v>
      </c>
      <c r="DXM6" t="s">
        <v>3069</v>
      </c>
      <c r="DXN6" t="s">
        <v>3070</v>
      </c>
      <c r="DXO6" t="s">
        <v>3071</v>
      </c>
      <c r="DXP6" t="s">
        <v>3071</v>
      </c>
      <c r="DXQ6" t="s">
        <v>3071</v>
      </c>
      <c r="DXR6" t="s">
        <v>3071</v>
      </c>
      <c r="DXS6" t="s">
        <v>3071</v>
      </c>
      <c r="DXT6" t="s">
        <v>3071</v>
      </c>
      <c r="DXU6" t="s">
        <v>3071</v>
      </c>
      <c r="DXV6" t="s">
        <v>3071</v>
      </c>
      <c r="DXW6" t="s">
        <v>2410</v>
      </c>
      <c r="DXX6" t="s">
        <v>3060</v>
      </c>
      <c r="DXY6" t="s">
        <v>3060</v>
      </c>
      <c r="DXZ6" t="s">
        <v>3060</v>
      </c>
      <c r="DYB6" t="s">
        <v>3072</v>
      </c>
      <c r="DYC6" t="s">
        <v>2970</v>
      </c>
      <c r="DYD6" t="s">
        <v>2876</v>
      </c>
      <c r="DYE6" t="s">
        <v>2876</v>
      </c>
      <c r="DYF6" t="s">
        <v>2876</v>
      </c>
      <c r="DYG6" t="s">
        <v>2876</v>
      </c>
      <c r="DYH6" t="s">
        <v>2876</v>
      </c>
      <c r="DYI6" t="s">
        <v>2876</v>
      </c>
      <c r="DYJ6" t="s">
        <v>2876</v>
      </c>
      <c r="DYK6" t="s">
        <v>2876</v>
      </c>
      <c r="DYL6" t="s">
        <v>2876</v>
      </c>
      <c r="DYM6" t="s">
        <v>2876</v>
      </c>
      <c r="DYN6" t="s">
        <v>3062</v>
      </c>
      <c r="DYO6" t="s">
        <v>1972</v>
      </c>
      <c r="DYP6" t="s">
        <v>3073</v>
      </c>
      <c r="DYR6" t="s">
        <v>3074</v>
      </c>
      <c r="DYS6" t="s">
        <v>3074</v>
      </c>
      <c r="DYT6" t="s">
        <v>3074</v>
      </c>
      <c r="DYU6" t="s">
        <v>3074</v>
      </c>
      <c r="DYV6" t="s">
        <v>3074</v>
      </c>
      <c r="DYY6" t="s">
        <v>3075</v>
      </c>
      <c r="DYZ6" t="s">
        <v>3075</v>
      </c>
      <c r="DZA6" t="s">
        <v>3075</v>
      </c>
      <c r="DZB6" t="s">
        <v>3060</v>
      </c>
      <c r="DZC6" t="s">
        <v>1396</v>
      </c>
      <c r="DZE6" t="s">
        <v>2490</v>
      </c>
      <c r="DZF6" t="s">
        <v>3076</v>
      </c>
      <c r="DZG6" t="s">
        <v>3076</v>
      </c>
      <c r="DZH6" t="s">
        <v>3076</v>
      </c>
      <c r="DZJ6" t="s">
        <v>3060</v>
      </c>
      <c r="DZK6" t="s">
        <v>2410</v>
      </c>
      <c r="DZO6" t="s">
        <v>2410</v>
      </c>
      <c r="DZQ6" t="s">
        <v>3077</v>
      </c>
      <c r="DZR6" t="s">
        <v>3060</v>
      </c>
      <c r="DZS6" t="s">
        <v>3078</v>
      </c>
      <c r="DZT6">
        <v>80</v>
      </c>
      <c r="DZU6" t="s">
        <v>3079</v>
      </c>
      <c r="DZV6" t="s">
        <v>3079</v>
      </c>
      <c r="DZW6" t="s">
        <v>3079</v>
      </c>
      <c r="DZX6" t="s">
        <v>3079</v>
      </c>
      <c r="DZY6" t="s">
        <v>3079</v>
      </c>
      <c r="DZZ6" t="s">
        <v>3079</v>
      </c>
      <c r="EAA6" t="s">
        <v>3079</v>
      </c>
      <c r="EAB6" t="s">
        <v>3079</v>
      </c>
      <c r="EAC6" t="s">
        <v>3080</v>
      </c>
      <c r="EAD6" t="s">
        <v>3062</v>
      </c>
      <c r="EAE6" t="s">
        <v>3070</v>
      </c>
      <c r="EAF6" t="s">
        <v>3060</v>
      </c>
      <c r="EAG6" t="s">
        <v>3060</v>
      </c>
      <c r="EAH6" t="s">
        <v>3081</v>
      </c>
      <c r="EAJ6" t="s">
        <v>1396</v>
      </c>
      <c r="EAL6" t="s">
        <v>3082</v>
      </c>
      <c r="EAM6" t="s">
        <v>2969</v>
      </c>
      <c r="EAN6" t="s">
        <v>2969</v>
      </c>
      <c r="EAO6" t="s">
        <v>2969</v>
      </c>
      <c r="EAP6" t="s">
        <v>3083</v>
      </c>
      <c r="EAQ6" t="s">
        <v>3083</v>
      </c>
      <c r="EAR6" t="s">
        <v>3083</v>
      </c>
      <c r="EAS6" t="s">
        <v>3083</v>
      </c>
      <c r="EAT6" t="s">
        <v>3083</v>
      </c>
      <c r="EAU6" t="s">
        <v>3084</v>
      </c>
      <c r="EAV6" t="s">
        <v>3084</v>
      </c>
      <c r="EAW6" t="s">
        <v>3084</v>
      </c>
      <c r="EAX6" t="s">
        <v>3084</v>
      </c>
      <c r="EAY6" t="s">
        <v>3084</v>
      </c>
      <c r="EAZ6" t="s">
        <v>3054</v>
      </c>
      <c r="EBA6" t="s">
        <v>3085</v>
      </c>
      <c r="EBC6">
        <v>160</v>
      </c>
      <c r="EBE6" t="s">
        <v>2490</v>
      </c>
      <c r="EBF6" t="s">
        <v>2856</v>
      </c>
      <c r="EBG6" t="s">
        <v>2856</v>
      </c>
      <c r="EBH6" t="s">
        <v>2856</v>
      </c>
      <c r="EBI6" t="s">
        <v>2856</v>
      </c>
      <c r="EBJ6" t="s">
        <v>2856</v>
      </c>
      <c r="EBK6" t="s">
        <v>3086</v>
      </c>
      <c r="EBL6" t="s">
        <v>3060</v>
      </c>
      <c r="EBM6" t="s">
        <v>3087</v>
      </c>
      <c r="EBN6" t="s">
        <v>3088</v>
      </c>
      <c r="EBO6" t="s">
        <v>2410</v>
      </c>
      <c r="EBP6" t="s">
        <v>3089</v>
      </c>
      <c r="EBQ6" t="s">
        <v>3089</v>
      </c>
      <c r="EBR6" t="s">
        <v>3089</v>
      </c>
      <c r="EBS6" t="s">
        <v>3089</v>
      </c>
      <c r="EBT6" t="s">
        <v>3089</v>
      </c>
      <c r="EBU6" t="s">
        <v>3060</v>
      </c>
      <c r="EBW6" t="s">
        <v>2196</v>
      </c>
      <c r="EBX6" t="s">
        <v>3090</v>
      </c>
      <c r="EBY6" t="s">
        <v>3091</v>
      </c>
      <c r="EBZ6" t="s">
        <v>3092</v>
      </c>
      <c r="ECA6" t="s">
        <v>2410</v>
      </c>
      <c r="ECC6" t="s">
        <v>3093</v>
      </c>
      <c r="ECD6" t="s">
        <v>3093</v>
      </c>
      <c r="ECE6" t="s">
        <v>3093</v>
      </c>
      <c r="ECF6" t="s">
        <v>3093</v>
      </c>
      <c r="ECG6" t="s">
        <v>3093</v>
      </c>
      <c r="ECH6" t="s">
        <v>3094</v>
      </c>
      <c r="ECI6" t="s">
        <v>3095</v>
      </c>
      <c r="ECJ6" t="s">
        <v>3096</v>
      </c>
      <c r="ECK6" t="s">
        <v>3097</v>
      </c>
      <c r="ECL6" t="s">
        <v>3097</v>
      </c>
      <c r="ECM6" t="s">
        <v>2843</v>
      </c>
      <c r="ECN6" t="s">
        <v>3098</v>
      </c>
      <c r="ECO6" t="s">
        <v>3060</v>
      </c>
      <c r="ECP6" t="s">
        <v>3062</v>
      </c>
      <c r="ECQ6" t="s">
        <v>3099</v>
      </c>
      <c r="ECR6" t="s">
        <v>3100</v>
      </c>
      <c r="ECS6" t="s">
        <v>2966</v>
      </c>
      <c r="ECT6" t="s">
        <v>2966</v>
      </c>
      <c r="ECU6" t="s">
        <v>2966</v>
      </c>
      <c r="ECV6" t="s">
        <v>2966</v>
      </c>
      <c r="ECW6" t="s">
        <v>2966</v>
      </c>
      <c r="ECY6" t="s">
        <v>3101</v>
      </c>
      <c r="ECZ6" t="s">
        <v>3101</v>
      </c>
      <c r="EDA6" t="s">
        <v>3101</v>
      </c>
      <c r="EDB6" t="s">
        <v>3101</v>
      </c>
      <c r="EDC6" t="s">
        <v>3101</v>
      </c>
      <c r="EDD6" t="s">
        <v>3101</v>
      </c>
      <c r="EDE6" t="s">
        <v>3101</v>
      </c>
      <c r="EDF6" t="s">
        <v>3101</v>
      </c>
      <c r="EDG6" t="s">
        <v>1516</v>
      </c>
      <c r="EDH6" t="s">
        <v>3024</v>
      </c>
      <c r="EDI6" t="s">
        <v>3102</v>
      </c>
      <c r="EDJ6" t="s">
        <v>3102</v>
      </c>
      <c r="EDK6" t="s">
        <v>3102</v>
      </c>
      <c r="EDL6" t="s">
        <v>3102</v>
      </c>
      <c r="EDM6" t="s">
        <v>3102</v>
      </c>
      <c r="EDN6" t="s">
        <v>3103</v>
      </c>
      <c r="EDO6" t="s">
        <v>3103</v>
      </c>
      <c r="EDP6" t="s">
        <v>3103</v>
      </c>
      <c r="EDQ6" t="s">
        <v>3103</v>
      </c>
      <c r="EDR6" t="s">
        <v>3103</v>
      </c>
      <c r="EDS6" t="s">
        <v>3103</v>
      </c>
      <c r="EDT6" t="s">
        <v>3103</v>
      </c>
      <c r="EDU6" t="s">
        <v>3103</v>
      </c>
      <c r="EDV6" t="s">
        <v>3103</v>
      </c>
      <c r="EDW6" t="s">
        <v>3103</v>
      </c>
      <c r="EDY6" t="s">
        <v>3104</v>
      </c>
      <c r="EDZ6" t="s">
        <v>3060</v>
      </c>
      <c r="EEA6" t="s">
        <v>3105</v>
      </c>
      <c r="EEB6" t="s">
        <v>2410</v>
      </c>
      <c r="EEC6" t="s">
        <v>3106</v>
      </c>
      <c r="EEE6" t="s">
        <v>2099</v>
      </c>
      <c r="EEH6" t="s">
        <v>2040</v>
      </c>
      <c r="EEK6" t="s">
        <v>3062</v>
      </c>
      <c r="EEL6" t="s">
        <v>3060</v>
      </c>
      <c r="EEM6" t="s">
        <v>3107</v>
      </c>
      <c r="EEO6" t="s">
        <v>3108</v>
      </c>
      <c r="EEQ6" t="s">
        <v>3060</v>
      </c>
      <c r="EER6">
        <v>8032</v>
      </c>
      <c r="EES6" t="s">
        <v>3109</v>
      </c>
      <c r="EET6" t="s">
        <v>3109</v>
      </c>
      <c r="EEU6" t="s">
        <v>3109</v>
      </c>
      <c r="EEV6" t="s">
        <v>3109</v>
      </c>
      <c r="EEW6" t="s">
        <v>3109</v>
      </c>
      <c r="EEX6">
        <v>2</v>
      </c>
      <c r="EEY6">
        <v>2</v>
      </c>
      <c r="EEZ6" t="s">
        <v>3040</v>
      </c>
      <c r="EFF6" t="s">
        <v>3110</v>
      </c>
      <c r="EFG6" t="s">
        <v>3062</v>
      </c>
      <c r="EFH6" t="s">
        <v>3062</v>
      </c>
      <c r="EFI6" t="s">
        <v>3062</v>
      </c>
      <c r="EFJ6" t="s">
        <v>3063</v>
      </c>
      <c r="EFK6" t="s">
        <v>3111</v>
      </c>
      <c r="EFL6" t="s">
        <v>2838</v>
      </c>
      <c r="EFM6" t="s">
        <v>3112</v>
      </c>
      <c r="EFP6" t="s">
        <v>3057</v>
      </c>
      <c r="EFQ6" t="s">
        <v>3057</v>
      </c>
      <c r="EFR6" t="s">
        <v>3057</v>
      </c>
      <c r="EFS6" t="s">
        <v>3057</v>
      </c>
      <c r="EFT6" t="s">
        <v>3057</v>
      </c>
      <c r="EFU6" t="s">
        <v>3057</v>
      </c>
      <c r="EFV6" t="s">
        <v>3057</v>
      </c>
      <c r="EFW6" t="s">
        <v>1388</v>
      </c>
      <c r="EFY6" t="s">
        <v>1922</v>
      </c>
      <c r="EGB6" t="s">
        <v>3113</v>
      </c>
      <c r="EGC6" t="s">
        <v>3113</v>
      </c>
      <c r="EGD6" t="s">
        <v>3113</v>
      </c>
      <c r="EGE6" t="s">
        <v>3113</v>
      </c>
      <c r="EGF6" t="s">
        <v>3113</v>
      </c>
      <c r="EGH6" t="s">
        <v>3077</v>
      </c>
      <c r="EGI6" t="s">
        <v>3067</v>
      </c>
      <c r="EGJ6" t="s">
        <v>3068</v>
      </c>
      <c r="EGK6" t="s">
        <v>1396</v>
      </c>
      <c r="EGL6" t="s">
        <v>3114</v>
      </c>
      <c r="EGM6" t="s">
        <v>3070</v>
      </c>
      <c r="EGN6">
        <v>68030</v>
      </c>
      <c r="EGO6">
        <v>68030</v>
      </c>
      <c r="EGP6">
        <v>68030</v>
      </c>
      <c r="EGQ6">
        <v>68030</v>
      </c>
      <c r="EGR6" t="s">
        <v>3071</v>
      </c>
      <c r="EGS6" t="s">
        <v>3071</v>
      </c>
      <c r="EGT6" t="s">
        <v>3071</v>
      </c>
      <c r="EGU6" t="s">
        <v>3071</v>
      </c>
      <c r="EGV6" t="s">
        <v>3071</v>
      </c>
      <c r="EGW6" t="s">
        <v>3071</v>
      </c>
      <c r="EGX6" t="s">
        <v>3071</v>
      </c>
      <c r="EGY6" t="s">
        <v>3071</v>
      </c>
      <c r="EGZ6" t="s">
        <v>3115</v>
      </c>
      <c r="EHA6" t="s">
        <v>2851</v>
      </c>
      <c r="EHB6" t="s">
        <v>3060</v>
      </c>
      <c r="EHC6" t="s">
        <v>3060</v>
      </c>
      <c r="EHE6" t="s">
        <v>2876</v>
      </c>
      <c r="EHF6" t="s">
        <v>2876</v>
      </c>
      <c r="EHG6" t="s">
        <v>2876</v>
      </c>
      <c r="EHH6" t="s">
        <v>2876</v>
      </c>
      <c r="EHI6" t="s">
        <v>2876</v>
      </c>
      <c r="EHJ6" t="s">
        <v>2876</v>
      </c>
      <c r="EHK6" t="s">
        <v>2876</v>
      </c>
      <c r="EHL6" t="s">
        <v>2876</v>
      </c>
      <c r="EHM6" t="s">
        <v>2876</v>
      </c>
      <c r="EHN6" t="s">
        <v>2876</v>
      </c>
      <c r="EHO6" t="s">
        <v>1972</v>
      </c>
      <c r="EHP6" t="s">
        <v>3073</v>
      </c>
      <c r="EHQ6" t="s">
        <v>3074</v>
      </c>
      <c r="EHR6" t="s">
        <v>3074</v>
      </c>
      <c r="EHS6" t="s">
        <v>3074</v>
      </c>
      <c r="EHT6" t="s">
        <v>3074</v>
      </c>
      <c r="EHU6" t="s">
        <v>3074</v>
      </c>
      <c r="EHW6" t="s">
        <v>3116</v>
      </c>
      <c r="EHX6" t="s">
        <v>3116</v>
      </c>
      <c r="EHY6" t="s">
        <v>3117</v>
      </c>
      <c r="EHZ6" t="s">
        <v>3075</v>
      </c>
      <c r="EIA6" t="s">
        <v>3075</v>
      </c>
      <c r="EIB6" t="s">
        <v>3075</v>
      </c>
      <c r="EIC6" t="s">
        <v>3062</v>
      </c>
      <c r="EID6" t="s">
        <v>3060</v>
      </c>
      <c r="EIF6" t="s">
        <v>2490</v>
      </c>
      <c r="EIG6" t="s">
        <v>1639</v>
      </c>
      <c r="EIH6" t="s">
        <v>1639</v>
      </c>
      <c r="EII6" t="s">
        <v>1639</v>
      </c>
      <c r="EIK6" t="s">
        <v>3060</v>
      </c>
      <c r="EIL6" t="s">
        <v>3118</v>
      </c>
      <c r="EIM6" t="s">
        <v>3118</v>
      </c>
      <c r="EIN6" t="s">
        <v>3118</v>
      </c>
      <c r="EIO6" t="s">
        <v>3118</v>
      </c>
      <c r="EIP6" t="s">
        <v>3118</v>
      </c>
      <c r="EIQ6" t="s">
        <v>3118</v>
      </c>
      <c r="EIR6" t="s">
        <v>3118</v>
      </c>
      <c r="EIS6" t="s">
        <v>3118</v>
      </c>
      <c r="EIT6" t="s">
        <v>3118</v>
      </c>
      <c r="EIU6" t="s">
        <v>3118</v>
      </c>
      <c r="EIV6" t="s">
        <v>3067</v>
      </c>
      <c r="EIW6" t="s">
        <v>2925</v>
      </c>
      <c r="EIX6" t="s">
        <v>2925</v>
      </c>
      <c r="EIZ6" t="s">
        <v>2851</v>
      </c>
      <c r="EJC6" t="s">
        <v>3077</v>
      </c>
      <c r="EJD6" t="s">
        <v>3078</v>
      </c>
      <c r="EJE6" t="s">
        <v>2851</v>
      </c>
      <c r="EJF6">
        <v>80</v>
      </c>
      <c r="EJG6" t="s">
        <v>3080</v>
      </c>
      <c r="EJH6" t="s">
        <v>1396</v>
      </c>
      <c r="EJI6" t="s">
        <v>1396</v>
      </c>
      <c r="EJJ6" t="s">
        <v>3070</v>
      </c>
      <c r="EJK6" t="s">
        <v>3060</v>
      </c>
      <c r="EJM6" t="s">
        <v>3111</v>
      </c>
      <c r="EJN6" t="s">
        <v>3060</v>
      </c>
      <c r="EJO6" t="s">
        <v>3081</v>
      </c>
      <c r="EJQ6" t="s">
        <v>1396</v>
      </c>
      <c r="EJR6" t="s">
        <v>3083</v>
      </c>
      <c r="EJS6" t="s">
        <v>3083</v>
      </c>
      <c r="EJT6" t="s">
        <v>3083</v>
      </c>
      <c r="EJU6" t="s">
        <v>3083</v>
      </c>
      <c r="EJV6" t="s">
        <v>3083</v>
      </c>
      <c r="EJW6" t="s">
        <v>3054</v>
      </c>
      <c r="EJX6" t="s">
        <v>3085</v>
      </c>
      <c r="EJZ6">
        <v>160</v>
      </c>
      <c r="EKA6" t="s">
        <v>3115</v>
      </c>
      <c r="EKB6" t="s">
        <v>3115</v>
      </c>
      <c r="EKC6" t="s">
        <v>3115</v>
      </c>
      <c r="EKD6" t="s">
        <v>3115</v>
      </c>
      <c r="EKE6" t="s">
        <v>3115</v>
      </c>
      <c r="EKF6" t="s">
        <v>3115</v>
      </c>
      <c r="EKG6" t="s">
        <v>3115</v>
      </c>
      <c r="EKH6" t="s">
        <v>3115</v>
      </c>
      <c r="EKI6" t="s">
        <v>3115</v>
      </c>
      <c r="EKJ6" t="s">
        <v>3115</v>
      </c>
      <c r="EKK6" t="s">
        <v>2490</v>
      </c>
      <c r="EKL6" t="s">
        <v>2856</v>
      </c>
      <c r="EKM6" t="s">
        <v>2856</v>
      </c>
      <c r="EKN6" t="s">
        <v>2856</v>
      </c>
      <c r="EKO6" t="s">
        <v>2856</v>
      </c>
      <c r="EKP6" t="s">
        <v>2856</v>
      </c>
      <c r="EKQ6" t="s">
        <v>3086</v>
      </c>
      <c r="EKW6" t="s">
        <v>3060</v>
      </c>
      <c r="EKX6" t="s">
        <v>3087</v>
      </c>
      <c r="EKY6" t="s">
        <v>3088</v>
      </c>
      <c r="EKZ6" t="s">
        <v>2851</v>
      </c>
      <c r="ELA6" t="s">
        <v>3060</v>
      </c>
      <c r="ELC6" t="s">
        <v>1505</v>
      </c>
      <c r="ELD6" t="s">
        <v>1505</v>
      </c>
      <c r="ELE6" t="s">
        <v>1505</v>
      </c>
      <c r="ELF6" t="s">
        <v>1505</v>
      </c>
      <c r="ELG6" t="s">
        <v>1505</v>
      </c>
      <c r="ELH6" t="s">
        <v>2196</v>
      </c>
      <c r="ELJ6" t="s">
        <v>3090</v>
      </c>
      <c r="ELK6" t="s">
        <v>1396</v>
      </c>
      <c r="ELL6" t="s">
        <v>1396</v>
      </c>
      <c r="ELM6" t="s">
        <v>1396</v>
      </c>
      <c r="ELN6" t="s">
        <v>1396</v>
      </c>
      <c r="ELO6" t="s">
        <v>1396</v>
      </c>
      <c r="ELP6" t="s">
        <v>3092</v>
      </c>
      <c r="ELQ6" t="s">
        <v>3119</v>
      </c>
      <c r="ELR6" t="s">
        <v>3119</v>
      </c>
      <c r="ELS6" t="s">
        <v>3119</v>
      </c>
      <c r="ELT6" t="s">
        <v>3119</v>
      </c>
      <c r="ELU6" t="s">
        <v>3119</v>
      </c>
      <c r="ELV6" t="s">
        <v>2851</v>
      </c>
      <c r="ELX6" t="s">
        <v>1378</v>
      </c>
      <c r="ELY6" t="s">
        <v>3120</v>
      </c>
      <c r="ELZ6" t="s">
        <v>3095</v>
      </c>
      <c r="EMA6" t="s">
        <v>3121</v>
      </c>
      <c r="EMB6" t="s">
        <v>3121</v>
      </c>
      <c r="EMC6" t="s">
        <v>3121</v>
      </c>
      <c r="EMD6" t="s">
        <v>3121</v>
      </c>
      <c r="EME6" t="s">
        <v>3121</v>
      </c>
      <c r="EMF6" t="s">
        <v>3097</v>
      </c>
      <c r="EMG6" t="s">
        <v>3097</v>
      </c>
      <c r="EMH6" t="s">
        <v>3122</v>
      </c>
      <c r="EMI6" t="s">
        <v>2843</v>
      </c>
      <c r="EMJ6" t="s">
        <v>3123</v>
      </c>
      <c r="EMK6" t="s">
        <v>3123</v>
      </c>
      <c r="EML6" t="s">
        <v>3062</v>
      </c>
      <c r="EMM6" t="s">
        <v>3098</v>
      </c>
      <c r="EMN6" t="s">
        <v>3062</v>
      </c>
      <c r="EMO6" t="s">
        <v>3099</v>
      </c>
      <c r="EMP6" t="s">
        <v>3100</v>
      </c>
      <c r="EMQ6" t="s">
        <v>2966</v>
      </c>
      <c r="EMR6" t="s">
        <v>2966</v>
      </c>
      <c r="EMS6" t="s">
        <v>2966</v>
      </c>
      <c r="EMT6" t="s">
        <v>2966</v>
      </c>
      <c r="EMU6" t="s">
        <v>2966</v>
      </c>
      <c r="EMV6" t="s">
        <v>3124</v>
      </c>
      <c r="EMW6" t="s">
        <v>3124</v>
      </c>
      <c r="EMX6" t="s">
        <v>3124</v>
      </c>
      <c r="EMY6" t="s">
        <v>3124</v>
      </c>
      <c r="EMZ6" t="s">
        <v>3124</v>
      </c>
      <c r="ENA6" t="s">
        <v>3124</v>
      </c>
      <c r="ENB6" t="s">
        <v>3124</v>
      </c>
      <c r="ENC6" t="s">
        <v>3124</v>
      </c>
      <c r="END6" t="s">
        <v>3124</v>
      </c>
      <c r="ENE6" t="s">
        <v>3124</v>
      </c>
      <c r="ENG6" t="s">
        <v>3101</v>
      </c>
      <c r="ENH6" t="s">
        <v>3101</v>
      </c>
      <c r="ENI6" t="s">
        <v>3101</v>
      </c>
      <c r="ENJ6" t="s">
        <v>3101</v>
      </c>
      <c r="ENK6" t="s">
        <v>3101</v>
      </c>
      <c r="ENL6" t="s">
        <v>3101</v>
      </c>
      <c r="ENM6" t="s">
        <v>3101</v>
      </c>
      <c r="ENN6" t="s">
        <v>3101</v>
      </c>
      <c r="ENO6" t="s">
        <v>1516</v>
      </c>
      <c r="ENP6" t="s">
        <v>3024</v>
      </c>
      <c r="ENQ6" t="s">
        <v>3102</v>
      </c>
      <c r="ENR6" t="s">
        <v>3102</v>
      </c>
      <c r="ENS6" t="s">
        <v>3102</v>
      </c>
      <c r="ENT6" t="s">
        <v>3102</v>
      </c>
      <c r="ENU6" t="s">
        <v>3102</v>
      </c>
      <c r="ENV6" t="s">
        <v>3103</v>
      </c>
      <c r="ENW6" t="s">
        <v>3103</v>
      </c>
      <c r="ENX6" t="s">
        <v>3103</v>
      </c>
      <c r="ENY6" t="s">
        <v>3103</v>
      </c>
      <c r="ENZ6" t="s">
        <v>3103</v>
      </c>
      <c r="EOA6" t="s">
        <v>3103</v>
      </c>
      <c r="EOB6" t="s">
        <v>3103</v>
      </c>
      <c r="EOC6" t="s">
        <v>3103</v>
      </c>
      <c r="EOD6" t="s">
        <v>3103</v>
      </c>
      <c r="EOE6" t="s">
        <v>3103</v>
      </c>
      <c r="EOG6" t="s">
        <v>3104</v>
      </c>
      <c r="EOH6" t="s">
        <v>3060</v>
      </c>
      <c r="EOI6" t="s">
        <v>3105</v>
      </c>
      <c r="EOJ6" t="s">
        <v>3125</v>
      </c>
      <c r="EOK6" t="s">
        <v>3125</v>
      </c>
      <c r="EOL6" t="s">
        <v>3125</v>
      </c>
      <c r="EOM6" t="s">
        <v>3125</v>
      </c>
      <c r="EON6" t="s">
        <v>3125</v>
      </c>
      <c r="EOO6" t="s">
        <v>2851</v>
      </c>
      <c r="EOQ6" t="s">
        <v>3060</v>
      </c>
      <c r="EOR6" t="s">
        <v>2099</v>
      </c>
      <c r="EOT6" t="s">
        <v>3126</v>
      </c>
      <c r="EOU6" t="s">
        <v>3127</v>
      </c>
      <c r="EOV6" t="s">
        <v>3127</v>
      </c>
      <c r="EOW6" t="s">
        <v>3127</v>
      </c>
      <c r="EOX6" t="s">
        <v>3127</v>
      </c>
      <c r="EOY6" t="s">
        <v>3127</v>
      </c>
      <c r="EOZ6" t="s">
        <v>3127</v>
      </c>
      <c r="EPA6" t="s">
        <v>3127</v>
      </c>
      <c r="EPB6" t="s">
        <v>3127</v>
      </c>
      <c r="EPC6" t="s">
        <v>3127</v>
      </c>
      <c r="EPD6" t="s">
        <v>3127</v>
      </c>
      <c r="EPE6" t="s">
        <v>2040</v>
      </c>
      <c r="EPG6" t="s">
        <v>3128</v>
      </c>
      <c r="EPH6" t="s">
        <v>3128</v>
      </c>
      <c r="EPI6" t="s">
        <v>3128</v>
      </c>
      <c r="EPK6" t="s">
        <v>3129</v>
      </c>
      <c r="EPL6" t="s">
        <v>3062</v>
      </c>
      <c r="EPM6" t="s">
        <v>3130</v>
      </c>
      <c r="EPN6" t="s">
        <v>3060</v>
      </c>
      <c r="EPP6" t="s">
        <v>3108</v>
      </c>
      <c r="EPQ6" t="s">
        <v>3082</v>
      </c>
      <c r="EPR6" t="s">
        <v>3060</v>
      </c>
      <c r="EPS6">
        <v>8032</v>
      </c>
      <c r="EPT6" t="s">
        <v>3109</v>
      </c>
      <c r="EPU6" t="s">
        <v>3109</v>
      </c>
      <c r="EPV6" t="s">
        <v>3109</v>
      </c>
      <c r="EPW6" t="s">
        <v>3109</v>
      </c>
      <c r="EPX6" t="s">
        <v>3109</v>
      </c>
      <c r="EPY6">
        <v>2</v>
      </c>
      <c r="EPZ6">
        <v>2</v>
      </c>
      <c r="EQA6" t="s">
        <v>3040</v>
      </c>
      <c r="EQG6" t="s">
        <v>3110</v>
      </c>
      <c r="EQH6" t="s">
        <v>3062</v>
      </c>
      <c r="EQI6" t="s">
        <v>3062</v>
      </c>
      <c r="EQJ6" t="s">
        <v>3062</v>
      </c>
      <c r="EQK6" t="s">
        <v>3063</v>
      </c>
      <c r="EQL6" t="s">
        <v>2838</v>
      </c>
      <c r="EQM6" t="s">
        <v>3112</v>
      </c>
      <c r="EQP6" t="s">
        <v>2957</v>
      </c>
      <c r="EQQ6" t="s">
        <v>2957</v>
      </c>
      <c r="EQR6" t="s">
        <v>2957</v>
      </c>
      <c r="EQS6" t="s">
        <v>2957</v>
      </c>
      <c r="EQT6" t="s">
        <v>2957</v>
      </c>
      <c r="EQU6" t="s">
        <v>2957</v>
      </c>
      <c r="EQV6" t="s">
        <v>2957</v>
      </c>
      <c r="EQW6" t="s">
        <v>1388</v>
      </c>
      <c r="EQX6" t="s">
        <v>1922</v>
      </c>
      <c r="EQZ6" t="s">
        <v>3113</v>
      </c>
      <c r="ERA6" t="s">
        <v>3113</v>
      </c>
      <c r="ERB6" t="s">
        <v>3113</v>
      </c>
      <c r="ERC6" t="s">
        <v>3113</v>
      </c>
      <c r="ERD6" t="s">
        <v>3113</v>
      </c>
      <c r="ERF6" t="s">
        <v>3077</v>
      </c>
      <c r="ERG6" t="s">
        <v>3067</v>
      </c>
      <c r="ERH6" t="s">
        <v>3068</v>
      </c>
      <c r="ERI6" t="s">
        <v>1396</v>
      </c>
      <c r="ERJ6" t="s">
        <v>3114</v>
      </c>
      <c r="ERK6" t="s">
        <v>3070</v>
      </c>
      <c r="ERL6" t="s">
        <v>3071</v>
      </c>
      <c r="ERM6" t="s">
        <v>3071</v>
      </c>
      <c r="ERN6" t="s">
        <v>3071</v>
      </c>
      <c r="ERO6" t="s">
        <v>3071</v>
      </c>
      <c r="ERP6" t="s">
        <v>3071</v>
      </c>
      <c r="ERQ6" t="s">
        <v>3071</v>
      </c>
      <c r="ERR6" t="s">
        <v>3071</v>
      </c>
      <c r="ERS6" t="s">
        <v>3071</v>
      </c>
      <c r="ERT6" t="s">
        <v>3115</v>
      </c>
      <c r="ERU6" t="s">
        <v>2410</v>
      </c>
      <c r="ERV6" t="s">
        <v>3060</v>
      </c>
      <c r="ERW6" t="s">
        <v>3060</v>
      </c>
      <c r="ERY6" t="s">
        <v>2876</v>
      </c>
      <c r="ERZ6" t="s">
        <v>2876</v>
      </c>
      <c r="ESA6" t="s">
        <v>2876</v>
      </c>
      <c r="ESB6" t="s">
        <v>2876</v>
      </c>
      <c r="ESC6" t="s">
        <v>2876</v>
      </c>
      <c r="ESD6" t="s">
        <v>2876</v>
      </c>
      <c r="ESE6" t="s">
        <v>2876</v>
      </c>
      <c r="ESF6" t="s">
        <v>2876</v>
      </c>
      <c r="ESG6" t="s">
        <v>2876</v>
      </c>
      <c r="ESH6" t="s">
        <v>2876</v>
      </c>
      <c r="ESI6" t="s">
        <v>1972</v>
      </c>
      <c r="ESJ6" t="s">
        <v>3073</v>
      </c>
      <c r="ESK6" t="s">
        <v>3074</v>
      </c>
      <c r="ESL6" t="s">
        <v>3074</v>
      </c>
      <c r="ESM6" t="s">
        <v>3074</v>
      </c>
      <c r="ESN6" t="s">
        <v>3074</v>
      </c>
      <c r="ESO6" t="s">
        <v>3074</v>
      </c>
      <c r="ESQ6" t="s">
        <v>3116</v>
      </c>
      <c r="ESR6" t="s">
        <v>3116</v>
      </c>
      <c r="ESS6" t="s">
        <v>3075</v>
      </c>
      <c r="EST6" t="s">
        <v>3075</v>
      </c>
      <c r="ESU6" t="s">
        <v>3075</v>
      </c>
      <c r="ESV6" t="s">
        <v>3062</v>
      </c>
      <c r="ESW6" t="s">
        <v>3060</v>
      </c>
      <c r="ESY6" t="s">
        <v>2490</v>
      </c>
      <c r="ESZ6" t="s">
        <v>3076</v>
      </c>
      <c r="ETA6" t="s">
        <v>3076</v>
      </c>
      <c r="ETB6" t="s">
        <v>3076</v>
      </c>
      <c r="ETD6" t="s">
        <v>3060</v>
      </c>
      <c r="ETE6" t="s">
        <v>3067</v>
      </c>
      <c r="ETF6" t="s">
        <v>2925</v>
      </c>
      <c r="ETG6" t="s">
        <v>2925</v>
      </c>
      <c r="ETI6" t="s">
        <v>2410</v>
      </c>
      <c r="ETK6" t="s">
        <v>3077</v>
      </c>
      <c r="ETL6" t="s">
        <v>3078</v>
      </c>
      <c r="ETM6" t="s">
        <v>2410</v>
      </c>
      <c r="ETN6">
        <v>80</v>
      </c>
      <c r="ETO6" t="s">
        <v>3080</v>
      </c>
      <c r="ETP6" t="s">
        <v>1396</v>
      </c>
      <c r="ETQ6" t="s">
        <v>1396</v>
      </c>
      <c r="ETR6" t="s">
        <v>3070</v>
      </c>
      <c r="ETS6" t="s">
        <v>3060</v>
      </c>
      <c r="ETT6" t="s">
        <v>3060</v>
      </c>
      <c r="ETV6" t="s">
        <v>1396</v>
      </c>
      <c r="ETW6" t="s">
        <v>3083</v>
      </c>
      <c r="ETX6" t="s">
        <v>3083</v>
      </c>
      <c r="ETY6" t="s">
        <v>3083</v>
      </c>
      <c r="ETZ6" t="s">
        <v>3083</v>
      </c>
      <c r="EUA6" t="s">
        <v>3083</v>
      </c>
      <c r="EUB6" t="s">
        <v>3054</v>
      </c>
      <c r="EUC6" t="s">
        <v>3085</v>
      </c>
      <c r="EUE6">
        <v>160</v>
      </c>
      <c r="EUF6" t="s">
        <v>3115</v>
      </c>
      <c r="EUG6" t="s">
        <v>3115</v>
      </c>
      <c r="EUH6" t="s">
        <v>3115</v>
      </c>
      <c r="EUI6" t="s">
        <v>3115</v>
      </c>
      <c r="EUJ6" t="s">
        <v>3115</v>
      </c>
      <c r="EUK6" t="s">
        <v>3115</v>
      </c>
      <c r="EUL6" t="s">
        <v>3115</v>
      </c>
      <c r="EUM6" t="s">
        <v>3115</v>
      </c>
      <c r="EUN6" t="s">
        <v>3115</v>
      </c>
      <c r="EUO6" t="s">
        <v>3115</v>
      </c>
      <c r="EUP6" t="s">
        <v>2490</v>
      </c>
      <c r="EUQ6" t="s">
        <v>2856</v>
      </c>
      <c r="EUR6" t="s">
        <v>2856</v>
      </c>
      <c r="EUS6" t="s">
        <v>2856</v>
      </c>
      <c r="EUT6" t="s">
        <v>2856</v>
      </c>
      <c r="EUU6" t="s">
        <v>2856</v>
      </c>
      <c r="EUV6" t="s">
        <v>3086</v>
      </c>
      <c r="EVB6" t="s">
        <v>3060</v>
      </c>
      <c r="EVC6" t="s">
        <v>3087</v>
      </c>
      <c r="EVD6" t="s">
        <v>3088</v>
      </c>
      <c r="EVE6" t="s">
        <v>2410</v>
      </c>
      <c r="EVF6" t="s">
        <v>3060</v>
      </c>
      <c r="EVH6" t="s">
        <v>1505</v>
      </c>
      <c r="EVI6" t="s">
        <v>1505</v>
      </c>
      <c r="EVJ6" t="s">
        <v>1505</v>
      </c>
      <c r="EVK6" t="s">
        <v>1505</v>
      </c>
      <c r="EVL6" t="s">
        <v>1505</v>
      </c>
      <c r="EVM6" t="s">
        <v>2196</v>
      </c>
      <c r="EVN6" t="s">
        <v>3090</v>
      </c>
      <c r="EVO6" t="s">
        <v>1396</v>
      </c>
      <c r="EVP6" t="s">
        <v>1396</v>
      </c>
      <c r="EVQ6" t="s">
        <v>1396</v>
      </c>
      <c r="EVR6" t="s">
        <v>1396</v>
      </c>
      <c r="EVS6" t="s">
        <v>1396</v>
      </c>
      <c r="EVT6" t="s">
        <v>3092</v>
      </c>
      <c r="EVU6" t="s">
        <v>3119</v>
      </c>
      <c r="EVV6" t="s">
        <v>3119</v>
      </c>
      <c r="EVW6" t="s">
        <v>3119</v>
      </c>
      <c r="EVX6" t="s">
        <v>3119</v>
      </c>
      <c r="EVY6" t="s">
        <v>3119</v>
      </c>
      <c r="EVZ6" t="s">
        <v>2410</v>
      </c>
      <c r="EWB6" t="s">
        <v>1378</v>
      </c>
      <c r="EWC6" t="s">
        <v>3095</v>
      </c>
      <c r="EWD6" t="s">
        <v>3121</v>
      </c>
      <c r="EWE6" t="s">
        <v>3121</v>
      </c>
      <c r="EWF6" t="s">
        <v>3121</v>
      </c>
      <c r="EWG6" t="s">
        <v>3121</v>
      </c>
      <c r="EWH6" t="s">
        <v>3121</v>
      </c>
      <c r="EWI6" t="s">
        <v>3097</v>
      </c>
      <c r="EWJ6" t="s">
        <v>3097</v>
      </c>
      <c r="EWK6" t="s">
        <v>2843</v>
      </c>
      <c r="EWL6" t="s">
        <v>3123</v>
      </c>
      <c r="EWM6" t="s">
        <v>3123</v>
      </c>
      <c r="EWN6" t="s">
        <v>3062</v>
      </c>
      <c r="EWO6" t="s">
        <v>3098</v>
      </c>
      <c r="EWP6" t="s">
        <v>3062</v>
      </c>
      <c r="EWQ6" t="s">
        <v>3099</v>
      </c>
      <c r="EWR6" t="s">
        <v>3100</v>
      </c>
      <c r="EWS6" t="s">
        <v>2966</v>
      </c>
      <c r="EWT6" t="s">
        <v>2966</v>
      </c>
      <c r="EWU6" t="s">
        <v>2966</v>
      </c>
      <c r="EWV6" t="s">
        <v>2966</v>
      </c>
      <c r="EWW6" t="s">
        <v>2966</v>
      </c>
      <c r="EWX6" t="s">
        <v>3124</v>
      </c>
      <c r="EWY6" t="s">
        <v>3124</v>
      </c>
      <c r="EWZ6" t="s">
        <v>3124</v>
      </c>
      <c r="EXA6" t="s">
        <v>3124</v>
      </c>
      <c r="EXB6" t="s">
        <v>3124</v>
      </c>
      <c r="EXC6" t="s">
        <v>3124</v>
      </c>
      <c r="EXD6" t="s">
        <v>3124</v>
      </c>
      <c r="EXE6" t="s">
        <v>3124</v>
      </c>
      <c r="EXF6" t="s">
        <v>3124</v>
      </c>
      <c r="EXG6" t="s">
        <v>3124</v>
      </c>
      <c r="EXI6" t="s">
        <v>3101</v>
      </c>
      <c r="EXJ6" t="s">
        <v>3101</v>
      </c>
      <c r="EXK6" t="s">
        <v>3101</v>
      </c>
      <c r="EXL6" t="s">
        <v>3101</v>
      </c>
      <c r="EXM6" t="s">
        <v>3101</v>
      </c>
      <c r="EXN6" t="s">
        <v>3101</v>
      </c>
      <c r="EXO6" t="s">
        <v>3101</v>
      </c>
      <c r="EXP6" t="s">
        <v>3101</v>
      </c>
      <c r="EXQ6" t="s">
        <v>1516</v>
      </c>
      <c r="EXR6" t="s">
        <v>3024</v>
      </c>
      <c r="EXS6" t="s">
        <v>3102</v>
      </c>
      <c r="EXT6" t="s">
        <v>3102</v>
      </c>
      <c r="EXU6" t="s">
        <v>3102</v>
      </c>
      <c r="EXV6" t="s">
        <v>3102</v>
      </c>
      <c r="EXW6" t="s">
        <v>3102</v>
      </c>
      <c r="EXX6" t="s">
        <v>3103</v>
      </c>
      <c r="EXY6" t="s">
        <v>3103</v>
      </c>
      <c r="EXZ6" t="s">
        <v>3103</v>
      </c>
      <c r="EYA6" t="s">
        <v>3103</v>
      </c>
      <c r="EYB6" t="s">
        <v>3103</v>
      </c>
      <c r="EYC6" t="s">
        <v>3103</v>
      </c>
      <c r="EYD6" t="s">
        <v>3103</v>
      </c>
      <c r="EYE6" t="s">
        <v>3103</v>
      </c>
      <c r="EYF6" t="s">
        <v>3103</v>
      </c>
      <c r="EYG6" t="s">
        <v>3103</v>
      </c>
      <c r="EYI6" t="s">
        <v>3104</v>
      </c>
      <c r="EYJ6" t="s">
        <v>3060</v>
      </c>
      <c r="EYK6" t="s">
        <v>3105</v>
      </c>
      <c r="EYL6" t="s">
        <v>3125</v>
      </c>
      <c r="EYM6" t="s">
        <v>3125</v>
      </c>
      <c r="EYN6" t="s">
        <v>3125</v>
      </c>
      <c r="EYO6" t="s">
        <v>3125</v>
      </c>
      <c r="EYP6" t="s">
        <v>3125</v>
      </c>
      <c r="EYQ6" t="s">
        <v>2410</v>
      </c>
      <c r="EYS6" t="s">
        <v>2099</v>
      </c>
      <c r="EYU6" t="s">
        <v>3126</v>
      </c>
      <c r="EYV6" t="s">
        <v>2040</v>
      </c>
      <c r="EYY6" t="s">
        <v>3141</v>
      </c>
      <c r="EYZ6" t="s">
        <v>3141</v>
      </c>
      <c r="EZA6" t="s">
        <v>3141</v>
      </c>
      <c r="EZB6" t="s">
        <v>3062</v>
      </c>
      <c r="EZC6" t="s">
        <v>3130</v>
      </c>
      <c r="EZD6" t="s">
        <v>3060</v>
      </c>
      <c r="EZE6" t="s">
        <v>3107</v>
      </c>
      <c r="EZG6" t="s">
        <v>3108</v>
      </c>
      <c r="EZH6" t="s">
        <v>3060</v>
      </c>
      <c r="EZI6">
        <v>8032</v>
      </c>
      <c r="EZJ6" t="s">
        <v>3109</v>
      </c>
      <c r="EZK6" t="s">
        <v>3109</v>
      </c>
      <c r="EZL6" t="s">
        <v>3109</v>
      </c>
      <c r="EZM6" t="s">
        <v>3109</v>
      </c>
      <c r="EZN6" t="s">
        <v>3109</v>
      </c>
      <c r="EZO6">
        <v>2</v>
      </c>
      <c r="EZP6">
        <v>2</v>
      </c>
      <c r="EZQ6" t="s">
        <v>3040</v>
      </c>
      <c r="EZW6" t="s">
        <v>3110</v>
      </c>
      <c r="EZX6" t="s">
        <v>3062</v>
      </c>
      <c r="EZY6" t="s">
        <v>3062</v>
      </c>
      <c r="EZZ6" t="s">
        <v>3062</v>
      </c>
      <c r="FAA6" t="s">
        <v>3063</v>
      </c>
      <c r="FAB6" t="s">
        <v>3111</v>
      </c>
      <c r="FAC6" t="s">
        <v>2838</v>
      </c>
      <c r="FAD6" t="s">
        <v>3112</v>
      </c>
      <c r="FAG6" t="s">
        <v>3057</v>
      </c>
      <c r="FAH6" t="s">
        <v>3057</v>
      </c>
      <c r="FAI6" t="s">
        <v>3057</v>
      </c>
      <c r="FAJ6" t="s">
        <v>3057</v>
      </c>
      <c r="FAK6" t="s">
        <v>3057</v>
      </c>
      <c r="FAL6" t="s">
        <v>3057</v>
      </c>
      <c r="FAM6" t="s">
        <v>3057</v>
      </c>
      <c r="FAN6" t="s">
        <v>1388</v>
      </c>
      <c r="FAP6" t="s">
        <v>1922</v>
      </c>
      <c r="FAS6" t="s">
        <v>3113</v>
      </c>
      <c r="FAT6" t="s">
        <v>3113</v>
      </c>
      <c r="FAU6" t="s">
        <v>3113</v>
      </c>
      <c r="FAV6" t="s">
        <v>3113</v>
      </c>
      <c r="FAW6" t="s">
        <v>3113</v>
      </c>
      <c r="FAY6" t="s">
        <v>3077</v>
      </c>
      <c r="FAZ6" t="s">
        <v>3067</v>
      </c>
      <c r="FBA6" t="s">
        <v>3068</v>
      </c>
      <c r="FBB6" t="s">
        <v>1396</v>
      </c>
      <c r="FBC6" t="s">
        <v>3114</v>
      </c>
      <c r="FBD6" t="s">
        <v>3070</v>
      </c>
      <c r="FBE6">
        <v>68030</v>
      </c>
      <c r="FBF6">
        <v>68030</v>
      </c>
      <c r="FBG6">
        <v>68030</v>
      </c>
      <c r="FBH6">
        <v>68030</v>
      </c>
      <c r="FBI6" t="s">
        <v>3071</v>
      </c>
      <c r="FBJ6" t="s">
        <v>3071</v>
      </c>
      <c r="FBK6" t="s">
        <v>3071</v>
      </c>
      <c r="FBL6" t="s">
        <v>3071</v>
      </c>
      <c r="FBM6" t="s">
        <v>3071</v>
      </c>
      <c r="FBN6" t="s">
        <v>3071</v>
      </c>
      <c r="FBO6" t="s">
        <v>3071</v>
      </c>
      <c r="FBP6" t="s">
        <v>3071</v>
      </c>
      <c r="FBQ6" t="s">
        <v>3115</v>
      </c>
      <c r="FBR6" t="s">
        <v>2851</v>
      </c>
      <c r="FBS6" t="s">
        <v>3060</v>
      </c>
      <c r="FBT6" t="s">
        <v>3060</v>
      </c>
      <c r="FBV6" t="s">
        <v>2876</v>
      </c>
      <c r="FBW6" t="s">
        <v>2876</v>
      </c>
      <c r="FBX6" t="s">
        <v>2876</v>
      </c>
      <c r="FBY6" t="s">
        <v>2876</v>
      </c>
      <c r="FBZ6" t="s">
        <v>2876</v>
      </c>
      <c r="FCA6" t="s">
        <v>2876</v>
      </c>
      <c r="FCB6" t="s">
        <v>2876</v>
      </c>
      <c r="FCC6" t="s">
        <v>2876</v>
      </c>
      <c r="FCD6" t="s">
        <v>2876</v>
      </c>
      <c r="FCE6" t="s">
        <v>2876</v>
      </c>
      <c r="FCF6" t="s">
        <v>1972</v>
      </c>
      <c r="FCG6" t="s">
        <v>3073</v>
      </c>
      <c r="FCH6" t="s">
        <v>3074</v>
      </c>
      <c r="FCI6" t="s">
        <v>3074</v>
      </c>
      <c r="FCJ6" t="s">
        <v>3074</v>
      </c>
      <c r="FCK6" t="s">
        <v>3074</v>
      </c>
      <c r="FCL6" t="s">
        <v>3074</v>
      </c>
      <c r="FCN6" t="s">
        <v>3116</v>
      </c>
      <c r="FCO6" t="s">
        <v>3116</v>
      </c>
      <c r="FCP6" t="s">
        <v>3117</v>
      </c>
      <c r="FCQ6" t="s">
        <v>3075</v>
      </c>
      <c r="FCR6" t="s">
        <v>3075</v>
      </c>
      <c r="FCS6" t="s">
        <v>3075</v>
      </c>
      <c r="FCT6" t="s">
        <v>3062</v>
      </c>
      <c r="FCU6" t="s">
        <v>3060</v>
      </c>
      <c r="FCW6" t="s">
        <v>2490</v>
      </c>
      <c r="FCX6" t="s">
        <v>1639</v>
      </c>
      <c r="FCY6" t="s">
        <v>1639</v>
      </c>
      <c r="FCZ6" t="s">
        <v>1639</v>
      </c>
      <c r="FDB6" t="s">
        <v>3060</v>
      </c>
      <c r="FDC6" t="s">
        <v>3118</v>
      </c>
      <c r="FDD6" t="s">
        <v>3118</v>
      </c>
      <c r="FDE6" t="s">
        <v>3118</v>
      </c>
      <c r="FDF6" t="s">
        <v>3118</v>
      </c>
      <c r="FDG6" t="s">
        <v>3118</v>
      </c>
      <c r="FDH6" t="s">
        <v>3118</v>
      </c>
      <c r="FDI6" t="s">
        <v>3118</v>
      </c>
      <c r="FDJ6" t="s">
        <v>3118</v>
      </c>
      <c r="FDK6" t="s">
        <v>3118</v>
      </c>
      <c r="FDL6" t="s">
        <v>3118</v>
      </c>
      <c r="FDM6" t="s">
        <v>3067</v>
      </c>
      <c r="FDN6" t="s">
        <v>2925</v>
      </c>
      <c r="FDO6" t="s">
        <v>2925</v>
      </c>
      <c r="FDQ6" t="s">
        <v>2851</v>
      </c>
      <c r="FDT6" t="s">
        <v>3077</v>
      </c>
      <c r="FDU6" t="s">
        <v>3078</v>
      </c>
      <c r="FDV6" t="s">
        <v>2851</v>
      </c>
      <c r="FDW6">
        <v>80</v>
      </c>
      <c r="FDX6" t="s">
        <v>3080</v>
      </c>
      <c r="FDY6" t="s">
        <v>1396</v>
      </c>
      <c r="FDZ6" t="s">
        <v>1396</v>
      </c>
      <c r="FEA6" t="s">
        <v>3070</v>
      </c>
      <c r="FEB6" t="s">
        <v>3060</v>
      </c>
      <c r="FED6" t="s">
        <v>3111</v>
      </c>
      <c r="FEE6" t="s">
        <v>3060</v>
      </c>
      <c r="FEF6" t="s">
        <v>3081</v>
      </c>
      <c r="FEH6" t="s">
        <v>1396</v>
      </c>
      <c r="FEI6" t="s">
        <v>3083</v>
      </c>
      <c r="FEJ6" t="s">
        <v>3083</v>
      </c>
      <c r="FEK6" t="s">
        <v>3083</v>
      </c>
      <c r="FEL6" t="s">
        <v>3083</v>
      </c>
      <c r="FEM6" t="s">
        <v>3083</v>
      </c>
      <c r="FEN6" t="s">
        <v>3054</v>
      </c>
      <c r="FEO6" t="s">
        <v>3085</v>
      </c>
      <c r="FEQ6">
        <v>160</v>
      </c>
      <c r="FER6" t="s">
        <v>3115</v>
      </c>
      <c r="FES6" t="s">
        <v>3115</v>
      </c>
      <c r="FET6" t="s">
        <v>3115</v>
      </c>
      <c r="FEU6" t="s">
        <v>3115</v>
      </c>
      <c r="FEV6" t="s">
        <v>3115</v>
      </c>
      <c r="FEW6" t="s">
        <v>3115</v>
      </c>
      <c r="FEX6" t="s">
        <v>3115</v>
      </c>
      <c r="FEY6" t="s">
        <v>3115</v>
      </c>
      <c r="FEZ6" t="s">
        <v>3115</v>
      </c>
      <c r="FFA6" t="s">
        <v>3115</v>
      </c>
      <c r="FFB6" t="s">
        <v>2490</v>
      </c>
      <c r="FFC6" t="s">
        <v>2856</v>
      </c>
      <c r="FFD6" t="s">
        <v>2856</v>
      </c>
      <c r="FFE6" t="s">
        <v>2856</v>
      </c>
      <c r="FFF6" t="s">
        <v>2856</v>
      </c>
      <c r="FFG6" t="s">
        <v>2856</v>
      </c>
      <c r="FFH6" t="s">
        <v>3086</v>
      </c>
      <c r="FFN6" t="s">
        <v>3060</v>
      </c>
      <c r="FFO6" t="s">
        <v>3087</v>
      </c>
      <c r="FFP6" t="s">
        <v>3088</v>
      </c>
      <c r="FFQ6" t="s">
        <v>2851</v>
      </c>
      <c r="FFR6" t="s">
        <v>3060</v>
      </c>
      <c r="FFT6" t="s">
        <v>1505</v>
      </c>
      <c r="FFU6" t="s">
        <v>1505</v>
      </c>
      <c r="FFV6" t="s">
        <v>1505</v>
      </c>
      <c r="FFW6" t="s">
        <v>1505</v>
      </c>
      <c r="FFX6" t="s">
        <v>1505</v>
      </c>
      <c r="FFY6" t="s">
        <v>2196</v>
      </c>
      <c r="FGA6" t="s">
        <v>3090</v>
      </c>
      <c r="FGB6" t="s">
        <v>1396</v>
      </c>
      <c r="FGC6" t="s">
        <v>1396</v>
      </c>
      <c r="FGD6" t="s">
        <v>1396</v>
      </c>
      <c r="FGE6" t="s">
        <v>1396</v>
      </c>
      <c r="FGF6" t="s">
        <v>1396</v>
      </c>
      <c r="FGG6" t="s">
        <v>3092</v>
      </c>
      <c r="FGH6" t="s">
        <v>3119</v>
      </c>
      <c r="FGI6" t="s">
        <v>3119</v>
      </c>
      <c r="FGJ6" t="s">
        <v>3119</v>
      </c>
      <c r="FGK6" t="s">
        <v>3119</v>
      </c>
      <c r="FGL6" t="s">
        <v>3119</v>
      </c>
      <c r="FGM6" t="s">
        <v>2851</v>
      </c>
      <c r="FGO6" t="s">
        <v>1378</v>
      </c>
      <c r="FGP6" t="s">
        <v>3120</v>
      </c>
      <c r="FGQ6" t="s">
        <v>3095</v>
      </c>
      <c r="FGR6" t="s">
        <v>3121</v>
      </c>
      <c r="FGS6" t="s">
        <v>3121</v>
      </c>
      <c r="FGT6" t="s">
        <v>3121</v>
      </c>
      <c r="FGU6" t="s">
        <v>3121</v>
      </c>
      <c r="FGV6" t="s">
        <v>3121</v>
      </c>
      <c r="FGW6" t="s">
        <v>3097</v>
      </c>
      <c r="FGX6" t="s">
        <v>3097</v>
      </c>
      <c r="FGY6" t="s">
        <v>3122</v>
      </c>
      <c r="FGZ6" t="s">
        <v>2843</v>
      </c>
      <c r="FHA6" t="s">
        <v>3123</v>
      </c>
      <c r="FHB6" t="s">
        <v>3123</v>
      </c>
      <c r="FHC6" t="s">
        <v>3062</v>
      </c>
      <c r="FHD6" t="s">
        <v>3098</v>
      </c>
      <c r="FHE6" t="s">
        <v>3062</v>
      </c>
      <c r="FHF6" t="s">
        <v>3099</v>
      </c>
      <c r="FHG6" t="s">
        <v>3100</v>
      </c>
      <c r="FHH6" t="s">
        <v>2966</v>
      </c>
      <c r="FHI6" t="s">
        <v>2966</v>
      </c>
      <c r="FHJ6" t="s">
        <v>2966</v>
      </c>
      <c r="FHK6" t="s">
        <v>2966</v>
      </c>
      <c r="FHL6" t="s">
        <v>2966</v>
      </c>
      <c r="FHM6" t="s">
        <v>3124</v>
      </c>
      <c r="FHN6" t="s">
        <v>3124</v>
      </c>
      <c r="FHO6" t="s">
        <v>3124</v>
      </c>
      <c r="FHP6" t="s">
        <v>3124</v>
      </c>
      <c r="FHQ6" t="s">
        <v>3124</v>
      </c>
      <c r="FHR6" t="s">
        <v>3124</v>
      </c>
      <c r="FHS6" t="s">
        <v>3124</v>
      </c>
      <c r="FHT6" t="s">
        <v>3124</v>
      </c>
      <c r="FHU6" t="s">
        <v>3124</v>
      </c>
      <c r="FHV6" t="s">
        <v>3124</v>
      </c>
      <c r="FHX6" t="s">
        <v>3101</v>
      </c>
      <c r="FHY6" t="s">
        <v>3101</v>
      </c>
      <c r="FHZ6" t="s">
        <v>3101</v>
      </c>
      <c r="FIA6" t="s">
        <v>3101</v>
      </c>
      <c r="FIB6" t="s">
        <v>3101</v>
      </c>
      <c r="FIC6" t="s">
        <v>3101</v>
      </c>
      <c r="FID6" t="s">
        <v>3101</v>
      </c>
      <c r="FIE6" t="s">
        <v>3101</v>
      </c>
      <c r="FIF6" t="s">
        <v>1516</v>
      </c>
      <c r="FIG6" t="s">
        <v>3024</v>
      </c>
      <c r="FIH6" t="s">
        <v>3102</v>
      </c>
      <c r="FII6" t="s">
        <v>3102</v>
      </c>
      <c r="FIJ6" t="s">
        <v>3102</v>
      </c>
      <c r="FIK6" t="s">
        <v>3102</v>
      </c>
      <c r="FIL6" t="s">
        <v>3102</v>
      </c>
      <c r="FIM6" t="s">
        <v>3103</v>
      </c>
      <c r="FIN6" t="s">
        <v>3103</v>
      </c>
      <c r="FIO6" t="s">
        <v>3103</v>
      </c>
      <c r="FIP6" t="s">
        <v>3103</v>
      </c>
      <c r="FIQ6" t="s">
        <v>3103</v>
      </c>
      <c r="FIR6" t="s">
        <v>3103</v>
      </c>
      <c r="FIS6" t="s">
        <v>3103</v>
      </c>
      <c r="FIT6" t="s">
        <v>3103</v>
      </c>
      <c r="FIU6" t="s">
        <v>3103</v>
      </c>
      <c r="FIV6" t="s">
        <v>3103</v>
      </c>
      <c r="FIX6" t="s">
        <v>3104</v>
      </c>
      <c r="FIY6" t="s">
        <v>3060</v>
      </c>
      <c r="FIZ6" t="s">
        <v>3105</v>
      </c>
      <c r="FJA6" t="s">
        <v>3125</v>
      </c>
      <c r="FJB6" t="s">
        <v>3125</v>
      </c>
      <c r="FJC6" t="s">
        <v>3125</v>
      </c>
      <c r="FJD6" t="s">
        <v>3125</v>
      </c>
      <c r="FJE6" t="s">
        <v>3125</v>
      </c>
      <c r="FJF6" t="s">
        <v>2851</v>
      </c>
      <c r="FJH6" t="s">
        <v>3060</v>
      </c>
      <c r="FJI6" t="s">
        <v>2099</v>
      </c>
      <c r="FJK6" t="s">
        <v>3126</v>
      </c>
      <c r="FJL6" t="s">
        <v>3127</v>
      </c>
      <c r="FJM6" t="s">
        <v>3127</v>
      </c>
      <c r="FJN6" t="s">
        <v>3127</v>
      </c>
      <c r="FJO6" t="s">
        <v>3127</v>
      </c>
      <c r="FJP6" t="s">
        <v>3127</v>
      </c>
      <c r="FJQ6" t="s">
        <v>3127</v>
      </c>
      <c r="FJR6" t="s">
        <v>3127</v>
      </c>
      <c r="FJS6" t="s">
        <v>3127</v>
      </c>
      <c r="FJT6" t="s">
        <v>3127</v>
      </c>
      <c r="FJU6" t="s">
        <v>3127</v>
      </c>
      <c r="FJV6" t="s">
        <v>2040</v>
      </c>
      <c r="FJX6" t="s">
        <v>3128</v>
      </c>
      <c r="FJY6" t="s">
        <v>3128</v>
      </c>
      <c r="FJZ6" t="s">
        <v>3128</v>
      </c>
      <c r="FKB6" t="s">
        <v>3129</v>
      </c>
      <c r="FKC6" t="s">
        <v>3062</v>
      </c>
      <c r="FKD6" t="s">
        <v>3130</v>
      </c>
      <c r="FKE6" t="s">
        <v>3060</v>
      </c>
      <c r="FKG6" t="s">
        <v>3108</v>
      </c>
      <c r="FKH6" t="s">
        <v>3060</v>
      </c>
      <c r="FKI6">
        <v>8032</v>
      </c>
      <c r="FKJ6" t="s">
        <v>3109</v>
      </c>
      <c r="FKK6" t="s">
        <v>3109</v>
      </c>
      <c r="FKL6" t="s">
        <v>3109</v>
      </c>
      <c r="FKM6" t="s">
        <v>3109</v>
      </c>
      <c r="FKN6" t="s">
        <v>3109</v>
      </c>
      <c r="FKO6" t="s">
        <v>3040</v>
      </c>
      <c r="FKP6">
        <v>2</v>
      </c>
      <c r="FKQ6">
        <v>2</v>
      </c>
      <c r="FKW6" t="s">
        <v>3110</v>
      </c>
      <c r="FKX6" t="s">
        <v>3062</v>
      </c>
      <c r="FKY6" t="s">
        <v>3062</v>
      </c>
      <c r="FKZ6" t="s">
        <v>3062</v>
      </c>
      <c r="FLA6" t="s">
        <v>3063</v>
      </c>
      <c r="FLB6" t="s">
        <v>3111</v>
      </c>
      <c r="FLC6" t="s">
        <v>2838</v>
      </c>
      <c r="FLD6" t="s">
        <v>3112</v>
      </c>
      <c r="FLG6" t="s">
        <v>3057</v>
      </c>
      <c r="FLH6" t="s">
        <v>3057</v>
      </c>
      <c r="FLI6" t="s">
        <v>3057</v>
      </c>
      <c r="FLJ6" t="s">
        <v>3057</v>
      </c>
      <c r="FLK6" t="s">
        <v>3057</v>
      </c>
      <c r="FLL6" t="s">
        <v>3057</v>
      </c>
      <c r="FLM6" t="s">
        <v>3057</v>
      </c>
      <c r="FLN6" t="s">
        <v>1388</v>
      </c>
      <c r="FLP6" t="s">
        <v>1922</v>
      </c>
      <c r="FLS6" t="s">
        <v>3113</v>
      </c>
      <c r="FLT6" t="s">
        <v>3113</v>
      </c>
      <c r="FLU6" t="s">
        <v>3113</v>
      </c>
      <c r="FLV6" t="s">
        <v>3113</v>
      </c>
      <c r="FLW6" t="s">
        <v>3113</v>
      </c>
      <c r="FLY6" t="s">
        <v>3077</v>
      </c>
      <c r="FLZ6" t="s">
        <v>3067</v>
      </c>
      <c r="FMA6" t="s">
        <v>3068</v>
      </c>
      <c r="FMB6" t="s">
        <v>1396</v>
      </c>
      <c r="FMC6" t="s">
        <v>3114</v>
      </c>
      <c r="FMD6" t="s">
        <v>3070</v>
      </c>
      <c r="FME6">
        <v>68030</v>
      </c>
      <c r="FMF6">
        <v>68030</v>
      </c>
      <c r="FMG6">
        <v>68030</v>
      </c>
      <c r="FMH6">
        <v>68030</v>
      </c>
      <c r="FMI6" t="s">
        <v>3115</v>
      </c>
      <c r="FMJ6" t="s">
        <v>3071</v>
      </c>
      <c r="FMK6" t="s">
        <v>3071</v>
      </c>
      <c r="FML6" t="s">
        <v>3071</v>
      </c>
      <c r="FMM6" t="s">
        <v>3071</v>
      </c>
      <c r="FMN6" t="s">
        <v>3071</v>
      </c>
      <c r="FMO6" t="s">
        <v>3071</v>
      </c>
      <c r="FMP6" t="s">
        <v>3071</v>
      </c>
      <c r="FMQ6" t="s">
        <v>3071</v>
      </c>
      <c r="FMR6" t="s">
        <v>2851</v>
      </c>
      <c r="FMS6" t="s">
        <v>3060</v>
      </c>
      <c r="FMT6" t="s">
        <v>3060</v>
      </c>
      <c r="FMV6" t="s">
        <v>2876</v>
      </c>
      <c r="FMW6" t="s">
        <v>2876</v>
      </c>
      <c r="FMX6" t="s">
        <v>2876</v>
      </c>
      <c r="FMY6" t="s">
        <v>2876</v>
      </c>
      <c r="FMZ6" t="s">
        <v>2876</v>
      </c>
      <c r="FNA6" t="s">
        <v>2876</v>
      </c>
      <c r="FNB6" t="s">
        <v>2876</v>
      </c>
      <c r="FNC6" t="s">
        <v>2876</v>
      </c>
      <c r="FND6" t="s">
        <v>2876</v>
      </c>
      <c r="FNE6" t="s">
        <v>2876</v>
      </c>
      <c r="FNF6" t="s">
        <v>1972</v>
      </c>
      <c r="FNG6" t="s">
        <v>3073</v>
      </c>
      <c r="FNH6" t="s">
        <v>3074</v>
      </c>
      <c r="FNI6" t="s">
        <v>3074</v>
      </c>
      <c r="FNJ6" t="s">
        <v>3074</v>
      </c>
      <c r="FNK6" t="s">
        <v>3074</v>
      </c>
      <c r="FNL6" t="s">
        <v>3074</v>
      </c>
      <c r="FNN6" t="s">
        <v>3116</v>
      </c>
      <c r="FNO6" t="s">
        <v>3116</v>
      </c>
      <c r="FNP6" t="s">
        <v>3117</v>
      </c>
      <c r="FNQ6" t="s">
        <v>3075</v>
      </c>
      <c r="FNR6" t="s">
        <v>3075</v>
      </c>
      <c r="FNS6" t="s">
        <v>3075</v>
      </c>
      <c r="FNT6" t="s">
        <v>3062</v>
      </c>
      <c r="FNU6" t="s">
        <v>3060</v>
      </c>
      <c r="FNW6" t="s">
        <v>2490</v>
      </c>
      <c r="FNX6" t="s">
        <v>1639</v>
      </c>
      <c r="FNY6" t="s">
        <v>1639</v>
      </c>
      <c r="FNZ6" t="s">
        <v>1639</v>
      </c>
      <c r="FOB6" t="s">
        <v>3060</v>
      </c>
      <c r="FOC6" t="s">
        <v>3118</v>
      </c>
      <c r="FOD6" t="s">
        <v>3118</v>
      </c>
      <c r="FOE6" t="s">
        <v>3118</v>
      </c>
      <c r="FOF6" t="s">
        <v>3118</v>
      </c>
      <c r="FOG6" t="s">
        <v>3118</v>
      </c>
      <c r="FOH6" t="s">
        <v>3118</v>
      </c>
      <c r="FOI6" t="s">
        <v>3118</v>
      </c>
      <c r="FOJ6" t="s">
        <v>3118</v>
      </c>
      <c r="FOK6" t="s">
        <v>3118</v>
      </c>
      <c r="FOL6" t="s">
        <v>3118</v>
      </c>
      <c r="FOM6" t="s">
        <v>3067</v>
      </c>
      <c r="FON6" t="s">
        <v>2925</v>
      </c>
      <c r="FOO6" t="s">
        <v>2925</v>
      </c>
      <c r="FOQ6" t="s">
        <v>2851</v>
      </c>
      <c r="FOT6" t="s">
        <v>3077</v>
      </c>
      <c r="FOU6" t="s">
        <v>3078</v>
      </c>
      <c r="FOV6" t="s">
        <v>2851</v>
      </c>
      <c r="FOW6">
        <v>80</v>
      </c>
      <c r="FOX6" t="s">
        <v>3080</v>
      </c>
      <c r="FOY6" t="s">
        <v>1396</v>
      </c>
      <c r="FOZ6" t="s">
        <v>1396</v>
      </c>
      <c r="FPA6" t="s">
        <v>3070</v>
      </c>
      <c r="FPB6" t="s">
        <v>3060</v>
      </c>
      <c r="FPD6" t="s">
        <v>3111</v>
      </c>
      <c r="FPE6" t="s">
        <v>3060</v>
      </c>
      <c r="FPF6" t="s">
        <v>3081</v>
      </c>
      <c r="FPH6" t="s">
        <v>1396</v>
      </c>
      <c r="FPI6" t="s">
        <v>3083</v>
      </c>
      <c r="FPJ6" t="s">
        <v>3083</v>
      </c>
      <c r="FPK6" t="s">
        <v>3083</v>
      </c>
      <c r="FPL6" t="s">
        <v>3083</v>
      </c>
      <c r="FPM6" t="s">
        <v>3083</v>
      </c>
      <c r="FPN6" t="s">
        <v>3054</v>
      </c>
      <c r="FPO6" t="s">
        <v>3085</v>
      </c>
      <c r="FPQ6">
        <v>160</v>
      </c>
      <c r="FPR6" t="s">
        <v>3115</v>
      </c>
      <c r="FPS6" t="s">
        <v>3115</v>
      </c>
      <c r="FPT6" t="s">
        <v>3115</v>
      </c>
      <c r="FPU6" t="s">
        <v>3115</v>
      </c>
      <c r="FPV6" t="s">
        <v>3115</v>
      </c>
      <c r="FPW6" t="s">
        <v>3115</v>
      </c>
      <c r="FPX6" t="s">
        <v>3115</v>
      </c>
      <c r="FPY6" t="s">
        <v>3115</v>
      </c>
      <c r="FPZ6" t="s">
        <v>3115</v>
      </c>
      <c r="FQA6" t="s">
        <v>3115</v>
      </c>
      <c r="FQB6" t="s">
        <v>2490</v>
      </c>
      <c r="FQC6" t="s">
        <v>2856</v>
      </c>
      <c r="FQD6" t="s">
        <v>2856</v>
      </c>
      <c r="FQE6" t="s">
        <v>2856</v>
      </c>
      <c r="FQF6" t="s">
        <v>2856</v>
      </c>
      <c r="FQG6" t="s">
        <v>2856</v>
      </c>
      <c r="FQH6" t="s">
        <v>3086</v>
      </c>
      <c r="FQN6" t="s">
        <v>3060</v>
      </c>
      <c r="FQO6" t="s">
        <v>3087</v>
      </c>
      <c r="FQP6" t="s">
        <v>3088</v>
      </c>
      <c r="FQQ6" t="s">
        <v>2851</v>
      </c>
      <c r="FQR6" t="s">
        <v>3060</v>
      </c>
      <c r="FQT6" t="s">
        <v>1505</v>
      </c>
      <c r="FQU6" t="s">
        <v>1505</v>
      </c>
      <c r="FQV6" t="s">
        <v>1505</v>
      </c>
      <c r="FQW6" t="s">
        <v>1505</v>
      </c>
      <c r="FQX6" t="s">
        <v>1505</v>
      </c>
      <c r="FQY6" t="s">
        <v>2196</v>
      </c>
      <c r="FRA6" t="s">
        <v>3090</v>
      </c>
      <c r="FRB6" t="s">
        <v>1396</v>
      </c>
      <c r="FRC6" t="s">
        <v>1396</v>
      </c>
      <c r="FRD6" t="s">
        <v>1396</v>
      </c>
      <c r="FRE6" t="s">
        <v>1396</v>
      </c>
      <c r="FRF6" t="s">
        <v>1396</v>
      </c>
      <c r="FRG6" t="s">
        <v>3092</v>
      </c>
      <c r="FRH6" t="s">
        <v>3119</v>
      </c>
      <c r="FRI6" t="s">
        <v>3119</v>
      </c>
      <c r="FRJ6" t="s">
        <v>3119</v>
      </c>
      <c r="FRK6" t="s">
        <v>3119</v>
      </c>
      <c r="FRL6" t="s">
        <v>3119</v>
      </c>
      <c r="FRM6" t="s">
        <v>2851</v>
      </c>
      <c r="FRO6" t="s">
        <v>1378</v>
      </c>
      <c r="FRP6" t="s">
        <v>3120</v>
      </c>
      <c r="FRQ6" t="s">
        <v>3095</v>
      </c>
      <c r="FRR6" t="s">
        <v>3121</v>
      </c>
      <c r="FRS6" t="s">
        <v>3121</v>
      </c>
      <c r="FRT6" t="s">
        <v>3121</v>
      </c>
      <c r="FRU6" t="s">
        <v>3121</v>
      </c>
      <c r="FRV6" t="s">
        <v>3121</v>
      </c>
      <c r="FRW6" t="s">
        <v>3097</v>
      </c>
      <c r="FRX6" t="s">
        <v>3097</v>
      </c>
      <c r="FRY6" t="s">
        <v>3122</v>
      </c>
      <c r="FRZ6" t="s">
        <v>2843</v>
      </c>
      <c r="FSA6" t="s">
        <v>3123</v>
      </c>
      <c r="FSB6" t="s">
        <v>3123</v>
      </c>
      <c r="FSC6" t="s">
        <v>3062</v>
      </c>
      <c r="FSD6" t="s">
        <v>3098</v>
      </c>
      <c r="FSE6" t="s">
        <v>3062</v>
      </c>
      <c r="FSF6" t="s">
        <v>3099</v>
      </c>
      <c r="FSG6" t="s">
        <v>3100</v>
      </c>
      <c r="FSH6" t="s">
        <v>2966</v>
      </c>
      <c r="FSI6" t="s">
        <v>2966</v>
      </c>
      <c r="FSJ6" t="s">
        <v>2966</v>
      </c>
      <c r="FSK6" t="s">
        <v>2966</v>
      </c>
      <c r="FSL6" t="s">
        <v>2966</v>
      </c>
      <c r="FSM6" t="s">
        <v>3124</v>
      </c>
      <c r="FSN6" t="s">
        <v>3124</v>
      </c>
      <c r="FSO6" t="s">
        <v>3124</v>
      </c>
      <c r="FSP6" t="s">
        <v>3124</v>
      </c>
      <c r="FSQ6" t="s">
        <v>3124</v>
      </c>
      <c r="FSR6" t="s">
        <v>3124</v>
      </c>
      <c r="FSS6" t="s">
        <v>3124</v>
      </c>
      <c r="FST6" t="s">
        <v>3124</v>
      </c>
      <c r="FSU6" t="s">
        <v>3124</v>
      </c>
      <c r="FSV6" t="s">
        <v>3124</v>
      </c>
      <c r="FSX6" t="s">
        <v>1516</v>
      </c>
      <c r="FSY6" t="s">
        <v>3101</v>
      </c>
      <c r="FSZ6" t="s">
        <v>3101</v>
      </c>
      <c r="FTA6" t="s">
        <v>3101</v>
      </c>
      <c r="FTB6" t="s">
        <v>3101</v>
      </c>
      <c r="FTC6" t="s">
        <v>3101</v>
      </c>
      <c r="FTD6" t="s">
        <v>3101</v>
      </c>
      <c r="FTE6" t="s">
        <v>3101</v>
      </c>
      <c r="FTF6" t="s">
        <v>3101</v>
      </c>
      <c r="FTG6" t="s">
        <v>3024</v>
      </c>
      <c r="FTH6" t="s">
        <v>3102</v>
      </c>
      <c r="FTI6" t="s">
        <v>3102</v>
      </c>
      <c r="FTJ6" t="s">
        <v>3102</v>
      </c>
      <c r="FTK6" t="s">
        <v>3102</v>
      </c>
      <c r="FTL6" t="s">
        <v>3102</v>
      </c>
      <c r="FTM6" t="s">
        <v>3103</v>
      </c>
      <c r="FTN6" t="s">
        <v>3103</v>
      </c>
      <c r="FTO6" t="s">
        <v>3103</v>
      </c>
      <c r="FTP6" t="s">
        <v>3103</v>
      </c>
      <c r="FTQ6" t="s">
        <v>3103</v>
      </c>
      <c r="FTR6" t="s">
        <v>3103</v>
      </c>
      <c r="FTS6" t="s">
        <v>3103</v>
      </c>
      <c r="FTT6" t="s">
        <v>3103</v>
      </c>
      <c r="FTU6" t="s">
        <v>3103</v>
      </c>
      <c r="FTV6" t="s">
        <v>3103</v>
      </c>
      <c r="FTX6" t="s">
        <v>3104</v>
      </c>
      <c r="FTY6" t="s">
        <v>3060</v>
      </c>
      <c r="FTZ6" t="s">
        <v>3105</v>
      </c>
      <c r="FUA6" t="s">
        <v>3125</v>
      </c>
      <c r="FUB6" t="s">
        <v>3125</v>
      </c>
      <c r="FUC6" t="s">
        <v>3125</v>
      </c>
      <c r="FUD6" t="s">
        <v>3125</v>
      </c>
      <c r="FUE6" t="s">
        <v>3125</v>
      </c>
      <c r="FUF6" t="s">
        <v>2851</v>
      </c>
      <c r="FUH6" t="s">
        <v>3060</v>
      </c>
      <c r="FUI6" t="s">
        <v>2099</v>
      </c>
      <c r="FUK6" t="s">
        <v>3126</v>
      </c>
      <c r="FUL6" t="s">
        <v>3127</v>
      </c>
      <c r="FUM6" t="s">
        <v>3127</v>
      </c>
      <c r="FUN6" t="s">
        <v>3127</v>
      </c>
      <c r="FUO6" t="s">
        <v>3127</v>
      </c>
      <c r="FUP6" t="s">
        <v>3127</v>
      </c>
      <c r="FUQ6" t="s">
        <v>3127</v>
      </c>
      <c r="FUR6" t="s">
        <v>3127</v>
      </c>
      <c r="FUS6" t="s">
        <v>3127</v>
      </c>
      <c r="FUT6" t="s">
        <v>3127</v>
      </c>
      <c r="FUU6" t="s">
        <v>3127</v>
      </c>
      <c r="FUV6" t="s">
        <v>2040</v>
      </c>
      <c r="FUX6" t="s">
        <v>3128</v>
      </c>
      <c r="FUY6" t="s">
        <v>3128</v>
      </c>
      <c r="FUZ6" t="s">
        <v>3128</v>
      </c>
      <c r="FVB6" t="s">
        <v>3129</v>
      </c>
      <c r="FVC6" t="s">
        <v>3062</v>
      </c>
      <c r="FVD6" t="s">
        <v>3130</v>
      </c>
      <c r="FVE6" t="s">
        <v>3060</v>
      </c>
      <c r="FVG6" t="s">
        <v>3108</v>
      </c>
      <c r="FVH6" t="s">
        <v>3082</v>
      </c>
      <c r="FVI6" t="s">
        <v>3060</v>
      </c>
      <c r="FVJ6" t="s">
        <v>3061</v>
      </c>
      <c r="FVK6" t="s">
        <v>3040</v>
      </c>
      <c r="FVL6">
        <v>2</v>
      </c>
      <c r="FVM6">
        <v>2</v>
      </c>
      <c r="FVN6" t="s">
        <v>3062</v>
      </c>
      <c r="FVO6" t="s">
        <v>3062</v>
      </c>
      <c r="FVP6" t="s">
        <v>3062</v>
      </c>
      <c r="FVQ6" t="s">
        <v>3063</v>
      </c>
      <c r="FVR6" t="s">
        <v>3064</v>
      </c>
      <c r="FVS6" t="s">
        <v>3065</v>
      </c>
      <c r="FVV6" t="s">
        <v>3066</v>
      </c>
      <c r="FVW6" t="s">
        <v>3066</v>
      </c>
      <c r="FVX6" t="s">
        <v>3066</v>
      </c>
      <c r="FVY6" t="s">
        <v>3066</v>
      </c>
      <c r="FVZ6" t="s">
        <v>3066</v>
      </c>
      <c r="FWA6" t="s">
        <v>3066</v>
      </c>
      <c r="FWB6" t="s">
        <v>3066</v>
      </c>
      <c r="FWD6" t="s">
        <v>1922</v>
      </c>
      <c r="FWH6" t="s">
        <v>3067</v>
      </c>
      <c r="FWI6" t="s">
        <v>3068</v>
      </c>
      <c r="FWJ6" t="s">
        <v>3069</v>
      </c>
      <c r="FWK6" t="s">
        <v>3070</v>
      </c>
      <c r="FWL6" t="s">
        <v>3071</v>
      </c>
      <c r="FWM6" t="s">
        <v>3071</v>
      </c>
      <c r="FWN6" t="s">
        <v>3071</v>
      </c>
      <c r="FWO6" t="s">
        <v>3071</v>
      </c>
      <c r="FWP6" t="s">
        <v>3071</v>
      </c>
      <c r="FWQ6" t="s">
        <v>3071</v>
      </c>
      <c r="FWR6" t="s">
        <v>3071</v>
      </c>
      <c r="FWS6" t="s">
        <v>3071</v>
      </c>
      <c r="FWT6" t="s">
        <v>2410</v>
      </c>
      <c r="FWU6" t="s">
        <v>3060</v>
      </c>
      <c r="FWV6" t="s">
        <v>3060</v>
      </c>
      <c r="FWW6" t="s">
        <v>3060</v>
      </c>
      <c r="FWY6" t="s">
        <v>3072</v>
      </c>
      <c r="FWZ6" t="s">
        <v>2970</v>
      </c>
      <c r="FXA6" t="s">
        <v>2876</v>
      </c>
      <c r="FXB6" t="s">
        <v>2876</v>
      </c>
      <c r="FXC6" t="s">
        <v>2876</v>
      </c>
      <c r="FXD6" t="s">
        <v>2876</v>
      </c>
      <c r="FXE6" t="s">
        <v>2876</v>
      </c>
      <c r="FXF6" t="s">
        <v>2876</v>
      </c>
      <c r="FXG6" t="s">
        <v>2876</v>
      </c>
      <c r="FXH6" t="s">
        <v>2876</v>
      </c>
      <c r="FXI6" t="s">
        <v>2876</v>
      </c>
      <c r="FXJ6" t="s">
        <v>2876</v>
      </c>
      <c r="FXK6" t="s">
        <v>3062</v>
      </c>
      <c r="FXL6" t="s">
        <v>1972</v>
      </c>
      <c r="FXM6" t="s">
        <v>3073</v>
      </c>
      <c r="FXN6" t="s">
        <v>3074</v>
      </c>
      <c r="FXO6" t="s">
        <v>3074</v>
      </c>
      <c r="FXP6" t="s">
        <v>3074</v>
      </c>
      <c r="FXQ6" t="s">
        <v>3074</v>
      </c>
      <c r="FXR6" t="s">
        <v>3074</v>
      </c>
      <c r="FXV6" t="s">
        <v>3075</v>
      </c>
      <c r="FXW6" t="s">
        <v>3075</v>
      </c>
      <c r="FXX6" t="s">
        <v>3075</v>
      </c>
      <c r="FXY6" t="s">
        <v>3060</v>
      </c>
      <c r="FXZ6" t="s">
        <v>1396</v>
      </c>
      <c r="FYB6" t="s">
        <v>2490</v>
      </c>
      <c r="FYC6" t="s">
        <v>3076</v>
      </c>
      <c r="FYD6" t="s">
        <v>3076</v>
      </c>
      <c r="FYE6" t="s">
        <v>3076</v>
      </c>
      <c r="FYG6" t="s">
        <v>3060</v>
      </c>
      <c r="FYH6" t="s">
        <v>2410</v>
      </c>
      <c r="FYL6" t="s">
        <v>2410</v>
      </c>
      <c r="FYN6" t="s">
        <v>3077</v>
      </c>
      <c r="FYO6" t="s">
        <v>3060</v>
      </c>
      <c r="FYP6" t="s">
        <v>3078</v>
      </c>
      <c r="FYQ6">
        <v>80</v>
      </c>
      <c r="FYR6" t="s">
        <v>3079</v>
      </c>
      <c r="FYS6" t="s">
        <v>3079</v>
      </c>
      <c r="FYT6" t="s">
        <v>3079</v>
      </c>
      <c r="FYU6" t="s">
        <v>3079</v>
      </c>
      <c r="FYV6" t="s">
        <v>3079</v>
      </c>
      <c r="FYW6" t="s">
        <v>3079</v>
      </c>
      <c r="FYX6" t="s">
        <v>3079</v>
      </c>
      <c r="FYY6" t="s">
        <v>3079</v>
      </c>
      <c r="FYZ6" t="s">
        <v>3080</v>
      </c>
      <c r="FZA6" t="s">
        <v>3062</v>
      </c>
      <c r="FZB6" t="s">
        <v>3070</v>
      </c>
      <c r="FZC6" t="s">
        <v>3060</v>
      </c>
      <c r="FZD6" t="s">
        <v>3060</v>
      </c>
      <c r="FZE6" t="s">
        <v>3081</v>
      </c>
      <c r="FZG6" t="s">
        <v>1396</v>
      </c>
      <c r="FZI6" t="s">
        <v>3082</v>
      </c>
      <c r="FZJ6" t="s">
        <v>2969</v>
      </c>
      <c r="FZK6" t="s">
        <v>2969</v>
      </c>
      <c r="FZL6" t="s">
        <v>2969</v>
      </c>
      <c r="FZM6" t="s">
        <v>3083</v>
      </c>
      <c r="FZN6" t="s">
        <v>3083</v>
      </c>
      <c r="FZO6" t="s">
        <v>3083</v>
      </c>
      <c r="FZP6" t="s">
        <v>3083</v>
      </c>
      <c r="FZQ6" t="s">
        <v>3083</v>
      </c>
      <c r="FZR6" t="s">
        <v>3084</v>
      </c>
      <c r="FZS6" t="s">
        <v>3084</v>
      </c>
      <c r="FZT6" t="s">
        <v>3084</v>
      </c>
      <c r="FZU6" t="s">
        <v>3084</v>
      </c>
      <c r="FZV6" t="s">
        <v>3084</v>
      </c>
      <c r="FZW6" t="s">
        <v>3054</v>
      </c>
      <c r="FZX6" t="s">
        <v>3085</v>
      </c>
      <c r="FZZ6">
        <v>160</v>
      </c>
      <c r="GAB6" t="s">
        <v>2490</v>
      </c>
      <c r="GAC6" t="s">
        <v>2856</v>
      </c>
      <c r="GAD6" t="s">
        <v>2856</v>
      </c>
      <c r="GAE6" t="s">
        <v>2856</v>
      </c>
      <c r="GAF6" t="s">
        <v>2856</v>
      </c>
      <c r="GAG6" t="s">
        <v>2856</v>
      </c>
      <c r="GAH6" t="s">
        <v>3086</v>
      </c>
      <c r="GAI6" t="s">
        <v>3060</v>
      </c>
      <c r="GAJ6" t="s">
        <v>3087</v>
      </c>
      <c r="GAK6" t="s">
        <v>3088</v>
      </c>
      <c r="GAL6" t="s">
        <v>2410</v>
      </c>
      <c r="GAM6" t="s">
        <v>3089</v>
      </c>
      <c r="GAN6" t="s">
        <v>3089</v>
      </c>
      <c r="GAO6" t="s">
        <v>3089</v>
      </c>
      <c r="GAP6" t="s">
        <v>3089</v>
      </c>
      <c r="GAQ6" t="s">
        <v>3089</v>
      </c>
      <c r="GAR6" t="s">
        <v>3060</v>
      </c>
      <c r="GAT6" t="s">
        <v>2196</v>
      </c>
      <c r="GAU6" t="s">
        <v>3090</v>
      </c>
      <c r="GAV6" t="s">
        <v>3091</v>
      </c>
      <c r="GAW6" t="s">
        <v>3092</v>
      </c>
      <c r="GAX6" t="s">
        <v>2410</v>
      </c>
      <c r="GAZ6" t="s">
        <v>3093</v>
      </c>
      <c r="GBA6" t="s">
        <v>3093</v>
      </c>
      <c r="GBB6" t="s">
        <v>3093</v>
      </c>
      <c r="GBC6" t="s">
        <v>3093</v>
      </c>
      <c r="GBD6" t="s">
        <v>3093</v>
      </c>
      <c r="GBE6" t="s">
        <v>3094</v>
      </c>
      <c r="GBF6" t="s">
        <v>3095</v>
      </c>
      <c r="GBG6" t="s">
        <v>3096</v>
      </c>
      <c r="GBH6" t="s">
        <v>3097</v>
      </c>
      <c r="GBI6" t="s">
        <v>3097</v>
      </c>
      <c r="GBJ6" t="s">
        <v>2843</v>
      </c>
      <c r="GBK6" t="s">
        <v>3098</v>
      </c>
      <c r="GBL6" t="s">
        <v>3060</v>
      </c>
      <c r="GBM6" t="s">
        <v>3062</v>
      </c>
      <c r="GBN6" t="s">
        <v>3099</v>
      </c>
      <c r="GBO6" t="s">
        <v>3100</v>
      </c>
      <c r="GBP6" t="s">
        <v>2966</v>
      </c>
      <c r="GBQ6" t="s">
        <v>2966</v>
      </c>
      <c r="GBR6" t="s">
        <v>2966</v>
      </c>
      <c r="GBS6" t="s">
        <v>2966</v>
      </c>
      <c r="GBT6" t="s">
        <v>2966</v>
      </c>
      <c r="GBV6" t="s">
        <v>1516</v>
      </c>
      <c r="GBW6" t="s">
        <v>3101</v>
      </c>
      <c r="GBX6" t="s">
        <v>3101</v>
      </c>
      <c r="GBY6" t="s">
        <v>3101</v>
      </c>
      <c r="GBZ6" t="s">
        <v>3101</v>
      </c>
      <c r="GCA6" t="s">
        <v>3101</v>
      </c>
      <c r="GCB6" t="s">
        <v>3101</v>
      </c>
      <c r="GCC6" t="s">
        <v>3101</v>
      </c>
      <c r="GCD6" t="s">
        <v>3101</v>
      </c>
      <c r="GCE6" t="s">
        <v>3024</v>
      </c>
      <c r="GCF6" t="s">
        <v>3102</v>
      </c>
      <c r="GCG6" t="s">
        <v>3102</v>
      </c>
      <c r="GCH6" t="s">
        <v>3102</v>
      </c>
      <c r="GCI6" t="s">
        <v>3102</v>
      </c>
      <c r="GCJ6" t="s">
        <v>3102</v>
      </c>
      <c r="GCK6" t="s">
        <v>3103</v>
      </c>
      <c r="GCL6" t="s">
        <v>3103</v>
      </c>
      <c r="GCM6" t="s">
        <v>3103</v>
      </c>
      <c r="GCN6" t="s">
        <v>3103</v>
      </c>
      <c r="GCO6" t="s">
        <v>3103</v>
      </c>
      <c r="GCP6" t="s">
        <v>3103</v>
      </c>
      <c r="GCQ6" t="s">
        <v>3103</v>
      </c>
      <c r="GCR6" t="s">
        <v>3103</v>
      </c>
      <c r="GCS6" t="s">
        <v>3103</v>
      </c>
      <c r="GCT6" t="s">
        <v>3103</v>
      </c>
      <c r="GCV6" t="s">
        <v>3104</v>
      </c>
      <c r="GCW6" t="s">
        <v>3060</v>
      </c>
      <c r="GCX6" t="s">
        <v>3105</v>
      </c>
      <c r="GCY6" t="s">
        <v>2410</v>
      </c>
      <c r="GCZ6" t="s">
        <v>3106</v>
      </c>
      <c r="GDB6" t="s">
        <v>2099</v>
      </c>
      <c r="GDE6" t="s">
        <v>2040</v>
      </c>
      <c r="GDH6" t="s">
        <v>3062</v>
      </c>
      <c r="GDI6" t="s">
        <v>3060</v>
      </c>
      <c r="GDJ6" t="s">
        <v>3107</v>
      </c>
      <c r="GDL6" t="s">
        <v>3108</v>
      </c>
      <c r="GDN6" t="s">
        <v>3082</v>
      </c>
      <c r="GDO6" t="s">
        <v>3060</v>
      </c>
      <c r="GDP6" t="s">
        <v>3061</v>
      </c>
      <c r="GDQ6">
        <v>2</v>
      </c>
      <c r="GDR6">
        <v>2</v>
      </c>
      <c r="GDS6" t="s">
        <v>3040</v>
      </c>
      <c r="GDT6" t="s">
        <v>3062</v>
      </c>
      <c r="GDU6" t="s">
        <v>3062</v>
      </c>
      <c r="GDV6" t="s">
        <v>3062</v>
      </c>
      <c r="GDW6" t="s">
        <v>3063</v>
      </c>
      <c r="GDX6" t="s">
        <v>3064</v>
      </c>
      <c r="GDY6" t="s">
        <v>3065</v>
      </c>
      <c r="GEB6" t="s">
        <v>3066</v>
      </c>
      <c r="GEC6" t="s">
        <v>3066</v>
      </c>
      <c r="GED6" t="s">
        <v>3066</v>
      </c>
      <c r="GEE6" t="s">
        <v>3066</v>
      </c>
      <c r="GEF6" t="s">
        <v>3066</v>
      </c>
      <c r="GEG6" t="s">
        <v>3066</v>
      </c>
      <c r="GEH6" t="s">
        <v>3066</v>
      </c>
      <c r="GEJ6" t="s">
        <v>1922</v>
      </c>
      <c r="GEN6" t="s">
        <v>3067</v>
      </c>
      <c r="GEO6" t="s">
        <v>3068</v>
      </c>
      <c r="GEP6" t="s">
        <v>3069</v>
      </c>
      <c r="GEQ6" t="s">
        <v>3070</v>
      </c>
      <c r="GER6" t="s">
        <v>3071</v>
      </c>
      <c r="GES6" t="s">
        <v>3071</v>
      </c>
      <c r="GET6" t="s">
        <v>3071</v>
      </c>
      <c r="GEU6" t="s">
        <v>3071</v>
      </c>
      <c r="GEV6" t="s">
        <v>3071</v>
      </c>
      <c r="GEW6" t="s">
        <v>3071</v>
      </c>
      <c r="GEX6" t="s">
        <v>3071</v>
      </c>
      <c r="GEY6" t="s">
        <v>3071</v>
      </c>
      <c r="GEZ6" t="s">
        <v>2410</v>
      </c>
      <c r="GFA6" t="s">
        <v>3060</v>
      </c>
      <c r="GFB6" t="s">
        <v>3060</v>
      </c>
      <c r="GFC6" t="s">
        <v>3060</v>
      </c>
      <c r="GFE6" t="s">
        <v>3072</v>
      </c>
      <c r="GFF6" t="s">
        <v>2970</v>
      </c>
      <c r="GFG6" t="s">
        <v>2876</v>
      </c>
      <c r="GFH6" t="s">
        <v>2876</v>
      </c>
      <c r="GFI6" t="s">
        <v>2876</v>
      </c>
      <c r="GFJ6" t="s">
        <v>2876</v>
      </c>
      <c r="GFK6" t="s">
        <v>2876</v>
      </c>
      <c r="GFL6" t="s">
        <v>2876</v>
      </c>
      <c r="GFM6" t="s">
        <v>2876</v>
      </c>
      <c r="GFN6" t="s">
        <v>2876</v>
      </c>
      <c r="GFO6" t="s">
        <v>2876</v>
      </c>
      <c r="GFP6" t="s">
        <v>2876</v>
      </c>
      <c r="GFQ6" t="s">
        <v>3062</v>
      </c>
      <c r="GFR6" t="s">
        <v>1972</v>
      </c>
      <c r="GFS6" t="s">
        <v>3073</v>
      </c>
      <c r="GFU6" t="s">
        <v>3074</v>
      </c>
      <c r="GFV6" t="s">
        <v>3074</v>
      </c>
      <c r="GFW6" t="s">
        <v>3074</v>
      </c>
      <c r="GFX6" t="s">
        <v>3074</v>
      </c>
      <c r="GFY6" t="s">
        <v>3074</v>
      </c>
      <c r="GGB6" t="s">
        <v>3075</v>
      </c>
      <c r="GGC6" t="s">
        <v>3075</v>
      </c>
      <c r="GGD6" t="s">
        <v>3075</v>
      </c>
      <c r="GGE6" t="s">
        <v>3060</v>
      </c>
      <c r="GGF6" t="s">
        <v>1396</v>
      </c>
      <c r="GGH6" t="s">
        <v>2490</v>
      </c>
      <c r="GGI6" t="s">
        <v>3076</v>
      </c>
      <c r="GGJ6" t="s">
        <v>3076</v>
      </c>
      <c r="GGK6" t="s">
        <v>3076</v>
      </c>
      <c r="GGM6" t="s">
        <v>3060</v>
      </c>
      <c r="GGN6" t="s">
        <v>2410</v>
      </c>
      <c r="GGR6" t="s">
        <v>2410</v>
      </c>
      <c r="GGT6" t="s">
        <v>3077</v>
      </c>
      <c r="GGU6" t="s">
        <v>3060</v>
      </c>
      <c r="GGV6" t="s">
        <v>3078</v>
      </c>
      <c r="GGW6">
        <v>80</v>
      </c>
      <c r="GGX6" t="s">
        <v>3079</v>
      </c>
      <c r="GGY6" t="s">
        <v>3079</v>
      </c>
      <c r="GGZ6" t="s">
        <v>3079</v>
      </c>
      <c r="GHA6" t="s">
        <v>3079</v>
      </c>
      <c r="GHB6" t="s">
        <v>3079</v>
      </c>
      <c r="GHC6" t="s">
        <v>3079</v>
      </c>
      <c r="GHD6" t="s">
        <v>3079</v>
      </c>
      <c r="GHE6" t="s">
        <v>3079</v>
      </c>
      <c r="GHF6" t="s">
        <v>3080</v>
      </c>
      <c r="GHG6" t="s">
        <v>3062</v>
      </c>
      <c r="GHH6" t="s">
        <v>3070</v>
      </c>
      <c r="GHI6" t="s">
        <v>3060</v>
      </c>
      <c r="GHJ6" t="s">
        <v>3060</v>
      </c>
      <c r="GHK6" t="s">
        <v>3081</v>
      </c>
      <c r="GHM6" t="s">
        <v>1396</v>
      </c>
      <c r="GHO6" t="s">
        <v>3082</v>
      </c>
      <c r="GHP6" t="s">
        <v>2969</v>
      </c>
      <c r="GHQ6" t="s">
        <v>2969</v>
      </c>
      <c r="GHR6" t="s">
        <v>2969</v>
      </c>
      <c r="GHS6" t="s">
        <v>3083</v>
      </c>
      <c r="GHT6" t="s">
        <v>3083</v>
      </c>
      <c r="GHU6" t="s">
        <v>3083</v>
      </c>
      <c r="GHV6" t="s">
        <v>3083</v>
      </c>
      <c r="GHW6" t="s">
        <v>3083</v>
      </c>
      <c r="GHX6" t="s">
        <v>3084</v>
      </c>
      <c r="GHY6" t="s">
        <v>3084</v>
      </c>
      <c r="GHZ6" t="s">
        <v>3084</v>
      </c>
      <c r="GIA6" t="s">
        <v>3084</v>
      </c>
      <c r="GIB6" t="s">
        <v>3084</v>
      </c>
      <c r="GIC6" t="s">
        <v>3054</v>
      </c>
      <c r="GID6" t="s">
        <v>3085</v>
      </c>
      <c r="GIG6">
        <v>160</v>
      </c>
      <c r="GIH6" t="s">
        <v>2490</v>
      </c>
      <c r="GII6" t="s">
        <v>2856</v>
      </c>
      <c r="GIJ6" t="s">
        <v>2856</v>
      </c>
      <c r="GIK6" t="s">
        <v>2856</v>
      </c>
      <c r="GIL6" t="s">
        <v>2856</v>
      </c>
      <c r="GIM6" t="s">
        <v>2856</v>
      </c>
      <c r="GIN6" t="s">
        <v>3086</v>
      </c>
      <c r="GIO6" t="s">
        <v>3060</v>
      </c>
      <c r="GIP6" t="s">
        <v>3087</v>
      </c>
      <c r="GIQ6" t="s">
        <v>3088</v>
      </c>
      <c r="GIR6" t="s">
        <v>2410</v>
      </c>
      <c r="GIS6" t="s">
        <v>3089</v>
      </c>
      <c r="GIT6" t="s">
        <v>3089</v>
      </c>
      <c r="GIU6" t="s">
        <v>3089</v>
      </c>
      <c r="GIV6" t="s">
        <v>3089</v>
      </c>
      <c r="GIW6" t="s">
        <v>3089</v>
      </c>
      <c r="GIX6" t="s">
        <v>3060</v>
      </c>
      <c r="GIZ6" t="s">
        <v>2196</v>
      </c>
      <c r="GJA6" t="s">
        <v>3090</v>
      </c>
      <c r="GJB6" t="s">
        <v>3091</v>
      </c>
      <c r="GJC6" t="s">
        <v>3092</v>
      </c>
      <c r="GJD6" t="s">
        <v>2410</v>
      </c>
      <c r="GJF6" t="s">
        <v>3093</v>
      </c>
      <c r="GJG6" t="s">
        <v>3093</v>
      </c>
      <c r="GJH6" t="s">
        <v>3093</v>
      </c>
      <c r="GJI6" t="s">
        <v>3093</v>
      </c>
      <c r="GJJ6" t="s">
        <v>3093</v>
      </c>
      <c r="GJK6" t="s">
        <v>3094</v>
      </c>
      <c r="GJL6" t="s">
        <v>3095</v>
      </c>
      <c r="GJM6" t="s">
        <v>3096</v>
      </c>
      <c r="GJN6" t="s">
        <v>3097</v>
      </c>
      <c r="GJO6" t="s">
        <v>3097</v>
      </c>
      <c r="GJP6" t="s">
        <v>2843</v>
      </c>
      <c r="GJQ6" t="s">
        <v>3098</v>
      </c>
      <c r="GJR6" t="s">
        <v>3060</v>
      </c>
      <c r="GJS6" t="s">
        <v>3062</v>
      </c>
      <c r="GJT6" t="s">
        <v>3099</v>
      </c>
      <c r="GJU6" t="s">
        <v>3100</v>
      </c>
      <c r="GJV6" t="s">
        <v>2966</v>
      </c>
      <c r="GJW6" t="s">
        <v>2966</v>
      </c>
      <c r="GJX6" t="s">
        <v>2966</v>
      </c>
      <c r="GJY6" t="s">
        <v>2966</v>
      </c>
      <c r="GJZ6" t="s">
        <v>2966</v>
      </c>
      <c r="GKB6" t="s">
        <v>1516</v>
      </c>
      <c r="GKC6" t="s">
        <v>3101</v>
      </c>
      <c r="GKD6" t="s">
        <v>3101</v>
      </c>
      <c r="GKE6" t="s">
        <v>3101</v>
      </c>
      <c r="GKF6" t="s">
        <v>3101</v>
      </c>
      <c r="GKG6" t="s">
        <v>3101</v>
      </c>
      <c r="GKH6" t="s">
        <v>3101</v>
      </c>
      <c r="GKI6" t="s">
        <v>3101</v>
      </c>
      <c r="GKJ6" t="s">
        <v>3101</v>
      </c>
      <c r="GKK6" t="s">
        <v>3024</v>
      </c>
      <c r="GKL6" t="s">
        <v>3102</v>
      </c>
      <c r="GKM6" t="s">
        <v>3102</v>
      </c>
      <c r="GKN6" t="s">
        <v>3102</v>
      </c>
      <c r="GKO6" t="s">
        <v>3102</v>
      </c>
      <c r="GKP6" t="s">
        <v>3102</v>
      </c>
      <c r="GKQ6" t="s">
        <v>3103</v>
      </c>
      <c r="GKR6" t="s">
        <v>3103</v>
      </c>
      <c r="GKS6" t="s">
        <v>3103</v>
      </c>
      <c r="GKT6" t="s">
        <v>3103</v>
      </c>
      <c r="GKU6" t="s">
        <v>3103</v>
      </c>
      <c r="GKV6" t="s">
        <v>3103</v>
      </c>
      <c r="GKW6" t="s">
        <v>3103</v>
      </c>
      <c r="GKX6" t="s">
        <v>3103</v>
      </c>
      <c r="GKY6" t="s">
        <v>3103</v>
      </c>
      <c r="GKZ6" t="s">
        <v>3103</v>
      </c>
      <c r="GLB6" t="s">
        <v>3104</v>
      </c>
      <c r="GLC6" t="s">
        <v>3060</v>
      </c>
      <c r="GLD6" t="s">
        <v>3105</v>
      </c>
      <c r="GLE6" t="s">
        <v>2410</v>
      </c>
      <c r="GLF6" t="s">
        <v>3106</v>
      </c>
      <c r="GLH6" t="s">
        <v>2099</v>
      </c>
      <c r="GLK6" t="s">
        <v>2040</v>
      </c>
      <c r="GLN6" t="s">
        <v>3062</v>
      </c>
      <c r="GLO6" t="s">
        <v>3060</v>
      </c>
      <c r="GLP6" t="s">
        <v>3107</v>
      </c>
      <c r="GLR6" t="s">
        <v>3108</v>
      </c>
      <c r="GLT6" t="s">
        <v>3082</v>
      </c>
      <c r="GLU6" t="s">
        <v>3060</v>
      </c>
      <c r="GLV6" t="s">
        <v>3061</v>
      </c>
      <c r="GLW6" t="s">
        <v>3040</v>
      </c>
      <c r="GLX6">
        <v>2</v>
      </c>
      <c r="GLY6">
        <v>2</v>
      </c>
      <c r="GLZ6" t="s">
        <v>3062</v>
      </c>
      <c r="GMA6" t="s">
        <v>3062</v>
      </c>
      <c r="GMB6" t="s">
        <v>3062</v>
      </c>
      <c r="GMC6" t="s">
        <v>3063</v>
      </c>
      <c r="GMD6" t="s">
        <v>3064</v>
      </c>
      <c r="GME6" t="s">
        <v>3065</v>
      </c>
      <c r="GMH6" t="s">
        <v>3066</v>
      </c>
      <c r="GMI6" t="s">
        <v>3066</v>
      </c>
      <c r="GMJ6" t="s">
        <v>3066</v>
      </c>
      <c r="GMK6" t="s">
        <v>3066</v>
      </c>
      <c r="GML6" t="s">
        <v>3066</v>
      </c>
      <c r="GMM6" t="s">
        <v>3066</v>
      </c>
      <c r="GMN6" t="s">
        <v>3066</v>
      </c>
      <c r="GMP6" t="s">
        <v>1922</v>
      </c>
      <c r="GMT6" t="s">
        <v>3067</v>
      </c>
      <c r="GMU6" t="s">
        <v>3068</v>
      </c>
      <c r="GMV6" t="s">
        <v>3069</v>
      </c>
      <c r="GMW6" t="s">
        <v>3070</v>
      </c>
      <c r="GMX6" t="s">
        <v>3071</v>
      </c>
      <c r="GMY6" t="s">
        <v>3071</v>
      </c>
      <c r="GMZ6" t="s">
        <v>3071</v>
      </c>
      <c r="GNA6" t="s">
        <v>3071</v>
      </c>
      <c r="GNB6" t="s">
        <v>3071</v>
      </c>
      <c r="GNC6" t="s">
        <v>3071</v>
      </c>
      <c r="GND6" t="s">
        <v>3071</v>
      </c>
      <c r="GNE6" t="s">
        <v>3071</v>
      </c>
      <c r="GNF6" t="s">
        <v>2410</v>
      </c>
      <c r="GNG6" t="s">
        <v>3060</v>
      </c>
      <c r="GNH6" t="s">
        <v>3060</v>
      </c>
      <c r="GNI6" t="s">
        <v>3060</v>
      </c>
      <c r="GNK6" t="s">
        <v>3072</v>
      </c>
      <c r="GNL6" t="s">
        <v>2970</v>
      </c>
      <c r="GNM6" t="s">
        <v>2876</v>
      </c>
      <c r="GNN6" t="s">
        <v>2876</v>
      </c>
      <c r="GNO6" t="s">
        <v>2876</v>
      </c>
      <c r="GNP6" t="s">
        <v>2876</v>
      </c>
      <c r="GNQ6" t="s">
        <v>2876</v>
      </c>
      <c r="GNR6" t="s">
        <v>2876</v>
      </c>
      <c r="GNS6" t="s">
        <v>2876</v>
      </c>
      <c r="GNT6" t="s">
        <v>2876</v>
      </c>
      <c r="GNU6" t="s">
        <v>2876</v>
      </c>
      <c r="GNV6" t="s">
        <v>2876</v>
      </c>
      <c r="GNW6" t="s">
        <v>3062</v>
      </c>
      <c r="GNX6" t="s">
        <v>1972</v>
      </c>
      <c r="GNY6" t="s">
        <v>3073</v>
      </c>
      <c r="GNZ6" t="s">
        <v>3074</v>
      </c>
      <c r="GOA6" t="s">
        <v>3074</v>
      </c>
      <c r="GOB6" t="s">
        <v>3074</v>
      </c>
      <c r="GOC6" t="s">
        <v>3074</v>
      </c>
      <c r="GOD6" t="s">
        <v>3074</v>
      </c>
      <c r="GOH6" t="s">
        <v>3075</v>
      </c>
      <c r="GOI6" t="s">
        <v>3075</v>
      </c>
      <c r="GOJ6" t="s">
        <v>3075</v>
      </c>
      <c r="GOK6" t="s">
        <v>3060</v>
      </c>
      <c r="GOL6" t="s">
        <v>1396</v>
      </c>
      <c r="GON6" t="s">
        <v>2490</v>
      </c>
      <c r="GOO6" t="s">
        <v>3076</v>
      </c>
      <c r="GOP6" t="s">
        <v>3076</v>
      </c>
      <c r="GOQ6" t="s">
        <v>3076</v>
      </c>
      <c r="GOS6" t="s">
        <v>3060</v>
      </c>
      <c r="GOT6" t="s">
        <v>2410</v>
      </c>
      <c r="GOX6" t="s">
        <v>2410</v>
      </c>
      <c r="GOZ6" t="s">
        <v>3077</v>
      </c>
      <c r="GPA6" t="s">
        <v>3060</v>
      </c>
      <c r="GPB6" t="s">
        <v>3078</v>
      </c>
      <c r="GPC6">
        <v>80</v>
      </c>
      <c r="GPD6" t="s">
        <v>3079</v>
      </c>
      <c r="GPE6" t="s">
        <v>3079</v>
      </c>
      <c r="GPF6" t="s">
        <v>3079</v>
      </c>
      <c r="GPG6" t="s">
        <v>3079</v>
      </c>
      <c r="GPH6" t="s">
        <v>3079</v>
      </c>
      <c r="GPI6" t="s">
        <v>3079</v>
      </c>
      <c r="GPJ6" t="s">
        <v>3079</v>
      </c>
      <c r="GPK6" t="s">
        <v>3079</v>
      </c>
      <c r="GPL6" t="s">
        <v>3080</v>
      </c>
      <c r="GPM6" t="s">
        <v>3062</v>
      </c>
      <c r="GPN6" t="s">
        <v>3070</v>
      </c>
      <c r="GPO6" t="s">
        <v>3060</v>
      </c>
      <c r="GPP6" t="s">
        <v>3060</v>
      </c>
      <c r="GPQ6" t="s">
        <v>3081</v>
      </c>
      <c r="GPS6" t="s">
        <v>1396</v>
      </c>
      <c r="GPU6" t="s">
        <v>3082</v>
      </c>
      <c r="GPV6" t="s">
        <v>2969</v>
      </c>
      <c r="GPW6" t="s">
        <v>2969</v>
      </c>
      <c r="GPX6" t="s">
        <v>2969</v>
      </c>
      <c r="GPY6" t="s">
        <v>3083</v>
      </c>
      <c r="GPZ6" t="s">
        <v>3083</v>
      </c>
      <c r="GQA6" t="s">
        <v>3083</v>
      </c>
      <c r="GQB6" t="s">
        <v>3083</v>
      </c>
      <c r="GQC6" t="s">
        <v>3083</v>
      </c>
      <c r="GQD6" t="s">
        <v>3084</v>
      </c>
      <c r="GQE6" t="s">
        <v>3084</v>
      </c>
      <c r="GQF6" t="s">
        <v>3084</v>
      </c>
      <c r="GQG6" t="s">
        <v>3084</v>
      </c>
      <c r="GQH6" t="s">
        <v>3084</v>
      </c>
      <c r="GQI6" t="s">
        <v>3054</v>
      </c>
      <c r="GQJ6" t="s">
        <v>3085</v>
      </c>
      <c r="GQM6">
        <v>160</v>
      </c>
      <c r="GQN6" t="s">
        <v>2490</v>
      </c>
      <c r="GQO6" t="s">
        <v>2856</v>
      </c>
      <c r="GQP6" t="s">
        <v>2856</v>
      </c>
      <c r="GQQ6" t="s">
        <v>2856</v>
      </c>
      <c r="GQR6" t="s">
        <v>2856</v>
      </c>
      <c r="GQS6" t="s">
        <v>2856</v>
      </c>
      <c r="GQT6" t="s">
        <v>3086</v>
      </c>
      <c r="GQU6" t="s">
        <v>3060</v>
      </c>
      <c r="GQV6" t="s">
        <v>3087</v>
      </c>
      <c r="GQW6" t="s">
        <v>3088</v>
      </c>
      <c r="GQX6" t="s">
        <v>2410</v>
      </c>
      <c r="GQY6" t="s">
        <v>3089</v>
      </c>
      <c r="GQZ6" t="s">
        <v>3089</v>
      </c>
      <c r="GRA6" t="s">
        <v>3089</v>
      </c>
      <c r="GRB6" t="s">
        <v>3089</v>
      </c>
      <c r="GRC6" t="s">
        <v>3089</v>
      </c>
      <c r="GRD6" t="s">
        <v>3060</v>
      </c>
      <c r="GRF6" t="s">
        <v>2196</v>
      </c>
      <c r="GRG6" t="s">
        <v>3090</v>
      </c>
      <c r="GRH6" t="s">
        <v>3091</v>
      </c>
      <c r="GRI6" t="s">
        <v>3092</v>
      </c>
      <c r="GRJ6" t="s">
        <v>2410</v>
      </c>
      <c r="GRL6" t="s">
        <v>3093</v>
      </c>
      <c r="GRM6" t="s">
        <v>3093</v>
      </c>
      <c r="GRN6" t="s">
        <v>3093</v>
      </c>
      <c r="GRO6" t="s">
        <v>3093</v>
      </c>
      <c r="GRP6" t="s">
        <v>3093</v>
      </c>
      <c r="GRQ6" t="s">
        <v>3094</v>
      </c>
      <c r="GRR6" t="s">
        <v>3095</v>
      </c>
      <c r="GRS6" t="s">
        <v>3096</v>
      </c>
      <c r="GRT6" t="s">
        <v>3097</v>
      </c>
      <c r="GRU6" t="s">
        <v>3097</v>
      </c>
      <c r="GRV6" t="s">
        <v>2843</v>
      </c>
      <c r="GRW6" t="s">
        <v>3098</v>
      </c>
      <c r="GRX6" t="s">
        <v>3060</v>
      </c>
      <c r="GRY6" t="s">
        <v>3062</v>
      </c>
      <c r="GRZ6" t="s">
        <v>3099</v>
      </c>
      <c r="GSA6" t="s">
        <v>3100</v>
      </c>
      <c r="GSB6" t="s">
        <v>2966</v>
      </c>
      <c r="GSC6" t="s">
        <v>2966</v>
      </c>
      <c r="GSD6" t="s">
        <v>2966</v>
      </c>
      <c r="GSE6" t="s">
        <v>2966</v>
      </c>
      <c r="GSF6" t="s">
        <v>2966</v>
      </c>
      <c r="GSH6" t="s">
        <v>1516</v>
      </c>
      <c r="GSI6" t="s">
        <v>3101</v>
      </c>
      <c r="GSJ6" t="s">
        <v>3101</v>
      </c>
      <c r="GSK6" t="s">
        <v>3101</v>
      </c>
      <c r="GSL6" t="s">
        <v>3101</v>
      </c>
      <c r="GSM6" t="s">
        <v>3101</v>
      </c>
      <c r="GSN6" t="s">
        <v>3101</v>
      </c>
      <c r="GSO6" t="s">
        <v>3101</v>
      </c>
      <c r="GSP6" t="s">
        <v>3101</v>
      </c>
      <c r="GSQ6" t="s">
        <v>3024</v>
      </c>
      <c r="GSR6" t="s">
        <v>3102</v>
      </c>
      <c r="GSS6" t="s">
        <v>3102</v>
      </c>
      <c r="GST6" t="s">
        <v>3102</v>
      </c>
      <c r="GSU6" t="s">
        <v>3102</v>
      </c>
      <c r="GSV6" t="s">
        <v>3102</v>
      </c>
      <c r="GSW6" t="s">
        <v>3103</v>
      </c>
      <c r="GSX6" t="s">
        <v>3103</v>
      </c>
      <c r="GSY6" t="s">
        <v>3103</v>
      </c>
      <c r="GSZ6" t="s">
        <v>3103</v>
      </c>
      <c r="GTA6" t="s">
        <v>3103</v>
      </c>
      <c r="GTB6" t="s">
        <v>3103</v>
      </c>
      <c r="GTC6" t="s">
        <v>3103</v>
      </c>
      <c r="GTD6" t="s">
        <v>3103</v>
      </c>
      <c r="GTE6" t="s">
        <v>3103</v>
      </c>
      <c r="GTF6" t="s">
        <v>3103</v>
      </c>
      <c r="GTH6" t="s">
        <v>3104</v>
      </c>
      <c r="GTI6" t="s">
        <v>3060</v>
      </c>
      <c r="GTJ6" t="s">
        <v>3105</v>
      </c>
      <c r="GTK6" t="s">
        <v>2410</v>
      </c>
      <c r="GTL6" t="s">
        <v>3106</v>
      </c>
      <c r="GTO6" t="s">
        <v>2099</v>
      </c>
      <c r="GTQ6" t="s">
        <v>2040</v>
      </c>
      <c r="GTT6" t="s">
        <v>3062</v>
      </c>
      <c r="GTU6" t="s">
        <v>3060</v>
      </c>
      <c r="GTV6" t="s">
        <v>3107</v>
      </c>
      <c r="GTX6" t="s">
        <v>3108</v>
      </c>
      <c r="GTZ6" t="s">
        <v>3060</v>
      </c>
      <c r="GUA6">
        <v>8032</v>
      </c>
      <c r="GUB6" t="s">
        <v>3109</v>
      </c>
      <c r="GUC6" t="s">
        <v>3109</v>
      </c>
      <c r="GUD6" t="s">
        <v>3109</v>
      </c>
      <c r="GUE6" t="s">
        <v>3109</v>
      </c>
      <c r="GUF6" t="s">
        <v>3109</v>
      </c>
      <c r="GUG6" t="s">
        <v>3040</v>
      </c>
      <c r="GUH6">
        <v>2</v>
      </c>
      <c r="GUI6">
        <v>2</v>
      </c>
      <c r="GUO6" t="s">
        <v>3110</v>
      </c>
      <c r="GUP6" t="s">
        <v>3062</v>
      </c>
      <c r="GUQ6" t="s">
        <v>3062</v>
      </c>
      <c r="GUR6" t="s">
        <v>3062</v>
      </c>
      <c r="GUS6" t="s">
        <v>3063</v>
      </c>
      <c r="GUT6" t="s">
        <v>3111</v>
      </c>
      <c r="GUU6" t="s">
        <v>2838</v>
      </c>
      <c r="GUV6" t="s">
        <v>3112</v>
      </c>
      <c r="GUY6" t="s">
        <v>3057</v>
      </c>
      <c r="GUZ6" t="s">
        <v>3057</v>
      </c>
      <c r="GVA6" t="s">
        <v>3057</v>
      </c>
      <c r="GVB6" t="s">
        <v>3057</v>
      </c>
      <c r="GVC6" t="s">
        <v>3057</v>
      </c>
      <c r="GVD6" t="s">
        <v>3057</v>
      </c>
      <c r="GVE6" t="s">
        <v>3057</v>
      </c>
      <c r="GVF6" t="s">
        <v>1388</v>
      </c>
      <c r="GVH6" t="s">
        <v>1922</v>
      </c>
      <c r="GVK6" t="s">
        <v>3113</v>
      </c>
      <c r="GVL6" t="s">
        <v>3113</v>
      </c>
      <c r="GVM6" t="s">
        <v>3113</v>
      </c>
      <c r="GVN6" t="s">
        <v>3113</v>
      </c>
      <c r="GVO6" t="s">
        <v>3113</v>
      </c>
      <c r="GVQ6" t="s">
        <v>3077</v>
      </c>
      <c r="GVR6" t="s">
        <v>3067</v>
      </c>
      <c r="GVS6" t="s">
        <v>3068</v>
      </c>
      <c r="GVT6" t="s">
        <v>1396</v>
      </c>
      <c r="GVU6" t="s">
        <v>3114</v>
      </c>
      <c r="GVV6" t="s">
        <v>3070</v>
      </c>
      <c r="GVW6">
        <v>68030</v>
      </c>
      <c r="GVX6">
        <v>68030</v>
      </c>
      <c r="GVY6">
        <v>68030</v>
      </c>
      <c r="GVZ6">
        <v>68030</v>
      </c>
      <c r="GWA6" t="s">
        <v>3071</v>
      </c>
      <c r="GWB6" t="s">
        <v>3071</v>
      </c>
      <c r="GWC6" t="s">
        <v>3071</v>
      </c>
      <c r="GWD6" t="s">
        <v>3071</v>
      </c>
      <c r="GWE6" t="s">
        <v>3071</v>
      </c>
      <c r="GWF6" t="s">
        <v>3071</v>
      </c>
      <c r="GWG6" t="s">
        <v>3071</v>
      </c>
      <c r="GWH6" t="s">
        <v>3071</v>
      </c>
      <c r="GWI6" t="s">
        <v>3115</v>
      </c>
      <c r="GWJ6" t="s">
        <v>2851</v>
      </c>
      <c r="GWK6" t="s">
        <v>3060</v>
      </c>
      <c r="GWL6" t="s">
        <v>3060</v>
      </c>
      <c r="GWN6" t="s">
        <v>2876</v>
      </c>
      <c r="GWO6" t="s">
        <v>2876</v>
      </c>
      <c r="GWP6" t="s">
        <v>2876</v>
      </c>
      <c r="GWQ6" t="s">
        <v>2876</v>
      </c>
      <c r="GWR6" t="s">
        <v>2876</v>
      </c>
      <c r="GWS6" t="s">
        <v>2876</v>
      </c>
      <c r="GWT6" t="s">
        <v>2876</v>
      </c>
      <c r="GWU6" t="s">
        <v>2876</v>
      </c>
      <c r="GWV6" t="s">
        <v>2876</v>
      </c>
      <c r="GWW6" t="s">
        <v>2876</v>
      </c>
      <c r="GWX6" t="s">
        <v>1972</v>
      </c>
      <c r="GWY6" t="s">
        <v>3073</v>
      </c>
      <c r="GWZ6" t="s">
        <v>3074</v>
      </c>
      <c r="GXA6" t="s">
        <v>3074</v>
      </c>
      <c r="GXB6" t="s">
        <v>3074</v>
      </c>
      <c r="GXC6" t="s">
        <v>3074</v>
      </c>
      <c r="GXD6" t="s">
        <v>3074</v>
      </c>
      <c r="GXF6" t="s">
        <v>3116</v>
      </c>
      <c r="GXG6" t="s">
        <v>3116</v>
      </c>
      <c r="GXH6" t="s">
        <v>3117</v>
      </c>
      <c r="GXI6" t="s">
        <v>3075</v>
      </c>
      <c r="GXJ6" t="s">
        <v>3075</v>
      </c>
      <c r="GXK6" t="s">
        <v>3075</v>
      </c>
      <c r="GXL6" t="s">
        <v>3062</v>
      </c>
      <c r="GXM6" t="s">
        <v>3060</v>
      </c>
      <c r="GXO6" t="s">
        <v>2490</v>
      </c>
      <c r="GXP6" t="s">
        <v>1639</v>
      </c>
      <c r="GXQ6" t="s">
        <v>1639</v>
      </c>
      <c r="GXR6" t="s">
        <v>1639</v>
      </c>
      <c r="GXT6" t="s">
        <v>3060</v>
      </c>
      <c r="GXU6" t="s">
        <v>3118</v>
      </c>
      <c r="GXV6" t="s">
        <v>3118</v>
      </c>
      <c r="GXW6" t="s">
        <v>3118</v>
      </c>
      <c r="GXX6" t="s">
        <v>3118</v>
      </c>
      <c r="GXY6" t="s">
        <v>3118</v>
      </c>
      <c r="GXZ6" t="s">
        <v>3118</v>
      </c>
      <c r="GYA6" t="s">
        <v>3118</v>
      </c>
      <c r="GYB6" t="s">
        <v>3118</v>
      </c>
      <c r="GYC6" t="s">
        <v>3118</v>
      </c>
      <c r="GYD6" t="s">
        <v>3118</v>
      </c>
      <c r="GYE6" t="s">
        <v>3067</v>
      </c>
      <c r="GYF6" t="s">
        <v>2925</v>
      </c>
      <c r="GYG6" t="s">
        <v>2925</v>
      </c>
      <c r="GYI6" t="s">
        <v>2851</v>
      </c>
      <c r="GYL6" t="s">
        <v>3077</v>
      </c>
      <c r="GYM6" t="s">
        <v>3078</v>
      </c>
      <c r="GYN6" t="s">
        <v>2851</v>
      </c>
      <c r="GYO6">
        <v>80</v>
      </c>
      <c r="GYP6" t="s">
        <v>3080</v>
      </c>
      <c r="GYQ6" t="s">
        <v>1396</v>
      </c>
      <c r="GYR6" t="s">
        <v>1396</v>
      </c>
      <c r="GYS6" t="s">
        <v>3070</v>
      </c>
      <c r="GYT6" t="s">
        <v>3060</v>
      </c>
      <c r="GYV6" t="s">
        <v>3111</v>
      </c>
      <c r="GYW6" t="s">
        <v>3060</v>
      </c>
      <c r="GYX6" t="s">
        <v>3081</v>
      </c>
      <c r="GYZ6" t="s">
        <v>1396</v>
      </c>
      <c r="GZA6" t="s">
        <v>3083</v>
      </c>
      <c r="GZB6" t="s">
        <v>3083</v>
      </c>
      <c r="GZC6" t="s">
        <v>3083</v>
      </c>
      <c r="GZD6" t="s">
        <v>3083</v>
      </c>
      <c r="GZE6" t="s">
        <v>3083</v>
      </c>
      <c r="GZF6" t="s">
        <v>3054</v>
      </c>
      <c r="GZG6" t="s">
        <v>3085</v>
      </c>
      <c r="GZI6">
        <v>160</v>
      </c>
      <c r="GZJ6" t="s">
        <v>3115</v>
      </c>
      <c r="GZK6" t="s">
        <v>3115</v>
      </c>
      <c r="GZL6" t="s">
        <v>3115</v>
      </c>
      <c r="GZM6" t="s">
        <v>3115</v>
      </c>
      <c r="GZN6" t="s">
        <v>3115</v>
      </c>
      <c r="GZO6" t="s">
        <v>3115</v>
      </c>
      <c r="GZP6" t="s">
        <v>3115</v>
      </c>
      <c r="GZQ6" t="s">
        <v>3115</v>
      </c>
      <c r="GZR6" t="s">
        <v>3115</v>
      </c>
      <c r="GZS6" t="s">
        <v>3115</v>
      </c>
      <c r="GZT6" t="s">
        <v>2490</v>
      </c>
      <c r="GZU6" t="s">
        <v>2856</v>
      </c>
      <c r="GZV6" t="s">
        <v>2856</v>
      </c>
      <c r="GZW6" t="s">
        <v>2856</v>
      </c>
      <c r="GZX6" t="s">
        <v>2856</v>
      </c>
      <c r="GZY6" t="s">
        <v>2856</v>
      </c>
      <c r="GZZ6" t="s">
        <v>3086</v>
      </c>
      <c r="HAF6" t="s">
        <v>3060</v>
      </c>
      <c r="HAG6" t="s">
        <v>3087</v>
      </c>
      <c r="HAH6" t="s">
        <v>3088</v>
      </c>
      <c r="HAI6" t="s">
        <v>2851</v>
      </c>
      <c r="HAJ6" t="s">
        <v>3060</v>
      </c>
      <c r="HAL6" t="s">
        <v>1505</v>
      </c>
      <c r="HAM6" t="s">
        <v>1505</v>
      </c>
      <c r="HAN6" t="s">
        <v>1505</v>
      </c>
      <c r="HAO6" t="s">
        <v>1505</v>
      </c>
      <c r="HAP6" t="s">
        <v>1505</v>
      </c>
      <c r="HAQ6" t="s">
        <v>2196</v>
      </c>
      <c r="HAS6" t="s">
        <v>3090</v>
      </c>
      <c r="HAT6" t="s">
        <v>1396</v>
      </c>
      <c r="HAU6" t="s">
        <v>1396</v>
      </c>
      <c r="HAV6" t="s">
        <v>1396</v>
      </c>
      <c r="HAW6" t="s">
        <v>1396</v>
      </c>
      <c r="HAX6" t="s">
        <v>1396</v>
      </c>
      <c r="HAY6" t="s">
        <v>3092</v>
      </c>
      <c r="HAZ6" t="s">
        <v>3119</v>
      </c>
      <c r="HBA6" t="s">
        <v>3119</v>
      </c>
      <c r="HBB6" t="s">
        <v>3119</v>
      </c>
      <c r="HBC6" t="s">
        <v>3119</v>
      </c>
      <c r="HBD6" t="s">
        <v>3119</v>
      </c>
      <c r="HBE6" t="s">
        <v>2851</v>
      </c>
      <c r="HBG6" t="s">
        <v>1378</v>
      </c>
      <c r="HBH6" t="s">
        <v>3120</v>
      </c>
      <c r="HBI6" t="s">
        <v>3095</v>
      </c>
      <c r="HBJ6" t="s">
        <v>3121</v>
      </c>
      <c r="HBK6" t="s">
        <v>3121</v>
      </c>
      <c r="HBL6" t="s">
        <v>3121</v>
      </c>
      <c r="HBM6" t="s">
        <v>3121</v>
      </c>
      <c r="HBN6" t="s">
        <v>3121</v>
      </c>
      <c r="HBO6" t="s">
        <v>3097</v>
      </c>
      <c r="HBP6" t="s">
        <v>3097</v>
      </c>
      <c r="HBQ6" t="s">
        <v>3122</v>
      </c>
      <c r="HBR6" t="s">
        <v>2843</v>
      </c>
      <c r="HBS6" t="s">
        <v>3123</v>
      </c>
      <c r="HBT6" t="s">
        <v>3123</v>
      </c>
      <c r="HBU6" t="s">
        <v>3062</v>
      </c>
      <c r="HBV6" t="s">
        <v>3098</v>
      </c>
      <c r="HBW6" t="s">
        <v>3062</v>
      </c>
      <c r="HBX6" t="s">
        <v>3099</v>
      </c>
      <c r="HBY6" t="s">
        <v>3100</v>
      </c>
      <c r="HBZ6" t="s">
        <v>2966</v>
      </c>
      <c r="HCA6" t="s">
        <v>2966</v>
      </c>
      <c r="HCB6" t="s">
        <v>2966</v>
      </c>
      <c r="HCC6" t="s">
        <v>2966</v>
      </c>
      <c r="HCD6" t="s">
        <v>2966</v>
      </c>
      <c r="HCE6" t="s">
        <v>3124</v>
      </c>
      <c r="HCF6" t="s">
        <v>3124</v>
      </c>
      <c r="HCG6" t="s">
        <v>3124</v>
      </c>
      <c r="HCH6" t="s">
        <v>3124</v>
      </c>
      <c r="HCI6" t="s">
        <v>3124</v>
      </c>
      <c r="HCJ6" t="s">
        <v>3124</v>
      </c>
      <c r="HCK6" t="s">
        <v>3124</v>
      </c>
      <c r="HCL6" t="s">
        <v>3124</v>
      </c>
      <c r="HCM6" t="s">
        <v>3124</v>
      </c>
      <c r="HCN6" t="s">
        <v>3124</v>
      </c>
      <c r="HCP6" t="s">
        <v>1516</v>
      </c>
      <c r="HCQ6" t="s">
        <v>3101</v>
      </c>
      <c r="HCR6" t="s">
        <v>3101</v>
      </c>
      <c r="HCS6" t="s">
        <v>3101</v>
      </c>
      <c r="HCT6" t="s">
        <v>3101</v>
      </c>
      <c r="HCU6" t="s">
        <v>3101</v>
      </c>
      <c r="HCV6" t="s">
        <v>3101</v>
      </c>
      <c r="HCW6" t="s">
        <v>3101</v>
      </c>
      <c r="HCX6" t="s">
        <v>3101</v>
      </c>
      <c r="HCY6" t="s">
        <v>3024</v>
      </c>
      <c r="HCZ6" t="s">
        <v>3102</v>
      </c>
      <c r="HDA6" t="s">
        <v>3102</v>
      </c>
      <c r="HDB6" t="s">
        <v>3102</v>
      </c>
      <c r="HDC6" t="s">
        <v>3102</v>
      </c>
      <c r="HDD6" t="s">
        <v>3102</v>
      </c>
      <c r="HDE6" t="s">
        <v>3103</v>
      </c>
      <c r="HDF6" t="s">
        <v>3103</v>
      </c>
      <c r="HDG6" t="s">
        <v>3103</v>
      </c>
      <c r="HDH6" t="s">
        <v>3103</v>
      </c>
      <c r="HDI6" t="s">
        <v>3103</v>
      </c>
      <c r="HDJ6" t="s">
        <v>3103</v>
      </c>
      <c r="HDK6" t="s">
        <v>3103</v>
      </c>
      <c r="HDL6" t="s">
        <v>3103</v>
      </c>
      <c r="HDM6" t="s">
        <v>3103</v>
      </c>
      <c r="HDN6" t="s">
        <v>3103</v>
      </c>
      <c r="HDP6" t="s">
        <v>3104</v>
      </c>
      <c r="HDQ6" t="s">
        <v>3060</v>
      </c>
      <c r="HDR6" t="s">
        <v>3105</v>
      </c>
      <c r="HDS6" t="s">
        <v>3125</v>
      </c>
      <c r="HDT6" t="s">
        <v>3125</v>
      </c>
      <c r="HDU6" t="s">
        <v>3125</v>
      </c>
      <c r="HDV6" t="s">
        <v>3125</v>
      </c>
      <c r="HDW6" t="s">
        <v>3125</v>
      </c>
      <c r="HDX6" t="s">
        <v>2851</v>
      </c>
      <c r="HDZ6" t="s">
        <v>3060</v>
      </c>
      <c r="HEA6" t="s">
        <v>2099</v>
      </c>
      <c r="HEC6" t="s">
        <v>3126</v>
      </c>
      <c r="HED6" t="s">
        <v>3127</v>
      </c>
      <c r="HEE6" t="s">
        <v>3127</v>
      </c>
      <c r="HEF6" t="s">
        <v>3127</v>
      </c>
      <c r="HEG6" t="s">
        <v>3127</v>
      </c>
      <c r="HEH6" t="s">
        <v>3127</v>
      </c>
      <c r="HEI6" t="s">
        <v>3127</v>
      </c>
      <c r="HEJ6" t="s">
        <v>3127</v>
      </c>
      <c r="HEK6" t="s">
        <v>3127</v>
      </c>
      <c r="HEL6" t="s">
        <v>3127</v>
      </c>
      <c r="HEM6" t="s">
        <v>3127</v>
      </c>
      <c r="HEN6" t="s">
        <v>2040</v>
      </c>
      <c r="HEP6" t="s">
        <v>3128</v>
      </c>
      <c r="HEQ6" t="s">
        <v>3128</v>
      </c>
      <c r="HER6" t="s">
        <v>3128</v>
      </c>
      <c r="HET6" t="s">
        <v>3129</v>
      </c>
      <c r="HEU6" t="s">
        <v>3062</v>
      </c>
      <c r="HEV6" t="s">
        <v>3130</v>
      </c>
      <c r="HEW6" t="s">
        <v>3060</v>
      </c>
      <c r="HEY6" t="s">
        <v>3108</v>
      </c>
      <c r="HEZ6" t="s">
        <v>3082</v>
      </c>
      <c r="HFA6" t="s">
        <v>3060</v>
      </c>
      <c r="HFB6" t="s">
        <v>3061</v>
      </c>
      <c r="HFC6">
        <v>2</v>
      </c>
      <c r="HFD6">
        <v>2</v>
      </c>
      <c r="HFE6" t="s">
        <v>3040</v>
      </c>
      <c r="HFF6" t="s">
        <v>3062</v>
      </c>
      <c r="HFG6" t="s">
        <v>3062</v>
      </c>
      <c r="HFH6" t="s">
        <v>3062</v>
      </c>
      <c r="HFI6" t="s">
        <v>3063</v>
      </c>
      <c r="HFJ6" t="s">
        <v>3064</v>
      </c>
      <c r="HFK6" t="s">
        <v>3065</v>
      </c>
      <c r="HFN6" t="s">
        <v>3066</v>
      </c>
      <c r="HFO6" t="s">
        <v>3066</v>
      </c>
      <c r="HFP6" t="s">
        <v>3066</v>
      </c>
      <c r="HFQ6" t="s">
        <v>3066</v>
      </c>
      <c r="HFR6" t="s">
        <v>3066</v>
      </c>
      <c r="HFS6" t="s">
        <v>3066</v>
      </c>
      <c r="HFT6" t="s">
        <v>3066</v>
      </c>
      <c r="HFV6" t="s">
        <v>1922</v>
      </c>
      <c r="HFZ6" t="s">
        <v>3067</v>
      </c>
      <c r="HGA6" t="s">
        <v>3068</v>
      </c>
      <c r="HGB6" t="s">
        <v>3069</v>
      </c>
      <c r="HGC6" t="s">
        <v>3070</v>
      </c>
      <c r="HGD6" t="s">
        <v>3071</v>
      </c>
      <c r="HGE6" t="s">
        <v>3071</v>
      </c>
      <c r="HGF6" t="s">
        <v>3071</v>
      </c>
      <c r="HGG6" t="s">
        <v>3071</v>
      </c>
      <c r="HGH6" t="s">
        <v>3071</v>
      </c>
      <c r="HGI6" t="s">
        <v>3071</v>
      </c>
      <c r="HGJ6" t="s">
        <v>3071</v>
      </c>
      <c r="HGK6" t="s">
        <v>3071</v>
      </c>
      <c r="HGL6" t="s">
        <v>2410</v>
      </c>
      <c r="HGM6" t="s">
        <v>3060</v>
      </c>
      <c r="HGN6" t="s">
        <v>3060</v>
      </c>
      <c r="HGO6" t="s">
        <v>3060</v>
      </c>
      <c r="HGQ6" t="s">
        <v>3072</v>
      </c>
      <c r="HGR6" t="s">
        <v>2970</v>
      </c>
      <c r="HGS6" t="s">
        <v>2876</v>
      </c>
      <c r="HGT6" t="s">
        <v>2876</v>
      </c>
      <c r="HGU6" t="s">
        <v>2876</v>
      </c>
      <c r="HGV6" t="s">
        <v>2876</v>
      </c>
      <c r="HGW6" t="s">
        <v>2876</v>
      </c>
      <c r="HGX6" t="s">
        <v>2876</v>
      </c>
      <c r="HGY6" t="s">
        <v>2876</v>
      </c>
      <c r="HGZ6" t="s">
        <v>2876</v>
      </c>
      <c r="HHA6" t="s">
        <v>2876</v>
      </c>
      <c r="HHB6" t="s">
        <v>2876</v>
      </c>
      <c r="HHC6" t="s">
        <v>3062</v>
      </c>
      <c r="HHD6" t="s">
        <v>1972</v>
      </c>
      <c r="HHE6" t="s">
        <v>3073</v>
      </c>
      <c r="HHF6" t="s">
        <v>3074</v>
      </c>
      <c r="HHG6" t="s">
        <v>3074</v>
      </c>
      <c r="HHH6" t="s">
        <v>3074</v>
      </c>
      <c r="HHI6" t="s">
        <v>3074</v>
      </c>
      <c r="HHJ6" t="s">
        <v>3074</v>
      </c>
      <c r="HHN6" t="s">
        <v>3075</v>
      </c>
      <c r="HHO6" t="s">
        <v>3075</v>
      </c>
      <c r="HHP6" t="s">
        <v>3075</v>
      </c>
      <c r="HHQ6" t="s">
        <v>3060</v>
      </c>
      <c r="HHR6" t="s">
        <v>1396</v>
      </c>
      <c r="HHT6" t="s">
        <v>2490</v>
      </c>
      <c r="HHU6" t="s">
        <v>3076</v>
      </c>
      <c r="HHV6" t="s">
        <v>3076</v>
      </c>
      <c r="HHW6" t="s">
        <v>3076</v>
      </c>
      <c r="HHY6" t="s">
        <v>3060</v>
      </c>
      <c r="HHZ6" t="s">
        <v>2410</v>
      </c>
      <c r="HID6" t="s">
        <v>2410</v>
      </c>
      <c r="HIF6" t="s">
        <v>3077</v>
      </c>
      <c r="HIG6" t="s">
        <v>3060</v>
      </c>
      <c r="HIH6" t="s">
        <v>3078</v>
      </c>
      <c r="HII6">
        <v>80</v>
      </c>
      <c r="HIJ6" t="s">
        <v>3079</v>
      </c>
      <c r="HIK6" t="s">
        <v>3079</v>
      </c>
      <c r="HIL6" t="s">
        <v>3079</v>
      </c>
      <c r="HIM6" t="s">
        <v>3079</v>
      </c>
      <c r="HIN6" t="s">
        <v>3079</v>
      </c>
      <c r="HIO6" t="s">
        <v>3079</v>
      </c>
      <c r="HIP6" t="s">
        <v>3079</v>
      </c>
      <c r="HIQ6" t="s">
        <v>3079</v>
      </c>
      <c r="HIR6" t="s">
        <v>3080</v>
      </c>
      <c r="HIS6" t="s">
        <v>3062</v>
      </c>
      <c r="HIT6" t="s">
        <v>3070</v>
      </c>
      <c r="HIU6" t="s">
        <v>3060</v>
      </c>
      <c r="HIV6" t="s">
        <v>3060</v>
      </c>
      <c r="HIW6" t="s">
        <v>3081</v>
      </c>
      <c r="HIY6" t="s">
        <v>1396</v>
      </c>
      <c r="HJA6" t="s">
        <v>3082</v>
      </c>
      <c r="HJB6" t="s">
        <v>2969</v>
      </c>
      <c r="HJC6" t="s">
        <v>2969</v>
      </c>
      <c r="HJD6" t="s">
        <v>2969</v>
      </c>
      <c r="HJE6" t="s">
        <v>3083</v>
      </c>
      <c r="HJF6" t="s">
        <v>3083</v>
      </c>
      <c r="HJG6" t="s">
        <v>3083</v>
      </c>
      <c r="HJH6" t="s">
        <v>3083</v>
      </c>
      <c r="HJI6" t="s">
        <v>3083</v>
      </c>
      <c r="HJJ6" t="s">
        <v>3084</v>
      </c>
      <c r="HJK6" t="s">
        <v>3084</v>
      </c>
      <c r="HJL6" t="s">
        <v>3084</v>
      </c>
      <c r="HJM6" t="s">
        <v>3084</v>
      </c>
      <c r="HJN6" t="s">
        <v>3084</v>
      </c>
      <c r="HJO6" t="s">
        <v>3054</v>
      </c>
      <c r="HJP6" t="s">
        <v>3085</v>
      </c>
      <c r="HJS6">
        <v>160</v>
      </c>
      <c r="HJT6" t="s">
        <v>2490</v>
      </c>
      <c r="HJU6" t="s">
        <v>2856</v>
      </c>
      <c r="HJV6" t="s">
        <v>2856</v>
      </c>
      <c r="HJW6" t="s">
        <v>2856</v>
      </c>
      <c r="HJX6" t="s">
        <v>2856</v>
      </c>
      <c r="HJY6" t="s">
        <v>2856</v>
      </c>
      <c r="HJZ6" t="s">
        <v>3086</v>
      </c>
      <c r="HKA6" t="s">
        <v>3060</v>
      </c>
      <c r="HKB6" t="s">
        <v>3087</v>
      </c>
      <c r="HKC6" t="s">
        <v>3088</v>
      </c>
      <c r="HKD6" t="s">
        <v>2410</v>
      </c>
      <c r="HKE6" t="s">
        <v>3089</v>
      </c>
      <c r="HKF6" t="s">
        <v>3089</v>
      </c>
      <c r="HKG6" t="s">
        <v>3089</v>
      </c>
      <c r="HKH6" t="s">
        <v>3089</v>
      </c>
      <c r="HKI6" t="s">
        <v>3089</v>
      </c>
      <c r="HKJ6" t="s">
        <v>3060</v>
      </c>
      <c r="HKL6" t="s">
        <v>2196</v>
      </c>
      <c r="HKM6" t="s">
        <v>3090</v>
      </c>
      <c r="HKN6" t="s">
        <v>3091</v>
      </c>
      <c r="HKO6" t="s">
        <v>3092</v>
      </c>
      <c r="HKP6" t="s">
        <v>2410</v>
      </c>
      <c r="HKR6" t="s">
        <v>3093</v>
      </c>
      <c r="HKS6" t="s">
        <v>3093</v>
      </c>
      <c r="HKT6" t="s">
        <v>3093</v>
      </c>
      <c r="HKU6" t="s">
        <v>3093</v>
      </c>
      <c r="HKV6" t="s">
        <v>3093</v>
      </c>
      <c r="HKW6" t="s">
        <v>3094</v>
      </c>
      <c r="HKX6" t="s">
        <v>3095</v>
      </c>
      <c r="HKY6" t="s">
        <v>3096</v>
      </c>
      <c r="HKZ6" t="s">
        <v>3097</v>
      </c>
      <c r="HLA6" t="s">
        <v>3097</v>
      </c>
      <c r="HLB6" t="s">
        <v>2843</v>
      </c>
      <c r="HLC6" t="s">
        <v>3098</v>
      </c>
      <c r="HLD6" t="s">
        <v>3060</v>
      </c>
      <c r="HLE6" t="s">
        <v>3062</v>
      </c>
      <c r="HLF6" t="s">
        <v>3099</v>
      </c>
      <c r="HLG6" t="s">
        <v>3100</v>
      </c>
      <c r="HLH6" t="s">
        <v>2966</v>
      </c>
      <c r="HLI6" t="s">
        <v>2966</v>
      </c>
      <c r="HLJ6" t="s">
        <v>2966</v>
      </c>
      <c r="HLK6" t="s">
        <v>2966</v>
      </c>
      <c r="HLL6" t="s">
        <v>2966</v>
      </c>
      <c r="HLN6" t="s">
        <v>3101</v>
      </c>
      <c r="HLO6" t="s">
        <v>3101</v>
      </c>
      <c r="HLP6" t="s">
        <v>3101</v>
      </c>
      <c r="HLQ6" t="s">
        <v>3101</v>
      </c>
      <c r="HLR6" t="s">
        <v>3101</v>
      </c>
      <c r="HLS6" t="s">
        <v>3101</v>
      </c>
      <c r="HLT6" t="s">
        <v>3101</v>
      </c>
      <c r="HLU6" t="s">
        <v>3101</v>
      </c>
      <c r="HLV6" t="s">
        <v>1516</v>
      </c>
      <c r="HLW6" t="s">
        <v>3024</v>
      </c>
      <c r="HLX6" t="s">
        <v>3102</v>
      </c>
      <c r="HLY6" t="s">
        <v>3102</v>
      </c>
      <c r="HLZ6" t="s">
        <v>3102</v>
      </c>
      <c r="HMA6" t="s">
        <v>3102</v>
      </c>
      <c r="HMB6" t="s">
        <v>3102</v>
      </c>
      <c r="HMC6" t="s">
        <v>3103</v>
      </c>
      <c r="HMD6" t="s">
        <v>3103</v>
      </c>
      <c r="HME6" t="s">
        <v>3103</v>
      </c>
      <c r="HMF6" t="s">
        <v>3103</v>
      </c>
      <c r="HMG6" t="s">
        <v>3103</v>
      </c>
      <c r="HMH6" t="s">
        <v>3103</v>
      </c>
      <c r="HMI6" t="s">
        <v>3103</v>
      </c>
      <c r="HMJ6" t="s">
        <v>3103</v>
      </c>
      <c r="HMK6" t="s">
        <v>3103</v>
      </c>
      <c r="HML6" t="s">
        <v>3103</v>
      </c>
      <c r="HMN6" t="s">
        <v>3104</v>
      </c>
      <c r="HMO6" t="s">
        <v>3060</v>
      </c>
      <c r="HMP6" t="s">
        <v>3105</v>
      </c>
      <c r="HMQ6" t="s">
        <v>2410</v>
      </c>
      <c r="HMR6" t="s">
        <v>3106</v>
      </c>
      <c r="HMT6" t="s">
        <v>2099</v>
      </c>
      <c r="HMW6" t="s">
        <v>2040</v>
      </c>
      <c r="HMZ6" t="s">
        <v>3062</v>
      </c>
      <c r="HNA6" t="s">
        <v>3060</v>
      </c>
      <c r="HNC6" t="s">
        <v>3107</v>
      </c>
      <c r="HND6" t="s">
        <v>3108</v>
      </c>
      <c r="HNF6" t="s">
        <v>3060</v>
      </c>
      <c r="HNG6">
        <v>8032</v>
      </c>
      <c r="HNH6" t="s">
        <v>3138</v>
      </c>
      <c r="HNI6" t="s">
        <v>3138</v>
      </c>
      <c r="HNJ6" t="s">
        <v>3138</v>
      </c>
      <c r="HNK6" t="s">
        <v>3138</v>
      </c>
      <c r="HNL6" t="s">
        <v>3138</v>
      </c>
      <c r="HNM6">
        <v>2</v>
      </c>
      <c r="HNN6">
        <v>2</v>
      </c>
      <c r="HNO6" t="s">
        <v>3040</v>
      </c>
      <c r="HNU6" t="s">
        <v>3062</v>
      </c>
      <c r="HNV6" t="s">
        <v>3062</v>
      </c>
      <c r="HNW6" t="s">
        <v>3062</v>
      </c>
      <c r="HNX6" t="s">
        <v>3063</v>
      </c>
      <c r="HNY6" t="s">
        <v>3111</v>
      </c>
      <c r="HNZ6" t="s">
        <v>2838</v>
      </c>
      <c r="HOA6" t="s">
        <v>3112</v>
      </c>
      <c r="HOD6" t="s">
        <v>3066</v>
      </c>
      <c r="HOE6" t="s">
        <v>3066</v>
      </c>
      <c r="HOF6" t="s">
        <v>3066</v>
      </c>
      <c r="HOG6" t="s">
        <v>3066</v>
      </c>
      <c r="HOH6" t="s">
        <v>3066</v>
      </c>
      <c r="HOI6" t="s">
        <v>3066</v>
      </c>
      <c r="HOJ6" t="s">
        <v>3066</v>
      </c>
      <c r="HOK6" t="s">
        <v>1922</v>
      </c>
      <c r="HON6" t="s">
        <v>3077</v>
      </c>
      <c r="HOO6" t="s">
        <v>3067</v>
      </c>
      <c r="HOP6" t="s">
        <v>3068</v>
      </c>
      <c r="HOQ6" t="s">
        <v>3114</v>
      </c>
      <c r="HOR6" t="s">
        <v>3070</v>
      </c>
      <c r="HOS6" t="s">
        <v>3071</v>
      </c>
      <c r="HOT6" t="s">
        <v>3071</v>
      </c>
      <c r="HOU6" t="s">
        <v>3071</v>
      </c>
      <c r="HOV6" t="s">
        <v>3071</v>
      </c>
      <c r="HOW6" t="s">
        <v>3071</v>
      </c>
      <c r="HOX6" t="s">
        <v>3071</v>
      </c>
      <c r="HOY6" t="s">
        <v>3071</v>
      </c>
      <c r="HOZ6" t="s">
        <v>3071</v>
      </c>
      <c r="HPA6" t="s">
        <v>2851</v>
      </c>
      <c r="HPB6" t="s">
        <v>3060</v>
      </c>
      <c r="HPC6" t="s">
        <v>3060</v>
      </c>
      <c r="HPE6" t="s">
        <v>2876</v>
      </c>
      <c r="HPF6" t="s">
        <v>2876</v>
      </c>
      <c r="HPG6" t="s">
        <v>2876</v>
      </c>
      <c r="HPH6" t="s">
        <v>2876</v>
      </c>
      <c r="HPI6" t="s">
        <v>2876</v>
      </c>
      <c r="HPJ6" t="s">
        <v>2876</v>
      </c>
      <c r="HPK6" t="s">
        <v>2876</v>
      </c>
      <c r="HPL6" t="s">
        <v>2876</v>
      </c>
      <c r="HPM6" t="s">
        <v>2876</v>
      </c>
      <c r="HPN6" t="s">
        <v>2876</v>
      </c>
      <c r="HPO6" t="s">
        <v>1972</v>
      </c>
      <c r="HPP6" t="s">
        <v>3073</v>
      </c>
      <c r="HPQ6" t="s">
        <v>3074</v>
      </c>
      <c r="HPR6" t="s">
        <v>3074</v>
      </c>
      <c r="HPS6" t="s">
        <v>3074</v>
      </c>
      <c r="HPT6" t="s">
        <v>3074</v>
      </c>
      <c r="HPU6" t="s">
        <v>3074</v>
      </c>
      <c r="HPW6" t="s">
        <v>3117</v>
      </c>
      <c r="HPX6" t="s">
        <v>3075</v>
      </c>
      <c r="HPY6" t="s">
        <v>3075</v>
      </c>
      <c r="HPZ6" t="s">
        <v>3075</v>
      </c>
      <c r="HQA6" t="s">
        <v>3062</v>
      </c>
      <c r="HQB6" t="s">
        <v>3060</v>
      </c>
      <c r="HQD6" t="s">
        <v>2490</v>
      </c>
      <c r="HQE6" t="s">
        <v>1639</v>
      </c>
      <c r="HQF6" t="s">
        <v>1639</v>
      </c>
      <c r="HQG6" t="s">
        <v>1639</v>
      </c>
      <c r="HQI6" t="s">
        <v>3060</v>
      </c>
      <c r="HQJ6" t="s">
        <v>1396</v>
      </c>
      <c r="HQK6" t="s">
        <v>2925</v>
      </c>
      <c r="HQL6" t="s">
        <v>2925</v>
      </c>
      <c r="HQN6" t="s">
        <v>2851</v>
      </c>
      <c r="HQP6" t="s">
        <v>3077</v>
      </c>
      <c r="HQQ6" t="s">
        <v>3078</v>
      </c>
      <c r="HQR6" t="s">
        <v>2851</v>
      </c>
      <c r="HQS6">
        <v>80</v>
      </c>
      <c r="HQT6" t="s">
        <v>3080</v>
      </c>
      <c r="HQU6" t="s">
        <v>3070</v>
      </c>
      <c r="HQV6" t="s">
        <v>3060</v>
      </c>
      <c r="HQW6" t="s">
        <v>3060</v>
      </c>
      <c r="HQY6" t="s">
        <v>1396</v>
      </c>
      <c r="HQZ6" t="s">
        <v>3083</v>
      </c>
      <c r="HRA6" t="s">
        <v>3083</v>
      </c>
      <c r="HRB6" t="s">
        <v>3083</v>
      </c>
      <c r="HRC6" t="s">
        <v>3083</v>
      </c>
      <c r="HRD6" t="s">
        <v>3083</v>
      </c>
      <c r="HRE6" t="s">
        <v>2986</v>
      </c>
      <c r="HRF6" t="s">
        <v>3139</v>
      </c>
      <c r="HRG6" t="s">
        <v>3139</v>
      </c>
      <c r="HRH6" t="s">
        <v>3139</v>
      </c>
      <c r="HRI6" t="s">
        <v>3085</v>
      </c>
      <c r="HRK6">
        <v>160</v>
      </c>
      <c r="HRL6" t="s">
        <v>1396</v>
      </c>
      <c r="HRM6" t="s">
        <v>2490</v>
      </c>
      <c r="HRN6" t="s">
        <v>2856</v>
      </c>
      <c r="HRO6" t="s">
        <v>2856</v>
      </c>
      <c r="HRP6" t="s">
        <v>2856</v>
      </c>
      <c r="HRQ6" t="s">
        <v>2856</v>
      </c>
      <c r="HRR6" t="s">
        <v>2856</v>
      </c>
      <c r="HRS6" t="s">
        <v>3086</v>
      </c>
      <c r="HRT6" t="s">
        <v>3060</v>
      </c>
      <c r="HRU6" t="s">
        <v>3087</v>
      </c>
      <c r="HRV6" t="s">
        <v>3088</v>
      </c>
      <c r="HRW6" t="s">
        <v>2851</v>
      </c>
      <c r="HRX6" t="s">
        <v>3060</v>
      </c>
      <c r="HRZ6" t="s">
        <v>2196</v>
      </c>
      <c r="HSA6" t="s">
        <v>3090</v>
      </c>
      <c r="HSB6" t="s">
        <v>1396</v>
      </c>
      <c r="HSC6" t="s">
        <v>1396</v>
      </c>
      <c r="HSD6" t="s">
        <v>1396</v>
      </c>
      <c r="HSE6" t="s">
        <v>1396</v>
      </c>
      <c r="HSF6" t="s">
        <v>1396</v>
      </c>
      <c r="HSG6" t="s">
        <v>3092</v>
      </c>
      <c r="HSH6" t="s">
        <v>2851</v>
      </c>
      <c r="HSJ6" t="s">
        <v>3095</v>
      </c>
      <c r="HSK6" t="s">
        <v>3097</v>
      </c>
      <c r="HSL6" t="s">
        <v>3097</v>
      </c>
      <c r="HSM6" t="s">
        <v>2843</v>
      </c>
      <c r="HSN6" t="s">
        <v>3062</v>
      </c>
      <c r="HSO6" t="s">
        <v>3098</v>
      </c>
      <c r="HSP6" t="s">
        <v>3062</v>
      </c>
      <c r="HSQ6" t="s">
        <v>3099</v>
      </c>
      <c r="HSR6" t="s">
        <v>3100</v>
      </c>
      <c r="HSS6" t="s">
        <v>2966</v>
      </c>
      <c r="HST6" t="s">
        <v>2966</v>
      </c>
      <c r="HSU6" t="s">
        <v>2966</v>
      </c>
      <c r="HSV6" t="s">
        <v>2966</v>
      </c>
      <c r="HSW6" t="s">
        <v>2966</v>
      </c>
      <c r="HSY6" t="s">
        <v>1516</v>
      </c>
      <c r="HSZ6" t="s">
        <v>3101</v>
      </c>
      <c r="HTA6" t="s">
        <v>3101</v>
      </c>
      <c r="HTB6" t="s">
        <v>3101</v>
      </c>
      <c r="HTC6" t="s">
        <v>3101</v>
      </c>
      <c r="HTD6" t="s">
        <v>3101</v>
      </c>
      <c r="HTE6" t="s">
        <v>3101</v>
      </c>
      <c r="HTF6" t="s">
        <v>3101</v>
      </c>
      <c r="HTG6" t="s">
        <v>3101</v>
      </c>
      <c r="HTH6" t="s">
        <v>3024</v>
      </c>
      <c r="HTI6" t="s">
        <v>3136</v>
      </c>
      <c r="HTJ6" t="s">
        <v>3102</v>
      </c>
      <c r="HTK6" t="s">
        <v>3102</v>
      </c>
      <c r="HTL6" t="s">
        <v>3102</v>
      </c>
      <c r="HTM6" t="s">
        <v>3102</v>
      </c>
      <c r="HTN6" t="s">
        <v>3102</v>
      </c>
      <c r="HTO6" t="s">
        <v>3103</v>
      </c>
      <c r="HTP6" t="s">
        <v>3103</v>
      </c>
      <c r="HTQ6" t="s">
        <v>3103</v>
      </c>
      <c r="HTR6" t="s">
        <v>3103</v>
      </c>
      <c r="HTS6" t="s">
        <v>3103</v>
      </c>
      <c r="HTT6" t="s">
        <v>3103</v>
      </c>
      <c r="HTU6" t="s">
        <v>3103</v>
      </c>
      <c r="HTV6" t="s">
        <v>3103</v>
      </c>
      <c r="HTW6" t="s">
        <v>3103</v>
      </c>
      <c r="HTX6" t="s">
        <v>3103</v>
      </c>
      <c r="HTZ6" t="s">
        <v>3104</v>
      </c>
      <c r="HUA6" t="s">
        <v>3060</v>
      </c>
      <c r="HUB6" t="s">
        <v>3105</v>
      </c>
      <c r="HUC6" t="s">
        <v>3125</v>
      </c>
      <c r="HUD6" t="s">
        <v>3125</v>
      </c>
      <c r="HUE6" t="s">
        <v>3125</v>
      </c>
      <c r="HUF6" t="s">
        <v>3125</v>
      </c>
      <c r="HUG6" t="s">
        <v>3125</v>
      </c>
      <c r="HUH6" t="s">
        <v>2851</v>
      </c>
      <c r="HUJ6" t="s">
        <v>2099</v>
      </c>
      <c r="HUL6" t="s">
        <v>3126</v>
      </c>
      <c r="HUM6" t="s">
        <v>2040</v>
      </c>
      <c r="HUP6" t="s">
        <v>3062</v>
      </c>
      <c r="HUQ6" t="s">
        <v>3060</v>
      </c>
      <c r="HUS6" t="s">
        <v>3108</v>
      </c>
      <c r="HUT6" t="s">
        <v>3082</v>
      </c>
      <c r="HUU6" t="s">
        <v>3060</v>
      </c>
      <c r="HUV6" t="s">
        <v>3061</v>
      </c>
      <c r="HUW6" t="s">
        <v>3040</v>
      </c>
      <c r="HUX6">
        <v>2</v>
      </c>
      <c r="HUY6">
        <v>2</v>
      </c>
      <c r="HUZ6" t="s">
        <v>3062</v>
      </c>
      <c r="HVA6" t="s">
        <v>3062</v>
      </c>
      <c r="HVB6" t="s">
        <v>3062</v>
      </c>
      <c r="HVC6" t="s">
        <v>3063</v>
      </c>
      <c r="HVD6" t="s">
        <v>3064</v>
      </c>
      <c r="HVE6" t="s">
        <v>3065</v>
      </c>
      <c r="HVH6" t="s">
        <v>3066</v>
      </c>
      <c r="HVI6" t="s">
        <v>3066</v>
      </c>
      <c r="HVJ6" t="s">
        <v>3066</v>
      </c>
      <c r="HVK6" t="s">
        <v>3066</v>
      </c>
      <c r="HVL6" t="s">
        <v>3066</v>
      </c>
      <c r="HVM6" t="s">
        <v>3066</v>
      </c>
      <c r="HVN6" t="s">
        <v>3066</v>
      </c>
      <c r="HVP6" t="s">
        <v>1922</v>
      </c>
      <c r="HVT6" t="s">
        <v>3067</v>
      </c>
      <c r="HVU6" t="s">
        <v>3068</v>
      </c>
      <c r="HVV6" t="s">
        <v>3069</v>
      </c>
      <c r="HVW6" t="s">
        <v>3070</v>
      </c>
      <c r="HVX6" t="s">
        <v>3071</v>
      </c>
      <c r="HVY6" t="s">
        <v>3071</v>
      </c>
      <c r="HVZ6" t="s">
        <v>3071</v>
      </c>
      <c r="HWA6" t="s">
        <v>3071</v>
      </c>
      <c r="HWB6" t="s">
        <v>3071</v>
      </c>
      <c r="HWC6" t="s">
        <v>3071</v>
      </c>
      <c r="HWD6" t="s">
        <v>3071</v>
      </c>
      <c r="HWE6" t="s">
        <v>3071</v>
      </c>
      <c r="HWF6" t="s">
        <v>2410</v>
      </c>
      <c r="HWG6" t="s">
        <v>3060</v>
      </c>
      <c r="HWH6" t="s">
        <v>3060</v>
      </c>
      <c r="HWI6" t="s">
        <v>3060</v>
      </c>
      <c r="HWK6" t="s">
        <v>3072</v>
      </c>
      <c r="HWL6" t="s">
        <v>2970</v>
      </c>
      <c r="HWM6" t="s">
        <v>2876</v>
      </c>
      <c r="HWN6" t="s">
        <v>2876</v>
      </c>
      <c r="HWO6" t="s">
        <v>2876</v>
      </c>
      <c r="HWP6" t="s">
        <v>2876</v>
      </c>
      <c r="HWQ6" t="s">
        <v>2876</v>
      </c>
      <c r="HWR6" t="s">
        <v>2876</v>
      </c>
      <c r="HWS6" t="s">
        <v>2876</v>
      </c>
      <c r="HWT6" t="s">
        <v>2876</v>
      </c>
      <c r="HWU6" t="s">
        <v>2876</v>
      </c>
      <c r="HWV6" t="s">
        <v>2876</v>
      </c>
      <c r="HWW6" t="s">
        <v>3062</v>
      </c>
      <c r="HWX6" t="s">
        <v>1972</v>
      </c>
      <c r="HWY6" t="s">
        <v>3073</v>
      </c>
      <c r="HXA6" t="s">
        <v>3074</v>
      </c>
      <c r="HXB6" t="s">
        <v>3074</v>
      </c>
      <c r="HXC6" t="s">
        <v>3074</v>
      </c>
      <c r="HXD6" t="s">
        <v>3074</v>
      </c>
      <c r="HXE6" t="s">
        <v>3074</v>
      </c>
      <c r="HXH6" t="s">
        <v>3075</v>
      </c>
      <c r="HXI6" t="s">
        <v>3075</v>
      </c>
      <c r="HXJ6" t="s">
        <v>3075</v>
      </c>
      <c r="HXK6" t="s">
        <v>3060</v>
      </c>
      <c r="HXL6" t="s">
        <v>1396</v>
      </c>
      <c r="HXN6" t="s">
        <v>2490</v>
      </c>
      <c r="HXO6" t="s">
        <v>3076</v>
      </c>
      <c r="HXP6" t="s">
        <v>3076</v>
      </c>
      <c r="HXQ6" t="s">
        <v>3076</v>
      </c>
      <c r="HXS6" t="s">
        <v>3060</v>
      </c>
      <c r="HXT6" t="s">
        <v>2410</v>
      </c>
      <c r="HXX6" t="s">
        <v>2410</v>
      </c>
      <c r="HXZ6" t="s">
        <v>3077</v>
      </c>
      <c r="HYA6" t="s">
        <v>3060</v>
      </c>
      <c r="HYB6" t="s">
        <v>3078</v>
      </c>
      <c r="HYC6">
        <v>80</v>
      </c>
      <c r="HYD6" t="s">
        <v>3079</v>
      </c>
      <c r="HYE6" t="s">
        <v>3079</v>
      </c>
      <c r="HYF6" t="s">
        <v>3079</v>
      </c>
      <c r="HYG6" t="s">
        <v>3079</v>
      </c>
      <c r="HYH6" t="s">
        <v>3079</v>
      </c>
      <c r="HYI6" t="s">
        <v>3079</v>
      </c>
      <c r="HYJ6" t="s">
        <v>3079</v>
      </c>
      <c r="HYK6" t="s">
        <v>3079</v>
      </c>
      <c r="HYL6" t="s">
        <v>3080</v>
      </c>
      <c r="HYM6" t="s">
        <v>3062</v>
      </c>
      <c r="HYN6" t="s">
        <v>3070</v>
      </c>
      <c r="HYO6" t="s">
        <v>3060</v>
      </c>
      <c r="HYP6" t="s">
        <v>3060</v>
      </c>
      <c r="HYQ6" t="s">
        <v>3081</v>
      </c>
      <c r="HYS6" t="s">
        <v>1396</v>
      </c>
      <c r="HYU6" t="s">
        <v>3082</v>
      </c>
      <c r="HYV6" t="s">
        <v>2969</v>
      </c>
      <c r="HYW6" t="s">
        <v>2969</v>
      </c>
      <c r="HYX6" t="s">
        <v>2969</v>
      </c>
      <c r="HYY6" t="s">
        <v>3083</v>
      </c>
      <c r="HYZ6" t="s">
        <v>3083</v>
      </c>
      <c r="HZA6" t="s">
        <v>3083</v>
      </c>
      <c r="HZB6" t="s">
        <v>3083</v>
      </c>
      <c r="HZC6" t="s">
        <v>3083</v>
      </c>
      <c r="HZD6" t="s">
        <v>3084</v>
      </c>
      <c r="HZE6" t="s">
        <v>3084</v>
      </c>
      <c r="HZF6" t="s">
        <v>3084</v>
      </c>
      <c r="HZG6" t="s">
        <v>3084</v>
      </c>
      <c r="HZH6" t="s">
        <v>3084</v>
      </c>
      <c r="HZI6" t="s">
        <v>3054</v>
      </c>
      <c r="HZJ6" t="s">
        <v>3085</v>
      </c>
      <c r="HZM6">
        <v>160</v>
      </c>
      <c r="HZN6" t="s">
        <v>2490</v>
      </c>
      <c r="HZO6" t="s">
        <v>2856</v>
      </c>
      <c r="HZP6" t="s">
        <v>2856</v>
      </c>
      <c r="HZQ6" t="s">
        <v>2856</v>
      </c>
      <c r="HZR6" t="s">
        <v>2856</v>
      </c>
      <c r="HZS6" t="s">
        <v>2856</v>
      </c>
      <c r="HZT6" t="s">
        <v>3086</v>
      </c>
      <c r="HZU6" t="s">
        <v>3060</v>
      </c>
      <c r="HZV6" t="s">
        <v>3087</v>
      </c>
      <c r="HZW6" t="s">
        <v>3088</v>
      </c>
      <c r="HZX6" t="s">
        <v>2410</v>
      </c>
      <c r="HZY6" t="s">
        <v>3089</v>
      </c>
      <c r="HZZ6" t="s">
        <v>3089</v>
      </c>
      <c r="IAA6" t="s">
        <v>3089</v>
      </c>
      <c r="IAB6" t="s">
        <v>3089</v>
      </c>
      <c r="IAC6" t="s">
        <v>3089</v>
      </c>
      <c r="IAD6" t="s">
        <v>3060</v>
      </c>
      <c r="IAF6" t="s">
        <v>2196</v>
      </c>
      <c r="IAG6" t="s">
        <v>3090</v>
      </c>
      <c r="IAH6" t="s">
        <v>3091</v>
      </c>
      <c r="IAI6" t="s">
        <v>3092</v>
      </c>
      <c r="IAJ6" t="s">
        <v>2410</v>
      </c>
      <c r="IAL6" t="s">
        <v>3093</v>
      </c>
      <c r="IAM6" t="s">
        <v>3093</v>
      </c>
      <c r="IAN6" t="s">
        <v>3093</v>
      </c>
      <c r="IAO6" t="s">
        <v>3093</v>
      </c>
      <c r="IAP6" t="s">
        <v>3093</v>
      </c>
      <c r="IAQ6" t="s">
        <v>3094</v>
      </c>
      <c r="IAR6" t="s">
        <v>3095</v>
      </c>
      <c r="IAS6" t="s">
        <v>3096</v>
      </c>
      <c r="IAT6" t="s">
        <v>3097</v>
      </c>
      <c r="IAU6" t="s">
        <v>3097</v>
      </c>
      <c r="IAV6" t="s">
        <v>2843</v>
      </c>
      <c r="IAW6" t="s">
        <v>3098</v>
      </c>
      <c r="IAX6" t="s">
        <v>3060</v>
      </c>
      <c r="IAY6" t="s">
        <v>3062</v>
      </c>
      <c r="IAZ6" t="s">
        <v>3099</v>
      </c>
      <c r="IBA6" t="s">
        <v>3100</v>
      </c>
      <c r="IBB6" t="s">
        <v>2966</v>
      </c>
      <c r="IBC6" t="s">
        <v>2966</v>
      </c>
      <c r="IBD6" t="s">
        <v>2966</v>
      </c>
      <c r="IBE6" t="s">
        <v>2966</v>
      </c>
      <c r="IBF6" t="s">
        <v>2966</v>
      </c>
      <c r="IBH6" t="s">
        <v>3101</v>
      </c>
      <c r="IBI6" t="s">
        <v>3101</v>
      </c>
      <c r="IBJ6" t="s">
        <v>3101</v>
      </c>
      <c r="IBK6" t="s">
        <v>3101</v>
      </c>
      <c r="IBL6" t="s">
        <v>3101</v>
      </c>
      <c r="IBM6" t="s">
        <v>3101</v>
      </c>
      <c r="IBN6" t="s">
        <v>3101</v>
      </c>
      <c r="IBO6" t="s">
        <v>3101</v>
      </c>
      <c r="IBP6" t="s">
        <v>1516</v>
      </c>
      <c r="IBQ6" t="s">
        <v>3024</v>
      </c>
      <c r="IBR6" t="s">
        <v>3102</v>
      </c>
      <c r="IBS6" t="s">
        <v>3102</v>
      </c>
      <c r="IBT6" t="s">
        <v>3102</v>
      </c>
      <c r="IBU6" t="s">
        <v>3102</v>
      </c>
      <c r="IBV6" t="s">
        <v>3102</v>
      </c>
      <c r="IBW6" t="s">
        <v>3103</v>
      </c>
      <c r="IBX6" t="s">
        <v>3103</v>
      </c>
      <c r="IBY6" t="s">
        <v>3103</v>
      </c>
      <c r="IBZ6" t="s">
        <v>3103</v>
      </c>
      <c r="ICA6" t="s">
        <v>3103</v>
      </c>
      <c r="ICB6" t="s">
        <v>3103</v>
      </c>
      <c r="ICC6" t="s">
        <v>3103</v>
      </c>
      <c r="ICD6" t="s">
        <v>3103</v>
      </c>
      <c r="ICE6" t="s">
        <v>3103</v>
      </c>
      <c r="ICF6" t="s">
        <v>3103</v>
      </c>
      <c r="ICH6" t="s">
        <v>3104</v>
      </c>
      <c r="ICI6" t="s">
        <v>3060</v>
      </c>
      <c r="ICJ6" t="s">
        <v>3105</v>
      </c>
      <c r="ICK6" t="s">
        <v>2410</v>
      </c>
      <c r="ICL6" t="s">
        <v>3106</v>
      </c>
      <c r="ICN6" t="s">
        <v>2099</v>
      </c>
      <c r="ICQ6" t="s">
        <v>2040</v>
      </c>
      <c r="ICT6" t="s">
        <v>3062</v>
      </c>
      <c r="ICU6" t="s">
        <v>3060</v>
      </c>
      <c r="ICV6" t="s">
        <v>3107</v>
      </c>
      <c r="ICX6" t="s">
        <v>3108</v>
      </c>
      <c r="ICZ6" t="s">
        <v>3082</v>
      </c>
      <c r="IDA6" t="s">
        <v>3060</v>
      </c>
      <c r="IDB6">
        <v>8032</v>
      </c>
      <c r="IDC6" t="s">
        <v>3109</v>
      </c>
      <c r="IDD6" t="s">
        <v>3109</v>
      </c>
      <c r="IDE6" t="s">
        <v>3109</v>
      </c>
      <c r="IDF6" t="s">
        <v>3109</v>
      </c>
      <c r="IDG6" t="s">
        <v>3109</v>
      </c>
      <c r="IDH6">
        <v>2</v>
      </c>
      <c r="IDI6">
        <v>2</v>
      </c>
      <c r="IDJ6" t="s">
        <v>3040</v>
      </c>
      <c r="IDP6" t="s">
        <v>3110</v>
      </c>
      <c r="IDQ6" t="s">
        <v>3062</v>
      </c>
      <c r="IDR6" t="s">
        <v>3062</v>
      </c>
      <c r="IDS6" t="s">
        <v>3062</v>
      </c>
      <c r="IDT6" t="s">
        <v>3063</v>
      </c>
      <c r="IDU6" t="s">
        <v>2838</v>
      </c>
      <c r="IDV6" t="s">
        <v>3112</v>
      </c>
      <c r="IDY6" t="s">
        <v>3057</v>
      </c>
      <c r="IDZ6" t="s">
        <v>3057</v>
      </c>
      <c r="IEA6" t="s">
        <v>3057</v>
      </c>
      <c r="IEB6" t="s">
        <v>3057</v>
      </c>
      <c r="IEC6" t="s">
        <v>3057</v>
      </c>
      <c r="IED6" t="s">
        <v>3057</v>
      </c>
      <c r="IEE6" t="s">
        <v>3057</v>
      </c>
      <c r="IEF6" t="s">
        <v>1388</v>
      </c>
      <c r="IEG6" t="s">
        <v>1922</v>
      </c>
      <c r="IEI6" t="s">
        <v>3113</v>
      </c>
      <c r="IEJ6" t="s">
        <v>3113</v>
      </c>
      <c r="IEK6" t="s">
        <v>3113</v>
      </c>
      <c r="IEL6" t="s">
        <v>3113</v>
      </c>
      <c r="IEM6" t="s">
        <v>3113</v>
      </c>
      <c r="IEO6" t="s">
        <v>3077</v>
      </c>
      <c r="IEP6" t="s">
        <v>3067</v>
      </c>
      <c r="IEQ6" t="s">
        <v>3068</v>
      </c>
      <c r="IER6" t="s">
        <v>2973</v>
      </c>
      <c r="IES6" t="s">
        <v>3114</v>
      </c>
      <c r="IET6" t="s">
        <v>3070</v>
      </c>
      <c r="IEU6" t="s">
        <v>3071</v>
      </c>
      <c r="IEV6" t="s">
        <v>3071</v>
      </c>
      <c r="IEW6" t="s">
        <v>3071</v>
      </c>
      <c r="IEX6" t="s">
        <v>3071</v>
      </c>
      <c r="IEY6" t="s">
        <v>3071</v>
      </c>
      <c r="IEZ6" t="s">
        <v>3071</v>
      </c>
      <c r="IFA6" t="s">
        <v>3071</v>
      </c>
      <c r="IFB6" t="s">
        <v>3071</v>
      </c>
      <c r="IFC6" t="s">
        <v>3115</v>
      </c>
      <c r="IFD6" t="s">
        <v>2410</v>
      </c>
      <c r="IFE6" t="s">
        <v>3060</v>
      </c>
      <c r="IFF6" t="s">
        <v>3060</v>
      </c>
      <c r="IFH6" t="s">
        <v>2876</v>
      </c>
      <c r="IFI6" t="s">
        <v>2876</v>
      </c>
      <c r="IFJ6" t="s">
        <v>2876</v>
      </c>
      <c r="IFK6" t="s">
        <v>2876</v>
      </c>
      <c r="IFL6" t="s">
        <v>2876</v>
      </c>
      <c r="IFM6" t="s">
        <v>2876</v>
      </c>
      <c r="IFN6" t="s">
        <v>2876</v>
      </c>
      <c r="IFO6" t="s">
        <v>2876</v>
      </c>
      <c r="IFP6" t="s">
        <v>2876</v>
      </c>
      <c r="IFQ6" t="s">
        <v>2876</v>
      </c>
      <c r="IFR6" t="s">
        <v>1972</v>
      </c>
      <c r="IFS6" t="s">
        <v>3073</v>
      </c>
      <c r="IFT6" t="s">
        <v>3074</v>
      </c>
      <c r="IFU6" t="s">
        <v>3074</v>
      </c>
      <c r="IFV6" t="s">
        <v>3074</v>
      </c>
      <c r="IFW6" t="s">
        <v>3074</v>
      </c>
      <c r="IFX6" t="s">
        <v>3074</v>
      </c>
      <c r="IFZ6" t="s">
        <v>3116</v>
      </c>
      <c r="IGA6" t="s">
        <v>3116</v>
      </c>
      <c r="IGB6" t="s">
        <v>3075</v>
      </c>
      <c r="IGC6" t="s">
        <v>3075</v>
      </c>
      <c r="IGD6" t="s">
        <v>3075</v>
      </c>
      <c r="IGE6" t="s">
        <v>3062</v>
      </c>
      <c r="IGF6" t="s">
        <v>3060</v>
      </c>
      <c r="IGH6" t="s">
        <v>2490</v>
      </c>
      <c r="IGI6" t="s">
        <v>3076</v>
      </c>
      <c r="IGJ6" t="s">
        <v>3076</v>
      </c>
      <c r="IGK6" t="s">
        <v>3076</v>
      </c>
      <c r="IGM6" t="s">
        <v>3060</v>
      </c>
      <c r="IGN6" t="s">
        <v>3067</v>
      </c>
      <c r="IGO6" t="s">
        <v>2925</v>
      </c>
      <c r="IGP6" t="s">
        <v>2925</v>
      </c>
      <c r="IGR6" t="s">
        <v>2410</v>
      </c>
      <c r="IGT6" t="s">
        <v>3077</v>
      </c>
      <c r="IGU6" t="s">
        <v>3078</v>
      </c>
      <c r="IGV6" t="s">
        <v>2410</v>
      </c>
      <c r="IGW6">
        <v>80</v>
      </c>
      <c r="IGX6" t="s">
        <v>3080</v>
      </c>
      <c r="IGY6" t="s">
        <v>2973</v>
      </c>
      <c r="IGZ6" t="s">
        <v>2973</v>
      </c>
      <c r="IHA6" t="s">
        <v>3070</v>
      </c>
      <c r="IHB6" t="s">
        <v>3060</v>
      </c>
      <c r="IHC6" t="s">
        <v>3060</v>
      </c>
      <c r="IHE6" t="s">
        <v>2973</v>
      </c>
      <c r="IHF6" t="s">
        <v>3083</v>
      </c>
      <c r="IHG6" t="s">
        <v>3083</v>
      </c>
      <c r="IHH6" t="s">
        <v>3083</v>
      </c>
      <c r="IHI6" t="s">
        <v>3083</v>
      </c>
      <c r="IHJ6" t="s">
        <v>3083</v>
      </c>
      <c r="IHK6" t="s">
        <v>3054</v>
      </c>
      <c r="IHL6" t="s">
        <v>3085</v>
      </c>
      <c r="IHN6">
        <v>160</v>
      </c>
      <c r="IHO6" t="s">
        <v>3115</v>
      </c>
      <c r="IHP6" t="s">
        <v>3115</v>
      </c>
      <c r="IHQ6" t="s">
        <v>3115</v>
      </c>
      <c r="IHR6" t="s">
        <v>3115</v>
      </c>
      <c r="IHS6" t="s">
        <v>3115</v>
      </c>
      <c r="IHT6" t="s">
        <v>3115</v>
      </c>
      <c r="IHU6" t="s">
        <v>3115</v>
      </c>
      <c r="IHV6" t="s">
        <v>3115</v>
      </c>
      <c r="IHW6" t="s">
        <v>3115</v>
      </c>
      <c r="IHX6" t="s">
        <v>3115</v>
      </c>
      <c r="IHY6" t="s">
        <v>2490</v>
      </c>
      <c r="IHZ6" t="s">
        <v>2856</v>
      </c>
      <c r="IIA6" t="s">
        <v>2856</v>
      </c>
      <c r="IIB6" t="s">
        <v>2856</v>
      </c>
      <c r="IIC6" t="s">
        <v>2856</v>
      </c>
      <c r="IID6" t="s">
        <v>2856</v>
      </c>
      <c r="IIE6" t="s">
        <v>3086</v>
      </c>
      <c r="IIK6" t="s">
        <v>3060</v>
      </c>
      <c r="IIL6" t="s">
        <v>3087</v>
      </c>
      <c r="IIM6" t="s">
        <v>3088</v>
      </c>
      <c r="IIN6" t="s">
        <v>2410</v>
      </c>
      <c r="IIO6" t="s">
        <v>3060</v>
      </c>
      <c r="IIQ6" t="s">
        <v>1505</v>
      </c>
      <c r="IIR6" t="s">
        <v>1505</v>
      </c>
      <c r="IIS6" t="s">
        <v>1505</v>
      </c>
      <c r="IIT6" t="s">
        <v>1505</v>
      </c>
      <c r="IIU6" t="s">
        <v>1505</v>
      </c>
      <c r="IIV6" t="s">
        <v>2196</v>
      </c>
      <c r="IIW6" t="s">
        <v>3090</v>
      </c>
      <c r="IIX6" t="s">
        <v>2973</v>
      </c>
      <c r="IIY6" t="s">
        <v>2973</v>
      </c>
      <c r="IIZ6" t="s">
        <v>2973</v>
      </c>
      <c r="IJA6" t="s">
        <v>2973</v>
      </c>
      <c r="IJB6" t="s">
        <v>2973</v>
      </c>
      <c r="IJC6" t="s">
        <v>3092</v>
      </c>
      <c r="IJD6" t="s">
        <v>3119</v>
      </c>
      <c r="IJE6" t="s">
        <v>3119</v>
      </c>
      <c r="IJF6" t="s">
        <v>3119</v>
      </c>
      <c r="IJG6" t="s">
        <v>3119</v>
      </c>
      <c r="IJH6" t="s">
        <v>3119</v>
      </c>
      <c r="IJI6" t="s">
        <v>2410</v>
      </c>
      <c r="IJK6" t="s">
        <v>1378</v>
      </c>
      <c r="IJL6" t="s">
        <v>3095</v>
      </c>
      <c r="IJM6" t="s">
        <v>3121</v>
      </c>
      <c r="IJN6" t="s">
        <v>3121</v>
      </c>
      <c r="IJO6" t="s">
        <v>3121</v>
      </c>
      <c r="IJP6" t="s">
        <v>3121</v>
      </c>
      <c r="IJQ6" t="s">
        <v>3121</v>
      </c>
      <c r="IJR6" t="s">
        <v>3097</v>
      </c>
      <c r="IJS6" t="s">
        <v>3097</v>
      </c>
      <c r="IJT6" t="s">
        <v>2843</v>
      </c>
      <c r="IJU6" t="s">
        <v>3123</v>
      </c>
      <c r="IJV6" t="s">
        <v>3123</v>
      </c>
      <c r="IJW6" t="s">
        <v>3062</v>
      </c>
      <c r="IJX6" t="s">
        <v>3098</v>
      </c>
      <c r="IJY6" t="s">
        <v>3062</v>
      </c>
      <c r="IJZ6" t="s">
        <v>3099</v>
      </c>
      <c r="IKA6" t="s">
        <v>3100</v>
      </c>
      <c r="IKB6" t="s">
        <v>2966</v>
      </c>
      <c r="IKC6" t="s">
        <v>2966</v>
      </c>
      <c r="IKD6" t="s">
        <v>2966</v>
      </c>
      <c r="IKE6" t="s">
        <v>2966</v>
      </c>
      <c r="IKF6" t="s">
        <v>2966</v>
      </c>
      <c r="IKG6" t="s">
        <v>3124</v>
      </c>
      <c r="IKH6" t="s">
        <v>3124</v>
      </c>
      <c r="IKI6" t="s">
        <v>3124</v>
      </c>
      <c r="IKJ6" t="s">
        <v>3124</v>
      </c>
      <c r="IKK6" t="s">
        <v>3124</v>
      </c>
      <c r="IKL6" t="s">
        <v>3124</v>
      </c>
      <c r="IKM6" t="s">
        <v>3124</v>
      </c>
      <c r="IKN6" t="s">
        <v>3124</v>
      </c>
      <c r="IKO6" t="s">
        <v>3124</v>
      </c>
      <c r="IKP6" t="s">
        <v>3124</v>
      </c>
      <c r="IKR6" t="s">
        <v>3101</v>
      </c>
      <c r="IKS6" t="s">
        <v>3101</v>
      </c>
      <c r="IKT6" t="s">
        <v>3101</v>
      </c>
      <c r="IKU6" t="s">
        <v>3101</v>
      </c>
      <c r="IKV6" t="s">
        <v>3101</v>
      </c>
      <c r="IKW6" t="s">
        <v>3101</v>
      </c>
      <c r="IKX6" t="s">
        <v>3101</v>
      </c>
      <c r="IKY6" t="s">
        <v>3101</v>
      </c>
      <c r="IKZ6" t="s">
        <v>1516</v>
      </c>
      <c r="ILA6" t="s">
        <v>3024</v>
      </c>
      <c r="ILB6" t="s">
        <v>3102</v>
      </c>
      <c r="ILC6" t="s">
        <v>3102</v>
      </c>
      <c r="ILD6" t="s">
        <v>3102</v>
      </c>
      <c r="ILE6" t="s">
        <v>3102</v>
      </c>
      <c r="ILF6" t="s">
        <v>3102</v>
      </c>
      <c r="ILG6" t="s">
        <v>3103</v>
      </c>
      <c r="ILH6" t="s">
        <v>3103</v>
      </c>
      <c r="ILI6" t="s">
        <v>3103</v>
      </c>
      <c r="ILJ6" t="s">
        <v>3103</v>
      </c>
      <c r="ILK6" t="s">
        <v>3103</v>
      </c>
      <c r="ILL6" t="s">
        <v>3103</v>
      </c>
      <c r="ILM6" t="s">
        <v>3103</v>
      </c>
      <c r="ILN6" t="s">
        <v>3103</v>
      </c>
      <c r="ILO6" t="s">
        <v>3103</v>
      </c>
      <c r="ILP6" t="s">
        <v>3103</v>
      </c>
      <c r="ILR6" t="s">
        <v>3104</v>
      </c>
      <c r="ILS6" t="s">
        <v>3060</v>
      </c>
      <c r="ILT6" t="s">
        <v>3105</v>
      </c>
      <c r="ILU6" t="s">
        <v>3125</v>
      </c>
      <c r="ILV6" t="s">
        <v>3125</v>
      </c>
      <c r="ILW6" t="s">
        <v>3125</v>
      </c>
      <c r="ILX6" t="s">
        <v>3125</v>
      </c>
      <c r="ILY6" t="s">
        <v>3125</v>
      </c>
      <c r="ILZ6" t="s">
        <v>2410</v>
      </c>
      <c r="IMB6" t="s">
        <v>2099</v>
      </c>
      <c r="IMD6" t="s">
        <v>3126</v>
      </c>
      <c r="IME6" t="s">
        <v>2040</v>
      </c>
      <c r="IMH6" t="s">
        <v>3141</v>
      </c>
      <c r="IMI6" t="s">
        <v>3141</v>
      </c>
      <c r="IMJ6" t="s">
        <v>3141</v>
      </c>
      <c r="IMK6" t="s">
        <v>3062</v>
      </c>
      <c r="IML6" t="s">
        <v>3130</v>
      </c>
      <c r="IMM6" t="s">
        <v>3060</v>
      </c>
      <c r="IMN6" t="s">
        <v>3107</v>
      </c>
      <c r="IMP6" t="s">
        <v>3108</v>
      </c>
      <c r="IMQ6" t="s">
        <v>3060</v>
      </c>
      <c r="IMR6">
        <v>8032</v>
      </c>
      <c r="IMS6" t="s">
        <v>3109</v>
      </c>
      <c r="IMT6" t="s">
        <v>3109</v>
      </c>
      <c r="IMU6" t="s">
        <v>3109</v>
      </c>
      <c r="IMV6" t="s">
        <v>3109</v>
      </c>
      <c r="IMW6" t="s">
        <v>3109</v>
      </c>
      <c r="IMX6">
        <v>2</v>
      </c>
      <c r="IMY6">
        <v>2</v>
      </c>
      <c r="IMZ6" t="s">
        <v>3040</v>
      </c>
      <c r="INF6" t="s">
        <v>3110</v>
      </c>
      <c r="ING6" t="s">
        <v>3062</v>
      </c>
      <c r="INH6" t="s">
        <v>3062</v>
      </c>
      <c r="INI6" t="s">
        <v>3062</v>
      </c>
      <c r="INJ6" t="s">
        <v>3063</v>
      </c>
      <c r="INK6" t="s">
        <v>3111</v>
      </c>
      <c r="INL6" t="s">
        <v>2838</v>
      </c>
      <c r="INM6" t="s">
        <v>3112</v>
      </c>
      <c r="INP6" t="s">
        <v>3057</v>
      </c>
      <c r="INQ6" t="s">
        <v>3057</v>
      </c>
      <c r="INR6" t="s">
        <v>3057</v>
      </c>
      <c r="INS6" t="s">
        <v>3057</v>
      </c>
      <c r="INT6" t="s">
        <v>3057</v>
      </c>
      <c r="INU6" t="s">
        <v>3057</v>
      </c>
      <c r="INV6" t="s">
        <v>3057</v>
      </c>
      <c r="INW6" t="s">
        <v>1388</v>
      </c>
      <c r="INY6" t="s">
        <v>1922</v>
      </c>
      <c r="IOB6" t="s">
        <v>3113</v>
      </c>
      <c r="IOC6" t="s">
        <v>3113</v>
      </c>
      <c r="IOD6" t="s">
        <v>3113</v>
      </c>
      <c r="IOE6" t="s">
        <v>3113</v>
      </c>
      <c r="IOF6" t="s">
        <v>3113</v>
      </c>
      <c r="IOH6" t="s">
        <v>3077</v>
      </c>
      <c r="IOI6" t="s">
        <v>3067</v>
      </c>
      <c r="IOJ6" t="s">
        <v>3068</v>
      </c>
      <c r="IOK6" t="s">
        <v>1396</v>
      </c>
      <c r="IOL6" t="s">
        <v>3114</v>
      </c>
      <c r="IOM6" t="s">
        <v>3070</v>
      </c>
      <c r="ION6">
        <v>68030</v>
      </c>
      <c r="IOO6">
        <v>68030</v>
      </c>
      <c r="IOP6">
        <v>68030</v>
      </c>
      <c r="IOQ6">
        <v>68030</v>
      </c>
      <c r="IOR6" t="s">
        <v>3115</v>
      </c>
      <c r="IOS6" t="s">
        <v>3071</v>
      </c>
      <c r="IOT6" t="s">
        <v>3071</v>
      </c>
      <c r="IOU6" t="s">
        <v>3071</v>
      </c>
      <c r="IOV6" t="s">
        <v>3071</v>
      </c>
      <c r="IOW6" t="s">
        <v>3071</v>
      </c>
      <c r="IOX6" t="s">
        <v>3071</v>
      </c>
      <c r="IOY6" t="s">
        <v>3071</v>
      </c>
      <c r="IOZ6" t="s">
        <v>3071</v>
      </c>
      <c r="IPA6" t="s">
        <v>2851</v>
      </c>
      <c r="IPB6" t="s">
        <v>3060</v>
      </c>
      <c r="IPC6" t="s">
        <v>3060</v>
      </c>
      <c r="IPE6" t="s">
        <v>2876</v>
      </c>
      <c r="IPF6" t="s">
        <v>2876</v>
      </c>
      <c r="IPG6" t="s">
        <v>2876</v>
      </c>
      <c r="IPH6" t="s">
        <v>2876</v>
      </c>
      <c r="IPI6" t="s">
        <v>2876</v>
      </c>
      <c r="IPJ6" t="s">
        <v>2876</v>
      </c>
      <c r="IPK6" t="s">
        <v>2876</v>
      </c>
      <c r="IPL6" t="s">
        <v>2876</v>
      </c>
      <c r="IPM6" t="s">
        <v>2876</v>
      </c>
      <c r="IPN6" t="s">
        <v>2876</v>
      </c>
      <c r="IPO6" t="s">
        <v>1972</v>
      </c>
      <c r="IPP6" t="s">
        <v>3073</v>
      </c>
      <c r="IPQ6" t="s">
        <v>3074</v>
      </c>
      <c r="IPR6" t="s">
        <v>3074</v>
      </c>
      <c r="IPS6" t="s">
        <v>3074</v>
      </c>
      <c r="IPT6" t="s">
        <v>3074</v>
      </c>
      <c r="IPU6" t="s">
        <v>3074</v>
      </c>
      <c r="IPW6" t="s">
        <v>3116</v>
      </c>
      <c r="IPX6" t="s">
        <v>3116</v>
      </c>
      <c r="IPY6" t="s">
        <v>3117</v>
      </c>
      <c r="IPZ6" t="s">
        <v>3075</v>
      </c>
      <c r="IQA6" t="s">
        <v>3075</v>
      </c>
      <c r="IQB6" t="s">
        <v>3075</v>
      </c>
      <c r="IQC6" t="s">
        <v>3062</v>
      </c>
      <c r="IQD6" t="s">
        <v>3060</v>
      </c>
      <c r="IQF6" t="s">
        <v>2490</v>
      </c>
      <c r="IQG6" t="s">
        <v>1639</v>
      </c>
      <c r="IQH6" t="s">
        <v>1639</v>
      </c>
      <c r="IQI6" t="s">
        <v>1639</v>
      </c>
      <c r="IQK6" t="s">
        <v>3060</v>
      </c>
      <c r="IQL6" t="s">
        <v>3118</v>
      </c>
      <c r="IQM6" t="s">
        <v>3118</v>
      </c>
      <c r="IQN6" t="s">
        <v>3118</v>
      </c>
      <c r="IQO6" t="s">
        <v>3118</v>
      </c>
      <c r="IQP6" t="s">
        <v>3118</v>
      </c>
      <c r="IQQ6" t="s">
        <v>3118</v>
      </c>
      <c r="IQR6" t="s">
        <v>3118</v>
      </c>
      <c r="IQS6" t="s">
        <v>3118</v>
      </c>
      <c r="IQT6" t="s">
        <v>3118</v>
      </c>
      <c r="IQU6" t="s">
        <v>3118</v>
      </c>
      <c r="IQV6" t="s">
        <v>3067</v>
      </c>
      <c r="IQW6" t="s">
        <v>2925</v>
      </c>
      <c r="IQX6" t="s">
        <v>2925</v>
      </c>
      <c r="IQZ6" t="s">
        <v>2851</v>
      </c>
      <c r="IRC6" t="s">
        <v>3077</v>
      </c>
      <c r="IRD6" t="s">
        <v>3078</v>
      </c>
      <c r="IRE6" t="s">
        <v>2851</v>
      </c>
      <c r="IRF6">
        <v>80</v>
      </c>
      <c r="IRG6" t="s">
        <v>3080</v>
      </c>
      <c r="IRH6" t="s">
        <v>1396</v>
      </c>
      <c r="IRI6" t="s">
        <v>1396</v>
      </c>
      <c r="IRJ6" t="s">
        <v>3070</v>
      </c>
      <c r="IRK6" t="s">
        <v>3060</v>
      </c>
      <c r="IRM6" t="s">
        <v>3111</v>
      </c>
      <c r="IRN6" t="s">
        <v>3060</v>
      </c>
      <c r="IRO6" t="s">
        <v>3081</v>
      </c>
      <c r="IRQ6" t="s">
        <v>1396</v>
      </c>
      <c r="IRR6" t="s">
        <v>3083</v>
      </c>
      <c r="IRS6" t="s">
        <v>3083</v>
      </c>
      <c r="IRT6" t="s">
        <v>3083</v>
      </c>
      <c r="IRU6" t="s">
        <v>3083</v>
      </c>
      <c r="IRV6" t="s">
        <v>3083</v>
      </c>
      <c r="IRW6" t="s">
        <v>3054</v>
      </c>
      <c r="IRX6" t="s">
        <v>3085</v>
      </c>
      <c r="IRZ6">
        <v>160</v>
      </c>
      <c r="ISA6" t="s">
        <v>3115</v>
      </c>
      <c r="ISB6" t="s">
        <v>3115</v>
      </c>
      <c r="ISC6" t="s">
        <v>3115</v>
      </c>
      <c r="ISD6" t="s">
        <v>3115</v>
      </c>
      <c r="ISE6" t="s">
        <v>3115</v>
      </c>
      <c r="ISF6" t="s">
        <v>3115</v>
      </c>
      <c r="ISG6" t="s">
        <v>3115</v>
      </c>
      <c r="ISH6" t="s">
        <v>3115</v>
      </c>
      <c r="ISI6" t="s">
        <v>3115</v>
      </c>
      <c r="ISJ6" t="s">
        <v>3115</v>
      </c>
      <c r="ISK6" t="s">
        <v>2490</v>
      </c>
      <c r="ISL6" t="s">
        <v>2856</v>
      </c>
      <c r="ISM6" t="s">
        <v>2856</v>
      </c>
      <c r="ISN6" t="s">
        <v>2856</v>
      </c>
      <c r="ISO6" t="s">
        <v>2856</v>
      </c>
      <c r="ISP6" t="s">
        <v>2856</v>
      </c>
      <c r="ISQ6" t="s">
        <v>3086</v>
      </c>
      <c r="ISW6" t="s">
        <v>3060</v>
      </c>
      <c r="ISX6" t="s">
        <v>3087</v>
      </c>
      <c r="ISY6" t="s">
        <v>3088</v>
      </c>
      <c r="ISZ6" t="s">
        <v>2851</v>
      </c>
      <c r="ITA6" t="s">
        <v>3060</v>
      </c>
      <c r="ITC6" t="s">
        <v>1505</v>
      </c>
      <c r="ITD6" t="s">
        <v>1505</v>
      </c>
      <c r="ITE6" t="s">
        <v>1505</v>
      </c>
      <c r="ITF6" t="s">
        <v>1505</v>
      </c>
      <c r="ITG6" t="s">
        <v>1505</v>
      </c>
      <c r="ITH6" t="s">
        <v>2196</v>
      </c>
      <c r="ITJ6" t="s">
        <v>3090</v>
      </c>
      <c r="ITK6" t="s">
        <v>1396</v>
      </c>
      <c r="ITL6" t="s">
        <v>1396</v>
      </c>
      <c r="ITM6" t="s">
        <v>1396</v>
      </c>
      <c r="ITN6" t="s">
        <v>1396</v>
      </c>
      <c r="ITO6" t="s">
        <v>1396</v>
      </c>
      <c r="ITP6" t="s">
        <v>3092</v>
      </c>
      <c r="ITQ6" t="s">
        <v>3119</v>
      </c>
      <c r="ITR6" t="s">
        <v>3119</v>
      </c>
      <c r="ITS6" t="s">
        <v>3119</v>
      </c>
      <c r="ITT6" t="s">
        <v>3119</v>
      </c>
      <c r="ITU6" t="s">
        <v>3119</v>
      </c>
      <c r="ITV6" t="s">
        <v>2851</v>
      </c>
      <c r="ITX6" t="s">
        <v>1378</v>
      </c>
      <c r="ITY6" t="s">
        <v>3120</v>
      </c>
      <c r="ITZ6" t="s">
        <v>3095</v>
      </c>
      <c r="IUA6" t="s">
        <v>3121</v>
      </c>
      <c r="IUB6" t="s">
        <v>3121</v>
      </c>
      <c r="IUC6" t="s">
        <v>3121</v>
      </c>
      <c r="IUD6" t="s">
        <v>3121</v>
      </c>
      <c r="IUE6" t="s">
        <v>3121</v>
      </c>
      <c r="IUF6" t="s">
        <v>3097</v>
      </c>
      <c r="IUG6" t="s">
        <v>3097</v>
      </c>
      <c r="IUH6" t="s">
        <v>3122</v>
      </c>
      <c r="IUI6" t="s">
        <v>2843</v>
      </c>
      <c r="IUJ6" t="s">
        <v>3123</v>
      </c>
      <c r="IUK6" t="s">
        <v>3123</v>
      </c>
      <c r="IUL6" t="s">
        <v>3062</v>
      </c>
      <c r="IUM6" t="s">
        <v>3098</v>
      </c>
      <c r="IUN6" t="s">
        <v>3062</v>
      </c>
      <c r="IUO6" t="s">
        <v>3099</v>
      </c>
      <c r="IUP6" t="s">
        <v>3100</v>
      </c>
      <c r="IUQ6" t="s">
        <v>2966</v>
      </c>
      <c r="IUR6" t="s">
        <v>2966</v>
      </c>
      <c r="IUS6" t="s">
        <v>2966</v>
      </c>
      <c r="IUT6" t="s">
        <v>2966</v>
      </c>
      <c r="IUU6" t="s">
        <v>2966</v>
      </c>
      <c r="IUV6" t="s">
        <v>3124</v>
      </c>
      <c r="IUW6" t="s">
        <v>3124</v>
      </c>
      <c r="IUX6" t="s">
        <v>3124</v>
      </c>
      <c r="IUY6" t="s">
        <v>3124</v>
      </c>
      <c r="IUZ6" t="s">
        <v>3124</v>
      </c>
      <c r="IVA6" t="s">
        <v>3124</v>
      </c>
      <c r="IVB6" t="s">
        <v>3124</v>
      </c>
      <c r="IVC6" t="s">
        <v>3124</v>
      </c>
      <c r="IVD6" t="s">
        <v>3124</v>
      </c>
      <c r="IVE6" t="s">
        <v>3124</v>
      </c>
      <c r="IVG6" t="s">
        <v>1516</v>
      </c>
      <c r="IVH6" t="s">
        <v>3101</v>
      </c>
      <c r="IVI6" t="s">
        <v>3101</v>
      </c>
      <c r="IVJ6" t="s">
        <v>3101</v>
      </c>
      <c r="IVK6" t="s">
        <v>3101</v>
      </c>
      <c r="IVL6" t="s">
        <v>3101</v>
      </c>
      <c r="IVM6" t="s">
        <v>3101</v>
      </c>
      <c r="IVN6" t="s">
        <v>3101</v>
      </c>
      <c r="IVO6" t="s">
        <v>3101</v>
      </c>
      <c r="IVP6" t="s">
        <v>3024</v>
      </c>
      <c r="IVQ6" t="s">
        <v>3102</v>
      </c>
      <c r="IVR6" t="s">
        <v>3102</v>
      </c>
      <c r="IVS6" t="s">
        <v>3102</v>
      </c>
      <c r="IVT6" t="s">
        <v>3102</v>
      </c>
      <c r="IVU6" t="s">
        <v>3102</v>
      </c>
      <c r="IVV6" t="s">
        <v>3103</v>
      </c>
      <c r="IVW6" t="s">
        <v>3103</v>
      </c>
      <c r="IVX6" t="s">
        <v>3103</v>
      </c>
      <c r="IVY6" t="s">
        <v>3103</v>
      </c>
      <c r="IVZ6" t="s">
        <v>3103</v>
      </c>
      <c r="IWA6" t="s">
        <v>3103</v>
      </c>
      <c r="IWB6" t="s">
        <v>3103</v>
      </c>
      <c r="IWC6" t="s">
        <v>3103</v>
      </c>
      <c r="IWD6" t="s">
        <v>3103</v>
      </c>
      <c r="IWE6" t="s">
        <v>3103</v>
      </c>
      <c r="IWG6" t="s">
        <v>3104</v>
      </c>
      <c r="IWH6" t="s">
        <v>3060</v>
      </c>
      <c r="IWI6" t="s">
        <v>3105</v>
      </c>
      <c r="IWJ6" t="s">
        <v>3125</v>
      </c>
      <c r="IWK6" t="s">
        <v>3125</v>
      </c>
      <c r="IWL6" t="s">
        <v>3125</v>
      </c>
      <c r="IWM6" t="s">
        <v>3125</v>
      </c>
      <c r="IWN6" t="s">
        <v>3125</v>
      </c>
      <c r="IWO6" t="s">
        <v>2851</v>
      </c>
      <c r="IWQ6" t="s">
        <v>3060</v>
      </c>
      <c r="IWR6" t="s">
        <v>2099</v>
      </c>
      <c r="IWT6" t="s">
        <v>3126</v>
      </c>
      <c r="IWU6" t="s">
        <v>3127</v>
      </c>
      <c r="IWV6" t="s">
        <v>3127</v>
      </c>
      <c r="IWW6" t="s">
        <v>3127</v>
      </c>
      <c r="IWX6" t="s">
        <v>3127</v>
      </c>
      <c r="IWY6" t="s">
        <v>3127</v>
      </c>
      <c r="IWZ6" t="s">
        <v>3127</v>
      </c>
      <c r="IXA6" t="s">
        <v>3127</v>
      </c>
      <c r="IXB6" t="s">
        <v>3127</v>
      </c>
      <c r="IXC6" t="s">
        <v>3127</v>
      </c>
      <c r="IXD6" t="s">
        <v>3127</v>
      </c>
      <c r="IXE6" t="s">
        <v>2040</v>
      </c>
      <c r="IXH6" t="s">
        <v>3128</v>
      </c>
      <c r="IXI6" t="s">
        <v>3128</v>
      </c>
      <c r="IXJ6" t="s">
        <v>3128</v>
      </c>
      <c r="IXK6" t="s">
        <v>3129</v>
      </c>
      <c r="IXL6" t="s">
        <v>3062</v>
      </c>
      <c r="IXM6" t="s">
        <v>3130</v>
      </c>
      <c r="IXN6" t="s">
        <v>3060</v>
      </c>
      <c r="IXP6" t="s">
        <v>3108</v>
      </c>
      <c r="IXQ6" t="s">
        <v>3082</v>
      </c>
      <c r="IXR6" t="s">
        <v>3060</v>
      </c>
      <c r="IXS6" t="s">
        <v>3061</v>
      </c>
      <c r="IXT6">
        <v>2</v>
      </c>
      <c r="IXU6">
        <v>2</v>
      </c>
      <c r="IXV6" t="s">
        <v>3040</v>
      </c>
      <c r="IXW6" t="s">
        <v>3062</v>
      </c>
      <c r="IXX6" t="s">
        <v>3062</v>
      </c>
      <c r="IXY6" t="s">
        <v>3062</v>
      </c>
      <c r="IXZ6" t="s">
        <v>3063</v>
      </c>
      <c r="IYA6" t="s">
        <v>3064</v>
      </c>
      <c r="IYB6" t="s">
        <v>3065</v>
      </c>
      <c r="IYE6" t="s">
        <v>3066</v>
      </c>
      <c r="IYF6" t="s">
        <v>3066</v>
      </c>
      <c r="IYG6" t="s">
        <v>3066</v>
      </c>
      <c r="IYH6" t="s">
        <v>3066</v>
      </c>
      <c r="IYI6" t="s">
        <v>3066</v>
      </c>
      <c r="IYJ6" t="s">
        <v>3066</v>
      </c>
      <c r="IYK6" t="s">
        <v>3066</v>
      </c>
      <c r="IYM6" t="s">
        <v>1922</v>
      </c>
      <c r="IYQ6" t="s">
        <v>3067</v>
      </c>
      <c r="IYR6" t="s">
        <v>3068</v>
      </c>
      <c r="IYS6" t="s">
        <v>3069</v>
      </c>
      <c r="IYT6" t="s">
        <v>3070</v>
      </c>
      <c r="IYU6" t="s">
        <v>3071</v>
      </c>
      <c r="IYV6" t="s">
        <v>3071</v>
      </c>
      <c r="IYW6" t="s">
        <v>3071</v>
      </c>
      <c r="IYX6" t="s">
        <v>3071</v>
      </c>
      <c r="IYY6" t="s">
        <v>3071</v>
      </c>
      <c r="IYZ6" t="s">
        <v>3071</v>
      </c>
      <c r="IZA6" t="s">
        <v>3071</v>
      </c>
      <c r="IZB6" t="s">
        <v>3071</v>
      </c>
      <c r="IZC6" t="s">
        <v>2410</v>
      </c>
      <c r="IZD6" t="s">
        <v>3060</v>
      </c>
      <c r="IZE6" t="s">
        <v>3060</v>
      </c>
      <c r="IZF6" t="s">
        <v>3060</v>
      </c>
      <c r="IZH6" t="s">
        <v>3072</v>
      </c>
      <c r="IZI6" t="s">
        <v>2970</v>
      </c>
      <c r="IZJ6" t="s">
        <v>2876</v>
      </c>
      <c r="IZK6" t="s">
        <v>2876</v>
      </c>
      <c r="IZL6" t="s">
        <v>2876</v>
      </c>
      <c r="IZM6" t="s">
        <v>2876</v>
      </c>
      <c r="IZN6" t="s">
        <v>2876</v>
      </c>
      <c r="IZO6" t="s">
        <v>2876</v>
      </c>
      <c r="IZP6" t="s">
        <v>2876</v>
      </c>
      <c r="IZQ6" t="s">
        <v>2876</v>
      </c>
      <c r="IZR6" t="s">
        <v>2876</v>
      </c>
      <c r="IZS6" t="s">
        <v>2876</v>
      </c>
      <c r="IZT6" t="s">
        <v>3062</v>
      </c>
      <c r="IZU6" t="s">
        <v>1972</v>
      </c>
      <c r="IZV6" t="s">
        <v>3073</v>
      </c>
      <c r="IZW6" t="s">
        <v>3074</v>
      </c>
      <c r="IZX6" t="s">
        <v>3074</v>
      </c>
      <c r="IZY6" t="s">
        <v>3074</v>
      </c>
      <c r="IZZ6" t="s">
        <v>3074</v>
      </c>
      <c r="JAA6" t="s">
        <v>3074</v>
      </c>
      <c r="JAE6" t="s">
        <v>3075</v>
      </c>
      <c r="JAF6" t="s">
        <v>3075</v>
      </c>
      <c r="JAG6" t="s">
        <v>3075</v>
      </c>
      <c r="JAH6" t="s">
        <v>3060</v>
      </c>
      <c r="JAI6" t="s">
        <v>1396</v>
      </c>
      <c r="JAK6" t="s">
        <v>2490</v>
      </c>
      <c r="JAL6" t="s">
        <v>3076</v>
      </c>
      <c r="JAM6" t="s">
        <v>3076</v>
      </c>
      <c r="JAN6" t="s">
        <v>3076</v>
      </c>
      <c r="JAP6" t="s">
        <v>3060</v>
      </c>
      <c r="JAQ6" t="s">
        <v>2410</v>
      </c>
      <c r="JAU6" t="s">
        <v>2410</v>
      </c>
      <c r="JAW6" t="s">
        <v>3077</v>
      </c>
      <c r="JAX6" t="s">
        <v>3060</v>
      </c>
      <c r="JAY6" t="s">
        <v>3078</v>
      </c>
      <c r="JAZ6">
        <v>80</v>
      </c>
      <c r="JBA6" t="s">
        <v>3079</v>
      </c>
      <c r="JBB6" t="s">
        <v>3079</v>
      </c>
      <c r="JBC6" t="s">
        <v>3079</v>
      </c>
      <c r="JBD6" t="s">
        <v>3079</v>
      </c>
      <c r="JBE6" t="s">
        <v>3079</v>
      </c>
      <c r="JBF6" t="s">
        <v>3079</v>
      </c>
      <c r="JBG6" t="s">
        <v>3079</v>
      </c>
      <c r="JBH6" t="s">
        <v>3079</v>
      </c>
      <c r="JBI6" t="s">
        <v>3080</v>
      </c>
      <c r="JBJ6" t="s">
        <v>3062</v>
      </c>
      <c r="JBK6" t="s">
        <v>3070</v>
      </c>
      <c r="JBL6" t="s">
        <v>3060</v>
      </c>
      <c r="JBM6" t="s">
        <v>3060</v>
      </c>
      <c r="JBN6" t="s">
        <v>3081</v>
      </c>
      <c r="JBP6" t="s">
        <v>1396</v>
      </c>
      <c r="JBR6" t="s">
        <v>3134</v>
      </c>
      <c r="JBS6" t="s">
        <v>3082</v>
      </c>
      <c r="JBT6" t="s">
        <v>2969</v>
      </c>
      <c r="JBU6" t="s">
        <v>2969</v>
      </c>
      <c r="JBV6" t="s">
        <v>2969</v>
      </c>
      <c r="JBW6" t="s">
        <v>3083</v>
      </c>
      <c r="JBX6" t="s">
        <v>3083</v>
      </c>
      <c r="JBY6" t="s">
        <v>3083</v>
      </c>
      <c r="JBZ6" t="s">
        <v>3083</v>
      </c>
      <c r="JCA6" t="s">
        <v>3083</v>
      </c>
      <c r="JCB6" t="s">
        <v>3084</v>
      </c>
      <c r="JCC6" t="s">
        <v>3084</v>
      </c>
      <c r="JCD6" t="s">
        <v>3084</v>
      </c>
      <c r="JCE6" t="s">
        <v>3084</v>
      </c>
      <c r="JCF6" t="s">
        <v>3084</v>
      </c>
      <c r="JCG6" t="s">
        <v>3054</v>
      </c>
      <c r="JCH6" t="s">
        <v>3085</v>
      </c>
      <c r="JCK6">
        <v>160</v>
      </c>
      <c r="JCL6" t="s">
        <v>2490</v>
      </c>
      <c r="JCM6" t="s">
        <v>2856</v>
      </c>
      <c r="JCN6" t="s">
        <v>2856</v>
      </c>
      <c r="JCO6" t="s">
        <v>2856</v>
      </c>
      <c r="JCP6" t="s">
        <v>2856</v>
      </c>
      <c r="JCQ6" t="s">
        <v>2856</v>
      </c>
      <c r="JCR6" t="s">
        <v>3086</v>
      </c>
      <c r="JCS6" t="s">
        <v>3060</v>
      </c>
      <c r="JCT6" t="s">
        <v>3087</v>
      </c>
      <c r="JCU6" t="s">
        <v>3088</v>
      </c>
      <c r="JCV6" t="s">
        <v>2410</v>
      </c>
      <c r="JCW6" t="s">
        <v>3089</v>
      </c>
      <c r="JCX6" t="s">
        <v>3089</v>
      </c>
      <c r="JCY6" t="s">
        <v>3089</v>
      </c>
      <c r="JCZ6" t="s">
        <v>3089</v>
      </c>
      <c r="JDA6" t="s">
        <v>3089</v>
      </c>
      <c r="JDB6" t="s">
        <v>3060</v>
      </c>
      <c r="JDD6" t="s">
        <v>2196</v>
      </c>
      <c r="JDE6" t="s">
        <v>3090</v>
      </c>
      <c r="JDF6" t="s">
        <v>3091</v>
      </c>
      <c r="JDG6" t="s">
        <v>3092</v>
      </c>
      <c r="JDH6" t="s">
        <v>2410</v>
      </c>
      <c r="JDJ6" t="s">
        <v>3093</v>
      </c>
      <c r="JDK6" t="s">
        <v>3093</v>
      </c>
      <c r="JDL6" t="s">
        <v>3093</v>
      </c>
      <c r="JDM6" t="s">
        <v>3093</v>
      </c>
      <c r="JDN6" t="s">
        <v>3093</v>
      </c>
      <c r="JDO6" t="s">
        <v>3094</v>
      </c>
      <c r="JDP6" t="s">
        <v>3095</v>
      </c>
      <c r="JDQ6" t="s">
        <v>3096</v>
      </c>
      <c r="JDR6" t="s">
        <v>3097</v>
      </c>
      <c r="JDS6" t="s">
        <v>3097</v>
      </c>
      <c r="JDT6" t="s">
        <v>2843</v>
      </c>
      <c r="JDU6" t="s">
        <v>3098</v>
      </c>
      <c r="JDV6" t="s">
        <v>3060</v>
      </c>
      <c r="JDW6" t="s">
        <v>3062</v>
      </c>
      <c r="JDX6" t="s">
        <v>3099</v>
      </c>
      <c r="JDY6" t="s">
        <v>3100</v>
      </c>
      <c r="JDZ6" t="s">
        <v>2966</v>
      </c>
      <c r="JEA6" t="s">
        <v>2966</v>
      </c>
      <c r="JEB6" t="s">
        <v>2966</v>
      </c>
      <c r="JEC6" t="s">
        <v>2966</v>
      </c>
      <c r="JED6" t="s">
        <v>2966</v>
      </c>
      <c r="JEE6" t="s">
        <v>3135</v>
      </c>
      <c r="JEF6" t="s">
        <v>3135</v>
      </c>
      <c r="JEG6" t="s">
        <v>3135</v>
      </c>
      <c r="JEH6" t="s">
        <v>3135</v>
      </c>
      <c r="JEI6" t="s">
        <v>3135</v>
      </c>
      <c r="JEK6" t="s">
        <v>3101</v>
      </c>
      <c r="JEL6" t="s">
        <v>3101</v>
      </c>
      <c r="JEM6" t="s">
        <v>3101</v>
      </c>
      <c r="JEN6" t="s">
        <v>3101</v>
      </c>
      <c r="JEO6" t="s">
        <v>3101</v>
      </c>
      <c r="JEP6" t="s">
        <v>3101</v>
      </c>
      <c r="JEQ6" t="s">
        <v>3101</v>
      </c>
      <c r="JER6" t="s">
        <v>3101</v>
      </c>
      <c r="JES6" t="s">
        <v>1516</v>
      </c>
      <c r="JET6" t="s">
        <v>3024</v>
      </c>
      <c r="JEU6" t="s">
        <v>3102</v>
      </c>
      <c r="JEV6" t="s">
        <v>3102</v>
      </c>
      <c r="JEW6" t="s">
        <v>3102</v>
      </c>
      <c r="JEX6" t="s">
        <v>3102</v>
      </c>
      <c r="JEY6" t="s">
        <v>3102</v>
      </c>
      <c r="JEZ6" t="s">
        <v>3103</v>
      </c>
      <c r="JFA6" t="s">
        <v>3103</v>
      </c>
      <c r="JFB6" t="s">
        <v>3103</v>
      </c>
      <c r="JFC6" t="s">
        <v>3103</v>
      </c>
      <c r="JFD6" t="s">
        <v>3103</v>
      </c>
      <c r="JFE6" t="s">
        <v>3103</v>
      </c>
      <c r="JFF6" t="s">
        <v>3103</v>
      </c>
      <c r="JFG6" t="s">
        <v>3103</v>
      </c>
      <c r="JFH6" t="s">
        <v>3103</v>
      </c>
      <c r="JFI6" t="s">
        <v>3103</v>
      </c>
      <c r="JFK6" t="s">
        <v>3104</v>
      </c>
      <c r="JFL6" t="s">
        <v>3060</v>
      </c>
      <c r="JFM6" t="s">
        <v>3105</v>
      </c>
      <c r="JFN6" t="s">
        <v>2410</v>
      </c>
      <c r="JFO6" t="s">
        <v>3106</v>
      </c>
      <c r="JFQ6" t="s">
        <v>2099</v>
      </c>
      <c r="JFT6" t="s">
        <v>2040</v>
      </c>
      <c r="JFW6" t="s">
        <v>3062</v>
      </c>
      <c r="JFX6" t="s">
        <v>3060</v>
      </c>
      <c r="JFZ6" t="s">
        <v>3107</v>
      </c>
      <c r="JGA6" t="s">
        <v>3108</v>
      </c>
      <c r="JGC6" t="s">
        <v>3060</v>
      </c>
      <c r="JGD6">
        <v>8032</v>
      </c>
      <c r="JGE6" t="s">
        <v>3131</v>
      </c>
      <c r="JGF6" t="s">
        <v>3131</v>
      </c>
      <c r="JGG6" t="s">
        <v>3131</v>
      </c>
      <c r="JGH6" t="s">
        <v>3131</v>
      </c>
      <c r="JGI6" t="s">
        <v>3131</v>
      </c>
      <c r="JGJ6" t="s">
        <v>3109</v>
      </c>
      <c r="JGK6" t="s">
        <v>3109</v>
      </c>
      <c r="JGL6" t="s">
        <v>3109</v>
      </c>
      <c r="JGM6" t="s">
        <v>3109</v>
      </c>
      <c r="JGN6" t="s">
        <v>3109</v>
      </c>
      <c r="JGO6">
        <v>2</v>
      </c>
      <c r="JGP6">
        <v>2</v>
      </c>
      <c r="JGQ6" t="s">
        <v>3040</v>
      </c>
      <c r="JGW6" t="s">
        <v>3110</v>
      </c>
      <c r="JGX6" t="s">
        <v>3062</v>
      </c>
      <c r="JGY6" t="s">
        <v>3062</v>
      </c>
      <c r="JGZ6" t="s">
        <v>3062</v>
      </c>
      <c r="JHA6" t="s">
        <v>3063</v>
      </c>
      <c r="JHB6" t="s">
        <v>3111</v>
      </c>
      <c r="JHC6" t="s">
        <v>2838</v>
      </c>
      <c r="JHF6" t="s">
        <v>3057</v>
      </c>
      <c r="JHG6" t="s">
        <v>3057</v>
      </c>
      <c r="JHH6" t="s">
        <v>3057</v>
      </c>
      <c r="JHI6" t="s">
        <v>3057</v>
      </c>
      <c r="JHJ6" t="s">
        <v>3057</v>
      </c>
      <c r="JHK6" t="s">
        <v>3057</v>
      </c>
      <c r="JHL6" t="s">
        <v>3057</v>
      </c>
      <c r="JHM6" t="s">
        <v>1388</v>
      </c>
      <c r="JHN6" t="s">
        <v>1922</v>
      </c>
      <c r="JHP6" t="s">
        <v>3131</v>
      </c>
      <c r="JHR6" t="s">
        <v>3077</v>
      </c>
      <c r="JHS6" t="s">
        <v>3067</v>
      </c>
      <c r="JHT6" t="s">
        <v>3068</v>
      </c>
      <c r="JHU6" t="s">
        <v>1396</v>
      </c>
      <c r="JHV6" t="s">
        <v>3114</v>
      </c>
      <c r="JHW6" t="s">
        <v>3070</v>
      </c>
      <c r="JHX6" t="s">
        <v>3115</v>
      </c>
      <c r="JHY6" t="s">
        <v>3071</v>
      </c>
      <c r="JHZ6" t="s">
        <v>3071</v>
      </c>
      <c r="JIA6" t="s">
        <v>3071</v>
      </c>
      <c r="JIB6" t="s">
        <v>3071</v>
      </c>
      <c r="JIC6" t="s">
        <v>3071</v>
      </c>
      <c r="JID6" t="s">
        <v>3071</v>
      </c>
      <c r="JIE6" t="s">
        <v>3071</v>
      </c>
      <c r="JIF6" t="s">
        <v>3071</v>
      </c>
      <c r="JIG6" t="s">
        <v>2410</v>
      </c>
      <c r="JIH6" t="s">
        <v>3060</v>
      </c>
      <c r="JII6" t="s">
        <v>3060</v>
      </c>
      <c r="JIK6" t="s">
        <v>2876</v>
      </c>
      <c r="JIL6" t="s">
        <v>2876</v>
      </c>
      <c r="JIM6" t="s">
        <v>2876</v>
      </c>
      <c r="JIN6" t="s">
        <v>2876</v>
      </c>
      <c r="JIO6" t="s">
        <v>2876</v>
      </c>
      <c r="JIP6" t="s">
        <v>2876</v>
      </c>
      <c r="JIQ6" t="s">
        <v>2876</v>
      </c>
      <c r="JIR6" t="s">
        <v>2876</v>
      </c>
      <c r="JIS6" t="s">
        <v>2876</v>
      </c>
      <c r="JIT6" t="s">
        <v>2876</v>
      </c>
      <c r="JIU6" t="s">
        <v>1972</v>
      </c>
      <c r="JIV6" t="s">
        <v>3073</v>
      </c>
      <c r="JIW6" t="s">
        <v>3074</v>
      </c>
      <c r="JIX6" t="s">
        <v>3074</v>
      </c>
      <c r="JIY6" t="s">
        <v>3074</v>
      </c>
      <c r="JIZ6" t="s">
        <v>3074</v>
      </c>
      <c r="JJA6" t="s">
        <v>3074</v>
      </c>
      <c r="JJC6" t="s">
        <v>3116</v>
      </c>
      <c r="JJD6" t="s">
        <v>3116</v>
      </c>
      <c r="JJE6" t="s">
        <v>3075</v>
      </c>
      <c r="JJF6" t="s">
        <v>3075</v>
      </c>
      <c r="JJG6" t="s">
        <v>3075</v>
      </c>
      <c r="JJH6" t="s">
        <v>3062</v>
      </c>
      <c r="JJI6" t="s">
        <v>3060</v>
      </c>
      <c r="JJK6" t="s">
        <v>2490</v>
      </c>
      <c r="JJL6" t="s">
        <v>3076</v>
      </c>
      <c r="JJM6" t="s">
        <v>3076</v>
      </c>
      <c r="JJN6" t="s">
        <v>3076</v>
      </c>
      <c r="JJP6" t="s">
        <v>3060</v>
      </c>
      <c r="JJQ6" t="s">
        <v>3132</v>
      </c>
      <c r="JJR6" t="s">
        <v>3132</v>
      </c>
      <c r="JJS6" t="s">
        <v>3132</v>
      </c>
      <c r="JJT6" t="s">
        <v>3132</v>
      </c>
      <c r="JJU6" t="s">
        <v>3132</v>
      </c>
      <c r="JJV6" t="s">
        <v>3132</v>
      </c>
      <c r="JJW6" t="s">
        <v>3132</v>
      </c>
      <c r="JJX6" t="s">
        <v>3132</v>
      </c>
      <c r="JJY6" t="s">
        <v>3132</v>
      </c>
      <c r="JJZ6" t="s">
        <v>3132</v>
      </c>
      <c r="JKB6" t="s">
        <v>2925</v>
      </c>
      <c r="JKC6" t="s">
        <v>2925</v>
      </c>
      <c r="JKE6" t="s">
        <v>2410</v>
      </c>
      <c r="JKG6" t="s">
        <v>3077</v>
      </c>
      <c r="JKH6" t="s">
        <v>3078</v>
      </c>
      <c r="JKI6" t="s">
        <v>2410</v>
      </c>
      <c r="JKJ6">
        <v>80</v>
      </c>
      <c r="JKK6" t="s">
        <v>3080</v>
      </c>
      <c r="JKL6" t="s">
        <v>1396</v>
      </c>
      <c r="JKM6" t="s">
        <v>1396</v>
      </c>
      <c r="JKN6" t="s">
        <v>3133</v>
      </c>
      <c r="JKO6" t="s">
        <v>3070</v>
      </c>
      <c r="JKP6" t="s">
        <v>3060</v>
      </c>
      <c r="JKQ6" t="s">
        <v>3060</v>
      </c>
      <c r="JKS6" t="s">
        <v>1396</v>
      </c>
      <c r="JKT6" t="s">
        <v>3134</v>
      </c>
      <c r="JKU6" t="s">
        <v>3083</v>
      </c>
      <c r="JKV6" t="s">
        <v>3083</v>
      </c>
      <c r="JKW6" t="s">
        <v>3083</v>
      </c>
      <c r="JKX6" t="s">
        <v>3083</v>
      </c>
      <c r="JKY6" t="s">
        <v>3083</v>
      </c>
      <c r="JKZ6" t="s">
        <v>3054</v>
      </c>
      <c r="JLA6" t="s">
        <v>3085</v>
      </c>
      <c r="JLC6">
        <v>160</v>
      </c>
      <c r="JLD6" t="s">
        <v>3115</v>
      </c>
      <c r="JLE6" t="s">
        <v>3115</v>
      </c>
      <c r="JLF6" t="s">
        <v>3115</v>
      </c>
      <c r="JLG6" t="s">
        <v>3115</v>
      </c>
      <c r="JLH6" t="s">
        <v>3115</v>
      </c>
      <c r="JLI6" t="s">
        <v>3115</v>
      </c>
      <c r="JLJ6" t="s">
        <v>3115</v>
      </c>
      <c r="JLK6" t="s">
        <v>3115</v>
      </c>
      <c r="JLL6" t="s">
        <v>3115</v>
      </c>
      <c r="JLM6" t="s">
        <v>3115</v>
      </c>
      <c r="JLN6" t="s">
        <v>2490</v>
      </c>
      <c r="JLO6" t="s">
        <v>2856</v>
      </c>
      <c r="JLP6" t="s">
        <v>2856</v>
      </c>
      <c r="JLQ6" t="s">
        <v>2856</v>
      </c>
      <c r="JLR6" t="s">
        <v>2856</v>
      </c>
      <c r="JLS6" t="s">
        <v>2856</v>
      </c>
      <c r="JLT6" t="s">
        <v>3086</v>
      </c>
      <c r="JLZ6" t="s">
        <v>3060</v>
      </c>
      <c r="JMA6" t="s">
        <v>3087</v>
      </c>
      <c r="JMB6" t="s">
        <v>3088</v>
      </c>
      <c r="JMC6" t="s">
        <v>2410</v>
      </c>
      <c r="JMD6" t="s">
        <v>3060</v>
      </c>
      <c r="JMF6" t="s">
        <v>1505</v>
      </c>
      <c r="JMG6" t="s">
        <v>1505</v>
      </c>
      <c r="JMH6" t="s">
        <v>1505</v>
      </c>
      <c r="JMI6" t="s">
        <v>1505</v>
      </c>
      <c r="JMJ6" t="s">
        <v>1505</v>
      </c>
      <c r="JMK6" t="s">
        <v>2196</v>
      </c>
      <c r="JML6" t="s">
        <v>3090</v>
      </c>
      <c r="JMM6" t="s">
        <v>1396</v>
      </c>
      <c r="JMN6" t="s">
        <v>1396</v>
      </c>
      <c r="JMO6" t="s">
        <v>1396</v>
      </c>
      <c r="JMP6" t="s">
        <v>1396</v>
      </c>
      <c r="JMQ6" t="s">
        <v>1396</v>
      </c>
      <c r="JMR6" t="s">
        <v>3131</v>
      </c>
      <c r="JMS6" t="s">
        <v>3092</v>
      </c>
      <c r="JMT6" t="s">
        <v>3119</v>
      </c>
      <c r="JMU6" t="s">
        <v>3119</v>
      </c>
      <c r="JMV6" t="s">
        <v>3119</v>
      </c>
      <c r="JMW6" t="s">
        <v>3119</v>
      </c>
      <c r="JMX6" t="s">
        <v>3119</v>
      </c>
      <c r="JMY6" t="s">
        <v>2410</v>
      </c>
      <c r="JNA6" t="s">
        <v>3095</v>
      </c>
      <c r="JNB6" t="s">
        <v>3097</v>
      </c>
      <c r="JNC6" t="s">
        <v>3097</v>
      </c>
      <c r="JND6" t="s">
        <v>2843</v>
      </c>
      <c r="JNE6" t="s">
        <v>3123</v>
      </c>
      <c r="JNF6" t="s">
        <v>3123</v>
      </c>
      <c r="JNG6" t="s">
        <v>3062</v>
      </c>
      <c r="JNH6" t="s">
        <v>3098</v>
      </c>
      <c r="JNI6" t="s">
        <v>3062</v>
      </c>
      <c r="JNJ6" t="s">
        <v>3099</v>
      </c>
      <c r="JNK6" t="s">
        <v>3100</v>
      </c>
      <c r="JNL6" t="s">
        <v>2966</v>
      </c>
      <c r="JNM6" t="s">
        <v>2966</v>
      </c>
      <c r="JNN6" t="s">
        <v>2966</v>
      </c>
      <c r="JNO6" t="s">
        <v>2966</v>
      </c>
      <c r="JNP6" t="s">
        <v>2966</v>
      </c>
      <c r="JNQ6" t="s">
        <v>3135</v>
      </c>
      <c r="JNR6" t="s">
        <v>3135</v>
      </c>
      <c r="JNS6" t="s">
        <v>3135</v>
      </c>
      <c r="JNT6" t="s">
        <v>3135</v>
      </c>
      <c r="JNU6" t="s">
        <v>3135</v>
      </c>
      <c r="JNV6" t="s">
        <v>3124</v>
      </c>
      <c r="JNW6" t="s">
        <v>3124</v>
      </c>
      <c r="JNX6" t="s">
        <v>3124</v>
      </c>
      <c r="JNY6" t="s">
        <v>3124</v>
      </c>
      <c r="JNZ6" t="s">
        <v>3124</v>
      </c>
      <c r="JOA6" t="s">
        <v>3124</v>
      </c>
      <c r="JOB6" t="s">
        <v>3124</v>
      </c>
      <c r="JOC6" t="s">
        <v>3124</v>
      </c>
      <c r="JOD6" t="s">
        <v>3124</v>
      </c>
      <c r="JOE6" t="s">
        <v>3124</v>
      </c>
      <c r="JOG6" t="s">
        <v>1516</v>
      </c>
      <c r="JOH6" t="s">
        <v>3101</v>
      </c>
      <c r="JOI6" t="s">
        <v>3101</v>
      </c>
      <c r="JOJ6" t="s">
        <v>3101</v>
      </c>
      <c r="JOK6" t="s">
        <v>3101</v>
      </c>
      <c r="JOL6" t="s">
        <v>3101</v>
      </c>
      <c r="JOM6" t="s">
        <v>3101</v>
      </c>
      <c r="JON6" t="s">
        <v>3101</v>
      </c>
      <c r="JOO6" t="s">
        <v>3101</v>
      </c>
      <c r="JOP6" t="s">
        <v>3024</v>
      </c>
      <c r="JOQ6" t="s">
        <v>3136</v>
      </c>
      <c r="JOR6" t="s">
        <v>3102</v>
      </c>
      <c r="JOS6" t="s">
        <v>3102</v>
      </c>
      <c r="JOT6" t="s">
        <v>3102</v>
      </c>
      <c r="JOU6" t="s">
        <v>3102</v>
      </c>
      <c r="JOV6" t="s">
        <v>3102</v>
      </c>
      <c r="JOW6" t="s">
        <v>3103</v>
      </c>
      <c r="JOX6" t="s">
        <v>3103</v>
      </c>
      <c r="JOY6" t="s">
        <v>3103</v>
      </c>
      <c r="JOZ6" t="s">
        <v>3103</v>
      </c>
      <c r="JPA6" t="s">
        <v>3103</v>
      </c>
      <c r="JPB6" t="s">
        <v>3103</v>
      </c>
      <c r="JPC6" t="s">
        <v>3103</v>
      </c>
      <c r="JPD6" t="s">
        <v>3103</v>
      </c>
      <c r="JPE6" t="s">
        <v>3103</v>
      </c>
      <c r="JPF6" t="s">
        <v>3103</v>
      </c>
      <c r="JPH6" t="s">
        <v>3104</v>
      </c>
      <c r="JPI6" t="s">
        <v>3060</v>
      </c>
      <c r="JPJ6" t="s">
        <v>3105</v>
      </c>
      <c r="JPK6" t="s">
        <v>3125</v>
      </c>
      <c r="JPL6" t="s">
        <v>3125</v>
      </c>
      <c r="JPM6" t="s">
        <v>3125</v>
      </c>
      <c r="JPN6" t="s">
        <v>3125</v>
      </c>
      <c r="JPO6" t="s">
        <v>3125</v>
      </c>
      <c r="JPP6" t="s">
        <v>2410</v>
      </c>
      <c r="JPR6" t="s">
        <v>2099</v>
      </c>
      <c r="JPT6" t="s">
        <v>3126</v>
      </c>
      <c r="JPU6" t="s">
        <v>2040</v>
      </c>
      <c r="JPX6" t="s">
        <v>3137</v>
      </c>
      <c r="JPY6" t="s">
        <v>3062</v>
      </c>
      <c r="JPZ6" t="s">
        <v>3130</v>
      </c>
      <c r="JQA6" t="s">
        <v>3060</v>
      </c>
      <c r="JQC6" t="s">
        <v>3108</v>
      </c>
      <c r="JQE6" t="s">
        <v>3060</v>
      </c>
      <c r="JQF6">
        <v>8032</v>
      </c>
      <c r="JQG6">
        <v>2</v>
      </c>
      <c r="JQH6">
        <v>2</v>
      </c>
      <c r="JQI6" t="s">
        <v>3040</v>
      </c>
      <c r="JQO6" t="s">
        <v>3110</v>
      </c>
      <c r="JQP6" t="s">
        <v>3062</v>
      </c>
      <c r="JQQ6" t="s">
        <v>3062</v>
      </c>
      <c r="JQR6" t="s">
        <v>3062</v>
      </c>
      <c r="JQS6" t="s">
        <v>3063</v>
      </c>
      <c r="JQT6" t="s">
        <v>3064</v>
      </c>
      <c r="JQU6" t="s">
        <v>3112</v>
      </c>
      <c r="JQX6" t="s">
        <v>2957</v>
      </c>
      <c r="JQY6" t="s">
        <v>2957</v>
      </c>
      <c r="JQZ6" t="s">
        <v>2957</v>
      </c>
      <c r="JRA6" t="s">
        <v>2957</v>
      </c>
      <c r="JRB6" t="s">
        <v>2957</v>
      </c>
      <c r="JRC6" t="s">
        <v>2957</v>
      </c>
      <c r="JRD6" t="s">
        <v>2957</v>
      </c>
      <c r="JRE6" t="s">
        <v>1922</v>
      </c>
      <c r="JRH6" t="s">
        <v>3067</v>
      </c>
      <c r="JRI6" t="s">
        <v>3068</v>
      </c>
      <c r="JRJ6" t="s">
        <v>3114</v>
      </c>
      <c r="JRK6" t="s">
        <v>3070</v>
      </c>
      <c r="JRL6" t="s">
        <v>3071</v>
      </c>
      <c r="JRM6" t="s">
        <v>3071</v>
      </c>
      <c r="JRN6" t="s">
        <v>3071</v>
      </c>
      <c r="JRO6" t="s">
        <v>3071</v>
      </c>
      <c r="JRP6" t="s">
        <v>3071</v>
      </c>
      <c r="JRQ6" t="s">
        <v>3071</v>
      </c>
      <c r="JRR6" t="s">
        <v>3071</v>
      </c>
      <c r="JRS6" t="s">
        <v>3071</v>
      </c>
      <c r="JRT6" t="s">
        <v>2851</v>
      </c>
      <c r="JRU6" t="s">
        <v>3060</v>
      </c>
      <c r="JRV6" t="s">
        <v>3060</v>
      </c>
      <c r="JRX6" t="s">
        <v>2876</v>
      </c>
      <c r="JRY6" t="s">
        <v>2876</v>
      </c>
      <c r="JRZ6" t="s">
        <v>2876</v>
      </c>
      <c r="JSA6" t="s">
        <v>2876</v>
      </c>
      <c r="JSB6" t="s">
        <v>2876</v>
      </c>
      <c r="JSC6" t="s">
        <v>2876</v>
      </c>
      <c r="JSD6" t="s">
        <v>2876</v>
      </c>
      <c r="JSE6" t="s">
        <v>2876</v>
      </c>
      <c r="JSF6" t="s">
        <v>2876</v>
      </c>
      <c r="JSG6" t="s">
        <v>2876</v>
      </c>
      <c r="JSH6" t="s">
        <v>1972</v>
      </c>
      <c r="JSI6" t="s">
        <v>3073</v>
      </c>
      <c r="JSJ6" t="s">
        <v>3074</v>
      </c>
      <c r="JSK6" t="s">
        <v>3074</v>
      </c>
      <c r="JSL6" t="s">
        <v>3074</v>
      </c>
      <c r="JSM6" t="s">
        <v>3074</v>
      </c>
      <c r="JSN6" t="s">
        <v>3074</v>
      </c>
      <c r="JSP6" t="s">
        <v>3075</v>
      </c>
      <c r="JSQ6" t="s">
        <v>3075</v>
      </c>
      <c r="JSR6" t="s">
        <v>3075</v>
      </c>
      <c r="JSS6" t="s">
        <v>3062</v>
      </c>
      <c r="JST6" t="s">
        <v>3060</v>
      </c>
      <c r="JSV6" t="s">
        <v>2490</v>
      </c>
      <c r="JSW6" t="s">
        <v>1639</v>
      </c>
      <c r="JSX6" t="s">
        <v>1639</v>
      </c>
      <c r="JSY6" t="s">
        <v>1639</v>
      </c>
      <c r="JTA6" t="s">
        <v>3060</v>
      </c>
      <c r="JTB6" t="s">
        <v>2925</v>
      </c>
      <c r="JTC6" t="s">
        <v>2925</v>
      </c>
      <c r="JTE6" t="s">
        <v>2851</v>
      </c>
      <c r="JTG6" t="s">
        <v>3077</v>
      </c>
      <c r="JTH6" t="s">
        <v>3078</v>
      </c>
      <c r="JTI6">
        <v>80</v>
      </c>
      <c r="JTJ6" t="s">
        <v>3080</v>
      </c>
      <c r="JTK6" t="s">
        <v>3133</v>
      </c>
      <c r="JTL6" t="s">
        <v>3070</v>
      </c>
      <c r="JTM6" t="s">
        <v>3060</v>
      </c>
      <c r="JTO6" t="s">
        <v>3060</v>
      </c>
      <c r="JTQ6" t="s">
        <v>1396</v>
      </c>
      <c r="JTR6" t="s">
        <v>3134</v>
      </c>
      <c r="JTS6" t="s">
        <v>3083</v>
      </c>
      <c r="JTT6" t="s">
        <v>3083</v>
      </c>
      <c r="JTU6" t="s">
        <v>3083</v>
      </c>
      <c r="JTV6" t="s">
        <v>3083</v>
      </c>
      <c r="JTW6" t="s">
        <v>3083</v>
      </c>
      <c r="JTX6" t="s">
        <v>3054</v>
      </c>
      <c r="JTY6" t="s">
        <v>3142</v>
      </c>
      <c r="JTZ6" t="s">
        <v>3142</v>
      </c>
      <c r="JUA6" t="s">
        <v>3142</v>
      </c>
      <c r="JUB6" t="s">
        <v>3142</v>
      </c>
      <c r="JUC6" t="s">
        <v>3142</v>
      </c>
      <c r="JUD6" t="s">
        <v>3142</v>
      </c>
      <c r="JUE6" t="s">
        <v>3142</v>
      </c>
      <c r="JUF6" t="s">
        <v>3142</v>
      </c>
      <c r="JUG6" t="s">
        <v>3142</v>
      </c>
      <c r="JUH6" t="s">
        <v>3142</v>
      </c>
      <c r="JUI6" t="s">
        <v>3142</v>
      </c>
      <c r="JUJ6" t="s">
        <v>3142</v>
      </c>
      <c r="JUK6" t="s">
        <v>3142</v>
      </c>
      <c r="JUL6" t="s">
        <v>3142</v>
      </c>
      <c r="JUM6" t="s">
        <v>3085</v>
      </c>
      <c r="JUO6">
        <v>160</v>
      </c>
      <c r="JUP6" t="s">
        <v>2490</v>
      </c>
      <c r="JUQ6" t="s">
        <v>2856</v>
      </c>
      <c r="JUR6" t="s">
        <v>2856</v>
      </c>
      <c r="JUS6" t="s">
        <v>2856</v>
      </c>
      <c r="JUT6" t="s">
        <v>2856</v>
      </c>
      <c r="JUU6" t="s">
        <v>2856</v>
      </c>
      <c r="JUV6" t="s">
        <v>3086</v>
      </c>
      <c r="JUW6" t="s">
        <v>3060</v>
      </c>
      <c r="JUX6" t="s">
        <v>3143</v>
      </c>
      <c r="JUY6" t="s">
        <v>3088</v>
      </c>
      <c r="JUZ6" t="s">
        <v>2851</v>
      </c>
      <c r="JVA6" t="s">
        <v>3060</v>
      </c>
      <c r="JVC6" t="s">
        <v>1505</v>
      </c>
      <c r="JVD6" t="s">
        <v>1505</v>
      </c>
      <c r="JVE6" t="s">
        <v>1505</v>
      </c>
      <c r="JVF6" t="s">
        <v>1505</v>
      </c>
      <c r="JVG6" t="s">
        <v>1505</v>
      </c>
      <c r="JVH6" t="s">
        <v>2196</v>
      </c>
      <c r="JVI6" t="s">
        <v>3090</v>
      </c>
      <c r="JVJ6" t="s">
        <v>3092</v>
      </c>
      <c r="JVK6" t="s">
        <v>3119</v>
      </c>
      <c r="JVL6" t="s">
        <v>3119</v>
      </c>
      <c r="JVM6" t="s">
        <v>3119</v>
      </c>
      <c r="JVN6" t="s">
        <v>3119</v>
      </c>
      <c r="JVO6" t="s">
        <v>3119</v>
      </c>
      <c r="JVP6" t="s">
        <v>2851</v>
      </c>
      <c r="JVR6" t="s">
        <v>3095</v>
      </c>
      <c r="JVS6" t="s">
        <v>3097</v>
      </c>
      <c r="JVT6" t="s">
        <v>3097</v>
      </c>
      <c r="JVU6" t="s">
        <v>2843</v>
      </c>
      <c r="JVV6" t="s">
        <v>3062</v>
      </c>
      <c r="JVW6" t="s">
        <v>3098</v>
      </c>
      <c r="JVX6" t="s">
        <v>3062</v>
      </c>
      <c r="JVY6" t="s">
        <v>3099</v>
      </c>
      <c r="JVZ6" t="s">
        <v>3100</v>
      </c>
      <c r="JWA6" t="s">
        <v>2966</v>
      </c>
      <c r="JWB6" t="s">
        <v>2966</v>
      </c>
      <c r="JWC6" t="s">
        <v>2966</v>
      </c>
      <c r="JWD6" t="s">
        <v>2966</v>
      </c>
      <c r="JWE6" t="s">
        <v>2966</v>
      </c>
      <c r="JWF6" t="s">
        <v>3135</v>
      </c>
      <c r="JWG6" t="s">
        <v>3135</v>
      </c>
      <c r="JWH6" t="s">
        <v>3135</v>
      </c>
      <c r="JWI6" t="s">
        <v>3135</v>
      </c>
      <c r="JWJ6" t="s">
        <v>3135</v>
      </c>
      <c r="JWL6" t="s">
        <v>3101</v>
      </c>
      <c r="JWM6" t="s">
        <v>3101</v>
      </c>
      <c r="JWN6" t="s">
        <v>3101</v>
      </c>
      <c r="JWO6" t="s">
        <v>3101</v>
      </c>
      <c r="JWP6" t="s">
        <v>3101</v>
      </c>
      <c r="JWQ6" t="s">
        <v>3101</v>
      </c>
      <c r="JWR6" t="s">
        <v>3101</v>
      </c>
      <c r="JWS6" t="s">
        <v>3101</v>
      </c>
      <c r="JWT6" t="s">
        <v>1516</v>
      </c>
      <c r="JWU6" t="s">
        <v>3024</v>
      </c>
      <c r="JWV6" t="s">
        <v>3102</v>
      </c>
      <c r="JWW6" t="s">
        <v>3102</v>
      </c>
      <c r="JWX6" t="s">
        <v>3102</v>
      </c>
      <c r="JWY6" t="s">
        <v>3102</v>
      </c>
      <c r="JWZ6" t="s">
        <v>3102</v>
      </c>
      <c r="JXA6" t="s">
        <v>3103</v>
      </c>
      <c r="JXB6" t="s">
        <v>3103</v>
      </c>
      <c r="JXC6" t="s">
        <v>3103</v>
      </c>
      <c r="JXD6" t="s">
        <v>3103</v>
      </c>
      <c r="JXE6" t="s">
        <v>3103</v>
      </c>
      <c r="JXF6" t="s">
        <v>3103</v>
      </c>
      <c r="JXG6" t="s">
        <v>3103</v>
      </c>
      <c r="JXH6" t="s">
        <v>3103</v>
      </c>
      <c r="JXI6" t="s">
        <v>3103</v>
      </c>
      <c r="JXJ6" t="s">
        <v>3103</v>
      </c>
      <c r="JXL6" t="s">
        <v>3104</v>
      </c>
      <c r="JXM6" t="s">
        <v>3105</v>
      </c>
      <c r="JXN6" t="s">
        <v>3144</v>
      </c>
      <c r="JXO6" t="s">
        <v>3144</v>
      </c>
      <c r="JXP6" t="s">
        <v>3144</v>
      </c>
      <c r="JXQ6" t="s">
        <v>3144</v>
      </c>
      <c r="JXR6" t="s">
        <v>3144</v>
      </c>
      <c r="JXS6" t="s">
        <v>2851</v>
      </c>
      <c r="JXU6" t="s">
        <v>2099</v>
      </c>
      <c r="JXW6" t="s">
        <v>2040</v>
      </c>
      <c r="JXZ6" t="s">
        <v>3145</v>
      </c>
      <c r="JYA6" t="s">
        <v>3145</v>
      </c>
      <c r="JYB6" t="s">
        <v>3145</v>
      </c>
      <c r="JYC6" t="s">
        <v>3062</v>
      </c>
      <c r="JYD6" t="s">
        <v>3060</v>
      </c>
      <c r="JYE6" t="s">
        <v>3107</v>
      </c>
      <c r="JYG6" t="s">
        <v>3108</v>
      </c>
      <c r="JYH6" t="s">
        <v>3060</v>
      </c>
      <c r="JYI6">
        <v>8032</v>
      </c>
      <c r="JYJ6" t="s">
        <v>3109</v>
      </c>
      <c r="JYK6" t="s">
        <v>3109</v>
      </c>
      <c r="JYL6" t="s">
        <v>3109</v>
      </c>
      <c r="JYM6" t="s">
        <v>3109</v>
      </c>
      <c r="JYN6" t="s">
        <v>3109</v>
      </c>
      <c r="JYO6" t="s">
        <v>3040</v>
      </c>
      <c r="JYP6">
        <v>2</v>
      </c>
      <c r="JYQ6">
        <v>2</v>
      </c>
      <c r="JYW6" t="s">
        <v>3110</v>
      </c>
      <c r="JYX6" t="s">
        <v>3062</v>
      </c>
      <c r="JYY6" t="s">
        <v>3062</v>
      </c>
      <c r="JYZ6" t="s">
        <v>3062</v>
      </c>
      <c r="JZA6" t="s">
        <v>3063</v>
      </c>
      <c r="JZB6" t="s">
        <v>3111</v>
      </c>
      <c r="JZC6" t="s">
        <v>2838</v>
      </c>
      <c r="JZD6" t="s">
        <v>3112</v>
      </c>
      <c r="JZG6" t="s">
        <v>3057</v>
      </c>
      <c r="JZH6" t="s">
        <v>3057</v>
      </c>
      <c r="JZI6" t="s">
        <v>3057</v>
      </c>
      <c r="JZJ6" t="s">
        <v>3057</v>
      </c>
      <c r="JZK6" t="s">
        <v>3057</v>
      </c>
      <c r="JZL6" t="s">
        <v>3057</v>
      </c>
      <c r="JZM6" t="s">
        <v>3057</v>
      </c>
      <c r="JZN6" t="s">
        <v>1388</v>
      </c>
      <c r="JZP6" t="s">
        <v>1922</v>
      </c>
      <c r="JZS6" t="s">
        <v>3113</v>
      </c>
      <c r="JZT6" t="s">
        <v>3113</v>
      </c>
      <c r="JZU6" t="s">
        <v>3113</v>
      </c>
      <c r="JZV6" t="s">
        <v>3113</v>
      </c>
      <c r="JZW6" t="s">
        <v>3113</v>
      </c>
      <c r="JZY6" t="s">
        <v>3077</v>
      </c>
      <c r="JZZ6" t="s">
        <v>3067</v>
      </c>
      <c r="KAA6" t="s">
        <v>3068</v>
      </c>
      <c r="KAB6" t="s">
        <v>1396</v>
      </c>
      <c r="KAC6" t="s">
        <v>3114</v>
      </c>
      <c r="KAD6" t="s">
        <v>3070</v>
      </c>
      <c r="KAE6">
        <v>68030</v>
      </c>
      <c r="KAF6">
        <v>68030</v>
      </c>
      <c r="KAG6">
        <v>68030</v>
      </c>
      <c r="KAH6">
        <v>68030</v>
      </c>
      <c r="KAI6" t="s">
        <v>3071</v>
      </c>
      <c r="KAJ6" t="s">
        <v>3071</v>
      </c>
      <c r="KAK6" t="s">
        <v>3071</v>
      </c>
      <c r="KAL6" t="s">
        <v>3071</v>
      </c>
      <c r="KAM6" t="s">
        <v>3071</v>
      </c>
      <c r="KAN6" t="s">
        <v>3071</v>
      </c>
      <c r="KAO6" t="s">
        <v>3071</v>
      </c>
      <c r="KAP6" t="s">
        <v>3071</v>
      </c>
      <c r="KAQ6" t="s">
        <v>3115</v>
      </c>
      <c r="KAR6" t="s">
        <v>2851</v>
      </c>
      <c r="KAS6" t="s">
        <v>3060</v>
      </c>
      <c r="KAT6" t="s">
        <v>3060</v>
      </c>
      <c r="KAV6" t="s">
        <v>2876</v>
      </c>
      <c r="KAW6" t="s">
        <v>2876</v>
      </c>
      <c r="KAX6" t="s">
        <v>2876</v>
      </c>
      <c r="KAY6" t="s">
        <v>2876</v>
      </c>
      <c r="KAZ6" t="s">
        <v>2876</v>
      </c>
      <c r="KBA6" t="s">
        <v>2876</v>
      </c>
      <c r="KBB6" t="s">
        <v>2876</v>
      </c>
      <c r="KBC6" t="s">
        <v>2876</v>
      </c>
      <c r="KBD6" t="s">
        <v>2876</v>
      </c>
      <c r="KBE6" t="s">
        <v>2876</v>
      </c>
      <c r="KBF6" t="s">
        <v>1972</v>
      </c>
      <c r="KBG6" t="s">
        <v>3073</v>
      </c>
      <c r="KBH6" t="s">
        <v>3074</v>
      </c>
      <c r="KBI6" t="s">
        <v>3074</v>
      </c>
      <c r="KBJ6" t="s">
        <v>3074</v>
      </c>
      <c r="KBK6" t="s">
        <v>3074</v>
      </c>
      <c r="KBL6" t="s">
        <v>3074</v>
      </c>
      <c r="KBN6" t="s">
        <v>3116</v>
      </c>
      <c r="KBO6" t="s">
        <v>3116</v>
      </c>
      <c r="KBP6" t="s">
        <v>3117</v>
      </c>
      <c r="KBQ6" t="s">
        <v>3075</v>
      </c>
      <c r="KBR6" t="s">
        <v>3075</v>
      </c>
      <c r="KBS6" t="s">
        <v>3075</v>
      </c>
      <c r="KBT6" t="s">
        <v>3062</v>
      </c>
      <c r="KBU6" t="s">
        <v>3060</v>
      </c>
      <c r="KBW6" t="s">
        <v>2490</v>
      </c>
      <c r="KBX6" t="s">
        <v>1639</v>
      </c>
      <c r="KBY6" t="s">
        <v>1639</v>
      </c>
      <c r="KBZ6" t="s">
        <v>1639</v>
      </c>
      <c r="KCB6" t="s">
        <v>3060</v>
      </c>
      <c r="KCC6" t="s">
        <v>3118</v>
      </c>
      <c r="KCD6" t="s">
        <v>3118</v>
      </c>
      <c r="KCE6" t="s">
        <v>3118</v>
      </c>
      <c r="KCF6" t="s">
        <v>3118</v>
      </c>
      <c r="KCG6" t="s">
        <v>3118</v>
      </c>
      <c r="KCH6" t="s">
        <v>3118</v>
      </c>
      <c r="KCI6" t="s">
        <v>3118</v>
      </c>
      <c r="KCJ6" t="s">
        <v>3118</v>
      </c>
      <c r="KCK6" t="s">
        <v>3118</v>
      </c>
      <c r="KCL6" t="s">
        <v>3118</v>
      </c>
      <c r="KCM6" t="s">
        <v>3067</v>
      </c>
      <c r="KCN6" t="s">
        <v>2925</v>
      </c>
      <c r="KCO6" t="s">
        <v>2925</v>
      </c>
      <c r="KCQ6" t="s">
        <v>2851</v>
      </c>
      <c r="KCT6" t="s">
        <v>3077</v>
      </c>
      <c r="KCU6" t="s">
        <v>3078</v>
      </c>
      <c r="KCV6" t="s">
        <v>2851</v>
      </c>
      <c r="KCW6">
        <v>80</v>
      </c>
      <c r="KCX6" t="s">
        <v>3080</v>
      </c>
      <c r="KCY6" t="s">
        <v>1396</v>
      </c>
      <c r="KCZ6" t="s">
        <v>1396</v>
      </c>
      <c r="KDA6" t="s">
        <v>3070</v>
      </c>
      <c r="KDB6" t="s">
        <v>3060</v>
      </c>
      <c r="KDD6" t="s">
        <v>3111</v>
      </c>
      <c r="KDE6" t="s">
        <v>3060</v>
      </c>
      <c r="KDF6" t="s">
        <v>3081</v>
      </c>
      <c r="KDH6" t="s">
        <v>1396</v>
      </c>
      <c r="KDI6" t="s">
        <v>3083</v>
      </c>
      <c r="KDJ6" t="s">
        <v>3083</v>
      </c>
      <c r="KDK6" t="s">
        <v>3083</v>
      </c>
      <c r="KDL6" t="s">
        <v>3083</v>
      </c>
      <c r="KDM6" t="s">
        <v>3083</v>
      </c>
      <c r="KDN6" t="s">
        <v>3054</v>
      </c>
      <c r="KDO6" t="s">
        <v>3085</v>
      </c>
      <c r="KDQ6">
        <v>160</v>
      </c>
      <c r="KDR6" t="s">
        <v>3115</v>
      </c>
      <c r="KDS6" t="s">
        <v>3115</v>
      </c>
      <c r="KDT6" t="s">
        <v>3115</v>
      </c>
      <c r="KDU6" t="s">
        <v>3115</v>
      </c>
      <c r="KDV6" t="s">
        <v>3115</v>
      </c>
      <c r="KDW6" t="s">
        <v>3115</v>
      </c>
      <c r="KDX6" t="s">
        <v>3115</v>
      </c>
      <c r="KDY6" t="s">
        <v>3115</v>
      </c>
      <c r="KDZ6" t="s">
        <v>3115</v>
      </c>
      <c r="KEA6" t="s">
        <v>3115</v>
      </c>
      <c r="KEB6" t="s">
        <v>2490</v>
      </c>
      <c r="KEC6" t="s">
        <v>2856</v>
      </c>
      <c r="KED6" t="s">
        <v>2856</v>
      </c>
      <c r="KEE6" t="s">
        <v>2856</v>
      </c>
      <c r="KEF6" t="s">
        <v>2856</v>
      </c>
      <c r="KEG6" t="s">
        <v>2856</v>
      </c>
      <c r="KEH6" t="s">
        <v>3086</v>
      </c>
      <c r="KEN6" t="s">
        <v>3060</v>
      </c>
      <c r="KEO6" t="s">
        <v>3087</v>
      </c>
      <c r="KEP6" t="s">
        <v>3088</v>
      </c>
      <c r="KEQ6" t="s">
        <v>2851</v>
      </c>
      <c r="KER6" t="s">
        <v>3060</v>
      </c>
      <c r="KET6" t="s">
        <v>1505</v>
      </c>
      <c r="KEU6" t="s">
        <v>1505</v>
      </c>
      <c r="KEV6" t="s">
        <v>1505</v>
      </c>
      <c r="KEW6" t="s">
        <v>1505</v>
      </c>
      <c r="KEX6" t="s">
        <v>1505</v>
      </c>
      <c r="KEY6" t="s">
        <v>2196</v>
      </c>
      <c r="KFA6" t="s">
        <v>3090</v>
      </c>
      <c r="KFB6" t="s">
        <v>1396</v>
      </c>
      <c r="KFC6" t="s">
        <v>1396</v>
      </c>
      <c r="KFD6" t="s">
        <v>1396</v>
      </c>
      <c r="KFE6" t="s">
        <v>1396</v>
      </c>
      <c r="KFF6" t="s">
        <v>1396</v>
      </c>
      <c r="KFG6" t="s">
        <v>3092</v>
      </c>
      <c r="KFH6" t="s">
        <v>3119</v>
      </c>
      <c r="KFI6" t="s">
        <v>3119</v>
      </c>
      <c r="KFJ6" t="s">
        <v>3119</v>
      </c>
      <c r="KFK6" t="s">
        <v>3119</v>
      </c>
      <c r="KFL6" t="s">
        <v>3119</v>
      </c>
      <c r="KFM6" t="s">
        <v>2851</v>
      </c>
      <c r="KFO6" t="s">
        <v>1378</v>
      </c>
      <c r="KFP6" t="s">
        <v>3120</v>
      </c>
      <c r="KFQ6" t="s">
        <v>3095</v>
      </c>
      <c r="KFR6" t="s">
        <v>3121</v>
      </c>
      <c r="KFS6" t="s">
        <v>3121</v>
      </c>
      <c r="KFT6" t="s">
        <v>3121</v>
      </c>
      <c r="KFU6" t="s">
        <v>3121</v>
      </c>
      <c r="KFV6" t="s">
        <v>3121</v>
      </c>
      <c r="KFW6" t="s">
        <v>3097</v>
      </c>
      <c r="KFX6" t="s">
        <v>3097</v>
      </c>
      <c r="KFY6" t="s">
        <v>3122</v>
      </c>
      <c r="KFZ6" t="s">
        <v>2843</v>
      </c>
      <c r="KGA6" t="s">
        <v>3123</v>
      </c>
      <c r="KGB6" t="s">
        <v>3123</v>
      </c>
      <c r="KGC6" t="s">
        <v>3062</v>
      </c>
      <c r="KGD6" t="s">
        <v>3098</v>
      </c>
      <c r="KGE6" t="s">
        <v>3062</v>
      </c>
      <c r="KGF6" t="s">
        <v>3099</v>
      </c>
      <c r="KGG6" t="s">
        <v>3100</v>
      </c>
      <c r="KGH6" t="s">
        <v>2966</v>
      </c>
      <c r="KGI6" t="s">
        <v>2966</v>
      </c>
      <c r="KGJ6" t="s">
        <v>2966</v>
      </c>
      <c r="KGK6" t="s">
        <v>2966</v>
      </c>
      <c r="KGL6" t="s">
        <v>2966</v>
      </c>
      <c r="KGM6" t="s">
        <v>3124</v>
      </c>
      <c r="KGN6" t="s">
        <v>3124</v>
      </c>
      <c r="KGO6" t="s">
        <v>3124</v>
      </c>
      <c r="KGP6" t="s">
        <v>3124</v>
      </c>
      <c r="KGQ6" t="s">
        <v>3124</v>
      </c>
      <c r="KGR6" t="s">
        <v>3124</v>
      </c>
      <c r="KGS6" t="s">
        <v>3124</v>
      </c>
      <c r="KGT6" t="s">
        <v>3124</v>
      </c>
      <c r="KGU6" t="s">
        <v>3124</v>
      </c>
      <c r="KGV6" t="s">
        <v>3124</v>
      </c>
      <c r="KGX6" t="s">
        <v>3101</v>
      </c>
      <c r="KGY6" t="s">
        <v>3101</v>
      </c>
      <c r="KGZ6" t="s">
        <v>3101</v>
      </c>
      <c r="KHA6" t="s">
        <v>3101</v>
      </c>
      <c r="KHB6" t="s">
        <v>3101</v>
      </c>
      <c r="KHC6" t="s">
        <v>3101</v>
      </c>
      <c r="KHD6" t="s">
        <v>3101</v>
      </c>
      <c r="KHE6" t="s">
        <v>3101</v>
      </c>
      <c r="KHF6" t="s">
        <v>1516</v>
      </c>
      <c r="KHG6" t="s">
        <v>3024</v>
      </c>
      <c r="KHH6" t="s">
        <v>3102</v>
      </c>
      <c r="KHI6" t="s">
        <v>3102</v>
      </c>
      <c r="KHJ6" t="s">
        <v>3102</v>
      </c>
      <c r="KHK6" t="s">
        <v>3102</v>
      </c>
      <c r="KHL6" t="s">
        <v>3102</v>
      </c>
      <c r="KHM6" t="s">
        <v>3103</v>
      </c>
      <c r="KHN6" t="s">
        <v>3103</v>
      </c>
      <c r="KHO6" t="s">
        <v>3103</v>
      </c>
      <c r="KHP6" t="s">
        <v>3103</v>
      </c>
      <c r="KHQ6" t="s">
        <v>3103</v>
      </c>
      <c r="KHR6" t="s">
        <v>3103</v>
      </c>
      <c r="KHS6" t="s">
        <v>3103</v>
      </c>
      <c r="KHT6" t="s">
        <v>3103</v>
      </c>
      <c r="KHU6" t="s">
        <v>3103</v>
      </c>
      <c r="KHV6" t="s">
        <v>3103</v>
      </c>
      <c r="KHX6" t="s">
        <v>3104</v>
      </c>
      <c r="KHY6" t="s">
        <v>3060</v>
      </c>
      <c r="KHZ6" t="s">
        <v>3105</v>
      </c>
      <c r="KIA6" t="s">
        <v>3125</v>
      </c>
      <c r="KIB6" t="s">
        <v>3125</v>
      </c>
      <c r="KIC6" t="s">
        <v>3125</v>
      </c>
      <c r="KID6" t="s">
        <v>3125</v>
      </c>
      <c r="KIE6" t="s">
        <v>3125</v>
      </c>
      <c r="KIF6" t="s">
        <v>2851</v>
      </c>
      <c r="KIH6" t="s">
        <v>3060</v>
      </c>
      <c r="KII6" t="s">
        <v>2099</v>
      </c>
      <c r="KIK6" t="s">
        <v>3126</v>
      </c>
      <c r="KIL6" t="s">
        <v>3127</v>
      </c>
      <c r="KIM6" t="s">
        <v>3127</v>
      </c>
      <c r="KIN6" t="s">
        <v>3127</v>
      </c>
      <c r="KIO6" t="s">
        <v>3127</v>
      </c>
      <c r="KIP6" t="s">
        <v>3127</v>
      </c>
      <c r="KIQ6" t="s">
        <v>3127</v>
      </c>
      <c r="KIR6" t="s">
        <v>3127</v>
      </c>
      <c r="KIS6" t="s">
        <v>3127</v>
      </c>
      <c r="KIT6" t="s">
        <v>3127</v>
      </c>
      <c r="KIU6" t="s">
        <v>3127</v>
      </c>
      <c r="KIV6" t="s">
        <v>2040</v>
      </c>
      <c r="KIY6" t="s">
        <v>3128</v>
      </c>
      <c r="KIZ6" t="s">
        <v>3128</v>
      </c>
      <c r="KJA6" t="s">
        <v>3128</v>
      </c>
      <c r="KJB6" t="s">
        <v>3129</v>
      </c>
      <c r="KJC6" t="s">
        <v>3062</v>
      </c>
      <c r="KJD6" t="s">
        <v>3130</v>
      </c>
      <c r="KJE6" t="s">
        <v>3060</v>
      </c>
      <c r="KJG6" t="s">
        <v>3108</v>
      </c>
      <c r="KJH6" t="s">
        <v>3060</v>
      </c>
      <c r="KJI6">
        <v>8032</v>
      </c>
      <c r="KJJ6" t="s">
        <v>3131</v>
      </c>
      <c r="KJK6" t="s">
        <v>3131</v>
      </c>
      <c r="KJL6" t="s">
        <v>3131</v>
      </c>
      <c r="KJM6" t="s">
        <v>3131</v>
      </c>
      <c r="KJN6" t="s">
        <v>3131</v>
      </c>
      <c r="KJO6" t="s">
        <v>3109</v>
      </c>
      <c r="KJP6" t="s">
        <v>3109</v>
      </c>
      <c r="KJQ6" t="s">
        <v>3109</v>
      </c>
      <c r="KJR6" t="s">
        <v>3109</v>
      </c>
      <c r="KJS6" t="s">
        <v>3109</v>
      </c>
      <c r="KJT6">
        <v>2</v>
      </c>
      <c r="KJU6">
        <v>2</v>
      </c>
      <c r="KJV6" t="s">
        <v>3040</v>
      </c>
      <c r="KKB6" t="s">
        <v>3110</v>
      </c>
      <c r="KKC6" t="s">
        <v>3062</v>
      </c>
      <c r="KKD6" t="s">
        <v>3062</v>
      </c>
      <c r="KKE6" t="s">
        <v>3062</v>
      </c>
      <c r="KKF6" t="s">
        <v>3063</v>
      </c>
      <c r="KKG6" t="s">
        <v>3111</v>
      </c>
      <c r="KKH6" t="s">
        <v>2838</v>
      </c>
      <c r="KKK6" t="s">
        <v>3057</v>
      </c>
      <c r="KKL6" t="s">
        <v>3057</v>
      </c>
      <c r="KKM6" t="s">
        <v>3057</v>
      </c>
      <c r="KKN6" t="s">
        <v>3057</v>
      </c>
      <c r="KKO6" t="s">
        <v>3057</v>
      </c>
      <c r="KKP6" t="s">
        <v>3057</v>
      </c>
      <c r="KKQ6" t="s">
        <v>3057</v>
      </c>
      <c r="KKR6" t="s">
        <v>1388</v>
      </c>
      <c r="KKS6" t="s">
        <v>1922</v>
      </c>
      <c r="KKU6" t="s">
        <v>3131</v>
      </c>
      <c r="KKW6" t="s">
        <v>3077</v>
      </c>
      <c r="KKX6" t="s">
        <v>3067</v>
      </c>
      <c r="KKY6" t="s">
        <v>3068</v>
      </c>
      <c r="KKZ6" t="s">
        <v>1396</v>
      </c>
      <c r="KLA6" t="s">
        <v>3114</v>
      </c>
      <c r="KLB6" t="s">
        <v>3070</v>
      </c>
      <c r="KLC6" t="s">
        <v>3071</v>
      </c>
      <c r="KLD6" t="s">
        <v>3071</v>
      </c>
      <c r="KLE6" t="s">
        <v>3071</v>
      </c>
      <c r="KLF6" t="s">
        <v>3071</v>
      </c>
      <c r="KLG6" t="s">
        <v>3071</v>
      </c>
      <c r="KLH6" t="s">
        <v>3071</v>
      </c>
      <c r="KLI6" t="s">
        <v>3071</v>
      </c>
      <c r="KLJ6" t="s">
        <v>3071</v>
      </c>
      <c r="KLK6" t="s">
        <v>3115</v>
      </c>
      <c r="KLL6" t="s">
        <v>2410</v>
      </c>
      <c r="KLM6" t="s">
        <v>3060</v>
      </c>
      <c r="KLN6" t="s">
        <v>3060</v>
      </c>
      <c r="KLP6" t="s">
        <v>2876</v>
      </c>
      <c r="KLQ6" t="s">
        <v>2876</v>
      </c>
      <c r="KLR6" t="s">
        <v>2876</v>
      </c>
      <c r="KLS6" t="s">
        <v>2876</v>
      </c>
      <c r="KLT6" t="s">
        <v>2876</v>
      </c>
      <c r="KLU6" t="s">
        <v>2876</v>
      </c>
      <c r="KLV6" t="s">
        <v>2876</v>
      </c>
      <c r="KLW6" t="s">
        <v>2876</v>
      </c>
      <c r="KLX6" t="s">
        <v>2876</v>
      </c>
      <c r="KLY6" t="s">
        <v>2876</v>
      </c>
      <c r="KLZ6" t="s">
        <v>1972</v>
      </c>
      <c r="KMA6" t="s">
        <v>3073</v>
      </c>
      <c r="KMB6" t="s">
        <v>3074</v>
      </c>
      <c r="KMC6" t="s">
        <v>3074</v>
      </c>
      <c r="KMD6" t="s">
        <v>3074</v>
      </c>
      <c r="KME6" t="s">
        <v>3074</v>
      </c>
      <c r="KMF6" t="s">
        <v>3074</v>
      </c>
      <c r="KMH6" t="s">
        <v>3116</v>
      </c>
      <c r="KMI6" t="s">
        <v>3116</v>
      </c>
      <c r="KMJ6" t="s">
        <v>3075</v>
      </c>
      <c r="KMK6" t="s">
        <v>3075</v>
      </c>
      <c r="KML6" t="s">
        <v>3075</v>
      </c>
      <c r="KMM6" t="s">
        <v>3062</v>
      </c>
      <c r="KMN6" t="s">
        <v>3060</v>
      </c>
      <c r="KMP6" t="s">
        <v>2490</v>
      </c>
      <c r="KMQ6" t="s">
        <v>3076</v>
      </c>
      <c r="KMR6" t="s">
        <v>3076</v>
      </c>
      <c r="KMS6" t="s">
        <v>3076</v>
      </c>
      <c r="KMU6" t="s">
        <v>3060</v>
      </c>
      <c r="KMV6" t="s">
        <v>3132</v>
      </c>
      <c r="KMW6" t="s">
        <v>3132</v>
      </c>
      <c r="KMX6" t="s">
        <v>3132</v>
      </c>
      <c r="KMY6" t="s">
        <v>3132</v>
      </c>
      <c r="KMZ6" t="s">
        <v>3132</v>
      </c>
      <c r="KNA6" t="s">
        <v>3132</v>
      </c>
      <c r="KNB6" t="s">
        <v>3132</v>
      </c>
      <c r="KNC6" t="s">
        <v>3132</v>
      </c>
      <c r="KND6" t="s">
        <v>3132</v>
      </c>
      <c r="KNE6" t="s">
        <v>3132</v>
      </c>
      <c r="KNG6" t="s">
        <v>2925</v>
      </c>
      <c r="KNH6" t="s">
        <v>2925</v>
      </c>
      <c r="KNJ6" t="s">
        <v>2410</v>
      </c>
      <c r="KNL6" t="s">
        <v>3077</v>
      </c>
      <c r="KNM6" t="s">
        <v>3078</v>
      </c>
      <c r="KNN6" t="s">
        <v>2410</v>
      </c>
      <c r="KNO6">
        <v>80</v>
      </c>
      <c r="KNP6" t="s">
        <v>3080</v>
      </c>
      <c r="KNQ6" t="s">
        <v>1396</v>
      </c>
      <c r="KNR6" t="s">
        <v>1396</v>
      </c>
      <c r="KNS6" t="s">
        <v>3133</v>
      </c>
      <c r="KNT6" t="s">
        <v>3070</v>
      </c>
      <c r="KNU6" t="s">
        <v>3060</v>
      </c>
      <c r="KNV6" t="s">
        <v>3060</v>
      </c>
      <c r="KNX6" t="s">
        <v>1396</v>
      </c>
      <c r="KNY6" t="s">
        <v>3134</v>
      </c>
      <c r="KNZ6" t="s">
        <v>3083</v>
      </c>
      <c r="KOA6" t="s">
        <v>3083</v>
      </c>
      <c r="KOB6" t="s">
        <v>3083</v>
      </c>
      <c r="KOC6" t="s">
        <v>3083</v>
      </c>
      <c r="KOD6" t="s">
        <v>3083</v>
      </c>
      <c r="KOE6" t="s">
        <v>3054</v>
      </c>
      <c r="KOF6" t="s">
        <v>3085</v>
      </c>
      <c r="KOH6">
        <v>160</v>
      </c>
      <c r="KOI6" t="s">
        <v>3115</v>
      </c>
      <c r="KOJ6" t="s">
        <v>3115</v>
      </c>
      <c r="KOK6" t="s">
        <v>3115</v>
      </c>
      <c r="KOL6" t="s">
        <v>3115</v>
      </c>
      <c r="KOM6" t="s">
        <v>3115</v>
      </c>
      <c r="KON6" t="s">
        <v>3115</v>
      </c>
      <c r="KOO6" t="s">
        <v>3115</v>
      </c>
      <c r="KOP6" t="s">
        <v>3115</v>
      </c>
      <c r="KOQ6" t="s">
        <v>3115</v>
      </c>
      <c r="KOR6" t="s">
        <v>3115</v>
      </c>
      <c r="KOS6" t="s">
        <v>2490</v>
      </c>
      <c r="KOT6" t="s">
        <v>2856</v>
      </c>
      <c r="KOU6" t="s">
        <v>2856</v>
      </c>
      <c r="KOV6" t="s">
        <v>2856</v>
      </c>
      <c r="KOW6" t="s">
        <v>2856</v>
      </c>
      <c r="KOX6" t="s">
        <v>2856</v>
      </c>
      <c r="KOY6" t="s">
        <v>3086</v>
      </c>
      <c r="KPE6" t="s">
        <v>3060</v>
      </c>
      <c r="KPF6" t="s">
        <v>3087</v>
      </c>
      <c r="KPG6" t="s">
        <v>3088</v>
      </c>
      <c r="KPH6" t="s">
        <v>2410</v>
      </c>
      <c r="KPI6" t="s">
        <v>3060</v>
      </c>
      <c r="KPK6" t="s">
        <v>1505</v>
      </c>
      <c r="KPL6" t="s">
        <v>1505</v>
      </c>
      <c r="KPM6" t="s">
        <v>1505</v>
      </c>
      <c r="KPN6" t="s">
        <v>1505</v>
      </c>
      <c r="KPO6" t="s">
        <v>1505</v>
      </c>
      <c r="KPP6" t="s">
        <v>2196</v>
      </c>
      <c r="KPQ6" t="s">
        <v>3090</v>
      </c>
      <c r="KPR6" t="s">
        <v>1396</v>
      </c>
      <c r="KPS6" t="s">
        <v>1396</v>
      </c>
      <c r="KPT6" t="s">
        <v>1396</v>
      </c>
      <c r="KPU6" t="s">
        <v>1396</v>
      </c>
      <c r="KPV6" t="s">
        <v>1396</v>
      </c>
      <c r="KPW6" t="s">
        <v>3131</v>
      </c>
      <c r="KPX6" t="s">
        <v>3092</v>
      </c>
      <c r="KPY6" t="s">
        <v>3119</v>
      </c>
      <c r="KPZ6" t="s">
        <v>3119</v>
      </c>
      <c r="KQA6" t="s">
        <v>3119</v>
      </c>
      <c r="KQB6" t="s">
        <v>3119</v>
      </c>
      <c r="KQC6" t="s">
        <v>3119</v>
      </c>
      <c r="KQD6" t="s">
        <v>2410</v>
      </c>
      <c r="KQF6" t="s">
        <v>3095</v>
      </c>
      <c r="KQG6" t="s">
        <v>3097</v>
      </c>
      <c r="KQH6" t="s">
        <v>3097</v>
      </c>
      <c r="KQI6" t="s">
        <v>2843</v>
      </c>
      <c r="KQJ6" t="s">
        <v>3123</v>
      </c>
      <c r="KQK6" t="s">
        <v>3123</v>
      </c>
      <c r="KQL6" t="s">
        <v>3062</v>
      </c>
      <c r="KQM6" t="s">
        <v>3098</v>
      </c>
      <c r="KQN6" t="s">
        <v>3062</v>
      </c>
      <c r="KQO6" t="s">
        <v>3099</v>
      </c>
      <c r="KQP6" t="s">
        <v>3100</v>
      </c>
      <c r="KQQ6" t="s">
        <v>2966</v>
      </c>
      <c r="KQR6" t="s">
        <v>2966</v>
      </c>
      <c r="KQS6" t="s">
        <v>2966</v>
      </c>
      <c r="KQT6" t="s">
        <v>2966</v>
      </c>
      <c r="KQU6" t="s">
        <v>2966</v>
      </c>
      <c r="KQV6" t="s">
        <v>3135</v>
      </c>
      <c r="KQW6" t="s">
        <v>3135</v>
      </c>
      <c r="KQX6" t="s">
        <v>3135</v>
      </c>
      <c r="KQY6" t="s">
        <v>3135</v>
      </c>
      <c r="KQZ6" t="s">
        <v>3135</v>
      </c>
      <c r="KRA6" t="s">
        <v>3124</v>
      </c>
      <c r="KRB6" t="s">
        <v>3124</v>
      </c>
      <c r="KRC6" t="s">
        <v>3124</v>
      </c>
      <c r="KRD6" t="s">
        <v>3124</v>
      </c>
      <c r="KRE6" t="s">
        <v>3124</v>
      </c>
      <c r="KRF6" t="s">
        <v>3124</v>
      </c>
      <c r="KRG6" t="s">
        <v>3124</v>
      </c>
      <c r="KRH6" t="s">
        <v>3124</v>
      </c>
      <c r="KRI6" t="s">
        <v>3124</v>
      </c>
      <c r="KRJ6" t="s">
        <v>3124</v>
      </c>
      <c r="KRL6" t="s">
        <v>3101</v>
      </c>
      <c r="KRM6" t="s">
        <v>3101</v>
      </c>
      <c r="KRN6" t="s">
        <v>3101</v>
      </c>
      <c r="KRO6" t="s">
        <v>3101</v>
      </c>
      <c r="KRP6" t="s">
        <v>3101</v>
      </c>
      <c r="KRQ6" t="s">
        <v>3101</v>
      </c>
      <c r="KRR6" t="s">
        <v>3101</v>
      </c>
      <c r="KRS6" t="s">
        <v>3101</v>
      </c>
      <c r="KRT6" t="s">
        <v>1516</v>
      </c>
      <c r="KRU6" t="s">
        <v>3024</v>
      </c>
      <c r="KRV6" t="s">
        <v>3136</v>
      </c>
      <c r="KRW6" t="s">
        <v>3102</v>
      </c>
      <c r="KRX6" t="s">
        <v>3102</v>
      </c>
      <c r="KRY6" t="s">
        <v>3102</v>
      </c>
      <c r="KRZ6" t="s">
        <v>3102</v>
      </c>
      <c r="KSA6" t="s">
        <v>3102</v>
      </c>
      <c r="KSB6" t="s">
        <v>3103</v>
      </c>
      <c r="KSC6" t="s">
        <v>3103</v>
      </c>
      <c r="KSD6" t="s">
        <v>3103</v>
      </c>
      <c r="KSE6" t="s">
        <v>3103</v>
      </c>
      <c r="KSF6" t="s">
        <v>3103</v>
      </c>
      <c r="KSG6" t="s">
        <v>3103</v>
      </c>
      <c r="KSH6" t="s">
        <v>3103</v>
      </c>
      <c r="KSI6" t="s">
        <v>3103</v>
      </c>
      <c r="KSJ6" t="s">
        <v>3103</v>
      </c>
      <c r="KSK6" t="s">
        <v>3103</v>
      </c>
      <c r="KSM6" t="s">
        <v>3104</v>
      </c>
      <c r="KSN6" t="s">
        <v>3060</v>
      </c>
      <c r="KSO6" t="s">
        <v>3105</v>
      </c>
      <c r="KSP6" t="s">
        <v>3125</v>
      </c>
      <c r="KSQ6" t="s">
        <v>3125</v>
      </c>
      <c r="KSR6" t="s">
        <v>3125</v>
      </c>
      <c r="KSS6" t="s">
        <v>3125</v>
      </c>
      <c r="KST6" t="s">
        <v>3125</v>
      </c>
      <c r="KSU6" t="s">
        <v>2410</v>
      </c>
      <c r="KSW6" t="s">
        <v>2099</v>
      </c>
      <c r="KSY6" t="s">
        <v>3126</v>
      </c>
      <c r="KSZ6" t="s">
        <v>2040</v>
      </c>
      <c r="KTC6" t="s">
        <v>3137</v>
      </c>
      <c r="KTD6" t="s">
        <v>3062</v>
      </c>
      <c r="KTE6" t="s">
        <v>3130</v>
      </c>
      <c r="KTF6" t="s">
        <v>3060</v>
      </c>
      <c r="KTH6" t="s">
        <v>3108</v>
      </c>
      <c r="KTI6" t="s">
        <v>3082</v>
      </c>
      <c r="KTJ6" t="s">
        <v>3060</v>
      </c>
      <c r="KTK6" t="s">
        <v>3061</v>
      </c>
      <c r="KTL6" t="s">
        <v>3040</v>
      </c>
      <c r="KTM6">
        <v>2</v>
      </c>
      <c r="KTN6">
        <v>2</v>
      </c>
      <c r="KTO6" t="s">
        <v>3062</v>
      </c>
      <c r="KTP6" t="s">
        <v>3062</v>
      </c>
      <c r="KTQ6" t="s">
        <v>3062</v>
      </c>
      <c r="KTR6" t="s">
        <v>3063</v>
      </c>
      <c r="KTS6" t="s">
        <v>3064</v>
      </c>
      <c r="KTT6" t="s">
        <v>3065</v>
      </c>
      <c r="KTW6" t="s">
        <v>3066</v>
      </c>
      <c r="KTX6" t="s">
        <v>3066</v>
      </c>
      <c r="KTY6" t="s">
        <v>3066</v>
      </c>
      <c r="KTZ6" t="s">
        <v>3066</v>
      </c>
      <c r="KUA6" t="s">
        <v>3066</v>
      </c>
      <c r="KUB6" t="s">
        <v>3066</v>
      </c>
      <c r="KUC6" t="s">
        <v>3066</v>
      </c>
      <c r="KUE6" t="s">
        <v>1922</v>
      </c>
      <c r="KUI6" t="s">
        <v>3067</v>
      </c>
      <c r="KUJ6" t="s">
        <v>3068</v>
      </c>
      <c r="KUK6" t="s">
        <v>3069</v>
      </c>
      <c r="KUL6" t="s">
        <v>3070</v>
      </c>
      <c r="KUM6" t="s">
        <v>3071</v>
      </c>
      <c r="KUN6" t="s">
        <v>3071</v>
      </c>
      <c r="KUO6" t="s">
        <v>3071</v>
      </c>
      <c r="KUP6" t="s">
        <v>3071</v>
      </c>
      <c r="KUQ6" t="s">
        <v>3071</v>
      </c>
      <c r="KUR6" t="s">
        <v>3071</v>
      </c>
      <c r="KUS6" t="s">
        <v>3071</v>
      </c>
      <c r="KUT6" t="s">
        <v>3071</v>
      </c>
      <c r="KUU6" t="s">
        <v>2410</v>
      </c>
      <c r="KUV6" t="s">
        <v>3060</v>
      </c>
      <c r="KUW6" t="s">
        <v>3060</v>
      </c>
      <c r="KUX6" t="s">
        <v>3060</v>
      </c>
      <c r="KUZ6" t="s">
        <v>3072</v>
      </c>
      <c r="KVA6" t="s">
        <v>2970</v>
      </c>
      <c r="KVB6" t="s">
        <v>2876</v>
      </c>
      <c r="KVC6" t="s">
        <v>2876</v>
      </c>
      <c r="KVD6" t="s">
        <v>2876</v>
      </c>
      <c r="KVE6" t="s">
        <v>2876</v>
      </c>
      <c r="KVF6" t="s">
        <v>2876</v>
      </c>
      <c r="KVG6" t="s">
        <v>2876</v>
      </c>
      <c r="KVH6" t="s">
        <v>2876</v>
      </c>
      <c r="KVI6" t="s">
        <v>2876</v>
      </c>
      <c r="KVJ6" t="s">
        <v>2876</v>
      </c>
      <c r="KVK6" t="s">
        <v>2876</v>
      </c>
      <c r="KVL6" t="s">
        <v>3062</v>
      </c>
      <c r="KVM6" t="s">
        <v>1972</v>
      </c>
      <c r="KVN6" t="s">
        <v>3073</v>
      </c>
      <c r="KVP6" t="s">
        <v>3074</v>
      </c>
      <c r="KVQ6" t="s">
        <v>3074</v>
      </c>
      <c r="KVR6" t="s">
        <v>3074</v>
      </c>
      <c r="KVS6" t="s">
        <v>3074</v>
      </c>
      <c r="KVT6" t="s">
        <v>3074</v>
      </c>
      <c r="KVW6" t="s">
        <v>3075</v>
      </c>
      <c r="KVX6" t="s">
        <v>3075</v>
      </c>
      <c r="KVY6" t="s">
        <v>3075</v>
      </c>
      <c r="KVZ6" t="s">
        <v>3060</v>
      </c>
      <c r="KWA6" t="s">
        <v>1396</v>
      </c>
      <c r="KWC6" t="s">
        <v>2490</v>
      </c>
      <c r="KWD6" t="s">
        <v>3076</v>
      </c>
      <c r="KWE6" t="s">
        <v>3076</v>
      </c>
      <c r="KWF6" t="s">
        <v>3076</v>
      </c>
      <c r="KWH6" t="s">
        <v>3060</v>
      </c>
      <c r="KWI6" t="s">
        <v>2410</v>
      </c>
      <c r="KWM6" t="s">
        <v>2410</v>
      </c>
      <c r="KWO6" t="s">
        <v>3077</v>
      </c>
      <c r="KWP6" t="s">
        <v>3060</v>
      </c>
      <c r="KWQ6" t="s">
        <v>3078</v>
      </c>
      <c r="KWR6">
        <v>80</v>
      </c>
      <c r="KWS6" t="s">
        <v>3079</v>
      </c>
      <c r="KWT6" t="s">
        <v>3079</v>
      </c>
      <c r="KWU6" t="s">
        <v>3079</v>
      </c>
      <c r="KWV6" t="s">
        <v>3079</v>
      </c>
      <c r="KWW6" t="s">
        <v>3079</v>
      </c>
      <c r="KWX6" t="s">
        <v>3079</v>
      </c>
      <c r="KWY6" t="s">
        <v>3079</v>
      </c>
      <c r="KWZ6" t="s">
        <v>3079</v>
      </c>
      <c r="KXA6" t="s">
        <v>3080</v>
      </c>
      <c r="KXB6" t="s">
        <v>3062</v>
      </c>
      <c r="KXC6" t="s">
        <v>3070</v>
      </c>
      <c r="KXD6" t="s">
        <v>3060</v>
      </c>
      <c r="KXE6" t="s">
        <v>3060</v>
      </c>
      <c r="KXF6" t="s">
        <v>3081</v>
      </c>
      <c r="KXH6" t="s">
        <v>1396</v>
      </c>
      <c r="KXJ6" t="s">
        <v>3082</v>
      </c>
      <c r="KXK6" t="s">
        <v>2969</v>
      </c>
      <c r="KXL6" t="s">
        <v>2969</v>
      </c>
      <c r="KXM6" t="s">
        <v>2969</v>
      </c>
      <c r="KXN6" t="s">
        <v>3083</v>
      </c>
      <c r="KXO6" t="s">
        <v>3083</v>
      </c>
      <c r="KXP6" t="s">
        <v>3083</v>
      </c>
      <c r="KXQ6" t="s">
        <v>3083</v>
      </c>
      <c r="KXR6" t="s">
        <v>3083</v>
      </c>
      <c r="KXS6" t="s">
        <v>3084</v>
      </c>
      <c r="KXT6" t="s">
        <v>3084</v>
      </c>
      <c r="KXU6" t="s">
        <v>3084</v>
      </c>
      <c r="KXV6" t="s">
        <v>3084</v>
      </c>
      <c r="KXW6" t="s">
        <v>3084</v>
      </c>
      <c r="KXX6" t="s">
        <v>3054</v>
      </c>
      <c r="KXY6" t="s">
        <v>3085</v>
      </c>
      <c r="KYA6">
        <v>160</v>
      </c>
      <c r="KYC6" t="s">
        <v>2490</v>
      </c>
      <c r="KYD6" t="s">
        <v>2856</v>
      </c>
      <c r="KYE6" t="s">
        <v>2856</v>
      </c>
      <c r="KYF6" t="s">
        <v>2856</v>
      </c>
      <c r="KYG6" t="s">
        <v>2856</v>
      </c>
      <c r="KYH6" t="s">
        <v>2856</v>
      </c>
      <c r="KYI6" t="s">
        <v>3086</v>
      </c>
      <c r="KYJ6" t="s">
        <v>3060</v>
      </c>
      <c r="KYK6" t="s">
        <v>3087</v>
      </c>
      <c r="KYL6" t="s">
        <v>3088</v>
      </c>
      <c r="KYM6" t="s">
        <v>2410</v>
      </c>
      <c r="KYN6" t="s">
        <v>3089</v>
      </c>
      <c r="KYO6" t="s">
        <v>3089</v>
      </c>
      <c r="KYP6" t="s">
        <v>3089</v>
      </c>
      <c r="KYQ6" t="s">
        <v>3089</v>
      </c>
      <c r="KYR6" t="s">
        <v>3089</v>
      </c>
      <c r="KYS6" t="s">
        <v>3060</v>
      </c>
      <c r="KYU6" t="s">
        <v>2196</v>
      </c>
      <c r="KYV6" t="s">
        <v>3090</v>
      </c>
      <c r="KYW6" t="s">
        <v>3091</v>
      </c>
      <c r="KYX6" t="s">
        <v>3092</v>
      </c>
      <c r="KYY6" t="s">
        <v>2410</v>
      </c>
      <c r="KZA6" t="s">
        <v>3093</v>
      </c>
      <c r="KZB6" t="s">
        <v>3093</v>
      </c>
      <c r="KZC6" t="s">
        <v>3093</v>
      </c>
      <c r="KZD6" t="s">
        <v>3093</v>
      </c>
      <c r="KZE6" t="s">
        <v>3093</v>
      </c>
      <c r="KZF6" t="s">
        <v>3094</v>
      </c>
      <c r="KZG6" t="s">
        <v>3095</v>
      </c>
      <c r="KZH6" t="s">
        <v>3096</v>
      </c>
      <c r="KZI6" t="s">
        <v>3097</v>
      </c>
      <c r="KZJ6" t="s">
        <v>3097</v>
      </c>
      <c r="KZK6" t="s">
        <v>2843</v>
      </c>
      <c r="KZL6" t="s">
        <v>3098</v>
      </c>
      <c r="KZM6" t="s">
        <v>3060</v>
      </c>
      <c r="KZN6" t="s">
        <v>3062</v>
      </c>
      <c r="KZO6" t="s">
        <v>3099</v>
      </c>
      <c r="KZP6" t="s">
        <v>3100</v>
      </c>
      <c r="KZQ6" t="s">
        <v>2966</v>
      </c>
      <c r="KZR6" t="s">
        <v>2966</v>
      </c>
      <c r="KZS6" t="s">
        <v>2966</v>
      </c>
      <c r="KZT6" t="s">
        <v>2966</v>
      </c>
      <c r="KZU6" t="s">
        <v>2966</v>
      </c>
      <c r="KZW6" t="s">
        <v>1516</v>
      </c>
      <c r="KZX6" t="s">
        <v>3101</v>
      </c>
      <c r="KZY6" t="s">
        <v>3101</v>
      </c>
      <c r="KZZ6" t="s">
        <v>3101</v>
      </c>
      <c r="LAA6" t="s">
        <v>3101</v>
      </c>
      <c r="LAB6" t="s">
        <v>3101</v>
      </c>
      <c r="LAC6" t="s">
        <v>3101</v>
      </c>
      <c r="LAD6" t="s">
        <v>3101</v>
      </c>
      <c r="LAE6" t="s">
        <v>3101</v>
      </c>
      <c r="LAF6" t="s">
        <v>3024</v>
      </c>
      <c r="LAG6" t="s">
        <v>3102</v>
      </c>
      <c r="LAH6" t="s">
        <v>3102</v>
      </c>
      <c r="LAI6" t="s">
        <v>3102</v>
      </c>
      <c r="LAJ6" t="s">
        <v>3102</v>
      </c>
      <c r="LAK6" t="s">
        <v>3102</v>
      </c>
      <c r="LAL6" t="s">
        <v>3103</v>
      </c>
      <c r="LAM6" t="s">
        <v>3103</v>
      </c>
      <c r="LAN6" t="s">
        <v>3103</v>
      </c>
      <c r="LAO6" t="s">
        <v>3103</v>
      </c>
      <c r="LAP6" t="s">
        <v>3103</v>
      </c>
      <c r="LAQ6" t="s">
        <v>3103</v>
      </c>
      <c r="LAR6" t="s">
        <v>3103</v>
      </c>
      <c r="LAS6" t="s">
        <v>3103</v>
      </c>
      <c r="LAT6" t="s">
        <v>3103</v>
      </c>
      <c r="LAU6" t="s">
        <v>3103</v>
      </c>
      <c r="LAW6" t="s">
        <v>3104</v>
      </c>
      <c r="LAX6" t="s">
        <v>3060</v>
      </c>
      <c r="LAY6" t="s">
        <v>3105</v>
      </c>
      <c r="LAZ6" t="s">
        <v>2410</v>
      </c>
      <c r="LBA6" t="s">
        <v>3106</v>
      </c>
      <c r="LBC6" t="s">
        <v>2099</v>
      </c>
      <c r="LBF6" t="s">
        <v>2040</v>
      </c>
      <c r="LBI6" t="s">
        <v>3062</v>
      </c>
      <c r="LBJ6" t="s">
        <v>3060</v>
      </c>
      <c r="LBK6" t="s">
        <v>3107</v>
      </c>
      <c r="LBM6" t="s">
        <v>3108</v>
      </c>
      <c r="LBO6" t="s">
        <v>3082</v>
      </c>
      <c r="LBP6" t="s">
        <v>3060</v>
      </c>
      <c r="LBQ6" t="s">
        <v>3061</v>
      </c>
      <c r="LBR6">
        <v>2</v>
      </c>
      <c r="LBS6">
        <v>2</v>
      </c>
      <c r="LBT6" t="s">
        <v>3040</v>
      </c>
      <c r="LBU6" t="s">
        <v>3062</v>
      </c>
      <c r="LBV6" t="s">
        <v>3062</v>
      </c>
      <c r="LBW6" t="s">
        <v>3062</v>
      </c>
      <c r="LBX6" t="s">
        <v>3063</v>
      </c>
      <c r="LBY6" t="s">
        <v>3064</v>
      </c>
      <c r="LBZ6" t="s">
        <v>3065</v>
      </c>
      <c r="LCC6" t="s">
        <v>3066</v>
      </c>
      <c r="LCD6" t="s">
        <v>3066</v>
      </c>
      <c r="LCE6" t="s">
        <v>3066</v>
      </c>
      <c r="LCF6" t="s">
        <v>3066</v>
      </c>
      <c r="LCG6" t="s">
        <v>3066</v>
      </c>
      <c r="LCH6" t="s">
        <v>3066</v>
      </c>
      <c r="LCI6" t="s">
        <v>3066</v>
      </c>
      <c r="LCK6" t="s">
        <v>1922</v>
      </c>
      <c r="LCO6" t="s">
        <v>3067</v>
      </c>
      <c r="LCP6" t="s">
        <v>3068</v>
      </c>
      <c r="LCQ6" t="s">
        <v>3069</v>
      </c>
      <c r="LCR6" t="s">
        <v>3070</v>
      </c>
      <c r="LCS6" t="s">
        <v>3071</v>
      </c>
      <c r="LCT6" t="s">
        <v>3071</v>
      </c>
      <c r="LCU6" t="s">
        <v>3071</v>
      </c>
      <c r="LCV6" t="s">
        <v>3071</v>
      </c>
      <c r="LCW6" t="s">
        <v>3071</v>
      </c>
      <c r="LCX6" t="s">
        <v>3071</v>
      </c>
      <c r="LCY6" t="s">
        <v>3071</v>
      </c>
      <c r="LCZ6" t="s">
        <v>3071</v>
      </c>
      <c r="LDA6" t="s">
        <v>2410</v>
      </c>
      <c r="LDB6" t="s">
        <v>3060</v>
      </c>
      <c r="LDC6" t="s">
        <v>3060</v>
      </c>
      <c r="LDD6" t="s">
        <v>3060</v>
      </c>
      <c r="LDF6" t="s">
        <v>3072</v>
      </c>
      <c r="LDG6" t="s">
        <v>2970</v>
      </c>
      <c r="LDH6" t="s">
        <v>2876</v>
      </c>
      <c r="LDI6" t="s">
        <v>2876</v>
      </c>
      <c r="LDJ6" t="s">
        <v>2876</v>
      </c>
      <c r="LDK6" t="s">
        <v>2876</v>
      </c>
      <c r="LDL6" t="s">
        <v>2876</v>
      </c>
      <c r="LDM6" t="s">
        <v>2876</v>
      </c>
      <c r="LDN6" t="s">
        <v>2876</v>
      </c>
      <c r="LDO6" t="s">
        <v>2876</v>
      </c>
      <c r="LDP6" t="s">
        <v>2876</v>
      </c>
      <c r="LDQ6" t="s">
        <v>2876</v>
      </c>
      <c r="LDR6" t="s">
        <v>3062</v>
      </c>
      <c r="LDS6" t="s">
        <v>1972</v>
      </c>
      <c r="LDT6" t="s">
        <v>3073</v>
      </c>
      <c r="LDV6" t="s">
        <v>3074</v>
      </c>
      <c r="LDW6" t="s">
        <v>3074</v>
      </c>
      <c r="LDX6" t="s">
        <v>3074</v>
      </c>
      <c r="LDY6" t="s">
        <v>3074</v>
      </c>
      <c r="LDZ6" t="s">
        <v>3074</v>
      </c>
      <c r="LEC6" t="s">
        <v>3075</v>
      </c>
      <c r="LED6" t="s">
        <v>3075</v>
      </c>
      <c r="LEE6" t="s">
        <v>3075</v>
      </c>
      <c r="LEF6" t="s">
        <v>3060</v>
      </c>
      <c r="LEG6" t="s">
        <v>1396</v>
      </c>
      <c r="LEI6" t="s">
        <v>2490</v>
      </c>
      <c r="LEJ6" t="s">
        <v>3076</v>
      </c>
      <c r="LEK6" t="s">
        <v>3076</v>
      </c>
      <c r="LEL6" t="s">
        <v>3076</v>
      </c>
      <c r="LEN6" t="s">
        <v>3060</v>
      </c>
      <c r="LEO6" t="s">
        <v>2410</v>
      </c>
      <c r="LES6" t="s">
        <v>2410</v>
      </c>
      <c r="LEU6" t="s">
        <v>3077</v>
      </c>
      <c r="LEV6" t="s">
        <v>3060</v>
      </c>
      <c r="LEW6" t="s">
        <v>3078</v>
      </c>
      <c r="LEX6">
        <v>80</v>
      </c>
      <c r="LEY6" t="s">
        <v>3079</v>
      </c>
      <c r="LEZ6" t="s">
        <v>3079</v>
      </c>
      <c r="LFA6" t="s">
        <v>3079</v>
      </c>
      <c r="LFB6" t="s">
        <v>3079</v>
      </c>
      <c r="LFC6" t="s">
        <v>3079</v>
      </c>
      <c r="LFD6" t="s">
        <v>3079</v>
      </c>
      <c r="LFE6" t="s">
        <v>3079</v>
      </c>
      <c r="LFF6" t="s">
        <v>3079</v>
      </c>
      <c r="LFG6" t="s">
        <v>3080</v>
      </c>
      <c r="LFH6" t="s">
        <v>3062</v>
      </c>
      <c r="LFI6" t="s">
        <v>3070</v>
      </c>
      <c r="LFJ6" t="s">
        <v>3060</v>
      </c>
      <c r="LFK6" t="s">
        <v>3060</v>
      </c>
      <c r="LFL6" t="s">
        <v>3081</v>
      </c>
      <c r="LFN6" t="s">
        <v>1396</v>
      </c>
      <c r="LFP6" t="s">
        <v>3082</v>
      </c>
      <c r="LFQ6" t="s">
        <v>2969</v>
      </c>
      <c r="LFR6" t="s">
        <v>2969</v>
      </c>
      <c r="LFS6" t="s">
        <v>2969</v>
      </c>
      <c r="LFT6" t="s">
        <v>3083</v>
      </c>
      <c r="LFU6" t="s">
        <v>3083</v>
      </c>
      <c r="LFV6" t="s">
        <v>3083</v>
      </c>
      <c r="LFW6" t="s">
        <v>3083</v>
      </c>
      <c r="LFX6" t="s">
        <v>3083</v>
      </c>
      <c r="LFY6" t="s">
        <v>3084</v>
      </c>
      <c r="LFZ6" t="s">
        <v>3084</v>
      </c>
      <c r="LGA6" t="s">
        <v>3084</v>
      </c>
      <c r="LGB6" t="s">
        <v>3084</v>
      </c>
      <c r="LGC6" t="s">
        <v>3084</v>
      </c>
      <c r="LGD6" t="s">
        <v>3054</v>
      </c>
      <c r="LGE6" t="s">
        <v>3085</v>
      </c>
      <c r="LGH6">
        <v>160</v>
      </c>
      <c r="LGI6" t="s">
        <v>2490</v>
      </c>
      <c r="LGJ6" t="s">
        <v>2856</v>
      </c>
      <c r="LGK6" t="s">
        <v>2856</v>
      </c>
      <c r="LGL6" t="s">
        <v>2856</v>
      </c>
      <c r="LGM6" t="s">
        <v>2856</v>
      </c>
      <c r="LGN6" t="s">
        <v>2856</v>
      </c>
      <c r="LGO6" t="s">
        <v>3086</v>
      </c>
      <c r="LGP6" t="s">
        <v>3060</v>
      </c>
      <c r="LGQ6" t="s">
        <v>3087</v>
      </c>
      <c r="LGR6" t="s">
        <v>3088</v>
      </c>
      <c r="LGS6" t="s">
        <v>2410</v>
      </c>
      <c r="LGT6" t="s">
        <v>3089</v>
      </c>
      <c r="LGU6" t="s">
        <v>3089</v>
      </c>
      <c r="LGV6" t="s">
        <v>3089</v>
      </c>
      <c r="LGW6" t="s">
        <v>3089</v>
      </c>
      <c r="LGX6" t="s">
        <v>3089</v>
      </c>
      <c r="LGY6" t="s">
        <v>3060</v>
      </c>
      <c r="LHA6" t="s">
        <v>2196</v>
      </c>
      <c r="LHB6" t="s">
        <v>3090</v>
      </c>
      <c r="LHC6" t="s">
        <v>3091</v>
      </c>
      <c r="LHD6" t="s">
        <v>3092</v>
      </c>
      <c r="LHE6" t="s">
        <v>2410</v>
      </c>
      <c r="LHG6" t="s">
        <v>3093</v>
      </c>
      <c r="LHH6" t="s">
        <v>3093</v>
      </c>
      <c r="LHI6" t="s">
        <v>3093</v>
      </c>
      <c r="LHJ6" t="s">
        <v>3093</v>
      </c>
      <c r="LHK6" t="s">
        <v>3093</v>
      </c>
      <c r="LHL6" t="s">
        <v>3094</v>
      </c>
      <c r="LHM6" t="s">
        <v>3095</v>
      </c>
      <c r="LHN6" t="s">
        <v>3096</v>
      </c>
      <c r="LHO6" t="s">
        <v>3097</v>
      </c>
      <c r="LHP6" t="s">
        <v>3097</v>
      </c>
      <c r="LHQ6" t="s">
        <v>2843</v>
      </c>
      <c r="LHR6" t="s">
        <v>3098</v>
      </c>
      <c r="LHS6" t="s">
        <v>3060</v>
      </c>
      <c r="LHT6" t="s">
        <v>3062</v>
      </c>
      <c r="LHU6" t="s">
        <v>3099</v>
      </c>
      <c r="LHV6" t="s">
        <v>3100</v>
      </c>
      <c r="LHW6" t="s">
        <v>2966</v>
      </c>
      <c r="LHX6" t="s">
        <v>2966</v>
      </c>
      <c r="LHY6" t="s">
        <v>2966</v>
      </c>
      <c r="LHZ6" t="s">
        <v>2966</v>
      </c>
      <c r="LIA6" t="s">
        <v>2966</v>
      </c>
      <c r="LIC6" t="s">
        <v>3101</v>
      </c>
      <c r="LID6" t="s">
        <v>3101</v>
      </c>
      <c r="LIE6" t="s">
        <v>3101</v>
      </c>
      <c r="LIF6" t="s">
        <v>3101</v>
      </c>
      <c r="LIG6" t="s">
        <v>3101</v>
      </c>
      <c r="LIH6" t="s">
        <v>3101</v>
      </c>
      <c r="LII6" t="s">
        <v>3101</v>
      </c>
      <c r="LIJ6" t="s">
        <v>3101</v>
      </c>
      <c r="LIK6" t="s">
        <v>1516</v>
      </c>
      <c r="LIL6" t="s">
        <v>3024</v>
      </c>
      <c r="LIM6" t="s">
        <v>3102</v>
      </c>
      <c r="LIN6" t="s">
        <v>3102</v>
      </c>
      <c r="LIO6" t="s">
        <v>3102</v>
      </c>
      <c r="LIP6" t="s">
        <v>3102</v>
      </c>
      <c r="LIQ6" t="s">
        <v>3102</v>
      </c>
      <c r="LIR6" t="s">
        <v>3103</v>
      </c>
      <c r="LIS6" t="s">
        <v>3103</v>
      </c>
      <c r="LIT6" t="s">
        <v>3103</v>
      </c>
      <c r="LIU6" t="s">
        <v>3103</v>
      </c>
      <c r="LIV6" t="s">
        <v>3103</v>
      </c>
      <c r="LIW6" t="s">
        <v>3103</v>
      </c>
      <c r="LIX6" t="s">
        <v>3103</v>
      </c>
      <c r="LIY6" t="s">
        <v>3103</v>
      </c>
      <c r="LIZ6" t="s">
        <v>3103</v>
      </c>
      <c r="LJA6" t="s">
        <v>3103</v>
      </c>
      <c r="LJC6" t="s">
        <v>3104</v>
      </c>
      <c r="LJD6" t="s">
        <v>3060</v>
      </c>
      <c r="LJE6" t="s">
        <v>3105</v>
      </c>
      <c r="LJF6" t="s">
        <v>2410</v>
      </c>
      <c r="LJG6" t="s">
        <v>3106</v>
      </c>
      <c r="LJI6" t="s">
        <v>2099</v>
      </c>
      <c r="LJL6" t="s">
        <v>2040</v>
      </c>
      <c r="LJO6" t="s">
        <v>3062</v>
      </c>
      <c r="LJP6" t="s">
        <v>3060</v>
      </c>
      <c r="LJR6" t="s">
        <v>3107</v>
      </c>
      <c r="LJS6" t="s">
        <v>3108</v>
      </c>
      <c r="LJU6" t="s">
        <v>3082</v>
      </c>
      <c r="LJV6" t="s">
        <v>3060</v>
      </c>
      <c r="LJW6" t="s">
        <v>3061</v>
      </c>
      <c r="LJX6" t="s">
        <v>3040</v>
      </c>
      <c r="LJY6">
        <v>2</v>
      </c>
      <c r="LJZ6">
        <v>2</v>
      </c>
      <c r="LKA6" t="s">
        <v>3062</v>
      </c>
      <c r="LKB6" t="s">
        <v>3062</v>
      </c>
      <c r="LKC6" t="s">
        <v>3062</v>
      </c>
      <c r="LKD6" t="s">
        <v>3063</v>
      </c>
      <c r="LKE6" t="s">
        <v>3064</v>
      </c>
      <c r="LKF6" t="s">
        <v>3065</v>
      </c>
      <c r="LKI6" t="s">
        <v>3066</v>
      </c>
      <c r="LKJ6" t="s">
        <v>3066</v>
      </c>
      <c r="LKK6" t="s">
        <v>3066</v>
      </c>
      <c r="LKL6" t="s">
        <v>3066</v>
      </c>
      <c r="LKM6" t="s">
        <v>3066</v>
      </c>
      <c r="LKN6" t="s">
        <v>3066</v>
      </c>
      <c r="LKO6" t="s">
        <v>3066</v>
      </c>
      <c r="LKQ6" t="s">
        <v>1922</v>
      </c>
      <c r="LKU6" t="s">
        <v>3067</v>
      </c>
      <c r="LKV6" t="s">
        <v>3068</v>
      </c>
      <c r="LKW6" t="s">
        <v>3069</v>
      </c>
      <c r="LKX6" t="s">
        <v>3070</v>
      </c>
      <c r="LKY6" t="s">
        <v>3071</v>
      </c>
      <c r="LKZ6" t="s">
        <v>3071</v>
      </c>
      <c r="LLA6" t="s">
        <v>3071</v>
      </c>
      <c r="LLB6" t="s">
        <v>3071</v>
      </c>
      <c r="LLC6" t="s">
        <v>3071</v>
      </c>
      <c r="LLD6" t="s">
        <v>3071</v>
      </c>
      <c r="LLE6" t="s">
        <v>3071</v>
      </c>
      <c r="LLF6" t="s">
        <v>3071</v>
      </c>
      <c r="LLG6" t="s">
        <v>2410</v>
      </c>
      <c r="LLH6" t="s">
        <v>3060</v>
      </c>
      <c r="LLI6" t="s">
        <v>3060</v>
      </c>
      <c r="LLJ6" t="s">
        <v>3060</v>
      </c>
      <c r="LLL6" t="s">
        <v>3072</v>
      </c>
      <c r="LLM6" t="s">
        <v>2970</v>
      </c>
      <c r="LLN6" t="s">
        <v>2876</v>
      </c>
      <c r="LLO6" t="s">
        <v>2876</v>
      </c>
      <c r="LLP6" t="s">
        <v>2876</v>
      </c>
      <c r="LLQ6" t="s">
        <v>2876</v>
      </c>
      <c r="LLR6" t="s">
        <v>2876</v>
      </c>
      <c r="LLS6" t="s">
        <v>2876</v>
      </c>
      <c r="LLT6" t="s">
        <v>2876</v>
      </c>
      <c r="LLU6" t="s">
        <v>2876</v>
      </c>
      <c r="LLV6" t="s">
        <v>2876</v>
      </c>
      <c r="LLW6" t="s">
        <v>2876</v>
      </c>
      <c r="LLX6" t="s">
        <v>3062</v>
      </c>
      <c r="LLY6" t="s">
        <v>1972</v>
      </c>
      <c r="LLZ6" t="s">
        <v>3073</v>
      </c>
      <c r="LMA6" t="s">
        <v>3074</v>
      </c>
      <c r="LMB6" t="s">
        <v>3074</v>
      </c>
      <c r="LMC6" t="s">
        <v>3074</v>
      </c>
      <c r="LMD6" t="s">
        <v>3074</v>
      </c>
      <c r="LME6" t="s">
        <v>3074</v>
      </c>
      <c r="LMI6" t="s">
        <v>3075</v>
      </c>
      <c r="LMJ6" t="s">
        <v>3075</v>
      </c>
      <c r="LMK6" t="s">
        <v>3075</v>
      </c>
      <c r="LML6" t="s">
        <v>3060</v>
      </c>
      <c r="LMM6" t="s">
        <v>1396</v>
      </c>
      <c r="LMO6" t="s">
        <v>2490</v>
      </c>
      <c r="LMP6" t="s">
        <v>3076</v>
      </c>
      <c r="LMQ6" t="s">
        <v>3076</v>
      </c>
      <c r="LMR6" t="s">
        <v>3076</v>
      </c>
      <c r="LMT6" t="s">
        <v>3060</v>
      </c>
      <c r="LMU6" t="s">
        <v>2410</v>
      </c>
      <c r="LMY6" t="s">
        <v>2410</v>
      </c>
      <c r="LNA6" t="s">
        <v>3077</v>
      </c>
      <c r="LNB6" t="s">
        <v>3060</v>
      </c>
      <c r="LNC6" t="s">
        <v>3078</v>
      </c>
      <c r="LND6">
        <v>80</v>
      </c>
      <c r="LNE6" t="s">
        <v>3079</v>
      </c>
      <c r="LNF6" t="s">
        <v>3079</v>
      </c>
      <c r="LNG6" t="s">
        <v>3079</v>
      </c>
      <c r="LNH6" t="s">
        <v>3079</v>
      </c>
      <c r="LNI6" t="s">
        <v>3079</v>
      </c>
      <c r="LNJ6" t="s">
        <v>3079</v>
      </c>
      <c r="LNK6" t="s">
        <v>3079</v>
      </c>
      <c r="LNL6" t="s">
        <v>3079</v>
      </c>
      <c r="LNM6" t="s">
        <v>3080</v>
      </c>
      <c r="LNN6" t="s">
        <v>3062</v>
      </c>
      <c r="LNO6" t="s">
        <v>3070</v>
      </c>
      <c r="LNP6" t="s">
        <v>3060</v>
      </c>
      <c r="LNQ6" t="s">
        <v>3060</v>
      </c>
      <c r="LNR6" t="s">
        <v>3081</v>
      </c>
      <c r="LNT6" t="s">
        <v>1396</v>
      </c>
      <c r="LNV6" t="s">
        <v>3082</v>
      </c>
      <c r="LNW6" t="s">
        <v>2969</v>
      </c>
      <c r="LNX6" t="s">
        <v>2969</v>
      </c>
      <c r="LNY6" t="s">
        <v>2969</v>
      </c>
      <c r="LNZ6" t="s">
        <v>3083</v>
      </c>
      <c r="LOA6" t="s">
        <v>3083</v>
      </c>
      <c r="LOB6" t="s">
        <v>3083</v>
      </c>
      <c r="LOC6" t="s">
        <v>3083</v>
      </c>
      <c r="LOD6" t="s">
        <v>3083</v>
      </c>
      <c r="LOE6" t="s">
        <v>3084</v>
      </c>
      <c r="LOF6" t="s">
        <v>3084</v>
      </c>
      <c r="LOG6" t="s">
        <v>3084</v>
      </c>
      <c r="LOH6" t="s">
        <v>3084</v>
      </c>
      <c r="LOI6" t="s">
        <v>3084</v>
      </c>
      <c r="LOJ6" t="s">
        <v>3054</v>
      </c>
      <c r="LOK6" t="s">
        <v>3085</v>
      </c>
      <c r="LOM6">
        <v>160</v>
      </c>
      <c r="LOO6" t="s">
        <v>2490</v>
      </c>
      <c r="LOP6" t="s">
        <v>2856</v>
      </c>
      <c r="LOQ6" t="s">
        <v>2856</v>
      </c>
      <c r="LOR6" t="s">
        <v>2856</v>
      </c>
      <c r="LOS6" t="s">
        <v>2856</v>
      </c>
      <c r="LOT6" t="s">
        <v>2856</v>
      </c>
      <c r="LOU6" t="s">
        <v>3086</v>
      </c>
      <c r="LOV6" t="s">
        <v>3060</v>
      </c>
      <c r="LOW6" t="s">
        <v>3087</v>
      </c>
      <c r="LOX6" t="s">
        <v>3088</v>
      </c>
      <c r="LOY6" t="s">
        <v>2410</v>
      </c>
      <c r="LOZ6" t="s">
        <v>3089</v>
      </c>
      <c r="LPA6" t="s">
        <v>3089</v>
      </c>
      <c r="LPB6" t="s">
        <v>3089</v>
      </c>
      <c r="LPC6" t="s">
        <v>3089</v>
      </c>
      <c r="LPD6" t="s">
        <v>3089</v>
      </c>
      <c r="LPE6" t="s">
        <v>3060</v>
      </c>
      <c r="LPG6" t="s">
        <v>2196</v>
      </c>
      <c r="LPH6" t="s">
        <v>3090</v>
      </c>
      <c r="LPI6" t="s">
        <v>3091</v>
      </c>
      <c r="LPJ6" t="s">
        <v>3092</v>
      </c>
      <c r="LPK6" t="s">
        <v>2410</v>
      </c>
      <c r="LPM6" t="s">
        <v>3093</v>
      </c>
      <c r="LPN6" t="s">
        <v>3093</v>
      </c>
      <c r="LPO6" t="s">
        <v>3093</v>
      </c>
      <c r="LPP6" t="s">
        <v>3093</v>
      </c>
      <c r="LPQ6" t="s">
        <v>3093</v>
      </c>
      <c r="LPR6" t="s">
        <v>3094</v>
      </c>
      <c r="LPS6" t="s">
        <v>3095</v>
      </c>
      <c r="LPT6" t="s">
        <v>3096</v>
      </c>
      <c r="LPU6" t="s">
        <v>3097</v>
      </c>
      <c r="LPV6" t="s">
        <v>3097</v>
      </c>
      <c r="LPW6" t="s">
        <v>2843</v>
      </c>
      <c r="LPX6" t="s">
        <v>3098</v>
      </c>
      <c r="LPY6" t="s">
        <v>3060</v>
      </c>
      <c r="LPZ6" t="s">
        <v>3062</v>
      </c>
      <c r="LQA6" t="s">
        <v>3099</v>
      </c>
      <c r="LQB6" t="s">
        <v>3100</v>
      </c>
      <c r="LQC6" t="s">
        <v>2966</v>
      </c>
      <c r="LQD6" t="s">
        <v>2966</v>
      </c>
      <c r="LQE6" t="s">
        <v>2966</v>
      </c>
      <c r="LQF6" t="s">
        <v>2966</v>
      </c>
      <c r="LQG6" t="s">
        <v>2966</v>
      </c>
      <c r="LQI6" t="s">
        <v>1516</v>
      </c>
      <c r="LQJ6" t="s">
        <v>3101</v>
      </c>
      <c r="LQK6" t="s">
        <v>3101</v>
      </c>
      <c r="LQL6" t="s">
        <v>3101</v>
      </c>
      <c r="LQM6" t="s">
        <v>3101</v>
      </c>
      <c r="LQN6" t="s">
        <v>3101</v>
      </c>
      <c r="LQO6" t="s">
        <v>3101</v>
      </c>
      <c r="LQP6" t="s">
        <v>3101</v>
      </c>
      <c r="LQQ6" t="s">
        <v>3101</v>
      </c>
      <c r="LQR6" t="s">
        <v>3024</v>
      </c>
      <c r="LQS6" t="s">
        <v>3102</v>
      </c>
      <c r="LQT6" t="s">
        <v>3102</v>
      </c>
      <c r="LQU6" t="s">
        <v>3102</v>
      </c>
      <c r="LQV6" t="s">
        <v>3102</v>
      </c>
      <c r="LQW6" t="s">
        <v>3102</v>
      </c>
      <c r="LQX6" t="s">
        <v>3103</v>
      </c>
      <c r="LQY6" t="s">
        <v>3103</v>
      </c>
      <c r="LQZ6" t="s">
        <v>3103</v>
      </c>
      <c r="LRA6" t="s">
        <v>3103</v>
      </c>
      <c r="LRB6" t="s">
        <v>3103</v>
      </c>
      <c r="LRC6" t="s">
        <v>3103</v>
      </c>
      <c r="LRD6" t="s">
        <v>3103</v>
      </c>
      <c r="LRE6" t="s">
        <v>3103</v>
      </c>
      <c r="LRF6" t="s">
        <v>3103</v>
      </c>
      <c r="LRG6" t="s">
        <v>3103</v>
      </c>
      <c r="LRI6" t="s">
        <v>3104</v>
      </c>
      <c r="LRJ6" t="s">
        <v>3060</v>
      </c>
      <c r="LRK6" t="s">
        <v>3105</v>
      </c>
      <c r="LRL6" t="s">
        <v>2410</v>
      </c>
      <c r="LRM6" t="s">
        <v>3106</v>
      </c>
      <c r="LRO6" t="s">
        <v>2099</v>
      </c>
      <c r="LRR6" t="s">
        <v>2040</v>
      </c>
      <c r="LRU6" t="s">
        <v>3062</v>
      </c>
      <c r="LRV6" t="s">
        <v>3060</v>
      </c>
      <c r="LRW6" t="s">
        <v>3107</v>
      </c>
      <c r="LRY6" t="s">
        <v>3108</v>
      </c>
      <c r="LSA6" t="s">
        <v>3082</v>
      </c>
      <c r="LSB6" t="s">
        <v>3060</v>
      </c>
      <c r="LSC6" t="s">
        <v>3061</v>
      </c>
      <c r="LSD6">
        <v>2</v>
      </c>
      <c r="LSE6">
        <v>2</v>
      </c>
      <c r="LSF6" t="s">
        <v>3040</v>
      </c>
      <c r="LSG6" t="s">
        <v>3062</v>
      </c>
      <c r="LSH6" t="s">
        <v>3062</v>
      </c>
      <c r="LSI6" t="s">
        <v>3062</v>
      </c>
      <c r="LSJ6" t="s">
        <v>3063</v>
      </c>
      <c r="LSK6" t="s">
        <v>3064</v>
      </c>
      <c r="LSL6" t="s">
        <v>3065</v>
      </c>
      <c r="LSO6" t="s">
        <v>3066</v>
      </c>
      <c r="LSP6" t="s">
        <v>3066</v>
      </c>
      <c r="LSQ6" t="s">
        <v>3066</v>
      </c>
      <c r="LSR6" t="s">
        <v>3066</v>
      </c>
      <c r="LSS6" t="s">
        <v>3066</v>
      </c>
      <c r="LST6" t="s">
        <v>3066</v>
      </c>
      <c r="LSU6" t="s">
        <v>3066</v>
      </c>
      <c r="LSW6" t="s">
        <v>1922</v>
      </c>
      <c r="LTA6" t="s">
        <v>3067</v>
      </c>
      <c r="LTB6" t="s">
        <v>3068</v>
      </c>
      <c r="LTC6" t="s">
        <v>3069</v>
      </c>
      <c r="LTD6" t="s">
        <v>3070</v>
      </c>
      <c r="LTE6" t="s">
        <v>3071</v>
      </c>
      <c r="LTF6" t="s">
        <v>3071</v>
      </c>
      <c r="LTG6" t="s">
        <v>3071</v>
      </c>
      <c r="LTH6" t="s">
        <v>3071</v>
      </c>
      <c r="LTI6" t="s">
        <v>3071</v>
      </c>
      <c r="LTJ6" t="s">
        <v>3071</v>
      </c>
      <c r="LTK6" t="s">
        <v>3071</v>
      </c>
      <c r="LTL6" t="s">
        <v>3071</v>
      </c>
      <c r="LTM6" t="s">
        <v>2410</v>
      </c>
      <c r="LTN6" t="s">
        <v>3060</v>
      </c>
      <c r="LTO6" t="s">
        <v>3060</v>
      </c>
      <c r="LTP6" t="s">
        <v>3060</v>
      </c>
      <c r="LTR6" t="s">
        <v>3072</v>
      </c>
      <c r="LTS6" t="s">
        <v>2970</v>
      </c>
      <c r="LTT6" t="s">
        <v>2876</v>
      </c>
      <c r="LTU6" t="s">
        <v>2876</v>
      </c>
      <c r="LTV6" t="s">
        <v>2876</v>
      </c>
      <c r="LTW6" t="s">
        <v>2876</v>
      </c>
      <c r="LTX6" t="s">
        <v>2876</v>
      </c>
      <c r="LTY6" t="s">
        <v>2876</v>
      </c>
      <c r="LTZ6" t="s">
        <v>2876</v>
      </c>
      <c r="LUA6" t="s">
        <v>2876</v>
      </c>
      <c r="LUB6" t="s">
        <v>2876</v>
      </c>
      <c r="LUC6" t="s">
        <v>2876</v>
      </c>
      <c r="LUD6" t="s">
        <v>3062</v>
      </c>
      <c r="LUE6" t="s">
        <v>1972</v>
      </c>
      <c r="LUF6" t="s">
        <v>3073</v>
      </c>
      <c r="LUH6" t="s">
        <v>3074</v>
      </c>
      <c r="LUI6" t="s">
        <v>3074</v>
      </c>
      <c r="LUJ6" t="s">
        <v>3074</v>
      </c>
      <c r="LUK6" t="s">
        <v>3074</v>
      </c>
      <c r="LUL6" t="s">
        <v>3074</v>
      </c>
      <c r="LUO6" t="s">
        <v>3075</v>
      </c>
      <c r="LUP6" t="s">
        <v>3075</v>
      </c>
      <c r="LUQ6" t="s">
        <v>3075</v>
      </c>
      <c r="LUR6" t="s">
        <v>3060</v>
      </c>
      <c r="LUS6" t="s">
        <v>1396</v>
      </c>
      <c r="LUU6" t="s">
        <v>2490</v>
      </c>
      <c r="LUV6" t="s">
        <v>3076</v>
      </c>
      <c r="LUW6" t="s">
        <v>3076</v>
      </c>
      <c r="LUX6" t="s">
        <v>3076</v>
      </c>
      <c r="LUZ6" t="s">
        <v>3060</v>
      </c>
      <c r="LVA6" t="s">
        <v>2410</v>
      </c>
      <c r="LVE6" t="s">
        <v>2410</v>
      </c>
      <c r="LVG6" t="s">
        <v>3077</v>
      </c>
      <c r="LVH6" t="s">
        <v>3060</v>
      </c>
      <c r="LVI6" t="s">
        <v>3078</v>
      </c>
      <c r="LVJ6">
        <v>80</v>
      </c>
      <c r="LVK6" t="s">
        <v>3079</v>
      </c>
      <c r="LVL6" t="s">
        <v>3079</v>
      </c>
      <c r="LVM6" t="s">
        <v>3079</v>
      </c>
      <c r="LVN6" t="s">
        <v>3079</v>
      </c>
      <c r="LVO6" t="s">
        <v>3079</v>
      </c>
      <c r="LVP6" t="s">
        <v>3079</v>
      </c>
      <c r="LVQ6" t="s">
        <v>3079</v>
      </c>
      <c r="LVR6" t="s">
        <v>3079</v>
      </c>
      <c r="LVS6" t="s">
        <v>3080</v>
      </c>
      <c r="LVT6" t="s">
        <v>3062</v>
      </c>
      <c r="LVU6" t="s">
        <v>3070</v>
      </c>
      <c r="LVV6" t="s">
        <v>3060</v>
      </c>
      <c r="LVW6" t="s">
        <v>3060</v>
      </c>
      <c r="LVX6" t="s">
        <v>3081</v>
      </c>
      <c r="LVZ6" t="s">
        <v>1396</v>
      </c>
      <c r="LWB6" t="s">
        <v>3082</v>
      </c>
      <c r="LWC6" t="s">
        <v>2969</v>
      </c>
      <c r="LWD6" t="s">
        <v>2969</v>
      </c>
      <c r="LWE6" t="s">
        <v>2969</v>
      </c>
      <c r="LWF6" t="s">
        <v>3083</v>
      </c>
      <c r="LWG6" t="s">
        <v>3083</v>
      </c>
      <c r="LWH6" t="s">
        <v>3083</v>
      </c>
      <c r="LWI6" t="s">
        <v>3083</v>
      </c>
      <c r="LWJ6" t="s">
        <v>3083</v>
      </c>
      <c r="LWK6" t="s">
        <v>3084</v>
      </c>
      <c r="LWL6" t="s">
        <v>3084</v>
      </c>
      <c r="LWM6" t="s">
        <v>3084</v>
      </c>
      <c r="LWN6" t="s">
        <v>3084</v>
      </c>
      <c r="LWO6" t="s">
        <v>3084</v>
      </c>
      <c r="LWP6" t="s">
        <v>3054</v>
      </c>
      <c r="LWQ6" t="s">
        <v>3085</v>
      </c>
      <c r="LWS6">
        <v>160</v>
      </c>
      <c r="LWU6" t="s">
        <v>2490</v>
      </c>
      <c r="LWV6" t="s">
        <v>2856</v>
      </c>
      <c r="LWW6" t="s">
        <v>2856</v>
      </c>
      <c r="LWX6" t="s">
        <v>2856</v>
      </c>
      <c r="LWY6" t="s">
        <v>2856</v>
      </c>
      <c r="LWZ6" t="s">
        <v>2856</v>
      </c>
      <c r="LXA6" t="s">
        <v>3086</v>
      </c>
      <c r="LXB6" t="s">
        <v>3060</v>
      </c>
      <c r="LXC6" t="s">
        <v>3087</v>
      </c>
      <c r="LXD6" t="s">
        <v>3088</v>
      </c>
      <c r="LXE6" t="s">
        <v>2410</v>
      </c>
      <c r="LXF6" t="s">
        <v>3089</v>
      </c>
      <c r="LXG6" t="s">
        <v>3089</v>
      </c>
      <c r="LXH6" t="s">
        <v>3089</v>
      </c>
      <c r="LXI6" t="s">
        <v>3089</v>
      </c>
      <c r="LXJ6" t="s">
        <v>3089</v>
      </c>
      <c r="LXK6" t="s">
        <v>3060</v>
      </c>
      <c r="LXM6" t="s">
        <v>2196</v>
      </c>
      <c r="LXN6" t="s">
        <v>3090</v>
      </c>
      <c r="LXO6" t="s">
        <v>3091</v>
      </c>
      <c r="LXP6" t="s">
        <v>3092</v>
      </c>
      <c r="LXQ6" t="s">
        <v>2410</v>
      </c>
      <c r="LXS6" t="s">
        <v>3093</v>
      </c>
      <c r="LXT6" t="s">
        <v>3093</v>
      </c>
      <c r="LXU6" t="s">
        <v>3093</v>
      </c>
      <c r="LXV6" t="s">
        <v>3093</v>
      </c>
      <c r="LXW6" t="s">
        <v>3093</v>
      </c>
      <c r="LXX6" t="s">
        <v>3094</v>
      </c>
      <c r="LXY6" t="s">
        <v>3095</v>
      </c>
      <c r="LXZ6" t="s">
        <v>3096</v>
      </c>
      <c r="LYA6" t="s">
        <v>3097</v>
      </c>
      <c r="LYB6" t="s">
        <v>3097</v>
      </c>
      <c r="LYC6" t="s">
        <v>2843</v>
      </c>
      <c r="LYD6" t="s">
        <v>3098</v>
      </c>
      <c r="LYE6" t="s">
        <v>3060</v>
      </c>
      <c r="LYF6" t="s">
        <v>3062</v>
      </c>
      <c r="LYG6" t="s">
        <v>3099</v>
      </c>
      <c r="LYH6" t="s">
        <v>3100</v>
      </c>
      <c r="LYI6" t="s">
        <v>2966</v>
      </c>
      <c r="LYJ6" t="s">
        <v>2966</v>
      </c>
      <c r="LYK6" t="s">
        <v>2966</v>
      </c>
      <c r="LYL6" t="s">
        <v>2966</v>
      </c>
      <c r="LYM6" t="s">
        <v>2966</v>
      </c>
      <c r="LYO6" t="s">
        <v>3101</v>
      </c>
      <c r="LYP6" t="s">
        <v>3101</v>
      </c>
      <c r="LYQ6" t="s">
        <v>3101</v>
      </c>
      <c r="LYR6" t="s">
        <v>3101</v>
      </c>
      <c r="LYS6" t="s">
        <v>3101</v>
      </c>
      <c r="LYT6" t="s">
        <v>3101</v>
      </c>
      <c r="LYU6" t="s">
        <v>3101</v>
      </c>
      <c r="LYV6" t="s">
        <v>3101</v>
      </c>
      <c r="LYW6" t="s">
        <v>1516</v>
      </c>
      <c r="LYX6" t="s">
        <v>3024</v>
      </c>
      <c r="LYY6" t="s">
        <v>3102</v>
      </c>
      <c r="LYZ6" t="s">
        <v>3102</v>
      </c>
      <c r="LZA6" t="s">
        <v>3102</v>
      </c>
      <c r="LZB6" t="s">
        <v>3102</v>
      </c>
      <c r="LZC6" t="s">
        <v>3102</v>
      </c>
      <c r="LZD6" t="s">
        <v>3103</v>
      </c>
      <c r="LZE6" t="s">
        <v>3103</v>
      </c>
      <c r="LZF6" t="s">
        <v>3103</v>
      </c>
      <c r="LZG6" t="s">
        <v>3103</v>
      </c>
      <c r="LZH6" t="s">
        <v>3103</v>
      </c>
      <c r="LZI6" t="s">
        <v>3103</v>
      </c>
      <c r="LZJ6" t="s">
        <v>3103</v>
      </c>
      <c r="LZK6" t="s">
        <v>3103</v>
      </c>
      <c r="LZL6" t="s">
        <v>3103</v>
      </c>
      <c r="LZM6" t="s">
        <v>3103</v>
      </c>
      <c r="LZO6" t="s">
        <v>3104</v>
      </c>
      <c r="LZP6" t="s">
        <v>3060</v>
      </c>
      <c r="LZQ6" t="s">
        <v>3105</v>
      </c>
      <c r="LZR6" t="s">
        <v>2410</v>
      </c>
      <c r="LZS6" t="s">
        <v>3106</v>
      </c>
      <c r="LZV6" t="s">
        <v>2099</v>
      </c>
      <c r="LZX6" t="s">
        <v>2040</v>
      </c>
      <c r="MAA6" t="s">
        <v>3062</v>
      </c>
      <c r="MAB6" t="s">
        <v>3060</v>
      </c>
      <c r="MAD6" t="s">
        <v>3107</v>
      </c>
      <c r="MAE6" t="s">
        <v>3108</v>
      </c>
      <c r="MAG6" t="s">
        <v>3082</v>
      </c>
      <c r="MAH6" t="s">
        <v>3060</v>
      </c>
      <c r="MAI6" t="s">
        <v>3061</v>
      </c>
      <c r="MAJ6" t="s">
        <v>3040</v>
      </c>
      <c r="MAK6">
        <v>2</v>
      </c>
      <c r="MAL6">
        <v>2</v>
      </c>
      <c r="MAM6" t="s">
        <v>3062</v>
      </c>
      <c r="MAN6" t="s">
        <v>3062</v>
      </c>
      <c r="MAO6" t="s">
        <v>3062</v>
      </c>
      <c r="MAP6" t="s">
        <v>3063</v>
      </c>
      <c r="MAQ6" t="s">
        <v>3064</v>
      </c>
      <c r="MAR6" t="s">
        <v>3065</v>
      </c>
      <c r="MAU6" t="s">
        <v>3066</v>
      </c>
      <c r="MAV6" t="s">
        <v>3066</v>
      </c>
      <c r="MAW6" t="s">
        <v>3066</v>
      </c>
      <c r="MAX6" t="s">
        <v>3066</v>
      </c>
      <c r="MAY6" t="s">
        <v>3066</v>
      </c>
      <c r="MAZ6" t="s">
        <v>3066</v>
      </c>
      <c r="MBA6" t="s">
        <v>3066</v>
      </c>
      <c r="MBC6" t="s">
        <v>1922</v>
      </c>
      <c r="MBG6" t="s">
        <v>3067</v>
      </c>
      <c r="MBH6" t="s">
        <v>3068</v>
      </c>
      <c r="MBI6" t="s">
        <v>3069</v>
      </c>
      <c r="MBJ6" t="s">
        <v>3070</v>
      </c>
      <c r="MBK6" t="s">
        <v>3071</v>
      </c>
      <c r="MBL6" t="s">
        <v>3071</v>
      </c>
      <c r="MBM6" t="s">
        <v>3071</v>
      </c>
      <c r="MBN6" t="s">
        <v>3071</v>
      </c>
      <c r="MBO6" t="s">
        <v>3071</v>
      </c>
      <c r="MBP6" t="s">
        <v>3071</v>
      </c>
      <c r="MBQ6" t="s">
        <v>3071</v>
      </c>
      <c r="MBR6" t="s">
        <v>3071</v>
      </c>
      <c r="MBS6" t="s">
        <v>2410</v>
      </c>
      <c r="MBT6" t="s">
        <v>3060</v>
      </c>
      <c r="MBU6" t="s">
        <v>3060</v>
      </c>
      <c r="MBV6" t="s">
        <v>3060</v>
      </c>
      <c r="MBX6" t="s">
        <v>3072</v>
      </c>
      <c r="MBY6" t="s">
        <v>2970</v>
      </c>
      <c r="MBZ6" t="s">
        <v>2876</v>
      </c>
      <c r="MCA6" t="s">
        <v>2876</v>
      </c>
      <c r="MCB6" t="s">
        <v>2876</v>
      </c>
      <c r="MCC6" t="s">
        <v>2876</v>
      </c>
      <c r="MCD6" t="s">
        <v>2876</v>
      </c>
      <c r="MCE6" t="s">
        <v>2876</v>
      </c>
      <c r="MCF6" t="s">
        <v>2876</v>
      </c>
      <c r="MCG6" t="s">
        <v>2876</v>
      </c>
      <c r="MCH6" t="s">
        <v>2876</v>
      </c>
      <c r="MCI6" t="s">
        <v>2876</v>
      </c>
      <c r="MCJ6" t="s">
        <v>3062</v>
      </c>
      <c r="MCK6" t="s">
        <v>1972</v>
      </c>
      <c r="MCL6" t="s">
        <v>3073</v>
      </c>
      <c r="MCN6" t="s">
        <v>3074</v>
      </c>
      <c r="MCO6" t="s">
        <v>3074</v>
      </c>
      <c r="MCP6" t="s">
        <v>3074</v>
      </c>
      <c r="MCQ6" t="s">
        <v>3074</v>
      </c>
      <c r="MCR6" t="s">
        <v>3074</v>
      </c>
      <c r="MCU6" t="s">
        <v>3075</v>
      </c>
      <c r="MCV6" t="s">
        <v>3075</v>
      </c>
      <c r="MCW6" t="s">
        <v>3075</v>
      </c>
      <c r="MCX6" t="s">
        <v>3060</v>
      </c>
      <c r="MCY6" t="s">
        <v>1396</v>
      </c>
      <c r="MDA6" t="s">
        <v>2490</v>
      </c>
      <c r="MDB6" t="s">
        <v>3076</v>
      </c>
      <c r="MDC6" t="s">
        <v>3076</v>
      </c>
      <c r="MDD6" t="s">
        <v>3076</v>
      </c>
      <c r="MDF6" t="s">
        <v>3060</v>
      </c>
      <c r="MDG6" t="s">
        <v>2410</v>
      </c>
      <c r="MDK6" t="s">
        <v>2410</v>
      </c>
      <c r="MDM6" t="s">
        <v>3077</v>
      </c>
      <c r="MDN6" t="s">
        <v>3060</v>
      </c>
      <c r="MDO6" t="s">
        <v>3078</v>
      </c>
      <c r="MDP6">
        <v>80</v>
      </c>
      <c r="MDQ6" t="s">
        <v>3079</v>
      </c>
      <c r="MDR6" t="s">
        <v>3079</v>
      </c>
      <c r="MDS6" t="s">
        <v>3079</v>
      </c>
      <c r="MDT6" t="s">
        <v>3079</v>
      </c>
      <c r="MDU6" t="s">
        <v>3079</v>
      </c>
      <c r="MDV6" t="s">
        <v>3079</v>
      </c>
      <c r="MDW6" t="s">
        <v>3079</v>
      </c>
      <c r="MDX6" t="s">
        <v>3079</v>
      </c>
      <c r="MDY6" t="s">
        <v>3080</v>
      </c>
      <c r="MDZ6" t="s">
        <v>3062</v>
      </c>
      <c r="MEA6" t="s">
        <v>3070</v>
      </c>
      <c r="MEB6" t="s">
        <v>3060</v>
      </c>
      <c r="MEC6" t="s">
        <v>3060</v>
      </c>
      <c r="MED6" t="s">
        <v>3081</v>
      </c>
      <c r="MEF6" t="s">
        <v>1396</v>
      </c>
      <c r="MEH6" t="s">
        <v>3082</v>
      </c>
      <c r="MEI6" t="s">
        <v>2969</v>
      </c>
      <c r="MEJ6" t="s">
        <v>2969</v>
      </c>
      <c r="MEK6" t="s">
        <v>2969</v>
      </c>
      <c r="MEL6" t="s">
        <v>3083</v>
      </c>
      <c r="MEM6" t="s">
        <v>3083</v>
      </c>
      <c r="MEN6" t="s">
        <v>3083</v>
      </c>
      <c r="MEO6" t="s">
        <v>3083</v>
      </c>
      <c r="MEP6" t="s">
        <v>3083</v>
      </c>
      <c r="MEQ6" t="s">
        <v>3084</v>
      </c>
      <c r="MER6" t="s">
        <v>3084</v>
      </c>
      <c r="MES6" t="s">
        <v>3084</v>
      </c>
      <c r="MET6" t="s">
        <v>3084</v>
      </c>
      <c r="MEU6" t="s">
        <v>3084</v>
      </c>
      <c r="MEV6" t="s">
        <v>3054</v>
      </c>
      <c r="MEW6" t="s">
        <v>3085</v>
      </c>
      <c r="MEY6">
        <v>160</v>
      </c>
      <c r="MFA6" t="s">
        <v>2490</v>
      </c>
      <c r="MFB6" t="s">
        <v>2856</v>
      </c>
      <c r="MFC6" t="s">
        <v>2856</v>
      </c>
      <c r="MFD6" t="s">
        <v>2856</v>
      </c>
      <c r="MFE6" t="s">
        <v>2856</v>
      </c>
      <c r="MFF6" t="s">
        <v>2856</v>
      </c>
      <c r="MFG6" t="s">
        <v>3086</v>
      </c>
      <c r="MFH6" t="s">
        <v>3060</v>
      </c>
      <c r="MFI6" t="s">
        <v>3087</v>
      </c>
      <c r="MFJ6" t="s">
        <v>3088</v>
      </c>
      <c r="MFK6" t="s">
        <v>2410</v>
      </c>
      <c r="MFL6" t="s">
        <v>3089</v>
      </c>
      <c r="MFM6" t="s">
        <v>3089</v>
      </c>
      <c r="MFN6" t="s">
        <v>3089</v>
      </c>
      <c r="MFO6" t="s">
        <v>3089</v>
      </c>
      <c r="MFP6" t="s">
        <v>3089</v>
      </c>
      <c r="MFQ6" t="s">
        <v>3060</v>
      </c>
      <c r="MFS6" t="s">
        <v>2196</v>
      </c>
      <c r="MFT6" t="s">
        <v>3090</v>
      </c>
      <c r="MFU6" t="s">
        <v>3091</v>
      </c>
      <c r="MFV6" t="s">
        <v>3092</v>
      </c>
      <c r="MFW6" t="s">
        <v>2410</v>
      </c>
      <c r="MFY6" t="s">
        <v>3093</v>
      </c>
      <c r="MFZ6" t="s">
        <v>3093</v>
      </c>
      <c r="MGA6" t="s">
        <v>3093</v>
      </c>
      <c r="MGB6" t="s">
        <v>3093</v>
      </c>
      <c r="MGC6" t="s">
        <v>3093</v>
      </c>
      <c r="MGD6" t="s">
        <v>3094</v>
      </c>
      <c r="MGE6" t="s">
        <v>3095</v>
      </c>
      <c r="MGF6" t="s">
        <v>3096</v>
      </c>
      <c r="MGG6" t="s">
        <v>3097</v>
      </c>
      <c r="MGH6" t="s">
        <v>3097</v>
      </c>
      <c r="MGI6" t="s">
        <v>2843</v>
      </c>
      <c r="MGJ6" t="s">
        <v>3098</v>
      </c>
      <c r="MGK6" t="s">
        <v>3060</v>
      </c>
      <c r="MGL6" t="s">
        <v>3062</v>
      </c>
      <c r="MGM6" t="s">
        <v>3099</v>
      </c>
      <c r="MGN6" t="s">
        <v>3100</v>
      </c>
      <c r="MGO6" t="s">
        <v>2966</v>
      </c>
      <c r="MGP6" t="s">
        <v>2966</v>
      </c>
      <c r="MGQ6" t="s">
        <v>2966</v>
      </c>
      <c r="MGR6" t="s">
        <v>2966</v>
      </c>
      <c r="MGS6" t="s">
        <v>2966</v>
      </c>
      <c r="MGU6" t="s">
        <v>1516</v>
      </c>
      <c r="MGV6" t="s">
        <v>3101</v>
      </c>
      <c r="MGW6" t="s">
        <v>3101</v>
      </c>
      <c r="MGX6" t="s">
        <v>3101</v>
      </c>
      <c r="MGY6" t="s">
        <v>3101</v>
      </c>
      <c r="MGZ6" t="s">
        <v>3101</v>
      </c>
      <c r="MHA6" t="s">
        <v>3101</v>
      </c>
      <c r="MHB6" t="s">
        <v>3101</v>
      </c>
      <c r="MHC6" t="s">
        <v>3101</v>
      </c>
      <c r="MHD6" t="s">
        <v>3024</v>
      </c>
      <c r="MHE6" t="s">
        <v>3102</v>
      </c>
      <c r="MHF6" t="s">
        <v>3102</v>
      </c>
      <c r="MHG6" t="s">
        <v>3102</v>
      </c>
      <c r="MHH6" t="s">
        <v>3102</v>
      </c>
      <c r="MHI6" t="s">
        <v>3102</v>
      </c>
      <c r="MHJ6" t="s">
        <v>3103</v>
      </c>
      <c r="MHK6" t="s">
        <v>3103</v>
      </c>
      <c r="MHL6" t="s">
        <v>3103</v>
      </c>
      <c r="MHM6" t="s">
        <v>3103</v>
      </c>
      <c r="MHN6" t="s">
        <v>3103</v>
      </c>
      <c r="MHO6" t="s">
        <v>3103</v>
      </c>
      <c r="MHP6" t="s">
        <v>3103</v>
      </c>
      <c r="MHQ6" t="s">
        <v>3103</v>
      </c>
      <c r="MHR6" t="s">
        <v>3103</v>
      </c>
      <c r="MHS6" t="s">
        <v>3103</v>
      </c>
      <c r="MHU6" t="s">
        <v>3104</v>
      </c>
      <c r="MHV6" t="s">
        <v>3060</v>
      </c>
      <c r="MHW6" t="s">
        <v>3105</v>
      </c>
      <c r="MHX6" t="s">
        <v>2410</v>
      </c>
      <c r="MHY6" t="s">
        <v>3106</v>
      </c>
      <c r="MIB6" t="s">
        <v>2099</v>
      </c>
      <c r="MID6" t="s">
        <v>2040</v>
      </c>
      <c r="MIG6" t="s">
        <v>3062</v>
      </c>
      <c r="MIH6" t="s">
        <v>3060</v>
      </c>
      <c r="MII6" t="s">
        <v>3107</v>
      </c>
      <c r="MIK6" t="s">
        <v>3108</v>
      </c>
      <c r="MIM6" t="s">
        <v>3082</v>
      </c>
      <c r="MIN6" t="s">
        <v>3060</v>
      </c>
      <c r="MIO6" t="s">
        <v>3061</v>
      </c>
      <c r="MIP6">
        <v>2</v>
      </c>
      <c r="MIQ6">
        <v>2</v>
      </c>
      <c r="MIR6" t="s">
        <v>3040</v>
      </c>
      <c r="MIS6" t="s">
        <v>3062</v>
      </c>
      <c r="MIT6" t="s">
        <v>3062</v>
      </c>
      <c r="MIU6" t="s">
        <v>3062</v>
      </c>
      <c r="MIV6" t="s">
        <v>3063</v>
      </c>
      <c r="MIW6" t="s">
        <v>3064</v>
      </c>
      <c r="MIX6" t="s">
        <v>3065</v>
      </c>
      <c r="MJA6" t="s">
        <v>3066</v>
      </c>
      <c r="MJB6" t="s">
        <v>3066</v>
      </c>
      <c r="MJC6" t="s">
        <v>3066</v>
      </c>
      <c r="MJD6" t="s">
        <v>3066</v>
      </c>
      <c r="MJE6" t="s">
        <v>3066</v>
      </c>
      <c r="MJF6" t="s">
        <v>3066</v>
      </c>
      <c r="MJG6" t="s">
        <v>3066</v>
      </c>
      <c r="MJI6" t="s">
        <v>1922</v>
      </c>
      <c r="MJM6" t="s">
        <v>3067</v>
      </c>
      <c r="MJN6" t="s">
        <v>3068</v>
      </c>
      <c r="MJO6" t="s">
        <v>3069</v>
      </c>
      <c r="MJP6" t="s">
        <v>3070</v>
      </c>
      <c r="MJQ6" t="s">
        <v>3071</v>
      </c>
      <c r="MJR6" t="s">
        <v>3071</v>
      </c>
      <c r="MJS6" t="s">
        <v>3071</v>
      </c>
      <c r="MJT6" t="s">
        <v>3071</v>
      </c>
      <c r="MJU6" t="s">
        <v>3071</v>
      </c>
      <c r="MJV6" t="s">
        <v>3071</v>
      </c>
      <c r="MJW6" t="s">
        <v>3071</v>
      </c>
      <c r="MJX6" t="s">
        <v>3071</v>
      </c>
      <c r="MJY6" t="s">
        <v>2410</v>
      </c>
      <c r="MJZ6" t="s">
        <v>3060</v>
      </c>
      <c r="MKA6" t="s">
        <v>3060</v>
      </c>
      <c r="MKB6" t="s">
        <v>3060</v>
      </c>
      <c r="MKD6" t="s">
        <v>3072</v>
      </c>
      <c r="MKE6" t="s">
        <v>2970</v>
      </c>
      <c r="MKF6" t="s">
        <v>2876</v>
      </c>
      <c r="MKG6" t="s">
        <v>2876</v>
      </c>
      <c r="MKH6" t="s">
        <v>2876</v>
      </c>
      <c r="MKI6" t="s">
        <v>2876</v>
      </c>
      <c r="MKJ6" t="s">
        <v>2876</v>
      </c>
      <c r="MKK6" t="s">
        <v>2876</v>
      </c>
      <c r="MKL6" t="s">
        <v>2876</v>
      </c>
      <c r="MKM6" t="s">
        <v>2876</v>
      </c>
      <c r="MKN6" t="s">
        <v>2876</v>
      </c>
      <c r="MKO6" t="s">
        <v>2876</v>
      </c>
      <c r="MKP6" t="s">
        <v>3062</v>
      </c>
      <c r="MKQ6" t="s">
        <v>1972</v>
      </c>
      <c r="MKR6" t="s">
        <v>3073</v>
      </c>
      <c r="MKT6" t="s">
        <v>3074</v>
      </c>
      <c r="MKU6" t="s">
        <v>3074</v>
      </c>
      <c r="MKV6" t="s">
        <v>3074</v>
      </c>
      <c r="MKW6" t="s">
        <v>3074</v>
      </c>
      <c r="MKX6" t="s">
        <v>3074</v>
      </c>
      <c r="MLA6" t="s">
        <v>3075</v>
      </c>
      <c r="MLB6" t="s">
        <v>3075</v>
      </c>
      <c r="MLC6" t="s">
        <v>3075</v>
      </c>
      <c r="MLD6" t="s">
        <v>3060</v>
      </c>
      <c r="MLE6" t="s">
        <v>1396</v>
      </c>
      <c r="MLG6" t="s">
        <v>2490</v>
      </c>
      <c r="MLH6" t="s">
        <v>3076</v>
      </c>
      <c r="MLI6" t="s">
        <v>3076</v>
      </c>
      <c r="MLJ6" t="s">
        <v>3076</v>
      </c>
      <c r="MLL6" t="s">
        <v>3060</v>
      </c>
      <c r="MLM6" t="s">
        <v>2410</v>
      </c>
      <c r="MLQ6" t="s">
        <v>2410</v>
      </c>
      <c r="MLS6" t="s">
        <v>3077</v>
      </c>
      <c r="MLT6" t="s">
        <v>3060</v>
      </c>
      <c r="MLU6" t="s">
        <v>3078</v>
      </c>
      <c r="MLV6">
        <v>80</v>
      </c>
      <c r="MLW6" t="s">
        <v>3079</v>
      </c>
      <c r="MLX6" t="s">
        <v>3079</v>
      </c>
      <c r="MLY6" t="s">
        <v>3079</v>
      </c>
      <c r="MLZ6" t="s">
        <v>3079</v>
      </c>
      <c r="MMA6" t="s">
        <v>3079</v>
      </c>
      <c r="MMB6" t="s">
        <v>3079</v>
      </c>
      <c r="MMC6" t="s">
        <v>3079</v>
      </c>
      <c r="MMD6" t="s">
        <v>3079</v>
      </c>
      <c r="MME6" t="s">
        <v>3080</v>
      </c>
      <c r="MMF6" t="s">
        <v>3062</v>
      </c>
      <c r="MMG6" t="s">
        <v>3070</v>
      </c>
      <c r="MMH6" t="s">
        <v>3060</v>
      </c>
      <c r="MMI6" t="s">
        <v>3060</v>
      </c>
      <c r="MMJ6" t="s">
        <v>3081</v>
      </c>
      <c r="MML6" t="s">
        <v>1396</v>
      </c>
      <c r="MMN6" t="s">
        <v>3082</v>
      </c>
      <c r="MMO6" t="s">
        <v>2969</v>
      </c>
      <c r="MMP6" t="s">
        <v>2969</v>
      </c>
      <c r="MMQ6" t="s">
        <v>2969</v>
      </c>
      <c r="MMR6" t="s">
        <v>3083</v>
      </c>
      <c r="MMS6" t="s">
        <v>3083</v>
      </c>
      <c r="MMT6" t="s">
        <v>3083</v>
      </c>
      <c r="MMU6" t="s">
        <v>3083</v>
      </c>
      <c r="MMV6" t="s">
        <v>3083</v>
      </c>
      <c r="MMW6" t="s">
        <v>3084</v>
      </c>
      <c r="MMX6" t="s">
        <v>3084</v>
      </c>
      <c r="MMY6" t="s">
        <v>3084</v>
      </c>
      <c r="MMZ6" t="s">
        <v>3084</v>
      </c>
      <c r="MNA6" t="s">
        <v>3084</v>
      </c>
      <c r="MNB6" t="s">
        <v>3054</v>
      </c>
      <c r="MNC6" t="s">
        <v>3085</v>
      </c>
      <c r="MNE6">
        <v>160</v>
      </c>
      <c r="MNG6" t="s">
        <v>2490</v>
      </c>
      <c r="MNH6" t="s">
        <v>2856</v>
      </c>
      <c r="MNI6" t="s">
        <v>2856</v>
      </c>
      <c r="MNJ6" t="s">
        <v>2856</v>
      </c>
      <c r="MNK6" t="s">
        <v>2856</v>
      </c>
      <c r="MNL6" t="s">
        <v>2856</v>
      </c>
      <c r="MNM6" t="s">
        <v>3086</v>
      </c>
      <c r="MNN6" t="s">
        <v>3060</v>
      </c>
      <c r="MNO6" t="s">
        <v>3087</v>
      </c>
      <c r="MNP6" t="s">
        <v>3088</v>
      </c>
      <c r="MNQ6" t="s">
        <v>2410</v>
      </c>
      <c r="MNR6" t="s">
        <v>3089</v>
      </c>
      <c r="MNS6" t="s">
        <v>3089</v>
      </c>
      <c r="MNT6" t="s">
        <v>3089</v>
      </c>
      <c r="MNU6" t="s">
        <v>3089</v>
      </c>
      <c r="MNV6" t="s">
        <v>3089</v>
      </c>
      <c r="MNW6" t="s">
        <v>3060</v>
      </c>
      <c r="MNY6" t="s">
        <v>2196</v>
      </c>
      <c r="MNZ6" t="s">
        <v>3090</v>
      </c>
      <c r="MOA6" t="s">
        <v>3091</v>
      </c>
      <c r="MOB6" t="s">
        <v>3092</v>
      </c>
      <c r="MOC6" t="s">
        <v>2410</v>
      </c>
      <c r="MOE6" t="s">
        <v>3093</v>
      </c>
      <c r="MOF6" t="s">
        <v>3093</v>
      </c>
      <c r="MOG6" t="s">
        <v>3093</v>
      </c>
      <c r="MOH6" t="s">
        <v>3093</v>
      </c>
      <c r="MOI6" t="s">
        <v>3093</v>
      </c>
      <c r="MOJ6" t="s">
        <v>3094</v>
      </c>
      <c r="MOK6" t="s">
        <v>3095</v>
      </c>
      <c r="MOL6" t="s">
        <v>3096</v>
      </c>
      <c r="MOM6" t="s">
        <v>3097</v>
      </c>
      <c r="MON6" t="s">
        <v>3097</v>
      </c>
      <c r="MOO6" t="s">
        <v>2843</v>
      </c>
      <c r="MOP6" t="s">
        <v>3098</v>
      </c>
      <c r="MOQ6" t="s">
        <v>3060</v>
      </c>
      <c r="MOR6" t="s">
        <v>3062</v>
      </c>
      <c r="MOS6" t="s">
        <v>3099</v>
      </c>
      <c r="MOT6" t="s">
        <v>3100</v>
      </c>
      <c r="MOU6" t="s">
        <v>2966</v>
      </c>
      <c r="MOV6" t="s">
        <v>2966</v>
      </c>
      <c r="MOW6" t="s">
        <v>2966</v>
      </c>
      <c r="MOX6" t="s">
        <v>2966</v>
      </c>
      <c r="MOY6" t="s">
        <v>2966</v>
      </c>
      <c r="MPA6" t="s">
        <v>3101</v>
      </c>
      <c r="MPB6" t="s">
        <v>3101</v>
      </c>
      <c r="MPC6" t="s">
        <v>3101</v>
      </c>
      <c r="MPD6" t="s">
        <v>3101</v>
      </c>
      <c r="MPE6" t="s">
        <v>3101</v>
      </c>
      <c r="MPF6" t="s">
        <v>3101</v>
      </c>
      <c r="MPG6" t="s">
        <v>3101</v>
      </c>
      <c r="MPH6" t="s">
        <v>3101</v>
      </c>
      <c r="MPI6" t="s">
        <v>1516</v>
      </c>
      <c r="MPJ6" t="s">
        <v>3024</v>
      </c>
      <c r="MPK6" t="s">
        <v>3102</v>
      </c>
      <c r="MPL6" t="s">
        <v>3102</v>
      </c>
      <c r="MPM6" t="s">
        <v>3102</v>
      </c>
      <c r="MPN6" t="s">
        <v>3102</v>
      </c>
      <c r="MPO6" t="s">
        <v>3102</v>
      </c>
      <c r="MPP6" t="s">
        <v>3103</v>
      </c>
      <c r="MPQ6" t="s">
        <v>3103</v>
      </c>
      <c r="MPR6" t="s">
        <v>3103</v>
      </c>
      <c r="MPS6" t="s">
        <v>3103</v>
      </c>
      <c r="MPT6" t="s">
        <v>3103</v>
      </c>
      <c r="MPU6" t="s">
        <v>3103</v>
      </c>
      <c r="MPV6" t="s">
        <v>3103</v>
      </c>
      <c r="MPW6" t="s">
        <v>3103</v>
      </c>
      <c r="MPX6" t="s">
        <v>3103</v>
      </c>
      <c r="MPY6" t="s">
        <v>3103</v>
      </c>
      <c r="MQA6" t="s">
        <v>3104</v>
      </c>
      <c r="MQB6" t="s">
        <v>3060</v>
      </c>
      <c r="MQC6" t="s">
        <v>3105</v>
      </c>
      <c r="MQD6" t="s">
        <v>2410</v>
      </c>
      <c r="MQE6" t="s">
        <v>3106</v>
      </c>
      <c r="MQH6" t="s">
        <v>2099</v>
      </c>
      <c r="MQJ6" t="s">
        <v>2040</v>
      </c>
      <c r="MQM6" t="s">
        <v>3062</v>
      </c>
      <c r="MQN6" t="s">
        <v>3060</v>
      </c>
      <c r="MQP6" t="s">
        <v>3107</v>
      </c>
      <c r="MQQ6" t="s">
        <v>3108</v>
      </c>
      <c r="MQS6" t="s">
        <v>3082</v>
      </c>
      <c r="MQT6" t="s">
        <v>3060</v>
      </c>
      <c r="MQU6" t="s">
        <v>3061</v>
      </c>
      <c r="MQV6" t="s">
        <v>3040</v>
      </c>
      <c r="MQW6">
        <v>2</v>
      </c>
      <c r="MQX6">
        <v>2</v>
      </c>
      <c r="MQY6" t="s">
        <v>3062</v>
      </c>
      <c r="MQZ6" t="s">
        <v>3062</v>
      </c>
      <c r="MRA6" t="s">
        <v>3062</v>
      </c>
      <c r="MRB6" t="s">
        <v>3063</v>
      </c>
      <c r="MRC6" t="s">
        <v>3064</v>
      </c>
      <c r="MRD6" t="s">
        <v>3065</v>
      </c>
      <c r="MRG6" t="s">
        <v>3066</v>
      </c>
      <c r="MRH6" t="s">
        <v>3066</v>
      </c>
      <c r="MRI6" t="s">
        <v>3066</v>
      </c>
      <c r="MRJ6" t="s">
        <v>3066</v>
      </c>
      <c r="MRK6" t="s">
        <v>3066</v>
      </c>
      <c r="MRL6" t="s">
        <v>3066</v>
      </c>
      <c r="MRM6" t="s">
        <v>3066</v>
      </c>
      <c r="MRO6" t="s">
        <v>1922</v>
      </c>
      <c r="MRS6" t="s">
        <v>3067</v>
      </c>
      <c r="MRT6" t="s">
        <v>3068</v>
      </c>
      <c r="MRU6" t="s">
        <v>3069</v>
      </c>
      <c r="MRV6" t="s">
        <v>3070</v>
      </c>
      <c r="MRW6" t="s">
        <v>3071</v>
      </c>
      <c r="MRX6" t="s">
        <v>3071</v>
      </c>
      <c r="MRY6" t="s">
        <v>3071</v>
      </c>
      <c r="MRZ6" t="s">
        <v>3071</v>
      </c>
      <c r="MSA6" t="s">
        <v>3071</v>
      </c>
      <c r="MSB6" t="s">
        <v>3071</v>
      </c>
      <c r="MSC6" t="s">
        <v>3071</v>
      </c>
      <c r="MSD6" t="s">
        <v>3071</v>
      </c>
      <c r="MSE6" t="s">
        <v>2410</v>
      </c>
      <c r="MSF6" t="s">
        <v>3060</v>
      </c>
      <c r="MSG6" t="s">
        <v>3060</v>
      </c>
      <c r="MSH6" t="s">
        <v>3060</v>
      </c>
      <c r="MSJ6" t="s">
        <v>3072</v>
      </c>
      <c r="MSK6" t="s">
        <v>2970</v>
      </c>
      <c r="MSL6" t="s">
        <v>2876</v>
      </c>
      <c r="MSM6" t="s">
        <v>2876</v>
      </c>
      <c r="MSN6" t="s">
        <v>2876</v>
      </c>
      <c r="MSO6" t="s">
        <v>2876</v>
      </c>
      <c r="MSP6" t="s">
        <v>2876</v>
      </c>
      <c r="MSQ6" t="s">
        <v>2876</v>
      </c>
      <c r="MSR6" t="s">
        <v>2876</v>
      </c>
      <c r="MSS6" t="s">
        <v>2876</v>
      </c>
      <c r="MST6" t="s">
        <v>2876</v>
      </c>
      <c r="MSU6" t="s">
        <v>2876</v>
      </c>
      <c r="MSV6" t="s">
        <v>3062</v>
      </c>
      <c r="MSW6" t="s">
        <v>1972</v>
      </c>
      <c r="MSX6" t="s">
        <v>3073</v>
      </c>
      <c r="MSY6" t="s">
        <v>3074</v>
      </c>
      <c r="MSZ6" t="s">
        <v>3074</v>
      </c>
      <c r="MTA6" t="s">
        <v>3074</v>
      </c>
      <c r="MTB6" t="s">
        <v>3074</v>
      </c>
      <c r="MTC6" t="s">
        <v>3074</v>
      </c>
      <c r="MTG6" t="s">
        <v>3075</v>
      </c>
      <c r="MTH6" t="s">
        <v>3075</v>
      </c>
      <c r="MTI6" t="s">
        <v>3075</v>
      </c>
      <c r="MTJ6" t="s">
        <v>3060</v>
      </c>
      <c r="MTK6" t="s">
        <v>1396</v>
      </c>
      <c r="MTM6" t="s">
        <v>2490</v>
      </c>
      <c r="MTN6" t="s">
        <v>3076</v>
      </c>
      <c r="MTO6" t="s">
        <v>3076</v>
      </c>
      <c r="MTP6" t="s">
        <v>3076</v>
      </c>
      <c r="MTR6" t="s">
        <v>3060</v>
      </c>
      <c r="MTS6" t="s">
        <v>2410</v>
      </c>
      <c r="MTW6" t="s">
        <v>2410</v>
      </c>
      <c r="MTY6" t="s">
        <v>3077</v>
      </c>
      <c r="MTZ6" t="s">
        <v>3060</v>
      </c>
      <c r="MUA6" t="s">
        <v>3078</v>
      </c>
      <c r="MUB6">
        <v>80</v>
      </c>
      <c r="MUC6" t="s">
        <v>3079</v>
      </c>
      <c r="MUD6" t="s">
        <v>3079</v>
      </c>
      <c r="MUE6" t="s">
        <v>3079</v>
      </c>
      <c r="MUF6" t="s">
        <v>3079</v>
      </c>
      <c r="MUG6" t="s">
        <v>3079</v>
      </c>
      <c r="MUH6" t="s">
        <v>3079</v>
      </c>
      <c r="MUI6" t="s">
        <v>3079</v>
      </c>
      <c r="MUJ6" t="s">
        <v>3079</v>
      </c>
      <c r="MUK6" t="s">
        <v>3080</v>
      </c>
      <c r="MUL6" t="s">
        <v>3062</v>
      </c>
      <c r="MUM6" t="s">
        <v>3070</v>
      </c>
      <c r="MUN6" t="s">
        <v>3060</v>
      </c>
      <c r="MUO6" t="s">
        <v>3060</v>
      </c>
      <c r="MUP6" t="s">
        <v>3081</v>
      </c>
      <c r="MUR6" t="s">
        <v>1396</v>
      </c>
      <c r="MUT6" t="s">
        <v>3082</v>
      </c>
      <c r="MUU6" t="s">
        <v>2969</v>
      </c>
      <c r="MUV6" t="s">
        <v>2969</v>
      </c>
      <c r="MUW6" t="s">
        <v>2969</v>
      </c>
      <c r="MUX6" t="s">
        <v>3083</v>
      </c>
      <c r="MUY6" t="s">
        <v>3083</v>
      </c>
      <c r="MUZ6" t="s">
        <v>3083</v>
      </c>
      <c r="MVA6" t="s">
        <v>3083</v>
      </c>
      <c r="MVB6" t="s">
        <v>3083</v>
      </c>
      <c r="MVC6" t="s">
        <v>3084</v>
      </c>
      <c r="MVD6" t="s">
        <v>3084</v>
      </c>
      <c r="MVE6" t="s">
        <v>3084</v>
      </c>
      <c r="MVF6" t="s">
        <v>3084</v>
      </c>
      <c r="MVG6" t="s">
        <v>3084</v>
      </c>
      <c r="MVH6" t="s">
        <v>3054</v>
      </c>
      <c r="MVI6" t="s">
        <v>3085</v>
      </c>
      <c r="MVK6">
        <v>160</v>
      </c>
      <c r="MVM6" t="s">
        <v>2490</v>
      </c>
      <c r="MVN6" t="s">
        <v>2856</v>
      </c>
      <c r="MVO6" t="s">
        <v>2856</v>
      </c>
      <c r="MVP6" t="s">
        <v>2856</v>
      </c>
      <c r="MVQ6" t="s">
        <v>2856</v>
      </c>
      <c r="MVR6" t="s">
        <v>2856</v>
      </c>
      <c r="MVS6" t="s">
        <v>3086</v>
      </c>
      <c r="MVT6" t="s">
        <v>3060</v>
      </c>
      <c r="MVU6" t="s">
        <v>3087</v>
      </c>
      <c r="MVV6" t="s">
        <v>3088</v>
      </c>
      <c r="MVW6" t="s">
        <v>2410</v>
      </c>
      <c r="MVX6" t="s">
        <v>3089</v>
      </c>
      <c r="MVY6" t="s">
        <v>3089</v>
      </c>
      <c r="MVZ6" t="s">
        <v>3089</v>
      </c>
      <c r="MWA6" t="s">
        <v>3089</v>
      </c>
      <c r="MWB6" t="s">
        <v>3089</v>
      </c>
      <c r="MWC6" t="s">
        <v>3060</v>
      </c>
      <c r="MWE6" t="s">
        <v>2196</v>
      </c>
      <c r="MWF6" t="s">
        <v>3090</v>
      </c>
      <c r="MWG6" t="s">
        <v>3091</v>
      </c>
      <c r="MWH6" t="s">
        <v>3092</v>
      </c>
      <c r="MWI6" t="s">
        <v>2410</v>
      </c>
      <c r="MWK6" t="s">
        <v>3093</v>
      </c>
      <c r="MWL6" t="s">
        <v>3093</v>
      </c>
      <c r="MWM6" t="s">
        <v>3093</v>
      </c>
      <c r="MWN6" t="s">
        <v>3093</v>
      </c>
      <c r="MWO6" t="s">
        <v>3093</v>
      </c>
      <c r="MWP6" t="s">
        <v>3094</v>
      </c>
      <c r="MWQ6" t="s">
        <v>3095</v>
      </c>
      <c r="MWR6" t="s">
        <v>3096</v>
      </c>
      <c r="MWS6" t="s">
        <v>3097</v>
      </c>
      <c r="MWT6" t="s">
        <v>3097</v>
      </c>
      <c r="MWU6" t="s">
        <v>2843</v>
      </c>
      <c r="MWV6" t="s">
        <v>3098</v>
      </c>
      <c r="MWW6" t="s">
        <v>3060</v>
      </c>
      <c r="MWX6" t="s">
        <v>3062</v>
      </c>
      <c r="MWY6" t="s">
        <v>3099</v>
      </c>
      <c r="MWZ6" t="s">
        <v>3100</v>
      </c>
      <c r="MXA6" t="s">
        <v>2966</v>
      </c>
      <c r="MXB6" t="s">
        <v>2966</v>
      </c>
      <c r="MXC6" t="s">
        <v>2966</v>
      </c>
      <c r="MXD6" t="s">
        <v>2966</v>
      </c>
      <c r="MXE6" t="s">
        <v>2966</v>
      </c>
      <c r="MXG6" t="s">
        <v>1516</v>
      </c>
      <c r="MXH6" t="s">
        <v>3101</v>
      </c>
      <c r="MXI6" t="s">
        <v>3101</v>
      </c>
      <c r="MXJ6" t="s">
        <v>3101</v>
      </c>
      <c r="MXK6" t="s">
        <v>3101</v>
      </c>
      <c r="MXL6" t="s">
        <v>3101</v>
      </c>
      <c r="MXM6" t="s">
        <v>3101</v>
      </c>
      <c r="MXN6" t="s">
        <v>3101</v>
      </c>
      <c r="MXO6" t="s">
        <v>3101</v>
      </c>
      <c r="MXP6" t="s">
        <v>3024</v>
      </c>
      <c r="MXQ6" t="s">
        <v>3102</v>
      </c>
      <c r="MXR6" t="s">
        <v>3102</v>
      </c>
      <c r="MXS6" t="s">
        <v>3102</v>
      </c>
      <c r="MXT6" t="s">
        <v>3102</v>
      </c>
      <c r="MXU6" t="s">
        <v>3102</v>
      </c>
      <c r="MXV6" t="s">
        <v>3103</v>
      </c>
      <c r="MXW6" t="s">
        <v>3103</v>
      </c>
      <c r="MXX6" t="s">
        <v>3103</v>
      </c>
      <c r="MXY6" t="s">
        <v>3103</v>
      </c>
      <c r="MXZ6" t="s">
        <v>3103</v>
      </c>
      <c r="MYA6" t="s">
        <v>3103</v>
      </c>
      <c r="MYB6" t="s">
        <v>3103</v>
      </c>
      <c r="MYC6" t="s">
        <v>3103</v>
      </c>
      <c r="MYD6" t="s">
        <v>3103</v>
      </c>
      <c r="MYE6" t="s">
        <v>3103</v>
      </c>
      <c r="MYG6" t="s">
        <v>3104</v>
      </c>
      <c r="MYH6" t="s">
        <v>3060</v>
      </c>
      <c r="MYI6" t="s">
        <v>3105</v>
      </c>
      <c r="MYJ6" t="s">
        <v>2410</v>
      </c>
      <c r="MYK6" t="s">
        <v>3106</v>
      </c>
      <c r="MYN6" t="s">
        <v>2099</v>
      </c>
      <c r="MYP6" t="s">
        <v>2040</v>
      </c>
      <c r="MYS6" t="s">
        <v>3062</v>
      </c>
      <c r="MYT6" t="s">
        <v>3060</v>
      </c>
      <c r="MYV6" t="s">
        <v>3107</v>
      </c>
      <c r="MYW6" t="s">
        <v>3108</v>
      </c>
      <c r="MYY6" t="s">
        <v>3060</v>
      </c>
      <c r="MYZ6">
        <v>8032</v>
      </c>
      <c r="MZA6" t="s">
        <v>3109</v>
      </c>
      <c r="MZB6" t="s">
        <v>3109</v>
      </c>
      <c r="MZC6" t="s">
        <v>3109</v>
      </c>
      <c r="MZD6" t="s">
        <v>3109</v>
      </c>
      <c r="MZE6" t="s">
        <v>3109</v>
      </c>
      <c r="MZF6" t="s">
        <v>3040</v>
      </c>
      <c r="MZG6">
        <v>2</v>
      </c>
      <c r="MZH6">
        <v>2</v>
      </c>
      <c r="MZN6" t="s">
        <v>3110</v>
      </c>
      <c r="MZO6" t="s">
        <v>3062</v>
      </c>
      <c r="MZP6" t="s">
        <v>3062</v>
      </c>
      <c r="MZQ6" t="s">
        <v>3062</v>
      </c>
      <c r="MZR6" t="s">
        <v>3063</v>
      </c>
      <c r="MZS6" t="s">
        <v>3111</v>
      </c>
      <c r="MZT6" t="s">
        <v>2838</v>
      </c>
      <c r="MZU6" t="s">
        <v>3112</v>
      </c>
      <c r="MZX6" t="s">
        <v>3057</v>
      </c>
      <c r="MZY6" t="s">
        <v>3057</v>
      </c>
      <c r="MZZ6" t="s">
        <v>3057</v>
      </c>
      <c r="NAA6" t="s">
        <v>3057</v>
      </c>
      <c r="NAB6" t="s">
        <v>3057</v>
      </c>
      <c r="NAC6" t="s">
        <v>3057</v>
      </c>
      <c r="NAD6" t="s">
        <v>3057</v>
      </c>
      <c r="NAE6" t="s">
        <v>1388</v>
      </c>
      <c r="NAG6" t="s">
        <v>1922</v>
      </c>
      <c r="NAJ6" t="s">
        <v>3113</v>
      </c>
      <c r="NAK6" t="s">
        <v>3113</v>
      </c>
      <c r="NAL6" t="s">
        <v>3113</v>
      </c>
      <c r="NAM6" t="s">
        <v>3113</v>
      </c>
      <c r="NAN6" t="s">
        <v>3113</v>
      </c>
      <c r="NAP6" t="s">
        <v>3077</v>
      </c>
      <c r="NAQ6" t="s">
        <v>3067</v>
      </c>
      <c r="NAR6" t="s">
        <v>3068</v>
      </c>
      <c r="NAS6" t="s">
        <v>1396</v>
      </c>
      <c r="NAT6" t="s">
        <v>3114</v>
      </c>
      <c r="NAU6" t="s">
        <v>3070</v>
      </c>
      <c r="NAV6">
        <v>68030</v>
      </c>
      <c r="NAW6">
        <v>68030</v>
      </c>
      <c r="NAX6">
        <v>68030</v>
      </c>
      <c r="NAY6">
        <v>68030</v>
      </c>
      <c r="NAZ6" t="s">
        <v>3115</v>
      </c>
      <c r="NBA6" t="s">
        <v>3071</v>
      </c>
      <c r="NBB6" t="s">
        <v>3071</v>
      </c>
      <c r="NBC6" t="s">
        <v>3071</v>
      </c>
      <c r="NBD6" t="s">
        <v>3071</v>
      </c>
      <c r="NBE6" t="s">
        <v>3071</v>
      </c>
      <c r="NBF6" t="s">
        <v>3071</v>
      </c>
      <c r="NBG6" t="s">
        <v>3071</v>
      </c>
      <c r="NBH6" t="s">
        <v>3071</v>
      </c>
      <c r="NBI6" t="s">
        <v>2851</v>
      </c>
      <c r="NBJ6" t="s">
        <v>3060</v>
      </c>
      <c r="NBK6" t="s">
        <v>3060</v>
      </c>
      <c r="NBM6" t="s">
        <v>2876</v>
      </c>
      <c r="NBN6" t="s">
        <v>2876</v>
      </c>
      <c r="NBO6" t="s">
        <v>2876</v>
      </c>
      <c r="NBP6" t="s">
        <v>2876</v>
      </c>
      <c r="NBQ6" t="s">
        <v>2876</v>
      </c>
      <c r="NBR6" t="s">
        <v>2876</v>
      </c>
      <c r="NBS6" t="s">
        <v>2876</v>
      </c>
      <c r="NBT6" t="s">
        <v>2876</v>
      </c>
      <c r="NBU6" t="s">
        <v>2876</v>
      </c>
      <c r="NBV6" t="s">
        <v>2876</v>
      </c>
      <c r="NBW6" t="s">
        <v>1972</v>
      </c>
      <c r="NBX6" t="s">
        <v>3073</v>
      </c>
      <c r="NBY6" t="s">
        <v>3074</v>
      </c>
      <c r="NBZ6" t="s">
        <v>3074</v>
      </c>
      <c r="NCA6" t="s">
        <v>3074</v>
      </c>
      <c r="NCB6" t="s">
        <v>3074</v>
      </c>
      <c r="NCC6" t="s">
        <v>3074</v>
      </c>
      <c r="NCE6" t="s">
        <v>3116</v>
      </c>
      <c r="NCF6" t="s">
        <v>3116</v>
      </c>
      <c r="NCG6" t="s">
        <v>3117</v>
      </c>
      <c r="NCH6" t="s">
        <v>3075</v>
      </c>
      <c r="NCI6" t="s">
        <v>3075</v>
      </c>
      <c r="NCJ6" t="s">
        <v>3075</v>
      </c>
      <c r="NCK6" t="s">
        <v>3062</v>
      </c>
      <c r="NCL6" t="s">
        <v>3060</v>
      </c>
      <c r="NCN6" t="s">
        <v>2490</v>
      </c>
      <c r="NCO6" t="s">
        <v>1639</v>
      </c>
      <c r="NCP6" t="s">
        <v>1639</v>
      </c>
      <c r="NCQ6" t="s">
        <v>1639</v>
      </c>
      <c r="NCS6" t="s">
        <v>3060</v>
      </c>
      <c r="NCT6" t="s">
        <v>3118</v>
      </c>
      <c r="NCU6" t="s">
        <v>3118</v>
      </c>
      <c r="NCV6" t="s">
        <v>3118</v>
      </c>
      <c r="NCW6" t="s">
        <v>3118</v>
      </c>
      <c r="NCX6" t="s">
        <v>3118</v>
      </c>
      <c r="NCY6" t="s">
        <v>3118</v>
      </c>
      <c r="NCZ6" t="s">
        <v>3118</v>
      </c>
      <c r="NDA6" t="s">
        <v>3118</v>
      </c>
      <c r="NDB6" t="s">
        <v>3118</v>
      </c>
      <c r="NDC6" t="s">
        <v>3118</v>
      </c>
      <c r="NDD6" t="s">
        <v>3067</v>
      </c>
      <c r="NDE6" t="s">
        <v>2925</v>
      </c>
      <c r="NDF6" t="s">
        <v>2925</v>
      </c>
      <c r="NDH6" t="s">
        <v>2851</v>
      </c>
      <c r="NDK6" t="s">
        <v>3077</v>
      </c>
      <c r="NDL6" t="s">
        <v>3078</v>
      </c>
      <c r="NDM6" t="s">
        <v>2851</v>
      </c>
      <c r="NDN6">
        <v>80</v>
      </c>
      <c r="NDO6" t="s">
        <v>3080</v>
      </c>
      <c r="NDP6" t="s">
        <v>1396</v>
      </c>
      <c r="NDQ6" t="s">
        <v>1396</v>
      </c>
      <c r="NDR6" t="s">
        <v>3070</v>
      </c>
      <c r="NDS6" t="s">
        <v>3060</v>
      </c>
      <c r="NDU6" t="s">
        <v>3111</v>
      </c>
      <c r="NDV6" t="s">
        <v>3060</v>
      </c>
      <c r="NDW6" t="s">
        <v>3081</v>
      </c>
      <c r="NDY6" t="s">
        <v>1396</v>
      </c>
      <c r="NDZ6" t="s">
        <v>3083</v>
      </c>
      <c r="NEA6" t="s">
        <v>3083</v>
      </c>
      <c r="NEB6" t="s">
        <v>3083</v>
      </c>
      <c r="NEC6" t="s">
        <v>3083</v>
      </c>
      <c r="NED6" t="s">
        <v>3083</v>
      </c>
      <c r="NEE6" t="s">
        <v>3054</v>
      </c>
      <c r="NEF6" t="s">
        <v>3085</v>
      </c>
      <c r="NEH6">
        <v>160</v>
      </c>
      <c r="NEI6" t="s">
        <v>3115</v>
      </c>
      <c r="NEJ6" t="s">
        <v>3115</v>
      </c>
      <c r="NEK6" t="s">
        <v>3115</v>
      </c>
      <c r="NEL6" t="s">
        <v>3115</v>
      </c>
      <c r="NEM6" t="s">
        <v>3115</v>
      </c>
      <c r="NEN6" t="s">
        <v>3115</v>
      </c>
      <c r="NEO6" t="s">
        <v>3115</v>
      </c>
      <c r="NEP6" t="s">
        <v>3115</v>
      </c>
      <c r="NEQ6" t="s">
        <v>3115</v>
      </c>
      <c r="NER6" t="s">
        <v>3115</v>
      </c>
      <c r="NES6" t="s">
        <v>2490</v>
      </c>
      <c r="NET6" t="s">
        <v>2856</v>
      </c>
      <c r="NEU6" t="s">
        <v>2856</v>
      </c>
      <c r="NEV6" t="s">
        <v>2856</v>
      </c>
      <c r="NEW6" t="s">
        <v>2856</v>
      </c>
      <c r="NEX6" t="s">
        <v>2856</v>
      </c>
      <c r="NEY6" t="s">
        <v>3086</v>
      </c>
      <c r="NFE6" t="s">
        <v>3060</v>
      </c>
      <c r="NFF6" t="s">
        <v>3087</v>
      </c>
      <c r="NFG6" t="s">
        <v>3088</v>
      </c>
      <c r="NFH6" t="s">
        <v>2851</v>
      </c>
      <c r="NFI6" t="s">
        <v>3060</v>
      </c>
      <c r="NFK6" t="s">
        <v>1505</v>
      </c>
      <c r="NFL6" t="s">
        <v>1505</v>
      </c>
      <c r="NFM6" t="s">
        <v>1505</v>
      </c>
      <c r="NFN6" t="s">
        <v>1505</v>
      </c>
      <c r="NFO6" t="s">
        <v>1505</v>
      </c>
      <c r="NFP6" t="s">
        <v>2196</v>
      </c>
      <c r="NFR6" t="s">
        <v>3090</v>
      </c>
      <c r="NFS6" t="s">
        <v>1396</v>
      </c>
      <c r="NFT6" t="s">
        <v>1396</v>
      </c>
      <c r="NFU6" t="s">
        <v>1396</v>
      </c>
      <c r="NFV6" t="s">
        <v>1396</v>
      </c>
      <c r="NFW6" t="s">
        <v>1396</v>
      </c>
      <c r="NFX6" t="s">
        <v>3092</v>
      </c>
      <c r="NFY6" t="s">
        <v>3119</v>
      </c>
      <c r="NFZ6" t="s">
        <v>3119</v>
      </c>
      <c r="NGA6" t="s">
        <v>3119</v>
      </c>
      <c r="NGB6" t="s">
        <v>3119</v>
      </c>
      <c r="NGC6" t="s">
        <v>3119</v>
      </c>
      <c r="NGD6" t="s">
        <v>2851</v>
      </c>
      <c r="NGF6" t="s">
        <v>1378</v>
      </c>
      <c r="NGG6" t="s">
        <v>3120</v>
      </c>
      <c r="NGH6" t="s">
        <v>3095</v>
      </c>
      <c r="NGI6" t="s">
        <v>3121</v>
      </c>
      <c r="NGJ6" t="s">
        <v>3121</v>
      </c>
      <c r="NGK6" t="s">
        <v>3121</v>
      </c>
      <c r="NGL6" t="s">
        <v>3121</v>
      </c>
      <c r="NGM6" t="s">
        <v>3121</v>
      </c>
      <c r="NGN6" t="s">
        <v>3097</v>
      </c>
      <c r="NGO6" t="s">
        <v>3097</v>
      </c>
      <c r="NGP6" t="s">
        <v>3122</v>
      </c>
      <c r="NGQ6" t="s">
        <v>2843</v>
      </c>
      <c r="NGR6" t="s">
        <v>3123</v>
      </c>
      <c r="NGS6" t="s">
        <v>3123</v>
      </c>
      <c r="NGT6" t="s">
        <v>3062</v>
      </c>
      <c r="NGU6" t="s">
        <v>3098</v>
      </c>
      <c r="NGV6" t="s">
        <v>3062</v>
      </c>
      <c r="NGW6" t="s">
        <v>3099</v>
      </c>
      <c r="NGX6" t="s">
        <v>3100</v>
      </c>
      <c r="NGY6" t="s">
        <v>2966</v>
      </c>
      <c r="NGZ6" t="s">
        <v>2966</v>
      </c>
      <c r="NHA6" t="s">
        <v>2966</v>
      </c>
      <c r="NHB6" t="s">
        <v>2966</v>
      </c>
      <c r="NHC6" t="s">
        <v>2966</v>
      </c>
      <c r="NHD6" t="s">
        <v>3124</v>
      </c>
      <c r="NHE6" t="s">
        <v>3124</v>
      </c>
      <c r="NHF6" t="s">
        <v>3124</v>
      </c>
      <c r="NHG6" t="s">
        <v>3124</v>
      </c>
      <c r="NHH6" t="s">
        <v>3124</v>
      </c>
      <c r="NHI6" t="s">
        <v>3124</v>
      </c>
      <c r="NHJ6" t="s">
        <v>3124</v>
      </c>
      <c r="NHK6" t="s">
        <v>3124</v>
      </c>
      <c r="NHL6" t="s">
        <v>3124</v>
      </c>
      <c r="NHM6" t="s">
        <v>3124</v>
      </c>
      <c r="NHO6" t="s">
        <v>1516</v>
      </c>
      <c r="NHP6" t="s">
        <v>3101</v>
      </c>
      <c r="NHQ6" t="s">
        <v>3101</v>
      </c>
      <c r="NHR6" t="s">
        <v>3101</v>
      </c>
      <c r="NHS6" t="s">
        <v>3101</v>
      </c>
      <c r="NHT6" t="s">
        <v>3101</v>
      </c>
      <c r="NHU6" t="s">
        <v>3101</v>
      </c>
      <c r="NHV6" t="s">
        <v>3101</v>
      </c>
      <c r="NHW6" t="s">
        <v>3101</v>
      </c>
      <c r="NHX6" t="s">
        <v>3024</v>
      </c>
      <c r="NHY6" t="s">
        <v>3102</v>
      </c>
      <c r="NHZ6" t="s">
        <v>3102</v>
      </c>
      <c r="NIA6" t="s">
        <v>3102</v>
      </c>
      <c r="NIB6" t="s">
        <v>3102</v>
      </c>
      <c r="NIC6" t="s">
        <v>3102</v>
      </c>
      <c r="NID6" t="s">
        <v>3103</v>
      </c>
      <c r="NIE6" t="s">
        <v>3103</v>
      </c>
      <c r="NIF6" t="s">
        <v>3103</v>
      </c>
      <c r="NIG6" t="s">
        <v>3103</v>
      </c>
      <c r="NIH6" t="s">
        <v>3103</v>
      </c>
      <c r="NII6" t="s">
        <v>3103</v>
      </c>
      <c r="NIJ6" t="s">
        <v>3103</v>
      </c>
      <c r="NIK6" t="s">
        <v>3103</v>
      </c>
      <c r="NIL6" t="s">
        <v>3103</v>
      </c>
      <c r="NIM6" t="s">
        <v>3103</v>
      </c>
      <c r="NIO6" t="s">
        <v>3104</v>
      </c>
      <c r="NIP6" t="s">
        <v>3060</v>
      </c>
      <c r="NIQ6" t="s">
        <v>3105</v>
      </c>
      <c r="NIR6" t="s">
        <v>3125</v>
      </c>
      <c r="NIS6" t="s">
        <v>3125</v>
      </c>
      <c r="NIT6" t="s">
        <v>3125</v>
      </c>
      <c r="NIU6" t="s">
        <v>3125</v>
      </c>
      <c r="NIV6" t="s">
        <v>3125</v>
      </c>
      <c r="NIW6" t="s">
        <v>2851</v>
      </c>
      <c r="NIY6" t="s">
        <v>3060</v>
      </c>
      <c r="NIZ6" t="s">
        <v>2099</v>
      </c>
      <c r="NJB6" t="s">
        <v>3126</v>
      </c>
      <c r="NJC6" t="s">
        <v>3127</v>
      </c>
      <c r="NJD6" t="s">
        <v>3127</v>
      </c>
      <c r="NJE6" t="s">
        <v>3127</v>
      </c>
      <c r="NJF6" t="s">
        <v>3127</v>
      </c>
      <c r="NJG6" t="s">
        <v>3127</v>
      </c>
      <c r="NJH6" t="s">
        <v>3127</v>
      </c>
      <c r="NJI6" t="s">
        <v>3127</v>
      </c>
      <c r="NJJ6" t="s">
        <v>3127</v>
      </c>
      <c r="NJK6" t="s">
        <v>3127</v>
      </c>
      <c r="NJL6" t="s">
        <v>3127</v>
      </c>
      <c r="NJM6" t="s">
        <v>2040</v>
      </c>
      <c r="NJP6" t="s">
        <v>3128</v>
      </c>
      <c r="NJQ6" t="s">
        <v>3128</v>
      </c>
      <c r="NJR6" t="s">
        <v>3128</v>
      </c>
      <c r="NJS6" t="s">
        <v>3129</v>
      </c>
      <c r="NJT6" t="s">
        <v>3062</v>
      </c>
      <c r="NJU6" t="s">
        <v>3130</v>
      </c>
      <c r="NJV6" t="s">
        <v>3060</v>
      </c>
      <c r="NJX6" t="s">
        <v>3108</v>
      </c>
      <c r="NJY6" t="s">
        <v>3082</v>
      </c>
      <c r="NJZ6" t="s">
        <v>3060</v>
      </c>
      <c r="NKA6" t="s">
        <v>3061</v>
      </c>
      <c r="NKB6" t="s">
        <v>3040</v>
      </c>
      <c r="NKC6">
        <v>2</v>
      </c>
      <c r="NKD6">
        <v>2</v>
      </c>
      <c r="NKE6" t="s">
        <v>3062</v>
      </c>
      <c r="NKF6" t="s">
        <v>3062</v>
      </c>
      <c r="NKG6" t="s">
        <v>3062</v>
      </c>
      <c r="NKH6" t="s">
        <v>3063</v>
      </c>
      <c r="NKI6" t="s">
        <v>3064</v>
      </c>
      <c r="NKJ6" t="s">
        <v>3065</v>
      </c>
      <c r="NKM6" t="s">
        <v>3066</v>
      </c>
      <c r="NKN6" t="s">
        <v>3066</v>
      </c>
      <c r="NKO6" t="s">
        <v>3066</v>
      </c>
      <c r="NKP6" t="s">
        <v>3066</v>
      </c>
      <c r="NKQ6" t="s">
        <v>3066</v>
      </c>
      <c r="NKR6" t="s">
        <v>3066</v>
      </c>
      <c r="NKS6" t="s">
        <v>3066</v>
      </c>
      <c r="NKU6" t="s">
        <v>1922</v>
      </c>
      <c r="NKY6" t="s">
        <v>3067</v>
      </c>
      <c r="NKZ6" t="s">
        <v>3068</v>
      </c>
      <c r="NLA6" t="s">
        <v>3069</v>
      </c>
      <c r="NLB6" t="s">
        <v>3070</v>
      </c>
      <c r="NLC6" t="s">
        <v>3071</v>
      </c>
      <c r="NLD6" t="s">
        <v>3071</v>
      </c>
      <c r="NLE6" t="s">
        <v>3071</v>
      </c>
      <c r="NLF6" t="s">
        <v>3071</v>
      </c>
      <c r="NLG6" t="s">
        <v>3071</v>
      </c>
      <c r="NLH6" t="s">
        <v>3071</v>
      </c>
      <c r="NLI6" t="s">
        <v>3071</v>
      </c>
      <c r="NLJ6" t="s">
        <v>3071</v>
      </c>
      <c r="NLK6" t="s">
        <v>2410</v>
      </c>
      <c r="NLL6" t="s">
        <v>3060</v>
      </c>
      <c r="NLM6" t="s">
        <v>3060</v>
      </c>
      <c r="NLN6" t="s">
        <v>3060</v>
      </c>
      <c r="NLP6" t="s">
        <v>3072</v>
      </c>
      <c r="NLQ6" t="s">
        <v>2970</v>
      </c>
      <c r="NLR6" t="s">
        <v>2876</v>
      </c>
      <c r="NLS6" t="s">
        <v>2876</v>
      </c>
      <c r="NLT6" t="s">
        <v>2876</v>
      </c>
      <c r="NLU6" t="s">
        <v>2876</v>
      </c>
      <c r="NLV6" t="s">
        <v>2876</v>
      </c>
      <c r="NLW6" t="s">
        <v>2876</v>
      </c>
      <c r="NLX6" t="s">
        <v>2876</v>
      </c>
      <c r="NLY6" t="s">
        <v>2876</v>
      </c>
      <c r="NLZ6" t="s">
        <v>2876</v>
      </c>
      <c r="NMA6" t="s">
        <v>2876</v>
      </c>
      <c r="NMB6" t="s">
        <v>3062</v>
      </c>
      <c r="NMC6" t="s">
        <v>1972</v>
      </c>
      <c r="NMD6" t="s">
        <v>3073</v>
      </c>
      <c r="NME6" t="s">
        <v>3074</v>
      </c>
      <c r="NMF6" t="s">
        <v>3074</v>
      </c>
      <c r="NMG6" t="s">
        <v>3074</v>
      </c>
      <c r="NMH6" t="s">
        <v>3074</v>
      </c>
      <c r="NMI6" t="s">
        <v>3074</v>
      </c>
      <c r="NMM6" t="s">
        <v>3075</v>
      </c>
      <c r="NMN6" t="s">
        <v>3075</v>
      </c>
      <c r="NMO6" t="s">
        <v>3075</v>
      </c>
      <c r="NMP6" t="s">
        <v>3060</v>
      </c>
      <c r="NMQ6" t="s">
        <v>1396</v>
      </c>
      <c r="NMS6" t="s">
        <v>2490</v>
      </c>
      <c r="NMT6" t="s">
        <v>3076</v>
      </c>
      <c r="NMU6" t="s">
        <v>3076</v>
      </c>
      <c r="NMV6" t="s">
        <v>3076</v>
      </c>
      <c r="NMX6" t="s">
        <v>3060</v>
      </c>
      <c r="NMY6" t="s">
        <v>2410</v>
      </c>
      <c r="NNC6" t="s">
        <v>2410</v>
      </c>
      <c r="NNE6" t="s">
        <v>3077</v>
      </c>
      <c r="NNF6" t="s">
        <v>3060</v>
      </c>
      <c r="NNG6" t="s">
        <v>3078</v>
      </c>
      <c r="NNH6">
        <v>80</v>
      </c>
      <c r="NNI6" t="s">
        <v>3079</v>
      </c>
      <c r="NNJ6" t="s">
        <v>3079</v>
      </c>
      <c r="NNK6" t="s">
        <v>3079</v>
      </c>
      <c r="NNL6" t="s">
        <v>3079</v>
      </c>
      <c r="NNM6" t="s">
        <v>3079</v>
      </c>
      <c r="NNN6" t="s">
        <v>3079</v>
      </c>
      <c r="NNO6" t="s">
        <v>3079</v>
      </c>
      <c r="NNP6" t="s">
        <v>3079</v>
      </c>
      <c r="NNQ6" t="s">
        <v>3080</v>
      </c>
      <c r="NNR6" t="s">
        <v>3062</v>
      </c>
      <c r="NNS6" t="s">
        <v>3070</v>
      </c>
      <c r="NNT6" t="s">
        <v>3060</v>
      </c>
      <c r="NNU6" t="s">
        <v>3060</v>
      </c>
      <c r="NNV6" t="s">
        <v>3081</v>
      </c>
      <c r="NNX6" t="s">
        <v>1396</v>
      </c>
      <c r="NNZ6" t="s">
        <v>3082</v>
      </c>
      <c r="NOA6" t="s">
        <v>2969</v>
      </c>
      <c r="NOB6" t="s">
        <v>2969</v>
      </c>
      <c r="NOC6" t="s">
        <v>2969</v>
      </c>
      <c r="NOD6" t="s">
        <v>3083</v>
      </c>
      <c r="NOE6" t="s">
        <v>3083</v>
      </c>
      <c r="NOF6" t="s">
        <v>3083</v>
      </c>
      <c r="NOG6" t="s">
        <v>3083</v>
      </c>
      <c r="NOH6" t="s">
        <v>3083</v>
      </c>
      <c r="NOI6" t="s">
        <v>3084</v>
      </c>
      <c r="NOJ6" t="s">
        <v>3084</v>
      </c>
      <c r="NOK6" t="s">
        <v>3084</v>
      </c>
      <c r="NOL6" t="s">
        <v>3084</v>
      </c>
      <c r="NOM6" t="s">
        <v>3084</v>
      </c>
      <c r="NON6" t="s">
        <v>3054</v>
      </c>
      <c r="NOO6" t="s">
        <v>3085</v>
      </c>
      <c r="NOQ6">
        <v>160</v>
      </c>
      <c r="NOS6" t="s">
        <v>2490</v>
      </c>
      <c r="NOT6" t="s">
        <v>2856</v>
      </c>
      <c r="NOU6" t="s">
        <v>2856</v>
      </c>
      <c r="NOV6" t="s">
        <v>2856</v>
      </c>
      <c r="NOW6" t="s">
        <v>2856</v>
      </c>
      <c r="NOX6" t="s">
        <v>2856</v>
      </c>
      <c r="NOY6" t="s">
        <v>3086</v>
      </c>
      <c r="NOZ6" t="s">
        <v>3060</v>
      </c>
      <c r="NPA6" t="s">
        <v>3087</v>
      </c>
      <c r="NPB6" t="s">
        <v>3088</v>
      </c>
      <c r="NPC6" t="s">
        <v>2410</v>
      </c>
      <c r="NPD6" t="s">
        <v>3089</v>
      </c>
      <c r="NPE6" t="s">
        <v>3089</v>
      </c>
      <c r="NPF6" t="s">
        <v>3089</v>
      </c>
      <c r="NPG6" t="s">
        <v>3089</v>
      </c>
      <c r="NPH6" t="s">
        <v>3089</v>
      </c>
      <c r="NPI6" t="s">
        <v>3060</v>
      </c>
      <c r="NPK6" t="s">
        <v>2196</v>
      </c>
      <c r="NPL6" t="s">
        <v>3090</v>
      </c>
      <c r="NPM6" t="s">
        <v>3091</v>
      </c>
      <c r="NPN6" t="s">
        <v>3092</v>
      </c>
      <c r="NPO6" t="s">
        <v>2410</v>
      </c>
      <c r="NPQ6" t="s">
        <v>3093</v>
      </c>
      <c r="NPR6" t="s">
        <v>3093</v>
      </c>
      <c r="NPS6" t="s">
        <v>3093</v>
      </c>
      <c r="NPT6" t="s">
        <v>3093</v>
      </c>
      <c r="NPU6" t="s">
        <v>3093</v>
      </c>
      <c r="NPV6" t="s">
        <v>3094</v>
      </c>
      <c r="NPW6" t="s">
        <v>3095</v>
      </c>
      <c r="NPX6" t="s">
        <v>3096</v>
      </c>
      <c r="NPY6" t="s">
        <v>3097</v>
      </c>
      <c r="NPZ6" t="s">
        <v>3097</v>
      </c>
      <c r="NQA6" t="s">
        <v>2843</v>
      </c>
      <c r="NQB6" t="s">
        <v>3098</v>
      </c>
      <c r="NQC6" t="s">
        <v>3060</v>
      </c>
      <c r="NQD6" t="s">
        <v>3062</v>
      </c>
      <c r="NQE6" t="s">
        <v>3099</v>
      </c>
      <c r="NQF6" t="s">
        <v>3100</v>
      </c>
      <c r="NQG6" t="s">
        <v>2966</v>
      </c>
      <c r="NQH6" t="s">
        <v>2966</v>
      </c>
      <c r="NQI6" t="s">
        <v>2966</v>
      </c>
      <c r="NQJ6" t="s">
        <v>2966</v>
      </c>
      <c r="NQK6" t="s">
        <v>2966</v>
      </c>
      <c r="NQM6" t="s">
        <v>1516</v>
      </c>
      <c r="NQN6" t="s">
        <v>3101</v>
      </c>
      <c r="NQO6" t="s">
        <v>3101</v>
      </c>
      <c r="NQP6" t="s">
        <v>3101</v>
      </c>
      <c r="NQQ6" t="s">
        <v>3101</v>
      </c>
      <c r="NQR6" t="s">
        <v>3101</v>
      </c>
      <c r="NQS6" t="s">
        <v>3101</v>
      </c>
      <c r="NQT6" t="s">
        <v>3101</v>
      </c>
      <c r="NQU6" t="s">
        <v>3101</v>
      </c>
      <c r="NQV6" t="s">
        <v>3024</v>
      </c>
      <c r="NQW6" t="s">
        <v>3102</v>
      </c>
      <c r="NQX6" t="s">
        <v>3102</v>
      </c>
      <c r="NQY6" t="s">
        <v>3102</v>
      </c>
      <c r="NQZ6" t="s">
        <v>3102</v>
      </c>
      <c r="NRA6" t="s">
        <v>3102</v>
      </c>
      <c r="NRB6" t="s">
        <v>3103</v>
      </c>
      <c r="NRC6" t="s">
        <v>3103</v>
      </c>
      <c r="NRD6" t="s">
        <v>3103</v>
      </c>
      <c r="NRE6" t="s">
        <v>3103</v>
      </c>
      <c r="NRF6" t="s">
        <v>3103</v>
      </c>
      <c r="NRG6" t="s">
        <v>3103</v>
      </c>
      <c r="NRH6" t="s">
        <v>3103</v>
      </c>
      <c r="NRI6" t="s">
        <v>3103</v>
      </c>
      <c r="NRJ6" t="s">
        <v>3103</v>
      </c>
      <c r="NRK6" t="s">
        <v>3103</v>
      </c>
      <c r="NRM6" t="s">
        <v>3104</v>
      </c>
      <c r="NRN6" t="s">
        <v>3060</v>
      </c>
      <c r="NRO6" t="s">
        <v>3105</v>
      </c>
      <c r="NRP6" t="s">
        <v>2410</v>
      </c>
      <c r="NRQ6" t="s">
        <v>3106</v>
      </c>
      <c r="NRT6" t="s">
        <v>2099</v>
      </c>
      <c r="NRV6" t="s">
        <v>2040</v>
      </c>
      <c r="NRY6" t="s">
        <v>3062</v>
      </c>
      <c r="NRZ6" t="s">
        <v>3060</v>
      </c>
      <c r="NSA6" t="s">
        <v>3107</v>
      </c>
      <c r="NSC6" t="s">
        <v>3108</v>
      </c>
      <c r="NSE6" t="s">
        <v>3082</v>
      </c>
      <c r="NSF6" t="s">
        <v>3060</v>
      </c>
      <c r="NSG6" t="s">
        <v>3061</v>
      </c>
      <c r="NSH6" t="s">
        <v>3040</v>
      </c>
      <c r="NSI6">
        <v>2</v>
      </c>
      <c r="NSJ6">
        <v>2</v>
      </c>
      <c r="NSK6" t="s">
        <v>3062</v>
      </c>
      <c r="NSL6" t="s">
        <v>3062</v>
      </c>
      <c r="NSM6" t="s">
        <v>3062</v>
      </c>
      <c r="NSN6" t="s">
        <v>3063</v>
      </c>
      <c r="NSO6" t="s">
        <v>3064</v>
      </c>
      <c r="NSP6" t="s">
        <v>3065</v>
      </c>
      <c r="NSS6" t="s">
        <v>3066</v>
      </c>
      <c r="NST6" t="s">
        <v>3066</v>
      </c>
      <c r="NSU6" t="s">
        <v>3066</v>
      </c>
      <c r="NSV6" t="s">
        <v>3066</v>
      </c>
      <c r="NSW6" t="s">
        <v>3066</v>
      </c>
      <c r="NSX6" t="s">
        <v>3066</v>
      </c>
      <c r="NSY6" t="s">
        <v>3066</v>
      </c>
      <c r="NTA6" t="s">
        <v>1922</v>
      </c>
      <c r="NTE6" t="s">
        <v>3067</v>
      </c>
      <c r="NTF6" t="s">
        <v>3068</v>
      </c>
      <c r="NTG6" t="s">
        <v>3069</v>
      </c>
      <c r="NTH6" t="s">
        <v>3070</v>
      </c>
      <c r="NTI6" t="s">
        <v>3071</v>
      </c>
      <c r="NTJ6" t="s">
        <v>3071</v>
      </c>
      <c r="NTK6" t="s">
        <v>3071</v>
      </c>
      <c r="NTL6" t="s">
        <v>3071</v>
      </c>
      <c r="NTM6" t="s">
        <v>3071</v>
      </c>
      <c r="NTN6" t="s">
        <v>3071</v>
      </c>
      <c r="NTO6" t="s">
        <v>3071</v>
      </c>
      <c r="NTP6" t="s">
        <v>3071</v>
      </c>
      <c r="NTQ6" t="s">
        <v>2410</v>
      </c>
      <c r="NTR6" t="s">
        <v>3060</v>
      </c>
      <c r="NTS6" t="s">
        <v>3060</v>
      </c>
      <c r="NTT6" t="s">
        <v>3060</v>
      </c>
      <c r="NTV6" t="s">
        <v>3072</v>
      </c>
      <c r="NTW6" t="s">
        <v>2970</v>
      </c>
      <c r="NTX6" t="s">
        <v>2876</v>
      </c>
      <c r="NTY6" t="s">
        <v>2876</v>
      </c>
      <c r="NTZ6" t="s">
        <v>2876</v>
      </c>
      <c r="NUA6" t="s">
        <v>2876</v>
      </c>
      <c r="NUB6" t="s">
        <v>2876</v>
      </c>
      <c r="NUC6" t="s">
        <v>2876</v>
      </c>
      <c r="NUD6" t="s">
        <v>2876</v>
      </c>
      <c r="NUE6" t="s">
        <v>2876</v>
      </c>
      <c r="NUF6" t="s">
        <v>2876</v>
      </c>
      <c r="NUG6" t="s">
        <v>2876</v>
      </c>
      <c r="NUH6" t="s">
        <v>3062</v>
      </c>
      <c r="NUI6" t="s">
        <v>1972</v>
      </c>
      <c r="NUJ6" t="s">
        <v>3073</v>
      </c>
      <c r="NUK6" t="s">
        <v>3074</v>
      </c>
      <c r="NUL6" t="s">
        <v>3074</v>
      </c>
      <c r="NUM6" t="s">
        <v>3074</v>
      </c>
      <c r="NUN6" t="s">
        <v>3074</v>
      </c>
      <c r="NUO6" t="s">
        <v>3074</v>
      </c>
      <c r="NUS6" t="s">
        <v>3075</v>
      </c>
      <c r="NUT6" t="s">
        <v>3075</v>
      </c>
      <c r="NUU6" t="s">
        <v>3075</v>
      </c>
      <c r="NUV6" t="s">
        <v>3060</v>
      </c>
      <c r="NUW6" t="s">
        <v>1396</v>
      </c>
      <c r="NUY6" t="s">
        <v>2490</v>
      </c>
      <c r="NUZ6" t="s">
        <v>3076</v>
      </c>
      <c r="NVA6" t="s">
        <v>3076</v>
      </c>
      <c r="NVB6" t="s">
        <v>3076</v>
      </c>
      <c r="NVD6" t="s">
        <v>3060</v>
      </c>
      <c r="NVE6" t="s">
        <v>2410</v>
      </c>
      <c r="NVI6" t="s">
        <v>2410</v>
      </c>
      <c r="NVK6" t="s">
        <v>3077</v>
      </c>
      <c r="NVL6" t="s">
        <v>3060</v>
      </c>
      <c r="NVM6" t="s">
        <v>3078</v>
      </c>
      <c r="NVN6">
        <v>80</v>
      </c>
      <c r="NVO6" t="s">
        <v>3079</v>
      </c>
      <c r="NVP6" t="s">
        <v>3079</v>
      </c>
      <c r="NVQ6" t="s">
        <v>3079</v>
      </c>
      <c r="NVR6" t="s">
        <v>3079</v>
      </c>
      <c r="NVS6" t="s">
        <v>3079</v>
      </c>
      <c r="NVT6" t="s">
        <v>3079</v>
      </c>
      <c r="NVU6" t="s">
        <v>3079</v>
      </c>
      <c r="NVV6" t="s">
        <v>3079</v>
      </c>
      <c r="NVW6" t="s">
        <v>3080</v>
      </c>
      <c r="NVX6" t="s">
        <v>3062</v>
      </c>
      <c r="NVY6" t="s">
        <v>3070</v>
      </c>
      <c r="NVZ6" t="s">
        <v>3060</v>
      </c>
      <c r="NWA6" t="s">
        <v>3060</v>
      </c>
      <c r="NWB6" t="s">
        <v>3081</v>
      </c>
      <c r="NWD6" t="s">
        <v>1396</v>
      </c>
      <c r="NWF6" t="s">
        <v>3082</v>
      </c>
      <c r="NWG6" t="s">
        <v>2969</v>
      </c>
      <c r="NWH6" t="s">
        <v>2969</v>
      </c>
      <c r="NWI6" t="s">
        <v>2969</v>
      </c>
      <c r="NWJ6" t="s">
        <v>3083</v>
      </c>
      <c r="NWK6" t="s">
        <v>3083</v>
      </c>
      <c r="NWL6" t="s">
        <v>3083</v>
      </c>
      <c r="NWM6" t="s">
        <v>3083</v>
      </c>
      <c r="NWN6" t="s">
        <v>3083</v>
      </c>
      <c r="NWO6" t="s">
        <v>3084</v>
      </c>
      <c r="NWP6" t="s">
        <v>3084</v>
      </c>
      <c r="NWQ6" t="s">
        <v>3084</v>
      </c>
      <c r="NWR6" t="s">
        <v>3084</v>
      </c>
      <c r="NWS6" t="s">
        <v>3084</v>
      </c>
      <c r="NWT6" t="s">
        <v>3054</v>
      </c>
      <c r="NWU6" t="s">
        <v>3085</v>
      </c>
      <c r="NWW6">
        <v>160</v>
      </c>
      <c r="NWY6" t="s">
        <v>2490</v>
      </c>
      <c r="NWZ6" t="s">
        <v>2856</v>
      </c>
      <c r="NXA6" t="s">
        <v>2856</v>
      </c>
      <c r="NXB6" t="s">
        <v>2856</v>
      </c>
      <c r="NXC6" t="s">
        <v>2856</v>
      </c>
      <c r="NXD6" t="s">
        <v>2856</v>
      </c>
      <c r="NXE6" t="s">
        <v>3086</v>
      </c>
      <c r="NXF6" t="s">
        <v>3060</v>
      </c>
      <c r="NXG6" t="s">
        <v>3087</v>
      </c>
      <c r="NXH6" t="s">
        <v>3088</v>
      </c>
      <c r="NXI6" t="s">
        <v>2410</v>
      </c>
      <c r="NXJ6" t="s">
        <v>3089</v>
      </c>
      <c r="NXK6" t="s">
        <v>3089</v>
      </c>
      <c r="NXL6" t="s">
        <v>3089</v>
      </c>
      <c r="NXM6" t="s">
        <v>3089</v>
      </c>
      <c r="NXN6" t="s">
        <v>3089</v>
      </c>
      <c r="NXO6" t="s">
        <v>3060</v>
      </c>
      <c r="NXQ6" t="s">
        <v>2196</v>
      </c>
      <c r="NXR6" t="s">
        <v>3090</v>
      </c>
      <c r="NXS6" t="s">
        <v>3091</v>
      </c>
      <c r="NXT6" t="s">
        <v>3092</v>
      </c>
      <c r="NXU6" t="s">
        <v>2410</v>
      </c>
      <c r="NXW6" t="s">
        <v>3093</v>
      </c>
      <c r="NXX6" t="s">
        <v>3093</v>
      </c>
      <c r="NXY6" t="s">
        <v>3093</v>
      </c>
      <c r="NXZ6" t="s">
        <v>3093</v>
      </c>
      <c r="NYA6" t="s">
        <v>3093</v>
      </c>
      <c r="NYB6" t="s">
        <v>3094</v>
      </c>
      <c r="NYC6" t="s">
        <v>3095</v>
      </c>
      <c r="NYD6" t="s">
        <v>3096</v>
      </c>
      <c r="NYE6" t="s">
        <v>3097</v>
      </c>
      <c r="NYF6" t="s">
        <v>3097</v>
      </c>
      <c r="NYG6" t="s">
        <v>2843</v>
      </c>
      <c r="NYH6" t="s">
        <v>3098</v>
      </c>
      <c r="NYI6" t="s">
        <v>3060</v>
      </c>
      <c r="NYJ6" t="s">
        <v>3062</v>
      </c>
      <c r="NYK6" t="s">
        <v>3099</v>
      </c>
      <c r="NYL6" t="s">
        <v>3100</v>
      </c>
      <c r="NYM6" t="s">
        <v>2966</v>
      </c>
      <c r="NYN6" t="s">
        <v>2966</v>
      </c>
      <c r="NYO6" t="s">
        <v>2966</v>
      </c>
      <c r="NYP6" t="s">
        <v>2966</v>
      </c>
      <c r="NYQ6" t="s">
        <v>2966</v>
      </c>
      <c r="NYS6" t="s">
        <v>1516</v>
      </c>
      <c r="NYT6" t="s">
        <v>3101</v>
      </c>
      <c r="NYU6" t="s">
        <v>3101</v>
      </c>
      <c r="NYV6" t="s">
        <v>3101</v>
      </c>
      <c r="NYW6" t="s">
        <v>3101</v>
      </c>
      <c r="NYX6" t="s">
        <v>3101</v>
      </c>
      <c r="NYY6" t="s">
        <v>3101</v>
      </c>
      <c r="NYZ6" t="s">
        <v>3101</v>
      </c>
      <c r="NZA6" t="s">
        <v>3101</v>
      </c>
      <c r="NZB6" t="s">
        <v>3024</v>
      </c>
      <c r="NZC6" t="s">
        <v>3102</v>
      </c>
      <c r="NZD6" t="s">
        <v>3102</v>
      </c>
      <c r="NZE6" t="s">
        <v>3102</v>
      </c>
      <c r="NZF6" t="s">
        <v>3102</v>
      </c>
      <c r="NZG6" t="s">
        <v>3102</v>
      </c>
      <c r="NZH6" t="s">
        <v>3103</v>
      </c>
      <c r="NZI6" t="s">
        <v>3103</v>
      </c>
      <c r="NZJ6" t="s">
        <v>3103</v>
      </c>
      <c r="NZK6" t="s">
        <v>3103</v>
      </c>
      <c r="NZL6" t="s">
        <v>3103</v>
      </c>
      <c r="NZM6" t="s">
        <v>3103</v>
      </c>
      <c r="NZN6" t="s">
        <v>3103</v>
      </c>
      <c r="NZO6" t="s">
        <v>3103</v>
      </c>
      <c r="NZP6" t="s">
        <v>3103</v>
      </c>
      <c r="NZQ6" t="s">
        <v>3103</v>
      </c>
      <c r="NZS6" t="s">
        <v>3104</v>
      </c>
      <c r="NZT6" t="s">
        <v>3060</v>
      </c>
      <c r="NZU6" t="s">
        <v>3105</v>
      </c>
      <c r="NZV6" t="s">
        <v>2410</v>
      </c>
      <c r="NZW6" t="s">
        <v>3106</v>
      </c>
      <c r="NZZ6" t="s">
        <v>2099</v>
      </c>
      <c r="OAB6" t="s">
        <v>2040</v>
      </c>
      <c r="OAE6" t="s">
        <v>3062</v>
      </c>
      <c r="OAF6" t="s">
        <v>3060</v>
      </c>
      <c r="OAH6" t="s">
        <v>3107</v>
      </c>
      <c r="OAI6" t="s">
        <v>3108</v>
      </c>
      <c r="OAK6" t="s">
        <v>3082</v>
      </c>
      <c r="OAL6" t="s">
        <v>3060</v>
      </c>
      <c r="OAM6" t="s">
        <v>3061</v>
      </c>
      <c r="OAN6">
        <v>2</v>
      </c>
      <c r="OAO6">
        <v>2</v>
      </c>
      <c r="OAP6" t="s">
        <v>3040</v>
      </c>
      <c r="OAQ6" t="s">
        <v>3062</v>
      </c>
      <c r="OAR6" t="s">
        <v>3062</v>
      </c>
      <c r="OAS6" t="s">
        <v>3062</v>
      </c>
      <c r="OAT6" t="s">
        <v>3063</v>
      </c>
      <c r="OAU6" t="s">
        <v>3064</v>
      </c>
      <c r="OAV6" t="s">
        <v>3065</v>
      </c>
      <c r="OAY6" t="s">
        <v>3066</v>
      </c>
      <c r="OAZ6" t="s">
        <v>3066</v>
      </c>
      <c r="OBA6" t="s">
        <v>3066</v>
      </c>
      <c r="OBB6" t="s">
        <v>3066</v>
      </c>
      <c r="OBC6" t="s">
        <v>3066</v>
      </c>
      <c r="OBD6" t="s">
        <v>3066</v>
      </c>
      <c r="OBE6" t="s">
        <v>3066</v>
      </c>
      <c r="OBG6" t="s">
        <v>1922</v>
      </c>
      <c r="OBK6" t="s">
        <v>3067</v>
      </c>
      <c r="OBL6" t="s">
        <v>3068</v>
      </c>
      <c r="OBM6" t="s">
        <v>3069</v>
      </c>
      <c r="OBN6" t="s">
        <v>3070</v>
      </c>
      <c r="OBO6" t="s">
        <v>3071</v>
      </c>
      <c r="OBP6" t="s">
        <v>3071</v>
      </c>
      <c r="OBQ6" t="s">
        <v>3071</v>
      </c>
      <c r="OBR6" t="s">
        <v>3071</v>
      </c>
      <c r="OBS6" t="s">
        <v>3071</v>
      </c>
      <c r="OBT6" t="s">
        <v>3071</v>
      </c>
      <c r="OBU6" t="s">
        <v>3071</v>
      </c>
      <c r="OBV6" t="s">
        <v>3071</v>
      </c>
      <c r="OBW6" t="s">
        <v>2410</v>
      </c>
      <c r="OBX6" t="s">
        <v>3060</v>
      </c>
      <c r="OBY6" t="s">
        <v>3060</v>
      </c>
      <c r="OBZ6" t="s">
        <v>3060</v>
      </c>
      <c r="OCB6" t="s">
        <v>3072</v>
      </c>
      <c r="OCC6" t="s">
        <v>2970</v>
      </c>
      <c r="OCD6" t="s">
        <v>2876</v>
      </c>
      <c r="OCE6" t="s">
        <v>2876</v>
      </c>
      <c r="OCF6" t="s">
        <v>2876</v>
      </c>
      <c r="OCG6" t="s">
        <v>2876</v>
      </c>
      <c r="OCH6" t="s">
        <v>2876</v>
      </c>
      <c r="OCI6" t="s">
        <v>2876</v>
      </c>
      <c r="OCJ6" t="s">
        <v>2876</v>
      </c>
      <c r="OCK6" t="s">
        <v>2876</v>
      </c>
      <c r="OCL6" t="s">
        <v>2876</v>
      </c>
      <c r="OCM6" t="s">
        <v>2876</v>
      </c>
      <c r="OCN6" t="s">
        <v>3062</v>
      </c>
      <c r="OCO6" t="s">
        <v>1972</v>
      </c>
      <c r="OCP6" t="s">
        <v>3073</v>
      </c>
      <c r="OCR6" t="s">
        <v>3074</v>
      </c>
      <c r="OCS6" t="s">
        <v>3074</v>
      </c>
      <c r="OCT6" t="s">
        <v>3074</v>
      </c>
      <c r="OCU6" t="s">
        <v>3074</v>
      </c>
      <c r="OCV6" t="s">
        <v>3074</v>
      </c>
      <c r="OCY6" t="s">
        <v>3075</v>
      </c>
      <c r="OCZ6" t="s">
        <v>3075</v>
      </c>
      <c r="ODA6" t="s">
        <v>3075</v>
      </c>
      <c r="ODB6" t="s">
        <v>3060</v>
      </c>
      <c r="ODC6" t="s">
        <v>1396</v>
      </c>
      <c r="ODE6" t="s">
        <v>2490</v>
      </c>
      <c r="ODF6" t="s">
        <v>3076</v>
      </c>
      <c r="ODG6" t="s">
        <v>3076</v>
      </c>
      <c r="ODH6" t="s">
        <v>3076</v>
      </c>
      <c r="ODJ6" t="s">
        <v>3060</v>
      </c>
      <c r="ODK6" t="s">
        <v>2410</v>
      </c>
      <c r="ODO6" t="s">
        <v>2410</v>
      </c>
      <c r="ODQ6" t="s">
        <v>3077</v>
      </c>
      <c r="ODR6" t="s">
        <v>3060</v>
      </c>
      <c r="ODS6" t="s">
        <v>3078</v>
      </c>
      <c r="ODT6">
        <v>80</v>
      </c>
      <c r="ODU6" t="s">
        <v>3079</v>
      </c>
      <c r="ODV6" t="s">
        <v>3079</v>
      </c>
      <c r="ODW6" t="s">
        <v>3079</v>
      </c>
      <c r="ODX6" t="s">
        <v>3079</v>
      </c>
      <c r="ODY6" t="s">
        <v>3079</v>
      </c>
      <c r="ODZ6" t="s">
        <v>3079</v>
      </c>
      <c r="OEA6" t="s">
        <v>3079</v>
      </c>
      <c r="OEB6" t="s">
        <v>3079</v>
      </c>
      <c r="OEC6" t="s">
        <v>3080</v>
      </c>
      <c r="OED6" t="s">
        <v>3062</v>
      </c>
      <c r="OEE6" t="s">
        <v>3070</v>
      </c>
      <c r="OEF6" t="s">
        <v>3060</v>
      </c>
      <c r="OEG6" t="s">
        <v>3060</v>
      </c>
      <c r="OEH6" t="s">
        <v>3081</v>
      </c>
      <c r="OEJ6" t="s">
        <v>1396</v>
      </c>
      <c r="OEL6" t="s">
        <v>3082</v>
      </c>
      <c r="OEM6" t="s">
        <v>2969</v>
      </c>
      <c r="OEN6" t="s">
        <v>2969</v>
      </c>
      <c r="OEO6" t="s">
        <v>2969</v>
      </c>
      <c r="OEP6" t="s">
        <v>3083</v>
      </c>
      <c r="OEQ6" t="s">
        <v>3083</v>
      </c>
      <c r="OER6" t="s">
        <v>3083</v>
      </c>
      <c r="OES6" t="s">
        <v>3083</v>
      </c>
      <c r="OET6" t="s">
        <v>3083</v>
      </c>
      <c r="OEU6" t="s">
        <v>3084</v>
      </c>
      <c r="OEV6" t="s">
        <v>3084</v>
      </c>
      <c r="OEW6" t="s">
        <v>3084</v>
      </c>
      <c r="OEX6" t="s">
        <v>3084</v>
      </c>
      <c r="OEY6" t="s">
        <v>3084</v>
      </c>
      <c r="OEZ6" t="s">
        <v>3054</v>
      </c>
      <c r="OFA6" t="s">
        <v>3085</v>
      </c>
      <c r="OFD6">
        <v>160</v>
      </c>
      <c r="OFE6" t="s">
        <v>2490</v>
      </c>
      <c r="OFF6" t="s">
        <v>2856</v>
      </c>
      <c r="OFG6" t="s">
        <v>2856</v>
      </c>
      <c r="OFH6" t="s">
        <v>2856</v>
      </c>
      <c r="OFI6" t="s">
        <v>2856</v>
      </c>
      <c r="OFJ6" t="s">
        <v>2856</v>
      </c>
      <c r="OFK6" t="s">
        <v>3086</v>
      </c>
      <c r="OFL6" t="s">
        <v>3060</v>
      </c>
      <c r="OFM6" t="s">
        <v>3087</v>
      </c>
      <c r="OFN6" t="s">
        <v>3088</v>
      </c>
      <c r="OFO6" t="s">
        <v>2410</v>
      </c>
      <c r="OFP6" t="s">
        <v>3089</v>
      </c>
      <c r="OFQ6" t="s">
        <v>3089</v>
      </c>
      <c r="OFR6" t="s">
        <v>3089</v>
      </c>
      <c r="OFS6" t="s">
        <v>3089</v>
      </c>
      <c r="OFT6" t="s">
        <v>3089</v>
      </c>
      <c r="OFU6" t="s">
        <v>3060</v>
      </c>
      <c r="OFW6" t="s">
        <v>2196</v>
      </c>
      <c r="OFX6" t="s">
        <v>3090</v>
      </c>
      <c r="OFY6" t="s">
        <v>3091</v>
      </c>
      <c r="OFZ6" t="s">
        <v>3092</v>
      </c>
      <c r="OGA6" t="s">
        <v>2410</v>
      </c>
      <c r="OGC6" t="s">
        <v>3093</v>
      </c>
      <c r="OGD6" t="s">
        <v>3093</v>
      </c>
      <c r="OGE6" t="s">
        <v>3093</v>
      </c>
      <c r="OGF6" t="s">
        <v>3093</v>
      </c>
      <c r="OGG6" t="s">
        <v>3093</v>
      </c>
      <c r="OGH6" t="s">
        <v>3094</v>
      </c>
      <c r="OGI6" t="s">
        <v>3095</v>
      </c>
      <c r="OGJ6" t="s">
        <v>3096</v>
      </c>
      <c r="OGK6" t="s">
        <v>3097</v>
      </c>
      <c r="OGL6" t="s">
        <v>3097</v>
      </c>
      <c r="OGM6" t="s">
        <v>2843</v>
      </c>
      <c r="OGN6" t="s">
        <v>3098</v>
      </c>
      <c r="OGO6" t="s">
        <v>3060</v>
      </c>
      <c r="OGP6" t="s">
        <v>3062</v>
      </c>
      <c r="OGQ6" t="s">
        <v>3099</v>
      </c>
      <c r="OGR6" t="s">
        <v>3100</v>
      </c>
      <c r="OGS6" t="s">
        <v>2966</v>
      </c>
      <c r="OGT6" t="s">
        <v>2966</v>
      </c>
      <c r="OGU6" t="s">
        <v>2966</v>
      </c>
      <c r="OGV6" t="s">
        <v>2966</v>
      </c>
      <c r="OGW6" t="s">
        <v>2966</v>
      </c>
      <c r="OGY6" t="s">
        <v>1516</v>
      </c>
      <c r="OGZ6" t="s">
        <v>3101</v>
      </c>
      <c r="OHA6" t="s">
        <v>3101</v>
      </c>
      <c r="OHB6" t="s">
        <v>3101</v>
      </c>
      <c r="OHC6" t="s">
        <v>3101</v>
      </c>
      <c r="OHD6" t="s">
        <v>3101</v>
      </c>
      <c r="OHE6" t="s">
        <v>3101</v>
      </c>
      <c r="OHF6" t="s">
        <v>3101</v>
      </c>
      <c r="OHG6" t="s">
        <v>3101</v>
      </c>
      <c r="OHH6" t="s">
        <v>3024</v>
      </c>
      <c r="OHI6" t="s">
        <v>3102</v>
      </c>
      <c r="OHJ6" t="s">
        <v>3102</v>
      </c>
      <c r="OHK6" t="s">
        <v>3102</v>
      </c>
      <c r="OHL6" t="s">
        <v>3102</v>
      </c>
      <c r="OHM6" t="s">
        <v>3102</v>
      </c>
      <c r="OHN6" t="s">
        <v>3103</v>
      </c>
      <c r="OHO6" t="s">
        <v>3103</v>
      </c>
      <c r="OHP6" t="s">
        <v>3103</v>
      </c>
      <c r="OHQ6" t="s">
        <v>3103</v>
      </c>
      <c r="OHR6" t="s">
        <v>3103</v>
      </c>
      <c r="OHS6" t="s">
        <v>3103</v>
      </c>
      <c r="OHT6" t="s">
        <v>3103</v>
      </c>
      <c r="OHU6" t="s">
        <v>3103</v>
      </c>
      <c r="OHV6" t="s">
        <v>3103</v>
      </c>
      <c r="OHW6" t="s">
        <v>3103</v>
      </c>
      <c r="OHY6" t="s">
        <v>3104</v>
      </c>
      <c r="OHZ6" t="s">
        <v>3060</v>
      </c>
      <c r="OIA6" t="s">
        <v>3105</v>
      </c>
      <c r="OIB6" t="s">
        <v>2410</v>
      </c>
      <c r="OIC6" t="s">
        <v>3106</v>
      </c>
      <c r="OIF6" t="s">
        <v>2099</v>
      </c>
      <c r="OIH6" t="s">
        <v>2040</v>
      </c>
      <c r="OIK6" t="s">
        <v>3062</v>
      </c>
      <c r="OIL6" t="s">
        <v>3060</v>
      </c>
      <c r="OIM6" t="s">
        <v>3107</v>
      </c>
      <c r="OIO6" t="s">
        <v>3108</v>
      </c>
      <c r="OIQ6" t="s">
        <v>3082</v>
      </c>
      <c r="OIR6" t="s">
        <v>3060</v>
      </c>
      <c r="OIS6" t="s">
        <v>3061</v>
      </c>
      <c r="OIT6" t="s">
        <v>3040</v>
      </c>
      <c r="OIU6">
        <v>2</v>
      </c>
      <c r="OIV6">
        <v>2</v>
      </c>
      <c r="OIW6" t="s">
        <v>3062</v>
      </c>
      <c r="OIX6" t="s">
        <v>3062</v>
      </c>
      <c r="OIY6" t="s">
        <v>3062</v>
      </c>
      <c r="OIZ6" t="s">
        <v>3063</v>
      </c>
      <c r="OJA6" t="s">
        <v>3064</v>
      </c>
      <c r="OJB6" t="s">
        <v>3065</v>
      </c>
      <c r="OJE6" t="s">
        <v>3066</v>
      </c>
      <c r="OJF6" t="s">
        <v>3066</v>
      </c>
      <c r="OJG6" t="s">
        <v>3066</v>
      </c>
      <c r="OJH6" t="s">
        <v>3066</v>
      </c>
      <c r="OJI6" t="s">
        <v>3066</v>
      </c>
      <c r="OJJ6" t="s">
        <v>3066</v>
      </c>
      <c r="OJK6" t="s">
        <v>3066</v>
      </c>
      <c r="OJM6" t="s">
        <v>1922</v>
      </c>
      <c r="OJQ6" t="s">
        <v>3067</v>
      </c>
      <c r="OJR6" t="s">
        <v>3068</v>
      </c>
      <c r="OJS6" t="s">
        <v>3069</v>
      </c>
      <c r="OJT6" t="s">
        <v>3070</v>
      </c>
      <c r="OJU6" t="s">
        <v>3071</v>
      </c>
      <c r="OJV6" t="s">
        <v>3071</v>
      </c>
      <c r="OJW6" t="s">
        <v>3071</v>
      </c>
      <c r="OJX6" t="s">
        <v>3071</v>
      </c>
      <c r="OJY6" t="s">
        <v>3071</v>
      </c>
      <c r="OJZ6" t="s">
        <v>3071</v>
      </c>
      <c r="OKA6" t="s">
        <v>3071</v>
      </c>
      <c r="OKB6" t="s">
        <v>3071</v>
      </c>
      <c r="OKC6" t="s">
        <v>2410</v>
      </c>
      <c r="OKD6" t="s">
        <v>3060</v>
      </c>
      <c r="OKE6" t="s">
        <v>3060</v>
      </c>
      <c r="OKF6" t="s">
        <v>3060</v>
      </c>
      <c r="OKH6" t="s">
        <v>3072</v>
      </c>
      <c r="OKI6" t="s">
        <v>2970</v>
      </c>
      <c r="OKJ6" t="s">
        <v>2876</v>
      </c>
      <c r="OKK6" t="s">
        <v>2876</v>
      </c>
      <c r="OKL6" t="s">
        <v>2876</v>
      </c>
      <c r="OKM6" t="s">
        <v>2876</v>
      </c>
      <c r="OKN6" t="s">
        <v>2876</v>
      </c>
      <c r="OKO6" t="s">
        <v>2876</v>
      </c>
      <c r="OKP6" t="s">
        <v>2876</v>
      </c>
      <c r="OKQ6" t="s">
        <v>2876</v>
      </c>
      <c r="OKR6" t="s">
        <v>2876</v>
      </c>
      <c r="OKS6" t="s">
        <v>2876</v>
      </c>
      <c r="OKT6" t="s">
        <v>3062</v>
      </c>
      <c r="OKU6" t="s">
        <v>1972</v>
      </c>
      <c r="OKV6" t="s">
        <v>3073</v>
      </c>
      <c r="OKX6" t="s">
        <v>3074</v>
      </c>
      <c r="OKY6" t="s">
        <v>3074</v>
      </c>
      <c r="OKZ6" t="s">
        <v>3074</v>
      </c>
      <c r="OLA6" t="s">
        <v>3074</v>
      </c>
      <c r="OLB6" t="s">
        <v>3074</v>
      </c>
      <c r="OLE6" t="s">
        <v>3075</v>
      </c>
      <c r="OLF6" t="s">
        <v>3075</v>
      </c>
      <c r="OLG6" t="s">
        <v>3075</v>
      </c>
      <c r="OLH6" t="s">
        <v>3060</v>
      </c>
      <c r="OLI6" t="s">
        <v>1396</v>
      </c>
      <c r="OLK6" t="s">
        <v>2490</v>
      </c>
      <c r="OLL6" t="s">
        <v>3076</v>
      </c>
      <c r="OLM6" t="s">
        <v>3076</v>
      </c>
      <c r="OLN6" t="s">
        <v>3076</v>
      </c>
      <c r="OLP6" t="s">
        <v>3060</v>
      </c>
      <c r="OLQ6" t="s">
        <v>2410</v>
      </c>
      <c r="OLU6" t="s">
        <v>2410</v>
      </c>
      <c r="OLW6" t="s">
        <v>3077</v>
      </c>
      <c r="OLX6" t="s">
        <v>3060</v>
      </c>
      <c r="OLY6" t="s">
        <v>3078</v>
      </c>
      <c r="OLZ6">
        <v>80</v>
      </c>
      <c r="OMA6" t="s">
        <v>3079</v>
      </c>
      <c r="OMB6" t="s">
        <v>3079</v>
      </c>
      <c r="OMC6" t="s">
        <v>3079</v>
      </c>
      <c r="OMD6" t="s">
        <v>3079</v>
      </c>
      <c r="OME6" t="s">
        <v>3079</v>
      </c>
      <c r="OMF6" t="s">
        <v>3079</v>
      </c>
      <c r="OMG6" t="s">
        <v>3079</v>
      </c>
      <c r="OMH6" t="s">
        <v>3079</v>
      </c>
      <c r="OMI6" t="s">
        <v>3080</v>
      </c>
      <c r="OMJ6" t="s">
        <v>3062</v>
      </c>
      <c r="OMK6" t="s">
        <v>3070</v>
      </c>
      <c r="OML6" t="s">
        <v>3060</v>
      </c>
      <c r="OMM6" t="s">
        <v>3060</v>
      </c>
      <c r="OMN6" t="s">
        <v>3081</v>
      </c>
      <c r="OMP6" t="s">
        <v>1396</v>
      </c>
      <c r="OMR6" t="s">
        <v>3082</v>
      </c>
      <c r="OMS6" t="s">
        <v>2969</v>
      </c>
      <c r="OMT6" t="s">
        <v>2969</v>
      </c>
      <c r="OMU6" t="s">
        <v>2969</v>
      </c>
      <c r="OMV6" t="s">
        <v>3083</v>
      </c>
      <c r="OMW6" t="s">
        <v>3083</v>
      </c>
      <c r="OMX6" t="s">
        <v>3083</v>
      </c>
      <c r="OMY6" t="s">
        <v>3083</v>
      </c>
      <c r="OMZ6" t="s">
        <v>3083</v>
      </c>
      <c r="ONA6" t="s">
        <v>3084</v>
      </c>
      <c r="ONB6" t="s">
        <v>3084</v>
      </c>
      <c r="ONC6" t="s">
        <v>3084</v>
      </c>
      <c r="OND6" t="s">
        <v>3084</v>
      </c>
      <c r="ONE6" t="s">
        <v>3084</v>
      </c>
      <c r="ONF6" t="s">
        <v>3054</v>
      </c>
      <c r="ONG6" t="s">
        <v>3085</v>
      </c>
      <c r="ONI6">
        <v>160</v>
      </c>
      <c r="ONK6" t="s">
        <v>2490</v>
      </c>
      <c r="ONL6" t="s">
        <v>2856</v>
      </c>
      <c r="ONM6" t="s">
        <v>2856</v>
      </c>
      <c r="ONN6" t="s">
        <v>2856</v>
      </c>
      <c r="ONO6" t="s">
        <v>2856</v>
      </c>
      <c r="ONP6" t="s">
        <v>2856</v>
      </c>
      <c r="ONQ6" t="s">
        <v>3086</v>
      </c>
      <c r="ONR6" t="s">
        <v>3060</v>
      </c>
      <c r="ONS6" t="s">
        <v>3087</v>
      </c>
      <c r="ONT6" t="s">
        <v>3088</v>
      </c>
      <c r="ONU6" t="s">
        <v>2410</v>
      </c>
      <c r="ONV6" t="s">
        <v>3089</v>
      </c>
      <c r="ONW6" t="s">
        <v>3089</v>
      </c>
      <c r="ONX6" t="s">
        <v>3089</v>
      </c>
      <c r="ONY6" t="s">
        <v>3089</v>
      </c>
      <c r="ONZ6" t="s">
        <v>3089</v>
      </c>
      <c r="OOA6" t="s">
        <v>3060</v>
      </c>
      <c r="OOC6" t="s">
        <v>2196</v>
      </c>
      <c r="OOD6" t="s">
        <v>3090</v>
      </c>
      <c r="OOE6" t="s">
        <v>3091</v>
      </c>
      <c r="OOF6" t="s">
        <v>3092</v>
      </c>
      <c r="OOG6" t="s">
        <v>2410</v>
      </c>
      <c r="OOI6" t="s">
        <v>3093</v>
      </c>
      <c r="OOJ6" t="s">
        <v>3093</v>
      </c>
      <c r="OOK6" t="s">
        <v>3093</v>
      </c>
      <c r="OOL6" t="s">
        <v>3093</v>
      </c>
      <c r="OOM6" t="s">
        <v>3093</v>
      </c>
      <c r="OON6" t="s">
        <v>3094</v>
      </c>
      <c r="OOO6" t="s">
        <v>3095</v>
      </c>
      <c r="OOP6" t="s">
        <v>3096</v>
      </c>
      <c r="OOQ6" t="s">
        <v>3097</v>
      </c>
      <c r="OOR6" t="s">
        <v>3097</v>
      </c>
      <c r="OOS6" t="s">
        <v>2843</v>
      </c>
      <c r="OOT6" t="s">
        <v>3098</v>
      </c>
      <c r="OOU6" t="s">
        <v>3060</v>
      </c>
      <c r="OOV6" t="s">
        <v>3062</v>
      </c>
      <c r="OOW6" t="s">
        <v>3099</v>
      </c>
      <c r="OOX6" t="s">
        <v>3100</v>
      </c>
      <c r="OOY6" t="s">
        <v>2966</v>
      </c>
      <c r="OOZ6" t="s">
        <v>2966</v>
      </c>
      <c r="OPA6" t="s">
        <v>2966</v>
      </c>
      <c r="OPB6" t="s">
        <v>2966</v>
      </c>
      <c r="OPC6" t="s">
        <v>2966</v>
      </c>
      <c r="OPE6" t="s">
        <v>1516</v>
      </c>
      <c r="OPF6" t="s">
        <v>3101</v>
      </c>
      <c r="OPG6" t="s">
        <v>3101</v>
      </c>
      <c r="OPH6" t="s">
        <v>3101</v>
      </c>
      <c r="OPI6" t="s">
        <v>3101</v>
      </c>
      <c r="OPJ6" t="s">
        <v>3101</v>
      </c>
      <c r="OPK6" t="s">
        <v>3101</v>
      </c>
      <c r="OPL6" t="s">
        <v>3101</v>
      </c>
      <c r="OPM6" t="s">
        <v>3101</v>
      </c>
      <c r="OPN6" t="s">
        <v>3024</v>
      </c>
      <c r="OPO6" t="s">
        <v>3102</v>
      </c>
      <c r="OPP6" t="s">
        <v>3102</v>
      </c>
      <c r="OPQ6" t="s">
        <v>3102</v>
      </c>
      <c r="OPR6" t="s">
        <v>3102</v>
      </c>
      <c r="OPS6" t="s">
        <v>3102</v>
      </c>
      <c r="OPT6" t="s">
        <v>3103</v>
      </c>
      <c r="OPU6" t="s">
        <v>3103</v>
      </c>
      <c r="OPV6" t="s">
        <v>3103</v>
      </c>
      <c r="OPW6" t="s">
        <v>3103</v>
      </c>
      <c r="OPX6" t="s">
        <v>3103</v>
      </c>
      <c r="OPY6" t="s">
        <v>3103</v>
      </c>
      <c r="OPZ6" t="s">
        <v>3103</v>
      </c>
      <c r="OQA6" t="s">
        <v>3103</v>
      </c>
      <c r="OQB6" t="s">
        <v>3103</v>
      </c>
      <c r="OQC6" t="s">
        <v>3103</v>
      </c>
      <c r="OQE6" t="s">
        <v>3104</v>
      </c>
      <c r="OQF6" t="s">
        <v>3060</v>
      </c>
      <c r="OQG6" t="s">
        <v>3105</v>
      </c>
      <c r="OQH6" t="s">
        <v>2410</v>
      </c>
      <c r="OQI6" t="s">
        <v>3106</v>
      </c>
      <c r="OQL6" t="s">
        <v>2099</v>
      </c>
      <c r="OQN6" t="s">
        <v>2040</v>
      </c>
      <c r="OQQ6" t="s">
        <v>3062</v>
      </c>
      <c r="OQR6" t="s">
        <v>3060</v>
      </c>
      <c r="OQT6" t="s">
        <v>3107</v>
      </c>
      <c r="OQU6" t="s">
        <v>3108</v>
      </c>
      <c r="OQW6" t="s">
        <v>3082</v>
      </c>
    </row>
    <row r="7" spans="1:10697" x14ac:dyDescent="0.35">
      <c r="A7" t="s">
        <v>2558</v>
      </c>
      <c r="B7" t="s">
        <v>3146</v>
      </c>
      <c r="D7" t="s">
        <v>3147</v>
      </c>
      <c r="E7">
        <v>3</v>
      </c>
      <c r="F7">
        <v>3</v>
      </c>
      <c r="G7" t="s">
        <v>3148</v>
      </c>
      <c r="H7" t="s">
        <v>3148</v>
      </c>
      <c r="I7" t="s">
        <v>3148</v>
      </c>
      <c r="K7" t="s">
        <v>2909</v>
      </c>
      <c r="L7" t="s">
        <v>3149</v>
      </c>
      <c r="O7" t="s">
        <v>1363</v>
      </c>
      <c r="P7" t="s">
        <v>1363</v>
      </c>
      <c r="Q7" t="s">
        <v>1363</v>
      </c>
      <c r="R7" t="s">
        <v>1363</v>
      </c>
      <c r="S7" t="s">
        <v>1363</v>
      </c>
      <c r="T7" t="s">
        <v>1363</v>
      </c>
      <c r="U7" t="s">
        <v>1363</v>
      </c>
      <c r="W7" t="s">
        <v>2856</v>
      </c>
      <c r="AA7" t="s">
        <v>3150</v>
      </c>
      <c r="AC7" t="s">
        <v>3151</v>
      </c>
      <c r="AD7" t="s">
        <v>3152</v>
      </c>
      <c r="AE7" t="s">
        <v>3153</v>
      </c>
      <c r="AF7" t="s">
        <v>3153</v>
      </c>
      <c r="AG7" t="s">
        <v>3153</v>
      </c>
      <c r="AH7" t="s">
        <v>3153</v>
      </c>
      <c r="AI7" t="s">
        <v>3153</v>
      </c>
      <c r="AJ7" t="s">
        <v>3153</v>
      </c>
      <c r="AK7" t="s">
        <v>3153</v>
      </c>
      <c r="AL7" t="s">
        <v>3153</v>
      </c>
      <c r="AM7" t="s">
        <v>3154</v>
      </c>
      <c r="AN7" t="s">
        <v>3146</v>
      </c>
      <c r="AO7" t="s">
        <v>3146</v>
      </c>
      <c r="AP7" t="s">
        <v>3146</v>
      </c>
      <c r="AR7" t="s">
        <v>2960</v>
      </c>
      <c r="AS7" t="s">
        <v>3073</v>
      </c>
      <c r="AT7" t="s">
        <v>3155</v>
      </c>
      <c r="AU7" t="s">
        <v>3155</v>
      </c>
      <c r="AV7" t="s">
        <v>3155</v>
      </c>
      <c r="AW7" t="s">
        <v>3155</v>
      </c>
      <c r="AX7" t="s">
        <v>3155</v>
      </c>
      <c r="AY7" t="s">
        <v>3155</v>
      </c>
      <c r="AZ7" t="s">
        <v>3155</v>
      </c>
      <c r="BA7" t="s">
        <v>3155</v>
      </c>
      <c r="BB7" t="s">
        <v>3155</v>
      </c>
      <c r="BC7" t="s">
        <v>3155</v>
      </c>
      <c r="BD7" t="s">
        <v>3148</v>
      </c>
      <c r="BH7" t="s">
        <v>3156</v>
      </c>
      <c r="BI7" t="s">
        <v>3156</v>
      </c>
      <c r="BJ7" t="s">
        <v>3156</v>
      </c>
      <c r="BK7" t="s">
        <v>3156</v>
      </c>
      <c r="BL7" t="s">
        <v>3156</v>
      </c>
      <c r="BO7" t="s">
        <v>3157</v>
      </c>
      <c r="BP7" t="s">
        <v>3157</v>
      </c>
      <c r="BQ7" t="s">
        <v>3157</v>
      </c>
      <c r="BR7" t="s">
        <v>3146</v>
      </c>
      <c r="BS7" t="s">
        <v>3158</v>
      </c>
      <c r="BU7" t="s">
        <v>3159</v>
      </c>
      <c r="BV7" t="s">
        <v>3029</v>
      </c>
      <c r="BW7" t="s">
        <v>3029</v>
      </c>
      <c r="BX7" t="s">
        <v>3029</v>
      </c>
      <c r="BZ7" t="s">
        <v>3146</v>
      </c>
      <c r="CA7" t="s">
        <v>3154</v>
      </c>
      <c r="CE7" t="s">
        <v>3154</v>
      </c>
      <c r="CG7" t="s">
        <v>3160</v>
      </c>
      <c r="CH7" t="s">
        <v>3146</v>
      </c>
      <c r="CI7" t="s">
        <v>3161</v>
      </c>
      <c r="CJ7" t="s">
        <v>3162</v>
      </c>
      <c r="CK7" t="s">
        <v>3163</v>
      </c>
      <c r="CL7" t="s">
        <v>3163</v>
      </c>
      <c r="CM7" t="s">
        <v>3163</v>
      </c>
      <c r="CN7" t="s">
        <v>3163</v>
      </c>
      <c r="CO7" t="s">
        <v>3163</v>
      </c>
      <c r="CP7" t="s">
        <v>3163</v>
      </c>
      <c r="CQ7" t="s">
        <v>3163</v>
      </c>
      <c r="CR7" t="s">
        <v>3163</v>
      </c>
      <c r="CS7" t="s">
        <v>3164</v>
      </c>
      <c r="CT7" t="s">
        <v>3148</v>
      </c>
      <c r="CU7" t="s">
        <v>3152</v>
      </c>
      <c r="CV7" t="s">
        <v>3146</v>
      </c>
      <c r="CW7" t="s">
        <v>3146</v>
      </c>
      <c r="CX7">
        <v>2</v>
      </c>
      <c r="CZ7" t="s">
        <v>3158</v>
      </c>
      <c r="DC7" t="s">
        <v>3091</v>
      </c>
      <c r="DD7" t="s">
        <v>3091</v>
      </c>
      <c r="DE7" t="s">
        <v>3091</v>
      </c>
      <c r="DK7" t="s">
        <v>3165</v>
      </c>
      <c r="DL7" t="s">
        <v>3165</v>
      </c>
      <c r="DM7" t="s">
        <v>3165</v>
      </c>
      <c r="DN7" t="s">
        <v>3165</v>
      </c>
      <c r="DO7" t="s">
        <v>3165</v>
      </c>
      <c r="DP7" t="s">
        <v>3166</v>
      </c>
      <c r="DQ7" t="s">
        <v>3167</v>
      </c>
      <c r="DS7">
        <v>200</v>
      </c>
      <c r="DU7" t="s">
        <v>3159</v>
      </c>
      <c r="DV7" t="s">
        <v>3168</v>
      </c>
      <c r="DW7" t="s">
        <v>3168</v>
      </c>
      <c r="DX7" t="s">
        <v>3168</v>
      </c>
      <c r="DY7" t="s">
        <v>3168</v>
      </c>
      <c r="DZ7" t="s">
        <v>3168</v>
      </c>
      <c r="EA7" t="s">
        <v>3169</v>
      </c>
      <c r="EB7" t="s">
        <v>3146</v>
      </c>
      <c r="EC7" t="s">
        <v>3170</v>
      </c>
      <c r="EE7" t="s">
        <v>3154</v>
      </c>
      <c r="EF7" t="s">
        <v>1691</v>
      </c>
      <c r="EG7" t="s">
        <v>1691</v>
      </c>
      <c r="EH7" t="s">
        <v>1691</v>
      </c>
      <c r="EI7" t="s">
        <v>1691</v>
      </c>
      <c r="EJ7" t="s">
        <v>1691</v>
      </c>
      <c r="EK7" t="s">
        <v>3146</v>
      </c>
      <c r="EM7" t="s">
        <v>1702</v>
      </c>
      <c r="EN7" t="s">
        <v>1865</v>
      </c>
      <c r="EP7" t="s">
        <v>3171</v>
      </c>
      <c r="EQ7" t="s">
        <v>3154</v>
      </c>
      <c r="ES7" t="s">
        <v>3172</v>
      </c>
      <c r="ET7" t="s">
        <v>3172</v>
      </c>
      <c r="EU7" t="s">
        <v>3172</v>
      </c>
      <c r="EV7" t="s">
        <v>3172</v>
      </c>
      <c r="EW7" t="s">
        <v>3172</v>
      </c>
      <c r="EX7" t="s">
        <v>3173</v>
      </c>
      <c r="EY7" t="s">
        <v>3174</v>
      </c>
      <c r="EZ7" t="s">
        <v>3175</v>
      </c>
      <c r="FA7" t="s">
        <v>3176</v>
      </c>
      <c r="FB7" t="s">
        <v>3176</v>
      </c>
      <c r="FD7" t="s">
        <v>3177</v>
      </c>
      <c r="FE7" t="s">
        <v>3146</v>
      </c>
      <c r="FF7" t="s">
        <v>3148</v>
      </c>
      <c r="FG7" t="s">
        <v>3178</v>
      </c>
      <c r="FH7" t="s">
        <v>3179</v>
      </c>
      <c r="FO7" t="s">
        <v>2868</v>
      </c>
      <c r="FP7" t="s">
        <v>2868</v>
      </c>
      <c r="FQ7" t="s">
        <v>2868</v>
      </c>
      <c r="FR7" t="s">
        <v>2868</v>
      </c>
      <c r="FS7" t="s">
        <v>2868</v>
      </c>
      <c r="FT7" t="s">
        <v>2868</v>
      </c>
      <c r="FU7" t="s">
        <v>2868</v>
      </c>
      <c r="FV7" t="s">
        <v>2868</v>
      </c>
      <c r="FX7" t="s">
        <v>1388</v>
      </c>
      <c r="GD7" t="s">
        <v>3180</v>
      </c>
      <c r="GE7" t="s">
        <v>3180</v>
      </c>
      <c r="GF7" t="s">
        <v>3180</v>
      </c>
      <c r="GG7" t="s">
        <v>3180</v>
      </c>
      <c r="GH7" t="s">
        <v>3180</v>
      </c>
      <c r="GI7" t="s">
        <v>3180</v>
      </c>
      <c r="GJ7" t="s">
        <v>3180</v>
      </c>
      <c r="GK7" t="s">
        <v>3180</v>
      </c>
      <c r="GL7" t="s">
        <v>3180</v>
      </c>
      <c r="GM7" t="s">
        <v>3180</v>
      </c>
      <c r="GO7" t="s">
        <v>3181</v>
      </c>
      <c r="GP7" t="s">
        <v>3146</v>
      </c>
      <c r="GQ7" t="s">
        <v>3182</v>
      </c>
      <c r="GR7" t="s">
        <v>3154</v>
      </c>
      <c r="GS7" t="s">
        <v>3183</v>
      </c>
      <c r="HA7" t="s">
        <v>3148</v>
      </c>
      <c r="HB7" t="s">
        <v>3146</v>
      </c>
      <c r="HC7" t="s">
        <v>3184</v>
      </c>
      <c r="HE7" t="s">
        <v>3185</v>
      </c>
      <c r="HG7" t="s">
        <v>3146</v>
      </c>
      <c r="HH7">
        <v>68000</v>
      </c>
      <c r="HI7" t="s">
        <v>3186</v>
      </c>
      <c r="HJ7" t="s">
        <v>3186</v>
      </c>
      <c r="HK7" t="s">
        <v>3186</v>
      </c>
      <c r="HL7" t="s">
        <v>3186</v>
      </c>
      <c r="HM7" t="s">
        <v>3186</v>
      </c>
      <c r="HN7">
        <v>3</v>
      </c>
      <c r="HO7">
        <v>3</v>
      </c>
      <c r="HP7" t="s">
        <v>3147</v>
      </c>
      <c r="HV7" t="s">
        <v>3187</v>
      </c>
      <c r="HW7" t="s">
        <v>3148</v>
      </c>
      <c r="HX7" t="s">
        <v>3148</v>
      </c>
      <c r="HY7" t="s">
        <v>3148</v>
      </c>
      <c r="IB7" t="s">
        <v>3064</v>
      </c>
      <c r="IF7" t="s">
        <v>2957</v>
      </c>
      <c r="IG7" t="s">
        <v>2957</v>
      </c>
      <c r="IH7" t="s">
        <v>2957</v>
      </c>
      <c r="II7" t="s">
        <v>2957</v>
      </c>
      <c r="IJ7" t="s">
        <v>2957</v>
      </c>
      <c r="IK7" t="s">
        <v>2957</v>
      </c>
      <c r="IL7" t="s">
        <v>2957</v>
      </c>
      <c r="IO7" t="s">
        <v>2856</v>
      </c>
      <c r="IR7" t="s">
        <v>3188</v>
      </c>
      <c r="IS7" t="s">
        <v>3188</v>
      </c>
      <c r="IT7" t="s">
        <v>3188</v>
      </c>
      <c r="IU7" t="s">
        <v>3188</v>
      </c>
      <c r="IV7" t="s">
        <v>3188</v>
      </c>
      <c r="IX7" t="s">
        <v>3160</v>
      </c>
      <c r="IY7" t="s">
        <v>3150</v>
      </c>
      <c r="JA7" t="s">
        <v>3158</v>
      </c>
      <c r="JB7" t="s">
        <v>2962</v>
      </c>
      <c r="JC7" t="s">
        <v>3152</v>
      </c>
      <c r="JD7">
        <v>68040</v>
      </c>
      <c r="JE7">
        <v>68040</v>
      </c>
      <c r="JF7">
        <v>68040</v>
      </c>
      <c r="JG7">
        <v>68040</v>
      </c>
      <c r="JH7" t="s">
        <v>3153</v>
      </c>
      <c r="JI7" t="s">
        <v>3153</v>
      </c>
      <c r="JJ7" t="s">
        <v>3153</v>
      </c>
      <c r="JK7" t="s">
        <v>3153</v>
      </c>
      <c r="JL7" t="s">
        <v>3153</v>
      </c>
      <c r="JM7" t="s">
        <v>3153</v>
      </c>
      <c r="JN7" t="s">
        <v>3153</v>
      </c>
      <c r="JO7" t="s">
        <v>3153</v>
      </c>
      <c r="JP7" t="s">
        <v>3189</v>
      </c>
      <c r="JQ7" t="s">
        <v>3154</v>
      </c>
      <c r="JR7" t="s">
        <v>3146</v>
      </c>
      <c r="JS7" t="s">
        <v>3146</v>
      </c>
      <c r="JU7" t="s">
        <v>3155</v>
      </c>
      <c r="JV7" t="s">
        <v>3155</v>
      </c>
      <c r="JW7" t="s">
        <v>3155</v>
      </c>
      <c r="JX7" t="s">
        <v>3155</v>
      </c>
      <c r="JY7" t="s">
        <v>3155</v>
      </c>
      <c r="JZ7" t="s">
        <v>3155</v>
      </c>
      <c r="KA7" t="s">
        <v>3155</v>
      </c>
      <c r="KB7" t="s">
        <v>3155</v>
      </c>
      <c r="KC7" t="s">
        <v>3155</v>
      </c>
      <c r="KD7" t="s">
        <v>3155</v>
      </c>
      <c r="KG7" t="s">
        <v>3156</v>
      </c>
      <c r="KH7" t="s">
        <v>3156</v>
      </c>
      <c r="KI7" t="s">
        <v>3156</v>
      </c>
      <c r="KJ7" t="s">
        <v>3156</v>
      </c>
      <c r="KK7" t="s">
        <v>3156</v>
      </c>
      <c r="KM7" t="s">
        <v>3190</v>
      </c>
      <c r="KN7" t="s">
        <v>3190</v>
      </c>
      <c r="KP7" t="s">
        <v>3157</v>
      </c>
      <c r="KQ7" t="s">
        <v>3157</v>
      </c>
      <c r="KR7" t="s">
        <v>3157</v>
      </c>
      <c r="KS7" t="s">
        <v>3148</v>
      </c>
      <c r="KT7" t="s">
        <v>3146</v>
      </c>
      <c r="KV7" t="s">
        <v>3159</v>
      </c>
      <c r="KW7" t="s">
        <v>2975</v>
      </c>
      <c r="KX7" t="s">
        <v>2975</v>
      </c>
      <c r="KY7" t="s">
        <v>2975</v>
      </c>
      <c r="LA7" t="s">
        <v>3146</v>
      </c>
      <c r="LB7" t="s">
        <v>3191</v>
      </c>
      <c r="LC7" t="s">
        <v>3191</v>
      </c>
      <c r="LD7" t="s">
        <v>3191</v>
      </c>
      <c r="LE7" t="s">
        <v>3191</v>
      </c>
      <c r="LF7" t="s">
        <v>3191</v>
      </c>
      <c r="LG7" t="s">
        <v>3191</v>
      </c>
      <c r="LH7" t="s">
        <v>3191</v>
      </c>
      <c r="LI7" t="s">
        <v>3191</v>
      </c>
      <c r="LJ7" t="s">
        <v>3191</v>
      </c>
      <c r="LK7" t="s">
        <v>3191</v>
      </c>
      <c r="LL7" t="s">
        <v>3150</v>
      </c>
      <c r="LM7" t="s">
        <v>3192</v>
      </c>
      <c r="LN7" t="s">
        <v>3192</v>
      </c>
      <c r="LP7" t="s">
        <v>3154</v>
      </c>
      <c r="LS7" t="s">
        <v>3160</v>
      </c>
      <c r="LT7" t="s">
        <v>3161</v>
      </c>
      <c r="LU7" t="s">
        <v>3154</v>
      </c>
      <c r="LV7" t="s">
        <v>3162</v>
      </c>
      <c r="LW7" t="s">
        <v>3164</v>
      </c>
      <c r="LX7" t="s">
        <v>3158</v>
      </c>
      <c r="LY7" t="s">
        <v>3158</v>
      </c>
      <c r="LZ7" t="s">
        <v>3152</v>
      </c>
      <c r="MA7" t="s">
        <v>3146</v>
      </c>
      <c r="MD7" t="s">
        <v>3146</v>
      </c>
      <c r="ME7">
        <v>2</v>
      </c>
      <c r="MG7" t="s">
        <v>3158</v>
      </c>
      <c r="MM7" t="s">
        <v>3166</v>
      </c>
      <c r="MN7" t="s">
        <v>3167</v>
      </c>
      <c r="MP7">
        <v>200</v>
      </c>
      <c r="MQ7" t="s">
        <v>3189</v>
      </c>
      <c r="MR7" t="s">
        <v>3189</v>
      </c>
      <c r="MS7" t="s">
        <v>3189</v>
      </c>
      <c r="MT7" t="s">
        <v>3189</v>
      </c>
      <c r="MU7" t="s">
        <v>3189</v>
      </c>
      <c r="MV7" t="s">
        <v>3189</v>
      </c>
      <c r="MW7" t="s">
        <v>3189</v>
      </c>
      <c r="MX7" t="s">
        <v>3189</v>
      </c>
      <c r="MY7" t="s">
        <v>3189</v>
      </c>
      <c r="MZ7" t="s">
        <v>3189</v>
      </c>
      <c r="NA7" t="s">
        <v>3159</v>
      </c>
      <c r="NB7" t="s">
        <v>3168</v>
      </c>
      <c r="NC7" t="s">
        <v>3168</v>
      </c>
      <c r="ND7" t="s">
        <v>3168</v>
      </c>
      <c r="NE7" t="s">
        <v>3168</v>
      </c>
      <c r="NF7" t="s">
        <v>3168</v>
      </c>
      <c r="NG7" t="s">
        <v>3169</v>
      </c>
      <c r="NM7" t="s">
        <v>3146</v>
      </c>
      <c r="NN7" t="s">
        <v>3170</v>
      </c>
      <c r="NP7" t="s">
        <v>3154</v>
      </c>
      <c r="NQ7" t="s">
        <v>3146</v>
      </c>
      <c r="NS7" t="s">
        <v>3090</v>
      </c>
      <c r="NT7" t="s">
        <v>3090</v>
      </c>
      <c r="NU7" t="s">
        <v>3090</v>
      </c>
      <c r="NV7" t="s">
        <v>3090</v>
      </c>
      <c r="NW7" t="s">
        <v>3090</v>
      </c>
      <c r="NX7" t="s">
        <v>1702</v>
      </c>
      <c r="NZ7" t="s">
        <v>1865</v>
      </c>
      <c r="OA7" t="s">
        <v>3158</v>
      </c>
      <c r="OB7" t="s">
        <v>3158</v>
      </c>
      <c r="OC7" t="s">
        <v>3158</v>
      </c>
      <c r="OD7" t="s">
        <v>3158</v>
      </c>
      <c r="OE7" t="s">
        <v>3158</v>
      </c>
      <c r="OF7" t="s">
        <v>3171</v>
      </c>
      <c r="OL7" t="s">
        <v>3154</v>
      </c>
      <c r="ON7" t="s">
        <v>3193</v>
      </c>
      <c r="OO7" t="s">
        <v>3194</v>
      </c>
      <c r="OP7" t="s">
        <v>3174</v>
      </c>
      <c r="OQ7" t="s">
        <v>2969</v>
      </c>
      <c r="OR7" t="s">
        <v>2969</v>
      </c>
      <c r="OS7" t="s">
        <v>2969</v>
      </c>
      <c r="OT7" t="s">
        <v>2969</v>
      </c>
      <c r="OU7" t="s">
        <v>2969</v>
      </c>
      <c r="OV7" t="s">
        <v>3176</v>
      </c>
      <c r="OW7" t="s">
        <v>3176</v>
      </c>
      <c r="OZ7" t="s">
        <v>3195</v>
      </c>
      <c r="PA7" t="s">
        <v>3195</v>
      </c>
      <c r="PB7" t="s">
        <v>3148</v>
      </c>
      <c r="PC7" t="s">
        <v>3177</v>
      </c>
      <c r="PD7" t="s">
        <v>3148</v>
      </c>
      <c r="PE7" t="s">
        <v>3178</v>
      </c>
      <c r="PF7" t="s">
        <v>3179</v>
      </c>
      <c r="PL7" t="s">
        <v>3196</v>
      </c>
      <c r="PM7" t="s">
        <v>3196</v>
      </c>
      <c r="PN7" t="s">
        <v>3196</v>
      </c>
      <c r="PO7" t="s">
        <v>3196</v>
      </c>
      <c r="PP7" t="s">
        <v>3196</v>
      </c>
      <c r="PQ7" t="s">
        <v>3196</v>
      </c>
      <c r="PR7" t="s">
        <v>3196</v>
      </c>
      <c r="PS7" t="s">
        <v>3196</v>
      </c>
      <c r="PT7" t="s">
        <v>3196</v>
      </c>
      <c r="PU7" t="s">
        <v>3196</v>
      </c>
      <c r="PW7" t="s">
        <v>2868</v>
      </c>
      <c r="PX7" t="s">
        <v>2868</v>
      </c>
      <c r="PY7" t="s">
        <v>2868</v>
      </c>
      <c r="PZ7" t="s">
        <v>2868</v>
      </c>
      <c r="QA7" t="s">
        <v>2868</v>
      </c>
      <c r="QB7" t="s">
        <v>2868</v>
      </c>
      <c r="QC7" t="s">
        <v>2868</v>
      </c>
      <c r="QD7" t="s">
        <v>2868</v>
      </c>
      <c r="QF7" t="s">
        <v>1388</v>
      </c>
      <c r="QL7" t="s">
        <v>3180</v>
      </c>
      <c r="QM7" t="s">
        <v>3180</v>
      </c>
      <c r="QN7" t="s">
        <v>3180</v>
      </c>
      <c r="QO7" t="s">
        <v>3180</v>
      </c>
      <c r="QP7" t="s">
        <v>3180</v>
      </c>
      <c r="QQ7" t="s">
        <v>3180</v>
      </c>
      <c r="QR7" t="s">
        <v>3180</v>
      </c>
      <c r="QS7" t="s">
        <v>3180</v>
      </c>
      <c r="QT7" t="s">
        <v>3180</v>
      </c>
      <c r="QU7" t="s">
        <v>3180</v>
      </c>
      <c r="QW7" t="s">
        <v>3181</v>
      </c>
      <c r="QX7" t="s">
        <v>3146</v>
      </c>
      <c r="QY7" t="s">
        <v>3182</v>
      </c>
      <c r="QZ7" t="s">
        <v>3197</v>
      </c>
      <c r="RA7" t="s">
        <v>3197</v>
      </c>
      <c r="RB7" t="s">
        <v>3197</v>
      </c>
      <c r="RC7" t="s">
        <v>3197</v>
      </c>
      <c r="RD7" t="s">
        <v>3197</v>
      </c>
      <c r="RE7" t="s">
        <v>3154</v>
      </c>
      <c r="RG7" t="s">
        <v>3146</v>
      </c>
      <c r="RJ7" t="s">
        <v>3198</v>
      </c>
      <c r="RK7" t="s">
        <v>2931</v>
      </c>
      <c r="RL7" t="s">
        <v>2931</v>
      </c>
      <c r="RM7" t="s">
        <v>2931</v>
      </c>
      <c r="RN7" t="s">
        <v>2931</v>
      </c>
      <c r="RO7" t="s">
        <v>2931</v>
      </c>
      <c r="RP7" t="s">
        <v>2931</v>
      </c>
      <c r="RQ7" t="s">
        <v>2931</v>
      </c>
      <c r="RR7" t="s">
        <v>2931</v>
      </c>
      <c r="RS7" t="s">
        <v>2931</v>
      </c>
      <c r="RT7" t="s">
        <v>2931</v>
      </c>
      <c r="RX7" t="s">
        <v>3141</v>
      </c>
      <c r="RY7" t="s">
        <v>3141</v>
      </c>
      <c r="RZ7" t="s">
        <v>3141</v>
      </c>
      <c r="SA7" t="s">
        <v>3199</v>
      </c>
      <c r="SB7" t="s">
        <v>3148</v>
      </c>
      <c r="SC7" t="s">
        <v>3200</v>
      </c>
      <c r="SD7" t="s">
        <v>3146</v>
      </c>
      <c r="SF7" t="s">
        <v>3185</v>
      </c>
      <c r="SG7" t="s">
        <v>3146</v>
      </c>
      <c r="SH7">
        <v>68000</v>
      </c>
      <c r="SI7" t="s">
        <v>3201</v>
      </c>
      <c r="SJ7" t="s">
        <v>3201</v>
      </c>
      <c r="SK7" t="s">
        <v>3201</v>
      </c>
      <c r="SL7" t="s">
        <v>3201</v>
      </c>
      <c r="SM7" t="s">
        <v>3201</v>
      </c>
      <c r="SN7" t="s">
        <v>3186</v>
      </c>
      <c r="SO7" t="s">
        <v>3186</v>
      </c>
      <c r="SP7" t="s">
        <v>3186</v>
      </c>
      <c r="SQ7" t="s">
        <v>3186</v>
      </c>
      <c r="SR7" t="s">
        <v>3186</v>
      </c>
      <c r="SS7">
        <v>3</v>
      </c>
      <c r="ST7">
        <v>3</v>
      </c>
      <c r="SU7" t="s">
        <v>3147</v>
      </c>
      <c r="TA7" t="s">
        <v>3187</v>
      </c>
      <c r="TB7" t="s">
        <v>3148</v>
      </c>
      <c r="TC7" t="s">
        <v>3148</v>
      </c>
      <c r="TD7" t="s">
        <v>3148</v>
      </c>
      <c r="TG7" t="s">
        <v>3064</v>
      </c>
      <c r="TJ7" t="s">
        <v>2957</v>
      </c>
      <c r="TK7" t="s">
        <v>2957</v>
      </c>
      <c r="TL7" t="s">
        <v>2957</v>
      </c>
      <c r="TM7" t="s">
        <v>2957</v>
      </c>
      <c r="TN7" t="s">
        <v>2957</v>
      </c>
      <c r="TO7" t="s">
        <v>2957</v>
      </c>
      <c r="TP7" t="s">
        <v>2957</v>
      </c>
      <c r="TR7" t="s">
        <v>2856</v>
      </c>
      <c r="TT7" t="s">
        <v>3201</v>
      </c>
      <c r="TV7" t="s">
        <v>3160</v>
      </c>
      <c r="TW7" t="s">
        <v>3150</v>
      </c>
      <c r="TY7" t="s">
        <v>3158</v>
      </c>
      <c r="TZ7" t="s">
        <v>2962</v>
      </c>
      <c r="UA7" t="s">
        <v>3152</v>
      </c>
      <c r="UB7" t="s">
        <v>3153</v>
      </c>
      <c r="UC7" t="s">
        <v>3153</v>
      </c>
      <c r="UD7" t="s">
        <v>3153</v>
      </c>
      <c r="UE7" t="s">
        <v>3153</v>
      </c>
      <c r="UF7" t="s">
        <v>3153</v>
      </c>
      <c r="UG7" t="s">
        <v>3153</v>
      </c>
      <c r="UH7" t="s">
        <v>3153</v>
      </c>
      <c r="UI7" t="s">
        <v>3153</v>
      </c>
      <c r="UJ7" t="s">
        <v>3189</v>
      </c>
      <c r="UK7" t="s">
        <v>3154</v>
      </c>
      <c r="UL7" t="s">
        <v>3146</v>
      </c>
      <c r="UM7" t="s">
        <v>3146</v>
      </c>
      <c r="UO7" t="s">
        <v>3155</v>
      </c>
      <c r="UP7" t="s">
        <v>3155</v>
      </c>
      <c r="UQ7" t="s">
        <v>3155</v>
      </c>
      <c r="UR7" t="s">
        <v>3155</v>
      </c>
      <c r="US7" t="s">
        <v>3155</v>
      </c>
      <c r="UT7" t="s">
        <v>3155</v>
      </c>
      <c r="UU7" t="s">
        <v>3155</v>
      </c>
      <c r="UV7" t="s">
        <v>3155</v>
      </c>
      <c r="UW7" t="s">
        <v>3155</v>
      </c>
      <c r="UX7" t="s">
        <v>3155</v>
      </c>
      <c r="VA7" t="s">
        <v>3156</v>
      </c>
      <c r="VB7" t="s">
        <v>3156</v>
      </c>
      <c r="VC7" t="s">
        <v>3156</v>
      </c>
      <c r="VD7" t="s">
        <v>3156</v>
      </c>
      <c r="VE7" t="s">
        <v>3156</v>
      </c>
      <c r="VG7" t="s">
        <v>3190</v>
      </c>
      <c r="VH7" t="s">
        <v>3190</v>
      </c>
      <c r="VI7" t="s">
        <v>3157</v>
      </c>
      <c r="VJ7" t="s">
        <v>3157</v>
      </c>
      <c r="VK7" t="s">
        <v>3157</v>
      </c>
      <c r="VL7" t="s">
        <v>3148</v>
      </c>
      <c r="VM7" t="s">
        <v>3146</v>
      </c>
      <c r="VO7" t="s">
        <v>3159</v>
      </c>
      <c r="VP7" t="s">
        <v>3029</v>
      </c>
      <c r="VQ7" t="s">
        <v>3029</v>
      </c>
      <c r="VR7" t="s">
        <v>3029</v>
      </c>
      <c r="VT7" t="s">
        <v>3146</v>
      </c>
      <c r="VU7" t="s">
        <v>3202</v>
      </c>
      <c r="VV7" t="s">
        <v>3202</v>
      </c>
      <c r="VW7" t="s">
        <v>3202</v>
      </c>
      <c r="VX7" t="s">
        <v>3202</v>
      </c>
      <c r="VY7" t="s">
        <v>3202</v>
      </c>
      <c r="VZ7" t="s">
        <v>3202</v>
      </c>
      <c r="WA7" t="s">
        <v>3202</v>
      </c>
      <c r="WB7" t="s">
        <v>3202</v>
      </c>
      <c r="WC7" t="s">
        <v>3202</v>
      </c>
      <c r="WD7" t="s">
        <v>3202</v>
      </c>
      <c r="WF7" t="s">
        <v>3192</v>
      </c>
      <c r="WG7" t="s">
        <v>3192</v>
      </c>
      <c r="WI7" t="s">
        <v>3154</v>
      </c>
      <c r="WK7" t="s">
        <v>3160</v>
      </c>
      <c r="WL7" t="s">
        <v>3161</v>
      </c>
      <c r="WM7" t="s">
        <v>3154</v>
      </c>
      <c r="WN7" t="s">
        <v>3162</v>
      </c>
      <c r="WO7" t="s">
        <v>3164</v>
      </c>
      <c r="WP7" t="s">
        <v>3158</v>
      </c>
      <c r="WQ7" t="s">
        <v>3158</v>
      </c>
      <c r="WR7" t="s">
        <v>3203</v>
      </c>
      <c r="WS7" t="s">
        <v>3152</v>
      </c>
      <c r="WT7" t="s">
        <v>3146</v>
      </c>
      <c r="WU7" t="s">
        <v>3146</v>
      </c>
      <c r="WW7" t="s">
        <v>3158</v>
      </c>
      <c r="WX7" t="s">
        <v>3048</v>
      </c>
      <c r="XD7" t="s">
        <v>3166</v>
      </c>
      <c r="XE7" t="s">
        <v>3167</v>
      </c>
      <c r="XG7">
        <v>200</v>
      </c>
      <c r="XH7" t="s">
        <v>3189</v>
      </c>
      <c r="XI7" t="s">
        <v>3189</v>
      </c>
      <c r="XJ7" t="s">
        <v>3189</v>
      </c>
      <c r="XK7" t="s">
        <v>3189</v>
      </c>
      <c r="XL7" t="s">
        <v>3189</v>
      </c>
      <c r="XM7" t="s">
        <v>3189</v>
      </c>
      <c r="XN7" t="s">
        <v>3189</v>
      </c>
      <c r="XO7" t="s">
        <v>3189</v>
      </c>
      <c r="XP7" t="s">
        <v>3189</v>
      </c>
      <c r="XQ7" t="s">
        <v>3189</v>
      </c>
      <c r="XR7" t="s">
        <v>3159</v>
      </c>
      <c r="XS7" t="s">
        <v>3168</v>
      </c>
      <c r="XT7" t="s">
        <v>3168</v>
      </c>
      <c r="XU7" t="s">
        <v>3168</v>
      </c>
      <c r="XV7" t="s">
        <v>3168</v>
      </c>
      <c r="XW7" t="s">
        <v>3168</v>
      </c>
      <c r="XX7" t="s">
        <v>3169</v>
      </c>
      <c r="YD7" t="s">
        <v>3146</v>
      </c>
      <c r="YE7" t="s">
        <v>3170</v>
      </c>
      <c r="YG7" t="s">
        <v>3154</v>
      </c>
      <c r="YH7" t="s">
        <v>3146</v>
      </c>
      <c r="YJ7" t="s">
        <v>3090</v>
      </c>
      <c r="YK7" t="s">
        <v>3090</v>
      </c>
      <c r="YL7" t="s">
        <v>3090</v>
      </c>
      <c r="YM7" t="s">
        <v>3090</v>
      </c>
      <c r="YN7" t="s">
        <v>3090</v>
      </c>
      <c r="YO7" t="s">
        <v>1702</v>
      </c>
      <c r="YP7" t="s">
        <v>1865</v>
      </c>
      <c r="YQ7" t="s">
        <v>3158</v>
      </c>
      <c r="YR7" t="s">
        <v>3158</v>
      </c>
      <c r="YS7" t="s">
        <v>3158</v>
      </c>
      <c r="YT7" t="s">
        <v>3158</v>
      </c>
      <c r="YU7" t="s">
        <v>3158</v>
      </c>
      <c r="YV7" t="s">
        <v>3201</v>
      </c>
      <c r="YW7" t="s">
        <v>3171</v>
      </c>
      <c r="ZC7" t="s">
        <v>3154</v>
      </c>
      <c r="ZE7" t="s">
        <v>3174</v>
      </c>
      <c r="ZF7" t="s">
        <v>3176</v>
      </c>
      <c r="ZG7" t="s">
        <v>3176</v>
      </c>
      <c r="ZI7" t="s">
        <v>3195</v>
      </c>
      <c r="ZJ7" t="s">
        <v>3195</v>
      </c>
      <c r="ZK7" t="s">
        <v>3148</v>
      </c>
      <c r="ZL7" t="s">
        <v>3177</v>
      </c>
      <c r="ZM7" t="s">
        <v>3148</v>
      </c>
      <c r="ZN7" t="s">
        <v>3178</v>
      </c>
      <c r="ZO7" t="s">
        <v>3179</v>
      </c>
      <c r="ZU7" t="s">
        <v>3204</v>
      </c>
      <c r="ZV7" t="s">
        <v>3204</v>
      </c>
      <c r="ZW7" t="s">
        <v>3204</v>
      </c>
      <c r="ZX7" t="s">
        <v>3204</v>
      </c>
      <c r="ZY7" t="s">
        <v>3204</v>
      </c>
      <c r="ZZ7" t="s">
        <v>3196</v>
      </c>
      <c r="AAA7" t="s">
        <v>3196</v>
      </c>
      <c r="AAB7" t="s">
        <v>3196</v>
      </c>
      <c r="AAC7" t="s">
        <v>3196</v>
      </c>
      <c r="AAD7" t="s">
        <v>3196</v>
      </c>
      <c r="AAE7" t="s">
        <v>3196</v>
      </c>
      <c r="AAF7" t="s">
        <v>3196</v>
      </c>
      <c r="AAG7" t="s">
        <v>3196</v>
      </c>
      <c r="AAH7" t="s">
        <v>3196</v>
      </c>
      <c r="AAI7" t="s">
        <v>3196</v>
      </c>
      <c r="AAL7" t="s">
        <v>2868</v>
      </c>
      <c r="AAM7" t="s">
        <v>2868</v>
      </c>
      <c r="AAN7" t="s">
        <v>2868</v>
      </c>
      <c r="AAO7" t="s">
        <v>2868</v>
      </c>
      <c r="AAP7" t="s">
        <v>2868</v>
      </c>
      <c r="AAQ7" t="s">
        <v>2868</v>
      </c>
      <c r="AAR7" t="s">
        <v>2868</v>
      </c>
      <c r="AAS7" t="s">
        <v>2868</v>
      </c>
      <c r="AAT7" t="s">
        <v>1388</v>
      </c>
      <c r="AAU7" t="s">
        <v>3205</v>
      </c>
      <c r="ABA7" t="s">
        <v>3180</v>
      </c>
      <c r="ABB7" t="s">
        <v>3180</v>
      </c>
      <c r="ABC7" t="s">
        <v>3180</v>
      </c>
      <c r="ABD7" t="s">
        <v>3180</v>
      </c>
      <c r="ABE7" t="s">
        <v>3180</v>
      </c>
      <c r="ABF7" t="s">
        <v>3180</v>
      </c>
      <c r="ABG7" t="s">
        <v>3180</v>
      </c>
      <c r="ABH7" t="s">
        <v>3180</v>
      </c>
      <c r="ABI7" t="s">
        <v>3180</v>
      </c>
      <c r="ABJ7" t="s">
        <v>3180</v>
      </c>
      <c r="ABL7" t="s">
        <v>3181</v>
      </c>
      <c r="ABM7" t="s">
        <v>3146</v>
      </c>
      <c r="ABN7" t="s">
        <v>3182</v>
      </c>
      <c r="ABO7" t="s">
        <v>3197</v>
      </c>
      <c r="ABP7" t="s">
        <v>3197</v>
      </c>
      <c r="ABQ7" t="s">
        <v>3197</v>
      </c>
      <c r="ABR7" t="s">
        <v>3197</v>
      </c>
      <c r="ABS7" t="s">
        <v>3197</v>
      </c>
      <c r="ABT7" t="s">
        <v>3154</v>
      </c>
      <c r="ABX7" t="s">
        <v>3198</v>
      </c>
      <c r="ACB7" t="s">
        <v>3206</v>
      </c>
      <c r="ACC7" t="s">
        <v>3148</v>
      </c>
      <c r="ACD7" t="s">
        <v>3200</v>
      </c>
      <c r="ACE7" t="s">
        <v>3146</v>
      </c>
      <c r="ACG7" t="s">
        <v>3185</v>
      </c>
      <c r="ACH7" t="s">
        <v>3146</v>
      </c>
      <c r="ACI7">
        <v>68000</v>
      </c>
      <c r="ACJ7" t="s">
        <v>3186</v>
      </c>
      <c r="ACK7" t="s">
        <v>3186</v>
      </c>
      <c r="ACL7" t="s">
        <v>3186</v>
      </c>
      <c r="ACM7" t="s">
        <v>3186</v>
      </c>
      <c r="ACN7" t="s">
        <v>3186</v>
      </c>
      <c r="ACO7">
        <v>3</v>
      </c>
      <c r="ACP7">
        <v>3</v>
      </c>
      <c r="ACQ7" t="s">
        <v>3147</v>
      </c>
      <c r="ACW7" t="s">
        <v>3187</v>
      </c>
      <c r="ACX7" t="s">
        <v>3148</v>
      </c>
      <c r="ACY7" t="s">
        <v>3148</v>
      </c>
      <c r="ACZ7" t="s">
        <v>3148</v>
      </c>
      <c r="ADC7" t="s">
        <v>3064</v>
      </c>
      <c r="ADG7" t="s">
        <v>2957</v>
      </c>
      <c r="ADH7" t="s">
        <v>2957</v>
      </c>
      <c r="ADI7" t="s">
        <v>2957</v>
      </c>
      <c r="ADJ7" t="s">
        <v>2957</v>
      </c>
      <c r="ADK7" t="s">
        <v>2957</v>
      </c>
      <c r="ADL7" t="s">
        <v>2957</v>
      </c>
      <c r="ADM7" t="s">
        <v>2957</v>
      </c>
      <c r="ADP7" t="s">
        <v>2856</v>
      </c>
      <c r="ADS7" t="s">
        <v>3188</v>
      </c>
      <c r="ADT7" t="s">
        <v>3188</v>
      </c>
      <c r="ADU7" t="s">
        <v>3188</v>
      </c>
      <c r="ADV7" t="s">
        <v>3188</v>
      </c>
      <c r="ADW7" t="s">
        <v>3188</v>
      </c>
      <c r="ADY7" t="s">
        <v>3160</v>
      </c>
      <c r="ADZ7" t="s">
        <v>3150</v>
      </c>
      <c r="AEB7" t="s">
        <v>3158</v>
      </c>
      <c r="AEC7" t="s">
        <v>2962</v>
      </c>
      <c r="AED7" t="s">
        <v>3152</v>
      </c>
      <c r="AEE7">
        <v>68040</v>
      </c>
      <c r="AEF7">
        <v>68040</v>
      </c>
      <c r="AEG7">
        <v>68040</v>
      </c>
      <c r="AEH7">
        <v>68040</v>
      </c>
      <c r="AEI7" t="s">
        <v>3189</v>
      </c>
      <c r="AEJ7" t="s">
        <v>3153</v>
      </c>
      <c r="AEK7" t="s">
        <v>3153</v>
      </c>
      <c r="AEL7" t="s">
        <v>3153</v>
      </c>
      <c r="AEM7" t="s">
        <v>3153</v>
      </c>
      <c r="AEN7" t="s">
        <v>3153</v>
      </c>
      <c r="AEO7" t="s">
        <v>3153</v>
      </c>
      <c r="AEP7" t="s">
        <v>3153</v>
      </c>
      <c r="AEQ7" t="s">
        <v>3153</v>
      </c>
      <c r="AER7" t="s">
        <v>3154</v>
      </c>
      <c r="AES7" t="s">
        <v>3146</v>
      </c>
      <c r="AET7" t="s">
        <v>3146</v>
      </c>
      <c r="AEV7" t="s">
        <v>3155</v>
      </c>
      <c r="AEW7" t="s">
        <v>3155</v>
      </c>
      <c r="AEX7" t="s">
        <v>3155</v>
      </c>
      <c r="AEY7" t="s">
        <v>3155</v>
      </c>
      <c r="AEZ7" t="s">
        <v>3155</v>
      </c>
      <c r="AFA7" t="s">
        <v>3155</v>
      </c>
      <c r="AFB7" t="s">
        <v>3155</v>
      </c>
      <c r="AFC7" t="s">
        <v>3155</v>
      </c>
      <c r="AFD7" t="s">
        <v>3155</v>
      </c>
      <c r="AFE7" t="s">
        <v>3155</v>
      </c>
      <c r="AFH7" t="s">
        <v>3156</v>
      </c>
      <c r="AFI7" t="s">
        <v>3156</v>
      </c>
      <c r="AFJ7" t="s">
        <v>3156</v>
      </c>
      <c r="AFK7" t="s">
        <v>3156</v>
      </c>
      <c r="AFL7" t="s">
        <v>3156</v>
      </c>
      <c r="AFN7" t="s">
        <v>3190</v>
      </c>
      <c r="AFO7" t="s">
        <v>3190</v>
      </c>
      <c r="AFQ7" t="s">
        <v>3157</v>
      </c>
      <c r="AFR7" t="s">
        <v>3157</v>
      </c>
      <c r="AFS7" t="s">
        <v>3157</v>
      </c>
      <c r="AFT7" t="s">
        <v>3148</v>
      </c>
      <c r="AFU7" t="s">
        <v>3146</v>
      </c>
      <c r="AFW7" t="s">
        <v>3159</v>
      </c>
      <c r="AFX7" t="s">
        <v>2975</v>
      </c>
      <c r="AFY7" t="s">
        <v>2975</v>
      </c>
      <c r="AFZ7" t="s">
        <v>2975</v>
      </c>
      <c r="AGB7" t="s">
        <v>3146</v>
      </c>
      <c r="AGC7" t="s">
        <v>3191</v>
      </c>
      <c r="AGD7" t="s">
        <v>3191</v>
      </c>
      <c r="AGE7" t="s">
        <v>3191</v>
      </c>
      <c r="AGF7" t="s">
        <v>3191</v>
      </c>
      <c r="AGG7" t="s">
        <v>3191</v>
      </c>
      <c r="AGH7" t="s">
        <v>3191</v>
      </c>
      <c r="AGI7" t="s">
        <v>3191</v>
      </c>
      <c r="AGJ7" t="s">
        <v>3191</v>
      </c>
      <c r="AGK7" t="s">
        <v>3191</v>
      </c>
      <c r="AGL7" t="s">
        <v>3191</v>
      </c>
      <c r="AGM7" t="s">
        <v>3150</v>
      </c>
      <c r="AGN7" t="s">
        <v>3192</v>
      </c>
      <c r="AGO7" t="s">
        <v>3192</v>
      </c>
      <c r="AGQ7" t="s">
        <v>3154</v>
      </c>
      <c r="AGT7" t="s">
        <v>3160</v>
      </c>
      <c r="AGU7" t="s">
        <v>3161</v>
      </c>
      <c r="AGV7" t="s">
        <v>3154</v>
      </c>
      <c r="AGW7" t="s">
        <v>3162</v>
      </c>
      <c r="AGX7" t="s">
        <v>3164</v>
      </c>
      <c r="AGY7" t="s">
        <v>3158</v>
      </c>
      <c r="AGZ7" t="s">
        <v>3158</v>
      </c>
      <c r="AHA7" t="s">
        <v>3152</v>
      </c>
      <c r="AHB7" t="s">
        <v>3146</v>
      </c>
      <c r="AHE7" t="s">
        <v>3146</v>
      </c>
      <c r="AHF7">
        <v>2</v>
      </c>
      <c r="AHH7" t="s">
        <v>3158</v>
      </c>
      <c r="AHN7" t="s">
        <v>3166</v>
      </c>
      <c r="AHO7" t="s">
        <v>3167</v>
      </c>
      <c r="AHQ7">
        <v>200</v>
      </c>
      <c r="AHR7" t="s">
        <v>3189</v>
      </c>
      <c r="AHS7" t="s">
        <v>3189</v>
      </c>
      <c r="AHT7" t="s">
        <v>3189</v>
      </c>
      <c r="AHU7" t="s">
        <v>3189</v>
      </c>
      <c r="AHV7" t="s">
        <v>3189</v>
      </c>
      <c r="AHW7" t="s">
        <v>3189</v>
      </c>
      <c r="AHX7" t="s">
        <v>3189</v>
      </c>
      <c r="AHY7" t="s">
        <v>3189</v>
      </c>
      <c r="AHZ7" t="s">
        <v>3189</v>
      </c>
      <c r="AIA7" t="s">
        <v>3189</v>
      </c>
      <c r="AIB7" t="s">
        <v>3159</v>
      </c>
      <c r="AIC7" t="s">
        <v>3168</v>
      </c>
      <c r="AID7" t="s">
        <v>3168</v>
      </c>
      <c r="AIE7" t="s">
        <v>3168</v>
      </c>
      <c r="AIF7" t="s">
        <v>3168</v>
      </c>
      <c r="AIG7" t="s">
        <v>3168</v>
      </c>
      <c r="AIH7" t="s">
        <v>3169</v>
      </c>
      <c r="AIN7" t="s">
        <v>3146</v>
      </c>
      <c r="AIO7" t="s">
        <v>3170</v>
      </c>
      <c r="AIQ7" t="s">
        <v>3154</v>
      </c>
      <c r="AIR7" t="s">
        <v>3146</v>
      </c>
      <c r="AIT7" t="s">
        <v>3090</v>
      </c>
      <c r="AIU7" t="s">
        <v>3090</v>
      </c>
      <c r="AIV7" t="s">
        <v>3090</v>
      </c>
      <c r="AIW7" t="s">
        <v>3090</v>
      </c>
      <c r="AIX7" t="s">
        <v>3090</v>
      </c>
      <c r="AIY7" t="s">
        <v>1702</v>
      </c>
      <c r="AJA7" t="s">
        <v>1865</v>
      </c>
      <c r="AJB7" t="s">
        <v>3158</v>
      </c>
      <c r="AJC7" t="s">
        <v>3158</v>
      </c>
      <c r="AJD7" t="s">
        <v>3158</v>
      </c>
      <c r="AJE7" t="s">
        <v>3158</v>
      </c>
      <c r="AJF7" t="s">
        <v>3158</v>
      </c>
      <c r="AJG7" t="s">
        <v>3171</v>
      </c>
      <c r="AJM7" t="s">
        <v>3154</v>
      </c>
      <c r="AJO7" t="s">
        <v>3193</v>
      </c>
      <c r="AJP7" t="s">
        <v>3194</v>
      </c>
      <c r="AJQ7" t="s">
        <v>3174</v>
      </c>
      <c r="AJR7" t="s">
        <v>2969</v>
      </c>
      <c r="AJS7" t="s">
        <v>2969</v>
      </c>
      <c r="AJT7" t="s">
        <v>2969</v>
      </c>
      <c r="AJU7" t="s">
        <v>2969</v>
      </c>
      <c r="AJV7" t="s">
        <v>2969</v>
      </c>
      <c r="AJW7" t="s">
        <v>3176</v>
      </c>
      <c r="AJX7" t="s">
        <v>3176</v>
      </c>
      <c r="AKA7" t="s">
        <v>3195</v>
      </c>
      <c r="AKB7" t="s">
        <v>3195</v>
      </c>
      <c r="AKC7" t="s">
        <v>3148</v>
      </c>
      <c r="AKD7" t="s">
        <v>3177</v>
      </c>
      <c r="AKE7" t="s">
        <v>3148</v>
      </c>
      <c r="AKF7" t="s">
        <v>3178</v>
      </c>
      <c r="AKG7" t="s">
        <v>3179</v>
      </c>
      <c r="AKM7" t="s">
        <v>3196</v>
      </c>
      <c r="AKN7" t="s">
        <v>3196</v>
      </c>
      <c r="AKO7" t="s">
        <v>3196</v>
      </c>
      <c r="AKP7" t="s">
        <v>3196</v>
      </c>
      <c r="AKQ7" t="s">
        <v>3196</v>
      </c>
      <c r="AKR7" t="s">
        <v>3196</v>
      </c>
      <c r="AKS7" t="s">
        <v>3196</v>
      </c>
      <c r="AKT7" t="s">
        <v>3196</v>
      </c>
      <c r="AKU7" t="s">
        <v>3196</v>
      </c>
      <c r="AKV7" t="s">
        <v>3196</v>
      </c>
      <c r="AKY7" t="s">
        <v>2868</v>
      </c>
      <c r="AKZ7" t="s">
        <v>2868</v>
      </c>
      <c r="ALA7" t="s">
        <v>2868</v>
      </c>
      <c r="ALB7" t="s">
        <v>2868</v>
      </c>
      <c r="ALC7" t="s">
        <v>2868</v>
      </c>
      <c r="ALD7" t="s">
        <v>2868</v>
      </c>
      <c r="ALE7" t="s">
        <v>2868</v>
      </c>
      <c r="ALF7" t="s">
        <v>2868</v>
      </c>
      <c r="ALG7" t="s">
        <v>1388</v>
      </c>
      <c r="ALM7" t="s">
        <v>3180</v>
      </c>
      <c r="ALN7" t="s">
        <v>3180</v>
      </c>
      <c r="ALO7" t="s">
        <v>3180</v>
      </c>
      <c r="ALP7" t="s">
        <v>3180</v>
      </c>
      <c r="ALQ7" t="s">
        <v>3180</v>
      </c>
      <c r="ALR7" t="s">
        <v>3180</v>
      </c>
      <c r="ALS7" t="s">
        <v>3180</v>
      </c>
      <c r="ALT7" t="s">
        <v>3180</v>
      </c>
      <c r="ALU7" t="s">
        <v>3180</v>
      </c>
      <c r="ALV7" t="s">
        <v>3180</v>
      </c>
      <c r="ALX7" t="s">
        <v>3181</v>
      </c>
      <c r="ALY7" t="s">
        <v>3146</v>
      </c>
      <c r="ALZ7" t="s">
        <v>3182</v>
      </c>
      <c r="AMA7" t="s">
        <v>3197</v>
      </c>
      <c r="AMB7" t="s">
        <v>3197</v>
      </c>
      <c r="AMC7" t="s">
        <v>3197</v>
      </c>
      <c r="AMD7" t="s">
        <v>3197</v>
      </c>
      <c r="AME7" t="s">
        <v>3197</v>
      </c>
      <c r="AMF7" t="s">
        <v>3154</v>
      </c>
      <c r="AMH7" t="s">
        <v>3146</v>
      </c>
      <c r="AMK7" t="s">
        <v>3198</v>
      </c>
      <c r="AML7" t="s">
        <v>2931</v>
      </c>
      <c r="AMM7" t="s">
        <v>2931</v>
      </c>
      <c r="AMN7" t="s">
        <v>2931</v>
      </c>
      <c r="AMO7" t="s">
        <v>2931</v>
      </c>
      <c r="AMP7" t="s">
        <v>2931</v>
      </c>
      <c r="AMQ7" t="s">
        <v>2931</v>
      </c>
      <c r="AMR7" t="s">
        <v>2931</v>
      </c>
      <c r="AMS7" t="s">
        <v>2931</v>
      </c>
      <c r="AMT7" t="s">
        <v>2931</v>
      </c>
      <c r="AMU7" t="s">
        <v>2931</v>
      </c>
      <c r="AMX7" t="s">
        <v>3141</v>
      </c>
      <c r="AMY7" t="s">
        <v>3141</v>
      </c>
      <c r="AMZ7" t="s">
        <v>3141</v>
      </c>
      <c r="ANB7" t="s">
        <v>3199</v>
      </c>
      <c r="ANC7" t="s">
        <v>3148</v>
      </c>
      <c r="AND7" t="s">
        <v>3200</v>
      </c>
      <c r="ANE7" t="s">
        <v>3146</v>
      </c>
      <c r="ANG7" t="s">
        <v>3185</v>
      </c>
      <c r="ANH7" t="s">
        <v>3146</v>
      </c>
      <c r="ANI7">
        <v>68000</v>
      </c>
      <c r="ANJ7" t="s">
        <v>3207</v>
      </c>
      <c r="ANK7" t="s">
        <v>3207</v>
      </c>
      <c r="ANL7" t="s">
        <v>3207</v>
      </c>
      <c r="ANM7" t="s">
        <v>3207</v>
      </c>
      <c r="ANN7" t="s">
        <v>3207</v>
      </c>
      <c r="ANO7">
        <v>3</v>
      </c>
      <c r="ANP7">
        <v>3</v>
      </c>
      <c r="ANQ7" t="s">
        <v>3147</v>
      </c>
      <c r="ANW7" t="s">
        <v>3148</v>
      </c>
      <c r="ANX7" t="s">
        <v>3148</v>
      </c>
      <c r="ANY7" t="s">
        <v>3148</v>
      </c>
      <c r="AOB7" t="s">
        <v>3064</v>
      </c>
      <c r="AOF7" t="s">
        <v>1363</v>
      </c>
      <c r="AOG7" t="s">
        <v>1363</v>
      </c>
      <c r="AOH7" t="s">
        <v>1363</v>
      </c>
      <c r="AOI7" t="s">
        <v>1363</v>
      </c>
      <c r="AOJ7" t="s">
        <v>1363</v>
      </c>
      <c r="AOK7" t="s">
        <v>1363</v>
      </c>
      <c r="AOL7" t="s">
        <v>1363</v>
      </c>
      <c r="AOM7" t="s">
        <v>2856</v>
      </c>
      <c r="AOP7" t="s">
        <v>3160</v>
      </c>
      <c r="AOQ7" t="s">
        <v>3150</v>
      </c>
      <c r="AOS7" t="s">
        <v>2962</v>
      </c>
      <c r="AOT7" t="s">
        <v>3152</v>
      </c>
      <c r="AOU7" t="s">
        <v>3153</v>
      </c>
      <c r="AOV7" t="s">
        <v>3153</v>
      </c>
      <c r="AOW7" t="s">
        <v>3153</v>
      </c>
      <c r="AOX7" t="s">
        <v>3153</v>
      </c>
      <c r="AOY7" t="s">
        <v>3153</v>
      </c>
      <c r="AOZ7" t="s">
        <v>3153</v>
      </c>
      <c r="APA7" t="s">
        <v>3153</v>
      </c>
      <c r="APB7" t="s">
        <v>3153</v>
      </c>
      <c r="APC7" t="s">
        <v>3154</v>
      </c>
      <c r="APD7" t="s">
        <v>3146</v>
      </c>
      <c r="APE7" t="s">
        <v>3146</v>
      </c>
      <c r="APG7" t="s">
        <v>3155</v>
      </c>
      <c r="APH7" t="s">
        <v>3155</v>
      </c>
      <c r="API7" t="s">
        <v>3155</v>
      </c>
      <c r="APJ7" t="s">
        <v>3155</v>
      </c>
      <c r="APK7" t="s">
        <v>3155</v>
      </c>
      <c r="APL7" t="s">
        <v>3155</v>
      </c>
      <c r="APM7" t="s">
        <v>3155</v>
      </c>
      <c r="APN7" t="s">
        <v>3155</v>
      </c>
      <c r="APO7" t="s">
        <v>3155</v>
      </c>
      <c r="APP7" t="s">
        <v>3155</v>
      </c>
      <c r="APS7" t="s">
        <v>3156</v>
      </c>
      <c r="APT7" t="s">
        <v>3156</v>
      </c>
      <c r="APU7" t="s">
        <v>3156</v>
      </c>
      <c r="APV7" t="s">
        <v>3156</v>
      </c>
      <c r="APW7" t="s">
        <v>3156</v>
      </c>
      <c r="APZ7" t="s">
        <v>3157</v>
      </c>
      <c r="AQA7" t="s">
        <v>3157</v>
      </c>
      <c r="AQB7" t="s">
        <v>3157</v>
      </c>
      <c r="AQC7" t="s">
        <v>3148</v>
      </c>
      <c r="AQD7" t="s">
        <v>3146</v>
      </c>
      <c r="AQF7" t="s">
        <v>3159</v>
      </c>
      <c r="AQG7" t="s">
        <v>2975</v>
      </c>
      <c r="AQH7" t="s">
        <v>2975</v>
      </c>
      <c r="AQI7" t="s">
        <v>2975</v>
      </c>
      <c r="AQK7" t="s">
        <v>3146</v>
      </c>
      <c r="AQL7" t="s">
        <v>3158</v>
      </c>
      <c r="AQM7" t="s">
        <v>3192</v>
      </c>
      <c r="AQN7" t="s">
        <v>3192</v>
      </c>
      <c r="AQP7" t="s">
        <v>3154</v>
      </c>
      <c r="AQR7" t="s">
        <v>3160</v>
      </c>
      <c r="AQS7" t="s">
        <v>3161</v>
      </c>
      <c r="AQT7" t="s">
        <v>3154</v>
      </c>
      <c r="AQU7" t="s">
        <v>3162</v>
      </c>
      <c r="AQV7" t="s">
        <v>3164</v>
      </c>
      <c r="AQW7" t="s">
        <v>3152</v>
      </c>
      <c r="AQX7" t="s">
        <v>3146</v>
      </c>
      <c r="AQY7" t="s">
        <v>3146</v>
      </c>
      <c r="ARA7" t="s">
        <v>3158</v>
      </c>
      <c r="ARG7" t="s">
        <v>3166</v>
      </c>
      <c r="ARH7" t="s">
        <v>3024</v>
      </c>
      <c r="ARI7" t="s">
        <v>3024</v>
      </c>
      <c r="ARJ7" t="s">
        <v>3024</v>
      </c>
      <c r="ARK7" t="s">
        <v>3167</v>
      </c>
      <c r="ARM7">
        <v>200</v>
      </c>
      <c r="ARN7" t="s">
        <v>3158</v>
      </c>
      <c r="ARO7" t="s">
        <v>3159</v>
      </c>
      <c r="ARP7" t="s">
        <v>3168</v>
      </c>
      <c r="ARQ7" t="s">
        <v>3168</v>
      </c>
      <c r="ARR7" t="s">
        <v>3168</v>
      </c>
      <c r="ARS7" t="s">
        <v>3168</v>
      </c>
      <c r="ART7" t="s">
        <v>3168</v>
      </c>
      <c r="ARU7" t="s">
        <v>3169</v>
      </c>
      <c r="ARV7" t="s">
        <v>3146</v>
      </c>
      <c r="ARW7" t="s">
        <v>3170</v>
      </c>
      <c r="ARY7" t="s">
        <v>3154</v>
      </c>
      <c r="ARZ7" t="s">
        <v>3146</v>
      </c>
      <c r="ASB7" t="s">
        <v>1702</v>
      </c>
      <c r="ASC7" t="s">
        <v>1865</v>
      </c>
      <c r="ASD7" t="s">
        <v>3158</v>
      </c>
      <c r="ASE7" t="s">
        <v>3158</v>
      </c>
      <c r="ASF7" t="s">
        <v>3158</v>
      </c>
      <c r="ASG7" t="s">
        <v>3158</v>
      </c>
      <c r="ASH7" t="s">
        <v>3158</v>
      </c>
      <c r="ASI7" t="s">
        <v>3171</v>
      </c>
      <c r="ASJ7" t="s">
        <v>3154</v>
      </c>
      <c r="ASL7" t="s">
        <v>3174</v>
      </c>
      <c r="ASM7" t="s">
        <v>3176</v>
      </c>
      <c r="ASN7" t="s">
        <v>3176</v>
      </c>
      <c r="ASP7" t="s">
        <v>3148</v>
      </c>
      <c r="ASQ7" t="s">
        <v>3177</v>
      </c>
      <c r="ASR7" t="s">
        <v>3148</v>
      </c>
      <c r="ASS7" t="s">
        <v>3178</v>
      </c>
      <c r="AST7" t="s">
        <v>3179</v>
      </c>
      <c r="ATA7" t="s">
        <v>2868</v>
      </c>
      <c r="ATB7" t="s">
        <v>2868</v>
      </c>
      <c r="ATC7" t="s">
        <v>2868</v>
      </c>
      <c r="ATD7" t="s">
        <v>2868</v>
      </c>
      <c r="ATE7" t="s">
        <v>2868</v>
      </c>
      <c r="ATF7" t="s">
        <v>2868</v>
      </c>
      <c r="ATG7" t="s">
        <v>2868</v>
      </c>
      <c r="ATH7" t="s">
        <v>2868</v>
      </c>
      <c r="ATJ7" t="s">
        <v>1388</v>
      </c>
      <c r="ATK7" t="s">
        <v>3205</v>
      </c>
      <c r="ATQ7" t="s">
        <v>3180</v>
      </c>
      <c r="ATR7" t="s">
        <v>3180</v>
      </c>
      <c r="ATS7" t="s">
        <v>3180</v>
      </c>
      <c r="ATT7" t="s">
        <v>3180</v>
      </c>
      <c r="ATU7" t="s">
        <v>3180</v>
      </c>
      <c r="ATV7" t="s">
        <v>3180</v>
      </c>
      <c r="ATW7" t="s">
        <v>3180</v>
      </c>
      <c r="ATX7" t="s">
        <v>3180</v>
      </c>
      <c r="ATY7" t="s">
        <v>3180</v>
      </c>
      <c r="ATZ7" t="s">
        <v>3180</v>
      </c>
      <c r="AUB7" t="s">
        <v>3181</v>
      </c>
      <c r="AUC7" t="s">
        <v>3146</v>
      </c>
      <c r="AUD7" t="s">
        <v>3182</v>
      </c>
      <c r="AUE7" t="s">
        <v>3197</v>
      </c>
      <c r="AUF7" t="s">
        <v>3197</v>
      </c>
      <c r="AUG7" t="s">
        <v>3197</v>
      </c>
      <c r="AUH7" t="s">
        <v>3197</v>
      </c>
      <c r="AUI7" t="s">
        <v>3197</v>
      </c>
      <c r="AUJ7" t="s">
        <v>3154</v>
      </c>
      <c r="AUN7" t="s">
        <v>3198</v>
      </c>
      <c r="AUR7" t="s">
        <v>3148</v>
      </c>
      <c r="AUS7" t="s">
        <v>3146</v>
      </c>
      <c r="AUU7" t="s">
        <v>3185</v>
      </c>
      <c r="AUV7" t="s">
        <v>3146</v>
      </c>
      <c r="AUW7">
        <v>68000</v>
      </c>
      <c r="AUX7" t="s">
        <v>3201</v>
      </c>
      <c r="AUY7" t="s">
        <v>3201</v>
      </c>
      <c r="AUZ7" t="s">
        <v>3201</v>
      </c>
      <c r="AVA7" t="s">
        <v>3201</v>
      </c>
      <c r="AVB7" t="s">
        <v>3201</v>
      </c>
      <c r="AVC7" t="s">
        <v>3186</v>
      </c>
      <c r="AVD7" t="s">
        <v>3186</v>
      </c>
      <c r="AVE7" t="s">
        <v>3186</v>
      </c>
      <c r="AVF7" t="s">
        <v>3186</v>
      </c>
      <c r="AVG7" t="s">
        <v>3186</v>
      </c>
      <c r="AVH7">
        <v>3</v>
      </c>
      <c r="AVI7">
        <v>3</v>
      </c>
      <c r="AVJ7" t="s">
        <v>3147</v>
      </c>
      <c r="AVP7" t="s">
        <v>3187</v>
      </c>
      <c r="AVQ7" t="s">
        <v>3148</v>
      </c>
      <c r="AVR7" t="s">
        <v>3148</v>
      </c>
      <c r="AVS7" t="s">
        <v>3148</v>
      </c>
      <c r="AVV7" t="s">
        <v>2909</v>
      </c>
      <c r="AVZ7" t="s">
        <v>2957</v>
      </c>
      <c r="AWA7" t="s">
        <v>2957</v>
      </c>
      <c r="AWB7" t="s">
        <v>2957</v>
      </c>
      <c r="AWC7" t="s">
        <v>2957</v>
      </c>
      <c r="AWD7" t="s">
        <v>2957</v>
      </c>
      <c r="AWE7" t="s">
        <v>2957</v>
      </c>
      <c r="AWF7" t="s">
        <v>2957</v>
      </c>
      <c r="AWH7" t="s">
        <v>2856</v>
      </c>
      <c r="AWJ7" t="s">
        <v>3201</v>
      </c>
      <c r="AWL7" t="s">
        <v>3160</v>
      </c>
      <c r="AWM7" t="s">
        <v>3150</v>
      </c>
      <c r="AWO7" t="s">
        <v>3158</v>
      </c>
      <c r="AWP7" t="s">
        <v>2962</v>
      </c>
      <c r="AWQ7" t="s">
        <v>3152</v>
      </c>
      <c r="AWR7" t="s">
        <v>3153</v>
      </c>
      <c r="AWS7" t="s">
        <v>3153</v>
      </c>
      <c r="AWT7" t="s">
        <v>3153</v>
      </c>
      <c r="AWU7" t="s">
        <v>3153</v>
      </c>
      <c r="AWV7" t="s">
        <v>3153</v>
      </c>
      <c r="AWW7" t="s">
        <v>3153</v>
      </c>
      <c r="AWX7" t="s">
        <v>3153</v>
      </c>
      <c r="AWY7" t="s">
        <v>3153</v>
      </c>
      <c r="AWZ7" t="s">
        <v>3189</v>
      </c>
      <c r="AXA7" t="s">
        <v>3154</v>
      </c>
      <c r="AXB7" t="s">
        <v>3146</v>
      </c>
      <c r="AXC7" t="s">
        <v>3146</v>
      </c>
      <c r="AXE7" t="s">
        <v>3155</v>
      </c>
      <c r="AXF7" t="s">
        <v>3155</v>
      </c>
      <c r="AXG7" t="s">
        <v>3155</v>
      </c>
      <c r="AXH7" t="s">
        <v>3155</v>
      </c>
      <c r="AXI7" t="s">
        <v>3155</v>
      </c>
      <c r="AXJ7" t="s">
        <v>3155</v>
      </c>
      <c r="AXK7" t="s">
        <v>3155</v>
      </c>
      <c r="AXL7" t="s">
        <v>3155</v>
      </c>
      <c r="AXM7" t="s">
        <v>3155</v>
      </c>
      <c r="AXN7" t="s">
        <v>3155</v>
      </c>
      <c r="AXO7" t="s">
        <v>2959</v>
      </c>
      <c r="AXQ7" t="s">
        <v>3156</v>
      </c>
      <c r="AXR7" t="s">
        <v>3156</v>
      </c>
      <c r="AXS7" t="s">
        <v>3156</v>
      </c>
      <c r="AXT7" t="s">
        <v>3156</v>
      </c>
      <c r="AXU7" t="s">
        <v>3156</v>
      </c>
      <c r="AXW7" t="s">
        <v>3190</v>
      </c>
      <c r="AXX7" t="s">
        <v>3190</v>
      </c>
      <c r="AXY7" t="s">
        <v>3157</v>
      </c>
      <c r="AXZ7" t="s">
        <v>3157</v>
      </c>
      <c r="AYA7" t="s">
        <v>3157</v>
      </c>
      <c r="AYB7" t="s">
        <v>3148</v>
      </c>
      <c r="AYC7" t="s">
        <v>3146</v>
      </c>
      <c r="AYE7" t="s">
        <v>3159</v>
      </c>
      <c r="AYF7" t="s">
        <v>2975</v>
      </c>
      <c r="AYG7" t="s">
        <v>2975</v>
      </c>
      <c r="AYH7" t="s">
        <v>2975</v>
      </c>
      <c r="AYJ7" t="s">
        <v>3146</v>
      </c>
      <c r="AYK7" t="s">
        <v>3191</v>
      </c>
      <c r="AYL7" t="s">
        <v>3191</v>
      </c>
      <c r="AYM7" t="s">
        <v>3191</v>
      </c>
      <c r="AYN7" t="s">
        <v>3191</v>
      </c>
      <c r="AYO7" t="s">
        <v>3191</v>
      </c>
      <c r="AYP7" t="s">
        <v>3191</v>
      </c>
      <c r="AYQ7" t="s">
        <v>3191</v>
      </c>
      <c r="AYR7" t="s">
        <v>3191</v>
      </c>
      <c r="AYS7" t="s">
        <v>3191</v>
      </c>
      <c r="AYT7" t="s">
        <v>3191</v>
      </c>
      <c r="AYU7" t="s">
        <v>3150</v>
      </c>
      <c r="AYW7" t="s">
        <v>3192</v>
      </c>
      <c r="AYX7" t="s">
        <v>3192</v>
      </c>
      <c r="AYZ7" t="s">
        <v>3154</v>
      </c>
      <c r="AZB7" t="s">
        <v>3160</v>
      </c>
      <c r="AZC7" t="s">
        <v>3161</v>
      </c>
      <c r="AZD7" t="s">
        <v>3154</v>
      </c>
      <c r="AZE7" t="s">
        <v>3162</v>
      </c>
      <c r="AZF7" t="s">
        <v>3164</v>
      </c>
      <c r="AZG7" t="s">
        <v>3158</v>
      </c>
      <c r="AZH7" t="s">
        <v>3158</v>
      </c>
      <c r="AZI7" t="s">
        <v>3152</v>
      </c>
      <c r="AZJ7" t="s">
        <v>3146</v>
      </c>
      <c r="AZK7" t="s">
        <v>3146</v>
      </c>
      <c r="AZM7" t="s">
        <v>3158</v>
      </c>
      <c r="AZS7" t="s">
        <v>3166</v>
      </c>
      <c r="AZT7" t="s">
        <v>3167</v>
      </c>
      <c r="AZV7">
        <v>200</v>
      </c>
      <c r="AZW7" t="s">
        <v>3189</v>
      </c>
      <c r="AZX7" t="s">
        <v>3189</v>
      </c>
      <c r="AZY7" t="s">
        <v>3189</v>
      </c>
      <c r="AZZ7" t="s">
        <v>3189</v>
      </c>
      <c r="BAA7" t="s">
        <v>3189</v>
      </c>
      <c r="BAB7" t="s">
        <v>3189</v>
      </c>
      <c r="BAC7" t="s">
        <v>3189</v>
      </c>
      <c r="BAD7" t="s">
        <v>3189</v>
      </c>
      <c r="BAE7" t="s">
        <v>3189</v>
      </c>
      <c r="BAF7" t="s">
        <v>3189</v>
      </c>
      <c r="BAG7" t="s">
        <v>3159</v>
      </c>
      <c r="BAH7" t="s">
        <v>3168</v>
      </c>
      <c r="BAI7" t="s">
        <v>3168</v>
      </c>
      <c r="BAJ7" t="s">
        <v>3168</v>
      </c>
      <c r="BAK7" t="s">
        <v>3168</v>
      </c>
      <c r="BAL7" t="s">
        <v>3168</v>
      </c>
      <c r="BAM7" t="s">
        <v>3169</v>
      </c>
      <c r="BAS7" t="s">
        <v>3146</v>
      </c>
      <c r="BAT7" t="s">
        <v>3170</v>
      </c>
      <c r="BAV7" t="s">
        <v>3154</v>
      </c>
      <c r="BAW7" t="s">
        <v>3146</v>
      </c>
      <c r="BAY7" t="s">
        <v>3090</v>
      </c>
      <c r="BAZ7" t="s">
        <v>3090</v>
      </c>
      <c r="BBA7" t="s">
        <v>3090</v>
      </c>
      <c r="BBB7" t="s">
        <v>3090</v>
      </c>
      <c r="BBC7" t="s">
        <v>3090</v>
      </c>
      <c r="BBD7" t="s">
        <v>1702</v>
      </c>
      <c r="BBE7" t="s">
        <v>1865</v>
      </c>
      <c r="BBF7" t="s">
        <v>3158</v>
      </c>
      <c r="BBG7" t="s">
        <v>3158</v>
      </c>
      <c r="BBH7" t="s">
        <v>3158</v>
      </c>
      <c r="BBI7" t="s">
        <v>3158</v>
      </c>
      <c r="BBJ7" t="s">
        <v>3158</v>
      </c>
      <c r="BBK7" t="s">
        <v>3201</v>
      </c>
      <c r="BBL7" t="s">
        <v>3171</v>
      </c>
      <c r="BBR7" t="s">
        <v>3154</v>
      </c>
      <c r="BBT7" t="s">
        <v>3193</v>
      </c>
      <c r="BBU7" t="s">
        <v>3174</v>
      </c>
      <c r="BBV7" t="s">
        <v>2969</v>
      </c>
      <c r="BBW7" t="s">
        <v>2969</v>
      </c>
      <c r="BBX7" t="s">
        <v>2969</v>
      </c>
      <c r="BBY7" t="s">
        <v>2969</v>
      </c>
      <c r="BBZ7" t="s">
        <v>2969</v>
      </c>
      <c r="BCA7" t="s">
        <v>3176</v>
      </c>
      <c r="BCB7" t="s">
        <v>3176</v>
      </c>
      <c r="BCD7" t="s">
        <v>3195</v>
      </c>
      <c r="BCE7" t="s">
        <v>3195</v>
      </c>
      <c r="BCF7" t="s">
        <v>3148</v>
      </c>
      <c r="BCG7" t="s">
        <v>3177</v>
      </c>
      <c r="BCH7" t="s">
        <v>3148</v>
      </c>
      <c r="BCI7" t="s">
        <v>3178</v>
      </c>
      <c r="BCJ7" t="s">
        <v>3179</v>
      </c>
      <c r="BCP7" t="s">
        <v>3123</v>
      </c>
      <c r="BCQ7" t="s">
        <v>3123</v>
      </c>
      <c r="BCR7" t="s">
        <v>3123</v>
      </c>
      <c r="BCS7" t="s">
        <v>3123</v>
      </c>
      <c r="BCT7" t="s">
        <v>3123</v>
      </c>
      <c r="BCU7" t="s">
        <v>3123</v>
      </c>
      <c r="BCV7" t="s">
        <v>3123</v>
      </c>
      <c r="BCW7" t="s">
        <v>3123</v>
      </c>
      <c r="BCX7" t="s">
        <v>3123</v>
      </c>
      <c r="BCY7" t="s">
        <v>3123</v>
      </c>
      <c r="BDA7" t="s">
        <v>2868</v>
      </c>
      <c r="BDB7" t="s">
        <v>2868</v>
      </c>
      <c r="BDC7" t="s">
        <v>2868</v>
      </c>
      <c r="BDD7" t="s">
        <v>2868</v>
      </c>
      <c r="BDE7" t="s">
        <v>2868</v>
      </c>
      <c r="BDF7" t="s">
        <v>2868</v>
      </c>
      <c r="BDG7" t="s">
        <v>2868</v>
      </c>
      <c r="BDH7" t="s">
        <v>2868</v>
      </c>
      <c r="BDJ7" t="s">
        <v>1388</v>
      </c>
      <c r="BDK7" t="s">
        <v>3205</v>
      </c>
      <c r="BDQ7" t="s">
        <v>3180</v>
      </c>
      <c r="BDR7" t="s">
        <v>3180</v>
      </c>
      <c r="BDS7" t="s">
        <v>3180</v>
      </c>
      <c r="BDT7" t="s">
        <v>3180</v>
      </c>
      <c r="BDU7" t="s">
        <v>3180</v>
      </c>
      <c r="BDV7" t="s">
        <v>3180</v>
      </c>
      <c r="BDW7" t="s">
        <v>3180</v>
      </c>
      <c r="BDX7" t="s">
        <v>3180</v>
      </c>
      <c r="BDY7" t="s">
        <v>3180</v>
      </c>
      <c r="BDZ7" t="s">
        <v>3180</v>
      </c>
      <c r="BEB7" t="s">
        <v>3181</v>
      </c>
      <c r="BEC7" t="s">
        <v>3146</v>
      </c>
      <c r="BED7" t="s">
        <v>3182</v>
      </c>
      <c r="BEE7" t="s">
        <v>3197</v>
      </c>
      <c r="BEF7" t="s">
        <v>3197</v>
      </c>
      <c r="BEG7" t="s">
        <v>3197</v>
      </c>
      <c r="BEH7" t="s">
        <v>3197</v>
      </c>
      <c r="BEI7" t="s">
        <v>3197</v>
      </c>
      <c r="BEJ7" t="s">
        <v>3154</v>
      </c>
      <c r="BEN7" t="s">
        <v>3198</v>
      </c>
      <c r="BER7" t="s">
        <v>3206</v>
      </c>
      <c r="BES7" t="s">
        <v>3148</v>
      </c>
      <c r="BET7" t="s">
        <v>3200</v>
      </c>
      <c r="BEU7" t="s">
        <v>3146</v>
      </c>
      <c r="BEW7" t="s">
        <v>3185</v>
      </c>
      <c r="BEY7" t="s">
        <v>3146</v>
      </c>
      <c r="BFA7">
        <v>3</v>
      </c>
      <c r="BFB7">
        <v>3</v>
      </c>
      <c r="BFC7" t="s">
        <v>3147</v>
      </c>
      <c r="BFD7" t="s">
        <v>3148</v>
      </c>
      <c r="BFE7" t="s">
        <v>3148</v>
      </c>
      <c r="BFF7" t="s">
        <v>3148</v>
      </c>
      <c r="BFH7" t="s">
        <v>2909</v>
      </c>
      <c r="BFI7" t="s">
        <v>3149</v>
      </c>
      <c r="BFL7" t="s">
        <v>1363</v>
      </c>
      <c r="BFM7" t="s">
        <v>1363</v>
      </c>
      <c r="BFN7" t="s">
        <v>1363</v>
      </c>
      <c r="BFO7" t="s">
        <v>1363</v>
      </c>
      <c r="BFP7" t="s">
        <v>1363</v>
      </c>
      <c r="BFQ7" t="s">
        <v>1363</v>
      </c>
      <c r="BFR7" t="s">
        <v>1363</v>
      </c>
      <c r="BFT7" t="s">
        <v>2856</v>
      </c>
      <c r="BFX7" t="s">
        <v>3150</v>
      </c>
      <c r="BFZ7" t="s">
        <v>3151</v>
      </c>
      <c r="BGA7" t="s">
        <v>3152</v>
      </c>
      <c r="BGB7" t="s">
        <v>3153</v>
      </c>
      <c r="BGC7" t="s">
        <v>3153</v>
      </c>
      <c r="BGD7" t="s">
        <v>3153</v>
      </c>
      <c r="BGE7" t="s">
        <v>3153</v>
      </c>
      <c r="BGF7" t="s">
        <v>3153</v>
      </c>
      <c r="BGG7" t="s">
        <v>3153</v>
      </c>
      <c r="BGH7" t="s">
        <v>3153</v>
      </c>
      <c r="BGI7" t="s">
        <v>3153</v>
      </c>
      <c r="BGJ7" t="s">
        <v>3154</v>
      </c>
      <c r="BGK7" t="s">
        <v>3146</v>
      </c>
      <c r="BGL7" t="s">
        <v>3146</v>
      </c>
      <c r="BGM7" t="s">
        <v>3146</v>
      </c>
      <c r="BGO7" t="s">
        <v>2960</v>
      </c>
      <c r="BGP7" t="s">
        <v>3073</v>
      </c>
      <c r="BGQ7" t="s">
        <v>3155</v>
      </c>
      <c r="BGR7" t="s">
        <v>3155</v>
      </c>
      <c r="BGS7" t="s">
        <v>3155</v>
      </c>
      <c r="BGT7" t="s">
        <v>3155</v>
      </c>
      <c r="BGU7" t="s">
        <v>3155</v>
      </c>
      <c r="BGV7" t="s">
        <v>3155</v>
      </c>
      <c r="BGW7" t="s">
        <v>3155</v>
      </c>
      <c r="BGX7" t="s">
        <v>3155</v>
      </c>
      <c r="BGY7" t="s">
        <v>3155</v>
      </c>
      <c r="BGZ7" t="s">
        <v>3155</v>
      </c>
      <c r="BHA7" t="s">
        <v>3148</v>
      </c>
      <c r="BHD7" t="s">
        <v>3156</v>
      </c>
      <c r="BHE7" t="s">
        <v>3156</v>
      </c>
      <c r="BHF7" t="s">
        <v>3156</v>
      </c>
      <c r="BHG7" t="s">
        <v>3156</v>
      </c>
      <c r="BHH7" t="s">
        <v>3156</v>
      </c>
      <c r="BHL7" t="s">
        <v>3157</v>
      </c>
      <c r="BHM7" t="s">
        <v>3157</v>
      </c>
      <c r="BHN7" t="s">
        <v>3157</v>
      </c>
      <c r="BHO7" t="s">
        <v>3146</v>
      </c>
      <c r="BHP7" t="s">
        <v>3158</v>
      </c>
      <c r="BHR7" t="s">
        <v>3159</v>
      </c>
      <c r="BHS7" t="s">
        <v>3029</v>
      </c>
      <c r="BHT7" t="s">
        <v>3029</v>
      </c>
      <c r="BHU7" t="s">
        <v>3029</v>
      </c>
      <c r="BHW7" t="s">
        <v>3146</v>
      </c>
      <c r="BHX7" t="s">
        <v>3154</v>
      </c>
      <c r="BIB7" t="s">
        <v>3154</v>
      </c>
      <c r="BID7" t="s">
        <v>3160</v>
      </c>
      <c r="BIE7" t="s">
        <v>3146</v>
      </c>
      <c r="BIF7" t="s">
        <v>3161</v>
      </c>
      <c r="BIG7" t="s">
        <v>3162</v>
      </c>
      <c r="BIH7" t="s">
        <v>3163</v>
      </c>
      <c r="BII7" t="s">
        <v>3163</v>
      </c>
      <c r="BIJ7" t="s">
        <v>3163</v>
      </c>
      <c r="BIK7" t="s">
        <v>3163</v>
      </c>
      <c r="BIL7" t="s">
        <v>3163</v>
      </c>
      <c r="BIM7" t="s">
        <v>3163</v>
      </c>
      <c r="BIN7" t="s">
        <v>3163</v>
      </c>
      <c r="BIO7" t="s">
        <v>3163</v>
      </c>
      <c r="BIP7" t="s">
        <v>3164</v>
      </c>
      <c r="BIQ7" t="s">
        <v>3148</v>
      </c>
      <c r="BIR7" t="s">
        <v>3152</v>
      </c>
      <c r="BIS7" t="s">
        <v>3146</v>
      </c>
      <c r="BIT7" t="s">
        <v>3146</v>
      </c>
      <c r="BIU7">
        <v>2</v>
      </c>
      <c r="BIW7" t="s">
        <v>3158</v>
      </c>
      <c r="BIZ7" t="s">
        <v>3091</v>
      </c>
      <c r="BJA7" t="s">
        <v>3091</v>
      </c>
      <c r="BJB7" t="s">
        <v>3091</v>
      </c>
      <c r="BJH7" t="s">
        <v>3165</v>
      </c>
      <c r="BJI7" t="s">
        <v>3165</v>
      </c>
      <c r="BJJ7" t="s">
        <v>3165</v>
      </c>
      <c r="BJK7" t="s">
        <v>3165</v>
      </c>
      <c r="BJL7" t="s">
        <v>3165</v>
      </c>
      <c r="BJM7" t="s">
        <v>3166</v>
      </c>
      <c r="BJN7" t="s">
        <v>3167</v>
      </c>
      <c r="BJP7">
        <v>200</v>
      </c>
      <c r="BJR7" t="s">
        <v>3159</v>
      </c>
      <c r="BJS7" t="s">
        <v>3168</v>
      </c>
      <c r="BJT7" t="s">
        <v>3168</v>
      </c>
      <c r="BJU7" t="s">
        <v>3168</v>
      </c>
      <c r="BJV7" t="s">
        <v>3168</v>
      </c>
      <c r="BJW7" t="s">
        <v>3168</v>
      </c>
      <c r="BJX7" t="s">
        <v>3169</v>
      </c>
      <c r="BJY7" t="s">
        <v>3146</v>
      </c>
      <c r="BJZ7" t="s">
        <v>3170</v>
      </c>
      <c r="BKB7" t="s">
        <v>3154</v>
      </c>
      <c r="BKC7" t="s">
        <v>1691</v>
      </c>
      <c r="BKD7" t="s">
        <v>1691</v>
      </c>
      <c r="BKE7" t="s">
        <v>1691</v>
      </c>
      <c r="BKF7" t="s">
        <v>1691</v>
      </c>
      <c r="BKG7" t="s">
        <v>1691</v>
      </c>
      <c r="BKH7" t="s">
        <v>3146</v>
      </c>
      <c r="BKJ7" t="s">
        <v>1702</v>
      </c>
      <c r="BKK7" t="s">
        <v>1865</v>
      </c>
      <c r="BKM7" t="s">
        <v>3171</v>
      </c>
      <c r="BKN7" t="s">
        <v>3154</v>
      </c>
      <c r="BKP7" t="s">
        <v>3172</v>
      </c>
      <c r="BKQ7" t="s">
        <v>3172</v>
      </c>
      <c r="BKR7" t="s">
        <v>3172</v>
      </c>
      <c r="BKS7" t="s">
        <v>3172</v>
      </c>
      <c r="BKT7" t="s">
        <v>3172</v>
      </c>
      <c r="BKU7" t="s">
        <v>3173</v>
      </c>
      <c r="BKV7" t="s">
        <v>3174</v>
      </c>
      <c r="BKW7" t="s">
        <v>3175</v>
      </c>
      <c r="BKX7" t="s">
        <v>3176</v>
      </c>
      <c r="BKY7" t="s">
        <v>3176</v>
      </c>
      <c r="BLA7" t="s">
        <v>3177</v>
      </c>
      <c r="BLB7" t="s">
        <v>3146</v>
      </c>
      <c r="BLC7" t="s">
        <v>3148</v>
      </c>
      <c r="BLD7" t="s">
        <v>3178</v>
      </c>
      <c r="BLE7" t="s">
        <v>3179</v>
      </c>
      <c r="BLL7" t="s">
        <v>2868</v>
      </c>
      <c r="BLM7" t="s">
        <v>2868</v>
      </c>
      <c r="BLN7" t="s">
        <v>2868</v>
      </c>
      <c r="BLO7" t="s">
        <v>2868</v>
      </c>
      <c r="BLP7" t="s">
        <v>2868</v>
      </c>
      <c r="BLQ7" t="s">
        <v>2868</v>
      </c>
      <c r="BLR7" t="s">
        <v>2868</v>
      </c>
      <c r="BLS7" t="s">
        <v>2868</v>
      </c>
      <c r="BLU7" t="s">
        <v>1388</v>
      </c>
      <c r="BMA7" t="s">
        <v>3180</v>
      </c>
      <c r="BMB7" t="s">
        <v>3180</v>
      </c>
      <c r="BMC7" t="s">
        <v>3180</v>
      </c>
      <c r="BMD7" t="s">
        <v>3180</v>
      </c>
      <c r="BME7" t="s">
        <v>3180</v>
      </c>
      <c r="BMF7" t="s">
        <v>3180</v>
      </c>
      <c r="BMG7" t="s">
        <v>3180</v>
      </c>
      <c r="BMH7" t="s">
        <v>3180</v>
      </c>
      <c r="BMI7" t="s">
        <v>3180</v>
      </c>
      <c r="BMJ7" t="s">
        <v>3180</v>
      </c>
      <c r="BML7" t="s">
        <v>3181</v>
      </c>
      <c r="BMM7" t="s">
        <v>3146</v>
      </c>
      <c r="BMN7" t="s">
        <v>3182</v>
      </c>
      <c r="BMO7" t="s">
        <v>3154</v>
      </c>
      <c r="BMP7" t="s">
        <v>3183</v>
      </c>
      <c r="BMX7" t="s">
        <v>3148</v>
      </c>
      <c r="BMY7" t="s">
        <v>3146</v>
      </c>
      <c r="BMZ7" t="s">
        <v>3184</v>
      </c>
      <c r="BNB7" t="s">
        <v>3185</v>
      </c>
      <c r="BNE7" t="s">
        <v>3146</v>
      </c>
      <c r="BNF7">
        <v>68000</v>
      </c>
      <c r="BNG7">
        <v>3</v>
      </c>
      <c r="BNH7">
        <v>3</v>
      </c>
      <c r="BNI7" t="s">
        <v>3147</v>
      </c>
      <c r="BNO7" t="s">
        <v>3187</v>
      </c>
      <c r="BNP7" t="s">
        <v>3148</v>
      </c>
      <c r="BNQ7" t="s">
        <v>3148</v>
      </c>
      <c r="BNR7" t="s">
        <v>3148</v>
      </c>
      <c r="BNT7" t="s">
        <v>3064</v>
      </c>
      <c r="BNX7" t="s">
        <v>3208</v>
      </c>
      <c r="BNY7" t="s">
        <v>3208</v>
      </c>
      <c r="BNZ7" t="s">
        <v>3208</v>
      </c>
      <c r="BOA7" t="s">
        <v>3208</v>
      </c>
      <c r="BOB7" t="s">
        <v>3208</v>
      </c>
      <c r="BOC7" t="s">
        <v>3208</v>
      </c>
      <c r="BOD7" t="s">
        <v>3208</v>
      </c>
      <c r="BOE7" t="s">
        <v>2856</v>
      </c>
      <c r="BOH7" t="s">
        <v>3160</v>
      </c>
      <c r="BOI7" t="s">
        <v>3150</v>
      </c>
      <c r="BOK7" t="s">
        <v>2962</v>
      </c>
      <c r="BOL7" t="s">
        <v>3152</v>
      </c>
      <c r="BOM7" t="s">
        <v>3153</v>
      </c>
      <c r="BON7" t="s">
        <v>3153</v>
      </c>
      <c r="BOO7" t="s">
        <v>3153</v>
      </c>
      <c r="BOP7" t="s">
        <v>3153</v>
      </c>
      <c r="BOQ7" t="s">
        <v>3153</v>
      </c>
      <c r="BOR7" t="s">
        <v>3153</v>
      </c>
      <c r="BOS7" t="s">
        <v>3153</v>
      </c>
      <c r="BOT7" t="s">
        <v>3153</v>
      </c>
      <c r="BOU7" t="s">
        <v>3154</v>
      </c>
      <c r="BOV7" t="s">
        <v>3146</v>
      </c>
      <c r="BOW7" t="s">
        <v>3146</v>
      </c>
      <c r="BOY7" t="s">
        <v>3155</v>
      </c>
      <c r="BOZ7" t="s">
        <v>3155</v>
      </c>
      <c r="BPA7" t="s">
        <v>3155</v>
      </c>
      <c r="BPB7" t="s">
        <v>3155</v>
      </c>
      <c r="BPC7" t="s">
        <v>3155</v>
      </c>
      <c r="BPD7" t="s">
        <v>3155</v>
      </c>
      <c r="BPE7" t="s">
        <v>3155</v>
      </c>
      <c r="BPF7" t="s">
        <v>3155</v>
      </c>
      <c r="BPG7" t="s">
        <v>3155</v>
      </c>
      <c r="BPH7" t="s">
        <v>3155</v>
      </c>
      <c r="BPK7" t="s">
        <v>3156</v>
      </c>
      <c r="BPL7" t="s">
        <v>3156</v>
      </c>
      <c r="BPM7" t="s">
        <v>3156</v>
      </c>
      <c r="BPN7" t="s">
        <v>3156</v>
      </c>
      <c r="BPO7" t="s">
        <v>3156</v>
      </c>
      <c r="BPQ7" t="s">
        <v>3157</v>
      </c>
      <c r="BPR7" t="s">
        <v>3157</v>
      </c>
      <c r="BPS7" t="s">
        <v>3157</v>
      </c>
      <c r="BPT7" t="s">
        <v>3148</v>
      </c>
      <c r="BPU7" t="s">
        <v>3146</v>
      </c>
      <c r="BPW7" t="s">
        <v>3159</v>
      </c>
      <c r="BPX7" t="s">
        <v>2975</v>
      </c>
      <c r="BPY7" t="s">
        <v>2975</v>
      </c>
      <c r="BPZ7" t="s">
        <v>2975</v>
      </c>
      <c r="BQB7" t="s">
        <v>3146</v>
      </c>
      <c r="BQC7" t="s">
        <v>3191</v>
      </c>
      <c r="BQD7" t="s">
        <v>3191</v>
      </c>
      <c r="BQE7" t="s">
        <v>3191</v>
      </c>
      <c r="BQF7" t="s">
        <v>3191</v>
      </c>
      <c r="BQG7" t="s">
        <v>3191</v>
      </c>
      <c r="BQH7" t="s">
        <v>3191</v>
      </c>
      <c r="BQI7" t="s">
        <v>3191</v>
      </c>
      <c r="BQJ7" t="s">
        <v>3191</v>
      </c>
      <c r="BQK7" t="s">
        <v>3191</v>
      </c>
      <c r="BQL7" t="s">
        <v>3191</v>
      </c>
      <c r="BQM7" t="s">
        <v>3192</v>
      </c>
      <c r="BQN7" t="s">
        <v>3192</v>
      </c>
      <c r="BQP7" t="s">
        <v>3154</v>
      </c>
      <c r="BQR7" t="s">
        <v>3160</v>
      </c>
      <c r="BQS7" t="s">
        <v>3161</v>
      </c>
      <c r="BQT7" t="s">
        <v>3154</v>
      </c>
      <c r="BQU7" t="s">
        <v>3162</v>
      </c>
      <c r="BQV7" t="s">
        <v>3164</v>
      </c>
      <c r="BQW7" t="s">
        <v>3152</v>
      </c>
      <c r="BQX7" t="s">
        <v>3146</v>
      </c>
      <c r="BQZ7" t="s">
        <v>3146</v>
      </c>
      <c r="BRB7" t="s">
        <v>3158</v>
      </c>
      <c r="BRH7" t="s">
        <v>3166</v>
      </c>
      <c r="BRI7" t="s">
        <v>3167</v>
      </c>
      <c r="BRK7">
        <v>200</v>
      </c>
      <c r="BRL7" t="s">
        <v>3159</v>
      </c>
      <c r="BRM7" t="s">
        <v>3168</v>
      </c>
      <c r="BRN7" t="s">
        <v>3168</v>
      </c>
      <c r="BRO7" t="s">
        <v>3168</v>
      </c>
      <c r="BRP7" t="s">
        <v>3168</v>
      </c>
      <c r="BRQ7" t="s">
        <v>3168</v>
      </c>
      <c r="BRR7" t="s">
        <v>3169</v>
      </c>
      <c r="BRS7" t="s">
        <v>3146</v>
      </c>
      <c r="BRT7" t="s">
        <v>3170</v>
      </c>
      <c r="BRV7" t="s">
        <v>3154</v>
      </c>
      <c r="BRW7" t="s">
        <v>3146</v>
      </c>
      <c r="BRY7" t="s">
        <v>3090</v>
      </c>
      <c r="BRZ7" t="s">
        <v>3090</v>
      </c>
      <c r="BSA7" t="s">
        <v>3090</v>
      </c>
      <c r="BSB7" t="s">
        <v>3090</v>
      </c>
      <c r="BSC7" t="s">
        <v>3090</v>
      </c>
      <c r="BSD7" t="s">
        <v>1702</v>
      </c>
      <c r="BSE7" t="s">
        <v>1865</v>
      </c>
      <c r="BSF7" t="s">
        <v>3171</v>
      </c>
      <c r="BSL7" t="s">
        <v>3154</v>
      </c>
      <c r="BSN7" t="s">
        <v>3174</v>
      </c>
      <c r="BSO7" t="s">
        <v>3176</v>
      </c>
      <c r="BSP7" t="s">
        <v>3176</v>
      </c>
      <c r="BSR7" t="s">
        <v>3148</v>
      </c>
      <c r="BSS7" t="s">
        <v>3177</v>
      </c>
      <c r="BST7" t="s">
        <v>3148</v>
      </c>
      <c r="BSU7" t="s">
        <v>3178</v>
      </c>
      <c r="BSV7" t="s">
        <v>3179</v>
      </c>
      <c r="BTC7" t="s">
        <v>2868</v>
      </c>
      <c r="BTD7" t="s">
        <v>2868</v>
      </c>
      <c r="BTE7" t="s">
        <v>2868</v>
      </c>
      <c r="BTF7" t="s">
        <v>2868</v>
      </c>
      <c r="BTG7" t="s">
        <v>2868</v>
      </c>
      <c r="BTH7" t="s">
        <v>2868</v>
      </c>
      <c r="BTI7" t="s">
        <v>2868</v>
      </c>
      <c r="BTJ7" t="s">
        <v>2868</v>
      </c>
      <c r="BTL7" t="s">
        <v>1388</v>
      </c>
      <c r="BTR7" t="s">
        <v>3180</v>
      </c>
      <c r="BTS7" t="s">
        <v>3180</v>
      </c>
      <c r="BTT7" t="s">
        <v>3180</v>
      </c>
      <c r="BTU7" t="s">
        <v>3180</v>
      </c>
      <c r="BTV7" t="s">
        <v>3180</v>
      </c>
      <c r="BTW7" t="s">
        <v>3180</v>
      </c>
      <c r="BTX7" t="s">
        <v>3180</v>
      </c>
      <c r="BTY7" t="s">
        <v>3180</v>
      </c>
      <c r="BTZ7" t="s">
        <v>3180</v>
      </c>
      <c r="BUA7" t="s">
        <v>3180</v>
      </c>
      <c r="BUC7" t="s">
        <v>3181</v>
      </c>
      <c r="BUD7" t="s">
        <v>3146</v>
      </c>
      <c r="BUE7" t="s">
        <v>3182</v>
      </c>
      <c r="BUF7" t="s">
        <v>3197</v>
      </c>
      <c r="BUG7" t="s">
        <v>3197</v>
      </c>
      <c r="BUH7" t="s">
        <v>3197</v>
      </c>
      <c r="BUI7" t="s">
        <v>3197</v>
      </c>
      <c r="BUJ7" t="s">
        <v>3197</v>
      </c>
      <c r="BUK7" t="s">
        <v>3154</v>
      </c>
      <c r="BUO7" t="s">
        <v>3198</v>
      </c>
      <c r="BUS7" t="s">
        <v>3148</v>
      </c>
      <c r="BUT7" t="s">
        <v>3146</v>
      </c>
      <c r="BUU7" t="s">
        <v>3184</v>
      </c>
      <c r="BUW7" t="s">
        <v>3185</v>
      </c>
      <c r="BUY7" t="s">
        <v>3146</v>
      </c>
      <c r="BVA7">
        <v>3</v>
      </c>
      <c r="BVB7">
        <v>3</v>
      </c>
      <c r="BVC7" t="s">
        <v>3147</v>
      </c>
      <c r="BVD7" t="s">
        <v>3148</v>
      </c>
      <c r="BVE7" t="s">
        <v>3148</v>
      </c>
      <c r="BVF7" t="s">
        <v>3148</v>
      </c>
      <c r="BVH7" t="s">
        <v>2909</v>
      </c>
      <c r="BVI7" t="s">
        <v>3149</v>
      </c>
      <c r="BVL7" t="s">
        <v>1363</v>
      </c>
      <c r="BVM7" t="s">
        <v>1363</v>
      </c>
      <c r="BVN7" t="s">
        <v>1363</v>
      </c>
      <c r="BVO7" t="s">
        <v>1363</v>
      </c>
      <c r="BVP7" t="s">
        <v>1363</v>
      </c>
      <c r="BVQ7" t="s">
        <v>1363</v>
      </c>
      <c r="BVR7" t="s">
        <v>1363</v>
      </c>
      <c r="BVT7" t="s">
        <v>2856</v>
      </c>
      <c r="BVX7" t="s">
        <v>3150</v>
      </c>
      <c r="BVZ7" t="s">
        <v>3151</v>
      </c>
      <c r="BWA7" t="s">
        <v>3152</v>
      </c>
      <c r="BWB7" t="s">
        <v>3153</v>
      </c>
      <c r="BWC7" t="s">
        <v>3153</v>
      </c>
      <c r="BWD7" t="s">
        <v>3153</v>
      </c>
      <c r="BWE7" t="s">
        <v>3153</v>
      </c>
      <c r="BWF7" t="s">
        <v>3153</v>
      </c>
      <c r="BWG7" t="s">
        <v>3153</v>
      </c>
      <c r="BWH7" t="s">
        <v>3153</v>
      </c>
      <c r="BWI7" t="s">
        <v>3153</v>
      </c>
      <c r="BWJ7" t="s">
        <v>3154</v>
      </c>
      <c r="BWK7" t="s">
        <v>3146</v>
      </c>
      <c r="BWL7" t="s">
        <v>3146</v>
      </c>
      <c r="BWM7" t="s">
        <v>3146</v>
      </c>
      <c r="BWO7" t="s">
        <v>2960</v>
      </c>
      <c r="BWP7" t="s">
        <v>3073</v>
      </c>
      <c r="BWQ7" t="s">
        <v>3155</v>
      </c>
      <c r="BWR7" t="s">
        <v>3155</v>
      </c>
      <c r="BWS7" t="s">
        <v>3155</v>
      </c>
      <c r="BWT7" t="s">
        <v>3155</v>
      </c>
      <c r="BWU7" t="s">
        <v>3155</v>
      </c>
      <c r="BWV7" t="s">
        <v>3155</v>
      </c>
      <c r="BWW7" t="s">
        <v>3155</v>
      </c>
      <c r="BWX7" t="s">
        <v>3155</v>
      </c>
      <c r="BWY7" t="s">
        <v>3155</v>
      </c>
      <c r="BWZ7" t="s">
        <v>3155</v>
      </c>
      <c r="BXA7" t="s">
        <v>3148</v>
      </c>
      <c r="BXE7" t="s">
        <v>3156</v>
      </c>
      <c r="BXF7" t="s">
        <v>3156</v>
      </c>
      <c r="BXG7" t="s">
        <v>3156</v>
      </c>
      <c r="BXH7" t="s">
        <v>3156</v>
      </c>
      <c r="BXI7" t="s">
        <v>3156</v>
      </c>
      <c r="BXL7" t="s">
        <v>3157</v>
      </c>
      <c r="BXM7" t="s">
        <v>3157</v>
      </c>
      <c r="BXN7" t="s">
        <v>3157</v>
      </c>
      <c r="BXO7" t="s">
        <v>3146</v>
      </c>
      <c r="BXP7" t="s">
        <v>3158</v>
      </c>
      <c r="BXR7" t="s">
        <v>3159</v>
      </c>
      <c r="BXS7" t="s">
        <v>3029</v>
      </c>
      <c r="BXT7" t="s">
        <v>3029</v>
      </c>
      <c r="BXU7" t="s">
        <v>3029</v>
      </c>
      <c r="BXW7" t="s">
        <v>3146</v>
      </c>
      <c r="BXX7" t="s">
        <v>3154</v>
      </c>
      <c r="BYB7" t="s">
        <v>3154</v>
      </c>
      <c r="BYD7" t="s">
        <v>3160</v>
      </c>
      <c r="BYE7" t="s">
        <v>3146</v>
      </c>
      <c r="BYF7" t="s">
        <v>3161</v>
      </c>
      <c r="BYG7" t="s">
        <v>3162</v>
      </c>
      <c r="BYH7" t="s">
        <v>3163</v>
      </c>
      <c r="BYI7" t="s">
        <v>3163</v>
      </c>
      <c r="BYJ7" t="s">
        <v>3163</v>
      </c>
      <c r="BYK7" t="s">
        <v>3163</v>
      </c>
      <c r="BYL7" t="s">
        <v>3163</v>
      </c>
      <c r="BYM7" t="s">
        <v>3163</v>
      </c>
      <c r="BYN7" t="s">
        <v>3163</v>
      </c>
      <c r="BYO7" t="s">
        <v>3163</v>
      </c>
      <c r="BYP7" t="s">
        <v>3164</v>
      </c>
      <c r="BYQ7" t="s">
        <v>3148</v>
      </c>
      <c r="BYR7" t="s">
        <v>3152</v>
      </c>
      <c r="BYS7" t="s">
        <v>3146</v>
      </c>
      <c r="BYT7" t="s">
        <v>3146</v>
      </c>
      <c r="BYU7">
        <v>2</v>
      </c>
      <c r="BYW7" t="s">
        <v>3158</v>
      </c>
      <c r="BYZ7" t="s">
        <v>3091</v>
      </c>
      <c r="BZA7" t="s">
        <v>3091</v>
      </c>
      <c r="BZB7" t="s">
        <v>3091</v>
      </c>
      <c r="BZH7" t="s">
        <v>3165</v>
      </c>
      <c r="BZI7" t="s">
        <v>3165</v>
      </c>
      <c r="BZJ7" t="s">
        <v>3165</v>
      </c>
      <c r="BZK7" t="s">
        <v>3165</v>
      </c>
      <c r="BZL7" t="s">
        <v>3165</v>
      </c>
      <c r="BZM7" t="s">
        <v>3166</v>
      </c>
      <c r="BZN7" t="s">
        <v>3167</v>
      </c>
      <c r="BZP7">
        <v>200</v>
      </c>
      <c r="BZR7" t="s">
        <v>3159</v>
      </c>
      <c r="BZS7" t="s">
        <v>3168</v>
      </c>
      <c r="BZT7" t="s">
        <v>3168</v>
      </c>
      <c r="BZU7" t="s">
        <v>3168</v>
      </c>
      <c r="BZV7" t="s">
        <v>3168</v>
      </c>
      <c r="BZW7" t="s">
        <v>3168</v>
      </c>
      <c r="BZX7" t="s">
        <v>3169</v>
      </c>
      <c r="BZY7" t="s">
        <v>3146</v>
      </c>
      <c r="BZZ7" t="s">
        <v>3170</v>
      </c>
      <c r="CAB7" t="s">
        <v>3154</v>
      </c>
      <c r="CAC7" t="s">
        <v>1691</v>
      </c>
      <c r="CAD7" t="s">
        <v>1691</v>
      </c>
      <c r="CAE7" t="s">
        <v>1691</v>
      </c>
      <c r="CAF7" t="s">
        <v>1691</v>
      </c>
      <c r="CAG7" t="s">
        <v>1691</v>
      </c>
      <c r="CAH7" t="s">
        <v>3146</v>
      </c>
      <c r="CAJ7" t="s">
        <v>1702</v>
      </c>
      <c r="CAK7" t="s">
        <v>1865</v>
      </c>
      <c r="CAM7" t="s">
        <v>3171</v>
      </c>
      <c r="CAN7" t="s">
        <v>3154</v>
      </c>
      <c r="CAP7" t="s">
        <v>3172</v>
      </c>
      <c r="CAQ7" t="s">
        <v>3172</v>
      </c>
      <c r="CAR7" t="s">
        <v>3172</v>
      </c>
      <c r="CAS7" t="s">
        <v>3172</v>
      </c>
      <c r="CAT7" t="s">
        <v>3172</v>
      </c>
      <c r="CAU7" t="s">
        <v>3173</v>
      </c>
      <c r="CAV7" t="s">
        <v>3174</v>
      </c>
      <c r="CAW7" t="s">
        <v>3175</v>
      </c>
      <c r="CAX7" t="s">
        <v>3176</v>
      </c>
      <c r="CAY7" t="s">
        <v>3176</v>
      </c>
      <c r="CBA7" t="s">
        <v>3177</v>
      </c>
      <c r="CBB7" t="s">
        <v>3146</v>
      </c>
      <c r="CBC7" t="s">
        <v>3148</v>
      </c>
      <c r="CBD7" t="s">
        <v>3178</v>
      </c>
      <c r="CBE7" t="s">
        <v>3179</v>
      </c>
      <c r="CBL7" t="s">
        <v>2868</v>
      </c>
      <c r="CBM7" t="s">
        <v>2868</v>
      </c>
      <c r="CBN7" t="s">
        <v>2868</v>
      </c>
      <c r="CBO7" t="s">
        <v>2868</v>
      </c>
      <c r="CBP7" t="s">
        <v>2868</v>
      </c>
      <c r="CBQ7" t="s">
        <v>2868</v>
      </c>
      <c r="CBR7" t="s">
        <v>2868</v>
      </c>
      <c r="CBS7" t="s">
        <v>2868</v>
      </c>
      <c r="CBU7" t="s">
        <v>1388</v>
      </c>
      <c r="CCA7" t="s">
        <v>3180</v>
      </c>
      <c r="CCB7" t="s">
        <v>3180</v>
      </c>
      <c r="CCC7" t="s">
        <v>3180</v>
      </c>
      <c r="CCD7" t="s">
        <v>3180</v>
      </c>
      <c r="CCE7" t="s">
        <v>3180</v>
      </c>
      <c r="CCF7" t="s">
        <v>3180</v>
      </c>
      <c r="CCG7" t="s">
        <v>3180</v>
      </c>
      <c r="CCH7" t="s">
        <v>3180</v>
      </c>
      <c r="CCI7" t="s">
        <v>3180</v>
      </c>
      <c r="CCJ7" t="s">
        <v>3180</v>
      </c>
      <c r="CCL7" t="s">
        <v>3181</v>
      </c>
      <c r="CCM7" t="s">
        <v>3146</v>
      </c>
      <c r="CCN7" t="s">
        <v>3182</v>
      </c>
      <c r="CCO7" t="s">
        <v>3154</v>
      </c>
      <c r="CCP7" t="s">
        <v>3183</v>
      </c>
      <c r="CCX7" t="s">
        <v>3148</v>
      </c>
      <c r="CCY7" t="s">
        <v>3146</v>
      </c>
      <c r="CCZ7" t="s">
        <v>3184</v>
      </c>
      <c r="CDB7" t="s">
        <v>3185</v>
      </c>
      <c r="CDE7" t="s">
        <v>3146</v>
      </c>
      <c r="CDG7">
        <v>3</v>
      </c>
      <c r="CDH7">
        <v>3</v>
      </c>
      <c r="CDI7" t="s">
        <v>3147</v>
      </c>
      <c r="CDJ7" t="s">
        <v>3148</v>
      </c>
      <c r="CDK7" t="s">
        <v>3148</v>
      </c>
      <c r="CDL7" t="s">
        <v>3148</v>
      </c>
      <c r="CDN7" t="s">
        <v>2909</v>
      </c>
      <c r="CDO7" t="s">
        <v>3149</v>
      </c>
      <c r="CDR7" t="s">
        <v>1363</v>
      </c>
      <c r="CDS7" t="s">
        <v>1363</v>
      </c>
      <c r="CDT7" t="s">
        <v>1363</v>
      </c>
      <c r="CDU7" t="s">
        <v>1363</v>
      </c>
      <c r="CDV7" t="s">
        <v>1363</v>
      </c>
      <c r="CDW7" t="s">
        <v>1363</v>
      </c>
      <c r="CDX7" t="s">
        <v>1363</v>
      </c>
      <c r="CDZ7" t="s">
        <v>2856</v>
      </c>
      <c r="CED7" t="s">
        <v>3150</v>
      </c>
      <c r="CEF7" t="s">
        <v>3151</v>
      </c>
      <c r="CEG7" t="s">
        <v>3152</v>
      </c>
      <c r="CEH7" t="s">
        <v>3153</v>
      </c>
      <c r="CEI7" t="s">
        <v>3153</v>
      </c>
      <c r="CEJ7" t="s">
        <v>3153</v>
      </c>
      <c r="CEK7" t="s">
        <v>3153</v>
      </c>
      <c r="CEL7" t="s">
        <v>3153</v>
      </c>
      <c r="CEM7" t="s">
        <v>3153</v>
      </c>
      <c r="CEN7" t="s">
        <v>3153</v>
      </c>
      <c r="CEO7" t="s">
        <v>3153</v>
      </c>
      <c r="CEP7" t="s">
        <v>3154</v>
      </c>
      <c r="CEQ7" t="s">
        <v>3146</v>
      </c>
      <c r="CER7" t="s">
        <v>3146</v>
      </c>
      <c r="CES7" t="s">
        <v>3146</v>
      </c>
      <c r="CEU7" t="s">
        <v>2960</v>
      </c>
      <c r="CEV7" t="s">
        <v>3073</v>
      </c>
      <c r="CEW7" t="s">
        <v>3155</v>
      </c>
      <c r="CEX7" t="s">
        <v>3155</v>
      </c>
      <c r="CEY7" t="s">
        <v>3155</v>
      </c>
      <c r="CEZ7" t="s">
        <v>3155</v>
      </c>
      <c r="CFA7" t="s">
        <v>3155</v>
      </c>
      <c r="CFB7" t="s">
        <v>3155</v>
      </c>
      <c r="CFC7" t="s">
        <v>3155</v>
      </c>
      <c r="CFD7" t="s">
        <v>3155</v>
      </c>
      <c r="CFE7" t="s">
        <v>3155</v>
      </c>
      <c r="CFF7" t="s">
        <v>3155</v>
      </c>
      <c r="CFG7" t="s">
        <v>3148</v>
      </c>
      <c r="CFK7" t="s">
        <v>3156</v>
      </c>
      <c r="CFL7" t="s">
        <v>3156</v>
      </c>
      <c r="CFM7" t="s">
        <v>3156</v>
      </c>
      <c r="CFN7" t="s">
        <v>3156</v>
      </c>
      <c r="CFO7" t="s">
        <v>3156</v>
      </c>
      <c r="CFR7" t="s">
        <v>3157</v>
      </c>
      <c r="CFS7" t="s">
        <v>3157</v>
      </c>
      <c r="CFT7" t="s">
        <v>3157</v>
      </c>
      <c r="CFU7" t="s">
        <v>3146</v>
      </c>
      <c r="CFV7" t="s">
        <v>3158</v>
      </c>
      <c r="CFX7" t="s">
        <v>3159</v>
      </c>
      <c r="CFY7" t="s">
        <v>3029</v>
      </c>
      <c r="CFZ7" t="s">
        <v>3029</v>
      </c>
      <c r="CGA7" t="s">
        <v>3029</v>
      </c>
      <c r="CGC7" t="s">
        <v>3146</v>
      </c>
      <c r="CGD7" t="s">
        <v>3154</v>
      </c>
      <c r="CGH7" t="s">
        <v>3154</v>
      </c>
      <c r="CGJ7" t="s">
        <v>3160</v>
      </c>
      <c r="CGK7" t="s">
        <v>3146</v>
      </c>
      <c r="CGL7" t="s">
        <v>3161</v>
      </c>
      <c r="CGM7" t="s">
        <v>3162</v>
      </c>
      <c r="CGN7" t="s">
        <v>3163</v>
      </c>
      <c r="CGO7" t="s">
        <v>3163</v>
      </c>
      <c r="CGP7" t="s">
        <v>3163</v>
      </c>
      <c r="CGQ7" t="s">
        <v>3163</v>
      </c>
      <c r="CGR7" t="s">
        <v>3163</v>
      </c>
      <c r="CGS7" t="s">
        <v>3163</v>
      </c>
      <c r="CGT7" t="s">
        <v>3163</v>
      </c>
      <c r="CGU7" t="s">
        <v>3163</v>
      </c>
      <c r="CGV7" t="s">
        <v>3164</v>
      </c>
      <c r="CGW7" t="s">
        <v>3148</v>
      </c>
      <c r="CGX7" t="s">
        <v>3152</v>
      </c>
      <c r="CGY7" t="s">
        <v>3146</v>
      </c>
      <c r="CGZ7" t="s">
        <v>3146</v>
      </c>
      <c r="CHA7">
        <v>2</v>
      </c>
      <c r="CHC7" t="s">
        <v>3158</v>
      </c>
      <c r="CHF7" t="s">
        <v>3091</v>
      </c>
      <c r="CHG7" t="s">
        <v>3091</v>
      </c>
      <c r="CHH7" t="s">
        <v>3091</v>
      </c>
      <c r="CHN7" t="s">
        <v>3165</v>
      </c>
      <c r="CHO7" t="s">
        <v>3165</v>
      </c>
      <c r="CHP7" t="s">
        <v>3165</v>
      </c>
      <c r="CHQ7" t="s">
        <v>3165</v>
      </c>
      <c r="CHR7" t="s">
        <v>3165</v>
      </c>
      <c r="CHS7" t="s">
        <v>3166</v>
      </c>
      <c r="CHT7" t="s">
        <v>3167</v>
      </c>
      <c r="CHW7">
        <v>200</v>
      </c>
      <c r="CHX7" t="s">
        <v>3159</v>
      </c>
      <c r="CHY7" t="s">
        <v>3168</v>
      </c>
      <c r="CHZ7" t="s">
        <v>3168</v>
      </c>
      <c r="CIA7" t="s">
        <v>3168</v>
      </c>
      <c r="CIB7" t="s">
        <v>3168</v>
      </c>
      <c r="CIC7" t="s">
        <v>3168</v>
      </c>
      <c r="CID7" t="s">
        <v>3169</v>
      </c>
      <c r="CIE7" t="s">
        <v>3146</v>
      </c>
      <c r="CIF7" t="s">
        <v>3170</v>
      </c>
      <c r="CIH7" t="s">
        <v>3154</v>
      </c>
      <c r="CII7" t="s">
        <v>1691</v>
      </c>
      <c r="CIJ7" t="s">
        <v>1691</v>
      </c>
      <c r="CIK7" t="s">
        <v>1691</v>
      </c>
      <c r="CIL7" t="s">
        <v>1691</v>
      </c>
      <c r="CIM7" t="s">
        <v>1691</v>
      </c>
      <c r="CIN7" t="s">
        <v>3146</v>
      </c>
      <c r="CIP7" t="s">
        <v>1702</v>
      </c>
      <c r="CIQ7" t="s">
        <v>1865</v>
      </c>
      <c r="CIS7" t="s">
        <v>3171</v>
      </c>
      <c r="CIT7" t="s">
        <v>3154</v>
      </c>
      <c r="CIV7" t="s">
        <v>3172</v>
      </c>
      <c r="CIW7" t="s">
        <v>3172</v>
      </c>
      <c r="CIX7" t="s">
        <v>3172</v>
      </c>
      <c r="CIY7" t="s">
        <v>3172</v>
      </c>
      <c r="CIZ7" t="s">
        <v>3172</v>
      </c>
      <c r="CJA7" t="s">
        <v>3173</v>
      </c>
      <c r="CJB7" t="s">
        <v>3174</v>
      </c>
      <c r="CJC7" t="s">
        <v>3175</v>
      </c>
      <c r="CJD7" t="s">
        <v>3176</v>
      </c>
      <c r="CJE7" t="s">
        <v>3176</v>
      </c>
      <c r="CJG7" t="s">
        <v>3177</v>
      </c>
      <c r="CJH7" t="s">
        <v>3146</v>
      </c>
      <c r="CJI7" t="s">
        <v>3148</v>
      </c>
      <c r="CJJ7" t="s">
        <v>3178</v>
      </c>
      <c r="CJK7" t="s">
        <v>3179</v>
      </c>
      <c r="CJR7" t="s">
        <v>2868</v>
      </c>
      <c r="CJS7" t="s">
        <v>2868</v>
      </c>
      <c r="CJT7" t="s">
        <v>2868</v>
      </c>
      <c r="CJU7" t="s">
        <v>2868</v>
      </c>
      <c r="CJV7" t="s">
        <v>2868</v>
      </c>
      <c r="CJW7" t="s">
        <v>2868</v>
      </c>
      <c r="CJX7" t="s">
        <v>2868</v>
      </c>
      <c r="CJY7" t="s">
        <v>2868</v>
      </c>
      <c r="CKA7" t="s">
        <v>1388</v>
      </c>
      <c r="CKG7" t="s">
        <v>3180</v>
      </c>
      <c r="CKH7" t="s">
        <v>3180</v>
      </c>
      <c r="CKI7" t="s">
        <v>3180</v>
      </c>
      <c r="CKJ7" t="s">
        <v>3180</v>
      </c>
      <c r="CKK7" t="s">
        <v>3180</v>
      </c>
      <c r="CKL7" t="s">
        <v>3180</v>
      </c>
      <c r="CKM7" t="s">
        <v>3180</v>
      </c>
      <c r="CKN7" t="s">
        <v>3180</v>
      </c>
      <c r="CKO7" t="s">
        <v>3180</v>
      </c>
      <c r="CKP7" t="s">
        <v>3180</v>
      </c>
      <c r="CKR7" t="s">
        <v>3181</v>
      </c>
      <c r="CKS7" t="s">
        <v>3146</v>
      </c>
      <c r="CKT7" t="s">
        <v>3182</v>
      </c>
      <c r="CKU7" t="s">
        <v>3154</v>
      </c>
      <c r="CKV7" t="s">
        <v>3183</v>
      </c>
      <c r="CLD7" t="s">
        <v>3148</v>
      </c>
      <c r="CLE7" t="s">
        <v>3146</v>
      </c>
      <c r="CLF7" t="s">
        <v>3184</v>
      </c>
      <c r="CLH7" t="s">
        <v>3185</v>
      </c>
      <c r="CLK7" t="s">
        <v>3146</v>
      </c>
      <c r="CLL7">
        <v>68000</v>
      </c>
      <c r="CLM7" t="s">
        <v>3147</v>
      </c>
      <c r="CLN7">
        <v>3</v>
      </c>
      <c r="CLO7">
        <v>3</v>
      </c>
      <c r="CLU7" t="s">
        <v>3187</v>
      </c>
      <c r="CLV7" t="s">
        <v>3148</v>
      </c>
      <c r="CLW7" t="s">
        <v>3148</v>
      </c>
      <c r="CLX7" t="s">
        <v>3148</v>
      </c>
      <c r="CLZ7" t="s">
        <v>3064</v>
      </c>
      <c r="CMD7" t="s">
        <v>3208</v>
      </c>
      <c r="CME7" t="s">
        <v>3208</v>
      </c>
      <c r="CMF7" t="s">
        <v>3208</v>
      </c>
      <c r="CMG7" t="s">
        <v>3208</v>
      </c>
      <c r="CMH7" t="s">
        <v>3208</v>
      </c>
      <c r="CMI7" t="s">
        <v>3208</v>
      </c>
      <c r="CMJ7" t="s">
        <v>3208</v>
      </c>
      <c r="CMK7" t="s">
        <v>2856</v>
      </c>
      <c r="CMN7" t="s">
        <v>3160</v>
      </c>
      <c r="CMO7" t="s">
        <v>3150</v>
      </c>
      <c r="CMQ7" t="s">
        <v>2962</v>
      </c>
      <c r="CMR7" t="s">
        <v>3152</v>
      </c>
      <c r="CMS7" t="s">
        <v>3153</v>
      </c>
      <c r="CMT7" t="s">
        <v>3153</v>
      </c>
      <c r="CMU7" t="s">
        <v>3153</v>
      </c>
      <c r="CMV7" t="s">
        <v>3153</v>
      </c>
      <c r="CMW7" t="s">
        <v>3153</v>
      </c>
      <c r="CMX7" t="s">
        <v>3153</v>
      </c>
      <c r="CMY7" t="s">
        <v>3153</v>
      </c>
      <c r="CMZ7" t="s">
        <v>3153</v>
      </c>
      <c r="CNA7" t="s">
        <v>3154</v>
      </c>
      <c r="CNB7" t="s">
        <v>3146</v>
      </c>
      <c r="CNC7" t="s">
        <v>3146</v>
      </c>
      <c r="CNE7" t="s">
        <v>3155</v>
      </c>
      <c r="CNF7" t="s">
        <v>3155</v>
      </c>
      <c r="CNG7" t="s">
        <v>3155</v>
      </c>
      <c r="CNH7" t="s">
        <v>3155</v>
      </c>
      <c r="CNI7" t="s">
        <v>3155</v>
      </c>
      <c r="CNJ7" t="s">
        <v>3155</v>
      </c>
      <c r="CNK7" t="s">
        <v>3155</v>
      </c>
      <c r="CNL7" t="s">
        <v>3155</v>
      </c>
      <c r="CNM7" t="s">
        <v>3155</v>
      </c>
      <c r="CNN7" t="s">
        <v>3155</v>
      </c>
      <c r="CNQ7" t="s">
        <v>3156</v>
      </c>
      <c r="CNR7" t="s">
        <v>3156</v>
      </c>
      <c r="CNS7" t="s">
        <v>3156</v>
      </c>
      <c r="CNT7" t="s">
        <v>3156</v>
      </c>
      <c r="CNU7" t="s">
        <v>3156</v>
      </c>
      <c r="CNW7" t="s">
        <v>3157</v>
      </c>
      <c r="CNX7" t="s">
        <v>3157</v>
      </c>
      <c r="CNY7" t="s">
        <v>3157</v>
      </c>
      <c r="CNZ7" t="s">
        <v>3148</v>
      </c>
      <c r="COA7" t="s">
        <v>3146</v>
      </c>
      <c r="COC7" t="s">
        <v>3159</v>
      </c>
      <c r="COD7" t="s">
        <v>2975</v>
      </c>
      <c r="COE7" t="s">
        <v>2975</v>
      </c>
      <c r="COF7" t="s">
        <v>2975</v>
      </c>
      <c r="COH7" t="s">
        <v>3146</v>
      </c>
      <c r="COI7" t="s">
        <v>3191</v>
      </c>
      <c r="COJ7" t="s">
        <v>3191</v>
      </c>
      <c r="COK7" t="s">
        <v>3191</v>
      </c>
      <c r="COL7" t="s">
        <v>3191</v>
      </c>
      <c r="COM7" t="s">
        <v>3191</v>
      </c>
      <c r="CON7" t="s">
        <v>3191</v>
      </c>
      <c r="COO7" t="s">
        <v>3191</v>
      </c>
      <c r="COP7" t="s">
        <v>3191</v>
      </c>
      <c r="COQ7" t="s">
        <v>3191</v>
      </c>
      <c r="COR7" t="s">
        <v>3191</v>
      </c>
      <c r="COS7" t="s">
        <v>3192</v>
      </c>
      <c r="COT7" t="s">
        <v>3192</v>
      </c>
      <c r="COV7" t="s">
        <v>3154</v>
      </c>
      <c r="COX7" t="s">
        <v>3160</v>
      </c>
      <c r="COY7" t="s">
        <v>3161</v>
      </c>
      <c r="COZ7" t="s">
        <v>3154</v>
      </c>
      <c r="CPA7" t="s">
        <v>3162</v>
      </c>
      <c r="CPB7" t="s">
        <v>3164</v>
      </c>
      <c r="CPC7" t="s">
        <v>3152</v>
      </c>
      <c r="CPD7" t="s">
        <v>3146</v>
      </c>
      <c r="CPF7" t="s">
        <v>3146</v>
      </c>
      <c r="CPH7" t="s">
        <v>3158</v>
      </c>
      <c r="CPN7" t="s">
        <v>3166</v>
      </c>
      <c r="CPO7" t="s">
        <v>3167</v>
      </c>
      <c r="CPQ7">
        <v>200</v>
      </c>
      <c r="CPR7" t="s">
        <v>3159</v>
      </c>
      <c r="CPS7" t="s">
        <v>3168</v>
      </c>
      <c r="CPT7" t="s">
        <v>3168</v>
      </c>
      <c r="CPU7" t="s">
        <v>3168</v>
      </c>
      <c r="CPV7" t="s">
        <v>3168</v>
      </c>
      <c r="CPW7" t="s">
        <v>3168</v>
      </c>
      <c r="CPX7" t="s">
        <v>3169</v>
      </c>
      <c r="CPY7" t="s">
        <v>3146</v>
      </c>
      <c r="CPZ7" t="s">
        <v>3170</v>
      </c>
      <c r="CQB7" t="s">
        <v>3154</v>
      </c>
      <c r="CQC7" t="s">
        <v>3146</v>
      </c>
      <c r="CQE7" t="s">
        <v>3090</v>
      </c>
      <c r="CQF7" t="s">
        <v>3090</v>
      </c>
      <c r="CQG7" t="s">
        <v>3090</v>
      </c>
      <c r="CQH7" t="s">
        <v>3090</v>
      </c>
      <c r="CQI7" t="s">
        <v>3090</v>
      </c>
      <c r="CQJ7" t="s">
        <v>1702</v>
      </c>
      <c r="CQK7" t="s">
        <v>1865</v>
      </c>
      <c r="CQL7" t="s">
        <v>3171</v>
      </c>
      <c r="CQR7" t="s">
        <v>3154</v>
      </c>
      <c r="CQT7" t="s">
        <v>3174</v>
      </c>
      <c r="CQU7" t="s">
        <v>3176</v>
      </c>
      <c r="CQV7" t="s">
        <v>3176</v>
      </c>
      <c r="CQX7" t="s">
        <v>3148</v>
      </c>
      <c r="CQY7" t="s">
        <v>3177</v>
      </c>
      <c r="CQZ7" t="s">
        <v>3148</v>
      </c>
      <c r="CRA7" t="s">
        <v>3178</v>
      </c>
      <c r="CRB7" t="s">
        <v>3179</v>
      </c>
      <c r="CRJ7" t="s">
        <v>2868</v>
      </c>
      <c r="CRK7" t="s">
        <v>2868</v>
      </c>
      <c r="CRL7" t="s">
        <v>2868</v>
      </c>
      <c r="CRM7" t="s">
        <v>2868</v>
      </c>
      <c r="CRN7" t="s">
        <v>2868</v>
      </c>
      <c r="CRO7" t="s">
        <v>2868</v>
      </c>
      <c r="CRP7" t="s">
        <v>2868</v>
      </c>
      <c r="CRQ7" t="s">
        <v>2868</v>
      </c>
      <c r="CRR7" t="s">
        <v>1388</v>
      </c>
      <c r="CRX7" t="s">
        <v>3180</v>
      </c>
      <c r="CRY7" t="s">
        <v>3180</v>
      </c>
      <c r="CRZ7" t="s">
        <v>3180</v>
      </c>
      <c r="CSA7" t="s">
        <v>3180</v>
      </c>
      <c r="CSB7" t="s">
        <v>3180</v>
      </c>
      <c r="CSC7" t="s">
        <v>3180</v>
      </c>
      <c r="CSD7" t="s">
        <v>3180</v>
      </c>
      <c r="CSE7" t="s">
        <v>3180</v>
      </c>
      <c r="CSF7" t="s">
        <v>3180</v>
      </c>
      <c r="CSG7" t="s">
        <v>3180</v>
      </c>
      <c r="CSI7" t="s">
        <v>3181</v>
      </c>
      <c r="CSJ7" t="s">
        <v>3146</v>
      </c>
      <c r="CSK7" t="s">
        <v>3182</v>
      </c>
      <c r="CSL7" t="s">
        <v>3197</v>
      </c>
      <c r="CSM7" t="s">
        <v>3197</v>
      </c>
      <c r="CSN7" t="s">
        <v>3197</v>
      </c>
      <c r="CSO7" t="s">
        <v>3197</v>
      </c>
      <c r="CSP7" t="s">
        <v>3197</v>
      </c>
      <c r="CSQ7" t="s">
        <v>3154</v>
      </c>
      <c r="CSU7" t="s">
        <v>3198</v>
      </c>
      <c r="CSY7" t="s">
        <v>3148</v>
      </c>
      <c r="CSZ7" t="s">
        <v>3146</v>
      </c>
      <c r="CTA7" t="s">
        <v>3184</v>
      </c>
      <c r="CTC7" t="s">
        <v>3185</v>
      </c>
      <c r="CTD7" t="s">
        <v>3146</v>
      </c>
      <c r="CTE7">
        <v>68000</v>
      </c>
      <c r="CTF7" t="s">
        <v>3186</v>
      </c>
      <c r="CTG7" t="s">
        <v>3186</v>
      </c>
      <c r="CTH7" t="s">
        <v>3186</v>
      </c>
      <c r="CTI7" t="s">
        <v>3186</v>
      </c>
      <c r="CTJ7" t="s">
        <v>3186</v>
      </c>
      <c r="CTK7">
        <v>3</v>
      </c>
      <c r="CTL7">
        <v>3</v>
      </c>
      <c r="CTM7" t="s">
        <v>3147</v>
      </c>
      <c r="CTS7" t="s">
        <v>3187</v>
      </c>
      <c r="CTT7" t="s">
        <v>3148</v>
      </c>
      <c r="CTU7" t="s">
        <v>3148</v>
      </c>
      <c r="CTV7" t="s">
        <v>3148</v>
      </c>
      <c r="CTY7" t="s">
        <v>3064</v>
      </c>
      <c r="CUC7" t="s">
        <v>2957</v>
      </c>
      <c r="CUD7" t="s">
        <v>2957</v>
      </c>
      <c r="CUE7" t="s">
        <v>2957</v>
      </c>
      <c r="CUF7" t="s">
        <v>2957</v>
      </c>
      <c r="CUG7" t="s">
        <v>2957</v>
      </c>
      <c r="CUH7" t="s">
        <v>2957</v>
      </c>
      <c r="CUI7" t="s">
        <v>2957</v>
      </c>
      <c r="CUL7" t="s">
        <v>2856</v>
      </c>
      <c r="CUO7" t="s">
        <v>3188</v>
      </c>
      <c r="CUP7" t="s">
        <v>3188</v>
      </c>
      <c r="CUQ7" t="s">
        <v>3188</v>
      </c>
      <c r="CUR7" t="s">
        <v>3188</v>
      </c>
      <c r="CUS7" t="s">
        <v>3188</v>
      </c>
      <c r="CUU7" t="s">
        <v>3160</v>
      </c>
      <c r="CUV7" t="s">
        <v>3150</v>
      </c>
      <c r="CUX7" t="s">
        <v>3158</v>
      </c>
      <c r="CUY7" t="s">
        <v>2962</v>
      </c>
      <c r="CUZ7" t="s">
        <v>3152</v>
      </c>
      <c r="CVA7">
        <v>68040</v>
      </c>
      <c r="CVB7">
        <v>68040</v>
      </c>
      <c r="CVC7">
        <v>68040</v>
      </c>
      <c r="CVD7">
        <v>68040</v>
      </c>
      <c r="CVE7" t="s">
        <v>3189</v>
      </c>
      <c r="CVF7" t="s">
        <v>3153</v>
      </c>
      <c r="CVG7" t="s">
        <v>3153</v>
      </c>
      <c r="CVH7" t="s">
        <v>3153</v>
      </c>
      <c r="CVI7" t="s">
        <v>3153</v>
      </c>
      <c r="CVJ7" t="s">
        <v>3153</v>
      </c>
      <c r="CVK7" t="s">
        <v>3153</v>
      </c>
      <c r="CVL7" t="s">
        <v>3153</v>
      </c>
      <c r="CVM7" t="s">
        <v>3153</v>
      </c>
      <c r="CVN7" t="s">
        <v>3154</v>
      </c>
      <c r="CVO7" t="s">
        <v>3146</v>
      </c>
      <c r="CVP7" t="s">
        <v>3146</v>
      </c>
      <c r="CVR7" t="s">
        <v>3155</v>
      </c>
      <c r="CVS7" t="s">
        <v>3155</v>
      </c>
      <c r="CVT7" t="s">
        <v>3155</v>
      </c>
      <c r="CVU7" t="s">
        <v>3155</v>
      </c>
      <c r="CVV7" t="s">
        <v>3155</v>
      </c>
      <c r="CVW7" t="s">
        <v>3155</v>
      </c>
      <c r="CVX7" t="s">
        <v>3155</v>
      </c>
      <c r="CVY7" t="s">
        <v>3155</v>
      </c>
      <c r="CVZ7" t="s">
        <v>3155</v>
      </c>
      <c r="CWA7" t="s">
        <v>3155</v>
      </c>
      <c r="CWD7" t="s">
        <v>3156</v>
      </c>
      <c r="CWE7" t="s">
        <v>3156</v>
      </c>
      <c r="CWF7" t="s">
        <v>3156</v>
      </c>
      <c r="CWG7" t="s">
        <v>3156</v>
      </c>
      <c r="CWH7" t="s">
        <v>3156</v>
      </c>
      <c r="CWJ7" t="s">
        <v>3190</v>
      </c>
      <c r="CWK7" t="s">
        <v>3190</v>
      </c>
      <c r="CWM7" t="s">
        <v>3157</v>
      </c>
      <c r="CWN7" t="s">
        <v>3157</v>
      </c>
      <c r="CWO7" t="s">
        <v>3157</v>
      </c>
      <c r="CWP7" t="s">
        <v>3148</v>
      </c>
      <c r="CWQ7" t="s">
        <v>3146</v>
      </c>
      <c r="CWS7" t="s">
        <v>3159</v>
      </c>
      <c r="CWT7" t="s">
        <v>2975</v>
      </c>
      <c r="CWU7" t="s">
        <v>2975</v>
      </c>
      <c r="CWV7" t="s">
        <v>2975</v>
      </c>
      <c r="CWX7" t="s">
        <v>3146</v>
      </c>
      <c r="CWY7" t="s">
        <v>3191</v>
      </c>
      <c r="CWZ7" t="s">
        <v>3191</v>
      </c>
      <c r="CXA7" t="s">
        <v>3191</v>
      </c>
      <c r="CXB7" t="s">
        <v>3191</v>
      </c>
      <c r="CXC7" t="s">
        <v>3191</v>
      </c>
      <c r="CXD7" t="s">
        <v>3191</v>
      </c>
      <c r="CXE7" t="s">
        <v>3191</v>
      </c>
      <c r="CXF7" t="s">
        <v>3191</v>
      </c>
      <c r="CXG7" t="s">
        <v>3191</v>
      </c>
      <c r="CXH7" t="s">
        <v>3191</v>
      </c>
      <c r="CXI7" t="s">
        <v>3150</v>
      </c>
      <c r="CXJ7" t="s">
        <v>3192</v>
      </c>
      <c r="CXK7" t="s">
        <v>3192</v>
      </c>
      <c r="CXM7" t="s">
        <v>3154</v>
      </c>
      <c r="CXP7" t="s">
        <v>3160</v>
      </c>
      <c r="CXQ7" t="s">
        <v>3161</v>
      </c>
      <c r="CXR7" t="s">
        <v>3154</v>
      </c>
      <c r="CXS7" t="s">
        <v>3162</v>
      </c>
      <c r="CXT7" t="s">
        <v>3164</v>
      </c>
      <c r="CXU7" t="s">
        <v>3158</v>
      </c>
      <c r="CXV7" t="s">
        <v>3158</v>
      </c>
      <c r="CXW7" t="s">
        <v>3152</v>
      </c>
      <c r="CXX7" t="s">
        <v>3146</v>
      </c>
      <c r="CYA7" t="s">
        <v>3146</v>
      </c>
      <c r="CYB7">
        <v>2</v>
      </c>
      <c r="CYD7" t="s">
        <v>3158</v>
      </c>
      <c r="CYJ7" t="s">
        <v>3166</v>
      </c>
      <c r="CYK7" t="s">
        <v>3167</v>
      </c>
      <c r="CYM7">
        <v>200</v>
      </c>
      <c r="CYN7" t="s">
        <v>3189</v>
      </c>
      <c r="CYO7" t="s">
        <v>3189</v>
      </c>
      <c r="CYP7" t="s">
        <v>3189</v>
      </c>
      <c r="CYQ7" t="s">
        <v>3189</v>
      </c>
      <c r="CYR7" t="s">
        <v>3189</v>
      </c>
      <c r="CYS7" t="s">
        <v>3189</v>
      </c>
      <c r="CYT7" t="s">
        <v>3189</v>
      </c>
      <c r="CYU7" t="s">
        <v>3189</v>
      </c>
      <c r="CYV7" t="s">
        <v>3189</v>
      </c>
      <c r="CYW7" t="s">
        <v>3189</v>
      </c>
      <c r="CYX7" t="s">
        <v>3159</v>
      </c>
      <c r="CYY7" t="s">
        <v>3168</v>
      </c>
      <c r="CYZ7" t="s">
        <v>3168</v>
      </c>
      <c r="CZA7" t="s">
        <v>3168</v>
      </c>
      <c r="CZB7" t="s">
        <v>3168</v>
      </c>
      <c r="CZC7" t="s">
        <v>3168</v>
      </c>
      <c r="CZD7" t="s">
        <v>3169</v>
      </c>
      <c r="CZJ7" t="s">
        <v>3146</v>
      </c>
      <c r="CZK7" t="s">
        <v>3170</v>
      </c>
      <c r="CZM7" t="s">
        <v>3154</v>
      </c>
      <c r="CZN7" t="s">
        <v>3146</v>
      </c>
      <c r="CZP7" t="s">
        <v>3090</v>
      </c>
      <c r="CZQ7" t="s">
        <v>3090</v>
      </c>
      <c r="CZR7" t="s">
        <v>3090</v>
      </c>
      <c r="CZS7" t="s">
        <v>3090</v>
      </c>
      <c r="CZT7" t="s">
        <v>3090</v>
      </c>
      <c r="CZU7" t="s">
        <v>1702</v>
      </c>
      <c r="CZW7" t="s">
        <v>1865</v>
      </c>
      <c r="CZX7" t="s">
        <v>3158</v>
      </c>
      <c r="CZY7" t="s">
        <v>3158</v>
      </c>
      <c r="CZZ7" t="s">
        <v>3158</v>
      </c>
      <c r="DAA7" t="s">
        <v>3158</v>
      </c>
      <c r="DAB7" t="s">
        <v>3158</v>
      </c>
      <c r="DAC7" t="s">
        <v>3171</v>
      </c>
      <c r="DAI7" t="s">
        <v>3154</v>
      </c>
      <c r="DAK7" t="s">
        <v>3193</v>
      </c>
      <c r="DAL7" t="s">
        <v>3194</v>
      </c>
      <c r="DAM7" t="s">
        <v>3174</v>
      </c>
      <c r="DAN7" t="s">
        <v>2969</v>
      </c>
      <c r="DAO7" t="s">
        <v>2969</v>
      </c>
      <c r="DAP7" t="s">
        <v>2969</v>
      </c>
      <c r="DAQ7" t="s">
        <v>2969</v>
      </c>
      <c r="DAR7" t="s">
        <v>2969</v>
      </c>
      <c r="DAS7" t="s">
        <v>3176</v>
      </c>
      <c r="DAT7" t="s">
        <v>3176</v>
      </c>
      <c r="DAW7" t="s">
        <v>3195</v>
      </c>
      <c r="DAX7" t="s">
        <v>3195</v>
      </c>
      <c r="DAY7" t="s">
        <v>3148</v>
      </c>
      <c r="DAZ7" t="s">
        <v>3177</v>
      </c>
      <c r="DBA7" t="s">
        <v>3148</v>
      </c>
      <c r="DBB7" t="s">
        <v>3178</v>
      </c>
      <c r="DBC7" t="s">
        <v>3179</v>
      </c>
      <c r="DBI7" t="s">
        <v>3196</v>
      </c>
      <c r="DBJ7" t="s">
        <v>3196</v>
      </c>
      <c r="DBK7" t="s">
        <v>3196</v>
      </c>
      <c r="DBL7" t="s">
        <v>3196</v>
      </c>
      <c r="DBM7" t="s">
        <v>3196</v>
      </c>
      <c r="DBN7" t="s">
        <v>3196</v>
      </c>
      <c r="DBO7" t="s">
        <v>3196</v>
      </c>
      <c r="DBP7" t="s">
        <v>3196</v>
      </c>
      <c r="DBQ7" t="s">
        <v>3196</v>
      </c>
      <c r="DBR7" t="s">
        <v>3196</v>
      </c>
      <c r="DBU7" t="s">
        <v>2868</v>
      </c>
      <c r="DBV7" t="s">
        <v>2868</v>
      </c>
      <c r="DBW7" t="s">
        <v>2868</v>
      </c>
      <c r="DBX7" t="s">
        <v>2868</v>
      </c>
      <c r="DBY7" t="s">
        <v>2868</v>
      </c>
      <c r="DBZ7" t="s">
        <v>2868</v>
      </c>
      <c r="DCA7" t="s">
        <v>2868</v>
      </c>
      <c r="DCB7" t="s">
        <v>2868</v>
      </c>
      <c r="DCC7" t="s">
        <v>1388</v>
      </c>
      <c r="DCI7" t="s">
        <v>3180</v>
      </c>
      <c r="DCJ7" t="s">
        <v>3180</v>
      </c>
      <c r="DCK7" t="s">
        <v>3180</v>
      </c>
      <c r="DCL7" t="s">
        <v>3180</v>
      </c>
      <c r="DCM7" t="s">
        <v>3180</v>
      </c>
      <c r="DCN7" t="s">
        <v>3180</v>
      </c>
      <c r="DCO7" t="s">
        <v>3180</v>
      </c>
      <c r="DCP7" t="s">
        <v>3180</v>
      </c>
      <c r="DCQ7" t="s">
        <v>3180</v>
      </c>
      <c r="DCR7" t="s">
        <v>3180</v>
      </c>
      <c r="DCT7" t="s">
        <v>3181</v>
      </c>
      <c r="DCU7" t="s">
        <v>3146</v>
      </c>
      <c r="DCV7" t="s">
        <v>3182</v>
      </c>
      <c r="DCW7" t="s">
        <v>3197</v>
      </c>
      <c r="DCX7" t="s">
        <v>3197</v>
      </c>
      <c r="DCY7" t="s">
        <v>3197</v>
      </c>
      <c r="DCZ7" t="s">
        <v>3197</v>
      </c>
      <c r="DDA7" t="s">
        <v>3197</v>
      </c>
      <c r="DDB7" t="s">
        <v>3154</v>
      </c>
      <c r="DDD7" t="s">
        <v>3146</v>
      </c>
      <c r="DDG7" t="s">
        <v>3198</v>
      </c>
      <c r="DDH7" t="s">
        <v>2931</v>
      </c>
      <c r="DDI7" t="s">
        <v>2931</v>
      </c>
      <c r="DDJ7" t="s">
        <v>2931</v>
      </c>
      <c r="DDK7" t="s">
        <v>2931</v>
      </c>
      <c r="DDL7" t="s">
        <v>2931</v>
      </c>
      <c r="DDM7" t="s">
        <v>2931</v>
      </c>
      <c r="DDN7" t="s">
        <v>2931</v>
      </c>
      <c r="DDO7" t="s">
        <v>2931</v>
      </c>
      <c r="DDP7" t="s">
        <v>2931</v>
      </c>
      <c r="DDQ7" t="s">
        <v>2931</v>
      </c>
      <c r="DDT7" t="s">
        <v>3141</v>
      </c>
      <c r="DDU7" t="s">
        <v>3141</v>
      </c>
      <c r="DDV7" t="s">
        <v>3141</v>
      </c>
      <c r="DDX7" t="s">
        <v>3199</v>
      </c>
      <c r="DDY7" t="s">
        <v>3148</v>
      </c>
      <c r="DDZ7" t="s">
        <v>3200</v>
      </c>
      <c r="DEA7" t="s">
        <v>3146</v>
      </c>
      <c r="DEC7" t="s">
        <v>3185</v>
      </c>
      <c r="DED7" t="s">
        <v>3146</v>
      </c>
      <c r="DEE7">
        <v>68000</v>
      </c>
      <c r="DEF7" t="s">
        <v>3201</v>
      </c>
      <c r="DEG7" t="s">
        <v>3201</v>
      </c>
      <c r="DEH7" t="s">
        <v>3201</v>
      </c>
      <c r="DEI7" t="s">
        <v>3201</v>
      </c>
      <c r="DEJ7" t="s">
        <v>3201</v>
      </c>
      <c r="DEK7" t="s">
        <v>3186</v>
      </c>
      <c r="DEL7" t="s">
        <v>3186</v>
      </c>
      <c r="DEM7" t="s">
        <v>3186</v>
      </c>
      <c r="DEN7" t="s">
        <v>3186</v>
      </c>
      <c r="DEO7" t="s">
        <v>3186</v>
      </c>
      <c r="DEP7" t="s">
        <v>3147</v>
      </c>
      <c r="DEQ7">
        <v>3</v>
      </c>
      <c r="DER7">
        <v>3</v>
      </c>
      <c r="DEX7" t="s">
        <v>3187</v>
      </c>
      <c r="DEY7" t="s">
        <v>3148</v>
      </c>
      <c r="DEZ7" t="s">
        <v>3148</v>
      </c>
      <c r="DFA7" t="s">
        <v>3148</v>
      </c>
      <c r="DFD7" t="s">
        <v>3064</v>
      </c>
      <c r="DFG7" t="s">
        <v>2957</v>
      </c>
      <c r="DFH7" t="s">
        <v>2957</v>
      </c>
      <c r="DFI7" t="s">
        <v>2957</v>
      </c>
      <c r="DFJ7" t="s">
        <v>2957</v>
      </c>
      <c r="DFK7" t="s">
        <v>2957</v>
      </c>
      <c r="DFL7" t="s">
        <v>2957</v>
      </c>
      <c r="DFM7" t="s">
        <v>2957</v>
      </c>
      <c r="DFO7" t="s">
        <v>2856</v>
      </c>
      <c r="DFQ7" t="s">
        <v>3201</v>
      </c>
      <c r="DFS7" t="s">
        <v>3160</v>
      </c>
      <c r="DFT7" t="s">
        <v>3150</v>
      </c>
      <c r="DFV7" t="s">
        <v>3158</v>
      </c>
      <c r="DFW7" t="s">
        <v>2962</v>
      </c>
      <c r="DFX7" t="s">
        <v>3152</v>
      </c>
      <c r="DFY7" t="s">
        <v>3189</v>
      </c>
      <c r="DFZ7" t="s">
        <v>3153</v>
      </c>
      <c r="DGA7" t="s">
        <v>3153</v>
      </c>
      <c r="DGB7" t="s">
        <v>3153</v>
      </c>
      <c r="DGC7" t="s">
        <v>3153</v>
      </c>
      <c r="DGD7" t="s">
        <v>3153</v>
      </c>
      <c r="DGE7" t="s">
        <v>3153</v>
      </c>
      <c r="DGF7" t="s">
        <v>3153</v>
      </c>
      <c r="DGG7" t="s">
        <v>3153</v>
      </c>
      <c r="DGH7" t="s">
        <v>3154</v>
      </c>
      <c r="DGI7" t="s">
        <v>3146</v>
      </c>
      <c r="DGJ7" t="s">
        <v>3146</v>
      </c>
      <c r="DGL7" t="s">
        <v>3155</v>
      </c>
      <c r="DGM7" t="s">
        <v>3155</v>
      </c>
      <c r="DGN7" t="s">
        <v>3155</v>
      </c>
      <c r="DGO7" t="s">
        <v>3155</v>
      </c>
      <c r="DGP7" t="s">
        <v>3155</v>
      </c>
      <c r="DGQ7" t="s">
        <v>3155</v>
      </c>
      <c r="DGR7" t="s">
        <v>3155</v>
      </c>
      <c r="DGS7" t="s">
        <v>3155</v>
      </c>
      <c r="DGT7" t="s">
        <v>3155</v>
      </c>
      <c r="DGU7" t="s">
        <v>3155</v>
      </c>
      <c r="DGX7" t="s">
        <v>3156</v>
      </c>
      <c r="DGY7" t="s">
        <v>3156</v>
      </c>
      <c r="DGZ7" t="s">
        <v>3156</v>
      </c>
      <c r="DHA7" t="s">
        <v>3156</v>
      </c>
      <c r="DHB7" t="s">
        <v>3156</v>
      </c>
      <c r="DHD7" t="s">
        <v>3190</v>
      </c>
      <c r="DHE7" t="s">
        <v>3190</v>
      </c>
      <c r="DHF7" t="s">
        <v>3157</v>
      </c>
      <c r="DHG7" t="s">
        <v>3157</v>
      </c>
      <c r="DHH7" t="s">
        <v>3157</v>
      </c>
      <c r="DHI7" t="s">
        <v>3148</v>
      </c>
      <c r="DHJ7" t="s">
        <v>3146</v>
      </c>
      <c r="DHL7" t="s">
        <v>3159</v>
      </c>
      <c r="DHM7" t="s">
        <v>3029</v>
      </c>
      <c r="DHN7" t="s">
        <v>3029</v>
      </c>
      <c r="DHO7" t="s">
        <v>3029</v>
      </c>
      <c r="DHQ7" t="s">
        <v>3146</v>
      </c>
      <c r="DHR7" t="s">
        <v>3202</v>
      </c>
      <c r="DHS7" t="s">
        <v>3202</v>
      </c>
      <c r="DHT7" t="s">
        <v>3202</v>
      </c>
      <c r="DHU7" t="s">
        <v>3202</v>
      </c>
      <c r="DHV7" t="s">
        <v>3202</v>
      </c>
      <c r="DHW7" t="s">
        <v>3202</v>
      </c>
      <c r="DHX7" t="s">
        <v>3202</v>
      </c>
      <c r="DHY7" t="s">
        <v>3202</v>
      </c>
      <c r="DHZ7" t="s">
        <v>3202</v>
      </c>
      <c r="DIA7" t="s">
        <v>3202</v>
      </c>
      <c r="DIC7" t="s">
        <v>3192</v>
      </c>
      <c r="DID7" t="s">
        <v>3192</v>
      </c>
      <c r="DIF7" t="s">
        <v>3154</v>
      </c>
      <c r="DIH7" t="s">
        <v>3160</v>
      </c>
      <c r="DII7" t="s">
        <v>3161</v>
      </c>
      <c r="DIJ7" t="s">
        <v>3154</v>
      </c>
      <c r="DIK7" t="s">
        <v>3162</v>
      </c>
      <c r="DIL7" t="s">
        <v>3164</v>
      </c>
      <c r="DIM7" t="s">
        <v>3158</v>
      </c>
      <c r="DIN7" t="s">
        <v>3158</v>
      </c>
      <c r="DIO7" t="s">
        <v>3203</v>
      </c>
      <c r="DIP7" t="s">
        <v>3152</v>
      </c>
      <c r="DIQ7" t="s">
        <v>3146</v>
      </c>
      <c r="DIR7" t="s">
        <v>3146</v>
      </c>
      <c r="DIT7" t="s">
        <v>3158</v>
      </c>
      <c r="DIU7" t="s">
        <v>3048</v>
      </c>
      <c r="DJA7" t="s">
        <v>3166</v>
      </c>
      <c r="DJB7" t="s">
        <v>3167</v>
      </c>
      <c r="DJD7">
        <v>200</v>
      </c>
      <c r="DJE7" t="s">
        <v>3189</v>
      </c>
      <c r="DJF7" t="s">
        <v>3189</v>
      </c>
      <c r="DJG7" t="s">
        <v>3189</v>
      </c>
      <c r="DJH7" t="s">
        <v>3189</v>
      </c>
      <c r="DJI7" t="s">
        <v>3189</v>
      </c>
      <c r="DJJ7" t="s">
        <v>3189</v>
      </c>
      <c r="DJK7" t="s">
        <v>3189</v>
      </c>
      <c r="DJL7" t="s">
        <v>3189</v>
      </c>
      <c r="DJM7" t="s">
        <v>3189</v>
      </c>
      <c r="DJN7" t="s">
        <v>3189</v>
      </c>
      <c r="DJO7" t="s">
        <v>3159</v>
      </c>
      <c r="DJP7" t="s">
        <v>3168</v>
      </c>
      <c r="DJQ7" t="s">
        <v>3168</v>
      </c>
      <c r="DJR7" t="s">
        <v>3168</v>
      </c>
      <c r="DJS7" t="s">
        <v>3168</v>
      </c>
      <c r="DJT7" t="s">
        <v>3168</v>
      </c>
      <c r="DJU7" t="s">
        <v>3169</v>
      </c>
      <c r="DKA7" t="s">
        <v>3146</v>
      </c>
      <c r="DKB7" t="s">
        <v>3170</v>
      </c>
      <c r="DKD7" t="s">
        <v>3154</v>
      </c>
      <c r="DKE7" t="s">
        <v>3146</v>
      </c>
      <c r="DKG7" t="s">
        <v>3090</v>
      </c>
      <c r="DKH7" t="s">
        <v>3090</v>
      </c>
      <c r="DKI7" t="s">
        <v>3090</v>
      </c>
      <c r="DKJ7" t="s">
        <v>3090</v>
      </c>
      <c r="DKK7" t="s">
        <v>3090</v>
      </c>
      <c r="DKL7" t="s">
        <v>1702</v>
      </c>
      <c r="DKM7" t="s">
        <v>1865</v>
      </c>
      <c r="DKN7" t="s">
        <v>3158</v>
      </c>
      <c r="DKO7" t="s">
        <v>3158</v>
      </c>
      <c r="DKP7" t="s">
        <v>3158</v>
      </c>
      <c r="DKQ7" t="s">
        <v>3158</v>
      </c>
      <c r="DKR7" t="s">
        <v>3158</v>
      </c>
      <c r="DKS7" t="s">
        <v>3201</v>
      </c>
      <c r="DKT7" t="s">
        <v>3171</v>
      </c>
      <c r="DKZ7" t="s">
        <v>3154</v>
      </c>
      <c r="DLB7" t="s">
        <v>3174</v>
      </c>
      <c r="DLC7" t="s">
        <v>3176</v>
      </c>
      <c r="DLD7" t="s">
        <v>3176</v>
      </c>
      <c r="DLF7" t="s">
        <v>3195</v>
      </c>
      <c r="DLG7" t="s">
        <v>3195</v>
      </c>
      <c r="DLH7" t="s">
        <v>3148</v>
      </c>
      <c r="DLI7" t="s">
        <v>3177</v>
      </c>
      <c r="DLJ7" t="s">
        <v>3148</v>
      </c>
      <c r="DLK7" t="s">
        <v>3178</v>
      </c>
      <c r="DLL7" t="s">
        <v>3179</v>
      </c>
      <c r="DLR7" t="s">
        <v>3204</v>
      </c>
      <c r="DLS7" t="s">
        <v>3204</v>
      </c>
      <c r="DLT7" t="s">
        <v>3204</v>
      </c>
      <c r="DLU7" t="s">
        <v>3204</v>
      </c>
      <c r="DLV7" t="s">
        <v>3204</v>
      </c>
      <c r="DLW7" t="s">
        <v>3196</v>
      </c>
      <c r="DLX7" t="s">
        <v>3196</v>
      </c>
      <c r="DLY7" t="s">
        <v>3196</v>
      </c>
      <c r="DLZ7" t="s">
        <v>3196</v>
      </c>
      <c r="DMA7" t="s">
        <v>3196</v>
      </c>
      <c r="DMB7" t="s">
        <v>3196</v>
      </c>
      <c r="DMC7" t="s">
        <v>3196</v>
      </c>
      <c r="DMD7" t="s">
        <v>3196</v>
      </c>
      <c r="DME7" t="s">
        <v>3196</v>
      </c>
      <c r="DMF7" t="s">
        <v>3196</v>
      </c>
      <c r="DMI7" t="s">
        <v>2868</v>
      </c>
      <c r="DMJ7" t="s">
        <v>2868</v>
      </c>
      <c r="DMK7" t="s">
        <v>2868</v>
      </c>
      <c r="DML7" t="s">
        <v>2868</v>
      </c>
      <c r="DMM7" t="s">
        <v>2868</v>
      </c>
      <c r="DMN7" t="s">
        <v>2868</v>
      </c>
      <c r="DMO7" t="s">
        <v>2868</v>
      </c>
      <c r="DMP7" t="s">
        <v>2868</v>
      </c>
      <c r="DMQ7" t="s">
        <v>1388</v>
      </c>
      <c r="DMR7" t="s">
        <v>3205</v>
      </c>
      <c r="DMX7" t="s">
        <v>3180</v>
      </c>
      <c r="DMY7" t="s">
        <v>3180</v>
      </c>
      <c r="DMZ7" t="s">
        <v>3180</v>
      </c>
      <c r="DNA7" t="s">
        <v>3180</v>
      </c>
      <c r="DNB7" t="s">
        <v>3180</v>
      </c>
      <c r="DNC7" t="s">
        <v>3180</v>
      </c>
      <c r="DND7" t="s">
        <v>3180</v>
      </c>
      <c r="DNE7" t="s">
        <v>3180</v>
      </c>
      <c r="DNF7" t="s">
        <v>3180</v>
      </c>
      <c r="DNG7" t="s">
        <v>3180</v>
      </c>
      <c r="DNI7" t="s">
        <v>3181</v>
      </c>
      <c r="DNJ7" t="s">
        <v>3146</v>
      </c>
      <c r="DNK7" t="s">
        <v>3182</v>
      </c>
      <c r="DNL7" t="s">
        <v>3197</v>
      </c>
      <c r="DNM7" t="s">
        <v>3197</v>
      </c>
      <c r="DNN7" t="s">
        <v>3197</v>
      </c>
      <c r="DNO7" t="s">
        <v>3197</v>
      </c>
      <c r="DNP7" t="s">
        <v>3197</v>
      </c>
      <c r="DNQ7" t="s">
        <v>3154</v>
      </c>
      <c r="DNU7" t="s">
        <v>3198</v>
      </c>
      <c r="DNY7" t="s">
        <v>3206</v>
      </c>
      <c r="DNZ7" t="s">
        <v>3148</v>
      </c>
      <c r="DOA7" t="s">
        <v>3200</v>
      </c>
      <c r="DOB7" t="s">
        <v>3146</v>
      </c>
      <c r="DOD7" t="s">
        <v>3185</v>
      </c>
      <c r="DOF7" t="s">
        <v>3146</v>
      </c>
      <c r="DOH7">
        <v>3</v>
      </c>
      <c r="DOI7">
        <v>3</v>
      </c>
      <c r="DOJ7" t="s">
        <v>3147</v>
      </c>
      <c r="DOK7" t="s">
        <v>3148</v>
      </c>
      <c r="DOL7" t="s">
        <v>3148</v>
      </c>
      <c r="DOM7" t="s">
        <v>3148</v>
      </c>
      <c r="DOO7" t="s">
        <v>2909</v>
      </c>
      <c r="DOP7" t="s">
        <v>3149</v>
      </c>
      <c r="DOS7" t="s">
        <v>1363</v>
      </c>
      <c r="DOT7" t="s">
        <v>1363</v>
      </c>
      <c r="DOU7" t="s">
        <v>1363</v>
      </c>
      <c r="DOV7" t="s">
        <v>1363</v>
      </c>
      <c r="DOW7" t="s">
        <v>1363</v>
      </c>
      <c r="DOX7" t="s">
        <v>1363</v>
      </c>
      <c r="DOY7" t="s">
        <v>1363</v>
      </c>
      <c r="DPA7" t="s">
        <v>2856</v>
      </c>
      <c r="DPE7" t="s">
        <v>3150</v>
      </c>
      <c r="DPG7" t="s">
        <v>3151</v>
      </c>
      <c r="DPH7" t="s">
        <v>3152</v>
      </c>
      <c r="DPI7" t="s">
        <v>3153</v>
      </c>
      <c r="DPJ7" t="s">
        <v>3153</v>
      </c>
      <c r="DPK7" t="s">
        <v>3153</v>
      </c>
      <c r="DPL7" t="s">
        <v>3153</v>
      </c>
      <c r="DPM7" t="s">
        <v>3153</v>
      </c>
      <c r="DPN7" t="s">
        <v>3153</v>
      </c>
      <c r="DPO7" t="s">
        <v>3153</v>
      </c>
      <c r="DPP7" t="s">
        <v>3153</v>
      </c>
      <c r="DPQ7" t="s">
        <v>3154</v>
      </c>
      <c r="DPR7" t="s">
        <v>3146</v>
      </c>
      <c r="DPS7" t="s">
        <v>3146</v>
      </c>
      <c r="DPT7" t="s">
        <v>3146</v>
      </c>
      <c r="DPV7" t="s">
        <v>2960</v>
      </c>
      <c r="DPW7" t="s">
        <v>3073</v>
      </c>
      <c r="DPX7" t="s">
        <v>3155</v>
      </c>
      <c r="DPY7" t="s">
        <v>3155</v>
      </c>
      <c r="DPZ7" t="s">
        <v>3155</v>
      </c>
      <c r="DQA7" t="s">
        <v>3155</v>
      </c>
      <c r="DQB7" t="s">
        <v>3155</v>
      </c>
      <c r="DQC7" t="s">
        <v>3155</v>
      </c>
      <c r="DQD7" t="s">
        <v>3155</v>
      </c>
      <c r="DQE7" t="s">
        <v>3155</v>
      </c>
      <c r="DQF7" t="s">
        <v>3155</v>
      </c>
      <c r="DQG7" t="s">
        <v>3155</v>
      </c>
      <c r="DQH7" t="s">
        <v>3148</v>
      </c>
      <c r="DQK7" t="s">
        <v>3156</v>
      </c>
      <c r="DQL7" t="s">
        <v>3156</v>
      </c>
      <c r="DQM7" t="s">
        <v>3156</v>
      </c>
      <c r="DQN7" t="s">
        <v>3156</v>
      </c>
      <c r="DQO7" t="s">
        <v>3156</v>
      </c>
      <c r="DQS7" t="s">
        <v>3157</v>
      </c>
      <c r="DQT7" t="s">
        <v>3157</v>
      </c>
      <c r="DQU7" t="s">
        <v>3157</v>
      </c>
      <c r="DQV7" t="s">
        <v>3146</v>
      </c>
      <c r="DQW7" t="s">
        <v>3158</v>
      </c>
      <c r="DQY7" t="s">
        <v>3159</v>
      </c>
      <c r="DQZ7" t="s">
        <v>3029</v>
      </c>
      <c r="DRA7" t="s">
        <v>3029</v>
      </c>
      <c r="DRB7" t="s">
        <v>3029</v>
      </c>
      <c r="DRD7" t="s">
        <v>3146</v>
      </c>
      <c r="DRE7" t="s">
        <v>3154</v>
      </c>
      <c r="DRI7" t="s">
        <v>3154</v>
      </c>
      <c r="DRK7" t="s">
        <v>3160</v>
      </c>
      <c r="DRL7" t="s">
        <v>3146</v>
      </c>
      <c r="DRM7" t="s">
        <v>3161</v>
      </c>
      <c r="DRN7" t="s">
        <v>3162</v>
      </c>
      <c r="DRO7" t="s">
        <v>3163</v>
      </c>
      <c r="DRP7" t="s">
        <v>3163</v>
      </c>
      <c r="DRQ7" t="s">
        <v>3163</v>
      </c>
      <c r="DRR7" t="s">
        <v>3163</v>
      </c>
      <c r="DRS7" t="s">
        <v>3163</v>
      </c>
      <c r="DRT7" t="s">
        <v>3163</v>
      </c>
      <c r="DRU7" t="s">
        <v>3163</v>
      </c>
      <c r="DRV7" t="s">
        <v>3163</v>
      </c>
      <c r="DRW7" t="s">
        <v>3164</v>
      </c>
      <c r="DRX7" t="s">
        <v>3148</v>
      </c>
      <c r="DRY7" t="s">
        <v>3152</v>
      </c>
      <c r="DRZ7" t="s">
        <v>3146</v>
      </c>
      <c r="DSA7" t="s">
        <v>3146</v>
      </c>
      <c r="DSB7">
        <v>2</v>
      </c>
      <c r="DSD7" t="s">
        <v>3158</v>
      </c>
      <c r="DSG7" t="s">
        <v>3091</v>
      </c>
      <c r="DSH7" t="s">
        <v>3091</v>
      </c>
      <c r="DSI7" t="s">
        <v>3091</v>
      </c>
      <c r="DSO7" t="s">
        <v>3165</v>
      </c>
      <c r="DSP7" t="s">
        <v>3165</v>
      </c>
      <c r="DSQ7" t="s">
        <v>3165</v>
      </c>
      <c r="DSR7" t="s">
        <v>3165</v>
      </c>
      <c r="DSS7" t="s">
        <v>3165</v>
      </c>
      <c r="DST7" t="s">
        <v>3166</v>
      </c>
      <c r="DSU7" t="s">
        <v>3167</v>
      </c>
      <c r="DSX7">
        <v>200</v>
      </c>
      <c r="DSY7" t="s">
        <v>3159</v>
      </c>
      <c r="DSZ7" t="s">
        <v>3168</v>
      </c>
      <c r="DTA7" t="s">
        <v>3168</v>
      </c>
      <c r="DTB7" t="s">
        <v>3168</v>
      </c>
      <c r="DTC7" t="s">
        <v>3168</v>
      </c>
      <c r="DTD7" t="s">
        <v>3168</v>
      </c>
      <c r="DTE7" t="s">
        <v>3169</v>
      </c>
      <c r="DTF7" t="s">
        <v>3146</v>
      </c>
      <c r="DTG7" t="s">
        <v>3170</v>
      </c>
      <c r="DTI7" t="s">
        <v>3154</v>
      </c>
      <c r="DTJ7" t="s">
        <v>1691</v>
      </c>
      <c r="DTK7" t="s">
        <v>1691</v>
      </c>
      <c r="DTL7" t="s">
        <v>1691</v>
      </c>
      <c r="DTM7" t="s">
        <v>1691</v>
      </c>
      <c r="DTN7" t="s">
        <v>1691</v>
      </c>
      <c r="DTO7" t="s">
        <v>3146</v>
      </c>
      <c r="DTQ7" t="s">
        <v>1702</v>
      </c>
      <c r="DTR7" t="s">
        <v>1865</v>
      </c>
      <c r="DTT7" t="s">
        <v>3171</v>
      </c>
      <c r="DTU7" t="s">
        <v>3154</v>
      </c>
      <c r="DTW7" t="s">
        <v>3172</v>
      </c>
      <c r="DTX7" t="s">
        <v>3172</v>
      </c>
      <c r="DTY7" t="s">
        <v>3172</v>
      </c>
      <c r="DTZ7" t="s">
        <v>3172</v>
      </c>
      <c r="DUA7" t="s">
        <v>3172</v>
      </c>
      <c r="DUB7" t="s">
        <v>3173</v>
      </c>
      <c r="DUC7" t="s">
        <v>3174</v>
      </c>
      <c r="DUD7" t="s">
        <v>3175</v>
      </c>
      <c r="DUE7" t="s">
        <v>3176</v>
      </c>
      <c r="DUF7" t="s">
        <v>3176</v>
      </c>
      <c r="DUH7" t="s">
        <v>3177</v>
      </c>
      <c r="DUI7" t="s">
        <v>3146</v>
      </c>
      <c r="DUJ7" t="s">
        <v>3148</v>
      </c>
      <c r="DUK7" t="s">
        <v>3178</v>
      </c>
      <c r="DUL7" t="s">
        <v>3179</v>
      </c>
      <c r="DUS7" t="s">
        <v>2868</v>
      </c>
      <c r="DUT7" t="s">
        <v>2868</v>
      </c>
      <c r="DUU7" t="s">
        <v>2868</v>
      </c>
      <c r="DUV7" t="s">
        <v>2868</v>
      </c>
      <c r="DUW7" t="s">
        <v>2868</v>
      </c>
      <c r="DUX7" t="s">
        <v>2868</v>
      </c>
      <c r="DUY7" t="s">
        <v>2868</v>
      </c>
      <c r="DUZ7" t="s">
        <v>2868</v>
      </c>
      <c r="DVB7" t="s">
        <v>1388</v>
      </c>
      <c r="DVH7" t="s">
        <v>3180</v>
      </c>
      <c r="DVI7" t="s">
        <v>3180</v>
      </c>
      <c r="DVJ7" t="s">
        <v>3180</v>
      </c>
      <c r="DVK7" t="s">
        <v>3180</v>
      </c>
      <c r="DVL7" t="s">
        <v>3180</v>
      </c>
      <c r="DVM7" t="s">
        <v>3180</v>
      </c>
      <c r="DVN7" t="s">
        <v>3180</v>
      </c>
      <c r="DVO7" t="s">
        <v>3180</v>
      </c>
      <c r="DVP7" t="s">
        <v>3180</v>
      </c>
      <c r="DVQ7" t="s">
        <v>3180</v>
      </c>
      <c r="DVS7" t="s">
        <v>3181</v>
      </c>
      <c r="DVT7" t="s">
        <v>3146</v>
      </c>
      <c r="DVU7" t="s">
        <v>3182</v>
      </c>
      <c r="DVV7" t="s">
        <v>3154</v>
      </c>
      <c r="DVW7" t="s">
        <v>3183</v>
      </c>
      <c r="DWE7" t="s">
        <v>3148</v>
      </c>
      <c r="DWF7" t="s">
        <v>3146</v>
      </c>
      <c r="DWH7" t="s">
        <v>3184</v>
      </c>
      <c r="DWI7" t="s">
        <v>3185</v>
      </c>
      <c r="DWL7" t="s">
        <v>3146</v>
      </c>
      <c r="DWN7" t="s">
        <v>3147</v>
      </c>
      <c r="DWO7">
        <v>3</v>
      </c>
      <c r="DWP7">
        <v>3</v>
      </c>
      <c r="DWQ7" t="s">
        <v>3148</v>
      </c>
      <c r="DWR7" t="s">
        <v>3148</v>
      </c>
      <c r="DWS7" t="s">
        <v>3148</v>
      </c>
      <c r="DWU7" t="s">
        <v>2909</v>
      </c>
      <c r="DWV7" t="s">
        <v>3149</v>
      </c>
      <c r="DWY7" t="s">
        <v>1363</v>
      </c>
      <c r="DWZ7" t="s">
        <v>1363</v>
      </c>
      <c r="DXA7" t="s">
        <v>1363</v>
      </c>
      <c r="DXB7" t="s">
        <v>1363</v>
      </c>
      <c r="DXC7" t="s">
        <v>1363</v>
      </c>
      <c r="DXD7" t="s">
        <v>1363</v>
      </c>
      <c r="DXE7" t="s">
        <v>1363</v>
      </c>
      <c r="DXG7" t="s">
        <v>2856</v>
      </c>
      <c r="DXK7" t="s">
        <v>3150</v>
      </c>
      <c r="DXM7" t="s">
        <v>3151</v>
      </c>
      <c r="DXN7" t="s">
        <v>3152</v>
      </c>
      <c r="DXO7" t="s">
        <v>3153</v>
      </c>
      <c r="DXP7" t="s">
        <v>3153</v>
      </c>
      <c r="DXQ7" t="s">
        <v>3153</v>
      </c>
      <c r="DXR7" t="s">
        <v>3153</v>
      </c>
      <c r="DXS7" t="s">
        <v>3153</v>
      </c>
      <c r="DXT7" t="s">
        <v>3153</v>
      </c>
      <c r="DXU7" t="s">
        <v>3153</v>
      </c>
      <c r="DXV7" t="s">
        <v>3153</v>
      </c>
      <c r="DXW7" t="s">
        <v>3154</v>
      </c>
      <c r="DXX7" t="s">
        <v>3146</v>
      </c>
      <c r="DXY7" t="s">
        <v>3146</v>
      </c>
      <c r="DXZ7" t="s">
        <v>3146</v>
      </c>
      <c r="DYB7" t="s">
        <v>2960</v>
      </c>
      <c r="DYC7" t="s">
        <v>3073</v>
      </c>
      <c r="DYD7" t="s">
        <v>3155</v>
      </c>
      <c r="DYE7" t="s">
        <v>3155</v>
      </c>
      <c r="DYF7" t="s">
        <v>3155</v>
      </c>
      <c r="DYG7" t="s">
        <v>3155</v>
      </c>
      <c r="DYH7" t="s">
        <v>3155</v>
      </c>
      <c r="DYI7" t="s">
        <v>3155</v>
      </c>
      <c r="DYJ7" t="s">
        <v>3155</v>
      </c>
      <c r="DYK7" t="s">
        <v>3155</v>
      </c>
      <c r="DYL7" t="s">
        <v>3155</v>
      </c>
      <c r="DYM7" t="s">
        <v>3155</v>
      </c>
      <c r="DYN7" t="s">
        <v>3148</v>
      </c>
      <c r="DYR7" t="s">
        <v>3156</v>
      </c>
      <c r="DYS7" t="s">
        <v>3156</v>
      </c>
      <c r="DYT7" t="s">
        <v>3156</v>
      </c>
      <c r="DYU7" t="s">
        <v>3156</v>
      </c>
      <c r="DYV7" t="s">
        <v>3156</v>
      </c>
      <c r="DYY7" t="s">
        <v>3157</v>
      </c>
      <c r="DYZ7" t="s">
        <v>3157</v>
      </c>
      <c r="DZA7" t="s">
        <v>3157</v>
      </c>
      <c r="DZB7" t="s">
        <v>3146</v>
      </c>
      <c r="DZC7" t="s">
        <v>3158</v>
      </c>
      <c r="DZE7" t="s">
        <v>3159</v>
      </c>
      <c r="DZF7" t="s">
        <v>3029</v>
      </c>
      <c r="DZG7" t="s">
        <v>3029</v>
      </c>
      <c r="DZH7" t="s">
        <v>3029</v>
      </c>
      <c r="DZJ7" t="s">
        <v>3146</v>
      </c>
      <c r="DZK7" t="s">
        <v>3154</v>
      </c>
      <c r="DZO7" t="s">
        <v>3154</v>
      </c>
      <c r="DZQ7" t="s">
        <v>3160</v>
      </c>
      <c r="DZR7" t="s">
        <v>3146</v>
      </c>
      <c r="DZS7" t="s">
        <v>3161</v>
      </c>
      <c r="DZT7" t="s">
        <v>3162</v>
      </c>
      <c r="DZU7" t="s">
        <v>3163</v>
      </c>
      <c r="DZV7" t="s">
        <v>3163</v>
      </c>
      <c r="DZW7" t="s">
        <v>3163</v>
      </c>
      <c r="DZX7" t="s">
        <v>3163</v>
      </c>
      <c r="DZY7" t="s">
        <v>3163</v>
      </c>
      <c r="DZZ7" t="s">
        <v>3163</v>
      </c>
      <c r="EAA7" t="s">
        <v>3163</v>
      </c>
      <c r="EAB7" t="s">
        <v>3163</v>
      </c>
      <c r="EAC7" t="s">
        <v>3164</v>
      </c>
      <c r="EAD7" t="s">
        <v>3148</v>
      </c>
      <c r="EAE7" t="s">
        <v>3152</v>
      </c>
      <c r="EAF7" t="s">
        <v>3146</v>
      </c>
      <c r="EAG7" t="s">
        <v>3146</v>
      </c>
      <c r="EAH7">
        <v>2</v>
      </c>
      <c r="EAJ7" t="s">
        <v>3158</v>
      </c>
      <c r="EAM7" t="s">
        <v>3091</v>
      </c>
      <c r="EAN7" t="s">
        <v>3091</v>
      </c>
      <c r="EAO7" t="s">
        <v>3091</v>
      </c>
      <c r="EAU7" t="s">
        <v>3165</v>
      </c>
      <c r="EAV7" t="s">
        <v>3165</v>
      </c>
      <c r="EAW7" t="s">
        <v>3165</v>
      </c>
      <c r="EAX7" t="s">
        <v>3165</v>
      </c>
      <c r="EAY7" t="s">
        <v>3165</v>
      </c>
      <c r="EAZ7" t="s">
        <v>3166</v>
      </c>
      <c r="EBA7" t="s">
        <v>3167</v>
      </c>
      <c r="EBC7">
        <v>200</v>
      </c>
      <c r="EBE7" t="s">
        <v>3159</v>
      </c>
      <c r="EBF7" t="s">
        <v>3168</v>
      </c>
      <c r="EBG7" t="s">
        <v>3168</v>
      </c>
      <c r="EBH7" t="s">
        <v>3168</v>
      </c>
      <c r="EBI7" t="s">
        <v>3168</v>
      </c>
      <c r="EBJ7" t="s">
        <v>3168</v>
      </c>
      <c r="EBK7" t="s">
        <v>3169</v>
      </c>
      <c r="EBL7" t="s">
        <v>3146</v>
      </c>
      <c r="EBM7" t="s">
        <v>3170</v>
      </c>
      <c r="EBO7" t="s">
        <v>3154</v>
      </c>
      <c r="EBP7" t="s">
        <v>1691</v>
      </c>
      <c r="EBQ7" t="s">
        <v>1691</v>
      </c>
      <c r="EBR7" t="s">
        <v>1691</v>
      </c>
      <c r="EBS7" t="s">
        <v>1691</v>
      </c>
      <c r="EBT7" t="s">
        <v>1691</v>
      </c>
      <c r="EBU7" t="s">
        <v>3146</v>
      </c>
      <c r="EBW7" t="s">
        <v>1702</v>
      </c>
      <c r="EBX7" t="s">
        <v>1865</v>
      </c>
      <c r="EBZ7" t="s">
        <v>3171</v>
      </c>
      <c r="ECA7" t="s">
        <v>3154</v>
      </c>
      <c r="ECC7" t="s">
        <v>3172</v>
      </c>
      <c r="ECD7" t="s">
        <v>3172</v>
      </c>
      <c r="ECE7" t="s">
        <v>3172</v>
      </c>
      <c r="ECF7" t="s">
        <v>3172</v>
      </c>
      <c r="ECG7" t="s">
        <v>3172</v>
      </c>
      <c r="ECH7" t="s">
        <v>3173</v>
      </c>
      <c r="ECI7" t="s">
        <v>3174</v>
      </c>
      <c r="ECJ7" t="s">
        <v>3175</v>
      </c>
      <c r="ECK7" t="s">
        <v>3176</v>
      </c>
      <c r="ECL7" t="s">
        <v>3176</v>
      </c>
      <c r="ECN7" t="s">
        <v>3177</v>
      </c>
      <c r="ECO7" t="s">
        <v>3146</v>
      </c>
      <c r="ECP7" t="s">
        <v>3148</v>
      </c>
      <c r="ECQ7" t="s">
        <v>3178</v>
      </c>
      <c r="ECR7" t="s">
        <v>3179</v>
      </c>
      <c r="ECY7" t="s">
        <v>2868</v>
      </c>
      <c r="ECZ7" t="s">
        <v>2868</v>
      </c>
      <c r="EDA7" t="s">
        <v>2868</v>
      </c>
      <c r="EDB7" t="s">
        <v>2868</v>
      </c>
      <c r="EDC7" t="s">
        <v>2868</v>
      </c>
      <c r="EDD7" t="s">
        <v>2868</v>
      </c>
      <c r="EDE7" t="s">
        <v>2868</v>
      </c>
      <c r="EDF7" t="s">
        <v>2868</v>
      </c>
      <c r="EDH7" t="s">
        <v>1388</v>
      </c>
      <c r="EDN7" t="s">
        <v>3180</v>
      </c>
      <c r="EDO7" t="s">
        <v>3180</v>
      </c>
      <c r="EDP7" t="s">
        <v>3180</v>
      </c>
      <c r="EDQ7" t="s">
        <v>3180</v>
      </c>
      <c r="EDR7" t="s">
        <v>3180</v>
      </c>
      <c r="EDS7" t="s">
        <v>3180</v>
      </c>
      <c r="EDT7" t="s">
        <v>3180</v>
      </c>
      <c r="EDU7" t="s">
        <v>3180</v>
      </c>
      <c r="EDV7" t="s">
        <v>3180</v>
      </c>
      <c r="EDW7" t="s">
        <v>3180</v>
      </c>
      <c r="EDY7" t="s">
        <v>3181</v>
      </c>
      <c r="EDZ7" t="s">
        <v>3146</v>
      </c>
      <c r="EEA7" t="s">
        <v>3182</v>
      </c>
      <c r="EEB7" t="s">
        <v>3154</v>
      </c>
      <c r="EEC7" t="s">
        <v>3183</v>
      </c>
      <c r="EEK7" t="s">
        <v>3148</v>
      </c>
      <c r="EEL7" t="s">
        <v>3146</v>
      </c>
      <c r="EEM7" t="s">
        <v>3184</v>
      </c>
      <c r="EEO7" t="s">
        <v>3185</v>
      </c>
      <c r="EEQ7" t="s">
        <v>3146</v>
      </c>
      <c r="EER7">
        <v>68000</v>
      </c>
      <c r="EES7" t="s">
        <v>3186</v>
      </c>
      <c r="EET7" t="s">
        <v>3186</v>
      </c>
      <c r="EEU7" t="s">
        <v>3186</v>
      </c>
      <c r="EEV7" t="s">
        <v>3186</v>
      </c>
      <c r="EEW7" t="s">
        <v>3186</v>
      </c>
      <c r="EEX7">
        <v>3</v>
      </c>
      <c r="EEY7">
        <v>3</v>
      </c>
      <c r="EEZ7" t="s">
        <v>3147</v>
      </c>
      <c r="EFF7" t="s">
        <v>3187</v>
      </c>
      <c r="EFG7" t="s">
        <v>3148</v>
      </c>
      <c r="EFH7" t="s">
        <v>3148</v>
      </c>
      <c r="EFI7" t="s">
        <v>3148</v>
      </c>
      <c r="EFL7" t="s">
        <v>3064</v>
      </c>
      <c r="EFP7" t="s">
        <v>2957</v>
      </c>
      <c r="EFQ7" t="s">
        <v>2957</v>
      </c>
      <c r="EFR7" t="s">
        <v>2957</v>
      </c>
      <c r="EFS7" t="s">
        <v>2957</v>
      </c>
      <c r="EFT7" t="s">
        <v>2957</v>
      </c>
      <c r="EFU7" t="s">
        <v>2957</v>
      </c>
      <c r="EFV7" t="s">
        <v>2957</v>
      </c>
      <c r="EFY7" t="s">
        <v>2856</v>
      </c>
      <c r="EGB7" t="s">
        <v>3188</v>
      </c>
      <c r="EGC7" t="s">
        <v>3188</v>
      </c>
      <c r="EGD7" t="s">
        <v>3188</v>
      </c>
      <c r="EGE7" t="s">
        <v>3188</v>
      </c>
      <c r="EGF7" t="s">
        <v>3188</v>
      </c>
      <c r="EGH7" t="s">
        <v>3160</v>
      </c>
      <c r="EGI7" t="s">
        <v>3150</v>
      </c>
      <c r="EGK7" t="s">
        <v>3158</v>
      </c>
      <c r="EGL7" t="s">
        <v>2962</v>
      </c>
      <c r="EGM7" t="s">
        <v>3152</v>
      </c>
      <c r="EGN7">
        <v>68040</v>
      </c>
      <c r="EGO7">
        <v>68040</v>
      </c>
      <c r="EGP7">
        <v>68040</v>
      </c>
      <c r="EGQ7">
        <v>68040</v>
      </c>
      <c r="EGR7" t="s">
        <v>3153</v>
      </c>
      <c r="EGS7" t="s">
        <v>3153</v>
      </c>
      <c r="EGT7" t="s">
        <v>3153</v>
      </c>
      <c r="EGU7" t="s">
        <v>3153</v>
      </c>
      <c r="EGV7" t="s">
        <v>3153</v>
      </c>
      <c r="EGW7" t="s">
        <v>3153</v>
      </c>
      <c r="EGX7" t="s">
        <v>3153</v>
      </c>
      <c r="EGY7" t="s">
        <v>3153</v>
      </c>
      <c r="EGZ7" t="s">
        <v>3189</v>
      </c>
      <c r="EHA7" t="s">
        <v>3154</v>
      </c>
      <c r="EHB7" t="s">
        <v>3146</v>
      </c>
      <c r="EHC7" t="s">
        <v>3146</v>
      </c>
      <c r="EHE7" t="s">
        <v>3155</v>
      </c>
      <c r="EHF7" t="s">
        <v>3155</v>
      </c>
      <c r="EHG7" t="s">
        <v>3155</v>
      </c>
      <c r="EHH7" t="s">
        <v>3155</v>
      </c>
      <c r="EHI7" t="s">
        <v>3155</v>
      </c>
      <c r="EHJ7" t="s">
        <v>3155</v>
      </c>
      <c r="EHK7" t="s">
        <v>3155</v>
      </c>
      <c r="EHL7" t="s">
        <v>3155</v>
      </c>
      <c r="EHM7" t="s">
        <v>3155</v>
      </c>
      <c r="EHN7" t="s">
        <v>3155</v>
      </c>
      <c r="EHQ7" t="s">
        <v>3156</v>
      </c>
      <c r="EHR7" t="s">
        <v>3156</v>
      </c>
      <c r="EHS7" t="s">
        <v>3156</v>
      </c>
      <c r="EHT7" t="s">
        <v>3156</v>
      </c>
      <c r="EHU7" t="s">
        <v>3156</v>
      </c>
      <c r="EHW7" t="s">
        <v>3190</v>
      </c>
      <c r="EHX7" t="s">
        <v>3190</v>
      </c>
      <c r="EHZ7" t="s">
        <v>3157</v>
      </c>
      <c r="EIA7" t="s">
        <v>3157</v>
      </c>
      <c r="EIB7" t="s">
        <v>3157</v>
      </c>
      <c r="EIC7" t="s">
        <v>3148</v>
      </c>
      <c r="EID7" t="s">
        <v>3146</v>
      </c>
      <c r="EIF7" t="s">
        <v>3159</v>
      </c>
      <c r="EIG7" t="s">
        <v>2975</v>
      </c>
      <c r="EIH7" t="s">
        <v>2975</v>
      </c>
      <c r="EII7" t="s">
        <v>2975</v>
      </c>
      <c r="EIK7" t="s">
        <v>3146</v>
      </c>
      <c r="EIL7" t="s">
        <v>3191</v>
      </c>
      <c r="EIM7" t="s">
        <v>3191</v>
      </c>
      <c r="EIN7" t="s">
        <v>3191</v>
      </c>
      <c r="EIO7" t="s">
        <v>3191</v>
      </c>
      <c r="EIP7" t="s">
        <v>3191</v>
      </c>
      <c r="EIQ7" t="s">
        <v>3191</v>
      </c>
      <c r="EIR7" t="s">
        <v>3191</v>
      </c>
      <c r="EIS7" t="s">
        <v>3191</v>
      </c>
      <c r="EIT7" t="s">
        <v>3191</v>
      </c>
      <c r="EIU7" t="s">
        <v>3191</v>
      </c>
      <c r="EIV7" t="s">
        <v>3150</v>
      </c>
      <c r="EIW7" t="s">
        <v>3192</v>
      </c>
      <c r="EIX7" t="s">
        <v>3192</v>
      </c>
      <c r="EIZ7" t="s">
        <v>3154</v>
      </c>
      <c r="EJC7" t="s">
        <v>3160</v>
      </c>
      <c r="EJD7" t="s">
        <v>3161</v>
      </c>
      <c r="EJE7" t="s">
        <v>3154</v>
      </c>
      <c r="EJF7" t="s">
        <v>3162</v>
      </c>
      <c r="EJG7" t="s">
        <v>3164</v>
      </c>
      <c r="EJH7" t="s">
        <v>3158</v>
      </c>
      <c r="EJI7" t="s">
        <v>3158</v>
      </c>
      <c r="EJJ7" t="s">
        <v>3152</v>
      </c>
      <c r="EJK7" t="s">
        <v>3146</v>
      </c>
      <c r="EJN7" t="s">
        <v>3146</v>
      </c>
      <c r="EJO7">
        <v>2</v>
      </c>
      <c r="EJQ7" t="s">
        <v>3158</v>
      </c>
      <c r="EJW7" t="s">
        <v>3166</v>
      </c>
      <c r="EJX7" t="s">
        <v>3167</v>
      </c>
      <c r="EJZ7">
        <v>200</v>
      </c>
      <c r="EKA7" t="s">
        <v>3189</v>
      </c>
      <c r="EKB7" t="s">
        <v>3189</v>
      </c>
      <c r="EKC7" t="s">
        <v>3189</v>
      </c>
      <c r="EKD7" t="s">
        <v>3189</v>
      </c>
      <c r="EKE7" t="s">
        <v>3189</v>
      </c>
      <c r="EKF7" t="s">
        <v>3189</v>
      </c>
      <c r="EKG7" t="s">
        <v>3189</v>
      </c>
      <c r="EKH7" t="s">
        <v>3189</v>
      </c>
      <c r="EKI7" t="s">
        <v>3189</v>
      </c>
      <c r="EKJ7" t="s">
        <v>3189</v>
      </c>
      <c r="EKK7" t="s">
        <v>3159</v>
      </c>
      <c r="EKL7" t="s">
        <v>3168</v>
      </c>
      <c r="EKM7" t="s">
        <v>3168</v>
      </c>
      <c r="EKN7" t="s">
        <v>3168</v>
      </c>
      <c r="EKO7" t="s">
        <v>3168</v>
      </c>
      <c r="EKP7" t="s">
        <v>3168</v>
      </c>
      <c r="EKQ7" t="s">
        <v>3169</v>
      </c>
      <c r="EKW7" t="s">
        <v>3146</v>
      </c>
      <c r="EKX7" t="s">
        <v>3170</v>
      </c>
      <c r="EKZ7" t="s">
        <v>3154</v>
      </c>
      <c r="ELA7" t="s">
        <v>3146</v>
      </c>
      <c r="ELC7" t="s">
        <v>3090</v>
      </c>
      <c r="ELD7" t="s">
        <v>3090</v>
      </c>
      <c r="ELE7" t="s">
        <v>3090</v>
      </c>
      <c r="ELF7" t="s">
        <v>3090</v>
      </c>
      <c r="ELG7" t="s">
        <v>3090</v>
      </c>
      <c r="ELH7" t="s">
        <v>1702</v>
      </c>
      <c r="ELJ7" t="s">
        <v>1865</v>
      </c>
      <c r="ELK7" t="s">
        <v>3158</v>
      </c>
      <c r="ELL7" t="s">
        <v>3158</v>
      </c>
      <c r="ELM7" t="s">
        <v>3158</v>
      </c>
      <c r="ELN7" t="s">
        <v>3158</v>
      </c>
      <c r="ELO7" t="s">
        <v>3158</v>
      </c>
      <c r="ELP7" t="s">
        <v>3171</v>
      </c>
      <c r="ELV7" t="s">
        <v>3154</v>
      </c>
      <c r="ELX7" t="s">
        <v>3193</v>
      </c>
      <c r="ELY7" t="s">
        <v>3194</v>
      </c>
      <c r="ELZ7" t="s">
        <v>3174</v>
      </c>
      <c r="EMA7" t="s">
        <v>2969</v>
      </c>
      <c r="EMB7" t="s">
        <v>2969</v>
      </c>
      <c r="EMC7" t="s">
        <v>2969</v>
      </c>
      <c r="EMD7" t="s">
        <v>2969</v>
      </c>
      <c r="EME7" t="s">
        <v>2969</v>
      </c>
      <c r="EMF7" t="s">
        <v>3176</v>
      </c>
      <c r="EMG7" t="s">
        <v>3176</v>
      </c>
      <c r="EMJ7" t="s">
        <v>3195</v>
      </c>
      <c r="EMK7" t="s">
        <v>3195</v>
      </c>
      <c r="EML7" t="s">
        <v>3148</v>
      </c>
      <c r="EMM7" t="s">
        <v>3177</v>
      </c>
      <c r="EMN7" t="s">
        <v>3148</v>
      </c>
      <c r="EMO7" t="s">
        <v>3178</v>
      </c>
      <c r="EMP7" t="s">
        <v>3179</v>
      </c>
      <c r="EMV7" t="s">
        <v>3196</v>
      </c>
      <c r="EMW7" t="s">
        <v>3196</v>
      </c>
      <c r="EMX7" t="s">
        <v>3196</v>
      </c>
      <c r="EMY7" t="s">
        <v>3196</v>
      </c>
      <c r="EMZ7" t="s">
        <v>3196</v>
      </c>
      <c r="ENA7" t="s">
        <v>3196</v>
      </c>
      <c r="ENB7" t="s">
        <v>3196</v>
      </c>
      <c r="ENC7" t="s">
        <v>3196</v>
      </c>
      <c r="END7" t="s">
        <v>3196</v>
      </c>
      <c r="ENE7" t="s">
        <v>3196</v>
      </c>
      <c r="ENG7" t="s">
        <v>2868</v>
      </c>
      <c r="ENH7" t="s">
        <v>2868</v>
      </c>
      <c r="ENI7" t="s">
        <v>2868</v>
      </c>
      <c r="ENJ7" t="s">
        <v>2868</v>
      </c>
      <c r="ENK7" t="s">
        <v>2868</v>
      </c>
      <c r="ENL7" t="s">
        <v>2868</v>
      </c>
      <c r="ENM7" t="s">
        <v>2868</v>
      </c>
      <c r="ENN7" t="s">
        <v>2868</v>
      </c>
      <c r="ENP7" t="s">
        <v>1388</v>
      </c>
      <c r="ENV7" t="s">
        <v>3180</v>
      </c>
      <c r="ENW7" t="s">
        <v>3180</v>
      </c>
      <c r="ENX7" t="s">
        <v>3180</v>
      </c>
      <c r="ENY7" t="s">
        <v>3180</v>
      </c>
      <c r="ENZ7" t="s">
        <v>3180</v>
      </c>
      <c r="EOA7" t="s">
        <v>3180</v>
      </c>
      <c r="EOB7" t="s">
        <v>3180</v>
      </c>
      <c r="EOC7" t="s">
        <v>3180</v>
      </c>
      <c r="EOD7" t="s">
        <v>3180</v>
      </c>
      <c r="EOE7" t="s">
        <v>3180</v>
      </c>
      <c r="EOG7" t="s">
        <v>3181</v>
      </c>
      <c r="EOH7" t="s">
        <v>3146</v>
      </c>
      <c r="EOI7" t="s">
        <v>3182</v>
      </c>
      <c r="EOJ7" t="s">
        <v>3197</v>
      </c>
      <c r="EOK7" t="s">
        <v>3197</v>
      </c>
      <c r="EOL7" t="s">
        <v>3197</v>
      </c>
      <c r="EOM7" t="s">
        <v>3197</v>
      </c>
      <c r="EON7" t="s">
        <v>3197</v>
      </c>
      <c r="EOO7" t="s">
        <v>3154</v>
      </c>
      <c r="EOQ7" t="s">
        <v>3146</v>
      </c>
      <c r="EOT7" t="s">
        <v>3198</v>
      </c>
      <c r="EOU7" t="s">
        <v>2931</v>
      </c>
      <c r="EOV7" t="s">
        <v>2931</v>
      </c>
      <c r="EOW7" t="s">
        <v>2931</v>
      </c>
      <c r="EOX7" t="s">
        <v>2931</v>
      </c>
      <c r="EOY7" t="s">
        <v>2931</v>
      </c>
      <c r="EOZ7" t="s">
        <v>2931</v>
      </c>
      <c r="EPA7" t="s">
        <v>2931</v>
      </c>
      <c r="EPB7" t="s">
        <v>2931</v>
      </c>
      <c r="EPC7" t="s">
        <v>2931</v>
      </c>
      <c r="EPD7" t="s">
        <v>2931</v>
      </c>
      <c r="EPG7" t="s">
        <v>3141</v>
      </c>
      <c r="EPH7" t="s">
        <v>3141</v>
      </c>
      <c r="EPI7" t="s">
        <v>3141</v>
      </c>
      <c r="EPK7" t="s">
        <v>3199</v>
      </c>
      <c r="EPL7" t="s">
        <v>3148</v>
      </c>
      <c r="EPM7" t="s">
        <v>3200</v>
      </c>
      <c r="EPN7" t="s">
        <v>3146</v>
      </c>
      <c r="EPP7" t="s">
        <v>3185</v>
      </c>
      <c r="EPR7" t="s">
        <v>3146</v>
      </c>
      <c r="EPS7">
        <v>68000</v>
      </c>
      <c r="EPT7" t="s">
        <v>3186</v>
      </c>
      <c r="EPU7" t="s">
        <v>3186</v>
      </c>
      <c r="EPV7" t="s">
        <v>3186</v>
      </c>
      <c r="EPW7" t="s">
        <v>3186</v>
      </c>
      <c r="EPX7" t="s">
        <v>3186</v>
      </c>
      <c r="EPY7">
        <v>3</v>
      </c>
      <c r="EPZ7">
        <v>3</v>
      </c>
      <c r="EQA7" t="s">
        <v>3147</v>
      </c>
      <c r="EQG7" t="s">
        <v>3187</v>
      </c>
      <c r="EQH7" t="s">
        <v>3148</v>
      </c>
      <c r="EQI7" t="s">
        <v>3148</v>
      </c>
      <c r="EQJ7" t="s">
        <v>3148</v>
      </c>
      <c r="EQL7" t="s">
        <v>3064</v>
      </c>
      <c r="EQP7" t="s">
        <v>3208</v>
      </c>
      <c r="EQQ7" t="s">
        <v>3208</v>
      </c>
      <c r="EQR7" t="s">
        <v>3208</v>
      </c>
      <c r="EQS7" t="s">
        <v>3208</v>
      </c>
      <c r="EQT7" t="s">
        <v>3208</v>
      </c>
      <c r="EQU7" t="s">
        <v>3208</v>
      </c>
      <c r="EQV7" t="s">
        <v>3208</v>
      </c>
      <c r="EQX7" t="s">
        <v>2856</v>
      </c>
      <c r="EQZ7" t="s">
        <v>3188</v>
      </c>
      <c r="ERA7" t="s">
        <v>3188</v>
      </c>
      <c r="ERB7" t="s">
        <v>3188</v>
      </c>
      <c r="ERC7" t="s">
        <v>3188</v>
      </c>
      <c r="ERD7" t="s">
        <v>3188</v>
      </c>
      <c r="ERF7" t="s">
        <v>3160</v>
      </c>
      <c r="ERG7" t="s">
        <v>3150</v>
      </c>
      <c r="ERI7" t="s">
        <v>3158</v>
      </c>
      <c r="ERJ7" t="s">
        <v>2962</v>
      </c>
      <c r="ERK7" t="s">
        <v>3152</v>
      </c>
      <c r="ERL7" t="s">
        <v>3153</v>
      </c>
      <c r="ERM7" t="s">
        <v>3153</v>
      </c>
      <c r="ERN7" t="s">
        <v>3153</v>
      </c>
      <c r="ERO7" t="s">
        <v>3153</v>
      </c>
      <c r="ERP7" t="s">
        <v>3153</v>
      </c>
      <c r="ERQ7" t="s">
        <v>3153</v>
      </c>
      <c r="ERR7" t="s">
        <v>3153</v>
      </c>
      <c r="ERS7" t="s">
        <v>3153</v>
      </c>
      <c r="ERT7" t="s">
        <v>3189</v>
      </c>
      <c r="ERU7" t="s">
        <v>3154</v>
      </c>
      <c r="ERV7" t="s">
        <v>3146</v>
      </c>
      <c r="ERW7" t="s">
        <v>3146</v>
      </c>
      <c r="ERY7" t="s">
        <v>3155</v>
      </c>
      <c r="ERZ7" t="s">
        <v>3155</v>
      </c>
      <c r="ESA7" t="s">
        <v>3155</v>
      </c>
      <c r="ESB7" t="s">
        <v>3155</v>
      </c>
      <c r="ESC7" t="s">
        <v>3155</v>
      </c>
      <c r="ESD7" t="s">
        <v>3155</v>
      </c>
      <c r="ESE7" t="s">
        <v>3155</v>
      </c>
      <c r="ESF7" t="s">
        <v>3155</v>
      </c>
      <c r="ESG7" t="s">
        <v>3155</v>
      </c>
      <c r="ESH7" t="s">
        <v>3155</v>
      </c>
      <c r="ESK7" t="s">
        <v>3156</v>
      </c>
      <c r="ESL7" t="s">
        <v>3156</v>
      </c>
      <c r="ESM7" t="s">
        <v>3156</v>
      </c>
      <c r="ESN7" t="s">
        <v>3156</v>
      </c>
      <c r="ESO7" t="s">
        <v>3156</v>
      </c>
      <c r="ESQ7" t="s">
        <v>3190</v>
      </c>
      <c r="ESR7" t="s">
        <v>3190</v>
      </c>
      <c r="ESS7" t="s">
        <v>3157</v>
      </c>
      <c r="EST7" t="s">
        <v>3157</v>
      </c>
      <c r="ESU7" t="s">
        <v>3157</v>
      </c>
      <c r="ESV7" t="s">
        <v>3148</v>
      </c>
      <c r="ESW7" t="s">
        <v>3146</v>
      </c>
      <c r="ESY7" t="s">
        <v>3159</v>
      </c>
      <c r="ESZ7" t="s">
        <v>3029</v>
      </c>
      <c r="ETA7" t="s">
        <v>3029</v>
      </c>
      <c r="ETB7" t="s">
        <v>3029</v>
      </c>
      <c r="ETD7" t="s">
        <v>3146</v>
      </c>
      <c r="ETE7" t="s">
        <v>3150</v>
      </c>
      <c r="ETF7" t="s">
        <v>3192</v>
      </c>
      <c r="ETG7" t="s">
        <v>3192</v>
      </c>
      <c r="ETI7" t="s">
        <v>3154</v>
      </c>
      <c r="ETK7" t="s">
        <v>3160</v>
      </c>
      <c r="ETL7" t="s">
        <v>3161</v>
      </c>
      <c r="ETM7" t="s">
        <v>3154</v>
      </c>
      <c r="ETN7" t="s">
        <v>3162</v>
      </c>
      <c r="ETO7" t="s">
        <v>3164</v>
      </c>
      <c r="ETP7" t="s">
        <v>3158</v>
      </c>
      <c r="ETQ7" t="s">
        <v>3158</v>
      </c>
      <c r="ETR7" t="s">
        <v>3152</v>
      </c>
      <c r="ETS7" t="s">
        <v>3146</v>
      </c>
      <c r="ETT7" t="s">
        <v>3146</v>
      </c>
      <c r="ETV7" t="s">
        <v>3158</v>
      </c>
      <c r="EUB7" t="s">
        <v>3166</v>
      </c>
      <c r="EUC7" t="s">
        <v>3167</v>
      </c>
      <c r="EUE7">
        <v>200</v>
      </c>
      <c r="EUF7" t="s">
        <v>3189</v>
      </c>
      <c r="EUG7" t="s">
        <v>3189</v>
      </c>
      <c r="EUH7" t="s">
        <v>3189</v>
      </c>
      <c r="EUI7" t="s">
        <v>3189</v>
      </c>
      <c r="EUJ7" t="s">
        <v>3189</v>
      </c>
      <c r="EUK7" t="s">
        <v>3189</v>
      </c>
      <c r="EUL7" t="s">
        <v>3189</v>
      </c>
      <c r="EUM7" t="s">
        <v>3189</v>
      </c>
      <c r="EUN7" t="s">
        <v>3189</v>
      </c>
      <c r="EUO7" t="s">
        <v>3189</v>
      </c>
      <c r="EUP7" t="s">
        <v>3159</v>
      </c>
      <c r="EUQ7" t="s">
        <v>3168</v>
      </c>
      <c r="EUR7" t="s">
        <v>3168</v>
      </c>
      <c r="EUS7" t="s">
        <v>3168</v>
      </c>
      <c r="EUT7" t="s">
        <v>3168</v>
      </c>
      <c r="EUU7" t="s">
        <v>3168</v>
      </c>
      <c r="EUV7" t="s">
        <v>3169</v>
      </c>
      <c r="EVB7" t="s">
        <v>3146</v>
      </c>
      <c r="EVC7" t="s">
        <v>3170</v>
      </c>
      <c r="EVE7" t="s">
        <v>3154</v>
      </c>
      <c r="EVF7" t="s">
        <v>3146</v>
      </c>
      <c r="EVH7" t="s">
        <v>3090</v>
      </c>
      <c r="EVI7" t="s">
        <v>3090</v>
      </c>
      <c r="EVJ7" t="s">
        <v>3090</v>
      </c>
      <c r="EVK7" t="s">
        <v>3090</v>
      </c>
      <c r="EVL7" t="s">
        <v>3090</v>
      </c>
      <c r="EVM7" t="s">
        <v>1702</v>
      </c>
      <c r="EVN7" t="s">
        <v>1865</v>
      </c>
      <c r="EVO7" t="s">
        <v>3158</v>
      </c>
      <c r="EVP7" t="s">
        <v>3158</v>
      </c>
      <c r="EVQ7" t="s">
        <v>3158</v>
      </c>
      <c r="EVR7" t="s">
        <v>3158</v>
      </c>
      <c r="EVS7" t="s">
        <v>3158</v>
      </c>
      <c r="EVT7" t="s">
        <v>3171</v>
      </c>
      <c r="EVZ7" t="s">
        <v>3154</v>
      </c>
      <c r="EWB7" t="s">
        <v>3193</v>
      </c>
      <c r="EWC7" t="s">
        <v>3174</v>
      </c>
      <c r="EWD7" t="s">
        <v>2969</v>
      </c>
      <c r="EWE7" t="s">
        <v>2969</v>
      </c>
      <c r="EWF7" t="s">
        <v>2969</v>
      </c>
      <c r="EWG7" t="s">
        <v>2969</v>
      </c>
      <c r="EWH7" t="s">
        <v>2969</v>
      </c>
      <c r="EWI7" t="s">
        <v>3176</v>
      </c>
      <c r="EWJ7" t="s">
        <v>3176</v>
      </c>
      <c r="EWL7" t="s">
        <v>3195</v>
      </c>
      <c r="EWM7" t="s">
        <v>3195</v>
      </c>
      <c r="EWN7" t="s">
        <v>3148</v>
      </c>
      <c r="EWO7" t="s">
        <v>3177</v>
      </c>
      <c r="EWP7" t="s">
        <v>3148</v>
      </c>
      <c r="EWQ7" t="s">
        <v>3178</v>
      </c>
      <c r="EWR7" t="s">
        <v>3179</v>
      </c>
      <c r="EWX7" t="s">
        <v>3196</v>
      </c>
      <c r="EWY7" t="s">
        <v>3196</v>
      </c>
      <c r="EWZ7" t="s">
        <v>3196</v>
      </c>
      <c r="EXA7" t="s">
        <v>3196</v>
      </c>
      <c r="EXB7" t="s">
        <v>3196</v>
      </c>
      <c r="EXC7" t="s">
        <v>3196</v>
      </c>
      <c r="EXD7" t="s">
        <v>3196</v>
      </c>
      <c r="EXE7" t="s">
        <v>3196</v>
      </c>
      <c r="EXF7" t="s">
        <v>3196</v>
      </c>
      <c r="EXG7" t="s">
        <v>3196</v>
      </c>
      <c r="EXI7" t="s">
        <v>2868</v>
      </c>
      <c r="EXJ7" t="s">
        <v>2868</v>
      </c>
      <c r="EXK7" t="s">
        <v>2868</v>
      </c>
      <c r="EXL7" t="s">
        <v>2868</v>
      </c>
      <c r="EXM7" t="s">
        <v>2868</v>
      </c>
      <c r="EXN7" t="s">
        <v>2868</v>
      </c>
      <c r="EXO7" t="s">
        <v>2868</v>
      </c>
      <c r="EXP7" t="s">
        <v>2868</v>
      </c>
      <c r="EXR7" t="s">
        <v>1388</v>
      </c>
      <c r="EXX7" t="s">
        <v>3180</v>
      </c>
      <c r="EXY7" t="s">
        <v>3180</v>
      </c>
      <c r="EXZ7" t="s">
        <v>3180</v>
      </c>
      <c r="EYA7" t="s">
        <v>3180</v>
      </c>
      <c r="EYB7" t="s">
        <v>3180</v>
      </c>
      <c r="EYC7" t="s">
        <v>3180</v>
      </c>
      <c r="EYD7" t="s">
        <v>3180</v>
      </c>
      <c r="EYE7" t="s">
        <v>3180</v>
      </c>
      <c r="EYF7" t="s">
        <v>3180</v>
      </c>
      <c r="EYG7" t="s">
        <v>3180</v>
      </c>
      <c r="EYI7" t="s">
        <v>3181</v>
      </c>
      <c r="EYJ7" t="s">
        <v>3146</v>
      </c>
      <c r="EYK7" t="s">
        <v>3182</v>
      </c>
      <c r="EYL7" t="s">
        <v>3197</v>
      </c>
      <c r="EYM7" t="s">
        <v>3197</v>
      </c>
      <c r="EYN7" t="s">
        <v>3197</v>
      </c>
      <c r="EYO7" t="s">
        <v>3197</v>
      </c>
      <c r="EYP7" t="s">
        <v>3197</v>
      </c>
      <c r="EYQ7" t="s">
        <v>3154</v>
      </c>
      <c r="EYU7" t="s">
        <v>3198</v>
      </c>
      <c r="EYY7" t="s">
        <v>3145</v>
      </c>
      <c r="EYZ7" t="s">
        <v>3145</v>
      </c>
      <c r="EZA7" t="s">
        <v>3145</v>
      </c>
      <c r="EZB7" t="s">
        <v>3148</v>
      </c>
      <c r="EZC7" t="s">
        <v>3200</v>
      </c>
      <c r="EZD7" t="s">
        <v>3146</v>
      </c>
      <c r="EZE7" t="s">
        <v>3184</v>
      </c>
      <c r="EZG7" t="s">
        <v>3185</v>
      </c>
      <c r="EZH7" t="s">
        <v>3146</v>
      </c>
      <c r="EZI7">
        <v>68000</v>
      </c>
      <c r="EZJ7" t="s">
        <v>3186</v>
      </c>
      <c r="EZK7" t="s">
        <v>3186</v>
      </c>
      <c r="EZL7" t="s">
        <v>3186</v>
      </c>
      <c r="EZM7" t="s">
        <v>3186</v>
      </c>
      <c r="EZN7" t="s">
        <v>3186</v>
      </c>
      <c r="EZO7">
        <v>3</v>
      </c>
      <c r="EZP7">
        <v>3</v>
      </c>
      <c r="EZQ7" t="s">
        <v>3147</v>
      </c>
      <c r="EZW7" t="s">
        <v>3187</v>
      </c>
      <c r="EZX7" t="s">
        <v>3148</v>
      </c>
      <c r="EZY7" t="s">
        <v>3148</v>
      </c>
      <c r="EZZ7" t="s">
        <v>3148</v>
      </c>
      <c r="FAC7" t="s">
        <v>3064</v>
      </c>
      <c r="FAG7" t="s">
        <v>2957</v>
      </c>
      <c r="FAH7" t="s">
        <v>2957</v>
      </c>
      <c r="FAI7" t="s">
        <v>2957</v>
      </c>
      <c r="FAJ7" t="s">
        <v>2957</v>
      </c>
      <c r="FAK7" t="s">
        <v>2957</v>
      </c>
      <c r="FAL7" t="s">
        <v>2957</v>
      </c>
      <c r="FAM7" t="s">
        <v>2957</v>
      </c>
      <c r="FAP7" t="s">
        <v>2856</v>
      </c>
      <c r="FAS7" t="s">
        <v>3188</v>
      </c>
      <c r="FAT7" t="s">
        <v>3188</v>
      </c>
      <c r="FAU7" t="s">
        <v>3188</v>
      </c>
      <c r="FAV7" t="s">
        <v>3188</v>
      </c>
      <c r="FAW7" t="s">
        <v>3188</v>
      </c>
      <c r="FAY7" t="s">
        <v>3160</v>
      </c>
      <c r="FAZ7" t="s">
        <v>3150</v>
      </c>
      <c r="FBB7" t="s">
        <v>3158</v>
      </c>
      <c r="FBC7" t="s">
        <v>2962</v>
      </c>
      <c r="FBD7" t="s">
        <v>3152</v>
      </c>
      <c r="FBE7">
        <v>68040</v>
      </c>
      <c r="FBF7">
        <v>68040</v>
      </c>
      <c r="FBG7">
        <v>68040</v>
      </c>
      <c r="FBH7">
        <v>68040</v>
      </c>
      <c r="FBI7" t="s">
        <v>3153</v>
      </c>
      <c r="FBJ7" t="s">
        <v>3153</v>
      </c>
      <c r="FBK7" t="s">
        <v>3153</v>
      </c>
      <c r="FBL7" t="s">
        <v>3153</v>
      </c>
      <c r="FBM7" t="s">
        <v>3153</v>
      </c>
      <c r="FBN7" t="s">
        <v>3153</v>
      </c>
      <c r="FBO7" t="s">
        <v>3153</v>
      </c>
      <c r="FBP7" t="s">
        <v>3153</v>
      </c>
      <c r="FBQ7" t="s">
        <v>3189</v>
      </c>
      <c r="FBR7" t="s">
        <v>3154</v>
      </c>
      <c r="FBS7" t="s">
        <v>3146</v>
      </c>
      <c r="FBT7" t="s">
        <v>3146</v>
      </c>
      <c r="FBV7" t="s">
        <v>3155</v>
      </c>
      <c r="FBW7" t="s">
        <v>3155</v>
      </c>
      <c r="FBX7" t="s">
        <v>3155</v>
      </c>
      <c r="FBY7" t="s">
        <v>3155</v>
      </c>
      <c r="FBZ7" t="s">
        <v>3155</v>
      </c>
      <c r="FCA7" t="s">
        <v>3155</v>
      </c>
      <c r="FCB7" t="s">
        <v>3155</v>
      </c>
      <c r="FCC7" t="s">
        <v>3155</v>
      </c>
      <c r="FCD7" t="s">
        <v>3155</v>
      </c>
      <c r="FCE7" t="s">
        <v>3155</v>
      </c>
      <c r="FCH7" t="s">
        <v>3156</v>
      </c>
      <c r="FCI7" t="s">
        <v>3156</v>
      </c>
      <c r="FCJ7" t="s">
        <v>3156</v>
      </c>
      <c r="FCK7" t="s">
        <v>3156</v>
      </c>
      <c r="FCL7" t="s">
        <v>3156</v>
      </c>
      <c r="FCN7" t="s">
        <v>3190</v>
      </c>
      <c r="FCO7" t="s">
        <v>3190</v>
      </c>
      <c r="FCQ7" t="s">
        <v>3157</v>
      </c>
      <c r="FCR7" t="s">
        <v>3157</v>
      </c>
      <c r="FCS7" t="s">
        <v>3157</v>
      </c>
      <c r="FCT7" t="s">
        <v>3148</v>
      </c>
      <c r="FCU7" t="s">
        <v>3146</v>
      </c>
      <c r="FCW7" t="s">
        <v>3159</v>
      </c>
      <c r="FCX7" t="s">
        <v>2975</v>
      </c>
      <c r="FCY7" t="s">
        <v>2975</v>
      </c>
      <c r="FCZ7" t="s">
        <v>2975</v>
      </c>
      <c r="FDB7" t="s">
        <v>3146</v>
      </c>
      <c r="FDC7" t="s">
        <v>3191</v>
      </c>
      <c r="FDD7" t="s">
        <v>3191</v>
      </c>
      <c r="FDE7" t="s">
        <v>3191</v>
      </c>
      <c r="FDF7" t="s">
        <v>3191</v>
      </c>
      <c r="FDG7" t="s">
        <v>3191</v>
      </c>
      <c r="FDH7" t="s">
        <v>3191</v>
      </c>
      <c r="FDI7" t="s">
        <v>3191</v>
      </c>
      <c r="FDJ7" t="s">
        <v>3191</v>
      </c>
      <c r="FDK7" t="s">
        <v>3191</v>
      </c>
      <c r="FDL7" t="s">
        <v>3191</v>
      </c>
      <c r="FDM7" t="s">
        <v>3150</v>
      </c>
      <c r="FDN7" t="s">
        <v>3192</v>
      </c>
      <c r="FDO7" t="s">
        <v>3192</v>
      </c>
      <c r="FDQ7" t="s">
        <v>3154</v>
      </c>
      <c r="FDT7" t="s">
        <v>3160</v>
      </c>
      <c r="FDU7" t="s">
        <v>3161</v>
      </c>
      <c r="FDV7" t="s">
        <v>3154</v>
      </c>
      <c r="FDW7" t="s">
        <v>3162</v>
      </c>
      <c r="FDX7" t="s">
        <v>3164</v>
      </c>
      <c r="FDY7" t="s">
        <v>3158</v>
      </c>
      <c r="FDZ7" t="s">
        <v>3158</v>
      </c>
      <c r="FEA7" t="s">
        <v>3152</v>
      </c>
      <c r="FEB7" t="s">
        <v>3146</v>
      </c>
      <c r="FEE7" t="s">
        <v>3146</v>
      </c>
      <c r="FEF7">
        <v>2</v>
      </c>
      <c r="FEH7" t="s">
        <v>3158</v>
      </c>
      <c r="FEN7" t="s">
        <v>3166</v>
      </c>
      <c r="FEO7" t="s">
        <v>3167</v>
      </c>
      <c r="FEQ7">
        <v>200</v>
      </c>
      <c r="FER7" t="s">
        <v>3189</v>
      </c>
      <c r="FES7" t="s">
        <v>3189</v>
      </c>
      <c r="FET7" t="s">
        <v>3189</v>
      </c>
      <c r="FEU7" t="s">
        <v>3189</v>
      </c>
      <c r="FEV7" t="s">
        <v>3189</v>
      </c>
      <c r="FEW7" t="s">
        <v>3189</v>
      </c>
      <c r="FEX7" t="s">
        <v>3189</v>
      </c>
      <c r="FEY7" t="s">
        <v>3189</v>
      </c>
      <c r="FEZ7" t="s">
        <v>3189</v>
      </c>
      <c r="FFA7" t="s">
        <v>3189</v>
      </c>
      <c r="FFB7" t="s">
        <v>3159</v>
      </c>
      <c r="FFC7" t="s">
        <v>3168</v>
      </c>
      <c r="FFD7" t="s">
        <v>3168</v>
      </c>
      <c r="FFE7" t="s">
        <v>3168</v>
      </c>
      <c r="FFF7" t="s">
        <v>3168</v>
      </c>
      <c r="FFG7" t="s">
        <v>3168</v>
      </c>
      <c r="FFH7" t="s">
        <v>3169</v>
      </c>
      <c r="FFN7" t="s">
        <v>3146</v>
      </c>
      <c r="FFO7" t="s">
        <v>3170</v>
      </c>
      <c r="FFQ7" t="s">
        <v>3154</v>
      </c>
      <c r="FFR7" t="s">
        <v>3146</v>
      </c>
      <c r="FFT7" t="s">
        <v>3090</v>
      </c>
      <c r="FFU7" t="s">
        <v>3090</v>
      </c>
      <c r="FFV7" t="s">
        <v>3090</v>
      </c>
      <c r="FFW7" t="s">
        <v>3090</v>
      </c>
      <c r="FFX7" t="s">
        <v>3090</v>
      </c>
      <c r="FFY7" t="s">
        <v>1702</v>
      </c>
      <c r="FGA7" t="s">
        <v>1865</v>
      </c>
      <c r="FGB7" t="s">
        <v>3158</v>
      </c>
      <c r="FGC7" t="s">
        <v>3158</v>
      </c>
      <c r="FGD7" t="s">
        <v>3158</v>
      </c>
      <c r="FGE7" t="s">
        <v>3158</v>
      </c>
      <c r="FGF7" t="s">
        <v>3158</v>
      </c>
      <c r="FGG7" t="s">
        <v>3171</v>
      </c>
      <c r="FGM7" t="s">
        <v>3154</v>
      </c>
      <c r="FGO7" t="s">
        <v>3193</v>
      </c>
      <c r="FGP7" t="s">
        <v>3194</v>
      </c>
      <c r="FGQ7" t="s">
        <v>3174</v>
      </c>
      <c r="FGR7" t="s">
        <v>2969</v>
      </c>
      <c r="FGS7" t="s">
        <v>2969</v>
      </c>
      <c r="FGT7" t="s">
        <v>2969</v>
      </c>
      <c r="FGU7" t="s">
        <v>2969</v>
      </c>
      <c r="FGV7" t="s">
        <v>2969</v>
      </c>
      <c r="FGW7" t="s">
        <v>3176</v>
      </c>
      <c r="FGX7" t="s">
        <v>3176</v>
      </c>
      <c r="FHA7" t="s">
        <v>3195</v>
      </c>
      <c r="FHB7" t="s">
        <v>3195</v>
      </c>
      <c r="FHC7" t="s">
        <v>3148</v>
      </c>
      <c r="FHD7" t="s">
        <v>3177</v>
      </c>
      <c r="FHE7" t="s">
        <v>3148</v>
      </c>
      <c r="FHF7" t="s">
        <v>3178</v>
      </c>
      <c r="FHG7" t="s">
        <v>3179</v>
      </c>
      <c r="FHM7" t="s">
        <v>3196</v>
      </c>
      <c r="FHN7" t="s">
        <v>3196</v>
      </c>
      <c r="FHO7" t="s">
        <v>3196</v>
      </c>
      <c r="FHP7" t="s">
        <v>3196</v>
      </c>
      <c r="FHQ7" t="s">
        <v>3196</v>
      </c>
      <c r="FHR7" t="s">
        <v>3196</v>
      </c>
      <c r="FHS7" t="s">
        <v>3196</v>
      </c>
      <c r="FHT7" t="s">
        <v>3196</v>
      </c>
      <c r="FHU7" t="s">
        <v>3196</v>
      </c>
      <c r="FHV7" t="s">
        <v>3196</v>
      </c>
      <c r="FHX7" t="s">
        <v>2868</v>
      </c>
      <c r="FHY7" t="s">
        <v>2868</v>
      </c>
      <c r="FHZ7" t="s">
        <v>2868</v>
      </c>
      <c r="FIA7" t="s">
        <v>2868</v>
      </c>
      <c r="FIB7" t="s">
        <v>2868</v>
      </c>
      <c r="FIC7" t="s">
        <v>2868</v>
      </c>
      <c r="FID7" t="s">
        <v>2868</v>
      </c>
      <c r="FIE7" t="s">
        <v>2868</v>
      </c>
      <c r="FIG7" t="s">
        <v>1388</v>
      </c>
      <c r="FIM7" t="s">
        <v>3180</v>
      </c>
      <c r="FIN7" t="s">
        <v>3180</v>
      </c>
      <c r="FIO7" t="s">
        <v>3180</v>
      </c>
      <c r="FIP7" t="s">
        <v>3180</v>
      </c>
      <c r="FIQ7" t="s">
        <v>3180</v>
      </c>
      <c r="FIR7" t="s">
        <v>3180</v>
      </c>
      <c r="FIS7" t="s">
        <v>3180</v>
      </c>
      <c r="FIT7" t="s">
        <v>3180</v>
      </c>
      <c r="FIU7" t="s">
        <v>3180</v>
      </c>
      <c r="FIV7" t="s">
        <v>3180</v>
      </c>
      <c r="FIX7" t="s">
        <v>3181</v>
      </c>
      <c r="FIY7" t="s">
        <v>3146</v>
      </c>
      <c r="FIZ7" t="s">
        <v>3182</v>
      </c>
      <c r="FJA7" t="s">
        <v>3197</v>
      </c>
      <c r="FJB7" t="s">
        <v>3197</v>
      </c>
      <c r="FJC7" t="s">
        <v>3197</v>
      </c>
      <c r="FJD7" t="s">
        <v>3197</v>
      </c>
      <c r="FJE7" t="s">
        <v>3197</v>
      </c>
      <c r="FJF7" t="s">
        <v>3154</v>
      </c>
      <c r="FJH7" t="s">
        <v>3146</v>
      </c>
      <c r="FJK7" t="s">
        <v>3198</v>
      </c>
      <c r="FJL7" t="s">
        <v>2931</v>
      </c>
      <c r="FJM7" t="s">
        <v>2931</v>
      </c>
      <c r="FJN7" t="s">
        <v>2931</v>
      </c>
      <c r="FJO7" t="s">
        <v>2931</v>
      </c>
      <c r="FJP7" t="s">
        <v>2931</v>
      </c>
      <c r="FJQ7" t="s">
        <v>2931</v>
      </c>
      <c r="FJR7" t="s">
        <v>2931</v>
      </c>
      <c r="FJS7" t="s">
        <v>2931</v>
      </c>
      <c r="FJT7" t="s">
        <v>2931</v>
      </c>
      <c r="FJU7" t="s">
        <v>2931</v>
      </c>
      <c r="FJX7" t="s">
        <v>3141</v>
      </c>
      <c r="FJY7" t="s">
        <v>3141</v>
      </c>
      <c r="FJZ7" t="s">
        <v>3141</v>
      </c>
      <c r="FKB7" t="s">
        <v>3199</v>
      </c>
      <c r="FKC7" t="s">
        <v>3148</v>
      </c>
      <c r="FKD7" t="s">
        <v>3200</v>
      </c>
      <c r="FKE7" t="s">
        <v>3146</v>
      </c>
      <c r="FKG7" t="s">
        <v>3185</v>
      </c>
      <c r="FKH7" t="s">
        <v>3146</v>
      </c>
      <c r="FKI7">
        <v>68000</v>
      </c>
      <c r="FKJ7" t="s">
        <v>3186</v>
      </c>
      <c r="FKK7" t="s">
        <v>3186</v>
      </c>
      <c r="FKL7" t="s">
        <v>3186</v>
      </c>
      <c r="FKM7" t="s">
        <v>3186</v>
      </c>
      <c r="FKN7" t="s">
        <v>3186</v>
      </c>
      <c r="FKO7" t="s">
        <v>3147</v>
      </c>
      <c r="FKP7">
        <v>3</v>
      </c>
      <c r="FKQ7">
        <v>3</v>
      </c>
      <c r="FKW7" t="s">
        <v>3187</v>
      </c>
      <c r="FKX7" t="s">
        <v>3148</v>
      </c>
      <c r="FKY7" t="s">
        <v>3148</v>
      </c>
      <c r="FKZ7" t="s">
        <v>3148</v>
      </c>
      <c r="FLC7" t="s">
        <v>3064</v>
      </c>
      <c r="FLG7" t="s">
        <v>2957</v>
      </c>
      <c r="FLH7" t="s">
        <v>2957</v>
      </c>
      <c r="FLI7" t="s">
        <v>2957</v>
      </c>
      <c r="FLJ7" t="s">
        <v>2957</v>
      </c>
      <c r="FLK7" t="s">
        <v>2957</v>
      </c>
      <c r="FLL7" t="s">
        <v>2957</v>
      </c>
      <c r="FLM7" t="s">
        <v>2957</v>
      </c>
      <c r="FLP7" t="s">
        <v>2856</v>
      </c>
      <c r="FLS7" t="s">
        <v>3188</v>
      </c>
      <c r="FLT7" t="s">
        <v>3188</v>
      </c>
      <c r="FLU7" t="s">
        <v>3188</v>
      </c>
      <c r="FLV7" t="s">
        <v>3188</v>
      </c>
      <c r="FLW7" t="s">
        <v>3188</v>
      </c>
      <c r="FLY7" t="s">
        <v>3160</v>
      </c>
      <c r="FLZ7" t="s">
        <v>3150</v>
      </c>
      <c r="FMB7" t="s">
        <v>3158</v>
      </c>
      <c r="FMC7" t="s">
        <v>2962</v>
      </c>
      <c r="FMD7" t="s">
        <v>3152</v>
      </c>
      <c r="FME7">
        <v>68040</v>
      </c>
      <c r="FMF7">
        <v>68040</v>
      </c>
      <c r="FMG7">
        <v>68040</v>
      </c>
      <c r="FMH7">
        <v>68040</v>
      </c>
      <c r="FMI7" t="s">
        <v>3189</v>
      </c>
      <c r="FMJ7" t="s">
        <v>3153</v>
      </c>
      <c r="FMK7" t="s">
        <v>3153</v>
      </c>
      <c r="FML7" t="s">
        <v>3153</v>
      </c>
      <c r="FMM7" t="s">
        <v>3153</v>
      </c>
      <c r="FMN7" t="s">
        <v>3153</v>
      </c>
      <c r="FMO7" t="s">
        <v>3153</v>
      </c>
      <c r="FMP7" t="s">
        <v>3153</v>
      </c>
      <c r="FMQ7" t="s">
        <v>3153</v>
      </c>
      <c r="FMR7" t="s">
        <v>3154</v>
      </c>
      <c r="FMS7" t="s">
        <v>3146</v>
      </c>
      <c r="FMT7" t="s">
        <v>3146</v>
      </c>
      <c r="FMV7" t="s">
        <v>3155</v>
      </c>
      <c r="FMW7" t="s">
        <v>3155</v>
      </c>
      <c r="FMX7" t="s">
        <v>3155</v>
      </c>
      <c r="FMY7" t="s">
        <v>3155</v>
      </c>
      <c r="FMZ7" t="s">
        <v>3155</v>
      </c>
      <c r="FNA7" t="s">
        <v>3155</v>
      </c>
      <c r="FNB7" t="s">
        <v>3155</v>
      </c>
      <c r="FNC7" t="s">
        <v>3155</v>
      </c>
      <c r="FND7" t="s">
        <v>3155</v>
      </c>
      <c r="FNE7" t="s">
        <v>3155</v>
      </c>
      <c r="FNH7" t="s">
        <v>3156</v>
      </c>
      <c r="FNI7" t="s">
        <v>3156</v>
      </c>
      <c r="FNJ7" t="s">
        <v>3156</v>
      </c>
      <c r="FNK7" t="s">
        <v>3156</v>
      </c>
      <c r="FNL7" t="s">
        <v>3156</v>
      </c>
      <c r="FNN7" t="s">
        <v>3190</v>
      </c>
      <c r="FNO7" t="s">
        <v>3190</v>
      </c>
      <c r="FNQ7" t="s">
        <v>3157</v>
      </c>
      <c r="FNR7" t="s">
        <v>3157</v>
      </c>
      <c r="FNS7" t="s">
        <v>3157</v>
      </c>
      <c r="FNT7" t="s">
        <v>3148</v>
      </c>
      <c r="FNU7" t="s">
        <v>3146</v>
      </c>
      <c r="FNW7" t="s">
        <v>3159</v>
      </c>
      <c r="FNX7" t="s">
        <v>2975</v>
      </c>
      <c r="FNY7" t="s">
        <v>2975</v>
      </c>
      <c r="FNZ7" t="s">
        <v>2975</v>
      </c>
      <c r="FOB7" t="s">
        <v>3146</v>
      </c>
      <c r="FOC7" t="s">
        <v>3191</v>
      </c>
      <c r="FOD7" t="s">
        <v>3191</v>
      </c>
      <c r="FOE7" t="s">
        <v>3191</v>
      </c>
      <c r="FOF7" t="s">
        <v>3191</v>
      </c>
      <c r="FOG7" t="s">
        <v>3191</v>
      </c>
      <c r="FOH7" t="s">
        <v>3191</v>
      </c>
      <c r="FOI7" t="s">
        <v>3191</v>
      </c>
      <c r="FOJ7" t="s">
        <v>3191</v>
      </c>
      <c r="FOK7" t="s">
        <v>3191</v>
      </c>
      <c r="FOL7" t="s">
        <v>3191</v>
      </c>
      <c r="FOM7" t="s">
        <v>3150</v>
      </c>
      <c r="FON7" t="s">
        <v>3192</v>
      </c>
      <c r="FOO7" t="s">
        <v>3192</v>
      </c>
      <c r="FOQ7" t="s">
        <v>3154</v>
      </c>
      <c r="FOT7" t="s">
        <v>3160</v>
      </c>
      <c r="FOU7" t="s">
        <v>3161</v>
      </c>
      <c r="FOV7" t="s">
        <v>3154</v>
      </c>
      <c r="FOW7" t="s">
        <v>3162</v>
      </c>
      <c r="FOX7" t="s">
        <v>3164</v>
      </c>
      <c r="FOY7" t="s">
        <v>3158</v>
      </c>
      <c r="FOZ7" t="s">
        <v>3158</v>
      </c>
      <c r="FPA7" t="s">
        <v>3152</v>
      </c>
      <c r="FPB7" t="s">
        <v>3146</v>
      </c>
      <c r="FPE7" t="s">
        <v>3146</v>
      </c>
      <c r="FPF7">
        <v>2</v>
      </c>
      <c r="FPH7" t="s">
        <v>3158</v>
      </c>
      <c r="FPN7" t="s">
        <v>3166</v>
      </c>
      <c r="FPO7" t="s">
        <v>3167</v>
      </c>
      <c r="FPQ7">
        <v>200</v>
      </c>
      <c r="FPR7" t="s">
        <v>3189</v>
      </c>
      <c r="FPS7" t="s">
        <v>3189</v>
      </c>
      <c r="FPT7" t="s">
        <v>3189</v>
      </c>
      <c r="FPU7" t="s">
        <v>3189</v>
      </c>
      <c r="FPV7" t="s">
        <v>3189</v>
      </c>
      <c r="FPW7" t="s">
        <v>3189</v>
      </c>
      <c r="FPX7" t="s">
        <v>3189</v>
      </c>
      <c r="FPY7" t="s">
        <v>3189</v>
      </c>
      <c r="FPZ7" t="s">
        <v>3189</v>
      </c>
      <c r="FQA7" t="s">
        <v>3189</v>
      </c>
      <c r="FQB7" t="s">
        <v>3159</v>
      </c>
      <c r="FQC7" t="s">
        <v>3168</v>
      </c>
      <c r="FQD7" t="s">
        <v>3168</v>
      </c>
      <c r="FQE7" t="s">
        <v>3168</v>
      </c>
      <c r="FQF7" t="s">
        <v>3168</v>
      </c>
      <c r="FQG7" t="s">
        <v>3168</v>
      </c>
      <c r="FQH7" t="s">
        <v>3169</v>
      </c>
      <c r="FQN7" t="s">
        <v>3146</v>
      </c>
      <c r="FQO7" t="s">
        <v>3170</v>
      </c>
      <c r="FQQ7" t="s">
        <v>3154</v>
      </c>
      <c r="FQR7" t="s">
        <v>3146</v>
      </c>
      <c r="FQT7" t="s">
        <v>3090</v>
      </c>
      <c r="FQU7" t="s">
        <v>3090</v>
      </c>
      <c r="FQV7" t="s">
        <v>3090</v>
      </c>
      <c r="FQW7" t="s">
        <v>3090</v>
      </c>
      <c r="FQX7" t="s">
        <v>3090</v>
      </c>
      <c r="FQY7" t="s">
        <v>1702</v>
      </c>
      <c r="FRA7" t="s">
        <v>1865</v>
      </c>
      <c r="FRB7" t="s">
        <v>3158</v>
      </c>
      <c r="FRC7" t="s">
        <v>3158</v>
      </c>
      <c r="FRD7" t="s">
        <v>3158</v>
      </c>
      <c r="FRE7" t="s">
        <v>3158</v>
      </c>
      <c r="FRF7" t="s">
        <v>3158</v>
      </c>
      <c r="FRG7" t="s">
        <v>3171</v>
      </c>
      <c r="FRM7" t="s">
        <v>3154</v>
      </c>
      <c r="FRO7" t="s">
        <v>3193</v>
      </c>
      <c r="FRP7" t="s">
        <v>3194</v>
      </c>
      <c r="FRQ7" t="s">
        <v>3174</v>
      </c>
      <c r="FRR7" t="s">
        <v>2969</v>
      </c>
      <c r="FRS7" t="s">
        <v>2969</v>
      </c>
      <c r="FRT7" t="s">
        <v>2969</v>
      </c>
      <c r="FRU7" t="s">
        <v>2969</v>
      </c>
      <c r="FRV7" t="s">
        <v>2969</v>
      </c>
      <c r="FRW7" t="s">
        <v>3176</v>
      </c>
      <c r="FRX7" t="s">
        <v>3176</v>
      </c>
      <c r="FSA7" t="s">
        <v>3195</v>
      </c>
      <c r="FSB7" t="s">
        <v>3195</v>
      </c>
      <c r="FSC7" t="s">
        <v>3148</v>
      </c>
      <c r="FSD7" t="s">
        <v>3177</v>
      </c>
      <c r="FSE7" t="s">
        <v>3148</v>
      </c>
      <c r="FSF7" t="s">
        <v>3178</v>
      </c>
      <c r="FSG7" t="s">
        <v>3179</v>
      </c>
      <c r="FSM7" t="s">
        <v>3196</v>
      </c>
      <c r="FSN7" t="s">
        <v>3196</v>
      </c>
      <c r="FSO7" t="s">
        <v>3196</v>
      </c>
      <c r="FSP7" t="s">
        <v>3196</v>
      </c>
      <c r="FSQ7" t="s">
        <v>3196</v>
      </c>
      <c r="FSR7" t="s">
        <v>3196</v>
      </c>
      <c r="FSS7" t="s">
        <v>3196</v>
      </c>
      <c r="FST7" t="s">
        <v>3196</v>
      </c>
      <c r="FSU7" t="s">
        <v>3196</v>
      </c>
      <c r="FSV7" t="s">
        <v>3196</v>
      </c>
      <c r="FSY7" t="s">
        <v>2868</v>
      </c>
      <c r="FSZ7" t="s">
        <v>2868</v>
      </c>
      <c r="FTA7" t="s">
        <v>2868</v>
      </c>
      <c r="FTB7" t="s">
        <v>2868</v>
      </c>
      <c r="FTC7" t="s">
        <v>2868</v>
      </c>
      <c r="FTD7" t="s">
        <v>2868</v>
      </c>
      <c r="FTE7" t="s">
        <v>2868</v>
      </c>
      <c r="FTF7" t="s">
        <v>2868</v>
      </c>
      <c r="FTG7" t="s">
        <v>1388</v>
      </c>
      <c r="FTM7" t="s">
        <v>3180</v>
      </c>
      <c r="FTN7" t="s">
        <v>3180</v>
      </c>
      <c r="FTO7" t="s">
        <v>3180</v>
      </c>
      <c r="FTP7" t="s">
        <v>3180</v>
      </c>
      <c r="FTQ7" t="s">
        <v>3180</v>
      </c>
      <c r="FTR7" t="s">
        <v>3180</v>
      </c>
      <c r="FTS7" t="s">
        <v>3180</v>
      </c>
      <c r="FTT7" t="s">
        <v>3180</v>
      </c>
      <c r="FTU7" t="s">
        <v>3180</v>
      </c>
      <c r="FTV7" t="s">
        <v>3180</v>
      </c>
      <c r="FTX7" t="s">
        <v>3181</v>
      </c>
      <c r="FTY7" t="s">
        <v>3146</v>
      </c>
      <c r="FTZ7" t="s">
        <v>3182</v>
      </c>
      <c r="FUA7" t="s">
        <v>3197</v>
      </c>
      <c r="FUB7" t="s">
        <v>3197</v>
      </c>
      <c r="FUC7" t="s">
        <v>3197</v>
      </c>
      <c r="FUD7" t="s">
        <v>3197</v>
      </c>
      <c r="FUE7" t="s">
        <v>3197</v>
      </c>
      <c r="FUF7" t="s">
        <v>3154</v>
      </c>
      <c r="FUH7" t="s">
        <v>3146</v>
      </c>
      <c r="FUK7" t="s">
        <v>3198</v>
      </c>
      <c r="FUL7" t="s">
        <v>2931</v>
      </c>
      <c r="FUM7" t="s">
        <v>2931</v>
      </c>
      <c r="FUN7" t="s">
        <v>2931</v>
      </c>
      <c r="FUO7" t="s">
        <v>2931</v>
      </c>
      <c r="FUP7" t="s">
        <v>2931</v>
      </c>
      <c r="FUQ7" t="s">
        <v>2931</v>
      </c>
      <c r="FUR7" t="s">
        <v>2931</v>
      </c>
      <c r="FUS7" t="s">
        <v>2931</v>
      </c>
      <c r="FUT7" t="s">
        <v>2931</v>
      </c>
      <c r="FUU7" t="s">
        <v>2931</v>
      </c>
      <c r="FUX7" t="s">
        <v>3141</v>
      </c>
      <c r="FUY7" t="s">
        <v>3141</v>
      </c>
      <c r="FUZ7" t="s">
        <v>3141</v>
      </c>
      <c r="FVB7" t="s">
        <v>3199</v>
      </c>
      <c r="FVC7" t="s">
        <v>3148</v>
      </c>
      <c r="FVD7" t="s">
        <v>3200</v>
      </c>
      <c r="FVE7" t="s">
        <v>3146</v>
      </c>
      <c r="FVG7" t="s">
        <v>3185</v>
      </c>
      <c r="FVI7" t="s">
        <v>3146</v>
      </c>
      <c r="FVK7" t="s">
        <v>3147</v>
      </c>
      <c r="FVL7">
        <v>3</v>
      </c>
      <c r="FVM7">
        <v>3</v>
      </c>
      <c r="FVN7" t="s">
        <v>3148</v>
      </c>
      <c r="FVO7" t="s">
        <v>3148</v>
      </c>
      <c r="FVP7" t="s">
        <v>3148</v>
      </c>
      <c r="FVR7" t="s">
        <v>2909</v>
      </c>
      <c r="FVS7" t="s">
        <v>3149</v>
      </c>
      <c r="FVV7" t="s">
        <v>1363</v>
      </c>
      <c r="FVW7" t="s">
        <v>1363</v>
      </c>
      <c r="FVX7" t="s">
        <v>1363</v>
      </c>
      <c r="FVY7" t="s">
        <v>1363</v>
      </c>
      <c r="FVZ7" t="s">
        <v>1363</v>
      </c>
      <c r="FWA7" t="s">
        <v>1363</v>
      </c>
      <c r="FWB7" t="s">
        <v>1363</v>
      </c>
      <c r="FWD7" t="s">
        <v>2856</v>
      </c>
      <c r="FWH7" t="s">
        <v>3150</v>
      </c>
      <c r="FWJ7" t="s">
        <v>3151</v>
      </c>
      <c r="FWK7" t="s">
        <v>3152</v>
      </c>
      <c r="FWL7" t="s">
        <v>3153</v>
      </c>
      <c r="FWM7" t="s">
        <v>3153</v>
      </c>
      <c r="FWN7" t="s">
        <v>3153</v>
      </c>
      <c r="FWO7" t="s">
        <v>3153</v>
      </c>
      <c r="FWP7" t="s">
        <v>3153</v>
      </c>
      <c r="FWQ7" t="s">
        <v>3153</v>
      </c>
      <c r="FWR7" t="s">
        <v>3153</v>
      </c>
      <c r="FWS7" t="s">
        <v>3153</v>
      </c>
      <c r="FWT7" t="s">
        <v>3154</v>
      </c>
      <c r="FWU7" t="s">
        <v>3146</v>
      </c>
      <c r="FWV7" t="s">
        <v>3146</v>
      </c>
      <c r="FWW7" t="s">
        <v>3146</v>
      </c>
      <c r="FWY7" t="s">
        <v>2960</v>
      </c>
      <c r="FWZ7" t="s">
        <v>3073</v>
      </c>
      <c r="FXA7" t="s">
        <v>3155</v>
      </c>
      <c r="FXB7" t="s">
        <v>3155</v>
      </c>
      <c r="FXC7" t="s">
        <v>3155</v>
      </c>
      <c r="FXD7" t="s">
        <v>3155</v>
      </c>
      <c r="FXE7" t="s">
        <v>3155</v>
      </c>
      <c r="FXF7" t="s">
        <v>3155</v>
      </c>
      <c r="FXG7" t="s">
        <v>3155</v>
      </c>
      <c r="FXH7" t="s">
        <v>3155</v>
      </c>
      <c r="FXI7" t="s">
        <v>3155</v>
      </c>
      <c r="FXJ7" t="s">
        <v>3155</v>
      </c>
      <c r="FXK7" t="s">
        <v>3148</v>
      </c>
      <c r="FXN7" t="s">
        <v>3156</v>
      </c>
      <c r="FXO7" t="s">
        <v>3156</v>
      </c>
      <c r="FXP7" t="s">
        <v>3156</v>
      </c>
      <c r="FXQ7" t="s">
        <v>3156</v>
      </c>
      <c r="FXR7" t="s">
        <v>3156</v>
      </c>
      <c r="FXV7" t="s">
        <v>3157</v>
      </c>
      <c r="FXW7" t="s">
        <v>3157</v>
      </c>
      <c r="FXX7" t="s">
        <v>3157</v>
      </c>
      <c r="FXY7" t="s">
        <v>3146</v>
      </c>
      <c r="FXZ7" t="s">
        <v>3158</v>
      </c>
      <c r="FYB7" t="s">
        <v>3159</v>
      </c>
      <c r="FYC7" t="s">
        <v>3029</v>
      </c>
      <c r="FYD7" t="s">
        <v>3029</v>
      </c>
      <c r="FYE7" t="s">
        <v>3029</v>
      </c>
      <c r="FYG7" t="s">
        <v>3146</v>
      </c>
      <c r="FYH7" t="s">
        <v>3154</v>
      </c>
      <c r="FYL7" t="s">
        <v>3154</v>
      </c>
      <c r="FYN7" t="s">
        <v>3160</v>
      </c>
      <c r="FYO7" t="s">
        <v>3146</v>
      </c>
      <c r="FYP7" t="s">
        <v>3161</v>
      </c>
      <c r="FYQ7" t="s">
        <v>3162</v>
      </c>
      <c r="FYR7" t="s">
        <v>3163</v>
      </c>
      <c r="FYS7" t="s">
        <v>3163</v>
      </c>
      <c r="FYT7" t="s">
        <v>3163</v>
      </c>
      <c r="FYU7" t="s">
        <v>3163</v>
      </c>
      <c r="FYV7" t="s">
        <v>3163</v>
      </c>
      <c r="FYW7" t="s">
        <v>3163</v>
      </c>
      <c r="FYX7" t="s">
        <v>3163</v>
      </c>
      <c r="FYY7" t="s">
        <v>3163</v>
      </c>
      <c r="FYZ7" t="s">
        <v>3164</v>
      </c>
      <c r="FZA7" t="s">
        <v>3148</v>
      </c>
      <c r="FZB7" t="s">
        <v>3152</v>
      </c>
      <c r="FZC7" t="s">
        <v>3146</v>
      </c>
      <c r="FZD7" t="s">
        <v>3146</v>
      </c>
      <c r="FZE7">
        <v>2</v>
      </c>
      <c r="FZG7" t="s">
        <v>3158</v>
      </c>
      <c r="FZJ7" t="s">
        <v>3091</v>
      </c>
      <c r="FZK7" t="s">
        <v>3091</v>
      </c>
      <c r="FZL7" t="s">
        <v>3091</v>
      </c>
      <c r="FZR7" t="s">
        <v>3165</v>
      </c>
      <c r="FZS7" t="s">
        <v>3165</v>
      </c>
      <c r="FZT7" t="s">
        <v>3165</v>
      </c>
      <c r="FZU7" t="s">
        <v>3165</v>
      </c>
      <c r="FZV7" t="s">
        <v>3165</v>
      </c>
      <c r="FZW7" t="s">
        <v>3166</v>
      </c>
      <c r="FZX7" t="s">
        <v>3167</v>
      </c>
      <c r="FZZ7">
        <v>200</v>
      </c>
      <c r="GAB7" t="s">
        <v>3159</v>
      </c>
      <c r="GAC7" t="s">
        <v>3168</v>
      </c>
      <c r="GAD7" t="s">
        <v>3168</v>
      </c>
      <c r="GAE7" t="s">
        <v>3168</v>
      </c>
      <c r="GAF7" t="s">
        <v>3168</v>
      </c>
      <c r="GAG7" t="s">
        <v>3168</v>
      </c>
      <c r="GAH7" t="s">
        <v>3169</v>
      </c>
      <c r="GAI7" t="s">
        <v>3146</v>
      </c>
      <c r="GAJ7" t="s">
        <v>3170</v>
      </c>
      <c r="GAL7" t="s">
        <v>3154</v>
      </c>
      <c r="GAM7" t="s">
        <v>1691</v>
      </c>
      <c r="GAN7" t="s">
        <v>1691</v>
      </c>
      <c r="GAO7" t="s">
        <v>1691</v>
      </c>
      <c r="GAP7" t="s">
        <v>1691</v>
      </c>
      <c r="GAQ7" t="s">
        <v>1691</v>
      </c>
      <c r="GAR7" t="s">
        <v>3146</v>
      </c>
      <c r="GAT7" t="s">
        <v>1702</v>
      </c>
      <c r="GAU7" t="s">
        <v>1865</v>
      </c>
      <c r="GAW7" t="s">
        <v>3171</v>
      </c>
      <c r="GAX7" t="s">
        <v>3154</v>
      </c>
      <c r="GAZ7" t="s">
        <v>3172</v>
      </c>
      <c r="GBA7" t="s">
        <v>3172</v>
      </c>
      <c r="GBB7" t="s">
        <v>3172</v>
      </c>
      <c r="GBC7" t="s">
        <v>3172</v>
      </c>
      <c r="GBD7" t="s">
        <v>3172</v>
      </c>
      <c r="GBE7" t="s">
        <v>3173</v>
      </c>
      <c r="GBF7" t="s">
        <v>3174</v>
      </c>
      <c r="GBG7" t="s">
        <v>3175</v>
      </c>
      <c r="GBH7" t="s">
        <v>3176</v>
      </c>
      <c r="GBI7" t="s">
        <v>3176</v>
      </c>
      <c r="GBK7" t="s">
        <v>3177</v>
      </c>
      <c r="GBL7" t="s">
        <v>3146</v>
      </c>
      <c r="GBM7" t="s">
        <v>3148</v>
      </c>
      <c r="GBN7" t="s">
        <v>3178</v>
      </c>
      <c r="GBO7" t="s">
        <v>3179</v>
      </c>
      <c r="GBW7" t="s">
        <v>2868</v>
      </c>
      <c r="GBX7" t="s">
        <v>2868</v>
      </c>
      <c r="GBY7" t="s">
        <v>2868</v>
      </c>
      <c r="GBZ7" t="s">
        <v>2868</v>
      </c>
      <c r="GCA7" t="s">
        <v>2868</v>
      </c>
      <c r="GCB7" t="s">
        <v>2868</v>
      </c>
      <c r="GCC7" t="s">
        <v>2868</v>
      </c>
      <c r="GCD7" t="s">
        <v>2868</v>
      </c>
      <c r="GCE7" t="s">
        <v>1388</v>
      </c>
      <c r="GCK7" t="s">
        <v>3180</v>
      </c>
      <c r="GCL7" t="s">
        <v>3180</v>
      </c>
      <c r="GCM7" t="s">
        <v>3180</v>
      </c>
      <c r="GCN7" t="s">
        <v>3180</v>
      </c>
      <c r="GCO7" t="s">
        <v>3180</v>
      </c>
      <c r="GCP7" t="s">
        <v>3180</v>
      </c>
      <c r="GCQ7" t="s">
        <v>3180</v>
      </c>
      <c r="GCR7" t="s">
        <v>3180</v>
      </c>
      <c r="GCS7" t="s">
        <v>3180</v>
      </c>
      <c r="GCT7" t="s">
        <v>3180</v>
      </c>
      <c r="GCV7" t="s">
        <v>3181</v>
      </c>
      <c r="GCW7" t="s">
        <v>3146</v>
      </c>
      <c r="GCX7" t="s">
        <v>3182</v>
      </c>
      <c r="GCY7" t="s">
        <v>3154</v>
      </c>
      <c r="GCZ7" t="s">
        <v>3183</v>
      </c>
      <c r="GDH7" t="s">
        <v>3148</v>
      </c>
      <c r="GDI7" t="s">
        <v>3146</v>
      </c>
      <c r="GDJ7" t="s">
        <v>3184</v>
      </c>
      <c r="GDL7" t="s">
        <v>3185</v>
      </c>
      <c r="GDO7" t="s">
        <v>3146</v>
      </c>
      <c r="GDQ7">
        <v>3</v>
      </c>
      <c r="GDR7">
        <v>3</v>
      </c>
      <c r="GDS7" t="s">
        <v>3147</v>
      </c>
      <c r="GDT7" t="s">
        <v>3148</v>
      </c>
      <c r="GDU7" t="s">
        <v>3148</v>
      </c>
      <c r="GDV7" t="s">
        <v>3148</v>
      </c>
      <c r="GDX7" t="s">
        <v>2909</v>
      </c>
      <c r="GDY7" t="s">
        <v>3149</v>
      </c>
      <c r="GEB7" t="s">
        <v>1363</v>
      </c>
      <c r="GEC7" t="s">
        <v>1363</v>
      </c>
      <c r="GED7" t="s">
        <v>1363</v>
      </c>
      <c r="GEE7" t="s">
        <v>1363</v>
      </c>
      <c r="GEF7" t="s">
        <v>1363</v>
      </c>
      <c r="GEG7" t="s">
        <v>1363</v>
      </c>
      <c r="GEH7" t="s">
        <v>1363</v>
      </c>
      <c r="GEJ7" t="s">
        <v>2856</v>
      </c>
      <c r="GEN7" t="s">
        <v>3150</v>
      </c>
      <c r="GEP7" t="s">
        <v>3151</v>
      </c>
      <c r="GEQ7" t="s">
        <v>3152</v>
      </c>
      <c r="GER7" t="s">
        <v>3153</v>
      </c>
      <c r="GES7" t="s">
        <v>3153</v>
      </c>
      <c r="GET7" t="s">
        <v>3153</v>
      </c>
      <c r="GEU7" t="s">
        <v>3153</v>
      </c>
      <c r="GEV7" t="s">
        <v>3153</v>
      </c>
      <c r="GEW7" t="s">
        <v>3153</v>
      </c>
      <c r="GEX7" t="s">
        <v>3153</v>
      </c>
      <c r="GEY7" t="s">
        <v>3153</v>
      </c>
      <c r="GEZ7" t="s">
        <v>3154</v>
      </c>
      <c r="GFA7" t="s">
        <v>3146</v>
      </c>
      <c r="GFB7" t="s">
        <v>3146</v>
      </c>
      <c r="GFC7" t="s">
        <v>3146</v>
      </c>
      <c r="GFE7" t="s">
        <v>2960</v>
      </c>
      <c r="GFF7" t="s">
        <v>3073</v>
      </c>
      <c r="GFG7" t="s">
        <v>3155</v>
      </c>
      <c r="GFH7" t="s">
        <v>3155</v>
      </c>
      <c r="GFI7" t="s">
        <v>3155</v>
      </c>
      <c r="GFJ7" t="s">
        <v>3155</v>
      </c>
      <c r="GFK7" t="s">
        <v>3155</v>
      </c>
      <c r="GFL7" t="s">
        <v>3155</v>
      </c>
      <c r="GFM7" t="s">
        <v>3155</v>
      </c>
      <c r="GFN7" t="s">
        <v>3155</v>
      </c>
      <c r="GFO7" t="s">
        <v>3155</v>
      </c>
      <c r="GFP7" t="s">
        <v>3155</v>
      </c>
      <c r="GFQ7" t="s">
        <v>3148</v>
      </c>
      <c r="GFU7" t="s">
        <v>3156</v>
      </c>
      <c r="GFV7" t="s">
        <v>3156</v>
      </c>
      <c r="GFW7" t="s">
        <v>3156</v>
      </c>
      <c r="GFX7" t="s">
        <v>3156</v>
      </c>
      <c r="GFY7" t="s">
        <v>3156</v>
      </c>
      <c r="GGB7" t="s">
        <v>3157</v>
      </c>
      <c r="GGC7" t="s">
        <v>3157</v>
      </c>
      <c r="GGD7" t="s">
        <v>3157</v>
      </c>
      <c r="GGE7" t="s">
        <v>3146</v>
      </c>
      <c r="GGF7" t="s">
        <v>3158</v>
      </c>
      <c r="GGH7" t="s">
        <v>3159</v>
      </c>
      <c r="GGI7" t="s">
        <v>3029</v>
      </c>
      <c r="GGJ7" t="s">
        <v>3029</v>
      </c>
      <c r="GGK7" t="s">
        <v>3029</v>
      </c>
      <c r="GGM7" t="s">
        <v>3146</v>
      </c>
      <c r="GGN7" t="s">
        <v>3154</v>
      </c>
      <c r="GGR7" t="s">
        <v>3154</v>
      </c>
      <c r="GGT7" t="s">
        <v>3160</v>
      </c>
      <c r="GGU7" t="s">
        <v>3146</v>
      </c>
      <c r="GGV7" t="s">
        <v>3161</v>
      </c>
      <c r="GGW7" t="s">
        <v>3162</v>
      </c>
      <c r="GGX7" t="s">
        <v>3163</v>
      </c>
      <c r="GGY7" t="s">
        <v>3163</v>
      </c>
      <c r="GGZ7" t="s">
        <v>3163</v>
      </c>
      <c r="GHA7" t="s">
        <v>3163</v>
      </c>
      <c r="GHB7" t="s">
        <v>3163</v>
      </c>
      <c r="GHC7" t="s">
        <v>3163</v>
      </c>
      <c r="GHD7" t="s">
        <v>3163</v>
      </c>
      <c r="GHE7" t="s">
        <v>3163</v>
      </c>
      <c r="GHF7" t="s">
        <v>3164</v>
      </c>
      <c r="GHG7" t="s">
        <v>3148</v>
      </c>
      <c r="GHH7" t="s">
        <v>3152</v>
      </c>
      <c r="GHI7" t="s">
        <v>3146</v>
      </c>
      <c r="GHJ7" t="s">
        <v>3146</v>
      </c>
      <c r="GHK7">
        <v>2</v>
      </c>
      <c r="GHM7" t="s">
        <v>3158</v>
      </c>
      <c r="GHP7" t="s">
        <v>3091</v>
      </c>
      <c r="GHQ7" t="s">
        <v>3091</v>
      </c>
      <c r="GHR7" t="s">
        <v>3091</v>
      </c>
      <c r="GHX7" t="s">
        <v>3165</v>
      </c>
      <c r="GHY7" t="s">
        <v>3165</v>
      </c>
      <c r="GHZ7" t="s">
        <v>3165</v>
      </c>
      <c r="GIA7" t="s">
        <v>3165</v>
      </c>
      <c r="GIB7" t="s">
        <v>3165</v>
      </c>
      <c r="GIC7" t="s">
        <v>3166</v>
      </c>
      <c r="GID7" t="s">
        <v>3167</v>
      </c>
      <c r="GIG7">
        <v>200</v>
      </c>
      <c r="GIH7" t="s">
        <v>3159</v>
      </c>
      <c r="GII7" t="s">
        <v>3168</v>
      </c>
      <c r="GIJ7" t="s">
        <v>3168</v>
      </c>
      <c r="GIK7" t="s">
        <v>3168</v>
      </c>
      <c r="GIL7" t="s">
        <v>3168</v>
      </c>
      <c r="GIM7" t="s">
        <v>3168</v>
      </c>
      <c r="GIN7" t="s">
        <v>3169</v>
      </c>
      <c r="GIO7" t="s">
        <v>3146</v>
      </c>
      <c r="GIP7" t="s">
        <v>3170</v>
      </c>
      <c r="GIR7" t="s">
        <v>3154</v>
      </c>
      <c r="GIS7" t="s">
        <v>1691</v>
      </c>
      <c r="GIT7" t="s">
        <v>1691</v>
      </c>
      <c r="GIU7" t="s">
        <v>1691</v>
      </c>
      <c r="GIV7" t="s">
        <v>1691</v>
      </c>
      <c r="GIW7" t="s">
        <v>1691</v>
      </c>
      <c r="GIX7" t="s">
        <v>3146</v>
      </c>
      <c r="GIZ7" t="s">
        <v>1702</v>
      </c>
      <c r="GJA7" t="s">
        <v>1865</v>
      </c>
      <c r="GJC7" t="s">
        <v>3171</v>
      </c>
      <c r="GJD7" t="s">
        <v>3154</v>
      </c>
      <c r="GJF7" t="s">
        <v>3172</v>
      </c>
      <c r="GJG7" t="s">
        <v>3172</v>
      </c>
      <c r="GJH7" t="s">
        <v>3172</v>
      </c>
      <c r="GJI7" t="s">
        <v>3172</v>
      </c>
      <c r="GJJ7" t="s">
        <v>3172</v>
      </c>
      <c r="GJK7" t="s">
        <v>3173</v>
      </c>
      <c r="GJL7" t="s">
        <v>3174</v>
      </c>
      <c r="GJM7" t="s">
        <v>3175</v>
      </c>
      <c r="GJN7" t="s">
        <v>3176</v>
      </c>
      <c r="GJO7" t="s">
        <v>3176</v>
      </c>
      <c r="GJQ7" t="s">
        <v>3177</v>
      </c>
      <c r="GJR7" t="s">
        <v>3146</v>
      </c>
      <c r="GJS7" t="s">
        <v>3148</v>
      </c>
      <c r="GJT7" t="s">
        <v>3178</v>
      </c>
      <c r="GJU7" t="s">
        <v>3179</v>
      </c>
      <c r="GKC7" t="s">
        <v>2868</v>
      </c>
      <c r="GKD7" t="s">
        <v>2868</v>
      </c>
      <c r="GKE7" t="s">
        <v>2868</v>
      </c>
      <c r="GKF7" t="s">
        <v>2868</v>
      </c>
      <c r="GKG7" t="s">
        <v>2868</v>
      </c>
      <c r="GKH7" t="s">
        <v>2868</v>
      </c>
      <c r="GKI7" t="s">
        <v>2868</v>
      </c>
      <c r="GKJ7" t="s">
        <v>2868</v>
      </c>
      <c r="GKK7" t="s">
        <v>1388</v>
      </c>
      <c r="GKQ7" t="s">
        <v>3180</v>
      </c>
      <c r="GKR7" t="s">
        <v>3180</v>
      </c>
      <c r="GKS7" t="s">
        <v>3180</v>
      </c>
      <c r="GKT7" t="s">
        <v>3180</v>
      </c>
      <c r="GKU7" t="s">
        <v>3180</v>
      </c>
      <c r="GKV7" t="s">
        <v>3180</v>
      </c>
      <c r="GKW7" t="s">
        <v>3180</v>
      </c>
      <c r="GKX7" t="s">
        <v>3180</v>
      </c>
      <c r="GKY7" t="s">
        <v>3180</v>
      </c>
      <c r="GKZ7" t="s">
        <v>3180</v>
      </c>
      <c r="GLB7" t="s">
        <v>3181</v>
      </c>
      <c r="GLC7" t="s">
        <v>3146</v>
      </c>
      <c r="GLD7" t="s">
        <v>3182</v>
      </c>
      <c r="GLE7" t="s">
        <v>3154</v>
      </c>
      <c r="GLF7" t="s">
        <v>3183</v>
      </c>
      <c r="GLN7" t="s">
        <v>3148</v>
      </c>
      <c r="GLO7" t="s">
        <v>3146</v>
      </c>
      <c r="GLP7" t="s">
        <v>3184</v>
      </c>
      <c r="GLR7" t="s">
        <v>3185</v>
      </c>
      <c r="GLU7" t="s">
        <v>3146</v>
      </c>
      <c r="GLW7" t="s">
        <v>3147</v>
      </c>
      <c r="GLX7">
        <v>3</v>
      </c>
      <c r="GLY7">
        <v>3</v>
      </c>
      <c r="GLZ7" t="s">
        <v>3148</v>
      </c>
      <c r="GMA7" t="s">
        <v>3148</v>
      </c>
      <c r="GMB7" t="s">
        <v>3148</v>
      </c>
      <c r="GMD7" t="s">
        <v>2909</v>
      </c>
      <c r="GME7" t="s">
        <v>3149</v>
      </c>
      <c r="GMH7" t="s">
        <v>1363</v>
      </c>
      <c r="GMI7" t="s">
        <v>1363</v>
      </c>
      <c r="GMJ7" t="s">
        <v>1363</v>
      </c>
      <c r="GMK7" t="s">
        <v>1363</v>
      </c>
      <c r="GML7" t="s">
        <v>1363</v>
      </c>
      <c r="GMM7" t="s">
        <v>1363</v>
      </c>
      <c r="GMN7" t="s">
        <v>1363</v>
      </c>
      <c r="GMP7" t="s">
        <v>2856</v>
      </c>
      <c r="GMT7" t="s">
        <v>3150</v>
      </c>
      <c r="GMV7" t="s">
        <v>3151</v>
      </c>
      <c r="GMW7" t="s">
        <v>3152</v>
      </c>
      <c r="GMX7" t="s">
        <v>3153</v>
      </c>
      <c r="GMY7" t="s">
        <v>3153</v>
      </c>
      <c r="GMZ7" t="s">
        <v>3153</v>
      </c>
      <c r="GNA7" t="s">
        <v>3153</v>
      </c>
      <c r="GNB7" t="s">
        <v>3153</v>
      </c>
      <c r="GNC7" t="s">
        <v>3153</v>
      </c>
      <c r="GND7" t="s">
        <v>3153</v>
      </c>
      <c r="GNE7" t="s">
        <v>3153</v>
      </c>
      <c r="GNF7" t="s">
        <v>3154</v>
      </c>
      <c r="GNG7" t="s">
        <v>3146</v>
      </c>
      <c r="GNH7" t="s">
        <v>3146</v>
      </c>
      <c r="GNI7" t="s">
        <v>3146</v>
      </c>
      <c r="GNK7" t="s">
        <v>2960</v>
      </c>
      <c r="GNL7" t="s">
        <v>3073</v>
      </c>
      <c r="GNM7" t="s">
        <v>3155</v>
      </c>
      <c r="GNN7" t="s">
        <v>3155</v>
      </c>
      <c r="GNO7" t="s">
        <v>3155</v>
      </c>
      <c r="GNP7" t="s">
        <v>3155</v>
      </c>
      <c r="GNQ7" t="s">
        <v>3155</v>
      </c>
      <c r="GNR7" t="s">
        <v>3155</v>
      </c>
      <c r="GNS7" t="s">
        <v>3155</v>
      </c>
      <c r="GNT7" t="s">
        <v>3155</v>
      </c>
      <c r="GNU7" t="s">
        <v>3155</v>
      </c>
      <c r="GNV7" t="s">
        <v>3155</v>
      </c>
      <c r="GNW7" t="s">
        <v>3148</v>
      </c>
      <c r="GNZ7" t="s">
        <v>3156</v>
      </c>
      <c r="GOA7" t="s">
        <v>3156</v>
      </c>
      <c r="GOB7" t="s">
        <v>3156</v>
      </c>
      <c r="GOC7" t="s">
        <v>3156</v>
      </c>
      <c r="GOD7" t="s">
        <v>3156</v>
      </c>
      <c r="GOH7" t="s">
        <v>3157</v>
      </c>
      <c r="GOI7" t="s">
        <v>3157</v>
      </c>
      <c r="GOJ7" t="s">
        <v>3157</v>
      </c>
      <c r="GOK7" t="s">
        <v>3146</v>
      </c>
      <c r="GOL7" t="s">
        <v>3158</v>
      </c>
      <c r="GON7" t="s">
        <v>3159</v>
      </c>
      <c r="GOO7" t="s">
        <v>3029</v>
      </c>
      <c r="GOP7" t="s">
        <v>3029</v>
      </c>
      <c r="GOQ7" t="s">
        <v>3029</v>
      </c>
      <c r="GOS7" t="s">
        <v>3146</v>
      </c>
      <c r="GOT7" t="s">
        <v>3154</v>
      </c>
      <c r="GOX7" t="s">
        <v>3154</v>
      </c>
      <c r="GOZ7" t="s">
        <v>3160</v>
      </c>
      <c r="GPA7" t="s">
        <v>3146</v>
      </c>
      <c r="GPB7" t="s">
        <v>3161</v>
      </c>
      <c r="GPC7" t="s">
        <v>3162</v>
      </c>
      <c r="GPD7" t="s">
        <v>3163</v>
      </c>
      <c r="GPE7" t="s">
        <v>3163</v>
      </c>
      <c r="GPF7" t="s">
        <v>3163</v>
      </c>
      <c r="GPG7" t="s">
        <v>3163</v>
      </c>
      <c r="GPH7" t="s">
        <v>3163</v>
      </c>
      <c r="GPI7" t="s">
        <v>3163</v>
      </c>
      <c r="GPJ7" t="s">
        <v>3163</v>
      </c>
      <c r="GPK7" t="s">
        <v>3163</v>
      </c>
      <c r="GPL7" t="s">
        <v>3164</v>
      </c>
      <c r="GPM7" t="s">
        <v>3148</v>
      </c>
      <c r="GPN7" t="s">
        <v>3152</v>
      </c>
      <c r="GPO7" t="s">
        <v>3146</v>
      </c>
      <c r="GPP7" t="s">
        <v>3146</v>
      </c>
      <c r="GPQ7">
        <v>2</v>
      </c>
      <c r="GPS7" t="s">
        <v>3158</v>
      </c>
      <c r="GPV7" t="s">
        <v>3091</v>
      </c>
      <c r="GPW7" t="s">
        <v>3091</v>
      </c>
      <c r="GPX7" t="s">
        <v>3091</v>
      </c>
      <c r="GQD7" t="s">
        <v>3165</v>
      </c>
      <c r="GQE7" t="s">
        <v>3165</v>
      </c>
      <c r="GQF7" t="s">
        <v>3165</v>
      </c>
      <c r="GQG7" t="s">
        <v>3165</v>
      </c>
      <c r="GQH7" t="s">
        <v>3165</v>
      </c>
      <c r="GQI7" t="s">
        <v>3166</v>
      </c>
      <c r="GQJ7" t="s">
        <v>3167</v>
      </c>
      <c r="GQM7">
        <v>200</v>
      </c>
      <c r="GQN7" t="s">
        <v>3159</v>
      </c>
      <c r="GQO7" t="s">
        <v>3168</v>
      </c>
      <c r="GQP7" t="s">
        <v>3168</v>
      </c>
      <c r="GQQ7" t="s">
        <v>3168</v>
      </c>
      <c r="GQR7" t="s">
        <v>3168</v>
      </c>
      <c r="GQS7" t="s">
        <v>3168</v>
      </c>
      <c r="GQT7" t="s">
        <v>3169</v>
      </c>
      <c r="GQU7" t="s">
        <v>3146</v>
      </c>
      <c r="GQV7" t="s">
        <v>3170</v>
      </c>
      <c r="GQX7" t="s">
        <v>3154</v>
      </c>
      <c r="GQY7" t="s">
        <v>1691</v>
      </c>
      <c r="GQZ7" t="s">
        <v>1691</v>
      </c>
      <c r="GRA7" t="s">
        <v>1691</v>
      </c>
      <c r="GRB7" t="s">
        <v>1691</v>
      </c>
      <c r="GRC7" t="s">
        <v>1691</v>
      </c>
      <c r="GRD7" t="s">
        <v>3146</v>
      </c>
      <c r="GRF7" t="s">
        <v>1702</v>
      </c>
      <c r="GRG7" t="s">
        <v>1865</v>
      </c>
      <c r="GRI7" t="s">
        <v>3171</v>
      </c>
      <c r="GRJ7" t="s">
        <v>3154</v>
      </c>
      <c r="GRL7" t="s">
        <v>3172</v>
      </c>
      <c r="GRM7" t="s">
        <v>3172</v>
      </c>
      <c r="GRN7" t="s">
        <v>3172</v>
      </c>
      <c r="GRO7" t="s">
        <v>3172</v>
      </c>
      <c r="GRP7" t="s">
        <v>3172</v>
      </c>
      <c r="GRQ7" t="s">
        <v>3173</v>
      </c>
      <c r="GRR7" t="s">
        <v>3174</v>
      </c>
      <c r="GRS7" t="s">
        <v>3175</v>
      </c>
      <c r="GRT7" t="s">
        <v>3176</v>
      </c>
      <c r="GRU7" t="s">
        <v>3176</v>
      </c>
      <c r="GRW7" t="s">
        <v>3177</v>
      </c>
      <c r="GRX7" t="s">
        <v>3146</v>
      </c>
      <c r="GRY7" t="s">
        <v>3148</v>
      </c>
      <c r="GRZ7" t="s">
        <v>3178</v>
      </c>
      <c r="GSA7" t="s">
        <v>3179</v>
      </c>
      <c r="GSI7" t="s">
        <v>2868</v>
      </c>
      <c r="GSJ7" t="s">
        <v>2868</v>
      </c>
      <c r="GSK7" t="s">
        <v>2868</v>
      </c>
      <c r="GSL7" t="s">
        <v>2868</v>
      </c>
      <c r="GSM7" t="s">
        <v>2868</v>
      </c>
      <c r="GSN7" t="s">
        <v>2868</v>
      </c>
      <c r="GSO7" t="s">
        <v>2868</v>
      </c>
      <c r="GSP7" t="s">
        <v>2868</v>
      </c>
      <c r="GSQ7" t="s">
        <v>1388</v>
      </c>
      <c r="GSW7" t="s">
        <v>3180</v>
      </c>
      <c r="GSX7" t="s">
        <v>3180</v>
      </c>
      <c r="GSY7" t="s">
        <v>3180</v>
      </c>
      <c r="GSZ7" t="s">
        <v>3180</v>
      </c>
      <c r="GTA7" t="s">
        <v>3180</v>
      </c>
      <c r="GTB7" t="s">
        <v>3180</v>
      </c>
      <c r="GTC7" t="s">
        <v>3180</v>
      </c>
      <c r="GTD7" t="s">
        <v>3180</v>
      </c>
      <c r="GTE7" t="s">
        <v>3180</v>
      </c>
      <c r="GTF7" t="s">
        <v>3180</v>
      </c>
      <c r="GTH7" t="s">
        <v>3181</v>
      </c>
      <c r="GTI7" t="s">
        <v>3146</v>
      </c>
      <c r="GTJ7" t="s">
        <v>3182</v>
      </c>
      <c r="GTK7" t="s">
        <v>3154</v>
      </c>
      <c r="GTL7" t="s">
        <v>3183</v>
      </c>
      <c r="GTT7" t="s">
        <v>3148</v>
      </c>
      <c r="GTU7" t="s">
        <v>3146</v>
      </c>
      <c r="GTV7" t="s">
        <v>3184</v>
      </c>
      <c r="GTX7" t="s">
        <v>3185</v>
      </c>
      <c r="GTZ7" t="s">
        <v>3146</v>
      </c>
      <c r="GUA7">
        <v>68000</v>
      </c>
      <c r="GUB7" t="s">
        <v>3186</v>
      </c>
      <c r="GUC7" t="s">
        <v>3186</v>
      </c>
      <c r="GUD7" t="s">
        <v>3186</v>
      </c>
      <c r="GUE7" t="s">
        <v>3186</v>
      </c>
      <c r="GUF7" t="s">
        <v>3186</v>
      </c>
      <c r="GUG7" t="s">
        <v>3147</v>
      </c>
      <c r="GUH7">
        <v>3</v>
      </c>
      <c r="GUI7">
        <v>3</v>
      </c>
      <c r="GUO7" t="s">
        <v>3187</v>
      </c>
      <c r="GUP7" t="s">
        <v>3148</v>
      </c>
      <c r="GUQ7" t="s">
        <v>3148</v>
      </c>
      <c r="GUR7" t="s">
        <v>3148</v>
      </c>
      <c r="GUU7" t="s">
        <v>3064</v>
      </c>
      <c r="GUY7" t="s">
        <v>2957</v>
      </c>
      <c r="GUZ7" t="s">
        <v>2957</v>
      </c>
      <c r="GVA7" t="s">
        <v>2957</v>
      </c>
      <c r="GVB7" t="s">
        <v>2957</v>
      </c>
      <c r="GVC7" t="s">
        <v>2957</v>
      </c>
      <c r="GVD7" t="s">
        <v>2957</v>
      </c>
      <c r="GVE7" t="s">
        <v>2957</v>
      </c>
      <c r="GVH7" t="s">
        <v>2856</v>
      </c>
      <c r="GVK7" t="s">
        <v>3188</v>
      </c>
      <c r="GVL7" t="s">
        <v>3188</v>
      </c>
      <c r="GVM7" t="s">
        <v>3188</v>
      </c>
      <c r="GVN7" t="s">
        <v>3188</v>
      </c>
      <c r="GVO7" t="s">
        <v>3188</v>
      </c>
      <c r="GVQ7" t="s">
        <v>3160</v>
      </c>
      <c r="GVR7" t="s">
        <v>3150</v>
      </c>
      <c r="GVT7" t="s">
        <v>3158</v>
      </c>
      <c r="GVU7" t="s">
        <v>2962</v>
      </c>
      <c r="GVV7" t="s">
        <v>3152</v>
      </c>
      <c r="GVW7">
        <v>68040</v>
      </c>
      <c r="GVX7">
        <v>68040</v>
      </c>
      <c r="GVY7">
        <v>68040</v>
      </c>
      <c r="GVZ7">
        <v>68040</v>
      </c>
      <c r="GWA7" t="s">
        <v>3153</v>
      </c>
      <c r="GWB7" t="s">
        <v>3153</v>
      </c>
      <c r="GWC7" t="s">
        <v>3153</v>
      </c>
      <c r="GWD7" t="s">
        <v>3153</v>
      </c>
      <c r="GWE7" t="s">
        <v>3153</v>
      </c>
      <c r="GWF7" t="s">
        <v>3153</v>
      </c>
      <c r="GWG7" t="s">
        <v>3153</v>
      </c>
      <c r="GWH7" t="s">
        <v>3153</v>
      </c>
      <c r="GWI7" t="s">
        <v>3189</v>
      </c>
      <c r="GWJ7" t="s">
        <v>3154</v>
      </c>
      <c r="GWK7" t="s">
        <v>3146</v>
      </c>
      <c r="GWL7" t="s">
        <v>3146</v>
      </c>
      <c r="GWN7" t="s">
        <v>3155</v>
      </c>
      <c r="GWO7" t="s">
        <v>3155</v>
      </c>
      <c r="GWP7" t="s">
        <v>3155</v>
      </c>
      <c r="GWQ7" t="s">
        <v>3155</v>
      </c>
      <c r="GWR7" t="s">
        <v>3155</v>
      </c>
      <c r="GWS7" t="s">
        <v>3155</v>
      </c>
      <c r="GWT7" t="s">
        <v>3155</v>
      </c>
      <c r="GWU7" t="s">
        <v>3155</v>
      </c>
      <c r="GWV7" t="s">
        <v>3155</v>
      </c>
      <c r="GWW7" t="s">
        <v>3155</v>
      </c>
      <c r="GWZ7" t="s">
        <v>3156</v>
      </c>
      <c r="GXA7" t="s">
        <v>3156</v>
      </c>
      <c r="GXB7" t="s">
        <v>3156</v>
      </c>
      <c r="GXC7" t="s">
        <v>3156</v>
      </c>
      <c r="GXD7" t="s">
        <v>3156</v>
      </c>
      <c r="GXF7" t="s">
        <v>3190</v>
      </c>
      <c r="GXG7" t="s">
        <v>3190</v>
      </c>
      <c r="GXI7" t="s">
        <v>3157</v>
      </c>
      <c r="GXJ7" t="s">
        <v>3157</v>
      </c>
      <c r="GXK7" t="s">
        <v>3157</v>
      </c>
      <c r="GXL7" t="s">
        <v>3148</v>
      </c>
      <c r="GXM7" t="s">
        <v>3146</v>
      </c>
      <c r="GXO7" t="s">
        <v>3159</v>
      </c>
      <c r="GXP7" t="s">
        <v>2975</v>
      </c>
      <c r="GXQ7" t="s">
        <v>2975</v>
      </c>
      <c r="GXR7" t="s">
        <v>2975</v>
      </c>
      <c r="GXT7" t="s">
        <v>3146</v>
      </c>
      <c r="GXU7" t="s">
        <v>3191</v>
      </c>
      <c r="GXV7" t="s">
        <v>3191</v>
      </c>
      <c r="GXW7" t="s">
        <v>3191</v>
      </c>
      <c r="GXX7" t="s">
        <v>3191</v>
      </c>
      <c r="GXY7" t="s">
        <v>3191</v>
      </c>
      <c r="GXZ7" t="s">
        <v>3191</v>
      </c>
      <c r="GYA7" t="s">
        <v>3191</v>
      </c>
      <c r="GYB7" t="s">
        <v>3191</v>
      </c>
      <c r="GYC7" t="s">
        <v>3191</v>
      </c>
      <c r="GYD7" t="s">
        <v>3191</v>
      </c>
      <c r="GYE7" t="s">
        <v>3150</v>
      </c>
      <c r="GYF7" t="s">
        <v>3192</v>
      </c>
      <c r="GYG7" t="s">
        <v>3192</v>
      </c>
      <c r="GYI7" t="s">
        <v>3154</v>
      </c>
      <c r="GYL7" t="s">
        <v>3160</v>
      </c>
      <c r="GYM7" t="s">
        <v>3161</v>
      </c>
      <c r="GYN7" t="s">
        <v>3154</v>
      </c>
      <c r="GYO7" t="s">
        <v>3162</v>
      </c>
      <c r="GYP7" t="s">
        <v>3164</v>
      </c>
      <c r="GYQ7" t="s">
        <v>3158</v>
      </c>
      <c r="GYR7" t="s">
        <v>3158</v>
      </c>
      <c r="GYS7" t="s">
        <v>3152</v>
      </c>
      <c r="GYT7" t="s">
        <v>3146</v>
      </c>
      <c r="GYW7" t="s">
        <v>3146</v>
      </c>
      <c r="GYX7">
        <v>2</v>
      </c>
      <c r="GYZ7" t="s">
        <v>3158</v>
      </c>
      <c r="GZF7" t="s">
        <v>3166</v>
      </c>
      <c r="GZG7" t="s">
        <v>3167</v>
      </c>
      <c r="GZI7">
        <v>200</v>
      </c>
      <c r="GZJ7" t="s">
        <v>3189</v>
      </c>
      <c r="GZK7" t="s">
        <v>3189</v>
      </c>
      <c r="GZL7" t="s">
        <v>3189</v>
      </c>
      <c r="GZM7" t="s">
        <v>3189</v>
      </c>
      <c r="GZN7" t="s">
        <v>3189</v>
      </c>
      <c r="GZO7" t="s">
        <v>3189</v>
      </c>
      <c r="GZP7" t="s">
        <v>3189</v>
      </c>
      <c r="GZQ7" t="s">
        <v>3189</v>
      </c>
      <c r="GZR7" t="s">
        <v>3189</v>
      </c>
      <c r="GZS7" t="s">
        <v>3189</v>
      </c>
      <c r="GZT7" t="s">
        <v>3159</v>
      </c>
      <c r="GZU7" t="s">
        <v>3168</v>
      </c>
      <c r="GZV7" t="s">
        <v>3168</v>
      </c>
      <c r="GZW7" t="s">
        <v>3168</v>
      </c>
      <c r="GZX7" t="s">
        <v>3168</v>
      </c>
      <c r="GZY7" t="s">
        <v>3168</v>
      </c>
      <c r="GZZ7" t="s">
        <v>3169</v>
      </c>
      <c r="HAF7" t="s">
        <v>3146</v>
      </c>
      <c r="HAG7" t="s">
        <v>3170</v>
      </c>
      <c r="HAI7" t="s">
        <v>3154</v>
      </c>
      <c r="HAJ7" t="s">
        <v>3146</v>
      </c>
      <c r="HAL7" t="s">
        <v>3090</v>
      </c>
      <c r="HAM7" t="s">
        <v>3090</v>
      </c>
      <c r="HAN7" t="s">
        <v>3090</v>
      </c>
      <c r="HAO7" t="s">
        <v>3090</v>
      </c>
      <c r="HAP7" t="s">
        <v>3090</v>
      </c>
      <c r="HAQ7" t="s">
        <v>1702</v>
      </c>
      <c r="HAS7" t="s">
        <v>1865</v>
      </c>
      <c r="HAT7" t="s">
        <v>3158</v>
      </c>
      <c r="HAU7" t="s">
        <v>3158</v>
      </c>
      <c r="HAV7" t="s">
        <v>3158</v>
      </c>
      <c r="HAW7" t="s">
        <v>3158</v>
      </c>
      <c r="HAX7" t="s">
        <v>3158</v>
      </c>
      <c r="HAY7" t="s">
        <v>3171</v>
      </c>
      <c r="HBE7" t="s">
        <v>3154</v>
      </c>
      <c r="HBG7" t="s">
        <v>3193</v>
      </c>
      <c r="HBH7" t="s">
        <v>3194</v>
      </c>
      <c r="HBI7" t="s">
        <v>3174</v>
      </c>
      <c r="HBJ7" t="s">
        <v>2969</v>
      </c>
      <c r="HBK7" t="s">
        <v>2969</v>
      </c>
      <c r="HBL7" t="s">
        <v>2969</v>
      </c>
      <c r="HBM7" t="s">
        <v>2969</v>
      </c>
      <c r="HBN7" t="s">
        <v>2969</v>
      </c>
      <c r="HBO7" t="s">
        <v>3176</v>
      </c>
      <c r="HBP7" t="s">
        <v>3176</v>
      </c>
      <c r="HBS7" t="s">
        <v>3195</v>
      </c>
      <c r="HBT7" t="s">
        <v>3195</v>
      </c>
      <c r="HBU7" t="s">
        <v>3148</v>
      </c>
      <c r="HBV7" t="s">
        <v>3177</v>
      </c>
      <c r="HBW7" t="s">
        <v>3148</v>
      </c>
      <c r="HBX7" t="s">
        <v>3178</v>
      </c>
      <c r="HBY7" t="s">
        <v>3179</v>
      </c>
      <c r="HCE7" t="s">
        <v>3196</v>
      </c>
      <c r="HCF7" t="s">
        <v>3196</v>
      </c>
      <c r="HCG7" t="s">
        <v>3196</v>
      </c>
      <c r="HCH7" t="s">
        <v>3196</v>
      </c>
      <c r="HCI7" t="s">
        <v>3196</v>
      </c>
      <c r="HCJ7" t="s">
        <v>3196</v>
      </c>
      <c r="HCK7" t="s">
        <v>3196</v>
      </c>
      <c r="HCL7" t="s">
        <v>3196</v>
      </c>
      <c r="HCM7" t="s">
        <v>3196</v>
      </c>
      <c r="HCN7" t="s">
        <v>3196</v>
      </c>
      <c r="HCQ7" t="s">
        <v>2868</v>
      </c>
      <c r="HCR7" t="s">
        <v>2868</v>
      </c>
      <c r="HCS7" t="s">
        <v>2868</v>
      </c>
      <c r="HCT7" t="s">
        <v>2868</v>
      </c>
      <c r="HCU7" t="s">
        <v>2868</v>
      </c>
      <c r="HCV7" t="s">
        <v>2868</v>
      </c>
      <c r="HCW7" t="s">
        <v>2868</v>
      </c>
      <c r="HCX7" t="s">
        <v>2868</v>
      </c>
      <c r="HCY7" t="s">
        <v>1388</v>
      </c>
      <c r="HDE7" t="s">
        <v>3180</v>
      </c>
      <c r="HDF7" t="s">
        <v>3180</v>
      </c>
      <c r="HDG7" t="s">
        <v>3180</v>
      </c>
      <c r="HDH7" t="s">
        <v>3180</v>
      </c>
      <c r="HDI7" t="s">
        <v>3180</v>
      </c>
      <c r="HDJ7" t="s">
        <v>3180</v>
      </c>
      <c r="HDK7" t="s">
        <v>3180</v>
      </c>
      <c r="HDL7" t="s">
        <v>3180</v>
      </c>
      <c r="HDM7" t="s">
        <v>3180</v>
      </c>
      <c r="HDN7" t="s">
        <v>3180</v>
      </c>
      <c r="HDP7" t="s">
        <v>3181</v>
      </c>
      <c r="HDQ7" t="s">
        <v>3146</v>
      </c>
      <c r="HDR7" t="s">
        <v>3182</v>
      </c>
      <c r="HDS7" t="s">
        <v>3197</v>
      </c>
      <c r="HDT7" t="s">
        <v>3197</v>
      </c>
      <c r="HDU7" t="s">
        <v>3197</v>
      </c>
      <c r="HDV7" t="s">
        <v>3197</v>
      </c>
      <c r="HDW7" t="s">
        <v>3197</v>
      </c>
      <c r="HDX7" t="s">
        <v>3154</v>
      </c>
      <c r="HDZ7" t="s">
        <v>3146</v>
      </c>
      <c r="HEC7" t="s">
        <v>3198</v>
      </c>
      <c r="HED7" t="s">
        <v>2931</v>
      </c>
      <c r="HEE7" t="s">
        <v>2931</v>
      </c>
      <c r="HEF7" t="s">
        <v>2931</v>
      </c>
      <c r="HEG7" t="s">
        <v>2931</v>
      </c>
      <c r="HEH7" t="s">
        <v>2931</v>
      </c>
      <c r="HEI7" t="s">
        <v>2931</v>
      </c>
      <c r="HEJ7" t="s">
        <v>2931</v>
      </c>
      <c r="HEK7" t="s">
        <v>2931</v>
      </c>
      <c r="HEL7" t="s">
        <v>2931</v>
      </c>
      <c r="HEM7" t="s">
        <v>2931</v>
      </c>
      <c r="HEP7" t="s">
        <v>3141</v>
      </c>
      <c r="HEQ7" t="s">
        <v>3141</v>
      </c>
      <c r="HER7" t="s">
        <v>3141</v>
      </c>
      <c r="HET7" t="s">
        <v>3199</v>
      </c>
      <c r="HEU7" t="s">
        <v>3148</v>
      </c>
      <c r="HEV7" t="s">
        <v>3200</v>
      </c>
      <c r="HEW7" t="s">
        <v>3146</v>
      </c>
      <c r="HEY7" t="s">
        <v>3185</v>
      </c>
      <c r="HFA7" t="s">
        <v>3146</v>
      </c>
      <c r="HFC7">
        <v>3</v>
      </c>
      <c r="HFD7">
        <v>3</v>
      </c>
      <c r="HFE7" t="s">
        <v>3147</v>
      </c>
      <c r="HFF7" t="s">
        <v>3148</v>
      </c>
      <c r="HFG7" t="s">
        <v>3148</v>
      </c>
      <c r="HFH7" t="s">
        <v>3148</v>
      </c>
      <c r="HFJ7" t="s">
        <v>2909</v>
      </c>
      <c r="HFK7" t="s">
        <v>3149</v>
      </c>
      <c r="HFN7" t="s">
        <v>1363</v>
      </c>
      <c r="HFO7" t="s">
        <v>1363</v>
      </c>
      <c r="HFP7" t="s">
        <v>1363</v>
      </c>
      <c r="HFQ7" t="s">
        <v>1363</v>
      </c>
      <c r="HFR7" t="s">
        <v>1363</v>
      </c>
      <c r="HFS7" t="s">
        <v>1363</v>
      </c>
      <c r="HFT7" t="s">
        <v>1363</v>
      </c>
      <c r="HFV7" t="s">
        <v>2856</v>
      </c>
      <c r="HFZ7" t="s">
        <v>3150</v>
      </c>
      <c r="HGB7" t="s">
        <v>3151</v>
      </c>
      <c r="HGC7" t="s">
        <v>3152</v>
      </c>
      <c r="HGD7" t="s">
        <v>3153</v>
      </c>
      <c r="HGE7" t="s">
        <v>3153</v>
      </c>
      <c r="HGF7" t="s">
        <v>3153</v>
      </c>
      <c r="HGG7" t="s">
        <v>3153</v>
      </c>
      <c r="HGH7" t="s">
        <v>3153</v>
      </c>
      <c r="HGI7" t="s">
        <v>3153</v>
      </c>
      <c r="HGJ7" t="s">
        <v>3153</v>
      </c>
      <c r="HGK7" t="s">
        <v>3153</v>
      </c>
      <c r="HGL7" t="s">
        <v>3154</v>
      </c>
      <c r="HGM7" t="s">
        <v>3146</v>
      </c>
      <c r="HGN7" t="s">
        <v>3146</v>
      </c>
      <c r="HGO7" t="s">
        <v>3146</v>
      </c>
      <c r="HGQ7" t="s">
        <v>2960</v>
      </c>
      <c r="HGR7" t="s">
        <v>3073</v>
      </c>
      <c r="HGS7" t="s">
        <v>3155</v>
      </c>
      <c r="HGT7" t="s">
        <v>3155</v>
      </c>
      <c r="HGU7" t="s">
        <v>3155</v>
      </c>
      <c r="HGV7" t="s">
        <v>3155</v>
      </c>
      <c r="HGW7" t="s">
        <v>3155</v>
      </c>
      <c r="HGX7" t="s">
        <v>3155</v>
      </c>
      <c r="HGY7" t="s">
        <v>3155</v>
      </c>
      <c r="HGZ7" t="s">
        <v>3155</v>
      </c>
      <c r="HHA7" t="s">
        <v>3155</v>
      </c>
      <c r="HHB7" t="s">
        <v>3155</v>
      </c>
      <c r="HHC7" t="s">
        <v>3148</v>
      </c>
      <c r="HHF7" t="s">
        <v>3156</v>
      </c>
      <c r="HHG7" t="s">
        <v>3156</v>
      </c>
      <c r="HHH7" t="s">
        <v>3156</v>
      </c>
      <c r="HHI7" t="s">
        <v>3156</v>
      </c>
      <c r="HHJ7" t="s">
        <v>3156</v>
      </c>
      <c r="HHN7" t="s">
        <v>3157</v>
      </c>
      <c r="HHO7" t="s">
        <v>3157</v>
      </c>
      <c r="HHP7" t="s">
        <v>3157</v>
      </c>
      <c r="HHQ7" t="s">
        <v>3146</v>
      </c>
      <c r="HHR7" t="s">
        <v>3158</v>
      </c>
      <c r="HHT7" t="s">
        <v>3159</v>
      </c>
      <c r="HHU7" t="s">
        <v>3029</v>
      </c>
      <c r="HHV7" t="s">
        <v>3029</v>
      </c>
      <c r="HHW7" t="s">
        <v>3029</v>
      </c>
      <c r="HHY7" t="s">
        <v>3146</v>
      </c>
      <c r="HHZ7" t="s">
        <v>3154</v>
      </c>
      <c r="HID7" t="s">
        <v>3154</v>
      </c>
      <c r="HIF7" t="s">
        <v>3160</v>
      </c>
      <c r="HIG7" t="s">
        <v>3146</v>
      </c>
      <c r="HIH7" t="s">
        <v>3161</v>
      </c>
      <c r="HII7" t="s">
        <v>3162</v>
      </c>
      <c r="HIJ7" t="s">
        <v>3163</v>
      </c>
      <c r="HIK7" t="s">
        <v>3163</v>
      </c>
      <c r="HIL7" t="s">
        <v>3163</v>
      </c>
      <c r="HIM7" t="s">
        <v>3163</v>
      </c>
      <c r="HIN7" t="s">
        <v>3163</v>
      </c>
      <c r="HIO7" t="s">
        <v>3163</v>
      </c>
      <c r="HIP7" t="s">
        <v>3163</v>
      </c>
      <c r="HIQ7" t="s">
        <v>3163</v>
      </c>
      <c r="HIR7" t="s">
        <v>3164</v>
      </c>
      <c r="HIS7" t="s">
        <v>3148</v>
      </c>
      <c r="HIT7" t="s">
        <v>3152</v>
      </c>
      <c r="HIU7" t="s">
        <v>3146</v>
      </c>
      <c r="HIV7" t="s">
        <v>3146</v>
      </c>
      <c r="HIW7">
        <v>2</v>
      </c>
      <c r="HIY7" t="s">
        <v>3158</v>
      </c>
      <c r="HJB7" t="s">
        <v>3091</v>
      </c>
      <c r="HJC7" t="s">
        <v>3091</v>
      </c>
      <c r="HJD7" t="s">
        <v>3091</v>
      </c>
      <c r="HJJ7" t="s">
        <v>3165</v>
      </c>
      <c r="HJK7" t="s">
        <v>3165</v>
      </c>
      <c r="HJL7" t="s">
        <v>3165</v>
      </c>
      <c r="HJM7" t="s">
        <v>3165</v>
      </c>
      <c r="HJN7" t="s">
        <v>3165</v>
      </c>
      <c r="HJO7" t="s">
        <v>3166</v>
      </c>
      <c r="HJP7" t="s">
        <v>3167</v>
      </c>
      <c r="HJS7">
        <v>200</v>
      </c>
      <c r="HJT7" t="s">
        <v>3159</v>
      </c>
      <c r="HJU7" t="s">
        <v>3168</v>
      </c>
      <c r="HJV7" t="s">
        <v>3168</v>
      </c>
      <c r="HJW7" t="s">
        <v>3168</v>
      </c>
      <c r="HJX7" t="s">
        <v>3168</v>
      </c>
      <c r="HJY7" t="s">
        <v>3168</v>
      </c>
      <c r="HJZ7" t="s">
        <v>3169</v>
      </c>
      <c r="HKA7" t="s">
        <v>3146</v>
      </c>
      <c r="HKB7" t="s">
        <v>3170</v>
      </c>
      <c r="HKD7" t="s">
        <v>3154</v>
      </c>
      <c r="HKE7" t="s">
        <v>1691</v>
      </c>
      <c r="HKF7" t="s">
        <v>1691</v>
      </c>
      <c r="HKG7" t="s">
        <v>1691</v>
      </c>
      <c r="HKH7" t="s">
        <v>1691</v>
      </c>
      <c r="HKI7" t="s">
        <v>1691</v>
      </c>
      <c r="HKJ7" t="s">
        <v>3146</v>
      </c>
      <c r="HKL7" t="s">
        <v>1702</v>
      </c>
      <c r="HKM7" t="s">
        <v>1865</v>
      </c>
      <c r="HKO7" t="s">
        <v>3171</v>
      </c>
      <c r="HKP7" t="s">
        <v>3154</v>
      </c>
      <c r="HKR7" t="s">
        <v>3172</v>
      </c>
      <c r="HKS7" t="s">
        <v>3172</v>
      </c>
      <c r="HKT7" t="s">
        <v>3172</v>
      </c>
      <c r="HKU7" t="s">
        <v>3172</v>
      </c>
      <c r="HKV7" t="s">
        <v>3172</v>
      </c>
      <c r="HKW7" t="s">
        <v>3173</v>
      </c>
      <c r="HKX7" t="s">
        <v>3174</v>
      </c>
      <c r="HKY7" t="s">
        <v>3175</v>
      </c>
      <c r="HKZ7" t="s">
        <v>3176</v>
      </c>
      <c r="HLA7" t="s">
        <v>3176</v>
      </c>
      <c r="HLC7" t="s">
        <v>3177</v>
      </c>
      <c r="HLD7" t="s">
        <v>3146</v>
      </c>
      <c r="HLE7" t="s">
        <v>3148</v>
      </c>
      <c r="HLF7" t="s">
        <v>3178</v>
      </c>
      <c r="HLG7" t="s">
        <v>3179</v>
      </c>
      <c r="HLN7" t="s">
        <v>2868</v>
      </c>
      <c r="HLO7" t="s">
        <v>2868</v>
      </c>
      <c r="HLP7" t="s">
        <v>2868</v>
      </c>
      <c r="HLQ7" t="s">
        <v>2868</v>
      </c>
      <c r="HLR7" t="s">
        <v>2868</v>
      </c>
      <c r="HLS7" t="s">
        <v>2868</v>
      </c>
      <c r="HLT7" t="s">
        <v>2868</v>
      </c>
      <c r="HLU7" t="s">
        <v>2868</v>
      </c>
      <c r="HLW7" t="s">
        <v>1388</v>
      </c>
      <c r="HMC7" t="s">
        <v>3180</v>
      </c>
      <c r="HMD7" t="s">
        <v>3180</v>
      </c>
      <c r="HME7" t="s">
        <v>3180</v>
      </c>
      <c r="HMF7" t="s">
        <v>3180</v>
      </c>
      <c r="HMG7" t="s">
        <v>3180</v>
      </c>
      <c r="HMH7" t="s">
        <v>3180</v>
      </c>
      <c r="HMI7" t="s">
        <v>3180</v>
      </c>
      <c r="HMJ7" t="s">
        <v>3180</v>
      </c>
      <c r="HMK7" t="s">
        <v>3180</v>
      </c>
      <c r="HML7" t="s">
        <v>3180</v>
      </c>
      <c r="HMN7" t="s">
        <v>3181</v>
      </c>
      <c r="HMO7" t="s">
        <v>3146</v>
      </c>
      <c r="HMP7" t="s">
        <v>3182</v>
      </c>
      <c r="HMQ7" t="s">
        <v>3154</v>
      </c>
      <c r="HMR7" t="s">
        <v>3183</v>
      </c>
      <c r="HMZ7" t="s">
        <v>3148</v>
      </c>
      <c r="HNA7" t="s">
        <v>3146</v>
      </c>
      <c r="HNC7" t="s">
        <v>3184</v>
      </c>
      <c r="HND7" t="s">
        <v>3185</v>
      </c>
      <c r="HNF7" t="s">
        <v>3146</v>
      </c>
      <c r="HNG7">
        <v>68000</v>
      </c>
      <c r="HNH7" t="s">
        <v>3207</v>
      </c>
      <c r="HNI7" t="s">
        <v>3207</v>
      </c>
      <c r="HNJ7" t="s">
        <v>3207</v>
      </c>
      <c r="HNK7" t="s">
        <v>3207</v>
      </c>
      <c r="HNL7" t="s">
        <v>3207</v>
      </c>
      <c r="HNM7">
        <v>3</v>
      </c>
      <c r="HNN7">
        <v>3</v>
      </c>
      <c r="HNO7" t="s">
        <v>3147</v>
      </c>
      <c r="HNU7" t="s">
        <v>3148</v>
      </c>
      <c r="HNV7" t="s">
        <v>3148</v>
      </c>
      <c r="HNW7" t="s">
        <v>3148</v>
      </c>
      <c r="HNZ7" t="s">
        <v>3064</v>
      </c>
      <c r="HOD7" t="s">
        <v>1363</v>
      </c>
      <c r="HOE7" t="s">
        <v>1363</v>
      </c>
      <c r="HOF7" t="s">
        <v>1363</v>
      </c>
      <c r="HOG7" t="s">
        <v>1363</v>
      </c>
      <c r="HOH7" t="s">
        <v>1363</v>
      </c>
      <c r="HOI7" t="s">
        <v>1363</v>
      </c>
      <c r="HOJ7" t="s">
        <v>1363</v>
      </c>
      <c r="HOK7" t="s">
        <v>2856</v>
      </c>
      <c r="HON7" t="s">
        <v>3160</v>
      </c>
      <c r="HOO7" t="s">
        <v>3150</v>
      </c>
      <c r="HOQ7" t="s">
        <v>2962</v>
      </c>
      <c r="HOR7" t="s">
        <v>3152</v>
      </c>
      <c r="HOS7" t="s">
        <v>3153</v>
      </c>
      <c r="HOT7" t="s">
        <v>3153</v>
      </c>
      <c r="HOU7" t="s">
        <v>3153</v>
      </c>
      <c r="HOV7" t="s">
        <v>3153</v>
      </c>
      <c r="HOW7" t="s">
        <v>3153</v>
      </c>
      <c r="HOX7" t="s">
        <v>3153</v>
      </c>
      <c r="HOY7" t="s">
        <v>3153</v>
      </c>
      <c r="HOZ7" t="s">
        <v>3153</v>
      </c>
      <c r="HPA7" t="s">
        <v>3154</v>
      </c>
      <c r="HPB7" t="s">
        <v>3146</v>
      </c>
      <c r="HPC7" t="s">
        <v>3146</v>
      </c>
      <c r="HPE7" t="s">
        <v>3155</v>
      </c>
      <c r="HPF7" t="s">
        <v>3155</v>
      </c>
      <c r="HPG7" t="s">
        <v>3155</v>
      </c>
      <c r="HPH7" t="s">
        <v>3155</v>
      </c>
      <c r="HPI7" t="s">
        <v>3155</v>
      </c>
      <c r="HPJ7" t="s">
        <v>3155</v>
      </c>
      <c r="HPK7" t="s">
        <v>3155</v>
      </c>
      <c r="HPL7" t="s">
        <v>3155</v>
      </c>
      <c r="HPM7" t="s">
        <v>3155</v>
      </c>
      <c r="HPN7" t="s">
        <v>3155</v>
      </c>
      <c r="HPQ7" t="s">
        <v>3156</v>
      </c>
      <c r="HPR7" t="s">
        <v>3156</v>
      </c>
      <c r="HPS7" t="s">
        <v>3156</v>
      </c>
      <c r="HPT7" t="s">
        <v>3156</v>
      </c>
      <c r="HPU7" t="s">
        <v>3156</v>
      </c>
      <c r="HPX7" t="s">
        <v>3157</v>
      </c>
      <c r="HPY7" t="s">
        <v>3157</v>
      </c>
      <c r="HPZ7" t="s">
        <v>3157</v>
      </c>
      <c r="HQA7" t="s">
        <v>3148</v>
      </c>
      <c r="HQB7" t="s">
        <v>3146</v>
      </c>
      <c r="HQD7" t="s">
        <v>3159</v>
      </c>
      <c r="HQE7" t="s">
        <v>2975</v>
      </c>
      <c r="HQF7" t="s">
        <v>2975</v>
      </c>
      <c r="HQG7" t="s">
        <v>2975</v>
      </c>
      <c r="HQI7" t="s">
        <v>3146</v>
      </c>
      <c r="HQJ7" t="s">
        <v>3158</v>
      </c>
      <c r="HQK7" t="s">
        <v>3192</v>
      </c>
      <c r="HQL7" t="s">
        <v>3192</v>
      </c>
      <c r="HQN7" t="s">
        <v>3154</v>
      </c>
      <c r="HQP7" t="s">
        <v>3160</v>
      </c>
      <c r="HQQ7" t="s">
        <v>3161</v>
      </c>
      <c r="HQR7" t="s">
        <v>3154</v>
      </c>
      <c r="HQS7" t="s">
        <v>3162</v>
      </c>
      <c r="HQT7" t="s">
        <v>3164</v>
      </c>
      <c r="HQU7" t="s">
        <v>3152</v>
      </c>
      <c r="HQV7" t="s">
        <v>3146</v>
      </c>
      <c r="HQW7" t="s">
        <v>3146</v>
      </c>
      <c r="HQY7" t="s">
        <v>3158</v>
      </c>
      <c r="HRE7" t="s">
        <v>3166</v>
      </c>
      <c r="HRF7" t="s">
        <v>3024</v>
      </c>
      <c r="HRG7" t="s">
        <v>3024</v>
      </c>
      <c r="HRH7" t="s">
        <v>3024</v>
      </c>
      <c r="HRI7" t="s">
        <v>3167</v>
      </c>
      <c r="HRK7">
        <v>200</v>
      </c>
      <c r="HRL7" t="s">
        <v>3158</v>
      </c>
      <c r="HRM7" t="s">
        <v>3159</v>
      </c>
      <c r="HRN7" t="s">
        <v>3168</v>
      </c>
      <c r="HRO7" t="s">
        <v>3168</v>
      </c>
      <c r="HRP7" t="s">
        <v>3168</v>
      </c>
      <c r="HRQ7" t="s">
        <v>3168</v>
      </c>
      <c r="HRR7" t="s">
        <v>3168</v>
      </c>
      <c r="HRS7" t="s">
        <v>3169</v>
      </c>
      <c r="HRT7" t="s">
        <v>3146</v>
      </c>
      <c r="HRU7" t="s">
        <v>3170</v>
      </c>
      <c r="HRW7" t="s">
        <v>3154</v>
      </c>
      <c r="HRX7" t="s">
        <v>3146</v>
      </c>
      <c r="HRZ7" t="s">
        <v>1702</v>
      </c>
      <c r="HSA7" t="s">
        <v>1865</v>
      </c>
      <c r="HSB7" t="s">
        <v>3158</v>
      </c>
      <c r="HSC7" t="s">
        <v>3158</v>
      </c>
      <c r="HSD7" t="s">
        <v>3158</v>
      </c>
      <c r="HSE7" t="s">
        <v>3158</v>
      </c>
      <c r="HSF7" t="s">
        <v>3158</v>
      </c>
      <c r="HSG7" t="s">
        <v>3171</v>
      </c>
      <c r="HSH7" t="s">
        <v>3154</v>
      </c>
      <c r="HSJ7" t="s">
        <v>3174</v>
      </c>
      <c r="HSK7" t="s">
        <v>3176</v>
      </c>
      <c r="HSL7" t="s">
        <v>3176</v>
      </c>
      <c r="HSN7" t="s">
        <v>3148</v>
      </c>
      <c r="HSO7" t="s">
        <v>3177</v>
      </c>
      <c r="HSP7" t="s">
        <v>3148</v>
      </c>
      <c r="HSQ7" t="s">
        <v>3178</v>
      </c>
      <c r="HSR7" t="s">
        <v>3179</v>
      </c>
      <c r="HSZ7" t="s">
        <v>2868</v>
      </c>
      <c r="HTA7" t="s">
        <v>2868</v>
      </c>
      <c r="HTB7" t="s">
        <v>2868</v>
      </c>
      <c r="HTC7" t="s">
        <v>2868</v>
      </c>
      <c r="HTD7" t="s">
        <v>2868</v>
      </c>
      <c r="HTE7" t="s">
        <v>2868</v>
      </c>
      <c r="HTF7" t="s">
        <v>2868</v>
      </c>
      <c r="HTG7" t="s">
        <v>2868</v>
      </c>
      <c r="HTH7" t="s">
        <v>1388</v>
      </c>
      <c r="HTI7" t="s">
        <v>3205</v>
      </c>
      <c r="HTO7" t="s">
        <v>3180</v>
      </c>
      <c r="HTP7" t="s">
        <v>3180</v>
      </c>
      <c r="HTQ7" t="s">
        <v>3180</v>
      </c>
      <c r="HTR7" t="s">
        <v>3180</v>
      </c>
      <c r="HTS7" t="s">
        <v>3180</v>
      </c>
      <c r="HTT7" t="s">
        <v>3180</v>
      </c>
      <c r="HTU7" t="s">
        <v>3180</v>
      </c>
      <c r="HTV7" t="s">
        <v>3180</v>
      </c>
      <c r="HTW7" t="s">
        <v>3180</v>
      </c>
      <c r="HTX7" t="s">
        <v>3180</v>
      </c>
      <c r="HTZ7" t="s">
        <v>3181</v>
      </c>
      <c r="HUA7" t="s">
        <v>3146</v>
      </c>
      <c r="HUB7" t="s">
        <v>3182</v>
      </c>
      <c r="HUC7" t="s">
        <v>3197</v>
      </c>
      <c r="HUD7" t="s">
        <v>3197</v>
      </c>
      <c r="HUE7" t="s">
        <v>3197</v>
      </c>
      <c r="HUF7" t="s">
        <v>3197</v>
      </c>
      <c r="HUG7" t="s">
        <v>3197</v>
      </c>
      <c r="HUH7" t="s">
        <v>3154</v>
      </c>
      <c r="HUL7" t="s">
        <v>3198</v>
      </c>
      <c r="HUP7" t="s">
        <v>3148</v>
      </c>
      <c r="HUQ7" t="s">
        <v>3146</v>
      </c>
      <c r="HUS7" t="s">
        <v>3185</v>
      </c>
      <c r="HUU7" t="s">
        <v>3146</v>
      </c>
      <c r="HUW7" t="s">
        <v>3147</v>
      </c>
      <c r="HUX7">
        <v>3</v>
      </c>
      <c r="HUY7">
        <v>3</v>
      </c>
      <c r="HUZ7" t="s">
        <v>3148</v>
      </c>
      <c r="HVA7" t="s">
        <v>3148</v>
      </c>
      <c r="HVB7" t="s">
        <v>3148</v>
      </c>
      <c r="HVD7" t="s">
        <v>2909</v>
      </c>
      <c r="HVE7" t="s">
        <v>3149</v>
      </c>
      <c r="HVH7" t="s">
        <v>1363</v>
      </c>
      <c r="HVI7" t="s">
        <v>1363</v>
      </c>
      <c r="HVJ7" t="s">
        <v>1363</v>
      </c>
      <c r="HVK7" t="s">
        <v>1363</v>
      </c>
      <c r="HVL7" t="s">
        <v>1363</v>
      </c>
      <c r="HVM7" t="s">
        <v>1363</v>
      </c>
      <c r="HVN7" t="s">
        <v>1363</v>
      </c>
      <c r="HVP7" t="s">
        <v>2856</v>
      </c>
      <c r="HVT7" t="s">
        <v>3150</v>
      </c>
      <c r="HVV7" t="s">
        <v>3151</v>
      </c>
      <c r="HVW7" t="s">
        <v>3152</v>
      </c>
      <c r="HVX7" t="s">
        <v>3153</v>
      </c>
      <c r="HVY7" t="s">
        <v>3153</v>
      </c>
      <c r="HVZ7" t="s">
        <v>3153</v>
      </c>
      <c r="HWA7" t="s">
        <v>3153</v>
      </c>
      <c r="HWB7" t="s">
        <v>3153</v>
      </c>
      <c r="HWC7" t="s">
        <v>3153</v>
      </c>
      <c r="HWD7" t="s">
        <v>3153</v>
      </c>
      <c r="HWE7" t="s">
        <v>3153</v>
      </c>
      <c r="HWF7" t="s">
        <v>3154</v>
      </c>
      <c r="HWG7" t="s">
        <v>3146</v>
      </c>
      <c r="HWH7" t="s">
        <v>3146</v>
      </c>
      <c r="HWI7" t="s">
        <v>3146</v>
      </c>
      <c r="HWK7" t="s">
        <v>2960</v>
      </c>
      <c r="HWL7" t="s">
        <v>3073</v>
      </c>
      <c r="HWM7" t="s">
        <v>3155</v>
      </c>
      <c r="HWN7" t="s">
        <v>3155</v>
      </c>
      <c r="HWO7" t="s">
        <v>3155</v>
      </c>
      <c r="HWP7" t="s">
        <v>3155</v>
      </c>
      <c r="HWQ7" t="s">
        <v>3155</v>
      </c>
      <c r="HWR7" t="s">
        <v>3155</v>
      </c>
      <c r="HWS7" t="s">
        <v>3155</v>
      </c>
      <c r="HWT7" t="s">
        <v>3155</v>
      </c>
      <c r="HWU7" t="s">
        <v>3155</v>
      </c>
      <c r="HWV7" t="s">
        <v>3155</v>
      </c>
      <c r="HWW7" t="s">
        <v>3148</v>
      </c>
      <c r="HXA7" t="s">
        <v>3156</v>
      </c>
      <c r="HXB7" t="s">
        <v>3156</v>
      </c>
      <c r="HXC7" t="s">
        <v>3156</v>
      </c>
      <c r="HXD7" t="s">
        <v>3156</v>
      </c>
      <c r="HXE7" t="s">
        <v>3156</v>
      </c>
      <c r="HXH7" t="s">
        <v>3157</v>
      </c>
      <c r="HXI7" t="s">
        <v>3157</v>
      </c>
      <c r="HXJ7" t="s">
        <v>3157</v>
      </c>
      <c r="HXK7" t="s">
        <v>3146</v>
      </c>
      <c r="HXL7" t="s">
        <v>3158</v>
      </c>
      <c r="HXN7" t="s">
        <v>3159</v>
      </c>
      <c r="HXO7" t="s">
        <v>3029</v>
      </c>
      <c r="HXP7" t="s">
        <v>3029</v>
      </c>
      <c r="HXQ7" t="s">
        <v>3029</v>
      </c>
      <c r="HXS7" t="s">
        <v>3146</v>
      </c>
      <c r="HXT7" t="s">
        <v>3154</v>
      </c>
      <c r="HXX7" t="s">
        <v>3154</v>
      </c>
      <c r="HXZ7" t="s">
        <v>3160</v>
      </c>
      <c r="HYA7" t="s">
        <v>3146</v>
      </c>
      <c r="HYB7" t="s">
        <v>3161</v>
      </c>
      <c r="HYC7" t="s">
        <v>3162</v>
      </c>
      <c r="HYD7" t="s">
        <v>3163</v>
      </c>
      <c r="HYE7" t="s">
        <v>3163</v>
      </c>
      <c r="HYF7" t="s">
        <v>3163</v>
      </c>
      <c r="HYG7" t="s">
        <v>3163</v>
      </c>
      <c r="HYH7" t="s">
        <v>3163</v>
      </c>
      <c r="HYI7" t="s">
        <v>3163</v>
      </c>
      <c r="HYJ7" t="s">
        <v>3163</v>
      </c>
      <c r="HYK7" t="s">
        <v>3163</v>
      </c>
      <c r="HYL7" t="s">
        <v>3164</v>
      </c>
      <c r="HYM7" t="s">
        <v>3148</v>
      </c>
      <c r="HYN7" t="s">
        <v>3152</v>
      </c>
      <c r="HYO7" t="s">
        <v>3146</v>
      </c>
      <c r="HYP7" t="s">
        <v>3146</v>
      </c>
      <c r="HYQ7">
        <v>2</v>
      </c>
      <c r="HYS7" t="s">
        <v>3158</v>
      </c>
      <c r="HYV7" t="s">
        <v>3091</v>
      </c>
      <c r="HYW7" t="s">
        <v>3091</v>
      </c>
      <c r="HYX7" t="s">
        <v>3091</v>
      </c>
      <c r="HZD7" t="s">
        <v>3165</v>
      </c>
      <c r="HZE7" t="s">
        <v>3165</v>
      </c>
      <c r="HZF7" t="s">
        <v>3165</v>
      </c>
      <c r="HZG7" t="s">
        <v>3165</v>
      </c>
      <c r="HZH7" t="s">
        <v>3165</v>
      </c>
      <c r="HZI7" t="s">
        <v>3166</v>
      </c>
      <c r="HZJ7" t="s">
        <v>3167</v>
      </c>
      <c r="HZM7">
        <v>200</v>
      </c>
      <c r="HZN7" t="s">
        <v>3159</v>
      </c>
      <c r="HZO7" t="s">
        <v>3168</v>
      </c>
      <c r="HZP7" t="s">
        <v>3168</v>
      </c>
      <c r="HZQ7" t="s">
        <v>3168</v>
      </c>
      <c r="HZR7" t="s">
        <v>3168</v>
      </c>
      <c r="HZS7" t="s">
        <v>3168</v>
      </c>
      <c r="HZT7" t="s">
        <v>3169</v>
      </c>
      <c r="HZU7" t="s">
        <v>3146</v>
      </c>
      <c r="HZV7" t="s">
        <v>3170</v>
      </c>
      <c r="HZX7" t="s">
        <v>3154</v>
      </c>
      <c r="HZY7" t="s">
        <v>1691</v>
      </c>
      <c r="HZZ7" t="s">
        <v>1691</v>
      </c>
      <c r="IAA7" t="s">
        <v>1691</v>
      </c>
      <c r="IAB7" t="s">
        <v>1691</v>
      </c>
      <c r="IAC7" t="s">
        <v>1691</v>
      </c>
      <c r="IAD7" t="s">
        <v>3146</v>
      </c>
      <c r="IAF7" t="s">
        <v>1702</v>
      </c>
      <c r="IAG7" t="s">
        <v>1865</v>
      </c>
      <c r="IAI7" t="s">
        <v>3171</v>
      </c>
      <c r="IAJ7" t="s">
        <v>3154</v>
      </c>
      <c r="IAL7" t="s">
        <v>3172</v>
      </c>
      <c r="IAM7" t="s">
        <v>3172</v>
      </c>
      <c r="IAN7" t="s">
        <v>3172</v>
      </c>
      <c r="IAO7" t="s">
        <v>3172</v>
      </c>
      <c r="IAP7" t="s">
        <v>3172</v>
      </c>
      <c r="IAQ7" t="s">
        <v>3173</v>
      </c>
      <c r="IAR7" t="s">
        <v>3174</v>
      </c>
      <c r="IAS7" t="s">
        <v>3175</v>
      </c>
      <c r="IAT7" t="s">
        <v>3176</v>
      </c>
      <c r="IAU7" t="s">
        <v>3176</v>
      </c>
      <c r="IAW7" t="s">
        <v>3177</v>
      </c>
      <c r="IAX7" t="s">
        <v>3146</v>
      </c>
      <c r="IAY7" t="s">
        <v>3148</v>
      </c>
      <c r="IAZ7" t="s">
        <v>3178</v>
      </c>
      <c r="IBA7" t="s">
        <v>3179</v>
      </c>
      <c r="IBH7" t="s">
        <v>2868</v>
      </c>
      <c r="IBI7" t="s">
        <v>2868</v>
      </c>
      <c r="IBJ7" t="s">
        <v>2868</v>
      </c>
      <c r="IBK7" t="s">
        <v>2868</v>
      </c>
      <c r="IBL7" t="s">
        <v>2868</v>
      </c>
      <c r="IBM7" t="s">
        <v>2868</v>
      </c>
      <c r="IBN7" t="s">
        <v>2868</v>
      </c>
      <c r="IBO7" t="s">
        <v>2868</v>
      </c>
      <c r="IBQ7" t="s">
        <v>1388</v>
      </c>
      <c r="IBW7" t="s">
        <v>3180</v>
      </c>
      <c r="IBX7" t="s">
        <v>3180</v>
      </c>
      <c r="IBY7" t="s">
        <v>3180</v>
      </c>
      <c r="IBZ7" t="s">
        <v>3180</v>
      </c>
      <c r="ICA7" t="s">
        <v>3180</v>
      </c>
      <c r="ICB7" t="s">
        <v>3180</v>
      </c>
      <c r="ICC7" t="s">
        <v>3180</v>
      </c>
      <c r="ICD7" t="s">
        <v>3180</v>
      </c>
      <c r="ICE7" t="s">
        <v>3180</v>
      </c>
      <c r="ICF7" t="s">
        <v>3180</v>
      </c>
      <c r="ICH7" t="s">
        <v>3181</v>
      </c>
      <c r="ICI7" t="s">
        <v>3146</v>
      </c>
      <c r="ICJ7" t="s">
        <v>3182</v>
      </c>
      <c r="ICK7" t="s">
        <v>3154</v>
      </c>
      <c r="ICL7" t="s">
        <v>3183</v>
      </c>
      <c r="ICT7" t="s">
        <v>3148</v>
      </c>
      <c r="ICU7" t="s">
        <v>3146</v>
      </c>
      <c r="ICV7" t="s">
        <v>3184</v>
      </c>
      <c r="ICX7" t="s">
        <v>3185</v>
      </c>
      <c r="IDA7" t="s">
        <v>3146</v>
      </c>
      <c r="IDB7">
        <v>68000</v>
      </c>
      <c r="IDC7" t="s">
        <v>3186</v>
      </c>
      <c r="IDD7" t="s">
        <v>3186</v>
      </c>
      <c r="IDE7" t="s">
        <v>3186</v>
      </c>
      <c r="IDF7" t="s">
        <v>3186</v>
      </c>
      <c r="IDG7" t="s">
        <v>3186</v>
      </c>
      <c r="IDH7">
        <v>3</v>
      </c>
      <c r="IDI7">
        <v>3</v>
      </c>
      <c r="IDJ7" t="s">
        <v>3147</v>
      </c>
      <c r="IDP7" t="s">
        <v>3187</v>
      </c>
      <c r="IDQ7" t="s">
        <v>3148</v>
      </c>
      <c r="IDR7" t="s">
        <v>3148</v>
      </c>
      <c r="IDS7" t="s">
        <v>3148</v>
      </c>
      <c r="IDU7" t="s">
        <v>3064</v>
      </c>
      <c r="IDY7" t="s">
        <v>2957</v>
      </c>
      <c r="IDZ7" t="s">
        <v>2957</v>
      </c>
      <c r="IEA7" t="s">
        <v>2957</v>
      </c>
      <c r="IEB7" t="s">
        <v>2957</v>
      </c>
      <c r="IEC7" t="s">
        <v>2957</v>
      </c>
      <c r="IED7" t="s">
        <v>2957</v>
      </c>
      <c r="IEE7" t="s">
        <v>2957</v>
      </c>
      <c r="IEG7" t="s">
        <v>2856</v>
      </c>
      <c r="IEI7" t="s">
        <v>3188</v>
      </c>
      <c r="IEJ7" t="s">
        <v>3188</v>
      </c>
      <c r="IEK7" t="s">
        <v>3188</v>
      </c>
      <c r="IEL7" t="s">
        <v>3188</v>
      </c>
      <c r="IEM7" t="s">
        <v>3188</v>
      </c>
      <c r="IEO7" t="s">
        <v>3160</v>
      </c>
      <c r="IEP7" t="s">
        <v>3150</v>
      </c>
      <c r="IER7" t="s">
        <v>1396</v>
      </c>
      <c r="IES7" t="s">
        <v>2962</v>
      </c>
      <c r="IET7" t="s">
        <v>3152</v>
      </c>
      <c r="IEU7" t="s">
        <v>3153</v>
      </c>
      <c r="IEV7" t="s">
        <v>3153</v>
      </c>
      <c r="IEW7" t="s">
        <v>3153</v>
      </c>
      <c r="IEX7" t="s">
        <v>3153</v>
      </c>
      <c r="IEY7" t="s">
        <v>3153</v>
      </c>
      <c r="IEZ7" t="s">
        <v>3153</v>
      </c>
      <c r="IFA7" t="s">
        <v>3153</v>
      </c>
      <c r="IFB7" t="s">
        <v>3153</v>
      </c>
      <c r="IFC7" t="s">
        <v>3189</v>
      </c>
      <c r="IFD7" t="s">
        <v>3154</v>
      </c>
      <c r="IFE7" t="s">
        <v>3146</v>
      </c>
      <c r="IFF7" t="s">
        <v>3146</v>
      </c>
      <c r="IFH7" t="s">
        <v>3155</v>
      </c>
      <c r="IFI7" t="s">
        <v>3155</v>
      </c>
      <c r="IFJ7" t="s">
        <v>3155</v>
      </c>
      <c r="IFK7" t="s">
        <v>3155</v>
      </c>
      <c r="IFL7" t="s">
        <v>3155</v>
      </c>
      <c r="IFM7" t="s">
        <v>3155</v>
      </c>
      <c r="IFN7" t="s">
        <v>3155</v>
      </c>
      <c r="IFO7" t="s">
        <v>3155</v>
      </c>
      <c r="IFP7" t="s">
        <v>3155</v>
      </c>
      <c r="IFQ7" t="s">
        <v>3155</v>
      </c>
      <c r="IFT7" t="s">
        <v>3156</v>
      </c>
      <c r="IFU7" t="s">
        <v>3156</v>
      </c>
      <c r="IFV7" t="s">
        <v>3156</v>
      </c>
      <c r="IFW7" t="s">
        <v>3156</v>
      </c>
      <c r="IFX7" t="s">
        <v>3156</v>
      </c>
      <c r="IFZ7" t="s">
        <v>3190</v>
      </c>
      <c r="IGA7" t="s">
        <v>3190</v>
      </c>
      <c r="IGB7" t="s">
        <v>3157</v>
      </c>
      <c r="IGC7" t="s">
        <v>3157</v>
      </c>
      <c r="IGD7" t="s">
        <v>3157</v>
      </c>
      <c r="IGE7" t="s">
        <v>3148</v>
      </c>
      <c r="IGF7" t="s">
        <v>3146</v>
      </c>
      <c r="IGH7" t="s">
        <v>3159</v>
      </c>
      <c r="IGI7" t="s">
        <v>3029</v>
      </c>
      <c r="IGJ7" t="s">
        <v>3029</v>
      </c>
      <c r="IGK7" t="s">
        <v>3029</v>
      </c>
      <c r="IGM7" t="s">
        <v>3146</v>
      </c>
      <c r="IGN7" t="s">
        <v>3150</v>
      </c>
      <c r="IGO7" t="s">
        <v>3192</v>
      </c>
      <c r="IGP7" t="s">
        <v>3192</v>
      </c>
      <c r="IGR7" t="s">
        <v>3154</v>
      </c>
      <c r="IGT7" t="s">
        <v>3160</v>
      </c>
      <c r="IGU7" t="s">
        <v>3161</v>
      </c>
      <c r="IGV7" t="s">
        <v>3154</v>
      </c>
      <c r="IGW7" t="s">
        <v>3162</v>
      </c>
      <c r="IGX7" t="s">
        <v>3164</v>
      </c>
      <c r="IGY7" t="s">
        <v>1396</v>
      </c>
      <c r="IGZ7" t="s">
        <v>1396</v>
      </c>
      <c r="IHA7" t="s">
        <v>3152</v>
      </c>
      <c r="IHB7" t="s">
        <v>3146</v>
      </c>
      <c r="IHC7" t="s">
        <v>3146</v>
      </c>
      <c r="IHE7" t="s">
        <v>1396</v>
      </c>
      <c r="IHK7" t="s">
        <v>3166</v>
      </c>
      <c r="IHL7" t="s">
        <v>3167</v>
      </c>
      <c r="IHN7">
        <v>200</v>
      </c>
      <c r="IHO7" t="s">
        <v>3189</v>
      </c>
      <c r="IHP7" t="s">
        <v>3189</v>
      </c>
      <c r="IHQ7" t="s">
        <v>3189</v>
      </c>
      <c r="IHR7" t="s">
        <v>3189</v>
      </c>
      <c r="IHS7" t="s">
        <v>3189</v>
      </c>
      <c r="IHT7" t="s">
        <v>3189</v>
      </c>
      <c r="IHU7" t="s">
        <v>3189</v>
      </c>
      <c r="IHV7" t="s">
        <v>3189</v>
      </c>
      <c r="IHW7" t="s">
        <v>3189</v>
      </c>
      <c r="IHX7" t="s">
        <v>3189</v>
      </c>
      <c r="IHY7" t="s">
        <v>3159</v>
      </c>
      <c r="IHZ7" t="s">
        <v>3168</v>
      </c>
      <c r="IIA7" t="s">
        <v>3168</v>
      </c>
      <c r="IIB7" t="s">
        <v>3168</v>
      </c>
      <c r="IIC7" t="s">
        <v>3168</v>
      </c>
      <c r="IID7" t="s">
        <v>3168</v>
      </c>
      <c r="IIE7" t="s">
        <v>3169</v>
      </c>
      <c r="IIK7" t="s">
        <v>3146</v>
      </c>
      <c r="IIL7" t="s">
        <v>3170</v>
      </c>
      <c r="IIN7" t="s">
        <v>3154</v>
      </c>
      <c r="IIO7" t="s">
        <v>3146</v>
      </c>
      <c r="IIQ7" t="s">
        <v>3090</v>
      </c>
      <c r="IIR7" t="s">
        <v>3090</v>
      </c>
      <c r="IIS7" t="s">
        <v>3090</v>
      </c>
      <c r="IIT7" t="s">
        <v>3090</v>
      </c>
      <c r="IIU7" t="s">
        <v>3090</v>
      </c>
      <c r="IIV7" t="s">
        <v>1702</v>
      </c>
      <c r="IIW7" t="s">
        <v>1865</v>
      </c>
      <c r="IIX7" t="s">
        <v>1396</v>
      </c>
      <c r="IIY7" t="s">
        <v>1396</v>
      </c>
      <c r="IIZ7" t="s">
        <v>1396</v>
      </c>
      <c r="IJA7" t="s">
        <v>1396</v>
      </c>
      <c r="IJB7" t="s">
        <v>1396</v>
      </c>
      <c r="IJC7" t="s">
        <v>3171</v>
      </c>
      <c r="IJI7" t="s">
        <v>3154</v>
      </c>
      <c r="IJK7" t="s">
        <v>3193</v>
      </c>
      <c r="IJL7" t="s">
        <v>3174</v>
      </c>
      <c r="IJM7" t="s">
        <v>2969</v>
      </c>
      <c r="IJN7" t="s">
        <v>2969</v>
      </c>
      <c r="IJO7" t="s">
        <v>2969</v>
      </c>
      <c r="IJP7" t="s">
        <v>2969</v>
      </c>
      <c r="IJQ7" t="s">
        <v>2969</v>
      </c>
      <c r="IJR7" t="s">
        <v>3176</v>
      </c>
      <c r="IJS7" t="s">
        <v>3176</v>
      </c>
      <c r="IJU7" t="s">
        <v>3195</v>
      </c>
      <c r="IJV7" t="s">
        <v>3195</v>
      </c>
      <c r="IJW7" t="s">
        <v>3148</v>
      </c>
      <c r="IJX7" t="s">
        <v>3177</v>
      </c>
      <c r="IJY7" t="s">
        <v>3148</v>
      </c>
      <c r="IJZ7" t="s">
        <v>3178</v>
      </c>
      <c r="IKA7" t="s">
        <v>3179</v>
      </c>
      <c r="IKG7" t="s">
        <v>3196</v>
      </c>
      <c r="IKH7" t="s">
        <v>3196</v>
      </c>
      <c r="IKI7" t="s">
        <v>3196</v>
      </c>
      <c r="IKJ7" t="s">
        <v>3196</v>
      </c>
      <c r="IKK7" t="s">
        <v>3196</v>
      </c>
      <c r="IKL7" t="s">
        <v>3196</v>
      </c>
      <c r="IKM7" t="s">
        <v>3196</v>
      </c>
      <c r="IKN7" t="s">
        <v>3196</v>
      </c>
      <c r="IKO7" t="s">
        <v>3196</v>
      </c>
      <c r="IKP7" t="s">
        <v>3196</v>
      </c>
      <c r="IKR7" t="s">
        <v>2868</v>
      </c>
      <c r="IKS7" t="s">
        <v>2868</v>
      </c>
      <c r="IKT7" t="s">
        <v>2868</v>
      </c>
      <c r="IKU7" t="s">
        <v>2868</v>
      </c>
      <c r="IKV7" t="s">
        <v>2868</v>
      </c>
      <c r="IKW7" t="s">
        <v>2868</v>
      </c>
      <c r="IKX7" t="s">
        <v>2868</v>
      </c>
      <c r="IKY7" t="s">
        <v>2868</v>
      </c>
      <c r="ILA7" t="s">
        <v>1388</v>
      </c>
      <c r="ILG7" t="s">
        <v>3180</v>
      </c>
      <c r="ILH7" t="s">
        <v>3180</v>
      </c>
      <c r="ILI7" t="s">
        <v>3180</v>
      </c>
      <c r="ILJ7" t="s">
        <v>3180</v>
      </c>
      <c r="ILK7" t="s">
        <v>3180</v>
      </c>
      <c r="ILL7" t="s">
        <v>3180</v>
      </c>
      <c r="ILM7" t="s">
        <v>3180</v>
      </c>
      <c r="ILN7" t="s">
        <v>3180</v>
      </c>
      <c r="ILO7" t="s">
        <v>3180</v>
      </c>
      <c r="ILP7" t="s">
        <v>3180</v>
      </c>
      <c r="ILR7" t="s">
        <v>3181</v>
      </c>
      <c r="ILS7" t="s">
        <v>3146</v>
      </c>
      <c r="ILT7" t="s">
        <v>3182</v>
      </c>
      <c r="ILU7" t="s">
        <v>3197</v>
      </c>
      <c r="ILV7" t="s">
        <v>3197</v>
      </c>
      <c r="ILW7" t="s">
        <v>3197</v>
      </c>
      <c r="ILX7" t="s">
        <v>3197</v>
      </c>
      <c r="ILY7" t="s">
        <v>3197</v>
      </c>
      <c r="ILZ7" t="s">
        <v>3154</v>
      </c>
      <c r="IMD7" t="s">
        <v>3198</v>
      </c>
      <c r="IMH7" t="s">
        <v>3145</v>
      </c>
      <c r="IMI7" t="s">
        <v>3145</v>
      </c>
      <c r="IMJ7" t="s">
        <v>3145</v>
      </c>
      <c r="IMK7" t="s">
        <v>3148</v>
      </c>
      <c r="IML7" t="s">
        <v>3200</v>
      </c>
      <c r="IMM7" t="s">
        <v>3146</v>
      </c>
      <c r="IMN7" t="s">
        <v>3184</v>
      </c>
      <c r="IMP7" t="s">
        <v>3185</v>
      </c>
      <c r="IMQ7" t="s">
        <v>3146</v>
      </c>
      <c r="IMR7">
        <v>68000</v>
      </c>
      <c r="IMS7" t="s">
        <v>3186</v>
      </c>
      <c r="IMT7" t="s">
        <v>3186</v>
      </c>
      <c r="IMU7" t="s">
        <v>3186</v>
      </c>
      <c r="IMV7" t="s">
        <v>3186</v>
      </c>
      <c r="IMW7" t="s">
        <v>3186</v>
      </c>
      <c r="IMX7">
        <v>3</v>
      </c>
      <c r="IMY7">
        <v>3</v>
      </c>
      <c r="IMZ7" t="s">
        <v>3147</v>
      </c>
      <c r="INF7" t="s">
        <v>3187</v>
      </c>
      <c r="ING7" t="s">
        <v>3148</v>
      </c>
      <c r="INH7" t="s">
        <v>3148</v>
      </c>
      <c r="INI7" t="s">
        <v>3148</v>
      </c>
      <c r="INL7" t="s">
        <v>3064</v>
      </c>
      <c r="INP7" t="s">
        <v>2957</v>
      </c>
      <c r="INQ7" t="s">
        <v>2957</v>
      </c>
      <c r="INR7" t="s">
        <v>2957</v>
      </c>
      <c r="INS7" t="s">
        <v>2957</v>
      </c>
      <c r="INT7" t="s">
        <v>2957</v>
      </c>
      <c r="INU7" t="s">
        <v>2957</v>
      </c>
      <c r="INV7" t="s">
        <v>2957</v>
      </c>
      <c r="INY7" t="s">
        <v>2856</v>
      </c>
      <c r="IOB7" t="s">
        <v>3188</v>
      </c>
      <c r="IOC7" t="s">
        <v>3188</v>
      </c>
      <c r="IOD7" t="s">
        <v>3188</v>
      </c>
      <c r="IOE7" t="s">
        <v>3188</v>
      </c>
      <c r="IOF7" t="s">
        <v>3188</v>
      </c>
      <c r="IOH7" t="s">
        <v>3160</v>
      </c>
      <c r="IOI7" t="s">
        <v>3150</v>
      </c>
      <c r="IOK7" t="s">
        <v>3158</v>
      </c>
      <c r="IOL7" t="s">
        <v>2962</v>
      </c>
      <c r="IOM7" t="s">
        <v>3152</v>
      </c>
      <c r="ION7">
        <v>68040</v>
      </c>
      <c r="IOO7">
        <v>68040</v>
      </c>
      <c r="IOP7">
        <v>68040</v>
      </c>
      <c r="IOQ7">
        <v>68040</v>
      </c>
      <c r="IOR7" t="s">
        <v>3189</v>
      </c>
      <c r="IOS7" t="s">
        <v>3153</v>
      </c>
      <c r="IOT7" t="s">
        <v>3153</v>
      </c>
      <c r="IOU7" t="s">
        <v>3153</v>
      </c>
      <c r="IOV7" t="s">
        <v>3153</v>
      </c>
      <c r="IOW7" t="s">
        <v>3153</v>
      </c>
      <c r="IOX7" t="s">
        <v>3153</v>
      </c>
      <c r="IOY7" t="s">
        <v>3153</v>
      </c>
      <c r="IOZ7" t="s">
        <v>3153</v>
      </c>
      <c r="IPA7" t="s">
        <v>3154</v>
      </c>
      <c r="IPB7" t="s">
        <v>3146</v>
      </c>
      <c r="IPC7" t="s">
        <v>3146</v>
      </c>
      <c r="IPE7" t="s">
        <v>3155</v>
      </c>
      <c r="IPF7" t="s">
        <v>3155</v>
      </c>
      <c r="IPG7" t="s">
        <v>3155</v>
      </c>
      <c r="IPH7" t="s">
        <v>3155</v>
      </c>
      <c r="IPI7" t="s">
        <v>3155</v>
      </c>
      <c r="IPJ7" t="s">
        <v>3155</v>
      </c>
      <c r="IPK7" t="s">
        <v>3155</v>
      </c>
      <c r="IPL7" t="s">
        <v>3155</v>
      </c>
      <c r="IPM7" t="s">
        <v>3155</v>
      </c>
      <c r="IPN7" t="s">
        <v>3155</v>
      </c>
      <c r="IPQ7" t="s">
        <v>3156</v>
      </c>
      <c r="IPR7" t="s">
        <v>3156</v>
      </c>
      <c r="IPS7" t="s">
        <v>3156</v>
      </c>
      <c r="IPT7" t="s">
        <v>3156</v>
      </c>
      <c r="IPU7" t="s">
        <v>3156</v>
      </c>
      <c r="IPW7" t="s">
        <v>3190</v>
      </c>
      <c r="IPX7" t="s">
        <v>3190</v>
      </c>
      <c r="IPZ7" t="s">
        <v>3157</v>
      </c>
      <c r="IQA7" t="s">
        <v>3157</v>
      </c>
      <c r="IQB7" t="s">
        <v>3157</v>
      </c>
      <c r="IQC7" t="s">
        <v>3148</v>
      </c>
      <c r="IQD7" t="s">
        <v>3146</v>
      </c>
      <c r="IQF7" t="s">
        <v>3159</v>
      </c>
      <c r="IQG7" t="s">
        <v>2975</v>
      </c>
      <c r="IQH7" t="s">
        <v>2975</v>
      </c>
      <c r="IQI7" t="s">
        <v>2975</v>
      </c>
      <c r="IQK7" t="s">
        <v>3146</v>
      </c>
      <c r="IQL7" t="s">
        <v>3191</v>
      </c>
      <c r="IQM7" t="s">
        <v>3191</v>
      </c>
      <c r="IQN7" t="s">
        <v>3191</v>
      </c>
      <c r="IQO7" t="s">
        <v>3191</v>
      </c>
      <c r="IQP7" t="s">
        <v>3191</v>
      </c>
      <c r="IQQ7" t="s">
        <v>3191</v>
      </c>
      <c r="IQR7" t="s">
        <v>3191</v>
      </c>
      <c r="IQS7" t="s">
        <v>3191</v>
      </c>
      <c r="IQT7" t="s">
        <v>3191</v>
      </c>
      <c r="IQU7" t="s">
        <v>3191</v>
      </c>
      <c r="IQV7" t="s">
        <v>3150</v>
      </c>
      <c r="IQW7" t="s">
        <v>3192</v>
      </c>
      <c r="IQX7" t="s">
        <v>3192</v>
      </c>
      <c r="IQZ7" t="s">
        <v>3154</v>
      </c>
      <c r="IRC7" t="s">
        <v>3160</v>
      </c>
      <c r="IRD7" t="s">
        <v>3161</v>
      </c>
      <c r="IRE7" t="s">
        <v>3154</v>
      </c>
      <c r="IRF7" t="s">
        <v>3162</v>
      </c>
      <c r="IRG7" t="s">
        <v>3164</v>
      </c>
      <c r="IRH7" t="s">
        <v>3158</v>
      </c>
      <c r="IRI7" t="s">
        <v>3158</v>
      </c>
      <c r="IRJ7" t="s">
        <v>3152</v>
      </c>
      <c r="IRK7" t="s">
        <v>3146</v>
      </c>
      <c r="IRN7" t="s">
        <v>3146</v>
      </c>
      <c r="IRO7">
        <v>2</v>
      </c>
      <c r="IRQ7" t="s">
        <v>3158</v>
      </c>
      <c r="IRW7" t="s">
        <v>3166</v>
      </c>
      <c r="IRX7" t="s">
        <v>3167</v>
      </c>
      <c r="IRZ7">
        <v>200</v>
      </c>
      <c r="ISA7" t="s">
        <v>3189</v>
      </c>
      <c r="ISB7" t="s">
        <v>3189</v>
      </c>
      <c r="ISC7" t="s">
        <v>3189</v>
      </c>
      <c r="ISD7" t="s">
        <v>3189</v>
      </c>
      <c r="ISE7" t="s">
        <v>3189</v>
      </c>
      <c r="ISF7" t="s">
        <v>3189</v>
      </c>
      <c r="ISG7" t="s">
        <v>3189</v>
      </c>
      <c r="ISH7" t="s">
        <v>3189</v>
      </c>
      <c r="ISI7" t="s">
        <v>3189</v>
      </c>
      <c r="ISJ7" t="s">
        <v>3189</v>
      </c>
      <c r="ISK7" t="s">
        <v>3159</v>
      </c>
      <c r="ISL7" t="s">
        <v>3168</v>
      </c>
      <c r="ISM7" t="s">
        <v>3168</v>
      </c>
      <c r="ISN7" t="s">
        <v>3168</v>
      </c>
      <c r="ISO7" t="s">
        <v>3168</v>
      </c>
      <c r="ISP7" t="s">
        <v>3168</v>
      </c>
      <c r="ISQ7" t="s">
        <v>3169</v>
      </c>
      <c r="ISW7" t="s">
        <v>3146</v>
      </c>
      <c r="ISX7" t="s">
        <v>3170</v>
      </c>
      <c r="ISZ7" t="s">
        <v>3154</v>
      </c>
      <c r="ITA7" t="s">
        <v>3146</v>
      </c>
      <c r="ITC7" t="s">
        <v>3090</v>
      </c>
      <c r="ITD7" t="s">
        <v>3090</v>
      </c>
      <c r="ITE7" t="s">
        <v>3090</v>
      </c>
      <c r="ITF7" t="s">
        <v>3090</v>
      </c>
      <c r="ITG7" t="s">
        <v>3090</v>
      </c>
      <c r="ITH7" t="s">
        <v>1702</v>
      </c>
      <c r="ITJ7" t="s">
        <v>1865</v>
      </c>
      <c r="ITK7" t="s">
        <v>3158</v>
      </c>
      <c r="ITL7" t="s">
        <v>3158</v>
      </c>
      <c r="ITM7" t="s">
        <v>3158</v>
      </c>
      <c r="ITN7" t="s">
        <v>3158</v>
      </c>
      <c r="ITO7" t="s">
        <v>3158</v>
      </c>
      <c r="ITP7" t="s">
        <v>3171</v>
      </c>
      <c r="ITV7" t="s">
        <v>3154</v>
      </c>
      <c r="ITX7" t="s">
        <v>3193</v>
      </c>
      <c r="ITY7" t="s">
        <v>3194</v>
      </c>
      <c r="ITZ7" t="s">
        <v>3174</v>
      </c>
      <c r="IUA7" t="s">
        <v>2969</v>
      </c>
      <c r="IUB7" t="s">
        <v>2969</v>
      </c>
      <c r="IUC7" t="s">
        <v>2969</v>
      </c>
      <c r="IUD7" t="s">
        <v>2969</v>
      </c>
      <c r="IUE7" t="s">
        <v>2969</v>
      </c>
      <c r="IUF7" t="s">
        <v>3176</v>
      </c>
      <c r="IUG7" t="s">
        <v>3176</v>
      </c>
      <c r="IUJ7" t="s">
        <v>3195</v>
      </c>
      <c r="IUK7" t="s">
        <v>3195</v>
      </c>
      <c r="IUL7" t="s">
        <v>3148</v>
      </c>
      <c r="IUM7" t="s">
        <v>3177</v>
      </c>
      <c r="IUN7" t="s">
        <v>3148</v>
      </c>
      <c r="IUO7" t="s">
        <v>3178</v>
      </c>
      <c r="IUP7" t="s">
        <v>3179</v>
      </c>
      <c r="IUV7" t="s">
        <v>3196</v>
      </c>
      <c r="IUW7" t="s">
        <v>3196</v>
      </c>
      <c r="IUX7" t="s">
        <v>3196</v>
      </c>
      <c r="IUY7" t="s">
        <v>3196</v>
      </c>
      <c r="IUZ7" t="s">
        <v>3196</v>
      </c>
      <c r="IVA7" t="s">
        <v>3196</v>
      </c>
      <c r="IVB7" t="s">
        <v>3196</v>
      </c>
      <c r="IVC7" t="s">
        <v>3196</v>
      </c>
      <c r="IVD7" t="s">
        <v>3196</v>
      </c>
      <c r="IVE7" t="s">
        <v>3196</v>
      </c>
      <c r="IVH7" t="s">
        <v>2868</v>
      </c>
      <c r="IVI7" t="s">
        <v>2868</v>
      </c>
      <c r="IVJ7" t="s">
        <v>2868</v>
      </c>
      <c r="IVK7" t="s">
        <v>2868</v>
      </c>
      <c r="IVL7" t="s">
        <v>2868</v>
      </c>
      <c r="IVM7" t="s">
        <v>2868</v>
      </c>
      <c r="IVN7" t="s">
        <v>2868</v>
      </c>
      <c r="IVO7" t="s">
        <v>2868</v>
      </c>
      <c r="IVP7" t="s">
        <v>1388</v>
      </c>
      <c r="IVV7" t="s">
        <v>3180</v>
      </c>
      <c r="IVW7" t="s">
        <v>3180</v>
      </c>
      <c r="IVX7" t="s">
        <v>3180</v>
      </c>
      <c r="IVY7" t="s">
        <v>3180</v>
      </c>
      <c r="IVZ7" t="s">
        <v>3180</v>
      </c>
      <c r="IWA7" t="s">
        <v>3180</v>
      </c>
      <c r="IWB7" t="s">
        <v>3180</v>
      </c>
      <c r="IWC7" t="s">
        <v>3180</v>
      </c>
      <c r="IWD7" t="s">
        <v>3180</v>
      </c>
      <c r="IWE7" t="s">
        <v>3180</v>
      </c>
      <c r="IWG7" t="s">
        <v>3181</v>
      </c>
      <c r="IWH7" t="s">
        <v>3146</v>
      </c>
      <c r="IWI7" t="s">
        <v>3182</v>
      </c>
      <c r="IWJ7" t="s">
        <v>3197</v>
      </c>
      <c r="IWK7" t="s">
        <v>3197</v>
      </c>
      <c r="IWL7" t="s">
        <v>3197</v>
      </c>
      <c r="IWM7" t="s">
        <v>3197</v>
      </c>
      <c r="IWN7" t="s">
        <v>3197</v>
      </c>
      <c r="IWO7" t="s">
        <v>3154</v>
      </c>
      <c r="IWQ7" t="s">
        <v>3146</v>
      </c>
      <c r="IWT7" t="s">
        <v>3198</v>
      </c>
      <c r="IWU7" t="s">
        <v>2931</v>
      </c>
      <c r="IWV7" t="s">
        <v>2931</v>
      </c>
      <c r="IWW7" t="s">
        <v>2931</v>
      </c>
      <c r="IWX7" t="s">
        <v>2931</v>
      </c>
      <c r="IWY7" t="s">
        <v>2931</v>
      </c>
      <c r="IWZ7" t="s">
        <v>2931</v>
      </c>
      <c r="IXA7" t="s">
        <v>2931</v>
      </c>
      <c r="IXB7" t="s">
        <v>2931</v>
      </c>
      <c r="IXC7" t="s">
        <v>2931</v>
      </c>
      <c r="IXD7" t="s">
        <v>2931</v>
      </c>
      <c r="IXH7" t="s">
        <v>3141</v>
      </c>
      <c r="IXI7" t="s">
        <v>3141</v>
      </c>
      <c r="IXJ7" t="s">
        <v>3141</v>
      </c>
      <c r="IXK7" t="s">
        <v>3199</v>
      </c>
      <c r="IXL7" t="s">
        <v>3148</v>
      </c>
      <c r="IXM7" t="s">
        <v>3200</v>
      </c>
      <c r="IXN7" t="s">
        <v>3146</v>
      </c>
      <c r="IXP7" t="s">
        <v>3185</v>
      </c>
      <c r="IXR7" t="s">
        <v>3146</v>
      </c>
      <c r="IXT7">
        <v>3</v>
      </c>
      <c r="IXU7">
        <v>3</v>
      </c>
      <c r="IXV7" t="s">
        <v>3147</v>
      </c>
      <c r="IXW7" t="s">
        <v>3148</v>
      </c>
      <c r="IXX7" t="s">
        <v>3148</v>
      </c>
      <c r="IXY7" t="s">
        <v>3148</v>
      </c>
      <c r="IYA7" t="s">
        <v>2909</v>
      </c>
      <c r="IYB7" t="s">
        <v>3149</v>
      </c>
      <c r="IYE7" t="s">
        <v>1363</v>
      </c>
      <c r="IYF7" t="s">
        <v>1363</v>
      </c>
      <c r="IYG7" t="s">
        <v>1363</v>
      </c>
      <c r="IYH7" t="s">
        <v>1363</v>
      </c>
      <c r="IYI7" t="s">
        <v>1363</v>
      </c>
      <c r="IYJ7" t="s">
        <v>1363</v>
      </c>
      <c r="IYK7" t="s">
        <v>1363</v>
      </c>
      <c r="IYM7" t="s">
        <v>2856</v>
      </c>
      <c r="IYQ7" t="s">
        <v>3150</v>
      </c>
      <c r="IYS7" t="s">
        <v>3151</v>
      </c>
      <c r="IYT7" t="s">
        <v>3152</v>
      </c>
      <c r="IYU7" t="s">
        <v>3153</v>
      </c>
      <c r="IYV7" t="s">
        <v>3153</v>
      </c>
      <c r="IYW7" t="s">
        <v>3153</v>
      </c>
      <c r="IYX7" t="s">
        <v>3153</v>
      </c>
      <c r="IYY7" t="s">
        <v>3153</v>
      </c>
      <c r="IYZ7" t="s">
        <v>3153</v>
      </c>
      <c r="IZA7" t="s">
        <v>3153</v>
      </c>
      <c r="IZB7" t="s">
        <v>3153</v>
      </c>
      <c r="IZC7" t="s">
        <v>3154</v>
      </c>
      <c r="IZD7" t="s">
        <v>3146</v>
      </c>
      <c r="IZE7" t="s">
        <v>3146</v>
      </c>
      <c r="IZF7" t="s">
        <v>3146</v>
      </c>
      <c r="IZH7" t="s">
        <v>2960</v>
      </c>
      <c r="IZI7" t="s">
        <v>3073</v>
      </c>
      <c r="IZJ7" t="s">
        <v>3155</v>
      </c>
      <c r="IZK7" t="s">
        <v>3155</v>
      </c>
      <c r="IZL7" t="s">
        <v>3155</v>
      </c>
      <c r="IZM7" t="s">
        <v>3155</v>
      </c>
      <c r="IZN7" t="s">
        <v>3155</v>
      </c>
      <c r="IZO7" t="s">
        <v>3155</v>
      </c>
      <c r="IZP7" t="s">
        <v>3155</v>
      </c>
      <c r="IZQ7" t="s">
        <v>3155</v>
      </c>
      <c r="IZR7" t="s">
        <v>3155</v>
      </c>
      <c r="IZS7" t="s">
        <v>3155</v>
      </c>
      <c r="IZT7" t="s">
        <v>3148</v>
      </c>
      <c r="IZW7" t="s">
        <v>3156</v>
      </c>
      <c r="IZX7" t="s">
        <v>3156</v>
      </c>
      <c r="IZY7" t="s">
        <v>3156</v>
      </c>
      <c r="IZZ7" t="s">
        <v>3156</v>
      </c>
      <c r="JAA7" t="s">
        <v>3156</v>
      </c>
      <c r="JAE7" t="s">
        <v>3157</v>
      </c>
      <c r="JAF7" t="s">
        <v>3157</v>
      </c>
      <c r="JAG7" t="s">
        <v>3157</v>
      </c>
      <c r="JAH7" t="s">
        <v>3146</v>
      </c>
      <c r="JAI7" t="s">
        <v>3158</v>
      </c>
      <c r="JAK7" t="s">
        <v>3159</v>
      </c>
      <c r="JAL7" t="s">
        <v>3029</v>
      </c>
      <c r="JAM7" t="s">
        <v>3029</v>
      </c>
      <c r="JAN7" t="s">
        <v>3029</v>
      </c>
      <c r="JAP7" t="s">
        <v>3146</v>
      </c>
      <c r="JAQ7" t="s">
        <v>3154</v>
      </c>
      <c r="JAU7" t="s">
        <v>3154</v>
      </c>
      <c r="JAW7" t="s">
        <v>3160</v>
      </c>
      <c r="JAX7" t="s">
        <v>3146</v>
      </c>
      <c r="JAY7" t="s">
        <v>3161</v>
      </c>
      <c r="JAZ7" t="s">
        <v>3162</v>
      </c>
      <c r="JBA7" t="s">
        <v>3163</v>
      </c>
      <c r="JBB7" t="s">
        <v>3163</v>
      </c>
      <c r="JBC7" t="s">
        <v>3163</v>
      </c>
      <c r="JBD7" t="s">
        <v>3163</v>
      </c>
      <c r="JBE7" t="s">
        <v>3163</v>
      </c>
      <c r="JBF7" t="s">
        <v>3163</v>
      </c>
      <c r="JBG7" t="s">
        <v>3163</v>
      </c>
      <c r="JBH7" t="s">
        <v>3163</v>
      </c>
      <c r="JBI7" t="s">
        <v>3164</v>
      </c>
      <c r="JBJ7" t="s">
        <v>3148</v>
      </c>
      <c r="JBK7" t="s">
        <v>3152</v>
      </c>
      <c r="JBL7" t="s">
        <v>3146</v>
      </c>
      <c r="JBM7" t="s">
        <v>3146</v>
      </c>
      <c r="JBN7">
        <v>2</v>
      </c>
      <c r="JBP7" t="s">
        <v>3158</v>
      </c>
      <c r="JBR7" t="s">
        <v>3048</v>
      </c>
      <c r="JBT7" t="s">
        <v>3091</v>
      </c>
      <c r="JBU7" t="s">
        <v>3091</v>
      </c>
      <c r="JBV7" t="s">
        <v>3091</v>
      </c>
      <c r="JCB7" t="s">
        <v>3165</v>
      </c>
      <c r="JCC7" t="s">
        <v>3165</v>
      </c>
      <c r="JCD7" t="s">
        <v>3165</v>
      </c>
      <c r="JCE7" t="s">
        <v>3165</v>
      </c>
      <c r="JCF7" t="s">
        <v>3165</v>
      </c>
      <c r="JCG7" t="s">
        <v>3166</v>
      </c>
      <c r="JCH7" t="s">
        <v>3167</v>
      </c>
      <c r="JCK7">
        <v>200</v>
      </c>
      <c r="JCL7" t="s">
        <v>3159</v>
      </c>
      <c r="JCM7" t="s">
        <v>3168</v>
      </c>
      <c r="JCN7" t="s">
        <v>3168</v>
      </c>
      <c r="JCO7" t="s">
        <v>3168</v>
      </c>
      <c r="JCP7" t="s">
        <v>3168</v>
      </c>
      <c r="JCQ7" t="s">
        <v>3168</v>
      </c>
      <c r="JCR7" t="s">
        <v>3169</v>
      </c>
      <c r="JCS7" t="s">
        <v>3146</v>
      </c>
      <c r="JCT7" t="s">
        <v>3170</v>
      </c>
      <c r="JCV7" t="s">
        <v>3154</v>
      </c>
      <c r="JCW7" t="s">
        <v>1691</v>
      </c>
      <c r="JCX7" t="s">
        <v>1691</v>
      </c>
      <c r="JCY7" t="s">
        <v>1691</v>
      </c>
      <c r="JCZ7" t="s">
        <v>1691</v>
      </c>
      <c r="JDA7" t="s">
        <v>1691</v>
      </c>
      <c r="JDB7" t="s">
        <v>3146</v>
      </c>
      <c r="JDD7" t="s">
        <v>1702</v>
      </c>
      <c r="JDE7" t="s">
        <v>1865</v>
      </c>
      <c r="JDG7" t="s">
        <v>3171</v>
      </c>
      <c r="JDH7" t="s">
        <v>3154</v>
      </c>
      <c r="JDJ7" t="s">
        <v>3172</v>
      </c>
      <c r="JDK7" t="s">
        <v>3172</v>
      </c>
      <c r="JDL7" t="s">
        <v>3172</v>
      </c>
      <c r="JDM7" t="s">
        <v>3172</v>
      </c>
      <c r="JDN7" t="s">
        <v>3172</v>
      </c>
      <c r="JDO7" t="s">
        <v>3173</v>
      </c>
      <c r="JDP7" t="s">
        <v>3174</v>
      </c>
      <c r="JDQ7" t="s">
        <v>3175</v>
      </c>
      <c r="JDR7" t="s">
        <v>3176</v>
      </c>
      <c r="JDS7" t="s">
        <v>3176</v>
      </c>
      <c r="JDU7" t="s">
        <v>3177</v>
      </c>
      <c r="JDV7" t="s">
        <v>3146</v>
      </c>
      <c r="JDW7" t="s">
        <v>3148</v>
      </c>
      <c r="JDX7" t="s">
        <v>3178</v>
      </c>
      <c r="JDY7" t="s">
        <v>3179</v>
      </c>
      <c r="JEE7" t="s">
        <v>3204</v>
      </c>
      <c r="JEF7" t="s">
        <v>3204</v>
      </c>
      <c r="JEG7" t="s">
        <v>3204</v>
      </c>
      <c r="JEH7" t="s">
        <v>3204</v>
      </c>
      <c r="JEI7" t="s">
        <v>3204</v>
      </c>
      <c r="JEK7" t="s">
        <v>2868</v>
      </c>
      <c r="JEL7" t="s">
        <v>2868</v>
      </c>
      <c r="JEM7" t="s">
        <v>2868</v>
      </c>
      <c r="JEN7" t="s">
        <v>2868</v>
      </c>
      <c r="JEO7" t="s">
        <v>2868</v>
      </c>
      <c r="JEP7" t="s">
        <v>2868</v>
      </c>
      <c r="JEQ7" t="s">
        <v>2868</v>
      </c>
      <c r="JER7" t="s">
        <v>2868</v>
      </c>
      <c r="JET7" t="s">
        <v>1388</v>
      </c>
      <c r="JEZ7" t="s">
        <v>3180</v>
      </c>
      <c r="JFA7" t="s">
        <v>3180</v>
      </c>
      <c r="JFB7" t="s">
        <v>3180</v>
      </c>
      <c r="JFC7" t="s">
        <v>3180</v>
      </c>
      <c r="JFD7" t="s">
        <v>3180</v>
      </c>
      <c r="JFE7" t="s">
        <v>3180</v>
      </c>
      <c r="JFF7" t="s">
        <v>3180</v>
      </c>
      <c r="JFG7" t="s">
        <v>3180</v>
      </c>
      <c r="JFH7" t="s">
        <v>3180</v>
      </c>
      <c r="JFI7" t="s">
        <v>3180</v>
      </c>
      <c r="JFK7" t="s">
        <v>3181</v>
      </c>
      <c r="JFL7" t="s">
        <v>3146</v>
      </c>
      <c r="JFM7" t="s">
        <v>3182</v>
      </c>
      <c r="JFN7" t="s">
        <v>3154</v>
      </c>
      <c r="JFO7" t="s">
        <v>3183</v>
      </c>
      <c r="JFW7" t="s">
        <v>3148</v>
      </c>
      <c r="JFX7" t="s">
        <v>3146</v>
      </c>
      <c r="JFZ7" t="s">
        <v>3184</v>
      </c>
      <c r="JGA7" t="s">
        <v>3185</v>
      </c>
      <c r="JGC7" t="s">
        <v>3146</v>
      </c>
      <c r="JGD7">
        <v>68000</v>
      </c>
      <c r="JGE7" t="s">
        <v>3201</v>
      </c>
      <c r="JGF7" t="s">
        <v>3201</v>
      </c>
      <c r="JGG7" t="s">
        <v>3201</v>
      </c>
      <c r="JGH7" t="s">
        <v>3201</v>
      </c>
      <c r="JGI7" t="s">
        <v>3201</v>
      </c>
      <c r="JGJ7" t="s">
        <v>3186</v>
      </c>
      <c r="JGK7" t="s">
        <v>3186</v>
      </c>
      <c r="JGL7" t="s">
        <v>3186</v>
      </c>
      <c r="JGM7" t="s">
        <v>3186</v>
      </c>
      <c r="JGN7" t="s">
        <v>3186</v>
      </c>
      <c r="JGO7">
        <v>3</v>
      </c>
      <c r="JGP7">
        <v>3</v>
      </c>
      <c r="JGQ7" t="s">
        <v>3147</v>
      </c>
      <c r="JGW7" t="s">
        <v>3187</v>
      </c>
      <c r="JGX7" t="s">
        <v>3148</v>
      </c>
      <c r="JGY7" t="s">
        <v>3148</v>
      </c>
      <c r="JGZ7" t="s">
        <v>3148</v>
      </c>
      <c r="JHC7" t="s">
        <v>3064</v>
      </c>
      <c r="JHF7" t="s">
        <v>2957</v>
      </c>
      <c r="JHG7" t="s">
        <v>2957</v>
      </c>
      <c r="JHH7" t="s">
        <v>2957</v>
      </c>
      <c r="JHI7" t="s">
        <v>2957</v>
      </c>
      <c r="JHJ7" t="s">
        <v>2957</v>
      </c>
      <c r="JHK7" t="s">
        <v>2957</v>
      </c>
      <c r="JHL7" t="s">
        <v>2957</v>
      </c>
      <c r="JHN7" t="s">
        <v>2856</v>
      </c>
      <c r="JHP7" t="s">
        <v>3201</v>
      </c>
      <c r="JHR7" t="s">
        <v>3160</v>
      </c>
      <c r="JHS7" t="s">
        <v>3150</v>
      </c>
      <c r="JHU7" t="s">
        <v>3158</v>
      </c>
      <c r="JHV7" t="s">
        <v>2962</v>
      </c>
      <c r="JHW7" t="s">
        <v>3152</v>
      </c>
      <c r="JHX7" t="s">
        <v>3189</v>
      </c>
      <c r="JHY7" t="s">
        <v>3153</v>
      </c>
      <c r="JHZ7" t="s">
        <v>3153</v>
      </c>
      <c r="JIA7" t="s">
        <v>3153</v>
      </c>
      <c r="JIB7" t="s">
        <v>3153</v>
      </c>
      <c r="JIC7" t="s">
        <v>3153</v>
      </c>
      <c r="JID7" t="s">
        <v>3153</v>
      </c>
      <c r="JIE7" t="s">
        <v>3153</v>
      </c>
      <c r="JIF7" t="s">
        <v>3153</v>
      </c>
      <c r="JIG7" t="s">
        <v>3154</v>
      </c>
      <c r="JIH7" t="s">
        <v>3146</v>
      </c>
      <c r="JII7" t="s">
        <v>3146</v>
      </c>
      <c r="JIK7" t="s">
        <v>3155</v>
      </c>
      <c r="JIL7" t="s">
        <v>3155</v>
      </c>
      <c r="JIM7" t="s">
        <v>3155</v>
      </c>
      <c r="JIN7" t="s">
        <v>3155</v>
      </c>
      <c r="JIO7" t="s">
        <v>3155</v>
      </c>
      <c r="JIP7" t="s">
        <v>3155</v>
      </c>
      <c r="JIQ7" t="s">
        <v>3155</v>
      </c>
      <c r="JIR7" t="s">
        <v>3155</v>
      </c>
      <c r="JIS7" t="s">
        <v>3155</v>
      </c>
      <c r="JIT7" t="s">
        <v>3155</v>
      </c>
      <c r="JIW7" t="s">
        <v>3156</v>
      </c>
      <c r="JIX7" t="s">
        <v>3156</v>
      </c>
      <c r="JIY7" t="s">
        <v>3156</v>
      </c>
      <c r="JIZ7" t="s">
        <v>3156</v>
      </c>
      <c r="JJA7" t="s">
        <v>3156</v>
      </c>
      <c r="JJC7" t="s">
        <v>3190</v>
      </c>
      <c r="JJD7" t="s">
        <v>3190</v>
      </c>
      <c r="JJE7" t="s">
        <v>3157</v>
      </c>
      <c r="JJF7" t="s">
        <v>3157</v>
      </c>
      <c r="JJG7" t="s">
        <v>3157</v>
      </c>
      <c r="JJH7" t="s">
        <v>3148</v>
      </c>
      <c r="JJI7" t="s">
        <v>3146</v>
      </c>
      <c r="JJK7" t="s">
        <v>3159</v>
      </c>
      <c r="JJL7" t="s">
        <v>3029</v>
      </c>
      <c r="JJM7" t="s">
        <v>3029</v>
      </c>
      <c r="JJN7" t="s">
        <v>3029</v>
      </c>
      <c r="JJP7" t="s">
        <v>3146</v>
      </c>
      <c r="JJQ7" t="s">
        <v>3202</v>
      </c>
      <c r="JJR7" t="s">
        <v>3202</v>
      </c>
      <c r="JJS7" t="s">
        <v>3202</v>
      </c>
      <c r="JJT7" t="s">
        <v>3202</v>
      </c>
      <c r="JJU7" t="s">
        <v>3202</v>
      </c>
      <c r="JJV7" t="s">
        <v>3202</v>
      </c>
      <c r="JJW7" t="s">
        <v>3202</v>
      </c>
      <c r="JJX7" t="s">
        <v>3202</v>
      </c>
      <c r="JJY7" t="s">
        <v>3202</v>
      </c>
      <c r="JJZ7" t="s">
        <v>3202</v>
      </c>
      <c r="JKB7" t="s">
        <v>3192</v>
      </c>
      <c r="JKC7" t="s">
        <v>3192</v>
      </c>
      <c r="JKE7" t="s">
        <v>3154</v>
      </c>
      <c r="JKG7" t="s">
        <v>3160</v>
      </c>
      <c r="JKH7" t="s">
        <v>3161</v>
      </c>
      <c r="JKI7" t="s">
        <v>3154</v>
      </c>
      <c r="JKJ7" t="s">
        <v>3162</v>
      </c>
      <c r="JKK7" t="s">
        <v>3164</v>
      </c>
      <c r="JKL7" t="s">
        <v>3158</v>
      </c>
      <c r="JKM7" t="s">
        <v>3158</v>
      </c>
      <c r="JKN7" t="s">
        <v>3203</v>
      </c>
      <c r="JKO7" t="s">
        <v>3152</v>
      </c>
      <c r="JKP7" t="s">
        <v>3146</v>
      </c>
      <c r="JKQ7" t="s">
        <v>3146</v>
      </c>
      <c r="JKS7" t="s">
        <v>3158</v>
      </c>
      <c r="JKT7" t="s">
        <v>3048</v>
      </c>
      <c r="JKZ7" t="s">
        <v>3166</v>
      </c>
      <c r="JLA7" t="s">
        <v>3167</v>
      </c>
      <c r="JLC7">
        <v>200</v>
      </c>
      <c r="JLD7" t="s">
        <v>3189</v>
      </c>
      <c r="JLE7" t="s">
        <v>3189</v>
      </c>
      <c r="JLF7" t="s">
        <v>3189</v>
      </c>
      <c r="JLG7" t="s">
        <v>3189</v>
      </c>
      <c r="JLH7" t="s">
        <v>3189</v>
      </c>
      <c r="JLI7" t="s">
        <v>3189</v>
      </c>
      <c r="JLJ7" t="s">
        <v>3189</v>
      </c>
      <c r="JLK7" t="s">
        <v>3189</v>
      </c>
      <c r="JLL7" t="s">
        <v>3189</v>
      </c>
      <c r="JLM7" t="s">
        <v>3189</v>
      </c>
      <c r="JLN7" t="s">
        <v>3159</v>
      </c>
      <c r="JLO7" t="s">
        <v>3168</v>
      </c>
      <c r="JLP7" t="s">
        <v>3168</v>
      </c>
      <c r="JLQ7" t="s">
        <v>3168</v>
      </c>
      <c r="JLR7" t="s">
        <v>3168</v>
      </c>
      <c r="JLS7" t="s">
        <v>3168</v>
      </c>
      <c r="JLT7" t="s">
        <v>3169</v>
      </c>
      <c r="JLZ7" t="s">
        <v>3146</v>
      </c>
      <c r="JMA7" t="s">
        <v>3170</v>
      </c>
      <c r="JMC7" t="s">
        <v>3154</v>
      </c>
      <c r="JMD7" t="s">
        <v>3146</v>
      </c>
      <c r="JMF7" t="s">
        <v>3090</v>
      </c>
      <c r="JMG7" t="s">
        <v>3090</v>
      </c>
      <c r="JMH7" t="s">
        <v>3090</v>
      </c>
      <c r="JMI7" t="s">
        <v>3090</v>
      </c>
      <c r="JMJ7" t="s">
        <v>3090</v>
      </c>
      <c r="JMK7" t="s">
        <v>1702</v>
      </c>
      <c r="JML7" t="s">
        <v>1865</v>
      </c>
      <c r="JMM7" t="s">
        <v>3158</v>
      </c>
      <c r="JMN7" t="s">
        <v>3158</v>
      </c>
      <c r="JMO7" t="s">
        <v>3158</v>
      </c>
      <c r="JMP7" t="s">
        <v>3158</v>
      </c>
      <c r="JMQ7" t="s">
        <v>3158</v>
      </c>
      <c r="JMR7" t="s">
        <v>3201</v>
      </c>
      <c r="JMS7" t="s">
        <v>3171</v>
      </c>
      <c r="JMY7" t="s">
        <v>3154</v>
      </c>
      <c r="JNA7" t="s">
        <v>3174</v>
      </c>
      <c r="JNB7" t="s">
        <v>3176</v>
      </c>
      <c r="JNC7" t="s">
        <v>3176</v>
      </c>
      <c r="JNE7" t="s">
        <v>3195</v>
      </c>
      <c r="JNF7" t="s">
        <v>3195</v>
      </c>
      <c r="JNG7" t="s">
        <v>3148</v>
      </c>
      <c r="JNH7" t="s">
        <v>3177</v>
      </c>
      <c r="JNI7" t="s">
        <v>3148</v>
      </c>
      <c r="JNJ7" t="s">
        <v>3178</v>
      </c>
      <c r="JNK7" t="s">
        <v>3179</v>
      </c>
      <c r="JNQ7" t="s">
        <v>3204</v>
      </c>
      <c r="JNR7" t="s">
        <v>3204</v>
      </c>
      <c r="JNS7" t="s">
        <v>3204</v>
      </c>
      <c r="JNT7" t="s">
        <v>3204</v>
      </c>
      <c r="JNU7" t="s">
        <v>3204</v>
      </c>
      <c r="JNV7" t="s">
        <v>3196</v>
      </c>
      <c r="JNW7" t="s">
        <v>3196</v>
      </c>
      <c r="JNX7" t="s">
        <v>3196</v>
      </c>
      <c r="JNY7" t="s">
        <v>3196</v>
      </c>
      <c r="JNZ7" t="s">
        <v>3196</v>
      </c>
      <c r="JOA7" t="s">
        <v>3196</v>
      </c>
      <c r="JOB7" t="s">
        <v>3196</v>
      </c>
      <c r="JOC7" t="s">
        <v>3196</v>
      </c>
      <c r="JOD7" t="s">
        <v>3196</v>
      </c>
      <c r="JOE7" t="s">
        <v>3196</v>
      </c>
      <c r="JOH7" t="s">
        <v>2868</v>
      </c>
      <c r="JOI7" t="s">
        <v>2868</v>
      </c>
      <c r="JOJ7" t="s">
        <v>2868</v>
      </c>
      <c r="JOK7" t="s">
        <v>2868</v>
      </c>
      <c r="JOL7" t="s">
        <v>2868</v>
      </c>
      <c r="JOM7" t="s">
        <v>2868</v>
      </c>
      <c r="JON7" t="s">
        <v>2868</v>
      </c>
      <c r="JOO7" t="s">
        <v>2868</v>
      </c>
      <c r="JOP7" t="s">
        <v>1388</v>
      </c>
      <c r="JOQ7" t="s">
        <v>3205</v>
      </c>
      <c r="JOW7" t="s">
        <v>3180</v>
      </c>
      <c r="JOX7" t="s">
        <v>3180</v>
      </c>
      <c r="JOY7" t="s">
        <v>3180</v>
      </c>
      <c r="JOZ7" t="s">
        <v>3180</v>
      </c>
      <c r="JPA7" t="s">
        <v>3180</v>
      </c>
      <c r="JPB7" t="s">
        <v>3180</v>
      </c>
      <c r="JPC7" t="s">
        <v>3180</v>
      </c>
      <c r="JPD7" t="s">
        <v>3180</v>
      </c>
      <c r="JPE7" t="s">
        <v>3180</v>
      </c>
      <c r="JPF7" t="s">
        <v>3180</v>
      </c>
      <c r="JPH7" t="s">
        <v>3181</v>
      </c>
      <c r="JPI7" t="s">
        <v>3146</v>
      </c>
      <c r="JPJ7" t="s">
        <v>3182</v>
      </c>
      <c r="JPK7" t="s">
        <v>3197</v>
      </c>
      <c r="JPL7" t="s">
        <v>3197</v>
      </c>
      <c r="JPM7" t="s">
        <v>3197</v>
      </c>
      <c r="JPN7" t="s">
        <v>3197</v>
      </c>
      <c r="JPO7" t="s">
        <v>3197</v>
      </c>
      <c r="JPP7" t="s">
        <v>3154</v>
      </c>
      <c r="JPT7" t="s">
        <v>3198</v>
      </c>
      <c r="JPX7" t="s">
        <v>3206</v>
      </c>
      <c r="JPY7" t="s">
        <v>3148</v>
      </c>
      <c r="JPZ7" t="s">
        <v>3200</v>
      </c>
      <c r="JQA7" t="s">
        <v>3146</v>
      </c>
      <c r="JQC7" t="s">
        <v>3185</v>
      </c>
      <c r="JQE7" t="s">
        <v>3146</v>
      </c>
      <c r="JQF7">
        <v>68000</v>
      </c>
      <c r="JQG7">
        <v>3</v>
      </c>
      <c r="JQH7">
        <v>3</v>
      </c>
      <c r="JQI7" t="s">
        <v>3147</v>
      </c>
      <c r="JQO7" t="s">
        <v>3187</v>
      </c>
      <c r="JQP7" t="s">
        <v>3148</v>
      </c>
      <c r="JQQ7" t="s">
        <v>3148</v>
      </c>
      <c r="JQR7" t="s">
        <v>3148</v>
      </c>
      <c r="JQT7" t="s">
        <v>2909</v>
      </c>
      <c r="JQX7" t="s">
        <v>3208</v>
      </c>
      <c r="JQY7" t="s">
        <v>3208</v>
      </c>
      <c r="JQZ7" t="s">
        <v>3208</v>
      </c>
      <c r="JRA7" t="s">
        <v>3208</v>
      </c>
      <c r="JRB7" t="s">
        <v>3208</v>
      </c>
      <c r="JRC7" t="s">
        <v>3208</v>
      </c>
      <c r="JRD7" t="s">
        <v>3208</v>
      </c>
      <c r="JRE7" t="s">
        <v>2856</v>
      </c>
      <c r="JRH7" t="s">
        <v>3150</v>
      </c>
      <c r="JRJ7" t="s">
        <v>2962</v>
      </c>
      <c r="JRK7" t="s">
        <v>3152</v>
      </c>
      <c r="JRL7" t="s">
        <v>3153</v>
      </c>
      <c r="JRM7" t="s">
        <v>3153</v>
      </c>
      <c r="JRN7" t="s">
        <v>3153</v>
      </c>
      <c r="JRO7" t="s">
        <v>3153</v>
      </c>
      <c r="JRP7" t="s">
        <v>3153</v>
      </c>
      <c r="JRQ7" t="s">
        <v>3153</v>
      </c>
      <c r="JRR7" t="s">
        <v>3153</v>
      </c>
      <c r="JRS7" t="s">
        <v>3153</v>
      </c>
      <c r="JRT7" t="s">
        <v>3154</v>
      </c>
      <c r="JRU7" t="s">
        <v>3146</v>
      </c>
      <c r="JRV7" t="s">
        <v>3146</v>
      </c>
      <c r="JRX7" t="s">
        <v>3155</v>
      </c>
      <c r="JRY7" t="s">
        <v>3155</v>
      </c>
      <c r="JRZ7" t="s">
        <v>3155</v>
      </c>
      <c r="JSA7" t="s">
        <v>3155</v>
      </c>
      <c r="JSB7" t="s">
        <v>3155</v>
      </c>
      <c r="JSC7" t="s">
        <v>3155</v>
      </c>
      <c r="JSD7" t="s">
        <v>3155</v>
      </c>
      <c r="JSE7" t="s">
        <v>3155</v>
      </c>
      <c r="JSF7" t="s">
        <v>3155</v>
      </c>
      <c r="JSG7" t="s">
        <v>3155</v>
      </c>
      <c r="JSJ7" t="s">
        <v>3156</v>
      </c>
      <c r="JSK7" t="s">
        <v>3156</v>
      </c>
      <c r="JSL7" t="s">
        <v>3156</v>
      </c>
      <c r="JSM7" t="s">
        <v>3156</v>
      </c>
      <c r="JSN7" t="s">
        <v>3156</v>
      </c>
      <c r="JSP7" t="s">
        <v>3157</v>
      </c>
      <c r="JSQ7" t="s">
        <v>3157</v>
      </c>
      <c r="JSR7" t="s">
        <v>3157</v>
      </c>
      <c r="JSS7" t="s">
        <v>3148</v>
      </c>
      <c r="JST7" t="s">
        <v>3146</v>
      </c>
      <c r="JSV7" t="s">
        <v>3159</v>
      </c>
      <c r="JSW7" t="s">
        <v>2975</v>
      </c>
      <c r="JSX7" t="s">
        <v>2975</v>
      </c>
      <c r="JSY7" t="s">
        <v>2975</v>
      </c>
      <c r="JTA7" t="s">
        <v>3146</v>
      </c>
      <c r="JTB7" t="s">
        <v>3192</v>
      </c>
      <c r="JTC7" t="s">
        <v>3192</v>
      </c>
      <c r="JTE7" t="s">
        <v>3154</v>
      </c>
      <c r="JTG7" t="s">
        <v>3160</v>
      </c>
      <c r="JTH7" t="s">
        <v>3161</v>
      </c>
      <c r="JTI7" t="s">
        <v>3162</v>
      </c>
      <c r="JTJ7" t="s">
        <v>3164</v>
      </c>
      <c r="JTK7" t="s">
        <v>3203</v>
      </c>
      <c r="JTL7" t="s">
        <v>3152</v>
      </c>
      <c r="JTM7" t="s">
        <v>3146</v>
      </c>
      <c r="JTO7" t="s">
        <v>3146</v>
      </c>
      <c r="JTQ7" t="s">
        <v>3158</v>
      </c>
      <c r="JTR7" t="s">
        <v>3048</v>
      </c>
      <c r="JTX7" t="s">
        <v>3166</v>
      </c>
      <c r="JTY7" t="s">
        <v>3209</v>
      </c>
      <c r="JTZ7" t="s">
        <v>3209</v>
      </c>
      <c r="JUA7" t="s">
        <v>3209</v>
      </c>
      <c r="JUB7" t="s">
        <v>3209</v>
      </c>
      <c r="JUC7" t="s">
        <v>3209</v>
      </c>
      <c r="JUD7" t="s">
        <v>3209</v>
      </c>
      <c r="JUE7" t="s">
        <v>3209</v>
      </c>
      <c r="JUF7" t="s">
        <v>3209</v>
      </c>
      <c r="JUG7" t="s">
        <v>3209</v>
      </c>
      <c r="JUH7" t="s">
        <v>3209</v>
      </c>
      <c r="JUI7" t="s">
        <v>3209</v>
      </c>
      <c r="JUJ7" t="s">
        <v>3209</v>
      </c>
      <c r="JUK7" t="s">
        <v>3209</v>
      </c>
      <c r="JUL7" t="s">
        <v>3209</v>
      </c>
      <c r="JUM7" t="s">
        <v>3167</v>
      </c>
      <c r="JUO7">
        <v>200</v>
      </c>
      <c r="JUP7" t="s">
        <v>3159</v>
      </c>
      <c r="JUQ7" t="s">
        <v>3168</v>
      </c>
      <c r="JUR7" t="s">
        <v>3168</v>
      </c>
      <c r="JUS7" t="s">
        <v>3168</v>
      </c>
      <c r="JUT7" t="s">
        <v>3168</v>
      </c>
      <c r="JUU7" t="s">
        <v>3168</v>
      </c>
      <c r="JUV7" t="s">
        <v>3169</v>
      </c>
      <c r="JUW7" t="s">
        <v>3146</v>
      </c>
      <c r="JUX7" t="s">
        <v>3210</v>
      </c>
      <c r="JUZ7" t="s">
        <v>3154</v>
      </c>
      <c r="JVA7" t="s">
        <v>3146</v>
      </c>
      <c r="JVC7" t="s">
        <v>3090</v>
      </c>
      <c r="JVD7" t="s">
        <v>3090</v>
      </c>
      <c r="JVE7" t="s">
        <v>3090</v>
      </c>
      <c r="JVF7" t="s">
        <v>3090</v>
      </c>
      <c r="JVG7" t="s">
        <v>3090</v>
      </c>
      <c r="JVH7" t="s">
        <v>1702</v>
      </c>
      <c r="JVI7" t="s">
        <v>1865</v>
      </c>
      <c r="JVJ7" t="s">
        <v>3171</v>
      </c>
      <c r="JVP7" t="s">
        <v>3154</v>
      </c>
      <c r="JVR7" t="s">
        <v>3174</v>
      </c>
      <c r="JVS7" t="s">
        <v>3176</v>
      </c>
      <c r="JVT7" t="s">
        <v>3176</v>
      </c>
      <c r="JVV7" t="s">
        <v>3148</v>
      </c>
      <c r="JVW7" t="s">
        <v>3177</v>
      </c>
      <c r="JVX7" t="s">
        <v>3148</v>
      </c>
      <c r="JVY7" t="s">
        <v>3178</v>
      </c>
      <c r="JVZ7" t="s">
        <v>3179</v>
      </c>
      <c r="JWF7" t="s">
        <v>3204</v>
      </c>
      <c r="JWG7" t="s">
        <v>3204</v>
      </c>
      <c r="JWH7" t="s">
        <v>3204</v>
      </c>
      <c r="JWI7" t="s">
        <v>3204</v>
      </c>
      <c r="JWJ7" t="s">
        <v>3204</v>
      </c>
      <c r="JWL7" t="s">
        <v>2868</v>
      </c>
      <c r="JWM7" t="s">
        <v>2868</v>
      </c>
      <c r="JWN7" t="s">
        <v>2868</v>
      </c>
      <c r="JWO7" t="s">
        <v>2868</v>
      </c>
      <c r="JWP7" t="s">
        <v>2868</v>
      </c>
      <c r="JWQ7" t="s">
        <v>2868</v>
      </c>
      <c r="JWR7" t="s">
        <v>2868</v>
      </c>
      <c r="JWS7" t="s">
        <v>2868</v>
      </c>
      <c r="JWU7" t="s">
        <v>1388</v>
      </c>
      <c r="JXA7" t="s">
        <v>3180</v>
      </c>
      <c r="JXB7" t="s">
        <v>3180</v>
      </c>
      <c r="JXC7" t="s">
        <v>3180</v>
      </c>
      <c r="JXD7" t="s">
        <v>3180</v>
      </c>
      <c r="JXE7" t="s">
        <v>3180</v>
      </c>
      <c r="JXF7" t="s">
        <v>3180</v>
      </c>
      <c r="JXG7" t="s">
        <v>3180</v>
      </c>
      <c r="JXH7" t="s">
        <v>3180</v>
      </c>
      <c r="JXI7" t="s">
        <v>3180</v>
      </c>
      <c r="JXJ7" t="s">
        <v>3180</v>
      </c>
      <c r="JXL7" t="s">
        <v>3181</v>
      </c>
      <c r="JXM7" t="s">
        <v>3182</v>
      </c>
      <c r="JXN7" t="s">
        <v>3039</v>
      </c>
      <c r="JXO7" t="s">
        <v>3039</v>
      </c>
      <c r="JXP7" t="s">
        <v>3039</v>
      </c>
      <c r="JXQ7" t="s">
        <v>3039</v>
      </c>
      <c r="JXR7" t="s">
        <v>3039</v>
      </c>
      <c r="JXS7" t="s">
        <v>3154</v>
      </c>
      <c r="JXZ7" t="s">
        <v>3211</v>
      </c>
      <c r="JYA7" t="s">
        <v>3211</v>
      </c>
      <c r="JYB7" t="s">
        <v>3211</v>
      </c>
      <c r="JYC7" t="s">
        <v>3148</v>
      </c>
      <c r="JYD7" t="s">
        <v>3146</v>
      </c>
      <c r="JYE7" t="s">
        <v>3184</v>
      </c>
      <c r="JYG7" t="s">
        <v>3185</v>
      </c>
      <c r="JYH7" t="s">
        <v>3146</v>
      </c>
      <c r="JYI7">
        <v>68000</v>
      </c>
      <c r="JYJ7" t="s">
        <v>3186</v>
      </c>
      <c r="JYK7" t="s">
        <v>3186</v>
      </c>
      <c r="JYL7" t="s">
        <v>3186</v>
      </c>
      <c r="JYM7" t="s">
        <v>3186</v>
      </c>
      <c r="JYN7" t="s">
        <v>3186</v>
      </c>
      <c r="JYO7" t="s">
        <v>3147</v>
      </c>
      <c r="JYP7">
        <v>3</v>
      </c>
      <c r="JYQ7">
        <v>3</v>
      </c>
      <c r="JYW7" t="s">
        <v>3187</v>
      </c>
      <c r="JYX7" t="s">
        <v>3148</v>
      </c>
      <c r="JYY7" t="s">
        <v>3148</v>
      </c>
      <c r="JYZ7" t="s">
        <v>3148</v>
      </c>
      <c r="JZC7" t="s">
        <v>3064</v>
      </c>
      <c r="JZG7" t="s">
        <v>2957</v>
      </c>
      <c r="JZH7" t="s">
        <v>2957</v>
      </c>
      <c r="JZI7" t="s">
        <v>2957</v>
      </c>
      <c r="JZJ7" t="s">
        <v>2957</v>
      </c>
      <c r="JZK7" t="s">
        <v>2957</v>
      </c>
      <c r="JZL7" t="s">
        <v>2957</v>
      </c>
      <c r="JZM7" t="s">
        <v>2957</v>
      </c>
      <c r="JZP7" t="s">
        <v>2856</v>
      </c>
      <c r="JZS7" t="s">
        <v>3188</v>
      </c>
      <c r="JZT7" t="s">
        <v>3188</v>
      </c>
      <c r="JZU7" t="s">
        <v>3188</v>
      </c>
      <c r="JZV7" t="s">
        <v>3188</v>
      </c>
      <c r="JZW7" t="s">
        <v>3188</v>
      </c>
      <c r="JZY7" t="s">
        <v>3160</v>
      </c>
      <c r="JZZ7" t="s">
        <v>3150</v>
      </c>
      <c r="KAB7" t="s">
        <v>3158</v>
      </c>
      <c r="KAC7" t="s">
        <v>2962</v>
      </c>
      <c r="KAD7" t="s">
        <v>3152</v>
      </c>
      <c r="KAE7">
        <v>68040</v>
      </c>
      <c r="KAF7">
        <v>68040</v>
      </c>
      <c r="KAG7">
        <v>68040</v>
      </c>
      <c r="KAH7">
        <v>68040</v>
      </c>
      <c r="KAI7" t="s">
        <v>3153</v>
      </c>
      <c r="KAJ7" t="s">
        <v>3153</v>
      </c>
      <c r="KAK7" t="s">
        <v>3153</v>
      </c>
      <c r="KAL7" t="s">
        <v>3153</v>
      </c>
      <c r="KAM7" t="s">
        <v>3153</v>
      </c>
      <c r="KAN7" t="s">
        <v>3153</v>
      </c>
      <c r="KAO7" t="s">
        <v>3153</v>
      </c>
      <c r="KAP7" t="s">
        <v>3153</v>
      </c>
      <c r="KAQ7" t="s">
        <v>3189</v>
      </c>
      <c r="KAR7" t="s">
        <v>3154</v>
      </c>
      <c r="KAS7" t="s">
        <v>3146</v>
      </c>
      <c r="KAT7" t="s">
        <v>3146</v>
      </c>
      <c r="KAV7" t="s">
        <v>3155</v>
      </c>
      <c r="KAW7" t="s">
        <v>3155</v>
      </c>
      <c r="KAX7" t="s">
        <v>3155</v>
      </c>
      <c r="KAY7" t="s">
        <v>3155</v>
      </c>
      <c r="KAZ7" t="s">
        <v>3155</v>
      </c>
      <c r="KBA7" t="s">
        <v>3155</v>
      </c>
      <c r="KBB7" t="s">
        <v>3155</v>
      </c>
      <c r="KBC7" t="s">
        <v>3155</v>
      </c>
      <c r="KBD7" t="s">
        <v>3155</v>
      </c>
      <c r="KBE7" t="s">
        <v>3155</v>
      </c>
      <c r="KBH7" t="s">
        <v>3156</v>
      </c>
      <c r="KBI7" t="s">
        <v>3156</v>
      </c>
      <c r="KBJ7" t="s">
        <v>3156</v>
      </c>
      <c r="KBK7" t="s">
        <v>3156</v>
      </c>
      <c r="KBL7" t="s">
        <v>3156</v>
      </c>
      <c r="KBN7" t="s">
        <v>3190</v>
      </c>
      <c r="KBO7" t="s">
        <v>3190</v>
      </c>
      <c r="KBQ7" t="s">
        <v>3157</v>
      </c>
      <c r="KBR7" t="s">
        <v>3157</v>
      </c>
      <c r="KBS7" t="s">
        <v>3157</v>
      </c>
      <c r="KBT7" t="s">
        <v>3148</v>
      </c>
      <c r="KBU7" t="s">
        <v>3146</v>
      </c>
      <c r="KBW7" t="s">
        <v>3159</v>
      </c>
      <c r="KBX7" t="s">
        <v>2975</v>
      </c>
      <c r="KBY7" t="s">
        <v>2975</v>
      </c>
      <c r="KBZ7" t="s">
        <v>2975</v>
      </c>
      <c r="KCB7" t="s">
        <v>3146</v>
      </c>
      <c r="KCC7" t="s">
        <v>3191</v>
      </c>
      <c r="KCD7" t="s">
        <v>3191</v>
      </c>
      <c r="KCE7" t="s">
        <v>3191</v>
      </c>
      <c r="KCF7" t="s">
        <v>3191</v>
      </c>
      <c r="KCG7" t="s">
        <v>3191</v>
      </c>
      <c r="KCH7" t="s">
        <v>3191</v>
      </c>
      <c r="KCI7" t="s">
        <v>3191</v>
      </c>
      <c r="KCJ7" t="s">
        <v>3191</v>
      </c>
      <c r="KCK7" t="s">
        <v>3191</v>
      </c>
      <c r="KCL7" t="s">
        <v>3191</v>
      </c>
      <c r="KCM7" t="s">
        <v>3150</v>
      </c>
      <c r="KCN7" t="s">
        <v>3192</v>
      </c>
      <c r="KCO7" t="s">
        <v>3192</v>
      </c>
      <c r="KCQ7" t="s">
        <v>3154</v>
      </c>
      <c r="KCT7" t="s">
        <v>3160</v>
      </c>
      <c r="KCU7" t="s">
        <v>3161</v>
      </c>
      <c r="KCV7" t="s">
        <v>3154</v>
      </c>
      <c r="KCW7" t="s">
        <v>3162</v>
      </c>
      <c r="KCX7" t="s">
        <v>3164</v>
      </c>
      <c r="KCY7" t="s">
        <v>3158</v>
      </c>
      <c r="KCZ7" t="s">
        <v>3158</v>
      </c>
      <c r="KDA7" t="s">
        <v>3152</v>
      </c>
      <c r="KDB7" t="s">
        <v>3146</v>
      </c>
      <c r="KDE7" t="s">
        <v>3146</v>
      </c>
      <c r="KDF7">
        <v>2</v>
      </c>
      <c r="KDH7" t="s">
        <v>3158</v>
      </c>
      <c r="KDN7" t="s">
        <v>3166</v>
      </c>
      <c r="KDO7" t="s">
        <v>3167</v>
      </c>
      <c r="KDQ7">
        <v>200</v>
      </c>
      <c r="KDR7" t="s">
        <v>3189</v>
      </c>
      <c r="KDS7" t="s">
        <v>3189</v>
      </c>
      <c r="KDT7" t="s">
        <v>3189</v>
      </c>
      <c r="KDU7" t="s">
        <v>3189</v>
      </c>
      <c r="KDV7" t="s">
        <v>3189</v>
      </c>
      <c r="KDW7" t="s">
        <v>3189</v>
      </c>
      <c r="KDX7" t="s">
        <v>3189</v>
      </c>
      <c r="KDY7" t="s">
        <v>3189</v>
      </c>
      <c r="KDZ7" t="s">
        <v>3189</v>
      </c>
      <c r="KEA7" t="s">
        <v>3189</v>
      </c>
      <c r="KEB7" t="s">
        <v>3159</v>
      </c>
      <c r="KEC7" t="s">
        <v>3168</v>
      </c>
      <c r="KED7" t="s">
        <v>3168</v>
      </c>
      <c r="KEE7" t="s">
        <v>3168</v>
      </c>
      <c r="KEF7" t="s">
        <v>3168</v>
      </c>
      <c r="KEG7" t="s">
        <v>3168</v>
      </c>
      <c r="KEH7" t="s">
        <v>3169</v>
      </c>
      <c r="KEN7" t="s">
        <v>3146</v>
      </c>
      <c r="KEO7" t="s">
        <v>3170</v>
      </c>
      <c r="KEQ7" t="s">
        <v>3154</v>
      </c>
      <c r="KER7" t="s">
        <v>3146</v>
      </c>
      <c r="KET7" t="s">
        <v>3090</v>
      </c>
      <c r="KEU7" t="s">
        <v>3090</v>
      </c>
      <c r="KEV7" t="s">
        <v>3090</v>
      </c>
      <c r="KEW7" t="s">
        <v>3090</v>
      </c>
      <c r="KEX7" t="s">
        <v>3090</v>
      </c>
      <c r="KEY7" t="s">
        <v>1702</v>
      </c>
      <c r="KFA7" t="s">
        <v>1865</v>
      </c>
      <c r="KFB7" t="s">
        <v>3158</v>
      </c>
      <c r="KFC7" t="s">
        <v>3158</v>
      </c>
      <c r="KFD7" t="s">
        <v>3158</v>
      </c>
      <c r="KFE7" t="s">
        <v>3158</v>
      </c>
      <c r="KFF7" t="s">
        <v>3158</v>
      </c>
      <c r="KFG7" t="s">
        <v>3171</v>
      </c>
      <c r="KFM7" t="s">
        <v>3154</v>
      </c>
      <c r="KFO7" t="s">
        <v>3193</v>
      </c>
      <c r="KFP7" t="s">
        <v>3194</v>
      </c>
      <c r="KFQ7" t="s">
        <v>3174</v>
      </c>
      <c r="KFR7" t="s">
        <v>2969</v>
      </c>
      <c r="KFS7" t="s">
        <v>2969</v>
      </c>
      <c r="KFT7" t="s">
        <v>2969</v>
      </c>
      <c r="KFU7" t="s">
        <v>2969</v>
      </c>
      <c r="KFV7" t="s">
        <v>2969</v>
      </c>
      <c r="KFW7" t="s">
        <v>3176</v>
      </c>
      <c r="KFX7" t="s">
        <v>3176</v>
      </c>
      <c r="KGA7" t="s">
        <v>3195</v>
      </c>
      <c r="KGB7" t="s">
        <v>3195</v>
      </c>
      <c r="KGC7" t="s">
        <v>3148</v>
      </c>
      <c r="KGD7" t="s">
        <v>3177</v>
      </c>
      <c r="KGE7" t="s">
        <v>3148</v>
      </c>
      <c r="KGF7" t="s">
        <v>3178</v>
      </c>
      <c r="KGG7" t="s">
        <v>3179</v>
      </c>
      <c r="KGM7" t="s">
        <v>3196</v>
      </c>
      <c r="KGN7" t="s">
        <v>3196</v>
      </c>
      <c r="KGO7" t="s">
        <v>3196</v>
      </c>
      <c r="KGP7" t="s">
        <v>3196</v>
      </c>
      <c r="KGQ7" t="s">
        <v>3196</v>
      </c>
      <c r="KGR7" t="s">
        <v>3196</v>
      </c>
      <c r="KGS7" t="s">
        <v>3196</v>
      </c>
      <c r="KGT7" t="s">
        <v>3196</v>
      </c>
      <c r="KGU7" t="s">
        <v>3196</v>
      </c>
      <c r="KGV7" t="s">
        <v>3196</v>
      </c>
      <c r="KGX7" t="s">
        <v>2868</v>
      </c>
      <c r="KGY7" t="s">
        <v>2868</v>
      </c>
      <c r="KGZ7" t="s">
        <v>2868</v>
      </c>
      <c r="KHA7" t="s">
        <v>2868</v>
      </c>
      <c r="KHB7" t="s">
        <v>2868</v>
      </c>
      <c r="KHC7" t="s">
        <v>2868</v>
      </c>
      <c r="KHD7" t="s">
        <v>2868</v>
      </c>
      <c r="KHE7" t="s">
        <v>2868</v>
      </c>
      <c r="KHG7" t="s">
        <v>1388</v>
      </c>
      <c r="KHM7" t="s">
        <v>3180</v>
      </c>
      <c r="KHN7" t="s">
        <v>3180</v>
      </c>
      <c r="KHO7" t="s">
        <v>3180</v>
      </c>
      <c r="KHP7" t="s">
        <v>3180</v>
      </c>
      <c r="KHQ7" t="s">
        <v>3180</v>
      </c>
      <c r="KHR7" t="s">
        <v>3180</v>
      </c>
      <c r="KHS7" t="s">
        <v>3180</v>
      </c>
      <c r="KHT7" t="s">
        <v>3180</v>
      </c>
      <c r="KHU7" t="s">
        <v>3180</v>
      </c>
      <c r="KHV7" t="s">
        <v>3180</v>
      </c>
      <c r="KHX7" t="s">
        <v>3181</v>
      </c>
      <c r="KHY7" t="s">
        <v>3146</v>
      </c>
      <c r="KHZ7" t="s">
        <v>3182</v>
      </c>
      <c r="KIA7" t="s">
        <v>3197</v>
      </c>
      <c r="KIB7" t="s">
        <v>3197</v>
      </c>
      <c r="KIC7" t="s">
        <v>3197</v>
      </c>
      <c r="KID7" t="s">
        <v>3197</v>
      </c>
      <c r="KIE7" t="s">
        <v>3197</v>
      </c>
      <c r="KIF7" t="s">
        <v>3154</v>
      </c>
      <c r="KIH7" t="s">
        <v>3146</v>
      </c>
      <c r="KIK7" t="s">
        <v>3198</v>
      </c>
      <c r="KIL7" t="s">
        <v>2931</v>
      </c>
      <c r="KIM7" t="s">
        <v>2931</v>
      </c>
      <c r="KIN7" t="s">
        <v>2931</v>
      </c>
      <c r="KIO7" t="s">
        <v>2931</v>
      </c>
      <c r="KIP7" t="s">
        <v>2931</v>
      </c>
      <c r="KIQ7" t="s">
        <v>2931</v>
      </c>
      <c r="KIR7" t="s">
        <v>2931</v>
      </c>
      <c r="KIS7" t="s">
        <v>2931</v>
      </c>
      <c r="KIT7" t="s">
        <v>2931</v>
      </c>
      <c r="KIU7" t="s">
        <v>2931</v>
      </c>
      <c r="KIY7" t="s">
        <v>3141</v>
      </c>
      <c r="KIZ7" t="s">
        <v>3141</v>
      </c>
      <c r="KJA7" t="s">
        <v>3141</v>
      </c>
      <c r="KJB7" t="s">
        <v>3199</v>
      </c>
      <c r="KJC7" t="s">
        <v>3148</v>
      </c>
      <c r="KJD7" t="s">
        <v>3200</v>
      </c>
      <c r="KJE7" t="s">
        <v>3146</v>
      </c>
      <c r="KJG7" t="s">
        <v>3185</v>
      </c>
      <c r="KJH7" t="s">
        <v>3146</v>
      </c>
      <c r="KJI7">
        <v>68000</v>
      </c>
      <c r="KJJ7" t="s">
        <v>3201</v>
      </c>
      <c r="KJK7" t="s">
        <v>3201</v>
      </c>
      <c r="KJL7" t="s">
        <v>3201</v>
      </c>
      <c r="KJM7" t="s">
        <v>3201</v>
      </c>
      <c r="KJN7" t="s">
        <v>3201</v>
      </c>
      <c r="KJO7" t="s">
        <v>3186</v>
      </c>
      <c r="KJP7" t="s">
        <v>3186</v>
      </c>
      <c r="KJQ7" t="s">
        <v>3186</v>
      </c>
      <c r="KJR7" t="s">
        <v>3186</v>
      </c>
      <c r="KJS7" t="s">
        <v>3186</v>
      </c>
      <c r="KJT7">
        <v>3</v>
      </c>
      <c r="KJU7">
        <v>3</v>
      </c>
      <c r="KJV7" t="s">
        <v>3147</v>
      </c>
      <c r="KKB7" t="s">
        <v>3187</v>
      </c>
      <c r="KKC7" t="s">
        <v>3148</v>
      </c>
      <c r="KKD7" t="s">
        <v>3148</v>
      </c>
      <c r="KKE7" t="s">
        <v>3148</v>
      </c>
      <c r="KKH7" t="s">
        <v>3064</v>
      </c>
      <c r="KKK7" t="s">
        <v>2957</v>
      </c>
      <c r="KKL7" t="s">
        <v>2957</v>
      </c>
      <c r="KKM7" t="s">
        <v>2957</v>
      </c>
      <c r="KKN7" t="s">
        <v>2957</v>
      </c>
      <c r="KKO7" t="s">
        <v>2957</v>
      </c>
      <c r="KKP7" t="s">
        <v>2957</v>
      </c>
      <c r="KKQ7" t="s">
        <v>2957</v>
      </c>
      <c r="KKS7" t="s">
        <v>2856</v>
      </c>
      <c r="KKU7" t="s">
        <v>3201</v>
      </c>
      <c r="KKW7" t="s">
        <v>3160</v>
      </c>
      <c r="KKX7" t="s">
        <v>3150</v>
      </c>
      <c r="KKZ7" t="s">
        <v>3158</v>
      </c>
      <c r="KLA7" t="s">
        <v>2962</v>
      </c>
      <c r="KLB7" t="s">
        <v>3152</v>
      </c>
      <c r="KLC7" t="s">
        <v>3153</v>
      </c>
      <c r="KLD7" t="s">
        <v>3153</v>
      </c>
      <c r="KLE7" t="s">
        <v>3153</v>
      </c>
      <c r="KLF7" t="s">
        <v>3153</v>
      </c>
      <c r="KLG7" t="s">
        <v>3153</v>
      </c>
      <c r="KLH7" t="s">
        <v>3153</v>
      </c>
      <c r="KLI7" t="s">
        <v>3153</v>
      </c>
      <c r="KLJ7" t="s">
        <v>3153</v>
      </c>
      <c r="KLK7" t="s">
        <v>3189</v>
      </c>
      <c r="KLL7" t="s">
        <v>3154</v>
      </c>
      <c r="KLM7" t="s">
        <v>3146</v>
      </c>
      <c r="KLN7" t="s">
        <v>3146</v>
      </c>
      <c r="KLP7" t="s">
        <v>3155</v>
      </c>
      <c r="KLQ7" t="s">
        <v>3155</v>
      </c>
      <c r="KLR7" t="s">
        <v>3155</v>
      </c>
      <c r="KLS7" t="s">
        <v>3155</v>
      </c>
      <c r="KLT7" t="s">
        <v>3155</v>
      </c>
      <c r="KLU7" t="s">
        <v>3155</v>
      </c>
      <c r="KLV7" t="s">
        <v>3155</v>
      </c>
      <c r="KLW7" t="s">
        <v>3155</v>
      </c>
      <c r="KLX7" t="s">
        <v>3155</v>
      </c>
      <c r="KLY7" t="s">
        <v>3155</v>
      </c>
      <c r="KMB7" t="s">
        <v>3156</v>
      </c>
      <c r="KMC7" t="s">
        <v>3156</v>
      </c>
      <c r="KMD7" t="s">
        <v>3156</v>
      </c>
      <c r="KME7" t="s">
        <v>3156</v>
      </c>
      <c r="KMF7" t="s">
        <v>3156</v>
      </c>
      <c r="KMH7" t="s">
        <v>3190</v>
      </c>
      <c r="KMI7" t="s">
        <v>3190</v>
      </c>
      <c r="KMJ7" t="s">
        <v>3157</v>
      </c>
      <c r="KMK7" t="s">
        <v>3157</v>
      </c>
      <c r="KML7" t="s">
        <v>3157</v>
      </c>
      <c r="KMM7" t="s">
        <v>3148</v>
      </c>
      <c r="KMN7" t="s">
        <v>3146</v>
      </c>
      <c r="KMP7" t="s">
        <v>3159</v>
      </c>
      <c r="KMQ7" t="s">
        <v>3029</v>
      </c>
      <c r="KMR7" t="s">
        <v>3029</v>
      </c>
      <c r="KMS7" t="s">
        <v>3029</v>
      </c>
      <c r="KMU7" t="s">
        <v>3146</v>
      </c>
      <c r="KMV7" t="s">
        <v>3202</v>
      </c>
      <c r="KMW7" t="s">
        <v>3202</v>
      </c>
      <c r="KMX7" t="s">
        <v>3202</v>
      </c>
      <c r="KMY7" t="s">
        <v>3202</v>
      </c>
      <c r="KMZ7" t="s">
        <v>3202</v>
      </c>
      <c r="KNA7" t="s">
        <v>3202</v>
      </c>
      <c r="KNB7" t="s">
        <v>3202</v>
      </c>
      <c r="KNC7" t="s">
        <v>3202</v>
      </c>
      <c r="KND7" t="s">
        <v>3202</v>
      </c>
      <c r="KNE7" t="s">
        <v>3202</v>
      </c>
      <c r="KNG7" t="s">
        <v>3192</v>
      </c>
      <c r="KNH7" t="s">
        <v>3192</v>
      </c>
      <c r="KNJ7" t="s">
        <v>3154</v>
      </c>
      <c r="KNL7" t="s">
        <v>3160</v>
      </c>
      <c r="KNM7" t="s">
        <v>3161</v>
      </c>
      <c r="KNN7" t="s">
        <v>3154</v>
      </c>
      <c r="KNO7" t="s">
        <v>3162</v>
      </c>
      <c r="KNP7" t="s">
        <v>3164</v>
      </c>
      <c r="KNQ7" t="s">
        <v>3158</v>
      </c>
      <c r="KNR7" t="s">
        <v>3158</v>
      </c>
      <c r="KNS7" t="s">
        <v>3203</v>
      </c>
      <c r="KNT7" t="s">
        <v>3152</v>
      </c>
      <c r="KNU7" t="s">
        <v>3146</v>
      </c>
      <c r="KNV7" t="s">
        <v>3146</v>
      </c>
      <c r="KNX7" t="s">
        <v>3158</v>
      </c>
      <c r="KNY7" t="s">
        <v>3048</v>
      </c>
      <c r="KOE7" t="s">
        <v>3166</v>
      </c>
      <c r="KOF7" t="s">
        <v>3167</v>
      </c>
      <c r="KOH7">
        <v>200</v>
      </c>
      <c r="KOI7" t="s">
        <v>3189</v>
      </c>
      <c r="KOJ7" t="s">
        <v>3189</v>
      </c>
      <c r="KOK7" t="s">
        <v>3189</v>
      </c>
      <c r="KOL7" t="s">
        <v>3189</v>
      </c>
      <c r="KOM7" t="s">
        <v>3189</v>
      </c>
      <c r="KON7" t="s">
        <v>3189</v>
      </c>
      <c r="KOO7" t="s">
        <v>3189</v>
      </c>
      <c r="KOP7" t="s">
        <v>3189</v>
      </c>
      <c r="KOQ7" t="s">
        <v>3189</v>
      </c>
      <c r="KOR7" t="s">
        <v>3189</v>
      </c>
      <c r="KOS7" t="s">
        <v>3159</v>
      </c>
      <c r="KOT7" t="s">
        <v>3168</v>
      </c>
      <c r="KOU7" t="s">
        <v>3168</v>
      </c>
      <c r="KOV7" t="s">
        <v>3168</v>
      </c>
      <c r="KOW7" t="s">
        <v>3168</v>
      </c>
      <c r="KOX7" t="s">
        <v>3168</v>
      </c>
      <c r="KOY7" t="s">
        <v>3169</v>
      </c>
      <c r="KPE7" t="s">
        <v>3146</v>
      </c>
      <c r="KPF7" t="s">
        <v>3170</v>
      </c>
      <c r="KPH7" t="s">
        <v>3154</v>
      </c>
      <c r="KPI7" t="s">
        <v>3146</v>
      </c>
      <c r="KPK7" t="s">
        <v>3090</v>
      </c>
      <c r="KPL7" t="s">
        <v>3090</v>
      </c>
      <c r="KPM7" t="s">
        <v>3090</v>
      </c>
      <c r="KPN7" t="s">
        <v>3090</v>
      </c>
      <c r="KPO7" t="s">
        <v>3090</v>
      </c>
      <c r="KPP7" t="s">
        <v>1702</v>
      </c>
      <c r="KPQ7" t="s">
        <v>1865</v>
      </c>
      <c r="KPR7" t="s">
        <v>3158</v>
      </c>
      <c r="KPS7" t="s">
        <v>3158</v>
      </c>
      <c r="KPT7" t="s">
        <v>3158</v>
      </c>
      <c r="KPU7" t="s">
        <v>3158</v>
      </c>
      <c r="KPV7" t="s">
        <v>3158</v>
      </c>
      <c r="KPW7" t="s">
        <v>3201</v>
      </c>
      <c r="KPX7" t="s">
        <v>3171</v>
      </c>
      <c r="KQD7" t="s">
        <v>3154</v>
      </c>
      <c r="KQF7" t="s">
        <v>3174</v>
      </c>
      <c r="KQG7" t="s">
        <v>3176</v>
      </c>
      <c r="KQH7" t="s">
        <v>3176</v>
      </c>
      <c r="KQJ7" t="s">
        <v>3195</v>
      </c>
      <c r="KQK7" t="s">
        <v>3195</v>
      </c>
      <c r="KQL7" t="s">
        <v>3148</v>
      </c>
      <c r="KQM7" t="s">
        <v>3177</v>
      </c>
      <c r="KQN7" t="s">
        <v>3148</v>
      </c>
      <c r="KQO7" t="s">
        <v>3178</v>
      </c>
      <c r="KQP7" t="s">
        <v>3179</v>
      </c>
      <c r="KQV7" t="s">
        <v>3204</v>
      </c>
      <c r="KQW7" t="s">
        <v>3204</v>
      </c>
      <c r="KQX7" t="s">
        <v>3204</v>
      </c>
      <c r="KQY7" t="s">
        <v>3204</v>
      </c>
      <c r="KQZ7" t="s">
        <v>3204</v>
      </c>
      <c r="KRA7" t="s">
        <v>3196</v>
      </c>
      <c r="KRB7" t="s">
        <v>3196</v>
      </c>
      <c r="KRC7" t="s">
        <v>3196</v>
      </c>
      <c r="KRD7" t="s">
        <v>3196</v>
      </c>
      <c r="KRE7" t="s">
        <v>3196</v>
      </c>
      <c r="KRF7" t="s">
        <v>3196</v>
      </c>
      <c r="KRG7" t="s">
        <v>3196</v>
      </c>
      <c r="KRH7" t="s">
        <v>3196</v>
      </c>
      <c r="KRI7" t="s">
        <v>3196</v>
      </c>
      <c r="KRJ7" t="s">
        <v>3196</v>
      </c>
      <c r="KRL7" t="s">
        <v>2868</v>
      </c>
      <c r="KRM7" t="s">
        <v>2868</v>
      </c>
      <c r="KRN7" t="s">
        <v>2868</v>
      </c>
      <c r="KRO7" t="s">
        <v>2868</v>
      </c>
      <c r="KRP7" t="s">
        <v>2868</v>
      </c>
      <c r="KRQ7" t="s">
        <v>2868</v>
      </c>
      <c r="KRR7" t="s">
        <v>2868</v>
      </c>
      <c r="KRS7" t="s">
        <v>2868</v>
      </c>
      <c r="KRU7" t="s">
        <v>1388</v>
      </c>
      <c r="KRV7" t="s">
        <v>3205</v>
      </c>
      <c r="KSB7" t="s">
        <v>3180</v>
      </c>
      <c r="KSC7" t="s">
        <v>3180</v>
      </c>
      <c r="KSD7" t="s">
        <v>3180</v>
      </c>
      <c r="KSE7" t="s">
        <v>3180</v>
      </c>
      <c r="KSF7" t="s">
        <v>3180</v>
      </c>
      <c r="KSG7" t="s">
        <v>3180</v>
      </c>
      <c r="KSH7" t="s">
        <v>3180</v>
      </c>
      <c r="KSI7" t="s">
        <v>3180</v>
      </c>
      <c r="KSJ7" t="s">
        <v>3180</v>
      </c>
      <c r="KSK7" t="s">
        <v>3180</v>
      </c>
      <c r="KSM7" t="s">
        <v>3181</v>
      </c>
      <c r="KSN7" t="s">
        <v>3146</v>
      </c>
      <c r="KSO7" t="s">
        <v>3182</v>
      </c>
      <c r="KSP7" t="s">
        <v>3197</v>
      </c>
      <c r="KSQ7" t="s">
        <v>3197</v>
      </c>
      <c r="KSR7" t="s">
        <v>3197</v>
      </c>
      <c r="KSS7" t="s">
        <v>3197</v>
      </c>
      <c r="KST7" t="s">
        <v>3197</v>
      </c>
      <c r="KSU7" t="s">
        <v>3154</v>
      </c>
      <c r="KSY7" t="s">
        <v>3198</v>
      </c>
      <c r="KTC7" t="s">
        <v>3206</v>
      </c>
      <c r="KTD7" t="s">
        <v>3148</v>
      </c>
      <c r="KTE7" t="s">
        <v>3200</v>
      </c>
      <c r="KTF7" t="s">
        <v>3146</v>
      </c>
      <c r="KTH7" t="s">
        <v>3185</v>
      </c>
      <c r="KTJ7" t="s">
        <v>3146</v>
      </c>
      <c r="KTL7" t="s">
        <v>3147</v>
      </c>
      <c r="KTM7">
        <v>3</v>
      </c>
      <c r="KTN7">
        <v>3</v>
      </c>
      <c r="KTO7" t="s">
        <v>3148</v>
      </c>
      <c r="KTP7" t="s">
        <v>3148</v>
      </c>
      <c r="KTQ7" t="s">
        <v>3148</v>
      </c>
      <c r="KTS7" t="s">
        <v>2909</v>
      </c>
      <c r="KTT7" t="s">
        <v>3149</v>
      </c>
      <c r="KTW7" t="s">
        <v>1363</v>
      </c>
      <c r="KTX7" t="s">
        <v>1363</v>
      </c>
      <c r="KTY7" t="s">
        <v>1363</v>
      </c>
      <c r="KTZ7" t="s">
        <v>1363</v>
      </c>
      <c r="KUA7" t="s">
        <v>1363</v>
      </c>
      <c r="KUB7" t="s">
        <v>1363</v>
      </c>
      <c r="KUC7" t="s">
        <v>1363</v>
      </c>
      <c r="KUE7" t="s">
        <v>2856</v>
      </c>
      <c r="KUI7" t="s">
        <v>3150</v>
      </c>
      <c r="KUK7" t="s">
        <v>3151</v>
      </c>
      <c r="KUL7" t="s">
        <v>3152</v>
      </c>
      <c r="KUM7" t="s">
        <v>3153</v>
      </c>
      <c r="KUN7" t="s">
        <v>3153</v>
      </c>
      <c r="KUO7" t="s">
        <v>3153</v>
      </c>
      <c r="KUP7" t="s">
        <v>3153</v>
      </c>
      <c r="KUQ7" t="s">
        <v>3153</v>
      </c>
      <c r="KUR7" t="s">
        <v>3153</v>
      </c>
      <c r="KUS7" t="s">
        <v>3153</v>
      </c>
      <c r="KUT7" t="s">
        <v>3153</v>
      </c>
      <c r="KUU7" t="s">
        <v>3154</v>
      </c>
      <c r="KUV7" t="s">
        <v>3146</v>
      </c>
      <c r="KUW7" t="s">
        <v>3146</v>
      </c>
      <c r="KUX7" t="s">
        <v>3146</v>
      </c>
      <c r="KUZ7" t="s">
        <v>2960</v>
      </c>
      <c r="KVA7" t="s">
        <v>3073</v>
      </c>
      <c r="KVB7" t="s">
        <v>3155</v>
      </c>
      <c r="KVC7" t="s">
        <v>3155</v>
      </c>
      <c r="KVD7" t="s">
        <v>3155</v>
      </c>
      <c r="KVE7" t="s">
        <v>3155</v>
      </c>
      <c r="KVF7" t="s">
        <v>3155</v>
      </c>
      <c r="KVG7" t="s">
        <v>3155</v>
      </c>
      <c r="KVH7" t="s">
        <v>3155</v>
      </c>
      <c r="KVI7" t="s">
        <v>3155</v>
      </c>
      <c r="KVJ7" t="s">
        <v>3155</v>
      </c>
      <c r="KVK7" t="s">
        <v>3155</v>
      </c>
      <c r="KVL7" t="s">
        <v>3148</v>
      </c>
      <c r="KVP7" t="s">
        <v>3156</v>
      </c>
      <c r="KVQ7" t="s">
        <v>3156</v>
      </c>
      <c r="KVR7" t="s">
        <v>3156</v>
      </c>
      <c r="KVS7" t="s">
        <v>3156</v>
      </c>
      <c r="KVT7" t="s">
        <v>3156</v>
      </c>
      <c r="KVW7" t="s">
        <v>3157</v>
      </c>
      <c r="KVX7" t="s">
        <v>3157</v>
      </c>
      <c r="KVY7" t="s">
        <v>3157</v>
      </c>
      <c r="KVZ7" t="s">
        <v>3146</v>
      </c>
      <c r="KWA7" t="s">
        <v>3158</v>
      </c>
      <c r="KWC7" t="s">
        <v>3159</v>
      </c>
      <c r="KWD7" t="s">
        <v>3029</v>
      </c>
      <c r="KWE7" t="s">
        <v>3029</v>
      </c>
      <c r="KWF7" t="s">
        <v>3029</v>
      </c>
      <c r="KWH7" t="s">
        <v>3146</v>
      </c>
      <c r="KWI7" t="s">
        <v>3154</v>
      </c>
      <c r="KWM7" t="s">
        <v>3154</v>
      </c>
      <c r="KWO7" t="s">
        <v>3160</v>
      </c>
      <c r="KWP7" t="s">
        <v>3146</v>
      </c>
      <c r="KWQ7" t="s">
        <v>3161</v>
      </c>
      <c r="KWR7" t="s">
        <v>3162</v>
      </c>
      <c r="KWS7" t="s">
        <v>3163</v>
      </c>
      <c r="KWT7" t="s">
        <v>3163</v>
      </c>
      <c r="KWU7" t="s">
        <v>3163</v>
      </c>
      <c r="KWV7" t="s">
        <v>3163</v>
      </c>
      <c r="KWW7" t="s">
        <v>3163</v>
      </c>
      <c r="KWX7" t="s">
        <v>3163</v>
      </c>
      <c r="KWY7" t="s">
        <v>3163</v>
      </c>
      <c r="KWZ7" t="s">
        <v>3163</v>
      </c>
      <c r="KXA7" t="s">
        <v>3164</v>
      </c>
      <c r="KXB7" t="s">
        <v>3148</v>
      </c>
      <c r="KXC7" t="s">
        <v>3152</v>
      </c>
      <c r="KXD7" t="s">
        <v>3146</v>
      </c>
      <c r="KXE7" t="s">
        <v>3146</v>
      </c>
      <c r="KXF7">
        <v>2</v>
      </c>
      <c r="KXH7" t="s">
        <v>3158</v>
      </c>
      <c r="KXK7" t="s">
        <v>3091</v>
      </c>
      <c r="KXL7" t="s">
        <v>3091</v>
      </c>
      <c r="KXM7" t="s">
        <v>3091</v>
      </c>
      <c r="KXS7" t="s">
        <v>3165</v>
      </c>
      <c r="KXT7" t="s">
        <v>3165</v>
      </c>
      <c r="KXU7" t="s">
        <v>3165</v>
      </c>
      <c r="KXV7" t="s">
        <v>3165</v>
      </c>
      <c r="KXW7" t="s">
        <v>3165</v>
      </c>
      <c r="KXX7" t="s">
        <v>3166</v>
      </c>
      <c r="KXY7" t="s">
        <v>3167</v>
      </c>
      <c r="KYA7">
        <v>200</v>
      </c>
      <c r="KYC7" t="s">
        <v>3159</v>
      </c>
      <c r="KYD7" t="s">
        <v>3168</v>
      </c>
      <c r="KYE7" t="s">
        <v>3168</v>
      </c>
      <c r="KYF7" t="s">
        <v>3168</v>
      </c>
      <c r="KYG7" t="s">
        <v>3168</v>
      </c>
      <c r="KYH7" t="s">
        <v>3168</v>
      </c>
      <c r="KYI7" t="s">
        <v>3169</v>
      </c>
      <c r="KYJ7" t="s">
        <v>3146</v>
      </c>
      <c r="KYK7" t="s">
        <v>3170</v>
      </c>
      <c r="KYM7" t="s">
        <v>3154</v>
      </c>
      <c r="KYN7" t="s">
        <v>1691</v>
      </c>
      <c r="KYO7" t="s">
        <v>1691</v>
      </c>
      <c r="KYP7" t="s">
        <v>1691</v>
      </c>
      <c r="KYQ7" t="s">
        <v>1691</v>
      </c>
      <c r="KYR7" t="s">
        <v>1691</v>
      </c>
      <c r="KYS7" t="s">
        <v>3146</v>
      </c>
      <c r="KYU7" t="s">
        <v>1702</v>
      </c>
      <c r="KYV7" t="s">
        <v>1865</v>
      </c>
      <c r="KYX7" t="s">
        <v>3171</v>
      </c>
      <c r="KYY7" t="s">
        <v>3154</v>
      </c>
      <c r="KZA7" t="s">
        <v>3172</v>
      </c>
      <c r="KZB7" t="s">
        <v>3172</v>
      </c>
      <c r="KZC7" t="s">
        <v>3172</v>
      </c>
      <c r="KZD7" t="s">
        <v>3172</v>
      </c>
      <c r="KZE7" t="s">
        <v>3172</v>
      </c>
      <c r="KZF7" t="s">
        <v>3173</v>
      </c>
      <c r="KZG7" t="s">
        <v>3174</v>
      </c>
      <c r="KZH7" t="s">
        <v>3175</v>
      </c>
      <c r="KZI7" t="s">
        <v>3176</v>
      </c>
      <c r="KZJ7" t="s">
        <v>3176</v>
      </c>
      <c r="KZL7" t="s">
        <v>3177</v>
      </c>
      <c r="KZM7" t="s">
        <v>3146</v>
      </c>
      <c r="KZN7" t="s">
        <v>3148</v>
      </c>
      <c r="KZO7" t="s">
        <v>3178</v>
      </c>
      <c r="KZP7" t="s">
        <v>3179</v>
      </c>
      <c r="KZX7" t="s">
        <v>2868</v>
      </c>
      <c r="KZY7" t="s">
        <v>2868</v>
      </c>
      <c r="KZZ7" t="s">
        <v>2868</v>
      </c>
      <c r="LAA7" t="s">
        <v>2868</v>
      </c>
      <c r="LAB7" t="s">
        <v>2868</v>
      </c>
      <c r="LAC7" t="s">
        <v>2868</v>
      </c>
      <c r="LAD7" t="s">
        <v>2868</v>
      </c>
      <c r="LAE7" t="s">
        <v>2868</v>
      </c>
      <c r="LAF7" t="s">
        <v>1388</v>
      </c>
      <c r="LAL7" t="s">
        <v>3180</v>
      </c>
      <c r="LAM7" t="s">
        <v>3180</v>
      </c>
      <c r="LAN7" t="s">
        <v>3180</v>
      </c>
      <c r="LAO7" t="s">
        <v>3180</v>
      </c>
      <c r="LAP7" t="s">
        <v>3180</v>
      </c>
      <c r="LAQ7" t="s">
        <v>3180</v>
      </c>
      <c r="LAR7" t="s">
        <v>3180</v>
      </c>
      <c r="LAS7" t="s">
        <v>3180</v>
      </c>
      <c r="LAT7" t="s">
        <v>3180</v>
      </c>
      <c r="LAU7" t="s">
        <v>3180</v>
      </c>
      <c r="LAW7" t="s">
        <v>3181</v>
      </c>
      <c r="LAX7" t="s">
        <v>3146</v>
      </c>
      <c r="LAY7" t="s">
        <v>3182</v>
      </c>
      <c r="LAZ7" t="s">
        <v>3154</v>
      </c>
      <c r="LBA7" t="s">
        <v>3183</v>
      </c>
      <c r="LBI7" t="s">
        <v>3148</v>
      </c>
      <c r="LBJ7" t="s">
        <v>3146</v>
      </c>
      <c r="LBK7" t="s">
        <v>3184</v>
      </c>
      <c r="LBM7" t="s">
        <v>3185</v>
      </c>
      <c r="LBP7" t="s">
        <v>3146</v>
      </c>
      <c r="LBR7">
        <v>3</v>
      </c>
      <c r="LBS7">
        <v>3</v>
      </c>
      <c r="LBT7" t="s">
        <v>3147</v>
      </c>
      <c r="LBU7" t="s">
        <v>3148</v>
      </c>
      <c r="LBV7" t="s">
        <v>3148</v>
      </c>
      <c r="LBW7" t="s">
        <v>3148</v>
      </c>
      <c r="LBY7" t="s">
        <v>2909</v>
      </c>
      <c r="LBZ7" t="s">
        <v>3149</v>
      </c>
      <c r="LCC7" t="s">
        <v>1363</v>
      </c>
      <c r="LCD7" t="s">
        <v>1363</v>
      </c>
      <c r="LCE7" t="s">
        <v>1363</v>
      </c>
      <c r="LCF7" t="s">
        <v>1363</v>
      </c>
      <c r="LCG7" t="s">
        <v>1363</v>
      </c>
      <c r="LCH7" t="s">
        <v>1363</v>
      </c>
      <c r="LCI7" t="s">
        <v>1363</v>
      </c>
      <c r="LCK7" t="s">
        <v>2856</v>
      </c>
      <c r="LCO7" t="s">
        <v>3150</v>
      </c>
      <c r="LCQ7" t="s">
        <v>3151</v>
      </c>
      <c r="LCR7" t="s">
        <v>3152</v>
      </c>
      <c r="LCS7" t="s">
        <v>3153</v>
      </c>
      <c r="LCT7" t="s">
        <v>3153</v>
      </c>
      <c r="LCU7" t="s">
        <v>3153</v>
      </c>
      <c r="LCV7" t="s">
        <v>3153</v>
      </c>
      <c r="LCW7" t="s">
        <v>3153</v>
      </c>
      <c r="LCX7" t="s">
        <v>3153</v>
      </c>
      <c r="LCY7" t="s">
        <v>3153</v>
      </c>
      <c r="LCZ7" t="s">
        <v>3153</v>
      </c>
      <c r="LDA7" t="s">
        <v>3154</v>
      </c>
      <c r="LDB7" t="s">
        <v>3146</v>
      </c>
      <c r="LDC7" t="s">
        <v>3146</v>
      </c>
      <c r="LDD7" t="s">
        <v>3146</v>
      </c>
      <c r="LDF7" t="s">
        <v>2960</v>
      </c>
      <c r="LDG7" t="s">
        <v>3073</v>
      </c>
      <c r="LDH7" t="s">
        <v>3155</v>
      </c>
      <c r="LDI7" t="s">
        <v>3155</v>
      </c>
      <c r="LDJ7" t="s">
        <v>3155</v>
      </c>
      <c r="LDK7" t="s">
        <v>3155</v>
      </c>
      <c r="LDL7" t="s">
        <v>3155</v>
      </c>
      <c r="LDM7" t="s">
        <v>3155</v>
      </c>
      <c r="LDN7" t="s">
        <v>3155</v>
      </c>
      <c r="LDO7" t="s">
        <v>3155</v>
      </c>
      <c r="LDP7" t="s">
        <v>3155</v>
      </c>
      <c r="LDQ7" t="s">
        <v>3155</v>
      </c>
      <c r="LDR7" t="s">
        <v>3148</v>
      </c>
      <c r="LDV7" t="s">
        <v>3156</v>
      </c>
      <c r="LDW7" t="s">
        <v>3156</v>
      </c>
      <c r="LDX7" t="s">
        <v>3156</v>
      </c>
      <c r="LDY7" t="s">
        <v>3156</v>
      </c>
      <c r="LDZ7" t="s">
        <v>3156</v>
      </c>
      <c r="LEC7" t="s">
        <v>3157</v>
      </c>
      <c r="LED7" t="s">
        <v>3157</v>
      </c>
      <c r="LEE7" t="s">
        <v>3157</v>
      </c>
      <c r="LEF7" t="s">
        <v>3146</v>
      </c>
      <c r="LEG7" t="s">
        <v>3158</v>
      </c>
      <c r="LEI7" t="s">
        <v>3159</v>
      </c>
      <c r="LEJ7" t="s">
        <v>3029</v>
      </c>
      <c r="LEK7" t="s">
        <v>3029</v>
      </c>
      <c r="LEL7" t="s">
        <v>3029</v>
      </c>
      <c r="LEN7" t="s">
        <v>3146</v>
      </c>
      <c r="LEO7" t="s">
        <v>3154</v>
      </c>
      <c r="LES7" t="s">
        <v>3154</v>
      </c>
      <c r="LEU7" t="s">
        <v>3160</v>
      </c>
      <c r="LEV7" t="s">
        <v>3146</v>
      </c>
      <c r="LEW7" t="s">
        <v>3161</v>
      </c>
      <c r="LEX7" t="s">
        <v>3162</v>
      </c>
      <c r="LEY7" t="s">
        <v>3163</v>
      </c>
      <c r="LEZ7" t="s">
        <v>3163</v>
      </c>
      <c r="LFA7" t="s">
        <v>3163</v>
      </c>
      <c r="LFB7" t="s">
        <v>3163</v>
      </c>
      <c r="LFC7" t="s">
        <v>3163</v>
      </c>
      <c r="LFD7" t="s">
        <v>3163</v>
      </c>
      <c r="LFE7" t="s">
        <v>3163</v>
      </c>
      <c r="LFF7" t="s">
        <v>3163</v>
      </c>
      <c r="LFG7" t="s">
        <v>3164</v>
      </c>
      <c r="LFH7" t="s">
        <v>3148</v>
      </c>
      <c r="LFI7" t="s">
        <v>3152</v>
      </c>
      <c r="LFJ7" t="s">
        <v>3146</v>
      </c>
      <c r="LFK7" t="s">
        <v>3146</v>
      </c>
      <c r="LFL7">
        <v>2</v>
      </c>
      <c r="LFN7" t="s">
        <v>3158</v>
      </c>
      <c r="LFQ7" t="s">
        <v>3091</v>
      </c>
      <c r="LFR7" t="s">
        <v>3091</v>
      </c>
      <c r="LFS7" t="s">
        <v>3091</v>
      </c>
      <c r="LFY7" t="s">
        <v>3165</v>
      </c>
      <c r="LFZ7" t="s">
        <v>3165</v>
      </c>
      <c r="LGA7" t="s">
        <v>3165</v>
      </c>
      <c r="LGB7" t="s">
        <v>3165</v>
      </c>
      <c r="LGC7" t="s">
        <v>3165</v>
      </c>
      <c r="LGD7" t="s">
        <v>3166</v>
      </c>
      <c r="LGE7" t="s">
        <v>3167</v>
      </c>
      <c r="LGH7">
        <v>200</v>
      </c>
      <c r="LGI7" t="s">
        <v>3159</v>
      </c>
      <c r="LGJ7" t="s">
        <v>3168</v>
      </c>
      <c r="LGK7" t="s">
        <v>3168</v>
      </c>
      <c r="LGL7" t="s">
        <v>3168</v>
      </c>
      <c r="LGM7" t="s">
        <v>3168</v>
      </c>
      <c r="LGN7" t="s">
        <v>3168</v>
      </c>
      <c r="LGO7" t="s">
        <v>3169</v>
      </c>
      <c r="LGP7" t="s">
        <v>3146</v>
      </c>
      <c r="LGQ7" t="s">
        <v>3170</v>
      </c>
      <c r="LGS7" t="s">
        <v>3154</v>
      </c>
      <c r="LGT7" t="s">
        <v>1691</v>
      </c>
      <c r="LGU7" t="s">
        <v>1691</v>
      </c>
      <c r="LGV7" t="s">
        <v>1691</v>
      </c>
      <c r="LGW7" t="s">
        <v>1691</v>
      </c>
      <c r="LGX7" t="s">
        <v>1691</v>
      </c>
      <c r="LGY7" t="s">
        <v>3146</v>
      </c>
      <c r="LHA7" t="s">
        <v>1702</v>
      </c>
      <c r="LHB7" t="s">
        <v>1865</v>
      </c>
      <c r="LHD7" t="s">
        <v>3171</v>
      </c>
      <c r="LHE7" t="s">
        <v>3154</v>
      </c>
      <c r="LHG7" t="s">
        <v>3172</v>
      </c>
      <c r="LHH7" t="s">
        <v>3172</v>
      </c>
      <c r="LHI7" t="s">
        <v>3172</v>
      </c>
      <c r="LHJ7" t="s">
        <v>3172</v>
      </c>
      <c r="LHK7" t="s">
        <v>3172</v>
      </c>
      <c r="LHL7" t="s">
        <v>3173</v>
      </c>
      <c r="LHM7" t="s">
        <v>3174</v>
      </c>
      <c r="LHN7" t="s">
        <v>3175</v>
      </c>
      <c r="LHO7" t="s">
        <v>3176</v>
      </c>
      <c r="LHP7" t="s">
        <v>3176</v>
      </c>
      <c r="LHR7" t="s">
        <v>3177</v>
      </c>
      <c r="LHS7" t="s">
        <v>3146</v>
      </c>
      <c r="LHT7" t="s">
        <v>3148</v>
      </c>
      <c r="LHU7" t="s">
        <v>3178</v>
      </c>
      <c r="LHV7" t="s">
        <v>3179</v>
      </c>
      <c r="LIC7" t="s">
        <v>2868</v>
      </c>
      <c r="LID7" t="s">
        <v>2868</v>
      </c>
      <c r="LIE7" t="s">
        <v>2868</v>
      </c>
      <c r="LIF7" t="s">
        <v>2868</v>
      </c>
      <c r="LIG7" t="s">
        <v>2868</v>
      </c>
      <c r="LIH7" t="s">
        <v>2868</v>
      </c>
      <c r="LII7" t="s">
        <v>2868</v>
      </c>
      <c r="LIJ7" t="s">
        <v>2868</v>
      </c>
      <c r="LIL7" t="s">
        <v>1388</v>
      </c>
      <c r="LIR7" t="s">
        <v>3180</v>
      </c>
      <c r="LIS7" t="s">
        <v>3180</v>
      </c>
      <c r="LIT7" t="s">
        <v>3180</v>
      </c>
      <c r="LIU7" t="s">
        <v>3180</v>
      </c>
      <c r="LIV7" t="s">
        <v>3180</v>
      </c>
      <c r="LIW7" t="s">
        <v>3180</v>
      </c>
      <c r="LIX7" t="s">
        <v>3180</v>
      </c>
      <c r="LIY7" t="s">
        <v>3180</v>
      </c>
      <c r="LIZ7" t="s">
        <v>3180</v>
      </c>
      <c r="LJA7" t="s">
        <v>3180</v>
      </c>
      <c r="LJC7" t="s">
        <v>3181</v>
      </c>
      <c r="LJD7" t="s">
        <v>3146</v>
      </c>
      <c r="LJE7" t="s">
        <v>3182</v>
      </c>
      <c r="LJF7" t="s">
        <v>3154</v>
      </c>
      <c r="LJG7" t="s">
        <v>3183</v>
      </c>
      <c r="LJO7" t="s">
        <v>3148</v>
      </c>
      <c r="LJP7" t="s">
        <v>3146</v>
      </c>
      <c r="LJR7" t="s">
        <v>3184</v>
      </c>
      <c r="LJS7" t="s">
        <v>3185</v>
      </c>
      <c r="LJV7" t="s">
        <v>3146</v>
      </c>
      <c r="LJX7" t="s">
        <v>3147</v>
      </c>
      <c r="LJY7">
        <v>3</v>
      </c>
      <c r="LJZ7">
        <v>3</v>
      </c>
      <c r="LKA7" t="s">
        <v>3148</v>
      </c>
      <c r="LKB7" t="s">
        <v>3148</v>
      </c>
      <c r="LKC7" t="s">
        <v>3148</v>
      </c>
      <c r="LKE7" t="s">
        <v>2909</v>
      </c>
      <c r="LKF7" t="s">
        <v>3149</v>
      </c>
      <c r="LKI7" t="s">
        <v>1363</v>
      </c>
      <c r="LKJ7" t="s">
        <v>1363</v>
      </c>
      <c r="LKK7" t="s">
        <v>1363</v>
      </c>
      <c r="LKL7" t="s">
        <v>1363</v>
      </c>
      <c r="LKM7" t="s">
        <v>1363</v>
      </c>
      <c r="LKN7" t="s">
        <v>1363</v>
      </c>
      <c r="LKO7" t="s">
        <v>1363</v>
      </c>
      <c r="LKQ7" t="s">
        <v>2856</v>
      </c>
      <c r="LKU7" t="s">
        <v>3150</v>
      </c>
      <c r="LKW7" t="s">
        <v>3151</v>
      </c>
      <c r="LKX7" t="s">
        <v>3152</v>
      </c>
      <c r="LKY7" t="s">
        <v>3153</v>
      </c>
      <c r="LKZ7" t="s">
        <v>3153</v>
      </c>
      <c r="LLA7" t="s">
        <v>3153</v>
      </c>
      <c r="LLB7" t="s">
        <v>3153</v>
      </c>
      <c r="LLC7" t="s">
        <v>3153</v>
      </c>
      <c r="LLD7" t="s">
        <v>3153</v>
      </c>
      <c r="LLE7" t="s">
        <v>3153</v>
      </c>
      <c r="LLF7" t="s">
        <v>3153</v>
      </c>
      <c r="LLG7" t="s">
        <v>3154</v>
      </c>
      <c r="LLH7" t="s">
        <v>3146</v>
      </c>
      <c r="LLI7" t="s">
        <v>3146</v>
      </c>
      <c r="LLJ7" t="s">
        <v>3146</v>
      </c>
      <c r="LLL7" t="s">
        <v>2960</v>
      </c>
      <c r="LLM7" t="s">
        <v>3073</v>
      </c>
      <c r="LLN7" t="s">
        <v>3155</v>
      </c>
      <c r="LLO7" t="s">
        <v>3155</v>
      </c>
      <c r="LLP7" t="s">
        <v>3155</v>
      </c>
      <c r="LLQ7" t="s">
        <v>3155</v>
      </c>
      <c r="LLR7" t="s">
        <v>3155</v>
      </c>
      <c r="LLS7" t="s">
        <v>3155</v>
      </c>
      <c r="LLT7" t="s">
        <v>3155</v>
      </c>
      <c r="LLU7" t="s">
        <v>3155</v>
      </c>
      <c r="LLV7" t="s">
        <v>3155</v>
      </c>
      <c r="LLW7" t="s">
        <v>3155</v>
      </c>
      <c r="LLX7" t="s">
        <v>3148</v>
      </c>
      <c r="LMA7" t="s">
        <v>3156</v>
      </c>
      <c r="LMB7" t="s">
        <v>3156</v>
      </c>
      <c r="LMC7" t="s">
        <v>3156</v>
      </c>
      <c r="LMD7" t="s">
        <v>3156</v>
      </c>
      <c r="LME7" t="s">
        <v>3156</v>
      </c>
      <c r="LMI7" t="s">
        <v>3157</v>
      </c>
      <c r="LMJ7" t="s">
        <v>3157</v>
      </c>
      <c r="LMK7" t="s">
        <v>3157</v>
      </c>
      <c r="LML7" t="s">
        <v>3146</v>
      </c>
      <c r="LMM7" t="s">
        <v>3158</v>
      </c>
      <c r="LMO7" t="s">
        <v>3159</v>
      </c>
      <c r="LMP7" t="s">
        <v>3029</v>
      </c>
      <c r="LMQ7" t="s">
        <v>3029</v>
      </c>
      <c r="LMR7" t="s">
        <v>3029</v>
      </c>
      <c r="LMT7" t="s">
        <v>3146</v>
      </c>
      <c r="LMU7" t="s">
        <v>3154</v>
      </c>
      <c r="LMY7" t="s">
        <v>3154</v>
      </c>
      <c r="LNA7" t="s">
        <v>3160</v>
      </c>
      <c r="LNB7" t="s">
        <v>3146</v>
      </c>
      <c r="LNC7" t="s">
        <v>3161</v>
      </c>
      <c r="LND7" t="s">
        <v>3162</v>
      </c>
      <c r="LNE7" t="s">
        <v>3163</v>
      </c>
      <c r="LNF7" t="s">
        <v>3163</v>
      </c>
      <c r="LNG7" t="s">
        <v>3163</v>
      </c>
      <c r="LNH7" t="s">
        <v>3163</v>
      </c>
      <c r="LNI7" t="s">
        <v>3163</v>
      </c>
      <c r="LNJ7" t="s">
        <v>3163</v>
      </c>
      <c r="LNK7" t="s">
        <v>3163</v>
      </c>
      <c r="LNL7" t="s">
        <v>3163</v>
      </c>
      <c r="LNM7" t="s">
        <v>3164</v>
      </c>
      <c r="LNN7" t="s">
        <v>3148</v>
      </c>
      <c r="LNO7" t="s">
        <v>3152</v>
      </c>
      <c r="LNP7" t="s">
        <v>3146</v>
      </c>
      <c r="LNQ7" t="s">
        <v>3146</v>
      </c>
      <c r="LNR7">
        <v>2</v>
      </c>
      <c r="LNT7" t="s">
        <v>3158</v>
      </c>
      <c r="LNW7" t="s">
        <v>3091</v>
      </c>
      <c r="LNX7" t="s">
        <v>3091</v>
      </c>
      <c r="LNY7" t="s">
        <v>3091</v>
      </c>
      <c r="LOE7" t="s">
        <v>3165</v>
      </c>
      <c r="LOF7" t="s">
        <v>3165</v>
      </c>
      <c r="LOG7" t="s">
        <v>3165</v>
      </c>
      <c r="LOH7" t="s">
        <v>3165</v>
      </c>
      <c r="LOI7" t="s">
        <v>3165</v>
      </c>
      <c r="LOJ7" t="s">
        <v>3166</v>
      </c>
      <c r="LOK7" t="s">
        <v>3167</v>
      </c>
      <c r="LOM7">
        <v>200</v>
      </c>
      <c r="LOO7" t="s">
        <v>3159</v>
      </c>
      <c r="LOP7" t="s">
        <v>3168</v>
      </c>
      <c r="LOQ7" t="s">
        <v>3168</v>
      </c>
      <c r="LOR7" t="s">
        <v>3168</v>
      </c>
      <c r="LOS7" t="s">
        <v>3168</v>
      </c>
      <c r="LOT7" t="s">
        <v>3168</v>
      </c>
      <c r="LOU7" t="s">
        <v>3169</v>
      </c>
      <c r="LOV7" t="s">
        <v>3146</v>
      </c>
      <c r="LOW7" t="s">
        <v>3170</v>
      </c>
      <c r="LOY7" t="s">
        <v>3154</v>
      </c>
      <c r="LOZ7" t="s">
        <v>1691</v>
      </c>
      <c r="LPA7" t="s">
        <v>1691</v>
      </c>
      <c r="LPB7" t="s">
        <v>1691</v>
      </c>
      <c r="LPC7" t="s">
        <v>1691</v>
      </c>
      <c r="LPD7" t="s">
        <v>1691</v>
      </c>
      <c r="LPE7" t="s">
        <v>3146</v>
      </c>
      <c r="LPG7" t="s">
        <v>1702</v>
      </c>
      <c r="LPH7" t="s">
        <v>1865</v>
      </c>
      <c r="LPJ7" t="s">
        <v>3171</v>
      </c>
      <c r="LPK7" t="s">
        <v>3154</v>
      </c>
      <c r="LPM7" t="s">
        <v>3172</v>
      </c>
      <c r="LPN7" t="s">
        <v>3172</v>
      </c>
      <c r="LPO7" t="s">
        <v>3172</v>
      </c>
      <c r="LPP7" t="s">
        <v>3172</v>
      </c>
      <c r="LPQ7" t="s">
        <v>3172</v>
      </c>
      <c r="LPR7" t="s">
        <v>3173</v>
      </c>
      <c r="LPS7" t="s">
        <v>3174</v>
      </c>
      <c r="LPT7" t="s">
        <v>3175</v>
      </c>
      <c r="LPU7" t="s">
        <v>3176</v>
      </c>
      <c r="LPV7" t="s">
        <v>3176</v>
      </c>
      <c r="LPX7" t="s">
        <v>3177</v>
      </c>
      <c r="LPY7" t="s">
        <v>3146</v>
      </c>
      <c r="LPZ7" t="s">
        <v>3148</v>
      </c>
      <c r="LQA7" t="s">
        <v>3178</v>
      </c>
      <c r="LQB7" t="s">
        <v>3179</v>
      </c>
      <c r="LQJ7" t="s">
        <v>2868</v>
      </c>
      <c r="LQK7" t="s">
        <v>2868</v>
      </c>
      <c r="LQL7" t="s">
        <v>2868</v>
      </c>
      <c r="LQM7" t="s">
        <v>2868</v>
      </c>
      <c r="LQN7" t="s">
        <v>2868</v>
      </c>
      <c r="LQO7" t="s">
        <v>2868</v>
      </c>
      <c r="LQP7" t="s">
        <v>2868</v>
      </c>
      <c r="LQQ7" t="s">
        <v>2868</v>
      </c>
      <c r="LQR7" t="s">
        <v>1388</v>
      </c>
      <c r="LQX7" t="s">
        <v>3180</v>
      </c>
      <c r="LQY7" t="s">
        <v>3180</v>
      </c>
      <c r="LQZ7" t="s">
        <v>3180</v>
      </c>
      <c r="LRA7" t="s">
        <v>3180</v>
      </c>
      <c r="LRB7" t="s">
        <v>3180</v>
      </c>
      <c r="LRC7" t="s">
        <v>3180</v>
      </c>
      <c r="LRD7" t="s">
        <v>3180</v>
      </c>
      <c r="LRE7" t="s">
        <v>3180</v>
      </c>
      <c r="LRF7" t="s">
        <v>3180</v>
      </c>
      <c r="LRG7" t="s">
        <v>3180</v>
      </c>
      <c r="LRI7" t="s">
        <v>3181</v>
      </c>
      <c r="LRJ7" t="s">
        <v>3146</v>
      </c>
      <c r="LRK7" t="s">
        <v>3182</v>
      </c>
      <c r="LRL7" t="s">
        <v>3154</v>
      </c>
      <c r="LRM7" t="s">
        <v>3183</v>
      </c>
      <c r="LRU7" t="s">
        <v>3148</v>
      </c>
      <c r="LRV7" t="s">
        <v>3146</v>
      </c>
      <c r="LRW7" t="s">
        <v>3184</v>
      </c>
      <c r="LRY7" t="s">
        <v>3185</v>
      </c>
      <c r="LSB7" t="s">
        <v>3146</v>
      </c>
      <c r="LSD7">
        <v>3</v>
      </c>
      <c r="LSE7">
        <v>3</v>
      </c>
      <c r="LSF7" t="s">
        <v>3147</v>
      </c>
      <c r="LSG7" t="s">
        <v>3148</v>
      </c>
      <c r="LSH7" t="s">
        <v>3148</v>
      </c>
      <c r="LSI7" t="s">
        <v>3148</v>
      </c>
      <c r="LSK7" t="s">
        <v>2909</v>
      </c>
      <c r="LSL7" t="s">
        <v>3149</v>
      </c>
      <c r="LSO7" t="s">
        <v>1363</v>
      </c>
      <c r="LSP7" t="s">
        <v>1363</v>
      </c>
      <c r="LSQ7" t="s">
        <v>1363</v>
      </c>
      <c r="LSR7" t="s">
        <v>1363</v>
      </c>
      <c r="LSS7" t="s">
        <v>1363</v>
      </c>
      <c r="LST7" t="s">
        <v>1363</v>
      </c>
      <c r="LSU7" t="s">
        <v>1363</v>
      </c>
      <c r="LSW7" t="s">
        <v>2856</v>
      </c>
      <c r="LTA7" t="s">
        <v>3150</v>
      </c>
      <c r="LTC7" t="s">
        <v>3151</v>
      </c>
      <c r="LTD7" t="s">
        <v>3152</v>
      </c>
      <c r="LTE7" t="s">
        <v>3153</v>
      </c>
      <c r="LTF7" t="s">
        <v>3153</v>
      </c>
      <c r="LTG7" t="s">
        <v>3153</v>
      </c>
      <c r="LTH7" t="s">
        <v>3153</v>
      </c>
      <c r="LTI7" t="s">
        <v>3153</v>
      </c>
      <c r="LTJ7" t="s">
        <v>3153</v>
      </c>
      <c r="LTK7" t="s">
        <v>3153</v>
      </c>
      <c r="LTL7" t="s">
        <v>3153</v>
      </c>
      <c r="LTM7" t="s">
        <v>3154</v>
      </c>
      <c r="LTN7" t="s">
        <v>3146</v>
      </c>
      <c r="LTO7" t="s">
        <v>3146</v>
      </c>
      <c r="LTP7" t="s">
        <v>3146</v>
      </c>
      <c r="LTR7" t="s">
        <v>2960</v>
      </c>
      <c r="LTS7" t="s">
        <v>3073</v>
      </c>
      <c r="LTT7" t="s">
        <v>3155</v>
      </c>
      <c r="LTU7" t="s">
        <v>3155</v>
      </c>
      <c r="LTV7" t="s">
        <v>3155</v>
      </c>
      <c r="LTW7" t="s">
        <v>3155</v>
      </c>
      <c r="LTX7" t="s">
        <v>3155</v>
      </c>
      <c r="LTY7" t="s">
        <v>3155</v>
      </c>
      <c r="LTZ7" t="s">
        <v>3155</v>
      </c>
      <c r="LUA7" t="s">
        <v>3155</v>
      </c>
      <c r="LUB7" t="s">
        <v>3155</v>
      </c>
      <c r="LUC7" t="s">
        <v>3155</v>
      </c>
      <c r="LUD7" t="s">
        <v>3148</v>
      </c>
      <c r="LUH7" t="s">
        <v>3156</v>
      </c>
      <c r="LUI7" t="s">
        <v>3156</v>
      </c>
      <c r="LUJ7" t="s">
        <v>3156</v>
      </c>
      <c r="LUK7" t="s">
        <v>3156</v>
      </c>
      <c r="LUL7" t="s">
        <v>3156</v>
      </c>
      <c r="LUO7" t="s">
        <v>3157</v>
      </c>
      <c r="LUP7" t="s">
        <v>3157</v>
      </c>
      <c r="LUQ7" t="s">
        <v>3157</v>
      </c>
      <c r="LUR7" t="s">
        <v>3146</v>
      </c>
      <c r="LUS7" t="s">
        <v>3158</v>
      </c>
      <c r="LUU7" t="s">
        <v>3159</v>
      </c>
      <c r="LUV7" t="s">
        <v>3029</v>
      </c>
      <c r="LUW7" t="s">
        <v>3029</v>
      </c>
      <c r="LUX7" t="s">
        <v>3029</v>
      </c>
      <c r="LUZ7" t="s">
        <v>3146</v>
      </c>
      <c r="LVA7" t="s">
        <v>3154</v>
      </c>
      <c r="LVE7" t="s">
        <v>3154</v>
      </c>
      <c r="LVG7" t="s">
        <v>3160</v>
      </c>
      <c r="LVH7" t="s">
        <v>3146</v>
      </c>
      <c r="LVI7" t="s">
        <v>3161</v>
      </c>
      <c r="LVJ7" t="s">
        <v>3162</v>
      </c>
      <c r="LVK7" t="s">
        <v>3163</v>
      </c>
      <c r="LVL7" t="s">
        <v>3163</v>
      </c>
      <c r="LVM7" t="s">
        <v>3163</v>
      </c>
      <c r="LVN7" t="s">
        <v>3163</v>
      </c>
      <c r="LVO7" t="s">
        <v>3163</v>
      </c>
      <c r="LVP7" t="s">
        <v>3163</v>
      </c>
      <c r="LVQ7" t="s">
        <v>3163</v>
      </c>
      <c r="LVR7" t="s">
        <v>3163</v>
      </c>
      <c r="LVS7" t="s">
        <v>3164</v>
      </c>
      <c r="LVT7" t="s">
        <v>3148</v>
      </c>
      <c r="LVU7" t="s">
        <v>3152</v>
      </c>
      <c r="LVV7" t="s">
        <v>3146</v>
      </c>
      <c r="LVW7" t="s">
        <v>3146</v>
      </c>
      <c r="LVX7">
        <v>2</v>
      </c>
      <c r="LVZ7" t="s">
        <v>3158</v>
      </c>
      <c r="LWC7" t="s">
        <v>3091</v>
      </c>
      <c r="LWD7" t="s">
        <v>3091</v>
      </c>
      <c r="LWE7" t="s">
        <v>3091</v>
      </c>
      <c r="LWK7" t="s">
        <v>3165</v>
      </c>
      <c r="LWL7" t="s">
        <v>3165</v>
      </c>
      <c r="LWM7" t="s">
        <v>3165</v>
      </c>
      <c r="LWN7" t="s">
        <v>3165</v>
      </c>
      <c r="LWO7" t="s">
        <v>3165</v>
      </c>
      <c r="LWP7" t="s">
        <v>3166</v>
      </c>
      <c r="LWQ7" t="s">
        <v>3167</v>
      </c>
      <c r="LWS7">
        <v>200</v>
      </c>
      <c r="LWU7" t="s">
        <v>3159</v>
      </c>
      <c r="LWV7" t="s">
        <v>3168</v>
      </c>
      <c r="LWW7" t="s">
        <v>3168</v>
      </c>
      <c r="LWX7" t="s">
        <v>3168</v>
      </c>
      <c r="LWY7" t="s">
        <v>3168</v>
      </c>
      <c r="LWZ7" t="s">
        <v>3168</v>
      </c>
      <c r="LXA7" t="s">
        <v>3169</v>
      </c>
      <c r="LXB7" t="s">
        <v>3146</v>
      </c>
      <c r="LXC7" t="s">
        <v>3170</v>
      </c>
      <c r="LXE7" t="s">
        <v>3154</v>
      </c>
      <c r="LXF7" t="s">
        <v>1691</v>
      </c>
      <c r="LXG7" t="s">
        <v>1691</v>
      </c>
      <c r="LXH7" t="s">
        <v>1691</v>
      </c>
      <c r="LXI7" t="s">
        <v>1691</v>
      </c>
      <c r="LXJ7" t="s">
        <v>1691</v>
      </c>
      <c r="LXK7" t="s">
        <v>3146</v>
      </c>
      <c r="LXM7" t="s">
        <v>1702</v>
      </c>
      <c r="LXN7" t="s">
        <v>1865</v>
      </c>
      <c r="LXP7" t="s">
        <v>3171</v>
      </c>
      <c r="LXQ7" t="s">
        <v>3154</v>
      </c>
      <c r="LXS7" t="s">
        <v>3172</v>
      </c>
      <c r="LXT7" t="s">
        <v>3172</v>
      </c>
      <c r="LXU7" t="s">
        <v>3172</v>
      </c>
      <c r="LXV7" t="s">
        <v>3172</v>
      </c>
      <c r="LXW7" t="s">
        <v>3172</v>
      </c>
      <c r="LXX7" t="s">
        <v>3173</v>
      </c>
      <c r="LXY7" t="s">
        <v>3174</v>
      </c>
      <c r="LXZ7" t="s">
        <v>3175</v>
      </c>
      <c r="LYA7" t="s">
        <v>3176</v>
      </c>
      <c r="LYB7" t="s">
        <v>3176</v>
      </c>
      <c r="LYD7" t="s">
        <v>3177</v>
      </c>
      <c r="LYE7" t="s">
        <v>3146</v>
      </c>
      <c r="LYF7" t="s">
        <v>3148</v>
      </c>
      <c r="LYG7" t="s">
        <v>3178</v>
      </c>
      <c r="LYH7" t="s">
        <v>3179</v>
      </c>
      <c r="LYO7" t="s">
        <v>2868</v>
      </c>
      <c r="LYP7" t="s">
        <v>2868</v>
      </c>
      <c r="LYQ7" t="s">
        <v>2868</v>
      </c>
      <c r="LYR7" t="s">
        <v>2868</v>
      </c>
      <c r="LYS7" t="s">
        <v>2868</v>
      </c>
      <c r="LYT7" t="s">
        <v>2868</v>
      </c>
      <c r="LYU7" t="s">
        <v>2868</v>
      </c>
      <c r="LYV7" t="s">
        <v>2868</v>
      </c>
      <c r="LYX7" t="s">
        <v>1388</v>
      </c>
      <c r="LZD7" t="s">
        <v>3180</v>
      </c>
      <c r="LZE7" t="s">
        <v>3180</v>
      </c>
      <c r="LZF7" t="s">
        <v>3180</v>
      </c>
      <c r="LZG7" t="s">
        <v>3180</v>
      </c>
      <c r="LZH7" t="s">
        <v>3180</v>
      </c>
      <c r="LZI7" t="s">
        <v>3180</v>
      </c>
      <c r="LZJ7" t="s">
        <v>3180</v>
      </c>
      <c r="LZK7" t="s">
        <v>3180</v>
      </c>
      <c r="LZL7" t="s">
        <v>3180</v>
      </c>
      <c r="LZM7" t="s">
        <v>3180</v>
      </c>
      <c r="LZO7" t="s">
        <v>3181</v>
      </c>
      <c r="LZP7" t="s">
        <v>3146</v>
      </c>
      <c r="LZQ7" t="s">
        <v>3182</v>
      </c>
      <c r="LZR7" t="s">
        <v>3154</v>
      </c>
      <c r="LZS7" t="s">
        <v>3183</v>
      </c>
      <c r="MAA7" t="s">
        <v>3148</v>
      </c>
      <c r="MAB7" t="s">
        <v>3146</v>
      </c>
      <c r="MAD7" t="s">
        <v>3184</v>
      </c>
      <c r="MAE7" t="s">
        <v>3185</v>
      </c>
      <c r="MAH7" t="s">
        <v>3146</v>
      </c>
      <c r="MAJ7" t="s">
        <v>3147</v>
      </c>
      <c r="MAK7">
        <v>3</v>
      </c>
      <c r="MAL7">
        <v>3</v>
      </c>
      <c r="MAM7" t="s">
        <v>3148</v>
      </c>
      <c r="MAN7" t="s">
        <v>3148</v>
      </c>
      <c r="MAO7" t="s">
        <v>3148</v>
      </c>
      <c r="MAQ7" t="s">
        <v>2909</v>
      </c>
      <c r="MAR7" t="s">
        <v>3149</v>
      </c>
      <c r="MAU7" t="s">
        <v>1363</v>
      </c>
      <c r="MAV7" t="s">
        <v>1363</v>
      </c>
      <c r="MAW7" t="s">
        <v>1363</v>
      </c>
      <c r="MAX7" t="s">
        <v>1363</v>
      </c>
      <c r="MAY7" t="s">
        <v>1363</v>
      </c>
      <c r="MAZ7" t="s">
        <v>1363</v>
      </c>
      <c r="MBA7" t="s">
        <v>1363</v>
      </c>
      <c r="MBC7" t="s">
        <v>2856</v>
      </c>
      <c r="MBG7" t="s">
        <v>3150</v>
      </c>
      <c r="MBI7" t="s">
        <v>3151</v>
      </c>
      <c r="MBJ7" t="s">
        <v>3152</v>
      </c>
      <c r="MBK7" t="s">
        <v>3153</v>
      </c>
      <c r="MBL7" t="s">
        <v>3153</v>
      </c>
      <c r="MBM7" t="s">
        <v>3153</v>
      </c>
      <c r="MBN7" t="s">
        <v>3153</v>
      </c>
      <c r="MBO7" t="s">
        <v>3153</v>
      </c>
      <c r="MBP7" t="s">
        <v>3153</v>
      </c>
      <c r="MBQ7" t="s">
        <v>3153</v>
      </c>
      <c r="MBR7" t="s">
        <v>3153</v>
      </c>
      <c r="MBS7" t="s">
        <v>3154</v>
      </c>
      <c r="MBT7" t="s">
        <v>3146</v>
      </c>
      <c r="MBU7" t="s">
        <v>3146</v>
      </c>
      <c r="MBV7" t="s">
        <v>3146</v>
      </c>
      <c r="MBX7" t="s">
        <v>2960</v>
      </c>
      <c r="MBY7" t="s">
        <v>3073</v>
      </c>
      <c r="MBZ7" t="s">
        <v>3155</v>
      </c>
      <c r="MCA7" t="s">
        <v>3155</v>
      </c>
      <c r="MCB7" t="s">
        <v>3155</v>
      </c>
      <c r="MCC7" t="s">
        <v>3155</v>
      </c>
      <c r="MCD7" t="s">
        <v>3155</v>
      </c>
      <c r="MCE7" t="s">
        <v>3155</v>
      </c>
      <c r="MCF7" t="s">
        <v>3155</v>
      </c>
      <c r="MCG7" t="s">
        <v>3155</v>
      </c>
      <c r="MCH7" t="s">
        <v>3155</v>
      </c>
      <c r="MCI7" t="s">
        <v>3155</v>
      </c>
      <c r="MCJ7" t="s">
        <v>3148</v>
      </c>
      <c r="MCN7" t="s">
        <v>3156</v>
      </c>
      <c r="MCO7" t="s">
        <v>3156</v>
      </c>
      <c r="MCP7" t="s">
        <v>3156</v>
      </c>
      <c r="MCQ7" t="s">
        <v>3156</v>
      </c>
      <c r="MCR7" t="s">
        <v>3156</v>
      </c>
      <c r="MCU7" t="s">
        <v>3157</v>
      </c>
      <c r="MCV7" t="s">
        <v>3157</v>
      </c>
      <c r="MCW7" t="s">
        <v>3157</v>
      </c>
      <c r="MCX7" t="s">
        <v>3146</v>
      </c>
      <c r="MCY7" t="s">
        <v>3158</v>
      </c>
      <c r="MDA7" t="s">
        <v>3159</v>
      </c>
      <c r="MDB7" t="s">
        <v>3029</v>
      </c>
      <c r="MDC7" t="s">
        <v>3029</v>
      </c>
      <c r="MDD7" t="s">
        <v>3029</v>
      </c>
      <c r="MDF7" t="s">
        <v>3146</v>
      </c>
      <c r="MDG7" t="s">
        <v>3154</v>
      </c>
      <c r="MDK7" t="s">
        <v>3154</v>
      </c>
      <c r="MDM7" t="s">
        <v>3160</v>
      </c>
      <c r="MDN7" t="s">
        <v>3146</v>
      </c>
      <c r="MDO7" t="s">
        <v>3161</v>
      </c>
      <c r="MDP7" t="s">
        <v>3162</v>
      </c>
      <c r="MDQ7" t="s">
        <v>3163</v>
      </c>
      <c r="MDR7" t="s">
        <v>3163</v>
      </c>
      <c r="MDS7" t="s">
        <v>3163</v>
      </c>
      <c r="MDT7" t="s">
        <v>3163</v>
      </c>
      <c r="MDU7" t="s">
        <v>3163</v>
      </c>
      <c r="MDV7" t="s">
        <v>3163</v>
      </c>
      <c r="MDW7" t="s">
        <v>3163</v>
      </c>
      <c r="MDX7" t="s">
        <v>3163</v>
      </c>
      <c r="MDY7" t="s">
        <v>3164</v>
      </c>
      <c r="MDZ7" t="s">
        <v>3148</v>
      </c>
      <c r="MEA7" t="s">
        <v>3152</v>
      </c>
      <c r="MEB7" t="s">
        <v>3146</v>
      </c>
      <c r="MEC7" t="s">
        <v>3146</v>
      </c>
      <c r="MED7">
        <v>2</v>
      </c>
      <c r="MEF7" t="s">
        <v>3158</v>
      </c>
      <c r="MEI7" t="s">
        <v>3091</v>
      </c>
      <c r="MEJ7" t="s">
        <v>3091</v>
      </c>
      <c r="MEK7" t="s">
        <v>3091</v>
      </c>
      <c r="MEQ7" t="s">
        <v>3165</v>
      </c>
      <c r="MER7" t="s">
        <v>3165</v>
      </c>
      <c r="MES7" t="s">
        <v>3165</v>
      </c>
      <c r="MET7" t="s">
        <v>3165</v>
      </c>
      <c r="MEU7" t="s">
        <v>3165</v>
      </c>
      <c r="MEV7" t="s">
        <v>3166</v>
      </c>
      <c r="MEW7" t="s">
        <v>3167</v>
      </c>
      <c r="MEY7">
        <v>200</v>
      </c>
      <c r="MFA7" t="s">
        <v>3159</v>
      </c>
      <c r="MFB7" t="s">
        <v>3168</v>
      </c>
      <c r="MFC7" t="s">
        <v>3168</v>
      </c>
      <c r="MFD7" t="s">
        <v>3168</v>
      </c>
      <c r="MFE7" t="s">
        <v>3168</v>
      </c>
      <c r="MFF7" t="s">
        <v>3168</v>
      </c>
      <c r="MFG7" t="s">
        <v>3169</v>
      </c>
      <c r="MFH7" t="s">
        <v>3146</v>
      </c>
      <c r="MFI7" t="s">
        <v>3170</v>
      </c>
      <c r="MFK7" t="s">
        <v>3154</v>
      </c>
      <c r="MFL7" t="s">
        <v>1691</v>
      </c>
      <c r="MFM7" t="s">
        <v>1691</v>
      </c>
      <c r="MFN7" t="s">
        <v>1691</v>
      </c>
      <c r="MFO7" t="s">
        <v>1691</v>
      </c>
      <c r="MFP7" t="s">
        <v>1691</v>
      </c>
      <c r="MFQ7" t="s">
        <v>3146</v>
      </c>
      <c r="MFS7" t="s">
        <v>1702</v>
      </c>
      <c r="MFT7" t="s">
        <v>1865</v>
      </c>
      <c r="MFV7" t="s">
        <v>3171</v>
      </c>
      <c r="MFW7" t="s">
        <v>3154</v>
      </c>
      <c r="MFY7" t="s">
        <v>3172</v>
      </c>
      <c r="MFZ7" t="s">
        <v>3172</v>
      </c>
      <c r="MGA7" t="s">
        <v>3172</v>
      </c>
      <c r="MGB7" t="s">
        <v>3172</v>
      </c>
      <c r="MGC7" t="s">
        <v>3172</v>
      </c>
      <c r="MGD7" t="s">
        <v>3173</v>
      </c>
      <c r="MGE7" t="s">
        <v>3174</v>
      </c>
      <c r="MGF7" t="s">
        <v>3175</v>
      </c>
      <c r="MGG7" t="s">
        <v>3176</v>
      </c>
      <c r="MGH7" t="s">
        <v>3176</v>
      </c>
      <c r="MGJ7" t="s">
        <v>3177</v>
      </c>
      <c r="MGK7" t="s">
        <v>3146</v>
      </c>
      <c r="MGL7" t="s">
        <v>3148</v>
      </c>
      <c r="MGM7" t="s">
        <v>3178</v>
      </c>
      <c r="MGN7" t="s">
        <v>3179</v>
      </c>
      <c r="MGV7" t="s">
        <v>2868</v>
      </c>
      <c r="MGW7" t="s">
        <v>2868</v>
      </c>
      <c r="MGX7" t="s">
        <v>2868</v>
      </c>
      <c r="MGY7" t="s">
        <v>2868</v>
      </c>
      <c r="MGZ7" t="s">
        <v>2868</v>
      </c>
      <c r="MHA7" t="s">
        <v>2868</v>
      </c>
      <c r="MHB7" t="s">
        <v>2868</v>
      </c>
      <c r="MHC7" t="s">
        <v>2868</v>
      </c>
      <c r="MHD7" t="s">
        <v>1388</v>
      </c>
      <c r="MHJ7" t="s">
        <v>3180</v>
      </c>
      <c r="MHK7" t="s">
        <v>3180</v>
      </c>
      <c r="MHL7" t="s">
        <v>3180</v>
      </c>
      <c r="MHM7" t="s">
        <v>3180</v>
      </c>
      <c r="MHN7" t="s">
        <v>3180</v>
      </c>
      <c r="MHO7" t="s">
        <v>3180</v>
      </c>
      <c r="MHP7" t="s">
        <v>3180</v>
      </c>
      <c r="MHQ7" t="s">
        <v>3180</v>
      </c>
      <c r="MHR7" t="s">
        <v>3180</v>
      </c>
      <c r="MHS7" t="s">
        <v>3180</v>
      </c>
      <c r="MHU7" t="s">
        <v>3181</v>
      </c>
      <c r="MHV7" t="s">
        <v>3146</v>
      </c>
      <c r="MHW7" t="s">
        <v>3182</v>
      </c>
      <c r="MHX7" t="s">
        <v>3154</v>
      </c>
      <c r="MHY7" t="s">
        <v>3183</v>
      </c>
      <c r="MIG7" t="s">
        <v>3148</v>
      </c>
      <c r="MIH7" t="s">
        <v>3146</v>
      </c>
      <c r="MII7" t="s">
        <v>3184</v>
      </c>
      <c r="MIK7" t="s">
        <v>3185</v>
      </c>
      <c r="MIN7" t="s">
        <v>3146</v>
      </c>
      <c r="MIP7">
        <v>3</v>
      </c>
      <c r="MIQ7">
        <v>3</v>
      </c>
      <c r="MIR7" t="s">
        <v>3147</v>
      </c>
      <c r="MIS7" t="s">
        <v>3148</v>
      </c>
      <c r="MIT7" t="s">
        <v>3148</v>
      </c>
      <c r="MIU7" t="s">
        <v>3148</v>
      </c>
      <c r="MIW7" t="s">
        <v>2909</v>
      </c>
      <c r="MIX7" t="s">
        <v>3149</v>
      </c>
      <c r="MJA7" t="s">
        <v>1363</v>
      </c>
      <c r="MJB7" t="s">
        <v>1363</v>
      </c>
      <c r="MJC7" t="s">
        <v>1363</v>
      </c>
      <c r="MJD7" t="s">
        <v>1363</v>
      </c>
      <c r="MJE7" t="s">
        <v>1363</v>
      </c>
      <c r="MJF7" t="s">
        <v>1363</v>
      </c>
      <c r="MJG7" t="s">
        <v>1363</v>
      </c>
      <c r="MJI7" t="s">
        <v>2856</v>
      </c>
      <c r="MJM7" t="s">
        <v>3150</v>
      </c>
      <c r="MJO7" t="s">
        <v>3151</v>
      </c>
      <c r="MJP7" t="s">
        <v>3152</v>
      </c>
      <c r="MJQ7" t="s">
        <v>3153</v>
      </c>
      <c r="MJR7" t="s">
        <v>3153</v>
      </c>
      <c r="MJS7" t="s">
        <v>3153</v>
      </c>
      <c r="MJT7" t="s">
        <v>3153</v>
      </c>
      <c r="MJU7" t="s">
        <v>3153</v>
      </c>
      <c r="MJV7" t="s">
        <v>3153</v>
      </c>
      <c r="MJW7" t="s">
        <v>3153</v>
      </c>
      <c r="MJX7" t="s">
        <v>3153</v>
      </c>
      <c r="MJY7" t="s">
        <v>3154</v>
      </c>
      <c r="MJZ7" t="s">
        <v>3146</v>
      </c>
      <c r="MKA7" t="s">
        <v>3146</v>
      </c>
      <c r="MKB7" t="s">
        <v>3146</v>
      </c>
      <c r="MKD7" t="s">
        <v>2960</v>
      </c>
      <c r="MKE7" t="s">
        <v>3073</v>
      </c>
      <c r="MKF7" t="s">
        <v>3155</v>
      </c>
      <c r="MKG7" t="s">
        <v>3155</v>
      </c>
      <c r="MKH7" t="s">
        <v>3155</v>
      </c>
      <c r="MKI7" t="s">
        <v>3155</v>
      </c>
      <c r="MKJ7" t="s">
        <v>3155</v>
      </c>
      <c r="MKK7" t="s">
        <v>3155</v>
      </c>
      <c r="MKL7" t="s">
        <v>3155</v>
      </c>
      <c r="MKM7" t="s">
        <v>3155</v>
      </c>
      <c r="MKN7" t="s">
        <v>3155</v>
      </c>
      <c r="MKO7" t="s">
        <v>3155</v>
      </c>
      <c r="MKP7" t="s">
        <v>3148</v>
      </c>
      <c r="MKT7" t="s">
        <v>3156</v>
      </c>
      <c r="MKU7" t="s">
        <v>3156</v>
      </c>
      <c r="MKV7" t="s">
        <v>3156</v>
      </c>
      <c r="MKW7" t="s">
        <v>3156</v>
      </c>
      <c r="MKX7" t="s">
        <v>3156</v>
      </c>
      <c r="MLA7" t="s">
        <v>3157</v>
      </c>
      <c r="MLB7" t="s">
        <v>3157</v>
      </c>
      <c r="MLC7" t="s">
        <v>3157</v>
      </c>
      <c r="MLD7" t="s">
        <v>3146</v>
      </c>
      <c r="MLE7" t="s">
        <v>3158</v>
      </c>
      <c r="MLG7" t="s">
        <v>3159</v>
      </c>
      <c r="MLH7" t="s">
        <v>3029</v>
      </c>
      <c r="MLI7" t="s">
        <v>3029</v>
      </c>
      <c r="MLJ7" t="s">
        <v>3029</v>
      </c>
      <c r="MLL7" t="s">
        <v>3146</v>
      </c>
      <c r="MLM7" t="s">
        <v>3154</v>
      </c>
      <c r="MLQ7" t="s">
        <v>3154</v>
      </c>
      <c r="MLS7" t="s">
        <v>3160</v>
      </c>
      <c r="MLT7" t="s">
        <v>3146</v>
      </c>
      <c r="MLU7" t="s">
        <v>3161</v>
      </c>
      <c r="MLV7" t="s">
        <v>3162</v>
      </c>
      <c r="MLW7" t="s">
        <v>3163</v>
      </c>
      <c r="MLX7" t="s">
        <v>3163</v>
      </c>
      <c r="MLY7" t="s">
        <v>3163</v>
      </c>
      <c r="MLZ7" t="s">
        <v>3163</v>
      </c>
      <c r="MMA7" t="s">
        <v>3163</v>
      </c>
      <c r="MMB7" t="s">
        <v>3163</v>
      </c>
      <c r="MMC7" t="s">
        <v>3163</v>
      </c>
      <c r="MMD7" t="s">
        <v>3163</v>
      </c>
      <c r="MME7" t="s">
        <v>3164</v>
      </c>
      <c r="MMF7" t="s">
        <v>3148</v>
      </c>
      <c r="MMG7" t="s">
        <v>3152</v>
      </c>
      <c r="MMH7" t="s">
        <v>3146</v>
      </c>
      <c r="MMI7" t="s">
        <v>3146</v>
      </c>
      <c r="MMJ7">
        <v>2</v>
      </c>
      <c r="MML7" t="s">
        <v>3158</v>
      </c>
      <c r="MMO7" t="s">
        <v>3091</v>
      </c>
      <c r="MMP7" t="s">
        <v>3091</v>
      </c>
      <c r="MMQ7" t="s">
        <v>3091</v>
      </c>
      <c r="MMW7" t="s">
        <v>3165</v>
      </c>
      <c r="MMX7" t="s">
        <v>3165</v>
      </c>
      <c r="MMY7" t="s">
        <v>3165</v>
      </c>
      <c r="MMZ7" t="s">
        <v>3165</v>
      </c>
      <c r="MNA7" t="s">
        <v>3165</v>
      </c>
      <c r="MNB7" t="s">
        <v>3166</v>
      </c>
      <c r="MNC7" t="s">
        <v>3167</v>
      </c>
      <c r="MNE7">
        <v>200</v>
      </c>
      <c r="MNG7" t="s">
        <v>3159</v>
      </c>
      <c r="MNH7" t="s">
        <v>3168</v>
      </c>
      <c r="MNI7" t="s">
        <v>3168</v>
      </c>
      <c r="MNJ7" t="s">
        <v>3168</v>
      </c>
      <c r="MNK7" t="s">
        <v>3168</v>
      </c>
      <c r="MNL7" t="s">
        <v>3168</v>
      </c>
      <c r="MNM7" t="s">
        <v>3169</v>
      </c>
      <c r="MNN7" t="s">
        <v>3146</v>
      </c>
      <c r="MNO7" t="s">
        <v>3170</v>
      </c>
      <c r="MNQ7" t="s">
        <v>3154</v>
      </c>
      <c r="MNR7" t="s">
        <v>1691</v>
      </c>
      <c r="MNS7" t="s">
        <v>1691</v>
      </c>
      <c r="MNT7" t="s">
        <v>1691</v>
      </c>
      <c r="MNU7" t="s">
        <v>1691</v>
      </c>
      <c r="MNV7" t="s">
        <v>1691</v>
      </c>
      <c r="MNW7" t="s">
        <v>3146</v>
      </c>
      <c r="MNY7" t="s">
        <v>1702</v>
      </c>
      <c r="MNZ7" t="s">
        <v>1865</v>
      </c>
      <c r="MOB7" t="s">
        <v>3171</v>
      </c>
      <c r="MOC7" t="s">
        <v>3154</v>
      </c>
      <c r="MOE7" t="s">
        <v>3172</v>
      </c>
      <c r="MOF7" t="s">
        <v>3172</v>
      </c>
      <c r="MOG7" t="s">
        <v>3172</v>
      </c>
      <c r="MOH7" t="s">
        <v>3172</v>
      </c>
      <c r="MOI7" t="s">
        <v>3172</v>
      </c>
      <c r="MOJ7" t="s">
        <v>3173</v>
      </c>
      <c r="MOK7" t="s">
        <v>3174</v>
      </c>
      <c r="MOL7" t="s">
        <v>3175</v>
      </c>
      <c r="MOM7" t="s">
        <v>3176</v>
      </c>
      <c r="MON7" t="s">
        <v>3176</v>
      </c>
      <c r="MOP7" t="s">
        <v>3177</v>
      </c>
      <c r="MOQ7" t="s">
        <v>3146</v>
      </c>
      <c r="MOR7" t="s">
        <v>3148</v>
      </c>
      <c r="MOS7" t="s">
        <v>3178</v>
      </c>
      <c r="MOT7" t="s">
        <v>3179</v>
      </c>
      <c r="MPA7" t="s">
        <v>2868</v>
      </c>
      <c r="MPB7" t="s">
        <v>2868</v>
      </c>
      <c r="MPC7" t="s">
        <v>2868</v>
      </c>
      <c r="MPD7" t="s">
        <v>2868</v>
      </c>
      <c r="MPE7" t="s">
        <v>2868</v>
      </c>
      <c r="MPF7" t="s">
        <v>2868</v>
      </c>
      <c r="MPG7" t="s">
        <v>2868</v>
      </c>
      <c r="MPH7" t="s">
        <v>2868</v>
      </c>
      <c r="MPJ7" t="s">
        <v>1388</v>
      </c>
      <c r="MPP7" t="s">
        <v>3180</v>
      </c>
      <c r="MPQ7" t="s">
        <v>3180</v>
      </c>
      <c r="MPR7" t="s">
        <v>3180</v>
      </c>
      <c r="MPS7" t="s">
        <v>3180</v>
      </c>
      <c r="MPT7" t="s">
        <v>3180</v>
      </c>
      <c r="MPU7" t="s">
        <v>3180</v>
      </c>
      <c r="MPV7" t="s">
        <v>3180</v>
      </c>
      <c r="MPW7" t="s">
        <v>3180</v>
      </c>
      <c r="MPX7" t="s">
        <v>3180</v>
      </c>
      <c r="MPY7" t="s">
        <v>3180</v>
      </c>
      <c r="MQA7" t="s">
        <v>3181</v>
      </c>
      <c r="MQB7" t="s">
        <v>3146</v>
      </c>
      <c r="MQC7" t="s">
        <v>3182</v>
      </c>
      <c r="MQD7" t="s">
        <v>3154</v>
      </c>
      <c r="MQE7" t="s">
        <v>3183</v>
      </c>
      <c r="MQM7" t="s">
        <v>3148</v>
      </c>
      <c r="MQN7" t="s">
        <v>3146</v>
      </c>
      <c r="MQP7" t="s">
        <v>3184</v>
      </c>
      <c r="MQQ7" t="s">
        <v>3185</v>
      </c>
      <c r="MQT7" t="s">
        <v>3146</v>
      </c>
      <c r="MQV7" t="s">
        <v>3147</v>
      </c>
      <c r="MQW7">
        <v>3</v>
      </c>
      <c r="MQX7">
        <v>3</v>
      </c>
      <c r="MQY7" t="s">
        <v>3148</v>
      </c>
      <c r="MQZ7" t="s">
        <v>3148</v>
      </c>
      <c r="MRA7" t="s">
        <v>3148</v>
      </c>
      <c r="MRC7" t="s">
        <v>2909</v>
      </c>
      <c r="MRD7" t="s">
        <v>3149</v>
      </c>
      <c r="MRG7" t="s">
        <v>1363</v>
      </c>
      <c r="MRH7" t="s">
        <v>1363</v>
      </c>
      <c r="MRI7" t="s">
        <v>1363</v>
      </c>
      <c r="MRJ7" t="s">
        <v>1363</v>
      </c>
      <c r="MRK7" t="s">
        <v>1363</v>
      </c>
      <c r="MRL7" t="s">
        <v>1363</v>
      </c>
      <c r="MRM7" t="s">
        <v>1363</v>
      </c>
      <c r="MRO7" t="s">
        <v>2856</v>
      </c>
      <c r="MRS7" t="s">
        <v>3150</v>
      </c>
      <c r="MRU7" t="s">
        <v>3151</v>
      </c>
      <c r="MRV7" t="s">
        <v>3152</v>
      </c>
      <c r="MRW7" t="s">
        <v>3153</v>
      </c>
      <c r="MRX7" t="s">
        <v>3153</v>
      </c>
      <c r="MRY7" t="s">
        <v>3153</v>
      </c>
      <c r="MRZ7" t="s">
        <v>3153</v>
      </c>
      <c r="MSA7" t="s">
        <v>3153</v>
      </c>
      <c r="MSB7" t="s">
        <v>3153</v>
      </c>
      <c r="MSC7" t="s">
        <v>3153</v>
      </c>
      <c r="MSD7" t="s">
        <v>3153</v>
      </c>
      <c r="MSE7" t="s">
        <v>3154</v>
      </c>
      <c r="MSF7" t="s">
        <v>3146</v>
      </c>
      <c r="MSG7" t="s">
        <v>3146</v>
      </c>
      <c r="MSH7" t="s">
        <v>3146</v>
      </c>
      <c r="MSJ7" t="s">
        <v>2960</v>
      </c>
      <c r="MSK7" t="s">
        <v>3073</v>
      </c>
      <c r="MSL7" t="s">
        <v>3155</v>
      </c>
      <c r="MSM7" t="s">
        <v>3155</v>
      </c>
      <c r="MSN7" t="s">
        <v>3155</v>
      </c>
      <c r="MSO7" t="s">
        <v>3155</v>
      </c>
      <c r="MSP7" t="s">
        <v>3155</v>
      </c>
      <c r="MSQ7" t="s">
        <v>3155</v>
      </c>
      <c r="MSR7" t="s">
        <v>3155</v>
      </c>
      <c r="MSS7" t="s">
        <v>3155</v>
      </c>
      <c r="MST7" t="s">
        <v>3155</v>
      </c>
      <c r="MSU7" t="s">
        <v>3155</v>
      </c>
      <c r="MSV7" t="s">
        <v>3148</v>
      </c>
      <c r="MSY7" t="s">
        <v>3156</v>
      </c>
      <c r="MSZ7" t="s">
        <v>3156</v>
      </c>
      <c r="MTA7" t="s">
        <v>3156</v>
      </c>
      <c r="MTB7" t="s">
        <v>3156</v>
      </c>
      <c r="MTC7" t="s">
        <v>3156</v>
      </c>
      <c r="MTG7" t="s">
        <v>3157</v>
      </c>
      <c r="MTH7" t="s">
        <v>3157</v>
      </c>
      <c r="MTI7" t="s">
        <v>3157</v>
      </c>
      <c r="MTJ7" t="s">
        <v>3146</v>
      </c>
      <c r="MTK7" t="s">
        <v>3158</v>
      </c>
      <c r="MTM7" t="s">
        <v>3159</v>
      </c>
      <c r="MTN7" t="s">
        <v>3029</v>
      </c>
      <c r="MTO7" t="s">
        <v>3029</v>
      </c>
      <c r="MTP7" t="s">
        <v>3029</v>
      </c>
      <c r="MTR7" t="s">
        <v>3146</v>
      </c>
      <c r="MTS7" t="s">
        <v>3154</v>
      </c>
      <c r="MTW7" t="s">
        <v>3154</v>
      </c>
      <c r="MTY7" t="s">
        <v>3160</v>
      </c>
      <c r="MTZ7" t="s">
        <v>3146</v>
      </c>
      <c r="MUA7" t="s">
        <v>3161</v>
      </c>
      <c r="MUB7" t="s">
        <v>3162</v>
      </c>
      <c r="MUC7" t="s">
        <v>3163</v>
      </c>
      <c r="MUD7" t="s">
        <v>3163</v>
      </c>
      <c r="MUE7" t="s">
        <v>3163</v>
      </c>
      <c r="MUF7" t="s">
        <v>3163</v>
      </c>
      <c r="MUG7" t="s">
        <v>3163</v>
      </c>
      <c r="MUH7" t="s">
        <v>3163</v>
      </c>
      <c r="MUI7" t="s">
        <v>3163</v>
      </c>
      <c r="MUJ7" t="s">
        <v>3163</v>
      </c>
      <c r="MUK7" t="s">
        <v>3164</v>
      </c>
      <c r="MUL7" t="s">
        <v>3148</v>
      </c>
      <c r="MUM7" t="s">
        <v>3152</v>
      </c>
      <c r="MUN7" t="s">
        <v>3146</v>
      </c>
      <c r="MUO7" t="s">
        <v>3146</v>
      </c>
      <c r="MUP7">
        <v>2</v>
      </c>
      <c r="MUR7" t="s">
        <v>3158</v>
      </c>
      <c r="MUU7" t="s">
        <v>3091</v>
      </c>
      <c r="MUV7" t="s">
        <v>3091</v>
      </c>
      <c r="MUW7" t="s">
        <v>3091</v>
      </c>
      <c r="MVC7" t="s">
        <v>3165</v>
      </c>
      <c r="MVD7" t="s">
        <v>3165</v>
      </c>
      <c r="MVE7" t="s">
        <v>3165</v>
      </c>
      <c r="MVF7" t="s">
        <v>3165</v>
      </c>
      <c r="MVG7" t="s">
        <v>3165</v>
      </c>
      <c r="MVH7" t="s">
        <v>3166</v>
      </c>
      <c r="MVI7" t="s">
        <v>3167</v>
      </c>
      <c r="MVK7">
        <v>200</v>
      </c>
      <c r="MVM7" t="s">
        <v>3159</v>
      </c>
      <c r="MVN7" t="s">
        <v>3168</v>
      </c>
      <c r="MVO7" t="s">
        <v>3168</v>
      </c>
      <c r="MVP7" t="s">
        <v>3168</v>
      </c>
      <c r="MVQ7" t="s">
        <v>3168</v>
      </c>
      <c r="MVR7" t="s">
        <v>3168</v>
      </c>
      <c r="MVS7" t="s">
        <v>3169</v>
      </c>
      <c r="MVT7" t="s">
        <v>3146</v>
      </c>
      <c r="MVU7" t="s">
        <v>3170</v>
      </c>
      <c r="MVW7" t="s">
        <v>3154</v>
      </c>
      <c r="MVX7" t="s">
        <v>1691</v>
      </c>
      <c r="MVY7" t="s">
        <v>1691</v>
      </c>
      <c r="MVZ7" t="s">
        <v>1691</v>
      </c>
      <c r="MWA7" t="s">
        <v>1691</v>
      </c>
      <c r="MWB7" t="s">
        <v>1691</v>
      </c>
      <c r="MWC7" t="s">
        <v>3146</v>
      </c>
      <c r="MWE7" t="s">
        <v>1702</v>
      </c>
      <c r="MWF7" t="s">
        <v>1865</v>
      </c>
      <c r="MWH7" t="s">
        <v>3171</v>
      </c>
      <c r="MWI7" t="s">
        <v>3154</v>
      </c>
      <c r="MWK7" t="s">
        <v>3172</v>
      </c>
      <c r="MWL7" t="s">
        <v>3172</v>
      </c>
      <c r="MWM7" t="s">
        <v>3172</v>
      </c>
      <c r="MWN7" t="s">
        <v>3172</v>
      </c>
      <c r="MWO7" t="s">
        <v>3172</v>
      </c>
      <c r="MWP7" t="s">
        <v>3173</v>
      </c>
      <c r="MWQ7" t="s">
        <v>3174</v>
      </c>
      <c r="MWR7" t="s">
        <v>3175</v>
      </c>
      <c r="MWS7" t="s">
        <v>3176</v>
      </c>
      <c r="MWT7" t="s">
        <v>3176</v>
      </c>
      <c r="MWV7" t="s">
        <v>3177</v>
      </c>
      <c r="MWW7" t="s">
        <v>3146</v>
      </c>
      <c r="MWX7" t="s">
        <v>3148</v>
      </c>
      <c r="MWY7" t="s">
        <v>3178</v>
      </c>
      <c r="MWZ7" t="s">
        <v>3179</v>
      </c>
      <c r="MXH7" t="s">
        <v>2868</v>
      </c>
      <c r="MXI7" t="s">
        <v>2868</v>
      </c>
      <c r="MXJ7" t="s">
        <v>2868</v>
      </c>
      <c r="MXK7" t="s">
        <v>2868</v>
      </c>
      <c r="MXL7" t="s">
        <v>2868</v>
      </c>
      <c r="MXM7" t="s">
        <v>2868</v>
      </c>
      <c r="MXN7" t="s">
        <v>2868</v>
      </c>
      <c r="MXO7" t="s">
        <v>2868</v>
      </c>
      <c r="MXP7" t="s">
        <v>1388</v>
      </c>
      <c r="MXV7" t="s">
        <v>3180</v>
      </c>
      <c r="MXW7" t="s">
        <v>3180</v>
      </c>
      <c r="MXX7" t="s">
        <v>3180</v>
      </c>
      <c r="MXY7" t="s">
        <v>3180</v>
      </c>
      <c r="MXZ7" t="s">
        <v>3180</v>
      </c>
      <c r="MYA7" t="s">
        <v>3180</v>
      </c>
      <c r="MYB7" t="s">
        <v>3180</v>
      </c>
      <c r="MYC7" t="s">
        <v>3180</v>
      </c>
      <c r="MYD7" t="s">
        <v>3180</v>
      </c>
      <c r="MYE7" t="s">
        <v>3180</v>
      </c>
      <c r="MYG7" t="s">
        <v>3181</v>
      </c>
      <c r="MYH7" t="s">
        <v>3146</v>
      </c>
      <c r="MYI7" t="s">
        <v>3182</v>
      </c>
      <c r="MYJ7" t="s">
        <v>3154</v>
      </c>
      <c r="MYK7" t="s">
        <v>3183</v>
      </c>
      <c r="MYS7" t="s">
        <v>3148</v>
      </c>
      <c r="MYT7" t="s">
        <v>3146</v>
      </c>
      <c r="MYV7" t="s">
        <v>3184</v>
      </c>
      <c r="MYW7" t="s">
        <v>3185</v>
      </c>
      <c r="MYY7" t="s">
        <v>3146</v>
      </c>
      <c r="MYZ7">
        <v>68000</v>
      </c>
      <c r="MZA7" t="s">
        <v>3186</v>
      </c>
      <c r="MZB7" t="s">
        <v>3186</v>
      </c>
      <c r="MZC7" t="s">
        <v>3186</v>
      </c>
      <c r="MZD7" t="s">
        <v>3186</v>
      </c>
      <c r="MZE7" t="s">
        <v>3186</v>
      </c>
      <c r="MZF7" t="s">
        <v>3147</v>
      </c>
      <c r="MZG7">
        <v>3</v>
      </c>
      <c r="MZH7">
        <v>3</v>
      </c>
      <c r="MZN7" t="s">
        <v>3187</v>
      </c>
      <c r="MZO7" t="s">
        <v>3148</v>
      </c>
      <c r="MZP7" t="s">
        <v>3148</v>
      </c>
      <c r="MZQ7" t="s">
        <v>3148</v>
      </c>
      <c r="MZT7" t="s">
        <v>3064</v>
      </c>
      <c r="MZX7" t="s">
        <v>2957</v>
      </c>
      <c r="MZY7" t="s">
        <v>2957</v>
      </c>
      <c r="MZZ7" t="s">
        <v>2957</v>
      </c>
      <c r="NAA7" t="s">
        <v>2957</v>
      </c>
      <c r="NAB7" t="s">
        <v>2957</v>
      </c>
      <c r="NAC7" t="s">
        <v>2957</v>
      </c>
      <c r="NAD7" t="s">
        <v>2957</v>
      </c>
      <c r="NAG7" t="s">
        <v>2856</v>
      </c>
      <c r="NAJ7" t="s">
        <v>3188</v>
      </c>
      <c r="NAK7" t="s">
        <v>3188</v>
      </c>
      <c r="NAL7" t="s">
        <v>3188</v>
      </c>
      <c r="NAM7" t="s">
        <v>3188</v>
      </c>
      <c r="NAN7" t="s">
        <v>3188</v>
      </c>
      <c r="NAP7" t="s">
        <v>3160</v>
      </c>
      <c r="NAQ7" t="s">
        <v>3150</v>
      </c>
      <c r="NAS7" t="s">
        <v>3158</v>
      </c>
      <c r="NAT7" t="s">
        <v>2962</v>
      </c>
      <c r="NAU7" t="s">
        <v>3152</v>
      </c>
      <c r="NAV7">
        <v>68040</v>
      </c>
      <c r="NAW7">
        <v>68040</v>
      </c>
      <c r="NAX7">
        <v>68040</v>
      </c>
      <c r="NAY7">
        <v>68040</v>
      </c>
      <c r="NAZ7" t="s">
        <v>3189</v>
      </c>
      <c r="NBA7" t="s">
        <v>3153</v>
      </c>
      <c r="NBB7" t="s">
        <v>3153</v>
      </c>
      <c r="NBC7" t="s">
        <v>3153</v>
      </c>
      <c r="NBD7" t="s">
        <v>3153</v>
      </c>
      <c r="NBE7" t="s">
        <v>3153</v>
      </c>
      <c r="NBF7" t="s">
        <v>3153</v>
      </c>
      <c r="NBG7" t="s">
        <v>3153</v>
      </c>
      <c r="NBH7" t="s">
        <v>3153</v>
      </c>
      <c r="NBI7" t="s">
        <v>3154</v>
      </c>
      <c r="NBJ7" t="s">
        <v>3146</v>
      </c>
      <c r="NBK7" t="s">
        <v>3146</v>
      </c>
      <c r="NBM7" t="s">
        <v>3155</v>
      </c>
      <c r="NBN7" t="s">
        <v>3155</v>
      </c>
      <c r="NBO7" t="s">
        <v>3155</v>
      </c>
      <c r="NBP7" t="s">
        <v>3155</v>
      </c>
      <c r="NBQ7" t="s">
        <v>3155</v>
      </c>
      <c r="NBR7" t="s">
        <v>3155</v>
      </c>
      <c r="NBS7" t="s">
        <v>3155</v>
      </c>
      <c r="NBT7" t="s">
        <v>3155</v>
      </c>
      <c r="NBU7" t="s">
        <v>3155</v>
      </c>
      <c r="NBV7" t="s">
        <v>3155</v>
      </c>
      <c r="NBY7" t="s">
        <v>3156</v>
      </c>
      <c r="NBZ7" t="s">
        <v>3156</v>
      </c>
      <c r="NCA7" t="s">
        <v>3156</v>
      </c>
      <c r="NCB7" t="s">
        <v>3156</v>
      </c>
      <c r="NCC7" t="s">
        <v>3156</v>
      </c>
      <c r="NCE7" t="s">
        <v>3190</v>
      </c>
      <c r="NCF7" t="s">
        <v>3190</v>
      </c>
      <c r="NCH7" t="s">
        <v>3157</v>
      </c>
      <c r="NCI7" t="s">
        <v>3157</v>
      </c>
      <c r="NCJ7" t="s">
        <v>3157</v>
      </c>
      <c r="NCK7" t="s">
        <v>3148</v>
      </c>
      <c r="NCL7" t="s">
        <v>3146</v>
      </c>
      <c r="NCN7" t="s">
        <v>3159</v>
      </c>
      <c r="NCO7" t="s">
        <v>2975</v>
      </c>
      <c r="NCP7" t="s">
        <v>2975</v>
      </c>
      <c r="NCQ7" t="s">
        <v>2975</v>
      </c>
      <c r="NCS7" t="s">
        <v>3146</v>
      </c>
      <c r="NCT7" t="s">
        <v>3191</v>
      </c>
      <c r="NCU7" t="s">
        <v>3191</v>
      </c>
      <c r="NCV7" t="s">
        <v>3191</v>
      </c>
      <c r="NCW7" t="s">
        <v>3191</v>
      </c>
      <c r="NCX7" t="s">
        <v>3191</v>
      </c>
      <c r="NCY7" t="s">
        <v>3191</v>
      </c>
      <c r="NCZ7" t="s">
        <v>3191</v>
      </c>
      <c r="NDA7" t="s">
        <v>3191</v>
      </c>
      <c r="NDB7" t="s">
        <v>3191</v>
      </c>
      <c r="NDC7" t="s">
        <v>3191</v>
      </c>
      <c r="NDD7" t="s">
        <v>3150</v>
      </c>
      <c r="NDE7" t="s">
        <v>3192</v>
      </c>
      <c r="NDF7" t="s">
        <v>3192</v>
      </c>
      <c r="NDH7" t="s">
        <v>3154</v>
      </c>
      <c r="NDK7" t="s">
        <v>3160</v>
      </c>
      <c r="NDL7" t="s">
        <v>3161</v>
      </c>
      <c r="NDM7" t="s">
        <v>3154</v>
      </c>
      <c r="NDN7" t="s">
        <v>3162</v>
      </c>
      <c r="NDO7" t="s">
        <v>3164</v>
      </c>
      <c r="NDP7" t="s">
        <v>3158</v>
      </c>
      <c r="NDQ7" t="s">
        <v>3158</v>
      </c>
      <c r="NDR7" t="s">
        <v>3152</v>
      </c>
      <c r="NDS7" t="s">
        <v>3146</v>
      </c>
      <c r="NDV7" t="s">
        <v>3146</v>
      </c>
      <c r="NDW7">
        <v>2</v>
      </c>
      <c r="NDY7" t="s">
        <v>3158</v>
      </c>
      <c r="NEE7" t="s">
        <v>3166</v>
      </c>
      <c r="NEF7" t="s">
        <v>3167</v>
      </c>
      <c r="NEH7">
        <v>200</v>
      </c>
      <c r="NEI7" t="s">
        <v>3189</v>
      </c>
      <c r="NEJ7" t="s">
        <v>3189</v>
      </c>
      <c r="NEK7" t="s">
        <v>3189</v>
      </c>
      <c r="NEL7" t="s">
        <v>3189</v>
      </c>
      <c r="NEM7" t="s">
        <v>3189</v>
      </c>
      <c r="NEN7" t="s">
        <v>3189</v>
      </c>
      <c r="NEO7" t="s">
        <v>3189</v>
      </c>
      <c r="NEP7" t="s">
        <v>3189</v>
      </c>
      <c r="NEQ7" t="s">
        <v>3189</v>
      </c>
      <c r="NER7" t="s">
        <v>3189</v>
      </c>
      <c r="NES7" t="s">
        <v>3159</v>
      </c>
      <c r="NET7" t="s">
        <v>3168</v>
      </c>
      <c r="NEU7" t="s">
        <v>3168</v>
      </c>
      <c r="NEV7" t="s">
        <v>3168</v>
      </c>
      <c r="NEW7" t="s">
        <v>3168</v>
      </c>
      <c r="NEX7" t="s">
        <v>3168</v>
      </c>
      <c r="NEY7" t="s">
        <v>3169</v>
      </c>
      <c r="NFE7" t="s">
        <v>3146</v>
      </c>
      <c r="NFF7" t="s">
        <v>3170</v>
      </c>
      <c r="NFH7" t="s">
        <v>3154</v>
      </c>
      <c r="NFI7" t="s">
        <v>3146</v>
      </c>
      <c r="NFK7" t="s">
        <v>3090</v>
      </c>
      <c r="NFL7" t="s">
        <v>3090</v>
      </c>
      <c r="NFM7" t="s">
        <v>3090</v>
      </c>
      <c r="NFN7" t="s">
        <v>3090</v>
      </c>
      <c r="NFO7" t="s">
        <v>3090</v>
      </c>
      <c r="NFP7" t="s">
        <v>1702</v>
      </c>
      <c r="NFR7" t="s">
        <v>1865</v>
      </c>
      <c r="NFS7" t="s">
        <v>3158</v>
      </c>
      <c r="NFT7" t="s">
        <v>3158</v>
      </c>
      <c r="NFU7" t="s">
        <v>3158</v>
      </c>
      <c r="NFV7" t="s">
        <v>3158</v>
      </c>
      <c r="NFW7" t="s">
        <v>3158</v>
      </c>
      <c r="NFX7" t="s">
        <v>3171</v>
      </c>
      <c r="NGD7" t="s">
        <v>3154</v>
      </c>
      <c r="NGF7" t="s">
        <v>3193</v>
      </c>
      <c r="NGG7" t="s">
        <v>3194</v>
      </c>
      <c r="NGH7" t="s">
        <v>3174</v>
      </c>
      <c r="NGI7" t="s">
        <v>2969</v>
      </c>
      <c r="NGJ7" t="s">
        <v>2969</v>
      </c>
      <c r="NGK7" t="s">
        <v>2969</v>
      </c>
      <c r="NGL7" t="s">
        <v>2969</v>
      </c>
      <c r="NGM7" t="s">
        <v>2969</v>
      </c>
      <c r="NGN7" t="s">
        <v>3176</v>
      </c>
      <c r="NGO7" t="s">
        <v>3176</v>
      </c>
      <c r="NGR7" t="s">
        <v>3195</v>
      </c>
      <c r="NGS7" t="s">
        <v>3195</v>
      </c>
      <c r="NGT7" t="s">
        <v>3148</v>
      </c>
      <c r="NGU7" t="s">
        <v>3177</v>
      </c>
      <c r="NGV7" t="s">
        <v>3148</v>
      </c>
      <c r="NGW7" t="s">
        <v>3178</v>
      </c>
      <c r="NGX7" t="s">
        <v>3179</v>
      </c>
      <c r="NHD7" t="s">
        <v>3196</v>
      </c>
      <c r="NHE7" t="s">
        <v>3196</v>
      </c>
      <c r="NHF7" t="s">
        <v>3196</v>
      </c>
      <c r="NHG7" t="s">
        <v>3196</v>
      </c>
      <c r="NHH7" t="s">
        <v>3196</v>
      </c>
      <c r="NHI7" t="s">
        <v>3196</v>
      </c>
      <c r="NHJ7" t="s">
        <v>3196</v>
      </c>
      <c r="NHK7" t="s">
        <v>3196</v>
      </c>
      <c r="NHL7" t="s">
        <v>3196</v>
      </c>
      <c r="NHM7" t="s">
        <v>3196</v>
      </c>
      <c r="NHP7" t="s">
        <v>2868</v>
      </c>
      <c r="NHQ7" t="s">
        <v>2868</v>
      </c>
      <c r="NHR7" t="s">
        <v>2868</v>
      </c>
      <c r="NHS7" t="s">
        <v>2868</v>
      </c>
      <c r="NHT7" t="s">
        <v>2868</v>
      </c>
      <c r="NHU7" t="s">
        <v>2868</v>
      </c>
      <c r="NHV7" t="s">
        <v>2868</v>
      </c>
      <c r="NHW7" t="s">
        <v>2868</v>
      </c>
      <c r="NHX7" t="s">
        <v>1388</v>
      </c>
      <c r="NID7" t="s">
        <v>3180</v>
      </c>
      <c r="NIE7" t="s">
        <v>3180</v>
      </c>
      <c r="NIF7" t="s">
        <v>3180</v>
      </c>
      <c r="NIG7" t="s">
        <v>3180</v>
      </c>
      <c r="NIH7" t="s">
        <v>3180</v>
      </c>
      <c r="NII7" t="s">
        <v>3180</v>
      </c>
      <c r="NIJ7" t="s">
        <v>3180</v>
      </c>
      <c r="NIK7" t="s">
        <v>3180</v>
      </c>
      <c r="NIL7" t="s">
        <v>3180</v>
      </c>
      <c r="NIM7" t="s">
        <v>3180</v>
      </c>
      <c r="NIO7" t="s">
        <v>3181</v>
      </c>
      <c r="NIP7" t="s">
        <v>3146</v>
      </c>
      <c r="NIQ7" t="s">
        <v>3182</v>
      </c>
      <c r="NIR7" t="s">
        <v>3197</v>
      </c>
      <c r="NIS7" t="s">
        <v>3197</v>
      </c>
      <c r="NIT7" t="s">
        <v>3197</v>
      </c>
      <c r="NIU7" t="s">
        <v>3197</v>
      </c>
      <c r="NIV7" t="s">
        <v>3197</v>
      </c>
      <c r="NIW7" t="s">
        <v>3154</v>
      </c>
      <c r="NIY7" t="s">
        <v>3146</v>
      </c>
      <c r="NJB7" t="s">
        <v>3198</v>
      </c>
      <c r="NJC7" t="s">
        <v>2931</v>
      </c>
      <c r="NJD7" t="s">
        <v>2931</v>
      </c>
      <c r="NJE7" t="s">
        <v>2931</v>
      </c>
      <c r="NJF7" t="s">
        <v>2931</v>
      </c>
      <c r="NJG7" t="s">
        <v>2931</v>
      </c>
      <c r="NJH7" t="s">
        <v>2931</v>
      </c>
      <c r="NJI7" t="s">
        <v>2931</v>
      </c>
      <c r="NJJ7" t="s">
        <v>2931</v>
      </c>
      <c r="NJK7" t="s">
        <v>2931</v>
      </c>
      <c r="NJL7" t="s">
        <v>2931</v>
      </c>
      <c r="NJP7" t="s">
        <v>3141</v>
      </c>
      <c r="NJQ7" t="s">
        <v>3141</v>
      </c>
      <c r="NJR7" t="s">
        <v>3141</v>
      </c>
      <c r="NJS7" t="s">
        <v>3199</v>
      </c>
      <c r="NJT7" t="s">
        <v>3148</v>
      </c>
      <c r="NJU7" t="s">
        <v>3200</v>
      </c>
      <c r="NJV7" t="s">
        <v>3146</v>
      </c>
      <c r="NJX7" t="s">
        <v>3185</v>
      </c>
      <c r="NJZ7" t="s">
        <v>3146</v>
      </c>
      <c r="NKB7" t="s">
        <v>3147</v>
      </c>
      <c r="NKC7">
        <v>3</v>
      </c>
      <c r="NKD7">
        <v>3</v>
      </c>
      <c r="NKE7" t="s">
        <v>3148</v>
      </c>
      <c r="NKF7" t="s">
        <v>3148</v>
      </c>
      <c r="NKG7" t="s">
        <v>3148</v>
      </c>
      <c r="NKI7" t="s">
        <v>2909</v>
      </c>
      <c r="NKJ7" t="s">
        <v>3149</v>
      </c>
      <c r="NKM7" t="s">
        <v>1363</v>
      </c>
      <c r="NKN7" t="s">
        <v>1363</v>
      </c>
      <c r="NKO7" t="s">
        <v>1363</v>
      </c>
      <c r="NKP7" t="s">
        <v>1363</v>
      </c>
      <c r="NKQ7" t="s">
        <v>1363</v>
      </c>
      <c r="NKR7" t="s">
        <v>1363</v>
      </c>
      <c r="NKS7" t="s">
        <v>1363</v>
      </c>
      <c r="NKU7" t="s">
        <v>2856</v>
      </c>
      <c r="NKY7" t="s">
        <v>3150</v>
      </c>
      <c r="NLA7" t="s">
        <v>3151</v>
      </c>
      <c r="NLB7" t="s">
        <v>3152</v>
      </c>
      <c r="NLC7" t="s">
        <v>3153</v>
      </c>
      <c r="NLD7" t="s">
        <v>3153</v>
      </c>
      <c r="NLE7" t="s">
        <v>3153</v>
      </c>
      <c r="NLF7" t="s">
        <v>3153</v>
      </c>
      <c r="NLG7" t="s">
        <v>3153</v>
      </c>
      <c r="NLH7" t="s">
        <v>3153</v>
      </c>
      <c r="NLI7" t="s">
        <v>3153</v>
      </c>
      <c r="NLJ7" t="s">
        <v>3153</v>
      </c>
      <c r="NLK7" t="s">
        <v>3154</v>
      </c>
      <c r="NLL7" t="s">
        <v>3146</v>
      </c>
      <c r="NLM7" t="s">
        <v>3146</v>
      </c>
      <c r="NLN7" t="s">
        <v>3146</v>
      </c>
      <c r="NLP7" t="s">
        <v>2960</v>
      </c>
      <c r="NLQ7" t="s">
        <v>3073</v>
      </c>
      <c r="NLR7" t="s">
        <v>3155</v>
      </c>
      <c r="NLS7" t="s">
        <v>3155</v>
      </c>
      <c r="NLT7" t="s">
        <v>3155</v>
      </c>
      <c r="NLU7" t="s">
        <v>3155</v>
      </c>
      <c r="NLV7" t="s">
        <v>3155</v>
      </c>
      <c r="NLW7" t="s">
        <v>3155</v>
      </c>
      <c r="NLX7" t="s">
        <v>3155</v>
      </c>
      <c r="NLY7" t="s">
        <v>3155</v>
      </c>
      <c r="NLZ7" t="s">
        <v>3155</v>
      </c>
      <c r="NMA7" t="s">
        <v>3155</v>
      </c>
      <c r="NMB7" t="s">
        <v>3148</v>
      </c>
      <c r="NME7" t="s">
        <v>3156</v>
      </c>
      <c r="NMF7" t="s">
        <v>3156</v>
      </c>
      <c r="NMG7" t="s">
        <v>3156</v>
      </c>
      <c r="NMH7" t="s">
        <v>3156</v>
      </c>
      <c r="NMI7" t="s">
        <v>3156</v>
      </c>
      <c r="NMM7" t="s">
        <v>3157</v>
      </c>
      <c r="NMN7" t="s">
        <v>3157</v>
      </c>
      <c r="NMO7" t="s">
        <v>3157</v>
      </c>
      <c r="NMP7" t="s">
        <v>3146</v>
      </c>
      <c r="NMQ7" t="s">
        <v>3158</v>
      </c>
      <c r="NMS7" t="s">
        <v>3159</v>
      </c>
      <c r="NMT7" t="s">
        <v>3029</v>
      </c>
      <c r="NMU7" t="s">
        <v>3029</v>
      </c>
      <c r="NMV7" t="s">
        <v>3029</v>
      </c>
      <c r="NMX7" t="s">
        <v>3146</v>
      </c>
      <c r="NMY7" t="s">
        <v>3154</v>
      </c>
      <c r="NNC7" t="s">
        <v>3154</v>
      </c>
      <c r="NNE7" t="s">
        <v>3160</v>
      </c>
      <c r="NNF7" t="s">
        <v>3146</v>
      </c>
      <c r="NNG7" t="s">
        <v>3161</v>
      </c>
      <c r="NNH7" t="s">
        <v>3162</v>
      </c>
      <c r="NNI7" t="s">
        <v>3163</v>
      </c>
      <c r="NNJ7" t="s">
        <v>3163</v>
      </c>
      <c r="NNK7" t="s">
        <v>3163</v>
      </c>
      <c r="NNL7" t="s">
        <v>3163</v>
      </c>
      <c r="NNM7" t="s">
        <v>3163</v>
      </c>
      <c r="NNN7" t="s">
        <v>3163</v>
      </c>
      <c r="NNO7" t="s">
        <v>3163</v>
      </c>
      <c r="NNP7" t="s">
        <v>3163</v>
      </c>
      <c r="NNQ7" t="s">
        <v>3164</v>
      </c>
      <c r="NNR7" t="s">
        <v>3148</v>
      </c>
      <c r="NNS7" t="s">
        <v>3152</v>
      </c>
      <c r="NNT7" t="s">
        <v>3146</v>
      </c>
      <c r="NNU7" t="s">
        <v>3146</v>
      </c>
      <c r="NNV7">
        <v>2</v>
      </c>
      <c r="NNX7" t="s">
        <v>3158</v>
      </c>
      <c r="NOA7" t="s">
        <v>3091</v>
      </c>
      <c r="NOB7" t="s">
        <v>3091</v>
      </c>
      <c r="NOC7" t="s">
        <v>3091</v>
      </c>
      <c r="NOI7" t="s">
        <v>3165</v>
      </c>
      <c r="NOJ7" t="s">
        <v>3165</v>
      </c>
      <c r="NOK7" t="s">
        <v>3165</v>
      </c>
      <c r="NOL7" t="s">
        <v>3165</v>
      </c>
      <c r="NOM7" t="s">
        <v>3165</v>
      </c>
      <c r="NON7" t="s">
        <v>3166</v>
      </c>
      <c r="NOO7" t="s">
        <v>3167</v>
      </c>
      <c r="NOQ7">
        <v>200</v>
      </c>
      <c r="NOS7" t="s">
        <v>3159</v>
      </c>
      <c r="NOT7" t="s">
        <v>3168</v>
      </c>
      <c r="NOU7" t="s">
        <v>3168</v>
      </c>
      <c r="NOV7" t="s">
        <v>3168</v>
      </c>
      <c r="NOW7" t="s">
        <v>3168</v>
      </c>
      <c r="NOX7" t="s">
        <v>3168</v>
      </c>
      <c r="NOY7" t="s">
        <v>3169</v>
      </c>
      <c r="NOZ7" t="s">
        <v>3146</v>
      </c>
      <c r="NPA7" t="s">
        <v>3170</v>
      </c>
      <c r="NPC7" t="s">
        <v>3154</v>
      </c>
      <c r="NPD7" t="s">
        <v>1691</v>
      </c>
      <c r="NPE7" t="s">
        <v>1691</v>
      </c>
      <c r="NPF7" t="s">
        <v>1691</v>
      </c>
      <c r="NPG7" t="s">
        <v>1691</v>
      </c>
      <c r="NPH7" t="s">
        <v>1691</v>
      </c>
      <c r="NPI7" t="s">
        <v>3146</v>
      </c>
      <c r="NPK7" t="s">
        <v>1702</v>
      </c>
      <c r="NPL7" t="s">
        <v>1865</v>
      </c>
      <c r="NPN7" t="s">
        <v>3171</v>
      </c>
      <c r="NPO7" t="s">
        <v>3154</v>
      </c>
      <c r="NPQ7" t="s">
        <v>3172</v>
      </c>
      <c r="NPR7" t="s">
        <v>3172</v>
      </c>
      <c r="NPS7" t="s">
        <v>3172</v>
      </c>
      <c r="NPT7" t="s">
        <v>3172</v>
      </c>
      <c r="NPU7" t="s">
        <v>3172</v>
      </c>
      <c r="NPV7" t="s">
        <v>3173</v>
      </c>
      <c r="NPW7" t="s">
        <v>3174</v>
      </c>
      <c r="NPX7" t="s">
        <v>3175</v>
      </c>
      <c r="NPY7" t="s">
        <v>3176</v>
      </c>
      <c r="NPZ7" t="s">
        <v>3176</v>
      </c>
      <c r="NQB7" t="s">
        <v>3177</v>
      </c>
      <c r="NQC7" t="s">
        <v>3146</v>
      </c>
      <c r="NQD7" t="s">
        <v>3148</v>
      </c>
      <c r="NQE7" t="s">
        <v>3178</v>
      </c>
      <c r="NQF7" t="s">
        <v>3179</v>
      </c>
      <c r="NQN7" t="s">
        <v>2868</v>
      </c>
      <c r="NQO7" t="s">
        <v>2868</v>
      </c>
      <c r="NQP7" t="s">
        <v>2868</v>
      </c>
      <c r="NQQ7" t="s">
        <v>2868</v>
      </c>
      <c r="NQR7" t="s">
        <v>2868</v>
      </c>
      <c r="NQS7" t="s">
        <v>2868</v>
      </c>
      <c r="NQT7" t="s">
        <v>2868</v>
      </c>
      <c r="NQU7" t="s">
        <v>2868</v>
      </c>
      <c r="NQV7" t="s">
        <v>1388</v>
      </c>
      <c r="NRB7" t="s">
        <v>3180</v>
      </c>
      <c r="NRC7" t="s">
        <v>3180</v>
      </c>
      <c r="NRD7" t="s">
        <v>3180</v>
      </c>
      <c r="NRE7" t="s">
        <v>3180</v>
      </c>
      <c r="NRF7" t="s">
        <v>3180</v>
      </c>
      <c r="NRG7" t="s">
        <v>3180</v>
      </c>
      <c r="NRH7" t="s">
        <v>3180</v>
      </c>
      <c r="NRI7" t="s">
        <v>3180</v>
      </c>
      <c r="NRJ7" t="s">
        <v>3180</v>
      </c>
      <c r="NRK7" t="s">
        <v>3180</v>
      </c>
      <c r="NRM7" t="s">
        <v>3181</v>
      </c>
      <c r="NRN7" t="s">
        <v>3146</v>
      </c>
      <c r="NRO7" t="s">
        <v>3182</v>
      </c>
      <c r="NRP7" t="s">
        <v>3154</v>
      </c>
      <c r="NRQ7" t="s">
        <v>3183</v>
      </c>
      <c r="NRY7" t="s">
        <v>3148</v>
      </c>
      <c r="NRZ7" t="s">
        <v>3146</v>
      </c>
      <c r="NSA7" t="s">
        <v>3184</v>
      </c>
      <c r="NSC7" t="s">
        <v>3185</v>
      </c>
      <c r="NSF7" t="s">
        <v>3146</v>
      </c>
      <c r="NSH7" t="s">
        <v>3147</v>
      </c>
      <c r="NSI7">
        <v>3</v>
      </c>
      <c r="NSJ7">
        <v>3</v>
      </c>
      <c r="NSK7" t="s">
        <v>3148</v>
      </c>
      <c r="NSL7" t="s">
        <v>3148</v>
      </c>
      <c r="NSM7" t="s">
        <v>3148</v>
      </c>
      <c r="NSO7" t="s">
        <v>2909</v>
      </c>
      <c r="NSP7" t="s">
        <v>3149</v>
      </c>
      <c r="NSS7" t="s">
        <v>1363</v>
      </c>
      <c r="NST7" t="s">
        <v>1363</v>
      </c>
      <c r="NSU7" t="s">
        <v>1363</v>
      </c>
      <c r="NSV7" t="s">
        <v>1363</v>
      </c>
      <c r="NSW7" t="s">
        <v>1363</v>
      </c>
      <c r="NSX7" t="s">
        <v>1363</v>
      </c>
      <c r="NSY7" t="s">
        <v>1363</v>
      </c>
      <c r="NTA7" t="s">
        <v>2856</v>
      </c>
      <c r="NTE7" t="s">
        <v>3150</v>
      </c>
      <c r="NTG7" t="s">
        <v>3151</v>
      </c>
      <c r="NTH7" t="s">
        <v>3152</v>
      </c>
      <c r="NTI7" t="s">
        <v>3153</v>
      </c>
      <c r="NTJ7" t="s">
        <v>3153</v>
      </c>
      <c r="NTK7" t="s">
        <v>3153</v>
      </c>
      <c r="NTL7" t="s">
        <v>3153</v>
      </c>
      <c r="NTM7" t="s">
        <v>3153</v>
      </c>
      <c r="NTN7" t="s">
        <v>3153</v>
      </c>
      <c r="NTO7" t="s">
        <v>3153</v>
      </c>
      <c r="NTP7" t="s">
        <v>3153</v>
      </c>
      <c r="NTQ7" t="s">
        <v>3154</v>
      </c>
      <c r="NTR7" t="s">
        <v>3146</v>
      </c>
      <c r="NTS7" t="s">
        <v>3146</v>
      </c>
      <c r="NTT7" t="s">
        <v>3146</v>
      </c>
      <c r="NTV7" t="s">
        <v>2960</v>
      </c>
      <c r="NTW7" t="s">
        <v>3073</v>
      </c>
      <c r="NTX7" t="s">
        <v>3155</v>
      </c>
      <c r="NTY7" t="s">
        <v>3155</v>
      </c>
      <c r="NTZ7" t="s">
        <v>3155</v>
      </c>
      <c r="NUA7" t="s">
        <v>3155</v>
      </c>
      <c r="NUB7" t="s">
        <v>3155</v>
      </c>
      <c r="NUC7" t="s">
        <v>3155</v>
      </c>
      <c r="NUD7" t="s">
        <v>3155</v>
      </c>
      <c r="NUE7" t="s">
        <v>3155</v>
      </c>
      <c r="NUF7" t="s">
        <v>3155</v>
      </c>
      <c r="NUG7" t="s">
        <v>3155</v>
      </c>
      <c r="NUH7" t="s">
        <v>3148</v>
      </c>
      <c r="NUK7" t="s">
        <v>3156</v>
      </c>
      <c r="NUL7" t="s">
        <v>3156</v>
      </c>
      <c r="NUM7" t="s">
        <v>3156</v>
      </c>
      <c r="NUN7" t="s">
        <v>3156</v>
      </c>
      <c r="NUO7" t="s">
        <v>3156</v>
      </c>
      <c r="NUS7" t="s">
        <v>3157</v>
      </c>
      <c r="NUT7" t="s">
        <v>3157</v>
      </c>
      <c r="NUU7" t="s">
        <v>3157</v>
      </c>
      <c r="NUV7" t="s">
        <v>3146</v>
      </c>
      <c r="NUW7" t="s">
        <v>3158</v>
      </c>
      <c r="NUY7" t="s">
        <v>3159</v>
      </c>
      <c r="NUZ7" t="s">
        <v>3029</v>
      </c>
      <c r="NVA7" t="s">
        <v>3029</v>
      </c>
      <c r="NVB7" t="s">
        <v>3029</v>
      </c>
      <c r="NVD7" t="s">
        <v>3146</v>
      </c>
      <c r="NVE7" t="s">
        <v>3154</v>
      </c>
      <c r="NVI7" t="s">
        <v>3154</v>
      </c>
      <c r="NVK7" t="s">
        <v>3160</v>
      </c>
      <c r="NVL7" t="s">
        <v>3146</v>
      </c>
      <c r="NVM7" t="s">
        <v>3161</v>
      </c>
      <c r="NVN7" t="s">
        <v>3162</v>
      </c>
      <c r="NVO7" t="s">
        <v>3163</v>
      </c>
      <c r="NVP7" t="s">
        <v>3163</v>
      </c>
      <c r="NVQ7" t="s">
        <v>3163</v>
      </c>
      <c r="NVR7" t="s">
        <v>3163</v>
      </c>
      <c r="NVS7" t="s">
        <v>3163</v>
      </c>
      <c r="NVT7" t="s">
        <v>3163</v>
      </c>
      <c r="NVU7" t="s">
        <v>3163</v>
      </c>
      <c r="NVV7" t="s">
        <v>3163</v>
      </c>
      <c r="NVW7" t="s">
        <v>3164</v>
      </c>
      <c r="NVX7" t="s">
        <v>3148</v>
      </c>
      <c r="NVY7" t="s">
        <v>3152</v>
      </c>
      <c r="NVZ7" t="s">
        <v>3146</v>
      </c>
      <c r="NWA7" t="s">
        <v>3146</v>
      </c>
      <c r="NWB7">
        <v>2</v>
      </c>
      <c r="NWD7" t="s">
        <v>3158</v>
      </c>
      <c r="NWG7" t="s">
        <v>3091</v>
      </c>
      <c r="NWH7" t="s">
        <v>3091</v>
      </c>
      <c r="NWI7" t="s">
        <v>3091</v>
      </c>
      <c r="NWO7" t="s">
        <v>3165</v>
      </c>
      <c r="NWP7" t="s">
        <v>3165</v>
      </c>
      <c r="NWQ7" t="s">
        <v>3165</v>
      </c>
      <c r="NWR7" t="s">
        <v>3165</v>
      </c>
      <c r="NWS7" t="s">
        <v>3165</v>
      </c>
      <c r="NWT7" t="s">
        <v>3166</v>
      </c>
      <c r="NWU7" t="s">
        <v>3167</v>
      </c>
      <c r="NWW7">
        <v>200</v>
      </c>
      <c r="NWY7" t="s">
        <v>3159</v>
      </c>
      <c r="NWZ7" t="s">
        <v>3168</v>
      </c>
      <c r="NXA7" t="s">
        <v>3168</v>
      </c>
      <c r="NXB7" t="s">
        <v>3168</v>
      </c>
      <c r="NXC7" t="s">
        <v>3168</v>
      </c>
      <c r="NXD7" t="s">
        <v>3168</v>
      </c>
      <c r="NXE7" t="s">
        <v>3169</v>
      </c>
      <c r="NXF7" t="s">
        <v>3146</v>
      </c>
      <c r="NXG7" t="s">
        <v>3170</v>
      </c>
      <c r="NXI7" t="s">
        <v>3154</v>
      </c>
      <c r="NXJ7" t="s">
        <v>1691</v>
      </c>
      <c r="NXK7" t="s">
        <v>1691</v>
      </c>
      <c r="NXL7" t="s">
        <v>1691</v>
      </c>
      <c r="NXM7" t="s">
        <v>1691</v>
      </c>
      <c r="NXN7" t="s">
        <v>1691</v>
      </c>
      <c r="NXO7" t="s">
        <v>3146</v>
      </c>
      <c r="NXQ7" t="s">
        <v>1702</v>
      </c>
      <c r="NXR7" t="s">
        <v>1865</v>
      </c>
      <c r="NXT7" t="s">
        <v>3171</v>
      </c>
      <c r="NXU7" t="s">
        <v>3154</v>
      </c>
      <c r="NXW7" t="s">
        <v>3172</v>
      </c>
      <c r="NXX7" t="s">
        <v>3172</v>
      </c>
      <c r="NXY7" t="s">
        <v>3172</v>
      </c>
      <c r="NXZ7" t="s">
        <v>3172</v>
      </c>
      <c r="NYA7" t="s">
        <v>3172</v>
      </c>
      <c r="NYB7" t="s">
        <v>3173</v>
      </c>
      <c r="NYC7" t="s">
        <v>3174</v>
      </c>
      <c r="NYD7" t="s">
        <v>3175</v>
      </c>
      <c r="NYE7" t="s">
        <v>3176</v>
      </c>
      <c r="NYF7" t="s">
        <v>3176</v>
      </c>
      <c r="NYH7" t="s">
        <v>3177</v>
      </c>
      <c r="NYI7" t="s">
        <v>3146</v>
      </c>
      <c r="NYJ7" t="s">
        <v>3148</v>
      </c>
      <c r="NYK7" t="s">
        <v>3178</v>
      </c>
      <c r="NYL7" t="s">
        <v>3179</v>
      </c>
      <c r="NYT7" t="s">
        <v>2868</v>
      </c>
      <c r="NYU7" t="s">
        <v>2868</v>
      </c>
      <c r="NYV7" t="s">
        <v>2868</v>
      </c>
      <c r="NYW7" t="s">
        <v>2868</v>
      </c>
      <c r="NYX7" t="s">
        <v>2868</v>
      </c>
      <c r="NYY7" t="s">
        <v>2868</v>
      </c>
      <c r="NYZ7" t="s">
        <v>2868</v>
      </c>
      <c r="NZA7" t="s">
        <v>2868</v>
      </c>
      <c r="NZB7" t="s">
        <v>1388</v>
      </c>
      <c r="NZH7" t="s">
        <v>3180</v>
      </c>
      <c r="NZI7" t="s">
        <v>3180</v>
      </c>
      <c r="NZJ7" t="s">
        <v>3180</v>
      </c>
      <c r="NZK7" t="s">
        <v>3180</v>
      </c>
      <c r="NZL7" t="s">
        <v>3180</v>
      </c>
      <c r="NZM7" t="s">
        <v>3180</v>
      </c>
      <c r="NZN7" t="s">
        <v>3180</v>
      </c>
      <c r="NZO7" t="s">
        <v>3180</v>
      </c>
      <c r="NZP7" t="s">
        <v>3180</v>
      </c>
      <c r="NZQ7" t="s">
        <v>3180</v>
      </c>
      <c r="NZS7" t="s">
        <v>3181</v>
      </c>
      <c r="NZT7" t="s">
        <v>3146</v>
      </c>
      <c r="NZU7" t="s">
        <v>3182</v>
      </c>
      <c r="NZV7" t="s">
        <v>3154</v>
      </c>
      <c r="NZW7" t="s">
        <v>3183</v>
      </c>
      <c r="OAE7" t="s">
        <v>3148</v>
      </c>
      <c r="OAF7" t="s">
        <v>3146</v>
      </c>
      <c r="OAH7" t="s">
        <v>3184</v>
      </c>
      <c r="OAI7" t="s">
        <v>3185</v>
      </c>
      <c r="OAL7" t="s">
        <v>3146</v>
      </c>
      <c r="OAN7">
        <v>3</v>
      </c>
      <c r="OAO7">
        <v>3</v>
      </c>
      <c r="OAP7" t="s">
        <v>3147</v>
      </c>
      <c r="OAQ7" t="s">
        <v>3148</v>
      </c>
      <c r="OAR7" t="s">
        <v>3148</v>
      </c>
      <c r="OAS7" t="s">
        <v>3148</v>
      </c>
      <c r="OAU7" t="s">
        <v>2909</v>
      </c>
      <c r="OAV7" t="s">
        <v>3149</v>
      </c>
      <c r="OAY7" t="s">
        <v>1363</v>
      </c>
      <c r="OAZ7" t="s">
        <v>1363</v>
      </c>
      <c r="OBA7" t="s">
        <v>1363</v>
      </c>
      <c r="OBB7" t="s">
        <v>1363</v>
      </c>
      <c r="OBC7" t="s">
        <v>1363</v>
      </c>
      <c r="OBD7" t="s">
        <v>1363</v>
      </c>
      <c r="OBE7" t="s">
        <v>1363</v>
      </c>
      <c r="OBG7" t="s">
        <v>2856</v>
      </c>
      <c r="OBK7" t="s">
        <v>3150</v>
      </c>
      <c r="OBM7" t="s">
        <v>3151</v>
      </c>
      <c r="OBN7" t="s">
        <v>3152</v>
      </c>
      <c r="OBO7" t="s">
        <v>3153</v>
      </c>
      <c r="OBP7" t="s">
        <v>3153</v>
      </c>
      <c r="OBQ7" t="s">
        <v>3153</v>
      </c>
      <c r="OBR7" t="s">
        <v>3153</v>
      </c>
      <c r="OBS7" t="s">
        <v>3153</v>
      </c>
      <c r="OBT7" t="s">
        <v>3153</v>
      </c>
      <c r="OBU7" t="s">
        <v>3153</v>
      </c>
      <c r="OBV7" t="s">
        <v>3153</v>
      </c>
      <c r="OBW7" t="s">
        <v>3154</v>
      </c>
      <c r="OBX7" t="s">
        <v>3146</v>
      </c>
      <c r="OBY7" t="s">
        <v>3146</v>
      </c>
      <c r="OBZ7" t="s">
        <v>3146</v>
      </c>
      <c r="OCB7" t="s">
        <v>2960</v>
      </c>
      <c r="OCC7" t="s">
        <v>3073</v>
      </c>
      <c r="OCD7" t="s">
        <v>3155</v>
      </c>
      <c r="OCE7" t="s">
        <v>3155</v>
      </c>
      <c r="OCF7" t="s">
        <v>3155</v>
      </c>
      <c r="OCG7" t="s">
        <v>3155</v>
      </c>
      <c r="OCH7" t="s">
        <v>3155</v>
      </c>
      <c r="OCI7" t="s">
        <v>3155</v>
      </c>
      <c r="OCJ7" t="s">
        <v>3155</v>
      </c>
      <c r="OCK7" t="s">
        <v>3155</v>
      </c>
      <c r="OCL7" t="s">
        <v>3155</v>
      </c>
      <c r="OCM7" t="s">
        <v>3155</v>
      </c>
      <c r="OCN7" t="s">
        <v>3148</v>
      </c>
      <c r="OCR7" t="s">
        <v>3156</v>
      </c>
      <c r="OCS7" t="s">
        <v>3156</v>
      </c>
      <c r="OCT7" t="s">
        <v>3156</v>
      </c>
      <c r="OCU7" t="s">
        <v>3156</v>
      </c>
      <c r="OCV7" t="s">
        <v>3156</v>
      </c>
      <c r="OCY7" t="s">
        <v>3157</v>
      </c>
      <c r="OCZ7" t="s">
        <v>3157</v>
      </c>
      <c r="ODA7" t="s">
        <v>3157</v>
      </c>
      <c r="ODB7" t="s">
        <v>3146</v>
      </c>
      <c r="ODC7" t="s">
        <v>3158</v>
      </c>
      <c r="ODE7" t="s">
        <v>3159</v>
      </c>
      <c r="ODF7" t="s">
        <v>3029</v>
      </c>
      <c r="ODG7" t="s">
        <v>3029</v>
      </c>
      <c r="ODH7" t="s">
        <v>3029</v>
      </c>
      <c r="ODJ7" t="s">
        <v>3146</v>
      </c>
      <c r="ODK7" t="s">
        <v>3154</v>
      </c>
      <c r="ODO7" t="s">
        <v>3154</v>
      </c>
      <c r="ODQ7" t="s">
        <v>3160</v>
      </c>
      <c r="ODR7" t="s">
        <v>3146</v>
      </c>
      <c r="ODS7" t="s">
        <v>3161</v>
      </c>
      <c r="ODT7" t="s">
        <v>3162</v>
      </c>
      <c r="ODU7" t="s">
        <v>3163</v>
      </c>
      <c r="ODV7" t="s">
        <v>3163</v>
      </c>
      <c r="ODW7" t="s">
        <v>3163</v>
      </c>
      <c r="ODX7" t="s">
        <v>3163</v>
      </c>
      <c r="ODY7" t="s">
        <v>3163</v>
      </c>
      <c r="ODZ7" t="s">
        <v>3163</v>
      </c>
      <c r="OEA7" t="s">
        <v>3163</v>
      </c>
      <c r="OEB7" t="s">
        <v>3163</v>
      </c>
      <c r="OEC7" t="s">
        <v>3164</v>
      </c>
      <c r="OED7" t="s">
        <v>3148</v>
      </c>
      <c r="OEE7" t="s">
        <v>3152</v>
      </c>
      <c r="OEF7" t="s">
        <v>3146</v>
      </c>
      <c r="OEG7" t="s">
        <v>3146</v>
      </c>
      <c r="OEH7">
        <v>2</v>
      </c>
      <c r="OEJ7" t="s">
        <v>3158</v>
      </c>
      <c r="OEM7" t="s">
        <v>3091</v>
      </c>
      <c r="OEN7" t="s">
        <v>3091</v>
      </c>
      <c r="OEO7" t="s">
        <v>3091</v>
      </c>
      <c r="OEU7" t="s">
        <v>3165</v>
      </c>
      <c r="OEV7" t="s">
        <v>3165</v>
      </c>
      <c r="OEW7" t="s">
        <v>3165</v>
      </c>
      <c r="OEX7" t="s">
        <v>3165</v>
      </c>
      <c r="OEY7" t="s">
        <v>3165</v>
      </c>
      <c r="OEZ7" t="s">
        <v>3166</v>
      </c>
      <c r="OFA7" t="s">
        <v>3167</v>
      </c>
      <c r="OFD7">
        <v>200</v>
      </c>
      <c r="OFE7" t="s">
        <v>3159</v>
      </c>
      <c r="OFF7" t="s">
        <v>3168</v>
      </c>
      <c r="OFG7" t="s">
        <v>3168</v>
      </c>
      <c r="OFH7" t="s">
        <v>3168</v>
      </c>
      <c r="OFI7" t="s">
        <v>3168</v>
      </c>
      <c r="OFJ7" t="s">
        <v>3168</v>
      </c>
      <c r="OFK7" t="s">
        <v>3169</v>
      </c>
      <c r="OFL7" t="s">
        <v>3146</v>
      </c>
      <c r="OFM7" t="s">
        <v>3170</v>
      </c>
      <c r="OFO7" t="s">
        <v>3154</v>
      </c>
      <c r="OFP7" t="s">
        <v>1691</v>
      </c>
      <c r="OFQ7" t="s">
        <v>1691</v>
      </c>
      <c r="OFR7" t="s">
        <v>1691</v>
      </c>
      <c r="OFS7" t="s">
        <v>1691</v>
      </c>
      <c r="OFT7" t="s">
        <v>1691</v>
      </c>
      <c r="OFU7" t="s">
        <v>3146</v>
      </c>
      <c r="OFW7" t="s">
        <v>1702</v>
      </c>
      <c r="OFX7" t="s">
        <v>1865</v>
      </c>
      <c r="OFZ7" t="s">
        <v>3171</v>
      </c>
      <c r="OGA7" t="s">
        <v>3154</v>
      </c>
      <c r="OGC7" t="s">
        <v>3172</v>
      </c>
      <c r="OGD7" t="s">
        <v>3172</v>
      </c>
      <c r="OGE7" t="s">
        <v>3172</v>
      </c>
      <c r="OGF7" t="s">
        <v>3172</v>
      </c>
      <c r="OGG7" t="s">
        <v>3172</v>
      </c>
      <c r="OGH7" t="s">
        <v>3173</v>
      </c>
      <c r="OGI7" t="s">
        <v>3174</v>
      </c>
      <c r="OGJ7" t="s">
        <v>3175</v>
      </c>
      <c r="OGK7" t="s">
        <v>3176</v>
      </c>
      <c r="OGL7" t="s">
        <v>3176</v>
      </c>
      <c r="OGN7" t="s">
        <v>3177</v>
      </c>
      <c r="OGO7" t="s">
        <v>3146</v>
      </c>
      <c r="OGP7" t="s">
        <v>3148</v>
      </c>
      <c r="OGQ7" t="s">
        <v>3178</v>
      </c>
      <c r="OGR7" t="s">
        <v>3179</v>
      </c>
      <c r="OGZ7" t="s">
        <v>2868</v>
      </c>
      <c r="OHA7" t="s">
        <v>2868</v>
      </c>
      <c r="OHB7" t="s">
        <v>2868</v>
      </c>
      <c r="OHC7" t="s">
        <v>2868</v>
      </c>
      <c r="OHD7" t="s">
        <v>2868</v>
      </c>
      <c r="OHE7" t="s">
        <v>2868</v>
      </c>
      <c r="OHF7" t="s">
        <v>2868</v>
      </c>
      <c r="OHG7" t="s">
        <v>2868</v>
      </c>
      <c r="OHH7" t="s">
        <v>1388</v>
      </c>
      <c r="OHN7" t="s">
        <v>3180</v>
      </c>
      <c r="OHO7" t="s">
        <v>3180</v>
      </c>
      <c r="OHP7" t="s">
        <v>3180</v>
      </c>
      <c r="OHQ7" t="s">
        <v>3180</v>
      </c>
      <c r="OHR7" t="s">
        <v>3180</v>
      </c>
      <c r="OHS7" t="s">
        <v>3180</v>
      </c>
      <c r="OHT7" t="s">
        <v>3180</v>
      </c>
      <c r="OHU7" t="s">
        <v>3180</v>
      </c>
      <c r="OHV7" t="s">
        <v>3180</v>
      </c>
      <c r="OHW7" t="s">
        <v>3180</v>
      </c>
      <c r="OHY7" t="s">
        <v>3181</v>
      </c>
      <c r="OHZ7" t="s">
        <v>3146</v>
      </c>
      <c r="OIA7" t="s">
        <v>3182</v>
      </c>
      <c r="OIB7" t="s">
        <v>3154</v>
      </c>
      <c r="OIC7" t="s">
        <v>3183</v>
      </c>
      <c r="OIK7" t="s">
        <v>3148</v>
      </c>
      <c r="OIL7" t="s">
        <v>3146</v>
      </c>
      <c r="OIM7" t="s">
        <v>3184</v>
      </c>
      <c r="OIO7" t="s">
        <v>3185</v>
      </c>
      <c r="OIR7" t="s">
        <v>3146</v>
      </c>
      <c r="OIT7" t="s">
        <v>3147</v>
      </c>
      <c r="OIU7">
        <v>3</v>
      </c>
      <c r="OIV7">
        <v>3</v>
      </c>
      <c r="OIW7" t="s">
        <v>3148</v>
      </c>
      <c r="OIX7" t="s">
        <v>3148</v>
      </c>
      <c r="OIY7" t="s">
        <v>3148</v>
      </c>
      <c r="OJA7" t="s">
        <v>2909</v>
      </c>
      <c r="OJB7" t="s">
        <v>3149</v>
      </c>
      <c r="OJE7" t="s">
        <v>1363</v>
      </c>
      <c r="OJF7" t="s">
        <v>1363</v>
      </c>
      <c r="OJG7" t="s">
        <v>1363</v>
      </c>
      <c r="OJH7" t="s">
        <v>1363</v>
      </c>
      <c r="OJI7" t="s">
        <v>1363</v>
      </c>
      <c r="OJJ7" t="s">
        <v>1363</v>
      </c>
      <c r="OJK7" t="s">
        <v>1363</v>
      </c>
      <c r="OJM7" t="s">
        <v>2856</v>
      </c>
      <c r="OJQ7" t="s">
        <v>3150</v>
      </c>
      <c r="OJS7" t="s">
        <v>3151</v>
      </c>
      <c r="OJT7" t="s">
        <v>3152</v>
      </c>
      <c r="OJU7" t="s">
        <v>3153</v>
      </c>
      <c r="OJV7" t="s">
        <v>3153</v>
      </c>
      <c r="OJW7" t="s">
        <v>3153</v>
      </c>
      <c r="OJX7" t="s">
        <v>3153</v>
      </c>
      <c r="OJY7" t="s">
        <v>3153</v>
      </c>
      <c r="OJZ7" t="s">
        <v>3153</v>
      </c>
      <c r="OKA7" t="s">
        <v>3153</v>
      </c>
      <c r="OKB7" t="s">
        <v>3153</v>
      </c>
      <c r="OKC7" t="s">
        <v>3154</v>
      </c>
      <c r="OKD7" t="s">
        <v>3146</v>
      </c>
      <c r="OKE7" t="s">
        <v>3146</v>
      </c>
      <c r="OKF7" t="s">
        <v>3146</v>
      </c>
      <c r="OKH7" t="s">
        <v>2960</v>
      </c>
      <c r="OKI7" t="s">
        <v>3073</v>
      </c>
      <c r="OKJ7" t="s">
        <v>3155</v>
      </c>
      <c r="OKK7" t="s">
        <v>3155</v>
      </c>
      <c r="OKL7" t="s">
        <v>3155</v>
      </c>
      <c r="OKM7" t="s">
        <v>3155</v>
      </c>
      <c r="OKN7" t="s">
        <v>3155</v>
      </c>
      <c r="OKO7" t="s">
        <v>3155</v>
      </c>
      <c r="OKP7" t="s">
        <v>3155</v>
      </c>
      <c r="OKQ7" t="s">
        <v>3155</v>
      </c>
      <c r="OKR7" t="s">
        <v>3155</v>
      </c>
      <c r="OKS7" t="s">
        <v>3155</v>
      </c>
      <c r="OKT7" t="s">
        <v>3148</v>
      </c>
      <c r="OKX7" t="s">
        <v>3156</v>
      </c>
      <c r="OKY7" t="s">
        <v>3156</v>
      </c>
      <c r="OKZ7" t="s">
        <v>3156</v>
      </c>
      <c r="OLA7" t="s">
        <v>3156</v>
      </c>
      <c r="OLB7" t="s">
        <v>3156</v>
      </c>
      <c r="OLE7" t="s">
        <v>3157</v>
      </c>
      <c r="OLF7" t="s">
        <v>3157</v>
      </c>
      <c r="OLG7" t="s">
        <v>3157</v>
      </c>
      <c r="OLH7" t="s">
        <v>3146</v>
      </c>
      <c r="OLI7" t="s">
        <v>3158</v>
      </c>
      <c r="OLK7" t="s">
        <v>3159</v>
      </c>
      <c r="OLL7" t="s">
        <v>3029</v>
      </c>
      <c r="OLM7" t="s">
        <v>3029</v>
      </c>
      <c r="OLN7" t="s">
        <v>3029</v>
      </c>
      <c r="OLP7" t="s">
        <v>3146</v>
      </c>
      <c r="OLQ7" t="s">
        <v>3154</v>
      </c>
      <c r="OLU7" t="s">
        <v>3154</v>
      </c>
      <c r="OLW7" t="s">
        <v>3160</v>
      </c>
      <c r="OLX7" t="s">
        <v>3146</v>
      </c>
      <c r="OLY7" t="s">
        <v>3161</v>
      </c>
      <c r="OLZ7" t="s">
        <v>3162</v>
      </c>
      <c r="OMA7" t="s">
        <v>3163</v>
      </c>
      <c r="OMB7" t="s">
        <v>3163</v>
      </c>
      <c r="OMC7" t="s">
        <v>3163</v>
      </c>
      <c r="OMD7" t="s">
        <v>3163</v>
      </c>
      <c r="OME7" t="s">
        <v>3163</v>
      </c>
      <c r="OMF7" t="s">
        <v>3163</v>
      </c>
      <c r="OMG7" t="s">
        <v>3163</v>
      </c>
      <c r="OMH7" t="s">
        <v>3163</v>
      </c>
      <c r="OMI7" t="s">
        <v>3164</v>
      </c>
      <c r="OMJ7" t="s">
        <v>3148</v>
      </c>
      <c r="OMK7" t="s">
        <v>3152</v>
      </c>
      <c r="OML7" t="s">
        <v>3146</v>
      </c>
      <c r="OMM7" t="s">
        <v>3146</v>
      </c>
      <c r="OMN7">
        <v>2</v>
      </c>
      <c r="OMP7" t="s">
        <v>3158</v>
      </c>
      <c r="OMS7" t="s">
        <v>3091</v>
      </c>
      <c r="OMT7" t="s">
        <v>3091</v>
      </c>
      <c r="OMU7" t="s">
        <v>3091</v>
      </c>
      <c r="ONA7" t="s">
        <v>3165</v>
      </c>
      <c r="ONB7" t="s">
        <v>3165</v>
      </c>
      <c r="ONC7" t="s">
        <v>3165</v>
      </c>
      <c r="OND7" t="s">
        <v>3165</v>
      </c>
      <c r="ONE7" t="s">
        <v>3165</v>
      </c>
      <c r="ONF7" t="s">
        <v>3166</v>
      </c>
      <c r="ONG7" t="s">
        <v>3167</v>
      </c>
      <c r="ONI7">
        <v>200</v>
      </c>
      <c r="ONK7" t="s">
        <v>3159</v>
      </c>
      <c r="ONL7" t="s">
        <v>3168</v>
      </c>
      <c r="ONM7" t="s">
        <v>3168</v>
      </c>
      <c r="ONN7" t="s">
        <v>3168</v>
      </c>
      <c r="ONO7" t="s">
        <v>3168</v>
      </c>
      <c r="ONP7" t="s">
        <v>3168</v>
      </c>
      <c r="ONQ7" t="s">
        <v>3169</v>
      </c>
      <c r="ONR7" t="s">
        <v>3146</v>
      </c>
      <c r="ONS7" t="s">
        <v>3170</v>
      </c>
      <c r="ONU7" t="s">
        <v>3154</v>
      </c>
      <c r="ONV7" t="s">
        <v>1691</v>
      </c>
      <c r="ONW7" t="s">
        <v>1691</v>
      </c>
      <c r="ONX7" t="s">
        <v>1691</v>
      </c>
      <c r="ONY7" t="s">
        <v>1691</v>
      </c>
      <c r="ONZ7" t="s">
        <v>1691</v>
      </c>
      <c r="OOA7" t="s">
        <v>3146</v>
      </c>
      <c r="OOC7" t="s">
        <v>1702</v>
      </c>
      <c r="OOD7" t="s">
        <v>1865</v>
      </c>
      <c r="OOF7" t="s">
        <v>3171</v>
      </c>
      <c r="OOG7" t="s">
        <v>3154</v>
      </c>
      <c r="OOI7" t="s">
        <v>3172</v>
      </c>
      <c r="OOJ7" t="s">
        <v>3172</v>
      </c>
      <c r="OOK7" t="s">
        <v>3172</v>
      </c>
      <c r="OOL7" t="s">
        <v>3172</v>
      </c>
      <c r="OOM7" t="s">
        <v>3172</v>
      </c>
      <c r="OON7" t="s">
        <v>3173</v>
      </c>
      <c r="OOO7" t="s">
        <v>3174</v>
      </c>
      <c r="OOP7" t="s">
        <v>3175</v>
      </c>
      <c r="OOQ7" t="s">
        <v>3176</v>
      </c>
      <c r="OOR7" t="s">
        <v>3176</v>
      </c>
      <c r="OOT7" t="s">
        <v>3177</v>
      </c>
      <c r="OOU7" t="s">
        <v>3146</v>
      </c>
      <c r="OOV7" t="s">
        <v>3148</v>
      </c>
      <c r="OOW7" t="s">
        <v>3178</v>
      </c>
      <c r="OOX7" t="s">
        <v>3179</v>
      </c>
      <c r="OPF7" t="s">
        <v>2868</v>
      </c>
      <c r="OPG7" t="s">
        <v>2868</v>
      </c>
      <c r="OPH7" t="s">
        <v>2868</v>
      </c>
      <c r="OPI7" t="s">
        <v>2868</v>
      </c>
      <c r="OPJ7" t="s">
        <v>2868</v>
      </c>
      <c r="OPK7" t="s">
        <v>2868</v>
      </c>
      <c r="OPL7" t="s">
        <v>2868</v>
      </c>
      <c r="OPM7" t="s">
        <v>2868</v>
      </c>
      <c r="OPN7" t="s">
        <v>1388</v>
      </c>
      <c r="OPT7" t="s">
        <v>3180</v>
      </c>
      <c r="OPU7" t="s">
        <v>3180</v>
      </c>
      <c r="OPV7" t="s">
        <v>3180</v>
      </c>
      <c r="OPW7" t="s">
        <v>3180</v>
      </c>
      <c r="OPX7" t="s">
        <v>3180</v>
      </c>
      <c r="OPY7" t="s">
        <v>3180</v>
      </c>
      <c r="OPZ7" t="s">
        <v>3180</v>
      </c>
      <c r="OQA7" t="s">
        <v>3180</v>
      </c>
      <c r="OQB7" t="s">
        <v>3180</v>
      </c>
      <c r="OQC7" t="s">
        <v>3180</v>
      </c>
      <c r="OQE7" t="s">
        <v>3181</v>
      </c>
      <c r="OQF7" t="s">
        <v>3146</v>
      </c>
      <c r="OQG7" t="s">
        <v>3182</v>
      </c>
      <c r="OQH7" t="s">
        <v>3154</v>
      </c>
      <c r="OQI7" t="s">
        <v>3183</v>
      </c>
      <c r="OQQ7" t="s">
        <v>3148</v>
      </c>
      <c r="OQR7" t="s">
        <v>3146</v>
      </c>
      <c r="OQT7" t="s">
        <v>3184</v>
      </c>
      <c r="OQU7" t="s">
        <v>3185</v>
      </c>
    </row>
    <row r="8" spans="1:10697" x14ac:dyDescent="0.35">
      <c r="A8" t="s">
        <v>2559</v>
      </c>
      <c r="B8" t="s">
        <v>3212</v>
      </c>
      <c r="D8" t="s">
        <v>3213</v>
      </c>
      <c r="E8">
        <v>4</v>
      </c>
      <c r="F8">
        <v>4</v>
      </c>
      <c r="G8" t="s">
        <v>3214</v>
      </c>
      <c r="H8" t="s">
        <v>3214</v>
      </c>
      <c r="I8" t="s">
        <v>3214</v>
      </c>
      <c r="L8" t="s">
        <v>3215</v>
      </c>
      <c r="O8" t="s">
        <v>1366</v>
      </c>
      <c r="P8" t="s">
        <v>1366</v>
      </c>
      <c r="Q8" t="s">
        <v>1366</v>
      </c>
      <c r="R8" t="s">
        <v>1366</v>
      </c>
      <c r="S8" t="s">
        <v>1366</v>
      </c>
      <c r="T8" t="s">
        <v>1366</v>
      </c>
      <c r="U8" t="s">
        <v>1366</v>
      </c>
      <c r="W8" t="s">
        <v>3216</v>
      </c>
      <c r="AC8" t="s">
        <v>1594</v>
      </c>
      <c r="AD8" t="s">
        <v>3217</v>
      </c>
      <c r="AE8" t="s">
        <v>3218</v>
      </c>
      <c r="AF8" t="s">
        <v>3218</v>
      </c>
      <c r="AG8" t="s">
        <v>3218</v>
      </c>
      <c r="AH8" t="s">
        <v>3218</v>
      </c>
      <c r="AI8" t="s">
        <v>3218</v>
      </c>
      <c r="AJ8" t="s">
        <v>3218</v>
      </c>
      <c r="AK8" t="s">
        <v>3218</v>
      </c>
      <c r="AL8" t="s">
        <v>3218</v>
      </c>
      <c r="AN8" t="s">
        <v>3212</v>
      </c>
      <c r="AO8" t="s">
        <v>3212</v>
      </c>
      <c r="AP8" t="s">
        <v>3212</v>
      </c>
      <c r="AT8" t="s">
        <v>3219</v>
      </c>
      <c r="AU8" t="s">
        <v>3219</v>
      </c>
      <c r="AV8" t="s">
        <v>3219</v>
      </c>
      <c r="AW8" t="s">
        <v>3219</v>
      </c>
      <c r="AX8" t="s">
        <v>3219</v>
      </c>
      <c r="AY8" t="s">
        <v>3219</v>
      </c>
      <c r="AZ8" t="s">
        <v>3219</v>
      </c>
      <c r="BA8" t="s">
        <v>3219</v>
      </c>
      <c r="BB8" t="s">
        <v>3219</v>
      </c>
      <c r="BC8" t="s">
        <v>3219</v>
      </c>
      <c r="BD8" t="s">
        <v>3214</v>
      </c>
      <c r="BH8" t="s">
        <v>3220</v>
      </c>
      <c r="BI8" t="s">
        <v>3220</v>
      </c>
      <c r="BJ8" t="s">
        <v>3220</v>
      </c>
      <c r="BK8" t="s">
        <v>3220</v>
      </c>
      <c r="BL8" t="s">
        <v>3220</v>
      </c>
      <c r="BO8" t="s">
        <v>3221</v>
      </c>
      <c r="BP8" t="s">
        <v>3221</v>
      </c>
      <c r="BQ8" t="s">
        <v>3221</v>
      </c>
      <c r="BR8" t="s">
        <v>3212</v>
      </c>
      <c r="BU8" t="s">
        <v>3222</v>
      </c>
      <c r="BV8" t="s">
        <v>3223</v>
      </c>
      <c r="BW8" t="s">
        <v>3223</v>
      </c>
      <c r="BX8" t="s">
        <v>3223</v>
      </c>
      <c r="BZ8" t="s">
        <v>3212</v>
      </c>
      <c r="CG8" t="s">
        <v>3224</v>
      </c>
      <c r="CH8" t="s">
        <v>3212</v>
      </c>
      <c r="CI8" t="s">
        <v>3225</v>
      </c>
      <c r="CJ8" t="s">
        <v>3226</v>
      </c>
      <c r="CK8" t="s">
        <v>3227</v>
      </c>
      <c r="CL8" t="s">
        <v>3227</v>
      </c>
      <c r="CM8" t="s">
        <v>3227</v>
      </c>
      <c r="CN8" t="s">
        <v>3227</v>
      </c>
      <c r="CO8" t="s">
        <v>3227</v>
      </c>
      <c r="CP8" t="s">
        <v>3227</v>
      </c>
      <c r="CQ8" t="s">
        <v>3227</v>
      </c>
      <c r="CR8" t="s">
        <v>3227</v>
      </c>
      <c r="CS8" t="s">
        <v>3228</v>
      </c>
      <c r="CT8" t="s">
        <v>3214</v>
      </c>
      <c r="CU8" t="s">
        <v>3217</v>
      </c>
      <c r="CV8" t="s">
        <v>3212</v>
      </c>
      <c r="CW8" t="s">
        <v>3212</v>
      </c>
      <c r="CX8" t="s">
        <v>3229</v>
      </c>
      <c r="DK8" t="s">
        <v>3230</v>
      </c>
      <c r="DL8" t="s">
        <v>3230</v>
      </c>
      <c r="DM8" t="s">
        <v>3230</v>
      </c>
      <c r="DN8" t="s">
        <v>3230</v>
      </c>
      <c r="DO8" t="s">
        <v>3230</v>
      </c>
      <c r="DP8" t="s">
        <v>102</v>
      </c>
      <c r="DQ8" t="s">
        <v>3231</v>
      </c>
      <c r="DS8">
        <v>320</v>
      </c>
      <c r="DU8" t="s">
        <v>3222</v>
      </c>
      <c r="DV8" t="s">
        <v>3232</v>
      </c>
      <c r="DW8" t="s">
        <v>3232</v>
      </c>
      <c r="DX8" t="s">
        <v>3232</v>
      </c>
      <c r="DY8" t="s">
        <v>3232</v>
      </c>
      <c r="DZ8" t="s">
        <v>3232</v>
      </c>
      <c r="EA8" t="s">
        <v>3233</v>
      </c>
      <c r="EB8" t="s">
        <v>3212</v>
      </c>
      <c r="EC8" t="s">
        <v>3234</v>
      </c>
      <c r="EF8" t="s">
        <v>3235</v>
      </c>
      <c r="EG8" t="s">
        <v>3235</v>
      </c>
      <c r="EH8" t="s">
        <v>3235</v>
      </c>
      <c r="EI8" t="s">
        <v>3235</v>
      </c>
      <c r="EJ8" t="s">
        <v>3235</v>
      </c>
      <c r="EK8" t="s">
        <v>3212</v>
      </c>
      <c r="EM8" t="s">
        <v>3236</v>
      </c>
      <c r="EN8" t="s">
        <v>3237</v>
      </c>
      <c r="EP8" t="s">
        <v>3238</v>
      </c>
      <c r="ES8" t="s">
        <v>3239</v>
      </c>
      <c r="ET8" t="s">
        <v>3239</v>
      </c>
      <c r="EU8" t="s">
        <v>3239</v>
      </c>
      <c r="EV8" t="s">
        <v>3239</v>
      </c>
      <c r="EW8" t="s">
        <v>3239</v>
      </c>
      <c r="EY8" t="s">
        <v>3240</v>
      </c>
      <c r="EZ8" t="s">
        <v>3241</v>
      </c>
      <c r="FD8" t="s">
        <v>3242</v>
      </c>
      <c r="FE8" t="s">
        <v>3212</v>
      </c>
      <c r="FF8" t="s">
        <v>3214</v>
      </c>
      <c r="FG8" t="s">
        <v>3243</v>
      </c>
      <c r="FH8" t="s">
        <v>3244</v>
      </c>
      <c r="FO8" t="s">
        <v>3245</v>
      </c>
      <c r="FP8" t="s">
        <v>3245</v>
      </c>
      <c r="FQ8" t="s">
        <v>3245</v>
      </c>
      <c r="FR8" t="s">
        <v>3245</v>
      </c>
      <c r="FS8" t="s">
        <v>3245</v>
      </c>
      <c r="FT8" t="s">
        <v>3245</v>
      </c>
      <c r="FU8" t="s">
        <v>3245</v>
      </c>
      <c r="FV8" t="s">
        <v>3245</v>
      </c>
      <c r="GD8" t="s">
        <v>3246</v>
      </c>
      <c r="GE8" t="s">
        <v>3246</v>
      </c>
      <c r="GF8" t="s">
        <v>3246</v>
      </c>
      <c r="GG8" t="s">
        <v>3246</v>
      </c>
      <c r="GH8" t="s">
        <v>3246</v>
      </c>
      <c r="GI8" t="s">
        <v>3246</v>
      </c>
      <c r="GJ8" t="s">
        <v>3246</v>
      </c>
      <c r="GK8" t="s">
        <v>3246</v>
      </c>
      <c r="GL8" t="s">
        <v>3246</v>
      </c>
      <c r="GM8" t="s">
        <v>3246</v>
      </c>
      <c r="GO8" t="s">
        <v>3247</v>
      </c>
      <c r="GP8" t="s">
        <v>3212</v>
      </c>
      <c r="GQ8" t="s">
        <v>3248</v>
      </c>
      <c r="HA8" t="s">
        <v>3214</v>
      </c>
      <c r="HB8" t="s">
        <v>3212</v>
      </c>
      <c r="HC8" t="s">
        <v>3249</v>
      </c>
      <c r="HE8" t="s">
        <v>3250</v>
      </c>
      <c r="HG8" t="s">
        <v>3212</v>
      </c>
      <c r="HH8">
        <v>68030</v>
      </c>
      <c r="HI8" t="s">
        <v>3251</v>
      </c>
      <c r="HJ8" t="s">
        <v>3251</v>
      </c>
      <c r="HK8" t="s">
        <v>3251</v>
      </c>
      <c r="HL8" t="s">
        <v>3251</v>
      </c>
      <c r="HM8" t="s">
        <v>3251</v>
      </c>
      <c r="HN8">
        <v>4</v>
      </c>
      <c r="HO8">
        <v>4</v>
      </c>
      <c r="HP8" t="s">
        <v>3213</v>
      </c>
      <c r="HV8" t="s">
        <v>3252</v>
      </c>
      <c r="HW8" t="s">
        <v>3253</v>
      </c>
      <c r="HX8" t="s">
        <v>3253</v>
      </c>
      <c r="HY8" t="s">
        <v>3253</v>
      </c>
      <c r="IF8" t="s">
        <v>3208</v>
      </c>
      <c r="IG8" t="s">
        <v>3208</v>
      </c>
      <c r="IH8" t="s">
        <v>3208</v>
      </c>
      <c r="II8" t="s">
        <v>3208</v>
      </c>
      <c r="IJ8" t="s">
        <v>3208</v>
      </c>
      <c r="IK8" t="s">
        <v>3208</v>
      </c>
      <c r="IL8" t="s">
        <v>3208</v>
      </c>
      <c r="IO8" t="s">
        <v>3216</v>
      </c>
      <c r="IR8" t="s">
        <v>3254</v>
      </c>
      <c r="IS8" t="s">
        <v>3254</v>
      </c>
      <c r="IT8" t="s">
        <v>3254</v>
      </c>
      <c r="IU8" t="s">
        <v>3254</v>
      </c>
      <c r="IV8" t="s">
        <v>3254</v>
      </c>
      <c r="IX8" t="s">
        <v>3224</v>
      </c>
      <c r="JB8" t="s">
        <v>3255</v>
      </c>
      <c r="JC8" t="s">
        <v>3217</v>
      </c>
      <c r="JD8">
        <v>68328</v>
      </c>
      <c r="JE8">
        <v>68328</v>
      </c>
      <c r="JF8">
        <v>68328</v>
      </c>
      <c r="JG8">
        <v>68328</v>
      </c>
      <c r="JH8" t="s">
        <v>3218</v>
      </c>
      <c r="JI8" t="s">
        <v>3218</v>
      </c>
      <c r="JJ8" t="s">
        <v>3218</v>
      </c>
      <c r="JK8" t="s">
        <v>3218</v>
      </c>
      <c r="JL8" t="s">
        <v>3218</v>
      </c>
      <c r="JM8" t="s">
        <v>3218</v>
      </c>
      <c r="JN8" t="s">
        <v>3218</v>
      </c>
      <c r="JO8" t="s">
        <v>3218</v>
      </c>
      <c r="JP8" t="s">
        <v>3256</v>
      </c>
      <c r="JR8" t="s">
        <v>3212</v>
      </c>
      <c r="JS8" t="s">
        <v>3212</v>
      </c>
      <c r="JU8" t="s">
        <v>3219</v>
      </c>
      <c r="JV8" t="s">
        <v>3219</v>
      </c>
      <c r="JW8" t="s">
        <v>3219</v>
      </c>
      <c r="JX8" t="s">
        <v>3219</v>
      </c>
      <c r="JY8" t="s">
        <v>3219</v>
      </c>
      <c r="JZ8" t="s">
        <v>3219</v>
      </c>
      <c r="KA8" t="s">
        <v>3219</v>
      </c>
      <c r="KB8" t="s">
        <v>3219</v>
      </c>
      <c r="KC8" t="s">
        <v>3219</v>
      </c>
      <c r="KD8" t="s">
        <v>3219</v>
      </c>
      <c r="KG8" t="s">
        <v>3220</v>
      </c>
      <c r="KH8" t="s">
        <v>3220</v>
      </c>
      <c r="KI8" t="s">
        <v>3220</v>
      </c>
      <c r="KJ8" t="s">
        <v>3220</v>
      </c>
      <c r="KK8" t="s">
        <v>3220</v>
      </c>
      <c r="KM8" t="s">
        <v>3257</v>
      </c>
      <c r="KN8" t="s">
        <v>3257</v>
      </c>
      <c r="KP8" t="s">
        <v>3221</v>
      </c>
      <c r="KQ8" t="s">
        <v>3221</v>
      </c>
      <c r="KR8" t="s">
        <v>3221</v>
      </c>
      <c r="KS8" t="s">
        <v>3253</v>
      </c>
      <c r="KT8" t="s">
        <v>3212</v>
      </c>
      <c r="KV8" t="s">
        <v>3222</v>
      </c>
      <c r="KW8" t="s">
        <v>3076</v>
      </c>
      <c r="KX8" t="s">
        <v>3076</v>
      </c>
      <c r="KY8" t="s">
        <v>3076</v>
      </c>
      <c r="LA8" t="s">
        <v>3212</v>
      </c>
      <c r="LB8" t="s">
        <v>3258</v>
      </c>
      <c r="LC8" t="s">
        <v>3258</v>
      </c>
      <c r="LD8" t="s">
        <v>3258</v>
      </c>
      <c r="LE8" t="s">
        <v>3258</v>
      </c>
      <c r="LF8" t="s">
        <v>3258</v>
      </c>
      <c r="LG8" t="s">
        <v>3258</v>
      </c>
      <c r="LH8" t="s">
        <v>3258</v>
      </c>
      <c r="LI8" t="s">
        <v>3258</v>
      </c>
      <c r="LJ8" t="s">
        <v>3258</v>
      </c>
      <c r="LK8" t="s">
        <v>3258</v>
      </c>
      <c r="LM8" t="s">
        <v>3259</v>
      </c>
      <c r="LN8" t="s">
        <v>3259</v>
      </c>
      <c r="LS8" t="s">
        <v>3224</v>
      </c>
      <c r="LT8" t="s">
        <v>3225</v>
      </c>
      <c r="LV8" t="s">
        <v>3226</v>
      </c>
      <c r="LW8" t="s">
        <v>3228</v>
      </c>
      <c r="LZ8" t="s">
        <v>3217</v>
      </c>
      <c r="MA8" t="s">
        <v>3212</v>
      </c>
      <c r="MD8" t="s">
        <v>3212</v>
      </c>
      <c r="ME8" t="s">
        <v>3229</v>
      </c>
      <c r="MM8" t="s">
        <v>102</v>
      </c>
      <c r="MN8" t="s">
        <v>3231</v>
      </c>
      <c r="MP8">
        <v>320</v>
      </c>
      <c r="MQ8" t="s">
        <v>3256</v>
      </c>
      <c r="MR8" t="s">
        <v>3256</v>
      </c>
      <c r="MS8" t="s">
        <v>3256</v>
      </c>
      <c r="MT8" t="s">
        <v>3256</v>
      </c>
      <c r="MU8" t="s">
        <v>3256</v>
      </c>
      <c r="MV8" t="s">
        <v>3256</v>
      </c>
      <c r="MW8" t="s">
        <v>3256</v>
      </c>
      <c r="MX8" t="s">
        <v>3256</v>
      </c>
      <c r="MY8" t="s">
        <v>3256</v>
      </c>
      <c r="MZ8" t="s">
        <v>3256</v>
      </c>
      <c r="NA8" t="s">
        <v>3222</v>
      </c>
      <c r="NB8" t="s">
        <v>3232</v>
      </c>
      <c r="NC8" t="s">
        <v>3232</v>
      </c>
      <c r="ND8" t="s">
        <v>3232</v>
      </c>
      <c r="NE8" t="s">
        <v>3232</v>
      </c>
      <c r="NF8" t="s">
        <v>3232</v>
      </c>
      <c r="NG8" t="s">
        <v>3233</v>
      </c>
      <c r="NM8" t="s">
        <v>3212</v>
      </c>
      <c r="NN8" t="s">
        <v>3234</v>
      </c>
      <c r="NQ8" t="s">
        <v>3212</v>
      </c>
      <c r="NS8" t="s">
        <v>3260</v>
      </c>
      <c r="NT8" t="s">
        <v>3260</v>
      </c>
      <c r="NU8" t="s">
        <v>3260</v>
      </c>
      <c r="NV8" t="s">
        <v>3260</v>
      </c>
      <c r="NW8" t="s">
        <v>3260</v>
      </c>
      <c r="NX8" t="s">
        <v>3236</v>
      </c>
      <c r="NZ8" t="s">
        <v>3237</v>
      </c>
      <c r="OF8" t="s">
        <v>3238</v>
      </c>
      <c r="ON8" t="s">
        <v>3261</v>
      </c>
      <c r="OO8" t="s">
        <v>3262</v>
      </c>
      <c r="OP8" t="s">
        <v>3240</v>
      </c>
      <c r="OQ8" t="s">
        <v>3263</v>
      </c>
      <c r="OR8" t="s">
        <v>3263</v>
      </c>
      <c r="OS8" t="s">
        <v>3263</v>
      </c>
      <c r="OT8" t="s">
        <v>3263</v>
      </c>
      <c r="OU8" t="s">
        <v>3263</v>
      </c>
      <c r="PB8" t="s">
        <v>3253</v>
      </c>
      <c r="PC8" t="s">
        <v>3242</v>
      </c>
      <c r="PD8" t="s">
        <v>3253</v>
      </c>
      <c r="PE8" t="s">
        <v>3243</v>
      </c>
      <c r="PF8" t="s">
        <v>3244</v>
      </c>
      <c r="PL8" t="s">
        <v>3056</v>
      </c>
      <c r="PM8" t="s">
        <v>3056</v>
      </c>
      <c r="PN8" t="s">
        <v>3056</v>
      </c>
      <c r="PO8" t="s">
        <v>3056</v>
      </c>
      <c r="PP8" t="s">
        <v>3056</v>
      </c>
      <c r="PQ8" t="s">
        <v>3056</v>
      </c>
      <c r="PR8" t="s">
        <v>3056</v>
      </c>
      <c r="PS8" t="s">
        <v>3056</v>
      </c>
      <c r="PT8" t="s">
        <v>3056</v>
      </c>
      <c r="PU8" t="s">
        <v>3056</v>
      </c>
      <c r="PW8" t="s">
        <v>3245</v>
      </c>
      <c r="PX8" t="s">
        <v>3245</v>
      </c>
      <c r="PY8" t="s">
        <v>3245</v>
      </c>
      <c r="PZ8" t="s">
        <v>3245</v>
      </c>
      <c r="QA8" t="s">
        <v>3245</v>
      </c>
      <c r="QB8" t="s">
        <v>3245</v>
      </c>
      <c r="QC8" t="s">
        <v>3245</v>
      </c>
      <c r="QD8" t="s">
        <v>3245</v>
      </c>
      <c r="QL8" t="s">
        <v>3246</v>
      </c>
      <c r="QM8" t="s">
        <v>3246</v>
      </c>
      <c r="QN8" t="s">
        <v>3246</v>
      </c>
      <c r="QO8" t="s">
        <v>3246</v>
      </c>
      <c r="QP8" t="s">
        <v>3246</v>
      </c>
      <c r="QQ8" t="s">
        <v>3246</v>
      </c>
      <c r="QR8" t="s">
        <v>3246</v>
      </c>
      <c r="QS8" t="s">
        <v>3246</v>
      </c>
      <c r="QT8" t="s">
        <v>3246</v>
      </c>
      <c r="QU8" t="s">
        <v>3246</v>
      </c>
      <c r="QW8" t="s">
        <v>3247</v>
      </c>
      <c r="QX8" t="s">
        <v>3212</v>
      </c>
      <c r="QY8" t="s">
        <v>3248</v>
      </c>
      <c r="QZ8" t="s">
        <v>3264</v>
      </c>
      <c r="RA8" t="s">
        <v>3264</v>
      </c>
      <c r="RB8" t="s">
        <v>3264</v>
      </c>
      <c r="RC8" t="s">
        <v>3264</v>
      </c>
      <c r="RD8" t="s">
        <v>3264</v>
      </c>
      <c r="RG8" t="s">
        <v>3212</v>
      </c>
      <c r="RJ8" t="s">
        <v>3265</v>
      </c>
      <c r="RK8" t="s">
        <v>3037</v>
      </c>
      <c r="RL8" t="s">
        <v>3037</v>
      </c>
      <c r="RM8" t="s">
        <v>3037</v>
      </c>
      <c r="RN8" t="s">
        <v>3037</v>
      </c>
      <c r="RO8" t="s">
        <v>3037</v>
      </c>
      <c r="RP8" t="s">
        <v>3037</v>
      </c>
      <c r="RQ8" t="s">
        <v>3037</v>
      </c>
      <c r="RR8" t="s">
        <v>3037</v>
      </c>
      <c r="RS8" t="s">
        <v>3037</v>
      </c>
      <c r="RT8" t="s">
        <v>3037</v>
      </c>
      <c r="RX8" t="s">
        <v>3266</v>
      </c>
      <c r="RY8" t="s">
        <v>3266</v>
      </c>
      <c r="RZ8" t="s">
        <v>3266</v>
      </c>
      <c r="SA8" t="s">
        <v>3267</v>
      </c>
      <c r="SB8" t="s">
        <v>3253</v>
      </c>
      <c r="SC8" t="s">
        <v>3268</v>
      </c>
      <c r="SD8" t="s">
        <v>3212</v>
      </c>
      <c r="SF8" t="s">
        <v>3250</v>
      </c>
      <c r="SG8" t="s">
        <v>3212</v>
      </c>
      <c r="SH8">
        <v>68030</v>
      </c>
      <c r="SI8" t="s">
        <v>3269</v>
      </c>
      <c r="SJ8" t="s">
        <v>3269</v>
      </c>
      <c r="SK8" t="s">
        <v>3269</v>
      </c>
      <c r="SL8" t="s">
        <v>3269</v>
      </c>
      <c r="SM8" t="s">
        <v>3269</v>
      </c>
      <c r="SN8" t="s">
        <v>3251</v>
      </c>
      <c r="SO8" t="s">
        <v>3251</v>
      </c>
      <c r="SP8" t="s">
        <v>3251</v>
      </c>
      <c r="SQ8" t="s">
        <v>3251</v>
      </c>
      <c r="SR8" t="s">
        <v>3251</v>
      </c>
      <c r="SS8">
        <v>4</v>
      </c>
      <c r="ST8">
        <v>4</v>
      </c>
      <c r="SU8" t="s">
        <v>3213</v>
      </c>
      <c r="TA8" t="s">
        <v>3252</v>
      </c>
      <c r="TB8" t="s">
        <v>3253</v>
      </c>
      <c r="TC8" t="s">
        <v>3253</v>
      </c>
      <c r="TD8" t="s">
        <v>3253</v>
      </c>
      <c r="TJ8" t="s">
        <v>3208</v>
      </c>
      <c r="TK8" t="s">
        <v>3208</v>
      </c>
      <c r="TL8" t="s">
        <v>3208</v>
      </c>
      <c r="TM8" t="s">
        <v>3208</v>
      </c>
      <c r="TN8" t="s">
        <v>3208</v>
      </c>
      <c r="TO8" t="s">
        <v>3208</v>
      </c>
      <c r="TP8" t="s">
        <v>3208</v>
      </c>
      <c r="TR8" t="s">
        <v>3216</v>
      </c>
      <c r="TT8" t="s">
        <v>3269</v>
      </c>
      <c r="TV8" t="s">
        <v>3224</v>
      </c>
      <c r="TZ8" t="s">
        <v>3255</v>
      </c>
      <c r="UA8" t="s">
        <v>3217</v>
      </c>
      <c r="UB8" t="s">
        <v>3218</v>
      </c>
      <c r="UC8" t="s">
        <v>3218</v>
      </c>
      <c r="UD8" t="s">
        <v>3218</v>
      </c>
      <c r="UE8" t="s">
        <v>3218</v>
      </c>
      <c r="UF8" t="s">
        <v>3218</v>
      </c>
      <c r="UG8" t="s">
        <v>3218</v>
      </c>
      <c r="UH8" t="s">
        <v>3218</v>
      </c>
      <c r="UI8" t="s">
        <v>3218</v>
      </c>
      <c r="UJ8" t="s">
        <v>3256</v>
      </c>
      <c r="UL8" t="s">
        <v>3212</v>
      </c>
      <c r="UM8" t="s">
        <v>3212</v>
      </c>
      <c r="UO8" t="s">
        <v>3219</v>
      </c>
      <c r="UP8" t="s">
        <v>3219</v>
      </c>
      <c r="UQ8" t="s">
        <v>3219</v>
      </c>
      <c r="UR8" t="s">
        <v>3219</v>
      </c>
      <c r="US8" t="s">
        <v>3219</v>
      </c>
      <c r="UT8" t="s">
        <v>3219</v>
      </c>
      <c r="UU8" t="s">
        <v>3219</v>
      </c>
      <c r="UV8" t="s">
        <v>3219</v>
      </c>
      <c r="UW8" t="s">
        <v>3219</v>
      </c>
      <c r="UX8" t="s">
        <v>3219</v>
      </c>
      <c r="VA8" t="s">
        <v>3220</v>
      </c>
      <c r="VB8" t="s">
        <v>3220</v>
      </c>
      <c r="VC8" t="s">
        <v>3220</v>
      </c>
      <c r="VD8" t="s">
        <v>3220</v>
      </c>
      <c r="VE8" t="s">
        <v>3220</v>
      </c>
      <c r="VG8" t="s">
        <v>3257</v>
      </c>
      <c r="VH8" t="s">
        <v>3257</v>
      </c>
      <c r="VI8" t="s">
        <v>3221</v>
      </c>
      <c r="VJ8" t="s">
        <v>3221</v>
      </c>
      <c r="VK8" t="s">
        <v>3221</v>
      </c>
      <c r="VL8" t="s">
        <v>3253</v>
      </c>
      <c r="VM8" t="s">
        <v>3212</v>
      </c>
      <c r="VO8" t="s">
        <v>3222</v>
      </c>
      <c r="VP8" t="s">
        <v>3223</v>
      </c>
      <c r="VQ8" t="s">
        <v>3223</v>
      </c>
      <c r="VR8" t="s">
        <v>3223</v>
      </c>
      <c r="VT8" t="s">
        <v>3212</v>
      </c>
      <c r="VU8" t="s">
        <v>3270</v>
      </c>
      <c r="VV8" t="s">
        <v>3270</v>
      </c>
      <c r="VW8" t="s">
        <v>3270</v>
      </c>
      <c r="VX8" t="s">
        <v>3270</v>
      </c>
      <c r="VY8" t="s">
        <v>3270</v>
      </c>
      <c r="VZ8" t="s">
        <v>3270</v>
      </c>
      <c r="WA8" t="s">
        <v>3270</v>
      </c>
      <c r="WB8" t="s">
        <v>3270</v>
      </c>
      <c r="WC8" t="s">
        <v>3270</v>
      </c>
      <c r="WD8" t="s">
        <v>3270</v>
      </c>
      <c r="WF8" t="s">
        <v>3259</v>
      </c>
      <c r="WG8" t="s">
        <v>3259</v>
      </c>
      <c r="WK8" t="s">
        <v>3224</v>
      </c>
      <c r="WL8" t="s">
        <v>3225</v>
      </c>
      <c r="WN8" t="s">
        <v>3226</v>
      </c>
      <c r="WO8" t="s">
        <v>3228</v>
      </c>
      <c r="WR8" t="s">
        <v>3271</v>
      </c>
      <c r="WS8" t="s">
        <v>3217</v>
      </c>
      <c r="WT8" t="s">
        <v>3212</v>
      </c>
      <c r="WU8" t="s">
        <v>3212</v>
      </c>
      <c r="XD8" t="s">
        <v>102</v>
      </c>
      <c r="XE8" t="s">
        <v>3231</v>
      </c>
      <c r="XG8">
        <v>320</v>
      </c>
      <c r="XH8" t="s">
        <v>3256</v>
      </c>
      <c r="XI8" t="s">
        <v>3256</v>
      </c>
      <c r="XJ8" t="s">
        <v>3256</v>
      </c>
      <c r="XK8" t="s">
        <v>3256</v>
      </c>
      <c r="XL8" t="s">
        <v>3256</v>
      </c>
      <c r="XM8" t="s">
        <v>3256</v>
      </c>
      <c r="XN8" t="s">
        <v>3256</v>
      </c>
      <c r="XO8" t="s">
        <v>3256</v>
      </c>
      <c r="XP8" t="s">
        <v>3256</v>
      </c>
      <c r="XQ8" t="s">
        <v>3256</v>
      </c>
      <c r="XR8" t="s">
        <v>3222</v>
      </c>
      <c r="XS8" t="s">
        <v>3232</v>
      </c>
      <c r="XT8" t="s">
        <v>3232</v>
      </c>
      <c r="XU8" t="s">
        <v>3232</v>
      </c>
      <c r="XV8" t="s">
        <v>3232</v>
      </c>
      <c r="XW8" t="s">
        <v>3232</v>
      </c>
      <c r="XX8" t="s">
        <v>3233</v>
      </c>
      <c r="YD8" t="s">
        <v>3212</v>
      </c>
      <c r="YE8" t="s">
        <v>3234</v>
      </c>
      <c r="YH8" t="s">
        <v>3212</v>
      </c>
      <c r="YJ8" t="s">
        <v>3260</v>
      </c>
      <c r="YK8" t="s">
        <v>3260</v>
      </c>
      <c r="YL8" t="s">
        <v>3260</v>
      </c>
      <c r="YM8" t="s">
        <v>3260</v>
      </c>
      <c r="YN8" t="s">
        <v>3260</v>
      </c>
      <c r="YO8" t="s">
        <v>3236</v>
      </c>
      <c r="YP8" t="s">
        <v>3237</v>
      </c>
      <c r="YV8" t="s">
        <v>3269</v>
      </c>
      <c r="YW8" t="s">
        <v>3238</v>
      </c>
      <c r="ZE8" t="s">
        <v>3240</v>
      </c>
      <c r="ZK8" t="s">
        <v>3253</v>
      </c>
      <c r="ZL8" t="s">
        <v>3242</v>
      </c>
      <c r="ZM8" t="s">
        <v>3253</v>
      </c>
      <c r="ZN8" t="s">
        <v>3243</v>
      </c>
      <c r="ZO8" t="s">
        <v>3244</v>
      </c>
      <c r="ZU8" t="s">
        <v>3272</v>
      </c>
      <c r="ZV8" t="s">
        <v>3272</v>
      </c>
      <c r="ZW8" t="s">
        <v>3272</v>
      </c>
      <c r="ZX8" t="s">
        <v>3272</v>
      </c>
      <c r="ZY8" t="s">
        <v>3272</v>
      </c>
      <c r="ZZ8" t="s">
        <v>3056</v>
      </c>
      <c r="AAA8" t="s">
        <v>3056</v>
      </c>
      <c r="AAB8" t="s">
        <v>3056</v>
      </c>
      <c r="AAC8" t="s">
        <v>3056</v>
      </c>
      <c r="AAD8" t="s">
        <v>3056</v>
      </c>
      <c r="AAE8" t="s">
        <v>3056</v>
      </c>
      <c r="AAF8" t="s">
        <v>3056</v>
      </c>
      <c r="AAG8" t="s">
        <v>3056</v>
      </c>
      <c r="AAH8" t="s">
        <v>3056</v>
      </c>
      <c r="AAI8" t="s">
        <v>3056</v>
      </c>
      <c r="AAL8" t="s">
        <v>3245</v>
      </c>
      <c r="AAM8" t="s">
        <v>3245</v>
      </c>
      <c r="AAN8" t="s">
        <v>3245</v>
      </c>
      <c r="AAO8" t="s">
        <v>3245</v>
      </c>
      <c r="AAP8" t="s">
        <v>3245</v>
      </c>
      <c r="AAQ8" t="s">
        <v>3245</v>
      </c>
      <c r="AAR8" t="s">
        <v>3245</v>
      </c>
      <c r="AAS8" t="s">
        <v>3245</v>
      </c>
      <c r="AAU8" t="s">
        <v>3273</v>
      </c>
      <c r="ABA8" t="s">
        <v>3246</v>
      </c>
      <c r="ABB8" t="s">
        <v>3246</v>
      </c>
      <c r="ABC8" t="s">
        <v>3246</v>
      </c>
      <c r="ABD8" t="s">
        <v>3246</v>
      </c>
      <c r="ABE8" t="s">
        <v>3246</v>
      </c>
      <c r="ABF8" t="s">
        <v>3246</v>
      </c>
      <c r="ABG8" t="s">
        <v>3246</v>
      </c>
      <c r="ABH8" t="s">
        <v>3246</v>
      </c>
      <c r="ABI8" t="s">
        <v>3246</v>
      </c>
      <c r="ABJ8" t="s">
        <v>3246</v>
      </c>
      <c r="ABL8" t="s">
        <v>3247</v>
      </c>
      <c r="ABM8" t="s">
        <v>3212</v>
      </c>
      <c r="ABN8" t="s">
        <v>3248</v>
      </c>
      <c r="ABO8" t="s">
        <v>3264</v>
      </c>
      <c r="ABP8" t="s">
        <v>3264</v>
      </c>
      <c r="ABQ8" t="s">
        <v>3264</v>
      </c>
      <c r="ABR8" t="s">
        <v>3264</v>
      </c>
      <c r="ABS8" t="s">
        <v>3264</v>
      </c>
      <c r="ABX8" t="s">
        <v>3265</v>
      </c>
      <c r="ACC8" t="s">
        <v>3253</v>
      </c>
      <c r="ACD8" t="s">
        <v>3268</v>
      </c>
      <c r="ACE8" t="s">
        <v>3212</v>
      </c>
      <c r="ACG8" t="s">
        <v>3250</v>
      </c>
      <c r="ACH8" t="s">
        <v>3212</v>
      </c>
      <c r="ACI8">
        <v>68030</v>
      </c>
      <c r="ACJ8" t="s">
        <v>3251</v>
      </c>
      <c r="ACK8" t="s">
        <v>3251</v>
      </c>
      <c r="ACL8" t="s">
        <v>3251</v>
      </c>
      <c r="ACM8" t="s">
        <v>3251</v>
      </c>
      <c r="ACN8" t="s">
        <v>3251</v>
      </c>
      <c r="ACO8">
        <v>4</v>
      </c>
      <c r="ACP8">
        <v>4</v>
      </c>
      <c r="ACQ8" t="s">
        <v>3213</v>
      </c>
      <c r="ACW8" t="s">
        <v>3252</v>
      </c>
      <c r="ACX8" t="s">
        <v>3253</v>
      </c>
      <c r="ACY8" t="s">
        <v>3253</v>
      </c>
      <c r="ACZ8" t="s">
        <v>3253</v>
      </c>
      <c r="ADG8" t="s">
        <v>3208</v>
      </c>
      <c r="ADH8" t="s">
        <v>3208</v>
      </c>
      <c r="ADI8" t="s">
        <v>3208</v>
      </c>
      <c r="ADJ8" t="s">
        <v>3208</v>
      </c>
      <c r="ADK8" t="s">
        <v>3208</v>
      </c>
      <c r="ADL8" t="s">
        <v>3208</v>
      </c>
      <c r="ADM8" t="s">
        <v>3208</v>
      </c>
      <c r="ADP8" t="s">
        <v>3216</v>
      </c>
      <c r="ADS8" t="s">
        <v>3254</v>
      </c>
      <c r="ADT8" t="s">
        <v>3254</v>
      </c>
      <c r="ADU8" t="s">
        <v>3254</v>
      </c>
      <c r="ADV8" t="s">
        <v>3254</v>
      </c>
      <c r="ADW8" t="s">
        <v>3254</v>
      </c>
      <c r="ADY8" t="s">
        <v>3224</v>
      </c>
      <c r="AEC8" t="s">
        <v>3255</v>
      </c>
      <c r="AED8" t="s">
        <v>3217</v>
      </c>
      <c r="AEE8">
        <v>68328</v>
      </c>
      <c r="AEF8">
        <v>68328</v>
      </c>
      <c r="AEG8">
        <v>68328</v>
      </c>
      <c r="AEH8">
        <v>68328</v>
      </c>
      <c r="AEI8" t="s">
        <v>3256</v>
      </c>
      <c r="AEJ8" t="s">
        <v>3218</v>
      </c>
      <c r="AEK8" t="s">
        <v>3218</v>
      </c>
      <c r="AEL8" t="s">
        <v>3218</v>
      </c>
      <c r="AEM8" t="s">
        <v>3218</v>
      </c>
      <c r="AEN8" t="s">
        <v>3218</v>
      </c>
      <c r="AEO8" t="s">
        <v>3218</v>
      </c>
      <c r="AEP8" t="s">
        <v>3218</v>
      </c>
      <c r="AEQ8" t="s">
        <v>3218</v>
      </c>
      <c r="AES8" t="s">
        <v>3212</v>
      </c>
      <c r="AET8" t="s">
        <v>3212</v>
      </c>
      <c r="AEV8" t="s">
        <v>3219</v>
      </c>
      <c r="AEW8" t="s">
        <v>3219</v>
      </c>
      <c r="AEX8" t="s">
        <v>3219</v>
      </c>
      <c r="AEY8" t="s">
        <v>3219</v>
      </c>
      <c r="AEZ8" t="s">
        <v>3219</v>
      </c>
      <c r="AFA8" t="s">
        <v>3219</v>
      </c>
      <c r="AFB8" t="s">
        <v>3219</v>
      </c>
      <c r="AFC8" t="s">
        <v>3219</v>
      </c>
      <c r="AFD8" t="s">
        <v>3219</v>
      </c>
      <c r="AFE8" t="s">
        <v>3219</v>
      </c>
      <c r="AFH8" t="s">
        <v>3220</v>
      </c>
      <c r="AFI8" t="s">
        <v>3220</v>
      </c>
      <c r="AFJ8" t="s">
        <v>3220</v>
      </c>
      <c r="AFK8" t="s">
        <v>3220</v>
      </c>
      <c r="AFL8" t="s">
        <v>3220</v>
      </c>
      <c r="AFN8" t="s">
        <v>3257</v>
      </c>
      <c r="AFO8" t="s">
        <v>3257</v>
      </c>
      <c r="AFQ8" t="s">
        <v>3221</v>
      </c>
      <c r="AFR8" t="s">
        <v>3221</v>
      </c>
      <c r="AFS8" t="s">
        <v>3221</v>
      </c>
      <c r="AFT8" t="s">
        <v>3253</v>
      </c>
      <c r="AFU8" t="s">
        <v>3212</v>
      </c>
      <c r="AFW8" t="s">
        <v>3222</v>
      </c>
      <c r="AFX8" t="s">
        <v>3076</v>
      </c>
      <c r="AFY8" t="s">
        <v>3076</v>
      </c>
      <c r="AFZ8" t="s">
        <v>3076</v>
      </c>
      <c r="AGB8" t="s">
        <v>3212</v>
      </c>
      <c r="AGC8" t="s">
        <v>3258</v>
      </c>
      <c r="AGD8" t="s">
        <v>3258</v>
      </c>
      <c r="AGE8" t="s">
        <v>3258</v>
      </c>
      <c r="AGF8" t="s">
        <v>3258</v>
      </c>
      <c r="AGG8" t="s">
        <v>3258</v>
      </c>
      <c r="AGH8" t="s">
        <v>3258</v>
      </c>
      <c r="AGI8" t="s">
        <v>3258</v>
      </c>
      <c r="AGJ8" t="s">
        <v>3258</v>
      </c>
      <c r="AGK8" t="s">
        <v>3258</v>
      </c>
      <c r="AGL8" t="s">
        <v>3258</v>
      </c>
      <c r="AGN8" t="s">
        <v>3259</v>
      </c>
      <c r="AGO8" t="s">
        <v>3259</v>
      </c>
      <c r="AGT8" t="s">
        <v>3224</v>
      </c>
      <c r="AGU8" t="s">
        <v>3225</v>
      </c>
      <c r="AGW8" t="s">
        <v>3226</v>
      </c>
      <c r="AGX8" t="s">
        <v>3228</v>
      </c>
      <c r="AHA8" t="s">
        <v>3217</v>
      </c>
      <c r="AHB8" t="s">
        <v>3212</v>
      </c>
      <c r="AHE8" t="s">
        <v>3212</v>
      </c>
      <c r="AHF8" t="s">
        <v>3229</v>
      </c>
      <c r="AHN8" t="s">
        <v>102</v>
      </c>
      <c r="AHO8" t="s">
        <v>3231</v>
      </c>
      <c r="AHQ8">
        <v>320</v>
      </c>
      <c r="AHR8" t="s">
        <v>3256</v>
      </c>
      <c r="AHS8" t="s">
        <v>3256</v>
      </c>
      <c r="AHT8" t="s">
        <v>3256</v>
      </c>
      <c r="AHU8" t="s">
        <v>3256</v>
      </c>
      <c r="AHV8" t="s">
        <v>3256</v>
      </c>
      <c r="AHW8" t="s">
        <v>3256</v>
      </c>
      <c r="AHX8" t="s">
        <v>3256</v>
      </c>
      <c r="AHY8" t="s">
        <v>3256</v>
      </c>
      <c r="AHZ8" t="s">
        <v>3256</v>
      </c>
      <c r="AIA8" t="s">
        <v>3256</v>
      </c>
      <c r="AIB8" t="s">
        <v>3222</v>
      </c>
      <c r="AIC8" t="s">
        <v>3232</v>
      </c>
      <c r="AID8" t="s">
        <v>3232</v>
      </c>
      <c r="AIE8" t="s">
        <v>3232</v>
      </c>
      <c r="AIF8" t="s">
        <v>3232</v>
      </c>
      <c r="AIG8" t="s">
        <v>3232</v>
      </c>
      <c r="AIH8" t="s">
        <v>3233</v>
      </c>
      <c r="AIN8" t="s">
        <v>3212</v>
      </c>
      <c r="AIO8" t="s">
        <v>3234</v>
      </c>
      <c r="AIR8" t="s">
        <v>3212</v>
      </c>
      <c r="AIT8" t="s">
        <v>3260</v>
      </c>
      <c r="AIU8" t="s">
        <v>3260</v>
      </c>
      <c r="AIV8" t="s">
        <v>3260</v>
      </c>
      <c r="AIW8" t="s">
        <v>3260</v>
      </c>
      <c r="AIX8" t="s">
        <v>3260</v>
      </c>
      <c r="AIY8" t="s">
        <v>3236</v>
      </c>
      <c r="AJA8" t="s">
        <v>3237</v>
      </c>
      <c r="AJG8" t="s">
        <v>3238</v>
      </c>
      <c r="AJO8" t="s">
        <v>3261</v>
      </c>
      <c r="AJP8" t="s">
        <v>3262</v>
      </c>
      <c r="AJQ8" t="s">
        <v>3240</v>
      </c>
      <c r="AJR8" t="s">
        <v>3263</v>
      </c>
      <c r="AJS8" t="s">
        <v>3263</v>
      </c>
      <c r="AJT8" t="s">
        <v>3263</v>
      </c>
      <c r="AJU8" t="s">
        <v>3263</v>
      </c>
      <c r="AJV8" t="s">
        <v>3263</v>
      </c>
      <c r="AKC8" t="s">
        <v>3253</v>
      </c>
      <c r="AKD8" t="s">
        <v>3242</v>
      </c>
      <c r="AKE8" t="s">
        <v>3253</v>
      </c>
      <c r="AKF8" t="s">
        <v>3243</v>
      </c>
      <c r="AKG8" t="s">
        <v>3244</v>
      </c>
      <c r="AKM8" t="s">
        <v>3056</v>
      </c>
      <c r="AKN8" t="s">
        <v>3056</v>
      </c>
      <c r="AKO8" t="s">
        <v>3056</v>
      </c>
      <c r="AKP8" t="s">
        <v>3056</v>
      </c>
      <c r="AKQ8" t="s">
        <v>3056</v>
      </c>
      <c r="AKR8" t="s">
        <v>3056</v>
      </c>
      <c r="AKS8" t="s">
        <v>3056</v>
      </c>
      <c r="AKT8" t="s">
        <v>3056</v>
      </c>
      <c r="AKU8" t="s">
        <v>3056</v>
      </c>
      <c r="AKV8" t="s">
        <v>3056</v>
      </c>
      <c r="AKY8" t="s">
        <v>3245</v>
      </c>
      <c r="AKZ8" t="s">
        <v>3245</v>
      </c>
      <c r="ALA8" t="s">
        <v>3245</v>
      </c>
      <c r="ALB8" t="s">
        <v>3245</v>
      </c>
      <c r="ALC8" t="s">
        <v>3245</v>
      </c>
      <c r="ALD8" t="s">
        <v>3245</v>
      </c>
      <c r="ALE8" t="s">
        <v>3245</v>
      </c>
      <c r="ALF8" t="s">
        <v>3245</v>
      </c>
      <c r="ALM8" t="s">
        <v>3246</v>
      </c>
      <c r="ALN8" t="s">
        <v>3246</v>
      </c>
      <c r="ALO8" t="s">
        <v>3246</v>
      </c>
      <c r="ALP8" t="s">
        <v>3246</v>
      </c>
      <c r="ALQ8" t="s">
        <v>3246</v>
      </c>
      <c r="ALR8" t="s">
        <v>3246</v>
      </c>
      <c r="ALS8" t="s">
        <v>3246</v>
      </c>
      <c r="ALT8" t="s">
        <v>3246</v>
      </c>
      <c r="ALU8" t="s">
        <v>3246</v>
      </c>
      <c r="ALV8" t="s">
        <v>3246</v>
      </c>
      <c r="ALX8" t="s">
        <v>3247</v>
      </c>
      <c r="ALY8" t="s">
        <v>3212</v>
      </c>
      <c r="ALZ8" t="s">
        <v>3248</v>
      </c>
      <c r="AMA8" t="s">
        <v>3264</v>
      </c>
      <c r="AMB8" t="s">
        <v>3264</v>
      </c>
      <c r="AMC8" t="s">
        <v>3264</v>
      </c>
      <c r="AMD8" t="s">
        <v>3264</v>
      </c>
      <c r="AME8" t="s">
        <v>3264</v>
      </c>
      <c r="AMH8" t="s">
        <v>3212</v>
      </c>
      <c r="AMK8" t="s">
        <v>3265</v>
      </c>
      <c r="AML8" t="s">
        <v>3037</v>
      </c>
      <c r="AMM8" t="s">
        <v>3037</v>
      </c>
      <c r="AMN8" t="s">
        <v>3037</v>
      </c>
      <c r="AMO8" t="s">
        <v>3037</v>
      </c>
      <c r="AMP8" t="s">
        <v>3037</v>
      </c>
      <c r="AMQ8" t="s">
        <v>3037</v>
      </c>
      <c r="AMR8" t="s">
        <v>3037</v>
      </c>
      <c r="AMS8" t="s">
        <v>3037</v>
      </c>
      <c r="AMT8" t="s">
        <v>3037</v>
      </c>
      <c r="AMU8" t="s">
        <v>3037</v>
      </c>
      <c r="AMX8" t="s">
        <v>3266</v>
      </c>
      <c r="AMY8" t="s">
        <v>3266</v>
      </c>
      <c r="AMZ8" t="s">
        <v>3266</v>
      </c>
      <c r="ANB8" t="s">
        <v>3267</v>
      </c>
      <c r="ANC8" t="s">
        <v>3253</v>
      </c>
      <c r="AND8" t="s">
        <v>3268</v>
      </c>
      <c r="ANE8" t="s">
        <v>3212</v>
      </c>
      <c r="ANG8" t="s">
        <v>3250</v>
      </c>
      <c r="ANH8" t="s">
        <v>3212</v>
      </c>
      <c r="ANI8">
        <v>68030</v>
      </c>
      <c r="ANJ8" t="s">
        <v>1365</v>
      </c>
      <c r="ANK8" t="s">
        <v>1365</v>
      </c>
      <c r="ANL8" t="s">
        <v>1365</v>
      </c>
      <c r="ANM8" t="s">
        <v>1365</v>
      </c>
      <c r="ANN8" t="s">
        <v>1365</v>
      </c>
      <c r="ANO8">
        <v>4</v>
      </c>
      <c r="ANP8">
        <v>4</v>
      </c>
      <c r="ANQ8" t="s">
        <v>3213</v>
      </c>
      <c r="ANW8" t="s">
        <v>3253</v>
      </c>
      <c r="ANX8" t="s">
        <v>3253</v>
      </c>
      <c r="ANY8" t="s">
        <v>3253</v>
      </c>
      <c r="AOF8" t="s">
        <v>1366</v>
      </c>
      <c r="AOG8" t="s">
        <v>1366</v>
      </c>
      <c r="AOH8" t="s">
        <v>1366</v>
      </c>
      <c r="AOI8" t="s">
        <v>1366</v>
      </c>
      <c r="AOJ8" t="s">
        <v>1366</v>
      </c>
      <c r="AOK8" t="s">
        <v>1366</v>
      </c>
      <c r="AOL8" t="s">
        <v>1366</v>
      </c>
      <c r="AOM8" t="s">
        <v>3216</v>
      </c>
      <c r="AOP8" t="s">
        <v>3224</v>
      </c>
      <c r="AOS8" t="s">
        <v>3255</v>
      </c>
      <c r="AOT8" t="s">
        <v>3217</v>
      </c>
      <c r="AOU8" t="s">
        <v>3218</v>
      </c>
      <c r="AOV8" t="s">
        <v>3218</v>
      </c>
      <c r="AOW8" t="s">
        <v>3218</v>
      </c>
      <c r="AOX8" t="s">
        <v>3218</v>
      </c>
      <c r="AOY8" t="s">
        <v>3218</v>
      </c>
      <c r="AOZ8" t="s">
        <v>3218</v>
      </c>
      <c r="APA8" t="s">
        <v>3218</v>
      </c>
      <c r="APB8" t="s">
        <v>3218</v>
      </c>
      <c r="APD8" t="s">
        <v>3212</v>
      </c>
      <c r="APE8" t="s">
        <v>3212</v>
      </c>
      <c r="APG8" t="s">
        <v>3219</v>
      </c>
      <c r="APH8" t="s">
        <v>3219</v>
      </c>
      <c r="API8" t="s">
        <v>3219</v>
      </c>
      <c r="APJ8" t="s">
        <v>3219</v>
      </c>
      <c r="APK8" t="s">
        <v>3219</v>
      </c>
      <c r="APL8" t="s">
        <v>3219</v>
      </c>
      <c r="APM8" t="s">
        <v>3219</v>
      </c>
      <c r="APN8" t="s">
        <v>3219</v>
      </c>
      <c r="APO8" t="s">
        <v>3219</v>
      </c>
      <c r="APP8" t="s">
        <v>3219</v>
      </c>
      <c r="APS8" t="s">
        <v>3220</v>
      </c>
      <c r="APT8" t="s">
        <v>3220</v>
      </c>
      <c r="APU8" t="s">
        <v>3220</v>
      </c>
      <c r="APV8" t="s">
        <v>3220</v>
      </c>
      <c r="APW8" t="s">
        <v>3220</v>
      </c>
      <c r="APZ8" t="s">
        <v>3221</v>
      </c>
      <c r="AQA8" t="s">
        <v>3221</v>
      </c>
      <c r="AQB8" t="s">
        <v>3221</v>
      </c>
      <c r="AQC8" t="s">
        <v>3253</v>
      </c>
      <c r="AQD8" t="s">
        <v>3212</v>
      </c>
      <c r="AQF8" t="s">
        <v>3222</v>
      </c>
      <c r="AQG8" t="s">
        <v>3076</v>
      </c>
      <c r="AQH8" t="s">
        <v>3076</v>
      </c>
      <c r="AQI8" t="s">
        <v>3076</v>
      </c>
      <c r="AQK8" t="s">
        <v>3212</v>
      </c>
      <c r="AQM8" t="s">
        <v>3259</v>
      </c>
      <c r="AQN8" t="s">
        <v>3259</v>
      </c>
      <c r="AQR8" t="s">
        <v>3224</v>
      </c>
      <c r="AQS8" t="s">
        <v>3225</v>
      </c>
      <c r="AQU8" t="s">
        <v>3226</v>
      </c>
      <c r="AQV8" t="s">
        <v>3228</v>
      </c>
      <c r="AQW8" t="s">
        <v>3217</v>
      </c>
      <c r="AQX8" t="s">
        <v>3212</v>
      </c>
      <c r="AQY8" t="s">
        <v>3212</v>
      </c>
      <c r="ARG8" t="s">
        <v>102</v>
      </c>
      <c r="ARH8" t="s">
        <v>3274</v>
      </c>
      <c r="ARI8" t="s">
        <v>3274</v>
      </c>
      <c r="ARJ8" t="s">
        <v>3274</v>
      </c>
      <c r="ARK8" t="s">
        <v>3231</v>
      </c>
      <c r="ARM8">
        <v>320</v>
      </c>
      <c r="ARO8" t="s">
        <v>3222</v>
      </c>
      <c r="ARP8" t="s">
        <v>3232</v>
      </c>
      <c r="ARQ8" t="s">
        <v>3232</v>
      </c>
      <c r="ARR8" t="s">
        <v>3232</v>
      </c>
      <c r="ARS8" t="s">
        <v>3232</v>
      </c>
      <c r="ART8" t="s">
        <v>3232</v>
      </c>
      <c r="ARU8" t="s">
        <v>3233</v>
      </c>
      <c r="ARV8" t="s">
        <v>3212</v>
      </c>
      <c r="ARW8" t="s">
        <v>3234</v>
      </c>
      <c r="ARZ8" t="s">
        <v>3212</v>
      </c>
      <c r="ASB8" t="s">
        <v>3236</v>
      </c>
      <c r="ASC8" t="s">
        <v>3237</v>
      </c>
      <c r="ASI8" t="s">
        <v>3238</v>
      </c>
      <c r="ASL8" t="s">
        <v>3240</v>
      </c>
      <c r="ASP8" t="s">
        <v>3253</v>
      </c>
      <c r="ASQ8" t="s">
        <v>3242</v>
      </c>
      <c r="ASR8" t="s">
        <v>3253</v>
      </c>
      <c r="ASS8" t="s">
        <v>3243</v>
      </c>
      <c r="AST8" t="s">
        <v>3244</v>
      </c>
      <c r="ATA8" t="s">
        <v>3245</v>
      </c>
      <c r="ATB8" t="s">
        <v>3245</v>
      </c>
      <c r="ATC8" t="s">
        <v>3245</v>
      </c>
      <c r="ATD8" t="s">
        <v>3245</v>
      </c>
      <c r="ATE8" t="s">
        <v>3245</v>
      </c>
      <c r="ATF8" t="s">
        <v>3245</v>
      </c>
      <c r="ATG8" t="s">
        <v>3245</v>
      </c>
      <c r="ATH8" t="s">
        <v>3245</v>
      </c>
      <c r="ATK8" t="s">
        <v>3273</v>
      </c>
      <c r="ATQ8" t="s">
        <v>3246</v>
      </c>
      <c r="ATR8" t="s">
        <v>3246</v>
      </c>
      <c r="ATS8" t="s">
        <v>3246</v>
      </c>
      <c r="ATT8" t="s">
        <v>3246</v>
      </c>
      <c r="ATU8" t="s">
        <v>3246</v>
      </c>
      <c r="ATV8" t="s">
        <v>3246</v>
      </c>
      <c r="ATW8" t="s">
        <v>3246</v>
      </c>
      <c r="ATX8" t="s">
        <v>3246</v>
      </c>
      <c r="ATY8" t="s">
        <v>3246</v>
      </c>
      <c r="ATZ8" t="s">
        <v>3246</v>
      </c>
      <c r="AUB8" t="s">
        <v>3247</v>
      </c>
      <c r="AUC8" t="s">
        <v>3212</v>
      </c>
      <c r="AUD8" t="s">
        <v>3248</v>
      </c>
      <c r="AUE8" t="s">
        <v>3264</v>
      </c>
      <c r="AUF8" t="s">
        <v>3264</v>
      </c>
      <c r="AUG8" t="s">
        <v>3264</v>
      </c>
      <c r="AUH8" t="s">
        <v>3264</v>
      </c>
      <c r="AUI8" t="s">
        <v>3264</v>
      </c>
      <c r="AUN8" t="s">
        <v>3265</v>
      </c>
      <c r="AUR8" t="s">
        <v>3253</v>
      </c>
      <c r="AUS8" t="s">
        <v>3212</v>
      </c>
      <c r="AUU8" t="s">
        <v>3250</v>
      </c>
      <c r="AUV8" t="s">
        <v>3212</v>
      </c>
      <c r="AUW8">
        <v>68030</v>
      </c>
      <c r="AUX8" t="s">
        <v>3269</v>
      </c>
      <c r="AUY8" t="s">
        <v>3269</v>
      </c>
      <c r="AUZ8" t="s">
        <v>3269</v>
      </c>
      <c r="AVA8" t="s">
        <v>3269</v>
      </c>
      <c r="AVB8" t="s">
        <v>3269</v>
      </c>
      <c r="AVC8" t="s">
        <v>3251</v>
      </c>
      <c r="AVD8" t="s">
        <v>3251</v>
      </c>
      <c r="AVE8" t="s">
        <v>3251</v>
      </c>
      <c r="AVF8" t="s">
        <v>3251</v>
      </c>
      <c r="AVG8" t="s">
        <v>3251</v>
      </c>
      <c r="AVH8">
        <v>4</v>
      </c>
      <c r="AVI8">
        <v>4</v>
      </c>
      <c r="AVJ8" t="s">
        <v>3213</v>
      </c>
      <c r="AVP8" t="s">
        <v>3252</v>
      </c>
      <c r="AVQ8" t="s">
        <v>3214</v>
      </c>
      <c r="AVR8" t="s">
        <v>3214</v>
      </c>
      <c r="AVS8" t="s">
        <v>3214</v>
      </c>
      <c r="AVZ8" t="s">
        <v>3208</v>
      </c>
      <c r="AWA8" t="s">
        <v>3208</v>
      </c>
      <c r="AWB8" t="s">
        <v>3208</v>
      </c>
      <c r="AWC8" t="s">
        <v>3208</v>
      </c>
      <c r="AWD8" t="s">
        <v>3208</v>
      </c>
      <c r="AWE8" t="s">
        <v>3208</v>
      </c>
      <c r="AWF8" t="s">
        <v>3208</v>
      </c>
      <c r="AWH8" t="s">
        <v>3216</v>
      </c>
      <c r="AWJ8" t="s">
        <v>3269</v>
      </c>
      <c r="AWL8" t="s">
        <v>3224</v>
      </c>
      <c r="AWP8" t="s">
        <v>3255</v>
      </c>
      <c r="AWQ8" t="s">
        <v>3217</v>
      </c>
      <c r="AWR8" t="s">
        <v>3218</v>
      </c>
      <c r="AWS8" t="s">
        <v>3218</v>
      </c>
      <c r="AWT8" t="s">
        <v>3218</v>
      </c>
      <c r="AWU8" t="s">
        <v>3218</v>
      </c>
      <c r="AWV8" t="s">
        <v>3218</v>
      </c>
      <c r="AWW8" t="s">
        <v>3218</v>
      </c>
      <c r="AWX8" t="s">
        <v>3218</v>
      </c>
      <c r="AWY8" t="s">
        <v>3218</v>
      </c>
      <c r="AWZ8" t="s">
        <v>3256</v>
      </c>
      <c r="AXB8" t="s">
        <v>3212</v>
      </c>
      <c r="AXC8" t="s">
        <v>3212</v>
      </c>
      <c r="AXE8" t="s">
        <v>3219</v>
      </c>
      <c r="AXF8" t="s">
        <v>3219</v>
      </c>
      <c r="AXG8" t="s">
        <v>3219</v>
      </c>
      <c r="AXH8" t="s">
        <v>3219</v>
      </c>
      <c r="AXI8" t="s">
        <v>3219</v>
      </c>
      <c r="AXJ8" t="s">
        <v>3219</v>
      </c>
      <c r="AXK8" t="s">
        <v>3219</v>
      </c>
      <c r="AXL8" t="s">
        <v>3219</v>
      </c>
      <c r="AXM8" t="s">
        <v>3219</v>
      </c>
      <c r="AXN8" t="s">
        <v>3219</v>
      </c>
      <c r="AXO8" t="s">
        <v>1972</v>
      </c>
      <c r="AXQ8" t="s">
        <v>3220</v>
      </c>
      <c r="AXR8" t="s">
        <v>3220</v>
      </c>
      <c r="AXS8" t="s">
        <v>3220</v>
      </c>
      <c r="AXT8" t="s">
        <v>3220</v>
      </c>
      <c r="AXU8" t="s">
        <v>3220</v>
      </c>
      <c r="AXW8" t="s">
        <v>3257</v>
      </c>
      <c r="AXX8" t="s">
        <v>3257</v>
      </c>
      <c r="AXY8" t="s">
        <v>3221</v>
      </c>
      <c r="AXZ8" t="s">
        <v>3221</v>
      </c>
      <c r="AYA8" t="s">
        <v>3221</v>
      </c>
      <c r="AYB8" t="s">
        <v>3214</v>
      </c>
      <c r="AYC8" t="s">
        <v>3212</v>
      </c>
      <c r="AYE8" t="s">
        <v>3222</v>
      </c>
      <c r="AYF8" t="s">
        <v>3076</v>
      </c>
      <c r="AYG8" t="s">
        <v>3076</v>
      </c>
      <c r="AYH8" t="s">
        <v>3076</v>
      </c>
      <c r="AYJ8" t="s">
        <v>3212</v>
      </c>
      <c r="AYK8" t="s">
        <v>3258</v>
      </c>
      <c r="AYL8" t="s">
        <v>3258</v>
      </c>
      <c r="AYM8" t="s">
        <v>3258</v>
      </c>
      <c r="AYN8" t="s">
        <v>3258</v>
      </c>
      <c r="AYO8" t="s">
        <v>3258</v>
      </c>
      <c r="AYP8" t="s">
        <v>3258</v>
      </c>
      <c r="AYQ8" t="s">
        <v>3258</v>
      </c>
      <c r="AYR8" t="s">
        <v>3258</v>
      </c>
      <c r="AYS8" t="s">
        <v>3258</v>
      </c>
      <c r="AYT8" t="s">
        <v>3258</v>
      </c>
      <c r="AYW8" t="s">
        <v>3259</v>
      </c>
      <c r="AYX8" t="s">
        <v>3259</v>
      </c>
      <c r="AZB8" t="s">
        <v>3224</v>
      </c>
      <c r="AZC8" t="s">
        <v>3225</v>
      </c>
      <c r="AZE8" t="s">
        <v>3226</v>
      </c>
      <c r="AZF8" t="s">
        <v>3228</v>
      </c>
      <c r="AZI8" t="s">
        <v>3217</v>
      </c>
      <c r="AZJ8" t="s">
        <v>3212</v>
      </c>
      <c r="AZK8" t="s">
        <v>3212</v>
      </c>
      <c r="AZS8" t="s">
        <v>102</v>
      </c>
      <c r="AZT8" t="s">
        <v>3231</v>
      </c>
      <c r="AZV8">
        <v>320</v>
      </c>
      <c r="AZW8" t="s">
        <v>3256</v>
      </c>
      <c r="AZX8" t="s">
        <v>3256</v>
      </c>
      <c r="AZY8" t="s">
        <v>3256</v>
      </c>
      <c r="AZZ8" t="s">
        <v>3256</v>
      </c>
      <c r="BAA8" t="s">
        <v>3256</v>
      </c>
      <c r="BAB8" t="s">
        <v>3256</v>
      </c>
      <c r="BAC8" t="s">
        <v>3256</v>
      </c>
      <c r="BAD8" t="s">
        <v>3256</v>
      </c>
      <c r="BAE8" t="s">
        <v>3256</v>
      </c>
      <c r="BAF8" t="s">
        <v>3256</v>
      </c>
      <c r="BAG8" t="s">
        <v>3222</v>
      </c>
      <c r="BAH8" t="s">
        <v>3232</v>
      </c>
      <c r="BAI8" t="s">
        <v>3232</v>
      </c>
      <c r="BAJ8" t="s">
        <v>3232</v>
      </c>
      <c r="BAK8" t="s">
        <v>3232</v>
      </c>
      <c r="BAL8" t="s">
        <v>3232</v>
      </c>
      <c r="BAM8" t="s">
        <v>3233</v>
      </c>
      <c r="BAS8" t="s">
        <v>3212</v>
      </c>
      <c r="BAT8" t="s">
        <v>3234</v>
      </c>
      <c r="BAW8" t="s">
        <v>3212</v>
      </c>
      <c r="BAY8" t="s">
        <v>3260</v>
      </c>
      <c r="BAZ8" t="s">
        <v>3260</v>
      </c>
      <c r="BBA8" t="s">
        <v>3260</v>
      </c>
      <c r="BBB8" t="s">
        <v>3260</v>
      </c>
      <c r="BBC8" t="s">
        <v>3260</v>
      </c>
      <c r="BBD8" t="s">
        <v>3236</v>
      </c>
      <c r="BBE8" t="s">
        <v>3237</v>
      </c>
      <c r="BBK8" t="s">
        <v>3269</v>
      </c>
      <c r="BBL8" t="s">
        <v>3238</v>
      </c>
      <c r="BBT8" t="s">
        <v>3261</v>
      </c>
      <c r="BBU8" t="s">
        <v>3240</v>
      </c>
      <c r="BBV8" t="s">
        <v>3263</v>
      </c>
      <c r="BBW8" t="s">
        <v>3263</v>
      </c>
      <c r="BBX8" t="s">
        <v>3263</v>
      </c>
      <c r="BBY8" t="s">
        <v>3263</v>
      </c>
      <c r="BBZ8" t="s">
        <v>3263</v>
      </c>
      <c r="BCF8" t="s">
        <v>3214</v>
      </c>
      <c r="BCG8" t="s">
        <v>3242</v>
      </c>
      <c r="BCH8" t="s">
        <v>3214</v>
      </c>
      <c r="BCI8" t="s">
        <v>3243</v>
      </c>
      <c r="BCJ8" t="s">
        <v>3244</v>
      </c>
      <c r="BCP8" t="s">
        <v>3275</v>
      </c>
      <c r="BCQ8" t="s">
        <v>3275</v>
      </c>
      <c r="BCR8" t="s">
        <v>3275</v>
      </c>
      <c r="BCS8" t="s">
        <v>3275</v>
      </c>
      <c r="BCT8" t="s">
        <v>3275</v>
      </c>
      <c r="BCU8" t="s">
        <v>3275</v>
      </c>
      <c r="BCV8" t="s">
        <v>3275</v>
      </c>
      <c r="BCW8" t="s">
        <v>3275</v>
      </c>
      <c r="BCX8" t="s">
        <v>3275</v>
      </c>
      <c r="BCY8" t="s">
        <v>3275</v>
      </c>
      <c r="BDA8" t="s">
        <v>3245</v>
      </c>
      <c r="BDB8" t="s">
        <v>3245</v>
      </c>
      <c r="BDC8" t="s">
        <v>3245</v>
      </c>
      <c r="BDD8" t="s">
        <v>3245</v>
      </c>
      <c r="BDE8" t="s">
        <v>3245</v>
      </c>
      <c r="BDF8" t="s">
        <v>3245</v>
      </c>
      <c r="BDG8" t="s">
        <v>3245</v>
      </c>
      <c r="BDH8" t="s">
        <v>3245</v>
      </c>
      <c r="BDK8" t="s">
        <v>3273</v>
      </c>
      <c r="BDQ8" t="s">
        <v>3246</v>
      </c>
      <c r="BDR8" t="s">
        <v>3246</v>
      </c>
      <c r="BDS8" t="s">
        <v>3246</v>
      </c>
      <c r="BDT8" t="s">
        <v>3246</v>
      </c>
      <c r="BDU8" t="s">
        <v>3246</v>
      </c>
      <c r="BDV8" t="s">
        <v>3246</v>
      </c>
      <c r="BDW8" t="s">
        <v>3246</v>
      </c>
      <c r="BDX8" t="s">
        <v>3246</v>
      </c>
      <c r="BDY8" t="s">
        <v>3246</v>
      </c>
      <c r="BDZ8" t="s">
        <v>3246</v>
      </c>
      <c r="BEB8" t="s">
        <v>3247</v>
      </c>
      <c r="BEC8" t="s">
        <v>3212</v>
      </c>
      <c r="BED8" t="s">
        <v>3248</v>
      </c>
      <c r="BEE8" t="s">
        <v>3059</v>
      </c>
      <c r="BEF8" t="s">
        <v>3059</v>
      </c>
      <c r="BEG8" t="s">
        <v>3059</v>
      </c>
      <c r="BEH8" t="s">
        <v>3059</v>
      </c>
      <c r="BEI8" t="s">
        <v>3059</v>
      </c>
      <c r="BEN8" t="s">
        <v>3265</v>
      </c>
      <c r="BES8" t="s">
        <v>3214</v>
      </c>
      <c r="BET8" t="s">
        <v>3268</v>
      </c>
      <c r="BEU8" t="s">
        <v>3212</v>
      </c>
      <c r="BEW8" t="s">
        <v>3250</v>
      </c>
      <c r="BEY8" t="s">
        <v>3212</v>
      </c>
      <c r="BFA8">
        <v>4</v>
      </c>
      <c r="BFB8">
        <v>4</v>
      </c>
      <c r="BFC8" t="s">
        <v>3213</v>
      </c>
      <c r="BFD8" t="s">
        <v>3214</v>
      </c>
      <c r="BFE8" t="s">
        <v>3214</v>
      </c>
      <c r="BFF8" t="s">
        <v>3214</v>
      </c>
      <c r="BFI8" t="s">
        <v>3215</v>
      </c>
      <c r="BFL8" t="s">
        <v>1366</v>
      </c>
      <c r="BFM8" t="s">
        <v>1366</v>
      </c>
      <c r="BFN8" t="s">
        <v>1366</v>
      </c>
      <c r="BFO8" t="s">
        <v>1366</v>
      </c>
      <c r="BFP8" t="s">
        <v>1366</v>
      </c>
      <c r="BFQ8" t="s">
        <v>1366</v>
      </c>
      <c r="BFR8" t="s">
        <v>1366</v>
      </c>
      <c r="BFT8" t="s">
        <v>3216</v>
      </c>
      <c r="BFZ8" t="s">
        <v>1594</v>
      </c>
      <c r="BGA8" t="s">
        <v>3217</v>
      </c>
      <c r="BGB8" t="s">
        <v>3218</v>
      </c>
      <c r="BGC8" t="s">
        <v>3218</v>
      </c>
      <c r="BGD8" t="s">
        <v>3218</v>
      </c>
      <c r="BGE8" t="s">
        <v>3218</v>
      </c>
      <c r="BGF8" t="s">
        <v>3218</v>
      </c>
      <c r="BGG8" t="s">
        <v>3218</v>
      </c>
      <c r="BGH8" t="s">
        <v>3218</v>
      </c>
      <c r="BGI8" t="s">
        <v>3218</v>
      </c>
      <c r="BGK8" t="s">
        <v>3212</v>
      </c>
      <c r="BGL8" t="s">
        <v>3212</v>
      </c>
      <c r="BGM8" t="s">
        <v>3212</v>
      </c>
      <c r="BGQ8" t="s">
        <v>3219</v>
      </c>
      <c r="BGR8" t="s">
        <v>3219</v>
      </c>
      <c r="BGS8" t="s">
        <v>3219</v>
      </c>
      <c r="BGT8" t="s">
        <v>3219</v>
      </c>
      <c r="BGU8" t="s">
        <v>3219</v>
      </c>
      <c r="BGV8" t="s">
        <v>3219</v>
      </c>
      <c r="BGW8" t="s">
        <v>3219</v>
      </c>
      <c r="BGX8" t="s">
        <v>3219</v>
      </c>
      <c r="BGY8" t="s">
        <v>3219</v>
      </c>
      <c r="BGZ8" t="s">
        <v>3219</v>
      </c>
      <c r="BHA8" t="s">
        <v>3214</v>
      </c>
      <c r="BHD8" t="s">
        <v>3220</v>
      </c>
      <c r="BHE8" t="s">
        <v>3220</v>
      </c>
      <c r="BHF8" t="s">
        <v>3220</v>
      </c>
      <c r="BHG8" t="s">
        <v>3220</v>
      </c>
      <c r="BHH8" t="s">
        <v>3220</v>
      </c>
      <c r="BHL8" t="s">
        <v>3221</v>
      </c>
      <c r="BHM8" t="s">
        <v>3221</v>
      </c>
      <c r="BHN8" t="s">
        <v>3221</v>
      </c>
      <c r="BHO8" t="s">
        <v>3212</v>
      </c>
      <c r="BHR8" t="s">
        <v>3222</v>
      </c>
      <c r="BHS8" t="s">
        <v>3223</v>
      </c>
      <c r="BHT8" t="s">
        <v>3223</v>
      </c>
      <c r="BHU8" t="s">
        <v>3223</v>
      </c>
      <c r="BHW8" t="s">
        <v>3212</v>
      </c>
      <c r="BID8" t="s">
        <v>3224</v>
      </c>
      <c r="BIE8" t="s">
        <v>3212</v>
      </c>
      <c r="BIF8" t="s">
        <v>3225</v>
      </c>
      <c r="BIG8" t="s">
        <v>3226</v>
      </c>
      <c r="BIH8" t="s">
        <v>3227</v>
      </c>
      <c r="BII8" t="s">
        <v>3227</v>
      </c>
      <c r="BIJ8" t="s">
        <v>3227</v>
      </c>
      <c r="BIK8" t="s">
        <v>3227</v>
      </c>
      <c r="BIL8" t="s">
        <v>3227</v>
      </c>
      <c r="BIM8" t="s">
        <v>3227</v>
      </c>
      <c r="BIN8" t="s">
        <v>3227</v>
      </c>
      <c r="BIO8" t="s">
        <v>3227</v>
      </c>
      <c r="BIP8" t="s">
        <v>3228</v>
      </c>
      <c r="BIQ8" t="s">
        <v>3214</v>
      </c>
      <c r="BIR8" t="s">
        <v>3217</v>
      </c>
      <c r="BIS8" t="s">
        <v>3212</v>
      </c>
      <c r="BIT8" t="s">
        <v>3212</v>
      </c>
      <c r="BIU8" t="s">
        <v>3229</v>
      </c>
      <c r="BJH8" t="s">
        <v>3230</v>
      </c>
      <c r="BJI8" t="s">
        <v>3230</v>
      </c>
      <c r="BJJ8" t="s">
        <v>3230</v>
      </c>
      <c r="BJK8" t="s">
        <v>3230</v>
      </c>
      <c r="BJL8" t="s">
        <v>3230</v>
      </c>
      <c r="BJM8" t="s">
        <v>102</v>
      </c>
      <c r="BJN8" t="s">
        <v>3231</v>
      </c>
      <c r="BJP8">
        <v>320</v>
      </c>
      <c r="BJR8" t="s">
        <v>3222</v>
      </c>
      <c r="BJS8" t="s">
        <v>3232</v>
      </c>
      <c r="BJT8" t="s">
        <v>3232</v>
      </c>
      <c r="BJU8" t="s">
        <v>3232</v>
      </c>
      <c r="BJV8" t="s">
        <v>3232</v>
      </c>
      <c r="BJW8" t="s">
        <v>3232</v>
      </c>
      <c r="BJX8" t="s">
        <v>3233</v>
      </c>
      <c r="BJY8" t="s">
        <v>3212</v>
      </c>
      <c r="BJZ8" t="s">
        <v>3234</v>
      </c>
      <c r="BKC8" t="s">
        <v>3235</v>
      </c>
      <c r="BKD8" t="s">
        <v>3235</v>
      </c>
      <c r="BKE8" t="s">
        <v>3235</v>
      </c>
      <c r="BKF8" t="s">
        <v>3235</v>
      </c>
      <c r="BKG8" t="s">
        <v>3235</v>
      </c>
      <c r="BKH8" t="s">
        <v>3212</v>
      </c>
      <c r="BKJ8" t="s">
        <v>3236</v>
      </c>
      <c r="BKK8" t="s">
        <v>3237</v>
      </c>
      <c r="BKM8" t="s">
        <v>3238</v>
      </c>
      <c r="BKP8" t="s">
        <v>3239</v>
      </c>
      <c r="BKQ8" t="s">
        <v>3239</v>
      </c>
      <c r="BKR8" t="s">
        <v>3239</v>
      </c>
      <c r="BKS8" t="s">
        <v>3239</v>
      </c>
      <c r="BKT8" t="s">
        <v>3239</v>
      </c>
      <c r="BKV8" t="s">
        <v>3240</v>
      </c>
      <c r="BKW8" t="s">
        <v>3241</v>
      </c>
      <c r="BLA8" t="s">
        <v>3242</v>
      </c>
      <c r="BLB8" t="s">
        <v>3212</v>
      </c>
      <c r="BLC8" t="s">
        <v>3214</v>
      </c>
      <c r="BLD8" t="s">
        <v>3243</v>
      </c>
      <c r="BLE8" t="s">
        <v>3244</v>
      </c>
      <c r="BLL8" t="s">
        <v>3245</v>
      </c>
      <c r="BLM8" t="s">
        <v>3245</v>
      </c>
      <c r="BLN8" t="s">
        <v>3245</v>
      </c>
      <c r="BLO8" t="s">
        <v>3245</v>
      </c>
      <c r="BLP8" t="s">
        <v>3245</v>
      </c>
      <c r="BLQ8" t="s">
        <v>3245</v>
      </c>
      <c r="BLR8" t="s">
        <v>3245</v>
      </c>
      <c r="BLS8" t="s">
        <v>3245</v>
      </c>
      <c r="BMA8" t="s">
        <v>3246</v>
      </c>
      <c r="BMB8" t="s">
        <v>3246</v>
      </c>
      <c r="BMC8" t="s">
        <v>3246</v>
      </c>
      <c r="BMD8" t="s">
        <v>3246</v>
      </c>
      <c r="BME8" t="s">
        <v>3246</v>
      </c>
      <c r="BMF8" t="s">
        <v>3246</v>
      </c>
      <c r="BMG8" t="s">
        <v>3246</v>
      </c>
      <c r="BMH8" t="s">
        <v>3246</v>
      </c>
      <c r="BMI8" t="s">
        <v>3246</v>
      </c>
      <c r="BMJ8" t="s">
        <v>3246</v>
      </c>
      <c r="BML8" t="s">
        <v>3247</v>
      </c>
      <c r="BMM8" t="s">
        <v>3212</v>
      </c>
      <c r="BMN8" t="s">
        <v>3248</v>
      </c>
      <c r="BMX8" t="s">
        <v>3214</v>
      </c>
      <c r="BMY8" t="s">
        <v>3212</v>
      </c>
      <c r="BMZ8" t="s">
        <v>3249</v>
      </c>
      <c r="BNB8" t="s">
        <v>3250</v>
      </c>
      <c r="BNE8" t="s">
        <v>3212</v>
      </c>
      <c r="BNF8">
        <v>68030</v>
      </c>
      <c r="BNG8">
        <v>4</v>
      </c>
      <c r="BNH8">
        <v>4</v>
      </c>
      <c r="BNI8" t="s">
        <v>3213</v>
      </c>
      <c r="BNO8" t="s">
        <v>3252</v>
      </c>
      <c r="BNP8" t="s">
        <v>3253</v>
      </c>
      <c r="BNQ8" t="s">
        <v>3253</v>
      </c>
      <c r="BNR8" t="s">
        <v>3253</v>
      </c>
      <c r="BNX8" t="s">
        <v>3276</v>
      </c>
      <c r="BNY8" t="s">
        <v>3276</v>
      </c>
      <c r="BNZ8" t="s">
        <v>3276</v>
      </c>
      <c r="BOA8" t="s">
        <v>3276</v>
      </c>
      <c r="BOB8" t="s">
        <v>3276</v>
      </c>
      <c r="BOC8" t="s">
        <v>3276</v>
      </c>
      <c r="BOD8" t="s">
        <v>3276</v>
      </c>
      <c r="BOE8" t="s">
        <v>3216</v>
      </c>
      <c r="BOH8" t="s">
        <v>3224</v>
      </c>
      <c r="BOK8" t="s">
        <v>3255</v>
      </c>
      <c r="BOL8" t="s">
        <v>3217</v>
      </c>
      <c r="BOM8" t="s">
        <v>3218</v>
      </c>
      <c r="BON8" t="s">
        <v>3218</v>
      </c>
      <c r="BOO8" t="s">
        <v>3218</v>
      </c>
      <c r="BOP8" t="s">
        <v>3218</v>
      </c>
      <c r="BOQ8" t="s">
        <v>3218</v>
      </c>
      <c r="BOR8" t="s">
        <v>3218</v>
      </c>
      <c r="BOS8" t="s">
        <v>3218</v>
      </c>
      <c r="BOT8" t="s">
        <v>3218</v>
      </c>
      <c r="BOV8" t="s">
        <v>3212</v>
      </c>
      <c r="BOW8" t="s">
        <v>3212</v>
      </c>
      <c r="BOY8" t="s">
        <v>3219</v>
      </c>
      <c r="BOZ8" t="s">
        <v>3219</v>
      </c>
      <c r="BPA8" t="s">
        <v>3219</v>
      </c>
      <c r="BPB8" t="s">
        <v>3219</v>
      </c>
      <c r="BPC8" t="s">
        <v>3219</v>
      </c>
      <c r="BPD8" t="s">
        <v>3219</v>
      </c>
      <c r="BPE8" t="s">
        <v>3219</v>
      </c>
      <c r="BPF8" t="s">
        <v>3219</v>
      </c>
      <c r="BPG8" t="s">
        <v>3219</v>
      </c>
      <c r="BPH8" t="s">
        <v>3219</v>
      </c>
      <c r="BPK8" t="s">
        <v>3220</v>
      </c>
      <c r="BPL8" t="s">
        <v>3220</v>
      </c>
      <c r="BPM8" t="s">
        <v>3220</v>
      </c>
      <c r="BPN8" t="s">
        <v>3220</v>
      </c>
      <c r="BPO8" t="s">
        <v>3220</v>
      </c>
      <c r="BPQ8" t="s">
        <v>3221</v>
      </c>
      <c r="BPR8" t="s">
        <v>3221</v>
      </c>
      <c r="BPS8" t="s">
        <v>3221</v>
      </c>
      <c r="BPT8" t="s">
        <v>3253</v>
      </c>
      <c r="BPU8" t="s">
        <v>3212</v>
      </c>
      <c r="BPW8" t="s">
        <v>3222</v>
      </c>
      <c r="BPX8" t="s">
        <v>3076</v>
      </c>
      <c r="BPY8" t="s">
        <v>3076</v>
      </c>
      <c r="BPZ8" t="s">
        <v>3076</v>
      </c>
      <c r="BQB8" t="s">
        <v>3212</v>
      </c>
      <c r="BQC8" t="s">
        <v>3258</v>
      </c>
      <c r="BQD8" t="s">
        <v>3258</v>
      </c>
      <c r="BQE8" t="s">
        <v>3258</v>
      </c>
      <c r="BQF8" t="s">
        <v>3258</v>
      </c>
      <c r="BQG8" t="s">
        <v>3258</v>
      </c>
      <c r="BQH8" t="s">
        <v>3258</v>
      </c>
      <c r="BQI8" t="s">
        <v>3258</v>
      </c>
      <c r="BQJ8" t="s">
        <v>3258</v>
      </c>
      <c r="BQK8" t="s">
        <v>3258</v>
      </c>
      <c r="BQL8" t="s">
        <v>3258</v>
      </c>
      <c r="BQM8" t="s">
        <v>3259</v>
      </c>
      <c r="BQN8" t="s">
        <v>3259</v>
      </c>
      <c r="BQR8" t="s">
        <v>3224</v>
      </c>
      <c r="BQS8" t="s">
        <v>3225</v>
      </c>
      <c r="BQU8" t="s">
        <v>3226</v>
      </c>
      <c r="BQV8" t="s">
        <v>3228</v>
      </c>
      <c r="BQW8" t="s">
        <v>3217</v>
      </c>
      <c r="BQX8" t="s">
        <v>3212</v>
      </c>
      <c r="BQZ8" t="s">
        <v>3212</v>
      </c>
      <c r="BRH8" t="s">
        <v>102</v>
      </c>
      <c r="BRI8" t="s">
        <v>3231</v>
      </c>
      <c r="BRK8">
        <v>320</v>
      </c>
      <c r="BRL8" t="s">
        <v>3222</v>
      </c>
      <c r="BRM8" t="s">
        <v>3232</v>
      </c>
      <c r="BRN8" t="s">
        <v>3232</v>
      </c>
      <c r="BRO8" t="s">
        <v>3232</v>
      </c>
      <c r="BRP8" t="s">
        <v>3232</v>
      </c>
      <c r="BRQ8" t="s">
        <v>3232</v>
      </c>
      <c r="BRR8" t="s">
        <v>3233</v>
      </c>
      <c r="BRS8" t="s">
        <v>3212</v>
      </c>
      <c r="BRT8" t="s">
        <v>3234</v>
      </c>
      <c r="BRW8" t="s">
        <v>3212</v>
      </c>
      <c r="BRY8" t="s">
        <v>3260</v>
      </c>
      <c r="BRZ8" t="s">
        <v>3260</v>
      </c>
      <c r="BSA8" t="s">
        <v>3260</v>
      </c>
      <c r="BSB8" t="s">
        <v>3260</v>
      </c>
      <c r="BSC8" t="s">
        <v>3260</v>
      </c>
      <c r="BSD8" t="s">
        <v>3236</v>
      </c>
      <c r="BSE8" t="s">
        <v>3237</v>
      </c>
      <c r="BSF8" t="s">
        <v>3238</v>
      </c>
      <c r="BSN8" t="s">
        <v>3240</v>
      </c>
      <c r="BSR8" t="s">
        <v>3253</v>
      </c>
      <c r="BSS8" t="s">
        <v>3242</v>
      </c>
      <c r="BST8" t="s">
        <v>3253</v>
      </c>
      <c r="BSU8" t="s">
        <v>3243</v>
      </c>
      <c r="BSV8" t="s">
        <v>3244</v>
      </c>
      <c r="BTC8" t="s">
        <v>3245</v>
      </c>
      <c r="BTD8" t="s">
        <v>3245</v>
      </c>
      <c r="BTE8" t="s">
        <v>3245</v>
      </c>
      <c r="BTF8" t="s">
        <v>3245</v>
      </c>
      <c r="BTG8" t="s">
        <v>3245</v>
      </c>
      <c r="BTH8" t="s">
        <v>3245</v>
      </c>
      <c r="BTI8" t="s">
        <v>3245</v>
      </c>
      <c r="BTJ8" t="s">
        <v>3245</v>
      </c>
      <c r="BTR8" t="s">
        <v>3246</v>
      </c>
      <c r="BTS8" t="s">
        <v>3246</v>
      </c>
      <c r="BTT8" t="s">
        <v>3246</v>
      </c>
      <c r="BTU8" t="s">
        <v>3246</v>
      </c>
      <c r="BTV8" t="s">
        <v>3246</v>
      </c>
      <c r="BTW8" t="s">
        <v>3246</v>
      </c>
      <c r="BTX8" t="s">
        <v>3246</v>
      </c>
      <c r="BTY8" t="s">
        <v>3246</v>
      </c>
      <c r="BTZ8" t="s">
        <v>3246</v>
      </c>
      <c r="BUA8" t="s">
        <v>3246</v>
      </c>
      <c r="BUC8" t="s">
        <v>3247</v>
      </c>
      <c r="BUD8" t="s">
        <v>3212</v>
      </c>
      <c r="BUE8" t="s">
        <v>3248</v>
      </c>
      <c r="BUF8" t="s">
        <v>3264</v>
      </c>
      <c r="BUG8" t="s">
        <v>3264</v>
      </c>
      <c r="BUH8" t="s">
        <v>3264</v>
      </c>
      <c r="BUI8" t="s">
        <v>3264</v>
      </c>
      <c r="BUJ8" t="s">
        <v>3264</v>
      </c>
      <c r="BUO8" t="s">
        <v>3265</v>
      </c>
      <c r="BUS8" t="s">
        <v>3253</v>
      </c>
      <c r="BUT8" t="s">
        <v>3212</v>
      </c>
      <c r="BUU8" t="s">
        <v>3249</v>
      </c>
      <c r="BUW8" t="s">
        <v>3250</v>
      </c>
      <c r="BUY8" t="s">
        <v>3212</v>
      </c>
      <c r="BVA8">
        <v>4</v>
      </c>
      <c r="BVB8">
        <v>4</v>
      </c>
      <c r="BVC8" t="s">
        <v>3213</v>
      </c>
      <c r="BVD8" t="s">
        <v>3214</v>
      </c>
      <c r="BVE8" t="s">
        <v>3214</v>
      </c>
      <c r="BVF8" t="s">
        <v>3214</v>
      </c>
      <c r="BVI8" t="s">
        <v>3215</v>
      </c>
      <c r="BVL8" t="s">
        <v>1366</v>
      </c>
      <c r="BVM8" t="s">
        <v>1366</v>
      </c>
      <c r="BVN8" t="s">
        <v>1366</v>
      </c>
      <c r="BVO8" t="s">
        <v>1366</v>
      </c>
      <c r="BVP8" t="s">
        <v>1366</v>
      </c>
      <c r="BVQ8" t="s">
        <v>1366</v>
      </c>
      <c r="BVR8" t="s">
        <v>1366</v>
      </c>
      <c r="BVT8" t="s">
        <v>3216</v>
      </c>
      <c r="BVZ8" t="s">
        <v>1594</v>
      </c>
      <c r="BWA8" t="s">
        <v>3217</v>
      </c>
      <c r="BWB8" t="s">
        <v>3218</v>
      </c>
      <c r="BWC8" t="s">
        <v>3218</v>
      </c>
      <c r="BWD8" t="s">
        <v>3218</v>
      </c>
      <c r="BWE8" t="s">
        <v>3218</v>
      </c>
      <c r="BWF8" t="s">
        <v>3218</v>
      </c>
      <c r="BWG8" t="s">
        <v>3218</v>
      </c>
      <c r="BWH8" t="s">
        <v>3218</v>
      </c>
      <c r="BWI8" t="s">
        <v>3218</v>
      </c>
      <c r="BWK8" t="s">
        <v>3212</v>
      </c>
      <c r="BWL8" t="s">
        <v>3212</v>
      </c>
      <c r="BWM8" t="s">
        <v>3212</v>
      </c>
      <c r="BWQ8" t="s">
        <v>3219</v>
      </c>
      <c r="BWR8" t="s">
        <v>3219</v>
      </c>
      <c r="BWS8" t="s">
        <v>3219</v>
      </c>
      <c r="BWT8" t="s">
        <v>3219</v>
      </c>
      <c r="BWU8" t="s">
        <v>3219</v>
      </c>
      <c r="BWV8" t="s">
        <v>3219</v>
      </c>
      <c r="BWW8" t="s">
        <v>3219</v>
      </c>
      <c r="BWX8" t="s">
        <v>3219</v>
      </c>
      <c r="BWY8" t="s">
        <v>3219</v>
      </c>
      <c r="BWZ8" t="s">
        <v>3219</v>
      </c>
      <c r="BXA8" t="s">
        <v>3214</v>
      </c>
      <c r="BXE8" t="s">
        <v>3220</v>
      </c>
      <c r="BXF8" t="s">
        <v>3220</v>
      </c>
      <c r="BXG8" t="s">
        <v>3220</v>
      </c>
      <c r="BXH8" t="s">
        <v>3220</v>
      </c>
      <c r="BXI8" t="s">
        <v>3220</v>
      </c>
      <c r="BXL8" t="s">
        <v>3221</v>
      </c>
      <c r="BXM8" t="s">
        <v>3221</v>
      </c>
      <c r="BXN8" t="s">
        <v>3221</v>
      </c>
      <c r="BXO8" t="s">
        <v>3212</v>
      </c>
      <c r="BXR8" t="s">
        <v>3222</v>
      </c>
      <c r="BXS8" t="s">
        <v>3223</v>
      </c>
      <c r="BXT8" t="s">
        <v>3223</v>
      </c>
      <c r="BXU8" t="s">
        <v>3223</v>
      </c>
      <c r="BXW8" t="s">
        <v>3212</v>
      </c>
      <c r="BYD8" t="s">
        <v>3224</v>
      </c>
      <c r="BYE8" t="s">
        <v>3212</v>
      </c>
      <c r="BYF8" t="s">
        <v>3225</v>
      </c>
      <c r="BYG8" t="s">
        <v>3226</v>
      </c>
      <c r="BYH8" t="s">
        <v>3227</v>
      </c>
      <c r="BYI8" t="s">
        <v>3227</v>
      </c>
      <c r="BYJ8" t="s">
        <v>3227</v>
      </c>
      <c r="BYK8" t="s">
        <v>3227</v>
      </c>
      <c r="BYL8" t="s">
        <v>3227</v>
      </c>
      <c r="BYM8" t="s">
        <v>3227</v>
      </c>
      <c r="BYN8" t="s">
        <v>3227</v>
      </c>
      <c r="BYO8" t="s">
        <v>3227</v>
      </c>
      <c r="BYP8" t="s">
        <v>3228</v>
      </c>
      <c r="BYQ8" t="s">
        <v>3214</v>
      </c>
      <c r="BYR8" t="s">
        <v>3217</v>
      </c>
      <c r="BYS8" t="s">
        <v>3212</v>
      </c>
      <c r="BYT8" t="s">
        <v>3212</v>
      </c>
      <c r="BYU8" t="s">
        <v>3229</v>
      </c>
      <c r="BZH8" t="s">
        <v>3230</v>
      </c>
      <c r="BZI8" t="s">
        <v>3230</v>
      </c>
      <c r="BZJ8" t="s">
        <v>3230</v>
      </c>
      <c r="BZK8" t="s">
        <v>3230</v>
      </c>
      <c r="BZL8" t="s">
        <v>3230</v>
      </c>
      <c r="BZM8" t="s">
        <v>102</v>
      </c>
      <c r="BZN8" t="s">
        <v>3231</v>
      </c>
      <c r="BZP8">
        <v>320</v>
      </c>
      <c r="BZR8" t="s">
        <v>3222</v>
      </c>
      <c r="BZS8" t="s">
        <v>3232</v>
      </c>
      <c r="BZT8" t="s">
        <v>3232</v>
      </c>
      <c r="BZU8" t="s">
        <v>3232</v>
      </c>
      <c r="BZV8" t="s">
        <v>3232</v>
      </c>
      <c r="BZW8" t="s">
        <v>3232</v>
      </c>
      <c r="BZX8" t="s">
        <v>3233</v>
      </c>
      <c r="BZY8" t="s">
        <v>3212</v>
      </c>
      <c r="BZZ8" t="s">
        <v>3234</v>
      </c>
      <c r="CAC8" t="s">
        <v>3235</v>
      </c>
      <c r="CAD8" t="s">
        <v>3235</v>
      </c>
      <c r="CAE8" t="s">
        <v>3235</v>
      </c>
      <c r="CAF8" t="s">
        <v>3235</v>
      </c>
      <c r="CAG8" t="s">
        <v>3235</v>
      </c>
      <c r="CAH8" t="s">
        <v>3212</v>
      </c>
      <c r="CAJ8" t="s">
        <v>3236</v>
      </c>
      <c r="CAK8" t="s">
        <v>3237</v>
      </c>
      <c r="CAM8" t="s">
        <v>3238</v>
      </c>
      <c r="CAP8" t="s">
        <v>3239</v>
      </c>
      <c r="CAQ8" t="s">
        <v>3239</v>
      </c>
      <c r="CAR8" t="s">
        <v>3239</v>
      </c>
      <c r="CAS8" t="s">
        <v>3239</v>
      </c>
      <c r="CAT8" t="s">
        <v>3239</v>
      </c>
      <c r="CAV8" t="s">
        <v>3240</v>
      </c>
      <c r="CAW8" t="s">
        <v>3241</v>
      </c>
      <c r="CBA8" t="s">
        <v>3242</v>
      </c>
      <c r="CBB8" t="s">
        <v>3212</v>
      </c>
      <c r="CBC8" t="s">
        <v>3214</v>
      </c>
      <c r="CBD8" t="s">
        <v>3243</v>
      </c>
      <c r="CBE8" t="s">
        <v>3244</v>
      </c>
      <c r="CBL8" t="s">
        <v>3245</v>
      </c>
      <c r="CBM8" t="s">
        <v>3245</v>
      </c>
      <c r="CBN8" t="s">
        <v>3245</v>
      </c>
      <c r="CBO8" t="s">
        <v>3245</v>
      </c>
      <c r="CBP8" t="s">
        <v>3245</v>
      </c>
      <c r="CBQ8" t="s">
        <v>3245</v>
      </c>
      <c r="CBR8" t="s">
        <v>3245</v>
      </c>
      <c r="CBS8" t="s">
        <v>3245</v>
      </c>
      <c r="CCA8" t="s">
        <v>3246</v>
      </c>
      <c r="CCB8" t="s">
        <v>3246</v>
      </c>
      <c r="CCC8" t="s">
        <v>3246</v>
      </c>
      <c r="CCD8" t="s">
        <v>3246</v>
      </c>
      <c r="CCE8" t="s">
        <v>3246</v>
      </c>
      <c r="CCF8" t="s">
        <v>3246</v>
      </c>
      <c r="CCG8" t="s">
        <v>3246</v>
      </c>
      <c r="CCH8" t="s">
        <v>3246</v>
      </c>
      <c r="CCI8" t="s">
        <v>3246</v>
      </c>
      <c r="CCJ8" t="s">
        <v>3246</v>
      </c>
      <c r="CCL8" t="s">
        <v>3247</v>
      </c>
      <c r="CCM8" t="s">
        <v>3212</v>
      </c>
      <c r="CCN8" t="s">
        <v>3248</v>
      </c>
      <c r="CCX8" t="s">
        <v>3214</v>
      </c>
      <c r="CCY8" t="s">
        <v>3212</v>
      </c>
      <c r="CCZ8" t="s">
        <v>3249</v>
      </c>
      <c r="CDB8" t="s">
        <v>3250</v>
      </c>
      <c r="CDE8" t="s">
        <v>3212</v>
      </c>
      <c r="CDG8">
        <v>4</v>
      </c>
      <c r="CDH8">
        <v>4</v>
      </c>
      <c r="CDI8" t="s">
        <v>3213</v>
      </c>
      <c r="CDJ8" t="s">
        <v>3214</v>
      </c>
      <c r="CDK8" t="s">
        <v>3214</v>
      </c>
      <c r="CDL8" t="s">
        <v>3214</v>
      </c>
      <c r="CDO8" t="s">
        <v>3215</v>
      </c>
      <c r="CDR8" t="s">
        <v>1366</v>
      </c>
      <c r="CDS8" t="s">
        <v>1366</v>
      </c>
      <c r="CDT8" t="s">
        <v>1366</v>
      </c>
      <c r="CDU8" t="s">
        <v>1366</v>
      </c>
      <c r="CDV8" t="s">
        <v>1366</v>
      </c>
      <c r="CDW8" t="s">
        <v>1366</v>
      </c>
      <c r="CDX8" t="s">
        <v>1366</v>
      </c>
      <c r="CDZ8" t="s">
        <v>3216</v>
      </c>
      <c r="CEF8" t="s">
        <v>1594</v>
      </c>
      <c r="CEG8" t="s">
        <v>3217</v>
      </c>
      <c r="CEH8" t="s">
        <v>3218</v>
      </c>
      <c r="CEI8" t="s">
        <v>3218</v>
      </c>
      <c r="CEJ8" t="s">
        <v>3218</v>
      </c>
      <c r="CEK8" t="s">
        <v>3218</v>
      </c>
      <c r="CEL8" t="s">
        <v>3218</v>
      </c>
      <c r="CEM8" t="s">
        <v>3218</v>
      </c>
      <c r="CEN8" t="s">
        <v>3218</v>
      </c>
      <c r="CEO8" t="s">
        <v>3218</v>
      </c>
      <c r="CEQ8" t="s">
        <v>3212</v>
      </c>
      <c r="CER8" t="s">
        <v>3212</v>
      </c>
      <c r="CES8" t="s">
        <v>3212</v>
      </c>
      <c r="CEW8" t="s">
        <v>3219</v>
      </c>
      <c r="CEX8" t="s">
        <v>3219</v>
      </c>
      <c r="CEY8" t="s">
        <v>3219</v>
      </c>
      <c r="CEZ8" t="s">
        <v>3219</v>
      </c>
      <c r="CFA8" t="s">
        <v>3219</v>
      </c>
      <c r="CFB8" t="s">
        <v>3219</v>
      </c>
      <c r="CFC8" t="s">
        <v>3219</v>
      </c>
      <c r="CFD8" t="s">
        <v>3219</v>
      </c>
      <c r="CFE8" t="s">
        <v>3219</v>
      </c>
      <c r="CFF8" t="s">
        <v>3219</v>
      </c>
      <c r="CFG8" t="s">
        <v>3214</v>
      </c>
      <c r="CFK8" t="s">
        <v>3220</v>
      </c>
      <c r="CFL8" t="s">
        <v>3220</v>
      </c>
      <c r="CFM8" t="s">
        <v>3220</v>
      </c>
      <c r="CFN8" t="s">
        <v>3220</v>
      </c>
      <c r="CFO8" t="s">
        <v>3220</v>
      </c>
      <c r="CFR8" t="s">
        <v>3221</v>
      </c>
      <c r="CFS8" t="s">
        <v>3221</v>
      </c>
      <c r="CFT8" t="s">
        <v>3221</v>
      </c>
      <c r="CFU8" t="s">
        <v>3212</v>
      </c>
      <c r="CFX8" t="s">
        <v>3222</v>
      </c>
      <c r="CFY8" t="s">
        <v>3223</v>
      </c>
      <c r="CFZ8" t="s">
        <v>3223</v>
      </c>
      <c r="CGA8" t="s">
        <v>3223</v>
      </c>
      <c r="CGC8" t="s">
        <v>3212</v>
      </c>
      <c r="CGJ8" t="s">
        <v>3224</v>
      </c>
      <c r="CGK8" t="s">
        <v>3212</v>
      </c>
      <c r="CGL8" t="s">
        <v>3225</v>
      </c>
      <c r="CGM8" t="s">
        <v>3226</v>
      </c>
      <c r="CGN8" t="s">
        <v>3227</v>
      </c>
      <c r="CGO8" t="s">
        <v>3227</v>
      </c>
      <c r="CGP8" t="s">
        <v>3227</v>
      </c>
      <c r="CGQ8" t="s">
        <v>3227</v>
      </c>
      <c r="CGR8" t="s">
        <v>3227</v>
      </c>
      <c r="CGS8" t="s">
        <v>3227</v>
      </c>
      <c r="CGT8" t="s">
        <v>3227</v>
      </c>
      <c r="CGU8" t="s">
        <v>3227</v>
      </c>
      <c r="CGV8" t="s">
        <v>3228</v>
      </c>
      <c r="CGW8" t="s">
        <v>3214</v>
      </c>
      <c r="CGX8" t="s">
        <v>3217</v>
      </c>
      <c r="CGY8" t="s">
        <v>3212</v>
      </c>
      <c r="CGZ8" t="s">
        <v>3212</v>
      </c>
      <c r="CHA8" t="s">
        <v>3229</v>
      </c>
      <c r="CHN8" t="s">
        <v>3230</v>
      </c>
      <c r="CHO8" t="s">
        <v>3230</v>
      </c>
      <c r="CHP8" t="s">
        <v>3230</v>
      </c>
      <c r="CHQ8" t="s">
        <v>3230</v>
      </c>
      <c r="CHR8" t="s">
        <v>3230</v>
      </c>
      <c r="CHS8" t="s">
        <v>102</v>
      </c>
      <c r="CHT8" t="s">
        <v>3231</v>
      </c>
      <c r="CHW8">
        <v>320</v>
      </c>
      <c r="CHX8" t="s">
        <v>3222</v>
      </c>
      <c r="CHY8" t="s">
        <v>3232</v>
      </c>
      <c r="CHZ8" t="s">
        <v>3232</v>
      </c>
      <c r="CIA8" t="s">
        <v>3232</v>
      </c>
      <c r="CIB8" t="s">
        <v>3232</v>
      </c>
      <c r="CIC8" t="s">
        <v>3232</v>
      </c>
      <c r="CID8" t="s">
        <v>3233</v>
      </c>
      <c r="CIE8" t="s">
        <v>3212</v>
      </c>
      <c r="CIF8" t="s">
        <v>3234</v>
      </c>
      <c r="CII8" t="s">
        <v>3235</v>
      </c>
      <c r="CIJ8" t="s">
        <v>3235</v>
      </c>
      <c r="CIK8" t="s">
        <v>3235</v>
      </c>
      <c r="CIL8" t="s">
        <v>3235</v>
      </c>
      <c r="CIM8" t="s">
        <v>3235</v>
      </c>
      <c r="CIN8" t="s">
        <v>3212</v>
      </c>
      <c r="CIP8" t="s">
        <v>3236</v>
      </c>
      <c r="CIQ8" t="s">
        <v>3237</v>
      </c>
      <c r="CIS8" t="s">
        <v>3238</v>
      </c>
      <c r="CIV8" t="s">
        <v>3239</v>
      </c>
      <c r="CIW8" t="s">
        <v>3239</v>
      </c>
      <c r="CIX8" t="s">
        <v>3239</v>
      </c>
      <c r="CIY8" t="s">
        <v>3239</v>
      </c>
      <c r="CIZ8" t="s">
        <v>3239</v>
      </c>
      <c r="CJB8" t="s">
        <v>3240</v>
      </c>
      <c r="CJC8" t="s">
        <v>3241</v>
      </c>
      <c r="CJG8" t="s">
        <v>3242</v>
      </c>
      <c r="CJH8" t="s">
        <v>3212</v>
      </c>
      <c r="CJI8" t="s">
        <v>3214</v>
      </c>
      <c r="CJJ8" t="s">
        <v>3243</v>
      </c>
      <c r="CJK8" t="s">
        <v>3244</v>
      </c>
      <c r="CJR8" t="s">
        <v>3245</v>
      </c>
      <c r="CJS8" t="s">
        <v>3245</v>
      </c>
      <c r="CJT8" t="s">
        <v>3245</v>
      </c>
      <c r="CJU8" t="s">
        <v>3245</v>
      </c>
      <c r="CJV8" t="s">
        <v>3245</v>
      </c>
      <c r="CJW8" t="s">
        <v>3245</v>
      </c>
      <c r="CJX8" t="s">
        <v>3245</v>
      </c>
      <c r="CJY8" t="s">
        <v>3245</v>
      </c>
      <c r="CKG8" t="s">
        <v>3246</v>
      </c>
      <c r="CKH8" t="s">
        <v>3246</v>
      </c>
      <c r="CKI8" t="s">
        <v>3246</v>
      </c>
      <c r="CKJ8" t="s">
        <v>3246</v>
      </c>
      <c r="CKK8" t="s">
        <v>3246</v>
      </c>
      <c r="CKL8" t="s">
        <v>3246</v>
      </c>
      <c r="CKM8" t="s">
        <v>3246</v>
      </c>
      <c r="CKN8" t="s">
        <v>3246</v>
      </c>
      <c r="CKO8" t="s">
        <v>3246</v>
      </c>
      <c r="CKP8" t="s">
        <v>3246</v>
      </c>
      <c r="CKR8" t="s">
        <v>3247</v>
      </c>
      <c r="CKS8" t="s">
        <v>3212</v>
      </c>
      <c r="CKT8" t="s">
        <v>3248</v>
      </c>
      <c r="CLD8" t="s">
        <v>3214</v>
      </c>
      <c r="CLE8" t="s">
        <v>3212</v>
      </c>
      <c r="CLF8" t="s">
        <v>3249</v>
      </c>
      <c r="CLH8" t="s">
        <v>3250</v>
      </c>
      <c r="CLK8" t="s">
        <v>3212</v>
      </c>
      <c r="CLL8">
        <v>68030</v>
      </c>
      <c r="CLM8" t="s">
        <v>3213</v>
      </c>
      <c r="CLN8">
        <v>4</v>
      </c>
      <c r="CLO8">
        <v>4</v>
      </c>
      <c r="CLU8" t="s">
        <v>3252</v>
      </c>
      <c r="CLV8" t="s">
        <v>3253</v>
      </c>
      <c r="CLW8" t="s">
        <v>3253</v>
      </c>
      <c r="CLX8" t="s">
        <v>3253</v>
      </c>
      <c r="CMD8" t="s">
        <v>3276</v>
      </c>
      <c r="CME8" t="s">
        <v>3276</v>
      </c>
      <c r="CMF8" t="s">
        <v>3276</v>
      </c>
      <c r="CMG8" t="s">
        <v>3276</v>
      </c>
      <c r="CMH8" t="s">
        <v>3276</v>
      </c>
      <c r="CMI8" t="s">
        <v>3276</v>
      </c>
      <c r="CMJ8" t="s">
        <v>3276</v>
      </c>
      <c r="CMK8" t="s">
        <v>3216</v>
      </c>
      <c r="CMN8" t="s">
        <v>3224</v>
      </c>
      <c r="CMQ8" t="s">
        <v>3255</v>
      </c>
      <c r="CMR8" t="s">
        <v>3217</v>
      </c>
      <c r="CMS8" t="s">
        <v>3218</v>
      </c>
      <c r="CMT8" t="s">
        <v>3218</v>
      </c>
      <c r="CMU8" t="s">
        <v>3218</v>
      </c>
      <c r="CMV8" t="s">
        <v>3218</v>
      </c>
      <c r="CMW8" t="s">
        <v>3218</v>
      </c>
      <c r="CMX8" t="s">
        <v>3218</v>
      </c>
      <c r="CMY8" t="s">
        <v>3218</v>
      </c>
      <c r="CMZ8" t="s">
        <v>3218</v>
      </c>
      <c r="CNB8" t="s">
        <v>3212</v>
      </c>
      <c r="CNC8" t="s">
        <v>3212</v>
      </c>
      <c r="CNE8" t="s">
        <v>3219</v>
      </c>
      <c r="CNF8" t="s">
        <v>3219</v>
      </c>
      <c r="CNG8" t="s">
        <v>3219</v>
      </c>
      <c r="CNH8" t="s">
        <v>3219</v>
      </c>
      <c r="CNI8" t="s">
        <v>3219</v>
      </c>
      <c r="CNJ8" t="s">
        <v>3219</v>
      </c>
      <c r="CNK8" t="s">
        <v>3219</v>
      </c>
      <c r="CNL8" t="s">
        <v>3219</v>
      </c>
      <c r="CNM8" t="s">
        <v>3219</v>
      </c>
      <c r="CNN8" t="s">
        <v>3219</v>
      </c>
      <c r="CNQ8" t="s">
        <v>3220</v>
      </c>
      <c r="CNR8" t="s">
        <v>3220</v>
      </c>
      <c r="CNS8" t="s">
        <v>3220</v>
      </c>
      <c r="CNT8" t="s">
        <v>3220</v>
      </c>
      <c r="CNU8" t="s">
        <v>3220</v>
      </c>
      <c r="CNW8" t="s">
        <v>3221</v>
      </c>
      <c r="CNX8" t="s">
        <v>3221</v>
      </c>
      <c r="CNY8" t="s">
        <v>3221</v>
      </c>
      <c r="CNZ8" t="s">
        <v>3253</v>
      </c>
      <c r="COA8" t="s">
        <v>3212</v>
      </c>
      <c r="COC8" t="s">
        <v>3222</v>
      </c>
      <c r="COD8" t="s">
        <v>3076</v>
      </c>
      <c r="COE8" t="s">
        <v>3076</v>
      </c>
      <c r="COF8" t="s">
        <v>3076</v>
      </c>
      <c r="COH8" t="s">
        <v>3212</v>
      </c>
      <c r="COI8" t="s">
        <v>3258</v>
      </c>
      <c r="COJ8" t="s">
        <v>3258</v>
      </c>
      <c r="COK8" t="s">
        <v>3258</v>
      </c>
      <c r="COL8" t="s">
        <v>3258</v>
      </c>
      <c r="COM8" t="s">
        <v>3258</v>
      </c>
      <c r="CON8" t="s">
        <v>3258</v>
      </c>
      <c r="COO8" t="s">
        <v>3258</v>
      </c>
      <c r="COP8" t="s">
        <v>3258</v>
      </c>
      <c r="COQ8" t="s">
        <v>3258</v>
      </c>
      <c r="COR8" t="s">
        <v>3258</v>
      </c>
      <c r="COS8" t="s">
        <v>3259</v>
      </c>
      <c r="COT8" t="s">
        <v>3259</v>
      </c>
      <c r="COX8" t="s">
        <v>3224</v>
      </c>
      <c r="COY8" t="s">
        <v>3225</v>
      </c>
      <c r="CPA8" t="s">
        <v>3226</v>
      </c>
      <c r="CPB8" t="s">
        <v>3228</v>
      </c>
      <c r="CPC8" t="s">
        <v>3217</v>
      </c>
      <c r="CPD8" t="s">
        <v>3212</v>
      </c>
      <c r="CPF8" t="s">
        <v>3212</v>
      </c>
      <c r="CPN8" t="s">
        <v>102</v>
      </c>
      <c r="CPO8" t="s">
        <v>3231</v>
      </c>
      <c r="CPQ8">
        <v>320</v>
      </c>
      <c r="CPR8" t="s">
        <v>3222</v>
      </c>
      <c r="CPS8" t="s">
        <v>3232</v>
      </c>
      <c r="CPT8" t="s">
        <v>3232</v>
      </c>
      <c r="CPU8" t="s">
        <v>3232</v>
      </c>
      <c r="CPV8" t="s">
        <v>3232</v>
      </c>
      <c r="CPW8" t="s">
        <v>3232</v>
      </c>
      <c r="CPX8" t="s">
        <v>3233</v>
      </c>
      <c r="CPY8" t="s">
        <v>3212</v>
      </c>
      <c r="CPZ8" t="s">
        <v>3234</v>
      </c>
      <c r="CQC8" t="s">
        <v>3212</v>
      </c>
      <c r="CQE8" t="s">
        <v>3260</v>
      </c>
      <c r="CQF8" t="s">
        <v>3260</v>
      </c>
      <c r="CQG8" t="s">
        <v>3260</v>
      </c>
      <c r="CQH8" t="s">
        <v>3260</v>
      </c>
      <c r="CQI8" t="s">
        <v>3260</v>
      </c>
      <c r="CQJ8" t="s">
        <v>3236</v>
      </c>
      <c r="CQK8" t="s">
        <v>3237</v>
      </c>
      <c r="CQL8" t="s">
        <v>3238</v>
      </c>
      <c r="CQT8" t="s">
        <v>3240</v>
      </c>
      <c r="CQX8" t="s">
        <v>3253</v>
      </c>
      <c r="CQY8" t="s">
        <v>3242</v>
      </c>
      <c r="CQZ8" t="s">
        <v>3253</v>
      </c>
      <c r="CRA8" t="s">
        <v>3243</v>
      </c>
      <c r="CRB8" t="s">
        <v>3244</v>
      </c>
      <c r="CRJ8" t="s">
        <v>3245</v>
      </c>
      <c r="CRK8" t="s">
        <v>3245</v>
      </c>
      <c r="CRL8" t="s">
        <v>3245</v>
      </c>
      <c r="CRM8" t="s">
        <v>3245</v>
      </c>
      <c r="CRN8" t="s">
        <v>3245</v>
      </c>
      <c r="CRO8" t="s">
        <v>3245</v>
      </c>
      <c r="CRP8" t="s">
        <v>3245</v>
      </c>
      <c r="CRQ8" t="s">
        <v>3245</v>
      </c>
      <c r="CRX8" t="s">
        <v>3246</v>
      </c>
      <c r="CRY8" t="s">
        <v>3246</v>
      </c>
      <c r="CRZ8" t="s">
        <v>3246</v>
      </c>
      <c r="CSA8" t="s">
        <v>3246</v>
      </c>
      <c r="CSB8" t="s">
        <v>3246</v>
      </c>
      <c r="CSC8" t="s">
        <v>3246</v>
      </c>
      <c r="CSD8" t="s">
        <v>3246</v>
      </c>
      <c r="CSE8" t="s">
        <v>3246</v>
      </c>
      <c r="CSF8" t="s">
        <v>3246</v>
      </c>
      <c r="CSG8" t="s">
        <v>3246</v>
      </c>
      <c r="CSI8" t="s">
        <v>3247</v>
      </c>
      <c r="CSJ8" t="s">
        <v>3212</v>
      </c>
      <c r="CSK8" t="s">
        <v>3248</v>
      </c>
      <c r="CSL8" t="s">
        <v>3264</v>
      </c>
      <c r="CSM8" t="s">
        <v>3264</v>
      </c>
      <c r="CSN8" t="s">
        <v>3264</v>
      </c>
      <c r="CSO8" t="s">
        <v>3264</v>
      </c>
      <c r="CSP8" t="s">
        <v>3264</v>
      </c>
      <c r="CSU8" t="s">
        <v>3265</v>
      </c>
      <c r="CSY8" t="s">
        <v>3253</v>
      </c>
      <c r="CSZ8" t="s">
        <v>3212</v>
      </c>
      <c r="CTA8" t="s">
        <v>3249</v>
      </c>
      <c r="CTC8" t="s">
        <v>3250</v>
      </c>
      <c r="CTD8" t="s">
        <v>3212</v>
      </c>
      <c r="CTE8">
        <v>68030</v>
      </c>
      <c r="CTF8" t="s">
        <v>3251</v>
      </c>
      <c r="CTG8" t="s">
        <v>3251</v>
      </c>
      <c r="CTH8" t="s">
        <v>3251</v>
      </c>
      <c r="CTI8" t="s">
        <v>3251</v>
      </c>
      <c r="CTJ8" t="s">
        <v>3251</v>
      </c>
      <c r="CTK8">
        <v>4</v>
      </c>
      <c r="CTL8">
        <v>4</v>
      </c>
      <c r="CTM8" t="s">
        <v>3213</v>
      </c>
      <c r="CTS8" t="s">
        <v>3252</v>
      </c>
      <c r="CTT8" t="s">
        <v>3253</v>
      </c>
      <c r="CTU8" t="s">
        <v>3253</v>
      </c>
      <c r="CTV8" t="s">
        <v>3253</v>
      </c>
      <c r="CUC8" t="s">
        <v>3208</v>
      </c>
      <c r="CUD8" t="s">
        <v>3208</v>
      </c>
      <c r="CUE8" t="s">
        <v>3208</v>
      </c>
      <c r="CUF8" t="s">
        <v>3208</v>
      </c>
      <c r="CUG8" t="s">
        <v>3208</v>
      </c>
      <c r="CUH8" t="s">
        <v>3208</v>
      </c>
      <c r="CUI8" t="s">
        <v>3208</v>
      </c>
      <c r="CUL8" t="s">
        <v>3216</v>
      </c>
      <c r="CUO8" t="s">
        <v>3254</v>
      </c>
      <c r="CUP8" t="s">
        <v>3254</v>
      </c>
      <c r="CUQ8" t="s">
        <v>3254</v>
      </c>
      <c r="CUR8" t="s">
        <v>3254</v>
      </c>
      <c r="CUS8" t="s">
        <v>3254</v>
      </c>
      <c r="CUU8" t="s">
        <v>3224</v>
      </c>
      <c r="CUY8" t="s">
        <v>3255</v>
      </c>
      <c r="CUZ8" t="s">
        <v>3217</v>
      </c>
      <c r="CVA8">
        <v>68328</v>
      </c>
      <c r="CVB8">
        <v>68328</v>
      </c>
      <c r="CVC8">
        <v>68328</v>
      </c>
      <c r="CVD8">
        <v>68328</v>
      </c>
      <c r="CVE8" t="s">
        <v>3256</v>
      </c>
      <c r="CVF8" t="s">
        <v>3218</v>
      </c>
      <c r="CVG8" t="s">
        <v>3218</v>
      </c>
      <c r="CVH8" t="s">
        <v>3218</v>
      </c>
      <c r="CVI8" t="s">
        <v>3218</v>
      </c>
      <c r="CVJ8" t="s">
        <v>3218</v>
      </c>
      <c r="CVK8" t="s">
        <v>3218</v>
      </c>
      <c r="CVL8" t="s">
        <v>3218</v>
      </c>
      <c r="CVM8" t="s">
        <v>3218</v>
      </c>
      <c r="CVO8" t="s">
        <v>3212</v>
      </c>
      <c r="CVP8" t="s">
        <v>3212</v>
      </c>
      <c r="CVR8" t="s">
        <v>3219</v>
      </c>
      <c r="CVS8" t="s">
        <v>3219</v>
      </c>
      <c r="CVT8" t="s">
        <v>3219</v>
      </c>
      <c r="CVU8" t="s">
        <v>3219</v>
      </c>
      <c r="CVV8" t="s">
        <v>3219</v>
      </c>
      <c r="CVW8" t="s">
        <v>3219</v>
      </c>
      <c r="CVX8" t="s">
        <v>3219</v>
      </c>
      <c r="CVY8" t="s">
        <v>3219</v>
      </c>
      <c r="CVZ8" t="s">
        <v>3219</v>
      </c>
      <c r="CWA8" t="s">
        <v>3219</v>
      </c>
      <c r="CWD8" t="s">
        <v>3220</v>
      </c>
      <c r="CWE8" t="s">
        <v>3220</v>
      </c>
      <c r="CWF8" t="s">
        <v>3220</v>
      </c>
      <c r="CWG8" t="s">
        <v>3220</v>
      </c>
      <c r="CWH8" t="s">
        <v>3220</v>
      </c>
      <c r="CWJ8" t="s">
        <v>3257</v>
      </c>
      <c r="CWK8" t="s">
        <v>3257</v>
      </c>
      <c r="CWM8" t="s">
        <v>3221</v>
      </c>
      <c r="CWN8" t="s">
        <v>3221</v>
      </c>
      <c r="CWO8" t="s">
        <v>3221</v>
      </c>
      <c r="CWP8" t="s">
        <v>3253</v>
      </c>
      <c r="CWQ8" t="s">
        <v>3212</v>
      </c>
      <c r="CWS8" t="s">
        <v>3222</v>
      </c>
      <c r="CWT8" t="s">
        <v>3076</v>
      </c>
      <c r="CWU8" t="s">
        <v>3076</v>
      </c>
      <c r="CWV8" t="s">
        <v>3076</v>
      </c>
      <c r="CWX8" t="s">
        <v>3212</v>
      </c>
      <c r="CWY8" t="s">
        <v>3258</v>
      </c>
      <c r="CWZ8" t="s">
        <v>3258</v>
      </c>
      <c r="CXA8" t="s">
        <v>3258</v>
      </c>
      <c r="CXB8" t="s">
        <v>3258</v>
      </c>
      <c r="CXC8" t="s">
        <v>3258</v>
      </c>
      <c r="CXD8" t="s">
        <v>3258</v>
      </c>
      <c r="CXE8" t="s">
        <v>3258</v>
      </c>
      <c r="CXF8" t="s">
        <v>3258</v>
      </c>
      <c r="CXG8" t="s">
        <v>3258</v>
      </c>
      <c r="CXH8" t="s">
        <v>3258</v>
      </c>
      <c r="CXJ8" t="s">
        <v>3259</v>
      </c>
      <c r="CXK8" t="s">
        <v>3259</v>
      </c>
      <c r="CXP8" t="s">
        <v>3224</v>
      </c>
      <c r="CXQ8" t="s">
        <v>3225</v>
      </c>
      <c r="CXS8" t="s">
        <v>3226</v>
      </c>
      <c r="CXT8" t="s">
        <v>3228</v>
      </c>
      <c r="CXW8" t="s">
        <v>3217</v>
      </c>
      <c r="CXX8" t="s">
        <v>3212</v>
      </c>
      <c r="CYA8" t="s">
        <v>3212</v>
      </c>
      <c r="CYB8" t="s">
        <v>3229</v>
      </c>
      <c r="CYJ8" t="s">
        <v>102</v>
      </c>
      <c r="CYK8" t="s">
        <v>3231</v>
      </c>
      <c r="CYM8">
        <v>320</v>
      </c>
      <c r="CYN8" t="s">
        <v>3256</v>
      </c>
      <c r="CYO8" t="s">
        <v>3256</v>
      </c>
      <c r="CYP8" t="s">
        <v>3256</v>
      </c>
      <c r="CYQ8" t="s">
        <v>3256</v>
      </c>
      <c r="CYR8" t="s">
        <v>3256</v>
      </c>
      <c r="CYS8" t="s">
        <v>3256</v>
      </c>
      <c r="CYT8" t="s">
        <v>3256</v>
      </c>
      <c r="CYU8" t="s">
        <v>3256</v>
      </c>
      <c r="CYV8" t="s">
        <v>3256</v>
      </c>
      <c r="CYW8" t="s">
        <v>3256</v>
      </c>
      <c r="CYX8" t="s">
        <v>3222</v>
      </c>
      <c r="CYY8" t="s">
        <v>3232</v>
      </c>
      <c r="CYZ8" t="s">
        <v>3232</v>
      </c>
      <c r="CZA8" t="s">
        <v>3232</v>
      </c>
      <c r="CZB8" t="s">
        <v>3232</v>
      </c>
      <c r="CZC8" t="s">
        <v>3232</v>
      </c>
      <c r="CZD8" t="s">
        <v>3233</v>
      </c>
      <c r="CZJ8" t="s">
        <v>3212</v>
      </c>
      <c r="CZK8" t="s">
        <v>3234</v>
      </c>
      <c r="CZN8" t="s">
        <v>3212</v>
      </c>
      <c r="CZP8" t="s">
        <v>3260</v>
      </c>
      <c r="CZQ8" t="s">
        <v>3260</v>
      </c>
      <c r="CZR8" t="s">
        <v>3260</v>
      </c>
      <c r="CZS8" t="s">
        <v>3260</v>
      </c>
      <c r="CZT8" t="s">
        <v>3260</v>
      </c>
      <c r="CZU8" t="s">
        <v>3236</v>
      </c>
      <c r="CZW8" t="s">
        <v>3237</v>
      </c>
      <c r="DAC8" t="s">
        <v>3238</v>
      </c>
      <c r="DAK8" t="s">
        <v>3261</v>
      </c>
      <c r="DAL8" t="s">
        <v>3262</v>
      </c>
      <c r="DAM8" t="s">
        <v>3240</v>
      </c>
      <c r="DAN8" t="s">
        <v>3263</v>
      </c>
      <c r="DAO8" t="s">
        <v>3263</v>
      </c>
      <c r="DAP8" t="s">
        <v>3263</v>
      </c>
      <c r="DAQ8" t="s">
        <v>3263</v>
      </c>
      <c r="DAR8" t="s">
        <v>3263</v>
      </c>
      <c r="DAY8" t="s">
        <v>3253</v>
      </c>
      <c r="DAZ8" t="s">
        <v>3242</v>
      </c>
      <c r="DBA8" t="s">
        <v>3253</v>
      </c>
      <c r="DBB8" t="s">
        <v>3243</v>
      </c>
      <c r="DBC8" t="s">
        <v>3244</v>
      </c>
      <c r="DBI8" t="s">
        <v>3056</v>
      </c>
      <c r="DBJ8" t="s">
        <v>3056</v>
      </c>
      <c r="DBK8" t="s">
        <v>3056</v>
      </c>
      <c r="DBL8" t="s">
        <v>3056</v>
      </c>
      <c r="DBM8" t="s">
        <v>3056</v>
      </c>
      <c r="DBN8" t="s">
        <v>3056</v>
      </c>
      <c r="DBO8" t="s">
        <v>3056</v>
      </c>
      <c r="DBP8" t="s">
        <v>3056</v>
      </c>
      <c r="DBQ8" t="s">
        <v>3056</v>
      </c>
      <c r="DBR8" t="s">
        <v>3056</v>
      </c>
      <c r="DBU8" t="s">
        <v>3245</v>
      </c>
      <c r="DBV8" t="s">
        <v>3245</v>
      </c>
      <c r="DBW8" t="s">
        <v>3245</v>
      </c>
      <c r="DBX8" t="s">
        <v>3245</v>
      </c>
      <c r="DBY8" t="s">
        <v>3245</v>
      </c>
      <c r="DBZ8" t="s">
        <v>3245</v>
      </c>
      <c r="DCA8" t="s">
        <v>3245</v>
      </c>
      <c r="DCB8" t="s">
        <v>3245</v>
      </c>
      <c r="DCI8" t="s">
        <v>3246</v>
      </c>
      <c r="DCJ8" t="s">
        <v>3246</v>
      </c>
      <c r="DCK8" t="s">
        <v>3246</v>
      </c>
      <c r="DCL8" t="s">
        <v>3246</v>
      </c>
      <c r="DCM8" t="s">
        <v>3246</v>
      </c>
      <c r="DCN8" t="s">
        <v>3246</v>
      </c>
      <c r="DCO8" t="s">
        <v>3246</v>
      </c>
      <c r="DCP8" t="s">
        <v>3246</v>
      </c>
      <c r="DCQ8" t="s">
        <v>3246</v>
      </c>
      <c r="DCR8" t="s">
        <v>3246</v>
      </c>
      <c r="DCT8" t="s">
        <v>3247</v>
      </c>
      <c r="DCU8" t="s">
        <v>3212</v>
      </c>
      <c r="DCV8" t="s">
        <v>3248</v>
      </c>
      <c r="DCW8" t="s">
        <v>3264</v>
      </c>
      <c r="DCX8" t="s">
        <v>3264</v>
      </c>
      <c r="DCY8" t="s">
        <v>3264</v>
      </c>
      <c r="DCZ8" t="s">
        <v>3264</v>
      </c>
      <c r="DDA8" t="s">
        <v>3264</v>
      </c>
      <c r="DDD8" t="s">
        <v>3212</v>
      </c>
      <c r="DDG8" t="s">
        <v>3265</v>
      </c>
      <c r="DDH8" t="s">
        <v>3037</v>
      </c>
      <c r="DDI8" t="s">
        <v>3037</v>
      </c>
      <c r="DDJ8" t="s">
        <v>3037</v>
      </c>
      <c r="DDK8" t="s">
        <v>3037</v>
      </c>
      <c r="DDL8" t="s">
        <v>3037</v>
      </c>
      <c r="DDM8" t="s">
        <v>3037</v>
      </c>
      <c r="DDN8" t="s">
        <v>3037</v>
      </c>
      <c r="DDO8" t="s">
        <v>3037</v>
      </c>
      <c r="DDP8" t="s">
        <v>3037</v>
      </c>
      <c r="DDQ8" t="s">
        <v>3037</v>
      </c>
      <c r="DDT8" t="s">
        <v>3266</v>
      </c>
      <c r="DDU8" t="s">
        <v>3266</v>
      </c>
      <c r="DDV8" t="s">
        <v>3266</v>
      </c>
      <c r="DDX8" t="s">
        <v>3267</v>
      </c>
      <c r="DDY8" t="s">
        <v>3253</v>
      </c>
      <c r="DDZ8" t="s">
        <v>3268</v>
      </c>
      <c r="DEA8" t="s">
        <v>3212</v>
      </c>
      <c r="DEC8" t="s">
        <v>3250</v>
      </c>
      <c r="DED8" t="s">
        <v>3212</v>
      </c>
      <c r="DEE8">
        <v>68030</v>
      </c>
      <c r="DEF8" t="s">
        <v>3269</v>
      </c>
      <c r="DEG8" t="s">
        <v>3269</v>
      </c>
      <c r="DEH8" t="s">
        <v>3269</v>
      </c>
      <c r="DEI8" t="s">
        <v>3269</v>
      </c>
      <c r="DEJ8" t="s">
        <v>3269</v>
      </c>
      <c r="DEK8" t="s">
        <v>3251</v>
      </c>
      <c r="DEL8" t="s">
        <v>3251</v>
      </c>
      <c r="DEM8" t="s">
        <v>3251</v>
      </c>
      <c r="DEN8" t="s">
        <v>3251</v>
      </c>
      <c r="DEO8" t="s">
        <v>3251</v>
      </c>
      <c r="DEP8" t="s">
        <v>3213</v>
      </c>
      <c r="DEQ8">
        <v>4</v>
      </c>
      <c r="DER8">
        <v>4</v>
      </c>
      <c r="DEX8" t="s">
        <v>3252</v>
      </c>
      <c r="DEY8" t="s">
        <v>3253</v>
      </c>
      <c r="DEZ8" t="s">
        <v>3253</v>
      </c>
      <c r="DFA8" t="s">
        <v>3253</v>
      </c>
      <c r="DFG8" t="s">
        <v>3208</v>
      </c>
      <c r="DFH8" t="s">
        <v>3208</v>
      </c>
      <c r="DFI8" t="s">
        <v>3208</v>
      </c>
      <c r="DFJ8" t="s">
        <v>3208</v>
      </c>
      <c r="DFK8" t="s">
        <v>3208</v>
      </c>
      <c r="DFL8" t="s">
        <v>3208</v>
      </c>
      <c r="DFM8" t="s">
        <v>3208</v>
      </c>
      <c r="DFO8" t="s">
        <v>3216</v>
      </c>
      <c r="DFQ8" t="s">
        <v>3269</v>
      </c>
      <c r="DFS8" t="s">
        <v>3224</v>
      </c>
      <c r="DFW8" t="s">
        <v>3255</v>
      </c>
      <c r="DFX8" t="s">
        <v>3217</v>
      </c>
      <c r="DFY8" t="s">
        <v>3256</v>
      </c>
      <c r="DFZ8" t="s">
        <v>3218</v>
      </c>
      <c r="DGA8" t="s">
        <v>3218</v>
      </c>
      <c r="DGB8" t="s">
        <v>3218</v>
      </c>
      <c r="DGC8" t="s">
        <v>3218</v>
      </c>
      <c r="DGD8" t="s">
        <v>3218</v>
      </c>
      <c r="DGE8" t="s">
        <v>3218</v>
      </c>
      <c r="DGF8" t="s">
        <v>3218</v>
      </c>
      <c r="DGG8" t="s">
        <v>3218</v>
      </c>
      <c r="DGI8" t="s">
        <v>3212</v>
      </c>
      <c r="DGJ8" t="s">
        <v>3212</v>
      </c>
      <c r="DGL8" t="s">
        <v>3219</v>
      </c>
      <c r="DGM8" t="s">
        <v>3219</v>
      </c>
      <c r="DGN8" t="s">
        <v>3219</v>
      </c>
      <c r="DGO8" t="s">
        <v>3219</v>
      </c>
      <c r="DGP8" t="s">
        <v>3219</v>
      </c>
      <c r="DGQ8" t="s">
        <v>3219</v>
      </c>
      <c r="DGR8" t="s">
        <v>3219</v>
      </c>
      <c r="DGS8" t="s">
        <v>3219</v>
      </c>
      <c r="DGT8" t="s">
        <v>3219</v>
      </c>
      <c r="DGU8" t="s">
        <v>3219</v>
      </c>
      <c r="DGX8" t="s">
        <v>3220</v>
      </c>
      <c r="DGY8" t="s">
        <v>3220</v>
      </c>
      <c r="DGZ8" t="s">
        <v>3220</v>
      </c>
      <c r="DHA8" t="s">
        <v>3220</v>
      </c>
      <c r="DHB8" t="s">
        <v>3220</v>
      </c>
      <c r="DHD8" t="s">
        <v>3257</v>
      </c>
      <c r="DHE8" t="s">
        <v>3257</v>
      </c>
      <c r="DHF8" t="s">
        <v>3221</v>
      </c>
      <c r="DHG8" t="s">
        <v>3221</v>
      </c>
      <c r="DHH8" t="s">
        <v>3221</v>
      </c>
      <c r="DHI8" t="s">
        <v>3253</v>
      </c>
      <c r="DHJ8" t="s">
        <v>3212</v>
      </c>
      <c r="DHL8" t="s">
        <v>3222</v>
      </c>
      <c r="DHM8" t="s">
        <v>3223</v>
      </c>
      <c r="DHN8" t="s">
        <v>3223</v>
      </c>
      <c r="DHO8" t="s">
        <v>3223</v>
      </c>
      <c r="DHQ8" t="s">
        <v>3212</v>
      </c>
      <c r="DHR8" t="s">
        <v>3270</v>
      </c>
      <c r="DHS8" t="s">
        <v>3270</v>
      </c>
      <c r="DHT8" t="s">
        <v>3270</v>
      </c>
      <c r="DHU8" t="s">
        <v>3270</v>
      </c>
      <c r="DHV8" t="s">
        <v>3270</v>
      </c>
      <c r="DHW8" t="s">
        <v>3270</v>
      </c>
      <c r="DHX8" t="s">
        <v>3270</v>
      </c>
      <c r="DHY8" t="s">
        <v>3270</v>
      </c>
      <c r="DHZ8" t="s">
        <v>3270</v>
      </c>
      <c r="DIA8" t="s">
        <v>3270</v>
      </c>
      <c r="DIC8" t="s">
        <v>3259</v>
      </c>
      <c r="DID8" t="s">
        <v>3259</v>
      </c>
      <c r="DIH8" t="s">
        <v>3224</v>
      </c>
      <c r="DII8" t="s">
        <v>3225</v>
      </c>
      <c r="DIK8" t="s">
        <v>3226</v>
      </c>
      <c r="DIL8" t="s">
        <v>3228</v>
      </c>
      <c r="DIO8" t="s">
        <v>3271</v>
      </c>
      <c r="DIP8" t="s">
        <v>3217</v>
      </c>
      <c r="DIQ8" t="s">
        <v>3212</v>
      </c>
      <c r="DIR8" t="s">
        <v>3212</v>
      </c>
      <c r="DJA8" t="s">
        <v>102</v>
      </c>
      <c r="DJB8" t="s">
        <v>3231</v>
      </c>
      <c r="DJD8">
        <v>320</v>
      </c>
      <c r="DJE8" t="s">
        <v>3256</v>
      </c>
      <c r="DJF8" t="s">
        <v>3256</v>
      </c>
      <c r="DJG8" t="s">
        <v>3256</v>
      </c>
      <c r="DJH8" t="s">
        <v>3256</v>
      </c>
      <c r="DJI8" t="s">
        <v>3256</v>
      </c>
      <c r="DJJ8" t="s">
        <v>3256</v>
      </c>
      <c r="DJK8" t="s">
        <v>3256</v>
      </c>
      <c r="DJL8" t="s">
        <v>3256</v>
      </c>
      <c r="DJM8" t="s">
        <v>3256</v>
      </c>
      <c r="DJN8" t="s">
        <v>3256</v>
      </c>
      <c r="DJO8" t="s">
        <v>3222</v>
      </c>
      <c r="DJP8" t="s">
        <v>3232</v>
      </c>
      <c r="DJQ8" t="s">
        <v>3232</v>
      </c>
      <c r="DJR8" t="s">
        <v>3232</v>
      </c>
      <c r="DJS8" t="s">
        <v>3232</v>
      </c>
      <c r="DJT8" t="s">
        <v>3232</v>
      </c>
      <c r="DJU8" t="s">
        <v>3233</v>
      </c>
      <c r="DKA8" t="s">
        <v>3212</v>
      </c>
      <c r="DKB8" t="s">
        <v>3234</v>
      </c>
      <c r="DKE8" t="s">
        <v>3212</v>
      </c>
      <c r="DKG8" t="s">
        <v>3260</v>
      </c>
      <c r="DKH8" t="s">
        <v>3260</v>
      </c>
      <c r="DKI8" t="s">
        <v>3260</v>
      </c>
      <c r="DKJ8" t="s">
        <v>3260</v>
      </c>
      <c r="DKK8" t="s">
        <v>3260</v>
      </c>
      <c r="DKL8" t="s">
        <v>3236</v>
      </c>
      <c r="DKM8" t="s">
        <v>3237</v>
      </c>
      <c r="DKS8" t="s">
        <v>3269</v>
      </c>
      <c r="DKT8" t="s">
        <v>3238</v>
      </c>
      <c r="DLB8" t="s">
        <v>3240</v>
      </c>
      <c r="DLH8" t="s">
        <v>3253</v>
      </c>
      <c r="DLI8" t="s">
        <v>3242</v>
      </c>
      <c r="DLJ8" t="s">
        <v>3253</v>
      </c>
      <c r="DLK8" t="s">
        <v>3243</v>
      </c>
      <c r="DLL8" t="s">
        <v>3244</v>
      </c>
      <c r="DLR8" t="s">
        <v>3272</v>
      </c>
      <c r="DLS8" t="s">
        <v>3272</v>
      </c>
      <c r="DLT8" t="s">
        <v>3272</v>
      </c>
      <c r="DLU8" t="s">
        <v>3272</v>
      </c>
      <c r="DLV8" t="s">
        <v>3272</v>
      </c>
      <c r="DLW8" t="s">
        <v>3056</v>
      </c>
      <c r="DLX8" t="s">
        <v>3056</v>
      </c>
      <c r="DLY8" t="s">
        <v>3056</v>
      </c>
      <c r="DLZ8" t="s">
        <v>3056</v>
      </c>
      <c r="DMA8" t="s">
        <v>3056</v>
      </c>
      <c r="DMB8" t="s">
        <v>3056</v>
      </c>
      <c r="DMC8" t="s">
        <v>3056</v>
      </c>
      <c r="DMD8" t="s">
        <v>3056</v>
      </c>
      <c r="DME8" t="s">
        <v>3056</v>
      </c>
      <c r="DMF8" t="s">
        <v>3056</v>
      </c>
      <c r="DMI8" t="s">
        <v>3245</v>
      </c>
      <c r="DMJ8" t="s">
        <v>3245</v>
      </c>
      <c r="DMK8" t="s">
        <v>3245</v>
      </c>
      <c r="DML8" t="s">
        <v>3245</v>
      </c>
      <c r="DMM8" t="s">
        <v>3245</v>
      </c>
      <c r="DMN8" t="s">
        <v>3245</v>
      </c>
      <c r="DMO8" t="s">
        <v>3245</v>
      </c>
      <c r="DMP8" t="s">
        <v>3245</v>
      </c>
      <c r="DMR8" t="s">
        <v>3273</v>
      </c>
      <c r="DMX8" t="s">
        <v>3246</v>
      </c>
      <c r="DMY8" t="s">
        <v>3246</v>
      </c>
      <c r="DMZ8" t="s">
        <v>3246</v>
      </c>
      <c r="DNA8" t="s">
        <v>3246</v>
      </c>
      <c r="DNB8" t="s">
        <v>3246</v>
      </c>
      <c r="DNC8" t="s">
        <v>3246</v>
      </c>
      <c r="DND8" t="s">
        <v>3246</v>
      </c>
      <c r="DNE8" t="s">
        <v>3246</v>
      </c>
      <c r="DNF8" t="s">
        <v>3246</v>
      </c>
      <c r="DNG8" t="s">
        <v>3246</v>
      </c>
      <c r="DNI8" t="s">
        <v>3247</v>
      </c>
      <c r="DNJ8" t="s">
        <v>3212</v>
      </c>
      <c r="DNK8" t="s">
        <v>3248</v>
      </c>
      <c r="DNL8" t="s">
        <v>3264</v>
      </c>
      <c r="DNM8" t="s">
        <v>3264</v>
      </c>
      <c r="DNN8" t="s">
        <v>3264</v>
      </c>
      <c r="DNO8" t="s">
        <v>3264</v>
      </c>
      <c r="DNP8" t="s">
        <v>3264</v>
      </c>
      <c r="DNU8" t="s">
        <v>3265</v>
      </c>
      <c r="DNZ8" t="s">
        <v>3253</v>
      </c>
      <c r="DOA8" t="s">
        <v>3268</v>
      </c>
      <c r="DOB8" t="s">
        <v>3212</v>
      </c>
      <c r="DOD8" t="s">
        <v>3250</v>
      </c>
      <c r="DOF8" t="s">
        <v>3212</v>
      </c>
      <c r="DOH8">
        <v>4</v>
      </c>
      <c r="DOI8">
        <v>4</v>
      </c>
      <c r="DOJ8" t="s">
        <v>3213</v>
      </c>
      <c r="DOK8" t="s">
        <v>3214</v>
      </c>
      <c r="DOL8" t="s">
        <v>3214</v>
      </c>
      <c r="DOM8" t="s">
        <v>3214</v>
      </c>
      <c r="DOP8" t="s">
        <v>3215</v>
      </c>
      <c r="DOS8" t="s">
        <v>1366</v>
      </c>
      <c r="DOT8" t="s">
        <v>1366</v>
      </c>
      <c r="DOU8" t="s">
        <v>1366</v>
      </c>
      <c r="DOV8" t="s">
        <v>1366</v>
      </c>
      <c r="DOW8" t="s">
        <v>1366</v>
      </c>
      <c r="DOX8" t="s">
        <v>1366</v>
      </c>
      <c r="DOY8" t="s">
        <v>1366</v>
      </c>
      <c r="DPA8" t="s">
        <v>3216</v>
      </c>
      <c r="DPG8" t="s">
        <v>1594</v>
      </c>
      <c r="DPH8" t="s">
        <v>3217</v>
      </c>
      <c r="DPI8" t="s">
        <v>3218</v>
      </c>
      <c r="DPJ8" t="s">
        <v>3218</v>
      </c>
      <c r="DPK8" t="s">
        <v>3218</v>
      </c>
      <c r="DPL8" t="s">
        <v>3218</v>
      </c>
      <c r="DPM8" t="s">
        <v>3218</v>
      </c>
      <c r="DPN8" t="s">
        <v>3218</v>
      </c>
      <c r="DPO8" t="s">
        <v>3218</v>
      </c>
      <c r="DPP8" t="s">
        <v>3218</v>
      </c>
      <c r="DPR8" t="s">
        <v>3212</v>
      </c>
      <c r="DPS8" t="s">
        <v>3212</v>
      </c>
      <c r="DPT8" t="s">
        <v>3212</v>
      </c>
      <c r="DPX8" t="s">
        <v>3219</v>
      </c>
      <c r="DPY8" t="s">
        <v>3219</v>
      </c>
      <c r="DPZ8" t="s">
        <v>3219</v>
      </c>
      <c r="DQA8" t="s">
        <v>3219</v>
      </c>
      <c r="DQB8" t="s">
        <v>3219</v>
      </c>
      <c r="DQC8" t="s">
        <v>3219</v>
      </c>
      <c r="DQD8" t="s">
        <v>3219</v>
      </c>
      <c r="DQE8" t="s">
        <v>3219</v>
      </c>
      <c r="DQF8" t="s">
        <v>3219</v>
      </c>
      <c r="DQG8" t="s">
        <v>3219</v>
      </c>
      <c r="DQH8" t="s">
        <v>3214</v>
      </c>
      <c r="DQK8" t="s">
        <v>3220</v>
      </c>
      <c r="DQL8" t="s">
        <v>3220</v>
      </c>
      <c r="DQM8" t="s">
        <v>3220</v>
      </c>
      <c r="DQN8" t="s">
        <v>3220</v>
      </c>
      <c r="DQO8" t="s">
        <v>3220</v>
      </c>
      <c r="DQS8" t="s">
        <v>3221</v>
      </c>
      <c r="DQT8" t="s">
        <v>3221</v>
      </c>
      <c r="DQU8" t="s">
        <v>3221</v>
      </c>
      <c r="DQV8" t="s">
        <v>3212</v>
      </c>
      <c r="DQY8" t="s">
        <v>3222</v>
      </c>
      <c r="DQZ8" t="s">
        <v>3223</v>
      </c>
      <c r="DRA8" t="s">
        <v>3223</v>
      </c>
      <c r="DRB8" t="s">
        <v>3223</v>
      </c>
      <c r="DRD8" t="s">
        <v>3212</v>
      </c>
      <c r="DRK8" t="s">
        <v>3224</v>
      </c>
      <c r="DRL8" t="s">
        <v>3212</v>
      </c>
      <c r="DRM8" t="s">
        <v>3225</v>
      </c>
      <c r="DRN8" t="s">
        <v>3226</v>
      </c>
      <c r="DRO8" t="s">
        <v>3227</v>
      </c>
      <c r="DRP8" t="s">
        <v>3227</v>
      </c>
      <c r="DRQ8" t="s">
        <v>3227</v>
      </c>
      <c r="DRR8" t="s">
        <v>3227</v>
      </c>
      <c r="DRS8" t="s">
        <v>3227</v>
      </c>
      <c r="DRT8" t="s">
        <v>3227</v>
      </c>
      <c r="DRU8" t="s">
        <v>3227</v>
      </c>
      <c r="DRV8" t="s">
        <v>3227</v>
      </c>
      <c r="DRW8" t="s">
        <v>3228</v>
      </c>
      <c r="DRX8" t="s">
        <v>3214</v>
      </c>
      <c r="DRY8" t="s">
        <v>3217</v>
      </c>
      <c r="DRZ8" t="s">
        <v>3212</v>
      </c>
      <c r="DSA8" t="s">
        <v>3212</v>
      </c>
      <c r="DSB8" t="s">
        <v>3229</v>
      </c>
      <c r="DSO8" t="s">
        <v>3230</v>
      </c>
      <c r="DSP8" t="s">
        <v>3230</v>
      </c>
      <c r="DSQ8" t="s">
        <v>3230</v>
      </c>
      <c r="DSR8" t="s">
        <v>3230</v>
      </c>
      <c r="DSS8" t="s">
        <v>3230</v>
      </c>
      <c r="DST8" t="s">
        <v>102</v>
      </c>
      <c r="DSU8" t="s">
        <v>3231</v>
      </c>
      <c r="DSX8">
        <v>320</v>
      </c>
      <c r="DSY8" t="s">
        <v>3222</v>
      </c>
      <c r="DSZ8" t="s">
        <v>3232</v>
      </c>
      <c r="DTA8" t="s">
        <v>3232</v>
      </c>
      <c r="DTB8" t="s">
        <v>3232</v>
      </c>
      <c r="DTC8" t="s">
        <v>3232</v>
      </c>
      <c r="DTD8" t="s">
        <v>3232</v>
      </c>
      <c r="DTE8" t="s">
        <v>3233</v>
      </c>
      <c r="DTF8" t="s">
        <v>3212</v>
      </c>
      <c r="DTG8" t="s">
        <v>3234</v>
      </c>
      <c r="DTJ8" t="s">
        <v>3235</v>
      </c>
      <c r="DTK8" t="s">
        <v>3235</v>
      </c>
      <c r="DTL8" t="s">
        <v>3235</v>
      </c>
      <c r="DTM8" t="s">
        <v>3235</v>
      </c>
      <c r="DTN8" t="s">
        <v>3235</v>
      </c>
      <c r="DTO8" t="s">
        <v>3212</v>
      </c>
      <c r="DTQ8" t="s">
        <v>3236</v>
      </c>
      <c r="DTR8" t="s">
        <v>3237</v>
      </c>
      <c r="DTT8" t="s">
        <v>3238</v>
      </c>
      <c r="DTW8" t="s">
        <v>3239</v>
      </c>
      <c r="DTX8" t="s">
        <v>3239</v>
      </c>
      <c r="DTY8" t="s">
        <v>3239</v>
      </c>
      <c r="DTZ8" t="s">
        <v>3239</v>
      </c>
      <c r="DUA8" t="s">
        <v>3239</v>
      </c>
      <c r="DUC8" t="s">
        <v>3240</v>
      </c>
      <c r="DUD8" t="s">
        <v>3241</v>
      </c>
      <c r="DUH8" t="s">
        <v>3242</v>
      </c>
      <c r="DUI8" t="s">
        <v>3212</v>
      </c>
      <c r="DUJ8" t="s">
        <v>3214</v>
      </c>
      <c r="DUK8" t="s">
        <v>3243</v>
      </c>
      <c r="DUL8" t="s">
        <v>3244</v>
      </c>
      <c r="DUS8" t="s">
        <v>3245</v>
      </c>
      <c r="DUT8" t="s">
        <v>3245</v>
      </c>
      <c r="DUU8" t="s">
        <v>3245</v>
      </c>
      <c r="DUV8" t="s">
        <v>3245</v>
      </c>
      <c r="DUW8" t="s">
        <v>3245</v>
      </c>
      <c r="DUX8" t="s">
        <v>3245</v>
      </c>
      <c r="DUY8" t="s">
        <v>3245</v>
      </c>
      <c r="DUZ8" t="s">
        <v>3245</v>
      </c>
      <c r="DVH8" t="s">
        <v>3246</v>
      </c>
      <c r="DVI8" t="s">
        <v>3246</v>
      </c>
      <c r="DVJ8" t="s">
        <v>3246</v>
      </c>
      <c r="DVK8" t="s">
        <v>3246</v>
      </c>
      <c r="DVL8" t="s">
        <v>3246</v>
      </c>
      <c r="DVM8" t="s">
        <v>3246</v>
      </c>
      <c r="DVN8" t="s">
        <v>3246</v>
      </c>
      <c r="DVO8" t="s">
        <v>3246</v>
      </c>
      <c r="DVP8" t="s">
        <v>3246</v>
      </c>
      <c r="DVQ8" t="s">
        <v>3246</v>
      </c>
      <c r="DVS8" t="s">
        <v>3247</v>
      </c>
      <c r="DVT8" t="s">
        <v>3212</v>
      </c>
      <c r="DVU8" t="s">
        <v>3248</v>
      </c>
      <c r="DWE8" t="s">
        <v>3214</v>
      </c>
      <c r="DWF8" t="s">
        <v>3212</v>
      </c>
      <c r="DWH8" t="s">
        <v>3249</v>
      </c>
      <c r="DWI8" t="s">
        <v>3250</v>
      </c>
      <c r="DWL8" t="s">
        <v>3212</v>
      </c>
      <c r="DWN8" t="s">
        <v>3213</v>
      </c>
      <c r="DWO8">
        <v>4</v>
      </c>
      <c r="DWP8">
        <v>4</v>
      </c>
      <c r="DWQ8" t="s">
        <v>3214</v>
      </c>
      <c r="DWR8" t="s">
        <v>3214</v>
      </c>
      <c r="DWS8" t="s">
        <v>3214</v>
      </c>
      <c r="DWV8" t="s">
        <v>3215</v>
      </c>
      <c r="DWY8" t="s">
        <v>1366</v>
      </c>
      <c r="DWZ8" t="s">
        <v>1366</v>
      </c>
      <c r="DXA8" t="s">
        <v>1366</v>
      </c>
      <c r="DXB8" t="s">
        <v>1366</v>
      </c>
      <c r="DXC8" t="s">
        <v>1366</v>
      </c>
      <c r="DXD8" t="s">
        <v>1366</v>
      </c>
      <c r="DXE8" t="s">
        <v>1366</v>
      </c>
      <c r="DXG8" t="s">
        <v>3216</v>
      </c>
      <c r="DXM8" t="s">
        <v>1594</v>
      </c>
      <c r="DXN8" t="s">
        <v>3217</v>
      </c>
      <c r="DXO8" t="s">
        <v>3218</v>
      </c>
      <c r="DXP8" t="s">
        <v>3218</v>
      </c>
      <c r="DXQ8" t="s">
        <v>3218</v>
      </c>
      <c r="DXR8" t="s">
        <v>3218</v>
      </c>
      <c r="DXS8" t="s">
        <v>3218</v>
      </c>
      <c r="DXT8" t="s">
        <v>3218</v>
      </c>
      <c r="DXU8" t="s">
        <v>3218</v>
      </c>
      <c r="DXV8" t="s">
        <v>3218</v>
      </c>
      <c r="DXX8" t="s">
        <v>3212</v>
      </c>
      <c r="DXY8" t="s">
        <v>3212</v>
      </c>
      <c r="DXZ8" t="s">
        <v>3212</v>
      </c>
      <c r="DYD8" t="s">
        <v>3219</v>
      </c>
      <c r="DYE8" t="s">
        <v>3219</v>
      </c>
      <c r="DYF8" t="s">
        <v>3219</v>
      </c>
      <c r="DYG8" t="s">
        <v>3219</v>
      </c>
      <c r="DYH8" t="s">
        <v>3219</v>
      </c>
      <c r="DYI8" t="s">
        <v>3219</v>
      </c>
      <c r="DYJ8" t="s">
        <v>3219</v>
      </c>
      <c r="DYK8" t="s">
        <v>3219</v>
      </c>
      <c r="DYL8" t="s">
        <v>3219</v>
      </c>
      <c r="DYM8" t="s">
        <v>3219</v>
      </c>
      <c r="DYN8" t="s">
        <v>3214</v>
      </c>
      <c r="DYR8" t="s">
        <v>3220</v>
      </c>
      <c r="DYS8" t="s">
        <v>3220</v>
      </c>
      <c r="DYT8" t="s">
        <v>3220</v>
      </c>
      <c r="DYU8" t="s">
        <v>3220</v>
      </c>
      <c r="DYV8" t="s">
        <v>3220</v>
      </c>
      <c r="DYY8" t="s">
        <v>3221</v>
      </c>
      <c r="DYZ8" t="s">
        <v>3221</v>
      </c>
      <c r="DZA8" t="s">
        <v>3221</v>
      </c>
      <c r="DZB8" t="s">
        <v>3212</v>
      </c>
      <c r="DZE8" t="s">
        <v>3222</v>
      </c>
      <c r="DZF8" t="s">
        <v>3223</v>
      </c>
      <c r="DZG8" t="s">
        <v>3223</v>
      </c>
      <c r="DZH8" t="s">
        <v>3223</v>
      </c>
      <c r="DZJ8" t="s">
        <v>3212</v>
      </c>
      <c r="DZQ8" t="s">
        <v>3224</v>
      </c>
      <c r="DZR8" t="s">
        <v>3212</v>
      </c>
      <c r="DZS8" t="s">
        <v>3225</v>
      </c>
      <c r="DZT8" t="s">
        <v>3226</v>
      </c>
      <c r="DZU8" t="s">
        <v>3227</v>
      </c>
      <c r="DZV8" t="s">
        <v>3227</v>
      </c>
      <c r="DZW8" t="s">
        <v>3227</v>
      </c>
      <c r="DZX8" t="s">
        <v>3227</v>
      </c>
      <c r="DZY8" t="s">
        <v>3227</v>
      </c>
      <c r="DZZ8" t="s">
        <v>3227</v>
      </c>
      <c r="EAA8" t="s">
        <v>3227</v>
      </c>
      <c r="EAB8" t="s">
        <v>3227</v>
      </c>
      <c r="EAC8" t="s">
        <v>3228</v>
      </c>
      <c r="EAD8" t="s">
        <v>3214</v>
      </c>
      <c r="EAE8" t="s">
        <v>3217</v>
      </c>
      <c r="EAF8" t="s">
        <v>3212</v>
      </c>
      <c r="EAG8" t="s">
        <v>3212</v>
      </c>
      <c r="EAH8" t="s">
        <v>3229</v>
      </c>
      <c r="EAU8" t="s">
        <v>3230</v>
      </c>
      <c r="EAV8" t="s">
        <v>3230</v>
      </c>
      <c r="EAW8" t="s">
        <v>3230</v>
      </c>
      <c r="EAX8" t="s">
        <v>3230</v>
      </c>
      <c r="EAY8" t="s">
        <v>3230</v>
      </c>
      <c r="EAZ8" t="s">
        <v>102</v>
      </c>
      <c r="EBA8" t="s">
        <v>3231</v>
      </c>
      <c r="EBC8">
        <v>320</v>
      </c>
      <c r="EBE8" t="s">
        <v>3222</v>
      </c>
      <c r="EBF8" t="s">
        <v>3232</v>
      </c>
      <c r="EBG8" t="s">
        <v>3232</v>
      </c>
      <c r="EBH8" t="s">
        <v>3232</v>
      </c>
      <c r="EBI8" t="s">
        <v>3232</v>
      </c>
      <c r="EBJ8" t="s">
        <v>3232</v>
      </c>
      <c r="EBK8" t="s">
        <v>3233</v>
      </c>
      <c r="EBL8" t="s">
        <v>3212</v>
      </c>
      <c r="EBM8" t="s">
        <v>3234</v>
      </c>
      <c r="EBP8" t="s">
        <v>3235</v>
      </c>
      <c r="EBQ8" t="s">
        <v>3235</v>
      </c>
      <c r="EBR8" t="s">
        <v>3235</v>
      </c>
      <c r="EBS8" t="s">
        <v>3235</v>
      </c>
      <c r="EBT8" t="s">
        <v>3235</v>
      </c>
      <c r="EBU8" t="s">
        <v>3212</v>
      </c>
      <c r="EBW8" t="s">
        <v>3236</v>
      </c>
      <c r="EBX8" t="s">
        <v>3237</v>
      </c>
      <c r="EBZ8" t="s">
        <v>3238</v>
      </c>
      <c r="ECC8" t="s">
        <v>3239</v>
      </c>
      <c r="ECD8" t="s">
        <v>3239</v>
      </c>
      <c r="ECE8" t="s">
        <v>3239</v>
      </c>
      <c r="ECF8" t="s">
        <v>3239</v>
      </c>
      <c r="ECG8" t="s">
        <v>3239</v>
      </c>
      <c r="ECI8" t="s">
        <v>3240</v>
      </c>
      <c r="ECJ8" t="s">
        <v>3241</v>
      </c>
      <c r="ECN8" t="s">
        <v>3242</v>
      </c>
      <c r="ECO8" t="s">
        <v>3212</v>
      </c>
      <c r="ECP8" t="s">
        <v>3214</v>
      </c>
      <c r="ECQ8" t="s">
        <v>3243</v>
      </c>
      <c r="ECR8" t="s">
        <v>3244</v>
      </c>
      <c r="ECY8" t="s">
        <v>3245</v>
      </c>
      <c r="ECZ8" t="s">
        <v>3245</v>
      </c>
      <c r="EDA8" t="s">
        <v>3245</v>
      </c>
      <c r="EDB8" t="s">
        <v>3245</v>
      </c>
      <c r="EDC8" t="s">
        <v>3245</v>
      </c>
      <c r="EDD8" t="s">
        <v>3245</v>
      </c>
      <c r="EDE8" t="s">
        <v>3245</v>
      </c>
      <c r="EDF8" t="s">
        <v>3245</v>
      </c>
      <c r="EDN8" t="s">
        <v>3246</v>
      </c>
      <c r="EDO8" t="s">
        <v>3246</v>
      </c>
      <c r="EDP8" t="s">
        <v>3246</v>
      </c>
      <c r="EDQ8" t="s">
        <v>3246</v>
      </c>
      <c r="EDR8" t="s">
        <v>3246</v>
      </c>
      <c r="EDS8" t="s">
        <v>3246</v>
      </c>
      <c r="EDT8" t="s">
        <v>3246</v>
      </c>
      <c r="EDU8" t="s">
        <v>3246</v>
      </c>
      <c r="EDV8" t="s">
        <v>3246</v>
      </c>
      <c r="EDW8" t="s">
        <v>3246</v>
      </c>
      <c r="EDY8" t="s">
        <v>3247</v>
      </c>
      <c r="EDZ8" t="s">
        <v>3212</v>
      </c>
      <c r="EEA8" t="s">
        <v>3248</v>
      </c>
      <c r="EEK8" t="s">
        <v>3214</v>
      </c>
      <c r="EEL8" t="s">
        <v>3212</v>
      </c>
      <c r="EEM8" t="s">
        <v>3249</v>
      </c>
      <c r="EEO8" t="s">
        <v>3250</v>
      </c>
      <c r="EEQ8" t="s">
        <v>3212</v>
      </c>
      <c r="EER8">
        <v>68030</v>
      </c>
      <c r="EES8" t="s">
        <v>3251</v>
      </c>
      <c r="EET8" t="s">
        <v>3251</v>
      </c>
      <c r="EEU8" t="s">
        <v>3251</v>
      </c>
      <c r="EEV8" t="s">
        <v>3251</v>
      </c>
      <c r="EEW8" t="s">
        <v>3251</v>
      </c>
      <c r="EEX8">
        <v>4</v>
      </c>
      <c r="EEY8">
        <v>4</v>
      </c>
      <c r="EEZ8" t="s">
        <v>3213</v>
      </c>
      <c r="EFF8" t="s">
        <v>3252</v>
      </c>
      <c r="EFG8" t="s">
        <v>3253</v>
      </c>
      <c r="EFH8" t="s">
        <v>3253</v>
      </c>
      <c r="EFI8" t="s">
        <v>3253</v>
      </c>
      <c r="EFP8" t="s">
        <v>3208</v>
      </c>
      <c r="EFQ8" t="s">
        <v>3208</v>
      </c>
      <c r="EFR8" t="s">
        <v>3208</v>
      </c>
      <c r="EFS8" t="s">
        <v>3208</v>
      </c>
      <c r="EFT8" t="s">
        <v>3208</v>
      </c>
      <c r="EFU8" t="s">
        <v>3208</v>
      </c>
      <c r="EFV8" t="s">
        <v>3208</v>
      </c>
      <c r="EFY8" t="s">
        <v>3216</v>
      </c>
      <c r="EGB8" t="s">
        <v>3254</v>
      </c>
      <c r="EGC8" t="s">
        <v>3254</v>
      </c>
      <c r="EGD8" t="s">
        <v>3254</v>
      </c>
      <c r="EGE8" t="s">
        <v>3254</v>
      </c>
      <c r="EGF8" t="s">
        <v>3254</v>
      </c>
      <c r="EGH8" t="s">
        <v>3224</v>
      </c>
      <c r="EGL8" t="s">
        <v>3255</v>
      </c>
      <c r="EGM8" t="s">
        <v>3217</v>
      </c>
      <c r="EGN8">
        <v>68328</v>
      </c>
      <c r="EGO8">
        <v>68328</v>
      </c>
      <c r="EGP8">
        <v>68328</v>
      </c>
      <c r="EGQ8">
        <v>68328</v>
      </c>
      <c r="EGR8" t="s">
        <v>3218</v>
      </c>
      <c r="EGS8" t="s">
        <v>3218</v>
      </c>
      <c r="EGT8" t="s">
        <v>3218</v>
      </c>
      <c r="EGU8" t="s">
        <v>3218</v>
      </c>
      <c r="EGV8" t="s">
        <v>3218</v>
      </c>
      <c r="EGW8" t="s">
        <v>3218</v>
      </c>
      <c r="EGX8" t="s">
        <v>3218</v>
      </c>
      <c r="EGY8" t="s">
        <v>3218</v>
      </c>
      <c r="EGZ8" t="s">
        <v>3256</v>
      </c>
      <c r="EHB8" t="s">
        <v>3212</v>
      </c>
      <c r="EHC8" t="s">
        <v>3212</v>
      </c>
      <c r="EHE8" t="s">
        <v>3219</v>
      </c>
      <c r="EHF8" t="s">
        <v>3219</v>
      </c>
      <c r="EHG8" t="s">
        <v>3219</v>
      </c>
      <c r="EHH8" t="s">
        <v>3219</v>
      </c>
      <c r="EHI8" t="s">
        <v>3219</v>
      </c>
      <c r="EHJ8" t="s">
        <v>3219</v>
      </c>
      <c r="EHK8" t="s">
        <v>3219</v>
      </c>
      <c r="EHL8" t="s">
        <v>3219</v>
      </c>
      <c r="EHM8" t="s">
        <v>3219</v>
      </c>
      <c r="EHN8" t="s">
        <v>3219</v>
      </c>
      <c r="EHQ8" t="s">
        <v>3220</v>
      </c>
      <c r="EHR8" t="s">
        <v>3220</v>
      </c>
      <c r="EHS8" t="s">
        <v>3220</v>
      </c>
      <c r="EHT8" t="s">
        <v>3220</v>
      </c>
      <c r="EHU8" t="s">
        <v>3220</v>
      </c>
      <c r="EHW8" t="s">
        <v>3257</v>
      </c>
      <c r="EHX8" t="s">
        <v>3257</v>
      </c>
      <c r="EHZ8" t="s">
        <v>3221</v>
      </c>
      <c r="EIA8" t="s">
        <v>3221</v>
      </c>
      <c r="EIB8" t="s">
        <v>3221</v>
      </c>
      <c r="EIC8" t="s">
        <v>3253</v>
      </c>
      <c r="EID8" t="s">
        <v>3212</v>
      </c>
      <c r="EIF8" t="s">
        <v>3222</v>
      </c>
      <c r="EIG8" t="s">
        <v>3076</v>
      </c>
      <c r="EIH8" t="s">
        <v>3076</v>
      </c>
      <c r="EII8" t="s">
        <v>3076</v>
      </c>
      <c r="EIK8" t="s">
        <v>3212</v>
      </c>
      <c r="EIL8" t="s">
        <v>3258</v>
      </c>
      <c r="EIM8" t="s">
        <v>3258</v>
      </c>
      <c r="EIN8" t="s">
        <v>3258</v>
      </c>
      <c r="EIO8" t="s">
        <v>3258</v>
      </c>
      <c r="EIP8" t="s">
        <v>3258</v>
      </c>
      <c r="EIQ8" t="s">
        <v>3258</v>
      </c>
      <c r="EIR8" t="s">
        <v>3258</v>
      </c>
      <c r="EIS8" t="s">
        <v>3258</v>
      </c>
      <c r="EIT8" t="s">
        <v>3258</v>
      </c>
      <c r="EIU8" t="s">
        <v>3258</v>
      </c>
      <c r="EIW8" t="s">
        <v>3259</v>
      </c>
      <c r="EIX8" t="s">
        <v>3259</v>
      </c>
      <c r="EJC8" t="s">
        <v>3224</v>
      </c>
      <c r="EJD8" t="s">
        <v>3225</v>
      </c>
      <c r="EJF8" t="s">
        <v>3226</v>
      </c>
      <c r="EJG8" t="s">
        <v>3228</v>
      </c>
      <c r="EJJ8" t="s">
        <v>3217</v>
      </c>
      <c r="EJK8" t="s">
        <v>3212</v>
      </c>
      <c r="EJN8" t="s">
        <v>3212</v>
      </c>
      <c r="EJO8" t="s">
        <v>3229</v>
      </c>
      <c r="EJW8" t="s">
        <v>102</v>
      </c>
      <c r="EJX8" t="s">
        <v>3231</v>
      </c>
      <c r="EJZ8">
        <v>320</v>
      </c>
      <c r="EKA8" t="s">
        <v>3256</v>
      </c>
      <c r="EKB8" t="s">
        <v>3256</v>
      </c>
      <c r="EKC8" t="s">
        <v>3256</v>
      </c>
      <c r="EKD8" t="s">
        <v>3256</v>
      </c>
      <c r="EKE8" t="s">
        <v>3256</v>
      </c>
      <c r="EKF8" t="s">
        <v>3256</v>
      </c>
      <c r="EKG8" t="s">
        <v>3256</v>
      </c>
      <c r="EKH8" t="s">
        <v>3256</v>
      </c>
      <c r="EKI8" t="s">
        <v>3256</v>
      </c>
      <c r="EKJ8" t="s">
        <v>3256</v>
      </c>
      <c r="EKK8" t="s">
        <v>3222</v>
      </c>
      <c r="EKL8" t="s">
        <v>3232</v>
      </c>
      <c r="EKM8" t="s">
        <v>3232</v>
      </c>
      <c r="EKN8" t="s">
        <v>3232</v>
      </c>
      <c r="EKO8" t="s">
        <v>3232</v>
      </c>
      <c r="EKP8" t="s">
        <v>3232</v>
      </c>
      <c r="EKQ8" t="s">
        <v>3233</v>
      </c>
      <c r="EKW8" t="s">
        <v>3212</v>
      </c>
      <c r="EKX8" t="s">
        <v>3234</v>
      </c>
      <c r="ELA8" t="s">
        <v>3212</v>
      </c>
      <c r="ELC8" t="s">
        <v>3260</v>
      </c>
      <c r="ELD8" t="s">
        <v>3260</v>
      </c>
      <c r="ELE8" t="s">
        <v>3260</v>
      </c>
      <c r="ELF8" t="s">
        <v>3260</v>
      </c>
      <c r="ELG8" t="s">
        <v>3260</v>
      </c>
      <c r="ELH8" t="s">
        <v>3236</v>
      </c>
      <c r="ELJ8" t="s">
        <v>3237</v>
      </c>
      <c r="ELP8" t="s">
        <v>3238</v>
      </c>
      <c r="ELX8" t="s">
        <v>3261</v>
      </c>
      <c r="ELY8" t="s">
        <v>3262</v>
      </c>
      <c r="ELZ8" t="s">
        <v>3240</v>
      </c>
      <c r="EMA8" t="s">
        <v>3263</v>
      </c>
      <c r="EMB8" t="s">
        <v>3263</v>
      </c>
      <c r="EMC8" t="s">
        <v>3263</v>
      </c>
      <c r="EMD8" t="s">
        <v>3263</v>
      </c>
      <c r="EME8" t="s">
        <v>3263</v>
      </c>
      <c r="EML8" t="s">
        <v>3253</v>
      </c>
      <c r="EMM8" t="s">
        <v>3242</v>
      </c>
      <c r="EMN8" t="s">
        <v>3253</v>
      </c>
      <c r="EMO8" t="s">
        <v>3243</v>
      </c>
      <c r="EMP8" t="s">
        <v>3244</v>
      </c>
      <c r="EMV8" t="s">
        <v>3056</v>
      </c>
      <c r="EMW8" t="s">
        <v>3056</v>
      </c>
      <c r="EMX8" t="s">
        <v>3056</v>
      </c>
      <c r="EMY8" t="s">
        <v>3056</v>
      </c>
      <c r="EMZ8" t="s">
        <v>3056</v>
      </c>
      <c r="ENA8" t="s">
        <v>3056</v>
      </c>
      <c r="ENB8" t="s">
        <v>3056</v>
      </c>
      <c r="ENC8" t="s">
        <v>3056</v>
      </c>
      <c r="END8" t="s">
        <v>3056</v>
      </c>
      <c r="ENE8" t="s">
        <v>3056</v>
      </c>
      <c r="ENG8" t="s">
        <v>3245</v>
      </c>
      <c r="ENH8" t="s">
        <v>3245</v>
      </c>
      <c r="ENI8" t="s">
        <v>3245</v>
      </c>
      <c r="ENJ8" t="s">
        <v>3245</v>
      </c>
      <c r="ENK8" t="s">
        <v>3245</v>
      </c>
      <c r="ENL8" t="s">
        <v>3245</v>
      </c>
      <c r="ENM8" t="s">
        <v>3245</v>
      </c>
      <c r="ENN8" t="s">
        <v>3245</v>
      </c>
      <c r="ENV8" t="s">
        <v>3246</v>
      </c>
      <c r="ENW8" t="s">
        <v>3246</v>
      </c>
      <c r="ENX8" t="s">
        <v>3246</v>
      </c>
      <c r="ENY8" t="s">
        <v>3246</v>
      </c>
      <c r="ENZ8" t="s">
        <v>3246</v>
      </c>
      <c r="EOA8" t="s">
        <v>3246</v>
      </c>
      <c r="EOB8" t="s">
        <v>3246</v>
      </c>
      <c r="EOC8" t="s">
        <v>3246</v>
      </c>
      <c r="EOD8" t="s">
        <v>3246</v>
      </c>
      <c r="EOE8" t="s">
        <v>3246</v>
      </c>
      <c r="EOG8" t="s">
        <v>3247</v>
      </c>
      <c r="EOH8" t="s">
        <v>3212</v>
      </c>
      <c r="EOI8" t="s">
        <v>3248</v>
      </c>
      <c r="EOJ8" t="s">
        <v>3264</v>
      </c>
      <c r="EOK8" t="s">
        <v>3264</v>
      </c>
      <c r="EOL8" t="s">
        <v>3264</v>
      </c>
      <c r="EOM8" t="s">
        <v>3264</v>
      </c>
      <c r="EON8" t="s">
        <v>3264</v>
      </c>
      <c r="EOQ8" t="s">
        <v>3212</v>
      </c>
      <c r="EOT8" t="s">
        <v>3265</v>
      </c>
      <c r="EOU8" t="s">
        <v>3037</v>
      </c>
      <c r="EOV8" t="s">
        <v>3037</v>
      </c>
      <c r="EOW8" t="s">
        <v>3037</v>
      </c>
      <c r="EOX8" t="s">
        <v>3037</v>
      </c>
      <c r="EOY8" t="s">
        <v>3037</v>
      </c>
      <c r="EOZ8" t="s">
        <v>3037</v>
      </c>
      <c r="EPA8" t="s">
        <v>3037</v>
      </c>
      <c r="EPB8" t="s">
        <v>3037</v>
      </c>
      <c r="EPC8" t="s">
        <v>3037</v>
      </c>
      <c r="EPD8" t="s">
        <v>3037</v>
      </c>
      <c r="EPG8" t="s">
        <v>3266</v>
      </c>
      <c r="EPH8" t="s">
        <v>3266</v>
      </c>
      <c r="EPI8" t="s">
        <v>3266</v>
      </c>
      <c r="EPK8" t="s">
        <v>3267</v>
      </c>
      <c r="EPL8" t="s">
        <v>3253</v>
      </c>
      <c r="EPM8" t="s">
        <v>3268</v>
      </c>
      <c r="EPN8" t="s">
        <v>3212</v>
      </c>
      <c r="EPP8" t="s">
        <v>3250</v>
      </c>
      <c r="EPR8" t="s">
        <v>3212</v>
      </c>
      <c r="EPS8">
        <v>68030</v>
      </c>
      <c r="EPT8" t="s">
        <v>3251</v>
      </c>
      <c r="EPU8" t="s">
        <v>3251</v>
      </c>
      <c r="EPV8" t="s">
        <v>3251</v>
      </c>
      <c r="EPW8" t="s">
        <v>3251</v>
      </c>
      <c r="EPX8" t="s">
        <v>3251</v>
      </c>
      <c r="EPY8">
        <v>4</v>
      </c>
      <c r="EPZ8">
        <v>4</v>
      </c>
      <c r="EQA8" t="s">
        <v>3213</v>
      </c>
      <c r="EQG8" t="s">
        <v>3252</v>
      </c>
      <c r="EQH8" t="s">
        <v>3253</v>
      </c>
      <c r="EQI8" t="s">
        <v>3253</v>
      </c>
      <c r="EQJ8" t="s">
        <v>3253</v>
      </c>
      <c r="EQP8" t="s">
        <v>3277</v>
      </c>
      <c r="EQQ8" t="s">
        <v>3277</v>
      </c>
      <c r="EQR8" t="s">
        <v>3277</v>
      </c>
      <c r="EQS8" t="s">
        <v>3277</v>
      </c>
      <c r="EQT8" t="s">
        <v>3277</v>
      </c>
      <c r="EQU8" t="s">
        <v>3277</v>
      </c>
      <c r="EQV8" t="s">
        <v>3277</v>
      </c>
      <c r="EQX8" t="s">
        <v>3216</v>
      </c>
      <c r="EQZ8" t="s">
        <v>3254</v>
      </c>
      <c r="ERA8" t="s">
        <v>3254</v>
      </c>
      <c r="ERB8" t="s">
        <v>3254</v>
      </c>
      <c r="ERC8" t="s">
        <v>3254</v>
      </c>
      <c r="ERD8" t="s">
        <v>3254</v>
      </c>
      <c r="ERF8" t="s">
        <v>3224</v>
      </c>
      <c r="ERJ8" t="s">
        <v>3255</v>
      </c>
      <c r="ERK8" t="s">
        <v>3217</v>
      </c>
      <c r="ERL8" t="s">
        <v>3218</v>
      </c>
      <c r="ERM8" t="s">
        <v>3218</v>
      </c>
      <c r="ERN8" t="s">
        <v>3218</v>
      </c>
      <c r="ERO8" t="s">
        <v>3218</v>
      </c>
      <c r="ERP8" t="s">
        <v>3218</v>
      </c>
      <c r="ERQ8" t="s">
        <v>3218</v>
      </c>
      <c r="ERR8" t="s">
        <v>3218</v>
      </c>
      <c r="ERS8" t="s">
        <v>3218</v>
      </c>
      <c r="ERT8" t="s">
        <v>3256</v>
      </c>
      <c r="ERV8" t="s">
        <v>3212</v>
      </c>
      <c r="ERW8" t="s">
        <v>3212</v>
      </c>
      <c r="ERY8" t="s">
        <v>3219</v>
      </c>
      <c r="ERZ8" t="s">
        <v>3219</v>
      </c>
      <c r="ESA8" t="s">
        <v>3219</v>
      </c>
      <c r="ESB8" t="s">
        <v>3219</v>
      </c>
      <c r="ESC8" t="s">
        <v>3219</v>
      </c>
      <c r="ESD8" t="s">
        <v>3219</v>
      </c>
      <c r="ESE8" t="s">
        <v>3219</v>
      </c>
      <c r="ESF8" t="s">
        <v>3219</v>
      </c>
      <c r="ESG8" t="s">
        <v>3219</v>
      </c>
      <c r="ESH8" t="s">
        <v>3219</v>
      </c>
      <c r="ESK8" t="s">
        <v>3220</v>
      </c>
      <c r="ESL8" t="s">
        <v>3220</v>
      </c>
      <c r="ESM8" t="s">
        <v>3220</v>
      </c>
      <c r="ESN8" t="s">
        <v>3220</v>
      </c>
      <c r="ESO8" t="s">
        <v>3220</v>
      </c>
      <c r="ESQ8" t="s">
        <v>3257</v>
      </c>
      <c r="ESR8" t="s">
        <v>3257</v>
      </c>
      <c r="ESS8" t="s">
        <v>3221</v>
      </c>
      <c r="EST8" t="s">
        <v>3221</v>
      </c>
      <c r="ESU8" t="s">
        <v>3221</v>
      </c>
      <c r="ESV8" t="s">
        <v>3253</v>
      </c>
      <c r="ESW8" t="s">
        <v>3212</v>
      </c>
      <c r="ESY8" t="s">
        <v>3222</v>
      </c>
      <c r="ESZ8" t="s">
        <v>3223</v>
      </c>
      <c r="ETA8" t="s">
        <v>3223</v>
      </c>
      <c r="ETB8" t="s">
        <v>3223</v>
      </c>
      <c r="ETD8" t="s">
        <v>3212</v>
      </c>
      <c r="ETF8" t="s">
        <v>3259</v>
      </c>
      <c r="ETG8" t="s">
        <v>3259</v>
      </c>
      <c r="ETK8" t="s">
        <v>3224</v>
      </c>
      <c r="ETL8" t="s">
        <v>3225</v>
      </c>
      <c r="ETN8" t="s">
        <v>3226</v>
      </c>
      <c r="ETO8" t="s">
        <v>3228</v>
      </c>
      <c r="ETR8" t="s">
        <v>3217</v>
      </c>
      <c r="ETS8" t="s">
        <v>3212</v>
      </c>
      <c r="ETT8" t="s">
        <v>3212</v>
      </c>
      <c r="EUB8" t="s">
        <v>102</v>
      </c>
      <c r="EUC8" t="s">
        <v>3231</v>
      </c>
      <c r="EUE8">
        <v>320</v>
      </c>
      <c r="EUF8" t="s">
        <v>3256</v>
      </c>
      <c r="EUG8" t="s">
        <v>3256</v>
      </c>
      <c r="EUH8" t="s">
        <v>3256</v>
      </c>
      <c r="EUI8" t="s">
        <v>3256</v>
      </c>
      <c r="EUJ8" t="s">
        <v>3256</v>
      </c>
      <c r="EUK8" t="s">
        <v>3256</v>
      </c>
      <c r="EUL8" t="s">
        <v>3256</v>
      </c>
      <c r="EUM8" t="s">
        <v>3256</v>
      </c>
      <c r="EUN8" t="s">
        <v>3256</v>
      </c>
      <c r="EUO8" t="s">
        <v>3256</v>
      </c>
      <c r="EUP8" t="s">
        <v>3222</v>
      </c>
      <c r="EUQ8" t="s">
        <v>3232</v>
      </c>
      <c r="EUR8" t="s">
        <v>3232</v>
      </c>
      <c r="EUS8" t="s">
        <v>3232</v>
      </c>
      <c r="EUT8" t="s">
        <v>3232</v>
      </c>
      <c r="EUU8" t="s">
        <v>3232</v>
      </c>
      <c r="EUV8" t="s">
        <v>3233</v>
      </c>
      <c r="EVB8" t="s">
        <v>3212</v>
      </c>
      <c r="EVC8" t="s">
        <v>3234</v>
      </c>
      <c r="EVF8" t="s">
        <v>3212</v>
      </c>
      <c r="EVH8" t="s">
        <v>3260</v>
      </c>
      <c r="EVI8" t="s">
        <v>3260</v>
      </c>
      <c r="EVJ8" t="s">
        <v>3260</v>
      </c>
      <c r="EVK8" t="s">
        <v>3260</v>
      </c>
      <c r="EVL8" t="s">
        <v>3260</v>
      </c>
      <c r="EVM8" t="s">
        <v>3236</v>
      </c>
      <c r="EVN8" t="s">
        <v>3237</v>
      </c>
      <c r="EVT8" t="s">
        <v>3238</v>
      </c>
      <c r="EWB8" t="s">
        <v>3261</v>
      </c>
      <c r="EWC8" t="s">
        <v>3240</v>
      </c>
      <c r="EWD8" t="s">
        <v>3263</v>
      </c>
      <c r="EWE8" t="s">
        <v>3263</v>
      </c>
      <c r="EWF8" t="s">
        <v>3263</v>
      </c>
      <c r="EWG8" t="s">
        <v>3263</v>
      </c>
      <c r="EWH8" t="s">
        <v>3263</v>
      </c>
      <c r="EWN8" t="s">
        <v>3253</v>
      </c>
      <c r="EWO8" t="s">
        <v>3242</v>
      </c>
      <c r="EWP8" t="s">
        <v>3253</v>
      </c>
      <c r="EWQ8" t="s">
        <v>3243</v>
      </c>
      <c r="EWR8" t="s">
        <v>3244</v>
      </c>
      <c r="EWX8" t="s">
        <v>3056</v>
      </c>
      <c r="EWY8" t="s">
        <v>3056</v>
      </c>
      <c r="EWZ8" t="s">
        <v>3056</v>
      </c>
      <c r="EXA8" t="s">
        <v>3056</v>
      </c>
      <c r="EXB8" t="s">
        <v>3056</v>
      </c>
      <c r="EXC8" t="s">
        <v>3056</v>
      </c>
      <c r="EXD8" t="s">
        <v>3056</v>
      </c>
      <c r="EXE8" t="s">
        <v>3056</v>
      </c>
      <c r="EXF8" t="s">
        <v>3056</v>
      </c>
      <c r="EXG8" t="s">
        <v>3056</v>
      </c>
      <c r="EXI8" t="s">
        <v>3245</v>
      </c>
      <c r="EXJ8" t="s">
        <v>3245</v>
      </c>
      <c r="EXK8" t="s">
        <v>3245</v>
      </c>
      <c r="EXL8" t="s">
        <v>3245</v>
      </c>
      <c r="EXM8" t="s">
        <v>3245</v>
      </c>
      <c r="EXN8" t="s">
        <v>3245</v>
      </c>
      <c r="EXO8" t="s">
        <v>3245</v>
      </c>
      <c r="EXP8" t="s">
        <v>3245</v>
      </c>
      <c r="EXX8" t="s">
        <v>3246</v>
      </c>
      <c r="EXY8" t="s">
        <v>3246</v>
      </c>
      <c r="EXZ8" t="s">
        <v>3246</v>
      </c>
      <c r="EYA8" t="s">
        <v>3246</v>
      </c>
      <c r="EYB8" t="s">
        <v>3246</v>
      </c>
      <c r="EYC8" t="s">
        <v>3246</v>
      </c>
      <c r="EYD8" t="s">
        <v>3246</v>
      </c>
      <c r="EYE8" t="s">
        <v>3246</v>
      </c>
      <c r="EYF8" t="s">
        <v>3246</v>
      </c>
      <c r="EYG8" t="s">
        <v>3246</v>
      </c>
      <c r="EYI8" t="s">
        <v>3247</v>
      </c>
      <c r="EYJ8" t="s">
        <v>3212</v>
      </c>
      <c r="EYK8" t="s">
        <v>3248</v>
      </c>
      <c r="EYL8" t="s">
        <v>3264</v>
      </c>
      <c r="EYM8" t="s">
        <v>3264</v>
      </c>
      <c r="EYN8" t="s">
        <v>3264</v>
      </c>
      <c r="EYO8" t="s">
        <v>3264</v>
      </c>
      <c r="EYP8" t="s">
        <v>3264</v>
      </c>
      <c r="EYU8" t="s">
        <v>3265</v>
      </c>
      <c r="EYY8" t="s">
        <v>3211</v>
      </c>
      <c r="EYZ8" t="s">
        <v>3211</v>
      </c>
      <c r="EZA8" t="s">
        <v>3211</v>
      </c>
      <c r="EZB8" t="s">
        <v>3253</v>
      </c>
      <c r="EZC8" t="s">
        <v>3268</v>
      </c>
      <c r="EZD8" t="s">
        <v>3212</v>
      </c>
      <c r="EZE8" t="s">
        <v>3249</v>
      </c>
      <c r="EZG8" t="s">
        <v>3250</v>
      </c>
      <c r="EZH8" t="s">
        <v>3212</v>
      </c>
      <c r="EZI8">
        <v>68030</v>
      </c>
      <c r="EZJ8" t="s">
        <v>3251</v>
      </c>
      <c r="EZK8" t="s">
        <v>3251</v>
      </c>
      <c r="EZL8" t="s">
        <v>3251</v>
      </c>
      <c r="EZM8" t="s">
        <v>3251</v>
      </c>
      <c r="EZN8" t="s">
        <v>3251</v>
      </c>
      <c r="EZO8">
        <v>4</v>
      </c>
      <c r="EZP8">
        <v>4</v>
      </c>
      <c r="EZQ8" t="s">
        <v>3213</v>
      </c>
      <c r="EZW8" t="s">
        <v>3252</v>
      </c>
      <c r="EZX8" t="s">
        <v>3253</v>
      </c>
      <c r="EZY8" t="s">
        <v>3253</v>
      </c>
      <c r="EZZ8" t="s">
        <v>3253</v>
      </c>
      <c r="FAG8" t="s">
        <v>3208</v>
      </c>
      <c r="FAH8" t="s">
        <v>3208</v>
      </c>
      <c r="FAI8" t="s">
        <v>3208</v>
      </c>
      <c r="FAJ8" t="s">
        <v>3208</v>
      </c>
      <c r="FAK8" t="s">
        <v>3208</v>
      </c>
      <c r="FAL8" t="s">
        <v>3208</v>
      </c>
      <c r="FAM8" t="s">
        <v>3208</v>
      </c>
      <c r="FAP8" t="s">
        <v>3216</v>
      </c>
      <c r="FAS8" t="s">
        <v>3254</v>
      </c>
      <c r="FAT8" t="s">
        <v>3254</v>
      </c>
      <c r="FAU8" t="s">
        <v>3254</v>
      </c>
      <c r="FAV8" t="s">
        <v>3254</v>
      </c>
      <c r="FAW8" t="s">
        <v>3254</v>
      </c>
      <c r="FAY8" t="s">
        <v>3224</v>
      </c>
      <c r="FBC8" t="s">
        <v>3255</v>
      </c>
      <c r="FBD8" t="s">
        <v>3217</v>
      </c>
      <c r="FBE8">
        <v>68328</v>
      </c>
      <c r="FBF8">
        <v>68328</v>
      </c>
      <c r="FBG8">
        <v>68328</v>
      </c>
      <c r="FBH8">
        <v>68328</v>
      </c>
      <c r="FBI8" t="s">
        <v>3218</v>
      </c>
      <c r="FBJ8" t="s">
        <v>3218</v>
      </c>
      <c r="FBK8" t="s">
        <v>3218</v>
      </c>
      <c r="FBL8" t="s">
        <v>3218</v>
      </c>
      <c r="FBM8" t="s">
        <v>3218</v>
      </c>
      <c r="FBN8" t="s">
        <v>3218</v>
      </c>
      <c r="FBO8" t="s">
        <v>3218</v>
      </c>
      <c r="FBP8" t="s">
        <v>3218</v>
      </c>
      <c r="FBQ8" t="s">
        <v>3256</v>
      </c>
      <c r="FBS8" t="s">
        <v>3212</v>
      </c>
      <c r="FBT8" t="s">
        <v>3212</v>
      </c>
      <c r="FBV8" t="s">
        <v>3219</v>
      </c>
      <c r="FBW8" t="s">
        <v>3219</v>
      </c>
      <c r="FBX8" t="s">
        <v>3219</v>
      </c>
      <c r="FBY8" t="s">
        <v>3219</v>
      </c>
      <c r="FBZ8" t="s">
        <v>3219</v>
      </c>
      <c r="FCA8" t="s">
        <v>3219</v>
      </c>
      <c r="FCB8" t="s">
        <v>3219</v>
      </c>
      <c r="FCC8" t="s">
        <v>3219</v>
      </c>
      <c r="FCD8" t="s">
        <v>3219</v>
      </c>
      <c r="FCE8" t="s">
        <v>3219</v>
      </c>
      <c r="FCH8" t="s">
        <v>3220</v>
      </c>
      <c r="FCI8" t="s">
        <v>3220</v>
      </c>
      <c r="FCJ8" t="s">
        <v>3220</v>
      </c>
      <c r="FCK8" t="s">
        <v>3220</v>
      </c>
      <c r="FCL8" t="s">
        <v>3220</v>
      </c>
      <c r="FCN8" t="s">
        <v>3257</v>
      </c>
      <c r="FCO8" t="s">
        <v>3257</v>
      </c>
      <c r="FCQ8" t="s">
        <v>3221</v>
      </c>
      <c r="FCR8" t="s">
        <v>3221</v>
      </c>
      <c r="FCS8" t="s">
        <v>3221</v>
      </c>
      <c r="FCT8" t="s">
        <v>3253</v>
      </c>
      <c r="FCU8" t="s">
        <v>3212</v>
      </c>
      <c r="FCW8" t="s">
        <v>3222</v>
      </c>
      <c r="FCX8" t="s">
        <v>3076</v>
      </c>
      <c r="FCY8" t="s">
        <v>3076</v>
      </c>
      <c r="FCZ8" t="s">
        <v>3076</v>
      </c>
      <c r="FDB8" t="s">
        <v>3212</v>
      </c>
      <c r="FDC8" t="s">
        <v>3258</v>
      </c>
      <c r="FDD8" t="s">
        <v>3258</v>
      </c>
      <c r="FDE8" t="s">
        <v>3258</v>
      </c>
      <c r="FDF8" t="s">
        <v>3258</v>
      </c>
      <c r="FDG8" t="s">
        <v>3258</v>
      </c>
      <c r="FDH8" t="s">
        <v>3258</v>
      </c>
      <c r="FDI8" t="s">
        <v>3258</v>
      </c>
      <c r="FDJ8" t="s">
        <v>3258</v>
      </c>
      <c r="FDK8" t="s">
        <v>3258</v>
      </c>
      <c r="FDL8" t="s">
        <v>3258</v>
      </c>
      <c r="FDN8" t="s">
        <v>3259</v>
      </c>
      <c r="FDO8" t="s">
        <v>3259</v>
      </c>
      <c r="FDT8" t="s">
        <v>3224</v>
      </c>
      <c r="FDU8" t="s">
        <v>3225</v>
      </c>
      <c r="FDW8" t="s">
        <v>3226</v>
      </c>
      <c r="FDX8" t="s">
        <v>3228</v>
      </c>
      <c r="FEA8" t="s">
        <v>3217</v>
      </c>
      <c r="FEB8" t="s">
        <v>3212</v>
      </c>
      <c r="FEE8" t="s">
        <v>3212</v>
      </c>
      <c r="FEF8" t="s">
        <v>3229</v>
      </c>
      <c r="FEN8" t="s">
        <v>102</v>
      </c>
      <c r="FEO8" t="s">
        <v>3231</v>
      </c>
      <c r="FEQ8">
        <v>320</v>
      </c>
      <c r="FER8" t="s">
        <v>3256</v>
      </c>
      <c r="FES8" t="s">
        <v>3256</v>
      </c>
      <c r="FET8" t="s">
        <v>3256</v>
      </c>
      <c r="FEU8" t="s">
        <v>3256</v>
      </c>
      <c r="FEV8" t="s">
        <v>3256</v>
      </c>
      <c r="FEW8" t="s">
        <v>3256</v>
      </c>
      <c r="FEX8" t="s">
        <v>3256</v>
      </c>
      <c r="FEY8" t="s">
        <v>3256</v>
      </c>
      <c r="FEZ8" t="s">
        <v>3256</v>
      </c>
      <c r="FFA8" t="s">
        <v>3256</v>
      </c>
      <c r="FFB8" t="s">
        <v>3222</v>
      </c>
      <c r="FFC8" t="s">
        <v>3232</v>
      </c>
      <c r="FFD8" t="s">
        <v>3232</v>
      </c>
      <c r="FFE8" t="s">
        <v>3232</v>
      </c>
      <c r="FFF8" t="s">
        <v>3232</v>
      </c>
      <c r="FFG8" t="s">
        <v>3232</v>
      </c>
      <c r="FFH8" t="s">
        <v>3233</v>
      </c>
      <c r="FFN8" t="s">
        <v>3212</v>
      </c>
      <c r="FFO8" t="s">
        <v>3234</v>
      </c>
      <c r="FFR8" t="s">
        <v>3212</v>
      </c>
      <c r="FFT8" t="s">
        <v>3260</v>
      </c>
      <c r="FFU8" t="s">
        <v>3260</v>
      </c>
      <c r="FFV8" t="s">
        <v>3260</v>
      </c>
      <c r="FFW8" t="s">
        <v>3260</v>
      </c>
      <c r="FFX8" t="s">
        <v>3260</v>
      </c>
      <c r="FFY8" t="s">
        <v>3236</v>
      </c>
      <c r="FGA8" t="s">
        <v>3237</v>
      </c>
      <c r="FGG8" t="s">
        <v>3238</v>
      </c>
      <c r="FGO8" t="s">
        <v>3261</v>
      </c>
      <c r="FGP8" t="s">
        <v>3262</v>
      </c>
      <c r="FGQ8" t="s">
        <v>3240</v>
      </c>
      <c r="FGR8" t="s">
        <v>3263</v>
      </c>
      <c r="FGS8" t="s">
        <v>3263</v>
      </c>
      <c r="FGT8" t="s">
        <v>3263</v>
      </c>
      <c r="FGU8" t="s">
        <v>3263</v>
      </c>
      <c r="FGV8" t="s">
        <v>3263</v>
      </c>
      <c r="FHC8" t="s">
        <v>3253</v>
      </c>
      <c r="FHD8" t="s">
        <v>3242</v>
      </c>
      <c r="FHE8" t="s">
        <v>3253</v>
      </c>
      <c r="FHF8" t="s">
        <v>3243</v>
      </c>
      <c r="FHG8" t="s">
        <v>3244</v>
      </c>
      <c r="FHM8" t="s">
        <v>3056</v>
      </c>
      <c r="FHN8" t="s">
        <v>3056</v>
      </c>
      <c r="FHO8" t="s">
        <v>3056</v>
      </c>
      <c r="FHP8" t="s">
        <v>3056</v>
      </c>
      <c r="FHQ8" t="s">
        <v>3056</v>
      </c>
      <c r="FHR8" t="s">
        <v>3056</v>
      </c>
      <c r="FHS8" t="s">
        <v>3056</v>
      </c>
      <c r="FHT8" t="s">
        <v>3056</v>
      </c>
      <c r="FHU8" t="s">
        <v>3056</v>
      </c>
      <c r="FHV8" t="s">
        <v>3056</v>
      </c>
      <c r="FHX8" t="s">
        <v>3245</v>
      </c>
      <c r="FHY8" t="s">
        <v>3245</v>
      </c>
      <c r="FHZ8" t="s">
        <v>3245</v>
      </c>
      <c r="FIA8" t="s">
        <v>3245</v>
      </c>
      <c r="FIB8" t="s">
        <v>3245</v>
      </c>
      <c r="FIC8" t="s">
        <v>3245</v>
      </c>
      <c r="FID8" t="s">
        <v>3245</v>
      </c>
      <c r="FIE8" t="s">
        <v>3245</v>
      </c>
      <c r="FIM8" t="s">
        <v>3246</v>
      </c>
      <c r="FIN8" t="s">
        <v>3246</v>
      </c>
      <c r="FIO8" t="s">
        <v>3246</v>
      </c>
      <c r="FIP8" t="s">
        <v>3246</v>
      </c>
      <c r="FIQ8" t="s">
        <v>3246</v>
      </c>
      <c r="FIR8" t="s">
        <v>3246</v>
      </c>
      <c r="FIS8" t="s">
        <v>3246</v>
      </c>
      <c r="FIT8" t="s">
        <v>3246</v>
      </c>
      <c r="FIU8" t="s">
        <v>3246</v>
      </c>
      <c r="FIV8" t="s">
        <v>3246</v>
      </c>
      <c r="FIX8" t="s">
        <v>3247</v>
      </c>
      <c r="FIY8" t="s">
        <v>3212</v>
      </c>
      <c r="FIZ8" t="s">
        <v>3248</v>
      </c>
      <c r="FJA8" t="s">
        <v>3264</v>
      </c>
      <c r="FJB8" t="s">
        <v>3264</v>
      </c>
      <c r="FJC8" t="s">
        <v>3264</v>
      </c>
      <c r="FJD8" t="s">
        <v>3264</v>
      </c>
      <c r="FJE8" t="s">
        <v>3264</v>
      </c>
      <c r="FJH8" t="s">
        <v>3212</v>
      </c>
      <c r="FJK8" t="s">
        <v>3265</v>
      </c>
      <c r="FJL8" t="s">
        <v>3037</v>
      </c>
      <c r="FJM8" t="s">
        <v>3037</v>
      </c>
      <c r="FJN8" t="s">
        <v>3037</v>
      </c>
      <c r="FJO8" t="s">
        <v>3037</v>
      </c>
      <c r="FJP8" t="s">
        <v>3037</v>
      </c>
      <c r="FJQ8" t="s">
        <v>3037</v>
      </c>
      <c r="FJR8" t="s">
        <v>3037</v>
      </c>
      <c r="FJS8" t="s">
        <v>3037</v>
      </c>
      <c r="FJT8" t="s">
        <v>3037</v>
      </c>
      <c r="FJU8" t="s">
        <v>3037</v>
      </c>
      <c r="FJX8" t="s">
        <v>3266</v>
      </c>
      <c r="FJY8" t="s">
        <v>3266</v>
      </c>
      <c r="FJZ8" t="s">
        <v>3266</v>
      </c>
      <c r="FKB8" t="s">
        <v>3267</v>
      </c>
      <c r="FKC8" t="s">
        <v>3253</v>
      </c>
      <c r="FKD8" t="s">
        <v>3268</v>
      </c>
      <c r="FKE8" t="s">
        <v>3212</v>
      </c>
      <c r="FKG8" t="s">
        <v>3250</v>
      </c>
      <c r="FKH8" t="s">
        <v>3212</v>
      </c>
      <c r="FKI8">
        <v>68030</v>
      </c>
      <c r="FKJ8" t="s">
        <v>3251</v>
      </c>
      <c r="FKK8" t="s">
        <v>3251</v>
      </c>
      <c r="FKL8" t="s">
        <v>3251</v>
      </c>
      <c r="FKM8" t="s">
        <v>3251</v>
      </c>
      <c r="FKN8" t="s">
        <v>3251</v>
      </c>
      <c r="FKO8" t="s">
        <v>3213</v>
      </c>
      <c r="FKP8">
        <v>4</v>
      </c>
      <c r="FKQ8">
        <v>4</v>
      </c>
      <c r="FKW8" t="s">
        <v>3252</v>
      </c>
      <c r="FKX8" t="s">
        <v>3253</v>
      </c>
      <c r="FKY8" t="s">
        <v>3253</v>
      </c>
      <c r="FKZ8" t="s">
        <v>3253</v>
      </c>
      <c r="FLG8" t="s">
        <v>3208</v>
      </c>
      <c r="FLH8" t="s">
        <v>3208</v>
      </c>
      <c r="FLI8" t="s">
        <v>3208</v>
      </c>
      <c r="FLJ8" t="s">
        <v>3208</v>
      </c>
      <c r="FLK8" t="s">
        <v>3208</v>
      </c>
      <c r="FLL8" t="s">
        <v>3208</v>
      </c>
      <c r="FLM8" t="s">
        <v>3208</v>
      </c>
      <c r="FLP8" t="s">
        <v>3216</v>
      </c>
      <c r="FLS8" t="s">
        <v>3254</v>
      </c>
      <c r="FLT8" t="s">
        <v>3254</v>
      </c>
      <c r="FLU8" t="s">
        <v>3254</v>
      </c>
      <c r="FLV8" t="s">
        <v>3254</v>
      </c>
      <c r="FLW8" t="s">
        <v>3254</v>
      </c>
      <c r="FLY8" t="s">
        <v>3224</v>
      </c>
      <c r="FMC8" t="s">
        <v>3255</v>
      </c>
      <c r="FMD8" t="s">
        <v>3217</v>
      </c>
      <c r="FME8">
        <v>68328</v>
      </c>
      <c r="FMF8">
        <v>68328</v>
      </c>
      <c r="FMG8">
        <v>68328</v>
      </c>
      <c r="FMH8">
        <v>68328</v>
      </c>
      <c r="FMI8" t="s">
        <v>3256</v>
      </c>
      <c r="FMJ8" t="s">
        <v>3218</v>
      </c>
      <c r="FMK8" t="s">
        <v>3218</v>
      </c>
      <c r="FML8" t="s">
        <v>3218</v>
      </c>
      <c r="FMM8" t="s">
        <v>3218</v>
      </c>
      <c r="FMN8" t="s">
        <v>3218</v>
      </c>
      <c r="FMO8" t="s">
        <v>3218</v>
      </c>
      <c r="FMP8" t="s">
        <v>3218</v>
      </c>
      <c r="FMQ8" t="s">
        <v>3218</v>
      </c>
      <c r="FMS8" t="s">
        <v>3212</v>
      </c>
      <c r="FMT8" t="s">
        <v>3212</v>
      </c>
      <c r="FMV8" t="s">
        <v>3219</v>
      </c>
      <c r="FMW8" t="s">
        <v>3219</v>
      </c>
      <c r="FMX8" t="s">
        <v>3219</v>
      </c>
      <c r="FMY8" t="s">
        <v>3219</v>
      </c>
      <c r="FMZ8" t="s">
        <v>3219</v>
      </c>
      <c r="FNA8" t="s">
        <v>3219</v>
      </c>
      <c r="FNB8" t="s">
        <v>3219</v>
      </c>
      <c r="FNC8" t="s">
        <v>3219</v>
      </c>
      <c r="FND8" t="s">
        <v>3219</v>
      </c>
      <c r="FNE8" t="s">
        <v>3219</v>
      </c>
      <c r="FNH8" t="s">
        <v>3220</v>
      </c>
      <c r="FNI8" t="s">
        <v>3220</v>
      </c>
      <c r="FNJ8" t="s">
        <v>3220</v>
      </c>
      <c r="FNK8" t="s">
        <v>3220</v>
      </c>
      <c r="FNL8" t="s">
        <v>3220</v>
      </c>
      <c r="FNN8" t="s">
        <v>3257</v>
      </c>
      <c r="FNO8" t="s">
        <v>3257</v>
      </c>
      <c r="FNQ8" t="s">
        <v>3221</v>
      </c>
      <c r="FNR8" t="s">
        <v>3221</v>
      </c>
      <c r="FNS8" t="s">
        <v>3221</v>
      </c>
      <c r="FNT8" t="s">
        <v>3253</v>
      </c>
      <c r="FNU8" t="s">
        <v>3212</v>
      </c>
      <c r="FNW8" t="s">
        <v>3222</v>
      </c>
      <c r="FNX8" t="s">
        <v>3076</v>
      </c>
      <c r="FNY8" t="s">
        <v>3076</v>
      </c>
      <c r="FNZ8" t="s">
        <v>3076</v>
      </c>
      <c r="FOB8" t="s">
        <v>3212</v>
      </c>
      <c r="FOC8" t="s">
        <v>3258</v>
      </c>
      <c r="FOD8" t="s">
        <v>3258</v>
      </c>
      <c r="FOE8" t="s">
        <v>3258</v>
      </c>
      <c r="FOF8" t="s">
        <v>3258</v>
      </c>
      <c r="FOG8" t="s">
        <v>3258</v>
      </c>
      <c r="FOH8" t="s">
        <v>3258</v>
      </c>
      <c r="FOI8" t="s">
        <v>3258</v>
      </c>
      <c r="FOJ8" t="s">
        <v>3258</v>
      </c>
      <c r="FOK8" t="s">
        <v>3258</v>
      </c>
      <c r="FOL8" t="s">
        <v>3258</v>
      </c>
      <c r="FON8" t="s">
        <v>3259</v>
      </c>
      <c r="FOO8" t="s">
        <v>3259</v>
      </c>
      <c r="FOT8" t="s">
        <v>3224</v>
      </c>
      <c r="FOU8" t="s">
        <v>3225</v>
      </c>
      <c r="FOW8" t="s">
        <v>3226</v>
      </c>
      <c r="FOX8" t="s">
        <v>3228</v>
      </c>
      <c r="FPA8" t="s">
        <v>3217</v>
      </c>
      <c r="FPB8" t="s">
        <v>3212</v>
      </c>
      <c r="FPE8" t="s">
        <v>3212</v>
      </c>
      <c r="FPF8" t="s">
        <v>3229</v>
      </c>
      <c r="FPN8" t="s">
        <v>102</v>
      </c>
      <c r="FPO8" t="s">
        <v>3231</v>
      </c>
      <c r="FPQ8">
        <v>320</v>
      </c>
      <c r="FPR8" t="s">
        <v>3256</v>
      </c>
      <c r="FPS8" t="s">
        <v>3256</v>
      </c>
      <c r="FPT8" t="s">
        <v>3256</v>
      </c>
      <c r="FPU8" t="s">
        <v>3256</v>
      </c>
      <c r="FPV8" t="s">
        <v>3256</v>
      </c>
      <c r="FPW8" t="s">
        <v>3256</v>
      </c>
      <c r="FPX8" t="s">
        <v>3256</v>
      </c>
      <c r="FPY8" t="s">
        <v>3256</v>
      </c>
      <c r="FPZ8" t="s">
        <v>3256</v>
      </c>
      <c r="FQA8" t="s">
        <v>3256</v>
      </c>
      <c r="FQB8" t="s">
        <v>3222</v>
      </c>
      <c r="FQC8" t="s">
        <v>3232</v>
      </c>
      <c r="FQD8" t="s">
        <v>3232</v>
      </c>
      <c r="FQE8" t="s">
        <v>3232</v>
      </c>
      <c r="FQF8" t="s">
        <v>3232</v>
      </c>
      <c r="FQG8" t="s">
        <v>3232</v>
      </c>
      <c r="FQH8" t="s">
        <v>3233</v>
      </c>
      <c r="FQN8" t="s">
        <v>3212</v>
      </c>
      <c r="FQO8" t="s">
        <v>3234</v>
      </c>
      <c r="FQR8" t="s">
        <v>3212</v>
      </c>
      <c r="FQT8" t="s">
        <v>3260</v>
      </c>
      <c r="FQU8" t="s">
        <v>3260</v>
      </c>
      <c r="FQV8" t="s">
        <v>3260</v>
      </c>
      <c r="FQW8" t="s">
        <v>3260</v>
      </c>
      <c r="FQX8" t="s">
        <v>3260</v>
      </c>
      <c r="FQY8" t="s">
        <v>3236</v>
      </c>
      <c r="FRA8" t="s">
        <v>3237</v>
      </c>
      <c r="FRG8" t="s">
        <v>3238</v>
      </c>
      <c r="FRO8" t="s">
        <v>3261</v>
      </c>
      <c r="FRP8" t="s">
        <v>3262</v>
      </c>
      <c r="FRQ8" t="s">
        <v>3240</v>
      </c>
      <c r="FRR8" t="s">
        <v>3263</v>
      </c>
      <c r="FRS8" t="s">
        <v>3263</v>
      </c>
      <c r="FRT8" t="s">
        <v>3263</v>
      </c>
      <c r="FRU8" t="s">
        <v>3263</v>
      </c>
      <c r="FRV8" t="s">
        <v>3263</v>
      </c>
      <c r="FSC8" t="s">
        <v>3253</v>
      </c>
      <c r="FSD8" t="s">
        <v>3242</v>
      </c>
      <c r="FSE8" t="s">
        <v>3253</v>
      </c>
      <c r="FSF8" t="s">
        <v>3243</v>
      </c>
      <c r="FSG8" t="s">
        <v>3244</v>
      </c>
      <c r="FSM8" t="s">
        <v>3056</v>
      </c>
      <c r="FSN8" t="s">
        <v>3056</v>
      </c>
      <c r="FSO8" t="s">
        <v>3056</v>
      </c>
      <c r="FSP8" t="s">
        <v>3056</v>
      </c>
      <c r="FSQ8" t="s">
        <v>3056</v>
      </c>
      <c r="FSR8" t="s">
        <v>3056</v>
      </c>
      <c r="FSS8" t="s">
        <v>3056</v>
      </c>
      <c r="FST8" t="s">
        <v>3056</v>
      </c>
      <c r="FSU8" t="s">
        <v>3056</v>
      </c>
      <c r="FSV8" t="s">
        <v>3056</v>
      </c>
      <c r="FSY8" t="s">
        <v>3245</v>
      </c>
      <c r="FSZ8" t="s">
        <v>3245</v>
      </c>
      <c r="FTA8" t="s">
        <v>3245</v>
      </c>
      <c r="FTB8" t="s">
        <v>3245</v>
      </c>
      <c r="FTC8" t="s">
        <v>3245</v>
      </c>
      <c r="FTD8" t="s">
        <v>3245</v>
      </c>
      <c r="FTE8" t="s">
        <v>3245</v>
      </c>
      <c r="FTF8" t="s">
        <v>3245</v>
      </c>
      <c r="FTM8" t="s">
        <v>3246</v>
      </c>
      <c r="FTN8" t="s">
        <v>3246</v>
      </c>
      <c r="FTO8" t="s">
        <v>3246</v>
      </c>
      <c r="FTP8" t="s">
        <v>3246</v>
      </c>
      <c r="FTQ8" t="s">
        <v>3246</v>
      </c>
      <c r="FTR8" t="s">
        <v>3246</v>
      </c>
      <c r="FTS8" t="s">
        <v>3246</v>
      </c>
      <c r="FTT8" t="s">
        <v>3246</v>
      </c>
      <c r="FTU8" t="s">
        <v>3246</v>
      </c>
      <c r="FTV8" t="s">
        <v>3246</v>
      </c>
      <c r="FTX8" t="s">
        <v>3247</v>
      </c>
      <c r="FTY8" t="s">
        <v>3212</v>
      </c>
      <c r="FTZ8" t="s">
        <v>3248</v>
      </c>
      <c r="FUA8" t="s">
        <v>3264</v>
      </c>
      <c r="FUB8" t="s">
        <v>3264</v>
      </c>
      <c r="FUC8" t="s">
        <v>3264</v>
      </c>
      <c r="FUD8" t="s">
        <v>3264</v>
      </c>
      <c r="FUE8" t="s">
        <v>3264</v>
      </c>
      <c r="FUH8" t="s">
        <v>3212</v>
      </c>
      <c r="FUK8" t="s">
        <v>3265</v>
      </c>
      <c r="FUL8" t="s">
        <v>3037</v>
      </c>
      <c r="FUM8" t="s">
        <v>3037</v>
      </c>
      <c r="FUN8" t="s">
        <v>3037</v>
      </c>
      <c r="FUO8" t="s">
        <v>3037</v>
      </c>
      <c r="FUP8" t="s">
        <v>3037</v>
      </c>
      <c r="FUQ8" t="s">
        <v>3037</v>
      </c>
      <c r="FUR8" t="s">
        <v>3037</v>
      </c>
      <c r="FUS8" t="s">
        <v>3037</v>
      </c>
      <c r="FUT8" t="s">
        <v>3037</v>
      </c>
      <c r="FUU8" t="s">
        <v>3037</v>
      </c>
      <c r="FUX8" t="s">
        <v>3266</v>
      </c>
      <c r="FUY8" t="s">
        <v>3266</v>
      </c>
      <c r="FUZ8" t="s">
        <v>3266</v>
      </c>
      <c r="FVB8" t="s">
        <v>3267</v>
      </c>
      <c r="FVC8" t="s">
        <v>3253</v>
      </c>
      <c r="FVD8" t="s">
        <v>3268</v>
      </c>
      <c r="FVE8" t="s">
        <v>3212</v>
      </c>
      <c r="FVG8" t="s">
        <v>3250</v>
      </c>
      <c r="FVI8" t="s">
        <v>3212</v>
      </c>
      <c r="FVK8" t="s">
        <v>3213</v>
      </c>
      <c r="FVL8">
        <v>4</v>
      </c>
      <c r="FVM8">
        <v>4</v>
      </c>
      <c r="FVN8" t="s">
        <v>3214</v>
      </c>
      <c r="FVO8" t="s">
        <v>3214</v>
      </c>
      <c r="FVP8" t="s">
        <v>3214</v>
      </c>
      <c r="FVS8" t="s">
        <v>3215</v>
      </c>
      <c r="FVV8" t="s">
        <v>1366</v>
      </c>
      <c r="FVW8" t="s">
        <v>1366</v>
      </c>
      <c r="FVX8" t="s">
        <v>1366</v>
      </c>
      <c r="FVY8" t="s">
        <v>1366</v>
      </c>
      <c r="FVZ8" t="s">
        <v>1366</v>
      </c>
      <c r="FWA8" t="s">
        <v>1366</v>
      </c>
      <c r="FWB8" t="s">
        <v>1366</v>
      </c>
      <c r="FWD8" t="s">
        <v>3216</v>
      </c>
      <c r="FWJ8" t="s">
        <v>1594</v>
      </c>
      <c r="FWK8" t="s">
        <v>3217</v>
      </c>
      <c r="FWL8" t="s">
        <v>3218</v>
      </c>
      <c r="FWM8" t="s">
        <v>3218</v>
      </c>
      <c r="FWN8" t="s">
        <v>3218</v>
      </c>
      <c r="FWO8" t="s">
        <v>3218</v>
      </c>
      <c r="FWP8" t="s">
        <v>3218</v>
      </c>
      <c r="FWQ8" t="s">
        <v>3218</v>
      </c>
      <c r="FWR8" t="s">
        <v>3218</v>
      </c>
      <c r="FWS8" t="s">
        <v>3218</v>
      </c>
      <c r="FWU8" t="s">
        <v>3212</v>
      </c>
      <c r="FWV8" t="s">
        <v>3212</v>
      </c>
      <c r="FWW8" t="s">
        <v>3212</v>
      </c>
      <c r="FXA8" t="s">
        <v>3219</v>
      </c>
      <c r="FXB8" t="s">
        <v>3219</v>
      </c>
      <c r="FXC8" t="s">
        <v>3219</v>
      </c>
      <c r="FXD8" t="s">
        <v>3219</v>
      </c>
      <c r="FXE8" t="s">
        <v>3219</v>
      </c>
      <c r="FXF8" t="s">
        <v>3219</v>
      </c>
      <c r="FXG8" t="s">
        <v>3219</v>
      </c>
      <c r="FXH8" t="s">
        <v>3219</v>
      </c>
      <c r="FXI8" t="s">
        <v>3219</v>
      </c>
      <c r="FXJ8" t="s">
        <v>3219</v>
      </c>
      <c r="FXK8" t="s">
        <v>3214</v>
      </c>
      <c r="FXN8" t="s">
        <v>3220</v>
      </c>
      <c r="FXO8" t="s">
        <v>3220</v>
      </c>
      <c r="FXP8" t="s">
        <v>3220</v>
      </c>
      <c r="FXQ8" t="s">
        <v>3220</v>
      </c>
      <c r="FXR8" t="s">
        <v>3220</v>
      </c>
      <c r="FXV8" t="s">
        <v>3221</v>
      </c>
      <c r="FXW8" t="s">
        <v>3221</v>
      </c>
      <c r="FXX8" t="s">
        <v>3221</v>
      </c>
      <c r="FXY8" t="s">
        <v>3212</v>
      </c>
      <c r="FYB8" t="s">
        <v>3222</v>
      </c>
      <c r="FYC8" t="s">
        <v>3223</v>
      </c>
      <c r="FYD8" t="s">
        <v>3223</v>
      </c>
      <c r="FYE8" t="s">
        <v>3223</v>
      </c>
      <c r="FYG8" t="s">
        <v>3212</v>
      </c>
      <c r="FYN8" t="s">
        <v>3224</v>
      </c>
      <c r="FYO8" t="s">
        <v>3212</v>
      </c>
      <c r="FYP8" t="s">
        <v>3225</v>
      </c>
      <c r="FYQ8" t="s">
        <v>3226</v>
      </c>
      <c r="FYR8" t="s">
        <v>3227</v>
      </c>
      <c r="FYS8" t="s">
        <v>3227</v>
      </c>
      <c r="FYT8" t="s">
        <v>3227</v>
      </c>
      <c r="FYU8" t="s">
        <v>3227</v>
      </c>
      <c r="FYV8" t="s">
        <v>3227</v>
      </c>
      <c r="FYW8" t="s">
        <v>3227</v>
      </c>
      <c r="FYX8" t="s">
        <v>3227</v>
      </c>
      <c r="FYY8" t="s">
        <v>3227</v>
      </c>
      <c r="FYZ8" t="s">
        <v>3228</v>
      </c>
      <c r="FZA8" t="s">
        <v>3214</v>
      </c>
      <c r="FZB8" t="s">
        <v>3217</v>
      </c>
      <c r="FZC8" t="s">
        <v>3212</v>
      </c>
      <c r="FZD8" t="s">
        <v>3212</v>
      </c>
      <c r="FZE8" t="s">
        <v>3229</v>
      </c>
      <c r="FZR8" t="s">
        <v>3230</v>
      </c>
      <c r="FZS8" t="s">
        <v>3230</v>
      </c>
      <c r="FZT8" t="s">
        <v>3230</v>
      </c>
      <c r="FZU8" t="s">
        <v>3230</v>
      </c>
      <c r="FZV8" t="s">
        <v>3230</v>
      </c>
      <c r="FZW8" t="s">
        <v>102</v>
      </c>
      <c r="FZX8" t="s">
        <v>3231</v>
      </c>
      <c r="FZZ8">
        <v>320</v>
      </c>
      <c r="GAB8" t="s">
        <v>3222</v>
      </c>
      <c r="GAC8" t="s">
        <v>3232</v>
      </c>
      <c r="GAD8" t="s">
        <v>3232</v>
      </c>
      <c r="GAE8" t="s">
        <v>3232</v>
      </c>
      <c r="GAF8" t="s">
        <v>3232</v>
      </c>
      <c r="GAG8" t="s">
        <v>3232</v>
      </c>
      <c r="GAH8" t="s">
        <v>3233</v>
      </c>
      <c r="GAI8" t="s">
        <v>3212</v>
      </c>
      <c r="GAJ8" t="s">
        <v>3234</v>
      </c>
      <c r="GAM8" t="s">
        <v>3235</v>
      </c>
      <c r="GAN8" t="s">
        <v>3235</v>
      </c>
      <c r="GAO8" t="s">
        <v>3235</v>
      </c>
      <c r="GAP8" t="s">
        <v>3235</v>
      </c>
      <c r="GAQ8" t="s">
        <v>3235</v>
      </c>
      <c r="GAR8" t="s">
        <v>3212</v>
      </c>
      <c r="GAT8" t="s">
        <v>3236</v>
      </c>
      <c r="GAU8" t="s">
        <v>3237</v>
      </c>
      <c r="GAW8" t="s">
        <v>3238</v>
      </c>
      <c r="GAZ8" t="s">
        <v>3239</v>
      </c>
      <c r="GBA8" t="s">
        <v>3239</v>
      </c>
      <c r="GBB8" t="s">
        <v>3239</v>
      </c>
      <c r="GBC8" t="s">
        <v>3239</v>
      </c>
      <c r="GBD8" t="s">
        <v>3239</v>
      </c>
      <c r="GBF8" t="s">
        <v>3240</v>
      </c>
      <c r="GBG8" t="s">
        <v>3241</v>
      </c>
      <c r="GBK8" t="s">
        <v>3242</v>
      </c>
      <c r="GBL8" t="s">
        <v>3212</v>
      </c>
      <c r="GBM8" t="s">
        <v>3214</v>
      </c>
      <c r="GBN8" t="s">
        <v>3243</v>
      </c>
      <c r="GBO8" t="s">
        <v>3244</v>
      </c>
      <c r="GBW8" t="s">
        <v>3245</v>
      </c>
      <c r="GBX8" t="s">
        <v>3245</v>
      </c>
      <c r="GBY8" t="s">
        <v>3245</v>
      </c>
      <c r="GBZ8" t="s">
        <v>3245</v>
      </c>
      <c r="GCA8" t="s">
        <v>3245</v>
      </c>
      <c r="GCB8" t="s">
        <v>3245</v>
      </c>
      <c r="GCC8" t="s">
        <v>3245</v>
      </c>
      <c r="GCD8" t="s">
        <v>3245</v>
      </c>
      <c r="GCK8" t="s">
        <v>3246</v>
      </c>
      <c r="GCL8" t="s">
        <v>3246</v>
      </c>
      <c r="GCM8" t="s">
        <v>3246</v>
      </c>
      <c r="GCN8" t="s">
        <v>3246</v>
      </c>
      <c r="GCO8" t="s">
        <v>3246</v>
      </c>
      <c r="GCP8" t="s">
        <v>3246</v>
      </c>
      <c r="GCQ8" t="s">
        <v>3246</v>
      </c>
      <c r="GCR8" t="s">
        <v>3246</v>
      </c>
      <c r="GCS8" t="s">
        <v>3246</v>
      </c>
      <c r="GCT8" t="s">
        <v>3246</v>
      </c>
      <c r="GCV8" t="s">
        <v>3247</v>
      </c>
      <c r="GCW8" t="s">
        <v>3212</v>
      </c>
      <c r="GCX8" t="s">
        <v>3248</v>
      </c>
      <c r="GDH8" t="s">
        <v>3214</v>
      </c>
      <c r="GDI8" t="s">
        <v>3212</v>
      </c>
      <c r="GDJ8" t="s">
        <v>3249</v>
      </c>
      <c r="GDL8" t="s">
        <v>3250</v>
      </c>
      <c r="GDO8" t="s">
        <v>3212</v>
      </c>
      <c r="GDQ8">
        <v>4</v>
      </c>
      <c r="GDR8">
        <v>4</v>
      </c>
      <c r="GDS8" t="s">
        <v>3213</v>
      </c>
      <c r="GDT8" t="s">
        <v>3214</v>
      </c>
      <c r="GDU8" t="s">
        <v>3214</v>
      </c>
      <c r="GDV8" t="s">
        <v>3214</v>
      </c>
      <c r="GDY8" t="s">
        <v>3215</v>
      </c>
      <c r="GEB8" t="s">
        <v>1366</v>
      </c>
      <c r="GEC8" t="s">
        <v>1366</v>
      </c>
      <c r="GED8" t="s">
        <v>1366</v>
      </c>
      <c r="GEE8" t="s">
        <v>1366</v>
      </c>
      <c r="GEF8" t="s">
        <v>1366</v>
      </c>
      <c r="GEG8" t="s">
        <v>1366</v>
      </c>
      <c r="GEH8" t="s">
        <v>1366</v>
      </c>
      <c r="GEJ8" t="s">
        <v>3216</v>
      </c>
      <c r="GEP8" t="s">
        <v>1594</v>
      </c>
      <c r="GEQ8" t="s">
        <v>3217</v>
      </c>
      <c r="GER8" t="s">
        <v>3218</v>
      </c>
      <c r="GES8" t="s">
        <v>3218</v>
      </c>
      <c r="GET8" t="s">
        <v>3218</v>
      </c>
      <c r="GEU8" t="s">
        <v>3218</v>
      </c>
      <c r="GEV8" t="s">
        <v>3218</v>
      </c>
      <c r="GEW8" t="s">
        <v>3218</v>
      </c>
      <c r="GEX8" t="s">
        <v>3218</v>
      </c>
      <c r="GEY8" t="s">
        <v>3218</v>
      </c>
      <c r="GFA8" t="s">
        <v>3212</v>
      </c>
      <c r="GFB8" t="s">
        <v>3212</v>
      </c>
      <c r="GFC8" t="s">
        <v>3212</v>
      </c>
      <c r="GFG8" t="s">
        <v>3219</v>
      </c>
      <c r="GFH8" t="s">
        <v>3219</v>
      </c>
      <c r="GFI8" t="s">
        <v>3219</v>
      </c>
      <c r="GFJ8" t="s">
        <v>3219</v>
      </c>
      <c r="GFK8" t="s">
        <v>3219</v>
      </c>
      <c r="GFL8" t="s">
        <v>3219</v>
      </c>
      <c r="GFM8" t="s">
        <v>3219</v>
      </c>
      <c r="GFN8" t="s">
        <v>3219</v>
      </c>
      <c r="GFO8" t="s">
        <v>3219</v>
      </c>
      <c r="GFP8" t="s">
        <v>3219</v>
      </c>
      <c r="GFQ8" t="s">
        <v>3214</v>
      </c>
      <c r="GFU8" t="s">
        <v>3220</v>
      </c>
      <c r="GFV8" t="s">
        <v>3220</v>
      </c>
      <c r="GFW8" t="s">
        <v>3220</v>
      </c>
      <c r="GFX8" t="s">
        <v>3220</v>
      </c>
      <c r="GFY8" t="s">
        <v>3220</v>
      </c>
      <c r="GGB8" t="s">
        <v>3221</v>
      </c>
      <c r="GGC8" t="s">
        <v>3221</v>
      </c>
      <c r="GGD8" t="s">
        <v>3221</v>
      </c>
      <c r="GGE8" t="s">
        <v>3212</v>
      </c>
      <c r="GGH8" t="s">
        <v>3222</v>
      </c>
      <c r="GGI8" t="s">
        <v>3223</v>
      </c>
      <c r="GGJ8" t="s">
        <v>3223</v>
      </c>
      <c r="GGK8" t="s">
        <v>3223</v>
      </c>
      <c r="GGM8" t="s">
        <v>3212</v>
      </c>
      <c r="GGT8" t="s">
        <v>3224</v>
      </c>
      <c r="GGU8" t="s">
        <v>3212</v>
      </c>
      <c r="GGV8" t="s">
        <v>3225</v>
      </c>
      <c r="GGW8" t="s">
        <v>3226</v>
      </c>
      <c r="GGX8" t="s">
        <v>3227</v>
      </c>
      <c r="GGY8" t="s">
        <v>3227</v>
      </c>
      <c r="GGZ8" t="s">
        <v>3227</v>
      </c>
      <c r="GHA8" t="s">
        <v>3227</v>
      </c>
      <c r="GHB8" t="s">
        <v>3227</v>
      </c>
      <c r="GHC8" t="s">
        <v>3227</v>
      </c>
      <c r="GHD8" t="s">
        <v>3227</v>
      </c>
      <c r="GHE8" t="s">
        <v>3227</v>
      </c>
      <c r="GHF8" t="s">
        <v>3228</v>
      </c>
      <c r="GHG8" t="s">
        <v>3214</v>
      </c>
      <c r="GHH8" t="s">
        <v>3217</v>
      </c>
      <c r="GHI8" t="s">
        <v>3212</v>
      </c>
      <c r="GHJ8" t="s">
        <v>3212</v>
      </c>
      <c r="GHK8" t="s">
        <v>3229</v>
      </c>
      <c r="GHX8" t="s">
        <v>3230</v>
      </c>
      <c r="GHY8" t="s">
        <v>3230</v>
      </c>
      <c r="GHZ8" t="s">
        <v>3230</v>
      </c>
      <c r="GIA8" t="s">
        <v>3230</v>
      </c>
      <c r="GIB8" t="s">
        <v>3230</v>
      </c>
      <c r="GIC8" t="s">
        <v>102</v>
      </c>
      <c r="GID8" t="s">
        <v>3231</v>
      </c>
      <c r="GIG8">
        <v>320</v>
      </c>
      <c r="GIH8" t="s">
        <v>3222</v>
      </c>
      <c r="GII8" t="s">
        <v>3232</v>
      </c>
      <c r="GIJ8" t="s">
        <v>3232</v>
      </c>
      <c r="GIK8" t="s">
        <v>3232</v>
      </c>
      <c r="GIL8" t="s">
        <v>3232</v>
      </c>
      <c r="GIM8" t="s">
        <v>3232</v>
      </c>
      <c r="GIN8" t="s">
        <v>3233</v>
      </c>
      <c r="GIO8" t="s">
        <v>3212</v>
      </c>
      <c r="GIP8" t="s">
        <v>3234</v>
      </c>
      <c r="GIS8" t="s">
        <v>3235</v>
      </c>
      <c r="GIT8" t="s">
        <v>3235</v>
      </c>
      <c r="GIU8" t="s">
        <v>3235</v>
      </c>
      <c r="GIV8" t="s">
        <v>3235</v>
      </c>
      <c r="GIW8" t="s">
        <v>3235</v>
      </c>
      <c r="GIX8" t="s">
        <v>3212</v>
      </c>
      <c r="GIZ8" t="s">
        <v>3236</v>
      </c>
      <c r="GJA8" t="s">
        <v>3237</v>
      </c>
      <c r="GJC8" t="s">
        <v>3238</v>
      </c>
      <c r="GJF8" t="s">
        <v>3239</v>
      </c>
      <c r="GJG8" t="s">
        <v>3239</v>
      </c>
      <c r="GJH8" t="s">
        <v>3239</v>
      </c>
      <c r="GJI8" t="s">
        <v>3239</v>
      </c>
      <c r="GJJ8" t="s">
        <v>3239</v>
      </c>
      <c r="GJL8" t="s">
        <v>3240</v>
      </c>
      <c r="GJM8" t="s">
        <v>3241</v>
      </c>
      <c r="GJQ8" t="s">
        <v>3242</v>
      </c>
      <c r="GJR8" t="s">
        <v>3212</v>
      </c>
      <c r="GJS8" t="s">
        <v>3214</v>
      </c>
      <c r="GJT8" t="s">
        <v>3243</v>
      </c>
      <c r="GJU8" t="s">
        <v>3244</v>
      </c>
      <c r="GKC8" t="s">
        <v>3245</v>
      </c>
      <c r="GKD8" t="s">
        <v>3245</v>
      </c>
      <c r="GKE8" t="s">
        <v>3245</v>
      </c>
      <c r="GKF8" t="s">
        <v>3245</v>
      </c>
      <c r="GKG8" t="s">
        <v>3245</v>
      </c>
      <c r="GKH8" t="s">
        <v>3245</v>
      </c>
      <c r="GKI8" t="s">
        <v>3245</v>
      </c>
      <c r="GKJ8" t="s">
        <v>3245</v>
      </c>
      <c r="GKQ8" t="s">
        <v>3246</v>
      </c>
      <c r="GKR8" t="s">
        <v>3246</v>
      </c>
      <c r="GKS8" t="s">
        <v>3246</v>
      </c>
      <c r="GKT8" t="s">
        <v>3246</v>
      </c>
      <c r="GKU8" t="s">
        <v>3246</v>
      </c>
      <c r="GKV8" t="s">
        <v>3246</v>
      </c>
      <c r="GKW8" t="s">
        <v>3246</v>
      </c>
      <c r="GKX8" t="s">
        <v>3246</v>
      </c>
      <c r="GKY8" t="s">
        <v>3246</v>
      </c>
      <c r="GKZ8" t="s">
        <v>3246</v>
      </c>
      <c r="GLB8" t="s">
        <v>3247</v>
      </c>
      <c r="GLC8" t="s">
        <v>3212</v>
      </c>
      <c r="GLD8" t="s">
        <v>3248</v>
      </c>
      <c r="GLN8" t="s">
        <v>3214</v>
      </c>
      <c r="GLO8" t="s">
        <v>3212</v>
      </c>
      <c r="GLP8" t="s">
        <v>3249</v>
      </c>
      <c r="GLR8" t="s">
        <v>3250</v>
      </c>
      <c r="GLU8" t="s">
        <v>3212</v>
      </c>
      <c r="GLW8" t="s">
        <v>3213</v>
      </c>
      <c r="GLX8">
        <v>4</v>
      </c>
      <c r="GLY8">
        <v>4</v>
      </c>
      <c r="GLZ8" t="s">
        <v>3214</v>
      </c>
      <c r="GMA8" t="s">
        <v>3214</v>
      </c>
      <c r="GMB8" t="s">
        <v>3214</v>
      </c>
      <c r="GME8" t="s">
        <v>3215</v>
      </c>
      <c r="GMH8" t="s">
        <v>1366</v>
      </c>
      <c r="GMI8" t="s">
        <v>1366</v>
      </c>
      <c r="GMJ8" t="s">
        <v>1366</v>
      </c>
      <c r="GMK8" t="s">
        <v>1366</v>
      </c>
      <c r="GML8" t="s">
        <v>1366</v>
      </c>
      <c r="GMM8" t="s">
        <v>1366</v>
      </c>
      <c r="GMN8" t="s">
        <v>1366</v>
      </c>
      <c r="GMP8" t="s">
        <v>3216</v>
      </c>
      <c r="GMV8" t="s">
        <v>1594</v>
      </c>
      <c r="GMW8" t="s">
        <v>3217</v>
      </c>
      <c r="GMX8" t="s">
        <v>3218</v>
      </c>
      <c r="GMY8" t="s">
        <v>3218</v>
      </c>
      <c r="GMZ8" t="s">
        <v>3218</v>
      </c>
      <c r="GNA8" t="s">
        <v>3218</v>
      </c>
      <c r="GNB8" t="s">
        <v>3218</v>
      </c>
      <c r="GNC8" t="s">
        <v>3218</v>
      </c>
      <c r="GND8" t="s">
        <v>3218</v>
      </c>
      <c r="GNE8" t="s">
        <v>3218</v>
      </c>
      <c r="GNG8" t="s">
        <v>3212</v>
      </c>
      <c r="GNH8" t="s">
        <v>3212</v>
      </c>
      <c r="GNI8" t="s">
        <v>3212</v>
      </c>
      <c r="GNM8" t="s">
        <v>3219</v>
      </c>
      <c r="GNN8" t="s">
        <v>3219</v>
      </c>
      <c r="GNO8" t="s">
        <v>3219</v>
      </c>
      <c r="GNP8" t="s">
        <v>3219</v>
      </c>
      <c r="GNQ8" t="s">
        <v>3219</v>
      </c>
      <c r="GNR8" t="s">
        <v>3219</v>
      </c>
      <c r="GNS8" t="s">
        <v>3219</v>
      </c>
      <c r="GNT8" t="s">
        <v>3219</v>
      </c>
      <c r="GNU8" t="s">
        <v>3219</v>
      </c>
      <c r="GNV8" t="s">
        <v>3219</v>
      </c>
      <c r="GNW8" t="s">
        <v>3214</v>
      </c>
      <c r="GNZ8" t="s">
        <v>3220</v>
      </c>
      <c r="GOA8" t="s">
        <v>3220</v>
      </c>
      <c r="GOB8" t="s">
        <v>3220</v>
      </c>
      <c r="GOC8" t="s">
        <v>3220</v>
      </c>
      <c r="GOD8" t="s">
        <v>3220</v>
      </c>
      <c r="GOH8" t="s">
        <v>3221</v>
      </c>
      <c r="GOI8" t="s">
        <v>3221</v>
      </c>
      <c r="GOJ8" t="s">
        <v>3221</v>
      </c>
      <c r="GOK8" t="s">
        <v>3212</v>
      </c>
      <c r="GON8" t="s">
        <v>3222</v>
      </c>
      <c r="GOO8" t="s">
        <v>3223</v>
      </c>
      <c r="GOP8" t="s">
        <v>3223</v>
      </c>
      <c r="GOQ8" t="s">
        <v>3223</v>
      </c>
      <c r="GOS8" t="s">
        <v>3212</v>
      </c>
      <c r="GOZ8" t="s">
        <v>3224</v>
      </c>
      <c r="GPA8" t="s">
        <v>3212</v>
      </c>
      <c r="GPB8" t="s">
        <v>3225</v>
      </c>
      <c r="GPC8" t="s">
        <v>3226</v>
      </c>
      <c r="GPD8" t="s">
        <v>3227</v>
      </c>
      <c r="GPE8" t="s">
        <v>3227</v>
      </c>
      <c r="GPF8" t="s">
        <v>3227</v>
      </c>
      <c r="GPG8" t="s">
        <v>3227</v>
      </c>
      <c r="GPH8" t="s">
        <v>3227</v>
      </c>
      <c r="GPI8" t="s">
        <v>3227</v>
      </c>
      <c r="GPJ8" t="s">
        <v>3227</v>
      </c>
      <c r="GPK8" t="s">
        <v>3227</v>
      </c>
      <c r="GPL8" t="s">
        <v>3228</v>
      </c>
      <c r="GPM8" t="s">
        <v>3214</v>
      </c>
      <c r="GPN8" t="s">
        <v>3217</v>
      </c>
      <c r="GPO8" t="s">
        <v>3212</v>
      </c>
      <c r="GPP8" t="s">
        <v>3212</v>
      </c>
      <c r="GPQ8" t="s">
        <v>3229</v>
      </c>
      <c r="GQD8" t="s">
        <v>3230</v>
      </c>
      <c r="GQE8" t="s">
        <v>3230</v>
      </c>
      <c r="GQF8" t="s">
        <v>3230</v>
      </c>
      <c r="GQG8" t="s">
        <v>3230</v>
      </c>
      <c r="GQH8" t="s">
        <v>3230</v>
      </c>
      <c r="GQI8" t="s">
        <v>102</v>
      </c>
      <c r="GQJ8" t="s">
        <v>3231</v>
      </c>
      <c r="GQM8">
        <v>320</v>
      </c>
      <c r="GQN8" t="s">
        <v>3222</v>
      </c>
      <c r="GQO8" t="s">
        <v>3232</v>
      </c>
      <c r="GQP8" t="s">
        <v>3232</v>
      </c>
      <c r="GQQ8" t="s">
        <v>3232</v>
      </c>
      <c r="GQR8" t="s">
        <v>3232</v>
      </c>
      <c r="GQS8" t="s">
        <v>3232</v>
      </c>
      <c r="GQT8" t="s">
        <v>3233</v>
      </c>
      <c r="GQU8" t="s">
        <v>3212</v>
      </c>
      <c r="GQV8" t="s">
        <v>3234</v>
      </c>
      <c r="GQY8" t="s">
        <v>3235</v>
      </c>
      <c r="GQZ8" t="s">
        <v>3235</v>
      </c>
      <c r="GRA8" t="s">
        <v>3235</v>
      </c>
      <c r="GRB8" t="s">
        <v>3235</v>
      </c>
      <c r="GRC8" t="s">
        <v>3235</v>
      </c>
      <c r="GRD8" t="s">
        <v>3212</v>
      </c>
      <c r="GRF8" t="s">
        <v>3236</v>
      </c>
      <c r="GRG8" t="s">
        <v>3237</v>
      </c>
      <c r="GRI8" t="s">
        <v>3238</v>
      </c>
      <c r="GRL8" t="s">
        <v>3239</v>
      </c>
      <c r="GRM8" t="s">
        <v>3239</v>
      </c>
      <c r="GRN8" t="s">
        <v>3239</v>
      </c>
      <c r="GRO8" t="s">
        <v>3239</v>
      </c>
      <c r="GRP8" t="s">
        <v>3239</v>
      </c>
      <c r="GRR8" t="s">
        <v>3240</v>
      </c>
      <c r="GRS8" t="s">
        <v>3241</v>
      </c>
      <c r="GRW8" t="s">
        <v>3242</v>
      </c>
      <c r="GRX8" t="s">
        <v>3212</v>
      </c>
      <c r="GRY8" t="s">
        <v>3214</v>
      </c>
      <c r="GRZ8" t="s">
        <v>3243</v>
      </c>
      <c r="GSA8" t="s">
        <v>3244</v>
      </c>
      <c r="GSI8" t="s">
        <v>3245</v>
      </c>
      <c r="GSJ8" t="s">
        <v>3245</v>
      </c>
      <c r="GSK8" t="s">
        <v>3245</v>
      </c>
      <c r="GSL8" t="s">
        <v>3245</v>
      </c>
      <c r="GSM8" t="s">
        <v>3245</v>
      </c>
      <c r="GSN8" t="s">
        <v>3245</v>
      </c>
      <c r="GSO8" t="s">
        <v>3245</v>
      </c>
      <c r="GSP8" t="s">
        <v>3245</v>
      </c>
      <c r="GSW8" t="s">
        <v>3246</v>
      </c>
      <c r="GSX8" t="s">
        <v>3246</v>
      </c>
      <c r="GSY8" t="s">
        <v>3246</v>
      </c>
      <c r="GSZ8" t="s">
        <v>3246</v>
      </c>
      <c r="GTA8" t="s">
        <v>3246</v>
      </c>
      <c r="GTB8" t="s">
        <v>3246</v>
      </c>
      <c r="GTC8" t="s">
        <v>3246</v>
      </c>
      <c r="GTD8" t="s">
        <v>3246</v>
      </c>
      <c r="GTE8" t="s">
        <v>3246</v>
      </c>
      <c r="GTF8" t="s">
        <v>3246</v>
      </c>
      <c r="GTH8" t="s">
        <v>3247</v>
      </c>
      <c r="GTI8" t="s">
        <v>3212</v>
      </c>
      <c r="GTJ8" t="s">
        <v>3248</v>
      </c>
      <c r="GTT8" t="s">
        <v>3214</v>
      </c>
      <c r="GTU8" t="s">
        <v>3212</v>
      </c>
      <c r="GTV8" t="s">
        <v>3249</v>
      </c>
      <c r="GTX8" t="s">
        <v>3250</v>
      </c>
      <c r="GTZ8" t="s">
        <v>3212</v>
      </c>
      <c r="GUA8">
        <v>68030</v>
      </c>
      <c r="GUB8" t="s">
        <v>3251</v>
      </c>
      <c r="GUC8" t="s">
        <v>3251</v>
      </c>
      <c r="GUD8" t="s">
        <v>3251</v>
      </c>
      <c r="GUE8" t="s">
        <v>3251</v>
      </c>
      <c r="GUF8" t="s">
        <v>3251</v>
      </c>
      <c r="GUG8" t="s">
        <v>3213</v>
      </c>
      <c r="GUH8">
        <v>4</v>
      </c>
      <c r="GUI8">
        <v>4</v>
      </c>
      <c r="GUO8" t="s">
        <v>3252</v>
      </c>
      <c r="GUP8" t="s">
        <v>3253</v>
      </c>
      <c r="GUQ8" t="s">
        <v>3253</v>
      </c>
      <c r="GUR8" t="s">
        <v>3253</v>
      </c>
      <c r="GUY8" t="s">
        <v>3208</v>
      </c>
      <c r="GUZ8" t="s">
        <v>3208</v>
      </c>
      <c r="GVA8" t="s">
        <v>3208</v>
      </c>
      <c r="GVB8" t="s">
        <v>3208</v>
      </c>
      <c r="GVC8" t="s">
        <v>3208</v>
      </c>
      <c r="GVD8" t="s">
        <v>3208</v>
      </c>
      <c r="GVE8" t="s">
        <v>3208</v>
      </c>
      <c r="GVH8" t="s">
        <v>3216</v>
      </c>
      <c r="GVK8" t="s">
        <v>3254</v>
      </c>
      <c r="GVL8" t="s">
        <v>3254</v>
      </c>
      <c r="GVM8" t="s">
        <v>3254</v>
      </c>
      <c r="GVN8" t="s">
        <v>3254</v>
      </c>
      <c r="GVO8" t="s">
        <v>3254</v>
      </c>
      <c r="GVQ8" t="s">
        <v>3224</v>
      </c>
      <c r="GVU8" t="s">
        <v>3255</v>
      </c>
      <c r="GVV8" t="s">
        <v>3217</v>
      </c>
      <c r="GVW8">
        <v>68328</v>
      </c>
      <c r="GVX8">
        <v>68328</v>
      </c>
      <c r="GVY8">
        <v>68328</v>
      </c>
      <c r="GVZ8">
        <v>68328</v>
      </c>
      <c r="GWA8" t="s">
        <v>3218</v>
      </c>
      <c r="GWB8" t="s">
        <v>3218</v>
      </c>
      <c r="GWC8" t="s">
        <v>3218</v>
      </c>
      <c r="GWD8" t="s">
        <v>3218</v>
      </c>
      <c r="GWE8" t="s">
        <v>3218</v>
      </c>
      <c r="GWF8" t="s">
        <v>3218</v>
      </c>
      <c r="GWG8" t="s">
        <v>3218</v>
      </c>
      <c r="GWH8" t="s">
        <v>3218</v>
      </c>
      <c r="GWI8" t="s">
        <v>3256</v>
      </c>
      <c r="GWK8" t="s">
        <v>3212</v>
      </c>
      <c r="GWL8" t="s">
        <v>3212</v>
      </c>
      <c r="GWN8" t="s">
        <v>3219</v>
      </c>
      <c r="GWO8" t="s">
        <v>3219</v>
      </c>
      <c r="GWP8" t="s">
        <v>3219</v>
      </c>
      <c r="GWQ8" t="s">
        <v>3219</v>
      </c>
      <c r="GWR8" t="s">
        <v>3219</v>
      </c>
      <c r="GWS8" t="s">
        <v>3219</v>
      </c>
      <c r="GWT8" t="s">
        <v>3219</v>
      </c>
      <c r="GWU8" t="s">
        <v>3219</v>
      </c>
      <c r="GWV8" t="s">
        <v>3219</v>
      </c>
      <c r="GWW8" t="s">
        <v>3219</v>
      </c>
      <c r="GWZ8" t="s">
        <v>3220</v>
      </c>
      <c r="GXA8" t="s">
        <v>3220</v>
      </c>
      <c r="GXB8" t="s">
        <v>3220</v>
      </c>
      <c r="GXC8" t="s">
        <v>3220</v>
      </c>
      <c r="GXD8" t="s">
        <v>3220</v>
      </c>
      <c r="GXF8" t="s">
        <v>3257</v>
      </c>
      <c r="GXG8" t="s">
        <v>3257</v>
      </c>
      <c r="GXI8" t="s">
        <v>3221</v>
      </c>
      <c r="GXJ8" t="s">
        <v>3221</v>
      </c>
      <c r="GXK8" t="s">
        <v>3221</v>
      </c>
      <c r="GXL8" t="s">
        <v>3253</v>
      </c>
      <c r="GXM8" t="s">
        <v>3212</v>
      </c>
      <c r="GXO8" t="s">
        <v>3222</v>
      </c>
      <c r="GXP8" t="s">
        <v>3076</v>
      </c>
      <c r="GXQ8" t="s">
        <v>3076</v>
      </c>
      <c r="GXR8" t="s">
        <v>3076</v>
      </c>
      <c r="GXT8" t="s">
        <v>3212</v>
      </c>
      <c r="GXU8" t="s">
        <v>3258</v>
      </c>
      <c r="GXV8" t="s">
        <v>3258</v>
      </c>
      <c r="GXW8" t="s">
        <v>3258</v>
      </c>
      <c r="GXX8" t="s">
        <v>3258</v>
      </c>
      <c r="GXY8" t="s">
        <v>3258</v>
      </c>
      <c r="GXZ8" t="s">
        <v>3258</v>
      </c>
      <c r="GYA8" t="s">
        <v>3258</v>
      </c>
      <c r="GYB8" t="s">
        <v>3258</v>
      </c>
      <c r="GYC8" t="s">
        <v>3258</v>
      </c>
      <c r="GYD8" t="s">
        <v>3258</v>
      </c>
      <c r="GYF8" t="s">
        <v>3259</v>
      </c>
      <c r="GYG8" t="s">
        <v>3259</v>
      </c>
      <c r="GYL8" t="s">
        <v>3224</v>
      </c>
      <c r="GYM8" t="s">
        <v>3225</v>
      </c>
      <c r="GYO8" t="s">
        <v>3226</v>
      </c>
      <c r="GYP8" t="s">
        <v>3228</v>
      </c>
      <c r="GYS8" t="s">
        <v>3217</v>
      </c>
      <c r="GYT8" t="s">
        <v>3212</v>
      </c>
      <c r="GYW8" t="s">
        <v>3212</v>
      </c>
      <c r="GYX8" t="s">
        <v>3229</v>
      </c>
      <c r="GZF8" t="s">
        <v>102</v>
      </c>
      <c r="GZG8" t="s">
        <v>3231</v>
      </c>
      <c r="GZI8">
        <v>320</v>
      </c>
      <c r="GZJ8" t="s">
        <v>3256</v>
      </c>
      <c r="GZK8" t="s">
        <v>3256</v>
      </c>
      <c r="GZL8" t="s">
        <v>3256</v>
      </c>
      <c r="GZM8" t="s">
        <v>3256</v>
      </c>
      <c r="GZN8" t="s">
        <v>3256</v>
      </c>
      <c r="GZO8" t="s">
        <v>3256</v>
      </c>
      <c r="GZP8" t="s">
        <v>3256</v>
      </c>
      <c r="GZQ8" t="s">
        <v>3256</v>
      </c>
      <c r="GZR8" t="s">
        <v>3256</v>
      </c>
      <c r="GZS8" t="s">
        <v>3256</v>
      </c>
      <c r="GZT8" t="s">
        <v>3222</v>
      </c>
      <c r="GZU8" t="s">
        <v>3232</v>
      </c>
      <c r="GZV8" t="s">
        <v>3232</v>
      </c>
      <c r="GZW8" t="s">
        <v>3232</v>
      </c>
      <c r="GZX8" t="s">
        <v>3232</v>
      </c>
      <c r="GZY8" t="s">
        <v>3232</v>
      </c>
      <c r="GZZ8" t="s">
        <v>3233</v>
      </c>
      <c r="HAF8" t="s">
        <v>3212</v>
      </c>
      <c r="HAG8" t="s">
        <v>3234</v>
      </c>
      <c r="HAJ8" t="s">
        <v>3212</v>
      </c>
      <c r="HAL8" t="s">
        <v>3260</v>
      </c>
      <c r="HAM8" t="s">
        <v>3260</v>
      </c>
      <c r="HAN8" t="s">
        <v>3260</v>
      </c>
      <c r="HAO8" t="s">
        <v>3260</v>
      </c>
      <c r="HAP8" t="s">
        <v>3260</v>
      </c>
      <c r="HAQ8" t="s">
        <v>3236</v>
      </c>
      <c r="HAS8" t="s">
        <v>3237</v>
      </c>
      <c r="HAY8" t="s">
        <v>3238</v>
      </c>
      <c r="HBG8" t="s">
        <v>3261</v>
      </c>
      <c r="HBH8" t="s">
        <v>3262</v>
      </c>
      <c r="HBI8" t="s">
        <v>3240</v>
      </c>
      <c r="HBJ8" t="s">
        <v>3263</v>
      </c>
      <c r="HBK8" t="s">
        <v>3263</v>
      </c>
      <c r="HBL8" t="s">
        <v>3263</v>
      </c>
      <c r="HBM8" t="s">
        <v>3263</v>
      </c>
      <c r="HBN8" t="s">
        <v>3263</v>
      </c>
      <c r="HBU8" t="s">
        <v>3253</v>
      </c>
      <c r="HBV8" t="s">
        <v>3242</v>
      </c>
      <c r="HBW8" t="s">
        <v>3253</v>
      </c>
      <c r="HBX8" t="s">
        <v>3243</v>
      </c>
      <c r="HBY8" t="s">
        <v>3244</v>
      </c>
      <c r="HCE8" t="s">
        <v>3056</v>
      </c>
      <c r="HCF8" t="s">
        <v>3056</v>
      </c>
      <c r="HCG8" t="s">
        <v>3056</v>
      </c>
      <c r="HCH8" t="s">
        <v>3056</v>
      </c>
      <c r="HCI8" t="s">
        <v>3056</v>
      </c>
      <c r="HCJ8" t="s">
        <v>3056</v>
      </c>
      <c r="HCK8" t="s">
        <v>3056</v>
      </c>
      <c r="HCL8" t="s">
        <v>3056</v>
      </c>
      <c r="HCM8" t="s">
        <v>3056</v>
      </c>
      <c r="HCN8" t="s">
        <v>3056</v>
      </c>
      <c r="HCQ8" t="s">
        <v>3245</v>
      </c>
      <c r="HCR8" t="s">
        <v>3245</v>
      </c>
      <c r="HCS8" t="s">
        <v>3245</v>
      </c>
      <c r="HCT8" t="s">
        <v>3245</v>
      </c>
      <c r="HCU8" t="s">
        <v>3245</v>
      </c>
      <c r="HCV8" t="s">
        <v>3245</v>
      </c>
      <c r="HCW8" t="s">
        <v>3245</v>
      </c>
      <c r="HCX8" t="s">
        <v>3245</v>
      </c>
      <c r="HDE8" t="s">
        <v>3246</v>
      </c>
      <c r="HDF8" t="s">
        <v>3246</v>
      </c>
      <c r="HDG8" t="s">
        <v>3246</v>
      </c>
      <c r="HDH8" t="s">
        <v>3246</v>
      </c>
      <c r="HDI8" t="s">
        <v>3246</v>
      </c>
      <c r="HDJ8" t="s">
        <v>3246</v>
      </c>
      <c r="HDK8" t="s">
        <v>3246</v>
      </c>
      <c r="HDL8" t="s">
        <v>3246</v>
      </c>
      <c r="HDM8" t="s">
        <v>3246</v>
      </c>
      <c r="HDN8" t="s">
        <v>3246</v>
      </c>
      <c r="HDP8" t="s">
        <v>3247</v>
      </c>
      <c r="HDQ8" t="s">
        <v>3212</v>
      </c>
      <c r="HDR8" t="s">
        <v>3248</v>
      </c>
      <c r="HDS8" t="s">
        <v>3264</v>
      </c>
      <c r="HDT8" t="s">
        <v>3264</v>
      </c>
      <c r="HDU8" t="s">
        <v>3264</v>
      </c>
      <c r="HDV8" t="s">
        <v>3264</v>
      </c>
      <c r="HDW8" t="s">
        <v>3264</v>
      </c>
      <c r="HDZ8" t="s">
        <v>3212</v>
      </c>
      <c r="HEC8" t="s">
        <v>3265</v>
      </c>
      <c r="HED8" t="s">
        <v>3037</v>
      </c>
      <c r="HEE8" t="s">
        <v>3037</v>
      </c>
      <c r="HEF8" t="s">
        <v>3037</v>
      </c>
      <c r="HEG8" t="s">
        <v>3037</v>
      </c>
      <c r="HEH8" t="s">
        <v>3037</v>
      </c>
      <c r="HEI8" t="s">
        <v>3037</v>
      </c>
      <c r="HEJ8" t="s">
        <v>3037</v>
      </c>
      <c r="HEK8" t="s">
        <v>3037</v>
      </c>
      <c r="HEL8" t="s">
        <v>3037</v>
      </c>
      <c r="HEM8" t="s">
        <v>3037</v>
      </c>
      <c r="HEP8" t="s">
        <v>3266</v>
      </c>
      <c r="HEQ8" t="s">
        <v>3266</v>
      </c>
      <c r="HER8" t="s">
        <v>3266</v>
      </c>
      <c r="HET8" t="s">
        <v>3267</v>
      </c>
      <c r="HEU8" t="s">
        <v>3253</v>
      </c>
      <c r="HEV8" t="s">
        <v>3268</v>
      </c>
      <c r="HEW8" t="s">
        <v>3212</v>
      </c>
      <c r="HEY8" t="s">
        <v>3250</v>
      </c>
      <c r="HFA8" t="s">
        <v>3212</v>
      </c>
      <c r="HFC8">
        <v>4</v>
      </c>
      <c r="HFD8">
        <v>4</v>
      </c>
      <c r="HFE8" t="s">
        <v>3213</v>
      </c>
      <c r="HFF8" t="s">
        <v>3214</v>
      </c>
      <c r="HFG8" t="s">
        <v>3214</v>
      </c>
      <c r="HFH8" t="s">
        <v>3214</v>
      </c>
      <c r="HFK8" t="s">
        <v>3215</v>
      </c>
      <c r="HFN8" t="s">
        <v>1366</v>
      </c>
      <c r="HFO8" t="s">
        <v>1366</v>
      </c>
      <c r="HFP8" t="s">
        <v>1366</v>
      </c>
      <c r="HFQ8" t="s">
        <v>1366</v>
      </c>
      <c r="HFR8" t="s">
        <v>1366</v>
      </c>
      <c r="HFS8" t="s">
        <v>1366</v>
      </c>
      <c r="HFT8" t="s">
        <v>1366</v>
      </c>
      <c r="HFV8" t="s">
        <v>3216</v>
      </c>
      <c r="HGB8" t="s">
        <v>1594</v>
      </c>
      <c r="HGC8" t="s">
        <v>3217</v>
      </c>
      <c r="HGD8" t="s">
        <v>3218</v>
      </c>
      <c r="HGE8" t="s">
        <v>3218</v>
      </c>
      <c r="HGF8" t="s">
        <v>3218</v>
      </c>
      <c r="HGG8" t="s">
        <v>3218</v>
      </c>
      <c r="HGH8" t="s">
        <v>3218</v>
      </c>
      <c r="HGI8" t="s">
        <v>3218</v>
      </c>
      <c r="HGJ8" t="s">
        <v>3218</v>
      </c>
      <c r="HGK8" t="s">
        <v>3218</v>
      </c>
      <c r="HGM8" t="s">
        <v>3212</v>
      </c>
      <c r="HGN8" t="s">
        <v>3212</v>
      </c>
      <c r="HGO8" t="s">
        <v>3212</v>
      </c>
      <c r="HGS8" t="s">
        <v>3219</v>
      </c>
      <c r="HGT8" t="s">
        <v>3219</v>
      </c>
      <c r="HGU8" t="s">
        <v>3219</v>
      </c>
      <c r="HGV8" t="s">
        <v>3219</v>
      </c>
      <c r="HGW8" t="s">
        <v>3219</v>
      </c>
      <c r="HGX8" t="s">
        <v>3219</v>
      </c>
      <c r="HGY8" t="s">
        <v>3219</v>
      </c>
      <c r="HGZ8" t="s">
        <v>3219</v>
      </c>
      <c r="HHA8" t="s">
        <v>3219</v>
      </c>
      <c r="HHB8" t="s">
        <v>3219</v>
      </c>
      <c r="HHC8" t="s">
        <v>3214</v>
      </c>
      <c r="HHF8" t="s">
        <v>3220</v>
      </c>
      <c r="HHG8" t="s">
        <v>3220</v>
      </c>
      <c r="HHH8" t="s">
        <v>3220</v>
      </c>
      <c r="HHI8" t="s">
        <v>3220</v>
      </c>
      <c r="HHJ8" t="s">
        <v>3220</v>
      </c>
      <c r="HHN8" t="s">
        <v>3221</v>
      </c>
      <c r="HHO8" t="s">
        <v>3221</v>
      </c>
      <c r="HHP8" t="s">
        <v>3221</v>
      </c>
      <c r="HHQ8" t="s">
        <v>3212</v>
      </c>
      <c r="HHT8" t="s">
        <v>3222</v>
      </c>
      <c r="HHU8" t="s">
        <v>3223</v>
      </c>
      <c r="HHV8" t="s">
        <v>3223</v>
      </c>
      <c r="HHW8" t="s">
        <v>3223</v>
      </c>
      <c r="HHY8" t="s">
        <v>3212</v>
      </c>
      <c r="HIF8" t="s">
        <v>3224</v>
      </c>
      <c r="HIG8" t="s">
        <v>3212</v>
      </c>
      <c r="HIH8" t="s">
        <v>3225</v>
      </c>
      <c r="HII8" t="s">
        <v>3226</v>
      </c>
      <c r="HIJ8" t="s">
        <v>3227</v>
      </c>
      <c r="HIK8" t="s">
        <v>3227</v>
      </c>
      <c r="HIL8" t="s">
        <v>3227</v>
      </c>
      <c r="HIM8" t="s">
        <v>3227</v>
      </c>
      <c r="HIN8" t="s">
        <v>3227</v>
      </c>
      <c r="HIO8" t="s">
        <v>3227</v>
      </c>
      <c r="HIP8" t="s">
        <v>3227</v>
      </c>
      <c r="HIQ8" t="s">
        <v>3227</v>
      </c>
      <c r="HIR8" t="s">
        <v>3228</v>
      </c>
      <c r="HIS8" t="s">
        <v>3214</v>
      </c>
      <c r="HIT8" t="s">
        <v>3217</v>
      </c>
      <c r="HIU8" t="s">
        <v>3212</v>
      </c>
      <c r="HIV8" t="s">
        <v>3212</v>
      </c>
      <c r="HIW8" t="s">
        <v>3229</v>
      </c>
      <c r="HJJ8" t="s">
        <v>3230</v>
      </c>
      <c r="HJK8" t="s">
        <v>3230</v>
      </c>
      <c r="HJL8" t="s">
        <v>3230</v>
      </c>
      <c r="HJM8" t="s">
        <v>3230</v>
      </c>
      <c r="HJN8" t="s">
        <v>3230</v>
      </c>
      <c r="HJO8" t="s">
        <v>102</v>
      </c>
      <c r="HJP8" t="s">
        <v>3231</v>
      </c>
      <c r="HJS8">
        <v>320</v>
      </c>
      <c r="HJT8" t="s">
        <v>3222</v>
      </c>
      <c r="HJU8" t="s">
        <v>3232</v>
      </c>
      <c r="HJV8" t="s">
        <v>3232</v>
      </c>
      <c r="HJW8" t="s">
        <v>3232</v>
      </c>
      <c r="HJX8" t="s">
        <v>3232</v>
      </c>
      <c r="HJY8" t="s">
        <v>3232</v>
      </c>
      <c r="HJZ8" t="s">
        <v>3233</v>
      </c>
      <c r="HKA8" t="s">
        <v>3212</v>
      </c>
      <c r="HKB8" t="s">
        <v>3234</v>
      </c>
      <c r="HKE8" t="s">
        <v>3235</v>
      </c>
      <c r="HKF8" t="s">
        <v>3235</v>
      </c>
      <c r="HKG8" t="s">
        <v>3235</v>
      </c>
      <c r="HKH8" t="s">
        <v>3235</v>
      </c>
      <c r="HKI8" t="s">
        <v>3235</v>
      </c>
      <c r="HKJ8" t="s">
        <v>3212</v>
      </c>
      <c r="HKL8" t="s">
        <v>3236</v>
      </c>
      <c r="HKM8" t="s">
        <v>3237</v>
      </c>
      <c r="HKO8" t="s">
        <v>3238</v>
      </c>
      <c r="HKR8" t="s">
        <v>3239</v>
      </c>
      <c r="HKS8" t="s">
        <v>3239</v>
      </c>
      <c r="HKT8" t="s">
        <v>3239</v>
      </c>
      <c r="HKU8" t="s">
        <v>3239</v>
      </c>
      <c r="HKV8" t="s">
        <v>3239</v>
      </c>
      <c r="HKX8" t="s">
        <v>3240</v>
      </c>
      <c r="HKY8" t="s">
        <v>3241</v>
      </c>
      <c r="HLC8" t="s">
        <v>3242</v>
      </c>
      <c r="HLD8" t="s">
        <v>3212</v>
      </c>
      <c r="HLE8" t="s">
        <v>3214</v>
      </c>
      <c r="HLF8" t="s">
        <v>3243</v>
      </c>
      <c r="HLG8" t="s">
        <v>3244</v>
      </c>
      <c r="HLN8" t="s">
        <v>3245</v>
      </c>
      <c r="HLO8" t="s">
        <v>3245</v>
      </c>
      <c r="HLP8" t="s">
        <v>3245</v>
      </c>
      <c r="HLQ8" t="s">
        <v>3245</v>
      </c>
      <c r="HLR8" t="s">
        <v>3245</v>
      </c>
      <c r="HLS8" t="s">
        <v>3245</v>
      </c>
      <c r="HLT8" t="s">
        <v>3245</v>
      </c>
      <c r="HLU8" t="s">
        <v>3245</v>
      </c>
      <c r="HMC8" t="s">
        <v>3246</v>
      </c>
      <c r="HMD8" t="s">
        <v>3246</v>
      </c>
      <c r="HME8" t="s">
        <v>3246</v>
      </c>
      <c r="HMF8" t="s">
        <v>3246</v>
      </c>
      <c r="HMG8" t="s">
        <v>3246</v>
      </c>
      <c r="HMH8" t="s">
        <v>3246</v>
      </c>
      <c r="HMI8" t="s">
        <v>3246</v>
      </c>
      <c r="HMJ8" t="s">
        <v>3246</v>
      </c>
      <c r="HMK8" t="s">
        <v>3246</v>
      </c>
      <c r="HML8" t="s">
        <v>3246</v>
      </c>
      <c r="HMN8" t="s">
        <v>3247</v>
      </c>
      <c r="HMO8" t="s">
        <v>3212</v>
      </c>
      <c r="HMP8" t="s">
        <v>3248</v>
      </c>
      <c r="HMZ8" t="s">
        <v>3214</v>
      </c>
      <c r="HNA8" t="s">
        <v>3212</v>
      </c>
      <c r="HNC8" t="s">
        <v>3249</v>
      </c>
      <c r="HND8" t="s">
        <v>3250</v>
      </c>
      <c r="HNF8" t="s">
        <v>3212</v>
      </c>
      <c r="HNG8">
        <v>68030</v>
      </c>
      <c r="HNH8" t="s">
        <v>1365</v>
      </c>
      <c r="HNI8" t="s">
        <v>1365</v>
      </c>
      <c r="HNJ8" t="s">
        <v>1365</v>
      </c>
      <c r="HNK8" t="s">
        <v>1365</v>
      </c>
      <c r="HNL8" t="s">
        <v>1365</v>
      </c>
      <c r="HNM8">
        <v>4</v>
      </c>
      <c r="HNN8">
        <v>4</v>
      </c>
      <c r="HNO8" t="s">
        <v>3213</v>
      </c>
      <c r="HNU8" t="s">
        <v>3253</v>
      </c>
      <c r="HNV8" t="s">
        <v>3253</v>
      </c>
      <c r="HNW8" t="s">
        <v>3253</v>
      </c>
      <c r="HOD8" t="s">
        <v>1366</v>
      </c>
      <c r="HOE8" t="s">
        <v>1366</v>
      </c>
      <c r="HOF8" t="s">
        <v>1366</v>
      </c>
      <c r="HOG8" t="s">
        <v>1366</v>
      </c>
      <c r="HOH8" t="s">
        <v>1366</v>
      </c>
      <c r="HOI8" t="s">
        <v>1366</v>
      </c>
      <c r="HOJ8" t="s">
        <v>1366</v>
      </c>
      <c r="HOK8" t="s">
        <v>3216</v>
      </c>
      <c r="HON8" t="s">
        <v>3224</v>
      </c>
      <c r="HOQ8" t="s">
        <v>3255</v>
      </c>
      <c r="HOR8" t="s">
        <v>3217</v>
      </c>
      <c r="HOS8" t="s">
        <v>3218</v>
      </c>
      <c r="HOT8" t="s">
        <v>3218</v>
      </c>
      <c r="HOU8" t="s">
        <v>3218</v>
      </c>
      <c r="HOV8" t="s">
        <v>3218</v>
      </c>
      <c r="HOW8" t="s">
        <v>3218</v>
      </c>
      <c r="HOX8" t="s">
        <v>3218</v>
      </c>
      <c r="HOY8" t="s">
        <v>3218</v>
      </c>
      <c r="HOZ8" t="s">
        <v>3218</v>
      </c>
      <c r="HPB8" t="s">
        <v>3212</v>
      </c>
      <c r="HPC8" t="s">
        <v>3212</v>
      </c>
      <c r="HPE8" t="s">
        <v>3219</v>
      </c>
      <c r="HPF8" t="s">
        <v>3219</v>
      </c>
      <c r="HPG8" t="s">
        <v>3219</v>
      </c>
      <c r="HPH8" t="s">
        <v>3219</v>
      </c>
      <c r="HPI8" t="s">
        <v>3219</v>
      </c>
      <c r="HPJ8" t="s">
        <v>3219</v>
      </c>
      <c r="HPK8" t="s">
        <v>3219</v>
      </c>
      <c r="HPL8" t="s">
        <v>3219</v>
      </c>
      <c r="HPM8" t="s">
        <v>3219</v>
      </c>
      <c r="HPN8" t="s">
        <v>3219</v>
      </c>
      <c r="HPQ8" t="s">
        <v>3220</v>
      </c>
      <c r="HPR8" t="s">
        <v>3220</v>
      </c>
      <c r="HPS8" t="s">
        <v>3220</v>
      </c>
      <c r="HPT8" t="s">
        <v>3220</v>
      </c>
      <c r="HPU8" t="s">
        <v>3220</v>
      </c>
      <c r="HPX8" t="s">
        <v>3221</v>
      </c>
      <c r="HPY8" t="s">
        <v>3221</v>
      </c>
      <c r="HPZ8" t="s">
        <v>3221</v>
      </c>
      <c r="HQA8" t="s">
        <v>3253</v>
      </c>
      <c r="HQB8" t="s">
        <v>3212</v>
      </c>
      <c r="HQD8" t="s">
        <v>3222</v>
      </c>
      <c r="HQE8" t="s">
        <v>3076</v>
      </c>
      <c r="HQF8" t="s">
        <v>3076</v>
      </c>
      <c r="HQG8" t="s">
        <v>3076</v>
      </c>
      <c r="HQI8" t="s">
        <v>3212</v>
      </c>
      <c r="HQK8" t="s">
        <v>3259</v>
      </c>
      <c r="HQL8" t="s">
        <v>3259</v>
      </c>
      <c r="HQP8" t="s">
        <v>3224</v>
      </c>
      <c r="HQQ8" t="s">
        <v>3225</v>
      </c>
      <c r="HQS8" t="s">
        <v>3226</v>
      </c>
      <c r="HQT8" t="s">
        <v>3228</v>
      </c>
      <c r="HQU8" t="s">
        <v>3217</v>
      </c>
      <c r="HQV8" t="s">
        <v>3212</v>
      </c>
      <c r="HQW8" t="s">
        <v>3212</v>
      </c>
      <c r="HRE8" t="s">
        <v>102</v>
      </c>
      <c r="HRF8" t="s">
        <v>3274</v>
      </c>
      <c r="HRG8" t="s">
        <v>3274</v>
      </c>
      <c r="HRH8" t="s">
        <v>3274</v>
      </c>
      <c r="HRI8" t="s">
        <v>3231</v>
      </c>
      <c r="HRK8">
        <v>320</v>
      </c>
      <c r="HRM8" t="s">
        <v>3222</v>
      </c>
      <c r="HRN8" t="s">
        <v>3232</v>
      </c>
      <c r="HRO8" t="s">
        <v>3232</v>
      </c>
      <c r="HRP8" t="s">
        <v>3232</v>
      </c>
      <c r="HRQ8" t="s">
        <v>3232</v>
      </c>
      <c r="HRR8" t="s">
        <v>3232</v>
      </c>
      <c r="HRS8" t="s">
        <v>3233</v>
      </c>
      <c r="HRT8" t="s">
        <v>3212</v>
      </c>
      <c r="HRU8" t="s">
        <v>3234</v>
      </c>
      <c r="HRX8" t="s">
        <v>3212</v>
      </c>
      <c r="HRZ8" t="s">
        <v>3236</v>
      </c>
      <c r="HSA8" t="s">
        <v>3237</v>
      </c>
      <c r="HSG8" t="s">
        <v>3238</v>
      </c>
      <c r="HSJ8" t="s">
        <v>3240</v>
      </c>
      <c r="HSN8" t="s">
        <v>3253</v>
      </c>
      <c r="HSO8" t="s">
        <v>3242</v>
      </c>
      <c r="HSP8" t="s">
        <v>3253</v>
      </c>
      <c r="HSQ8" t="s">
        <v>3243</v>
      </c>
      <c r="HSR8" t="s">
        <v>3244</v>
      </c>
      <c r="HSZ8" t="s">
        <v>3245</v>
      </c>
      <c r="HTA8" t="s">
        <v>3245</v>
      </c>
      <c r="HTB8" t="s">
        <v>3245</v>
      </c>
      <c r="HTC8" t="s">
        <v>3245</v>
      </c>
      <c r="HTD8" t="s">
        <v>3245</v>
      </c>
      <c r="HTE8" t="s">
        <v>3245</v>
      </c>
      <c r="HTF8" t="s">
        <v>3245</v>
      </c>
      <c r="HTG8" t="s">
        <v>3245</v>
      </c>
      <c r="HTI8" t="s">
        <v>3273</v>
      </c>
      <c r="HTO8" t="s">
        <v>3246</v>
      </c>
      <c r="HTP8" t="s">
        <v>3246</v>
      </c>
      <c r="HTQ8" t="s">
        <v>3246</v>
      </c>
      <c r="HTR8" t="s">
        <v>3246</v>
      </c>
      <c r="HTS8" t="s">
        <v>3246</v>
      </c>
      <c r="HTT8" t="s">
        <v>3246</v>
      </c>
      <c r="HTU8" t="s">
        <v>3246</v>
      </c>
      <c r="HTV8" t="s">
        <v>3246</v>
      </c>
      <c r="HTW8" t="s">
        <v>3246</v>
      </c>
      <c r="HTX8" t="s">
        <v>3246</v>
      </c>
      <c r="HTZ8" t="s">
        <v>3247</v>
      </c>
      <c r="HUA8" t="s">
        <v>3212</v>
      </c>
      <c r="HUB8" t="s">
        <v>3248</v>
      </c>
      <c r="HUC8" t="s">
        <v>3264</v>
      </c>
      <c r="HUD8" t="s">
        <v>3264</v>
      </c>
      <c r="HUE8" t="s">
        <v>3264</v>
      </c>
      <c r="HUF8" t="s">
        <v>3264</v>
      </c>
      <c r="HUG8" t="s">
        <v>3264</v>
      </c>
      <c r="HUL8" t="s">
        <v>3265</v>
      </c>
      <c r="HUP8" t="s">
        <v>3253</v>
      </c>
      <c r="HUQ8" t="s">
        <v>3212</v>
      </c>
      <c r="HUS8" t="s">
        <v>3250</v>
      </c>
      <c r="HUU8" t="s">
        <v>3212</v>
      </c>
      <c r="HUW8" t="s">
        <v>3213</v>
      </c>
      <c r="HUX8">
        <v>4</v>
      </c>
      <c r="HUY8">
        <v>4</v>
      </c>
      <c r="HUZ8" t="s">
        <v>3214</v>
      </c>
      <c r="HVA8" t="s">
        <v>3214</v>
      </c>
      <c r="HVB8" t="s">
        <v>3214</v>
      </c>
      <c r="HVE8" t="s">
        <v>3215</v>
      </c>
      <c r="HVH8" t="s">
        <v>1366</v>
      </c>
      <c r="HVI8" t="s">
        <v>1366</v>
      </c>
      <c r="HVJ8" t="s">
        <v>1366</v>
      </c>
      <c r="HVK8" t="s">
        <v>1366</v>
      </c>
      <c r="HVL8" t="s">
        <v>1366</v>
      </c>
      <c r="HVM8" t="s">
        <v>1366</v>
      </c>
      <c r="HVN8" t="s">
        <v>1366</v>
      </c>
      <c r="HVP8" t="s">
        <v>3216</v>
      </c>
      <c r="HVV8" t="s">
        <v>1594</v>
      </c>
      <c r="HVW8" t="s">
        <v>3217</v>
      </c>
      <c r="HVX8" t="s">
        <v>3218</v>
      </c>
      <c r="HVY8" t="s">
        <v>3218</v>
      </c>
      <c r="HVZ8" t="s">
        <v>3218</v>
      </c>
      <c r="HWA8" t="s">
        <v>3218</v>
      </c>
      <c r="HWB8" t="s">
        <v>3218</v>
      </c>
      <c r="HWC8" t="s">
        <v>3218</v>
      </c>
      <c r="HWD8" t="s">
        <v>3218</v>
      </c>
      <c r="HWE8" t="s">
        <v>3218</v>
      </c>
      <c r="HWG8" t="s">
        <v>3212</v>
      </c>
      <c r="HWH8" t="s">
        <v>3212</v>
      </c>
      <c r="HWI8" t="s">
        <v>3212</v>
      </c>
      <c r="HWM8" t="s">
        <v>3219</v>
      </c>
      <c r="HWN8" t="s">
        <v>3219</v>
      </c>
      <c r="HWO8" t="s">
        <v>3219</v>
      </c>
      <c r="HWP8" t="s">
        <v>3219</v>
      </c>
      <c r="HWQ8" t="s">
        <v>3219</v>
      </c>
      <c r="HWR8" t="s">
        <v>3219</v>
      </c>
      <c r="HWS8" t="s">
        <v>3219</v>
      </c>
      <c r="HWT8" t="s">
        <v>3219</v>
      </c>
      <c r="HWU8" t="s">
        <v>3219</v>
      </c>
      <c r="HWV8" t="s">
        <v>3219</v>
      </c>
      <c r="HWW8" t="s">
        <v>3214</v>
      </c>
      <c r="HXA8" t="s">
        <v>3220</v>
      </c>
      <c r="HXB8" t="s">
        <v>3220</v>
      </c>
      <c r="HXC8" t="s">
        <v>3220</v>
      </c>
      <c r="HXD8" t="s">
        <v>3220</v>
      </c>
      <c r="HXE8" t="s">
        <v>3220</v>
      </c>
      <c r="HXH8" t="s">
        <v>3221</v>
      </c>
      <c r="HXI8" t="s">
        <v>3221</v>
      </c>
      <c r="HXJ8" t="s">
        <v>3221</v>
      </c>
      <c r="HXK8" t="s">
        <v>3212</v>
      </c>
      <c r="HXN8" t="s">
        <v>3222</v>
      </c>
      <c r="HXO8" t="s">
        <v>3223</v>
      </c>
      <c r="HXP8" t="s">
        <v>3223</v>
      </c>
      <c r="HXQ8" t="s">
        <v>3223</v>
      </c>
      <c r="HXS8" t="s">
        <v>3212</v>
      </c>
      <c r="HXZ8" t="s">
        <v>3224</v>
      </c>
      <c r="HYA8" t="s">
        <v>3212</v>
      </c>
      <c r="HYB8" t="s">
        <v>3225</v>
      </c>
      <c r="HYC8" t="s">
        <v>3226</v>
      </c>
      <c r="HYD8" t="s">
        <v>3227</v>
      </c>
      <c r="HYE8" t="s">
        <v>3227</v>
      </c>
      <c r="HYF8" t="s">
        <v>3227</v>
      </c>
      <c r="HYG8" t="s">
        <v>3227</v>
      </c>
      <c r="HYH8" t="s">
        <v>3227</v>
      </c>
      <c r="HYI8" t="s">
        <v>3227</v>
      </c>
      <c r="HYJ8" t="s">
        <v>3227</v>
      </c>
      <c r="HYK8" t="s">
        <v>3227</v>
      </c>
      <c r="HYL8" t="s">
        <v>3228</v>
      </c>
      <c r="HYM8" t="s">
        <v>3214</v>
      </c>
      <c r="HYN8" t="s">
        <v>3217</v>
      </c>
      <c r="HYO8" t="s">
        <v>3212</v>
      </c>
      <c r="HYP8" t="s">
        <v>3212</v>
      </c>
      <c r="HYQ8" t="s">
        <v>3229</v>
      </c>
      <c r="HZD8" t="s">
        <v>3230</v>
      </c>
      <c r="HZE8" t="s">
        <v>3230</v>
      </c>
      <c r="HZF8" t="s">
        <v>3230</v>
      </c>
      <c r="HZG8" t="s">
        <v>3230</v>
      </c>
      <c r="HZH8" t="s">
        <v>3230</v>
      </c>
      <c r="HZI8" t="s">
        <v>102</v>
      </c>
      <c r="HZJ8" t="s">
        <v>3231</v>
      </c>
      <c r="HZM8">
        <v>320</v>
      </c>
      <c r="HZN8" t="s">
        <v>3222</v>
      </c>
      <c r="HZO8" t="s">
        <v>3232</v>
      </c>
      <c r="HZP8" t="s">
        <v>3232</v>
      </c>
      <c r="HZQ8" t="s">
        <v>3232</v>
      </c>
      <c r="HZR8" t="s">
        <v>3232</v>
      </c>
      <c r="HZS8" t="s">
        <v>3232</v>
      </c>
      <c r="HZT8" t="s">
        <v>3233</v>
      </c>
      <c r="HZU8" t="s">
        <v>3212</v>
      </c>
      <c r="HZV8" t="s">
        <v>3234</v>
      </c>
      <c r="HZY8" t="s">
        <v>3235</v>
      </c>
      <c r="HZZ8" t="s">
        <v>3235</v>
      </c>
      <c r="IAA8" t="s">
        <v>3235</v>
      </c>
      <c r="IAB8" t="s">
        <v>3235</v>
      </c>
      <c r="IAC8" t="s">
        <v>3235</v>
      </c>
      <c r="IAD8" t="s">
        <v>3212</v>
      </c>
      <c r="IAF8" t="s">
        <v>3236</v>
      </c>
      <c r="IAG8" t="s">
        <v>3237</v>
      </c>
      <c r="IAI8" t="s">
        <v>3238</v>
      </c>
      <c r="IAL8" t="s">
        <v>3239</v>
      </c>
      <c r="IAM8" t="s">
        <v>3239</v>
      </c>
      <c r="IAN8" t="s">
        <v>3239</v>
      </c>
      <c r="IAO8" t="s">
        <v>3239</v>
      </c>
      <c r="IAP8" t="s">
        <v>3239</v>
      </c>
      <c r="IAR8" t="s">
        <v>3240</v>
      </c>
      <c r="IAS8" t="s">
        <v>3241</v>
      </c>
      <c r="IAW8" t="s">
        <v>3242</v>
      </c>
      <c r="IAX8" t="s">
        <v>3212</v>
      </c>
      <c r="IAY8" t="s">
        <v>3214</v>
      </c>
      <c r="IAZ8" t="s">
        <v>3243</v>
      </c>
      <c r="IBA8" t="s">
        <v>3244</v>
      </c>
      <c r="IBH8" t="s">
        <v>3245</v>
      </c>
      <c r="IBI8" t="s">
        <v>3245</v>
      </c>
      <c r="IBJ8" t="s">
        <v>3245</v>
      </c>
      <c r="IBK8" t="s">
        <v>3245</v>
      </c>
      <c r="IBL8" t="s">
        <v>3245</v>
      </c>
      <c r="IBM8" t="s">
        <v>3245</v>
      </c>
      <c r="IBN8" t="s">
        <v>3245</v>
      </c>
      <c r="IBO8" t="s">
        <v>3245</v>
      </c>
      <c r="IBW8" t="s">
        <v>3246</v>
      </c>
      <c r="IBX8" t="s">
        <v>3246</v>
      </c>
      <c r="IBY8" t="s">
        <v>3246</v>
      </c>
      <c r="IBZ8" t="s">
        <v>3246</v>
      </c>
      <c r="ICA8" t="s">
        <v>3246</v>
      </c>
      <c r="ICB8" t="s">
        <v>3246</v>
      </c>
      <c r="ICC8" t="s">
        <v>3246</v>
      </c>
      <c r="ICD8" t="s">
        <v>3246</v>
      </c>
      <c r="ICE8" t="s">
        <v>3246</v>
      </c>
      <c r="ICF8" t="s">
        <v>3246</v>
      </c>
      <c r="ICH8" t="s">
        <v>3247</v>
      </c>
      <c r="ICI8" t="s">
        <v>3212</v>
      </c>
      <c r="ICJ8" t="s">
        <v>3248</v>
      </c>
      <c r="ICT8" t="s">
        <v>3214</v>
      </c>
      <c r="ICU8" t="s">
        <v>3212</v>
      </c>
      <c r="ICV8" t="s">
        <v>3249</v>
      </c>
      <c r="ICX8" t="s">
        <v>3250</v>
      </c>
      <c r="IDA8" t="s">
        <v>3212</v>
      </c>
      <c r="IDB8">
        <v>68030</v>
      </c>
      <c r="IDC8" t="s">
        <v>3251</v>
      </c>
      <c r="IDD8" t="s">
        <v>3251</v>
      </c>
      <c r="IDE8" t="s">
        <v>3251</v>
      </c>
      <c r="IDF8" t="s">
        <v>3251</v>
      </c>
      <c r="IDG8" t="s">
        <v>3251</v>
      </c>
      <c r="IDH8">
        <v>4</v>
      </c>
      <c r="IDI8">
        <v>4</v>
      </c>
      <c r="IDJ8" t="s">
        <v>3213</v>
      </c>
      <c r="IDP8" t="s">
        <v>3252</v>
      </c>
      <c r="IDQ8" t="s">
        <v>3253</v>
      </c>
      <c r="IDR8" t="s">
        <v>3253</v>
      </c>
      <c r="IDS8" t="s">
        <v>3253</v>
      </c>
      <c r="IDY8" t="s">
        <v>3208</v>
      </c>
      <c r="IDZ8" t="s">
        <v>3208</v>
      </c>
      <c r="IEA8" t="s">
        <v>3208</v>
      </c>
      <c r="IEB8" t="s">
        <v>3208</v>
      </c>
      <c r="IEC8" t="s">
        <v>3208</v>
      </c>
      <c r="IED8" t="s">
        <v>3208</v>
      </c>
      <c r="IEE8" t="s">
        <v>3208</v>
      </c>
      <c r="IEG8" t="s">
        <v>3216</v>
      </c>
      <c r="IEI8" t="s">
        <v>3254</v>
      </c>
      <c r="IEJ8" t="s">
        <v>3254</v>
      </c>
      <c r="IEK8" t="s">
        <v>3254</v>
      </c>
      <c r="IEL8" t="s">
        <v>3254</v>
      </c>
      <c r="IEM8" t="s">
        <v>3254</v>
      </c>
      <c r="IEO8" t="s">
        <v>3224</v>
      </c>
      <c r="IER8" t="s">
        <v>3158</v>
      </c>
      <c r="IES8" t="s">
        <v>3255</v>
      </c>
      <c r="IET8" t="s">
        <v>3217</v>
      </c>
      <c r="IEU8" t="s">
        <v>3218</v>
      </c>
      <c r="IEV8" t="s">
        <v>3218</v>
      </c>
      <c r="IEW8" t="s">
        <v>3218</v>
      </c>
      <c r="IEX8" t="s">
        <v>3218</v>
      </c>
      <c r="IEY8" t="s">
        <v>3218</v>
      </c>
      <c r="IEZ8" t="s">
        <v>3218</v>
      </c>
      <c r="IFA8" t="s">
        <v>3218</v>
      </c>
      <c r="IFB8" t="s">
        <v>3218</v>
      </c>
      <c r="IFC8" t="s">
        <v>3256</v>
      </c>
      <c r="IFE8" t="s">
        <v>3212</v>
      </c>
      <c r="IFF8" t="s">
        <v>3212</v>
      </c>
      <c r="IFH8" t="s">
        <v>3219</v>
      </c>
      <c r="IFI8" t="s">
        <v>3219</v>
      </c>
      <c r="IFJ8" t="s">
        <v>3219</v>
      </c>
      <c r="IFK8" t="s">
        <v>3219</v>
      </c>
      <c r="IFL8" t="s">
        <v>3219</v>
      </c>
      <c r="IFM8" t="s">
        <v>3219</v>
      </c>
      <c r="IFN8" t="s">
        <v>3219</v>
      </c>
      <c r="IFO8" t="s">
        <v>3219</v>
      </c>
      <c r="IFP8" t="s">
        <v>3219</v>
      </c>
      <c r="IFQ8" t="s">
        <v>3219</v>
      </c>
      <c r="IFT8" t="s">
        <v>3220</v>
      </c>
      <c r="IFU8" t="s">
        <v>3220</v>
      </c>
      <c r="IFV8" t="s">
        <v>3220</v>
      </c>
      <c r="IFW8" t="s">
        <v>3220</v>
      </c>
      <c r="IFX8" t="s">
        <v>3220</v>
      </c>
      <c r="IFZ8" t="s">
        <v>3257</v>
      </c>
      <c r="IGA8" t="s">
        <v>3257</v>
      </c>
      <c r="IGB8" t="s">
        <v>3221</v>
      </c>
      <c r="IGC8" t="s">
        <v>3221</v>
      </c>
      <c r="IGD8" t="s">
        <v>3221</v>
      </c>
      <c r="IGE8" t="s">
        <v>3253</v>
      </c>
      <c r="IGF8" t="s">
        <v>3212</v>
      </c>
      <c r="IGH8" t="s">
        <v>3222</v>
      </c>
      <c r="IGI8" t="s">
        <v>3223</v>
      </c>
      <c r="IGJ8" t="s">
        <v>3223</v>
      </c>
      <c r="IGK8" t="s">
        <v>3223</v>
      </c>
      <c r="IGM8" t="s">
        <v>3212</v>
      </c>
      <c r="IGO8" t="s">
        <v>3259</v>
      </c>
      <c r="IGP8" t="s">
        <v>3259</v>
      </c>
      <c r="IGT8" t="s">
        <v>3224</v>
      </c>
      <c r="IGU8" t="s">
        <v>3225</v>
      </c>
      <c r="IGW8" t="s">
        <v>3226</v>
      </c>
      <c r="IGX8" t="s">
        <v>3228</v>
      </c>
      <c r="IGY8" t="s">
        <v>3158</v>
      </c>
      <c r="IGZ8" t="s">
        <v>3158</v>
      </c>
      <c r="IHA8" t="s">
        <v>3217</v>
      </c>
      <c r="IHB8" t="s">
        <v>3212</v>
      </c>
      <c r="IHC8" t="s">
        <v>3212</v>
      </c>
      <c r="IHE8" t="s">
        <v>3158</v>
      </c>
      <c r="IHK8" t="s">
        <v>102</v>
      </c>
      <c r="IHL8" t="s">
        <v>3231</v>
      </c>
      <c r="IHN8">
        <v>320</v>
      </c>
      <c r="IHO8" t="s">
        <v>3256</v>
      </c>
      <c r="IHP8" t="s">
        <v>3256</v>
      </c>
      <c r="IHQ8" t="s">
        <v>3256</v>
      </c>
      <c r="IHR8" t="s">
        <v>3256</v>
      </c>
      <c r="IHS8" t="s">
        <v>3256</v>
      </c>
      <c r="IHT8" t="s">
        <v>3256</v>
      </c>
      <c r="IHU8" t="s">
        <v>3256</v>
      </c>
      <c r="IHV8" t="s">
        <v>3256</v>
      </c>
      <c r="IHW8" t="s">
        <v>3256</v>
      </c>
      <c r="IHX8" t="s">
        <v>3256</v>
      </c>
      <c r="IHY8" t="s">
        <v>3222</v>
      </c>
      <c r="IHZ8" t="s">
        <v>3232</v>
      </c>
      <c r="IIA8" t="s">
        <v>3232</v>
      </c>
      <c r="IIB8" t="s">
        <v>3232</v>
      </c>
      <c r="IIC8" t="s">
        <v>3232</v>
      </c>
      <c r="IID8" t="s">
        <v>3232</v>
      </c>
      <c r="IIE8" t="s">
        <v>3233</v>
      </c>
      <c r="IIK8" t="s">
        <v>3212</v>
      </c>
      <c r="IIL8" t="s">
        <v>3234</v>
      </c>
      <c r="IIO8" t="s">
        <v>3212</v>
      </c>
      <c r="IIQ8" t="s">
        <v>3260</v>
      </c>
      <c r="IIR8" t="s">
        <v>3260</v>
      </c>
      <c r="IIS8" t="s">
        <v>3260</v>
      </c>
      <c r="IIT8" t="s">
        <v>3260</v>
      </c>
      <c r="IIU8" t="s">
        <v>3260</v>
      </c>
      <c r="IIV8" t="s">
        <v>3236</v>
      </c>
      <c r="IIW8" t="s">
        <v>3237</v>
      </c>
      <c r="IIX8" t="s">
        <v>3158</v>
      </c>
      <c r="IIY8" t="s">
        <v>3158</v>
      </c>
      <c r="IIZ8" t="s">
        <v>3158</v>
      </c>
      <c r="IJA8" t="s">
        <v>3158</v>
      </c>
      <c r="IJB8" t="s">
        <v>3158</v>
      </c>
      <c r="IJC8" t="s">
        <v>3238</v>
      </c>
      <c r="IJK8" t="s">
        <v>3261</v>
      </c>
      <c r="IJL8" t="s">
        <v>3240</v>
      </c>
      <c r="IJM8" t="s">
        <v>3263</v>
      </c>
      <c r="IJN8" t="s">
        <v>3263</v>
      </c>
      <c r="IJO8" t="s">
        <v>3263</v>
      </c>
      <c r="IJP8" t="s">
        <v>3263</v>
      </c>
      <c r="IJQ8" t="s">
        <v>3263</v>
      </c>
      <c r="IJW8" t="s">
        <v>3253</v>
      </c>
      <c r="IJX8" t="s">
        <v>3242</v>
      </c>
      <c r="IJY8" t="s">
        <v>3253</v>
      </c>
      <c r="IJZ8" t="s">
        <v>3243</v>
      </c>
      <c r="IKA8" t="s">
        <v>3244</v>
      </c>
      <c r="IKG8" t="s">
        <v>3056</v>
      </c>
      <c r="IKH8" t="s">
        <v>3056</v>
      </c>
      <c r="IKI8" t="s">
        <v>3056</v>
      </c>
      <c r="IKJ8" t="s">
        <v>3056</v>
      </c>
      <c r="IKK8" t="s">
        <v>3056</v>
      </c>
      <c r="IKL8" t="s">
        <v>3056</v>
      </c>
      <c r="IKM8" t="s">
        <v>3056</v>
      </c>
      <c r="IKN8" t="s">
        <v>3056</v>
      </c>
      <c r="IKO8" t="s">
        <v>3056</v>
      </c>
      <c r="IKP8" t="s">
        <v>3056</v>
      </c>
      <c r="IKR8" t="s">
        <v>3245</v>
      </c>
      <c r="IKS8" t="s">
        <v>3245</v>
      </c>
      <c r="IKT8" t="s">
        <v>3245</v>
      </c>
      <c r="IKU8" t="s">
        <v>3245</v>
      </c>
      <c r="IKV8" t="s">
        <v>3245</v>
      </c>
      <c r="IKW8" t="s">
        <v>3245</v>
      </c>
      <c r="IKX8" t="s">
        <v>3245</v>
      </c>
      <c r="IKY8" t="s">
        <v>3245</v>
      </c>
      <c r="ILG8" t="s">
        <v>3246</v>
      </c>
      <c r="ILH8" t="s">
        <v>3246</v>
      </c>
      <c r="ILI8" t="s">
        <v>3246</v>
      </c>
      <c r="ILJ8" t="s">
        <v>3246</v>
      </c>
      <c r="ILK8" t="s">
        <v>3246</v>
      </c>
      <c r="ILL8" t="s">
        <v>3246</v>
      </c>
      <c r="ILM8" t="s">
        <v>3246</v>
      </c>
      <c r="ILN8" t="s">
        <v>3246</v>
      </c>
      <c r="ILO8" t="s">
        <v>3246</v>
      </c>
      <c r="ILP8" t="s">
        <v>3246</v>
      </c>
      <c r="ILR8" t="s">
        <v>3247</v>
      </c>
      <c r="ILS8" t="s">
        <v>3212</v>
      </c>
      <c r="ILT8" t="s">
        <v>3248</v>
      </c>
      <c r="ILU8" t="s">
        <v>3264</v>
      </c>
      <c r="ILV8" t="s">
        <v>3264</v>
      </c>
      <c r="ILW8" t="s">
        <v>3264</v>
      </c>
      <c r="ILX8" t="s">
        <v>3264</v>
      </c>
      <c r="ILY8" t="s">
        <v>3264</v>
      </c>
      <c r="IMD8" t="s">
        <v>3265</v>
      </c>
      <c r="IMH8" t="s">
        <v>3211</v>
      </c>
      <c r="IMI8" t="s">
        <v>3211</v>
      </c>
      <c r="IMJ8" t="s">
        <v>3211</v>
      </c>
      <c r="IMK8" t="s">
        <v>3253</v>
      </c>
      <c r="IML8" t="s">
        <v>3268</v>
      </c>
      <c r="IMM8" t="s">
        <v>3212</v>
      </c>
      <c r="IMN8" t="s">
        <v>3249</v>
      </c>
      <c r="IMP8" t="s">
        <v>3250</v>
      </c>
      <c r="IMQ8" t="s">
        <v>3212</v>
      </c>
      <c r="IMR8">
        <v>68030</v>
      </c>
      <c r="IMS8" t="s">
        <v>3251</v>
      </c>
      <c r="IMT8" t="s">
        <v>3251</v>
      </c>
      <c r="IMU8" t="s">
        <v>3251</v>
      </c>
      <c r="IMV8" t="s">
        <v>3251</v>
      </c>
      <c r="IMW8" t="s">
        <v>3251</v>
      </c>
      <c r="IMX8">
        <v>4</v>
      </c>
      <c r="IMY8">
        <v>4</v>
      </c>
      <c r="IMZ8" t="s">
        <v>3213</v>
      </c>
      <c r="INF8" t="s">
        <v>3252</v>
      </c>
      <c r="ING8" t="s">
        <v>3253</v>
      </c>
      <c r="INH8" t="s">
        <v>3253</v>
      </c>
      <c r="INI8" t="s">
        <v>3253</v>
      </c>
      <c r="INP8" t="s">
        <v>3208</v>
      </c>
      <c r="INQ8" t="s">
        <v>3208</v>
      </c>
      <c r="INR8" t="s">
        <v>3208</v>
      </c>
      <c r="INS8" t="s">
        <v>3208</v>
      </c>
      <c r="INT8" t="s">
        <v>3208</v>
      </c>
      <c r="INU8" t="s">
        <v>3208</v>
      </c>
      <c r="INV8" t="s">
        <v>3208</v>
      </c>
      <c r="INY8" t="s">
        <v>3216</v>
      </c>
      <c r="IOB8" t="s">
        <v>3254</v>
      </c>
      <c r="IOC8" t="s">
        <v>3254</v>
      </c>
      <c r="IOD8" t="s">
        <v>3254</v>
      </c>
      <c r="IOE8" t="s">
        <v>3254</v>
      </c>
      <c r="IOF8" t="s">
        <v>3254</v>
      </c>
      <c r="IOH8" t="s">
        <v>3224</v>
      </c>
      <c r="IOL8" t="s">
        <v>3255</v>
      </c>
      <c r="IOM8" t="s">
        <v>3217</v>
      </c>
      <c r="ION8">
        <v>68328</v>
      </c>
      <c r="IOO8">
        <v>68328</v>
      </c>
      <c r="IOP8">
        <v>68328</v>
      </c>
      <c r="IOQ8">
        <v>68328</v>
      </c>
      <c r="IOR8" t="s">
        <v>3256</v>
      </c>
      <c r="IOS8" t="s">
        <v>3218</v>
      </c>
      <c r="IOT8" t="s">
        <v>3218</v>
      </c>
      <c r="IOU8" t="s">
        <v>3218</v>
      </c>
      <c r="IOV8" t="s">
        <v>3218</v>
      </c>
      <c r="IOW8" t="s">
        <v>3218</v>
      </c>
      <c r="IOX8" t="s">
        <v>3218</v>
      </c>
      <c r="IOY8" t="s">
        <v>3218</v>
      </c>
      <c r="IOZ8" t="s">
        <v>3218</v>
      </c>
      <c r="IPB8" t="s">
        <v>3212</v>
      </c>
      <c r="IPC8" t="s">
        <v>3212</v>
      </c>
      <c r="IPE8" t="s">
        <v>3219</v>
      </c>
      <c r="IPF8" t="s">
        <v>3219</v>
      </c>
      <c r="IPG8" t="s">
        <v>3219</v>
      </c>
      <c r="IPH8" t="s">
        <v>3219</v>
      </c>
      <c r="IPI8" t="s">
        <v>3219</v>
      </c>
      <c r="IPJ8" t="s">
        <v>3219</v>
      </c>
      <c r="IPK8" t="s">
        <v>3219</v>
      </c>
      <c r="IPL8" t="s">
        <v>3219</v>
      </c>
      <c r="IPM8" t="s">
        <v>3219</v>
      </c>
      <c r="IPN8" t="s">
        <v>3219</v>
      </c>
      <c r="IPQ8" t="s">
        <v>3220</v>
      </c>
      <c r="IPR8" t="s">
        <v>3220</v>
      </c>
      <c r="IPS8" t="s">
        <v>3220</v>
      </c>
      <c r="IPT8" t="s">
        <v>3220</v>
      </c>
      <c r="IPU8" t="s">
        <v>3220</v>
      </c>
      <c r="IPW8" t="s">
        <v>3257</v>
      </c>
      <c r="IPX8" t="s">
        <v>3257</v>
      </c>
      <c r="IPZ8" t="s">
        <v>3221</v>
      </c>
      <c r="IQA8" t="s">
        <v>3221</v>
      </c>
      <c r="IQB8" t="s">
        <v>3221</v>
      </c>
      <c r="IQC8" t="s">
        <v>3253</v>
      </c>
      <c r="IQD8" t="s">
        <v>3212</v>
      </c>
      <c r="IQF8" t="s">
        <v>3222</v>
      </c>
      <c r="IQG8" t="s">
        <v>3076</v>
      </c>
      <c r="IQH8" t="s">
        <v>3076</v>
      </c>
      <c r="IQI8" t="s">
        <v>3076</v>
      </c>
      <c r="IQK8" t="s">
        <v>3212</v>
      </c>
      <c r="IQL8" t="s">
        <v>3258</v>
      </c>
      <c r="IQM8" t="s">
        <v>3258</v>
      </c>
      <c r="IQN8" t="s">
        <v>3258</v>
      </c>
      <c r="IQO8" t="s">
        <v>3258</v>
      </c>
      <c r="IQP8" t="s">
        <v>3258</v>
      </c>
      <c r="IQQ8" t="s">
        <v>3258</v>
      </c>
      <c r="IQR8" t="s">
        <v>3258</v>
      </c>
      <c r="IQS8" t="s">
        <v>3258</v>
      </c>
      <c r="IQT8" t="s">
        <v>3258</v>
      </c>
      <c r="IQU8" t="s">
        <v>3258</v>
      </c>
      <c r="IQW8" t="s">
        <v>3259</v>
      </c>
      <c r="IQX8" t="s">
        <v>3259</v>
      </c>
      <c r="IRC8" t="s">
        <v>3224</v>
      </c>
      <c r="IRD8" t="s">
        <v>3225</v>
      </c>
      <c r="IRF8" t="s">
        <v>3226</v>
      </c>
      <c r="IRG8" t="s">
        <v>3228</v>
      </c>
      <c r="IRJ8" t="s">
        <v>3217</v>
      </c>
      <c r="IRK8" t="s">
        <v>3212</v>
      </c>
      <c r="IRN8" t="s">
        <v>3212</v>
      </c>
      <c r="IRO8" t="s">
        <v>3229</v>
      </c>
      <c r="IRW8" t="s">
        <v>102</v>
      </c>
      <c r="IRX8" t="s">
        <v>3231</v>
      </c>
      <c r="IRZ8">
        <v>320</v>
      </c>
      <c r="ISA8" t="s">
        <v>3256</v>
      </c>
      <c r="ISB8" t="s">
        <v>3256</v>
      </c>
      <c r="ISC8" t="s">
        <v>3256</v>
      </c>
      <c r="ISD8" t="s">
        <v>3256</v>
      </c>
      <c r="ISE8" t="s">
        <v>3256</v>
      </c>
      <c r="ISF8" t="s">
        <v>3256</v>
      </c>
      <c r="ISG8" t="s">
        <v>3256</v>
      </c>
      <c r="ISH8" t="s">
        <v>3256</v>
      </c>
      <c r="ISI8" t="s">
        <v>3256</v>
      </c>
      <c r="ISJ8" t="s">
        <v>3256</v>
      </c>
      <c r="ISK8" t="s">
        <v>3222</v>
      </c>
      <c r="ISL8" t="s">
        <v>3232</v>
      </c>
      <c r="ISM8" t="s">
        <v>3232</v>
      </c>
      <c r="ISN8" t="s">
        <v>3232</v>
      </c>
      <c r="ISO8" t="s">
        <v>3232</v>
      </c>
      <c r="ISP8" t="s">
        <v>3232</v>
      </c>
      <c r="ISQ8" t="s">
        <v>3233</v>
      </c>
      <c r="ISW8" t="s">
        <v>3212</v>
      </c>
      <c r="ISX8" t="s">
        <v>3234</v>
      </c>
      <c r="ITA8" t="s">
        <v>3212</v>
      </c>
      <c r="ITC8" t="s">
        <v>3260</v>
      </c>
      <c r="ITD8" t="s">
        <v>3260</v>
      </c>
      <c r="ITE8" t="s">
        <v>3260</v>
      </c>
      <c r="ITF8" t="s">
        <v>3260</v>
      </c>
      <c r="ITG8" t="s">
        <v>3260</v>
      </c>
      <c r="ITH8" t="s">
        <v>3236</v>
      </c>
      <c r="ITJ8" t="s">
        <v>3237</v>
      </c>
      <c r="ITP8" t="s">
        <v>3238</v>
      </c>
      <c r="ITX8" t="s">
        <v>3261</v>
      </c>
      <c r="ITY8" t="s">
        <v>3262</v>
      </c>
      <c r="ITZ8" t="s">
        <v>3240</v>
      </c>
      <c r="IUA8" t="s">
        <v>3263</v>
      </c>
      <c r="IUB8" t="s">
        <v>3263</v>
      </c>
      <c r="IUC8" t="s">
        <v>3263</v>
      </c>
      <c r="IUD8" t="s">
        <v>3263</v>
      </c>
      <c r="IUE8" t="s">
        <v>3263</v>
      </c>
      <c r="IUL8" t="s">
        <v>3253</v>
      </c>
      <c r="IUM8" t="s">
        <v>3242</v>
      </c>
      <c r="IUN8" t="s">
        <v>3253</v>
      </c>
      <c r="IUO8" t="s">
        <v>3243</v>
      </c>
      <c r="IUP8" t="s">
        <v>3244</v>
      </c>
      <c r="IUV8" t="s">
        <v>3056</v>
      </c>
      <c r="IUW8" t="s">
        <v>3056</v>
      </c>
      <c r="IUX8" t="s">
        <v>3056</v>
      </c>
      <c r="IUY8" t="s">
        <v>3056</v>
      </c>
      <c r="IUZ8" t="s">
        <v>3056</v>
      </c>
      <c r="IVA8" t="s">
        <v>3056</v>
      </c>
      <c r="IVB8" t="s">
        <v>3056</v>
      </c>
      <c r="IVC8" t="s">
        <v>3056</v>
      </c>
      <c r="IVD8" t="s">
        <v>3056</v>
      </c>
      <c r="IVE8" t="s">
        <v>3056</v>
      </c>
      <c r="IVH8" t="s">
        <v>3245</v>
      </c>
      <c r="IVI8" t="s">
        <v>3245</v>
      </c>
      <c r="IVJ8" t="s">
        <v>3245</v>
      </c>
      <c r="IVK8" t="s">
        <v>3245</v>
      </c>
      <c r="IVL8" t="s">
        <v>3245</v>
      </c>
      <c r="IVM8" t="s">
        <v>3245</v>
      </c>
      <c r="IVN8" t="s">
        <v>3245</v>
      </c>
      <c r="IVO8" t="s">
        <v>3245</v>
      </c>
      <c r="IVV8" t="s">
        <v>3246</v>
      </c>
      <c r="IVW8" t="s">
        <v>3246</v>
      </c>
      <c r="IVX8" t="s">
        <v>3246</v>
      </c>
      <c r="IVY8" t="s">
        <v>3246</v>
      </c>
      <c r="IVZ8" t="s">
        <v>3246</v>
      </c>
      <c r="IWA8" t="s">
        <v>3246</v>
      </c>
      <c r="IWB8" t="s">
        <v>3246</v>
      </c>
      <c r="IWC8" t="s">
        <v>3246</v>
      </c>
      <c r="IWD8" t="s">
        <v>3246</v>
      </c>
      <c r="IWE8" t="s">
        <v>3246</v>
      </c>
      <c r="IWG8" t="s">
        <v>3247</v>
      </c>
      <c r="IWH8" t="s">
        <v>3212</v>
      </c>
      <c r="IWI8" t="s">
        <v>3248</v>
      </c>
      <c r="IWJ8" t="s">
        <v>3264</v>
      </c>
      <c r="IWK8" t="s">
        <v>3264</v>
      </c>
      <c r="IWL8" t="s">
        <v>3264</v>
      </c>
      <c r="IWM8" t="s">
        <v>3264</v>
      </c>
      <c r="IWN8" t="s">
        <v>3264</v>
      </c>
      <c r="IWQ8" t="s">
        <v>3212</v>
      </c>
      <c r="IWT8" t="s">
        <v>3265</v>
      </c>
      <c r="IWU8" t="s">
        <v>3037</v>
      </c>
      <c r="IWV8" t="s">
        <v>3037</v>
      </c>
      <c r="IWW8" t="s">
        <v>3037</v>
      </c>
      <c r="IWX8" t="s">
        <v>3037</v>
      </c>
      <c r="IWY8" t="s">
        <v>3037</v>
      </c>
      <c r="IWZ8" t="s">
        <v>3037</v>
      </c>
      <c r="IXA8" t="s">
        <v>3037</v>
      </c>
      <c r="IXB8" t="s">
        <v>3037</v>
      </c>
      <c r="IXC8" t="s">
        <v>3037</v>
      </c>
      <c r="IXD8" t="s">
        <v>3037</v>
      </c>
      <c r="IXH8" t="s">
        <v>3266</v>
      </c>
      <c r="IXI8" t="s">
        <v>3266</v>
      </c>
      <c r="IXJ8" t="s">
        <v>3266</v>
      </c>
      <c r="IXK8" t="s">
        <v>3267</v>
      </c>
      <c r="IXL8" t="s">
        <v>3253</v>
      </c>
      <c r="IXM8" t="s">
        <v>3268</v>
      </c>
      <c r="IXN8" t="s">
        <v>3212</v>
      </c>
      <c r="IXP8" t="s">
        <v>3250</v>
      </c>
      <c r="IXR8" t="s">
        <v>3212</v>
      </c>
      <c r="IXT8">
        <v>4</v>
      </c>
      <c r="IXU8">
        <v>4</v>
      </c>
      <c r="IXV8" t="s">
        <v>3213</v>
      </c>
      <c r="IXW8" t="s">
        <v>3214</v>
      </c>
      <c r="IXX8" t="s">
        <v>3214</v>
      </c>
      <c r="IXY8" t="s">
        <v>3214</v>
      </c>
      <c r="IYB8" t="s">
        <v>3215</v>
      </c>
      <c r="IYE8" t="s">
        <v>1366</v>
      </c>
      <c r="IYF8" t="s">
        <v>1366</v>
      </c>
      <c r="IYG8" t="s">
        <v>1366</v>
      </c>
      <c r="IYH8" t="s">
        <v>1366</v>
      </c>
      <c r="IYI8" t="s">
        <v>1366</v>
      </c>
      <c r="IYJ8" t="s">
        <v>1366</v>
      </c>
      <c r="IYK8" t="s">
        <v>1366</v>
      </c>
      <c r="IYM8" t="s">
        <v>3216</v>
      </c>
      <c r="IYS8" t="s">
        <v>1594</v>
      </c>
      <c r="IYT8" t="s">
        <v>3217</v>
      </c>
      <c r="IYU8" t="s">
        <v>3218</v>
      </c>
      <c r="IYV8" t="s">
        <v>3218</v>
      </c>
      <c r="IYW8" t="s">
        <v>3218</v>
      </c>
      <c r="IYX8" t="s">
        <v>3218</v>
      </c>
      <c r="IYY8" t="s">
        <v>3218</v>
      </c>
      <c r="IYZ8" t="s">
        <v>3218</v>
      </c>
      <c r="IZA8" t="s">
        <v>3218</v>
      </c>
      <c r="IZB8" t="s">
        <v>3218</v>
      </c>
      <c r="IZD8" t="s">
        <v>3212</v>
      </c>
      <c r="IZE8" t="s">
        <v>3212</v>
      </c>
      <c r="IZF8" t="s">
        <v>3212</v>
      </c>
      <c r="IZJ8" t="s">
        <v>3219</v>
      </c>
      <c r="IZK8" t="s">
        <v>3219</v>
      </c>
      <c r="IZL8" t="s">
        <v>3219</v>
      </c>
      <c r="IZM8" t="s">
        <v>3219</v>
      </c>
      <c r="IZN8" t="s">
        <v>3219</v>
      </c>
      <c r="IZO8" t="s">
        <v>3219</v>
      </c>
      <c r="IZP8" t="s">
        <v>3219</v>
      </c>
      <c r="IZQ8" t="s">
        <v>3219</v>
      </c>
      <c r="IZR8" t="s">
        <v>3219</v>
      </c>
      <c r="IZS8" t="s">
        <v>3219</v>
      </c>
      <c r="IZT8" t="s">
        <v>3214</v>
      </c>
      <c r="IZW8" t="s">
        <v>3220</v>
      </c>
      <c r="IZX8" t="s">
        <v>3220</v>
      </c>
      <c r="IZY8" t="s">
        <v>3220</v>
      </c>
      <c r="IZZ8" t="s">
        <v>3220</v>
      </c>
      <c r="JAA8" t="s">
        <v>3220</v>
      </c>
      <c r="JAE8" t="s">
        <v>3221</v>
      </c>
      <c r="JAF8" t="s">
        <v>3221</v>
      </c>
      <c r="JAG8" t="s">
        <v>3221</v>
      </c>
      <c r="JAH8" t="s">
        <v>3212</v>
      </c>
      <c r="JAK8" t="s">
        <v>3222</v>
      </c>
      <c r="JAL8" t="s">
        <v>3223</v>
      </c>
      <c r="JAM8" t="s">
        <v>3223</v>
      </c>
      <c r="JAN8" t="s">
        <v>3223</v>
      </c>
      <c r="JAP8" t="s">
        <v>3212</v>
      </c>
      <c r="JAW8" t="s">
        <v>3224</v>
      </c>
      <c r="JAX8" t="s">
        <v>3212</v>
      </c>
      <c r="JAY8" t="s">
        <v>3225</v>
      </c>
      <c r="JAZ8" t="s">
        <v>3226</v>
      </c>
      <c r="JBA8" t="s">
        <v>3227</v>
      </c>
      <c r="JBB8" t="s">
        <v>3227</v>
      </c>
      <c r="JBC8" t="s">
        <v>3227</v>
      </c>
      <c r="JBD8" t="s">
        <v>3227</v>
      </c>
      <c r="JBE8" t="s">
        <v>3227</v>
      </c>
      <c r="JBF8" t="s">
        <v>3227</v>
      </c>
      <c r="JBG8" t="s">
        <v>3227</v>
      </c>
      <c r="JBH8" t="s">
        <v>3227</v>
      </c>
      <c r="JBI8" t="s">
        <v>3228</v>
      </c>
      <c r="JBJ8" t="s">
        <v>3214</v>
      </c>
      <c r="JBK8" t="s">
        <v>3217</v>
      </c>
      <c r="JBL8" t="s">
        <v>3212</v>
      </c>
      <c r="JBM8" t="s">
        <v>3212</v>
      </c>
      <c r="JBN8" t="s">
        <v>3229</v>
      </c>
      <c r="JCB8" t="s">
        <v>3230</v>
      </c>
      <c r="JCC8" t="s">
        <v>3230</v>
      </c>
      <c r="JCD8" t="s">
        <v>3230</v>
      </c>
      <c r="JCE8" t="s">
        <v>3230</v>
      </c>
      <c r="JCF8" t="s">
        <v>3230</v>
      </c>
      <c r="JCG8" t="s">
        <v>102</v>
      </c>
      <c r="JCH8" t="s">
        <v>3231</v>
      </c>
      <c r="JCK8">
        <v>320</v>
      </c>
      <c r="JCL8" t="s">
        <v>3222</v>
      </c>
      <c r="JCM8" t="s">
        <v>3232</v>
      </c>
      <c r="JCN8" t="s">
        <v>3232</v>
      </c>
      <c r="JCO8" t="s">
        <v>3232</v>
      </c>
      <c r="JCP8" t="s">
        <v>3232</v>
      </c>
      <c r="JCQ8" t="s">
        <v>3232</v>
      </c>
      <c r="JCR8" t="s">
        <v>3233</v>
      </c>
      <c r="JCS8" t="s">
        <v>3212</v>
      </c>
      <c r="JCT8" t="s">
        <v>3234</v>
      </c>
      <c r="JCW8" t="s">
        <v>3235</v>
      </c>
      <c r="JCX8" t="s">
        <v>3235</v>
      </c>
      <c r="JCY8" t="s">
        <v>3235</v>
      </c>
      <c r="JCZ8" t="s">
        <v>3235</v>
      </c>
      <c r="JDA8" t="s">
        <v>3235</v>
      </c>
      <c r="JDB8" t="s">
        <v>3212</v>
      </c>
      <c r="JDD8" t="s">
        <v>3236</v>
      </c>
      <c r="JDE8" t="s">
        <v>3237</v>
      </c>
      <c r="JDG8" t="s">
        <v>3238</v>
      </c>
      <c r="JDJ8" t="s">
        <v>3239</v>
      </c>
      <c r="JDK8" t="s">
        <v>3239</v>
      </c>
      <c r="JDL8" t="s">
        <v>3239</v>
      </c>
      <c r="JDM8" t="s">
        <v>3239</v>
      </c>
      <c r="JDN8" t="s">
        <v>3239</v>
      </c>
      <c r="JDP8" t="s">
        <v>3240</v>
      </c>
      <c r="JDQ8" t="s">
        <v>3241</v>
      </c>
      <c r="JDU8" t="s">
        <v>3242</v>
      </c>
      <c r="JDV8" t="s">
        <v>3212</v>
      </c>
      <c r="JDW8" t="s">
        <v>3214</v>
      </c>
      <c r="JDX8" t="s">
        <v>3243</v>
      </c>
      <c r="JDY8" t="s">
        <v>3244</v>
      </c>
      <c r="JEE8" t="s">
        <v>3272</v>
      </c>
      <c r="JEF8" t="s">
        <v>3272</v>
      </c>
      <c r="JEG8" t="s">
        <v>3272</v>
      </c>
      <c r="JEH8" t="s">
        <v>3272</v>
      </c>
      <c r="JEI8" t="s">
        <v>3272</v>
      </c>
      <c r="JEK8" t="s">
        <v>3245</v>
      </c>
      <c r="JEL8" t="s">
        <v>3245</v>
      </c>
      <c r="JEM8" t="s">
        <v>3245</v>
      </c>
      <c r="JEN8" t="s">
        <v>3245</v>
      </c>
      <c r="JEO8" t="s">
        <v>3245</v>
      </c>
      <c r="JEP8" t="s">
        <v>3245</v>
      </c>
      <c r="JEQ8" t="s">
        <v>3245</v>
      </c>
      <c r="JER8" t="s">
        <v>3245</v>
      </c>
      <c r="JEZ8" t="s">
        <v>3246</v>
      </c>
      <c r="JFA8" t="s">
        <v>3246</v>
      </c>
      <c r="JFB8" t="s">
        <v>3246</v>
      </c>
      <c r="JFC8" t="s">
        <v>3246</v>
      </c>
      <c r="JFD8" t="s">
        <v>3246</v>
      </c>
      <c r="JFE8" t="s">
        <v>3246</v>
      </c>
      <c r="JFF8" t="s">
        <v>3246</v>
      </c>
      <c r="JFG8" t="s">
        <v>3246</v>
      </c>
      <c r="JFH8" t="s">
        <v>3246</v>
      </c>
      <c r="JFI8" t="s">
        <v>3246</v>
      </c>
      <c r="JFK8" t="s">
        <v>3247</v>
      </c>
      <c r="JFL8" t="s">
        <v>3212</v>
      </c>
      <c r="JFM8" t="s">
        <v>3248</v>
      </c>
      <c r="JFW8" t="s">
        <v>3214</v>
      </c>
      <c r="JFX8" t="s">
        <v>3212</v>
      </c>
      <c r="JFZ8" t="s">
        <v>3249</v>
      </c>
      <c r="JGA8" t="s">
        <v>3250</v>
      </c>
      <c r="JGC8" t="s">
        <v>3212</v>
      </c>
      <c r="JGD8">
        <v>68030</v>
      </c>
      <c r="JGE8" t="s">
        <v>3269</v>
      </c>
      <c r="JGF8" t="s">
        <v>3269</v>
      </c>
      <c r="JGG8" t="s">
        <v>3269</v>
      </c>
      <c r="JGH8" t="s">
        <v>3269</v>
      </c>
      <c r="JGI8" t="s">
        <v>3269</v>
      </c>
      <c r="JGJ8" t="s">
        <v>3251</v>
      </c>
      <c r="JGK8" t="s">
        <v>3251</v>
      </c>
      <c r="JGL8" t="s">
        <v>3251</v>
      </c>
      <c r="JGM8" t="s">
        <v>3251</v>
      </c>
      <c r="JGN8" t="s">
        <v>3251</v>
      </c>
      <c r="JGO8">
        <v>4</v>
      </c>
      <c r="JGP8">
        <v>4</v>
      </c>
      <c r="JGQ8" t="s">
        <v>3213</v>
      </c>
      <c r="JGW8" t="s">
        <v>3252</v>
      </c>
      <c r="JGX8" t="s">
        <v>3253</v>
      </c>
      <c r="JGY8" t="s">
        <v>3253</v>
      </c>
      <c r="JGZ8" t="s">
        <v>3253</v>
      </c>
      <c r="JHF8" t="s">
        <v>3208</v>
      </c>
      <c r="JHG8" t="s">
        <v>3208</v>
      </c>
      <c r="JHH8" t="s">
        <v>3208</v>
      </c>
      <c r="JHI8" t="s">
        <v>3208</v>
      </c>
      <c r="JHJ8" t="s">
        <v>3208</v>
      </c>
      <c r="JHK8" t="s">
        <v>3208</v>
      </c>
      <c r="JHL8" t="s">
        <v>3208</v>
      </c>
      <c r="JHN8" t="s">
        <v>3216</v>
      </c>
      <c r="JHP8" t="s">
        <v>3269</v>
      </c>
      <c r="JHR8" t="s">
        <v>3224</v>
      </c>
      <c r="JHV8" t="s">
        <v>3255</v>
      </c>
      <c r="JHW8" t="s">
        <v>3217</v>
      </c>
      <c r="JHX8" t="s">
        <v>3256</v>
      </c>
      <c r="JHY8" t="s">
        <v>3218</v>
      </c>
      <c r="JHZ8" t="s">
        <v>3218</v>
      </c>
      <c r="JIA8" t="s">
        <v>3218</v>
      </c>
      <c r="JIB8" t="s">
        <v>3218</v>
      </c>
      <c r="JIC8" t="s">
        <v>3218</v>
      </c>
      <c r="JID8" t="s">
        <v>3218</v>
      </c>
      <c r="JIE8" t="s">
        <v>3218</v>
      </c>
      <c r="JIF8" t="s">
        <v>3218</v>
      </c>
      <c r="JIH8" t="s">
        <v>3212</v>
      </c>
      <c r="JII8" t="s">
        <v>3212</v>
      </c>
      <c r="JIK8" t="s">
        <v>3219</v>
      </c>
      <c r="JIL8" t="s">
        <v>3219</v>
      </c>
      <c r="JIM8" t="s">
        <v>3219</v>
      </c>
      <c r="JIN8" t="s">
        <v>3219</v>
      </c>
      <c r="JIO8" t="s">
        <v>3219</v>
      </c>
      <c r="JIP8" t="s">
        <v>3219</v>
      </c>
      <c r="JIQ8" t="s">
        <v>3219</v>
      </c>
      <c r="JIR8" t="s">
        <v>3219</v>
      </c>
      <c r="JIS8" t="s">
        <v>3219</v>
      </c>
      <c r="JIT8" t="s">
        <v>3219</v>
      </c>
      <c r="JIW8" t="s">
        <v>3220</v>
      </c>
      <c r="JIX8" t="s">
        <v>3220</v>
      </c>
      <c r="JIY8" t="s">
        <v>3220</v>
      </c>
      <c r="JIZ8" t="s">
        <v>3220</v>
      </c>
      <c r="JJA8" t="s">
        <v>3220</v>
      </c>
      <c r="JJC8" t="s">
        <v>3257</v>
      </c>
      <c r="JJD8" t="s">
        <v>3257</v>
      </c>
      <c r="JJE8" t="s">
        <v>3221</v>
      </c>
      <c r="JJF8" t="s">
        <v>3221</v>
      </c>
      <c r="JJG8" t="s">
        <v>3221</v>
      </c>
      <c r="JJH8" t="s">
        <v>3253</v>
      </c>
      <c r="JJI8" t="s">
        <v>3212</v>
      </c>
      <c r="JJK8" t="s">
        <v>3222</v>
      </c>
      <c r="JJL8" t="s">
        <v>3223</v>
      </c>
      <c r="JJM8" t="s">
        <v>3223</v>
      </c>
      <c r="JJN8" t="s">
        <v>3223</v>
      </c>
      <c r="JJP8" t="s">
        <v>3212</v>
      </c>
      <c r="JJQ8" t="s">
        <v>3270</v>
      </c>
      <c r="JJR8" t="s">
        <v>3270</v>
      </c>
      <c r="JJS8" t="s">
        <v>3270</v>
      </c>
      <c r="JJT8" t="s">
        <v>3270</v>
      </c>
      <c r="JJU8" t="s">
        <v>3270</v>
      </c>
      <c r="JJV8" t="s">
        <v>3270</v>
      </c>
      <c r="JJW8" t="s">
        <v>3270</v>
      </c>
      <c r="JJX8" t="s">
        <v>3270</v>
      </c>
      <c r="JJY8" t="s">
        <v>3270</v>
      </c>
      <c r="JJZ8" t="s">
        <v>3270</v>
      </c>
      <c r="JKB8" t="s">
        <v>3259</v>
      </c>
      <c r="JKC8" t="s">
        <v>3259</v>
      </c>
      <c r="JKG8" t="s">
        <v>3224</v>
      </c>
      <c r="JKH8" t="s">
        <v>3225</v>
      </c>
      <c r="JKJ8" t="s">
        <v>3226</v>
      </c>
      <c r="JKK8" t="s">
        <v>3228</v>
      </c>
      <c r="JKN8" t="s">
        <v>3271</v>
      </c>
      <c r="JKO8" t="s">
        <v>3217</v>
      </c>
      <c r="JKP8" t="s">
        <v>3212</v>
      </c>
      <c r="JKQ8" t="s">
        <v>3212</v>
      </c>
      <c r="JKZ8" t="s">
        <v>102</v>
      </c>
      <c r="JLA8" t="s">
        <v>3231</v>
      </c>
      <c r="JLC8">
        <v>320</v>
      </c>
      <c r="JLD8" t="s">
        <v>3256</v>
      </c>
      <c r="JLE8" t="s">
        <v>3256</v>
      </c>
      <c r="JLF8" t="s">
        <v>3256</v>
      </c>
      <c r="JLG8" t="s">
        <v>3256</v>
      </c>
      <c r="JLH8" t="s">
        <v>3256</v>
      </c>
      <c r="JLI8" t="s">
        <v>3256</v>
      </c>
      <c r="JLJ8" t="s">
        <v>3256</v>
      </c>
      <c r="JLK8" t="s">
        <v>3256</v>
      </c>
      <c r="JLL8" t="s">
        <v>3256</v>
      </c>
      <c r="JLM8" t="s">
        <v>3256</v>
      </c>
      <c r="JLN8" t="s">
        <v>3222</v>
      </c>
      <c r="JLO8" t="s">
        <v>3232</v>
      </c>
      <c r="JLP8" t="s">
        <v>3232</v>
      </c>
      <c r="JLQ8" t="s">
        <v>3232</v>
      </c>
      <c r="JLR8" t="s">
        <v>3232</v>
      </c>
      <c r="JLS8" t="s">
        <v>3232</v>
      </c>
      <c r="JLT8" t="s">
        <v>3233</v>
      </c>
      <c r="JLZ8" t="s">
        <v>3212</v>
      </c>
      <c r="JMA8" t="s">
        <v>3234</v>
      </c>
      <c r="JMD8" t="s">
        <v>3212</v>
      </c>
      <c r="JMF8" t="s">
        <v>3260</v>
      </c>
      <c r="JMG8" t="s">
        <v>3260</v>
      </c>
      <c r="JMH8" t="s">
        <v>3260</v>
      </c>
      <c r="JMI8" t="s">
        <v>3260</v>
      </c>
      <c r="JMJ8" t="s">
        <v>3260</v>
      </c>
      <c r="JMK8" t="s">
        <v>3236</v>
      </c>
      <c r="JML8" t="s">
        <v>3237</v>
      </c>
      <c r="JMR8" t="s">
        <v>3269</v>
      </c>
      <c r="JMS8" t="s">
        <v>3238</v>
      </c>
      <c r="JNA8" t="s">
        <v>3240</v>
      </c>
      <c r="JNG8" t="s">
        <v>3253</v>
      </c>
      <c r="JNH8" t="s">
        <v>3242</v>
      </c>
      <c r="JNI8" t="s">
        <v>3253</v>
      </c>
      <c r="JNJ8" t="s">
        <v>3243</v>
      </c>
      <c r="JNK8" t="s">
        <v>3244</v>
      </c>
      <c r="JNQ8" t="s">
        <v>3272</v>
      </c>
      <c r="JNR8" t="s">
        <v>3272</v>
      </c>
      <c r="JNS8" t="s">
        <v>3272</v>
      </c>
      <c r="JNT8" t="s">
        <v>3272</v>
      </c>
      <c r="JNU8" t="s">
        <v>3272</v>
      </c>
      <c r="JNV8" t="s">
        <v>3056</v>
      </c>
      <c r="JNW8" t="s">
        <v>3056</v>
      </c>
      <c r="JNX8" t="s">
        <v>3056</v>
      </c>
      <c r="JNY8" t="s">
        <v>3056</v>
      </c>
      <c r="JNZ8" t="s">
        <v>3056</v>
      </c>
      <c r="JOA8" t="s">
        <v>3056</v>
      </c>
      <c r="JOB8" t="s">
        <v>3056</v>
      </c>
      <c r="JOC8" t="s">
        <v>3056</v>
      </c>
      <c r="JOD8" t="s">
        <v>3056</v>
      </c>
      <c r="JOE8" t="s">
        <v>3056</v>
      </c>
      <c r="JOH8" t="s">
        <v>3245</v>
      </c>
      <c r="JOI8" t="s">
        <v>3245</v>
      </c>
      <c r="JOJ8" t="s">
        <v>3245</v>
      </c>
      <c r="JOK8" t="s">
        <v>3245</v>
      </c>
      <c r="JOL8" t="s">
        <v>3245</v>
      </c>
      <c r="JOM8" t="s">
        <v>3245</v>
      </c>
      <c r="JON8" t="s">
        <v>3245</v>
      </c>
      <c r="JOO8" t="s">
        <v>3245</v>
      </c>
      <c r="JOQ8" t="s">
        <v>3273</v>
      </c>
      <c r="JOW8" t="s">
        <v>3246</v>
      </c>
      <c r="JOX8" t="s">
        <v>3246</v>
      </c>
      <c r="JOY8" t="s">
        <v>3246</v>
      </c>
      <c r="JOZ8" t="s">
        <v>3246</v>
      </c>
      <c r="JPA8" t="s">
        <v>3246</v>
      </c>
      <c r="JPB8" t="s">
        <v>3246</v>
      </c>
      <c r="JPC8" t="s">
        <v>3246</v>
      </c>
      <c r="JPD8" t="s">
        <v>3246</v>
      </c>
      <c r="JPE8" t="s">
        <v>3246</v>
      </c>
      <c r="JPF8" t="s">
        <v>3246</v>
      </c>
      <c r="JPH8" t="s">
        <v>3247</v>
      </c>
      <c r="JPI8" t="s">
        <v>3212</v>
      </c>
      <c r="JPJ8" t="s">
        <v>3248</v>
      </c>
      <c r="JPK8" t="s">
        <v>3264</v>
      </c>
      <c r="JPL8" t="s">
        <v>3264</v>
      </c>
      <c r="JPM8" t="s">
        <v>3264</v>
      </c>
      <c r="JPN8" t="s">
        <v>3264</v>
      </c>
      <c r="JPO8" t="s">
        <v>3264</v>
      </c>
      <c r="JPT8" t="s">
        <v>3265</v>
      </c>
      <c r="JPY8" t="s">
        <v>3253</v>
      </c>
      <c r="JPZ8" t="s">
        <v>3268</v>
      </c>
      <c r="JQA8" t="s">
        <v>3212</v>
      </c>
      <c r="JQC8" t="s">
        <v>3250</v>
      </c>
      <c r="JQE8" t="s">
        <v>3212</v>
      </c>
      <c r="JQF8">
        <v>68030</v>
      </c>
      <c r="JQG8">
        <v>4</v>
      </c>
      <c r="JQH8">
        <v>4</v>
      </c>
      <c r="JQI8" t="s">
        <v>3213</v>
      </c>
      <c r="JQO8" t="s">
        <v>3252</v>
      </c>
      <c r="JQP8" t="s">
        <v>3253</v>
      </c>
      <c r="JQQ8" t="s">
        <v>3253</v>
      </c>
      <c r="JQR8" t="s">
        <v>3253</v>
      </c>
      <c r="JQX8" t="s">
        <v>3276</v>
      </c>
      <c r="JQY8" t="s">
        <v>3276</v>
      </c>
      <c r="JQZ8" t="s">
        <v>3276</v>
      </c>
      <c r="JRA8" t="s">
        <v>3276</v>
      </c>
      <c r="JRB8" t="s">
        <v>3276</v>
      </c>
      <c r="JRC8" t="s">
        <v>3276</v>
      </c>
      <c r="JRD8" t="s">
        <v>3276</v>
      </c>
      <c r="JRE8" t="s">
        <v>3216</v>
      </c>
      <c r="JRJ8" t="s">
        <v>3255</v>
      </c>
      <c r="JRK8" t="s">
        <v>3217</v>
      </c>
      <c r="JRL8" t="s">
        <v>3218</v>
      </c>
      <c r="JRM8" t="s">
        <v>3218</v>
      </c>
      <c r="JRN8" t="s">
        <v>3218</v>
      </c>
      <c r="JRO8" t="s">
        <v>3218</v>
      </c>
      <c r="JRP8" t="s">
        <v>3218</v>
      </c>
      <c r="JRQ8" t="s">
        <v>3218</v>
      </c>
      <c r="JRR8" t="s">
        <v>3218</v>
      </c>
      <c r="JRS8" t="s">
        <v>3218</v>
      </c>
      <c r="JRU8" t="s">
        <v>3212</v>
      </c>
      <c r="JRV8" t="s">
        <v>3212</v>
      </c>
      <c r="JRX8" t="s">
        <v>3219</v>
      </c>
      <c r="JRY8" t="s">
        <v>3219</v>
      </c>
      <c r="JRZ8" t="s">
        <v>3219</v>
      </c>
      <c r="JSA8" t="s">
        <v>3219</v>
      </c>
      <c r="JSB8" t="s">
        <v>3219</v>
      </c>
      <c r="JSC8" t="s">
        <v>3219</v>
      </c>
      <c r="JSD8" t="s">
        <v>3219</v>
      </c>
      <c r="JSE8" t="s">
        <v>3219</v>
      </c>
      <c r="JSF8" t="s">
        <v>3219</v>
      </c>
      <c r="JSG8" t="s">
        <v>3219</v>
      </c>
      <c r="JSJ8" t="s">
        <v>3220</v>
      </c>
      <c r="JSK8" t="s">
        <v>3220</v>
      </c>
      <c r="JSL8" t="s">
        <v>3220</v>
      </c>
      <c r="JSM8" t="s">
        <v>3220</v>
      </c>
      <c r="JSN8" t="s">
        <v>3220</v>
      </c>
      <c r="JSP8" t="s">
        <v>3221</v>
      </c>
      <c r="JSQ8" t="s">
        <v>3221</v>
      </c>
      <c r="JSR8" t="s">
        <v>3221</v>
      </c>
      <c r="JSS8" t="s">
        <v>3253</v>
      </c>
      <c r="JST8" t="s">
        <v>3212</v>
      </c>
      <c r="JSV8" t="s">
        <v>3222</v>
      </c>
      <c r="JSW8" t="s">
        <v>3076</v>
      </c>
      <c r="JSX8" t="s">
        <v>3076</v>
      </c>
      <c r="JSY8" t="s">
        <v>3076</v>
      </c>
      <c r="JTA8" t="s">
        <v>3212</v>
      </c>
      <c r="JTB8" t="s">
        <v>3259</v>
      </c>
      <c r="JTC8" t="s">
        <v>3259</v>
      </c>
      <c r="JTG8" t="s">
        <v>3224</v>
      </c>
      <c r="JTH8" t="s">
        <v>3225</v>
      </c>
      <c r="JTI8" t="s">
        <v>3226</v>
      </c>
      <c r="JTJ8" t="s">
        <v>3228</v>
      </c>
      <c r="JTK8" t="s">
        <v>3271</v>
      </c>
      <c r="JTL8" t="s">
        <v>3217</v>
      </c>
      <c r="JTM8" t="s">
        <v>3212</v>
      </c>
      <c r="JTO8" t="s">
        <v>3212</v>
      </c>
      <c r="JTX8" t="s">
        <v>102</v>
      </c>
      <c r="JTY8" t="s">
        <v>3278</v>
      </c>
      <c r="JTZ8" t="s">
        <v>3278</v>
      </c>
      <c r="JUA8" t="s">
        <v>3278</v>
      </c>
      <c r="JUB8" t="s">
        <v>3278</v>
      </c>
      <c r="JUC8" t="s">
        <v>3278</v>
      </c>
      <c r="JUD8" t="s">
        <v>3278</v>
      </c>
      <c r="JUE8" t="s">
        <v>3278</v>
      </c>
      <c r="JUF8" t="s">
        <v>3278</v>
      </c>
      <c r="JUG8" t="s">
        <v>3278</v>
      </c>
      <c r="JUH8" t="s">
        <v>3278</v>
      </c>
      <c r="JUI8" t="s">
        <v>3278</v>
      </c>
      <c r="JUJ8" t="s">
        <v>3278</v>
      </c>
      <c r="JUK8" t="s">
        <v>3278</v>
      </c>
      <c r="JUL8" t="s">
        <v>3278</v>
      </c>
      <c r="JUM8" t="s">
        <v>3231</v>
      </c>
      <c r="JUO8">
        <v>320</v>
      </c>
      <c r="JUP8" t="s">
        <v>3222</v>
      </c>
      <c r="JUQ8" t="s">
        <v>3232</v>
      </c>
      <c r="JUR8" t="s">
        <v>3232</v>
      </c>
      <c r="JUS8" t="s">
        <v>3232</v>
      </c>
      <c r="JUT8" t="s">
        <v>3232</v>
      </c>
      <c r="JUU8" t="s">
        <v>3232</v>
      </c>
      <c r="JUV8" t="s">
        <v>3233</v>
      </c>
      <c r="JUW8" t="s">
        <v>3212</v>
      </c>
      <c r="JUX8" t="s">
        <v>3279</v>
      </c>
      <c r="JVA8" t="s">
        <v>3212</v>
      </c>
      <c r="JVC8" t="s">
        <v>3260</v>
      </c>
      <c r="JVD8" t="s">
        <v>3260</v>
      </c>
      <c r="JVE8" t="s">
        <v>3260</v>
      </c>
      <c r="JVF8" t="s">
        <v>3260</v>
      </c>
      <c r="JVG8" t="s">
        <v>3260</v>
      </c>
      <c r="JVH8" t="s">
        <v>3236</v>
      </c>
      <c r="JVI8" t="s">
        <v>3237</v>
      </c>
      <c r="JVJ8" t="s">
        <v>3238</v>
      </c>
      <c r="JVR8" t="s">
        <v>3240</v>
      </c>
      <c r="JVV8" t="s">
        <v>3253</v>
      </c>
      <c r="JVW8" t="s">
        <v>3242</v>
      </c>
      <c r="JVX8" t="s">
        <v>3253</v>
      </c>
      <c r="JVY8" t="s">
        <v>3243</v>
      </c>
      <c r="JVZ8" t="s">
        <v>3244</v>
      </c>
      <c r="JWF8" t="s">
        <v>3272</v>
      </c>
      <c r="JWG8" t="s">
        <v>3272</v>
      </c>
      <c r="JWH8" t="s">
        <v>3272</v>
      </c>
      <c r="JWI8" t="s">
        <v>3272</v>
      </c>
      <c r="JWJ8" t="s">
        <v>3272</v>
      </c>
      <c r="JWL8" t="s">
        <v>3245</v>
      </c>
      <c r="JWM8" t="s">
        <v>3245</v>
      </c>
      <c r="JWN8" t="s">
        <v>3245</v>
      </c>
      <c r="JWO8" t="s">
        <v>3245</v>
      </c>
      <c r="JWP8" t="s">
        <v>3245</v>
      </c>
      <c r="JWQ8" t="s">
        <v>3245</v>
      </c>
      <c r="JWR8" t="s">
        <v>3245</v>
      </c>
      <c r="JWS8" t="s">
        <v>3245</v>
      </c>
      <c r="JXA8" t="s">
        <v>3246</v>
      </c>
      <c r="JXB8" t="s">
        <v>3246</v>
      </c>
      <c r="JXC8" t="s">
        <v>3246</v>
      </c>
      <c r="JXD8" t="s">
        <v>3246</v>
      </c>
      <c r="JXE8" t="s">
        <v>3246</v>
      </c>
      <c r="JXF8" t="s">
        <v>3246</v>
      </c>
      <c r="JXG8" t="s">
        <v>3246</v>
      </c>
      <c r="JXH8" t="s">
        <v>3246</v>
      </c>
      <c r="JXI8" t="s">
        <v>3246</v>
      </c>
      <c r="JXJ8" t="s">
        <v>3246</v>
      </c>
      <c r="JXL8" t="s">
        <v>3247</v>
      </c>
      <c r="JXM8" t="s">
        <v>3248</v>
      </c>
      <c r="JXN8" t="s">
        <v>3125</v>
      </c>
      <c r="JXO8" t="s">
        <v>3125</v>
      </c>
      <c r="JXP8" t="s">
        <v>3125</v>
      </c>
      <c r="JXQ8" t="s">
        <v>3125</v>
      </c>
      <c r="JXR8" t="s">
        <v>3125</v>
      </c>
      <c r="JXZ8" t="s">
        <v>3280</v>
      </c>
      <c r="JYA8" t="s">
        <v>3280</v>
      </c>
      <c r="JYB8" t="s">
        <v>3280</v>
      </c>
      <c r="JYC8" t="s">
        <v>3253</v>
      </c>
      <c r="JYD8" t="s">
        <v>3212</v>
      </c>
      <c r="JYE8" t="s">
        <v>3249</v>
      </c>
      <c r="JYG8" t="s">
        <v>3250</v>
      </c>
      <c r="JYH8" t="s">
        <v>3212</v>
      </c>
      <c r="JYI8">
        <v>68030</v>
      </c>
      <c r="JYJ8" t="s">
        <v>3251</v>
      </c>
      <c r="JYK8" t="s">
        <v>3251</v>
      </c>
      <c r="JYL8" t="s">
        <v>3251</v>
      </c>
      <c r="JYM8" t="s">
        <v>3251</v>
      </c>
      <c r="JYN8" t="s">
        <v>3251</v>
      </c>
      <c r="JYO8" t="s">
        <v>3213</v>
      </c>
      <c r="JYP8">
        <v>4</v>
      </c>
      <c r="JYQ8">
        <v>4</v>
      </c>
      <c r="JYW8" t="s">
        <v>3252</v>
      </c>
      <c r="JYX8" t="s">
        <v>3253</v>
      </c>
      <c r="JYY8" t="s">
        <v>3253</v>
      </c>
      <c r="JYZ8" t="s">
        <v>3253</v>
      </c>
      <c r="JZG8" t="s">
        <v>3208</v>
      </c>
      <c r="JZH8" t="s">
        <v>3208</v>
      </c>
      <c r="JZI8" t="s">
        <v>3208</v>
      </c>
      <c r="JZJ8" t="s">
        <v>3208</v>
      </c>
      <c r="JZK8" t="s">
        <v>3208</v>
      </c>
      <c r="JZL8" t="s">
        <v>3208</v>
      </c>
      <c r="JZM8" t="s">
        <v>3208</v>
      </c>
      <c r="JZP8" t="s">
        <v>3216</v>
      </c>
      <c r="JZS8" t="s">
        <v>3254</v>
      </c>
      <c r="JZT8" t="s">
        <v>3254</v>
      </c>
      <c r="JZU8" t="s">
        <v>3254</v>
      </c>
      <c r="JZV8" t="s">
        <v>3254</v>
      </c>
      <c r="JZW8" t="s">
        <v>3254</v>
      </c>
      <c r="JZY8" t="s">
        <v>3224</v>
      </c>
      <c r="KAC8" t="s">
        <v>3255</v>
      </c>
      <c r="KAD8" t="s">
        <v>3217</v>
      </c>
      <c r="KAE8">
        <v>68328</v>
      </c>
      <c r="KAF8">
        <v>68328</v>
      </c>
      <c r="KAG8">
        <v>68328</v>
      </c>
      <c r="KAH8">
        <v>68328</v>
      </c>
      <c r="KAI8" t="s">
        <v>3218</v>
      </c>
      <c r="KAJ8" t="s">
        <v>3218</v>
      </c>
      <c r="KAK8" t="s">
        <v>3218</v>
      </c>
      <c r="KAL8" t="s">
        <v>3218</v>
      </c>
      <c r="KAM8" t="s">
        <v>3218</v>
      </c>
      <c r="KAN8" t="s">
        <v>3218</v>
      </c>
      <c r="KAO8" t="s">
        <v>3218</v>
      </c>
      <c r="KAP8" t="s">
        <v>3218</v>
      </c>
      <c r="KAQ8" t="s">
        <v>3256</v>
      </c>
      <c r="KAS8" t="s">
        <v>3212</v>
      </c>
      <c r="KAT8" t="s">
        <v>3212</v>
      </c>
      <c r="KAV8" t="s">
        <v>3219</v>
      </c>
      <c r="KAW8" t="s">
        <v>3219</v>
      </c>
      <c r="KAX8" t="s">
        <v>3219</v>
      </c>
      <c r="KAY8" t="s">
        <v>3219</v>
      </c>
      <c r="KAZ8" t="s">
        <v>3219</v>
      </c>
      <c r="KBA8" t="s">
        <v>3219</v>
      </c>
      <c r="KBB8" t="s">
        <v>3219</v>
      </c>
      <c r="KBC8" t="s">
        <v>3219</v>
      </c>
      <c r="KBD8" t="s">
        <v>3219</v>
      </c>
      <c r="KBE8" t="s">
        <v>3219</v>
      </c>
      <c r="KBH8" t="s">
        <v>3220</v>
      </c>
      <c r="KBI8" t="s">
        <v>3220</v>
      </c>
      <c r="KBJ8" t="s">
        <v>3220</v>
      </c>
      <c r="KBK8" t="s">
        <v>3220</v>
      </c>
      <c r="KBL8" t="s">
        <v>3220</v>
      </c>
      <c r="KBN8" t="s">
        <v>3257</v>
      </c>
      <c r="KBO8" t="s">
        <v>3257</v>
      </c>
      <c r="KBQ8" t="s">
        <v>3221</v>
      </c>
      <c r="KBR8" t="s">
        <v>3221</v>
      </c>
      <c r="KBS8" t="s">
        <v>3221</v>
      </c>
      <c r="KBT8" t="s">
        <v>3253</v>
      </c>
      <c r="KBU8" t="s">
        <v>3212</v>
      </c>
      <c r="KBW8" t="s">
        <v>3222</v>
      </c>
      <c r="KBX8" t="s">
        <v>3076</v>
      </c>
      <c r="KBY8" t="s">
        <v>3076</v>
      </c>
      <c r="KBZ8" t="s">
        <v>3076</v>
      </c>
      <c r="KCB8" t="s">
        <v>3212</v>
      </c>
      <c r="KCC8" t="s">
        <v>3258</v>
      </c>
      <c r="KCD8" t="s">
        <v>3258</v>
      </c>
      <c r="KCE8" t="s">
        <v>3258</v>
      </c>
      <c r="KCF8" t="s">
        <v>3258</v>
      </c>
      <c r="KCG8" t="s">
        <v>3258</v>
      </c>
      <c r="KCH8" t="s">
        <v>3258</v>
      </c>
      <c r="KCI8" t="s">
        <v>3258</v>
      </c>
      <c r="KCJ8" t="s">
        <v>3258</v>
      </c>
      <c r="KCK8" t="s">
        <v>3258</v>
      </c>
      <c r="KCL8" t="s">
        <v>3258</v>
      </c>
      <c r="KCN8" t="s">
        <v>3259</v>
      </c>
      <c r="KCO8" t="s">
        <v>3259</v>
      </c>
      <c r="KCT8" t="s">
        <v>3224</v>
      </c>
      <c r="KCU8" t="s">
        <v>3225</v>
      </c>
      <c r="KCW8" t="s">
        <v>3226</v>
      </c>
      <c r="KCX8" t="s">
        <v>3228</v>
      </c>
      <c r="KDA8" t="s">
        <v>3217</v>
      </c>
      <c r="KDB8" t="s">
        <v>3212</v>
      </c>
      <c r="KDE8" t="s">
        <v>3212</v>
      </c>
      <c r="KDF8" t="s">
        <v>3229</v>
      </c>
      <c r="KDN8" t="s">
        <v>102</v>
      </c>
      <c r="KDO8" t="s">
        <v>3231</v>
      </c>
      <c r="KDQ8">
        <v>320</v>
      </c>
      <c r="KDR8" t="s">
        <v>3256</v>
      </c>
      <c r="KDS8" t="s">
        <v>3256</v>
      </c>
      <c r="KDT8" t="s">
        <v>3256</v>
      </c>
      <c r="KDU8" t="s">
        <v>3256</v>
      </c>
      <c r="KDV8" t="s">
        <v>3256</v>
      </c>
      <c r="KDW8" t="s">
        <v>3256</v>
      </c>
      <c r="KDX8" t="s">
        <v>3256</v>
      </c>
      <c r="KDY8" t="s">
        <v>3256</v>
      </c>
      <c r="KDZ8" t="s">
        <v>3256</v>
      </c>
      <c r="KEA8" t="s">
        <v>3256</v>
      </c>
      <c r="KEB8" t="s">
        <v>3222</v>
      </c>
      <c r="KEC8" t="s">
        <v>3232</v>
      </c>
      <c r="KED8" t="s">
        <v>3232</v>
      </c>
      <c r="KEE8" t="s">
        <v>3232</v>
      </c>
      <c r="KEF8" t="s">
        <v>3232</v>
      </c>
      <c r="KEG8" t="s">
        <v>3232</v>
      </c>
      <c r="KEH8" t="s">
        <v>3233</v>
      </c>
      <c r="KEN8" t="s">
        <v>3212</v>
      </c>
      <c r="KEO8" t="s">
        <v>3234</v>
      </c>
      <c r="KER8" t="s">
        <v>3212</v>
      </c>
      <c r="KET8" t="s">
        <v>3260</v>
      </c>
      <c r="KEU8" t="s">
        <v>3260</v>
      </c>
      <c r="KEV8" t="s">
        <v>3260</v>
      </c>
      <c r="KEW8" t="s">
        <v>3260</v>
      </c>
      <c r="KEX8" t="s">
        <v>3260</v>
      </c>
      <c r="KEY8" t="s">
        <v>3236</v>
      </c>
      <c r="KFA8" t="s">
        <v>3237</v>
      </c>
      <c r="KFG8" t="s">
        <v>3238</v>
      </c>
      <c r="KFO8" t="s">
        <v>3261</v>
      </c>
      <c r="KFP8" t="s">
        <v>3262</v>
      </c>
      <c r="KFQ8" t="s">
        <v>3240</v>
      </c>
      <c r="KFR8" t="s">
        <v>3263</v>
      </c>
      <c r="KFS8" t="s">
        <v>3263</v>
      </c>
      <c r="KFT8" t="s">
        <v>3263</v>
      </c>
      <c r="KFU8" t="s">
        <v>3263</v>
      </c>
      <c r="KFV8" t="s">
        <v>3263</v>
      </c>
      <c r="KGC8" t="s">
        <v>3253</v>
      </c>
      <c r="KGD8" t="s">
        <v>3242</v>
      </c>
      <c r="KGE8" t="s">
        <v>3253</v>
      </c>
      <c r="KGF8" t="s">
        <v>3243</v>
      </c>
      <c r="KGG8" t="s">
        <v>3244</v>
      </c>
      <c r="KGM8" t="s">
        <v>3056</v>
      </c>
      <c r="KGN8" t="s">
        <v>3056</v>
      </c>
      <c r="KGO8" t="s">
        <v>3056</v>
      </c>
      <c r="KGP8" t="s">
        <v>3056</v>
      </c>
      <c r="KGQ8" t="s">
        <v>3056</v>
      </c>
      <c r="KGR8" t="s">
        <v>3056</v>
      </c>
      <c r="KGS8" t="s">
        <v>3056</v>
      </c>
      <c r="KGT8" t="s">
        <v>3056</v>
      </c>
      <c r="KGU8" t="s">
        <v>3056</v>
      </c>
      <c r="KGV8" t="s">
        <v>3056</v>
      </c>
      <c r="KGX8" t="s">
        <v>3245</v>
      </c>
      <c r="KGY8" t="s">
        <v>3245</v>
      </c>
      <c r="KGZ8" t="s">
        <v>3245</v>
      </c>
      <c r="KHA8" t="s">
        <v>3245</v>
      </c>
      <c r="KHB8" t="s">
        <v>3245</v>
      </c>
      <c r="KHC8" t="s">
        <v>3245</v>
      </c>
      <c r="KHD8" t="s">
        <v>3245</v>
      </c>
      <c r="KHE8" t="s">
        <v>3245</v>
      </c>
      <c r="KHM8" t="s">
        <v>3246</v>
      </c>
      <c r="KHN8" t="s">
        <v>3246</v>
      </c>
      <c r="KHO8" t="s">
        <v>3246</v>
      </c>
      <c r="KHP8" t="s">
        <v>3246</v>
      </c>
      <c r="KHQ8" t="s">
        <v>3246</v>
      </c>
      <c r="KHR8" t="s">
        <v>3246</v>
      </c>
      <c r="KHS8" t="s">
        <v>3246</v>
      </c>
      <c r="KHT8" t="s">
        <v>3246</v>
      </c>
      <c r="KHU8" t="s">
        <v>3246</v>
      </c>
      <c r="KHV8" t="s">
        <v>3246</v>
      </c>
      <c r="KHX8" t="s">
        <v>3247</v>
      </c>
      <c r="KHY8" t="s">
        <v>3212</v>
      </c>
      <c r="KHZ8" t="s">
        <v>3248</v>
      </c>
      <c r="KIA8" t="s">
        <v>3264</v>
      </c>
      <c r="KIB8" t="s">
        <v>3264</v>
      </c>
      <c r="KIC8" t="s">
        <v>3264</v>
      </c>
      <c r="KID8" t="s">
        <v>3264</v>
      </c>
      <c r="KIE8" t="s">
        <v>3264</v>
      </c>
      <c r="KIH8" t="s">
        <v>3212</v>
      </c>
      <c r="KIK8" t="s">
        <v>3265</v>
      </c>
      <c r="KIL8" t="s">
        <v>3037</v>
      </c>
      <c r="KIM8" t="s">
        <v>3037</v>
      </c>
      <c r="KIN8" t="s">
        <v>3037</v>
      </c>
      <c r="KIO8" t="s">
        <v>3037</v>
      </c>
      <c r="KIP8" t="s">
        <v>3037</v>
      </c>
      <c r="KIQ8" t="s">
        <v>3037</v>
      </c>
      <c r="KIR8" t="s">
        <v>3037</v>
      </c>
      <c r="KIS8" t="s">
        <v>3037</v>
      </c>
      <c r="KIT8" t="s">
        <v>3037</v>
      </c>
      <c r="KIU8" t="s">
        <v>3037</v>
      </c>
      <c r="KIY8" t="s">
        <v>3266</v>
      </c>
      <c r="KIZ8" t="s">
        <v>3266</v>
      </c>
      <c r="KJA8" t="s">
        <v>3266</v>
      </c>
      <c r="KJB8" t="s">
        <v>3267</v>
      </c>
      <c r="KJC8" t="s">
        <v>3253</v>
      </c>
      <c r="KJD8" t="s">
        <v>3268</v>
      </c>
      <c r="KJE8" t="s">
        <v>3212</v>
      </c>
      <c r="KJG8" t="s">
        <v>3250</v>
      </c>
      <c r="KJH8" t="s">
        <v>3212</v>
      </c>
      <c r="KJI8">
        <v>68030</v>
      </c>
      <c r="KJJ8" t="s">
        <v>3269</v>
      </c>
      <c r="KJK8" t="s">
        <v>3269</v>
      </c>
      <c r="KJL8" t="s">
        <v>3269</v>
      </c>
      <c r="KJM8" t="s">
        <v>3269</v>
      </c>
      <c r="KJN8" t="s">
        <v>3269</v>
      </c>
      <c r="KJO8" t="s">
        <v>3251</v>
      </c>
      <c r="KJP8" t="s">
        <v>3251</v>
      </c>
      <c r="KJQ8" t="s">
        <v>3251</v>
      </c>
      <c r="KJR8" t="s">
        <v>3251</v>
      </c>
      <c r="KJS8" t="s">
        <v>3251</v>
      </c>
      <c r="KJT8">
        <v>4</v>
      </c>
      <c r="KJU8">
        <v>4</v>
      </c>
      <c r="KJV8" t="s">
        <v>3213</v>
      </c>
      <c r="KKB8" t="s">
        <v>3252</v>
      </c>
      <c r="KKC8" t="s">
        <v>3253</v>
      </c>
      <c r="KKD8" t="s">
        <v>3253</v>
      </c>
      <c r="KKE8" t="s">
        <v>3253</v>
      </c>
      <c r="KKK8" t="s">
        <v>3208</v>
      </c>
      <c r="KKL8" t="s">
        <v>3208</v>
      </c>
      <c r="KKM8" t="s">
        <v>3208</v>
      </c>
      <c r="KKN8" t="s">
        <v>3208</v>
      </c>
      <c r="KKO8" t="s">
        <v>3208</v>
      </c>
      <c r="KKP8" t="s">
        <v>3208</v>
      </c>
      <c r="KKQ8" t="s">
        <v>3208</v>
      </c>
      <c r="KKS8" t="s">
        <v>3216</v>
      </c>
      <c r="KKU8" t="s">
        <v>3269</v>
      </c>
      <c r="KKW8" t="s">
        <v>3224</v>
      </c>
      <c r="KLA8" t="s">
        <v>3255</v>
      </c>
      <c r="KLB8" t="s">
        <v>3217</v>
      </c>
      <c r="KLC8" t="s">
        <v>3218</v>
      </c>
      <c r="KLD8" t="s">
        <v>3218</v>
      </c>
      <c r="KLE8" t="s">
        <v>3218</v>
      </c>
      <c r="KLF8" t="s">
        <v>3218</v>
      </c>
      <c r="KLG8" t="s">
        <v>3218</v>
      </c>
      <c r="KLH8" t="s">
        <v>3218</v>
      </c>
      <c r="KLI8" t="s">
        <v>3218</v>
      </c>
      <c r="KLJ8" t="s">
        <v>3218</v>
      </c>
      <c r="KLK8" t="s">
        <v>3256</v>
      </c>
      <c r="KLM8" t="s">
        <v>3212</v>
      </c>
      <c r="KLN8" t="s">
        <v>3212</v>
      </c>
      <c r="KLP8" t="s">
        <v>3219</v>
      </c>
      <c r="KLQ8" t="s">
        <v>3219</v>
      </c>
      <c r="KLR8" t="s">
        <v>3219</v>
      </c>
      <c r="KLS8" t="s">
        <v>3219</v>
      </c>
      <c r="KLT8" t="s">
        <v>3219</v>
      </c>
      <c r="KLU8" t="s">
        <v>3219</v>
      </c>
      <c r="KLV8" t="s">
        <v>3219</v>
      </c>
      <c r="KLW8" t="s">
        <v>3219</v>
      </c>
      <c r="KLX8" t="s">
        <v>3219</v>
      </c>
      <c r="KLY8" t="s">
        <v>3219</v>
      </c>
      <c r="KMB8" t="s">
        <v>3220</v>
      </c>
      <c r="KMC8" t="s">
        <v>3220</v>
      </c>
      <c r="KMD8" t="s">
        <v>3220</v>
      </c>
      <c r="KME8" t="s">
        <v>3220</v>
      </c>
      <c r="KMF8" t="s">
        <v>3220</v>
      </c>
      <c r="KMH8" t="s">
        <v>3257</v>
      </c>
      <c r="KMI8" t="s">
        <v>3257</v>
      </c>
      <c r="KMJ8" t="s">
        <v>3221</v>
      </c>
      <c r="KMK8" t="s">
        <v>3221</v>
      </c>
      <c r="KML8" t="s">
        <v>3221</v>
      </c>
      <c r="KMM8" t="s">
        <v>3253</v>
      </c>
      <c r="KMN8" t="s">
        <v>3212</v>
      </c>
      <c r="KMP8" t="s">
        <v>3222</v>
      </c>
      <c r="KMQ8" t="s">
        <v>3223</v>
      </c>
      <c r="KMR8" t="s">
        <v>3223</v>
      </c>
      <c r="KMS8" t="s">
        <v>3223</v>
      </c>
      <c r="KMU8" t="s">
        <v>3212</v>
      </c>
      <c r="KMV8" t="s">
        <v>3270</v>
      </c>
      <c r="KMW8" t="s">
        <v>3270</v>
      </c>
      <c r="KMX8" t="s">
        <v>3270</v>
      </c>
      <c r="KMY8" t="s">
        <v>3270</v>
      </c>
      <c r="KMZ8" t="s">
        <v>3270</v>
      </c>
      <c r="KNA8" t="s">
        <v>3270</v>
      </c>
      <c r="KNB8" t="s">
        <v>3270</v>
      </c>
      <c r="KNC8" t="s">
        <v>3270</v>
      </c>
      <c r="KND8" t="s">
        <v>3270</v>
      </c>
      <c r="KNE8" t="s">
        <v>3270</v>
      </c>
      <c r="KNG8" t="s">
        <v>3259</v>
      </c>
      <c r="KNH8" t="s">
        <v>3259</v>
      </c>
      <c r="KNL8" t="s">
        <v>3224</v>
      </c>
      <c r="KNM8" t="s">
        <v>3225</v>
      </c>
      <c r="KNO8" t="s">
        <v>3226</v>
      </c>
      <c r="KNP8" t="s">
        <v>3228</v>
      </c>
      <c r="KNS8" t="s">
        <v>3271</v>
      </c>
      <c r="KNT8" t="s">
        <v>3217</v>
      </c>
      <c r="KNU8" t="s">
        <v>3212</v>
      </c>
      <c r="KNV8" t="s">
        <v>3212</v>
      </c>
      <c r="KOE8" t="s">
        <v>102</v>
      </c>
      <c r="KOF8" t="s">
        <v>3231</v>
      </c>
      <c r="KOH8">
        <v>320</v>
      </c>
      <c r="KOI8" t="s">
        <v>3256</v>
      </c>
      <c r="KOJ8" t="s">
        <v>3256</v>
      </c>
      <c r="KOK8" t="s">
        <v>3256</v>
      </c>
      <c r="KOL8" t="s">
        <v>3256</v>
      </c>
      <c r="KOM8" t="s">
        <v>3256</v>
      </c>
      <c r="KON8" t="s">
        <v>3256</v>
      </c>
      <c r="KOO8" t="s">
        <v>3256</v>
      </c>
      <c r="KOP8" t="s">
        <v>3256</v>
      </c>
      <c r="KOQ8" t="s">
        <v>3256</v>
      </c>
      <c r="KOR8" t="s">
        <v>3256</v>
      </c>
      <c r="KOS8" t="s">
        <v>3222</v>
      </c>
      <c r="KOT8" t="s">
        <v>3232</v>
      </c>
      <c r="KOU8" t="s">
        <v>3232</v>
      </c>
      <c r="KOV8" t="s">
        <v>3232</v>
      </c>
      <c r="KOW8" t="s">
        <v>3232</v>
      </c>
      <c r="KOX8" t="s">
        <v>3232</v>
      </c>
      <c r="KOY8" t="s">
        <v>3233</v>
      </c>
      <c r="KPE8" t="s">
        <v>3212</v>
      </c>
      <c r="KPF8" t="s">
        <v>3234</v>
      </c>
      <c r="KPI8" t="s">
        <v>3212</v>
      </c>
      <c r="KPK8" t="s">
        <v>3260</v>
      </c>
      <c r="KPL8" t="s">
        <v>3260</v>
      </c>
      <c r="KPM8" t="s">
        <v>3260</v>
      </c>
      <c r="KPN8" t="s">
        <v>3260</v>
      </c>
      <c r="KPO8" t="s">
        <v>3260</v>
      </c>
      <c r="KPP8" t="s">
        <v>3236</v>
      </c>
      <c r="KPQ8" t="s">
        <v>3237</v>
      </c>
      <c r="KPW8" t="s">
        <v>3269</v>
      </c>
      <c r="KPX8" t="s">
        <v>3238</v>
      </c>
      <c r="KQF8" t="s">
        <v>3240</v>
      </c>
      <c r="KQL8" t="s">
        <v>3253</v>
      </c>
      <c r="KQM8" t="s">
        <v>3242</v>
      </c>
      <c r="KQN8" t="s">
        <v>3253</v>
      </c>
      <c r="KQO8" t="s">
        <v>3243</v>
      </c>
      <c r="KQP8" t="s">
        <v>3244</v>
      </c>
      <c r="KQV8" t="s">
        <v>3272</v>
      </c>
      <c r="KQW8" t="s">
        <v>3272</v>
      </c>
      <c r="KQX8" t="s">
        <v>3272</v>
      </c>
      <c r="KQY8" t="s">
        <v>3272</v>
      </c>
      <c r="KQZ8" t="s">
        <v>3272</v>
      </c>
      <c r="KRA8" t="s">
        <v>3056</v>
      </c>
      <c r="KRB8" t="s">
        <v>3056</v>
      </c>
      <c r="KRC8" t="s">
        <v>3056</v>
      </c>
      <c r="KRD8" t="s">
        <v>3056</v>
      </c>
      <c r="KRE8" t="s">
        <v>3056</v>
      </c>
      <c r="KRF8" t="s">
        <v>3056</v>
      </c>
      <c r="KRG8" t="s">
        <v>3056</v>
      </c>
      <c r="KRH8" t="s">
        <v>3056</v>
      </c>
      <c r="KRI8" t="s">
        <v>3056</v>
      </c>
      <c r="KRJ8" t="s">
        <v>3056</v>
      </c>
      <c r="KRL8" t="s">
        <v>3245</v>
      </c>
      <c r="KRM8" t="s">
        <v>3245</v>
      </c>
      <c r="KRN8" t="s">
        <v>3245</v>
      </c>
      <c r="KRO8" t="s">
        <v>3245</v>
      </c>
      <c r="KRP8" t="s">
        <v>3245</v>
      </c>
      <c r="KRQ8" t="s">
        <v>3245</v>
      </c>
      <c r="KRR8" t="s">
        <v>3245</v>
      </c>
      <c r="KRS8" t="s">
        <v>3245</v>
      </c>
      <c r="KRV8" t="s">
        <v>3273</v>
      </c>
      <c r="KSB8" t="s">
        <v>3246</v>
      </c>
      <c r="KSC8" t="s">
        <v>3246</v>
      </c>
      <c r="KSD8" t="s">
        <v>3246</v>
      </c>
      <c r="KSE8" t="s">
        <v>3246</v>
      </c>
      <c r="KSF8" t="s">
        <v>3246</v>
      </c>
      <c r="KSG8" t="s">
        <v>3246</v>
      </c>
      <c r="KSH8" t="s">
        <v>3246</v>
      </c>
      <c r="KSI8" t="s">
        <v>3246</v>
      </c>
      <c r="KSJ8" t="s">
        <v>3246</v>
      </c>
      <c r="KSK8" t="s">
        <v>3246</v>
      </c>
      <c r="KSM8" t="s">
        <v>3247</v>
      </c>
      <c r="KSN8" t="s">
        <v>3212</v>
      </c>
      <c r="KSO8" t="s">
        <v>3248</v>
      </c>
      <c r="KSP8" t="s">
        <v>3264</v>
      </c>
      <c r="KSQ8" t="s">
        <v>3264</v>
      </c>
      <c r="KSR8" t="s">
        <v>3264</v>
      </c>
      <c r="KSS8" t="s">
        <v>3264</v>
      </c>
      <c r="KST8" t="s">
        <v>3264</v>
      </c>
      <c r="KSY8" t="s">
        <v>3265</v>
      </c>
      <c r="KTD8" t="s">
        <v>3253</v>
      </c>
      <c r="KTE8" t="s">
        <v>3268</v>
      </c>
      <c r="KTF8" t="s">
        <v>3212</v>
      </c>
      <c r="KTH8" t="s">
        <v>3250</v>
      </c>
      <c r="KTJ8" t="s">
        <v>3212</v>
      </c>
      <c r="KTL8" t="s">
        <v>3213</v>
      </c>
      <c r="KTM8">
        <v>4</v>
      </c>
      <c r="KTN8">
        <v>4</v>
      </c>
      <c r="KTO8" t="s">
        <v>3214</v>
      </c>
      <c r="KTP8" t="s">
        <v>3214</v>
      </c>
      <c r="KTQ8" t="s">
        <v>3214</v>
      </c>
      <c r="KTT8" t="s">
        <v>3215</v>
      </c>
      <c r="KTW8" t="s">
        <v>1366</v>
      </c>
      <c r="KTX8" t="s">
        <v>1366</v>
      </c>
      <c r="KTY8" t="s">
        <v>1366</v>
      </c>
      <c r="KTZ8" t="s">
        <v>1366</v>
      </c>
      <c r="KUA8" t="s">
        <v>1366</v>
      </c>
      <c r="KUB8" t="s">
        <v>1366</v>
      </c>
      <c r="KUC8" t="s">
        <v>1366</v>
      </c>
      <c r="KUE8" t="s">
        <v>3216</v>
      </c>
      <c r="KUK8" t="s">
        <v>1594</v>
      </c>
      <c r="KUL8" t="s">
        <v>3217</v>
      </c>
      <c r="KUM8" t="s">
        <v>3218</v>
      </c>
      <c r="KUN8" t="s">
        <v>3218</v>
      </c>
      <c r="KUO8" t="s">
        <v>3218</v>
      </c>
      <c r="KUP8" t="s">
        <v>3218</v>
      </c>
      <c r="KUQ8" t="s">
        <v>3218</v>
      </c>
      <c r="KUR8" t="s">
        <v>3218</v>
      </c>
      <c r="KUS8" t="s">
        <v>3218</v>
      </c>
      <c r="KUT8" t="s">
        <v>3218</v>
      </c>
      <c r="KUV8" t="s">
        <v>3212</v>
      </c>
      <c r="KUW8" t="s">
        <v>3212</v>
      </c>
      <c r="KUX8" t="s">
        <v>3212</v>
      </c>
      <c r="KVB8" t="s">
        <v>3219</v>
      </c>
      <c r="KVC8" t="s">
        <v>3219</v>
      </c>
      <c r="KVD8" t="s">
        <v>3219</v>
      </c>
      <c r="KVE8" t="s">
        <v>3219</v>
      </c>
      <c r="KVF8" t="s">
        <v>3219</v>
      </c>
      <c r="KVG8" t="s">
        <v>3219</v>
      </c>
      <c r="KVH8" t="s">
        <v>3219</v>
      </c>
      <c r="KVI8" t="s">
        <v>3219</v>
      </c>
      <c r="KVJ8" t="s">
        <v>3219</v>
      </c>
      <c r="KVK8" t="s">
        <v>3219</v>
      </c>
      <c r="KVL8" t="s">
        <v>3214</v>
      </c>
      <c r="KVP8" t="s">
        <v>3220</v>
      </c>
      <c r="KVQ8" t="s">
        <v>3220</v>
      </c>
      <c r="KVR8" t="s">
        <v>3220</v>
      </c>
      <c r="KVS8" t="s">
        <v>3220</v>
      </c>
      <c r="KVT8" t="s">
        <v>3220</v>
      </c>
      <c r="KVW8" t="s">
        <v>3221</v>
      </c>
      <c r="KVX8" t="s">
        <v>3221</v>
      </c>
      <c r="KVY8" t="s">
        <v>3221</v>
      </c>
      <c r="KVZ8" t="s">
        <v>3212</v>
      </c>
      <c r="KWC8" t="s">
        <v>3222</v>
      </c>
      <c r="KWD8" t="s">
        <v>3223</v>
      </c>
      <c r="KWE8" t="s">
        <v>3223</v>
      </c>
      <c r="KWF8" t="s">
        <v>3223</v>
      </c>
      <c r="KWH8" t="s">
        <v>3212</v>
      </c>
      <c r="KWO8" t="s">
        <v>3224</v>
      </c>
      <c r="KWP8" t="s">
        <v>3212</v>
      </c>
      <c r="KWQ8" t="s">
        <v>3225</v>
      </c>
      <c r="KWR8" t="s">
        <v>3226</v>
      </c>
      <c r="KWS8" t="s">
        <v>3227</v>
      </c>
      <c r="KWT8" t="s">
        <v>3227</v>
      </c>
      <c r="KWU8" t="s">
        <v>3227</v>
      </c>
      <c r="KWV8" t="s">
        <v>3227</v>
      </c>
      <c r="KWW8" t="s">
        <v>3227</v>
      </c>
      <c r="KWX8" t="s">
        <v>3227</v>
      </c>
      <c r="KWY8" t="s">
        <v>3227</v>
      </c>
      <c r="KWZ8" t="s">
        <v>3227</v>
      </c>
      <c r="KXA8" t="s">
        <v>3228</v>
      </c>
      <c r="KXB8" t="s">
        <v>3214</v>
      </c>
      <c r="KXC8" t="s">
        <v>3217</v>
      </c>
      <c r="KXD8" t="s">
        <v>3212</v>
      </c>
      <c r="KXE8" t="s">
        <v>3212</v>
      </c>
      <c r="KXF8" t="s">
        <v>3229</v>
      </c>
      <c r="KXS8" t="s">
        <v>3230</v>
      </c>
      <c r="KXT8" t="s">
        <v>3230</v>
      </c>
      <c r="KXU8" t="s">
        <v>3230</v>
      </c>
      <c r="KXV8" t="s">
        <v>3230</v>
      </c>
      <c r="KXW8" t="s">
        <v>3230</v>
      </c>
      <c r="KXX8" t="s">
        <v>102</v>
      </c>
      <c r="KXY8" t="s">
        <v>3231</v>
      </c>
      <c r="KYA8">
        <v>320</v>
      </c>
      <c r="KYC8" t="s">
        <v>3222</v>
      </c>
      <c r="KYD8" t="s">
        <v>3232</v>
      </c>
      <c r="KYE8" t="s">
        <v>3232</v>
      </c>
      <c r="KYF8" t="s">
        <v>3232</v>
      </c>
      <c r="KYG8" t="s">
        <v>3232</v>
      </c>
      <c r="KYH8" t="s">
        <v>3232</v>
      </c>
      <c r="KYI8" t="s">
        <v>3233</v>
      </c>
      <c r="KYJ8" t="s">
        <v>3212</v>
      </c>
      <c r="KYK8" t="s">
        <v>3234</v>
      </c>
      <c r="KYN8" t="s">
        <v>3235</v>
      </c>
      <c r="KYO8" t="s">
        <v>3235</v>
      </c>
      <c r="KYP8" t="s">
        <v>3235</v>
      </c>
      <c r="KYQ8" t="s">
        <v>3235</v>
      </c>
      <c r="KYR8" t="s">
        <v>3235</v>
      </c>
      <c r="KYS8" t="s">
        <v>3212</v>
      </c>
      <c r="KYU8" t="s">
        <v>3236</v>
      </c>
      <c r="KYV8" t="s">
        <v>3237</v>
      </c>
      <c r="KYX8" t="s">
        <v>3238</v>
      </c>
      <c r="KZA8" t="s">
        <v>3239</v>
      </c>
      <c r="KZB8" t="s">
        <v>3239</v>
      </c>
      <c r="KZC8" t="s">
        <v>3239</v>
      </c>
      <c r="KZD8" t="s">
        <v>3239</v>
      </c>
      <c r="KZE8" t="s">
        <v>3239</v>
      </c>
      <c r="KZG8" t="s">
        <v>3240</v>
      </c>
      <c r="KZH8" t="s">
        <v>3241</v>
      </c>
      <c r="KZL8" t="s">
        <v>3242</v>
      </c>
      <c r="KZM8" t="s">
        <v>3212</v>
      </c>
      <c r="KZN8" t="s">
        <v>3214</v>
      </c>
      <c r="KZO8" t="s">
        <v>3243</v>
      </c>
      <c r="KZP8" t="s">
        <v>3244</v>
      </c>
      <c r="KZX8" t="s">
        <v>3245</v>
      </c>
      <c r="KZY8" t="s">
        <v>3245</v>
      </c>
      <c r="KZZ8" t="s">
        <v>3245</v>
      </c>
      <c r="LAA8" t="s">
        <v>3245</v>
      </c>
      <c r="LAB8" t="s">
        <v>3245</v>
      </c>
      <c r="LAC8" t="s">
        <v>3245</v>
      </c>
      <c r="LAD8" t="s">
        <v>3245</v>
      </c>
      <c r="LAE8" t="s">
        <v>3245</v>
      </c>
      <c r="LAL8" t="s">
        <v>3246</v>
      </c>
      <c r="LAM8" t="s">
        <v>3246</v>
      </c>
      <c r="LAN8" t="s">
        <v>3246</v>
      </c>
      <c r="LAO8" t="s">
        <v>3246</v>
      </c>
      <c r="LAP8" t="s">
        <v>3246</v>
      </c>
      <c r="LAQ8" t="s">
        <v>3246</v>
      </c>
      <c r="LAR8" t="s">
        <v>3246</v>
      </c>
      <c r="LAS8" t="s">
        <v>3246</v>
      </c>
      <c r="LAT8" t="s">
        <v>3246</v>
      </c>
      <c r="LAU8" t="s">
        <v>3246</v>
      </c>
      <c r="LAW8" t="s">
        <v>3247</v>
      </c>
      <c r="LAX8" t="s">
        <v>3212</v>
      </c>
      <c r="LAY8" t="s">
        <v>3248</v>
      </c>
      <c r="LBI8" t="s">
        <v>3214</v>
      </c>
      <c r="LBJ8" t="s">
        <v>3212</v>
      </c>
      <c r="LBK8" t="s">
        <v>3249</v>
      </c>
      <c r="LBM8" t="s">
        <v>3250</v>
      </c>
      <c r="LBP8" t="s">
        <v>3212</v>
      </c>
      <c r="LBR8">
        <v>4</v>
      </c>
      <c r="LBS8">
        <v>4</v>
      </c>
      <c r="LBT8" t="s">
        <v>3213</v>
      </c>
      <c r="LBU8" t="s">
        <v>3214</v>
      </c>
      <c r="LBV8" t="s">
        <v>3214</v>
      </c>
      <c r="LBW8" t="s">
        <v>3214</v>
      </c>
      <c r="LBZ8" t="s">
        <v>3215</v>
      </c>
      <c r="LCC8" t="s">
        <v>1366</v>
      </c>
      <c r="LCD8" t="s">
        <v>1366</v>
      </c>
      <c r="LCE8" t="s">
        <v>1366</v>
      </c>
      <c r="LCF8" t="s">
        <v>1366</v>
      </c>
      <c r="LCG8" t="s">
        <v>1366</v>
      </c>
      <c r="LCH8" t="s">
        <v>1366</v>
      </c>
      <c r="LCI8" t="s">
        <v>1366</v>
      </c>
      <c r="LCK8" t="s">
        <v>3216</v>
      </c>
      <c r="LCQ8" t="s">
        <v>1594</v>
      </c>
      <c r="LCR8" t="s">
        <v>3217</v>
      </c>
      <c r="LCS8" t="s">
        <v>3218</v>
      </c>
      <c r="LCT8" t="s">
        <v>3218</v>
      </c>
      <c r="LCU8" t="s">
        <v>3218</v>
      </c>
      <c r="LCV8" t="s">
        <v>3218</v>
      </c>
      <c r="LCW8" t="s">
        <v>3218</v>
      </c>
      <c r="LCX8" t="s">
        <v>3218</v>
      </c>
      <c r="LCY8" t="s">
        <v>3218</v>
      </c>
      <c r="LCZ8" t="s">
        <v>3218</v>
      </c>
      <c r="LDB8" t="s">
        <v>3212</v>
      </c>
      <c r="LDC8" t="s">
        <v>3212</v>
      </c>
      <c r="LDD8" t="s">
        <v>3212</v>
      </c>
      <c r="LDH8" t="s">
        <v>3219</v>
      </c>
      <c r="LDI8" t="s">
        <v>3219</v>
      </c>
      <c r="LDJ8" t="s">
        <v>3219</v>
      </c>
      <c r="LDK8" t="s">
        <v>3219</v>
      </c>
      <c r="LDL8" t="s">
        <v>3219</v>
      </c>
      <c r="LDM8" t="s">
        <v>3219</v>
      </c>
      <c r="LDN8" t="s">
        <v>3219</v>
      </c>
      <c r="LDO8" t="s">
        <v>3219</v>
      </c>
      <c r="LDP8" t="s">
        <v>3219</v>
      </c>
      <c r="LDQ8" t="s">
        <v>3219</v>
      </c>
      <c r="LDR8" t="s">
        <v>3214</v>
      </c>
      <c r="LDV8" t="s">
        <v>3220</v>
      </c>
      <c r="LDW8" t="s">
        <v>3220</v>
      </c>
      <c r="LDX8" t="s">
        <v>3220</v>
      </c>
      <c r="LDY8" t="s">
        <v>3220</v>
      </c>
      <c r="LDZ8" t="s">
        <v>3220</v>
      </c>
      <c r="LEC8" t="s">
        <v>3221</v>
      </c>
      <c r="LED8" t="s">
        <v>3221</v>
      </c>
      <c r="LEE8" t="s">
        <v>3221</v>
      </c>
      <c r="LEF8" t="s">
        <v>3212</v>
      </c>
      <c r="LEI8" t="s">
        <v>3222</v>
      </c>
      <c r="LEJ8" t="s">
        <v>3223</v>
      </c>
      <c r="LEK8" t="s">
        <v>3223</v>
      </c>
      <c r="LEL8" t="s">
        <v>3223</v>
      </c>
      <c r="LEN8" t="s">
        <v>3212</v>
      </c>
      <c r="LEU8" t="s">
        <v>3224</v>
      </c>
      <c r="LEV8" t="s">
        <v>3212</v>
      </c>
      <c r="LEW8" t="s">
        <v>3225</v>
      </c>
      <c r="LEX8" t="s">
        <v>3226</v>
      </c>
      <c r="LEY8" t="s">
        <v>3227</v>
      </c>
      <c r="LEZ8" t="s">
        <v>3227</v>
      </c>
      <c r="LFA8" t="s">
        <v>3227</v>
      </c>
      <c r="LFB8" t="s">
        <v>3227</v>
      </c>
      <c r="LFC8" t="s">
        <v>3227</v>
      </c>
      <c r="LFD8" t="s">
        <v>3227</v>
      </c>
      <c r="LFE8" t="s">
        <v>3227</v>
      </c>
      <c r="LFF8" t="s">
        <v>3227</v>
      </c>
      <c r="LFG8" t="s">
        <v>3228</v>
      </c>
      <c r="LFH8" t="s">
        <v>3214</v>
      </c>
      <c r="LFI8" t="s">
        <v>3217</v>
      </c>
      <c r="LFJ8" t="s">
        <v>3212</v>
      </c>
      <c r="LFK8" t="s">
        <v>3212</v>
      </c>
      <c r="LFL8" t="s">
        <v>3229</v>
      </c>
      <c r="LFY8" t="s">
        <v>3230</v>
      </c>
      <c r="LFZ8" t="s">
        <v>3230</v>
      </c>
      <c r="LGA8" t="s">
        <v>3230</v>
      </c>
      <c r="LGB8" t="s">
        <v>3230</v>
      </c>
      <c r="LGC8" t="s">
        <v>3230</v>
      </c>
      <c r="LGD8" t="s">
        <v>102</v>
      </c>
      <c r="LGE8" t="s">
        <v>3231</v>
      </c>
      <c r="LGH8">
        <v>320</v>
      </c>
      <c r="LGI8" t="s">
        <v>3222</v>
      </c>
      <c r="LGJ8" t="s">
        <v>3232</v>
      </c>
      <c r="LGK8" t="s">
        <v>3232</v>
      </c>
      <c r="LGL8" t="s">
        <v>3232</v>
      </c>
      <c r="LGM8" t="s">
        <v>3232</v>
      </c>
      <c r="LGN8" t="s">
        <v>3232</v>
      </c>
      <c r="LGO8" t="s">
        <v>3233</v>
      </c>
      <c r="LGP8" t="s">
        <v>3212</v>
      </c>
      <c r="LGQ8" t="s">
        <v>3234</v>
      </c>
      <c r="LGT8" t="s">
        <v>3235</v>
      </c>
      <c r="LGU8" t="s">
        <v>3235</v>
      </c>
      <c r="LGV8" t="s">
        <v>3235</v>
      </c>
      <c r="LGW8" t="s">
        <v>3235</v>
      </c>
      <c r="LGX8" t="s">
        <v>3235</v>
      </c>
      <c r="LGY8" t="s">
        <v>3212</v>
      </c>
      <c r="LHA8" t="s">
        <v>3236</v>
      </c>
      <c r="LHB8" t="s">
        <v>3237</v>
      </c>
      <c r="LHD8" t="s">
        <v>3238</v>
      </c>
      <c r="LHG8" t="s">
        <v>3239</v>
      </c>
      <c r="LHH8" t="s">
        <v>3239</v>
      </c>
      <c r="LHI8" t="s">
        <v>3239</v>
      </c>
      <c r="LHJ8" t="s">
        <v>3239</v>
      </c>
      <c r="LHK8" t="s">
        <v>3239</v>
      </c>
      <c r="LHM8" t="s">
        <v>3240</v>
      </c>
      <c r="LHN8" t="s">
        <v>3241</v>
      </c>
      <c r="LHR8" t="s">
        <v>3242</v>
      </c>
      <c r="LHS8" t="s">
        <v>3212</v>
      </c>
      <c r="LHT8" t="s">
        <v>3214</v>
      </c>
      <c r="LHU8" t="s">
        <v>3243</v>
      </c>
      <c r="LHV8" t="s">
        <v>3244</v>
      </c>
      <c r="LIC8" t="s">
        <v>3245</v>
      </c>
      <c r="LID8" t="s">
        <v>3245</v>
      </c>
      <c r="LIE8" t="s">
        <v>3245</v>
      </c>
      <c r="LIF8" t="s">
        <v>3245</v>
      </c>
      <c r="LIG8" t="s">
        <v>3245</v>
      </c>
      <c r="LIH8" t="s">
        <v>3245</v>
      </c>
      <c r="LII8" t="s">
        <v>3245</v>
      </c>
      <c r="LIJ8" t="s">
        <v>3245</v>
      </c>
      <c r="LIR8" t="s">
        <v>3246</v>
      </c>
      <c r="LIS8" t="s">
        <v>3246</v>
      </c>
      <c r="LIT8" t="s">
        <v>3246</v>
      </c>
      <c r="LIU8" t="s">
        <v>3246</v>
      </c>
      <c r="LIV8" t="s">
        <v>3246</v>
      </c>
      <c r="LIW8" t="s">
        <v>3246</v>
      </c>
      <c r="LIX8" t="s">
        <v>3246</v>
      </c>
      <c r="LIY8" t="s">
        <v>3246</v>
      </c>
      <c r="LIZ8" t="s">
        <v>3246</v>
      </c>
      <c r="LJA8" t="s">
        <v>3246</v>
      </c>
      <c r="LJC8" t="s">
        <v>3247</v>
      </c>
      <c r="LJD8" t="s">
        <v>3212</v>
      </c>
      <c r="LJE8" t="s">
        <v>3248</v>
      </c>
      <c r="LJO8" t="s">
        <v>3214</v>
      </c>
      <c r="LJP8" t="s">
        <v>3212</v>
      </c>
      <c r="LJR8" t="s">
        <v>3249</v>
      </c>
      <c r="LJS8" t="s">
        <v>3250</v>
      </c>
      <c r="LJV8" t="s">
        <v>3212</v>
      </c>
      <c r="LJX8" t="s">
        <v>3213</v>
      </c>
      <c r="LJY8">
        <v>4</v>
      </c>
      <c r="LJZ8">
        <v>4</v>
      </c>
      <c r="LKA8" t="s">
        <v>3214</v>
      </c>
      <c r="LKB8" t="s">
        <v>3214</v>
      </c>
      <c r="LKC8" t="s">
        <v>3214</v>
      </c>
      <c r="LKF8" t="s">
        <v>3215</v>
      </c>
      <c r="LKI8" t="s">
        <v>1366</v>
      </c>
      <c r="LKJ8" t="s">
        <v>1366</v>
      </c>
      <c r="LKK8" t="s">
        <v>1366</v>
      </c>
      <c r="LKL8" t="s">
        <v>1366</v>
      </c>
      <c r="LKM8" t="s">
        <v>1366</v>
      </c>
      <c r="LKN8" t="s">
        <v>1366</v>
      </c>
      <c r="LKO8" t="s">
        <v>1366</v>
      </c>
      <c r="LKQ8" t="s">
        <v>3216</v>
      </c>
      <c r="LKW8" t="s">
        <v>1594</v>
      </c>
      <c r="LKX8" t="s">
        <v>3217</v>
      </c>
      <c r="LKY8" t="s">
        <v>3218</v>
      </c>
      <c r="LKZ8" t="s">
        <v>3218</v>
      </c>
      <c r="LLA8" t="s">
        <v>3218</v>
      </c>
      <c r="LLB8" t="s">
        <v>3218</v>
      </c>
      <c r="LLC8" t="s">
        <v>3218</v>
      </c>
      <c r="LLD8" t="s">
        <v>3218</v>
      </c>
      <c r="LLE8" t="s">
        <v>3218</v>
      </c>
      <c r="LLF8" t="s">
        <v>3218</v>
      </c>
      <c r="LLH8" t="s">
        <v>3212</v>
      </c>
      <c r="LLI8" t="s">
        <v>3212</v>
      </c>
      <c r="LLJ8" t="s">
        <v>3212</v>
      </c>
      <c r="LLN8" t="s">
        <v>3219</v>
      </c>
      <c r="LLO8" t="s">
        <v>3219</v>
      </c>
      <c r="LLP8" t="s">
        <v>3219</v>
      </c>
      <c r="LLQ8" t="s">
        <v>3219</v>
      </c>
      <c r="LLR8" t="s">
        <v>3219</v>
      </c>
      <c r="LLS8" t="s">
        <v>3219</v>
      </c>
      <c r="LLT8" t="s">
        <v>3219</v>
      </c>
      <c r="LLU8" t="s">
        <v>3219</v>
      </c>
      <c r="LLV8" t="s">
        <v>3219</v>
      </c>
      <c r="LLW8" t="s">
        <v>3219</v>
      </c>
      <c r="LLX8" t="s">
        <v>3214</v>
      </c>
      <c r="LMA8" t="s">
        <v>3220</v>
      </c>
      <c r="LMB8" t="s">
        <v>3220</v>
      </c>
      <c r="LMC8" t="s">
        <v>3220</v>
      </c>
      <c r="LMD8" t="s">
        <v>3220</v>
      </c>
      <c r="LME8" t="s">
        <v>3220</v>
      </c>
      <c r="LMI8" t="s">
        <v>3221</v>
      </c>
      <c r="LMJ8" t="s">
        <v>3221</v>
      </c>
      <c r="LMK8" t="s">
        <v>3221</v>
      </c>
      <c r="LML8" t="s">
        <v>3212</v>
      </c>
      <c r="LMO8" t="s">
        <v>3222</v>
      </c>
      <c r="LMP8" t="s">
        <v>3223</v>
      </c>
      <c r="LMQ8" t="s">
        <v>3223</v>
      </c>
      <c r="LMR8" t="s">
        <v>3223</v>
      </c>
      <c r="LMT8" t="s">
        <v>3212</v>
      </c>
      <c r="LNA8" t="s">
        <v>3224</v>
      </c>
      <c r="LNB8" t="s">
        <v>3212</v>
      </c>
      <c r="LNC8" t="s">
        <v>3225</v>
      </c>
      <c r="LND8" t="s">
        <v>3226</v>
      </c>
      <c r="LNE8" t="s">
        <v>3227</v>
      </c>
      <c r="LNF8" t="s">
        <v>3227</v>
      </c>
      <c r="LNG8" t="s">
        <v>3227</v>
      </c>
      <c r="LNH8" t="s">
        <v>3227</v>
      </c>
      <c r="LNI8" t="s">
        <v>3227</v>
      </c>
      <c r="LNJ8" t="s">
        <v>3227</v>
      </c>
      <c r="LNK8" t="s">
        <v>3227</v>
      </c>
      <c r="LNL8" t="s">
        <v>3227</v>
      </c>
      <c r="LNM8" t="s">
        <v>3228</v>
      </c>
      <c r="LNN8" t="s">
        <v>3214</v>
      </c>
      <c r="LNO8" t="s">
        <v>3217</v>
      </c>
      <c r="LNP8" t="s">
        <v>3212</v>
      </c>
      <c r="LNQ8" t="s">
        <v>3212</v>
      </c>
      <c r="LNR8" t="s">
        <v>3229</v>
      </c>
      <c r="LOE8" t="s">
        <v>3230</v>
      </c>
      <c r="LOF8" t="s">
        <v>3230</v>
      </c>
      <c r="LOG8" t="s">
        <v>3230</v>
      </c>
      <c r="LOH8" t="s">
        <v>3230</v>
      </c>
      <c r="LOI8" t="s">
        <v>3230</v>
      </c>
      <c r="LOJ8" t="s">
        <v>102</v>
      </c>
      <c r="LOK8" t="s">
        <v>3231</v>
      </c>
      <c r="LOM8">
        <v>320</v>
      </c>
      <c r="LOO8" t="s">
        <v>3222</v>
      </c>
      <c r="LOP8" t="s">
        <v>3232</v>
      </c>
      <c r="LOQ8" t="s">
        <v>3232</v>
      </c>
      <c r="LOR8" t="s">
        <v>3232</v>
      </c>
      <c r="LOS8" t="s">
        <v>3232</v>
      </c>
      <c r="LOT8" t="s">
        <v>3232</v>
      </c>
      <c r="LOU8" t="s">
        <v>3233</v>
      </c>
      <c r="LOV8" t="s">
        <v>3212</v>
      </c>
      <c r="LOW8" t="s">
        <v>3234</v>
      </c>
      <c r="LOZ8" t="s">
        <v>3235</v>
      </c>
      <c r="LPA8" t="s">
        <v>3235</v>
      </c>
      <c r="LPB8" t="s">
        <v>3235</v>
      </c>
      <c r="LPC8" t="s">
        <v>3235</v>
      </c>
      <c r="LPD8" t="s">
        <v>3235</v>
      </c>
      <c r="LPE8" t="s">
        <v>3212</v>
      </c>
      <c r="LPG8" t="s">
        <v>3236</v>
      </c>
      <c r="LPH8" t="s">
        <v>3237</v>
      </c>
      <c r="LPJ8" t="s">
        <v>3238</v>
      </c>
      <c r="LPM8" t="s">
        <v>3239</v>
      </c>
      <c r="LPN8" t="s">
        <v>3239</v>
      </c>
      <c r="LPO8" t="s">
        <v>3239</v>
      </c>
      <c r="LPP8" t="s">
        <v>3239</v>
      </c>
      <c r="LPQ8" t="s">
        <v>3239</v>
      </c>
      <c r="LPS8" t="s">
        <v>3240</v>
      </c>
      <c r="LPT8" t="s">
        <v>3241</v>
      </c>
      <c r="LPX8" t="s">
        <v>3242</v>
      </c>
      <c r="LPY8" t="s">
        <v>3212</v>
      </c>
      <c r="LPZ8" t="s">
        <v>3214</v>
      </c>
      <c r="LQA8" t="s">
        <v>3243</v>
      </c>
      <c r="LQB8" t="s">
        <v>3244</v>
      </c>
      <c r="LQJ8" t="s">
        <v>3245</v>
      </c>
      <c r="LQK8" t="s">
        <v>3245</v>
      </c>
      <c r="LQL8" t="s">
        <v>3245</v>
      </c>
      <c r="LQM8" t="s">
        <v>3245</v>
      </c>
      <c r="LQN8" t="s">
        <v>3245</v>
      </c>
      <c r="LQO8" t="s">
        <v>3245</v>
      </c>
      <c r="LQP8" t="s">
        <v>3245</v>
      </c>
      <c r="LQQ8" t="s">
        <v>3245</v>
      </c>
      <c r="LQX8" t="s">
        <v>3246</v>
      </c>
      <c r="LQY8" t="s">
        <v>3246</v>
      </c>
      <c r="LQZ8" t="s">
        <v>3246</v>
      </c>
      <c r="LRA8" t="s">
        <v>3246</v>
      </c>
      <c r="LRB8" t="s">
        <v>3246</v>
      </c>
      <c r="LRC8" t="s">
        <v>3246</v>
      </c>
      <c r="LRD8" t="s">
        <v>3246</v>
      </c>
      <c r="LRE8" t="s">
        <v>3246</v>
      </c>
      <c r="LRF8" t="s">
        <v>3246</v>
      </c>
      <c r="LRG8" t="s">
        <v>3246</v>
      </c>
      <c r="LRI8" t="s">
        <v>3247</v>
      </c>
      <c r="LRJ8" t="s">
        <v>3212</v>
      </c>
      <c r="LRK8" t="s">
        <v>3248</v>
      </c>
      <c r="LRU8" t="s">
        <v>3214</v>
      </c>
      <c r="LRV8" t="s">
        <v>3212</v>
      </c>
      <c r="LRW8" t="s">
        <v>3249</v>
      </c>
      <c r="LRY8" t="s">
        <v>3250</v>
      </c>
      <c r="LSB8" t="s">
        <v>3212</v>
      </c>
      <c r="LSD8">
        <v>4</v>
      </c>
      <c r="LSE8">
        <v>4</v>
      </c>
      <c r="LSF8" t="s">
        <v>3213</v>
      </c>
      <c r="LSG8" t="s">
        <v>3214</v>
      </c>
      <c r="LSH8" t="s">
        <v>3214</v>
      </c>
      <c r="LSI8" t="s">
        <v>3214</v>
      </c>
      <c r="LSL8" t="s">
        <v>3215</v>
      </c>
      <c r="LSO8" t="s">
        <v>1366</v>
      </c>
      <c r="LSP8" t="s">
        <v>1366</v>
      </c>
      <c r="LSQ8" t="s">
        <v>1366</v>
      </c>
      <c r="LSR8" t="s">
        <v>1366</v>
      </c>
      <c r="LSS8" t="s">
        <v>1366</v>
      </c>
      <c r="LST8" t="s">
        <v>1366</v>
      </c>
      <c r="LSU8" t="s">
        <v>1366</v>
      </c>
      <c r="LSW8" t="s">
        <v>3216</v>
      </c>
      <c r="LTC8" t="s">
        <v>1594</v>
      </c>
      <c r="LTD8" t="s">
        <v>3217</v>
      </c>
      <c r="LTE8" t="s">
        <v>3218</v>
      </c>
      <c r="LTF8" t="s">
        <v>3218</v>
      </c>
      <c r="LTG8" t="s">
        <v>3218</v>
      </c>
      <c r="LTH8" t="s">
        <v>3218</v>
      </c>
      <c r="LTI8" t="s">
        <v>3218</v>
      </c>
      <c r="LTJ8" t="s">
        <v>3218</v>
      </c>
      <c r="LTK8" t="s">
        <v>3218</v>
      </c>
      <c r="LTL8" t="s">
        <v>3218</v>
      </c>
      <c r="LTN8" t="s">
        <v>3212</v>
      </c>
      <c r="LTO8" t="s">
        <v>3212</v>
      </c>
      <c r="LTP8" t="s">
        <v>3212</v>
      </c>
      <c r="LTT8" t="s">
        <v>3219</v>
      </c>
      <c r="LTU8" t="s">
        <v>3219</v>
      </c>
      <c r="LTV8" t="s">
        <v>3219</v>
      </c>
      <c r="LTW8" t="s">
        <v>3219</v>
      </c>
      <c r="LTX8" t="s">
        <v>3219</v>
      </c>
      <c r="LTY8" t="s">
        <v>3219</v>
      </c>
      <c r="LTZ8" t="s">
        <v>3219</v>
      </c>
      <c r="LUA8" t="s">
        <v>3219</v>
      </c>
      <c r="LUB8" t="s">
        <v>3219</v>
      </c>
      <c r="LUC8" t="s">
        <v>3219</v>
      </c>
      <c r="LUD8" t="s">
        <v>3214</v>
      </c>
      <c r="LUH8" t="s">
        <v>3220</v>
      </c>
      <c r="LUI8" t="s">
        <v>3220</v>
      </c>
      <c r="LUJ8" t="s">
        <v>3220</v>
      </c>
      <c r="LUK8" t="s">
        <v>3220</v>
      </c>
      <c r="LUL8" t="s">
        <v>3220</v>
      </c>
      <c r="LUO8" t="s">
        <v>3221</v>
      </c>
      <c r="LUP8" t="s">
        <v>3221</v>
      </c>
      <c r="LUQ8" t="s">
        <v>3221</v>
      </c>
      <c r="LUR8" t="s">
        <v>3212</v>
      </c>
      <c r="LUU8" t="s">
        <v>3222</v>
      </c>
      <c r="LUV8" t="s">
        <v>3223</v>
      </c>
      <c r="LUW8" t="s">
        <v>3223</v>
      </c>
      <c r="LUX8" t="s">
        <v>3223</v>
      </c>
      <c r="LUZ8" t="s">
        <v>3212</v>
      </c>
      <c r="LVG8" t="s">
        <v>3224</v>
      </c>
      <c r="LVH8" t="s">
        <v>3212</v>
      </c>
      <c r="LVI8" t="s">
        <v>3225</v>
      </c>
      <c r="LVJ8" t="s">
        <v>3226</v>
      </c>
      <c r="LVK8" t="s">
        <v>3227</v>
      </c>
      <c r="LVL8" t="s">
        <v>3227</v>
      </c>
      <c r="LVM8" t="s">
        <v>3227</v>
      </c>
      <c r="LVN8" t="s">
        <v>3227</v>
      </c>
      <c r="LVO8" t="s">
        <v>3227</v>
      </c>
      <c r="LVP8" t="s">
        <v>3227</v>
      </c>
      <c r="LVQ8" t="s">
        <v>3227</v>
      </c>
      <c r="LVR8" t="s">
        <v>3227</v>
      </c>
      <c r="LVS8" t="s">
        <v>3228</v>
      </c>
      <c r="LVT8" t="s">
        <v>3214</v>
      </c>
      <c r="LVU8" t="s">
        <v>3217</v>
      </c>
      <c r="LVV8" t="s">
        <v>3212</v>
      </c>
      <c r="LVW8" t="s">
        <v>3212</v>
      </c>
      <c r="LVX8" t="s">
        <v>3229</v>
      </c>
      <c r="LWK8" t="s">
        <v>3230</v>
      </c>
      <c r="LWL8" t="s">
        <v>3230</v>
      </c>
      <c r="LWM8" t="s">
        <v>3230</v>
      </c>
      <c r="LWN8" t="s">
        <v>3230</v>
      </c>
      <c r="LWO8" t="s">
        <v>3230</v>
      </c>
      <c r="LWP8" t="s">
        <v>102</v>
      </c>
      <c r="LWQ8" t="s">
        <v>3231</v>
      </c>
      <c r="LWS8">
        <v>320</v>
      </c>
      <c r="LWU8" t="s">
        <v>3222</v>
      </c>
      <c r="LWV8" t="s">
        <v>3232</v>
      </c>
      <c r="LWW8" t="s">
        <v>3232</v>
      </c>
      <c r="LWX8" t="s">
        <v>3232</v>
      </c>
      <c r="LWY8" t="s">
        <v>3232</v>
      </c>
      <c r="LWZ8" t="s">
        <v>3232</v>
      </c>
      <c r="LXA8" t="s">
        <v>3233</v>
      </c>
      <c r="LXB8" t="s">
        <v>3212</v>
      </c>
      <c r="LXC8" t="s">
        <v>3234</v>
      </c>
      <c r="LXF8" t="s">
        <v>3235</v>
      </c>
      <c r="LXG8" t="s">
        <v>3235</v>
      </c>
      <c r="LXH8" t="s">
        <v>3235</v>
      </c>
      <c r="LXI8" t="s">
        <v>3235</v>
      </c>
      <c r="LXJ8" t="s">
        <v>3235</v>
      </c>
      <c r="LXK8" t="s">
        <v>3212</v>
      </c>
      <c r="LXM8" t="s">
        <v>3236</v>
      </c>
      <c r="LXN8" t="s">
        <v>3237</v>
      </c>
      <c r="LXP8" t="s">
        <v>3238</v>
      </c>
      <c r="LXS8" t="s">
        <v>3239</v>
      </c>
      <c r="LXT8" t="s">
        <v>3239</v>
      </c>
      <c r="LXU8" t="s">
        <v>3239</v>
      </c>
      <c r="LXV8" t="s">
        <v>3239</v>
      </c>
      <c r="LXW8" t="s">
        <v>3239</v>
      </c>
      <c r="LXY8" t="s">
        <v>3240</v>
      </c>
      <c r="LXZ8" t="s">
        <v>3241</v>
      </c>
      <c r="LYD8" t="s">
        <v>3242</v>
      </c>
      <c r="LYE8" t="s">
        <v>3212</v>
      </c>
      <c r="LYF8" t="s">
        <v>3214</v>
      </c>
      <c r="LYG8" t="s">
        <v>3243</v>
      </c>
      <c r="LYH8" t="s">
        <v>3244</v>
      </c>
      <c r="LYO8" t="s">
        <v>3245</v>
      </c>
      <c r="LYP8" t="s">
        <v>3245</v>
      </c>
      <c r="LYQ8" t="s">
        <v>3245</v>
      </c>
      <c r="LYR8" t="s">
        <v>3245</v>
      </c>
      <c r="LYS8" t="s">
        <v>3245</v>
      </c>
      <c r="LYT8" t="s">
        <v>3245</v>
      </c>
      <c r="LYU8" t="s">
        <v>3245</v>
      </c>
      <c r="LYV8" t="s">
        <v>3245</v>
      </c>
      <c r="LZD8" t="s">
        <v>3246</v>
      </c>
      <c r="LZE8" t="s">
        <v>3246</v>
      </c>
      <c r="LZF8" t="s">
        <v>3246</v>
      </c>
      <c r="LZG8" t="s">
        <v>3246</v>
      </c>
      <c r="LZH8" t="s">
        <v>3246</v>
      </c>
      <c r="LZI8" t="s">
        <v>3246</v>
      </c>
      <c r="LZJ8" t="s">
        <v>3246</v>
      </c>
      <c r="LZK8" t="s">
        <v>3246</v>
      </c>
      <c r="LZL8" t="s">
        <v>3246</v>
      </c>
      <c r="LZM8" t="s">
        <v>3246</v>
      </c>
      <c r="LZO8" t="s">
        <v>3247</v>
      </c>
      <c r="LZP8" t="s">
        <v>3212</v>
      </c>
      <c r="LZQ8" t="s">
        <v>3248</v>
      </c>
      <c r="MAA8" t="s">
        <v>3214</v>
      </c>
      <c r="MAB8" t="s">
        <v>3212</v>
      </c>
      <c r="MAD8" t="s">
        <v>3249</v>
      </c>
      <c r="MAE8" t="s">
        <v>3250</v>
      </c>
      <c r="MAH8" t="s">
        <v>3212</v>
      </c>
      <c r="MAJ8" t="s">
        <v>3213</v>
      </c>
      <c r="MAK8">
        <v>4</v>
      </c>
      <c r="MAL8">
        <v>4</v>
      </c>
      <c r="MAM8" t="s">
        <v>3214</v>
      </c>
      <c r="MAN8" t="s">
        <v>3214</v>
      </c>
      <c r="MAO8" t="s">
        <v>3214</v>
      </c>
      <c r="MAR8" t="s">
        <v>3215</v>
      </c>
      <c r="MAU8" t="s">
        <v>1366</v>
      </c>
      <c r="MAV8" t="s">
        <v>1366</v>
      </c>
      <c r="MAW8" t="s">
        <v>1366</v>
      </c>
      <c r="MAX8" t="s">
        <v>1366</v>
      </c>
      <c r="MAY8" t="s">
        <v>1366</v>
      </c>
      <c r="MAZ8" t="s">
        <v>1366</v>
      </c>
      <c r="MBA8" t="s">
        <v>1366</v>
      </c>
      <c r="MBC8" t="s">
        <v>3216</v>
      </c>
      <c r="MBI8" t="s">
        <v>1594</v>
      </c>
      <c r="MBJ8" t="s">
        <v>3217</v>
      </c>
      <c r="MBK8" t="s">
        <v>3218</v>
      </c>
      <c r="MBL8" t="s">
        <v>3218</v>
      </c>
      <c r="MBM8" t="s">
        <v>3218</v>
      </c>
      <c r="MBN8" t="s">
        <v>3218</v>
      </c>
      <c r="MBO8" t="s">
        <v>3218</v>
      </c>
      <c r="MBP8" t="s">
        <v>3218</v>
      </c>
      <c r="MBQ8" t="s">
        <v>3218</v>
      </c>
      <c r="MBR8" t="s">
        <v>3218</v>
      </c>
      <c r="MBT8" t="s">
        <v>3212</v>
      </c>
      <c r="MBU8" t="s">
        <v>3212</v>
      </c>
      <c r="MBV8" t="s">
        <v>3212</v>
      </c>
      <c r="MBZ8" t="s">
        <v>3219</v>
      </c>
      <c r="MCA8" t="s">
        <v>3219</v>
      </c>
      <c r="MCB8" t="s">
        <v>3219</v>
      </c>
      <c r="MCC8" t="s">
        <v>3219</v>
      </c>
      <c r="MCD8" t="s">
        <v>3219</v>
      </c>
      <c r="MCE8" t="s">
        <v>3219</v>
      </c>
      <c r="MCF8" t="s">
        <v>3219</v>
      </c>
      <c r="MCG8" t="s">
        <v>3219</v>
      </c>
      <c r="MCH8" t="s">
        <v>3219</v>
      </c>
      <c r="MCI8" t="s">
        <v>3219</v>
      </c>
      <c r="MCJ8" t="s">
        <v>3214</v>
      </c>
      <c r="MCN8" t="s">
        <v>3220</v>
      </c>
      <c r="MCO8" t="s">
        <v>3220</v>
      </c>
      <c r="MCP8" t="s">
        <v>3220</v>
      </c>
      <c r="MCQ8" t="s">
        <v>3220</v>
      </c>
      <c r="MCR8" t="s">
        <v>3220</v>
      </c>
      <c r="MCU8" t="s">
        <v>3221</v>
      </c>
      <c r="MCV8" t="s">
        <v>3221</v>
      </c>
      <c r="MCW8" t="s">
        <v>3221</v>
      </c>
      <c r="MCX8" t="s">
        <v>3212</v>
      </c>
      <c r="MDA8" t="s">
        <v>3222</v>
      </c>
      <c r="MDB8" t="s">
        <v>3223</v>
      </c>
      <c r="MDC8" t="s">
        <v>3223</v>
      </c>
      <c r="MDD8" t="s">
        <v>3223</v>
      </c>
      <c r="MDF8" t="s">
        <v>3212</v>
      </c>
      <c r="MDM8" t="s">
        <v>3224</v>
      </c>
      <c r="MDN8" t="s">
        <v>3212</v>
      </c>
      <c r="MDO8" t="s">
        <v>3225</v>
      </c>
      <c r="MDP8" t="s">
        <v>3226</v>
      </c>
      <c r="MDQ8" t="s">
        <v>3227</v>
      </c>
      <c r="MDR8" t="s">
        <v>3227</v>
      </c>
      <c r="MDS8" t="s">
        <v>3227</v>
      </c>
      <c r="MDT8" t="s">
        <v>3227</v>
      </c>
      <c r="MDU8" t="s">
        <v>3227</v>
      </c>
      <c r="MDV8" t="s">
        <v>3227</v>
      </c>
      <c r="MDW8" t="s">
        <v>3227</v>
      </c>
      <c r="MDX8" t="s">
        <v>3227</v>
      </c>
      <c r="MDY8" t="s">
        <v>3228</v>
      </c>
      <c r="MDZ8" t="s">
        <v>3214</v>
      </c>
      <c r="MEA8" t="s">
        <v>3217</v>
      </c>
      <c r="MEB8" t="s">
        <v>3212</v>
      </c>
      <c r="MEC8" t="s">
        <v>3212</v>
      </c>
      <c r="MED8" t="s">
        <v>3229</v>
      </c>
      <c r="MEQ8" t="s">
        <v>3230</v>
      </c>
      <c r="MER8" t="s">
        <v>3230</v>
      </c>
      <c r="MES8" t="s">
        <v>3230</v>
      </c>
      <c r="MET8" t="s">
        <v>3230</v>
      </c>
      <c r="MEU8" t="s">
        <v>3230</v>
      </c>
      <c r="MEV8" t="s">
        <v>102</v>
      </c>
      <c r="MEW8" t="s">
        <v>3231</v>
      </c>
      <c r="MEY8">
        <v>320</v>
      </c>
      <c r="MFA8" t="s">
        <v>3222</v>
      </c>
      <c r="MFB8" t="s">
        <v>3232</v>
      </c>
      <c r="MFC8" t="s">
        <v>3232</v>
      </c>
      <c r="MFD8" t="s">
        <v>3232</v>
      </c>
      <c r="MFE8" t="s">
        <v>3232</v>
      </c>
      <c r="MFF8" t="s">
        <v>3232</v>
      </c>
      <c r="MFG8" t="s">
        <v>3233</v>
      </c>
      <c r="MFH8" t="s">
        <v>3212</v>
      </c>
      <c r="MFI8" t="s">
        <v>3234</v>
      </c>
      <c r="MFL8" t="s">
        <v>3235</v>
      </c>
      <c r="MFM8" t="s">
        <v>3235</v>
      </c>
      <c r="MFN8" t="s">
        <v>3235</v>
      </c>
      <c r="MFO8" t="s">
        <v>3235</v>
      </c>
      <c r="MFP8" t="s">
        <v>3235</v>
      </c>
      <c r="MFQ8" t="s">
        <v>3212</v>
      </c>
      <c r="MFS8" t="s">
        <v>3236</v>
      </c>
      <c r="MFT8" t="s">
        <v>3237</v>
      </c>
      <c r="MFV8" t="s">
        <v>3238</v>
      </c>
      <c r="MFY8" t="s">
        <v>3239</v>
      </c>
      <c r="MFZ8" t="s">
        <v>3239</v>
      </c>
      <c r="MGA8" t="s">
        <v>3239</v>
      </c>
      <c r="MGB8" t="s">
        <v>3239</v>
      </c>
      <c r="MGC8" t="s">
        <v>3239</v>
      </c>
      <c r="MGE8" t="s">
        <v>3240</v>
      </c>
      <c r="MGF8" t="s">
        <v>3241</v>
      </c>
      <c r="MGJ8" t="s">
        <v>3242</v>
      </c>
      <c r="MGK8" t="s">
        <v>3212</v>
      </c>
      <c r="MGL8" t="s">
        <v>3214</v>
      </c>
      <c r="MGM8" t="s">
        <v>3243</v>
      </c>
      <c r="MGN8" t="s">
        <v>3244</v>
      </c>
      <c r="MGV8" t="s">
        <v>3245</v>
      </c>
      <c r="MGW8" t="s">
        <v>3245</v>
      </c>
      <c r="MGX8" t="s">
        <v>3245</v>
      </c>
      <c r="MGY8" t="s">
        <v>3245</v>
      </c>
      <c r="MGZ8" t="s">
        <v>3245</v>
      </c>
      <c r="MHA8" t="s">
        <v>3245</v>
      </c>
      <c r="MHB8" t="s">
        <v>3245</v>
      </c>
      <c r="MHC8" t="s">
        <v>3245</v>
      </c>
      <c r="MHJ8" t="s">
        <v>3246</v>
      </c>
      <c r="MHK8" t="s">
        <v>3246</v>
      </c>
      <c r="MHL8" t="s">
        <v>3246</v>
      </c>
      <c r="MHM8" t="s">
        <v>3246</v>
      </c>
      <c r="MHN8" t="s">
        <v>3246</v>
      </c>
      <c r="MHO8" t="s">
        <v>3246</v>
      </c>
      <c r="MHP8" t="s">
        <v>3246</v>
      </c>
      <c r="MHQ8" t="s">
        <v>3246</v>
      </c>
      <c r="MHR8" t="s">
        <v>3246</v>
      </c>
      <c r="MHS8" t="s">
        <v>3246</v>
      </c>
      <c r="MHU8" t="s">
        <v>3247</v>
      </c>
      <c r="MHV8" t="s">
        <v>3212</v>
      </c>
      <c r="MHW8" t="s">
        <v>3248</v>
      </c>
      <c r="MIG8" t="s">
        <v>3214</v>
      </c>
      <c r="MIH8" t="s">
        <v>3212</v>
      </c>
      <c r="MII8" t="s">
        <v>3249</v>
      </c>
      <c r="MIK8" t="s">
        <v>3250</v>
      </c>
      <c r="MIN8" t="s">
        <v>3212</v>
      </c>
      <c r="MIP8">
        <v>4</v>
      </c>
      <c r="MIQ8">
        <v>4</v>
      </c>
      <c r="MIR8" t="s">
        <v>3213</v>
      </c>
      <c r="MIS8" t="s">
        <v>3214</v>
      </c>
      <c r="MIT8" t="s">
        <v>3214</v>
      </c>
      <c r="MIU8" t="s">
        <v>3214</v>
      </c>
      <c r="MIX8" t="s">
        <v>3215</v>
      </c>
      <c r="MJA8" t="s">
        <v>1366</v>
      </c>
      <c r="MJB8" t="s">
        <v>1366</v>
      </c>
      <c r="MJC8" t="s">
        <v>1366</v>
      </c>
      <c r="MJD8" t="s">
        <v>1366</v>
      </c>
      <c r="MJE8" t="s">
        <v>1366</v>
      </c>
      <c r="MJF8" t="s">
        <v>1366</v>
      </c>
      <c r="MJG8" t="s">
        <v>1366</v>
      </c>
      <c r="MJI8" t="s">
        <v>3216</v>
      </c>
      <c r="MJO8" t="s">
        <v>1594</v>
      </c>
      <c r="MJP8" t="s">
        <v>3217</v>
      </c>
      <c r="MJQ8" t="s">
        <v>3218</v>
      </c>
      <c r="MJR8" t="s">
        <v>3218</v>
      </c>
      <c r="MJS8" t="s">
        <v>3218</v>
      </c>
      <c r="MJT8" t="s">
        <v>3218</v>
      </c>
      <c r="MJU8" t="s">
        <v>3218</v>
      </c>
      <c r="MJV8" t="s">
        <v>3218</v>
      </c>
      <c r="MJW8" t="s">
        <v>3218</v>
      </c>
      <c r="MJX8" t="s">
        <v>3218</v>
      </c>
      <c r="MJZ8" t="s">
        <v>3212</v>
      </c>
      <c r="MKA8" t="s">
        <v>3212</v>
      </c>
      <c r="MKB8" t="s">
        <v>3212</v>
      </c>
      <c r="MKF8" t="s">
        <v>3219</v>
      </c>
      <c r="MKG8" t="s">
        <v>3219</v>
      </c>
      <c r="MKH8" t="s">
        <v>3219</v>
      </c>
      <c r="MKI8" t="s">
        <v>3219</v>
      </c>
      <c r="MKJ8" t="s">
        <v>3219</v>
      </c>
      <c r="MKK8" t="s">
        <v>3219</v>
      </c>
      <c r="MKL8" t="s">
        <v>3219</v>
      </c>
      <c r="MKM8" t="s">
        <v>3219</v>
      </c>
      <c r="MKN8" t="s">
        <v>3219</v>
      </c>
      <c r="MKO8" t="s">
        <v>3219</v>
      </c>
      <c r="MKP8" t="s">
        <v>3214</v>
      </c>
      <c r="MKT8" t="s">
        <v>3220</v>
      </c>
      <c r="MKU8" t="s">
        <v>3220</v>
      </c>
      <c r="MKV8" t="s">
        <v>3220</v>
      </c>
      <c r="MKW8" t="s">
        <v>3220</v>
      </c>
      <c r="MKX8" t="s">
        <v>3220</v>
      </c>
      <c r="MLA8" t="s">
        <v>3221</v>
      </c>
      <c r="MLB8" t="s">
        <v>3221</v>
      </c>
      <c r="MLC8" t="s">
        <v>3221</v>
      </c>
      <c r="MLD8" t="s">
        <v>3212</v>
      </c>
      <c r="MLG8" t="s">
        <v>3222</v>
      </c>
      <c r="MLH8" t="s">
        <v>3223</v>
      </c>
      <c r="MLI8" t="s">
        <v>3223</v>
      </c>
      <c r="MLJ8" t="s">
        <v>3223</v>
      </c>
      <c r="MLL8" t="s">
        <v>3212</v>
      </c>
      <c r="MLS8" t="s">
        <v>3224</v>
      </c>
      <c r="MLT8" t="s">
        <v>3212</v>
      </c>
      <c r="MLU8" t="s">
        <v>3225</v>
      </c>
      <c r="MLV8" t="s">
        <v>3226</v>
      </c>
      <c r="MLW8" t="s">
        <v>3227</v>
      </c>
      <c r="MLX8" t="s">
        <v>3227</v>
      </c>
      <c r="MLY8" t="s">
        <v>3227</v>
      </c>
      <c r="MLZ8" t="s">
        <v>3227</v>
      </c>
      <c r="MMA8" t="s">
        <v>3227</v>
      </c>
      <c r="MMB8" t="s">
        <v>3227</v>
      </c>
      <c r="MMC8" t="s">
        <v>3227</v>
      </c>
      <c r="MMD8" t="s">
        <v>3227</v>
      </c>
      <c r="MME8" t="s">
        <v>3228</v>
      </c>
      <c r="MMF8" t="s">
        <v>3214</v>
      </c>
      <c r="MMG8" t="s">
        <v>3217</v>
      </c>
      <c r="MMH8" t="s">
        <v>3212</v>
      </c>
      <c r="MMI8" t="s">
        <v>3212</v>
      </c>
      <c r="MMJ8" t="s">
        <v>3229</v>
      </c>
      <c r="MMW8" t="s">
        <v>3230</v>
      </c>
      <c r="MMX8" t="s">
        <v>3230</v>
      </c>
      <c r="MMY8" t="s">
        <v>3230</v>
      </c>
      <c r="MMZ8" t="s">
        <v>3230</v>
      </c>
      <c r="MNA8" t="s">
        <v>3230</v>
      </c>
      <c r="MNB8" t="s">
        <v>102</v>
      </c>
      <c r="MNC8" t="s">
        <v>3231</v>
      </c>
      <c r="MNE8">
        <v>320</v>
      </c>
      <c r="MNG8" t="s">
        <v>3222</v>
      </c>
      <c r="MNH8" t="s">
        <v>3232</v>
      </c>
      <c r="MNI8" t="s">
        <v>3232</v>
      </c>
      <c r="MNJ8" t="s">
        <v>3232</v>
      </c>
      <c r="MNK8" t="s">
        <v>3232</v>
      </c>
      <c r="MNL8" t="s">
        <v>3232</v>
      </c>
      <c r="MNM8" t="s">
        <v>3233</v>
      </c>
      <c r="MNN8" t="s">
        <v>3212</v>
      </c>
      <c r="MNO8" t="s">
        <v>3234</v>
      </c>
      <c r="MNR8" t="s">
        <v>3235</v>
      </c>
      <c r="MNS8" t="s">
        <v>3235</v>
      </c>
      <c r="MNT8" t="s">
        <v>3235</v>
      </c>
      <c r="MNU8" t="s">
        <v>3235</v>
      </c>
      <c r="MNV8" t="s">
        <v>3235</v>
      </c>
      <c r="MNW8" t="s">
        <v>3212</v>
      </c>
      <c r="MNY8" t="s">
        <v>3236</v>
      </c>
      <c r="MNZ8" t="s">
        <v>3237</v>
      </c>
      <c r="MOB8" t="s">
        <v>3238</v>
      </c>
      <c r="MOE8" t="s">
        <v>3239</v>
      </c>
      <c r="MOF8" t="s">
        <v>3239</v>
      </c>
      <c r="MOG8" t="s">
        <v>3239</v>
      </c>
      <c r="MOH8" t="s">
        <v>3239</v>
      </c>
      <c r="MOI8" t="s">
        <v>3239</v>
      </c>
      <c r="MOK8" t="s">
        <v>3240</v>
      </c>
      <c r="MOL8" t="s">
        <v>3241</v>
      </c>
      <c r="MOP8" t="s">
        <v>3242</v>
      </c>
      <c r="MOQ8" t="s">
        <v>3212</v>
      </c>
      <c r="MOR8" t="s">
        <v>3214</v>
      </c>
      <c r="MOS8" t="s">
        <v>3243</v>
      </c>
      <c r="MOT8" t="s">
        <v>3244</v>
      </c>
      <c r="MPA8" t="s">
        <v>3245</v>
      </c>
      <c r="MPB8" t="s">
        <v>3245</v>
      </c>
      <c r="MPC8" t="s">
        <v>3245</v>
      </c>
      <c r="MPD8" t="s">
        <v>3245</v>
      </c>
      <c r="MPE8" t="s">
        <v>3245</v>
      </c>
      <c r="MPF8" t="s">
        <v>3245</v>
      </c>
      <c r="MPG8" t="s">
        <v>3245</v>
      </c>
      <c r="MPH8" t="s">
        <v>3245</v>
      </c>
      <c r="MPP8" t="s">
        <v>3246</v>
      </c>
      <c r="MPQ8" t="s">
        <v>3246</v>
      </c>
      <c r="MPR8" t="s">
        <v>3246</v>
      </c>
      <c r="MPS8" t="s">
        <v>3246</v>
      </c>
      <c r="MPT8" t="s">
        <v>3246</v>
      </c>
      <c r="MPU8" t="s">
        <v>3246</v>
      </c>
      <c r="MPV8" t="s">
        <v>3246</v>
      </c>
      <c r="MPW8" t="s">
        <v>3246</v>
      </c>
      <c r="MPX8" t="s">
        <v>3246</v>
      </c>
      <c r="MPY8" t="s">
        <v>3246</v>
      </c>
      <c r="MQA8" t="s">
        <v>3247</v>
      </c>
      <c r="MQB8" t="s">
        <v>3212</v>
      </c>
      <c r="MQC8" t="s">
        <v>3248</v>
      </c>
      <c r="MQM8" t="s">
        <v>3214</v>
      </c>
      <c r="MQN8" t="s">
        <v>3212</v>
      </c>
      <c r="MQP8" t="s">
        <v>3249</v>
      </c>
      <c r="MQQ8" t="s">
        <v>3250</v>
      </c>
      <c r="MQT8" t="s">
        <v>3212</v>
      </c>
      <c r="MQV8" t="s">
        <v>3213</v>
      </c>
      <c r="MQW8">
        <v>4</v>
      </c>
      <c r="MQX8">
        <v>4</v>
      </c>
      <c r="MQY8" t="s">
        <v>3214</v>
      </c>
      <c r="MQZ8" t="s">
        <v>3214</v>
      </c>
      <c r="MRA8" t="s">
        <v>3214</v>
      </c>
      <c r="MRD8" t="s">
        <v>3215</v>
      </c>
      <c r="MRG8" t="s">
        <v>1366</v>
      </c>
      <c r="MRH8" t="s">
        <v>1366</v>
      </c>
      <c r="MRI8" t="s">
        <v>1366</v>
      </c>
      <c r="MRJ8" t="s">
        <v>1366</v>
      </c>
      <c r="MRK8" t="s">
        <v>1366</v>
      </c>
      <c r="MRL8" t="s">
        <v>1366</v>
      </c>
      <c r="MRM8" t="s">
        <v>1366</v>
      </c>
      <c r="MRO8" t="s">
        <v>3216</v>
      </c>
      <c r="MRU8" t="s">
        <v>1594</v>
      </c>
      <c r="MRV8" t="s">
        <v>3217</v>
      </c>
      <c r="MRW8" t="s">
        <v>3218</v>
      </c>
      <c r="MRX8" t="s">
        <v>3218</v>
      </c>
      <c r="MRY8" t="s">
        <v>3218</v>
      </c>
      <c r="MRZ8" t="s">
        <v>3218</v>
      </c>
      <c r="MSA8" t="s">
        <v>3218</v>
      </c>
      <c r="MSB8" t="s">
        <v>3218</v>
      </c>
      <c r="MSC8" t="s">
        <v>3218</v>
      </c>
      <c r="MSD8" t="s">
        <v>3218</v>
      </c>
      <c r="MSF8" t="s">
        <v>3212</v>
      </c>
      <c r="MSG8" t="s">
        <v>3212</v>
      </c>
      <c r="MSH8" t="s">
        <v>3212</v>
      </c>
      <c r="MSL8" t="s">
        <v>3219</v>
      </c>
      <c r="MSM8" t="s">
        <v>3219</v>
      </c>
      <c r="MSN8" t="s">
        <v>3219</v>
      </c>
      <c r="MSO8" t="s">
        <v>3219</v>
      </c>
      <c r="MSP8" t="s">
        <v>3219</v>
      </c>
      <c r="MSQ8" t="s">
        <v>3219</v>
      </c>
      <c r="MSR8" t="s">
        <v>3219</v>
      </c>
      <c r="MSS8" t="s">
        <v>3219</v>
      </c>
      <c r="MST8" t="s">
        <v>3219</v>
      </c>
      <c r="MSU8" t="s">
        <v>3219</v>
      </c>
      <c r="MSV8" t="s">
        <v>3214</v>
      </c>
      <c r="MSY8" t="s">
        <v>3220</v>
      </c>
      <c r="MSZ8" t="s">
        <v>3220</v>
      </c>
      <c r="MTA8" t="s">
        <v>3220</v>
      </c>
      <c r="MTB8" t="s">
        <v>3220</v>
      </c>
      <c r="MTC8" t="s">
        <v>3220</v>
      </c>
      <c r="MTG8" t="s">
        <v>3221</v>
      </c>
      <c r="MTH8" t="s">
        <v>3221</v>
      </c>
      <c r="MTI8" t="s">
        <v>3221</v>
      </c>
      <c r="MTJ8" t="s">
        <v>3212</v>
      </c>
      <c r="MTM8" t="s">
        <v>3222</v>
      </c>
      <c r="MTN8" t="s">
        <v>3223</v>
      </c>
      <c r="MTO8" t="s">
        <v>3223</v>
      </c>
      <c r="MTP8" t="s">
        <v>3223</v>
      </c>
      <c r="MTR8" t="s">
        <v>3212</v>
      </c>
      <c r="MTY8" t="s">
        <v>3224</v>
      </c>
      <c r="MTZ8" t="s">
        <v>3212</v>
      </c>
      <c r="MUA8" t="s">
        <v>3225</v>
      </c>
      <c r="MUB8" t="s">
        <v>3226</v>
      </c>
      <c r="MUC8" t="s">
        <v>3227</v>
      </c>
      <c r="MUD8" t="s">
        <v>3227</v>
      </c>
      <c r="MUE8" t="s">
        <v>3227</v>
      </c>
      <c r="MUF8" t="s">
        <v>3227</v>
      </c>
      <c r="MUG8" t="s">
        <v>3227</v>
      </c>
      <c r="MUH8" t="s">
        <v>3227</v>
      </c>
      <c r="MUI8" t="s">
        <v>3227</v>
      </c>
      <c r="MUJ8" t="s">
        <v>3227</v>
      </c>
      <c r="MUK8" t="s">
        <v>3228</v>
      </c>
      <c r="MUL8" t="s">
        <v>3214</v>
      </c>
      <c r="MUM8" t="s">
        <v>3217</v>
      </c>
      <c r="MUN8" t="s">
        <v>3212</v>
      </c>
      <c r="MUO8" t="s">
        <v>3212</v>
      </c>
      <c r="MUP8" t="s">
        <v>3229</v>
      </c>
      <c r="MVC8" t="s">
        <v>3230</v>
      </c>
      <c r="MVD8" t="s">
        <v>3230</v>
      </c>
      <c r="MVE8" t="s">
        <v>3230</v>
      </c>
      <c r="MVF8" t="s">
        <v>3230</v>
      </c>
      <c r="MVG8" t="s">
        <v>3230</v>
      </c>
      <c r="MVH8" t="s">
        <v>102</v>
      </c>
      <c r="MVI8" t="s">
        <v>3231</v>
      </c>
      <c r="MVK8">
        <v>320</v>
      </c>
      <c r="MVM8" t="s">
        <v>3222</v>
      </c>
      <c r="MVN8" t="s">
        <v>3232</v>
      </c>
      <c r="MVO8" t="s">
        <v>3232</v>
      </c>
      <c r="MVP8" t="s">
        <v>3232</v>
      </c>
      <c r="MVQ8" t="s">
        <v>3232</v>
      </c>
      <c r="MVR8" t="s">
        <v>3232</v>
      </c>
      <c r="MVS8" t="s">
        <v>3233</v>
      </c>
      <c r="MVT8" t="s">
        <v>3212</v>
      </c>
      <c r="MVU8" t="s">
        <v>3234</v>
      </c>
      <c r="MVX8" t="s">
        <v>3235</v>
      </c>
      <c r="MVY8" t="s">
        <v>3235</v>
      </c>
      <c r="MVZ8" t="s">
        <v>3235</v>
      </c>
      <c r="MWA8" t="s">
        <v>3235</v>
      </c>
      <c r="MWB8" t="s">
        <v>3235</v>
      </c>
      <c r="MWC8" t="s">
        <v>3212</v>
      </c>
      <c r="MWE8" t="s">
        <v>3236</v>
      </c>
      <c r="MWF8" t="s">
        <v>3237</v>
      </c>
      <c r="MWH8" t="s">
        <v>3238</v>
      </c>
      <c r="MWK8" t="s">
        <v>3239</v>
      </c>
      <c r="MWL8" t="s">
        <v>3239</v>
      </c>
      <c r="MWM8" t="s">
        <v>3239</v>
      </c>
      <c r="MWN8" t="s">
        <v>3239</v>
      </c>
      <c r="MWO8" t="s">
        <v>3239</v>
      </c>
      <c r="MWQ8" t="s">
        <v>3240</v>
      </c>
      <c r="MWR8" t="s">
        <v>3241</v>
      </c>
      <c r="MWV8" t="s">
        <v>3242</v>
      </c>
      <c r="MWW8" t="s">
        <v>3212</v>
      </c>
      <c r="MWX8" t="s">
        <v>3214</v>
      </c>
      <c r="MWY8" t="s">
        <v>3243</v>
      </c>
      <c r="MWZ8" t="s">
        <v>3244</v>
      </c>
      <c r="MXH8" t="s">
        <v>3245</v>
      </c>
      <c r="MXI8" t="s">
        <v>3245</v>
      </c>
      <c r="MXJ8" t="s">
        <v>3245</v>
      </c>
      <c r="MXK8" t="s">
        <v>3245</v>
      </c>
      <c r="MXL8" t="s">
        <v>3245</v>
      </c>
      <c r="MXM8" t="s">
        <v>3245</v>
      </c>
      <c r="MXN8" t="s">
        <v>3245</v>
      </c>
      <c r="MXO8" t="s">
        <v>3245</v>
      </c>
      <c r="MXV8" t="s">
        <v>3246</v>
      </c>
      <c r="MXW8" t="s">
        <v>3246</v>
      </c>
      <c r="MXX8" t="s">
        <v>3246</v>
      </c>
      <c r="MXY8" t="s">
        <v>3246</v>
      </c>
      <c r="MXZ8" t="s">
        <v>3246</v>
      </c>
      <c r="MYA8" t="s">
        <v>3246</v>
      </c>
      <c r="MYB8" t="s">
        <v>3246</v>
      </c>
      <c r="MYC8" t="s">
        <v>3246</v>
      </c>
      <c r="MYD8" t="s">
        <v>3246</v>
      </c>
      <c r="MYE8" t="s">
        <v>3246</v>
      </c>
      <c r="MYG8" t="s">
        <v>3247</v>
      </c>
      <c r="MYH8" t="s">
        <v>3212</v>
      </c>
      <c r="MYI8" t="s">
        <v>3248</v>
      </c>
      <c r="MYS8" t="s">
        <v>3214</v>
      </c>
      <c r="MYT8" t="s">
        <v>3212</v>
      </c>
      <c r="MYV8" t="s">
        <v>3249</v>
      </c>
      <c r="MYW8" t="s">
        <v>3250</v>
      </c>
      <c r="MYY8" t="s">
        <v>3212</v>
      </c>
      <c r="MYZ8">
        <v>68030</v>
      </c>
      <c r="MZA8" t="s">
        <v>3251</v>
      </c>
      <c r="MZB8" t="s">
        <v>3251</v>
      </c>
      <c r="MZC8" t="s">
        <v>3251</v>
      </c>
      <c r="MZD8" t="s">
        <v>3251</v>
      </c>
      <c r="MZE8" t="s">
        <v>3251</v>
      </c>
      <c r="MZF8" t="s">
        <v>3213</v>
      </c>
      <c r="MZG8">
        <v>4</v>
      </c>
      <c r="MZH8">
        <v>4</v>
      </c>
      <c r="MZN8" t="s">
        <v>3252</v>
      </c>
      <c r="MZO8" t="s">
        <v>3253</v>
      </c>
      <c r="MZP8" t="s">
        <v>3253</v>
      </c>
      <c r="MZQ8" t="s">
        <v>3253</v>
      </c>
      <c r="MZX8" t="s">
        <v>3208</v>
      </c>
      <c r="MZY8" t="s">
        <v>3208</v>
      </c>
      <c r="MZZ8" t="s">
        <v>3208</v>
      </c>
      <c r="NAA8" t="s">
        <v>3208</v>
      </c>
      <c r="NAB8" t="s">
        <v>3208</v>
      </c>
      <c r="NAC8" t="s">
        <v>3208</v>
      </c>
      <c r="NAD8" t="s">
        <v>3208</v>
      </c>
      <c r="NAG8" t="s">
        <v>3216</v>
      </c>
      <c r="NAJ8" t="s">
        <v>3254</v>
      </c>
      <c r="NAK8" t="s">
        <v>3254</v>
      </c>
      <c r="NAL8" t="s">
        <v>3254</v>
      </c>
      <c r="NAM8" t="s">
        <v>3254</v>
      </c>
      <c r="NAN8" t="s">
        <v>3254</v>
      </c>
      <c r="NAP8" t="s">
        <v>3224</v>
      </c>
      <c r="NAT8" t="s">
        <v>3255</v>
      </c>
      <c r="NAU8" t="s">
        <v>3217</v>
      </c>
      <c r="NAV8">
        <v>68328</v>
      </c>
      <c r="NAW8">
        <v>68328</v>
      </c>
      <c r="NAX8">
        <v>68328</v>
      </c>
      <c r="NAY8">
        <v>68328</v>
      </c>
      <c r="NAZ8" t="s">
        <v>3256</v>
      </c>
      <c r="NBA8" t="s">
        <v>3218</v>
      </c>
      <c r="NBB8" t="s">
        <v>3218</v>
      </c>
      <c r="NBC8" t="s">
        <v>3218</v>
      </c>
      <c r="NBD8" t="s">
        <v>3218</v>
      </c>
      <c r="NBE8" t="s">
        <v>3218</v>
      </c>
      <c r="NBF8" t="s">
        <v>3218</v>
      </c>
      <c r="NBG8" t="s">
        <v>3218</v>
      </c>
      <c r="NBH8" t="s">
        <v>3218</v>
      </c>
      <c r="NBJ8" t="s">
        <v>3212</v>
      </c>
      <c r="NBK8" t="s">
        <v>3212</v>
      </c>
      <c r="NBM8" t="s">
        <v>3219</v>
      </c>
      <c r="NBN8" t="s">
        <v>3219</v>
      </c>
      <c r="NBO8" t="s">
        <v>3219</v>
      </c>
      <c r="NBP8" t="s">
        <v>3219</v>
      </c>
      <c r="NBQ8" t="s">
        <v>3219</v>
      </c>
      <c r="NBR8" t="s">
        <v>3219</v>
      </c>
      <c r="NBS8" t="s">
        <v>3219</v>
      </c>
      <c r="NBT8" t="s">
        <v>3219</v>
      </c>
      <c r="NBU8" t="s">
        <v>3219</v>
      </c>
      <c r="NBV8" t="s">
        <v>3219</v>
      </c>
      <c r="NBY8" t="s">
        <v>3220</v>
      </c>
      <c r="NBZ8" t="s">
        <v>3220</v>
      </c>
      <c r="NCA8" t="s">
        <v>3220</v>
      </c>
      <c r="NCB8" t="s">
        <v>3220</v>
      </c>
      <c r="NCC8" t="s">
        <v>3220</v>
      </c>
      <c r="NCE8" t="s">
        <v>3257</v>
      </c>
      <c r="NCF8" t="s">
        <v>3257</v>
      </c>
      <c r="NCH8" t="s">
        <v>3221</v>
      </c>
      <c r="NCI8" t="s">
        <v>3221</v>
      </c>
      <c r="NCJ8" t="s">
        <v>3221</v>
      </c>
      <c r="NCK8" t="s">
        <v>3253</v>
      </c>
      <c r="NCL8" t="s">
        <v>3212</v>
      </c>
      <c r="NCN8" t="s">
        <v>3222</v>
      </c>
      <c r="NCO8" t="s">
        <v>3076</v>
      </c>
      <c r="NCP8" t="s">
        <v>3076</v>
      </c>
      <c r="NCQ8" t="s">
        <v>3076</v>
      </c>
      <c r="NCS8" t="s">
        <v>3212</v>
      </c>
      <c r="NCT8" t="s">
        <v>3258</v>
      </c>
      <c r="NCU8" t="s">
        <v>3258</v>
      </c>
      <c r="NCV8" t="s">
        <v>3258</v>
      </c>
      <c r="NCW8" t="s">
        <v>3258</v>
      </c>
      <c r="NCX8" t="s">
        <v>3258</v>
      </c>
      <c r="NCY8" t="s">
        <v>3258</v>
      </c>
      <c r="NCZ8" t="s">
        <v>3258</v>
      </c>
      <c r="NDA8" t="s">
        <v>3258</v>
      </c>
      <c r="NDB8" t="s">
        <v>3258</v>
      </c>
      <c r="NDC8" t="s">
        <v>3258</v>
      </c>
      <c r="NDE8" t="s">
        <v>3259</v>
      </c>
      <c r="NDF8" t="s">
        <v>3259</v>
      </c>
      <c r="NDK8" t="s">
        <v>3224</v>
      </c>
      <c r="NDL8" t="s">
        <v>3225</v>
      </c>
      <c r="NDN8" t="s">
        <v>3226</v>
      </c>
      <c r="NDO8" t="s">
        <v>3228</v>
      </c>
      <c r="NDR8" t="s">
        <v>3217</v>
      </c>
      <c r="NDS8" t="s">
        <v>3212</v>
      </c>
      <c r="NDV8" t="s">
        <v>3212</v>
      </c>
      <c r="NDW8" t="s">
        <v>3229</v>
      </c>
      <c r="NEE8" t="s">
        <v>102</v>
      </c>
      <c r="NEF8" t="s">
        <v>3231</v>
      </c>
      <c r="NEH8">
        <v>320</v>
      </c>
      <c r="NEI8" t="s">
        <v>3256</v>
      </c>
      <c r="NEJ8" t="s">
        <v>3256</v>
      </c>
      <c r="NEK8" t="s">
        <v>3256</v>
      </c>
      <c r="NEL8" t="s">
        <v>3256</v>
      </c>
      <c r="NEM8" t="s">
        <v>3256</v>
      </c>
      <c r="NEN8" t="s">
        <v>3256</v>
      </c>
      <c r="NEO8" t="s">
        <v>3256</v>
      </c>
      <c r="NEP8" t="s">
        <v>3256</v>
      </c>
      <c r="NEQ8" t="s">
        <v>3256</v>
      </c>
      <c r="NER8" t="s">
        <v>3256</v>
      </c>
      <c r="NES8" t="s">
        <v>3222</v>
      </c>
      <c r="NET8" t="s">
        <v>3232</v>
      </c>
      <c r="NEU8" t="s">
        <v>3232</v>
      </c>
      <c r="NEV8" t="s">
        <v>3232</v>
      </c>
      <c r="NEW8" t="s">
        <v>3232</v>
      </c>
      <c r="NEX8" t="s">
        <v>3232</v>
      </c>
      <c r="NEY8" t="s">
        <v>3233</v>
      </c>
      <c r="NFE8" t="s">
        <v>3212</v>
      </c>
      <c r="NFF8" t="s">
        <v>3234</v>
      </c>
      <c r="NFI8" t="s">
        <v>3212</v>
      </c>
      <c r="NFK8" t="s">
        <v>3260</v>
      </c>
      <c r="NFL8" t="s">
        <v>3260</v>
      </c>
      <c r="NFM8" t="s">
        <v>3260</v>
      </c>
      <c r="NFN8" t="s">
        <v>3260</v>
      </c>
      <c r="NFO8" t="s">
        <v>3260</v>
      </c>
      <c r="NFP8" t="s">
        <v>3236</v>
      </c>
      <c r="NFR8" t="s">
        <v>3237</v>
      </c>
      <c r="NFX8" t="s">
        <v>3238</v>
      </c>
      <c r="NGF8" t="s">
        <v>3261</v>
      </c>
      <c r="NGG8" t="s">
        <v>3262</v>
      </c>
      <c r="NGH8" t="s">
        <v>3240</v>
      </c>
      <c r="NGI8" t="s">
        <v>3263</v>
      </c>
      <c r="NGJ8" t="s">
        <v>3263</v>
      </c>
      <c r="NGK8" t="s">
        <v>3263</v>
      </c>
      <c r="NGL8" t="s">
        <v>3263</v>
      </c>
      <c r="NGM8" t="s">
        <v>3263</v>
      </c>
      <c r="NGT8" t="s">
        <v>3253</v>
      </c>
      <c r="NGU8" t="s">
        <v>3242</v>
      </c>
      <c r="NGV8" t="s">
        <v>3253</v>
      </c>
      <c r="NGW8" t="s">
        <v>3243</v>
      </c>
      <c r="NGX8" t="s">
        <v>3244</v>
      </c>
      <c r="NHD8" t="s">
        <v>3056</v>
      </c>
      <c r="NHE8" t="s">
        <v>3056</v>
      </c>
      <c r="NHF8" t="s">
        <v>3056</v>
      </c>
      <c r="NHG8" t="s">
        <v>3056</v>
      </c>
      <c r="NHH8" t="s">
        <v>3056</v>
      </c>
      <c r="NHI8" t="s">
        <v>3056</v>
      </c>
      <c r="NHJ8" t="s">
        <v>3056</v>
      </c>
      <c r="NHK8" t="s">
        <v>3056</v>
      </c>
      <c r="NHL8" t="s">
        <v>3056</v>
      </c>
      <c r="NHM8" t="s">
        <v>3056</v>
      </c>
      <c r="NHP8" t="s">
        <v>3245</v>
      </c>
      <c r="NHQ8" t="s">
        <v>3245</v>
      </c>
      <c r="NHR8" t="s">
        <v>3245</v>
      </c>
      <c r="NHS8" t="s">
        <v>3245</v>
      </c>
      <c r="NHT8" t="s">
        <v>3245</v>
      </c>
      <c r="NHU8" t="s">
        <v>3245</v>
      </c>
      <c r="NHV8" t="s">
        <v>3245</v>
      </c>
      <c r="NHW8" t="s">
        <v>3245</v>
      </c>
      <c r="NID8" t="s">
        <v>3246</v>
      </c>
      <c r="NIE8" t="s">
        <v>3246</v>
      </c>
      <c r="NIF8" t="s">
        <v>3246</v>
      </c>
      <c r="NIG8" t="s">
        <v>3246</v>
      </c>
      <c r="NIH8" t="s">
        <v>3246</v>
      </c>
      <c r="NII8" t="s">
        <v>3246</v>
      </c>
      <c r="NIJ8" t="s">
        <v>3246</v>
      </c>
      <c r="NIK8" t="s">
        <v>3246</v>
      </c>
      <c r="NIL8" t="s">
        <v>3246</v>
      </c>
      <c r="NIM8" t="s">
        <v>3246</v>
      </c>
      <c r="NIO8" t="s">
        <v>3247</v>
      </c>
      <c r="NIP8" t="s">
        <v>3212</v>
      </c>
      <c r="NIQ8" t="s">
        <v>3248</v>
      </c>
      <c r="NIR8" t="s">
        <v>3264</v>
      </c>
      <c r="NIS8" t="s">
        <v>3264</v>
      </c>
      <c r="NIT8" t="s">
        <v>3264</v>
      </c>
      <c r="NIU8" t="s">
        <v>3264</v>
      </c>
      <c r="NIV8" t="s">
        <v>3264</v>
      </c>
      <c r="NIY8" t="s">
        <v>3212</v>
      </c>
      <c r="NJB8" t="s">
        <v>3265</v>
      </c>
      <c r="NJC8" t="s">
        <v>3037</v>
      </c>
      <c r="NJD8" t="s">
        <v>3037</v>
      </c>
      <c r="NJE8" t="s">
        <v>3037</v>
      </c>
      <c r="NJF8" t="s">
        <v>3037</v>
      </c>
      <c r="NJG8" t="s">
        <v>3037</v>
      </c>
      <c r="NJH8" t="s">
        <v>3037</v>
      </c>
      <c r="NJI8" t="s">
        <v>3037</v>
      </c>
      <c r="NJJ8" t="s">
        <v>3037</v>
      </c>
      <c r="NJK8" t="s">
        <v>3037</v>
      </c>
      <c r="NJL8" t="s">
        <v>3037</v>
      </c>
      <c r="NJP8" t="s">
        <v>3266</v>
      </c>
      <c r="NJQ8" t="s">
        <v>3266</v>
      </c>
      <c r="NJR8" t="s">
        <v>3266</v>
      </c>
      <c r="NJS8" t="s">
        <v>3267</v>
      </c>
      <c r="NJT8" t="s">
        <v>3253</v>
      </c>
      <c r="NJU8" t="s">
        <v>3268</v>
      </c>
      <c r="NJV8" t="s">
        <v>3212</v>
      </c>
      <c r="NJX8" t="s">
        <v>3250</v>
      </c>
      <c r="NJZ8" t="s">
        <v>3212</v>
      </c>
      <c r="NKB8" t="s">
        <v>3213</v>
      </c>
      <c r="NKC8">
        <v>4</v>
      </c>
      <c r="NKD8">
        <v>4</v>
      </c>
      <c r="NKE8" t="s">
        <v>3214</v>
      </c>
      <c r="NKF8" t="s">
        <v>3214</v>
      </c>
      <c r="NKG8" t="s">
        <v>3214</v>
      </c>
      <c r="NKJ8" t="s">
        <v>3215</v>
      </c>
      <c r="NKM8" t="s">
        <v>1366</v>
      </c>
      <c r="NKN8" t="s">
        <v>1366</v>
      </c>
      <c r="NKO8" t="s">
        <v>1366</v>
      </c>
      <c r="NKP8" t="s">
        <v>1366</v>
      </c>
      <c r="NKQ8" t="s">
        <v>1366</v>
      </c>
      <c r="NKR8" t="s">
        <v>1366</v>
      </c>
      <c r="NKS8" t="s">
        <v>1366</v>
      </c>
      <c r="NKU8" t="s">
        <v>3216</v>
      </c>
      <c r="NLA8" t="s">
        <v>1594</v>
      </c>
      <c r="NLB8" t="s">
        <v>3217</v>
      </c>
      <c r="NLC8" t="s">
        <v>3218</v>
      </c>
      <c r="NLD8" t="s">
        <v>3218</v>
      </c>
      <c r="NLE8" t="s">
        <v>3218</v>
      </c>
      <c r="NLF8" t="s">
        <v>3218</v>
      </c>
      <c r="NLG8" t="s">
        <v>3218</v>
      </c>
      <c r="NLH8" t="s">
        <v>3218</v>
      </c>
      <c r="NLI8" t="s">
        <v>3218</v>
      </c>
      <c r="NLJ8" t="s">
        <v>3218</v>
      </c>
      <c r="NLL8" t="s">
        <v>3212</v>
      </c>
      <c r="NLM8" t="s">
        <v>3212</v>
      </c>
      <c r="NLN8" t="s">
        <v>3212</v>
      </c>
      <c r="NLR8" t="s">
        <v>3219</v>
      </c>
      <c r="NLS8" t="s">
        <v>3219</v>
      </c>
      <c r="NLT8" t="s">
        <v>3219</v>
      </c>
      <c r="NLU8" t="s">
        <v>3219</v>
      </c>
      <c r="NLV8" t="s">
        <v>3219</v>
      </c>
      <c r="NLW8" t="s">
        <v>3219</v>
      </c>
      <c r="NLX8" t="s">
        <v>3219</v>
      </c>
      <c r="NLY8" t="s">
        <v>3219</v>
      </c>
      <c r="NLZ8" t="s">
        <v>3219</v>
      </c>
      <c r="NMA8" t="s">
        <v>3219</v>
      </c>
      <c r="NMB8" t="s">
        <v>3214</v>
      </c>
      <c r="NME8" t="s">
        <v>3220</v>
      </c>
      <c r="NMF8" t="s">
        <v>3220</v>
      </c>
      <c r="NMG8" t="s">
        <v>3220</v>
      </c>
      <c r="NMH8" t="s">
        <v>3220</v>
      </c>
      <c r="NMI8" t="s">
        <v>3220</v>
      </c>
      <c r="NMM8" t="s">
        <v>3221</v>
      </c>
      <c r="NMN8" t="s">
        <v>3221</v>
      </c>
      <c r="NMO8" t="s">
        <v>3221</v>
      </c>
      <c r="NMP8" t="s">
        <v>3212</v>
      </c>
      <c r="NMS8" t="s">
        <v>3222</v>
      </c>
      <c r="NMT8" t="s">
        <v>3223</v>
      </c>
      <c r="NMU8" t="s">
        <v>3223</v>
      </c>
      <c r="NMV8" t="s">
        <v>3223</v>
      </c>
      <c r="NMX8" t="s">
        <v>3212</v>
      </c>
      <c r="NNE8" t="s">
        <v>3224</v>
      </c>
      <c r="NNF8" t="s">
        <v>3212</v>
      </c>
      <c r="NNG8" t="s">
        <v>3225</v>
      </c>
      <c r="NNH8" t="s">
        <v>3226</v>
      </c>
      <c r="NNI8" t="s">
        <v>3227</v>
      </c>
      <c r="NNJ8" t="s">
        <v>3227</v>
      </c>
      <c r="NNK8" t="s">
        <v>3227</v>
      </c>
      <c r="NNL8" t="s">
        <v>3227</v>
      </c>
      <c r="NNM8" t="s">
        <v>3227</v>
      </c>
      <c r="NNN8" t="s">
        <v>3227</v>
      </c>
      <c r="NNO8" t="s">
        <v>3227</v>
      </c>
      <c r="NNP8" t="s">
        <v>3227</v>
      </c>
      <c r="NNQ8" t="s">
        <v>3228</v>
      </c>
      <c r="NNR8" t="s">
        <v>3214</v>
      </c>
      <c r="NNS8" t="s">
        <v>3217</v>
      </c>
      <c r="NNT8" t="s">
        <v>3212</v>
      </c>
      <c r="NNU8" t="s">
        <v>3212</v>
      </c>
      <c r="NNV8" t="s">
        <v>3229</v>
      </c>
      <c r="NOI8" t="s">
        <v>3230</v>
      </c>
      <c r="NOJ8" t="s">
        <v>3230</v>
      </c>
      <c r="NOK8" t="s">
        <v>3230</v>
      </c>
      <c r="NOL8" t="s">
        <v>3230</v>
      </c>
      <c r="NOM8" t="s">
        <v>3230</v>
      </c>
      <c r="NON8" t="s">
        <v>102</v>
      </c>
      <c r="NOO8" t="s">
        <v>3231</v>
      </c>
      <c r="NOQ8">
        <v>320</v>
      </c>
      <c r="NOS8" t="s">
        <v>3222</v>
      </c>
      <c r="NOT8" t="s">
        <v>3232</v>
      </c>
      <c r="NOU8" t="s">
        <v>3232</v>
      </c>
      <c r="NOV8" t="s">
        <v>3232</v>
      </c>
      <c r="NOW8" t="s">
        <v>3232</v>
      </c>
      <c r="NOX8" t="s">
        <v>3232</v>
      </c>
      <c r="NOY8" t="s">
        <v>3233</v>
      </c>
      <c r="NOZ8" t="s">
        <v>3212</v>
      </c>
      <c r="NPA8" t="s">
        <v>3234</v>
      </c>
      <c r="NPD8" t="s">
        <v>3235</v>
      </c>
      <c r="NPE8" t="s">
        <v>3235</v>
      </c>
      <c r="NPF8" t="s">
        <v>3235</v>
      </c>
      <c r="NPG8" t="s">
        <v>3235</v>
      </c>
      <c r="NPH8" t="s">
        <v>3235</v>
      </c>
      <c r="NPI8" t="s">
        <v>3212</v>
      </c>
      <c r="NPK8" t="s">
        <v>3236</v>
      </c>
      <c r="NPL8" t="s">
        <v>3237</v>
      </c>
      <c r="NPN8" t="s">
        <v>3238</v>
      </c>
      <c r="NPQ8" t="s">
        <v>3239</v>
      </c>
      <c r="NPR8" t="s">
        <v>3239</v>
      </c>
      <c r="NPS8" t="s">
        <v>3239</v>
      </c>
      <c r="NPT8" t="s">
        <v>3239</v>
      </c>
      <c r="NPU8" t="s">
        <v>3239</v>
      </c>
      <c r="NPW8" t="s">
        <v>3240</v>
      </c>
      <c r="NPX8" t="s">
        <v>3241</v>
      </c>
      <c r="NQB8" t="s">
        <v>3242</v>
      </c>
      <c r="NQC8" t="s">
        <v>3212</v>
      </c>
      <c r="NQD8" t="s">
        <v>3214</v>
      </c>
      <c r="NQE8" t="s">
        <v>3243</v>
      </c>
      <c r="NQF8" t="s">
        <v>3244</v>
      </c>
      <c r="NQN8" t="s">
        <v>3245</v>
      </c>
      <c r="NQO8" t="s">
        <v>3245</v>
      </c>
      <c r="NQP8" t="s">
        <v>3245</v>
      </c>
      <c r="NQQ8" t="s">
        <v>3245</v>
      </c>
      <c r="NQR8" t="s">
        <v>3245</v>
      </c>
      <c r="NQS8" t="s">
        <v>3245</v>
      </c>
      <c r="NQT8" t="s">
        <v>3245</v>
      </c>
      <c r="NQU8" t="s">
        <v>3245</v>
      </c>
      <c r="NRB8" t="s">
        <v>3246</v>
      </c>
      <c r="NRC8" t="s">
        <v>3246</v>
      </c>
      <c r="NRD8" t="s">
        <v>3246</v>
      </c>
      <c r="NRE8" t="s">
        <v>3246</v>
      </c>
      <c r="NRF8" t="s">
        <v>3246</v>
      </c>
      <c r="NRG8" t="s">
        <v>3246</v>
      </c>
      <c r="NRH8" t="s">
        <v>3246</v>
      </c>
      <c r="NRI8" t="s">
        <v>3246</v>
      </c>
      <c r="NRJ8" t="s">
        <v>3246</v>
      </c>
      <c r="NRK8" t="s">
        <v>3246</v>
      </c>
      <c r="NRM8" t="s">
        <v>3247</v>
      </c>
      <c r="NRN8" t="s">
        <v>3212</v>
      </c>
      <c r="NRO8" t="s">
        <v>3248</v>
      </c>
      <c r="NRY8" t="s">
        <v>3214</v>
      </c>
      <c r="NRZ8" t="s">
        <v>3212</v>
      </c>
      <c r="NSA8" t="s">
        <v>3249</v>
      </c>
      <c r="NSC8" t="s">
        <v>3250</v>
      </c>
      <c r="NSF8" t="s">
        <v>3212</v>
      </c>
      <c r="NSH8" t="s">
        <v>3213</v>
      </c>
      <c r="NSI8">
        <v>4</v>
      </c>
      <c r="NSJ8">
        <v>4</v>
      </c>
      <c r="NSK8" t="s">
        <v>3214</v>
      </c>
      <c r="NSL8" t="s">
        <v>3214</v>
      </c>
      <c r="NSM8" t="s">
        <v>3214</v>
      </c>
      <c r="NSP8" t="s">
        <v>3215</v>
      </c>
      <c r="NSS8" t="s">
        <v>1366</v>
      </c>
      <c r="NST8" t="s">
        <v>1366</v>
      </c>
      <c r="NSU8" t="s">
        <v>1366</v>
      </c>
      <c r="NSV8" t="s">
        <v>1366</v>
      </c>
      <c r="NSW8" t="s">
        <v>1366</v>
      </c>
      <c r="NSX8" t="s">
        <v>1366</v>
      </c>
      <c r="NSY8" t="s">
        <v>1366</v>
      </c>
      <c r="NTA8" t="s">
        <v>3216</v>
      </c>
      <c r="NTG8" t="s">
        <v>1594</v>
      </c>
      <c r="NTH8" t="s">
        <v>3217</v>
      </c>
      <c r="NTI8" t="s">
        <v>3218</v>
      </c>
      <c r="NTJ8" t="s">
        <v>3218</v>
      </c>
      <c r="NTK8" t="s">
        <v>3218</v>
      </c>
      <c r="NTL8" t="s">
        <v>3218</v>
      </c>
      <c r="NTM8" t="s">
        <v>3218</v>
      </c>
      <c r="NTN8" t="s">
        <v>3218</v>
      </c>
      <c r="NTO8" t="s">
        <v>3218</v>
      </c>
      <c r="NTP8" t="s">
        <v>3218</v>
      </c>
      <c r="NTR8" t="s">
        <v>3212</v>
      </c>
      <c r="NTS8" t="s">
        <v>3212</v>
      </c>
      <c r="NTT8" t="s">
        <v>3212</v>
      </c>
      <c r="NTX8" t="s">
        <v>3219</v>
      </c>
      <c r="NTY8" t="s">
        <v>3219</v>
      </c>
      <c r="NTZ8" t="s">
        <v>3219</v>
      </c>
      <c r="NUA8" t="s">
        <v>3219</v>
      </c>
      <c r="NUB8" t="s">
        <v>3219</v>
      </c>
      <c r="NUC8" t="s">
        <v>3219</v>
      </c>
      <c r="NUD8" t="s">
        <v>3219</v>
      </c>
      <c r="NUE8" t="s">
        <v>3219</v>
      </c>
      <c r="NUF8" t="s">
        <v>3219</v>
      </c>
      <c r="NUG8" t="s">
        <v>3219</v>
      </c>
      <c r="NUH8" t="s">
        <v>3214</v>
      </c>
      <c r="NUK8" t="s">
        <v>3220</v>
      </c>
      <c r="NUL8" t="s">
        <v>3220</v>
      </c>
      <c r="NUM8" t="s">
        <v>3220</v>
      </c>
      <c r="NUN8" t="s">
        <v>3220</v>
      </c>
      <c r="NUO8" t="s">
        <v>3220</v>
      </c>
      <c r="NUS8" t="s">
        <v>3221</v>
      </c>
      <c r="NUT8" t="s">
        <v>3221</v>
      </c>
      <c r="NUU8" t="s">
        <v>3221</v>
      </c>
      <c r="NUV8" t="s">
        <v>3212</v>
      </c>
      <c r="NUY8" t="s">
        <v>3222</v>
      </c>
      <c r="NUZ8" t="s">
        <v>3223</v>
      </c>
      <c r="NVA8" t="s">
        <v>3223</v>
      </c>
      <c r="NVB8" t="s">
        <v>3223</v>
      </c>
      <c r="NVD8" t="s">
        <v>3212</v>
      </c>
      <c r="NVK8" t="s">
        <v>3224</v>
      </c>
      <c r="NVL8" t="s">
        <v>3212</v>
      </c>
      <c r="NVM8" t="s">
        <v>3225</v>
      </c>
      <c r="NVN8" t="s">
        <v>3226</v>
      </c>
      <c r="NVO8" t="s">
        <v>3227</v>
      </c>
      <c r="NVP8" t="s">
        <v>3227</v>
      </c>
      <c r="NVQ8" t="s">
        <v>3227</v>
      </c>
      <c r="NVR8" t="s">
        <v>3227</v>
      </c>
      <c r="NVS8" t="s">
        <v>3227</v>
      </c>
      <c r="NVT8" t="s">
        <v>3227</v>
      </c>
      <c r="NVU8" t="s">
        <v>3227</v>
      </c>
      <c r="NVV8" t="s">
        <v>3227</v>
      </c>
      <c r="NVW8" t="s">
        <v>3228</v>
      </c>
      <c r="NVX8" t="s">
        <v>3214</v>
      </c>
      <c r="NVY8" t="s">
        <v>3217</v>
      </c>
      <c r="NVZ8" t="s">
        <v>3212</v>
      </c>
      <c r="NWA8" t="s">
        <v>3212</v>
      </c>
      <c r="NWB8" t="s">
        <v>3229</v>
      </c>
      <c r="NWO8" t="s">
        <v>3230</v>
      </c>
      <c r="NWP8" t="s">
        <v>3230</v>
      </c>
      <c r="NWQ8" t="s">
        <v>3230</v>
      </c>
      <c r="NWR8" t="s">
        <v>3230</v>
      </c>
      <c r="NWS8" t="s">
        <v>3230</v>
      </c>
      <c r="NWT8" t="s">
        <v>102</v>
      </c>
      <c r="NWU8" t="s">
        <v>3231</v>
      </c>
      <c r="NWW8">
        <v>320</v>
      </c>
      <c r="NWY8" t="s">
        <v>3222</v>
      </c>
      <c r="NWZ8" t="s">
        <v>3232</v>
      </c>
      <c r="NXA8" t="s">
        <v>3232</v>
      </c>
      <c r="NXB8" t="s">
        <v>3232</v>
      </c>
      <c r="NXC8" t="s">
        <v>3232</v>
      </c>
      <c r="NXD8" t="s">
        <v>3232</v>
      </c>
      <c r="NXE8" t="s">
        <v>3233</v>
      </c>
      <c r="NXF8" t="s">
        <v>3212</v>
      </c>
      <c r="NXG8" t="s">
        <v>3234</v>
      </c>
      <c r="NXJ8" t="s">
        <v>3235</v>
      </c>
      <c r="NXK8" t="s">
        <v>3235</v>
      </c>
      <c r="NXL8" t="s">
        <v>3235</v>
      </c>
      <c r="NXM8" t="s">
        <v>3235</v>
      </c>
      <c r="NXN8" t="s">
        <v>3235</v>
      </c>
      <c r="NXO8" t="s">
        <v>3212</v>
      </c>
      <c r="NXQ8" t="s">
        <v>3236</v>
      </c>
      <c r="NXR8" t="s">
        <v>3237</v>
      </c>
      <c r="NXT8" t="s">
        <v>3238</v>
      </c>
      <c r="NXW8" t="s">
        <v>3239</v>
      </c>
      <c r="NXX8" t="s">
        <v>3239</v>
      </c>
      <c r="NXY8" t="s">
        <v>3239</v>
      </c>
      <c r="NXZ8" t="s">
        <v>3239</v>
      </c>
      <c r="NYA8" t="s">
        <v>3239</v>
      </c>
      <c r="NYC8" t="s">
        <v>3240</v>
      </c>
      <c r="NYD8" t="s">
        <v>3241</v>
      </c>
      <c r="NYH8" t="s">
        <v>3242</v>
      </c>
      <c r="NYI8" t="s">
        <v>3212</v>
      </c>
      <c r="NYJ8" t="s">
        <v>3214</v>
      </c>
      <c r="NYK8" t="s">
        <v>3243</v>
      </c>
      <c r="NYL8" t="s">
        <v>3244</v>
      </c>
      <c r="NYT8" t="s">
        <v>3245</v>
      </c>
      <c r="NYU8" t="s">
        <v>3245</v>
      </c>
      <c r="NYV8" t="s">
        <v>3245</v>
      </c>
      <c r="NYW8" t="s">
        <v>3245</v>
      </c>
      <c r="NYX8" t="s">
        <v>3245</v>
      </c>
      <c r="NYY8" t="s">
        <v>3245</v>
      </c>
      <c r="NYZ8" t="s">
        <v>3245</v>
      </c>
      <c r="NZA8" t="s">
        <v>3245</v>
      </c>
      <c r="NZH8" t="s">
        <v>3246</v>
      </c>
      <c r="NZI8" t="s">
        <v>3246</v>
      </c>
      <c r="NZJ8" t="s">
        <v>3246</v>
      </c>
      <c r="NZK8" t="s">
        <v>3246</v>
      </c>
      <c r="NZL8" t="s">
        <v>3246</v>
      </c>
      <c r="NZM8" t="s">
        <v>3246</v>
      </c>
      <c r="NZN8" t="s">
        <v>3246</v>
      </c>
      <c r="NZO8" t="s">
        <v>3246</v>
      </c>
      <c r="NZP8" t="s">
        <v>3246</v>
      </c>
      <c r="NZQ8" t="s">
        <v>3246</v>
      </c>
      <c r="NZS8" t="s">
        <v>3247</v>
      </c>
      <c r="NZT8" t="s">
        <v>3212</v>
      </c>
      <c r="NZU8" t="s">
        <v>3248</v>
      </c>
      <c r="OAE8" t="s">
        <v>3214</v>
      </c>
      <c r="OAF8" t="s">
        <v>3212</v>
      </c>
      <c r="OAH8" t="s">
        <v>3249</v>
      </c>
      <c r="OAI8" t="s">
        <v>3250</v>
      </c>
      <c r="OAL8" t="s">
        <v>3212</v>
      </c>
      <c r="OAN8">
        <v>4</v>
      </c>
      <c r="OAO8">
        <v>4</v>
      </c>
      <c r="OAP8" t="s">
        <v>3213</v>
      </c>
      <c r="OAQ8" t="s">
        <v>3214</v>
      </c>
      <c r="OAR8" t="s">
        <v>3214</v>
      </c>
      <c r="OAS8" t="s">
        <v>3214</v>
      </c>
      <c r="OAV8" t="s">
        <v>3215</v>
      </c>
      <c r="OAY8" t="s">
        <v>1366</v>
      </c>
      <c r="OAZ8" t="s">
        <v>1366</v>
      </c>
      <c r="OBA8" t="s">
        <v>1366</v>
      </c>
      <c r="OBB8" t="s">
        <v>1366</v>
      </c>
      <c r="OBC8" t="s">
        <v>1366</v>
      </c>
      <c r="OBD8" t="s">
        <v>1366</v>
      </c>
      <c r="OBE8" t="s">
        <v>1366</v>
      </c>
      <c r="OBG8" t="s">
        <v>3216</v>
      </c>
      <c r="OBM8" t="s">
        <v>1594</v>
      </c>
      <c r="OBN8" t="s">
        <v>3217</v>
      </c>
      <c r="OBO8" t="s">
        <v>3218</v>
      </c>
      <c r="OBP8" t="s">
        <v>3218</v>
      </c>
      <c r="OBQ8" t="s">
        <v>3218</v>
      </c>
      <c r="OBR8" t="s">
        <v>3218</v>
      </c>
      <c r="OBS8" t="s">
        <v>3218</v>
      </c>
      <c r="OBT8" t="s">
        <v>3218</v>
      </c>
      <c r="OBU8" t="s">
        <v>3218</v>
      </c>
      <c r="OBV8" t="s">
        <v>3218</v>
      </c>
      <c r="OBX8" t="s">
        <v>3212</v>
      </c>
      <c r="OBY8" t="s">
        <v>3212</v>
      </c>
      <c r="OBZ8" t="s">
        <v>3212</v>
      </c>
      <c r="OCD8" t="s">
        <v>3219</v>
      </c>
      <c r="OCE8" t="s">
        <v>3219</v>
      </c>
      <c r="OCF8" t="s">
        <v>3219</v>
      </c>
      <c r="OCG8" t="s">
        <v>3219</v>
      </c>
      <c r="OCH8" t="s">
        <v>3219</v>
      </c>
      <c r="OCI8" t="s">
        <v>3219</v>
      </c>
      <c r="OCJ8" t="s">
        <v>3219</v>
      </c>
      <c r="OCK8" t="s">
        <v>3219</v>
      </c>
      <c r="OCL8" t="s">
        <v>3219</v>
      </c>
      <c r="OCM8" t="s">
        <v>3219</v>
      </c>
      <c r="OCN8" t="s">
        <v>3214</v>
      </c>
      <c r="OCR8" t="s">
        <v>3220</v>
      </c>
      <c r="OCS8" t="s">
        <v>3220</v>
      </c>
      <c r="OCT8" t="s">
        <v>3220</v>
      </c>
      <c r="OCU8" t="s">
        <v>3220</v>
      </c>
      <c r="OCV8" t="s">
        <v>3220</v>
      </c>
      <c r="OCY8" t="s">
        <v>3221</v>
      </c>
      <c r="OCZ8" t="s">
        <v>3221</v>
      </c>
      <c r="ODA8" t="s">
        <v>3221</v>
      </c>
      <c r="ODB8" t="s">
        <v>3212</v>
      </c>
      <c r="ODE8" t="s">
        <v>3222</v>
      </c>
      <c r="ODF8" t="s">
        <v>3223</v>
      </c>
      <c r="ODG8" t="s">
        <v>3223</v>
      </c>
      <c r="ODH8" t="s">
        <v>3223</v>
      </c>
      <c r="ODJ8" t="s">
        <v>3212</v>
      </c>
      <c r="ODQ8" t="s">
        <v>3224</v>
      </c>
      <c r="ODR8" t="s">
        <v>3212</v>
      </c>
      <c r="ODS8" t="s">
        <v>3225</v>
      </c>
      <c r="ODT8" t="s">
        <v>3226</v>
      </c>
      <c r="ODU8" t="s">
        <v>3227</v>
      </c>
      <c r="ODV8" t="s">
        <v>3227</v>
      </c>
      <c r="ODW8" t="s">
        <v>3227</v>
      </c>
      <c r="ODX8" t="s">
        <v>3227</v>
      </c>
      <c r="ODY8" t="s">
        <v>3227</v>
      </c>
      <c r="ODZ8" t="s">
        <v>3227</v>
      </c>
      <c r="OEA8" t="s">
        <v>3227</v>
      </c>
      <c r="OEB8" t="s">
        <v>3227</v>
      </c>
      <c r="OEC8" t="s">
        <v>3228</v>
      </c>
      <c r="OED8" t="s">
        <v>3214</v>
      </c>
      <c r="OEE8" t="s">
        <v>3217</v>
      </c>
      <c r="OEF8" t="s">
        <v>3212</v>
      </c>
      <c r="OEG8" t="s">
        <v>3212</v>
      </c>
      <c r="OEH8" t="s">
        <v>3229</v>
      </c>
      <c r="OEU8" t="s">
        <v>3230</v>
      </c>
      <c r="OEV8" t="s">
        <v>3230</v>
      </c>
      <c r="OEW8" t="s">
        <v>3230</v>
      </c>
      <c r="OEX8" t="s">
        <v>3230</v>
      </c>
      <c r="OEY8" t="s">
        <v>3230</v>
      </c>
      <c r="OEZ8" t="s">
        <v>102</v>
      </c>
      <c r="OFA8" t="s">
        <v>3231</v>
      </c>
      <c r="OFD8">
        <v>320</v>
      </c>
      <c r="OFE8" t="s">
        <v>3222</v>
      </c>
      <c r="OFF8" t="s">
        <v>3232</v>
      </c>
      <c r="OFG8" t="s">
        <v>3232</v>
      </c>
      <c r="OFH8" t="s">
        <v>3232</v>
      </c>
      <c r="OFI8" t="s">
        <v>3232</v>
      </c>
      <c r="OFJ8" t="s">
        <v>3232</v>
      </c>
      <c r="OFK8" t="s">
        <v>3233</v>
      </c>
      <c r="OFL8" t="s">
        <v>3212</v>
      </c>
      <c r="OFM8" t="s">
        <v>3234</v>
      </c>
      <c r="OFP8" t="s">
        <v>3235</v>
      </c>
      <c r="OFQ8" t="s">
        <v>3235</v>
      </c>
      <c r="OFR8" t="s">
        <v>3235</v>
      </c>
      <c r="OFS8" t="s">
        <v>3235</v>
      </c>
      <c r="OFT8" t="s">
        <v>3235</v>
      </c>
      <c r="OFU8" t="s">
        <v>3212</v>
      </c>
      <c r="OFW8" t="s">
        <v>3236</v>
      </c>
      <c r="OFX8" t="s">
        <v>3237</v>
      </c>
      <c r="OFZ8" t="s">
        <v>3238</v>
      </c>
      <c r="OGC8" t="s">
        <v>3239</v>
      </c>
      <c r="OGD8" t="s">
        <v>3239</v>
      </c>
      <c r="OGE8" t="s">
        <v>3239</v>
      </c>
      <c r="OGF8" t="s">
        <v>3239</v>
      </c>
      <c r="OGG8" t="s">
        <v>3239</v>
      </c>
      <c r="OGI8" t="s">
        <v>3240</v>
      </c>
      <c r="OGJ8" t="s">
        <v>3241</v>
      </c>
      <c r="OGN8" t="s">
        <v>3242</v>
      </c>
      <c r="OGO8" t="s">
        <v>3212</v>
      </c>
      <c r="OGP8" t="s">
        <v>3214</v>
      </c>
      <c r="OGQ8" t="s">
        <v>3243</v>
      </c>
      <c r="OGR8" t="s">
        <v>3244</v>
      </c>
      <c r="OGZ8" t="s">
        <v>3245</v>
      </c>
      <c r="OHA8" t="s">
        <v>3245</v>
      </c>
      <c r="OHB8" t="s">
        <v>3245</v>
      </c>
      <c r="OHC8" t="s">
        <v>3245</v>
      </c>
      <c r="OHD8" t="s">
        <v>3245</v>
      </c>
      <c r="OHE8" t="s">
        <v>3245</v>
      </c>
      <c r="OHF8" t="s">
        <v>3245</v>
      </c>
      <c r="OHG8" t="s">
        <v>3245</v>
      </c>
      <c r="OHN8" t="s">
        <v>3246</v>
      </c>
      <c r="OHO8" t="s">
        <v>3246</v>
      </c>
      <c r="OHP8" t="s">
        <v>3246</v>
      </c>
      <c r="OHQ8" t="s">
        <v>3246</v>
      </c>
      <c r="OHR8" t="s">
        <v>3246</v>
      </c>
      <c r="OHS8" t="s">
        <v>3246</v>
      </c>
      <c r="OHT8" t="s">
        <v>3246</v>
      </c>
      <c r="OHU8" t="s">
        <v>3246</v>
      </c>
      <c r="OHV8" t="s">
        <v>3246</v>
      </c>
      <c r="OHW8" t="s">
        <v>3246</v>
      </c>
      <c r="OHY8" t="s">
        <v>3247</v>
      </c>
      <c r="OHZ8" t="s">
        <v>3212</v>
      </c>
      <c r="OIA8" t="s">
        <v>3248</v>
      </c>
      <c r="OIK8" t="s">
        <v>3214</v>
      </c>
      <c r="OIL8" t="s">
        <v>3212</v>
      </c>
      <c r="OIM8" t="s">
        <v>3249</v>
      </c>
      <c r="OIO8" t="s">
        <v>3250</v>
      </c>
      <c r="OIR8" t="s">
        <v>3212</v>
      </c>
      <c r="OIT8" t="s">
        <v>3213</v>
      </c>
      <c r="OIU8">
        <v>4</v>
      </c>
      <c r="OIV8">
        <v>4</v>
      </c>
      <c r="OIW8" t="s">
        <v>3214</v>
      </c>
      <c r="OIX8" t="s">
        <v>3214</v>
      </c>
      <c r="OIY8" t="s">
        <v>3214</v>
      </c>
      <c r="OJB8" t="s">
        <v>3215</v>
      </c>
      <c r="OJE8" t="s">
        <v>1366</v>
      </c>
      <c r="OJF8" t="s">
        <v>1366</v>
      </c>
      <c r="OJG8" t="s">
        <v>1366</v>
      </c>
      <c r="OJH8" t="s">
        <v>1366</v>
      </c>
      <c r="OJI8" t="s">
        <v>1366</v>
      </c>
      <c r="OJJ8" t="s">
        <v>1366</v>
      </c>
      <c r="OJK8" t="s">
        <v>1366</v>
      </c>
      <c r="OJM8" t="s">
        <v>3216</v>
      </c>
      <c r="OJS8" t="s">
        <v>1594</v>
      </c>
      <c r="OJT8" t="s">
        <v>3217</v>
      </c>
      <c r="OJU8" t="s">
        <v>3218</v>
      </c>
      <c r="OJV8" t="s">
        <v>3218</v>
      </c>
      <c r="OJW8" t="s">
        <v>3218</v>
      </c>
      <c r="OJX8" t="s">
        <v>3218</v>
      </c>
      <c r="OJY8" t="s">
        <v>3218</v>
      </c>
      <c r="OJZ8" t="s">
        <v>3218</v>
      </c>
      <c r="OKA8" t="s">
        <v>3218</v>
      </c>
      <c r="OKB8" t="s">
        <v>3218</v>
      </c>
      <c r="OKD8" t="s">
        <v>3212</v>
      </c>
      <c r="OKE8" t="s">
        <v>3212</v>
      </c>
      <c r="OKF8" t="s">
        <v>3212</v>
      </c>
      <c r="OKJ8" t="s">
        <v>3219</v>
      </c>
      <c r="OKK8" t="s">
        <v>3219</v>
      </c>
      <c r="OKL8" t="s">
        <v>3219</v>
      </c>
      <c r="OKM8" t="s">
        <v>3219</v>
      </c>
      <c r="OKN8" t="s">
        <v>3219</v>
      </c>
      <c r="OKO8" t="s">
        <v>3219</v>
      </c>
      <c r="OKP8" t="s">
        <v>3219</v>
      </c>
      <c r="OKQ8" t="s">
        <v>3219</v>
      </c>
      <c r="OKR8" t="s">
        <v>3219</v>
      </c>
      <c r="OKS8" t="s">
        <v>3219</v>
      </c>
      <c r="OKT8" t="s">
        <v>3214</v>
      </c>
      <c r="OKX8" t="s">
        <v>3220</v>
      </c>
      <c r="OKY8" t="s">
        <v>3220</v>
      </c>
      <c r="OKZ8" t="s">
        <v>3220</v>
      </c>
      <c r="OLA8" t="s">
        <v>3220</v>
      </c>
      <c r="OLB8" t="s">
        <v>3220</v>
      </c>
      <c r="OLE8" t="s">
        <v>3221</v>
      </c>
      <c r="OLF8" t="s">
        <v>3221</v>
      </c>
      <c r="OLG8" t="s">
        <v>3221</v>
      </c>
      <c r="OLH8" t="s">
        <v>3212</v>
      </c>
      <c r="OLK8" t="s">
        <v>3222</v>
      </c>
      <c r="OLL8" t="s">
        <v>3223</v>
      </c>
      <c r="OLM8" t="s">
        <v>3223</v>
      </c>
      <c r="OLN8" t="s">
        <v>3223</v>
      </c>
      <c r="OLP8" t="s">
        <v>3212</v>
      </c>
      <c r="OLW8" t="s">
        <v>3224</v>
      </c>
      <c r="OLX8" t="s">
        <v>3212</v>
      </c>
      <c r="OLY8" t="s">
        <v>3225</v>
      </c>
      <c r="OLZ8" t="s">
        <v>3226</v>
      </c>
      <c r="OMA8" t="s">
        <v>3227</v>
      </c>
      <c r="OMB8" t="s">
        <v>3227</v>
      </c>
      <c r="OMC8" t="s">
        <v>3227</v>
      </c>
      <c r="OMD8" t="s">
        <v>3227</v>
      </c>
      <c r="OME8" t="s">
        <v>3227</v>
      </c>
      <c r="OMF8" t="s">
        <v>3227</v>
      </c>
      <c r="OMG8" t="s">
        <v>3227</v>
      </c>
      <c r="OMH8" t="s">
        <v>3227</v>
      </c>
      <c r="OMI8" t="s">
        <v>3228</v>
      </c>
      <c r="OMJ8" t="s">
        <v>3214</v>
      </c>
      <c r="OMK8" t="s">
        <v>3217</v>
      </c>
      <c r="OML8" t="s">
        <v>3212</v>
      </c>
      <c r="OMM8" t="s">
        <v>3212</v>
      </c>
      <c r="OMN8" t="s">
        <v>3229</v>
      </c>
      <c r="ONA8" t="s">
        <v>3230</v>
      </c>
      <c r="ONB8" t="s">
        <v>3230</v>
      </c>
      <c r="ONC8" t="s">
        <v>3230</v>
      </c>
      <c r="OND8" t="s">
        <v>3230</v>
      </c>
      <c r="ONE8" t="s">
        <v>3230</v>
      </c>
      <c r="ONF8" t="s">
        <v>102</v>
      </c>
      <c r="ONG8" t="s">
        <v>3231</v>
      </c>
      <c r="ONI8">
        <v>320</v>
      </c>
      <c r="ONK8" t="s">
        <v>3222</v>
      </c>
      <c r="ONL8" t="s">
        <v>3232</v>
      </c>
      <c r="ONM8" t="s">
        <v>3232</v>
      </c>
      <c r="ONN8" t="s">
        <v>3232</v>
      </c>
      <c r="ONO8" t="s">
        <v>3232</v>
      </c>
      <c r="ONP8" t="s">
        <v>3232</v>
      </c>
      <c r="ONQ8" t="s">
        <v>3233</v>
      </c>
      <c r="ONR8" t="s">
        <v>3212</v>
      </c>
      <c r="ONS8" t="s">
        <v>3234</v>
      </c>
      <c r="ONV8" t="s">
        <v>3235</v>
      </c>
      <c r="ONW8" t="s">
        <v>3235</v>
      </c>
      <c r="ONX8" t="s">
        <v>3235</v>
      </c>
      <c r="ONY8" t="s">
        <v>3235</v>
      </c>
      <c r="ONZ8" t="s">
        <v>3235</v>
      </c>
      <c r="OOA8" t="s">
        <v>3212</v>
      </c>
      <c r="OOC8" t="s">
        <v>3236</v>
      </c>
      <c r="OOD8" t="s">
        <v>3237</v>
      </c>
      <c r="OOF8" t="s">
        <v>3238</v>
      </c>
      <c r="OOI8" t="s">
        <v>3239</v>
      </c>
      <c r="OOJ8" t="s">
        <v>3239</v>
      </c>
      <c r="OOK8" t="s">
        <v>3239</v>
      </c>
      <c r="OOL8" t="s">
        <v>3239</v>
      </c>
      <c r="OOM8" t="s">
        <v>3239</v>
      </c>
      <c r="OOO8" t="s">
        <v>3240</v>
      </c>
      <c r="OOP8" t="s">
        <v>3241</v>
      </c>
      <c r="OOT8" t="s">
        <v>3242</v>
      </c>
      <c r="OOU8" t="s">
        <v>3212</v>
      </c>
      <c r="OOV8" t="s">
        <v>3214</v>
      </c>
      <c r="OOW8" t="s">
        <v>3243</v>
      </c>
      <c r="OOX8" t="s">
        <v>3244</v>
      </c>
      <c r="OPF8" t="s">
        <v>3245</v>
      </c>
      <c r="OPG8" t="s">
        <v>3245</v>
      </c>
      <c r="OPH8" t="s">
        <v>3245</v>
      </c>
      <c r="OPI8" t="s">
        <v>3245</v>
      </c>
      <c r="OPJ8" t="s">
        <v>3245</v>
      </c>
      <c r="OPK8" t="s">
        <v>3245</v>
      </c>
      <c r="OPL8" t="s">
        <v>3245</v>
      </c>
      <c r="OPM8" t="s">
        <v>3245</v>
      </c>
      <c r="OPT8" t="s">
        <v>3246</v>
      </c>
      <c r="OPU8" t="s">
        <v>3246</v>
      </c>
      <c r="OPV8" t="s">
        <v>3246</v>
      </c>
      <c r="OPW8" t="s">
        <v>3246</v>
      </c>
      <c r="OPX8" t="s">
        <v>3246</v>
      </c>
      <c r="OPY8" t="s">
        <v>3246</v>
      </c>
      <c r="OPZ8" t="s">
        <v>3246</v>
      </c>
      <c r="OQA8" t="s">
        <v>3246</v>
      </c>
      <c r="OQB8" t="s">
        <v>3246</v>
      </c>
      <c r="OQC8" t="s">
        <v>3246</v>
      </c>
      <c r="OQE8" t="s">
        <v>3247</v>
      </c>
      <c r="OQF8" t="s">
        <v>3212</v>
      </c>
      <c r="OQG8" t="s">
        <v>3248</v>
      </c>
      <c r="OQQ8" t="s">
        <v>3214</v>
      </c>
      <c r="OQR8" t="s">
        <v>3212</v>
      </c>
      <c r="OQT8" t="s">
        <v>3249</v>
      </c>
      <c r="OQU8" t="s">
        <v>3250</v>
      </c>
    </row>
    <row r="9" spans="1:10697" x14ac:dyDescent="0.35">
      <c r="A9" t="s">
        <v>2560</v>
      </c>
      <c r="D9" t="s">
        <v>3198</v>
      </c>
      <c r="E9">
        <v>5</v>
      </c>
      <c r="F9">
        <v>5</v>
      </c>
      <c r="G9" t="s">
        <v>3281</v>
      </c>
      <c r="H9" t="s">
        <v>3281</v>
      </c>
      <c r="I9" t="s">
        <v>3281</v>
      </c>
      <c r="L9" t="s">
        <v>3282</v>
      </c>
      <c r="O9" t="s">
        <v>3283</v>
      </c>
      <c r="P9" t="s">
        <v>3283</v>
      </c>
      <c r="Q9" t="s">
        <v>3283</v>
      </c>
      <c r="R9" t="s">
        <v>3283</v>
      </c>
      <c r="S9" t="s">
        <v>3283</v>
      </c>
      <c r="T9" t="s">
        <v>3283</v>
      </c>
      <c r="U9" t="s">
        <v>3283</v>
      </c>
      <c r="AC9" t="s">
        <v>3284</v>
      </c>
      <c r="AE9" t="s">
        <v>3285</v>
      </c>
      <c r="AF9" t="s">
        <v>3285</v>
      </c>
      <c r="AG9" t="s">
        <v>3285</v>
      </c>
      <c r="AH9" t="s">
        <v>3285</v>
      </c>
      <c r="AI9" t="s">
        <v>3285</v>
      </c>
      <c r="AJ9" t="s">
        <v>3285</v>
      </c>
      <c r="AK9" t="s">
        <v>3285</v>
      </c>
      <c r="AL9" t="s">
        <v>3285</v>
      </c>
      <c r="AT9" t="s">
        <v>3286</v>
      </c>
      <c r="AU9" t="s">
        <v>3286</v>
      </c>
      <c r="AV9" t="s">
        <v>3286</v>
      </c>
      <c r="AW9" t="s">
        <v>3286</v>
      </c>
      <c r="AX9" t="s">
        <v>3286</v>
      </c>
      <c r="AY9" t="s">
        <v>3286</v>
      </c>
      <c r="AZ9" t="s">
        <v>3286</v>
      </c>
      <c r="BA9" t="s">
        <v>3286</v>
      </c>
      <c r="BB9" t="s">
        <v>3286</v>
      </c>
      <c r="BC9" t="s">
        <v>3286</v>
      </c>
      <c r="BD9" t="s">
        <v>3281</v>
      </c>
      <c r="BH9" t="s">
        <v>3287</v>
      </c>
      <c r="BI9" t="s">
        <v>3287</v>
      </c>
      <c r="BJ9" t="s">
        <v>3287</v>
      </c>
      <c r="BK9" t="s">
        <v>3287</v>
      </c>
      <c r="BL9" t="s">
        <v>3287</v>
      </c>
      <c r="BO9" t="s">
        <v>3288</v>
      </c>
      <c r="BP9" t="s">
        <v>3288</v>
      </c>
      <c r="BQ9" t="s">
        <v>3288</v>
      </c>
      <c r="BU9" t="s">
        <v>3289</v>
      </c>
      <c r="BV9" t="s">
        <v>3290</v>
      </c>
      <c r="BW9" t="s">
        <v>3290</v>
      </c>
      <c r="BX9" t="s">
        <v>3290</v>
      </c>
      <c r="CG9" t="s">
        <v>3291</v>
      </c>
      <c r="CI9" t="s">
        <v>3292</v>
      </c>
      <c r="CJ9" t="s">
        <v>3293</v>
      </c>
      <c r="CK9" t="s">
        <v>3294</v>
      </c>
      <c r="CL9" t="s">
        <v>3294</v>
      </c>
      <c r="CM9" t="s">
        <v>3294</v>
      </c>
      <c r="CN9" t="s">
        <v>3294</v>
      </c>
      <c r="CO9" t="s">
        <v>3294</v>
      </c>
      <c r="CP9" t="s">
        <v>3294</v>
      </c>
      <c r="CQ9" t="s">
        <v>3294</v>
      </c>
      <c r="CR9" t="s">
        <v>3294</v>
      </c>
      <c r="CS9" t="s">
        <v>3295</v>
      </c>
      <c r="CT9" t="s">
        <v>3281</v>
      </c>
      <c r="CX9" t="s">
        <v>3296</v>
      </c>
      <c r="DK9" t="s">
        <v>3297</v>
      </c>
      <c r="DL9" t="s">
        <v>3297</v>
      </c>
      <c r="DM9" t="s">
        <v>3297</v>
      </c>
      <c r="DN9" t="s">
        <v>3297</v>
      </c>
      <c r="DO9" t="s">
        <v>3297</v>
      </c>
      <c r="DQ9" t="s">
        <v>3298</v>
      </c>
      <c r="DS9">
        <v>400</v>
      </c>
      <c r="DU9" t="s">
        <v>3289</v>
      </c>
      <c r="DV9" t="s">
        <v>3257</v>
      </c>
      <c r="DW9" t="s">
        <v>3257</v>
      </c>
      <c r="DX9" t="s">
        <v>3257</v>
      </c>
      <c r="DY9" t="s">
        <v>3257</v>
      </c>
      <c r="DZ9" t="s">
        <v>3257</v>
      </c>
      <c r="EA9" t="s">
        <v>3299</v>
      </c>
      <c r="EC9" t="s">
        <v>3300</v>
      </c>
      <c r="EF9" t="s">
        <v>3301</v>
      </c>
      <c r="EG9" t="s">
        <v>3301</v>
      </c>
      <c r="EH9" t="s">
        <v>3301</v>
      </c>
      <c r="EI9" t="s">
        <v>3301</v>
      </c>
      <c r="EJ9" t="s">
        <v>3301</v>
      </c>
      <c r="EM9" t="s">
        <v>3302</v>
      </c>
      <c r="EP9" t="s">
        <v>3303</v>
      </c>
      <c r="ES9" t="s">
        <v>3304</v>
      </c>
      <c r="ET9" t="s">
        <v>3304</v>
      </c>
      <c r="EU9" t="s">
        <v>3304</v>
      </c>
      <c r="EV9" t="s">
        <v>3304</v>
      </c>
      <c r="EW9" t="s">
        <v>3304</v>
      </c>
      <c r="EY9" t="s">
        <v>3305</v>
      </c>
      <c r="EZ9" t="s">
        <v>3306</v>
      </c>
      <c r="FD9" t="s">
        <v>3307</v>
      </c>
      <c r="FF9" t="s">
        <v>3281</v>
      </c>
      <c r="FG9" t="s">
        <v>3308</v>
      </c>
      <c r="FH9" t="s">
        <v>3309</v>
      </c>
      <c r="FO9" t="s">
        <v>3310</v>
      </c>
      <c r="FP9" t="s">
        <v>3310</v>
      </c>
      <c r="FQ9" t="s">
        <v>3310</v>
      </c>
      <c r="FR9" t="s">
        <v>3310</v>
      </c>
      <c r="FS9" t="s">
        <v>3310</v>
      </c>
      <c r="FT9" t="s">
        <v>3310</v>
      </c>
      <c r="FU9" t="s">
        <v>3310</v>
      </c>
      <c r="FV9" t="s">
        <v>3310</v>
      </c>
      <c r="GD9" t="s">
        <v>3311</v>
      </c>
      <c r="GE9" t="s">
        <v>3311</v>
      </c>
      <c r="GF9" t="s">
        <v>3311</v>
      </c>
      <c r="GG9" t="s">
        <v>3311</v>
      </c>
      <c r="GH9" t="s">
        <v>3311</v>
      </c>
      <c r="GI9" t="s">
        <v>3311</v>
      </c>
      <c r="GJ9" t="s">
        <v>3311</v>
      </c>
      <c r="GK9" t="s">
        <v>3311</v>
      </c>
      <c r="GL9" t="s">
        <v>3311</v>
      </c>
      <c r="GM9" t="s">
        <v>3311</v>
      </c>
      <c r="GO9" t="s">
        <v>3312</v>
      </c>
      <c r="GQ9" t="s">
        <v>3209</v>
      </c>
      <c r="HA9" t="s">
        <v>3281</v>
      </c>
      <c r="HE9" t="s">
        <v>3313</v>
      </c>
      <c r="HH9">
        <v>68040</v>
      </c>
      <c r="HI9" t="s">
        <v>3314</v>
      </c>
      <c r="HJ9" t="s">
        <v>3314</v>
      </c>
      <c r="HK9" t="s">
        <v>3314</v>
      </c>
      <c r="HL9" t="s">
        <v>3314</v>
      </c>
      <c r="HM9" t="s">
        <v>3314</v>
      </c>
      <c r="HN9">
        <v>5</v>
      </c>
      <c r="HO9">
        <v>5</v>
      </c>
      <c r="HP9" t="s">
        <v>3198</v>
      </c>
      <c r="HV9" t="s">
        <v>3315</v>
      </c>
      <c r="HW9" t="s">
        <v>3214</v>
      </c>
      <c r="HX9" t="s">
        <v>3214</v>
      </c>
      <c r="HY9" t="s">
        <v>3214</v>
      </c>
      <c r="IF9" t="s">
        <v>3277</v>
      </c>
      <c r="IG9" t="s">
        <v>3277</v>
      </c>
      <c r="IH9" t="s">
        <v>3277</v>
      </c>
      <c r="II9" t="s">
        <v>3277</v>
      </c>
      <c r="IJ9" t="s">
        <v>3277</v>
      </c>
      <c r="IK9" t="s">
        <v>3277</v>
      </c>
      <c r="IL9" t="s">
        <v>3277</v>
      </c>
      <c r="IR9" t="s">
        <v>3316</v>
      </c>
      <c r="IS9" t="s">
        <v>3316</v>
      </c>
      <c r="IT9" t="s">
        <v>3316</v>
      </c>
      <c r="IU9" t="s">
        <v>3316</v>
      </c>
      <c r="IV9" t="s">
        <v>3316</v>
      </c>
      <c r="IX9" t="s">
        <v>3291</v>
      </c>
      <c r="JB9" t="s">
        <v>3069</v>
      </c>
      <c r="JD9">
        <v>68882</v>
      </c>
      <c r="JE9">
        <v>68882</v>
      </c>
      <c r="JF9">
        <v>68882</v>
      </c>
      <c r="JG9">
        <v>68882</v>
      </c>
      <c r="JH9" t="s">
        <v>3285</v>
      </c>
      <c r="JI9" t="s">
        <v>3285</v>
      </c>
      <c r="JJ9" t="s">
        <v>3285</v>
      </c>
      <c r="JK9" t="s">
        <v>3285</v>
      </c>
      <c r="JL9" t="s">
        <v>3285</v>
      </c>
      <c r="JM9" t="s">
        <v>3285</v>
      </c>
      <c r="JN9" t="s">
        <v>3285</v>
      </c>
      <c r="JO9" t="s">
        <v>3285</v>
      </c>
      <c r="JP9" t="s">
        <v>3317</v>
      </c>
      <c r="JU9" t="s">
        <v>3286</v>
      </c>
      <c r="JV9" t="s">
        <v>3286</v>
      </c>
      <c r="JW9" t="s">
        <v>3286</v>
      </c>
      <c r="JX9" t="s">
        <v>3286</v>
      </c>
      <c r="JY9" t="s">
        <v>3286</v>
      </c>
      <c r="JZ9" t="s">
        <v>3286</v>
      </c>
      <c r="KA9" t="s">
        <v>3286</v>
      </c>
      <c r="KB9" t="s">
        <v>3286</v>
      </c>
      <c r="KC9" t="s">
        <v>3286</v>
      </c>
      <c r="KD9" t="s">
        <v>3286</v>
      </c>
      <c r="KG9" t="s">
        <v>3287</v>
      </c>
      <c r="KH9" t="s">
        <v>3287</v>
      </c>
      <c r="KI9" t="s">
        <v>3287</v>
      </c>
      <c r="KJ9" t="s">
        <v>3287</v>
      </c>
      <c r="KK9" t="s">
        <v>3287</v>
      </c>
      <c r="KP9" t="s">
        <v>3288</v>
      </c>
      <c r="KQ9" t="s">
        <v>3288</v>
      </c>
      <c r="KR9" t="s">
        <v>3288</v>
      </c>
      <c r="KS9" t="s">
        <v>3214</v>
      </c>
      <c r="KV9" t="s">
        <v>3289</v>
      </c>
      <c r="KW9" t="s">
        <v>3318</v>
      </c>
      <c r="KX9" t="s">
        <v>3318</v>
      </c>
      <c r="KY9" t="s">
        <v>3318</v>
      </c>
      <c r="LB9" t="s">
        <v>3319</v>
      </c>
      <c r="LC9" t="s">
        <v>3319</v>
      </c>
      <c r="LD9" t="s">
        <v>3319</v>
      </c>
      <c r="LE9" t="s">
        <v>3319</v>
      </c>
      <c r="LF9" t="s">
        <v>3319</v>
      </c>
      <c r="LG9" t="s">
        <v>3319</v>
      </c>
      <c r="LH9" t="s">
        <v>3319</v>
      </c>
      <c r="LI9" t="s">
        <v>3319</v>
      </c>
      <c r="LJ9" t="s">
        <v>3319</v>
      </c>
      <c r="LK9" t="s">
        <v>3319</v>
      </c>
      <c r="LM9" t="s">
        <v>3320</v>
      </c>
      <c r="LN9" t="s">
        <v>3320</v>
      </c>
      <c r="LS9" t="s">
        <v>3291</v>
      </c>
      <c r="LT9" t="s">
        <v>3292</v>
      </c>
      <c r="LV9" t="s">
        <v>3293</v>
      </c>
      <c r="LW9" t="s">
        <v>3295</v>
      </c>
      <c r="ME9" t="s">
        <v>3296</v>
      </c>
      <c r="MN9" t="s">
        <v>3298</v>
      </c>
      <c r="MP9">
        <v>400</v>
      </c>
      <c r="MQ9" t="s">
        <v>3317</v>
      </c>
      <c r="MR9" t="s">
        <v>3317</v>
      </c>
      <c r="MS9" t="s">
        <v>3317</v>
      </c>
      <c r="MT9" t="s">
        <v>3317</v>
      </c>
      <c r="MU9" t="s">
        <v>3317</v>
      </c>
      <c r="MV9" t="s">
        <v>3317</v>
      </c>
      <c r="MW9" t="s">
        <v>3317</v>
      </c>
      <c r="MX9" t="s">
        <v>3317</v>
      </c>
      <c r="MY9" t="s">
        <v>3317</v>
      </c>
      <c r="MZ9" t="s">
        <v>3317</v>
      </c>
      <c r="NA9" t="s">
        <v>3289</v>
      </c>
      <c r="NB9" t="s">
        <v>3257</v>
      </c>
      <c r="NC9" t="s">
        <v>3257</v>
      </c>
      <c r="ND9" t="s">
        <v>3257</v>
      </c>
      <c r="NE9" t="s">
        <v>3257</v>
      </c>
      <c r="NF9" t="s">
        <v>3257</v>
      </c>
      <c r="NG9" t="s">
        <v>3299</v>
      </c>
      <c r="NN9" t="s">
        <v>3300</v>
      </c>
      <c r="NS9" t="s">
        <v>3321</v>
      </c>
      <c r="NT9" t="s">
        <v>3321</v>
      </c>
      <c r="NU9" t="s">
        <v>3321</v>
      </c>
      <c r="NV9" t="s">
        <v>3321</v>
      </c>
      <c r="NW9" t="s">
        <v>3321</v>
      </c>
      <c r="NX9" t="s">
        <v>3302</v>
      </c>
      <c r="OF9" t="s">
        <v>3303</v>
      </c>
      <c r="ON9" t="s">
        <v>3322</v>
      </c>
      <c r="OO9" t="s">
        <v>3323</v>
      </c>
      <c r="OP9" t="s">
        <v>3305</v>
      </c>
      <c r="OQ9" t="s">
        <v>3324</v>
      </c>
      <c r="OR9" t="s">
        <v>3324</v>
      </c>
      <c r="OS9" t="s">
        <v>3324</v>
      </c>
      <c r="OT9" t="s">
        <v>3324</v>
      </c>
      <c r="OU9" t="s">
        <v>3324</v>
      </c>
      <c r="PB9" t="s">
        <v>3214</v>
      </c>
      <c r="PC9" t="s">
        <v>3307</v>
      </c>
      <c r="PD9" t="s">
        <v>3214</v>
      </c>
      <c r="PE9" t="s">
        <v>3308</v>
      </c>
      <c r="PF9" t="s">
        <v>3309</v>
      </c>
      <c r="PL9" t="s">
        <v>3140</v>
      </c>
      <c r="PM9" t="s">
        <v>3140</v>
      </c>
      <c r="PN9" t="s">
        <v>3140</v>
      </c>
      <c r="PO9" t="s">
        <v>3140</v>
      </c>
      <c r="PP9" t="s">
        <v>3140</v>
      </c>
      <c r="PQ9" t="s">
        <v>3140</v>
      </c>
      <c r="PR9" t="s">
        <v>3140</v>
      </c>
      <c r="PS9" t="s">
        <v>3140</v>
      </c>
      <c r="PT9" t="s">
        <v>3140</v>
      </c>
      <c r="PU9" t="s">
        <v>3140</v>
      </c>
      <c r="PW9" t="s">
        <v>3310</v>
      </c>
      <c r="PX9" t="s">
        <v>3310</v>
      </c>
      <c r="PY9" t="s">
        <v>3310</v>
      </c>
      <c r="PZ9" t="s">
        <v>3310</v>
      </c>
      <c r="QA9" t="s">
        <v>3310</v>
      </c>
      <c r="QB9" t="s">
        <v>3310</v>
      </c>
      <c r="QC9" t="s">
        <v>3310</v>
      </c>
      <c r="QD9" t="s">
        <v>3310</v>
      </c>
      <c r="QL9" t="s">
        <v>3311</v>
      </c>
      <c r="QM9" t="s">
        <v>3311</v>
      </c>
      <c r="QN9" t="s">
        <v>3311</v>
      </c>
      <c r="QO9" t="s">
        <v>3311</v>
      </c>
      <c r="QP9" t="s">
        <v>3311</v>
      </c>
      <c r="QQ9" t="s">
        <v>3311</v>
      </c>
      <c r="QR9" t="s">
        <v>3311</v>
      </c>
      <c r="QS9" t="s">
        <v>3311</v>
      </c>
      <c r="QT9" t="s">
        <v>3311</v>
      </c>
      <c r="QU9" t="s">
        <v>3311</v>
      </c>
      <c r="QW9" t="s">
        <v>3312</v>
      </c>
      <c r="QY9" t="s">
        <v>3209</v>
      </c>
      <c r="QZ9" t="s">
        <v>3059</v>
      </c>
      <c r="RA9" t="s">
        <v>3059</v>
      </c>
      <c r="RB9" t="s">
        <v>3059</v>
      </c>
      <c r="RC9" t="s">
        <v>3059</v>
      </c>
      <c r="RD9" t="s">
        <v>3059</v>
      </c>
      <c r="RJ9" t="s">
        <v>3325</v>
      </c>
      <c r="RK9" t="s">
        <v>3326</v>
      </c>
      <c r="RL9" t="s">
        <v>3326</v>
      </c>
      <c r="RM9" t="s">
        <v>3326</v>
      </c>
      <c r="RN9" t="s">
        <v>3326</v>
      </c>
      <c r="RO9" t="s">
        <v>3326</v>
      </c>
      <c r="RP9" t="s">
        <v>3326</v>
      </c>
      <c r="RQ9" t="s">
        <v>3326</v>
      </c>
      <c r="RR9" t="s">
        <v>3326</v>
      </c>
      <c r="RS9" t="s">
        <v>3326</v>
      </c>
      <c r="RT9" t="s">
        <v>3326</v>
      </c>
      <c r="RX9" t="s">
        <v>3145</v>
      </c>
      <c r="RY9" t="s">
        <v>3145</v>
      </c>
      <c r="RZ9" t="s">
        <v>3145</v>
      </c>
      <c r="SA9" t="s">
        <v>3327</v>
      </c>
      <c r="SB9" t="s">
        <v>3214</v>
      </c>
      <c r="SC9" t="s">
        <v>3328</v>
      </c>
      <c r="SF9" t="s">
        <v>3313</v>
      </c>
      <c r="SH9">
        <v>68040</v>
      </c>
      <c r="SI9" t="s">
        <v>3329</v>
      </c>
      <c r="SJ9" t="s">
        <v>3329</v>
      </c>
      <c r="SK9" t="s">
        <v>3329</v>
      </c>
      <c r="SL9" t="s">
        <v>3329</v>
      </c>
      <c r="SM9" t="s">
        <v>3329</v>
      </c>
      <c r="SN9" t="s">
        <v>3314</v>
      </c>
      <c r="SO9" t="s">
        <v>3314</v>
      </c>
      <c r="SP9" t="s">
        <v>3314</v>
      </c>
      <c r="SQ9" t="s">
        <v>3314</v>
      </c>
      <c r="SR9" t="s">
        <v>3314</v>
      </c>
      <c r="SS9">
        <v>5</v>
      </c>
      <c r="ST9">
        <v>5</v>
      </c>
      <c r="SU9" t="s">
        <v>3198</v>
      </c>
      <c r="TA9" t="s">
        <v>3315</v>
      </c>
      <c r="TB9" t="s">
        <v>3214</v>
      </c>
      <c r="TC9" t="s">
        <v>3214</v>
      </c>
      <c r="TD9" t="s">
        <v>3214</v>
      </c>
      <c r="TJ9" t="s">
        <v>3277</v>
      </c>
      <c r="TK9" t="s">
        <v>3277</v>
      </c>
      <c r="TL9" t="s">
        <v>3277</v>
      </c>
      <c r="TM9" t="s">
        <v>3277</v>
      </c>
      <c r="TN9" t="s">
        <v>3277</v>
      </c>
      <c r="TO9" t="s">
        <v>3277</v>
      </c>
      <c r="TP9" t="s">
        <v>3277</v>
      </c>
      <c r="TT9" t="s">
        <v>3329</v>
      </c>
      <c r="TV9" t="s">
        <v>3291</v>
      </c>
      <c r="TZ9" t="s">
        <v>3069</v>
      </c>
      <c r="UB9" t="s">
        <v>3285</v>
      </c>
      <c r="UC9" t="s">
        <v>3285</v>
      </c>
      <c r="UD9" t="s">
        <v>3285</v>
      </c>
      <c r="UE9" t="s">
        <v>3285</v>
      </c>
      <c r="UF9" t="s">
        <v>3285</v>
      </c>
      <c r="UG9" t="s">
        <v>3285</v>
      </c>
      <c r="UH9" t="s">
        <v>3285</v>
      </c>
      <c r="UI9" t="s">
        <v>3285</v>
      </c>
      <c r="UJ9" t="s">
        <v>3317</v>
      </c>
      <c r="UO9" t="s">
        <v>3286</v>
      </c>
      <c r="UP9" t="s">
        <v>3286</v>
      </c>
      <c r="UQ9" t="s">
        <v>3286</v>
      </c>
      <c r="UR9" t="s">
        <v>3286</v>
      </c>
      <c r="US9" t="s">
        <v>3286</v>
      </c>
      <c r="UT9" t="s">
        <v>3286</v>
      </c>
      <c r="UU9" t="s">
        <v>3286</v>
      </c>
      <c r="UV9" t="s">
        <v>3286</v>
      </c>
      <c r="UW9" t="s">
        <v>3286</v>
      </c>
      <c r="UX9" t="s">
        <v>3286</v>
      </c>
      <c r="VA9" t="s">
        <v>3287</v>
      </c>
      <c r="VB9" t="s">
        <v>3287</v>
      </c>
      <c r="VC9" t="s">
        <v>3287</v>
      </c>
      <c r="VD9" t="s">
        <v>3287</v>
      </c>
      <c r="VE9" t="s">
        <v>3287</v>
      </c>
      <c r="VI9" t="s">
        <v>3288</v>
      </c>
      <c r="VJ9" t="s">
        <v>3288</v>
      </c>
      <c r="VK9" t="s">
        <v>3288</v>
      </c>
      <c r="VL9" t="s">
        <v>3214</v>
      </c>
      <c r="VO9" t="s">
        <v>3289</v>
      </c>
      <c r="VP9" t="s">
        <v>3290</v>
      </c>
      <c r="VQ9" t="s">
        <v>3290</v>
      </c>
      <c r="VR9" t="s">
        <v>3290</v>
      </c>
      <c r="VU9" t="s">
        <v>3330</v>
      </c>
      <c r="VV9" t="s">
        <v>3330</v>
      </c>
      <c r="VW9" t="s">
        <v>3330</v>
      </c>
      <c r="VX9" t="s">
        <v>3330</v>
      </c>
      <c r="VY9" t="s">
        <v>3330</v>
      </c>
      <c r="VZ9" t="s">
        <v>3330</v>
      </c>
      <c r="WA9" t="s">
        <v>3330</v>
      </c>
      <c r="WB9" t="s">
        <v>3330</v>
      </c>
      <c r="WC9" t="s">
        <v>3330</v>
      </c>
      <c r="WD9" t="s">
        <v>3330</v>
      </c>
      <c r="WF9" t="s">
        <v>3320</v>
      </c>
      <c r="WG9" t="s">
        <v>3320</v>
      </c>
      <c r="WK9" t="s">
        <v>3291</v>
      </c>
      <c r="WL9" t="s">
        <v>3292</v>
      </c>
      <c r="WN9" t="s">
        <v>3293</v>
      </c>
      <c r="WO9" t="s">
        <v>3295</v>
      </c>
      <c r="WR9" t="s">
        <v>3331</v>
      </c>
      <c r="XE9" t="s">
        <v>3298</v>
      </c>
      <c r="XG9">
        <v>400</v>
      </c>
      <c r="XH9" t="s">
        <v>3317</v>
      </c>
      <c r="XI9" t="s">
        <v>3317</v>
      </c>
      <c r="XJ9" t="s">
        <v>3317</v>
      </c>
      <c r="XK9" t="s">
        <v>3317</v>
      </c>
      <c r="XL9" t="s">
        <v>3317</v>
      </c>
      <c r="XM9" t="s">
        <v>3317</v>
      </c>
      <c r="XN9" t="s">
        <v>3317</v>
      </c>
      <c r="XO9" t="s">
        <v>3317</v>
      </c>
      <c r="XP9" t="s">
        <v>3317</v>
      </c>
      <c r="XQ9" t="s">
        <v>3317</v>
      </c>
      <c r="XR9" t="s">
        <v>3289</v>
      </c>
      <c r="XS9" t="s">
        <v>3257</v>
      </c>
      <c r="XT9" t="s">
        <v>3257</v>
      </c>
      <c r="XU9" t="s">
        <v>3257</v>
      </c>
      <c r="XV9" t="s">
        <v>3257</v>
      </c>
      <c r="XW9" t="s">
        <v>3257</v>
      </c>
      <c r="XX9" t="s">
        <v>3299</v>
      </c>
      <c r="YE9" t="s">
        <v>3300</v>
      </c>
      <c r="YJ9" t="s">
        <v>3321</v>
      </c>
      <c r="YK9" t="s">
        <v>3321</v>
      </c>
      <c r="YL9" t="s">
        <v>3321</v>
      </c>
      <c r="YM9" t="s">
        <v>3321</v>
      </c>
      <c r="YN9" t="s">
        <v>3321</v>
      </c>
      <c r="YO9" t="s">
        <v>3302</v>
      </c>
      <c r="YV9" t="s">
        <v>3329</v>
      </c>
      <c r="YW9" t="s">
        <v>3303</v>
      </c>
      <c r="ZE9" t="s">
        <v>3305</v>
      </c>
      <c r="ZK9" t="s">
        <v>3214</v>
      </c>
      <c r="ZL9" t="s">
        <v>3307</v>
      </c>
      <c r="ZM9" t="s">
        <v>3214</v>
      </c>
      <c r="ZN9" t="s">
        <v>3308</v>
      </c>
      <c r="ZO9" t="s">
        <v>3309</v>
      </c>
      <c r="ZU9" t="s">
        <v>3332</v>
      </c>
      <c r="ZV9" t="s">
        <v>3332</v>
      </c>
      <c r="ZW9" t="s">
        <v>3332</v>
      </c>
      <c r="ZX9" t="s">
        <v>3332</v>
      </c>
      <c r="ZY9" t="s">
        <v>3332</v>
      </c>
      <c r="ZZ9" t="s">
        <v>3140</v>
      </c>
      <c r="AAA9" t="s">
        <v>3140</v>
      </c>
      <c r="AAB9" t="s">
        <v>3140</v>
      </c>
      <c r="AAC9" t="s">
        <v>3140</v>
      </c>
      <c r="AAD9" t="s">
        <v>3140</v>
      </c>
      <c r="AAE9" t="s">
        <v>3140</v>
      </c>
      <c r="AAF9" t="s">
        <v>3140</v>
      </c>
      <c r="AAG9" t="s">
        <v>3140</v>
      </c>
      <c r="AAH9" t="s">
        <v>3140</v>
      </c>
      <c r="AAI9" t="s">
        <v>3140</v>
      </c>
      <c r="AAL9" t="s">
        <v>3310</v>
      </c>
      <c r="AAM9" t="s">
        <v>3310</v>
      </c>
      <c r="AAN9" t="s">
        <v>3310</v>
      </c>
      <c r="AAO9" t="s">
        <v>3310</v>
      </c>
      <c r="AAP9" t="s">
        <v>3310</v>
      </c>
      <c r="AAQ9" t="s">
        <v>3310</v>
      </c>
      <c r="AAR9" t="s">
        <v>3310</v>
      </c>
      <c r="AAS9" t="s">
        <v>3310</v>
      </c>
      <c r="AAU9" t="s">
        <v>3333</v>
      </c>
      <c r="ABA9" t="s">
        <v>3311</v>
      </c>
      <c r="ABB9" t="s">
        <v>3311</v>
      </c>
      <c r="ABC9" t="s">
        <v>3311</v>
      </c>
      <c r="ABD9" t="s">
        <v>3311</v>
      </c>
      <c r="ABE9" t="s">
        <v>3311</v>
      </c>
      <c r="ABF9" t="s">
        <v>3311</v>
      </c>
      <c r="ABG9" t="s">
        <v>3311</v>
      </c>
      <c r="ABH9" t="s">
        <v>3311</v>
      </c>
      <c r="ABI9" t="s">
        <v>3311</v>
      </c>
      <c r="ABJ9" t="s">
        <v>3311</v>
      </c>
      <c r="ABL9" t="s">
        <v>3312</v>
      </c>
      <c r="ABN9" t="s">
        <v>3209</v>
      </c>
      <c r="ABO9" t="s">
        <v>3059</v>
      </c>
      <c r="ABP9" t="s">
        <v>3059</v>
      </c>
      <c r="ABQ9" t="s">
        <v>3059</v>
      </c>
      <c r="ABR9" t="s">
        <v>3059</v>
      </c>
      <c r="ABS9" t="s">
        <v>3059</v>
      </c>
      <c r="ABX9" t="s">
        <v>3325</v>
      </c>
      <c r="ACC9" t="s">
        <v>3214</v>
      </c>
      <c r="ACD9" t="s">
        <v>3328</v>
      </c>
      <c r="ACG9" t="s">
        <v>3313</v>
      </c>
      <c r="ACI9">
        <v>68040</v>
      </c>
      <c r="ACJ9" t="s">
        <v>3314</v>
      </c>
      <c r="ACK9" t="s">
        <v>3314</v>
      </c>
      <c r="ACL9" t="s">
        <v>3314</v>
      </c>
      <c r="ACM9" t="s">
        <v>3314</v>
      </c>
      <c r="ACN9" t="s">
        <v>3314</v>
      </c>
      <c r="ACO9">
        <v>5</v>
      </c>
      <c r="ACP9">
        <v>5</v>
      </c>
      <c r="ACQ9" t="s">
        <v>3198</v>
      </c>
      <c r="ACW9" t="s">
        <v>3315</v>
      </c>
      <c r="ACX9" t="s">
        <v>3214</v>
      </c>
      <c r="ACY9" t="s">
        <v>3214</v>
      </c>
      <c r="ACZ9" t="s">
        <v>3214</v>
      </c>
      <c r="ADG9" t="s">
        <v>3277</v>
      </c>
      <c r="ADH9" t="s">
        <v>3277</v>
      </c>
      <c r="ADI9" t="s">
        <v>3277</v>
      </c>
      <c r="ADJ9" t="s">
        <v>3277</v>
      </c>
      <c r="ADK9" t="s">
        <v>3277</v>
      </c>
      <c r="ADL9" t="s">
        <v>3277</v>
      </c>
      <c r="ADM9" t="s">
        <v>3277</v>
      </c>
      <c r="ADS9" t="s">
        <v>3316</v>
      </c>
      <c r="ADT9" t="s">
        <v>3316</v>
      </c>
      <c r="ADU9" t="s">
        <v>3316</v>
      </c>
      <c r="ADV9" t="s">
        <v>3316</v>
      </c>
      <c r="ADW9" t="s">
        <v>3316</v>
      </c>
      <c r="ADY9" t="s">
        <v>3291</v>
      </c>
      <c r="AEC9" t="s">
        <v>3069</v>
      </c>
      <c r="AEE9">
        <v>68882</v>
      </c>
      <c r="AEF9">
        <v>68882</v>
      </c>
      <c r="AEG9">
        <v>68882</v>
      </c>
      <c r="AEH9">
        <v>68882</v>
      </c>
      <c r="AEI9" t="s">
        <v>3317</v>
      </c>
      <c r="AEJ9" t="s">
        <v>3285</v>
      </c>
      <c r="AEK9" t="s">
        <v>3285</v>
      </c>
      <c r="AEL9" t="s">
        <v>3285</v>
      </c>
      <c r="AEM9" t="s">
        <v>3285</v>
      </c>
      <c r="AEN9" t="s">
        <v>3285</v>
      </c>
      <c r="AEO9" t="s">
        <v>3285</v>
      </c>
      <c r="AEP9" t="s">
        <v>3285</v>
      </c>
      <c r="AEQ9" t="s">
        <v>3285</v>
      </c>
      <c r="AEV9" t="s">
        <v>3286</v>
      </c>
      <c r="AEW9" t="s">
        <v>3286</v>
      </c>
      <c r="AEX9" t="s">
        <v>3286</v>
      </c>
      <c r="AEY9" t="s">
        <v>3286</v>
      </c>
      <c r="AEZ9" t="s">
        <v>3286</v>
      </c>
      <c r="AFA9" t="s">
        <v>3286</v>
      </c>
      <c r="AFB9" t="s">
        <v>3286</v>
      </c>
      <c r="AFC9" t="s">
        <v>3286</v>
      </c>
      <c r="AFD9" t="s">
        <v>3286</v>
      </c>
      <c r="AFE9" t="s">
        <v>3286</v>
      </c>
      <c r="AFH9" t="s">
        <v>3287</v>
      </c>
      <c r="AFI9" t="s">
        <v>3287</v>
      </c>
      <c r="AFJ9" t="s">
        <v>3287</v>
      </c>
      <c r="AFK9" t="s">
        <v>3287</v>
      </c>
      <c r="AFL9" t="s">
        <v>3287</v>
      </c>
      <c r="AFQ9" t="s">
        <v>3288</v>
      </c>
      <c r="AFR9" t="s">
        <v>3288</v>
      </c>
      <c r="AFS9" t="s">
        <v>3288</v>
      </c>
      <c r="AFT9" t="s">
        <v>3214</v>
      </c>
      <c r="AFW9" t="s">
        <v>3289</v>
      </c>
      <c r="AFX9" t="s">
        <v>3318</v>
      </c>
      <c r="AFY9" t="s">
        <v>3318</v>
      </c>
      <c r="AFZ9" t="s">
        <v>3318</v>
      </c>
      <c r="AGC9" t="s">
        <v>3319</v>
      </c>
      <c r="AGD9" t="s">
        <v>3319</v>
      </c>
      <c r="AGE9" t="s">
        <v>3319</v>
      </c>
      <c r="AGF9" t="s">
        <v>3319</v>
      </c>
      <c r="AGG9" t="s">
        <v>3319</v>
      </c>
      <c r="AGH9" t="s">
        <v>3319</v>
      </c>
      <c r="AGI9" t="s">
        <v>3319</v>
      </c>
      <c r="AGJ9" t="s">
        <v>3319</v>
      </c>
      <c r="AGK9" t="s">
        <v>3319</v>
      </c>
      <c r="AGL9" t="s">
        <v>3319</v>
      </c>
      <c r="AGN9" t="s">
        <v>3320</v>
      </c>
      <c r="AGO9" t="s">
        <v>3320</v>
      </c>
      <c r="AGT9" t="s">
        <v>3291</v>
      </c>
      <c r="AGU9" t="s">
        <v>3292</v>
      </c>
      <c r="AGW9" t="s">
        <v>3293</v>
      </c>
      <c r="AGX9" t="s">
        <v>3295</v>
      </c>
      <c r="AHF9" t="s">
        <v>3296</v>
      </c>
      <c r="AHO9" t="s">
        <v>3298</v>
      </c>
      <c r="AHQ9">
        <v>400</v>
      </c>
      <c r="AHR9" t="s">
        <v>3317</v>
      </c>
      <c r="AHS9" t="s">
        <v>3317</v>
      </c>
      <c r="AHT9" t="s">
        <v>3317</v>
      </c>
      <c r="AHU9" t="s">
        <v>3317</v>
      </c>
      <c r="AHV9" t="s">
        <v>3317</v>
      </c>
      <c r="AHW9" t="s">
        <v>3317</v>
      </c>
      <c r="AHX9" t="s">
        <v>3317</v>
      </c>
      <c r="AHY9" t="s">
        <v>3317</v>
      </c>
      <c r="AHZ9" t="s">
        <v>3317</v>
      </c>
      <c r="AIA9" t="s">
        <v>3317</v>
      </c>
      <c r="AIB9" t="s">
        <v>3289</v>
      </c>
      <c r="AIC9" t="s">
        <v>3257</v>
      </c>
      <c r="AID9" t="s">
        <v>3257</v>
      </c>
      <c r="AIE9" t="s">
        <v>3257</v>
      </c>
      <c r="AIF9" t="s">
        <v>3257</v>
      </c>
      <c r="AIG9" t="s">
        <v>3257</v>
      </c>
      <c r="AIH9" t="s">
        <v>3299</v>
      </c>
      <c r="AIO9" t="s">
        <v>3300</v>
      </c>
      <c r="AIT9" t="s">
        <v>3321</v>
      </c>
      <c r="AIU9" t="s">
        <v>3321</v>
      </c>
      <c r="AIV9" t="s">
        <v>3321</v>
      </c>
      <c r="AIW9" t="s">
        <v>3321</v>
      </c>
      <c r="AIX9" t="s">
        <v>3321</v>
      </c>
      <c r="AIY9" t="s">
        <v>3302</v>
      </c>
      <c r="AJG9" t="s">
        <v>3303</v>
      </c>
      <c r="AJO9" t="s">
        <v>3322</v>
      </c>
      <c r="AJP9" t="s">
        <v>3323</v>
      </c>
      <c r="AJQ9" t="s">
        <v>3305</v>
      </c>
      <c r="AJR9" t="s">
        <v>3324</v>
      </c>
      <c r="AJS9" t="s">
        <v>3324</v>
      </c>
      <c r="AJT9" t="s">
        <v>3324</v>
      </c>
      <c r="AJU9" t="s">
        <v>3324</v>
      </c>
      <c r="AJV9" t="s">
        <v>3324</v>
      </c>
      <c r="AKC9" t="s">
        <v>3214</v>
      </c>
      <c r="AKD9" t="s">
        <v>3307</v>
      </c>
      <c r="AKE9" t="s">
        <v>3214</v>
      </c>
      <c r="AKF9" t="s">
        <v>3308</v>
      </c>
      <c r="AKG9" t="s">
        <v>3309</v>
      </c>
      <c r="AKM9" t="s">
        <v>3140</v>
      </c>
      <c r="AKN9" t="s">
        <v>3140</v>
      </c>
      <c r="AKO9" t="s">
        <v>3140</v>
      </c>
      <c r="AKP9" t="s">
        <v>3140</v>
      </c>
      <c r="AKQ9" t="s">
        <v>3140</v>
      </c>
      <c r="AKR9" t="s">
        <v>3140</v>
      </c>
      <c r="AKS9" t="s">
        <v>3140</v>
      </c>
      <c r="AKT9" t="s">
        <v>3140</v>
      </c>
      <c r="AKU9" t="s">
        <v>3140</v>
      </c>
      <c r="AKV9" t="s">
        <v>3140</v>
      </c>
      <c r="AKY9" t="s">
        <v>3310</v>
      </c>
      <c r="AKZ9" t="s">
        <v>3310</v>
      </c>
      <c r="ALA9" t="s">
        <v>3310</v>
      </c>
      <c r="ALB9" t="s">
        <v>3310</v>
      </c>
      <c r="ALC9" t="s">
        <v>3310</v>
      </c>
      <c r="ALD9" t="s">
        <v>3310</v>
      </c>
      <c r="ALE9" t="s">
        <v>3310</v>
      </c>
      <c r="ALF9" t="s">
        <v>3310</v>
      </c>
      <c r="ALM9" t="s">
        <v>3311</v>
      </c>
      <c r="ALN9" t="s">
        <v>3311</v>
      </c>
      <c r="ALO9" t="s">
        <v>3311</v>
      </c>
      <c r="ALP9" t="s">
        <v>3311</v>
      </c>
      <c r="ALQ9" t="s">
        <v>3311</v>
      </c>
      <c r="ALR9" t="s">
        <v>3311</v>
      </c>
      <c r="ALS9" t="s">
        <v>3311</v>
      </c>
      <c r="ALT9" t="s">
        <v>3311</v>
      </c>
      <c r="ALU9" t="s">
        <v>3311</v>
      </c>
      <c r="ALV9" t="s">
        <v>3311</v>
      </c>
      <c r="ALX9" t="s">
        <v>3312</v>
      </c>
      <c r="ALZ9" t="s">
        <v>3209</v>
      </c>
      <c r="AMA9" t="s">
        <v>3059</v>
      </c>
      <c r="AMB9" t="s">
        <v>3059</v>
      </c>
      <c r="AMC9" t="s">
        <v>3059</v>
      </c>
      <c r="AMD9" t="s">
        <v>3059</v>
      </c>
      <c r="AME9" t="s">
        <v>3059</v>
      </c>
      <c r="AMK9" t="s">
        <v>3325</v>
      </c>
      <c r="AML9" t="s">
        <v>3326</v>
      </c>
      <c r="AMM9" t="s">
        <v>3326</v>
      </c>
      <c r="AMN9" t="s">
        <v>3326</v>
      </c>
      <c r="AMO9" t="s">
        <v>3326</v>
      </c>
      <c r="AMP9" t="s">
        <v>3326</v>
      </c>
      <c r="AMQ9" t="s">
        <v>3326</v>
      </c>
      <c r="AMR9" t="s">
        <v>3326</v>
      </c>
      <c r="AMS9" t="s">
        <v>3326</v>
      </c>
      <c r="AMT9" t="s">
        <v>3326</v>
      </c>
      <c r="AMU9" t="s">
        <v>3326</v>
      </c>
      <c r="AMX9" t="s">
        <v>3145</v>
      </c>
      <c r="AMY9" t="s">
        <v>3145</v>
      </c>
      <c r="AMZ9" t="s">
        <v>3145</v>
      </c>
      <c r="ANB9" t="s">
        <v>3327</v>
      </c>
      <c r="ANC9" t="s">
        <v>3214</v>
      </c>
      <c r="AND9" t="s">
        <v>3328</v>
      </c>
      <c r="ANG9" t="s">
        <v>3313</v>
      </c>
      <c r="ANI9">
        <v>68040</v>
      </c>
      <c r="ANJ9" t="s">
        <v>3334</v>
      </c>
      <c r="ANK9" t="s">
        <v>3334</v>
      </c>
      <c r="ANL9" t="s">
        <v>3334</v>
      </c>
      <c r="ANM9" t="s">
        <v>3334</v>
      </c>
      <c r="ANN9" t="s">
        <v>3334</v>
      </c>
      <c r="ANO9">
        <v>5</v>
      </c>
      <c r="ANP9">
        <v>5</v>
      </c>
      <c r="ANQ9" t="s">
        <v>3198</v>
      </c>
      <c r="ANW9" t="s">
        <v>3214</v>
      </c>
      <c r="ANX9" t="s">
        <v>3214</v>
      </c>
      <c r="ANY9" t="s">
        <v>3214</v>
      </c>
      <c r="AOF9" t="s">
        <v>3283</v>
      </c>
      <c r="AOG9" t="s">
        <v>3283</v>
      </c>
      <c r="AOH9" t="s">
        <v>3283</v>
      </c>
      <c r="AOI9" t="s">
        <v>3283</v>
      </c>
      <c r="AOJ9" t="s">
        <v>3283</v>
      </c>
      <c r="AOK9" t="s">
        <v>3283</v>
      </c>
      <c r="AOL9" t="s">
        <v>3283</v>
      </c>
      <c r="AOP9" t="s">
        <v>3291</v>
      </c>
      <c r="AOS9" t="s">
        <v>3069</v>
      </c>
      <c r="AOU9" t="s">
        <v>3285</v>
      </c>
      <c r="AOV9" t="s">
        <v>3285</v>
      </c>
      <c r="AOW9" t="s">
        <v>3285</v>
      </c>
      <c r="AOX9" t="s">
        <v>3285</v>
      </c>
      <c r="AOY9" t="s">
        <v>3285</v>
      </c>
      <c r="AOZ9" t="s">
        <v>3285</v>
      </c>
      <c r="APA9" t="s">
        <v>3285</v>
      </c>
      <c r="APB9" t="s">
        <v>3285</v>
      </c>
      <c r="APG9" t="s">
        <v>3286</v>
      </c>
      <c r="APH9" t="s">
        <v>3286</v>
      </c>
      <c r="API9" t="s">
        <v>3286</v>
      </c>
      <c r="APJ9" t="s">
        <v>3286</v>
      </c>
      <c r="APK9" t="s">
        <v>3286</v>
      </c>
      <c r="APL9" t="s">
        <v>3286</v>
      </c>
      <c r="APM9" t="s">
        <v>3286</v>
      </c>
      <c r="APN9" t="s">
        <v>3286</v>
      </c>
      <c r="APO9" t="s">
        <v>3286</v>
      </c>
      <c r="APP9" t="s">
        <v>3286</v>
      </c>
      <c r="APS9" t="s">
        <v>3287</v>
      </c>
      <c r="APT9" t="s">
        <v>3287</v>
      </c>
      <c r="APU9" t="s">
        <v>3287</v>
      </c>
      <c r="APV9" t="s">
        <v>3287</v>
      </c>
      <c r="APW9" t="s">
        <v>3287</v>
      </c>
      <c r="APZ9" t="s">
        <v>3288</v>
      </c>
      <c r="AQA9" t="s">
        <v>3288</v>
      </c>
      <c r="AQB9" t="s">
        <v>3288</v>
      </c>
      <c r="AQC9" t="s">
        <v>3214</v>
      </c>
      <c r="AQF9" t="s">
        <v>3289</v>
      </c>
      <c r="AQG9" t="s">
        <v>3318</v>
      </c>
      <c r="AQH9" t="s">
        <v>3318</v>
      </c>
      <c r="AQI9" t="s">
        <v>3318</v>
      </c>
      <c r="AQM9" t="s">
        <v>3320</v>
      </c>
      <c r="AQN9" t="s">
        <v>3320</v>
      </c>
      <c r="AQR9" t="s">
        <v>3291</v>
      </c>
      <c r="AQS9" t="s">
        <v>3292</v>
      </c>
      <c r="AQU9" t="s">
        <v>3293</v>
      </c>
      <c r="AQV9" t="s">
        <v>3295</v>
      </c>
      <c r="ARH9" t="s">
        <v>3335</v>
      </c>
      <c r="ARI9" t="s">
        <v>3335</v>
      </c>
      <c r="ARJ9" t="s">
        <v>3335</v>
      </c>
      <c r="ARK9" t="s">
        <v>3298</v>
      </c>
      <c r="ARM9">
        <v>400</v>
      </c>
      <c r="ARO9" t="s">
        <v>3289</v>
      </c>
      <c r="ARP9" t="s">
        <v>3257</v>
      </c>
      <c r="ARQ9" t="s">
        <v>3257</v>
      </c>
      <c r="ARR9" t="s">
        <v>3257</v>
      </c>
      <c r="ARS9" t="s">
        <v>3257</v>
      </c>
      <c r="ART9" t="s">
        <v>3257</v>
      </c>
      <c r="ARU9" t="s">
        <v>3299</v>
      </c>
      <c r="ARW9" t="s">
        <v>3300</v>
      </c>
      <c r="ASB9" t="s">
        <v>3302</v>
      </c>
      <c r="ASI9" t="s">
        <v>3303</v>
      </c>
      <c r="ASL9" t="s">
        <v>3305</v>
      </c>
      <c r="ASP9" t="s">
        <v>3214</v>
      </c>
      <c r="ASQ9" t="s">
        <v>3307</v>
      </c>
      <c r="ASR9" t="s">
        <v>3214</v>
      </c>
      <c r="ASS9" t="s">
        <v>3308</v>
      </c>
      <c r="AST9" t="s">
        <v>3309</v>
      </c>
      <c r="ATA9" t="s">
        <v>3310</v>
      </c>
      <c r="ATB9" t="s">
        <v>3310</v>
      </c>
      <c r="ATC9" t="s">
        <v>3310</v>
      </c>
      <c r="ATD9" t="s">
        <v>3310</v>
      </c>
      <c r="ATE9" t="s">
        <v>3310</v>
      </c>
      <c r="ATF9" t="s">
        <v>3310</v>
      </c>
      <c r="ATG9" t="s">
        <v>3310</v>
      </c>
      <c r="ATH9" t="s">
        <v>3310</v>
      </c>
      <c r="ATK9" t="s">
        <v>3333</v>
      </c>
      <c r="ATQ9" t="s">
        <v>3311</v>
      </c>
      <c r="ATR9" t="s">
        <v>3311</v>
      </c>
      <c r="ATS9" t="s">
        <v>3311</v>
      </c>
      <c r="ATT9" t="s">
        <v>3311</v>
      </c>
      <c r="ATU9" t="s">
        <v>3311</v>
      </c>
      <c r="ATV9" t="s">
        <v>3311</v>
      </c>
      <c r="ATW9" t="s">
        <v>3311</v>
      </c>
      <c r="ATX9" t="s">
        <v>3311</v>
      </c>
      <c r="ATY9" t="s">
        <v>3311</v>
      </c>
      <c r="ATZ9" t="s">
        <v>3311</v>
      </c>
      <c r="AUB9" t="s">
        <v>3312</v>
      </c>
      <c r="AUD9" t="s">
        <v>3209</v>
      </c>
      <c r="AUE9" t="s">
        <v>3059</v>
      </c>
      <c r="AUF9" t="s">
        <v>3059</v>
      </c>
      <c r="AUG9" t="s">
        <v>3059</v>
      </c>
      <c r="AUH9" t="s">
        <v>3059</v>
      </c>
      <c r="AUI9" t="s">
        <v>3059</v>
      </c>
      <c r="AUN9" t="s">
        <v>3325</v>
      </c>
      <c r="AUR9" t="s">
        <v>3214</v>
      </c>
      <c r="AUU9" t="s">
        <v>3313</v>
      </c>
      <c r="AUW9">
        <v>68040</v>
      </c>
      <c r="AUX9" t="s">
        <v>3329</v>
      </c>
      <c r="AUY9" t="s">
        <v>3329</v>
      </c>
      <c r="AUZ9" t="s">
        <v>3329</v>
      </c>
      <c r="AVA9" t="s">
        <v>3329</v>
      </c>
      <c r="AVB9" t="s">
        <v>3329</v>
      </c>
      <c r="AVC9" t="s">
        <v>3314</v>
      </c>
      <c r="AVD9" t="s">
        <v>3314</v>
      </c>
      <c r="AVE9" t="s">
        <v>3314</v>
      </c>
      <c r="AVF9" t="s">
        <v>3314</v>
      </c>
      <c r="AVG9" t="s">
        <v>3314</v>
      </c>
      <c r="AVH9">
        <v>5</v>
      </c>
      <c r="AVI9">
        <v>5</v>
      </c>
      <c r="AVJ9" t="s">
        <v>3198</v>
      </c>
      <c r="AVP9" t="s">
        <v>3315</v>
      </c>
      <c r="AVQ9" t="s">
        <v>3281</v>
      </c>
      <c r="AVR9" t="s">
        <v>3281</v>
      </c>
      <c r="AVS9" t="s">
        <v>3281</v>
      </c>
      <c r="AVZ9" t="s">
        <v>3277</v>
      </c>
      <c r="AWA9" t="s">
        <v>3277</v>
      </c>
      <c r="AWB9" t="s">
        <v>3277</v>
      </c>
      <c r="AWC9" t="s">
        <v>3277</v>
      </c>
      <c r="AWD9" t="s">
        <v>3277</v>
      </c>
      <c r="AWE9" t="s">
        <v>3277</v>
      </c>
      <c r="AWF9" t="s">
        <v>3277</v>
      </c>
      <c r="AWJ9" t="s">
        <v>3329</v>
      </c>
      <c r="AWL9" t="s">
        <v>3291</v>
      </c>
      <c r="AWP9" t="s">
        <v>3069</v>
      </c>
      <c r="AWR9" t="s">
        <v>3285</v>
      </c>
      <c r="AWS9" t="s">
        <v>3285</v>
      </c>
      <c r="AWT9" t="s">
        <v>3285</v>
      </c>
      <c r="AWU9" t="s">
        <v>3285</v>
      </c>
      <c r="AWV9" t="s">
        <v>3285</v>
      </c>
      <c r="AWW9" t="s">
        <v>3285</v>
      </c>
      <c r="AWX9" t="s">
        <v>3285</v>
      </c>
      <c r="AWY9" t="s">
        <v>3285</v>
      </c>
      <c r="AWZ9" t="s">
        <v>3336</v>
      </c>
      <c r="AXE9" t="s">
        <v>3286</v>
      </c>
      <c r="AXF9" t="s">
        <v>3286</v>
      </c>
      <c r="AXG9" t="s">
        <v>3286</v>
      </c>
      <c r="AXH9" t="s">
        <v>3286</v>
      </c>
      <c r="AXI9" t="s">
        <v>3286</v>
      </c>
      <c r="AXJ9" t="s">
        <v>3286</v>
      </c>
      <c r="AXK9" t="s">
        <v>3286</v>
      </c>
      <c r="AXL9" t="s">
        <v>3286</v>
      </c>
      <c r="AXM9" t="s">
        <v>3286</v>
      </c>
      <c r="AXN9" t="s">
        <v>3286</v>
      </c>
      <c r="AXQ9" t="s">
        <v>3287</v>
      </c>
      <c r="AXR9" t="s">
        <v>3287</v>
      </c>
      <c r="AXS9" t="s">
        <v>3287</v>
      </c>
      <c r="AXT9" t="s">
        <v>3287</v>
      </c>
      <c r="AXU9" t="s">
        <v>3287</v>
      </c>
      <c r="AXY9" t="s">
        <v>3288</v>
      </c>
      <c r="AXZ9" t="s">
        <v>3288</v>
      </c>
      <c r="AYA9" t="s">
        <v>3288</v>
      </c>
      <c r="AYB9" t="s">
        <v>3281</v>
      </c>
      <c r="AYE9" t="s">
        <v>3289</v>
      </c>
      <c r="AYF9" t="s">
        <v>3318</v>
      </c>
      <c r="AYG9" t="s">
        <v>3318</v>
      </c>
      <c r="AYH9" t="s">
        <v>3318</v>
      </c>
      <c r="AYK9" t="s">
        <v>3319</v>
      </c>
      <c r="AYL9" t="s">
        <v>3319</v>
      </c>
      <c r="AYM9" t="s">
        <v>3319</v>
      </c>
      <c r="AYN9" t="s">
        <v>3319</v>
      </c>
      <c r="AYO9" t="s">
        <v>3319</v>
      </c>
      <c r="AYP9" t="s">
        <v>3319</v>
      </c>
      <c r="AYQ9" t="s">
        <v>3319</v>
      </c>
      <c r="AYR9" t="s">
        <v>3319</v>
      </c>
      <c r="AYS9" t="s">
        <v>3319</v>
      </c>
      <c r="AYT9" t="s">
        <v>3319</v>
      </c>
      <c r="AYW9" t="s">
        <v>3320</v>
      </c>
      <c r="AYX9" t="s">
        <v>3320</v>
      </c>
      <c r="AZB9" t="s">
        <v>3291</v>
      </c>
      <c r="AZC9" t="s">
        <v>3292</v>
      </c>
      <c r="AZE9" t="s">
        <v>3293</v>
      </c>
      <c r="AZF9" t="s">
        <v>3295</v>
      </c>
      <c r="AZT9" t="s">
        <v>3298</v>
      </c>
      <c r="AZV9">
        <v>400</v>
      </c>
      <c r="AZW9" t="s">
        <v>3336</v>
      </c>
      <c r="AZX9" t="s">
        <v>3336</v>
      </c>
      <c r="AZY9" t="s">
        <v>3336</v>
      </c>
      <c r="AZZ9" t="s">
        <v>3336</v>
      </c>
      <c r="BAA9" t="s">
        <v>3336</v>
      </c>
      <c r="BAB9" t="s">
        <v>3336</v>
      </c>
      <c r="BAC9" t="s">
        <v>3336</v>
      </c>
      <c r="BAD9" t="s">
        <v>3336</v>
      </c>
      <c r="BAE9" t="s">
        <v>3336</v>
      </c>
      <c r="BAF9" t="s">
        <v>3336</v>
      </c>
      <c r="BAG9" t="s">
        <v>3289</v>
      </c>
      <c r="BAH9" t="s">
        <v>3257</v>
      </c>
      <c r="BAI9" t="s">
        <v>3257</v>
      </c>
      <c r="BAJ9" t="s">
        <v>3257</v>
      </c>
      <c r="BAK9" t="s">
        <v>3257</v>
      </c>
      <c r="BAL9" t="s">
        <v>3257</v>
      </c>
      <c r="BAM9" t="s">
        <v>3299</v>
      </c>
      <c r="BAT9" t="s">
        <v>3300</v>
      </c>
      <c r="BAY9" t="s">
        <v>3321</v>
      </c>
      <c r="BAZ9" t="s">
        <v>3321</v>
      </c>
      <c r="BBA9" t="s">
        <v>3321</v>
      </c>
      <c r="BBB9" t="s">
        <v>3321</v>
      </c>
      <c r="BBC9" t="s">
        <v>3321</v>
      </c>
      <c r="BBD9" t="s">
        <v>3302</v>
      </c>
      <c r="BBK9" t="s">
        <v>3329</v>
      </c>
      <c r="BBL9" t="s">
        <v>3303</v>
      </c>
      <c r="BBT9" t="s">
        <v>3322</v>
      </c>
      <c r="BBU9" t="s">
        <v>3305</v>
      </c>
      <c r="BBV9" t="s">
        <v>3324</v>
      </c>
      <c r="BBW9" t="s">
        <v>3324</v>
      </c>
      <c r="BBX9" t="s">
        <v>3324</v>
      </c>
      <c r="BBY9" t="s">
        <v>3324</v>
      </c>
      <c r="BBZ9" t="s">
        <v>3324</v>
      </c>
      <c r="BCF9" t="s">
        <v>3281</v>
      </c>
      <c r="BCG9" t="s">
        <v>3307</v>
      </c>
      <c r="BCH9" t="s">
        <v>3281</v>
      </c>
      <c r="BCI9" t="s">
        <v>3308</v>
      </c>
      <c r="BCJ9" t="s">
        <v>3309</v>
      </c>
      <c r="BCP9" t="s">
        <v>3337</v>
      </c>
      <c r="BCQ9" t="s">
        <v>3337</v>
      </c>
      <c r="BCR9" t="s">
        <v>3337</v>
      </c>
      <c r="BCS9" t="s">
        <v>3337</v>
      </c>
      <c r="BCT9" t="s">
        <v>3337</v>
      </c>
      <c r="BCU9" t="s">
        <v>3337</v>
      </c>
      <c r="BCV9" t="s">
        <v>3337</v>
      </c>
      <c r="BCW9" t="s">
        <v>3337</v>
      </c>
      <c r="BCX9" t="s">
        <v>3337</v>
      </c>
      <c r="BCY9" t="s">
        <v>3337</v>
      </c>
      <c r="BDA9" t="s">
        <v>3310</v>
      </c>
      <c r="BDB9" t="s">
        <v>3310</v>
      </c>
      <c r="BDC9" t="s">
        <v>3310</v>
      </c>
      <c r="BDD9" t="s">
        <v>3310</v>
      </c>
      <c r="BDE9" t="s">
        <v>3310</v>
      </c>
      <c r="BDF9" t="s">
        <v>3310</v>
      </c>
      <c r="BDG9" t="s">
        <v>3310</v>
      </c>
      <c r="BDH9" t="s">
        <v>3310</v>
      </c>
      <c r="BDK9" t="s">
        <v>3333</v>
      </c>
      <c r="BDQ9" t="s">
        <v>3311</v>
      </c>
      <c r="BDR9" t="s">
        <v>3311</v>
      </c>
      <c r="BDS9" t="s">
        <v>3311</v>
      </c>
      <c r="BDT9" t="s">
        <v>3311</v>
      </c>
      <c r="BDU9" t="s">
        <v>3311</v>
      </c>
      <c r="BDV9" t="s">
        <v>3311</v>
      </c>
      <c r="BDW9" t="s">
        <v>3311</v>
      </c>
      <c r="BDX9" t="s">
        <v>3311</v>
      </c>
      <c r="BDY9" t="s">
        <v>3311</v>
      </c>
      <c r="BDZ9" t="s">
        <v>3311</v>
      </c>
      <c r="BEB9" t="s">
        <v>3312</v>
      </c>
      <c r="BED9" t="s">
        <v>3209</v>
      </c>
      <c r="BEE9" t="s">
        <v>3144</v>
      </c>
      <c r="BEF9" t="s">
        <v>3144</v>
      </c>
      <c r="BEG9" t="s">
        <v>3144</v>
      </c>
      <c r="BEH9" t="s">
        <v>3144</v>
      </c>
      <c r="BEI9" t="s">
        <v>3144</v>
      </c>
      <c r="BEN9" t="s">
        <v>3325</v>
      </c>
      <c r="BES9" t="s">
        <v>3281</v>
      </c>
      <c r="BET9" t="s">
        <v>3328</v>
      </c>
      <c r="BEW9" t="s">
        <v>3313</v>
      </c>
      <c r="BFA9">
        <v>5</v>
      </c>
      <c r="BFB9">
        <v>5</v>
      </c>
      <c r="BFC9" t="s">
        <v>3198</v>
      </c>
      <c r="BFD9" t="s">
        <v>3281</v>
      </c>
      <c r="BFE9" t="s">
        <v>3281</v>
      </c>
      <c r="BFF9" t="s">
        <v>3281</v>
      </c>
      <c r="BFI9" t="s">
        <v>3282</v>
      </c>
      <c r="BFL9" t="s">
        <v>3283</v>
      </c>
      <c r="BFM9" t="s">
        <v>3283</v>
      </c>
      <c r="BFN9" t="s">
        <v>3283</v>
      </c>
      <c r="BFO9" t="s">
        <v>3283</v>
      </c>
      <c r="BFP9" t="s">
        <v>3283</v>
      </c>
      <c r="BFQ9" t="s">
        <v>3283</v>
      </c>
      <c r="BFR9" t="s">
        <v>3283</v>
      </c>
      <c r="BFZ9" t="s">
        <v>3284</v>
      </c>
      <c r="BGB9" t="s">
        <v>3285</v>
      </c>
      <c r="BGC9" t="s">
        <v>3285</v>
      </c>
      <c r="BGD9" t="s">
        <v>3285</v>
      </c>
      <c r="BGE9" t="s">
        <v>3285</v>
      </c>
      <c r="BGF9" t="s">
        <v>3285</v>
      </c>
      <c r="BGG9" t="s">
        <v>3285</v>
      </c>
      <c r="BGH9" t="s">
        <v>3285</v>
      </c>
      <c r="BGI9" t="s">
        <v>3285</v>
      </c>
      <c r="BGQ9" t="s">
        <v>3286</v>
      </c>
      <c r="BGR9" t="s">
        <v>3286</v>
      </c>
      <c r="BGS9" t="s">
        <v>3286</v>
      </c>
      <c r="BGT9" t="s">
        <v>3286</v>
      </c>
      <c r="BGU9" t="s">
        <v>3286</v>
      </c>
      <c r="BGV9" t="s">
        <v>3286</v>
      </c>
      <c r="BGW9" t="s">
        <v>3286</v>
      </c>
      <c r="BGX9" t="s">
        <v>3286</v>
      </c>
      <c r="BGY9" t="s">
        <v>3286</v>
      </c>
      <c r="BGZ9" t="s">
        <v>3286</v>
      </c>
      <c r="BHA9" t="s">
        <v>3281</v>
      </c>
      <c r="BHD9" t="s">
        <v>3287</v>
      </c>
      <c r="BHE9" t="s">
        <v>3287</v>
      </c>
      <c r="BHF9" t="s">
        <v>3287</v>
      </c>
      <c r="BHG9" t="s">
        <v>3287</v>
      </c>
      <c r="BHH9" t="s">
        <v>3287</v>
      </c>
      <c r="BHL9" t="s">
        <v>3288</v>
      </c>
      <c r="BHM9" t="s">
        <v>3288</v>
      </c>
      <c r="BHN9" t="s">
        <v>3288</v>
      </c>
      <c r="BHR9" t="s">
        <v>3289</v>
      </c>
      <c r="BHS9" t="s">
        <v>3290</v>
      </c>
      <c r="BHT9" t="s">
        <v>3290</v>
      </c>
      <c r="BHU9" t="s">
        <v>3290</v>
      </c>
      <c r="BID9" t="s">
        <v>3291</v>
      </c>
      <c r="BIF9" t="s">
        <v>3292</v>
      </c>
      <c r="BIG9" t="s">
        <v>3293</v>
      </c>
      <c r="BIH9" t="s">
        <v>3294</v>
      </c>
      <c r="BII9" t="s">
        <v>3294</v>
      </c>
      <c r="BIJ9" t="s">
        <v>3294</v>
      </c>
      <c r="BIK9" t="s">
        <v>3294</v>
      </c>
      <c r="BIL9" t="s">
        <v>3294</v>
      </c>
      <c r="BIM9" t="s">
        <v>3294</v>
      </c>
      <c r="BIN9" t="s">
        <v>3294</v>
      </c>
      <c r="BIO9" t="s">
        <v>3294</v>
      </c>
      <c r="BIP9" t="s">
        <v>3295</v>
      </c>
      <c r="BIQ9" t="s">
        <v>3281</v>
      </c>
      <c r="BIU9" t="s">
        <v>3296</v>
      </c>
      <c r="BJH9" t="s">
        <v>3297</v>
      </c>
      <c r="BJI9" t="s">
        <v>3297</v>
      </c>
      <c r="BJJ9" t="s">
        <v>3297</v>
      </c>
      <c r="BJK9" t="s">
        <v>3297</v>
      </c>
      <c r="BJL9" t="s">
        <v>3297</v>
      </c>
      <c r="BJN9" t="s">
        <v>3298</v>
      </c>
      <c r="BJP9">
        <v>400</v>
      </c>
      <c r="BJR9" t="s">
        <v>3289</v>
      </c>
      <c r="BJS9" t="s">
        <v>3257</v>
      </c>
      <c r="BJT9" t="s">
        <v>3257</v>
      </c>
      <c r="BJU9" t="s">
        <v>3257</v>
      </c>
      <c r="BJV9" t="s">
        <v>3257</v>
      </c>
      <c r="BJW9" t="s">
        <v>3257</v>
      </c>
      <c r="BJX9" t="s">
        <v>3299</v>
      </c>
      <c r="BJZ9" t="s">
        <v>3300</v>
      </c>
      <c r="BKC9" t="s">
        <v>3301</v>
      </c>
      <c r="BKD9" t="s">
        <v>3301</v>
      </c>
      <c r="BKE9" t="s">
        <v>3301</v>
      </c>
      <c r="BKF9" t="s">
        <v>3301</v>
      </c>
      <c r="BKG9" t="s">
        <v>3301</v>
      </c>
      <c r="BKJ9" t="s">
        <v>3302</v>
      </c>
      <c r="BKM9" t="s">
        <v>3303</v>
      </c>
      <c r="BKP9" t="s">
        <v>3304</v>
      </c>
      <c r="BKQ9" t="s">
        <v>3304</v>
      </c>
      <c r="BKR9" t="s">
        <v>3304</v>
      </c>
      <c r="BKS9" t="s">
        <v>3304</v>
      </c>
      <c r="BKT9" t="s">
        <v>3304</v>
      </c>
      <c r="BKV9" t="s">
        <v>3305</v>
      </c>
      <c r="BKW9" t="s">
        <v>3306</v>
      </c>
      <c r="BLA9" t="s">
        <v>3307</v>
      </c>
      <c r="BLC9" t="s">
        <v>3281</v>
      </c>
      <c r="BLD9" t="s">
        <v>3308</v>
      </c>
      <c r="BLE9" t="s">
        <v>3309</v>
      </c>
      <c r="BLL9" t="s">
        <v>3310</v>
      </c>
      <c r="BLM9" t="s">
        <v>3310</v>
      </c>
      <c r="BLN9" t="s">
        <v>3310</v>
      </c>
      <c r="BLO9" t="s">
        <v>3310</v>
      </c>
      <c r="BLP9" t="s">
        <v>3310</v>
      </c>
      <c r="BLQ9" t="s">
        <v>3310</v>
      </c>
      <c r="BLR9" t="s">
        <v>3310</v>
      </c>
      <c r="BLS9" t="s">
        <v>3310</v>
      </c>
      <c r="BMA9" t="s">
        <v>3311</v>
      </c>
      <c r="BMB9" t="s">
        <v>3311</v>
      </c>
      <c r="BMC9" t="s">
        <v>3311</v>
      </c>
      <c r="BMD9" t="s">
        <v>3311</v>
      </c>
      <c r="BME9" t="s">
        <v>3311</v>
      </c>
      <c r="BMF9" t="s">
        <v>3311</v>
      </c>
      <c r="BMG9" t="s">
        <v>3311</v>
      </c>
      <c r="BMH9" t="s">
        <v>3311</v>
      </c>
      <c r="BMI9" t="s">
        <v>3311</v>
      </c>
      <c r="BMJ9" t="s">
        <v>3311</v>
      </c>
      <c r="BML9" t="s">
        <v>3312</v>
      </c>
      <c r="BMN9" t="s">
        <v>3209</v>
      </c>
      <c r="BMX9" t="s">
        <v>3281</v>
      </c>
      <c r="BNB9" t="s">
        <v>3313</v>
      </c>
      <c r="BNF9">
        <v>68040</v>
      </c>
      <c r="BNG9">
        <v>5</v>
      </c>
      <c r="BNH9">
        <v>5</v>
      </c>
      <c r="BNI9" t="s">
        <v>3198</v>
      </c>
      <c r="BNO9" t="s">
        <v>3315</v>
      </c>
      <c r="BNP9" t="s">
        <v>3214</v>
      </c>
      <c r="BNQ9" t="s">
        <v>3214</v>
      </c>
      <c r="BNR9" t="s">
        <v>3214</v>
      </c>
      <c r="BNX9" t="s">
        <v>3066</v>
      </c>
      <c r="BNY9" t="s">
        <v>3066</v>
      </c>
      <c r="BNZ9" t="s">
        <v>3066</v>
      </c>
      <c r="BOA9" t="s">
        <v>3066</v>
      </c>
      <c r="BOB9" t="s">
        <v>3066</v>
      </c>
      <c r="BOC9" t="s">
        <v>3066</v>
      </c>
      <c r="BOD9" t="s">
        <v>3066</v>
      </c>
      <c r="BOH9" t="s">
        <v>3291</v>
      </c>
      <c r="BOK9" t="s">
        <v>3069</v>
      </c>
      <c r="BOM9" t="s">
        <v>3285</v>
      </c>
      <c r="BON9" t="s">
        <v>3285</v>
      </c>
      <c r="BOO9" t="s">
        <v>3285</v>
      </c>
      <c r="BOP9" t="s">
        <v>3285</v>
      </c>
      <c r="BOQ9" t="s">
        <v>3285</v>
      </c>
      <c r="BOR9" t="s">
        <v>3285</v>
      </c>
      <c r="BOS9" t="s">
        <v>3285</v>
      </c>
      <c r="BOT9" t="s">
        <v>3285</v>
      </c>
      <c r="BOY9" t="s">
        <v>3286</v>
      </c>
      <c r="BOZ9" t="s">
        <v>3286</v>
      </c>
      <c r="BPA9" t="s">
        <v>3286</v>
      </c>
      <c r="BPB9" t="s">
        <v>3286</v>
      </c>
      <c r="BPC9" t="s">
        <v>3286</v>
      </c>
      <c r="BPD9" t="s">
        <v>3286</v>
      </c>
      <c r="BPE9" t="s">
        <v>3286</v>
      </c>
      <c r="BPF9" t="s">
        <v>3286</v>
      </c>
      <c r="BPG9" t="s">
        <v>3286</v>
      </c>
      <c r="BPH9" t="s">
        <v>3286</v>
      </c>
      <c r="BPK9" t="s">
        <v>3287</v>
      </c>
      <c r="BPL9" t="s">
        <v>3287</v>
      </c>
      <c r="BPM9" t="s">
        <v>3287</v>
      </c>
      <c r="BPN9" t="s">
        <v>3287</v>
      </c>
      <c r="BPO9" t="s">
        <v>3287</v>
      </c>
      <c r="BPQ9" t="s">
        <v>3288</v>
      </c>
      <c r="BPR9" t="s">
        <v>3288</v>
      </c>
      <c r="BPS9" t="s">
        <v>3288</v>
      </c>
      <c r="BPT9" t="s">
        <v>3214</v>
      </c>
      <c r="BPW9" t="s">
        <v>3289</v>
      </c>
      <c r="BPX9" t="s">
        <v>3318</v>
      </c>
      <c r="BPY9" t="s">
        <v>3318</v>
      </c>
      <c r="BPZ9" t="s">
        <v>3318</v>
      </c>
      <c r="BQC9" t="s">
        <v>3319</v>
      </c>
      <c r="BQD9" t="s">
        <v>3319</v>
      </c>
      <c r="BQE9" t="s">
        <v>3319</v>
      </c>
      <c r="BQF9" t="s">
        <v>3319</v>
      </c>
      <c r="BQG9" t="s">
        <v>3319</v>
      </c>
      <c r="BQH9" t="s">
        <v>3319</v>
      </c>
      <c r="BQI9" t="s">
        <v>3319</v>
      </c>
      <c r="BQJ9" t="s">
        <v>3319</v>
      </c>
      <c r="BQK9" t="s">
        <v>3319</v>
      </c>
      <c r="BQL9" t="s">
        <v>3319</v>
      </c>
      <c r="BQM9" t="s">
        <v>3320</v>
      </c>
      <c r="BQN9" t="s">
        <v>3320</v>
      </c>
      <c r="BQR9" t="s">
        <v>3291</v>
      </c>
      <c r="BQS9" t="s">
        <v>3292</v>
      </c>
      <c r="BQU9" t="s">
        <v>3293</v>
      </c>
      <c r="BQV9" t="s">
        <v>3295</v>
      </c>
      <c r="BRI9" t="s">
        <v>3298</v>
      </c>
      <c r="BRK9">
        <v>400</v>
      </c>
      <c r="BRL9" t="s">
        <v>3289</v>
      </c>
      <c r="BRM9" t="s">
        <v>3257</v>
      </c>
      <c r="BRN9" t="s">
        <v>3257</v>
      </c>
      <c r="BRO9" t="s">
        <v>3257</v>
      </c>
      <c r="BRP9" t="s">
        <v>3257</v>
      </c>
      <c r="BRQ9" t="s">
        <v>3257</v>
      </c>
      <c r="BRR9" t="s">
        <v>3299</v>
      </c>
      <c r="BRT9" t="s">
        <v>3300</v>
      </c>
      <c r="BRY9" t="s">
        <v>3321</v>
      </c>
      <c r="BRZ9" t="s">
        <v>3321</v>
      </c>
      <c r="BSA9" t="s">
        <v>3321</v>
      </c>
      <c r="BSB9" t="s">
        <v>3321</v>
      </c>
      <c r="BSC9" t="s">
        <v>3321</v>
      </c>
      <c r="BSD9" t="s">
        <v>3302</v>
      </c>
      <c r="BSF9" t="s">
        <v>3303</v>
      </c>
      <c r="BSN9" t="s">
        <v>3305</v>
      </c>
      <c r="BSR9" t="s">
        <v>3214</v>
      </c>
      <c r="BSS9" t="s">
        <v>3307</v>
      </c>
      <c r="BST9" t="s">
        <v>3214</v>
      </c>
      <c r="BSU9" t="s">
        <v>3308</v>
      </c>
      <c r="BSV9" t="s">
        <v>3309</v>
      </c>
      <c r="BTC9" t="s">
        <v>3310</v>
      </c>
      <c r="BTD9" t="s">
        <v>3310</v>
      </c>
      <c r="BTE9" t="s">
        <v>3310</v>
      </c>
      <c r="BTF9" t="s">
        <v>3310</v>
      </c>
      <c r="BTG9" t="s">
        <v>3310</v>
      </c>
      <c r="BTH9" t="s">
        <v>3310</v>
      </c>
      <c r="BTI9" t="s">
        <v>3310</v>
      </c>
      <c r="BTJ9" t="s">
        <v>3310</v>
      </c>
      <c r="BTR9" t="s">
        <v>3311</v>
      </c>
      <c r="BTS9" t="s">
        <v>3311</v>
      </c>
      <c r="BTT9" t="s">
        <v>3311</v>
      </c>
      <c r="BTU9" t="s">
        <v>3311</v>
      </c>
      <c r="BTV9" t="s">
        <v>3311</v>
      </c>
      <c r="BTW9" t="s">
        <v>3311</v>
      </c>
      <c r="BTX9" t="s">
        <v>3311</v>
      </c>
      <c r="BTY9" t="s">
        <v>3311</v>
      </c>
      <c r="BTZ9" t="s">
        <v>3311</v>
      </c>
      <c r="BUA9" t="s">
        <v>3311</v>
      </c>
      <c r="BUC9" t="s">
        <v>3312</v>
      </c>
      <c r="BUE9" t="s">
        <v>3209</v>
      </c>
      <c r="BUF9" t="s">
        <v>3059</v>
      </c>
      <c r="BUG9" t="s">
        <v>3059</v>
      </c>
      <c r="BUH9" t="s">
        <v>3059</v>
      </c>
      <c r="BUI9" t="s">
        <v>3059</v>
      </c>
      <c r="BUJ9" t="s">
        <v>3059</v>
      </c>
      <c r="BUO9" t="s">
        <v>3325</v>
      </c>
      <c r="BUS9" t="s">
        <v>3214</v>
      </c>
      <c r="BUW9" t="s">
        <v>3313</v>
      </c>
      <c r="BVA9">
        <v>5</v>
      </c>
      <c r="BVB9">
        <v>5</v>
      </c>
      <c r="BVC9" t="s">
        <v>3198</v>
      </c>
      <c r="BVD9" t="s">
        <v>3281</v>
      </c>
      <c r="BVE9" t="s">
        <v>3281</v>
      </c>
      <c r="BVF9" t="s">
        <v>3281</v>
      </c>
      <c r="BVI9" t="s">
        <v>3282</v>
      </c>
      <c r="BVL9" t="s">
        <v>3283</v>
      </c>
      <c r="BVM9" t="s">
        <v>3283</v>
      </c>
      <c r="BVN9" t="s">
        <v>3283</v>
      </c>
      <c r="BVO9" t="s">
        <v>3283</v>
      </c>
      <c r="BVP9" t="s">
        <v>3283</v>
      </c>
      <c r="BVQ9" t="s">
        <v>3283</v>
      </c>
      <c r="BVR9" t="s">
        <v>3283</v>
      </c>
      <c r="BVZ9" t="s">
        <v>3284</v>
      </c>
      <c r="BWB9" t="s">
        <v>3285</v>
      </c>
      <c r="BWC9" t="s">
        <v>3285</v>
      </c>
      <c r="BWD9" t="s">
        <v>3285</v>
      </c>
      <c r="BWE9" t="s">
        <v>3285</v>
      </c>
      <c r="BWF9" t="s">
        <v>3285</v>
      </c>
      <c r="BWG9" t="s">
        <v>3285</v>
      </c>
      <c r="BWH9" t="s">
        <v>3285</v>
      </c>
      <c r="BWI9" t="s">
        <v>3285</v>
      </c>
      <c r="BWQ9" t="s">
        <v>3286</v>
      </c>
      <c r="BWR9" t="s">
        <v>3286</v>
      </c>
      <c r="BWS9" t="s">
        <v>3286</v>
      </c>
      <c r="BWT9" t="s">
        <v>3286</v>
      </c>
      <c r="BWU9" t="s">
        <v>3286</v>
      </c>
      <c r="BWV9" t="s">
        <v>3286</v>
      </c>
      <c r="BWW9" t="s">
        <v>3286</v>
      </c>
      <c r="BWX9" t="s">
        <v>3286</v>
      </c>
      <c r="BWY9" t="s">
        <v>3286</v>
      </c>
      <c r="BWZ9" t="s">
        <v>3286</v>
      </c>
      <c r="BXA9" t="s">
        <v>3281</v>
      </c>
      <c r="BXE9" t="s">
        <v>3287</v>
      </c>
      <c r="BXF9" t="s">
        <v>3287</v>
      </c>
      <c r="BXG9" t="s">
        <v>3287</v>
      </c>
      <c r="BXH9" t="s">
        <v>3287</v>
      </c>
      <c r="BXI9" t="s">
        <v>3287</v>
      </c>
      <c r="BXL9" t="s">
        <v>3288</v>
      </c>
      <c r="BXM9" t="s">
        <v>3288</v>
      </c>
      <c r="BXN9" t="s">
        <v>3288</v>
      </c>
      <c r="BXR9" t="s">
        <v>3289</v>
      </c>
      <c r="BXS9" t="s">
        <v>3290</v>
      </c>
      <c r="BXT9" t="s">
        <v>3290</v>
      </c>
      <c r="BXU9" t="s">
        <v>3290</v>
      </c>
      <c r="BYD9" t="s">
        <v>3291</v>
      </c>
      <c r="BYF9" t="s">
        <v>3292</v>
      </c>
      <c r="BYG9" t="s">
        <v>3293</v>
      </c>
      <c r="BYH9" t="s">
        <v>3294</v>
      </c>
      <c r="BYI9" t="s">
        <v>3294</v>
      </c>
      <c r="BYJ9" t="s">
        <v>3294</v>
      </c>
      <c r="BYK9" t="s">
        <v>3294</v>
      </c>
      <c r="BYL9" t="s">
        <v>3294</v>
      </c>
      <c r="BYM9" t="s">
        <v>3294</v>
      </c>
      <c r="BYN9" t="s">
        <v>3294</v>
      </c>
      <c r="BYO9" t="s">
        <v>3294</v>
      </c>
      <c r="BYP9" t="s">
        <v>3295</v>
      </c>
      <c r="BYQ9" t="s">
        <v>3281</v>
      </c>
      <c r="BYU9" t="s">
        <v>3296</v>
      </c>
      <c r="BZH9" t="s">
        <v>3297</v>
      </c>
      <c r="BZI9" t="s">
        <v>3297</v>
      </c>
      <c r="BZJ9" t="s">
        <v>3297</v>
      </c>
      <c r="BZK9" t="s">
        <v>3297</v>
      </c>
      <c r="BZL9" t="s">
        <v>3297</v>
      </c>
      <c r="BZN9" t="s">
        <v>3298</v>
      </c>
      <c r="BZP9">
        <v>400</v>
      </c>
      <c r="BZR9" t="s">
        <v>3289</v>
      </c>
      <c r="BZS9" t="s">
        <v>3257</v>
      </c>
      <c r="BZT9" t="s">
        <v>3257</v>
      </c>
      <c r="BZU9" t="s">
        <v>3257</v>
      </c>
      <c r="BZV9" t="s">
        <v>3257</v>
      </c>
      <c r="BZW9" t="s">
        <v>3257</v>
      </c>
      <c r="BZX9" t="s">
        <v>3299</v>
      </c>
      <c r="BZZ9" t="s">
        <v>3300</v>
      </c>
      <c r="CAC9" t="s">
        <v>3301</v>
      </c>
      <c r="CAD9" t="s">
        <v>3301</v>
      </c>
      <c r="CAE9" t="s">
        <v>3301</v>
      </c>
      <c r="CAF9" t="s">
        <v>3301</v>
      </c>
      <c r="CAG9" t="s">
        <v>3301</v>
      </c>
      <c r="CAJ9" t="s">
        <v>3302</v>
      </c>
      <c r="CAM9" t="s">
        <v>3303</v>
      </c>
      <c r="CAP9" t="s">
        <v>3304</v>
      </c>
      <c r="CAQ9" t="s">
        <v>3304</v>
      </c>
      <c r="CAR9" t="s">
        <v>3304</v>
      </c>
      <c r="CAS9" t="s">
        <v>3304</v>
      </c>
      <c r="CAT9" t="s">
        <v>3304</v>
      </c>
      <c r="CAV9" t="s">
        <v>3305</v>
      </c>
      <c r="CAW9" t="s">
        <v>3306</v>
      </c>
      <c r="CBA9" t="s">
        <v>3307</v>
      </c>
      <c r="CBC9" t="s">
        <v>3281</v>
      </c>
      <c r="CBD9" t="s">
        <v>3308</v>
      </c>
      <c r="CBE9" t="s">
        <v>3309</v>
      </c>
      <c r="CBL9" t="s">
        <v>3310</v>
      </c>
      <c r="CBM9" t="s">
        <v>3310</v>
      </c>
      <c r="CBN9" t="s">
        <v>3310</v>
      </c>
      <c r="CBO9" t="s">
        <v>3310</v>
      </c>
      <c r="CBP9" t="s">
        <v>3310</v>
      </c>
      <c r="CBQ9" t="s">
        <v>3310</v>
      </c>
      <c r="CBR9" t="s">
        <v>3310</v>
      </c>
      <c r="CBS9" t="s">
        <v>3310</v>
      </c>
      <c r="CCA9" t="s">
        <v>3311</v>
      </c>
      <c r="CCB9" t="s">
        <v>3311</v>
      </c>
      <c r="CCC9" t="s">
        <v>3311</v>
      </c>
      <c r="CCD9" t="s">
        <v>3311</v>
      </c>
      <c r="CCE9" t="s">
        <v>3311</v>
      </c>
      <c r="CCF9" t="s">
        <v>3311</v>
      </c>
      <c r="CCG9" t="s">
        <v>3311</v>
      </c>
      <c r="CCH9" t="s">
        <v>3311</v>
      </c>
      <c r="CCI9" t="s">
        <v>3311</v>
      </c>
      <c r="CCJ9" t="s">
        <v>3311</v>
      </c>
      <c r="CCL9" t="s">
        <v>3312</v>
      </c>
      <c r="CCN9" t="s">
        <v>3209</v>
      </c>
      <c r="CCX9" t="s">
        <v>3281</v>
      </c>
      <c r="CDB9" t="s">
        <v>3313</v>
      </c>
      <c r="CDG9">
        <v>5</v>
      </c>
      <c r="CDH9">
        <v>5</v>
      </c>
      <c r="CDI9" t="s">
        <v>3198</v>
      </c>
      <c r="CDJ9" t="s">
        <v>3281</v>
      </c>
      <c r="CDK9" t="s">
        <v>3281</v>
      </c>
      <c r="CDL9" t="s">
        <v>3281</v>
      </c>
      <c r="CDO9" t="s">
        <v>3282</v>
      </c>
      <c r="CDR9" t="s">
        <v>3283</v>
      </c>
      <c r="CDS9" t="s">
        <v>3283</v>
      </c>
      <c r="CDT9" t="s">
        <v>3283</v>
      </c>
      <c r="CDU9" t="s">
        <v>3283</v>
      </c>
      <c r="CDV9" t="s">
        <v>3283</v>
      </c>
      <c r="CDW9" t="s">
        <v>3283</v>
      </c>
      <c r="CDX9" t="s">
        <v>3283</v>
      </c>
      <c r="CEF9" t="s">
        <v>3284</v>
      </c>
      <c r="CEH9" t="s">
        <v>3285</v>
      </c>
      <c r="CEI9" t="s">
        <v>3285</v>
      </c>
      <c r="CEJ9" t="s">
        <v>3285</v>
      </c>
      <c r="CEK9" t="s">
        <v>3285</v>
      </c>
      <c r="CEL9" t="s">
        <v>3285</v>
      </c>
      <c r="CEM9" t="s">
        <v>3285</v>
      </c>
      <c r="CEN9" t="s">
        <v>3285</v>
      </c>
      <c r="CEO9" t="s">
        <v>3285</v>
      </c>
      <c r="CEW9" t="s">
        <v>3286</v>
      </c>
      <c r="CEX9" t="s">
        <v>3286</v>
      </c>
      <c r="CEY9" t="s">
        <v>3286</v>
      </c>
      <c r="CEZ9" t="s">
        <v>3286</v>
      </c>
      <c r="CFA9" t="s">
        <v>3286</v>
      </c>
      <c r="CFB9" t="s">
        <v>3286</v>
      </c>
      <c r="CFC9" t="s">
        <v>3286</v>
      </c>
      <c r="CFD9" t="s">
        <v>3286</v>
      </c>
      <c r="CFE9" t="s">
        <v>3286</v>
      </c>
      <c r="CFF9" t="s">
        <v>3286</v>
      </c>
      <c r="CFG9" t="s">
        <v>3281</v>
      </c>
      <c r="CFK9" t="s">
        <v>3287</v>
      </c>
      <c r="CFL9" t="s">
        <v>3287</v>
      </c>
      <c r="CFM9" t="s">
        <v>3287</v>
      </c>
      <c r="CFN9" t="s">
        <v>3287</v>
      </c>
      <c r="CFO9" t="s">
        <v>3287</v>
      </c>
      <c r="CFR9" t="s">
        <v>3288</v>
      </c>
      <c r="CFS9" t="s">
        <v>3288</v>
      </c>
      <c r="CFT9" t="s">
        <v>3288</v>
      </c>
      <c r="CFX9" t="s">
        <v>3289</v>
      </c>
      <c r="CFY9" t="s">
        <v>3290</v>
      </c>
      <c r="CFZ9" t="s">
        <v>3290</v>
      </c>
      <c r="CGA9" t="s">
        <v>3290</v>
      </c>
      <c r="CGJ9" t="s">
        <v>3291</v>
      </c>
      <c r="CGL9" t="s">
        <v>3292</v>
      </c>
      <c r="CGM9" t="s">
        <v>3293</v>
      </c>
      <c r="CGN9" t="s">
        <v>3294</v>
      </c>
      <c r="CGO9" t="s">
        <v>3294</v>
      </c>
      <c r="CGP9" t="s">
        <v>3294</v>
      </c>
      <c r="CGQ9" t="s">
        <v>3294</v>
      </c>
      <c r="CGR9" t="s">
        <v>3294</v>
      </c>
      <c r="CGS9" t="s">
        <v>3294</v>
      </c>
      <c r="CGT9" t="s">
        <v>3294</v>
      </c>
      <c r="CGU9" t="s">
        <v>3294</v>
      </c>
      <c r="CGV9" t="s">
        <v>3295</v>
      </c>
      <c r="CGW9" t="s">
        <v>3281</v>
      </c>
      <c r="CHA9" t="s">
        <v>3296</v>
      </c>
      <c r="CHN9" t="s">
        <v>3297</v>
      </c>
      <c r="CHO9" t="s">
        <v>3297</v>
      </c>
      <c r="CHP9" t="s">
        <v>3297</v>
      </c>
      <c r="CHQ9" t="s">
        <v>3297</v>
      </c>
      <c r="CHR9" t="s">
        <v>3297</v>
      </c>
      <c r="CHT9" t="s">
        <v>3298</v>
      </c>
      <c r="CHW9">
        <v>400</v>
      </c>
      <c r="CHX9" t="s">
        <v>3289</v>
      </c>
      <c r="CHY9" t="s">
        <v>3257</v>
      </c>
      <c r="CHZ9" t="s">
        <v>3257</v>
      </c>
      <c r="CIA9" t="s">
        <v>3257</v>
      </c>
      <c r="CIB9" t="s">
        <v>3257</v>
      </c>
      <c r="CIC9" t="s">
        <v>3257</v>
      </c>
      <c r="CID9" t="s">
        <v>3299</v>
      </c>
      <c r="CIF9" t="s">
        <v>3300</v>
      </c>
      <c r="CII9" t="s">
        <v>3301</v>
      </c>
      <c r="CIJ9" t="s">
        <v>3301</v>
      </c>
      <c r="CIK9" t="s">
        <v>3301</v>
      </c>
      <c r="CIL9" t="s">
        <v>3301</v>
      </c>
      <c r="CIM9" t="s">
        <v>3301</v>
      </c>
      <c r="CIP9" t="s">
        <v>3302</v>
      </c>
      <c r="CIS9" t="s">
        <v>3303</v>
      </c>
      <c r="CIV9" t="s">
        <v>3304</v>
      </c>
      <c r="CIW9" t="s">
        <v>3304</v>
      </c>
      <c r="CIX9" t="s">
        <v>3304</v>
      </c>
      <c r="CIY9" t="s">
        <v>3304</v>
      </c>
      <c r="CIZ9" t="s">
        <v>3304</v>
      </c>
      <c r="CJB9" t="s">
        <v>3305</v>
      </c>
      <c r="CJC9" t="s">
        <v>3306</v>
      </c>
      <c r="CJG9" t="s">
        <v>3307</v>
      </c>
      <c r="CJI9" t="s">
        <v>3281</v>
      </c>
      <c r="CJJ9" t="s">
        <v>3308</v>
      </c>
      <c r="CJK9" t="s">
        <v>3309</v>
      </c>
      <c r="CJR9" t="s">
        <v>3310</v>
      </c>
      <c r="CJS9" t="s">
        <v>3310</v>
      </c>
      <c r="CJT9" t="s">
        <v>3310</v>
      </c>
      <c r="CJU9" t="s">
        <v>3310</v>
      </c>
      <c r="CJV9" t="s">
        <v>3310</v>
      </c>
      <c r="CJW9" t="s">
        <v>3310</v>
      </c>
      <c r="CJX9" t="s">
        <v>3310</v>
      </c>
      <c r="CJY9" t="s">
        <v>3310</v>
      </c>
      <c r="CKG9" t="s">
        <v>3311</v>
      </c>
      <c r="CKH9" t="s">
        <v>3311</v>
      </c>
      <c r="CKI9" t="s">
        <v>3311</v>
      </c>
      <c r="CKJ9" t="s">
        <v>3311</v>
      </c>
      <c r="CKK9" t="s">
        <v>3311</v>
      </c>
      <c r="CKL9" t="s">
        <v>3311</v>
      </c>
      <c r="CKM9" t="s">
        <v>3311</v>
      </c>
      <c r="CKN9" t="s">
        <v>3311</v>
      </c>
      <c r="CKO9" t="s">
        <v>3311</v>
      </c>
      <c r="CKP9" t="s">
        <v>3311</v>
      </c>
      <c r="CKR9" t="s">
        <v>3312</v>
      </c>
      <c r="CKT9" t="s">
        <v>3209</v>
      </c>
      <c r="CLD9" t="s">
        <v>3281</v>
      </c>
      <c r="CLH9" t="s">
        <v>3313</v>
      </c>
      <c r="CLL9">
        <v>68040</v>
      </c>
      <c r="CLM9" t="s">
        <v>3198</v>
      </c>
      <c r="CLN9">
        <v>5</v>
      </c>
      <c r="CLO9">
        <v>5</v>
      </c>
      <c r="CLU9" t="s">
        <v>3315</v>
      </c>
      <c r="CLV9" t="s">
        <v>3214</v>
      </c>
      <c r="CLW9" t="s">
        <v>3214</v>
      </c>
      <c r="CLX9" t="s">
        <v>3214</v>
      </c>
      <c r="CMD9" t="s">
        <v>3066</v>
      </c>
      <c r="CME9" t="s">
        <v>3066</v>
      </c>
      <c r="CMF9" t="s">
        <v>3066</v>
      </c>
      <c r="CMG9" t="s">
        <v>3066</v>
      </c>
      <c r="CMH9" t="s">
        <v>3066</v>
      </c>
      <c r="CMI9" t="s">
        <v>3066</v>
      </c>
      <c r="CMJ9" t="s">
        <v>3066</v>
      </c>
      <c r="CMN9" t="s">
        <v>3291</v>
      </c>
      <c r="CMQ9" t="s">
        <v>3069</v>
      </c>
      <c r="CMS9" t="s">
        <v>3285</v>
      </c>
      <c r="CMT9" t="s">
        <v>3285</v>
      </c>
      <c r="CMU9" t="s">
        <v>3285</v>
      </c>
      <c r="CMV9" t="s">
        <v>3285</v>
      </c>
      <c r="CMW9" t="s">
        <v>3285</v>
      </c>
      <c r="CMX9" t="s">
        <v>3285</v>
      </c>
      <c r="CMY9" t="s">
        <v>3285</v>
      </c>
      <c r="CMZ9" t="s">
        <v>3285</v>
      </c>
      <c r="CNE9" t="s">
        <v>3286</v>
      </c>
      <c r="CNF9" t="s">
        <v>3286</v>
      </c>
      <c r="CNG9" t="s">
        <v>3286</v>
      </c>
      <c r="CNH9" t="s">
        <v>3286</v>
      </c>
      <c r="CNI9" t="s">
        <v>3286</v>
      </c>
      <c r="CNJ9" t="s">
        <v>3286</v>
      </c>
      <c r="CNK9" t="s">
        <v>3286</v>
      </c>
      <c r="CNL9" t="s">
        <v>3286</v>
      </c>
      <c r="CNM9" t="s">
        <v>3286</v>
      </c>
      <c r="CNN9" t="s">
        <v>3286</v>
      </c>
      <c r="CNQ9" t="s">
        <v>3287</v>
      </c>
      <c r="CNR9" t="s">
        <v>3287</v>
      </c>
      <c r="CNS9" t="s">
        <v>3287</v>
      </c>
      <c r="CNT9" t="s">
        <v>3287</v>
      </c>
      <c r="CNU9" t="s">
        <v>3287</v>
      </c>
      <c r="CNW9" t="s">
        <v>3288</v>
      </c>
      <c r="CNX9" t="s">
        <v>3288</v>
      </c>
      <c r="CNY9" t="s">
        <v>3288</v>
      </c>
      <c r="CNZ9" t="s">
        <v>3214</v>
      </c>
      <c r="COC9" t="s">
        <v>3289</v>
      </c>
      <c r="COD9" t="s">
        <v>3318</v>
      </c>
      <c r="COE9" t="s">
        <v>3318</v>
      </c>
      <c r="COF9" t="s">
        <v>3318</v>
      </c>
      <c r="COI9" t="s">
        <v>3319</v>
      </c>
      <c r="COJ9" t="s">
        <v>3319</v>
      </c>
      <c r="COK9" t="s">
        <v>3319</v>
      </c>
      <c r="COL9" t="s">
        <v>3319</v>
      </c>
      <c r="COM9" t="s">
        <v>3319</v>
      </c>
      <c r="CON9" t="s">
        <v>3319</v>
      </c>
      <c r="COO9" t="s">
        <v>3319</v>
      </c>
      <c r="COP9" t="s">
        <v>3319</v>
      </c>
      <c r="COQ9" t="s">
        <v>3319</v>
      </c>
      <c r="COR9" t="s">
        <v>3319</v>
      </c>
      <c r="COS9" t="s">
        <v>3320</v>
      </c>
      <c r="COT9" t="s">
        <v>3320</v>
      </c>
      <c r="COX9" t="s">
        <v>3291</v>
      </c>
      <c r="COY9" t="s">
        <v>3292</v>
      </c>
      <c r="CPA9" t="s">
        <v>3293</v>
      </c>
      <c r="CPB9" t="s">
        <v>3295</v>
      </c>
      <c r="CPO9" t="s">
        <v>3298</v>
      </c>
      <c r="CPQ9">
        <v>400</v>
      </c>
      <c r="CPR9" t="s">
        <v>3289</v>
      </c>
      <c r="CPS9" t="s">
        <v>3257</v>
      </c>
      <c r="CPT9" t="s">
        <v>3257</v>
      </c>
      <c r="CPU9" t="s">
        <v>3257</v>
      </c>
      <c r="CPV9" t="s">
        <v>3257</v>
      </c>
      <c r="CPW9" t="s">
        <v>3257</v>
      </c>
      <c r="CPX9" t="s">
        <v>3299</v>
      </c>
      <c r="CPZ9" t="s">
        <v>3300</v>
      </c>
      <c r="CQE9" t="s">
        <v>3321</v>
      </c>
      <c r="CQF9" t="s">
        <v>3321</v>
      </c>
      <c r="CQG9" t="s">
        <v>3321</v>
      </c>
      <c r="CQH9" t="s">
        <v>3321</v>
      </c>
      <c r="CQI9" t="s">
        <v>3321</v>
      </c>
      <c r="CQJ9" t="s">
        <v>3302</v>
      </c>
      <c r="CQL9" t="s">
        <v>3303</v>
      </c>
      <c r="CQT9" t="s">
        <v>3305</v>
      </c>
      <c r="CQX9" t="s">
        <v>3214</v>
      </c>
      <c r="CQY9" t="s">
        <v>3307</v>
      </c>
      <c r="CQZ9" t="s">
        <v>3214</v>
      </c>
      <c r="CRA9" t="s">
        <v>3308</v>
      </c>
      <c r="CRB9" t="s">
        <v>3309</v>
      </c>
      <c r="CRJ9" t="s">
        <v>3310</v>
      </c>
      <c r="CRK9" t="s">
        <v>3310</v>
      </c>
      <c r="CRL9" t="s">
        <v>3310</v>
      </c>
      <c r="CRM9" t="s">
        <v>3310</v>
      </c>
      <c r="CRN9" t="s">
        <v>3310</v>
      </c>
      <c r="CRO9" t="s">
        <v>3310</v>
      </c>
      <c r="CRP9" t="s">
        <v>3310</v>
      </c>
      <c r="CRQ9" t="s">
        <v>3310</v>
      </c>
      <c r="CRX9" t="s">
        <v>3311</v>
      </c>
      <c r="CRY9" t="s">
        <v>3311</v>
      </c>
      <c r="CRZ9" t="s">
        <v>3311</v>
      </c>
      <c r="CSA9" t="s">
        <v>3311</v>
      </c>
      <c r="CSB9" t="s">
        <v>3311</v>
      </c>
      <c r="CSC9" t="s">
        <v>3311</v>
      </c>
      <c r="CSD9" t="s">
        <v>3311</v>
      </c>
      <c r="CSE9" t="s">
        <v>3311</v>
      </c>
      <c r="CSF9" t="s">
        <v>3311</v>
      </c>
      <c r="CSG9" t="s">
        <v>3311</v>
      </c>
      <c r="CSI9" t="s">
        <v>3312</v>
      </c>
      <c r="CSK9" t="s">
        <v>3209</v>
      </c>
      <c r="CSL9" t="s">
        <v>3059</v>
      </c>
      <c r="CSM9" t="s">
        <v>3059</v>
      </c>
      <c r="CSN9" t="s">
        <v>3059</v>
      </c>
      <c r="CSO9" t="s">
        <v>3059</v>
      </c>
      <c r="CSP9" t="s">
        <v>3059</v>
      </c>
      <c r="CSU9" t="s">
        <v>3325</v>
      </c>
      <c r="CSY9" t="s">
        <v>3214</v>
      </c>
      <c r="CTC9" t="s">
        <v>3313</v>
      </c>
      <c r="CTE9">
        <v>68040</v>
      </c>
      <c r="CTF9" t="s">
        <v>3314</v>
      </c>
      <c r="CTG9" t="s">
        <v>3314</v>
      </c>
      <c r="CTH9" t="s">
        <v>3314</v>
      </c>
      <c r="CTI9" t="s">
        <v>3314</v>
      </c>
      <c r="CTJ9" t="s">
        <v>3314</v>
      </c>
      <c r="CTK9">
        <v>5</v>
      </c>
      <c r="CTL9">
        <v>5</v>
      </c>
      <c r="CTM9" t="s">
        <v>3198</v>
      </c>
      <c r="CTS9" t="s">
        <v>3315</v>
      </c>
      <c r="CTT9" t="s">
        <v>3214</v>
      </c>
      <c r="CTU9" t="s">
        <v>3214</v>
      </c>
      <c r="CTV9" t="s">
        <v>3214</v>
      </c>
      <c r="CUC9" t="s">
        <v>3277</v>
      </c>
      <c r="CUD9" t="s">
        <v>3277</v>
      </c>
      <c r="CUE9" t="s">
        <v>3277</v>
      </c>
      <c r="CUF9" t="s">
        <v>3277</v>
      </c>
      <c r="CUG9" t="s">
        <v>3277</v>
      </c>
      <c r="CUH9" t="s">
        <v>3277</v>
      </c>
      <c r="CUI9" t="s">
        <v>3277</v>
      </c>
      <c r="CUO9" t="s">
        <v>3316</v>
      </c>
      <c r="CUP9" t="s">
        <v>3316</v>
      </c>
      <c r="CUQ9" t="s">
        <v>3316</v>
      </c>
      <c r="CUR9" t="s">
        <v>3316</v>
      </c>
      <c r="CUS9" t="s">
        <v>3316</v>
      </c>
      <c r="CUU9" t="s">
        <v>3291</v>
      </c>
      <c r="CUY9" t="s">
        <v>3069</v>
      </c>
      <c r="CVA9">
        <v>68882</v>
      </c>
      <c r="CVB9">
        <v>68882</v>
      </c>
      <c r="CVC9">
        <v>68882</v>
      </c>
      <c r="CVD9">
        <v>68882</v>
      </c>
      <c r="CVE9" t="s">
        <v>3317</v>
      </c>
      <c r="CVF9" t="s">
        <v>3285</v>
      </c>
      <c r="CVG9" t="s">
        <v>3285</v>
      </c>
      <c r="CVH9" t="s">
        <v>3285</v>
      </c>
      <c r="CVI9" t="s">
        <v>3285</v>
      </c>
      <c r="CVJ9" t="s">
        <v>3285</v>
      </c>
      <c r="CVK9" t="s">
        <v>3285</v>
      </c>
      <c r="CVL9" t="s">
        <v>3285</v>
      </c>
      <c r="CVM9" t="s">
        <v>3285</v>
      </c>
      <c r="CVR9" t="s">
        <v>3286</v>
      </c>
      <c r="CVS9" t="s">
        <v>3286</v>
      </c>
      <c r="CVT9" t="s">
        <v>3286</v>
      </c>
      <c r="CVU9" t="s">
        <v>3286</v>
      </c>
      <c r="CVV9" t="s">
        <v>3286</v>
      </c>
      <c r="CVW9" t="s">
        <v>3286</v>
      </c>
      <c r="CVX9" t="s">
        <v>3286</v>
      </c>
      <c r="CVY9" t="s">
        <v>3286</v>
      </c>
      <c r="CVZ9" t="s">
        <v>3286</v>
      </c>
      <c r="CWA9" t="s">
        <v>3286</v>
      </c>
      <c r="CWD9" t="s">
        <v>3287</v>
      </c>
      <c r="CWE9" t="s">
        <v>3287</v>
      </c>
      <c r="CWF9" t="s">
        <v>3287</v>
      </c>
      <c r="CWG9" t="s">
        <v>3287</v>
      </c>
      <c r="CWH9" t="s">
        <v>3287</v>
      </c>
      <c r="CWM9" t="s">
        <v>3288</v>
      </c>
      <c r="CWN9" t="s">
        <v>3288</v>
      </c>
      <c r="CWO9" t="s">
        <v>3288</v>
      </c>
      <c r="CWP9" t="s">
        <v>3214</v>
      </c>
      <c r="CWS9" t="s">
        <v>3289</v>
      </c>
      <c r="CWT9" t="s">
        <v>3318</v>
      </c>
      <c r="CWU9" t="s">
        <v>3318</v>
      </c>
      <c r="CWV9" t="s">
        <v>3318</v>
      </c>
      <c r="CWY9" t="s">
        <v>3319</v>
      </c>
      <c r="CWZ9" t="s">
        <v>3319</v>
      </c>
      <c r="CXA9" t="s">
        <v>3319</v>
      </c>
      <c r="CXB9" t="s">
        <v>3319</v>
      </c>
      <c r="CXC9" t="s">
        <v>3319</v>
      </c>
      <c r="CXD9" t="s">
        <v>3319</v>
      </c>
      <c r="CXE9" t="s">
        <v>3319</v>
      </c>
      <c r="CXF9" t="s">
        <v>3319</v>
      </c>
      <c r="CXG9" t="s">
        <v>3319</v>
      </c>
      <c r="CXH9" t="s">
        <v>3319</v>
      </c>
      <c r="CXJ9" t="s">
        <v>3320</v>
      </c>
      <c r="CXK9" t="s">
        <v>3320</v>
      </c>
      <c r="CXP9" t="s">
        <v>3291</v>
      </c>
      <c r="CXQ9" t="s">
        <v>3292</v>
      </c>
      <c r="CXS9" t="s">
        <v>3293</v>
      </c>
      <c r="CXT9" t="s">
        <v>3295</v>
      </c>
      <c r="CYB9" t="s">
        <v>3296</v>
      </c>
      <c r="CYK9" t="s">
        <v>3298</v>
      </c>
      <c r="CYM9">
        <v>400</v>
      </c>
      <c r="CYN9" t="s">
        <v>3317</v>
      </c>
      <c r="CYO9" t="s">
        <v>3317</v>
      </c>
      <c r="CYP9" t="s">
        <v>3317</v>
      </c>
      <c r="CYQ9" t="s">
        <v>3317</v>
      </c>
      <c r="CYR9" t="s">
        <v>3317</v>
      </c>
      <c r="CYS9" t="s">
        <v>3317</v>
      </c>
      <c r="CYT9" t="s">
        <v>3317</v>
      </c>
      <c r="CYU9" t="s">
        <v>3317</v>
      </c>
      <c r="CYV9" t="s">
        <v>3317</v>
      </c>
      <c r="CYW9" t="s">
        <v>3317</v>
      </c>
      <c r="CYX9" t="s">
        <v>3289</v>
      </c>
      <c r="CYY9" t="s">
        <v>3257</v>
      </c>
      <c r="CYZ9" t="s">
        <v>3257</v>
      </c>
      <c r="CZA9" t="s">
        <v>3257</v>
      </c>
      <c r="CZB9" t="s">
        <v>3257</v>
      </c>
      <c r="CZC9" t="s">
        <v>3257</v>
      </c>
      <c r="CZD9" t="s">
        <v>3299</v>
      </c>
      <c r="CZK9" t="s">
        <v>3300</v>
      </c>
      <c r="CZP9" t="s">
        <v>3321</v>
      </c>
      <c r="CZQ9" t="s">
        <v>3321</v>
      </c>
      <c r="CZR9" t="s">
        <v>3321</v>
      </c>
      <c r="CZS9" t="s">
        <v>3321</v>
      </c>
      <c r="CZT9" t="s">
        <v>3321</v>
      </c>
      <c r="CZU9" t="s">
        <v>3302</v>
      </c>
      <c r="DAC9" t="s">
        <v>3303</v>
      </c>
      <c r="DAK9" t="s">
        <v>3322</v>
      </c>
      <c r="DAL9" t="s">
        <v>3323</v>
      </c>
      <c r="DAM9" t="s">
        <v>3305</v>
      </c>
      <c r="DAN9" t="s">
        <v>3324</v>
      </c>
      <c r="DAO9" t="s">
        <v>3324</v>
      </c>
      <c r="DAP9" t="s">
        <v>3324</v>
      </c>
      <c r="DAQ9" t="s">
        <v>3324</v>
      </c>
      <c r="DAR9" t="s">
        <v>3324</v>
      </c>
      <c r="DAY9" t="s">
        <v>3214</v>
      </c>
      <c r="DAZ9" t="s">
        <v>3307</v>
      </c>
      <c r="DBA9" t="s">
        <v>3214</v>
      </c>
      <c r="DBB9" t="s">
        <v>3308</v>
      </c>
      <c r="DBC9" t="s">
        <v>3309</v>
      </c>
      <c r="DBI9" t="s">
        <v>3140</v>
      </c>
      <c r="DBJ9" t="s">
        <v>3140</v>
      </c>
      <c r="DBK9" t="s">
        <v>3140</v>
      </c>
      <c r="DBL9" t="s">
        <v>3140</v>
      </c>
      <c r="DBM9" t="s">
        <v>3140</v>
      </c>
      <c r="DBN9" t="s">
        <v>3140</v>
      </c>
      <c r="DBO9" t="s">
        <v>3140</v>
      </c>
      <c r="DBP9" t="s">
        <v>3140</v>
      </c>
      <c r="DBQ9" t="s">
        <v>3140</v>
      </c>
      <c r="DBR9" t="s">
        <v>3140</v>
      </c>
      <c r="DBU9" t="s">
        <v>3310</v>
      </c>
      <c r="DBV9" t="s">
        <v>3310</v>
      </c>
      <c r="DBW9" t="s">
        <v>3310</v>
      </c>
      <c r="DBX9" t="s">
        <v>3310</v>
      </c>
      <c r="DBY9" t="s">
        <v>3310</v>
      </c>
      <c r="DBZ9" t="s">
        <v>3310</v>
      </c>
      <c r="DCA9" t="s">
        <v>3310</v>
      </c>
      <c r="DCB9" t="s">
        <v>3310</v>
      </c>
      <c r="DCI9" t="s">
        <v>3311</v>
      </c>
      <c r="DCJ9" t="s">
        <v>3311</v>
      </c>
      <c r="DCK9" t="s">
        <v>3311</v>
      </c>
      <c r="DCL9" t="s">
        <v>3311</v>
      </c>
      <c r="DCM9" t="s">
        <v>3311</v>
      </c>
      <c r="DCN9" t="s">
        <v>3311</v>
      </c>
      <c r="DCO9" t="s">
        <v>3311</v>
      </c>
      <c r="DCP9" t="s">
        <v>3311</v>
      </c>
      <c r="DCQ9" t="s">
        <v>3311</v>
      </c>
      <c r="DCR9" t="s">
        <v>3311</v>
      </c>
      <c r="DCT9" t="s">
        <v>3312</v>
      </c>
      <c r="DCV9" t="s">
        <v>3209</v>
      </c>
      <c r="DCW9" t="s">
        <v>3059</v>
      </c>
      <c r="DCX9" t="s">
        <v>3059</v>
      </c>
      <c r="DCY9" t="s">
        <v>3059</v>
      </c>
      <c r="DCZ9" t="s">
        <v>3059</v>
      </c>
      <c r="DDA9" t="s">
        <v>3059</v>
      </c>
      <c r="DDG9" t="s">
        <v>3325</v>
      </c>
      <c r="DDH9" t="s">
        <v>3326</v>
      </c>
      <c r="DDI9" t="s">
        <v>3326</v>
      </c>
      <c r="DDJ9" t="s">
        <v>3326</v>
      </c>
      <c r="DDK9" t="s">
        <v>3326</v>
      </c>
      <c r="DDL9" t="s">
        <v>3326</v>
      </c>
      <c r="DDM9" t="s">
        <v>3326</v>
      </c>
      <c r="DDN9" t="s">
        <v>3326</v>
      </c>
      <c r="DDO9" t="s">
        <v>3326</v>
      </c>
      <c r="DDP9" t="s">
        <v>3326</v>
      </c>
      <c r="DDQ9" t="s">
        <v>3326</v>
      </c>
      <c r="DDT9" t="s">
        <v>3145</v>
      </c>
      <c r="DDU9" t="s">
        <v>3145</v>
      </c>
      <c r="DDV9" t="s">
        <v>3145</v>
      </c>
      <c r="DDX9" t="s">
        <v>3327</v>
      </c>
      <c r="DDY9" t="s">
        <v>3214</v>
      </c>
      <c r="DDZ9" t="s">
        <v>3328</v>
      </c>
      <c r="DEC9" t="s">
        <v>3313</v>
      </c>
      <c r="DEE9">
        <v>68040</v>
      </c>
      <c r="DEF9" t="s">
        <v>3329</v>
      </c>
      <c r="DEG9" t="s">
        <v>3329</v>
      </c>
      <c r="DEH9" t="s">
        <v>3329</v>
      </c>
      <c r="DEI9" t="s">
        <v>3329</v>
      </c>
      <c r="DEJ9" t="s">
        <v>3329</v>
      </c>
      <c r="DEK9" t="s">
        <v>3314</v>
      </c>
      <c r="DEL9" t="s">
        <v>3314</v>
      </c>
      <c r="DEM9" t="s">
        <v>3314</v>
      </c>
      <c r="DEN9" t="s">
        <v>3314</v>
      </c>
      <c r="DEO9" t="s">
        <v>3314</v>
      </c>
      <c r="DEP9" t="s">
        <v>3198</v>
      </c>
      <c r="DEQ9">
        <v>5</v>
      </c>
      <c r="DER9">
        <v>5</v>
      </c>
      <c r="DEX9" t="s">
        <v>3315</v>
      </c>
      <c r="DEY9" t="s">
        <v>3214</v>
      </c>
      <c r="DEZ9" t="s">
        <v>3214</v>
      </c>
      <c r="DFA9" t="s">
        <v>3214</v>
      </c>
      <c r="DFG9" t="s">
        <v>3277</v>
      </c>
      <c r="DFH9" t="s">
        <v>3277</v>
      </c>
      <c r="DFI9" t="s">
        <v>3277</v>
      </c>
      <c r="DFJ9" t="s">
        <v>3277</v>
      </c>
      <c r="DFK9" t="s">
        <v>3277</v>
      </c>
      <c r="DFL9" t="s">
        <v>3277</v>
      </c>
      <c r="DFM9" t="s">
        <v>3277</v>
      </c>
      <c r="DFQ9" t="s">
        <v>3329</v>
      </c>
      <c r="DFS9" t="s">
        <v>3291</v>
      </c>
      <c r="DFW9" t="s">
        <v>3069</v>
      </c>
      <c r="DFY9" t="s">
        <v>3317</v>
      </c>
      <c r="DFZ9" t="s">
        <v>3285</v>
      </c>
      <c r="DGA9" t="s">
        <v>3285</v>
      </c>
      <c r="DGB9" t="s">
        <v>3285</v>
      </c>
      <c r="DGC9" t="s">
        <v>3285</v>
      </c>
      <c r="DGD9" t="s">
        <v>3285</v>
      </c>
      <c r="DGE9" t="s">
        <v>3285</v>
      </c>
      <c r="DGF9" t="s">
        <v>3285</v>
      </c>
      <c r="DGG9" t="s">
        <v>3285</v>
      </c>
      <c r="DGL9" t="s">
        <v>3286</v>
      </c>
      <c r="DGM9" t="s">
        <v>3286</v>
      </c>
      <c r="DGN9" t="s">
        <v>3286</v>
      </c>
      <c r="DGO9" t="s">
        <v>3286</v>
      </c>
      <c r="DGP9" t="s">
        <v>3286</v>
      </c>
      <c r="DGQ9" t="s">
        <v>3286</v>
      </c>
      <c r="DGR9" t="s">
        <v>3286</v>
      </c>
      <c r="DGS9" t="s">
        <v>3286</v>
      </c>
      <c r="DGT9" t="s">
        <v>3286</v>
      </c>
      <c r="DGU9" t="s">
        <v>3286</v>
      </c>
      <c r="DGX9" t="s">
        <v>3287</v>
      </c>
      <c r="DGY9" t="s">
        <v>3287</v>
      </c>
      <c r="DGZ9" t="s">
        <v>3287</v>
      </c>
      <c r="DHA9" t="s">
        <v>3287</v>
      </c>
      <c r="DHB9" t="s">
        <v>3287</v>
      </c>
      <c r="DHF9" t="s">
        <v>3288</v>
      </c>
      <c r="DHG9" t="s">
        <v>3288</v>
      </c>
      <c r="DHH9" t="s">
        <v>3288</v>
      </c>
      <c r="DHI9" t="s">
        <v>3214</v>
      </c>
      <c r="DHL9" t="s">
        <v>3289</v>
      </c>
      <c r="DHM9" t="s">
        <v>3290</v>
      </c>
      <c r="DHN9" t="s">
        <v>3290</v>
      </c>
      <c r="DHO9" t="s">
        <v>3290</v>
      </c>
      <c r="DHR9" t="s">
        <v>3330</v>
      </c>
      <c r="DHS9" t="s">
        <v>3330</v>
      </c>
      <c r="DHT9" t="s">
        <v>3330</v>
      </c>
      <c r="DHU9" t="s">
        <v>3330</v>
      </c>
      <c r="DHV9" t="s">
        <v>3330</v>
      </c>
      <c r="DHW9" t="s">
        <v>3330</v>
      </c>
      <c r="DHX9" t="s">
        <v>3330</v>
      </c>
      <c r="DHY9" t="s">
        <v>3330</v>
      </c>
      <c r="DHZ9" t="s">
        <v>3330</v>
      </c>
      <c r="DIA9" t="s">
        <v>3330</v>
      </c>
      <c r="DIC9" t="s">
        <v>3320</v>
      </c>
      <c r="DID9" t="s">
        <v>3320</v>
      </c>
      <c r="DIH9" t="s">
        <v>3291</v>
      </c>
      <c r="DII9" t="s">
        <v>3292</v>
      </c>
      <c r="DIK9" t="s">
        <v>3293</v>
      </c>
      <c r="DIL9" t="s">
        <v>3295</v>
      </c>
      <c r="DIO9" t="s">
        <v>3331</v>
      </c>
      <c r="DJB9" t="s">
        <v>3298</v>
      </c>
      <c r="DJD9">
        <v>400</v>
      </c>
      <c r="DJE9" t="s">
        <v>3317</v>
      </c>
      <c r="DJF9" t="s">
        <v>3317</v>
      </c>
      <c r="DJG9" t="s">
        <v>3317</v>
      </c>
      <c r="DJH9" t="s">
        <v>3317</v>
      </c>
      <c r="DJI9" t="s">
        <v>3317</v>
      </c>
      <c r="DJJ9" t="s">
        <v>3317</v>
      </c>
      <c r="DJK9" t="s">
        <v>3317</v>
      </c>
      <c r="DJL9" t="s">
        <v>3317</v>
      </c>
      <c r="DJM9" t="s">
        <v>3317</v>
      </c>
      <c r="DJN9" t="s">
        <v>3317</v>
      </c>
      <c r="DJO9" t="s">
        <v>3289</v>
      </c>
      <c r="DJP9" t="s">
        <v>3257</v>
      </c>
      <c r="DJQ9" t="s">
        <v>3257</v>
      </c>
      <c r="DJR9" t="s">
        <v>3257</v>
      </c>
      <c r="DJS9" t="s">
        <v>3257</v>
      </c>
      <c r="DJT9" t="s">
        <v>3257</v>
      </c>
      <c r="DJU9" t="s">
        <v>3299</v>
      </c>
      <c r="DKB9" t="s">
        <v>3300</v>
      </c>
      <c r="DKG9" t="s">
        <v>3321</v>
      </c>
      <c r="DKH9" t="s">
        <v>3321</v>
      </c>
      <c r="DKI9" t="s">
        <v>3321</v>
      </c>
      <c r="DKJ9" t="s">
        <v>3321</v>
      </c>
      <c r="DKK9" t="s">
        <v>3321</v>
      </c>
      <c r="DKL9" t="s">
        <v>3302</v>
      </c>
      <c r="DKS9" t="s">
        <v>3329</v>
      </c>
      <c r="DKT9" t="s">
        <v>3303</v>
      </c>
      <c r="DLB9" t="s">
        <v>3305</v>
      </c>
      <c r="DLH9" t="s">
        <v>3214</v>
      </c>
      <c r="DLI9" t="s">
        <v>3307</v>
      </c>
      <c r="DLJ9" t="s">
        <v>3214</v>
      </c>
      <c r="DLK9" t="s">
        <v>3308</v>
      </c>
      <c r="DLL9" t="s">
        <v>3309</v>
      </c>
      <c r="DLR9" t="s">
        <v>3332</v>
      </c>
      <c r="DLS9" t="s">
        <v>3332</v>
      </c>
      <c r="DLT9" t="s">
        <v>3332</v>
      </c>
      <c r="DLU9" t="s">
        <v>3332</v>
      </c>
      <c r="DLV9" t="s">
        <v>3332</v>
      </c>
      <c r="DLW9" t="s">
        <v>3140</v>
      </c>
      <c r="DLX9" t="s">
        <v>3140</v>
      </c>
      <c r="DLY9" t="s">
        <v>3140</v>
      </c>
      <c r="DLZ9" t="s">
        <v>3140</v>
      </c>
      <c r="DMA9" t="s">
        <v>3140</v>
      </c>
      <c r="DMB9" t="s">
        <v>3140</v>
      </c>
      <c r="DMC9" t="s">
        <v>3140</v>
      </c>
      <c r="DMD9" t="s">
        <v>3140</v>
      </c>
      <c r="DME9" t="s">
        <v>3140</v>
      </c>
      <c r="DMF9" t="s">
        <v>3140</v>
      </c>
      <c r="DMI9" t="s">
        <v>3310</v>
      </c>
      <c r="DMJ9" t="s">
        <v>3310</v>
      </c>
      <c r="DMK9" t="s">
        <v>3310</v>
      </c>
      <c r="DML9" t="s">
        <v>3310</v>
      </c>
      <c r="DMM9" t="s">
        <v>3310</v>
      </c>
      <c r="DMN9" t="s">
        <v>3310</v>
      </c>
      <c r="DMO9" t="s">
        <v>3310</v>
      </c>
      <c r="DMP9" t="s">
        <v>3310</v>
      </c>
      <c r="DMR9" t="s">
        <v>3333</v>
      </c>
      <c r="DMX9" t="s">
        <v>3311</v>
      </c>
      <c r="DMY9" t="s">
        <v>3311</v>
      </c>
      <c r="DMZ9" t="s">
        <v>3311</v>
      </c>
      <c r="DNA9" t="s">
        <v>3311</v>
      </c>
      <c r="DNB9" t="s">
        <v>3311</v>
      </c>
      <c r="DNC9" t="s">
        <v>3311</v>
      </c>
      <c r="DND9" t="s">
        <v>3311</v>
      </c>
      <c r="DNE9" t="s">
        <v>3311</v>
      </c>
      <c r="DNF9" t="s">
        <v>3311</v>
      </c>
      <c r="DNG9" t="s">
        <v>3311</v>
      </c>
      <c r="DNI9" t="s">
        <v>3312</v>
      </c>
      <c r="DNK9" t="s">
        <v>3209</v>
      </c>
      <c r="DNL9" t="s">
        <v>3059</v>
      </c>
      <c r="DNM9" t="s">
        <v>3059</v>
      </c>
      <c r="DNN9" t="s">
        <v>3059</v>
      </c>
      <c r="DNO9" t="s">
        <v>3059</v>
      </c>
      <c r="DNP9" t="s">
        <v>3059</v>
      </c>
      <c r="DNU9" t="s">
        <v>3325</v>
      </c>
      <c r="DNZ9" t="s">
        <v>3214</v>
      </c>
      <c r="DOA9" t="s">
        <v>3328</v>
      </c>
      <c r="DOD9" t="s">
        <v>3313</v>
      </c>
      <c r="DOH9">
        <v>5</v>
      </c>
      <c r="DOI9">
        <v>5</v>
      </c>
      <c r="DOJ9" t="s">
        <v>3198</v>
      </c>
      <c r="DOK9" t="s">
        <v>3281</v>
      </c>
      <c r="DOL9" t="s">
        <v>3281</v>
      </c>
      <c r="DOM9" t="s">
        <v>3281</v>
      </c>
      <c r="DOP9" t="s">
        <v>3282</v>
      </c>
      <c r="DOS9" t="s">
        <v>3283</v>
      </c>
      <c r="DOT9" t="s">
        <v>3283</v>
      </c>
      <c r="DOU9" t="s">
        <v>3283</v>
      </c>
      <c r="DOV9" t="s">
        <v>3283</v>
      </c>
      <c r="DOW9" t="s">
        <v>3283</v>
      </c>
      <c r="DOX9" t="s">
        <v>3283</v>
      </c>
      <c r="DOY9" t="s">
        <v>3283</v>
      </c>
      <c r="DPG9" t="s">
        <v>3284</v>
      </c>
      <c r="DPI9" t="s">
        <v>3285</v>
      </c>
      <c r="DPJ9" t="s">
        <v>3285</v>
      </c>
      <c r="DPK9" t="s">
        <v>3285</v>
      </c>
      <c r="DPL9" t="s">
        <v>3285</v>
      </c>
      <c r="DPM9" t="s">
        <v>3285</v>
      </c>
      <c r="DPN9" t="s">
        <v>3285</v>
      </c>
      <c r="DPO9" t="s">
        <v>3285</v>
      </c>
      <c r="DPP9" t="s">
        <v>3285</v>
      </c>
      <c r="DPX9" t="s">
        <v>3286</v>
      </c>
      <c r="DPY9" t="s">
        <v>3286</v>
      </c>
      <c r="DPZ9" t="s">
        <v>3286</v>
      </c>
      <c r="DQA9" t="s">
        <v>3286</v>
      </c>
      <c r="DQB9" t="s">
        <v>3286</v>
      </c>
      <c r="DQC9" t="s">
        <v>3286</v>
      </c>
      <c r="DQD9" t="s">
        <v>3286</v>
      </c>
      <c r="DQE9" t="s">
        <v>3286</v>
      </c>
      <c r="DQF9" t="s">
        <v>3286</v>
      </c>
      <c r="DQG9" t="s">
        <v>3286</v>
      </c>
      <c r="DQH9" t="s">
        <v>3281</v>
      </c>
      <c r="DQK9" t="s">
        <v>3287</v>
      </c>
      <c r="DQL9" t="s">
        <v>3287</v>
      </c>
      <c r="DQM9" t="s">
        <v>3287</v>
      </c>
      <c r="DQN9" t="s">
        <v>3287</v>
      </c>
      <c r="DQO9" t="s">
        <v>3287</v>
      </c>
      <c r="DQS9" t="s">
        <v>3288</v>
      </c>
      <c r="DQT9" t="s">
        <v>3288</v>
      </c>
      <c r="DQU9" t="s">
        <v>3288</v>
      </c>
      <c r="DQY9" t="s">
        <v>3289</v>
      </c>
      <c r="DQZ9" t="s">
        <v>3290</v>
      </c>
      <c r="DRA9" t="s">
        <v>3290</v>
      </c>
      <c r="DRB9" t="s">
        <v>3290</v>
      </c>
      <c r="DRK9" t="s">
        <v>3291</v>
      </c>
      <c r="DRM9" t="s">
        <v>3292</v>
      </c>
      <c r="DRN9" t="s">
        <v>3293</v>
      </c>
      <c r="DRO9" t="s">
        <v>3294</v>
      </c>
      <c r="DRP9" t="s">
        <v>3294</v>
      </c>
      <c r="DRQ9" t="s">
        <v>3294</v>
      </c>
      <c r="DRR9" t="s">
        <v>3294</v>
      </c>
      <c r="DRS9" t="s">
        <v>3294</v>
      </c>
      <c r="DRT9" t="s">
        <v>3294</v>
      </c>
      <c r="DRU9" t="s">
        <v>3294</v>
      </c>
      <c r="DRV9" t="s">
        <v>3294</v>
      </c>
      <c r="DRW9" t="s">
        <v>3295</v>
      </c>
      <c r="DRX9" t="s">
        <v>3281</v>
      </c>
      <c r="DSB9" t="s">
        <v>3296</v>
      </c>
      <c r="DSO9" t="s">
        <v>3297</v>
      </c>
      <c r="DSP9" t="s">
        <v>3297</v>
      </c>
      <c r="DSQ9" t="s">
        <v>3297</v>
      </c>
      <c r="DSR9" t="s">
        <v>3297</v>
      </c>
      <c r="DSS9" t="s">
        <v>3297</v>
      </c>
      <c r="DSU9" t="s">
        <v>3298</v>
      </c>
      <c r="DSX9">
        <v>400</v>
      </c>
      <c r="DSY9" t="s">
        <v>3289</v>
      </c>
      <c r="DSZ9" t="s">
        <v>3257</v>
      </c>
      <c r="DTA9" t="s">
        <v>3257</v>
      </c>
      <c r="DTB9" t="s">
        <v>3257</v>
      </c>
      <c r="DTC9" t="s">
        <v>3257</v>
      </c>
      <c r="DTD9" t="s">
        <v>3257</v>
      </c>
      <c r="DTE9" t="s">
        <v>3299</v>
      </c>
      <c r="DTG9" t="s">
        <v>3300</v>
      </c>
      <c r="DTJ9" t="s">
        <v>3301</v>
      </c>
      <c r="DTK9" t="s">
        <v>3301</v>
      </c>
      <c r="DTL9" t="s">
        <v>3301</v>
      </c>
      <c r="DTM9" t="s">
        <v>3301</v>
      </c>
      <c r="DTN9" t="s">
        <v>3301</v>
      </c>
      <c r="DTQ9" t="s">
        <v>3302</v>
      </c>
      <c r="DTT9" t="s">
        <v>3303</v>
      </c>
      <c r="DTW9" t="s">
        <v>3304</v>
      </c>
      <c r="DTX9" t="s">
        <v>3304</v>
      </c>
      <c r="DTY9" t="s">
        <v>3304</v>
      </c>
      <c r="DTZ9" t="s">
        <v>3304</v>
      </c>
      <c r="DUA9" t="s">
        <v>3304</v>
      </c>
      <c r="DUC9" t="s">
        <v>3305</v>
      </c>
      <c r="DUD9" t="s">
        <v>3306</v>
      </c>
      <c r="DUH9" t="s">
        <v>3307</v>
      </c>
      <c r="DUJ9" t="s">
        <v>3281</v>
      </c>
      <c r="DUK9" t="s">
        <v>3308</v>
      </c>
      <c r="DUL9" t="s">
        <v>3309</v>
      </c>
      <c r="DUS9" t="s">
        <v>3310</v>
      </c>
      <c r="DUT9" t="s">
        <v>3310</v>
      </c>
      <c r="DUU9" t="s">
        <v>3310</v>
      </c>
      <c r="DUV9" t="s">
        <v>3310</v>
      </c>
      <c r="DUW9" t="s">
        <v>3310</v>
      </c>
      <c r="DUX9" t="s">
        <v>3310</v>
      </c>
      <c r="DUY9" t="s">
        <v>3310</v>
      </c>
      <c r="DUZ9" t="s">
        <v>3310</v>
      </c>
      <c r="DVH9" t="s">
        <v>3311</v>
      </c>
      <c r="DVI9" t="s">
        <v>3311</v>
      </c>
      <c r="DVJ9" t="s">
        <v>3311</v>
      </c>
      <c r="DVK9" t="s">
        <v>3311</v>
      </c>
      <c r="DVL9" t="s">
        <v>3311</v>
      </c>
      <c r="DVM9" t="s">
        <v>3311</v>
      </c>
      <c r="DVN9" t="s">
        <v>3311</v>
      </c>
      <c r="DVO9" t="s">
        <v>3311</v>
      </c>
      <c r="DVP9" t="s">
        <v>3311</v>
      </c>
      <c r="DVQ9" t="s">
        <v>3311</v>
      </c>
      <c r="DVS9" t="s">
        <v>3312</v>
      </c>
      <c r="DVU9" t="s">
        <v>3209</v>
      </c>
      <c r="DWE9" t="s">
        <v>3281</v>
      </c>
      <c r="DWI9" t="s">
        <v>3313</v>
      </c>
      <c r="DWN9" t="s">
        <v>3198</v>
      </c>
      <c r="DWO9">
        <v>5</v>
      </c>
      <c r="DWP9">
        <v>5</v>
      </c>
      <c r="DWQ9" t="s">
        <v>3281</v>
      </c>
      <c r="DWR9" t="s">
        <v>3281</v>
      </c>
      <c r="DWS9" t="s">
        <v>3281</v>
      </c>
      <c r="DWV9" t="s">
        <v>3282</v>
      </c>
      <c r="DWY9" t="s">
        <v>3283</v>
      </c>
      <c r="DWZ9" t="s">
        <v>3283</v>
      </c>
      <c r="DXA9" t="s">
        <v>3283</v>
      </c>
      <c r="DXB9" t="s">
        <v>3283</v>
      </c>
      <c r="DXC9" t="s">
        <v>3283</v>
      </c>
      <c r="DXD9" t="s">
        <v>3283</v>
      </c>
      <c r="DXE9" t="s">
        <v>3283</v>
      </c>
      <c r="DXM9" t="s">
        <v>3284</v>
      </c>
      <c r="DXO9" t="s">
        <v>3285</v>
      </c>
      <c r="DXP9" t="s">
        <v>3285</v>
      </c>
      <c r="DXQ9" t="s">
        <v>3285</v>
      </c>
      <c r="DXR9" t="s">
        <v>3285</v>
      </c>
      <c r="DXS9" t="s">
        <v>3285</v>
      </c>
      <c r="DXT9" t="s">
        <v>3285</v>
      </c>
      <c r="DXU9" t="s">
        <v>3285</v>
      </c>
      <c r="DXV9" t="s">
        <v>3285</v>
      </c>
      <c r="DYD9" t="s">
        <v>3286</v>
      </c>
      <c r="DYE9" t="s">
        <v>3286</v>
      </c>
      <c r="DYF9" t="s">
        <v>3286</v>
      </c>
      <c r="DYG9" t="s">
        <v>3286</v>
      </c>
      <c r="DYH9" t="s">
        <v>3286</v>
      </c>
      <c r="DYI9" t="s">
        <v>3286</v>
      </c>
      <c r="DYJ9" t="s">
        <v>3286</v>
      </c>
      <c r="DYK9" t="s">
        <v>3286</v>
      </c>
      <c r="DYL9" t="s">
        <v>3286</v>
      </c>
      <c r="DYM9" t="s">
        <v>3286</v>
      </c>
      <c r="DYN9" t="s">
        <v>3281</v>
      </c>
      <c r="DYR9" t="s">
        <v>3287</v>
      </c>
      <c r="DYS9" t="s">
        <v>3287</v>
      </c>
      <c r="DYT9" t="s">
        <v>3287</v>
      </c>
      <c r="DYU9" t="s">
        <v>3287</v>
      </c>
      <c r="DYV9" t="s">
        <v>3287</v>
      </c>
      <c r="DYY9" t="s">
        <v>3288</v>
      </c>
      <c r="DYZ9" t="s">
        <v>3288</v>
      </c>
      <c r="DZA9" t="s">
        <v>3288</v>
      </c>
      <c r="DZE9" t="s">
        <v>3289</v>
      </c>
      <c r="DZF9" t="s">
        <v>3290</v>
      </c>
      <c r="DZG9" t="s">
        <v>3290</v>
      </c>
      <c r="DZH9" t="s">
        <v>3290</v>
      </c>
      <c r="DZQ9" t="s">
        <v>3291</v>
      </c>
      <c r="DZS9" t="s">
        <v>3292</v>
      </c>
      <c r="DZT9" t="s">
        <v>3293</v>
      </c>
      <c r="DZU9" t="s">
        <v>3294</v>
      </c>
      <c r="DZV9" t="s">
        <v>3294</v>
      </c>
      <c r="DZW9" t="s">
        <v>3294</v>
      </c>
      <c r="DZX9" t="s">
        <v>3294</v>
      </c>
      <c r="DZY9" t="s">
        <v>3294</v>
      </c>
      <c r="DZZ9" t="s">
        <v>3294</v>
      </c>
      <c r="EAA9" t="s">
        <v>3294</v>
      </c>
      <c r="EAB9" t="s">
        <v>3294</v>
      </c>
      <c r="EAC9" t="s">
        <v>3295</v>
      </c>
      <c r="EAD9" t="s">
        <v>3281</v>
      </c>
      <c r="EAH9" t="s">
        <v>3296</v>
      </c>
      <c r="EAU9" t="s">
        <v>3297</v>
      </c>
      <c r="EAV9" t="s">
        <v>3297</v>
      </c>
      <c r="EAW9" t="s">
        <v>3297</v>
      </c>
      <c r="EAX9" t="s">
        <v>3297</v>
      </c>
      <c r="EAY9" t="s">
        <v>3297</v>
      </c>
      <c r="EBA9" t="s">
        <v>3298</v>
      </c>
      <c r="EBC9">
        <v>400</v>
      </c>
      <c r="EBE9" t="s">
        <v>3289</v>
      </c>
      <c r="EBF9" t="s">
        <v>3257</v>
      </c>
      <c r="EBG9" t="s">
        <v>3257</v>
      </c>
      <c r="EBH9" t="s">
        <v>3257</v>
      </c>
      <c r="EBI9" t="s">
        <v>3257</v>
      </c>
      <c r="EBJ9" t="s">
        <v>3257</v>
      </c>
      <c r="EBK9" t="s">
        <v>3299</v>
      </c>
      <c r="EBM9" t="s">
        <v>3300</v>
      </c>
      <c r="EBP9" t="s">
        <v>3301</v>
      </c>
      <c r="EBQ9" t="s">
        <v>3301</v>
      </c>
      <c r="EBR9" t="s">
        <v>3301</v>
      </c>
      <c r="EBS9" t="s">
        <v>3301</v>
      </c>
      <c r="EBT9" t="s">
        <v>3301</v>
      </c>
      <c r="EBW9" t="s">
        <v>3302</v>
      </c>
      <c r="EBZ9" t="s">
        <v>3303</v>
      </c>
      <c r="ECC9" t="s">
        <v>3304</v>
      </c>
      <c r="ECD9" t="s">
        <v>3304</v>
      </c>
      <c r="ECE9" t="s">
        <v>3304</v>
      </c>
      <c r="ECF9" t="s">
        <v>3304</v>
      </c>
      <c r="ECG9" t="s">
        <v>3304</v>
      </c>
      <c r="ECI9" t="s">
        <v>3305</v>
      </c>
      <c r="ECJ9" t="s">
        <v>3306</v>
      </c>
      <c r="ECN9" t="s">
        <v>3307</v>
      </c>
      <c r="ECP9" t="s">
        <v>3281</v>
      </c>
      <c r="ECQ9" t="s">
        <v>3308</v>
      </c>
      <c r="ECR9" t="s">
        <v>3309</v>
      </c>
      <c r="ECY9" t="s">
        <v>3310</v>
      </c>
      <c r="ECZ9" t="s">
        <v>3310</v>
      </c>
      <c r="EDA9" t="s">
        <v>3310</v>
      </c>
      <c r="EDB9" t="s">
        <v>3310</v>
      </c>
      <c r="EDC9" t="s">
        <v>3310</v>
      </c>
      <c r="EDD9" t="s">
        <v>3310</v>
      </c>
      <c r="EDE9" t="s">
        <v>3310</v>
      </c>
      <c r="EDF9" t="s">
        <v>3310</v>
      </c>
      <c r="EDN9" t="s">
        <v>3311</v>
      </c>
      <c r="EDO9" t="s">
        <v>3311</v>
      </c>
      <c r="EDP9" t="s">
        <v>3311</v>
      </c>
      <c r="EDQ9" t="s">
        <v>3311</v>
      </c>
      <c r="EDR9" t="s">
        <v>3311</v>
      </c>
      <c r="EDS9" t="s">
        <v>3311</v>
      </c>
      <c r="EDT9" t="s">
        <v>3311</v>
      </c>
      <c r="EDU9" t="s">
        <v>3311</v>
      </c>
      <c r="EDV9" t="s">
        <v>3311</v>
      </c>
      <c r="EDW9" t="s">
        <v>3311</v>
      </c>
      <c r="EDY9" t="s">
        <v>3312</v>
      </c>
      <c r="EEA9" t="s">
        <v>3209</v>
      </c>
      <c r="EEK9" t="s">
        <v>3281</v>
      </c>
      <c r="EEO9" t="s">
        <v>3313</v>
      </c>
      <c r="EER9">
        <v>68040</v>
      </c>
      <c r="EES9" t="s">
        <v>3314</v>
      </c>
      <c r="EET9" t="s">
        <v>3314</v>
      </c>
      <c r="EEU9" t="s">
        <v>3314</v>
      </c>
      <c r="EEV9" t="s">
        <v>3314</v>
      </c>
      <c r="EEW9" t="s">
        <v>3314</v>
      </c>
      <c r="EEX9">
        <v>5</v>
      </c>
      <c r="EEY9">
        <v>5</v>
      </c>
      <c r="EEZ9" t="s">
        <v>3198</v>
      </c>
      <c r="EFF9" t="s">
        <v>3315</v>
      </c>
      <c r="EFG9" t="s">
        <v>3214</v>
      </c>
      <c r="EFH9" t="s">
        <v>3214</v>
      </c>
      <c r="EFI9" t="s">
        <v>3214</v>
      </c>
      <c r="EFP9" t="s">
        <v>3277</v>
      </c>
      <c r="EFQ9" t="s">
        <v>3277</v>
      </c>
      <c r="EFR9" t="s">
        <v>3277</v>
      </c>
      <c r="EFS9" t="s">
        <v>3277</v>
      </c>
      <c r="EFT9" t="s">
        <v>3277</v>
      </c>
      <c r="EFU9" t="s">
        <v>3277</v>
      </c>
      <c r="EFV9" t="s">
        <v>3277</v>
      </c>
      <c r="EGB9" t="s">
        <v>3316</v>
      </c>
      <c r="EGC9" t="s">
        <v>3316</v>
      </c>
      <c r="EGD9" t="s">
        <v>3316</v>
      </c>
      <c r="EGE9" t="s">
        <v>3316</v>
      </c>
      <c r="EGF9" t="s">
        <v>3316</v>
      </c>
      <c r="EGH9" t="s">
        <v>3291</v>
      </c>
      <c r="EGL9" t="s">
        <v>3069</v>
      </c>
      <c r="EGN9">
        <v>68882</v>
      </c>
      <c r="EGO9">
        <v>68882</v>
      </c>
      <c r="EGP9">
        <v>68882</v>
      </c>
      <c r="EGQ9">
        <v>68882</v>
      </c>
      <c r="EGR9" t="s">
        <v>3285</v>
      </c>
      <c r="EGS9" t="s">
        <v>3285</v>
      </c>
      <c r="EGT9" t="s">
        <v>3285</v>
      </c>
      <c r="EGU9" t="s">
        <v>3285</v>
      </c>
      <c r="EGV9" t="s">
        <v>3285</v>
      </c>
      <c r="EGW9" t="s">
        <v>3285</v>
      </c>
      <c r="EGX9" t="s">
        <v>3285</v>
      </c>
      <c r="EGY9" t="s">
        <v>3285</v>
      </c>
      <c r="EGZ9" t="s">
        <v>3317</v>
      </c>
      <c r="EHE9" t="s">
        <v>3286</v>
      </c>
      <c r="EHF9" t="s">
        <v>3286</v>
      </c>
      <c r="EHG9" t="s">
        <v>3286</v>
      </c>
      <c r="EHH9" t="s">
        <v>3286</v>
      </c>
      <c r="EHI9" t="s">
        <v>3286</v>
      </c>
      <c r="EHJ9" t="s">
        <v>3286</v>
      </c>
      <c r="EHK9" t="s">
        <v>3286</v>
      </c>
      <c r="EHL9" t="s">
        <v>3286</v>
      </c>
      <c r="EHM9" t="s">
        <v>3286</v>
      </c>
      <c r="EHN9" t="s">
        <v>3286</v>
      </c>
      <c r="EHQ9" t="s">
        <v>3287</v>
      </c>
      <c r="EHR9" t="s">
        <v>3287</v>
      </c>
      <c r="EHS9" t="s">
        <v>3287</v>
      </c>
      <c r="EHT9" t="s">
        <v>3287</v>
      </c>
      <c r="EHU9" t="s">
        <v>3287</v>
      </c>
      <c r="EHZ9" t="s">
        <v>3288</v>
      </c>
      <c r="EIA9" t="s">
        <v>3288</v>
      </c>
      <c r="EIB9" t="s">
        <v>3288</v>
      </c>
      <c r="EIC9" t="s">
        <v>3214</v>
      </c>
      <c r="EIF9" t="s">
        <v>3289</v>
      </c>
      <c r="EIG9" t="s">
        <v>3318</v>
      </c>
      <c r="EIH9" t="s">
        <v>3318</v>
      </c>
      <c r="EII9" t="s">
        <v>3318</v>
      </c>
      <c r="EIL9" t="s">
        <v>3319</v>
      </c>
      <c r="EIM9" t="s">
        <v>3319</v>
      </c>
      <c r="EIN9" t="s">
        <v>3319</v>
      </c>
      <c r="EIO9" t="s">
        <v>3319</v>
      </c>
      <c r="EIP9" t="s">
        <v>3319</v>
      </c>
      <c r="EIQ9" t="s">
        <v>3319</v>
      </c>
      <c r="EIR9" t="s">
        <v>3319</v>
      </c>
      <c r="EIS9" t="s">
        <v>3319</v>
      </c>
      <c r="EIT9" t="s">
        <v>3319</v>
      </c>
      <c r="EIU9" t="s">
        <v>3319</v>
      </c>
      <c r="EIW9" t="s">
        <v>3320</v>
      </c>
      <c r="EIX9" t="s">
        <v>3320</v>
      </c>
      <c r="EJC9" t="s">
        <v>3291</v>
      </c>
      <c r="EJD9" t="s">
        <v>3292</v>
      </c>
      <c r="EJF9" t="s">
        <v>3293</v>
      </c>
      <c r="EJG9" t="s">
        <v>3295</v>
      </c>
      <c r="EJO9" t="s">
        <v>3296</v>
      </c>
      <c r="EJX9" t="s">
        <v>3298</v>
      </c>
      <c r="EJZ9">
        <v>400</v>
      </c>
      <c r="EKA9" t="s">
        <v>3317</v>
      </c>
      <c r="EKB9" t="s">
        <v>3317</v>
      </c>
      <c r="EKC9" t="s">
        <v>3317</v>
      </c>
      <c r="EKD9" t="s">
        <v>3317</v>
      </c>
      <c r="EKE9" t="s">
        <v>3317</v>
      </c>
      <c r="EKF9" t="s">
        <v>3317</v>
      </c>
      <c r="EKG9" t="s">
        <v>3317</v>
      </c>
      <c r="EKH9" t="s">
        <v>3317</v>
      </c>
      <c r="EKI9" t="s">
        <v>3317</v>
      </c>
      <c r="EKJ9" t="s">
        <v>3317</v>
      </c>
      <c r="EKK9" t="s">
        <v>3289</v>
      </c>
      <c r="EKL9" t="s">
        <v>3257</v>
      </c>
      <c r="EKM9" t="s">
        <v>3257</v>
      </c>
      <c r="EKN9" t="s">
        <v>3257</v>
      </c>
      <c r="EKO9" t="s">
        <v>3257</v>
      </c>
      <c r="EKP9" t="s">
        <v>3257</v>
      </c>
      <c r="EKQ9" t="s">
        <v>3299</v>
      </c>
      <c r="EKX9" t="s">
        <v>3300</v>
      </c>
      <c r="ELC9" t="s">
        <v>3321</v>
      </c>
      <c r="ELD9" t="s">
        <v>3321</v>
      </c>
      <c r="ELE9" t="s">
        <v>3321</v>
      </c>
      <c r="ELF9" t="s">
        <v>3321</v>
      </c>
      <c r="ELG9" t="s">
        <v>3321</v>
      </c>
      <c r="ELH9" t="s">
        <v>3302</v>
      </c>
      <c r="ELP9" t="s">
        <v>3303</v>
      </c>
      <c r="ELX9" t="s">
        <v>3322</v>
      </c>
      <c r="ELY9" t="s">
        <v>3323</v>
      </c>
      <c r="ELZ9" t="s">
        <v>3305</v>
      </c>
      <c r="EMA9" t="s">
        <v>3324</v>
      </c>
      <c r="EMB9" t="s">
        <v>3324</v>
      </c>
      <c r="EMC9" t="s">
        <v>3324</v>
      </c>
      <c r="EMD9" t="s">
        <v>3324</v>
      </c>
      <c r="EME9" t="s">
        <v>3324</v>
      </c>
      <c r="EML9" t="s">
        <v>3214</v>
      </c>
      <c r="EMM9" t="s">
        <v>3307</v>
      </c>
      <c r="EMN9" t="s">
        <v>3214</v>
      </c>
      <c r="EMO9" t="s">
        <v>3308</v>
      </c>
      <c r="EMP9" t="s">
        <v>3309</v>
      </c>
      <c r="EMV9" t="s">
        <v>3140</v>
      </c>
      <c r="EMW9" t="s">
        <v>3140</v>
      </c>
      <c r="EMX9" t="s">
        <v>3140</v>
      </c>
      <c r="EMY9" t="s">
        <v>3140</v>
      </c>
      <c r="EMZ9" t="s">
        <v>3140</v>
      </c>
      <c r="ENA9" t="s">
        <v>3140</v>
      </c>
      <c r="ENB9" t="s">
        <v>3140</v>
      </c>
      <c r="ENC9" t="s">
        <v>3140</v>
      </c>
      <c r="END9" t="s">
        <v>3140</v>
      </c>
      <c r="ENE9" t="s">
        <v>3140</v>
      </c>
      <c r="ENG9" t="s">
        <v>3310</v>
      </c>
      <c r="ENH9" t="s">
        <v>3310</v>
      </c>
      <c r="ENI9" t="s">
        <v>3310</v>
      </c>
      <c r="ENJ9" t="s">
        <v>3310</v>
      </c>
      <c r="ENK9" t="s">
        <v>3310</v>
      </c>
      <c r="ENL9" t="s">
        <v>3310</v>
      </c>
      <c r="ENM9" t="s">
        <v>3310</v>
      </c>
      <c r="ENN9" t="s">
        <v>3310</v>
      </c>
      <c r="ENV9" t="s">
        <v>3311</v>
      </c>
      <c r="ENW9" t="s">
        <v>3311</v>
      </c>
      <c r="ENX9" t="s">
        <v>3311</v>
      </c>
      <c r="ENY9" t="s">
        <v>3311</v>
      </c>
      <c r="ENZ9" t="s">
        <v>3311</v>
      </c>
      <c r="EOA9" t="s">
        <v>3311</v>
      </c>
      <c r="EOB9" t="s">
        <v>3311</v>
      </c>
      <c r="EOC9" t="s">
        <v>3311</v>
      </c>
      <c r="EOD9" t="s">
        <v>3311</v>
      </c>
      <c r="EOE9" t="s">
        <v>3311</v>
      </c>
      <c r="EOG9" t="s">
        <v>3312</v>
      </c>
      <c r="EOI9" t="s">
        <v>3209</v>
      </c>
      <c r="EOJ9" t="s">
        <v>3059</v>
      </c>
      <c r="EOK9" t="s">
        <v>3059</v>
      </c>
      <c r="EOL9" t="s">
        <v>3059</v>
      </c>
      <c r="EOM9" t="s">
        <v>3059</v>
      </c>
      <c r="EON9" t="s">
        <v>3059</v>
      </c>
      <c r="EOT9" t="s">
        <v>3325</v>
      </c>
      <c r="EOU9" t="s">
        <v>3326</v>
      </c>
      <c r="EOV9" t="s">
        <v>3326</v>
      </c>
      <c r="EOW9" t="s">
        <v>3326</v>
      </c>
      <c r="EOX9" t="s">
        <v>3326</v>
      </c>
      <c r="EOY9" t="s">
        <v>3326</v>
      </c>
      <c r="EOZ9" t="s">
        <v>3326</v>
      </c>
      <c r="EPA9" t="s">
        <v>3326</v>
      </c>
      <c r="EPB9" t="s">
        <v>3326</v>
      </c>
      <c r="EPC9" t="s">
        <v>3326</v>
      </c>
      <c r="EPD9" t="s">
        <v>3326</v>
      </c>
      <c r="EPG9" t="s">
        <v>3145</v>
      </c>
      <c r="EPH9" t="s">
        <v>3145</v>
      </c>
      <c r="EPI9" t="s">
        <v>3145</v>
      </c>
      <c r="EPK9" t="s">
        <v>3327</v>
      </c>
      <c r="EPL9" t="s">
        <v>3214</v>
      </c>
      <c r="EPM9" t="s">
        <v>3328</v>
      </c>
      <c r="EPP9" t="s">
        <v>3313</v>
      </c>
      <c r="EPS9">
        <v>68040</v>
      </c>
      <c r="EPT9" t="s">
        <v>3314</v>
      </c>
      <c r="EPU9" t="s">
        <v>3314</v>
      </c>
      <c r="EPV9" t="s">
        <v>3314</v>
      </c>
      <c r="EPW9" t="s">
        <v>3314</v>
      </c>
      <c r="EPX9" t="s">
        <v>3314</v>
      </c>
      <c r="EPY9">
        <v>5</v>
      </c>
      <c r="EPZ9">
        <v>5</v>
      </c>
      <c r="EQA9" t="s">
        <v>3198</v>
      </c>
      <c r="EQG9" t="s">
        <v>3315</v>
      </c>
      <c r="EQH9" t="s">
        <v>3214</v>
      </c>
      <c r="EQI9" t="s">
        <v>3214</v>
      </c>
      <c r="EQJ9" t="s">
        <v>3214</v>
      </c>
      <c r="EQP9" t="s">
        <v>3276</v>
      </c>
      <c r="EQQ9" t="s">
        <v>3276</v>
      </c>
      <c r="EQR9" t="s">
        <v>3276</v>
      </c>
      <c r="EQS9" t="s">
        <v>3276</v>
      </c>
      <c r="EQT9" t="s">
        <v>3276</v>
      </c>
      <c r="EQU9" t="s">
        <v>3276</v>
      </c>
      <c r="EQV9" t="s">
        <v>3276</v>
      </c>
      <c r="EQZ9" t="s">
        <v>3316</v>
      </c>
      <c r="ERA9" t="s">
        <v>3316</v>
      </c>
      <c r="ERB9" t="s">
        <v>3316</v>
      </c>
      <c r="ERC9" t="s">
        <v>3316</v>
      </c>
      <c r="ERD9" t="s">
        <v>3316</v>
      </c>
      <c r="ERF9" t="s">
        <v>3291</v>
      </c>
      <c r="ERJ9" t="s">
        <v>3069</v>
      </c>
      <c r="ERL9" t="s">
        <v>3285</v>
      </c>
      <c r="ERM9" t="s">
        <v>3285</v>
      </c>
      <c r="ERN9" t="s">
        <v>3285</v>
      </c>
      <c r="ERO9" t="s">
        <v>3285</v>
      </c>
      <c r="ERP9" t="s">
        <v>3285</v>
      </c>
      <c r="ERQ9" t="s">
        <v>3285</v>
      </c>
      <c r="ERR9" t="s">
        <v>3285</v>
      </c>
      <c r="ERS9" t="s">
        <v>3285</v>
      </c>
      <c r="ERT9" t="s">
        <v>3317</v>
      </c>
      <c r="ERY9" t="s">
        <v>3286</v>
      </c>
      <c r="ERZ9" t="s">
        <v>3286</v>
      </c>
      <c r="ESA9" t="s">
        <v>3286</v>
      </c>
      <c r="ESB9" t="s">
        <v>3286</v>
      </c>
      <c r="ESC9" t="s">
        <v>3286</v>
      </c>
      <c r="ESD9" t="s">
        <v>3286</v>
      </c>
      <c r="ESE9" t="s">
        <v>3286</v>
      </c>
      <c r="ESF9" t="s">
        <v>3286</v>
      </c>
      <c r="ESG9" t="s">
        <v>3286</v>
      </c>
      <c r="ESH9" t="s">
        <v>3286</v>
      </c>
      <c r="ESK9" t="s">
        <v>3287</v>
      </c>
      <c r="ESL9" t="s">
        <v>3287</v>
      </c>
      <c r="ESM9" t="s">
        <v>3287</v>
      </c>
      <c r="ESN9" t="s">
        <v>3287</v>
      </c>
      <c r="ESO9" t="s">
        <v>3287</v>
      </c>
      <c r="ESS9" t="s">
        <v>3288</v>
      </c>
      <c r="EST9" t="s">
        <v>3288</v>
      </c>
      <c r="ESU9" t="s">
        <v>3288</v>
      </c>
      <c r="ESV9" t="s">
        <v>3214</v>
      </c>
      <c r="ESY9" t="s">
        <v>3289</v>
      </c>
      <c r="ESZ9" t="s">
        <v>3290</v>
      </c>
      <c r="ETA9" t="s">
        <v>3290</v>
      </c>
      <c r="ETB9" t="s">
        <v>3290</v>
      </c>
      <c r="ETF9" t="s">
        <v>3320</v>
      </c>
      <c r="ETG9" t="s">
        <v>3320</v>
      </c>
      <c r="ETK9" t="s">
        <v>3291</v>
      </c>
      <c r="ETL9" t="s">
        <v>3292</v>
      </c>
      <c r="ETN9" t="s">
        <v>3293</v>
      </c>
      <c r="ETO9" t="s">
        <v>3295</v>
      </c>
      <c r="EUC9" t="s">
        <v>3298</v>
      </c>
      <c r="EUE9">
        <v>400</v>
      </c>
      <c r="EUF9" t="s">
        <v>3317</v>
      </c>
      <c r="EUG9" t="s">
        <v>3317</v>
      </c>
      <c r="EUH9" t="s">
        <v>3317</v>
      </c>
      <c r="EUI9" t="s">
        <v>3317</v>
      </c>
      <c r="EUJ9" t="s">
        <v>3317</v>
      </c>
      <c r="EUK9" t="s">
        <v>3317</v>
      </c>
      <c r="EUL9" t="s">
        <v>3317</v>
      </c>
      <c r="EUM9" t="s">
        <v>3317</v>
      </c>
      <c r="EUN9" t="s">
        <v>3317</v>
      </c>
      <c r="EUO9" t="s">
        <v>3317</v>
      </c>
      <c r="EUP9" t="s">
        <v>3289</v>
      </c>
      <c r="EUQ9" t="s">
        <v>3257</v>
      </c>
      <c r="EUR9" t="s">
        <v>3257</v>
      </c>
      <c r="EUS9" t="s">
        <v>3257</v>
      </c>
      <c r="EUT9" t="s">
        <v>3257</v>
      </c>
      <c r="EUU9" t="s">
        <v>3257</v>
      </c>
      <c r="EUV9" t="s">
        <v>3299</v>
      </c>
      <c r="EVC9" t="s">
        <v>3300</v>
      </c>
      <c r="EVH9" t="s">
        <v>3321</v>
      </c>
      <c r="EVI9" t="s">
        <v>3321</v>
      </c>
      <c r="EVJ9" t="s">
        <v>3321</v>
      </c>
      <c r="EVK9" t="s">
        <v>3321</v>
      </c>
      <c r="EVL9" t="s">
        <v>3321</v>
      </c>
      <c r="EVM9" t="s">
        <v>3302</v>
      </c>
      <c r="EVT9" t="s">
        <v>3303</v>
      </c>
      <c r="EWB9" t="s">
        <v>3322</v>
      </c>
      <c r="EWC9" t="s">
        <v>3305</v>
      </c>
      <c r="EWD9" t="s">
        <v>3324</v>
      </c>
      <c r="EWE9" t="s">
        <v>3324</v>
      </c>
      <c r="EWF9" t="s">
        <v>3324</v>
      </c>
      <c r="EWG9" t="s">
        <v>3324</v>
      </c>
      <c r="EWH9" t="s">
        <v>3324</v>
      </c>
      <c r="EWN9" t="s">
        <v>3214</v>
      </c>
      <c r="EWO9" t="s">
        <v>3307</v>
      </c>
      <c r="EWP9" t="s">
        <v>3214</v>
      </c>
      <c r="EWQ9" t="s">
        <v>3308</v>
      </c>
      <c r="EWR9" t="s">
        <v>3309</v>
      </c>
      <c r="EWX9" t="s">
        <v>3140</v>
      </c>
      <c r="EWY9" t="s">
        <v>3140</v>
      </c>
      <c r="EWZ9" t="s">
        <v>3140</v>
      </c>
      <c r="EXA9" t="s">
        <v>3140</v>
      </c>
      <c r="EXB9" t="s">
        <v>3140</v>
      </c>
      <c r="EXC9" t="s">
        <v>3140</v>
      </c>
      <c r="EXD9" t="s">
        <v>3140</v>
      </c>
      <c r="EXE9" t="s">
        <v>3140</v>
      </c>
      <c r="EXF9" t="s">
        <v>3140</v>
      </c>
      <c r="EXG9" t="s">
        <v>3140</v>
      </c>
      <c r="EXI9" t="s">
        <v>3310</v>
      </c>
      <c r="EXJ9" t="s">
        <v>3310</v>
      </c>
      <c r="EXK9" t="s">
        <v>3310</v>
      </c>
      <c r="EXL9" t="s">
        <v>3310</v>
      </c>
      <c r="EXM9" t="s">
        <v>3310</v>
      </c>
      <c r="EXN9" t="s">
        <v>3310</v>
      </c>
      <c r="EXO9" t="s">
        <v>3310</v>
      </c>
      <c r="EXP9" t="s">
        <v>3310</v>
      </c>
      <c r="EXX9" t="s">
        <v>3311</v>
      </c>
      <c r="EXY9" t="s">
        <v>3311</v>
      </c>
      <c r="EXZ9" t="s">
        <v>3311</v>
      </c>
      <c r="EYA9" t="s">
        <v>3311</v>
      </c>
      <c r="EYB9" t="s">
        <v>3311</v>
      </c>
      <c r="EYC9" t="s">
        <v>3311</v>
      </c>
      <c r="EYD9" t="s">
        <v>3311</v>
      </c>
      <c r="EYE9" t="s">
        <v>3311</v>
      </c>
      <c r="EYF9" t="s">
        <v>3311</v>
      </c>
      <c r="EYG9" t="s">
        <v>3311</v>
      </c>
      <c r="EYI9" t="s">
        <v>3312</v>
      </c>
      <c r="EYK9" t="s">
        <v>3209</v>
      </c>
      <c r="EYL9" t="s">
        <v>3059</v>
      </c>
      <c r="EYM9" t="s">
        <v>3059</v>
      </c>
      <c r="EYN9" t="s">
        <v>3059</v>
      </c>
      <c r="EYO9" t="s">
        <v>3059</v>
      </c>
      <c r="EYP9" t="s">
        <v>3059</v>
      </c>
      <c r="EYU9" t="s">
        <v>3325</v>
      </c>
      <c r="EYY9" t="s">
        <v>3280</v>
      </c>
      <c r="EYZ9" t="s">
        <v>3280</v>
      </c>
      <c r="EZA9" t="s">
        <v>3280</v>
      </c>
      <c r="EZB9" t="s">
        <v>3214</v>
      </c>
      <c r="EZC9" t="s">
        <v>3328</v>
      </c>
      <c r="EZG9" t="s">
        <v>3313</v>
      </c>
      <c r="EZI9">
        <v>68040</v>
      </c>
      <c r="EZJ9" t="s">
        <v>3314</v>
      </c>
      <c r="EZK9" t="s">
        <v>3314</v>
      </c>
      <c r="EZL9" t="s">
        <v>3314</v>
      </c>
      <c r="EZM9" t="s">
        <v>3314</v>
      </c>
      <c r="EZN9" t="s">
        <v>3314</v>
      </c>
      <c r="EZO9">
        <v>5</v>
      </c>
      <c r="EZP9">
        <v>5</v>
      </c>
      <c r="EZQ9" t="s">
        <v>3198</v>
      </c>
      <c r="EZW9" t="s">
        <v>3315</v>
      </c>
      <c r="EZX9" t="s">
        <v>3214</v>
      </c>
      <c r="EZY9" t="s">
        <v>3214</v>
      </c>
      <c r="EZZ9" t="s">
        <v>3214</v>
      </c>
      <c r="FAG9" t="s">
        <v>3277</v>
      </c>
      <c r="FAH9" t="s">
        <v>3277</v>
      </c>
      <c r="FAI9" t="s">
        <v>3277</v>
      </c>
      <c r="FAJ9" t="s">
        <v>3277</v>
      </c>
      <c r="FAK9" t="s">
        <v>3277</v>
      </c>
      <c r="FAL9" t="s">
        <v>3277</v>
      </c>
      <c r="FAM9" t="s">
        <v>3277</v>
      </c>
      <c r="FAS9" t="s">
        <v>3316</v>
      </c>
      <c r="FAT9" t="s">
        <v>3316</v>
      </c>
      <c r="FAU9" t="s">
        <v>3316</v>
      </c>
      <c r="FAV9" t="s">
        <v>3316</v>
      </c>
      <c r="FAW9" t="s">
        <v>3316</v>
      </c>
      <c r="FAY9" t="s">
        <v>3291</v>
      </c>
      <c r="FBC9" t="s">
        <v>3069</v>
      </c>
      <c r="FBE9">
        <v>68882</v>
      </c>
      <c r="FBF9">
        <v>68882</v>
      </c>
      <c r="FBG9">
        <v>68882</v>
      </c>
      <c r="FBH9">
        <v>68882</v>
      </c>
      <c r="FBI9" t="s">
        <v>3285</v>
      </c>
      <c r="FBJ9" t="s">
        <v>3285</v>
      </c>
      <c r="FBK9" t="s">
        <v>3285</v>
      </c>
      <c r="FBL9" t="s">
        <v>3285</v>
      </c>
      <c r="FBM9" t="s">
        <v>3285</v>
      </c>
      <c r="FBN9" t="s">
        <v>3285</v>
      </c>
      <c r="FBO9" t="s">
        <v>3285</v>
      </c>
      <c r="FBP9" t="s">
        <v>3285</v>
      </c>
      <c r="FBQ9" t="s">
        <v>3317</v>
      </c>
      <c r="FBV9" t="s">
        <v>3286</v>
      </c>
      <c r="FBW9" t="s">
        <v>3286</v>
      </c>
      <c r="FBX9" t="s">
        <v>3286</v>
      </c>
      <c r="FBY9" t="s">
        <v>3286</v>
      </c>
      <c r="FBZ9" t="s">
        <v>3286</v>
      </c>
      <c r="FCA9" t="s">
        <v>3286</v>
      </c>
      <c r="FCB9" t="s">
        <v>3286</v>
      </c>
      <c r="FCC9" t="s">
        <v>3286</v>
      </c>
      <c r="FCD9" t="s">
        <v>3286</v>
      </c>
      <c r="FCE9" t="s">
        <v>3286</v>
      </c>
      <c r="FCH9" t="s">
        <v>3287</v>
      </c>
      <c r="FCI9" t="s">
        <v>3287</v>
      </c>
      <c r="FCJ9" t="s">
        <v>3287</v>
      </c>
      <c r="FCK9" t="s">
        <v>3287</v>
      </c>
      <c r="FCL9" t="s">
        <v>3287</v>
      </c>
      <c r="FCQ9" t="s">
        <v>3288</v>
      </c>
      <c r="FCR9" t="s">
        <v>3288</v>
      </c>
      <c r="FCS9" t="s">
        <v>3288</v>
      </c>
      <c r="FCT9" t="s">
        <v>3214</v>
      </c>
      <c r="FCW9" t="s">
        <v>3289</v>
      </c>
      <c r="FCX9" t="s">
        <v>3318</v>
      </c>
      <c r="FCY9" t="s">
        <v>3318</v>
      </c>
      <c r="FCZ9" t="s">
        <v>3318</v>
      </c>
      <c r="FDC9" t="s">
        <v>3319</v>
      </c>
      <c r="FDD9" t="s">
        <v>3319</v>
      </c>
      <c r="FDE9" t="s">
        <v>3319</v>
      </c>
      <c r="FDF9" t="s">
        <v>3319</v>
      </c>
      <c r="FDG9" t="s">
        <v>3319</v>
      </c>
      <c r="FDH9" t="s">
        <v>3319</v>
      </c>
      <c r="FDI9" t="s">
        <v>3319</v>
      </c>
      <c r="FDJ9" t="s">
        <v>3319</v>
      </c>
      <c r="FDK9" t="s">
        <v>3319</v>
      </c>
      <c r="FDL9" t="s">
        <v>3319</v>
      </c>
      <c r="FDN9" t="s">
        <v>3320</v>
      </c>
      <c r="FDO9" t="s">
        <v>3320</v>
      </c>
      <c r="FDT9" t="s">
        <v>3291</v>
      </c>
      <c r="FDU9" t="s">
        <v>3292</v>
      </c>
      <c r="FDW9" t="s">
        <v>3293</v>
      </c>
      <c r="FDX9" t="s">
        <v>3295</v>
      </c>
      <c r="FEF9" t="s">
        <v>3296</v>
      </c>
      <c r="FEO9" t="s">
        <v>3298</v>
      </c>
      <c r="FEQ9">
        <v>400</v>
      </c>
      <c r="FER9" t="s">
        <v>3317</v>
      </c>
      <c r="FES9" t="s">
        <v>3317</v>
      </c>
      <c r="FET9" t="s">
        <v>3317</v>
      </c>
      <c r="FEU9" t="s">
        <v>3317</v>
      </c>
      <c r="FEV9" t="s">
        <v>3317</v>
      </c>
      <c r="FEW9" t="s">
        <v>3317</v>
      </c>
      <c r="FEX9" t="s">
        <v>3317</v>
      </c>
      <c r="FEY9" t="s">
        <v>3317</v>
      </c>
      <c r="FEZ9" t="s">
        <v>3317</v>
      </c>
      <c r="FFA9" t="s">
        <v>3317</v>
      </c>
      <c r="FFB9" t="s">
        <v>3289</v>
      </c>
      <c r="FFC9" t="s">
        <v>3257</v>
      </c>
      <c r="FFD9" t="s">
        <v>3257</v>
      </c>
      <c r="FFE9" t="s">
        <v>3257</v>
      </c>
      <c r="FFF9" t="s">
        <v>3257</v>
      </c>
      <c r="FFG9" t="s">
        <v>3257</v>
      </c>
      <c r="FFH9" t="s">
        <v>3299</v>
      </c>
      <c r="FFO9" t="s">
        <v>3300</v>
      </c>
      <c r="FFT9" t="s">
        <v>3321</v>
      </c>
      <c r="FFU9" t="s">
        <v>3321</v>
      </c>
      <c r="FFV9" t="s">
        <v>3321</v>
      </c>
      <c r="FFW9" t="s">
        <v>3321</v>
      </c>
      <c r="FFX9" t="s">
        <v>3321</v>
      </c>
      <c r="FFY9" t="s">
        <v>3302</v>
      </c>
      <c r="FGG9" t="s">
        <v>3303</v>
      </c>
      <c r="FGO9" t="s">
        <v>3322</v>
      </c>
      <c r="FGP9" t="s">
        <v>3323</v>
      </c>
      <c r="FGQ9" t="s">
        <v>3305</v>
      </c>
      <c r="FGR9" t="s">
        <v>3324</v>
      </c>
      <c r="FGS9" t="s">
        <v>3324</v>
      </c>
      <c r="FGT9" t="s">
        <v>3324</v>
      </c>
      <c r="FGU9" t="s">
        <v>3324</v>
      </c>
      <c r="FGV9" t="s">
        <v>3324</v>
      </c>
      <c r="FHC9" t="s">
        <v>3214</v>
      </c>
      <c r="FHD9" t="s">
        <v>3307</v>
      </c>
      <c r="FHE9" t="s">
        <v>3214</v>
      </c>
      <c r="FHF9" t="s">
        <v>3308</v>
      </c>
      <c r="FHG9" t="s">
        <v>3309</v>
      </c>
      <c r="FHM9" t="s">
        <v>3140</v>
      </c>
      <c r="FHN9" t="s">
        <v>3140</v>
      </c>
      <c r="FHO9" t="s">
        <v>3140</v>
      </c>
      <c r="FHP9" t="s">
        <v>3140</v>
      </c>
      <c r="FHQ9" t="s">
        <v>3140</v>
      </c>
      <c r="FHR9" t="s">
        <v>3140</v>
      </c>
      <c r="FHS9" t="s">
        <v>3140</v>
      </c>
      <c r="FHT9" t="s">
        <v>3140</v>
      </c>
      <c r="FHU9" t="s">
        <v>3140</v>
      </c>
      <c r="FHV9" t="s">
        <v>3140</v>
      </c>
      <c r="FHX9" t="s">
        <v>3310</v>
      </c>
      <c r="FHY9" t="s">
        <v>3310</v>
      </c>
      <c r="FHZ9" t="s">
        <v>3310</v>
      </c>
      <c r="FIA9" t="s">
        <v>3310</v>
      </c>
      <c r="FIB9" t="s">
        <v>3310</v>
      </c>
      <c r="FIC9" t="s">
        <v>3310</v>
      </c>
      <c r="FID9" t="s">
        <v>3310</v>
      </c>
      <c r="FIE9" t="s">
        <v>3310</v>
      </c>
      <c r="FIM9" t="s">
        <v>3311</v>
      </c>
      <c r="FIN9" t="s">
        <v>3311</v>
      </c>
      <c r="FIO9" t="s">
        <v>3311</v>
      </c>
      <c r="FIP9" t="s">
        <v>3311</v>
      </c>
      <c r="FIQ9" t="s">
        <v>3311</v>
      </c>
      <c r="FIR9" t="s">
        <v>3311</v>
      </c>
      <c r="FIS9" t="s">
        <v>3311</v>
      </c>
      <c r="FIT9" t="s">
        <v>3311</v>
      </c>
      <c r="FIU9" t="s">
        <v>3311</v>
      </c>
      <c r="FIV9" t="s">
        <v>3311</v>
      </c>
      <c r="FIX9" t="s">
        <v>3312</v>
      </c>
      <c r="FIZ9" t="s">
        <v>3209</v>
      </c>
      <c r="FJA9" t="s">
        <v>3059</v>
      </c>
      <c r="FJB9" t="s">
        <v>3059</v>
      </c>
      <c r="FJC9" t="s">
        <v>3059</v>
      </c>
      <c r="FJD9" t="s">
        <v>3059</v>
      </c>
      <c r="FJE9" t="s">
        <v>3059</v>
      </c>
      <c r="FJK9" t="s">
        <v>3325</v>
      </c>
      <c r="FJL9" t="s">
        <v>3326</v>
      </c>
      <c r="FJM9" t="s">
        <v>3326</v>
      </c>
      <c r="FJN9" t="s">
        <v>3326</v>
      </c>
      <c r="FJO9" t="s">
        <v>3326</v>
      </c>
      <c r="FJP9" t="s">
        <v>3326</v>
      </c>
      <c r="FJQ9" t="s">
        <v>3326</v>
      </c>
      <c r="FJR9" t="s">
        <v>3326</v>
      </c>
      <c r="FJS9" t="s">
        <v>3326</v>
      </c>
      <c r="FJT9" t="s">
        <v>3326</v>
      </c>
      <c r="FJU9" t="s">
        <v>3326</v>
      </c>
      <c r="FJX9" t="s">
        <v>3145</v>
      </c>
      <c r="FJY9" t="s">
        <v>3145</v>
      </c>
      <c r="FJZ9" t="s">
        <v>3145</v>
      </c>
      <c r="FKB9" t="s">
        <v>3327</v>
      </c>
      <c r="FKC9" t="s">
        <v>3214</v>
      </c>
      <c r="FKD9" t="s">
        <v>3328</v>
      </c>
      <c r="FKG9" t="s">
        <v>3313</v>
      </c>
      <c r="FKI9">
        <v>68040</v>
      </c>
      <c r="FKJ9" t="s">
        <v>3314</v>
      </c>
      <c r="FKK9" t="s">
        <v>3314</v>
      </c>
      <c r="FKL9" t="s">
        <v>3314</v>
      </c>
      <c r="FKM9" t="s">
        <v>3314</v>
      </c>
      <c r="FKN9" t="s">
        <v>3314</v>
      </c>
      <c r="FKO9" t="s">
        <v>3198</v>
      </c>
      <c r="FKP9">
        <v>5</v>
      </c>
      <c r="FKQ9">
        <v>5</v>
      </c>
      <c r="FKW9" t="s">
        <v>3315</v>
      </c>
      <c r="FKX9" t="s">
        <v>3214</v>
      </c>
      <c r="FKY9" t="s">
        <v>3214</v>
      </c>
      <c r="FKZ9" t="s">
        <v>3214</v>
      </c>
      <c r="FLG9" t="s">
        <v>3277</v>
      </c>
      <c r="FLH9" t="s">
        <v>3277</v>
      </c>
      <c r="FLI9" t="s">
        <v>3277</v>
      </c>
      <c r="FLJ9" t="s">
        <v>3277</v>
      </c>
      <c r="FLK9" t="s">
        <v>3277</v>
      </c>
      <c r="FLL9" t="s">
        <v>3277</v>
      </c>
      <c r="FLM9" t="s">
        <v>3277</v>
      </c>
      <c r="FLS9" t="s">
        <v>3316</v>
      </c>
      <c r="FLT9" t="s">
        <v>3316</v>
      </c>
      <c r="FLU9" t="s">
        <v>3316</v>
      </c>
      <c r="FLV9" t="s">
        <v>3316</v>
      </c>
      <c r="FLW9" t="s">
        <v>3316</v>
      </c>
      <c r="FLY9" t="s">
        <v>3291</v>
      </c>
      <c r="FMC9" t="s">
        <v>3069</v>
      </c>
      <c r="FME9">
        <v>68882</v>
      </c>
      <c r="FMF9">
        <v>68882</v>
      </c>
      <c r="FMG9">
        <v>68882</v>
      </c>
      <c r="FMH9">
        <v>68882</v>
      </c>
      <c r="FMI9" t="s">
        <v>3317</v>
      </c>
      <c r="FMJ9" t="s">
        <v>3285</v>
      </c>
      <c r="FMK9" t="s">
        <v>3285</v>
      </c>
      <c r="FML9" t="s">
        <v>3285</v>
      </c>
      <c r="FMM9" t="s">
        <v>3285</v>
      </c>
      <c r="FMN9" t="s">
        <v>3285</v>
      </c>
      <c r="FMO9" t="s">
        <v>3285</v>
      </c>
      <c r="FMP9" t="s">
        <v>3285</v>
      </c>
      <c r="FMQ9" t="s">
        <v>3285</v>
      </c>
      <c r="FMV9" t="s">
        <v>3286</v>
      </c>
      <c r="FMW9" t="s">
        <v>3286</v>
      </c>
      <c r="FMX9" t="s">
        <v>3286</v>
      </c>
      <c r="FMY9" t="s">
        <v>3286</v>
      </c>
      <c r="FMZ9" t="s">
        <v>3286</v>
      </c>
      <c r="FNA9" t="s">
        <v>3286</v>
      </c>
      <c r="FNB9" t="s">
        <v>3286</v>
      </c>
      <c r="FNC9" t="s">
        <v>3286</v>
      </c>
      <c r="FND9" t="s">
        <v>3286</v>
      </c>
      <c r="FNE9" t="s">
        <v>3286</v>
      </c>
      <c r="FNH9" t="s">
        <v>3287</v>
      </c>
      <c r="FNI9" t="s">
        <v>3287</v>
      </c>
      <c r="FNJ9" t="s">
        <v>3287</v>
      </c>
      <c r="FNK9" t="s">
        <v>3287</v>
      </c>
      <c r="FNL9" t="s">
        <v>3287</v>
      </c>
      <c r="FNQ9" t="s">
        <v>3288</v>
      </c>
      <c r="FNR9" t="s">
        <v>3288</v>
      </c>
      <c r="FNS9" t="s">
        <v>3288</v>
      </c>
      <c r="FNT9" t="s">
        <v>3214</v>
      </c>
      <c r="FNW9" t="s">
        <v>3289</v>
      </c>
      <c r="FNX9" t="s">
        <v>3318</v>
      </c>
      <c r="FNY9" t="s">
        <v>3318</v>
      </c>
      <c r="FNZ9" t="s">
        <v>3318</v>
      </c>
      <c r="FOC9" t="s">
        <v>3319</v>
      </c>
      <c r="FOD9" t="s">
        <v>3319</v>
      </c>
      <c r="FOE9" t="s">
        <v>3319</v>
      </c>
      <c r="FOF9" t="s">
        <v>3319</v>
      </c>
      <c r="FOG9" t="s">
        <v>3319</v>
      </c>
      <c r="FOH9" t="s">
        <v>3319</v>
      </c>
      <c r="FOI9" t="s">
        <v>3319</v>
      </c>
      <c r="FOJ9" t="s">
        <v>3319</v>
      </c>
      <c r="FOK9" t="s">
        <v>3319</v>
      </c>
      <c r="FOL9" t="s">
        <v>3319</v>
      </c>
      <c r="FON9" t="s">
        <v>3320</v>
      </c>
      <c r="FOO9" t="s">
        <v>3320</v>
      </c>
      <c r="FOT9" t="s">
        <v>3291</v>
      </c>
      <c r="FOU9" t="s">
        <v>3292</v>
      </c>
      <c r="FOW9" t="s">
        <v>3293</v>
      </c>
      <c r="FOX9" t="s">
        <v>3295</v>
      </c>
      <c r="FPF9" t="s">
        <v>3296</v>
      </c>
      <c r="FPO9" t="s">
        <v>3298</v>
      </c>
      <c r="FPQ9">
        <v>400</v>
      </c>
      <c r="FPR9" t="s">
        <v>3317</v>
      </c>
      <c r="FPS9" t="s">
        <v>3317</v>
      </c>
      <c r="FPT9" t="s">
        <v>3317</v>
      </c>
      <c r="FPU9" t="s">
        <v>3317</v>
      </c>
      <c r="FPV9" t="s">
        <v>3317</v>
      </c>
      <c r="FPW9" t="s">
        <v>3317</v>
      </c>
      <c r="FPX9" t="s">
        <v>3317</v>
      </c>
      <c r="FPY9" t="s">
        <v>3317</v>
      </c>
      <c r="FPZ9" t="s">
        <v>3317</v>
      </c>
      <c r="FQA9" t="s">
        <v>3317</v>
      </c>
      <c r="FQB9" t="s">
        <v>3289</v>
      </c>
      <c r="FQC9" t="s">
        <v>3257</v>
      </c>
      <c r="FQD9" t="s">
        <v>3257</v>
      </c>
      <c r="FQE9" t="s">
        <v>3257</v>
      </c>
      <c r="FQF9" t="s">
        <v>3257</v>
      </c>
      <c r="FQG9" t="s">
        <v>3257</v>
      </c>
      <c r="FQH9" t="s">
        <v>3299</v>
      </c>
      <c r="FQO9" t="s">
        <v>3300</v>
      </c>
      <c r="FQT9" t="s">
        <v>3321</v>
      </c>
      <c r="FQU9" t="s">
        <v>3321</v>
      </c>
      <c r="FQV9" t="s">
        <v>3321</v>
      </c>
      <c r="FQW9" t="s">
        <v>3321</v>
      </c>
      <c r="FQX9" t="s">
        <v>3321</v>
      </c>
      <c r="FQY9" t="s">
        <v>3302</v>
      </c>
      <c r="FRG9" t="s">
        <v>3303</v>
      </c>
      <c r="FRO9" t="s">
        <v>3322</v>
      </c>
      <c r="FRP9" t="s">
        <v>3323</v>
      </c>
      <c r="FRQ9" t="s">
        <v>3305</v>
      </c>
      <c r="FRR9" t="s">
        <v>3324</v>
      </c>
      <c r="FRS9" t="s">
        <v>3324</v>
      </c>
      <c r="FRT9" t="s">
        <v>3324</v>
      </c>
      <c r="FRU9" t="s">
        <v>3324</v>
      </c>
      <c r="FRV9" t="s">
        <v>3324</v>
      </c>
      <c r="FSC9" t="s">
        <v>3214</v>
      </c>
      <c r="FSD9" t="s">
        <v>3307</v>
      </c>
      <c r="FSE9" t="s">
        <v>3214</v>
      </c>
      <c r="FSF9" t="s">
        <v>3308</v>
      </c>
      <c r="FSG9" t="s">
        <v>3309</v>
      </c>
      <c r="FSM9" t="s">
        <v>3140</v>
      </c>
      <c r="FSN9" t="s">
        <v>3140</v>
      </c>
      <c r="FSO9" t="s">
        <v>3140</v>
      </c>
      <c r="FSP9" t="s">
        <v>3140</v>
      </c>
      <c r="FSQ9" t="s">
        <v>3140</v>
      </c>
      <c r="FSR9" t="s">
        <v>3140</v>
      </c>
      <c r="FSS9" t="s">
        <v>3140</v>
      </c>
      <c r="FST9" t="s">
        <v>3140</v>
      </c>
      <c r="FSU9" t="s">
        <v>3140</v>
      </c>
      <c r="FSV9" t="s">
        <v>3140</v>
      </c>
      <c r="FSY9" t="s">
        <v>3310</v>
      </c>
      <c r="FSZ9" t="s">
        <v>3310</v>
      </c>
      <c r="FTA9" t="s">
        <v>3310</v>
      </c>
      <c r="FTB9" t="s">
        <v>3310</v>
      </c>
      <c r="FTC9" t="s">
        <v>3310</v>
      </c>
      <c r="FTD9" t="s">
        <v>3310</v>
      </c>
      <c r="FTE9" t="s">
        <v>3310</v>
      </c>
      <c r="FTF9" t="s">
        <v>3310</v>
      </c>
      <c r="FTM9" t="s">
        <v>3311</v>
      </c>
      <c r="FTN9" t="s">
        <v>3311</v>
      </c>
      <c r="FTO9" t="s">
        <v>3311</v>
      </c>
      <c r="FTP9" t="s">
        <v>3311</v>
      </c>
      <c r="FTQ9" t="s">
        <v>3311</v>
      </c>
      <c r="FTR9" t="s">
        <v>3311</v>
      </c>
      <c r="FTS9" t="s">
        <v>3311</v>
      </c>
      <c r="FTT9" t="s">
        <v>3311</v>
      </c>
      <c r="FTU9" t="s">
        <v>3311</v>
      </c>
      <c r="FTV9" t="s">
        <v>3311</v>
      </c>
      <c r="FTX9" t="s">
        <v>3312</v>
      </c>
      <c r="FTZ9" t="s">
        <v>3209</v>
      </c>
      <c r="FUA9" t="s">
        <v>3059</v>
      </c>
      <c r="FUB9" t="s">
        <v>3059</v>
      </c>
      <c r="FUC9" t="s">
        <v>3059</v>
      </c>
      <c r="FUD9" t="s">
        <v>3059</v>
      </c>
      <c r="FUE9" t="s">
        <v>3059</v>
      </c>
      <c r="FUK9" t="s">
        <v>3325</v>
      </c>
      <c r="FUL9" t="s">
        <v>3326</v>
      </c>
      <c r="FUM9" t="s">
        <v>3326</v>
      </c>
      <c r="FUN9" t="s">
        <v>3326</v>
      </c>
      <c r="FUO9" t="s">
        <v>3326</v>
      </c>
      <c r="FUP9" t="s">
        <v>3326</v>
      </c>
      <c r="FUQ9" t="s">
        <v>3326</v>
      </c>
      <c r="FUR9" t="s">
        <v>3326</v>
      </c>
      <c r="FUS9" t="s">
        <v>3326</v>
      </c>
      <c r="FUT9" t="s">
        <v>3326</v>
      </c>
      <c r="FUU9" t="s">
        <v>3326</v>
      </c>
      <c r="FUX9" t="s">
        <v>3145</v>
      </c>
      <c r="FUY9" t="s">
        <v>3145</v>
      </c>
      <c r="FUZ9" t="s">
        <v>3145</v>
      </c>
      <c r="FVB9" t="s">
        <v>3327</v>
      </c>
      <c r="FVC9" t="s">
        <v>3214</v>
      </c>
      <c r="FVD9" t="s">
        <v>3328</v>
      </c>
      <c r="FVG9" t="s">
        <v>3313</v>
      </c>
      <c r="FVK9" t="s">
        <v>3198</v>
      </c>
      <c r="FVL9">
        <v>5</v>
      </c>
      <c r="FVM9">
        <v>5</v>
      </c>
      <c r="FVN9" t="s">
        <v>3281</v>
      </c>
      <c r="FVO9" t="s">
        <v>3281</v>
      </c>
      <c r="FVP9" t="s">
        <v>3281</v>
      </c>
      <c r="FVS9" t="s">
        <v>3282</v>
      </c>
      <c r="FVV9" t="s">
        <v>3283</v>
      </c>
      <c r="FVW9" t="s">
        <v>3283</v>
      </c>
      <c r="FVX9" t="s">
        <v>3283</v>
      </c>
      <c r="FVY9" t="s">
        <v>3283</v>
      </c>
      <c r="FVZ9" t="s">
        <v>3283</v>
      </c>
      <c r="FWA9" t="s">
        <v>3283</v>
      </c>
      <c r="FWB9" t="s">
        <v>3283</v>
      </c>
      <c r="FWJ9" t="s">
        <v>3284</v>
      </c>
      <c r="FWL9" t="s">
        <v>3285</v>
      </c>
      <c r="FWM9" t="s">
        <v>3285</v>
      </c>
      <c r="FWN9" t="s">
        <v>3285</v>
      </c>
      <c r="FWO9" t="s">
        <v>3285</v>
      </c>
      <c r="FWP9" t="s">
        <v>3285</v>
      </c>
      <c r="FWQ9" t="s">
        <v>3285</v>
      </c>
      <c r="FWR9" t="s">
        <v>3285</v>
      </c>
      <c r="FWS9" t="s">
        <v>3285</v>
      </c>
      <c r="FXA9" t="s">
        <v>3286</v>
      </c>
      <c r="FXB9" t="s">
        <v>3286</v>
      </c>
      <c r="FXC9" t="s">
        <v>3286</v>
      </c>
      <c r="FXD9" t="s">
        <v>3286</v>
      </c>
      <c r="FXE9" t="s">
        <v>3286</v>
      </c>
      <c r="FXF9" t="s">
        <v>3286</v>
      </c>
      <c r="FXG9" t="s">
        <v>3286</v>
      </c>
      <c r="FXH9" t="s">
        <v>3286</v>
      </c>
      <c r="FXI9" t="s">
        <v>3286</v>
      </c>
      <c r="FXJ9" t="s">
        <v>3286</v>
      </c>
      <c r="FXK9" t="s">
        <v>3281</v>
      </c>
      <c r="FXN9" t="s">
        <v>3287</v>
      </c>
      <c r="FXO9" t="s">
        <v>3287</v>
      </c>
      <c r="FXP9" t="s">
        <v>3287</v>
      </c>
      <c r="FXQ9" t="s">
        <v>3287</v>
      </c>
      <c r="FXR9" t="s">
        <v>3287</v>
      </c>
      <c r="FXV9" t="s">
        <v>3288</v>
      </c>
      <c r="FXW9" t="s">
        <v>3288</v>
      </c>
      <c r="FXX9" t="s">
        <v>3288</v>
      </c>
      <c r="FYB9" t="s">
        <v>3289</v>
      </c>
      <c r="FYC9" t="s">
        <v>3290</v>
      </c>
      <c r="FYD9" t="s">
        <v>3290</v>
      </c>
      <c r="FYE9" t="s">
        <v>3290</v>
      </c>
      <c r="FYN9" t="s">
        <v>3291</v>
      </c>
      <c r="FYP9" t="s">
        <v>3292</v>
      </c>
      <c r="FYQ9" t="s">
        <v>3293</v>
      </c>
      <c r="FYR9" t="s">
        <v>3294</v>
      </c>
      <c r="FYS9" t="s">
        <v>3294</v>
      </c>
      <c r="FYT9" t="s">
        <v>3294</v>
      </c>
      <c r="FYU9" t="s">
        <v>3294</v>
      </c>
      <c r="FYV9" t="s">
        <v>3294</v>
      </c>
      <c r="FYW9" t="s">
        <v>3294</v>
      </c>
      <c r="FYX9" t="s">
        <v>3294</v>
      </c>
      <c r="FYY9" t="s">
        <v>3294</v>
      </c>
      <c r="FYZ9" t="s">
        <v>3295</v>
      </c>
      <c r="FZA9" t="s">
        <v>3281</v>
      </c>
      <c r="FZE9" t="s">
        <v>3296</v>
      </c>
      <c r="FZR9" t="s">
        <v>3297</v>
      </c>
      <c r="FZS9" t="s">
        <v>3297</v>
      </c>
      <c r="FZT9" t="s">
        <v>3297</v>
      </c>
      <c r="FZU9" t="s">
        <v>3297</v>
      </c>
      <c r="FZV9" t="s">
        <v>3297</v>
      </c>
      <c r="FZX9" t="s">
        <v>3298</v>
      </c>
      <c r="FZZ9">
        <v>400</v>
      </c>
      <c r="GAB9" t="s">
        <v>3289</v>
      </c>
      <c r="GAC9" t="s">
        <v>3257</v>
      </c>
      <c r="GAD9" t="s">
        <v>3257</v>
      </c>
      <c r="GAE9" t="s">
        <v>3257</v>
      </c>
      <c r="GAF9" t="s">
        <v>3257</v>
      </c>
      <c r="GAG9" t="s">
        <v>3257</v>
      </c>
      <c r="GAH9" t="s">
        <v>3299</v>
      </c>
      <c r="GAJ9" t="s">
        <v>3300</v>
      </c>
      <c r="GAM9" t="s">
        <v>3301</v>
      </c>
      <c r="GAN9" t="s">
        <v>3301</v>
      </c>
      <c r="GAO9" t="s">
        <v>3301</v>
      </c>
      <c r="GAP9" t="s">
        <v>3301</v>
      </c>
      <c r="GAQ9" t="s">
        <v>3301</v>
      </c>
      <c r="GAT9" t="s">
        <v>3302</v>
      </c>
      <c r="GAW9" t="s">
        <v>3303</v>
      </c>
      <c r="GAZ9" t="s">
        <v>3304</v>
      </c>
      <c r="GBA9" t="s">
        <v>3304</v>
      </c>
      <c r="GBB9" t="s">
        <v>3304</v>
      </c>
      <c r="GBC9" t="s">
        <v>3304</v>
      </c>
      <c r="GBD9" t="s">
        <v>3304</v>
      </c>
      <c r="GBF9" t="s">
        <v>3305</v>
      </c>
      <c r="GBG9" t="s">
        <v>3306</v>
      </c>
      <c r="GBK9" t="s">
        <v>3307</v>
      </c>
      <c r="GBM9" t="s">
        <v>3281</v>
      </c>
      <c r="GBN9" t="s">
        <v>3308</v>
      </c>
      <c r="GBO9" t="s">
        <v>3309</v>
      </c>
      <c r="GBW9" t="s">
        <v>3310</v>
      </c>
      <c r="GBX9" t="s">
        <v>3310</v>
      </c>
      <c r="GBY9" t="s">
        <v>3310</v>
      </c>
      <c r="GBZ9" t="s">
        <v>3310</v>
      </c>
      <c r="GCA9" t="s">
        <v>3310</v>
      </c>
      <c r="GCB9" t="s">
        <v>3310</v>
      </c>
      <c r="GCC9" t="s">
        <v>3310</v>
      </c>
      <c r="GCD9" t="s">
        <v>3310</v>
      </c>
      <c r="GCK9" t="s">
        <v>3311</v>
      </c>
      <c r="GCL9" t="s">
        <v>3311</v>
      </c>
      <c r="GCM9" t="s">
        <v>3311</v>
      </c>
      <c r="GCN9" t="s">
        <v>3311</v>
      </c>
      <c r="GCO9" t="s">
        <v>3311</v>
      </c>
      <c r="GCP9" t="s">
        <v>3311</v>
      </c>
      <c r="GCQ9" t="s">
        <v>3311</v>
      </c>
      <c r="GCR9" t="s">
        <v>3311</v>
      </c>
      <c r="GCS9" t="s">
        <v>3311</v>
      </c>
      <c r="GCT9" t="s">
        <v>3311</v>
      </c>
      <c r="GCV9" t="s">
        <v>3312</v>
      </c>
      <c r="GCX9" t="s">
        <v>3209</v>
      </c>
      <c r="GDH9" t="s">
        <v>3281</v>
      </c>
      <c r="GDL9" t="s">
        <v>3313</v>
      </c>
      <c r="GDQ9">
        <v>5</v>
      </c>
      <c r="GDR9">
        <v>5</v>
      </c>
      <c r="GDS9" t="s">
        <v>3198</v>
      </c>
      <c r="GDT9" t="s">
        <v>3281</v>
      </c>
      <c r="GDU9" t="s">
        <v>3281</v>
      </c>
      <c r="GDV9" t="s">
        <v>3281</v>
      </c>
      <c r="GDY9" t="s">
        <v>3282</v>
      </c>
      <c r="GEB9" t="s">
        <v>3283</v>
      </c>
      <c r="GEC9" t="s">
        <v>3283</v>
      </c>
      <c r="GED9" t="s">
        <v>3283</v>
      </c>
      <c r="GEE9" t="s">
        <v>3283</v>
      </c>
      <c r="GEF9" t="s">
        <v>3283</v>
      </c>
      <c r="GEG9" t="s">
        <v>3283</v>
      </c>
      <c r="GEH9" t="s">
        <v>3283</v>
      </c>
      <c r="GEP9" t="s">
        <v>3284</v>
      </c>
      <c r="GER9" t="s">
        <v>3285</v>
      </c>
      <c r="GES9" t="s">
        <v>3285</v>
      </c>
      <c r="GET9" t="s">
        <v>3285</v>
      </c>
      <c r="GEU9" t="s">
        <v>3285</v>
      </c>
      <c r="GEV9" t="s">
        <v>3285</v>
      </c>
      <c r="GEW9" t="s">
        <v>3285</v>
      </c>
      <c r="GEX9" t="s">
        <v>3285</v>
      </c>
      <c r="GEY9" t="s">
        <v>3285</v>
      </c>
      <c r="GFG9" t="s">
        <v>3286</v>
      </c>
      <c r="GFH9" t="s">
        <v>3286</v>
      </c>
      <c r="GFI9" t="s">
        <v>3286</v>
      </c>
      <c r="GFJ9" t="s">
        <v>3286</v>
      </c>
      <c r="GFK9" t="s">
        <v>3286</v>
      </c>
      <c r="GFL9" t="s">
        <v>3286</v>
      </c>
      <c r="GFM9" t="s">
        <v>3286</v>
      </c>
      <c r="GFN9" t="s">
        <v>3286</v>
      </c>
      <c r="GFO9" t="s">
        <v>3286</v>
      </c>
      <c r="GFP9" t="s">
        <v>3286</v>
      </c>
      <c r="GFQ9" t="s">
        <v>3281</v>
      </c>
      <c r="GFU9" t="s">
        <v>3287</v>
      </c>
      <c r="GFV9" t="s">
        <v>3287</v>
      </c>
      <c r="GFW9" t="s">
        <v>3287</v>
      </c>
      <c r="GFX9" t="s">
        <v>3287</v>
      </c>
      <c r="GFY9" t="s">
        <v>3287</v>
      </c>
      <c r="GGB9" t="s">
        <v>3288</v>
      </c>
      <c r="GGC9" t="s">
        <v>3288</v>
      </c>
      <c r="GGD9" t="s">
        <v>3288</v>
      </c>
      <c r="GGH9" t="s">
        <v>3289</v>
      </c>
      <c r="GGI9" t="s">
        <v>3290</v>
      </c>
      <c r="GGJ9" t="s">
        <v>3290</v>
      </c>
      <c r="GGK9" t="s">
        <v>3290</v>
      </c>
      <c r="GGT9" t="s">
        <v>3291</v>
      </c>
      <c r="GGV9" t="s">
        <v>3292</v>
      </c>
      <c r="GGW9" t="s">
        <v>3293</v>
      </c>
      <c r="GGX9" t="s">
        <v>3294</v>
      </c>
      <c r="GGY9" t="s">
        <v>3294</v>
      </c>
      <c r="GGZ9" t="s">
        <v>3294</v>
      </c>
      <c r="GHA9" t="s">
        <v>3294</v>
      </c>
      <c r="GHB9" t="s">
        <v>3294</v>
      </c>
      <c r="GHC9" t="s">
        <v>3294</v>
      </c>
      <c r="GHD9" t="s">
        <v>3294</v>
      </c>
      <c r="GHE9" t="s">
        <v>3294</v>
      </c>
      <c r="GHF9" t="s">
        <v>3295</v>
      </c>
      <c r="GHG9" t="s">
        <v>3281</v>
      </c>
      <c r="GHK9" t="s">
        <v>3296</v>
      </c>
      <c r="GHX9" t="s">
        <v>3297</v>
      </c>
      <c r="GHY9" t="s">
        <v>3297</v>
      </c>
      <c r="GHZ9" t="s">
        <v>3297</v>
      </c>
      <c r="GIA9" t="s">
        <v>3297</v>
      </c>
      <c r="GIB9" t="s">
        <v>3297</v>
      </c>
      <c r="GID9" t="s">
        <v>3298</v>
      </c>
      <c r="GIG9">
        <v>400</v>
      </c>
      <c r="GIH9" t="s">
        <v>3289</v>
      </c>
      <c r="GII9" t="s">
        <v>3257</v>
      </c>
      <c r="GIJ9" t="s">
        <v>3257</v>
      </c>
      <c r="GIK9" t="s">
        <v>3257</v>
      </c>
      <c r="GIL9" t="s">
        <v>3257</v>
      </c>
      <c r="GIM9" t="s">
        <v>3257</v>
      </c>
      <c r="GIN9" t="s">
        <v>3299</v>
      </c>
      <c r="GIP9" t="s">
        <v>3300</v>
      </c>
      <c r="GIS9" t="s">
        <v>3301</v>
      </c>
      <c r="GIT9" t="s">
        <v>3301</v>
      </c>
      <c r="GIU9" t="s">
        <v>3301</v>
      </c>
      <c r="GIV9" t="s">
        <v>3301</v>
      </c>
      <c r="GIW9" t="s">
        <v>3301</v>
      </c>
      <c r="GIZ9" t="s">
        <v>3302</v>
      </c>
      <c r="GJC9" t="s">
        <v>3303</v>
      </c>
      <c r="GJF9" t="s">
        <v>3304</v>
      </c>
      <c r="GJG9" t="s">
        <v>3304</v>
      </c>
      <c r="GJH9" t="s">
        <v>3304</v>
      </c>
      <c r="GJI9" t="s">
        <v>3304</v>
      </c>
      <c r="GJJ9" t="s">
        <v>3304</v>
      </c>
      <c r="GJL9" t="s">
        <v>3305</v>
      </c>
      <c r="GJM9" t="s">
        <v>3306</v>
      </c>
      <c r="GJQ9" t="s">
        <v>3307</v>
      </c>
      <c r="GJS9" t="s">
        <v>3281</v>
      </c>
      <c r="GJT9" t="s">
        <v>3308</v>
      </c>
      <c r="GJU9" t="s">
        <v>3309</v>
      </c>
      <c r="GKC9" t="s">
        <v>3310</v>
      </c>
      <c r="GKD9" t="s">
        <v>3310</v>
      </c>
      <c r="GKE9" t="s">
        <v>3310</v>
      </c>
      <c r="GKF9" t="s">
        <v>3310</v>
      </c>
      <c r="GKG9" t="s">
        <v>3310</v>
      </c>
      <c r="GKH9" t="s">
        <v>3310</v>
      </c>
      <c r="GKI9" t="s">
        <v>3310</v>
      </c>
      <c r="GKJ9" t="s">
        <v>3310</v>
      </c>
      <c r="GKQ9" t="s">
        <v>3311</v>
      </c>
      <c r="GKR9" t="s">
        <v>3311</v>
      </c>
      <c r="GKS9" t="s">
        <v>3311</v>
      </c>
      <c r="GKT9" t="s">
        <v>3311</v>
      </c>
      <c r="GKU9" t="s">
        <v>3311</v>
      </c>
      <c r="GKV9" t="s">
        <v>3311</v>
      </c>
      <c r="GKW9" t="s">
        <v>3311</v>
      </c>
      <c r="GKX9" t="s">
        <v>3311</v>
      </c>
      <c r="GKY9" t="s">
        <v>3311</v>
      </c>
      <c r="GKZ9" t="s">
        <v>3311</v>
      </c>
      <c r="GLB9" t="s">
        <v>3312</v>
      </c>
      <c r="GLD9" t="s">
        <v>3209</v>
      </c>
      <c r="GLN9" t="s">
        <v>3281</v>
      </c>
      <c r="GLR9" t="s">
        <v>3313</v>
      </c>
      <c r="GLW9" t="s">
        <v>3198</v>
      </c>
      <c r="GLX9">
        <v>5</v>
      </c>
      <c r="GLY9">
        <v>5</v>
      </c>
      <c r="GLZ9" t="s">
        <v>3281</v>
      </c>
      <c r="GMA9" t="s">
        <v>3281</v>
      </c>
      <c r="GMB9" t="s">
        <v>3281</v>
      </c>
      <c r="GME9" t="s">
        <v>3282</v>
      </c>
      <c r="GMH9" t="s">
        <v>3283</v>
      </c>
      <c r="GMI9" t="s">
        <v>3283</v>
      </c>
      <c r="GMJ9" t="s">
        <v>3283</v>
      </c>
      <c r="GMK9" t="s">
        <v>3283</v>
      </c>
      <c r="GML9" t="s">
        <v>3283</v>
      </c>
      <c r="GMM9" t="s">
        <v>3283</v>
      </c>
      <c r="GMN9" t="s">
        <v>3283</v>
      </c>
      <c r="GMV9" t="s">
        <v>3284</v>
      </c>
      <c r="GMX9" t="s">
        <v>3285</v>
      </c>
      <c r="GMY9" t="s">
        <v>3285</v>
      </c>
      <c r="GMZ9" t="s">
        <v>3285</v>
      </c>
      <c r="GNA9" t="s">
        <v>3285</v>
      </c>
      <c r="GNB9" t="s">
        <v>3285</v>
      </c>
      <c r="GNC9" t="s">
        <v>3285</v>
      </c>
      <c r="GND9" t="s">
        <v>3285</v>
      </c>
      <c r="GNE9" t="s">
        <v>3285</v>
      </c>
      <c r="GNM9" t="s">
        <v>3286</v>
      </c>
      <c r="GNN9" t="s">
        <v>3286</v>
      </c>
      <c r="GNO9" t="s">
        <v>3286</v>
      </c>
      <c r="GNP9" t="s">
        <v>3286</v>
      </c>
      <c r="GNQ9" t="s">
        <v>3286</v>
      </c>
      <c r="GNR9" t="s">
        <v>3286</v>
      </c>
      <c r="GNS9" t="s">
        <v>3286</v>
      </c>
      <c r="GNT9" t="s">
        <v>3286</v>
      </c>
      <c r="GNU9" t="s">
        <v>3286</v>
      </c>
      <c r="GNV9" t="s">
        <v>3286</v>
      </c>
      <c r="GNW9" t="s">
        <v>3281</v>
      </c>
      <c r="GNZ9" t="s">
        <v>3287</v>
      </c>
      <c r="GOA9" t="s">
        <v>3287</v>
      </c>
      <c r="GOB9" t="s">
        <v>3287</v>
      </c>
      <c r="GOC9" t="s">
        <v>3287</v>
      </c>
      <c r="GOD9" t="s">
        <v>3287</v>
      </c>
      <c r="GOH9" t="s">
        <v>3288</v>
      </c>
      <c r="GOI9" t="s">
        <v>3288</v>
      </c>
      <c r="GOJ9" t="s">
        <v>3288</v>
      </c>
      <c r="GON9" t="s">
        <v>3289</v>
      </c>
      <c r="GOO9" t="s">
        <v>3290</v>
      </c>
      <c r="GOP9" t="s">
        <v>3290</v>
      </c>
      <c r="GOQ9" t="s">
        <v>3290</v>
      </c>
      <c r="GOZ9" t="s">
        <v>3291</v>
      </c>
      <c r="GPB9" t="s">
        <v>3292</v>
      </c>
      <c r="GPC9" t="s">
        <v>3293</v>
      </c>
      <c r="GPD9" t="s">
        <v>3294</v>
      </c>
      <c r="GPE9" t="s">
        <v>3294</v>
      </c>
      <c r="GPF9" t="s">
        <v>3294</v>
      </c>
      <c r="GPG9" t="s">
        <v>3294</v>
      </c>
      <c r="GPH9" t="s">
        <v>3294</v>
      </c>
      <c r="GPI9" t="s">
        <v>3294</v>
      </c>
      <c r="GPJ9" t="s">
        <v>3294</v>
      </c>
      <c r="GPK9" t="s">
        <v>3294</v>
      </c>
      <c r="GPL9" t="s">
        <v>3295</v>
      </c>
      <c r="GPM9" t="s">
        <v>3281</v>
      </c>
      <c r="GPQ9" t="s">
        <v>3296</v>
      </c>
      <c r="GQD9" t="s">
        <v>3297</v>
      </c>
      <c r="GQE9" t="s">
        <v>3297</v>
      </c>
      <c r="GQF9" t="s">
        <v>3297</v>
      </c>
      <c r="GQG9" t="s">
        <v>3297</v>
      </c>
      <c r="GQH9" t="s">
        <v>3297</v>
      </c>
      <c r="GQJ9" t="s">
        <v>3298</v>
      </c>
      <c r="GQM9">
        <v>400</v>
      </c>
      <c r="GQN9" t="s">
        <v>3289</v>
      </c>
      <c r="GQO9" t="s">
        <v>3257</v>
      </c>
      <c r="GQP9" t="s">
        <v>3257</v>
      </c>
      <c r="GQQ9" t="s">
        <v>3257</v>
      </c>
      <c r="GQR9" t="s">
        <v>3257</v>
      </c>
      <c r="GQS9" t="s">
        <v>3257</v>
      </c>
      <c r="GQT9" t="s">
        <v>3299</v>
      </c>
      <c r="GQV9" t="s">
        <v>3300</v>
      </c>
      <c r="GQY9" t="s">
        <v>3301</v>
      </c>
      <c r="GQZ9" t="s">
        <v>3301</v>
      </c>
      <c r="GRA9" t="s">
        <v>3301</v>
      </c>
      <c r="GRB9" t="s">
        <v>3301</v>
      </c>
      <c r="GRC9" t="s">
        <v>3301</v>
      </c>
      <c r="GRF9" t="s">
        <v>3302</v>
      </c>
      <c r="GRI9" t="s">
        <v>3303</v>
      </c>
      <c r="GRL9" t="s">
        <v>3304</v>
      </c>
      <c r="GRM9" t="s">
        <v>3304</v>
      </c>
      <c r="GRN9" t="s">
        <v>3304</v>
      </c>
      <c r="GRO9" t="s">
        <v>3304</v>
      </c>
      <c r="GRP9" t="s">
        <v>3304</v>
      </c>
      <c r="GRR9" t="s">
        <v>3305</v>
      </c>
      <c r="GRS9" t="s">
        <v>3306</v>
      </c>
      <c r="GRW9" t="s">
        <v>3307</v>
      </c>
      <c r="GRY9" t="s">
        <v>3281</v>
      </c>
      <c r="GRZ9" t="s">
        <v>3308</v>
      </c>
      <c r="GSA9" t="s">
        <v>3309</v>
      </c>
      <c r="GSI9" t="s">
        <v>3310</v>
      </c>
      <c r="GSJ9" t="s">
        <v>3310</v>
      </c>
      <c r="GSK9" t="s">
        <v>3310</v>
      </c>
      <c r="GSL9" t="s">
        <v>3310</v>
      </c>
      <c r="GSM9" t="s">
        <v>3310</v>
      </c>
      <c r="GSN9" t="s">
        <v>3310</v>
      </c>
      <c r="GSO9" t="s">
        <v>3310</v>
      </c>
      <c r="GSP9" t="s">
        <v>3310</v>
      </c>
      <c r="GSW9" t="s">
        <v>3311</v>
      </c>
      <c r="GSX9" t="s">
        <v>3311</v>
      </c>
      <c r="GSY9" t="s">
        <v>3311</v>
      </c>
      <c r="GSZ9" t="s">
        <v>3311</v>
      </c>
      <c r="GTA9" t="s">
        <v>3311</v>
      </c>
      <c r="GTB9" t="s">
        <v>3311</v>
      </c>
      <c r="GTC9" t="s">
        <v>3311</v>
      </c>
      <c r="GTD9" t="s">
        <v>3311</v>
      </c>
      <c r="GTE9" t="s">
        <v>3311</v>
      </c>
      <c r="GTF9" t="s">
        <v>3311</v>
      </c>
      <c r="GTH9" t="s">
        <v>3312</v>
      </c>
      <c r="GTJ9" t="s">
        <v>3209</v>
      </c>
      <c r="GTT9" t="s">
        <v>3281</v>
      </c>
      <c r="GTX9" t="s">
        <v>3313</v>
      </c>
      <c r="GUA9">
        <v>68040</v>
      </c>
      <c r="GUB9" t="s">
        <v>3314</v>
      </c>
      <c r="GUC9" t="s">
        <v>3314</v>
      </c>
      <c r="GUD9" t="s">
        <v>3314</v>
      </c>
      <c r="GUE9" t="s">
        <v>3314</v>
      </c>
      <c r="GUF9" t="s">
        <v>3314</v>
      </c>
      <c r="GUG9" t="s">
        <v>3198</v>
      </c>
      <c r="GUH9">
        <v>5</v>
      </c>
      <c r="GUI9">
        <v>5</v>
      </c>
      <c r="GUO9" t="s">
        <v>3315</v>
      </c>
      <c r="GUP9" t="s">
        <v>3214</v>
      </c>
      <c r="GUQ9" t="s">
        <v>3214</v>
      </c>
      <c r="GUR9" t="s">
        <v>3214</v>
      </c>
      <c r="GUY9" t="s">
        <v>3277</v>
      </c>
      <c r="GUZ9" t="s">
        <v>3277</v>
      </c>
      <c r="GVA9" t="s">
        <v>3277</v>
      </c>
      <c r="GVB9" t="s">
        <v>3277</v>
      </c>
      <c r="GVC9" t="s">
        <v>3277</v>
      </c>
      <c r="GVD9" t="s">
        <v>3277</v>
      </c>
      <c r="GVE9" t="s">
        <v>3277</v>
      </c>
      <c r="GVK9" t="s">
        <v>3316</v>
      </c>
      <c r="GVL9" t="s">
        <v>3316</v>
      </c>
      <c r="GVM9" t="s">
        <v>3316</v>
      </c>
      <c r="GVN9" t="s">
        <v>3316</v>
      </c>
      <c r="GVO9" t="s">
        <v>3316</v>
      </c>
      <c r="GVQ9" t="s">
        <v>3291</v>
      </c>
      <c r="GVU9" t="s">
        <v>3069</v>
      </c>
      <c r="GVW9">
        <v>68882</v>
      </c>
      <c r="GVX9">
        <v>68882</v>
      </c>
      <c r="GVY9">
        <v>68882</v>
      </c>
      <c r="GVZ9">
        <v>68882</v>
      </c>
      <c r="GWA9" t="s">
        <v>3285</v>
      </c>
      <c r="GWB9" t="s">
        <v>3285</v>
      </c>
      <c r="GWC9" t="s">
        <v>3285</v>
      </c>
      <c r="GWD9" t="s">
        <v>3285</v>
      </c>
      <c r="GWE9" t="s">
        <v>3285</v>
      </c>
      <c r="GWF9" t="s">
        <v>3285</v>
      </c>
      <c r="GWG9" t="s">
        <v>3285</v>
      </c>
      <c r="GWH9" t="s">
        <v>3285</v>
      </c>
      <c r="GWI9" t="s">
        <v>3317</v>
      </c>
      <c r="GWN9" t="s">
        <v>3286</v>
      </c>
      <c r="GWO9" t="s">
        <v>3286</v>
      </c>
      <c r="GWP9" t="s">
        <v>3286</v>
      </c>
      <c r="GWQ9" t="s">
        <v>3286</v>
      </c>
      <c r="GWR9" t="s">
        <v>3286</v>
      </c>
      <c r="GWS9" t="s">
        <v>3286</v>
      </c>
      <c r="GWT9" t="s">
        <v>3286</v>
      </c>
      <c r="GWU9" t="s">
        <v>3286</v>
      </c>
      <c r="GWV9" t="s">
        <v>3286</v>
      </c>
      <c r="GWW9" t="s">
        <v>3286</v>
      </c>
      <c r="GWZ9" t="s">
        <v>3287</v>
      </c>
      <c r="GXA9" t="s">
        <v>3287</v>
      </c>
      <c r="GXB9" t="s">
        <v>3287</v>
      </c>
      <c r="GXC9" t="s">
        <v>3287</v>
      </c>
      <c r="GXD9" t="s">
        <v>3287</v>
      </c>
      <c r="GXI9" t="s">
        <v>3288</v>
      </c>
      <c r="GXJ9" t="s">
        <v>3288</v>
      </c>
      <c r="GXK9" t="s">
        <v>3288</v>
      </c>
      <c r="GXL9" t="s">
        <v>3214</v>
      </c>
      <c r="GXO9" t="s">
        <v>3289</v>
      </c>
      <c r="GXP9" t="s">
        <v>3318</v>
      </c>
      <c r="GXQ9" t="s">
        <v>3318</v>
      </c>
      <c r="GXR9" t="s">
        <v>3318</v>
      </c>
      <c r="GXU9" t="s">
        <v>3319</v>
      </c>
      <c r="GXV9" t="s">
        <v>3319</v>
      </c>
      <c r="GXW9" t="s">
        <v>3319</v>
      </c>
      <c r="GXX9" t="s">
        <v>3319</v>
      </c>
      <c r="GXY9" t="s">
        <v>3319</v>
      </c>
      <c r="GXZ9" t="s">
        <v>3319</v>
      </c>
      <c r="GYA9" t="s">
        <v>3319</v>
      </c>
      <c r="GYB9" t="s">
        <v>3319</v>
      </c>
      <c r="GYC9" t="s">
        <v>3319</v>
      </c>
      <c r="GYD9" t="s">
        <v>3319</v>
      </c>
      <c r="GYF9" t="s">
        <v>3320</v>
      </c>
      <c r="GYG9" t="s">
        <v>3320</v>
      </c>
      <c r="GYL9" t="s">
        <v>3291</v>
      </c>
      <c r="GYM9" t="s">
        <v>3292</v>
      </c>
      <c r="GYO9" t="s">
        <v>3293</v>
      </c>
      <c r="GYP9" t="s">
        <v>3295</v>
      </c>
      <c r="GYX9" t="s">
        <v>3296</v>
      </c>
      <c r="GZG9" t="s">
        <v>3298</v>
      </c>
      <c r="GZI9">
        <v>400</v>
      </c>
      <c r="GZJ9" t="s">
        <v>3317</v>
      </c>
      <c r="GZK9" t="s">
        <v>3317</v>
      </c>
      <c r="GZL9" t="s">
        <v>3317</v>
      </c>
      <c r="GZM9" t="s">
        <v>3317</v>
      </c>
      <c r="GZN9" t="s">
        <v>3317</v>
      </c>
      <c r="GZO9" t="s">
        <v>3317</v>
      </c>
      <c r="GZP9" t="s">
        <v>3317</v>
      </c>
      <c r="GZQ9" t="s">
        <v>3317</v>
      </c>
      <c r="GZR9" t="s">
        <v>3317</v>
      </c>
      <c r="GZS9" t="s">
        <v>3317</v>
      </c>
      <c r="GZT9" t="s">
        <v>3289</v>
      </c>
      <c r="GZU9" t="s">
        <v>3257</v>
      </c>
      <c r="GZV9" t="s">
        <v>3257</v>
      </c>
      <c r="GZW9" t="s">
        <v>3257</v>
      </c>
      <c r="GZX9" t="s">
        <v>3257</v>
      </c>
      <c r="GZY9" t="s">
        <v>3257</v>
      </c>
      <c r="GZZ9" t="s">
        <v>3299</v>
      </c>
      <c r="HAG9" t="s">
        <v>3300</v>
      </c>
      <c r="HAL9" t="s">
        <v>3321</v>
      </c>
      <c r="HAM9" t="s">
        <v>3321</v>
      </c>
      <c r="HAN9" t="s">
        <v>3321</v>
      </c>
      <c r="HAO9" t="s">
        <v>3321</v>
      </c>
      <c r="HAP9" t="s">
        <v>3321</v>
      </c>
      <c r="HAQ9" t="s">
        <v>3302</v>
      </c>
      <c r="HAY9" t="s">
        <v>3303</v>
      </c>
      <c r="HBG9" t="s">
        <v>3322</v>
      </c>
      <c r="HBH9" t="s">
        <v>3323</v>
      </c>
      <c r="HBI9" t="s">
        <v>3305</v>
      </c>
      <c r="HBJ9" t="s">
        <v>3324</v>
      </c>
      <c r="HBK9" t="s">
        <v>3324</v>
      </c>
      <c r="HBL9" t="s">
        <v>3324</v>
      </c>
      <c r="HBM9" t="s">
        <v>3324</v>
      </c>
      <c r="HBN9" t="s">
        <v>3324</v>
      </c>
      <c r="HBU9" t="s">
        <v>3214</v>
      </c>
      <c r="HBV9" t="s">
        <v>3307</v>
      </c>
      <c r="HBW9" t="s">
        <v>3214</v>
      </c>
      <c r="HBX9" t="s">
        <v>3308</v>
      </c>
      <c r="HBY9" t="s">
        <v>3309</v>
      </c>
      <c r="HCE9" t="s">
        <v>3140</v>
      </c>
      <c r="HCF9" t="s">
        <v>3140</v>
      </c>
      <c r="HCG9" t="s">
        <v>3140</v>
      </c>
      <c r="HCH9" t="s">
        <v>3140</v>
      </c>
      <c r="HCI9" t="s">
        <v>3140</v>
      </c>
      <c r="HCJ9" t="s">
        <v>3140</v>
      </c>
      <c r="HCK9" t="s">
        <v>3140</v>
      </c>
      <c r="HCL9" t="s">
        <v>3140</v>
      </c>
      <c r="HCM9" t="s">
        <v>3140</v>
      </c>
      <c r="HCN9" t="s">
        <v>3140</v>
      </c>
      <c r="HCQ9" t="s">
        <v>3310</v>
      </c>
      <c r="HCR9" t="s">
        <v>3310</v>
      </c>
      <c r="HCS9" t="s">
        <v>3310</v>
      </c>
      <c r="HCT9" t="s">
        <v>3310</v>
      </c>
      <c r="HCU9" t="s">
        <v>3310</v>
      </c>
      <c r="HCV9" t="s">
        <v>3310</v>
      </c>
      <c r="HCW9" t="s">
        <v>3310</v>
      </c>
      <c r="HCX9" t="s">
        <v>3310</v>
      </c>
      <c r="HDE9" t="s">
        <v>3311</v>
      </c>
      <c r="HDF9" t="s">
        <v>3311</v>
      </c>
      <c r="HDG9" t="s">
        <v>3311</v>
      </c>
      <c r="HDH9" t="s">
        <v>3311</v>
      </c>
      <c r="HDI9" t="s">
        <v>3311</v>
      </c>
      <c r="HDJ9" t="s">
        <v>3311</v>
      </c>
      <c r="HDK9" t="s">
        <v>3311</v>
      </c>
      <c r="HDL9" t="s">
        <v>3311</v>
      </c>
      <c r="HDM9" t="s">
        <v>3311</v>
      </c>
      <c r="HDN9" t="s">
        <v>3311</v>
      </c>
      <c r="HDP9" t="s">
        <v>3312</v>
      </c>
      <c r="HDR9" t="s">
        <v>3209</v>
      </c>
      <c r="HDS9" t="s">
        <v>3059</v>
      </c>
      <c r="HDT9" t="s">
        <v>3059</v>
      </c>
      <c r="HDU9" t="s">
        <v>3059</v>
      </c>
      <c r="HDV9" t="s">
        <v>3059</v>
      </c>
      <c r="HDW9" t="s">
        <v>3059</v>
      </c>
      <c r="HEC9" t="s">
        <v>3325</v>
      </c>
      <c r="HED9" t="s">
        <v>3326</v>
      </c>
      <c r="HEE9" t="s">
        <v>3326</v>
      </c>
      <c r="HEF9" t="s">
        <v>3326</v>
      </c>
      <c r="HEG9" t="s">
        <v>3326</v>
      </c>
      <c r="HEH9" t="s">
        <v>3326</v>
      </c>
      <c r="HEI9" t="s">
        <v>3326</v>
      </c>
      <c r="HEJ9" t="s">
        <v>3326</v>
      </c>
      <c r="HEK9" t="s">
        <v>3326</v>
      </c>
      <c r="HEL9" t="s">
        <v>3326</v>
      </c>
      <c r="HEM9" t="s">
        <v>3326</v>
      </c>
      <c r="HEP9" t="s">
        <v>3145</v>
      </c>
      <c r="HEQ9" t="s">
        <v>3145</v>
      </c>
      <c r="HER9" t="s">
        <v>3145</v>
      </c>
      <c r="HET9" t="s">
        <v>3327</v>
      </c>
      <c r="HEU9" t="s">
        <v>3214</v>
      </c>
      <c r="HEV9" t="s">
        <v>3328</v>
      </c>
      <c r="HEY9" t="s">
        <v>3313</v>
      </c>
      <c r="HFC9">
        <v>5</v>
      </c>
      <c r="HFD9">
        <v>5</v>
      </c>
      <c r="HFE9" t="s">
        <v>3198</v>
      </c>
      <c r="HFF9" t="s">
        <v>3281</v>
      </c>
      <c r="HFG9" t="s">
        <v>3281</v>
      </c>
      <c r="HFH9" t="s">
        <v>3281</v>
      </c>
      <c r="HFK9" t="s">
        <v>3282</v>
      </c>
      <c r="HFN9" t="s">
        <v>3283</v>
      </c>
      <c r="HFO9" t="s">
        <v>3283</v>
      </c>
      <c r="HFP9" t="s">
        <v>3283</v>
      </c>
      <c r="HFQ9" t="s">
        <v>3283</v>
      </c>
      <c r="HFR9" t="s">
        <v>3283</v>
      </c>
      <c r="HFS9" t="s">
        <v>3283</v>
      </c>
      <c r="HFT9" t="s">
        <v>3283</v>
      </c>
      <c r="HGB9" t="s">
        <v>3284</v>
      </c>
      <c r="HGD9" t="s">
        <v>3285</v>
      </c>
      <c r="HGE9" t="s">
        <v>3285</v>
      </c>
      <c r="HGF9" t="s">
        <v>3285</v>
      </c>
      <c r="HGG9" t="s">
        <v>3285</v>
      </c>
      <c r="HGH9" t="s">
        <v>3285</v>
      </c>
      <c r="HGI9" t="s">
        <v>3285</v>
      </c>
      <c r="HGJ9" t="s">
        <v>3285</v>
      </c>
      <c r="HGK9" t="s">
        <v>3285</v>
      </c>
      <c r="HGS9" t="s">
        <v>3286</v>
      </c>
      <c r="HGT9" t="s">
        <v>3286</v>
      </c>
      <c r="HGU9" t="s">
        <v>3286</v>
      </c>
      <c r="HGV9" t="s">
        <v>3286</v>
      </c>
      <c r="HGW9" t="s">
        <v>3286</v>
      </c>
      <c r="HGX9" t="s">
        <v>3286</v>
      </c>
      <c r="HGY9" t="s">
        <v>3286</v>
      </c>
      <c r="HGZ9" t="s">
        <v>3286</v>
      </c>
      <c r="HHA9" t="s">
        <v>3286</v>
      </c>
      <c r="HHB9" t="s">
        <v>3286</v>
      </c>
      <c r="HHC9" t="s">
        <v>3281</v>
      </c>
      <c r="HHF9" t="s">
        <v>3287</v>
      </c>
      <c r="HHG9" t="s">
        <v>3287</v>
      </c>
      <c r="HHH9" t="s">
        <v>3287</v>
      </c>
      <c r="HHI9" t="s">
        <v>3287</v>
      </c>
      <c r="HHJ9" t="s">
        <v>3287</v>
      </c>
      <c r="HHN9" t="s">
        <v>3288</v>
      </c>
      <c r="HHO9" t="s">
        <v>3288</v>
      </c>
      <c r="HHP9" t="s">
        <v>3288</v>
      </c>
      <c r="HHT9" t="s">
        <v>3289</v>
      </c>
      <c r="HHU9" t="s">
        <v>3290</v>
      </c>
      <c r="HHV9" t="s">
        <v>3290</v>
      </c>
      <c r="HHW9" t="s">
        <v>3290</v>
      </c>
      <c r="HIF9" t="s">
        <v>3291</v>
      </c>
      <c r="HIH9" t="s">
        <v>3292</v>
      </c>
      <c r="HII9" t="s">
        <v>3293</v>
      </c>
      <c r="HIJ9" t="s">
        <v>3294</v>
      </c>
      <c r="HIK9" t="s">
        <v>3294</v>
      </c>
      <c r="HIL9" t="s">
        <v>3294</v>
      </c>
      <c r="HIM9" t="s">
        <v>3294</v>
      </c>
      <c r="HIN9" t="s">
        <v>3294</v>
      </c>
      <c r="HIO9" t="s">
        <v>3294</v>
      </c>
      <c r="HIP9" t="s">
        <v>3294</v>
      </c>
      <c r="HIQ9" t="s">
        <v>3294</v>
      </c>
      <c r="HIR9" t="s">
        <v>3295</v>
      </c>
      <c r="HIS9" t="s">
        <v>3281</v>
      </c>
      <c r="HIW9" t="s">
        <v>3296</v>
      </c>
      <c r="HJJ9" t="s">
        <v>3297</v>
      </c>
      <c r="HJK9" t="s">
        <v>3297</v>
      </c>
      <c r="HJL9" t="s">
        <v>3297</v>
      </c>
      <c r="HJM9" t="s">
        <v>3297</v>
      </c>
      <c r="HJN9" t="s">
        <v>3297</v>
      </c>
      <c r="HJP9" t="s">
        <v>3298</v>
      </c>
      <c r="HJS9">
        <v>400</v>
      </c>
      <c r="HJT9" t="s">
        <v>3289</v>
      </c>
      <c r="HJU9" t="s">
        <v>3257</v>
      </c>
      <c r="HJV9" t="s">
        <v>3257</v>
      </c>
      <c r="HJW9" t="s">
        <v>3257</v>
      </c>
      <c r="HJX9" t="s">
        <v>3257</v>
      </c>
      <c r="HJY9" t="s">
        <v>3257</v>
      </c>
      <c r="HJZ9" t="s">
        <v>3299</v>
      </c>
      <c r="HKB9" t="s">
        <v>3300</v>
      </c>
      <c r="HKE9" t="s">
        <v>3301</v>
      </c>
      <c r="HKF9" t="s">
        <v>3301</v>
      </c>
      <c r="HKG9" t="s">
        <v>3301</v>
      </c>
      <c r="HKH9" t="s">
        <v>3301</v>
      </c>
      <c r="HKI9" t="s">
        <v>3301</v>
      </c>
      <c r="HKL9" t="s">
        <v>3302</v>
      </c>
      <c r="HKO9" t="s">
        <v>3303</v>
      </c>
      <c r="HKR9" t="s">
        <v>3304</v>
      </c>
      <c r="HKS9" t="s">
        <v>3304</v>
      </c>
      <c r="HKT9" t="s">
        <v>3304</v>
      </c>
      <c r="HKU9" t="s">
        <v>3304</v>
      </c>
      <c r="HKV9" t="s">
        <v>3304</v>
      </c>
      <c r="HKX9" t="s">
        <v>3305</v>
      </c>
      <c r="HKY9" t="s">
        <v>3306</v>
      </c>
      <c r="HLC9" t="s">
        <v>3307</v>
      </c>
      <c r="HLE9" t="s">
        <v>3281</v>
      </c>
      <c r="HLF9" t="s">
        <v>3308</v>
      </c>
      <c r="HLG9" t="s">
        <v>3309</v>
      </c>
      <c r="HLN9" t="s">
        <v>3310</v>
      </c>
      <c r="HLO9" t="s">
        <v>3310</v>
      </c>
      <c r="HLP9" t="s">
        <v>3310</v>
      </c>
      <c r="HLQ9" t="s">
        <v>3310</v>
      </c>
      <c r="HLR9" t="s">
        <v>3310</v>
      </c>
      <c r="HLS9" t="s">
        <v>3310</v>
      </c>
      <c r="HLT9" t="s">
        <v>3310</v>
      </c>
      <c r="HLU9" t="s">
        <v>3310</v>
      </c>
      <c r="HMC9" t="s">
        <v>3311</v>
      </c>
      <c r="HMD9" t="s">
        <v>3311</v>
      </c>
      <c r="HME9" t="s">
        <v>3311</v>
      </c>
      <c r="HMF9" t="s">
        <v>3311</v>
      </c>
      <c r="HMG9" t="s">
        <v>3311</v>
      </c>
      <c r="HMH9" t="s">
        <v>3311</v>
      </c>
      <c r="HMI9" t="s">
        <v>3311</v>
      </c>
      <c r="HMJ9" t="s">
        <v>3311</v>
      </c>
      <c r="HMK9" t="s">
        <v>3311</v>
      </c>
      <c r="HML9" t="s">
        <v>3311</v>
      </c>
      <c r="HMN9" t="s">
        <v>3312</v>
      </c>
      <c r="HMP9" t="s">
        <v>3209</v>
      </c>
      <c r="HMZ9" t="s">
        <v>3281</v>
      </c>
      <c r="HND9" t="s">
        <v>3313</v>
      </c>
      <c r="HNG9">
        <v>68040</v>
      </c>
      <c r="HNH9" t="s">
        <v>3334</v>
      </c>
      <c r="HNI9" t="s">
        <v>3334</v>
      </c>
      <c r="HNJ9" t="s">
        <v>3334</v>
      </c>
      <c r="HNK9" t="s">
        <v>3334</v>
      </c>
      <c r="HNL9" t="s">
        <v>3334</v>
      </c>
      <c r="HNM9">
        <v>5</v>
      </c>
      <c r="HNN9">
        <v>5</v>
      </c>
      <c r="HNO9" t="s">
        <v>3198</v>
      </c>
      <c r="HNU9" t="s">
        <v>3214</v>
      </c>
      <c r="HNV9" t="s">
        <v>3214</v>
      </c>
      <c r="HNW9" t="s">
        <v>3214</v>
      </c>
      <c r="HOD9" t="s">
        <v>3283</v>
      </c>
      <c r="HOE9" t="s">
        <v>3283</v>
      </c>
      <c r="HOF9" t="s">
        <v>3283</v>
      </c>
      <c r="HOG9" t="s">
        <v>3283</v>
      </c>
      <c r="HOH9" t="s">
        <v>3283</v>
      </c>
      <c r="HOI9" t="s">
        <v>3283</v>
      </c>
      <c r="HOJ9" t="s">
        <v>3283</v>
      </c>
      <c r="HON9" t="s">
        <v>3291</v>
      </c>
      <c r="HOQ9" t="s">
        <v>3069</v>
      </c>
      <c r="HOS9" t="s">
        <v>3285</v>
      </c>
      <c r="HOT9" t="s">
        <v>3285</v>
      </c>
      <c r="HOU9" t="s">
        <v>3285</v>
      </c>
      <c r="HOV9" t="s">
        <v>3285</v>
      </c>
      <c r="HOW9" t="s">
        <v>3285</v>
      </c>
      <c r="HOX9" t="s">
        <v>3285</v>
      </c>
      <c r="HOY9" t="s">
        <v>3285</v>
      </c>
      <c r="HOZ9" t="s">
        <v>3285</v>
      </c>
      <c r="HPE9" t="s">
        <v>3286</v>
      </c>
      <c r="HPF9" t="s">
        <v>3286</v>
      </c>
      <c r="HPG9" t="s">
        <v>3286</v>
      </c>
      <c r="HPH9" t="s">
        <v>3286</v>
      </c>
      <c r="HPI9" t="s">
        <v>3286</v>
      </c>
      <c r="HPJ9" t="s">
        <v>3286</v>
      </c>
      <c r="HPK9" t="s">
        <v>3286</v>
      </c>
      <c r="HPL9" t="s">
        <v>3286</v>
      </c>
      <c r="HPM9" t="s">
        <v>3286</v>
      </c>
      <c r="HPN9" t="s">
        <v>3286</v>
      </c>
      <c r="HPQ9" t="s">
        <v>3287</v>
      </c>
      <c r="HPR9" t="s">
        <v>3287</v>
      </c>
      <c r="HPS9" t="s">
        <v>3287</v>
      </c>
      <c r="HPT9" t="s">
        <v>3287</v>
      </c>
      <c r="HPU9" t="s">
        <v>3287</v>
      </c>
      <c r="HPX9" t="s">
        <v>3288</v>
      </c>
      <c r="HPY9" t="s">
        <v>3288</v>
      </c>
      <c r="HPZ9" t="s">
        <v>3288</v>
      </c>
      <c r="HQA9" t="s">
        <v>3214</v>
      </c>
      <c r="HQD9" t="s">
        <v>3289</v>
      </c>
      <c r="HQE9" t="s">
        <v>3318</v>
      </c>
      <c r="HQF9" t="s">
        <v>3318</v>
      </c>
      <c r="HQG9" t="s">
        <v>3318</v>
      </c>
      <c r="HQK9" t="s">
        <v>3320</v>
      </c>
      <c r="HQL9" t="s">
        <v>3320</v>
      </c>
      <c r="HQP9" t="s">
        <v>3291</v>
      </c>
      <c r="HQQ9" t="s">
        <v>3292</v>
      </c>
      <c r="HQS9" t="s">
        <v>3293</v>
      </c>
      <c r="HQT9" t="s">
        <v>3295</v>
      </c>
      <c r="HRF9" t="s">
        <v>3335</v>
      </c>
      <c r="HRG9" t="s">
        <v>3335</v>
      </c>
      <c r="HRH9" t="s">
        <v>3335</v>
      </c>
      <c r="HRI9" t="s">
        <v>3298</v>
      </c>
      <c r="HRK9">
        <v>400</v>
      </c>
      <c r="HRM9" t="s">
        <v>3289</v>
      </c>
      <c r="HRN9" t="s">
        <v>3257</v>
      </c>
      <c r="HRO9" t="s">
        <v>3257</v>
      </c>
      <c r="HRP9" t="s">
        <v>3257</v>
      </c>
      <c r="HRQ9" t="s">
        <v>3257</v>
      </c>
      <c r="HRR9" t="s">
        <v>3257</v>
      </c>
      <c r="HRS9" t="s">
        <v>3299</v>
      </c>
      <c r="HRU9" t="s">
        <v>3300</v>
      </c>
      <c r="HRZ9" t="s">
        <v>3302</v>
      </c>
      <c r="HSG9" t="s">
        <v>3303</v>
      </c>
      <c r="HSJ9" t="s">
        <v>3305</v>
      </c>
      <c r="HSN9" t="s">
        <v>3214</v>
      </c>
      <c r="HSO9" t="s">
        <v>3307</v>
      </c>
      <c r="HSP9" t="s">
        <v>3214</v>
      </c>
      <c r="HSQ9" t="s">
        <v>3308</v>
      </c>
      <c r="HSR9" t="s">
        <v>3309</v>
      </c>
      <c r="HSZ9" t="s">
        <v>3310</v>
      </c>
      <c r="HTA9" t="s">
        <v>3310</v>
      </c>
      <c r="HTB9" t="s">
        <v>3310</v>
      </c>
      <c r="HTC9" t="s">
        <v>3310</v>
      </c>
      <c r="HTD9" t="s">
        <v>3310</v>
      </c>
      <c r="HTE9" t="s">
        <v>3310</v>
      </c>
      <c r="HTF9" t="s">
        <v>3310</v>
      </c>
      <c r="HTG9" t="s">
        <v>3310</v>
      </c>
      <c r="HTI9" t="s">
        <v>3333</v>
      </c>
      <c r="HTO9" t="s">
        <v>3311</v>
      </c>
      <c r="HTP9" t="s">
        <v>3311</v>
      </c>
      <c r="HTQ9" t="s">
        <v>3311</v>
      </c>
      <c r="HTR9" t="s">
        <v>3311</v>
      </c>
      <c r="HTS9" t="s">
        <v>3311</v>
      </c>
      <c r="HTT9" t="s">
        <v>3311</v>
      </c>
      <c r="HTU9" t="s">
        <v>3311</v>
      </c>
      <c r="HTV9" t="s">
        <v>3311</v>
      </c>
      <c r="HTW9" t="s">
        <v>3311</v>
      </c>
      <c r="HTX9" t="s">
        <v>3311</v>
      </c>
      <c r="HTZ9" t="s">
        <v>3312</v>
      </c>
      <c r="HUB9" t="s">
        <v>3209</v>
      </c>
      <c r="HUC9" t="s">
        <v>3059</v>
      </c>
      <c r="HUD9" t="s">
        <v>3059</v>
      </c>
      <c r="HUE9" t="s">
        <v>3059</v>
      </c>
      <c r="HUF9" t="s">
        <v>3059</v>
      </c>
      <c r="HUG9" t="s">
        <v>3059</v>
      </c>
      <c r="HUL9" t="s">
        <v>3325</v>
      </c>
      <c r="HUP9" t="s">
        <v>3214</v>
      </c>
      <c r="HUS9" t="s">
        <v>3313</v>
      </c>
      <c r="HUW9" t="s">
        <v>3198</v>
      </c>
      <c r="HUX9">
        <v>5</v>
      </c>
      <c r="HUY9">
        <v>5</v>
      </c>
      <c r="HUZ9" t="s">
        <v>3281</v>
      </c>
      <c r="HVA9" t="s">
        <v>3281</v>
      </c>
      <c r="HVB9" t="s">
        <v>3281</v>
      </c>
      <c r="HVE9" t="s">
        <v>3282</v>
      </c>
      <c r="HVH9" t="s">
        <v>3283</v>
      </c>
      <c r="HVI9" t="s">
        <v>3283</v>
      </c>
      <c r="HVJ9" t="s">
        <v>3283</v>
      </c>
      <c r="HVK9" t="s">
        <v>3283</v>
      </c>
      <c r="HVL9" t="s">
        <v>3283</v>
      </c>
      <c r="HVM9" t="s">
        <v>3283</v>
      </c>
      <c r="HVN9" t="s">
        <v>3283</v>
      </c>
      <c r="HVV9" t="s">
        <v>3284</v>
      </c>
      <c r="HVX9" t="s">
        <v>3285</v>
      </c>
      <c r="HVY9" t="s">
        <v>3285</v>
      </c>
      <c r="HVZ9" t="s">
        <v>3285</v>
      </c>
      <c r="HWA9" t="s">
        <v>3285</v>
      </c>
      <c r="HWB9" t="s">
        <v>3285</v>
      </c>
      <c r="HWC9" t="s">
        <v>3285</v>
      </c>
      <c r="HWD9" t="s">
        <v>3285</v>
      </c>
      <c r="HWE9" t="s">
        <v>3285</v>
      </c>
      <c r="HWM9" t="s">
        <v>3286</v>
      </c>
      <c r="HWN9" t="s">
        <v>3286</v>
      </c>
      <c r="HWO9" t="s">
        <v>3286</v>
      </c>
      <c r="HWP9" t="s">
        <v>3286</v>
      </c>
      <c r="HWQ9" t="s">
        <v>3286</v>
      </c>
      <c r="HWR9" t="s">
        <v>3286</v>
      </c>
      <c r="HWS9" t="s">
        <v>3286</v>
      </c>
      <c r="HWT9" t="s">
        <v>3286</v>
      </c>
      <c r="HWU9" t="s">
        <v>3286</v>
      </c>
      <c r="HWV9" t="s">
        <v>3286</v>
      </c>
      <c r="HWW9" t="s">
        <v>3281</v>
      </c>
      <c r="HXA9" t="s">
        <v>3287</v>
      </c>
      <c r="HXB9" t="s">
        <v>3287</v>
      </c>
      <c r="HXC9" t="s">
        <v>3287</v>
      </c>
      <c r="HXD9" t="s">
        <v>3287</v>
      </c>
      <c r="HXE9" t="s">
        <v>3287</v>
      </c>
      <c r="HXH9" t="s">
        <v>3288</v>
      </c>
      <c r="HXI9" t="s">
        <v>3288</v>
      </c>
      <c r="HXJ9" t="s">
        <v>3288</v>
      </c>
      <c r="HXN9" t="s">
        <v>3289</v>
      </c>
      <c r="HXO9" t="s">
        <v>3290</v>
      </c>
      <c r="HXP9" t="s">
        <v>3290</v>
      </c>
      <c r="HXQ9" t="s">
        <v>3290</v>
      </c>
      <c r="HXZ9" t="s">
        <v>3291</v>
      </c>
      <c r="HYB9" t="s">
        <v>3292</v>
      </c>
      <c r="HYC9" t="s">
        <v>3293</v>
      </c>
      <c r="HYD9" t="s">
        <v>3294</v>
      </c>
      <c r="HYE9" t="s">
        <v>3294</v>
      </c>
      <c r="HYF9" t="s">
        <v>3294</v>
      </c>
      <c r="HYG9" t="s">
        <v>3294</v>
      </c>
      <c r="HYH9" t="s">
        <v>3294</v>
      </c>
      <c r="HYI9" t="s">
        <v>3294</v>
      </c>
      <c r="HYJ9" t="s">
        <v>3294</v>
      </c>
      <c r="HYK9" t="s">
        <v>3294</v>
      </c>
      <c r="HYL9" t="s">
        <v>3295</v>
      </c>
      <c r="HYM9" t="s">
        <v>3281</v>
      </c>
      <c r="HYQ9" t="s">
        <v>3296</v>
      </c>
      <c r="HZD9" t="s">
        <v>3297</v>
      </c>
      <c r="HZE9" t="s">
        <v>3297</v>
      </c>
      <c r="HZF9" t="s">
        <v>3297</v>
      </c>
      <c r="HZG9" t="s">
        <v>3297</v>
      </c>
      <c r="HZH9" t="s">
        <v>3297</v>
      </c>
      <c r="HZJ9" t="s">
        <v>3298</v>
      </c>
      <c r="HZM9">
        <v>400</v>
      </c>
      <c r="HZN9" t="s">
        <v>3289</v>
      </c>
      <c r="HZO9" t="s">
        <v>3257</v>
      </c>
      <c r="HZP9" t="s">
        <v>3257</v>
      </c>
      <c r="HZQ9" t="s">
        <v>3257</v>
      </c>
      <c r="HZR9" t="s">
        <v>3257</v>
      </c>
      <c r="HZS9" t="s">
        <v>3257</v>
      </c>
      <c r="HZT9" t="s">
        <v>3299</v>
      </c>
      <c r="HZV9" t="s">
        <v>3300</v>
      </c>
      <c r="HZY9" t="s">
        <v>3301</v>
      </c>
      <c r="HZZ9" t="s">
        <v>3301</v>
      </c>
      <c r="IAA9" t="s">
        <v>3301</v>
      </c>
      <c r="IAB9" t="s">
        <v>3301</v>
      </c>
      <c r="IAC9" t="s">
        <v>3301</v>
      </c>
      <c r="IAF9" t="s">
        <v>3302</v>
      </c>
      <c r="IAI9" t="s">
        <v>3303</v>
      </c>
      <c r="IAL9" t="s">
        <v>3304</v>
      </c>
      <c r="IAM9" t="s">
        <v>3304</v>
      </c>
      <c r="IAN9" t="s">
        <v>3304</v>
      </c>
      <c r="IAO9" t="s">
        <v>3304</v>
      </c>
      <c r="IAP9" t="s">
        <v>3304</v>
      </c>
      <c r="IAR9" t="s">
        <v>3305</v>
      </c>
      <c r="IAS9" t="s">
        <v>3306</v>
      </c>
      <c r="IAW9" t="s">
        <v>3307</v>
      </c>
      <c r="IAY9" t="s">
        <v>3281</v>
      </c>
      <c r="IAZ9" t="s">
        <v>3308</v>
      </c>
      <c r="IBA9" t="s">
        <v>3309</v>
      </c>
      <c r="IBH9" t="s">
        <v>3310</v>
      </c>
      <c r="IBI9" t="s">
        <v>3310</v>
      </c>
      <c r="IBJ9" t="s">
        <v>3310</v>
      </c>
      <c r="IBK9" t="s">
        <v>3310</v>
      </c>
      <c r="IBL9" t="s">
        <v>3310</v>
      </c>
      <c r="IBM9" t="s">
        <v>3310</v>
      </c>
      <c r="IBN9" t="s">
        <v>3310</v>
      </c>
      <c r="IBO9" t="s">
        <v>3310</v>
      </c>
      <c r="IBW9" t="s">
        <v>3311</v>
      </c>
      <c r="IBX9" t="s">
        <v>3311</v>
      </c>
      <c r="IBY9" t="s">
        <v>3311</v>
      </c>
      <c r="IBZ9" t="s">
        <v>3311</v>
      </c>
      <c r="ICA9" t="s">
        <v>3311</v>
      </c>
      <c r="ICB9" t="s">
        <v>3311</v>
      </c>
      <c r="ICC9" t="s">
        <v>3311</v>
      </c>
      <c r="ICD9" t="s">
        <v>3311</v>
      </c>
      <c r="ICE9" t="s">
        <v>3311</v>
      </c>
      <c r="ICF9" t="s">
        <v>3311</v>
      </c>
      <c r="ICH9" t="s">
        <v>3312</v>
      </c>
      <c r="ICJ9" t="s">
        <v>3209</v>
      </c>
      <c r="ICT9" t="s">
        <v>3281</v>
      </c>
      <c r="ICX9" t="s">
        <v>3313</v>
      </c>
      <c r="IDB9">
        <v>68040</v>
      </c>
      <c r="IDC9" t="s">
        <v>3314</v>
      </c>
      <c r="IDD9" t="s">
        <v>3314</v>
      </c>
      <c r="IDE9" t="s">
        <v>3314</v>
      </c>
      <c r="IDF9" t="s">
        <v>3314</v>
      </c>
      <c r="IDG9" t="s">
        <v>3314</v>
      </c>
      <c r="IDH9">
        <v>5</v>
      </c>
      <c r="IDI9">
        <v>5</v>
      </c>
      <c r="IDJ9" t="s">
        <v>3198</v>
      </c>
      <c r="IDP9" t="s">
        <v>3315</v>
      </c>
      <c r="IDQ9" t="s">
        <v>3214</v>
      </c>
      <c r="IDR9" t="s">
        <v>3214</v>
      </c>
      <c r="IDS9" t="s">
        <v>3214</v>
      </c>
      <c r="IDY9" t="s">
        <v>3277</v>
      </c>
      <c r="IDZ9" t="s">
        <v>3277</v>
      </c>
      <c r="IEA9" t="s">
        <v>3277</v>
      </c>
      <c r="IEB9" t="s">
        <v>3277</v>
      </c>
      <c r="IEC9" t="s">
        <v>3277</v>
      </c>
      <c r="IED9" t="s">
        <v>3277</v>
      </c>
      <c r="IEE9" t="s">
        <v>3277</v>
      </c>
      <c r="IEI9" t="s">
        <v>3316</v>
      </c>
      <c r="IEJ9" t="s">
        <v>3316</v>
      </c>
      <c r="IEK9" t="s">
        <v>3316</v>
      </c>
      <c r="IEL9" t="s">
        <v>3316</v>
      </c>
      <c r="IEM9" t="s">
        <v>3316</v>
      </c>
      <c r="IEO9" t="s">
        <v>3291</v>
      </c>
      <c r="IES9" t="s">
        <v>3069</v>
      </c>
      <c r="IEU9" t="s">
        <v>3285</v>
      </c>
      <c r="IEV9" t="s">
        <v>3285</v>
      </c>
      <c r="IEW9" t="s">
        <v>3285</v>
      </c>
      <c r="IEX9" t="s">
        <v>3285</v>
      </c>
      <c r="IEY9" t="s">
        <v>3285</v>
      </c>
      <c r="IEZ9" t="s">
        <v>3285</v>
      </c>
      <c r="IFA9" t="s">
        <v>3285</v>
      </c>
      <c r="IFB9" t="s">
        <v>3285</v>
      </c>
      <c r="IFC9" t="s">
        <v>3336</v>
      </c>
      <c r="IFH9" t="s">
        <v>3286</v>
      </c>
      <c r="IFI9" t="s">
        <v>3286</v>
      </c>
      <c r="IFJ9" t="s">
        <v>3286</v>
      </c>
      <c r="IFK9" t="s">
        <v>3286</v>
      </c>
      <c r="IFL9" t="s">
        <v>3286</v>
      </c>
      <c r="IFM9" t="s">
        <v>3286</v>
      </c>
      <c r="IFN9" t="s">
        <v>3286</v>
      </c>
      <c r="IFO9" t="s">
        <v>3286</v>
      </c>
      <c r="IFP9" t="s">
        <v>3286</v>
      </c>
      <c r="IFQ9" t="s">
        <v>3286</v>
      </c>
      <c r="IFT9" t="s">
        <v>3287</v>
      </c>
      <c r="IFU9" t="s">
        <v>3287</v>
      </c>
      <c r="IFV9" t="s">
        <v>3287</v>
      </c>
      <c r="IFW9" t="s">
        <v>3287</v>
      </c>
      <c r="IFX9" t="s">
        <v>3287</v>
      </c>
      <c r="IGB9" t="s">
        <v>3288</v>
      </c>
      <c r="IGC9" t="s">
        <v>3288</v>
      </c>
      <c r="IGD9" t="s">
        <v>3288</v>
      </c>
      <c r="IGE9" t="s">
        <v>3214</v>
      </c>
      <c r="IGH9" t="s">
        <v>3289</v>
      </c>
      <c r="IGI9" t="s">
        <v>3290</v>
      </c>
      <c r="IGJ9" t="s">
        <v>3290</v>
      </c>
      <c r="IGK9" t="s">
        <v>3290</v>
      </c>
      <c r="IGO9" t="s">
        <v>3320</v>
      </c>
      <c r="IGP9" t="s">
        <v>3320</v>
      </c>
      <c r="IGT9" t="s">
        <v>3291</v>
      </c>
      <c r="IGU9" t="s">
        <v>3292</v>
      </c>
      <c r="IGW9" t="s">
        <v>3293</v>
      </c>
      <c r="IGX9" t="s">
        <v>3295</v>
      </c>
      <c r="IHL9" t="s">
        <v>3298</v>
      </c>
      <c r="IHN9">
        <v>400</v>
      </c>
      <c r="IHO9" t="s">
        <v>3336</v>
      </c>
      <c r="IHP9" t="s">
        <v>3336</v>
      </c>
      <c r="IHQ9" t="s">
        <v>3336</v>
      </c>
      <c r="IHR9" t="s">
        <v>3336</v>
      </c>
      <c r="IHS9" t="s">
        <v>3336</v>
      </c>
      <c r="IHT9" t="s">
        <v>3336</v>
      </c>
      <c r="IHU9" t="s">
        <v>3336</v>
      </c>
      <c r="IHV9" t="s">
        <v>3336</v>
      </c>
      <c r="IHW9" t="s">
        <v>3336</v>
      </c>
      <c r="IHX9" t="s">
        <v>3336</v>
      </c>
      <c r="IHY9" t="s">
        <v>3289</v>
      </c>
      <c r="IHZ9" t="s">
        <v>3257</v>
      </c>
      <c r="IIA9" t="s">
        <v>3257</v>
      </c>
      <c r="IIB9" t="s">
        <v>3257</v>
      </c>
      <c r="IIC9" t="s">
        <v>3257</v>
      </c>
      <c r="IID9" t="s">
        <v>3257</v>
      </c>
      <c r="IIE9" t="s">
        <v>3299</v>
      </c>
      <c r="IIL9" t="s">
        <v>3300</v>
      </c>
      <c r="IIQ9" t="s">
        <v>3321</v>
      </c>
      <c r="IIR9" t="s">
        <v>3321</v>
      </c>
      <c r="IIS9" t="s">
        <v>3321</v>
      </c>
      <c r="IIT9" t="s">
        <v>3321</v>
      </c>
      <c r="IIU9" t="s">
        <v>3321</v>
      </c>
      <c r="IIV9" t="s">
        <v>3302</v>
      </c>
      <c r="IJC9" t="s">
        <v>3303</v>
      </c>
      <c r="IJK9" t="s">
        <v>3322</v>
      </c>
      <c r="IJL9" t="s">
        <v>3305</v>
      </c>
      <c r="IJM9" t="s">
        <v>3324</v>
      </c>
      <c r="IJN9" t="s">
        <v>3324</v>
      </c>
      <c r="IJO9" t="s">
        <v>3324</v>
      </c>
      <c r="IJP9" t="s">
        <v>3324</v>
      </c>
      <c r="IJQ9" t="s">
        <v>3324</v>
      </c>
      <c r="IJW9" t="s">
        <v>3214</v>
      </c>
      <c r="IJX9" t="s">
        <v>3307</v>
      </c>
      <c r="IJY9" t="s">
        <v>3214</v>
      </c>
      <c r="IJZ9" t="s">
        <v>3308</v>
      </c>
      <c r="IKA9" t="s">
        <v>3309</v>
      </c>
      <c r="IKG9" t="s">
        <v>3140</v>
      </c>
      <c r="IKH9" t="s">
        <v>3140</v>
      </c>
      <c r="IKI9" t="s">
        <v>3140</v>
      </c>
      <c r="IKJ9" t="s">
        <v>3140</v>
      </c>
      <c r="IKK9" t="s">
        <v>3140</v>
      </c>
      <c r="IKL9" t="s">
        <v>3140</v>
      </c>
      <c r="IKM9" t="s">
        <v>3140</v>
      </c>
      <c r="IKN9" t="s">
        <v>3140</v>
      </c>
      <c r="IKO9" t="s">
        <v>3140</v>
      </c>
      <c r="IKP9" t="s">
        <v>3140</v>
      </c>
      <c r="IKR9" t="s">
        <v>3310</v>
      </c>
      <c r="IKS9" t="s">
        <v>3310</v>
      </c>
      <c r="IKT9" t="s">
        <v>3310</v>
      </c>
      <c r="IKU9" t="s">
        <v>3310</v>
      </c>
      <c r="IKV9" t="s">
        <v>3310</v>
      </c>
      <c r="IKW9" t="s">
        <v>3310</v>
      </c>
      <c r="IKX9" t="s">
        <v>3310</v>
      </c>
      <c r="IKY9" t="s">
        <v>3310</v>
      </c>
      <c r="ILG9" t="s">
        <v>3311</v>
      </c>
      <c r="ILH9" t="s">
        <v>3311</v>
      </c>
      <c r="ILI9" t="s">
        <v>3311</v>
      </c>
      <c r="ILJ9" t="s">
        <v>3311</v>
      </c>
      <c r="ILK9" t="s">
        <v>3311</v>
      </c>
      <c r="ILL9" t="s">
        <v>3311</v>
      </c>
      <c r="ILM9" t="s">
        <v>3311</v>
      </c>
      <c r="ILN9" t="s">
        <v>3311</v>
      </c>
      <c r="ILO9" t="s">
        <v>3311</v>
      </c>
      <c r="ILP9" t="s">
        <v>3311</v>
      </c>
      <c r="ILR9" t="s">
        <v>3312</v>
      </c>
      <c r="ILT9" t="s">
        <v>3209</v>
      </c>
      <c r="ILU9" t="s">
        <v>3059</v>
      </c>
      <c r="ILV9" t="s">
        <v>3059</v>
      </c>
      <c r="ILW9" t="s">
        <v>3059</v>
      </c>
      <c r="ILX9" t="s">
        <v>3059</v>
      </c>
      <c r="ILY9" t="s">
        <v>3059</v>
      </c>
      <c r="IMD9" t="s">
        <v>3325</v>
      </c>
      <c r="IMH9" t="s">
        <v>3280</v>
      </c>
      <c r="IMI9" t="s">
        <v>3280</v>
      </c>
      <c r="IMJ9" t="s">
        <v>3280</v>
      </c>
      <c r="IMK9" t="s">
        <v>3214</v>
      </c>
      <c r="IML9" t="s">
        <v>3328</v>
      </c>
      <c r="IMP9" t="s">
        <v>3313</v>
      </c>
      <c r="IMR9">
        <v>68040</v>
      </c>
      <c r="IMS9" t="s">
        <v>3314</v>
      </c>
      <c r="IMT9" t="s">
        <v>3314</v>
      </c>
      <c r="IMU9" t="s">
        <v>3314</v>
      </c>
      <c r="IMV9" t="s">
        <v>3314</v>
      </c>
      <c r="IMW9" t="s">
        <v>3314</v>
      </c>
      <c r="IMX9">
        <v>5</v>
      </c>
      <c r="IMY9">
        <v>5</v>
      </c>
      <c r="IMZ9" t="s">
        <v>3198</v>
      </c>
      <c r="INF9" t="s">
        <v>3315</v>
      </c>
      <c r="ING9" t="s">
        <v>3214</v>
      </c>
      <c r="INH9" t="s">
        <v>3214</v>
      </c>
      <c r="INI9" t="s">
        <v>3214</v>
      </c>
      <c r="INP9" t="s">
        <v>3277</v>
      </c>
      <c r="INQ9" t="s">
        <v>3277</v>
      </c>
      <c r="INR9" t="s">
        <v>3277</v>
      </c>
      <c r="INS9" t="s">
        <v>3277</v>
      </c>
      <c r="INT9" t="s">
        <v>3277</v>
      </c>
      <c r="INU9" t="s">
        <v>3277</v>
      </c>
      <c r="INV9" t="s">
        <v>3277</v>
      </c>
      <c r="IOB9" t="s">
        <v>3316</v>
      </c>
      <c r="IOC9" t="s">
        <v>3316</v>
      </c>
      <c r="IOD9" t="s">
        <v>3316</v>
      </c>
      <c r="IOE9" t="s">
        <v>3316</v>
      </c>
      <c r="IOF9" t="s">
        <v>3316</v>
      </c>
      <c r="IOH9" t="s">
        <v>3291</v>
      </c>
      <c r="IOL9" t="s">
        <v>3069</v>
      </c>
      <c r="ION9">
        <v>68882</v>
      </c>
      <c r="IOO9">
        <v>68882</v>
      </c>
      <c r="IOP9">
        <v>68882</v>
      </c>
      <c r="IOQ9">
        <v>68882</v>
      </c>
      <c r="IOR9" t="s">
        <v>3317</v>
      </c>
      <c r="IOS9" t="s">
        <v>3285</v>
      </c>
      <c r="IOT9" t="s">
        <v>3285</v>
      </c>
      <c r="IOU9" t="s">
        <v>3285</v>
      </c>
      <c r="IOV9" t="s">
        <v>3285</v>
      </c>
      <c r="IOW9" t="s">
        <v>3285</v>
      </c>
      <c r="IOX9" t="s">
        <v>3285</v>
      </c>
      <c r="IOY9" t="s">
        <v>3285</v>
      </c>
      <c r="IOZ9" t="s">
        <v>3285</v>
      </c>
      <c r="IPE9" t="s">
        <v>3286</v>
      </c>
      <c r="IPF9" t="s">
        <v>3286</v>
      </c>
      <c r="IPG9" t="s">
        <v>3286</v>
      </c>
      <c r="IPH9" t="s">
        <v>3286</v>
      </c>
      <c r="IPI9" t="s">
        <v>3286</v>
      </c>
      <c r="IPJ9" t="s">
        <v>3286</v>
      </c>
      <c r="IPK9" t="s">
        <v>3286</v>
      </c>
      <c r="IPL9" t="s">
        <v>3286</v>
      </c>
      <c r="IPM9" t="s">
        <v>3286</v>
      </c>
      <c r="IPN9" t="s">
        <v>3286</v>
      </c>
      <c r="IPQ9" t="s">
        <v>3287</v>
      </c>
      <c r="IPR9" t="s">
        <v>3287</v>
      </c>
      <c r="IPS9" t="s">
        <v>3287</v>
      </c>
      <c r="IPT9" t="s">
        <v>3287</v>
      </c>
      <c r="IPU9" t="s">
        <v>3287</v>
      </c>
      <c r="IPZ9" t="s">
        <v>3288</v>
      </c>
      <c r="IQA9" t="s">
        <v>3288</v>
      </c>
      <c r="IQB9" t="s">
        <v>3288</v>
      </c>
      <c r="IQC9" t="s">
        <v>3214</v>
      </c>
      <c r="IQF9" t="s">
        <v>3289</v>
      </c>
      <c r="IQG9" t="s">
        <v>3318</v>
      </c>
      <c r="IQH9" t="s">
        <v>3318</v>
      </c>
      <c r="IQI9" t="s">
        <v>3318</v>
      </c>
      <c r="IQL9" t="s">
        <v>3319</v>
      </c>
      <c r="IQM9" t="s">
        <v>3319</v>
      </c>
      <c r="IQN9" t="s">
        <v>3319</v>
      </c>
      <c r="IQO9" t="s">
        <v>3319</v>
      </c>
      <c r="IQP9" t="s">
        <v>3319</v>
      </c>
      <c r="IQQ9" t="s">
        <v>3319</v>
      </c>
      <c r="IQR9" t="s">
        <v>3319</v>
      </c>
      <c r="IQS9" t="s">
        <v>3319</v>
      </c>
      <c r="IQT9" t="s">
        <v>3319</v>
      </c>
      <c r="IQU9" t="s">
        <v>3319</v>
      </c>
      <c r="IQW9" t="s">
        <v>3320</v>
      </c>
      <c r="IQX9" t="s">
        <v>3320</v>
      </c>
      <c r="IRC9" t="s">
        <v>3291</v>
      </c>
      <c r="IRD9" t="s">
        <v>3292</v>
      </c>
      <c r="IRF9" t="s">
        <v>3293</v>
      </c>
      <c r="IRG9" t="s">
        <v>3295</v>
      </c>
      <c r="IRO9" t="s">
        <v>3296</v>
      </c>
      <c r="IRX9" t="s">
        <v>3298</v>
      </c>
      <c r="IRZ9">
        <v>400</v>
      </c>
      <c r="ISA9" t="s">
        <v>3317</v>
      </c>
      <c r="ISB9" t="s">
        <v>3317</v>
      </c>
      <c r="ISC9" t="s">
        <v>3317</v>
      </c>
      <c r="ISD9" t="s">
        <v>3317</v>
      </c>
      <c r="ISE9" t="s">
        <v>3317</v>
      </c>
      <c r="ISF9" t="s">
        <v>3317</v>
      </c>
      <c r="ISG9" t="s">
        <v>3317</v>
      </c>
      <c r="ISH9" t="s">
        <v>3317</v>
      </c>
      <c r="ISI9" t="s">
        <v>3317</v>
      </c>
      <c r="ISJ9" t="s">
        <v>3317</v>
      </c>
      <c r="ISK9" t="s">
        <v>3289</v>
      </c>
      <c r="ISL9" t="s">
        <v>3257</v>
      </c>
      <c r="ISM9" t="s">
        <v>3257</v>
      </c>
      <c r="ISN9" t="s">
        <v>3257</v>
      </c>
      <c r="ISO9" t="s">
        <v>3257</v>
      </c>
      <c r="ISP9" t="s">
        <v>3257</v>
      </c>
      <c r="ISQ9" t="s">
        <v>3299</v>
      </c>
      <c r="ISX9" t="s">
        <v>3300</v>
      </c>
      <c r="ITC9" t="s">
        <v>3321</v>
      </c>
      <c r="ITD9" t="s">
        <v>3321</v>
      </c>
      <c r="ITE9" t="s">
        <v>3321</v>
      </c>
      <c r="ITF9" t="s">
        <v>3321</v>
      </c>
      <c r="ITG9" t="s">
        <v>3321</v>
      </c>
      <c r="ITH9" t="s">
        <v>3302</v>
      </c>
      <c r="ITP9" t="s">
        <v>3303</v>
      </c>
      <c r="ITX9" t="s">
        <v>3322</v>
      </c>
      <c r="ITY9" t="s">
        <v>3323</v>
      </c>
      <c r="ITZ9" t="s">
        <v>3305</v>
      </c>
      <c r="IUA9" t="s">
        <v>3324</v>
      </c>
      <c r="IUB9" t="s">
        <v>3324</v>
      </c>
      <c r="IUC9" t="s">
        <v>3324</v>
      </c>
      <c r="IUD9" t="s">
        <v>3324</v>
      </c>
      <c r="IUE9" t="s">
        <v>3324</v>
      </c>
      <c r="IUL9" t="s">
        <v>3214</v>
      </c>
      <c r="IUM9" t="s">
        <v>3307</v>
      </c>
      <c r="IUN9" t="s">
        <v>3214</v>
      </c>
      <c r="IUO9" t="s">
        <v>3308</v>
      </c>
      <c r="IUP9" t="s">
        <v>3309</v>
      </c>
      <c r="IUV9" t="s">
        <v>3140</v>
      </c>
      <c r="IUW9" t="s">
        <v>3140</v>
      </c>
      <c r="IUX9" t="s">
        <v>3140</v>
      </c>
      <c r="IUY9" t="s">
        <v>3140</v>
      </c>
      <c r="IUZ9" t="s">
        <v>3140</v>
      </c>
      <c r="IVA9" t="s">
        <v>3140</v>
      </c>
      <c r="IVB9" t="s">
        <v>3140</v>
      </c>
      <c r="IVC9" t="s">
        <v>3140</v>
      </c>
      <c r="IVD9" t="s">
        <v>3140</v>
      </c>
      <c r="IVE9" t="s">
        <v>3140</v>
      </c>
      <c r="IVH9" t="s">
        <v>3310</v>
      </c>
      <c r="IVI9" t="s">
        <v>3310</v>
      </c>
      <c r="IVJ9" t="s">
        <v>3310</v>
      </c>
      <c r="IVK9" t="s">
        <v>3310</v>
      </c>
      <c r="IVL9" t="s">
        <v>3310</v>
      </c>
      <c r="IVM9" t="s">
        <v>3310</v>
      </c>
      <c r="IVN9" t="s">
        <v>3310</v>
      </c>
      <c r="IVO9" t="s">
        <v>3310</v>
      </c>
      <c r="IVV9" t="s">
        <v>3311</v>
      </c>
      <c r="IVW9" t="s">
        <v>3311</v>
      </c>
      <c r="IVX9" t="s">
        <v>3311</v>
      </c>
      <c r="IVY9" t="s">
        <v>3311</v>
      </c>
      <c r="IVZ9" t="s">
        <v>3311</v>
      </c>
      <c r="IWA9" t="s">
        <v>3311</v>
      </c>
      <c r="IWB9" t="s">
        <v>3311</v>
      </c>
      <c r="IWC9" t="s">
        <v>3311</v>
      </c>
      <c r="IWD9" t="s">
        <v>3311</v>
      </c>
      <c r="IWE9" t="s">
        <v>3311</v>
      </c>
      <c r="IWG9" t="s">
        <v>3312</v>
      </c>
      <c r="IWI9" t="s">
        <v>3209</v>
      </c>
      <c r="IWJ9" t="s">
        <v>3059</v>
      </c>
      <c r="IWK9" t="s">
        <v>3059</v>
      </c>
      <c r="IWL9" t="s">
        <v>3059</v>
      </c>
      <c r="IWM9" t="s">
        <v>3059</v>
      </c>
      <c r="IWN9" t="s">
        <v>3059</v>
      </c>
      <c r="IWT9" t="s">
        <v>3325</v>
      </c>
      <c r="IWU9" t="s">
        <v>3326</v>
      </c>
      <c r="IWV9" t="s">
        <v>3326</v>
      </c>
      <c r="IWW9" t="s">
        <v>3326</v>
      </c>
      <c r="IWX9" t="s">
        <v>3326</v>
      </c>
      <c r="IWY9" t="s">
        <v>3326</v>
      </c>
      <c r="IWZ9" t="s">
        <v>3326</v>
      </c>
      <c r="IXA9" t="s">
        <v>3326</v>
      </c>
      <c r="IXB9" t="s">
        <v>3326</v>
      </c>
      <c r="IXC9" t="s">
        <v>3326</v>
      </c>
      <c r="IXD9" t="s">
        <v>3326</v>
      </c>
      <c r="IXH9" t="s">
        <v>3145</v>
      </c>
      <c r="IXI9" t="s">
        <v>3145</v>
      </c>
      <c r="IXJ9" t="s">
        <v>3145</v>
      </c>
      <c r="IXK9" t="s">
        <v>3327</v>
      </c>
      <c r="IXL9" t="s">
        <v>3214</v>
      </c>
      <c r="IXM9" t="s">
        <v>3328</v>
      </c>
      <c r="IXP9" t="s">
        <v>3313</v>
      </c>
      <c r="IXT9">
        <v>5</v>
      </c>
      <c r="IXU9">
        <v>5</v>
      </c>
      <c r="IXV9" t="s">
        <v>3198</v>
      </c>
      <c r="IXW9" t="s">
        <v>3281</v>
      </c>
      <c r="IXX9" t="s">
        <v>3281</v>
      </c>
      <c r="IXY9" t="s">
        <v>3281</v>
      </c>
      <c r="IYB9" t="s">
        <v>3282</v>
      </c>
      <c r="IYE9" t="s">
        <v>3283</v>
      </c>
      <c r="IYF9" t="s">
        <v>3283</v>
      </c>
      <c r="IYG9" t="s">
        <v>3283</v>
      </c>
      <c r="IYH9" t="s">
        <v>3283</v>
      </c>
      <c r="IYI9" t="s">
        <v>3283</v>
      </c>
      <c r="IYJ9" t="s">
        <v>3283</v>
      </c>
      <c r="IYK9" t="s">
        <v>3283</v>
      </c>
      <c r="IYS9" t="s">
        <v>3284</v>
      </c>
      <c r="IYU9" t="s">
        <v>3285</v>
      </c>
      <c r="IYV9" t="s">
        <v>3285</v>
      </c>
      <c r="IYW9" t="s">
        <v>3285</v>
      </c>
      <c r="IYX9" t="s">
        <v>3285</v>
      </c>
      <c r="IYY9" t="s">
        <v>3285</v>
      </c>
      <c r="IYZ9" t="s">
        <v>3285</v>
      </c>
      <c r="IZA9" t="s">
        <v>3285</v>
      </c>
      <c r="IZB9" t="s">
        <v>3285</v>
      </c>
      <c r="IZJ9" t="s">
        <v>3286</v>
      </c>
      <c r="IZK9" t="s">
        <v>3286</v>
      </c>
      <c r="IZL9" t="s">
        <v>3286</v>
      </c>
      <c r="IZM9" t="s">
        <v>3286</v>
      </c>
      <c r="IZN9" t="s">
        <v>3286</v>
      </c>
      <c r="IZO9" t="s">
        <v>3286</v>
      </c>
      <c r="IZP9" t="s">
        <v>3286</v>
      </c>
      <c r="IZQ9" t="s">
        <v>3286</v>
      </c>
      <c r="IZR9" t="s">
        <v>3286</v>
      </c>
      <c r="IZS9" t="s">
        <v>3286</v>
      </c>
      <c r="IZT9" t="s">
        <v>3281</v>
      </c>
      <c r="IZW9" t="s">
        <v>3287</v>
      </c>
      <c r="IZX9" t="s">
        <v>3287</v>
      </c>
      <c r="IZY9" t="s">
        <v>3287</v>
      </c>
      <c r="IZZ9" t="s">
        <v>3287</v>
      </c>
      <c r="JAA9" t="s">
        <v>3287</v>
      </c>
      <c r="JAE9" t="s">
        <v>3288</v>
      </c>
      <c r="JAF9" t="s">
        <v>3288</v>
      </c>
      <c r="JAG9" t="s">
        <v>3288</v>
      </c>
      <c r="JAK9" t="s">
        <v>3289</v>
      </c>
      <c r="JAL9" t="s">
        <v>3290</v>
      </c>
      <c r="JAM9" t="s">
        <v>3290</v>
      </c>
      <c r="JAN9" t="s">
        <v>3290</v>
      </c>
      <c r="JAW9" t="s">
        <v>3291</v>
      </c>
      <c r="JAY9" t="s">
        <v>3292</v>
      </c>
      <c r="JAZ9" t="s">
        <v>3293</v>
      </c>
      <c r="JBA9" t="s">
        <v>3294</v>
      </c>
      <c r="JBB9" t="s">
        <v>3294</v>
      </c>
      <c r="JBC9" t="s">
        <v>3294</v>
      </c>
      <c r="JBD9" t="s">
        <v>3294</v>
      </c>
      <c r="JBE9" t="s">
        <v>3294</v>
      </c>
      <c r="JBF9" t="s">
        <v>3294</v>
      </c>
      <c r="JBG9" t="s">
        <v>3294</v>
      </c>
      <c r="JBH9" t="s">
        <v>3294</v>
      </c>
      <c r="JBI9" t="s">
        <v>3295</v>
      </c>
      <c r="JBJ9" t="s">
        <v>3281</v>
      </c>
      <c r="JBN9" t="s">
        <v>3296</v>
      </c>
      <c r="JCB9" t="s">
        <v>3297</v>
      </c>
      <c r="JCC9" t="s">
        <v>3297</v>
      </c>
      <c r="JCD9" t="s">
        <v>3297</v>
      </c>
      <c r="JCE9" t="s">
        <v>3297</v>
      </c>
      <c r="JCF9" t="s">
        <v>3297</v>
      </c>
      <c r="JCH9" t="s">
        <v>3298</v>
      </c>
      <c r="JCK9">
        <v>400</v>
      </c>
      <c r="JCL9" t="s">
        <v>3289</v>
      </c>
      <c r="JCM9" t="s">
        <v>3257</v>
      </c>
      <c r="JCN9" t="s">
        <v>3257</v>
      </c>
      <c r="JCO9" t="s">
        <v>3257</v>
      </c>
      <c r="JCP9" t="s">
        <v>3257</v>
      </c>
      <c r="JCQ9" t="s">
        <v>3257</v>
      </c>
      <c r="JCR9" t="s">
        <v>3299</v>
      </c>
      <c r="JCT9" t="s">
        <v>3300</v>
      </c>
      <c r="JCW9" t="s">
        <v>3301</v>
      </c>
      <c r="JCX9" t="s">
        <v>3301</v>
      </c>
      <c r="JCY9" t="s">
        <v>3301</v>
      </c>
      <c r="JCZ9" t="s">
        <v>3301</v>
      </c>
      <c r="JDA9" t="s">
        <v>3301</v>
      </c>
      <c r="JDD9" t="s">
        <v>3302</v>
      </c>
      <c r="JDG9" t="s">
        <v>3303</v>
      </c>
      <c r="JDJ9" t="s">
        <v>3304</v>
      </c>
      <c r="JDK9" t="s">
        <v>3304</v>
      </c>
      <c r="JDL9" t="s">
        <v>3304</v>
      </c>
      <c r="JDM9" t="s">
        <v>3304</v>
      </c>
      <c r="JDN9" t="s">
        <v>3304</v>
      </c>
      <c r="JDP9" t="s">
        <v>3305</v>
      </c>
      <c r="JDQ9" t="s">
        <v>3306</v>
      </c>
      <c r="JDU9" t="s">
        <v>3307</v>
      </c>
      <c r="JDW9" t="s">
        <v>3281</v>
      </c>
      <c r="JDX9" t="s">
        <v>3308</v>
      </c>
      <c r="JDY9" t="s">
        <v>3309</v>
      </c>
      <c r="JEE9" t="s">
        <v>3332</v>
      </c>
      <c r="JEF9" t="s">
        <v>3332</v>
      </c>
      <c r="JEG9" t="s">
        <v>3332</v>
      </c>
      <c r="JEH9" t="s">
        <v>3332</v>
      </c>
      <c r="JEI9" t="s">
        <v>3332</v>
      </c>
      <c r="JEK9" t="s">
        <v>3310</v>
      </c>
      <c r="JEL9" t="s">
        <v>3310</v>
      </c>
      <c r="JEM9" t="s">
        <v>3310</v>
      </c>
      <c r="JEN9" t="s">
        <v>3310</v>
      </c>
      <c r="JEO9" t="s">
        <v>3310</v>
      </c>
      <c r="JEP9" t="s">
        <v>3310</v>
      </c>
      <c r="JEQ9" t="s">
        <v>3310</v>
      </c>
      <c r="JER9" t="s">
        <v>3310</v>
      </c>
      <c r="JEZ9" t="s">
        <v>3311</v>
      </c>
      <c r="JFA9" t="s">
        <v>3311</v>
      </c>
      <c r="JFB9" t="s">
        <v>3311</v>
      </c>
      <c r="JFC9" t="s">
        <v>3311</v>
      </c>
      <c r="JFD9" t="s">
        <v>3311</v>
      </c>
      <c r="JFE9" t="s">
        <v>3311</v>
      </c>
      <c r="JFF9" t="s">
        <v>3311</v>
      </c>
      <c r="JFG9" t="s">
        <v>3311</v>
      </c>
      <c r="JFH9" t="s">
        <v>3311</v>
      </c>
      <c r="JFI9" t="s">
        <v>3311</v>
      </c>
      <c r="JFK9" t="s">
        <v>3312</v>
      </c>
      <c r="JFM9" t="s">
        <v>3209</v>
      </c>
      <c r="JFW9" t="s">
        <v>3281</v>
      </c>
      <c r="JGA9" t="s">
        <v>3313</v>
      </c>
      <c r="JGD9">
        <v>68040</v>
      </c>
      <c r="JGE9" t="s">
        <v>3329</v>
      </c>
      <c r="JGF9" t="s">
        <v>3329</v>
      </c>
      <c r="JGG9" t="s">
        <v>3329</v>
      </c>
      <c r="JGH9" t="s">
        <v>3329</v>
      </c>
      <c r="JGI9" t="s">
        <v>3329</v>
      </c>
      <c r="JGJ9" t="s">
        <v>3314</v>
      </c>
      <c r="JGK9" t="s">
        <v>3314</v>
      </c>
      <c r="JGL9" t="s">
        <v>3314</v>
      </c>
      <c r="JGM9" t="s">
        <v>3314</v>
      </c>
      <c r="JGN9" t="s">
        <v>3314</v>
      </c>
      <c r="JGO9">
        <v>5</v>
      </c>
      <c r="JGP9">
        <v>5</v>
      </c>
      <c r="JGQ9" t="s">
        <v>3198</v>
      </c>
      <c r="JGW9" t="s">
        <v>3315</v>
      </c>
      <c r="JGX9" t="s">
        <v>3214</v>
      </c>
      <c r="JGY9" t="s">
        <v>3214</v>
      </c>
      <c r="JGZ9" t="s">
        <v>3214</v>
      </c>
      <c r="JHF9" t="s">
        <v>3277</v>
      </c>
      <c r="JHG9" t="s">
        <v>3277</v>
      </c>
      <c r="JHH9" t="s">
        <v>3277</v>
      </c>
      <c r="JHI9" t="s">
        <v>3277</v>
      </c>
      <c r="JHJ9" t="s">
        <v>3277</v>
      </c>
      <c r="JHK9" t="s">
        <v>3277</v>
      </c>
      <c r="JHL9" t="s">
        <v>3277</v>
      </c>
      <c r="JHP9" t="s">
        <v>3329</v>
      </c>
      <c r="JHR9" t="s">
        <v>3291</v>
      </c>
      <c r="JHV9" t="s">
        <v>3069</v>
      </c>
      <c r="JHX9" t="s">
        <v>3317</v>
      </c>
      <c r="JHY9" t="s">
        <v>3285</v>
      </c>
      <c r="JHZ9" t="s">
        <v>3285</v>
      </c>
      <c r="JIA9" t="s">
        <v>3285</v>
      </c>
      <c r="JIB9" t="s">
        <v>3285</v>
      </c>
      <c r="JIC9" t="s">
        <v>3285</v>
      </c>
      <c r="JID9" t="s">
        <v>3285</v>
      </c>
      <c r="JIE9" t="s">
        <v>3285</v>
      </c>
      <c r="JIF9" t="s">
        <v>3285</v>
      </c>
      <c r="JIK9" t="s">
        <v>3286</v>
      </c>
      <c r="JIL9" t="s">
        <v>3286</v>
      </c>
      <c r="JIM9" t="s">
        <v>3286</v>
      </c>
      <c r="JIN9" t="s">
        <v>3286</v>
      </c>
      <c r="JIO9" t="s">
        <v>3286</v>
      </c>
      <c r="JIP9" t="s">
        <v>3286</v>
      </c>
      <c r="JIQ9" t="s">
        <v>3286</v>
      </c>
      <c r="JIR9" t="s">
        <v>3286</v>
      </c>
      <c r="JIS9" t="s">
        <v>3286</v>
      </c>
      <c r="JIT9" t="s">
        <v>3286</v>
      </c>
      <c r="JIW9" t="s">
        <v>3287</v>
      </c>
      <c r="JIX9" t="s">
        <v>3287</v>
      </c>
      <c r="JIY9" t="s">
        <v>3287</v>
      </c>
      <c r="JIZ9" t="s">
        <v>3287</v>
      </c>
      <c r="JJA9" t="s">
        <v>3287</v>
      </c>
      <c r="JJE9" t="s">
        <v>3288</v>
      </c>
      <c r="JJF9" t="s">
        <v>3288</v>
      </c>
      <c r="JJG9" t="s">
        <v>3288</v>
      </c>
      <c r="JJH9" t="s">
        <v>3214</v>
      </c>
      <c r="JJK9" t="s">
        <v>3289</v>
      </c>
      <c r="JJL9" t="s">
        <v>3290</v>
      </c>
      <c r="JJM9" t="s">
        <v>3290</v>
      </c>
      <c r="JJN9" t="s">
        <v>3290</v>
      </c>
      <c r="JJQ9" t="s">
        <v>3330</v>
      </c>
      <c r="JJR9" t="s">
        <v>3330</v>
      </c>
      <c r="JJS9" t="s">
        <v>3330</v>
      </c>
      <c r="JJT9" t="s">
        <v>3330</v>
      </c>
      <c r="JJU9" t="s">
        <v>3330</v>
      </c>
      <c r="JJV9" t="s">
        <v>3330</v>
      </c>
      <c r="JJW9" t="s">
        <v>3330</v>
      </c>
      <c r="JJX9" t="s">
        <v>3330</v>
      </c>
      <c r="JJY9" t="s">
        <v>3330</v>
      </c>
      <c r="JJZ9" t="s">
        <v>3330</v>
      </c>
      <c r="JKB9" t="s">
        <v>3320</v>
      </c>
      <c r="JKC9" t="s">
        <v>3320</v>
      </c>
      <c r="JKG9" t="s">
        <v>3291</v>
      </c>
      <c r="JKH9" t="s">
        <v>3292</v>
      </c>
      <c r="JKJ9" t="s">
        <v>3293</v>
      </c>
      <c r="JKK9" t="s">
        <v>3295</v>
      </c>
      <c r="JKN9" t="s">
        <v>3331</v>
      </c>
      <c r="JLA9" t="s">
        <v>3298</v>
      </c>
      <c r="JLC9">
        <v>400</v>
      </c>
      <c r="JLD9" t="s">
        <v>3317</v>
      </c>
      <c r="JLE9" t="s">
        <v>3317</v>
      </c>
      <c r="JLF9" t="s">
        <v>3317</v>
      </c>
      <c r="JLG9" t="s">
        <v>3317</v>
      </c>
      <c r="JLH9" t="s">
        <v>3317</v>
      </c>
      <c r="JLI9" t="s">
        <v>3317</v>
      </c>
      <c r="JLJ9" t="s">
        <v>3317</v>
      </c>
      <c r="JLK9" t="s">
        <v>3317</v>
      </c>
      <c r="JLL9" t="s">
        <v>3317</v>
      </c>
      <c r="JLM9" t="s">
        <v>3317</v>
      </c>
      <c r="JLN9" t="s">
        <v>3289</v>
      </c>
      <c r="JLO9" t="s">
        <v>3257</v>
      </c>
      <c r="JLP9" t="s">
        <v>3257</v>
      </c>
      <c r="JLQ9" t="s">
        <v>3257</v>
      </c>
      <c r="JLR9" t="s">
        <v>3257</v>
      </c>
      <c r="JLS9" t="s">
        <v>3257</v>
      </c>
      <c r="JLT9" t="s">
        <v>3299</v>
      </c>
      <c r="JMA9" t="s">
        <v>3300</v>
      </c>
      <c r="JMF9" t="s">
        <v>3321</v>
      </c>
      <c r="JMG9" t="s">
        <v>3321</v>
      </c>
      <c r="JMH9" t="s">
        <v>3321</v>
      </c>
      <c r="JMI9" t="s">
        <v>3321</v>
      </c>
      <c r="JMJ9" t="s">
        <v>3321</v>
      </c>
      <c r="JMK9" t="s">
        <v>3302</v>
      </c>
      <c r="JMR9" t="s">
        <v>3329</v>
      </c>
      <c r="JMS9" t="s">
        <v>3303</v>
      </c>
      <c r="JNA9" t="s">
        <v>3305</v>
      </c>
      <c r="JNG9" t="s">
        <v>3214</v>
      </c>
      <c r="JNH9" t="s">
        <v>3307</v>
      </c>
      <c r="JNI9" t="s">
        <v>3214</v>
      </c>
      <c r="JNJ9" t="s">
        <v>3308</v>
      </c>
      <c r="JNK9" t="s">
        <v>3309</v>
      </c>
      <c r="JNQ9" t="s">
        <v>3332</v>
      </c>
      <c r="JNR9" t="s">
        <v>3332</v>
      </c>
      <c r="JNS9" t="s">
        <v>3332</v>
      </c>
      <c r="JNT9" t="s">
        <v>3332</v>
      </c>
      <c r="JNU9" t="s">
        <v>3332</v>
      </c>
      <c r="JNV9" t="s">
        <v>3140</v>
      </c>
      <c r="JNW9" t="s">
        <v>3140</v>
      </c>
      <c r="JNX9" t="s">
        <v>3140</v>
      </c>
      <c r="JNY9" t="s">
        <v>3140</v>
      </c>
      <c r="JNZ9" t="s">
        <v>3140</v>
      </c>
      <c r="JOA9" t="s">
        <v>3140</v>
      </c>
      <c r="JOB9" t="s">
        <v>3140</v>
      </c>
      <c r="JOC9" t="s">
        <v>3140</v>
      </c>
      <c r="JOD9" t="s">
        <v>3140</v>
      </c>
      <c r="JOE9" t="s">
        <v>3140</v>
      </c>
      <c r="JOH9" t="s">
        <v>3310</v>
      </c>
      <c r="JOI9" t="s">
        <v>3310</v>
      </c>
      <c r="JOJ9" t="s">
        <v>3310</v>
      </c>
      <c r="JOK9" t="s">
        <v>3310</v>
      </c>
      <c r="JOL9" t="s">
        <v>3310</v>
      </c>
      <c r="JOM9" t="s">
        <v>3310</v>
      </c>
      <c r="JON9" t="s">
        <v>3310</v>
      </c>
      <c r="JOO9" t="s">
        <v>3310</v>
      </c>
      <c r="JOQ9" t="s">
        <v>3333</v>
      </c>
      <c r="JOW9" t="s">
        <v>3311</v>
      </c>
      <c r="JOX9" t="s">
        <v>3311</v>
      </c>
      <c r="JOY9" t="s">
        <v>3311</v>
      </c>
      <c r="JOZ9" t="s">
        <v>3311</v>
      </c>
      <c r="JPA9" t="s">
        <v>3311</v>
      </c>
      <c r="JPB9" t="s">
        <v>3311</v>
      </c>
      <c r="JPC9" t="s">
        <v>3311</v>
      </c>
      <c r="JPD9" t="s">
        <v>3311</v>
      </c>
      <c r="JPE9" t="s">
        <v>3311</v>
      </c>
      <c r="JPF9" t="s">
        <v>3311</v>
      </c>
      <c r="JPH9" t="s">
        <v>3312</v>
      </c>
      <c r="JPJ9" t="s">
        <v>3209</v>
      </c>
      <c r="JPK9" t="s">
        <v>3059</v>
      </c>
      <c r="JPL9" t="s">
        <v>3059</v>
      </c>
      <c r="JPM9" t="s">
        <v>3059</v>
      </c>
      <c r="JPN9" t="s">
        <v>3059</v>
      </c>
      <c r="JPO9" t="s">
        <v>3059</v>
      </c>
      <c r="JPT9" t="s">
        <v>3325</v>
      </c>
      <c r="JPY9" t="s">
        <v>3214</v>
      </c>
      <c r="JPZ9" t="s">
        <v>3328</v>
      </c>
      <c r="JQC9" t="s">
        <v>3313</v>
      </c>
      <c r="JQF9">
        <v>68040</v>
      </c>
      <c r="JQG9">
        <v>5</v>
      </c>
      <c r="JQH9">
        <v>5</v>
      </c>
      <c r="JQI9" t="s">
        <v>3198</v>
      </c>
      <c r="JQO9" t="s">
        <v>3315</v>
      </c>
      <c r="JQP9" t="s">
        <v>3214</v>
      </c>
      <c r="JQQ9" t="s">
        <v>3214</v>
      </c>
      <c r="JQR9" t="s">
        <v>3214</v>
      </c>
      <c r="JQX9" t="s">
        <v>3066</v>
      </c>
      <c r="JQY9" t="s">
        <v>3066</v>
      </c>
      <c r="JQZ9" t="s">
        <v>3066</v>
      </c>
      <c r="JRA9" t="s">
        <v>3066</v>
      </c>
      <c r="JRB9" t="s">
        <v>3066</v>
      </c>
      <c r="JRC9" t="s">
        <v>3066</v>
      </c>
      <c r="JRD9" t="s">
        <v>3066</v>
      </c>
      <c r="JRJ9" t="s">
        <v>3069</v>
      </c>
      <c r="JRL9" t="s">
        <v>3285</v>
      </c>
      <c r="JRM9" t="s">
        <v>3285</v>
      </c>
      <c r="JRN9" t="s">
        <v>3285</v>
      </c>
      <c r="JRO9" t="s">
        <v>3285</v>
      </c>
      <c r="JRP9" t="s">
        <v>3285</v>
      </c>
      <c r="JRQ9" t="s">
        <v>3285</v>
      </c>
      <c r="JRR9" t="s">
        <v>3285</v>
      </c>
      <c r="JRS9" t="s">
        <v>3285</v>
      </c>
      <c r="JRX9" t="s">
        <v>3286</v>
      </c>
      <c r="JRY9" t="s">
        <v>3286</v>
      </c>
      <c r="JRZ9" t="s">
        <v>3286</v>
      </c>
      <c r="JSA9" t="s">
        <v>3286</v>
      </c>
      <c r="JSB9" t="s">
        <v>3286</v>
      </c>
      <c r="JSC9" t="s">
        <v>3286</v>
      </c>
      <c r="JSD9" t="s">
        <v>3286</v>
      </c>
      <c r="JSE9" t="s">
        <v>3286</v>
      </c>
      <c r="JSF9" t="s">
        <v>3286</v>
      </c>
      <c r="JSG9" t="s">
        <v>3286</v>
      </c>
      <c r="JSJ9" t="s">
        <v>3287</v>
      </c>
      <c r="JSK9" t="s">
        <v>3287</v>
      </c>
      <c r="JSL9" t="s">
        <v>3287</v>
      </c>
      <c r="JSM9" t="s">
        <v>3287</v>
      </c>
      <c r="JSN9" t="s">
        <v>3287</v>
      </c>
      <c r="JSP9" t="s">
        <v>3288</v>
      </c>
      <c r="JSQ9" t="s">
        <v>3288</v>
      </c>
      <c r="JSR9" t="s">
        <v>3288</v>
      </c>
      <c r="JSS9" t="s">
        <v>3214</v>
      </c>
      <c r="JSV9" t="s">
        <v>3289</v>
      </c>
      <c r="JSW9" t="s">
        <v>3318</v>
      </c>
      <c r="JSX9" t="s">
        <v>3318</v>
      </c>
      <c r="JSY9" t="s">
        <v>3318</v>
      </c>
      <c r="JTB9" t="s">
        <v>3320</v>
      </c>
      <c r="JTC9" t="s">
        <v>3320</v>
      </c>
      <c r="JTG9" t="s">
        <v>3291</v>
      </c>
      <c r="JTH9" t="s">
        <v>3292</v>
      </c>
      <c r="JTI9" t="s">
        <v>3293</v>
      </c>
      <c r="JTJ9" t="s">
        <v>3295</v>
      </c>
      <c r="JTK9" t="s">
        <v>3331</v>
      </c>
      <c r="JTY9" t="s">
        <v>3338</v>
      </c>
      <c r="JTZ9" t="s">
        <v>3338</v>
      </c>
      <c r="JUA9" t="s">
        <v>3338</v>
      </c>
      <c r="JUB9" t="s">
        <v>3338</v>
      </c>
      <c r="JUC9" t="s">
        <v>3338</v>
      </c>
      <c r="JUD9" t="s">
        <v>3338</v>
      </c>
      <c r="JUE9" t="s">
        <v>3338</v>
      </c>
      <c r="JUF9" t="s">
        <v>3338</v>
      </c>
      <c r="JUG9" t="s">
        <v>3338</v>
      </c>
      <c r="JUH9" t="s">
        <v>3338</v>
      </c>
      <c r="JUI9" t="s">
        <v>3338</v>
      </c>
      <c r="JUJ9" t="s">
        <v>3338</v>
      </c>
      <c r="JUK9" t="s">
        <v>3338</v>
      </c>
      <c r="JUL9" t="s">
        <v>3338</v>
      </c>
      <c r="JUM9" t="s">
        <v>3298</v>
      </c>
      <c r="JUO9">
        <v>400</v>
      </c>
      <c r="JUP9" t="s">
        <v>3289</v>
      </c>
      <c r="JUQ9" t="s">
        <v>3257</v>
      </c>
      <c r="JUR9" t="s">
        <v>3257</v>
      </c>
      <c r="JUS9" t="s">
        <v>3257</v>
      </c>
      <c r="JUT9" t="s">
        <v>3257</v>
      </c>
      <c r="JUU9" t="s">
        <v>3257</v>
      </c>
      <c r="JUV9" t="s">
        <v>3299</v>
      </c>
      <c r="JUX9" t="s">
        <v>3339</v>
      </c>
      <c r="JVC9" t="s">
        <v>3321</v>
      </c>
      <c r="JVD9" t="s">
        <v>3321</v>
      </c>
      <c r="JVE9" t="s">
        <v>3321</v>
      </c>
      <c r="JVF9" t="s">
        <v>3321</v>
      </c>
      <c r="JVG9" t="s">
        <v>3321</v>
      </c>
      <c r="JVH9" t="s">
        <v>3302</v>
      </c>
      <c r="JVJ9" t="s">
        <v>3303</v>
      </c>
      <c r="JVR9" t="s">
        <v>3305</v>
      </c>
      <c r="JVV9" t="s">
        <v>3214</v>
      </c>
      <c r="JVW9" t="s">
        <v>3307</v>
      </c>
      <c r="JVX9" t="s">
        <v>3214</v>
      </c>
      <c r="JVY9" t="s">
        <v>3308</v>
      </c>
      <c r="JVZ9" t="s">
        <v>3309</v>
      </c>
      <c r="JWF9" t="s">
        <v>3332</v>
      </c>
      <c r="JWG9" t="s">
        <v>3332</v>
      </c>
      <c r="JWH9" t="s">
        <v>3332</v>
      </c>
      <c r="JWI9" t="s">
        <v>3332</v>
      </c>
      <c r="JWJ9" t="s">
        <v>3332</v>
      </c>
      <c r="JWL9" t="s">
        <v>3310</v>
      </c>
      <c r="JWM9" t="s">
        <v>3310</v>
      </c>
      <c r="JWN9" t="s">
        <v>3310</v>
      </c>
      <c r="JWO9" t="s">
        <v>3310</v>
      </c>
      <c r="JWP9" t="s">
        <v>3310</v>
      </c>
      <c r="JWQ9" t="s">
        <v>3310</v>
      </c>
      <c r="JWR9" t="s">
        <v>3310</v>
      </c>
      <c r="JWS9" t="s">
        <v>3310</v>
      </c>
      <c r="JXA9" t="s">
        <v>3311</v>
      </c>
      <c r="JXB9" t="s">
        <v>3311</v>
      </c>
      <c r="JXC9" t="s">
        <v>3311</v>
      </c>
      <c r="JXD9" t="s">
        <v>3311</v>
      </c>
      <c r="JXE9" t="s">
        <v>3311</v>
      </c>
      <c r="JXF9" t="s">
        <v>3311</v>
      </c>
      <c r="JXG9" t="s">
        <v>3311</v>
      </c>
      <c r="JXH9" t="s">
        <v>3311</v>
      </c>
      <c r="JXI9" t="s">
        <v>3311</v>
      </c>
      <c r="JXJ9" t="s">
        <v>3311</v>
      </c>
      <c r="JXL9" t="s">
        <v>3312</v>
      </c>
      <c r="JXM9" t="s">
        <v>3209</v>
      </c>
      <c r="JXN9" t="s">
        <v>3197</v>
      </c>
      <c r="JXO9" t="s">
        <v>3197</v>
      </c>
      <c r="JXP9" t="s">
        <v>3197</v>
      </c>
      <c r="JXQ9" t="s">
        <v>3197</v>
      </c>
      <c r="JXR9" t="s">
        <v>3197</v>
      </c>
      <c r="JXZ9" t="s">
        <v>3340</v>
      </c>
      <c r="JYA9" t="s">
        <v>3340</v>
      </c>
      <c r="JYB9" t="s">
        <v>3340</v>
      </c>
      <c r="JYC9" t="s">
        <v>3214</v>
      </c>
      <c r="JYG9" t="s">
        <v>3313</v>
      </c>
      <c r="JYI9">
        <v>68040</v>
      </c>
      <c r="JYJ9" t="s">
        <v>3314</v>
      </c>
      <c r="JYK9" t="s">
        <v>3314</v>
      </c>
      <c r="JYL9" t="s">
        <v>3314</v>
      </c>
      <c r="JYM9" t="s">
        <v>3314</v>
      </c>
      <c r="JYN9" t="s">
        <v>3314</v>
      </c>
      <c r="JYO9" t="s">
        <v>3198</v>
      </c>
      <c r="JYP9">
        <v>5</v>
      </c>
      <c r="JYQ9">
        <v>5</v>
      </c>
      <c r="JYW9" t="s">
        <v>3315</v>
      </c>
      <c r="JYX9" t="s">
        <v>3214</v>
      </c>
      <c r="JYY9" t="s">
        <v>3214</v>
      </c>
      <c r="JYZ9" t="s">
        <v>3214</v>
      </c>
      <c r="JZG9" t="s">
        <v>3277</v>
      </c>
      <c r="JZH9" t="s">
        <v>3277</v>
      </c>
      <c r="JZI9" t="s">
        <v>3277</v>
      </c>
      <c r="JZJ9" t="s">
        <v>3277</v>
      </c>
      <c r="JZK9" t="s">
        <v>3277</v>
      </c>
      <c r="JZL9" t="s">
        <v>3277</v>
      </c>
      <c r="JZM9" t="s">
        <v>3277</v>
      </c>
      <c r="JZS9" t="s">
        <v>3316</v>
      </c>
      <c r="JZT9" t="s">
        <v>3316</v>
      </c>
      <c r="JZU9" t="s">
        <v>3316</v>
      </c>
      <c r="JZV9" t="s">
        <v>3316</v>
      </c>
      <c r="JZW9" t="s">
        <v>3316</v>
      </c>
      <c r="JZY9" t="s">
        <v>3291</v>
      </c>
      <c r="KAC9" t="s">
        <v>3069</v>
      </c>
      <c r="KAE9">
        <v>68882</v>
      </c>
      <c r="KAF9">
        <v>68882</v>
      </c>
      <c r="KAG9">
        <v>68882</v>
      </c>
      <c r="KAH9">
        <v>68882</v>
      </c>
      <c r="KAI9" t="s">
        <v>3285</v>
      </c>
      <c r="KAJ9" t="s">
        <v>3285</v>
      </c>
      <c r="KAK9" t="s">
        <v>3285</v>
      </c>
      <c r="KAL9" t="s">
        <v>3285</v>
      </c>
      <c r="KAM9" t="s">
        <v>3285</v>
      </c>
      <c r="KAN9" t="s">
        <v>3285</v>
      </c>
      <c r="KAO9" t="s">
        <v>3285</v>
      </c>
      <c r="KAP9" t="s">
        <v>3285</v>
      </c>
      <c r="KAQ9" t="s">
        <v>3317</v>
      </c>
      <c r="KAV9" t="s">
        <v>3286</v>
      </c>
      <c r="KAW9" t="s">
        <v>3286</v>
      </c>
      <c r="KAX9" t="s">
        <v>3286</v>
      </c>
      <c r="KAY9" t="s">
        <v>3286</v>
      </c>
      <c r="KAZ9" t="s">
        <v>3286</v>
      </c>
      <c r="KBA9" t="s">
        <v>3286</v>
      </c>
      <c r="KBB9" t="s">
        <v>3286</v>
      </c>
      <c r="KBC9" t="s">
        <v>3286</v>
      </c>
      <c r="KBD9" t="s">
        <v>3286</v>
      </c>
      <c r="KBE9" t="s">
        <v>3286</v>
      </c>
      <c r="KBH9" t="s">
        <v>3287</v>
      </c>
      <c r="KBI9" t="s">
        <v>3287</v>
      </c>
      <c r="KBJ9" t="s">
        <v>3287</v>
      </c>
      <c r="KBK9" t="s">
        <v>3287</v>
      </c>
      <c r="KBL9" t="s">
        <v>3287</v>
      </c>
      <c r="KBQ9" t="s">
        <v>3288</v>
      </c>
      <c r="KBR9" t="s">
        <v>3288</v>
      </c>
      <c r="KBS9" t="s">
        <v>3288</v>
      </c>
      <c r="KBT9" t="s">
        <v>3214</v>
      </c>
      <c r="KBW9" t="s">
        <v>3289</v>
      </c>
      <c r="KBX9" t="s">
        <v>3318</v>
      </c>
      <c r="KBY9" t="s">
        <v>3318</v>
      </c>
      <c r="KBZ9" t="s">
        <v>3318</v>
      </c>
      <c r="KCC9" t="s">
        <v>3319</v>
      </c>
      <c r="KCD9" t="s">
        <v>3319</v>
      </c>
      <c r="KCE9" t="s">
        <v>3319</v>
      </c>
      <c r="KCF9" t="s">
        <v>3319</v>
      </c>
      <c r="KCG9" t="s">
        <v>3319</v>
      </c>
      <c r="KCH9" t="s">
        <v>3319</v>
      </c>
      <c r="KCI9" t="s">
        <v>3319</v>
      </c>
      <c r="KCJ9" t="s">
        <v>3319</v>
      </c>
      <c r="KCK9" t="s">
        <v>3319</v>
      </c>
      <c r="KCL9" t="s">
        <v>3319</v>
      </c>
      <c r="KCN9" t="s">
        <v>3320</v>
      </c>
      <c r="KCO9" t="s">
        <v>3320</v>
      </c>
      <c r="KCT9" t="s">
        <v>3291</v>
      </c>
      <c r="KCU9" t="s">
        <v>3292</v>
      </c>
      <c r="KCW9" t="s">
        <v>3293</v>
      </c>
      <c r="KCX9" t="s">
        <v>3295</v>
      </c>
      <c r="KDF9" t="s">
        <v>3296</v>
      </c>
      <c r="KDO9" t="s">
        <v>3298</v>
      </c>
      <c r="KDQ9">
        <v>400</v>
      </c>
      <c r="KDR9" t="s">
        <v>3317</v>
      </c>
      <c r="KDS9" t="s">
        <v>3317</v>
      </c>
      <c r="KDT9" t="s">
        <v>3317</v>
      </c>
      <c r="KDU9" t="s">
        <v>3317</v>
      </c>
      <c r="KDV9" t="s">
        <v>3317</v>
      </c>
      <c r="KDW9" t="s">
        <v>3317</v>
      </c>
      <c r="KDX9" t="s">
        <v>3317</v>
      </c>
      <c r="KDY9" t="s">
        <v>3317</v>
      </c>
      <c r="KDZ9" t="s">
        <v>3317</v>
      </c>
      <c r="KEA9" t="s">
        <v>3317</v>
      </c>
      <c r="KEB9" t="s">
        <v>3289</v>
      </c>
      <c r="KEC9" t="s">
        <v>3257</v>
      </c>
      <c r="KED9" t="s">
        <v>3257</v>
      </c>
      <c r="KEE9" t="s">
        <v>3257</v>
      </c>
      <c r="KEF9" t="s">
        <v>3257</v>
      </c>
      <c r="KEG9" t="s">
        <v>3257</v>
      </c>
      <c r="KEH9" t="s">
        <v>3299</v>
      </c>
      <c r="KEO9" t="s">
        <v>3300</v>
      </c>
      <c r="KET9" t="s">
        <v>3321</v>
      </c>
      <c r="KEU9" t="s">
        <v>3321</v>
      </c>
      <c r="KEV9" t="s">
        <v>3321</v>
      </c>
      <c r="KEW9" t="s">
        <v>3321</v>
      </c>
      <c r="KEX9" t="s">
        <v>3321</v>
      </c>
      <c r="KEY9" t="s">
        <v>3302</v>
      </c>
      <c r="KFG9" t="s">
        <v>3303</v>
      </c>
      <c r="KFO9" t="s">
        <v>3322</v>
      </c>
      <c r="KFP9" t="s">
        <v>3323</v>
      </c>
      <c r="KFQ9" t="s">
        <v>3305</v>
      </c>
      <c r="KFR9" t="s">
        <v>3324</v>
      </c>
      <c r="KFS9" t="s">
        <v>3324</v>
      </c>
      <c r="KFT9" t="s">
        <v>3324</v>
      </c>
      <c r="KFU9" t="s">
        <v>3324</v>
      </c>
      <c r="KFV9" t="s">
        <v>3324</v>
      </c>
      <c r="KGC9" t="s">
        <v>3214</v>
      </c>
      <c r="KGD9" t="s">
        <v>3307</v>
      </c>
      <c r="KGE9" t="s">
        <v>3214</v>
      </c>
      <c r="KGF9" t="s">
        <v>3308</v>
      </c>
      <c r="KGG9" t="s">
        <v>3309</v>
      </c>
      <c r="KGM9" t="s">
        <v>3140</v>
      </c>
      <c r="KGN9" t="s">
        <v>3140</v>
      </c>
      <c r="KGO9" t="s">
        <v>3140</v>
      </c>
      <c r="KGP9" t="s">
        <v>3140</v>
      </c>
      <c r="KGQ9" t="s">
        <v>3140</v>
      </c>
      <c r="KGR9" t="s">
        <v>3140</v>
      </c>
      <c r="KGS9" t="s">
        <v>3140</v>
      </c>
      <c r="KGT9" t="s">
        <v>3140</v>
      </c>
      <c r="KGU9" t="s">
        <v>3140</v>
      </c>
      <c r="KGV9" t="s">
        <v>3140</v>
      </c>
      <c r="KGX9" t="s">
        <v>3310</v>
      </c>
      <c r="KGY9" t="s">
        <v>3310</v>
      </c>
      <c r="KGZ9" t="s">
        <v>3310</v>
      </c>
      <c r="KHA9" t="s">
        <v>3310</v>
      </c>
      <c r="KHB9" t="s">
        <v>3310</v>
      </c>
      <c r="KHC9" t="s">
        <v>3310</v>
      </c>
      <c r="KHD9" t="s">
        <v>3310</v>
      </c>
      <c r="KHE9" t="s">
        <v>3310</v>
      </c>
      <c r="KHM9" t="s">
        <v>3311</v>
      </c>
      <c r="KHN9" t="s">
        <v>3311</v>
      </c>
      <c r="KHO9" t="s">
        <v>3311</v>
      </c>
      <c r="KHP9" t="s">
        <v>3311</v>
      </c>
      <c r="KHQ9" t="s">
        <v>3311</v>
      </c>
      <c r="KHR9" t="s">
        <v>3311</v>
      </c>
      <c r="KHS9" t="s">
        <v>3311</v>
      </c>
      <c r="KHT9" t="s">
        <v>3311</v>
      </c>
      <c r="KHU9" t="s">
        <v>3311</v>
      </c>
      <c r="KHV9" t="s">
        <v>3311</v>
      </c>
      <c r="KHX9" t="s">
        <v>3312</v>
      </c>
      <c r="KHZ9" t="s">
        <v>3209</v>
      </c>
      <c r="KIA9" t="s">
        <v>3059</v>
      </c>
      <c r="KIB9" t="s">
        <v>3059</v>
      </c>
      <c r="KIC9" t="s">
        <v>3059</v>
      </c>
      <c r="KID9" t="s">
        <v>3059</v>
      </c>
      <c r="KIE9" t="s">
        <v>3059</v>
      </c>
      <c r="KIK9" t="s">
        <v>3325</v>
      </c>
      <c r="KIL9" t="s">
        <v>3326</v>
      </c>
      <c r="KIM9" t="s">
        <v>3326</v>
      </c>
      <c r="KIN9" t="s">
        <v>3326</v>
      </c>
      <c r="KIO9" t="s">
        <v>3326</v>
      </c>
      <c r="KIP9" t="s">
        <v>3326</v>
      </c>
      <c r="KIQ9" t="s">
        <v>3326</v>
      </c>
      <c r="KIR9" t="s">
        <v>3326</v>
      </c>
      <c r="KIS9" t="s">
        <v>3326</v>
      </c>
      <c r="KIT9" t="s">
        <v>3326</v>
      </c>
      <c r="KIU9" t="s">
        <v>3326</v>
      </c>
      <c r="KIY9" t="s">
        <v>3145</v>
      </c>
      <c r="KIZ9" t="s">
        <v>3145</v>
      </c>
      <c r="KJA9" t="s">
        <v>3145</v>
      </c>
      <c r="KJB9" t="s">
        <v>3327</v>
      </c>
      <c r="KJC9" t="s">
        <v>3214</v>
      </c>
      <c r="KJD9" t="s">
        <v>3328</v>
      </c>
      <c r="KJG9" t="s">
        <v>3313</v>
      </c>
      <c r="KJI9">
        <v>68040</v>
      </c>
      <c r="KJJ9" t="s">
        <v>3329</v>
      </c>
      <c r="KJK9" t="s">
        <v>3329</v>
      </c>
      <c r="KJL9" t="s">
        <v>3329</v>
      </c>
      <c r="KJM9" t="s">
        <v>3329</v>
      </c>
      <c r="KJN9" t="s">
        <v>3329</v>
      </c>
      <c r="KJO9" t="s">
        <v>3314</v>
      </c>
      <c r="KJP9" t="s">
        <v>3314</v>
      </c>
      <c r="KJQ9" t="s">
        <v>3314</v>
      </c>
      <c r="KJR9" t="s">
        <v>3314</v>
      </c>
      <c r="KJS9" t="s">
        <v>3314</v>
      </c>
      <c r="KJT9">
        <v>5</v>
      </c>
      <c r="KJU9">
        <v>5</v>
      </c>
      <c r="KJV9" t="s">
        <v>3198</v>
      </c>
      <c r="KKB9" t="s">
        <v>3315</v>
      </c>
      <c r="KKC9" t="s">
        <v>3214</v>
      </c>
      <c r="KKD9" t="s">
        <v>3214</v>
      </c>
      <c r="KKE9" t="s">
        <v>3214</v>
      </c>
      <c r="KKK9" t="s">
        <v>3277</v>
      </c>
      <c r="KKL9" t="s">
        <v>3277</v>
      </c>
      <c r="KKM9" t="s">
        <v>3277</v>
      </c>
      <c r="KKN9" t="s">
        <v>3277</v>
      </c>
      <c r="KKO9" t="s">
        <v>3277</v>
      </c>
      <c r="KKP9" t="s">
        <v>3277</v>
      </c>
      <c r="KKQ9" t="s">
        <v>3277</v>
      </c>
      <c r="KKU9" t="s">
        <v>3329</v>
      </c>
      <c r="KKW9" t="s">
        <v>3291</v>
      </c>
      <c r="KLA9" t="s">
        <v>3069</v>
      </c>
      <c r="KLC9" t="s">
        <v>3285</v>
      </c>
      <c r="KLD9" t="s">
        <v>3285</v>
      </c>
      <c r="KLE9" t="s">
        <v>3285</v>
      </c>
      <c r="KLF9" t="s">
        <v>3285</v>
      </c>
      <c r="KLG9" t="s">
        <v>3285</v>
      </c>
      <c r="KLH9" t="s">
        <v>3285</v>
      </c>
      <c r="KLI9" t="s">
        <v>3285</v>
      </c>
      <c r="KLJ9" t="s">
        <v>3285</v>
      </c>
      <c r="KLK9" t="s">
        <v>3317</v>
      </c>
      <c r="KLP9" t="s">
        <v>3286</v>
      </c>
      <c r="KLQ9" t="s">
        <v>3286</v>
      </c>
      <c r="KLR9" t="s">
        <v>3286</v>
      </c>
      <c r="KLS9" t="s">
        <v>3286</v>
      </c>
      <c r="KLT9" t="s">
        <v>3286</v>
      </c>
      <c r="KLU9" t="s">
        <v>3286</v>
      </c>
      <c r="KLV9" t="s">
        <v>3286</v>
      </c>
      <c r="KLW9" t="s">
        <v>3286</v>
      </c>
      <c r="KLX9" t="s">
        <v>3286</v>
      </c>
      <c r="KLY9" t="s">
        <v>3286</v>
      </c>
      <c r="KMB9" t="s">
        <v>3287</v>
      </c>
      <c r="KMC9" t="s">
        <v>3287</v>
      </c>
      <c r="KMD9" t="s">
        <v>3287</v>
      </c>
      <c r="KME9" t="s">
        <v>3287</v>
      </c>
      <c r="KMF9" t="s">
        <v>3287</v>
      </c>
      <c r="KMJ9" t="s">
        <v>3288</v>
      </c>
      <c r="KMK9" t="s">
        <v>3288</v>
      </c>
      <c r="KML9" t="s">
        <v>3288</v>
      </c>
      <c r="KMM9" t="s">
        <v>3214</v>
      </c>
      <c r="KMP9" t="s">
        <v>3289</v>
      </c>
      <c r="KMQ9" t="s">
        <v>3290</v>
      </c>
      <c r="KMR9" t="s">
        <v>3290</v>
      </c>
      <c r="KMS9" t="s">
        <v>3290</v>
      </c>
      <c r="KMV9" t="s">
        <v>3330</v>
      </c>
      <c r="KMW9" t="s">
        <v>3330</v>
      </c>
      <c r="KMX9" t="s">
        <v>3330</v>
      </c>
      <c r="KMY9" t="s">
        <v>3330</v>
      </c>
      <c r="KMZ9" t="s">
        <v>3330</v>
      </c>
      <c r="KNA9" t="s">
        <v>3330</v>
      </c>
      <c r="KNB9" t="s">
        <v>3330</v>
      </c>
      <c r="KNC9" t="s">
        <v>3330</v>
      </c>
      <c r="KND9" t="s">
        <v>3330</v>
      </c>
      <c r="KNE9" t="s">
        <v>3330</v>
      </c>
      <c r="KNG9" t="s">
        <v>3320</v>
      </c>
      <c r="KNH9" t="s">
        <v>3320</v>
      </c>
      <c r="KNL9" t="s">
        <v>3291</v>
      </c>
      <c r="KNM9" t="s">
        <v>3292</v>
      </c>
      <c r="KNO9" t="s">
        <v>3293</v>
      </c>
      <c r="KNP9" t="s">
        <v>3295</v>
      </c>
      <c r="KNS9" t="s">
        <v>3331</v>
      </c>
      <c r="KOF9" t="s">
        <v>3298</v>
      </c>
      <c r="KOH9">
        <v>400</v>
      </c>
      <c r="KOI9" t="s">
        <v>3317</v>
      </c>
      <c r="KOJ9" t="s">
        <v>3317</v>
      </c>
      <c r="KOK9" t="s">
        <v>3317</v>
      </c>
      <c r="KOL9" t="s">
        <v>3317</v>
      </c>
      <c r="KOM9" t="s">
        <v>3317</v>
      </c>
      <c r="KON9" t="s">
        <v>3317</v>
      </c>
      <c r="KOO9" t="s">
        <v>3317</v>
      </c>
      <c r="KOP9" t="s">
        <v>3317</v>
      </c>
      <c r="KOQ9" t="s">
        <v>3317</v>
      </c>
      <c r="KOR9" t="s">
        <v>3317</v>
      </c>
      <c r="KOS9" t="s">
        <v>3289</v>
      </c>
      <c r="KOT9" t="s">
        <v>3257</v>
      </c>
      <c r="KOU9" t="s">
        <v>3257</v>
      </c>
      <c r="KOV9" t="s">
        <v>3257</v>
      </c>
      <c r="KOW9" t="s">
        <v>3257</v>
      </c>
      <c r="KOX9" t="s">
        <v>3257</v>
      </c>
      <c r="KOY9" t="s">
        <v>3299</v>
      </c>
      <c r="KPF9" t="s">
        <v>3300</v>
      </c>
      <c r="KPK9" t="s">
        <v>3321</v>
      </c>
      <c r="KPL9" t="s">
        <v>3321</v>
      </c>
      <c r="KPM9" t="s">
        <v>3321</v>
      </c>
      <c r="KPN9" t="s">
        <v>3321</v>
      </c>
      <c r="KPO9" t="s">
        <v>3321</v>
      </c>
      <c r="KPP9" t="s">
        <v>3302</v>
      </c>
      <c r="KPW9" t="s">
        <v>3329</v>
      </c>
      <c r="KPX9" t="s">
        <v>3303</v>
      </c>
      <c r="KQF9" t="s">
        <v>3305</v>
      </c>
      <c r="KQL9" t="s">
        <v>3214</v>
      </c>
      <c r="KQM9" t="s">
        <v>3307</v>
      </c>
      <c r="KQN9" t="s">
        <v>3214</v>
      </c>
      <c r="KQO9" t="s">
        <v>3308</v>
      </c>
      <c r="KQP9" t="s">
        <v>3309</v>
      </c>
      <c r="KQV9" t="s">
        <v>3332</v>
      </c>
      <c r="KQW9" t="s">
        <v>3332</v>
      </c>
      <c r="KQX9" t="s">
        <v>3332</v>
      </c>
      <c r="KQY9" t="s">
        <v>3332</v>
      </c>
      <c r="KQZ9" t="s">
        <v>3332</v>
      </c>
      <c r="KRA9" t="s">
        <v>3140</v>
      </c>
      <c r="KRB9" t="s">
        <v>3140</v>
      </c>
      <c r="KRC9" t="s">
        <v>3140</v>
      </c>
      <c r="KRD9" t="s">
        <v>3140</v>
      </c>
      <c r="KRE9" t="s">
        <v>3140</v>
      </c>
      <c r="KRF9" t="s">
        <v>3140</v>
      </c>
      <c r="KRG9" t="s">
        <v>3140</v>
      </c>
      <c r="KRH9" t="s">
        <v>3140</v>
      </c>
      <c r="KRI9" t="s">
        <v>3140</v>
      </c>
      <c r="KRJ9" t="s">
        <v>3140</v>
      </c>
      <c r="KRL9" t="s">
        <v>3310</v>
      </c>
      <c r="KRM9" t="s">
        <v>3310</v>
      </c>
      <c r="KRN9" t="s">
        <v>3310</v>
      </c>
      <c r="KRO9" t="s">
        <v>3310</v>
      </c>
      <c r="KRP9" t="s">
        <v>3310</v>
      </c>
      <c r="KRQ9" t="s">
        <v>3310</v>
      </c>
      <c r="KRR9" t="s">
        <v>3310</v>
      </c>
      <c r="KRS9" t="s">
        <v>3310</v>
      </c>
      <c r="KRV9" t="s">
        <v>3333</v>
      </c>
      <c r="KSB9" t="s">
        <v>3311</v>
      </c>
      <c r="KSC9" t="s">
        <v>3311</v>
      </c>
      <c r="KSD9" t="s">
        <v>3311</v>
      </c>
      <c r="KSE9" t="s">
        <v>3311</v>
      </c>
      <c r="KSF9" t="s">
        <v>3311</v>
      </c>
      <c r="KSG9" t="s">
        <v>3311</v>
      </c>
      <c r="KSH9" t="s">
        <v>3311</v>
      </c>
      <c r="KSI9" t="s">
        <v>3311</v>
      </c>
      <c r="KSJ9" t="s">
        <v>3311</v>
      </c>
      <c r="KSK9" t="s">
        <v>3311</v>
      </c>
      <c r="KSM9" t="s">
        <v>3312</v>
      </c>
      <c r="KSO9" t="s">
        <v>3209</v>
      </c>
      <c r="KSP9" t="s">
        <v>3059</v>
      </c>
      <c r="KSQ9" t="s">
        <v>3059</v>
      </c>
      <c r="KSR9" t="s">
        <v>3059</v>
      </c>
      <c r="KSS9" t="s">
        <v>3059</v>
      </c>
      <c r="KST9" t="s">
        <v>3059</v>
      </c>
      <c r="KSY9" t="s">
        <v>3325</v>
      </c>
      <c r="KTD9" t="s">
        <v>3214</v>
      </c>
      <c r="KTE9" t="s">
        <v>3328</v>
      </c>
      <c r="KTH9" t="s">
        <v>3313</v>
      </c>
      <c r="KTL9" t="s">
        <v>3198</v>
      </c>
      <c r="KTM9">
        <v>5</v>
      </c>
      <c r="KTN9">
        <v>5</v>
      </c>
      <c r="KTO9" t="s">
        <v>3281</v>
      </c>
      <c r="KTP9" t="s">
        <v>3281</v>
      </c>
      <c r="KTQ9" t="s">
        <v>3281</v>
      </c>
      <c r="KTT9" t="s">
        <v>3282</v>
      </c>
      <c r="KTW9" t="s">
        <v>3283</v>
      </c>
      <c r="KTX9" t="s">
        <v>3283</v>
      </c>
      <c r="KTY9" t="s">
        <v>3283</v>
      </c>
      <c r="KTZ9" t="s">
        <v>3283</v>
      </c>
      <c r="KUA9" t="s">
        <v>3283</v>
      </c>
      <c r="KUB9" t="s">
        <v>3283</v>
      </c>
      <c r="KUC9" t="s">
        <v>3283</v>
      </c>
      <c r="KUK9" t="s">
        <v>3284</v>
      </c>
      <c r="KUM9" t="s">
        <v>3285</v>
      </c>
      <c r="KUN9" t="s">
        <v>3285</v>
      </c>
      <c r="KUO9" t="s">
        <v>3285</v>
      </c>
      <c r="KUP9" t="s">
        <v>3285</v>
      </c>
      <c r="KUQ9" t="s">
        <v>3285</v>
      </c>
      <c r="KUR9" t="s">
        <v>3285</v>
      </c>
      <c r="KUS9" t="s">
        <v>3285</v>
      </c>
      <c r="KUT9" t="s">
        <v>3285</v>
      </c>
      <c r="KVB9" t="s">
        <v>3286</v>
      </c>
      <c r="KVC9" t="s">
        <v>3286</v>
      </c>
      <c r="KVD9" t="s">
        <v>3286</v>
      </c>
      <c r="KVE9" t="s">
        <v>3286</v>
      </c>
      <c r="KVF9" t="s">
        <v>3286</v>
      </c>
      <c r="KVG9" t="s">
        <v>3286</v>
      </c>
      <c r="KVH9" t="s">
        <v>3286</v>
      </c>
      <c r="KVI9" t="s">
        <v>3286</v>
      </c>
      <c r="KVJ9" t="s">
        <v>3286</v>
      </c>
      <c r="KVK9" t="s">
        <v>3286</v>
      </c>
      <c r="KVL9" t="s">
        <v>3281</v>
      </c>
      <c r="KVP9" t="s">
        <v>3287</v>
      </c>
      <c r="KVQ9" t="s">
        <v>3287</v>
      </c>
      <c r="KVR9" t="s">
        <v>3287</v>
      </c>
      <c r="KVS9" t="s">
        <v>3287</v>
      </c>
      <c r="KVT9" t="s">
        <v>3287</v>
      </c>
      <c r="KVW9" t="s">
        <v>3288</v>
      </c>
      <c r="KVX9" t="s">
        <v>3288</v>
      </c>
      <c r="KVY9" t="s">
        <v>3288</v>
      </c>
      <c r="KWC9" t="s">
        <v>3289</v>
      </c>
      <c r="KWD9" t="s">
        <v>3290</v>
      </c>
      <c r="KWE9" t="s">
        <v>3290</v>
      </c>
      <c r="KWF9" t="s">
        <v>3290</v>
      </c>
      <c r="KWO9" t="s">
        <v>3291</v>
      </c>
      <c r="KWQ9" t="s">
        <v>3292</v>
      </c>
      <c r="KWR9" t="s">
        <v>3293</v>
      </c>
      <c r="KWS9" t="s">
        <v>3294</v>
      </c>
      <c r="KWT9" t="s">
        <v>3294</v>
      </c>
      <c r="KWU9" t="s">
        <v>3294</v>
      </c>
      <c r="KWV9" t="s">
        <v>3294</v>
      </c>
      <c r="KWW9" t="s">
        <v>3294</v>
      </c>
      <c r="KWX9" t="s">
        <v>3294</v>
      </c>
      <c r="KWY9" t="s">
        <v>3294</v>
      </c>
      <c r="KWZ9" t="s">
        <v>3294</v>
      </c>
      <c r="KXA9" t="s">
        <v>3295</v>
      </c>
      <c r="KXB9" t="s">
        <v>3281</v>
      </c>
      <c r="KXF9" t="s">
        <v>3296</v>
      </c>
      <c r="KXS9" t="s">
        <v>3297</v>
      </c>
      <c r="KXT9" t="s">
        <v>3297</v>
      </c>
      <c r="KXU9" t="s">
        <v>3297</v>
      </c>
      <c r="KXV9" t="s">
        <v>3297</v>
      </c>
      <c r="KXW9" t="s">
        <v>3297</v>
      </c>
      <c r="KXY9" t="s">
        <v>3298</v>
      </c>
      <c r="KYA9">
        <v>400</v>
      </c>
      <c r="KYC9" t="s">
        <v>3289</v>
      </c>
      <c r="KYD9" t="s">
        <v>3257</v>
      </c>
      <c r="KYE9" t="s">
        <v>3257</v>
      </c>
      <c r="KYF9" t="s">
        <v>3257</v>
      </c>
      <c r="KYG9" t="s">
        <v>3257</v>
      </c>
      <c r="KYH9" t="s">
        <v>3257</v>
      </c>
      <c r="KYI9" t="s">
        <v>3299</v>
      </c>
      <c r="KYK9" t="s">
        <v>3300</v>
      </c>
      <c r="KYN9" t="s">
        <v>3301</v>
      </c>
      <c r="KYO9" t="s">
        <v>3301</v>
      </c>
      <c r="KYP9" t="s">
        <v>3301</v>
      </c>
      <c r="KYQ9" t="s">
        <v>3301</v>
      </c>
      <c r="KYR9" t="s">
        <v>3301</v>
      </c>
      <c r="KYU9" t="s">
        <v>3302</v>
      </c>
      <c r="KYX9" t="s">
        <v>3303</v>
      </c>
      <c r="KZA9" t="s">
        <v>3304</v>
      </c>
      <c r="KZB9" t="s">
        <v>3304</v>
      </c>
      <c r="KZC9" t="s">
        <v>3304</v>
      </c>
      <c r="KZD9" t="s">
        <v>3304</v>
      </c>
      <c r="KZE9" t="s">
        <v>3304</v>
      </c>
      <c r="KZG9" t="s">
        <v>3305</v>
      </c>
      <c r="KZH9" t="s">
        <v>3306</v>
      </c>
      <c r="KZL9" t="s">
        <v>3307</v>
      </c>
      <c r="KZN9" t="s">
        <v>3281</v>
      </c>
      <c r="KZO9" t="s">
        <v>3308</v>
      </c>
      <c r="KZP9" t="s">
        <v>3309</v>
      </c>
      <c r="KZX9" t="s">
        <v>3310</v>
      </c>
      <c r="KZY9" t="s">
        <v>3310</v>
      </c>
      <c r="KZZ9" t="s">
        <v>3310</v>
      </c>
      <c r="LAA9" t="s">
        <v>3310</v>
      </c>
      <c r="LAB9" t="s">
        <v>3310</v>
      </c>
      <c r="LAC9" t="s">
        <v>3310</v>
      </c>
      <c r="LAD9" t="s">
        <v>3310</v>
      </c>
      <c r="LAE9" t="s">
        <v>3310</v>
      </c>
      <c r="LAL9" t="s">
        <v>3311</v>
      </c>
      <c r="LAM9" t="s">
        <v>3311</v>
      </c>
      <c r="LAN9" t="s">
        <v>3311</v>
      </c>
      <c r="LAO9" t="s">
        <v>3311</v>
      </c>
      <c r="LAP9" t="s">
        <v>3311</v>
      </c>
      <c r="LAQ9" t="s">
        <v>3311</v>
      </c>
      <c r="LAR9" t="s">
        <v>3311</v>
      </c>
      <c r="LAS9" t="s">
        <v>3311</v>
      </c>
      <c r="LAT9" t="s">
        <v>3311</v>
      </c>
      <c r="LAU9" t="s">
        <v>3311</v>
      </c>
      <c r="LAW9" t="s">
        <v>3312</v>
      </c>
      <c r="LAY9" t="s">
        <v>3209</v>
      </c>
      <c r="LBI9" t="s">
        <v>3281</v>
      </c>
      <c r="LBM9" t="s">
        <v>3313</v>
      </c>
      <c r="LBR9">
        <v>5</v>
      </c>
      <c r="LBS9">
        <v>5</v>
      </c>
      <c r="LBT9" t="s">
        <v>3198</v>
      </c>
      <c r="LBU9" t="s">
        <v>3281</v>
      </c>
      <c r="LBV9" t="s">
        <v>3281</v>
      </c>
      <c r="LBW9" t="s">
        <v>3281</v>
      </c>
      <c r="LBZ9" t="s">
        <v>3282</v>
      </c>
      <c r="LCC9" t="s">
        <v>3283</v>
      </c>
      <c r="LCD9" t="s">
        <v>3283</v>
      </c>
      <c r="LCE9" t="s">
        <v>3283</v>
      </c>
      <c r="LCF9" t="s">
        <v>3283</v>
      </c>
      <c r="LCG9" t="s">
        <v>3283</v>
      </c>
      <c r="LCH9" t="s">
        <v>3283</v>
      </c>
      <c r="LCI9" t="s">
        <v>3283</v>
      </c>
      <c r="LCQ9" t="s">
        <v>3284</v>
      </c>
      <c r="LCS9" t="s">
        <v>3285</v>
      </c>
      <c r="LCT9" t="s">
        <v>3285</v>
      </c>
      <c r="LCU9" t="s">
        <v>3285</v>
      </c>
      <c r="LCV9" t="s">
        <v>3285</v>
      </c>
      <c r="LCW9" t="s">
        <v>3285</v>
      </c>
      <c r="LCX9" t="s">
        <v>3285</v>
      </c>
      <c r="LCY9" t="s">
        <v>3285</v>
      </c>
      <c r="LCZ9" t="s">
        <v>3285</v>
      </c>
      <c r="LDH9" t="s">
        <v>3286</v>
      </c>
      <c r="LDI9" t="s">
        <v>3286</v>
      </c>
      <c r="LDJ9" t="s">
        <v>3286</v>
      </c>
      <c r="LDK9" t="s">
        <v>3286</v>
      </c>
      <c r="LDL9" t="s">
        <v>3286</v>
      </c>
      <c r="LDM9" t="s">
        <v>3286</v>
      </c>
      <c r="LDN9" t="s">
        <v>3286</v>
      </c>
      <c r="LDO9" t="s">
        <v>3286</v>
      </c>
      <c r="LDP9" t="s">
        <v>3286</v>
      </c>
      <c r="LDQ9" t="s">
        <v>3286</v>
      </c>
      <c r="LDR9" t="s">
        <v>3281</v>
      </c>
      <c r="LDV9" t="s">
        <v>3287</v>
      </c>
      <c r="LDW9" t="s">
        <v>3287</v>
      </c>
      <c r="LDX9" t="s">
        <v>3287</v>
      </c>
      <c r="LDY9" t="s">
        <v>3287</v>
      </c>
      <c r="LDZ9" t="s">
        <v>3287</v>
      </c>
      <c r="LEC9" t="s">
        <v>3288</v>
      </c>
      <c r="LED9" t="s">
        <v>3288</v>
      </c>
      <c r="LEE9" t="s">
        <v>3288</v>
      </c>
      <c r="LEI9" t="s">
        <v>3289</v>
      </c>
      <c r="LEJ9" t="s">
        <v>3290</v>
      </c>
      <c r="LEK9" t="s">
        <v>3290</v>
      </c>
      <c r="LEL9" t="s">
        <v>3290</v>
      </c>
      <c r="LEU9" t="s">
        <v>3291</v>
      </c>
      <c r="LEW9" t="s">
        <v>3292</v>
      </c>
      <c r="LEX9" t="s">
        <v>3293</v>
      </c>
      <c r="LEY9" t="s">
        <v>3294</v>
      </c>
      <c r="LEZ9" t="s">
        <v>3294</v>
      </c>
      <c r="LFA9" t="s">
        <v>3294</v>
      </c>
      <c r="LFB9" t="s">
        <v>3294</v>
      </c>
      <c r="LFC9" t="s">
        <v>3294</v>
      </c>
      <c r="LFD9" t="s">
        <v>3294</v>
      </c>
      <c r="LFE9" t="s">
        <v>3294</v>
      </c>
      <c r="LFF9" t="s">
        <v>3294</v>
      </c>
      <c r="LFG9" t="s">
        <v>3295</v>
      </c>
      <c r="LFH9" t="s">
        <v>3281</v>
      </c>
      <c r="LFL9" t="s">
        <v>3296</v>
      </c>
      <c r="LFY9" t="s">
        <v>3297</v>
      </c>
      <c r="LFZ9" t="s">
        <v>3297</v>
      </c>
      <c r="LGA9" t="s">
        <v>3297</v>
      </c>
      <c r="LGB9" t="s">
        <v>3297</v>
      </c>
      <c r="LGC9" t="s">
        <v>3297</v>
      </c>
      <c r="LGE9" t="s">
        <v>3298</v>
      </c>
      <c r="LGH9">
        <v>400</v>
      </c>
      <c r="LGI9" t="s">
        <v>3289</v>
      </c>
      <c r="LGJ9" t="s">
        <v>3257</v>
      </c>
      <c r="LGK9" t="s">
        <v>3257</v>
      </c>
      <c r="LGL9" t="s">
        <v>3257</v>
      </c>
      <c r="LGM9" t="s">
        <v>3257</v>
      </c>
      <c r="LGN9" t="s">
        <v>3257</v>
      </c>
      <c r="LGO9" t="s">
        <v>3299</v>
      </c>
      <c r="LGQ9" t="s">
        <v>3300</v>
      </c>
      <c r="LGT9" t="s">
        <v>3301</v>
      </c>
      <c r="LGU9" t="s">
        <v>3301</v>
      </c>
      <c r="LGV9" t="s">
        <v>3301</v>
      </c>
      <c r="LGW9" t="s">
        <v>3301</v>
      </c>
      <c r="LGX9" t="s">
        <v>3301</v>
      </c>
      <c r="LHA9" t="s">
        <v>3302</v>
      </c>
      <c r="LHD9" t="s">
        <v>3303</v>
      </c>
      <c r="LHG9" t="s">
        <v>3304</v>
      </c>
      <c r="LHH9" t="s">
        <v>3304</v>
      </c>
      <c r="LHI9" t="s">
        <v>3304</v>
      </c>
      <c r="LHJ9" t="s">
        <v>3304</v>
      </c>
      <c r="LHK9" t="s">
        <v>3304</v>
      </c>
      <c r="LHM9" t="s">
        <v>3305</v>
      </c>
      <c r="LHN9" t="s">
        <v>3306</v>
      </c>
      <c r="LHR9" t="s">
        <v>3307</v>
      </c>
      <c r="LHT9" t="s">
        <v>3281</v>
      </c>
      <c r="LHU9" t="s">
        <v>3308</v>
      </c>
      <c r="LHV9" t="s">
        <v>3309</v>
      </c>
      <c r="LIC9" t="s">
        <v>3310</v>
      </c>
      <c r="LID9" t="s">
        <v>3310</v>
      </c>
      <c r="LIE9" t="s">
        <v>3310</v>
      </c>
      <c r="LIF9" t="s">
        <v>3310</v>
      </c>
      <c r="LIG9" t="s">
        <v>3310</v>
      </c>
      <c r="LIH9" t="s">
        <v>3310</v>
      </c>
      <c r="LII9" t="s">
        <v>3310</v>
      </c>
      <c r="LIJ9" t="s">
        <v>3310</v>
      </c>
      <c r="LIR9" t="s">
        <v>3311</v>
      </c>
      <c r="LIS9" t="s">
        <v>3311</v>
      </c>
      <c r="LIT9" t="s">
        <v>3311</v>
      </c>
      <c r="LIU9" t="s">
        <v>3311</v>
      </c>
      <c r="LIV9" t="s">
        <v>3311</v>
      </c>
      <c r="LIW9" t="s">
        <v>3311</v>
      </c>
      <c r="LIX9" t="s">
        <v>3311</v>
      </c>
      <c r="LIY9" t="s">
        <v>3311</v>
      </c>
      <c r="LIZ9" t="s">
        <v>3311</v>
      </c>
      <c r="LJA9" t="s">
        <v>3311</v>
      </c>
      <c r="LJC9" t="s">
        <v>3312</v>
      </c>
      <c r="LJE9" t="s">
        <v>3209</v>
      </c>
      <c r="LJO9" t="s">
        <v>3281</v>
      </c>
      <c r="LJS9" t="s">
        <v>3313</v>
      </c>
      <c r="LJX9" t="s">
        <v>3198</v>
      </c>
      <c r="LJY9">
        <v>5</v>
      </c>
      <c r="LJZ9">
        <v>5</v>
      </c>
      <c r="LKA9" t="s">
        <v>3281</v>
      </c>
      <c r="LKB9" t="s">
        <v>3281</v>
      </c>
      <c r="LKC9" t="s">
        <v>3281</v>
      </c>
      <c r="LKF9" t="s">
        <v>3282</v>
      </c>
      <c r="LKI9" t="s">
        <v>3283</v>
      </c>
      <c r="LKJ9" t="s">
        <v>3283</v>
      </c>
      <c r="LKK9" t="s">
        <v>3283</v>
      </c>
      <c r="LKL9" t="s">
        <v>3283</v>
      </c>
      <c r="LKM9" t="s">
        <v>3283</v>
      </c>
      <c r="LKN9" t="s">
        <v>3283</v>
      </c>
      <c r="LKO9" t="s">
        <v>3283</v>
      </c>
      <c r="LKW9" t="s">
        <v>3284</v>
      </c>
      <c r="LKY9" t="s">
        <v>3285</v>
      </c>
      <c r="LKZ9" t="s">
        <v>3285</v>
      </c>
      <c r="LLA9" t="s">
        <v>3285</v>
      </c>
      <c r="LLB9" t="s">
        <v>3285</v>
      </c>
      <c r="LLC9" t="s">
        <v>3285</v>
      </c>
      <c r="LLD9" t="s">
        <v>3285</v>
      </c>
      <c r="LLE9" t="s">
        <v>3285</v>
      </c>
      <c r="LLF9" t="s">
        <v>3285</v>
      </c>
      <c r="LLN9" t="s">
        <v>3286</v>
      </c>
      <c r="LLO9" t="s">
        <v>3286</v>
      </c>
      <c r="LLP9" t="s">
        <v>3286</v>
      </c>
      <c r="LLQ9" t="s">
        <v>3286</v>
      </c>
      <c r="LLR9" t="s">
        <v>3286</v>
      </c>
      <c r="LLS9" t="s">
        <v>3286</v>
      </c>
      <c r="LLT9" t="s">
        <v>3286</v>
      </c>
      <c r="LLU9" t="s">
        <v>3286</v>
      </c>
      <c r="LLV9" t="s">
        <v>3286</v>
      </c>
      <c r="LLW9" t="s">
        <v>3286</v>
      </c>
      <c r="LLX9" t="s">
        <v>3281</v>
      </c>
      <c r="LMA9" t="s">
        <v>3287</v>
      </c>
      <c r="LMB9" t="s">
        <v>3287</v>
      </c>
      <c r="LMC9" t="s">
        <v>3287</v>
      </c>
      <c r="LMD9" t="s">
        <v>3287</v>
      </c>
      <c r="LME9" t="s">
        <v>3287</v>
      </c>
      <c r="LMI9" t="s">
        <v>3288</v>
      </c>
      <c r="LMJ9" t="s">
        <v>3288</v>
      </c>
      <c r="LMK9" t="s">
        <v>3288</v>
      </c>
      <c r="LMO9" t="s">
        <v>3289</v>
      </c>
      <c r="LMP9" t="s">
        <v>3290</v>
      </c>
      <c r="LMQ9" t="s">
        <v>3290</v>
      </c>
      <c r="LMR9" t="s">
        <v>3290</v>
      </c>
      <c r="LNA9" t="s">
        <v>3291</v>
      </c>
      <c r="LNC9" t="s">
        <v>3292</v>
      </c>
      <c r="LND9" t="s">
        <v>3293</v>
      </c>
      <c r="LNE9" t="s">
        <v>3294</v>
      </c>
      <c r="LNF9" t="s">
        <v>3294</v>
      </c>
      <c r="LNG9" t="s">
        <v>3294</v>
      </c>
      <c r="LNH9" t="s">
        <v>3294</v>
      </c>
      <c r="LNI9" t="s">
        <v>3294</v>
      </c>
      <c r="LNJ9" t="s">
        <v>3294</v>
      </c>
      <c r="LNK9" t="s">
        <v>3294</v>
      </c>
      <c r="LNL9" t="s">
        <v>3294</v>
      </c>
      <c r="LNM9" t="s">
        <v>3295</v>
      </c>
      <c r="LNN9" t="s">
        <v>3281</v>
      </c>
      <c r="LNR9" t="s">
        <v>3296</v>
      </c>
      <c r="LOE9" t="s">
        <v>3297</v>
      </c>
      <c r="LOF9" t="s">
        <v>3297</v>
      </c>
      <c r="LOG9" t="s">
        <v>3297</v>
      </c>
      <c r="LOH9" t="s">
        <v>3297</v>
      </c>
      <c r="LOI9" t="s">
        <v>3297</v>
      </c>
      <c r="LOK9" t="s">
        <v>3298</v>
      </c>
      <c r="LOM9">
        <v>400</v>
      </c>
      <c r="LOO9" t="s">
        <v>3289</v>
      </c>
      <c r="LOP9" t="s">
        <v>3257</v>
      </c>
      <c r="LOQ9" t="s">
        <v>3257</v>
      </c>
      <c r="LOR9" t="s">
        <v>3257</v>
      </c>
      <c r="LOS9" t="s">
        <v>3257</v>
      </c>
      <c r="LOT9" t="s">
        <v>3257</v>
      </c>
      <c r="LOU9" t="s">
        <v>3299</v>
      </c>
      <c r="LOW9" t="s">
        <v>3300</v>
      </c>
      <c r="LOZ9" t="s">
        <v>3301</v>
      </c>
      <c r="LPA9" t="s">
        <v>3301</v>
      </c>
      <c r="LPB9" t="s">
        <v>3301</v>
      </c>
      <c r="LPC9" t="s">
        <v>3301</v>
      </c>
      <c r="LPD9" t="s">
        <v>3301</v>
      </c>
      <c r="LPG9" t="s">
        <v>3302</v>
      </c>
      <c r="LPJ9" t="s">
        <v>3303</v>
      </c>
      <c r="LPM9" t="s">
        <v>3304</v>
      </c>
      <c r="LPN9" t="s">
        <v>3304</v>
      </c>
      <c r="LPO9" t="s">
        <v>3304</v>
      </c>
      <c r="LPP9" t="s">
        <v>3304</v>
      </c>
      <c r="LPQ9" t="s">
        <v>3304</v>
      </c>
      <c r="LPS9" t="s">
        <v>3305</v>
      </c>
      <c r="LPT9" t="s">
        <v>3306</v>
      </c>
      <c r="LPX9" t="s">
        <v>3307</v>
      </c>
      <c r="LPZ9" t="s">
        <v>3281</v>
      </c>
      <c r="LQA9" t="s">
        <v>3308</v>
      </c>
      <c r="LQB9" t="s">
        <v>3309</v>
      </c>
      <c r="LQJ9" t="s">
        <v>3310</v>
      </c>
      <c r="LQK9" t="s">
        <v>3310</v>
      </c>
      <c r="LQL9" t="s">
        <v>3310</v>
      </c>
      <c r="LQM9" t="s">
        <v>3310</v>
      </c>
      <c r="LQN9" t="s">
        <v>3310</v>
      </c>
      <c r="LQO9" t="s">
        <v>3310</v>
      </c>
      <c r="LQP9" t="s">
        <v>3310</v>
      </c>
      <c r="LQQ9" t="s">
        <v>3310</v>
      </c>
      <c r="LQX9" t="s">
        <v>3311</v>
      </c>
      <c r="LQY9" t="s">
        <v>3311</v>
      </c>
      <c r="LQZ9" t="s">
        <v>3311</v>
      </c>
      <c r="LRA9" t="s">
        <v>3311</v>
      </c>
      <c r="LRB9" t="s">
        <v>3311</v>
      </c>
      <c r="LRC9" t="s">
        <v>3311</v>
      </c>
      <c r="LRD9" t="s">
        <v>3311</v>
      </c>
      <c r="LRE9" t="s">
        <v>3311</v>
      </c>
      <c r="LRF9" t="s">
        <v>3311</v>
      </c>
      <c r="LRG9" t="s">
        <v>3311</v>
      </c>
      <c r="LRI9" t="s">
        <v>3312</v>
      </c>
      <c r="LRK9" t="s">
        <v>3209</v>
      </c>
      <c r="LRU9" t="s">
        <v>3281</v>
      </c>
      <c r="LRY9" t="s">
        <v>3313</v>
      </c>
      <c r="LSD9">
        <v>5</v>
      </c>
      <c r="LSE9">
        <v>5</v>
      </c>
      <c r="LSF9" t="s">
        <v>3198</v>
      </c>
      <c r="LSG9" t="s">
        <v>3281</v>
      </c>
      <c r="LSH9" t="s">
        <v>3281</v>
      </c>
      <c r="LSI9" t="s">
        <v>3281</v>
      </c>
      <c r="LSL9" t="s">
        <v>3282</v>
      </c>
      <c r="LSO9" t="s">
        <v>3283</v>
      </c>
      <c r="LSP9" t="s">
        <v>3283</v>
      </c>
      <c r="LSQ9" t="s">
        <v>3283</v>
      </c>
      <c r="LSR9" t="s">
        <v>3283</v>
      </c>
      <c r="LSS9" t="s">
        <v>3283</v>
      </c>
      <c r="LST9" t="s">
        <v>3283</v>
      </c>
      <c r="LSU9" t="s">
        <v>3283</v>
      </c>
      <c r="LTC9" t="s">
        <v>3284</v>
      </c>
      <c r="LTE9" t="s">
        <v>3285</v>
      </c>
      <c r="LTF9" t="s">
        <v>3285</v>
      </c>
      <c r="LTG9" t="s">
        <v>3285</v>
      </c>
      <c r="LTH9" t="s">
        <v>3285</v>
      </c>
      <c r="LTI9" t="s">
        <v>3285</v>
      </c>
      <c r="LTJ9" t="s">
        <v>3285</v>
      </c>
      <c r="LTK9" t="s">
        <v>3285</v>
      </c>
      <c r="LTL9" t="s">
        <v>3285</v>
      </c>
      <c r="LTT9" t="s">
        <v>3286</v>
      </c>
      <c r="LTU9" t="s">
        <v>3286</v>
      </c>
      <c r="LTV9" t="s">
        <v>3286</v>
      </c>
      <c r="LTW9" t="s">
        <v>3286</v>
      </c>
      <c r="LTX9" t="s">
        <v>3286</v>
      </c>
      <c r="LTY9" t="s">
        <v>3286</v>
      </c>
      <c r="LTZ9" t="s">
        <v>3286</v>
      </c>
      <c r="LUA9" t="s">
        <v>3286</v>
      </c>
      <c r="LUB9" t="s">
        <v>3286</v>
      </c>
      <c r="LUC9" t="s">
        <v>3286</v>
      </c>
      <c r="LUD9" t="s">
        <v>3281</v>
      </c>
      <c r="LUH9" t="s">
        <v>3287</v>
      </c>
      <c r="LUI9" t="s">
        <v>3287</v>
      </c>
      <c r="LUJ9" t="s">
        <v>3287</v>
      </c>
      <c r="LUK9" t="s">
        <v>3287</v>
      </c>
      <c r="LUL9" t="s">
        <v>3287</v>
      </c>
      <c r="LUO9" t="s">
        <v>3288</v>
      </c>
      <c r="LUP9" t="s">
        <v>3288</v>
      </c>
      <c r="LUQ9" t="s">
        <v>3288</v>
      </c>
      <c r="LUU9" t="s">
        <v>3289</v>
      </c>
      <c r="LUV9" t="s">
        <v>3290</v>
      </c>
      <c r="LUW9" t="s">
        <v>3290</v>
      </c>
      <c r="LUX9" t="s">
        <v>3290</v>
      </c>
      <c r="LVG9" t="s">
        <v>3291</v>
      </c>
      <c r="LVI9" t="s">
        <v>3292</v>
      </c>
      <c r="LVJ9" t="s">
        <v>3293</v>
      </c>
      <c r="LVK9" t="s">
        <v>3294</v>
      </c>
      <c r="LVL9" t="s">
        <v>3294</v>
      </c>
      <c r="LVM9" t="s">
        <v>3294</v>
      </c>
      <c r="LVN9" t="s">
        <v>3294</v>
      </c>
      <c r="LVO9" t="s">
        <v>3294</v>
      </c>
      <c r="LVP9" t="s">
        <v>3294</v>
      </c>
      <c r="LVQ9" t="s">
        <v>3294</v>
      </c>
      <c r="LVR9" t="s">
        <v>3294</v>
      </c>
      <c r="LVS9" t="s">
        <v>3295</v>
      </c>
      <c r="LVT9" t="s">
        <v>3281</v>
      </c>
      <c r="LVX9" t="s">
        <v>3296</v>
      </c>
      <c r="LWK9" t="s">
        <v>3297</v>
      </c>
      <c r="LWL9" t="s">
        <v>3297</v>
      </c>
      <c r="LWM9" t="s">
        <v>3297</v>
      </c>
      <c r="LWN9" t="s">
        <v>3297</v>
      </c>
      <c r="LWO9" t="s">
        <v>3297</v>
      </c>
      <c r="LWQ9" t="s">
        <v>3298</v>
      </c>
      <c r="LWS9">
        <v>400</v>
      </c>
      <c r="LWU9" t="s">
        <v>3289</v>
      </c>
      <c r="LWV9" t="s">
        <v>3257</v>
      </c>
      <c r="LWW9" t="s">
        <v>3257</v>
      </c>
      <c r="LWX9" t="s">
        <v>3257</v>
      </c>
      <c r="LWY9" t="s">
        <v>3257</v>
      </c>
      <c r="LWZ9" t="s">
        <v>3257</v>
      </c>
      <c r="LXA9" t="s">
        <v>3299</v>
      </c>
      <c r="LXC9" t="s">
        <v>3300</v>
      </c>
      <c r="LXF9" t="s">
        <v>3301</v>
      </c>
      <c r="LXG9" t="s">
        <v>3301</v>
      </c>
      <c r="LXH9" t="s">
        <v>3301</v>
      </c>
      <c r="LXI9" t="s">
        <v>3301</v>
      </c>
      <c r="LXJ9" t="s">
        <v>3301</v>
      </c>
      <c r="LXM9" t="s">
        <v>3302</v>
      </c>
      <c r="LXP9" t="s">
        <v>3303</v>
      </c>
      <c r="LXS9" t="s">
        <v>3304</v>
      </c>
      <c r="LXT9" t="s">
        <v>3304</v>
      </c>
      <c r="LXU9" t="s">
        <v>3304</v>
      </c>
      <c r="LXV9" t="s">
        <v>3304</v>
      </c>
      <c r="LXW9" t="s">
        <v>3304</v>
      </c>
      <c r="LXY9" t="s">
        <v>3305</v>
      </c>
      <c r="LXZ9" t="s">
        <v>3306</v>
      </c>
      <c r="LYD9" t="s">
        <v>3307</v>
      </c>
      <c r="LYF9" t="s">
        <v>3281</v>
      </c>
      <c r="LYG9" t="s">
        <v>3308</v>
      </c>
      <c r="LYH9" t="s">
        <v>3309</v>
      </c>
      <c r="LYO9" t="s">
        <v>3310</v>
      </c>
      <c r="LYP9" t="s">
        <v>3310</v>
      </c>
      <c r="LYQ9" t="s">
        <v>3310</v>
      </c>
      <c r="LYR9" t="s">
        <v>3310</v>
      </c>
      <c r="LYS9" t="s">
        <v>3310</v>
      </c>
      <c r="LYT9" t="s">
        <v>3310</v>
      </c>
      <c r="LYU9" t="s">
        <v>3310</v>
      </c>
      <c r="LYV9" t="s">
        <v>3310</v>
      </c>
      <c r="LZD9" t="s">
        <v>3311</v>
      </c>
      <c r="LZE9" t="s">
        <v>3311</v>
      </c>
      <c r="LZF9" t="s">
        <v>3311</v>
      </c>
      <c r="LZG9" t="s">
        <v>3311</v>
      </c>
      <c r="LZH9" t="s">
        <v>3311</v>
      </c>
      <c r="LZI9" t="s">
        <v>3311</v>
      </c>
      <c r="LZJ9" t="s">
        <v>3311</v>
      </c>
      <c r="LZK9" t="s">
        <v>3311</v>
      </c>
      <c r="LZL9" t="s">
        <v>3311</v>
      </c>
      <c r="LZM9" t="s">
        <v>3311</v>
      </c>
      <c r="LZO9" t="s">
        <v>3312</v>
      </c>
      <c r="LZQ9" t="s">
        <v>3209</v>
      </c>
      <c r="MAA9" t="s">
        <v>3281</v>
      </c>
      <c r="MAE9" t="s">
        <v>3313</v>
      </c>
      <c r="MAJ9" t="s">
        <v>3198</v>
      </c>
      <c r="MAK9">
        <v>5</v>
      </c>
      <c r="MAL9">
        <v>5</v>
      </c>
      <c r="MAM9" t="s">
        <v>3281</v>
      </c>
      <c r="MAN9" t="s">
        <v>3281</v>
      </c>
      <c r="MAO9" t="s">
        <v>3281</v>
      </c>
      <c r="MAR9" t="s">
        <v>3282</v>
      </c>
      <c r="MAU9" t="s">
        <v>3283</v>
      </c>
      <c r="MAV9" t="s">
        <v>3283</v>
      </c>
      <c r="MAW9" t="s">
        <v>3283</v>
      </c>
      <c r="MAX9" t="s">
        <v>3283</v>
      </c>
      <c r="MAY9" t="s">
        <v>3283</v>
      </c>
      <c r="MAZ9" t="s">
        <v>3283</v>
      </c>
      <c r="MBA9" t="s">
        <v>3283</v>
      </c>
      <c r="MBI9" t="s">
        <v>3284</v>
      </c>
      <c r="MBK9" t="s">
        <v>3285</v>
      </c>
      <c r="MBL9" t="s">
        <v>3285</v>
      </c>
      <c r="MBM9" t="s">
        <v>3285</v>
      </c>
      <c r="MBN9" t="s">
        <v>3285</v>
      </c>
      <c r="MBO9" t="s">
        <v>3285</v>
      </c>
      <c r="MBP9" t="s">
        <v>3285</v>
      </c>
      <c r="MBQ9" t="s">
        <v>3285</v>
      </c>
      <c r="MBR9" t="s">
        <v>3285</v>
      </c>
      <c r="MBZ9" t="s">
        <v>3286</v>
      </c>
      <c r="MCA9" t="s">
        <v>3286</v>
      </c>
      <c r="MCB9" t="s">
        <v>3286</v>
      </c>
      <c r="MCC9" t="s">
        <v>3286</v>
      </c>
      <c r="MCD9" t="s">
        <v>3286</v>
      </c>
      <c r="MCE9" t="s">
        <v>3286</v>
      </c>
      <c r="MCF9" t="s">
        <v>3286</v>
      </c>
      <c r="MCG9" t="s">
        <v>3286</v>
      </c>
      <c r="MCH9" t="s">
        <v>3286</v>
      </c>
      <c r="MCI9" t="s">
        <v>3286</v>
      </c>
      <c r="MCJ9" t="s">
        <v>3281</v>
      </c>
      <c r="MCN9" t="s">
        <v>3287</v>
      </c>
      <c r="MCO9" t="s">
        <v>3287</v>
      </c>
      <c r="MCP9" t="s">
        <v>3287</v>
      </c>
      <c r="MCQ9" t="s">
        <v>3287</v>
      </c>
      <c r="MCR9" t="s">
        <v>3287</v>
      </c>
      <c r="MCU9" t="s">
        <v>3288</v>
      </c>
      <c r="MCV9" t="s">
        <v>3288</v>
      </c>
      <c r="MCW9" t="s">
        <v>3288</v>
      </c>
      <c r="MDA9" t="s">
        <v>3289</v>
      </c>
      <c r="MDB9" t="s">
        <v>3290</v>
      </c>
      <c r="MDC9" t="s">
        <v>3290</v>
      </c>
      <c r="MDD9" t="s">
        <v>3290</v>
      </c>
      <c r="MDM9" t="s">
        <v>3291</v>
      </c>
      <c r="MDO9" t="s">
        <v>3292</v>
      </c>
      <c r="MDP9" t="s">
        <v>3293</v>
      </c>
      <c r="MDQ9" t="s">
        <v>3294</v>
      </c>
      <c r="MDR9" t="s">
        <v>3294</v>
      </c>
      <c r="MDS9" t="s">
        <v>3294</v>
      </c>
      <c r="MDT9" t="s">
        <v>3294</v>
      </c>
      <c r="MDU9" t="s">
        <v>3294</v>
      </c>
      <c r="MDV9" t="s">
        <v>3294</v>
      </c>
      <c r="MDW9" t="s">
        <v>3294</v>
      </c>
      <c r="MDX9" t="s">
        <v>3294</v>
      </c>
      <c r="MDY9" t="s">
        <v>3295</v>
      </c>
      <c r="MDZ9" t="s">
        <v>3281</v>
      </c>
      <c r="MED9" t="s">
        <v>3296</v>
      </c>
      <c r="MEQ9" t="s">
        <v>3297</v>
      </c>
      <c r="MER9" t="s">
        <v>3297</v>
      </c>
      <c r="MES9" t="s">
        <v>3297</v>
      </c>
      <c r="MET9" t="s">
        <v>3297</v>
      </c>
      <c r="MEU9" t="s">
        <v>3297</v>
      </c>
      <c r="MEW9" t="s">
        <v>3298</v>
      </c>
      <c r="MEY9">
        <v>400</v>
      </c>
      <c r="MFA9" t="s">
        <v>3289</v>
      </c>
      <c r="MFB9" t="s">
        <v>3257</v>
      </c>
      <c r="MFC9" t="s">
        <v>3257</v>
      </c>
      <c r="MFD9" t="s">
        <v>3257</v>
      </c>
      <c r="MFE9" t="s">
        <v>3257</v>
      </c>
      <c r="MFF9" t="s">
        <v>3257</v>
      </c>
      <c r="MFG9" t="s">
        <v>3299</v>
      </c>
      <c r="MFI9" t="s">
        <v>3300</v>
      </c>
      <c r="MFL9" t="s">
        <v>3301</v>
      </c>
      <c r="MFM9" t="s">
        <v>3301</v>
      </c>
      <c r="MFN9" t="s">
        <v>3301</v>
      </c>
      <c r="MFO9" t="s">
        <v>3301</v>
      </c>
      <c r="MFP9" t="s">
        <v>3301</v>
      </c>
      <c r="MFS9" t="s">
        <v>3302</v>
      </c>
      <c r="MFV9" t="s">
        <v>3303</v>
      </c>
      <c r="MFY9" t="s">
        <v>3304</v>
      </c>
      <c r="MFZ9" t="s">
        <v>3304</v>
      </c>
      <c r="MGA9" t="s">
        <v>3304</v>
      </c>
      <c r="MGB9" t="s">
        <v>3304</v>
      </c>
      <c r="MGC9" t="s">
        <v>3304</v>
      </c>
      <c r="MGE9" t="s">
        <v>3305</v>
      </c>
      <c r="MGF9" t="s">
        <v>3306</v>
      </c>
      <c r="MGJ9" t="s">
        <v>3307</v>
      </c>
      <c r="MGL9" t="s">
        <v>3281</v>
      </c>
      <c r="MGM9" t="s">
        <v>3308</v>
      </c>
      <c r="MGN9" t="s">
        <v>3309</v>
      </c>
      <c r="MGV9" t="s">
        <v>3310</v>
      </c>
      <c r="MGW9" t="s">
        <v>3310</v>
      </c>
      <c r="MGX9" t="s">
        <v>3310</v>
      </c>
      <c r="MGY9" t="s">
        <v>3310</v>
      </c>
      <c r="MGZ9" t="s">
        <v>3310</v>
      </c>
      <c r="MHA9" t="s">
        <v>3310</v>
      </c>
      <c r="MHB9" t="s">
        <v>3310</v>
      </c>
      <c r="MHC9" t="s">
        <v>3310</v>
      </c>
      <c r="MHJ9" t="s">
        <v>3311</v>
      </c>
      <c r="MHK9" t="s">
        <v>3311</v>
      </c>
      <c r="MHL9" t="s">
        <v>3311</v>
      </c>
      <c r="MHM9" t="s">
        <v>3311</v>
      </c>
      <c r="MHN9" t="s">
        <v>3311</v>
      </c>
      <c r="MHO9" t="s">
        <v>3311</v>
      </c>
      <c r="MHP9" t="s">
        <v>3311</v>
      </c>
      <c r="MHQ9" t="s">
        <v>3311</v>
      </c>
      <c r="MHR9" t="s">
        <v>3311</v>
      </c>
      <c r="MHS9" t="s">
        <v>3311</v>
      </c>
      <c r="MHU9" t="s">
        <v>3312</v>
      </c>
      <c r="MHW9" t="s">
        <v>3209</v>
      </c>
      <c r="MIG9" t="s">
        <v>3281</v>
      </c>
      <c r="MIK9" t="s">
        <v>3313</v>
      </c>
      <c r="MIP9">
        <v>5</v>
      </c>
      <c r="MIQ9">
        <v>5</v>
      </c>
      <c r="MIR9" t="s">
        <v>3198</v>
      </c>
      <c r="MIS9" t="s">
        <v>3281</v>
      </c>
      <c r="MIT9" t="s">
        <v>3281</v>
      </c>
      <c r="MIU9" t="s">
        <v>3281</v>
      </c>
      <c r="MIX9" t="s">
        <v>3282</v>
      </c>
      <c r="MJA9" t="s">
        <v>3283</v>
      </c>
      <c r="MJB9" t="s">
        <v>3283</v>
      </c>
      <c r="MJC9" t="s">
        <v>3283</v>
      </c>
      <c r="MJD9" t="s">
        <v>3283</v>
      </c>
      <c r="MJE9" t="s">
        <v>3283</v>
      </c>
      <c r="MJF9" t="s">
        <v>3283</v>
      </c>
      <c r="MJG9" t="s">
        <v>3283</v>
      </c>
      <c r="MJO9" t="s">
        <v>3284</v>
      </c>
      <c r="MJQ9" t="s">
        <v>3285</v>
      </c>
      <c r="MJR9" t="s">
        <v>3285</v>
      </c>
      <c r="MJS9" t="s">
        <v>3285</v>
      </c>
      <c r="MJT9" t="s">
        <v>3285</v>
      </c>
      <c r="MJU9" t="s">
        <v>3285</v>
      </c>
      <c r="MJV9" t="s">
        <v>3285</v>
      </c>
      <c r="MJW9" t="s">
        <v>3285</v>
      </c>
      <c r="MJX9" t="s">
        <v>3285</v>
      </c>
      <c r="MKF9" t="s">
        <v>3286</v>
      </c>
      <c r="MKG9" t="s">
        <v>3286</v>
      </c>
      <c r="MKH9" t="s">
        <v>3286</v>
      </c>
      <c r="MKI9" t="s">
        <v>3286</v>
      </c>
      <c r="MKJ9" t="s">
        <v>3286</v>
      </c>
      <c r="MKK9" t="s">
        <v>3286</v>
      </c>
      <c r="MKL9" t="s">
        <v>3286</v>
      </c>
      <c r="MKM9" t="s">
        <v>3286</v>
      </c>
      <c r="MKN9" t="s">
        <v>3286</v>
      </c>
      <c r="MKO9" t="s">
        <v>3286</v>
      </c>
      <c r="MKP9" t="s">
        <v>3281</v>
      </c>
      <c r="MKT9" t="s">
        <v>3287</v>
      </c>
      <c r="MKU9" t="s">
        <v>3287</v>
      </c>
      <c r="MKV9" t="s">
        <v>3287</v>
      </c>
      <c r="MKW9" t="s">
        <v>3287</v>
      </c>
      <c r="MKX9" t="s">
        <v>3287</v>
      </c>
      <c r="MLA9" t="s">
        <v>3288</v>
      </c>
      <c r="MLB9" t="s">
        <v>3288</v>
      </c>
      <c r="MLC9" t="s">
        <v>3288</v>
      </c>
      <c r="MLG9" t="s">
        <v>3289</v>
      </c>
      <c r="MLH9" t="s">
        <v>3290</v>
      </c>
      <c r="MLI9" t="s">
        <v>3290</v>
      </c>
      <c r="MLJ9" t="s">
        <v>3290</v>
      </c>
      <c r="MLS9" t="s">
        <v>3291</v>
      </c>
      <c r="MLU9" t="s">
        <v>3292</v>
      </c>
      <c r="MLV9" t="s">
        <v>3293</v>
      </c>
      <c r="MLW9" t="s">
        <v>3294</v>
      </c>
      <c r="MLX9" t="s">
        <v>3294</v>
      </c>
      <c r="MLY9" t="s">
        <v>3294</v>
      </c>
      <c r="MLZ9" t="s">
        <v>3294</v>
      </c>
      <c r="MMA9" t="s">
        <v>3294</v>
      </c>
      <c r="MMB9" t="s">
        <v>3294</v>
      </c>
      <c r="MMC9" t="s">
        <v>3294</v>
      </c>
      <c r="MMD9" t="s">
        <v>3294</v>
      </c>
      <c r="MME9" t="s">
        <v>3295</v>
      </c>
      <c r="MMF9" t="s">
        <v>3281</v>
      </c>
      <c r="MMJ9" t="s">
        <v>3296</v>
      </c>
      <c r="MMW9" t="s">
        <v>3297</v>
      </c>
      <c r="MMX9" t="s">
        <v>3297</v>
      </c>
      <c r="MMY9" t="s">
        <v>3297</v>
      </c>
      <c r="MMZ9" t="s">
        <v>3297</v>
      </c>
      <c r="MNA9" t="s">
        <v>3297</v>
      </c>
      <c r="MNC9" t="s">
        <v>3298</v>
      </c>
      <c r="MNE9">
        <v>400</v>
      </c>
      <c r="MNG9" t="s">
        <v>3289</v>
      </c>
      <c r="MNH9" t="s">
        <v>3257</v>
      </c>
      <c r="MNI9" t="s">
        <v>3257</v>
      </c>
      <c r="MNJ9" t="s">
        <v>3257</v>
      </c>
      <c r="MNK9" t="s">
        <v>3257</v>
      </c>
      <c r="MNL9" t="s">
        <v>3257</v>
      </c>
      <c r="MNM9" t="s">
        <v>3299</v>
      </c>
      <c r="MNO9" t="s">
        <v>3300</v>
      </c>
      <c r="MNR9" t="s">
        <v>3301</v>
      </c>
      <c r="MNS9" t="s">
        <v>3301</v>
      </c>
      <c r="MNT9" t="s">
        <v>3301</v>
      </c>
      <c r="MNU9" t="s">
        <v>3301</v>
      </c>
      <c r="MNV9" t="s">
        <v>3301</v>
      </c>
      <c r="MNY9" t="s">
        <v>3302</v>
      </c>
      <c r="MOB9" t="s">
        <v>3303</v>
      </c>
      <c r="MOE9" t="s">
        <v>3304</v>
      </c>
      <c r="MOF9" t="s">
        <v>3304</v>
      </c>
      <c r="MOG9" t="s">
        <v>3304</v>
      </c>
      <c r="MOH9" t="s">
        <v>3304</v>
      </c>
      <c r="MOI9" t="s">
        <v>3304</v>
      </c>
      <c r="MOK9" t="s">
        <v>3305</v>
      </c>
      <c r="MOL9" t="s">
        <v>3306</v>
      </c>
      <c r="MOP9" t="s">
        <v>3307</v>
      </c>
      <c r="MOR9" t="s">
        <v>3281</v>
      </c>
      <c r="MOS9" t="s">
        <v>3308</v>
      </c>
      <c r="MOT9" t="s">
        <v>3309</v>
      </c>
      <c r="MPA9" t="s">
        <v>3310</v>
      </c>
      <c r="MPB9" t="s">
        <v>3310</v>
      </c>
      <c r="MPC9" t="s">
        <v>3310</v>
      </c>
      <c r="MPD9" t="s">
        <v>3310</v>
      </c>
      <c r="MPE9" t="s">
        <v>3310</v>
      </c>
      <c r="MPF9" t="s">
        <v>3310</v>
      </c>
      <c r="MPG9" t="s">
        <v>3310</v>
      </c>
      <c r="MPH9" t="s">
        <v>3310</v>
      </c>
      <c r="MPP9" t="s">
        <v>3311</v>
      </c>
      <c r="MPQ9" t="s">
        <v>3311</v>
      </c>
      <c r="MPR9" t="s">
        <v>3311</v>
      </c>
      <c r="MPS9" t="s">
        <v>3311</v>
      </c>
      <c r="MPT9" t="s">
        <v>3311</v>
      </c>
      <c r="MPU9" t="s">
        <v>3311</v>
      </c>
      <c r="MPV9" t="s">
        <v>3311</v>
      </c>
      <c r="MPW9" t="s">
        <v>3311</v>
      </c>
      <c r="MPX9" t="s">
        <v>3311</v>
      </c>
      <c r="MPY9" t="s">
        <v>3311</v>
      </c>
      <c r="MQA9" t="s">
        <v>3312</v>
      </c>
      <c r="MQC9" t="s">
        <v>3209</v>
      </c>
      <c r="MQM9" t="s">
        <v>3281</v>
      </c>
      <c r="MQQ9" t="s">
        <v>3313</v>
      </c>
      <c r="MQV9" t="s">
        <v>3198</v>
      </c>
      <c r="MQW9">
        <v>5</v>
      </c>
      <c r="MQX9">
        <v>5</v>
      </c>
      <c r="MQY9" t="s">
        <v>3281</v>
      </c>
      <c r="MQZ9" t="s">
        <v>3281</v>
      </c>
      <c r="MRA9" t="s">
        <v>3281</v>
      </c>
      <c r="MRD9" t="s">
        <v>3282</v>
      </c>
      <c r="MRG9" t="s">
        <v>3283</v>
      </c>
      <c r="MRH9" t="s">
        <v>3283</v>
      </c>
      <c r="MRI9" t="s">
        <v>3283</v>
      </c>
      <c r="MRJ9" t="s">
        <v>3283</v>
      </c>
      <c r="MRK9" t="s">
        <v>3283</v>
      </c>
      <c r="MRL9" t="s">
        <v>3283</v>
      </c>
      <c r="MRM9" t="s">
        <v>3283</v>
      </c>
      <c r="MRU9" t="s">
        <v>3284</v>
      </c>
      <c r="MRW9" t="s">
        <v>3285</v>
      </c>
      <c r="MRX9" t="s">
        <v>3285</v>
      </c>
      <c r="MRY9" t="s">
        <v>3285</v>
      </c>
      <c r="MRZ9" t="s">
        <v>3285</v>
      </c>
      <c r="MSA9" t="s">
        <v>3285</v>
      </c>
      <c r="MSB9" t="s">
        <v>3285</v>
      </c>
      <c r="MSC9" t="s">
        <v>3285</v>
      </c>
      <c r="MSD9" t="s">
        <v>3285</v>
      </c>
      <c r="MSL9" t="s">
        <v>3286</v>
      </c>
      <c r="MSM9" t="s">
        <v>3286</v>
      </c>
      <c r="MSN9" t="s">
        <v>3286</v>
      </c>
      <c r="MSO9" t="s">
        <v>3286</v>
      </c>
      <c r="MSP9" t="s">
        <v>3286</v>
      </c>
      <c r="MSQ9" t="s">
        <v>3286</v>
      </c>
      <c r="MSR9" t="s">
        <v>3286</v>
      </c>
      <c r="MSS9" t="s">
        <v>3286</v>
      </c>
      <c r="MST9" t="s">
        <v>3286</v>
      </c>
      <c r="MSU9" t="s">
        <v>3286</v>
      </c>
      <c r="MSV9" t="s">
        <v>3281</v>
      </c>
      <c r="MSY9" t="s">
        <v>3287</v>
      </c>
      <c r="MSZ9" t="s">
        <v>3287</v>
      </c>
      <c r="MTA9" t="s">
        <v>3287</v>
      </c>
      <c r="MTB9" t="s">
        <v>3287</v>
      </c>
      <c r="MTC9" t="s">
        <v>3287</v>
      </c>
      <c r="MTG9" t="s">
        <v>3288</v>
      </c>
      <c r="MTH9" t="s">
        <v>3288</v>
      </c>
      <c r="MTI9" t="s">
        <v>3288</v>
      </c>
      <c r="MTM9" t="s">
        <v>3289</v>
      </c>
      <c r="MTN9" t="s">
        <v>3290</v>
      </c>
      <c r="MTO9" t="s">
        <v>3290</v>
      </c>
      <c r="MTP9" t="s">
        <v>3290</v>
      </c>
      <c r="MTY9" t="s">
        <v>3291</v>
      </c>
      <c r="MUA9" t="s">
        <v>3292</v>
      </c>
      <c r="MUB9" t="s">
        <v>3293</v>
      </c>
      <c r="MUC9" t="s">
        <v>3294</v>
      </c>
      <c r="MUD9" t="s">
        <v>3294</v>
      </c>
      <c r="MUE9" t="s">
        <v>3294</v>
      </c>
      <c r="MUF9" t="s">
        <v>3294</v>
      </c>
      <c r="MUG9" t="s">
        <v>3294</v>
      </c>
      <c r="MUH9" t="s">
        <v>3294</v>
      </c>
      <c r="MUI9" t="s">
        <v>3294</v>
      </c>
      <c r="MUJ9" t="s">
        <v>3294</v>
      </c>
      <c r="MUK9" t="s">
        <v>3295</v>
      </c>
      <c r="MUL9" t="s">
        <v>3281</v>
      </c>
      <c r="MUP9" t="s">
        <v>3296</v>
      </c>
      <c r="MVC9" t="s">
        <v>3297</v>
      </c>
      <c r="MVD9" t="s">
        <v>3297</v>
      </c>
      <c r="MVE9" t="s">
        <v>3297</v>
      </c>
      <c r="MVF9" t="s">
        <v>3297</v>
      </c>
      <c r="MVG9" t="s">
        <v>3297</v>
      </c>
      <c r="MVI9" t="s">
        <v>3298</v>
      </c>
      <c r="MVK9">
        <v>400</v>
      </c>
      <c r="MVM9" t="s">
        <v>3289</v>
      </c>
      <c r="MVN9" t="s">
        <v>3257</v>
      </c>
      <c r="MVO9" t="s">
        <v>3257</v>
      </c>
      <c r="MVP9" t="s">
        <v>3257</v>
      </c>
      <c r="MVQ9" t="s">
        <v>3257</v>
      </c>
      <c r="MVR9" t="s">
        <v>3257</v>
      </c>
      <c r="MVS9" t="s">
        <v>3299</v>
      </c>
      <c r="MVU9" t="s">
        <v>3300</v>
      </c>
      <c r="MVX9" t="s">
        <v>3301</v>
      </c>
      <c r="MVY9" t="s">
        <v>3301</v>
      </c>
      <c r="MVZ9" t="s">
        <v>3301</v>
      </c>
      <c r="MWA9" t="s">
        <v>3301</v>
      </c>
      <c r="MWB9" t="s">
        <v>3301</v>
      </c>
      <c r="MWE9" t="s">
        <v>3302</v>
      </c>
      <c r="MWH9" t="s">
        <v>3303</v>
      </c>
      <c r="MWK9" t="s">
        <v>3304</v>
      </c>
      <c r="MWL9" t="s">
        <v>3304</v>
      </c>
      <c r="MWM9" t="s">
        <v>3304</v>
      </c>
      <c r="MWN9" t="s">
        <v>3304</v>
      </c>
      <c r="MWO9" t="s">
        <v>3304</v>
      </c>
      <c r="MWQ9" t="s">
        <v>3305</v>
      </c>
      <c r="MWR9" t="s">
        <v>3306</v>
      </c>
      <c r="MWV9" t="s">
        <v>3307</v>
      </c>
      <c r="MWX9" t="s">
        <v>3281</v>
      </c>
      <c r="MWY9" t="s">
        <v>3308</v>
      </c>
      <c r="MWZ9" t="s">
        <v>3309</v>
      </c>
      <c r="MXH9" t="s">
        <v>3310</v>
      </c>
      <c r="MXI9" t="s">
        <v>3310</v>
      </c>
      <c r="MXJ9" t="s">
        <v>3310</v>
      </c>
      <c r="MXK9" t="s">
        <v>3310</v>
      </c>
      <c r="MXL9" t="s">
        <v>3310</v>
      </c>
      <c r="MXM9" t="s">
        <v>3310</v>
      </c>
      <c r="MXN9" t="s">
        <v>3310</v>
      </c>
      <c r="MXO9" t="s">
        <v>3310</v>
      </c>
      <c r="MXV9" t="s">
        <v>3311</v>
      </c>
      <c r="MXW9" t="s">
        <v>3311</v>
      </c>
      <c r="MXX9" t="s">
        <v>3311</v>
      </c>
      <c r="MXY9" t="s">
        <v>3311</v>
      </c>
      <c r="MXZ9" t="s">
        <v>3311</v>
      </c>
      <c r="MYA9" t="s">
        <v>3311</v>
      </c>
      <c r="MYB9" t="s">
        <v>3311</v>
      </c>
      <c r="MYC9" t="s">
        <v>3311</v>
      </c>
      <c r="MYD9" t="s">
        <v>3311</v>
      </c>
      <c r="MYE9" t="s">
        <v>3311</v>
      </c>
      <c r="MYG9" t="s">
        <v>3312</v>
      </c>
      <c r="MYI9" t="s">
        <v>3209</v>
      </c>
      <c r="MYS9" t="s">
        <v>3281</v>
      </c>
      <c r="MYW9" t="s">
        <v>3313</v>
      </c>
      <c r="MYZ9">
        <v>68040</v>
      </c>
      <c r="MZA9" t="s">
        <v>3314</v>
      </c>
      <c r="MZB9" t="s">
        <v>3314</v>
      </c>
      <c r="MZC9" t="s">
        <v>3314</v>
      </c>
      <c r="MZD9" t="s">
        <v>3314</v>
      </c>
      <c r="MZE9" t="s">
        <v>3314</v>
      </c>
      <c r="MZF9" t="s">
        <v>3198</v>
      </c>
      <c r="MZG9">
        <v>5</v>
      </c>
      <c r="MZH9">
        <v>5</v>
      </c>
      <c r="MZN9" t="s">
        <v>3315</v>
      </c>
      <c r="MZO9" t="s">
        <v>3214</v>
      </c>
      <c r="MZP9" t="s">
        <v>3214</v>
      </c>
      <c r="MZQ9" t="s">
        <v>3214</v>
      </c>
      <c r="MZX9" t="s">
        <v>3277</v>
      </c>
      <c r="MZY9" t="s">
        <v>3277</v>
      </c>
      <c r="MZZ9" t="s">
        <v>3277</v>
      </c>
      <c r="NAA9" t="s">
        <v>3277</v>
      </c>
      <c r="NAB9" t="s">
        <v>3277</v>
      </c>
      <c r="NAC9" t="s">
        <v>3277</v>
      </c>
      <c r="NAD9" t="s">
        <v>3277</v>
      </c>
      <c r="NAJ9" t="s">
        <v>3316</v>
      </c>
      <c r="NAK9" t="s">
        <v>3316</v>
      </c>
      <c r="NAL9" t="s">
        <v>3316</v>
      </c>
      <c r="NAM9" t="s">
        <v>3316</v>
      </c>
      <c r="NAN9" t="s">
        <v>3316</v>
      </c>
      <c r="NAP9" t="s">
        <v>3291</v>
      </c>
      <c r="NAT9" t="s">
        <v>3069</v>
      </c>
      <c r="NAV9">
        <v>68882</v>
      </c>
      <c r="NAW9">
        <v>68882</v>
      </c>
      <c r="NAX9">
        <v>68882</v>
      </c>
      <c r="NAY9">
        <v>68882</v>
      </c>
      <c r="NAZ9" t="s">
        <v>3317</v>
      </c>
      <c r="NBA9" t="s">
        <v>3285</v>
      </c>
      <c r="NBB9" t="s">
        <v>3285</v>
      </c>
      <c r="NBC9" t="s">
        <v>3285</v>
      </c>
      <c r="NBD9" t="s">
        <v>3285</v>
      </c>
      <c r="NBE9" t="s">
        <v>3285</v>
      </c>
      <c r="NBF9" t="s">
        <v>3285</v>
      </c>
      <c r="NBG9" t="s">
        <v>3285</v>
      </c>
      <c r="NBH9" t="s">
        <v>3285</v>
      </c>
      <c r="NBM9" t="s">
        <v>3286</v>
      </c>
      <c r="NBN9" t="s">
        <v>3286</v>
      </c>
      <c r="NBO9" t="s">
        <v>3286</v>
      </c>
      <c r="NBP9" t="s">
        <v>3286</v>
      </c>
      <c r="NBQ9" t="s">
        <v>3286</v>
      </c>
      <c r="NBR9" t="s">
        <v>3286</v>
      </c>
      <c r="NBS9" t="s">
        <v>3286</v>
      </c>
      <c r="NBT9" t="s">
        <v>3286</v>
      </c>
      <c r="NBU9" t="s">
        <v>3286</v>
      </c>
      <c r="NBV9" t="s">
        <v>3286</v>
      </c>
      <c r="NBY9" t="s">
        <v>3287</v>
      </c>
      <c r="NBZ9" t="s">
        <v>3287</v>
      </c>
      <c r="NCA9" t="s">
        <v>3287</v>
      </c>
      <c r="NCB9" t="s">
        <v>3287</v>
      </c>
      <c r="NCC9" t="s">
        <v>3287</v>
      </c>
      <c r="NCH9" t="s">
        <v>3288</v>
      </c>
      <c r="NCI9" t="s">
        <v>3288</v>
      </c>
      <c r="NCJ9" t="s">
        <v>3288</v>
      </c>
      <c r="NCK9" t="s">
        <v>3214</v>
      </c>
      <c r="NCN9" t="s">
        <v>3289</v>
      </c>
      <c r="NCO9" t="s">
        <v>3318</v>
      </c>
      <c r="NCP9" t="s">
        <v>3318</v>
      </c>
      <c r="NCQ9" t="s">
        <v>3318</v>
      </c>
      <c r="NCT9" t="s">
        <v>3319</v>
      </c>
      <c r="NCU9" t="s">
        <v>3319</v>
      </c>
      <c r="NCV9" t="s">
        <v>3319</v>
      </c>
      <c r="NCW9" t="s">
        <v>3319</v>
      </c>
      <c r="NCX9" t="s">
        <v>3319</v>
      </c>
      <c r="NCY9" t="s">
        <v>3319</v>
      </c>
      <c r="NCZ9" t="s">
        <v>3319</v>
      </c>
      <c r="NDA9" t="s">
        <v>3319</v>
      </c>
      <c r="NDB9" t="s">
        <v>3319</v>
      </c>
      <c r="NDC9" t="s">
        <v>3319</v>
      </c>
      <c r="NDE9" t="s">
        <v>3320</v>
      </c>
      <c r="NDF9" t="s">
        <v>3320</v>
      </c>
      <c r="NDK9" t="s">
        <v>3291</v>
      </c>
      <c r="NDL9" t="s">
        <v>3292</v>
      </c>
      <c r="NDN9" t="s">
        <v>3293</v>
      </c>
      <c r="NDO9" t="s">
        <v>3295</v>
      </c>
      <c r="NDW9" t="s">
        <v>3296</v>
      </c>
      <c r="NEF9" t="s">
        <v>3298</v>
      </c>
      <c r="NEH9">
        <v>400</v>
      </c>
      <c r="NEI9" t="s">
        <v>3317</v>
      </c>
      <c r="NEJ9" t="s">
        <v>3317</v>
      </c>
      <c r="NEK9" t="s">
        <v>3317</v>
      </c>
      <c r="NEL9" t="s">
        <v>3317</v>
      </c>
      <c r="NEM9" t="s">
        <v>3317</v>
      </c>
      <c r="NEN9" t="s">
        <v>3317</v>
      </c>
      <c r="NEO9" t="s">
        <v>3317</v>
      </c>
      <c r="NEP9" t="s">
        <v>3317</v>
      </c>
      <c r="NEQ9" t="s">
        <v>3317</v>
      </c>
      <c r="NER9" t="s">
        <v>3317</v>
      </c>
      <c r="NES9" t="s">
        <v>3289</v>
      </c>
      <c r="NET9" t="s">
        <v>3257</v>
      </c>
      <c r="NEU9" t="s">
        <v>3257</v>
      </c>
      <c r="NEV9" t="s">
        <v>3257</v>
      </c>
      <c r="NEW9" t="s">
        <v>3257</v>
      </c>
      <c r="NEX9" t="s">
        <v>3257</v>
      </c>
      <c r="NEY9" t="s">
        <v>3299</v>
      </c>
      <c r="NFF9" t="s">
        <v>3300</v>
      </c>
      <c r="NFK9" t="s">
        <v>3321</v>
      </c>
      <c r="NFL9" t="s">
        <v>3321</v>
      </c>
      <c r="NFM9" t="s">
        <v>3321</v>
      </c>
      <c r="NFN9" t="s">
        <v>3321</v>
      </c>
      <c r="NFO9" t="s">
        <v>3321</v>
      </c>
      <c r="NFP9" t="s">
        <v>3302</v>
      </c>
      <c r="NFX9" t="s">
        <v>3303</v>
      </c>
      <c r="NGF9" t="s">
        <v>3322</v>
      </c>
      <c r="NGG9" t="s">
        <v>3323</v>
      </c>
      <c r="NGH9" t="s">
        <v>3305</v>
      </c>
      <c r="NGI9" t="s">
        <v>3324</v>
      </c>
      <c r="NGJ9" t="s">
        <v>3324</v>
      </c>
      <c r="NGK9" t="s">
        <v>3324</v>
      </c>
      <c r="NGL9" t="s">
        <v>3324</v>
      </c>
      <c r="NGM9" t="s">
        <v>3324</v>
      </c>
      <c r="NGT9" t="s">
        <v>3214</v>
      </c>
      <c r="NGU9" t="s">
        <v>3307</v>
      </c>
      <c r="NGV9" t="s">
        <v>3214</v>
      </c>
      <c r="NGW9" t="s">
        <v>3308</v>
      </c>
      <c r="NGX9" t="s">
        <v>3309</v>
      </c>
      <c r="NHD9" t="s">
        <v>3140</v>
      </c>
      <c r="NHE9" t="s">
        <v>3140</v>
      </c>
      <c r="NHF9" t="s">
        <v>3140</v>
      </c>
      <c r="NHG9" t="s">
        <v>3140</v>
      </c>
      <c r="NHH9" t="s">
        <v>3140</v>
      </c>
      <c r="NHI9" t="s">
        <v>3140</v>
      </c>
      <c r="NHJ9" t="s">
        <v>3140</v>
      </c>
      <c r="NHK9" t="s">
        <v>3140</v>
      </c>
      <c r="NHL9" t="s">
        <v>3140</v>
      </c>
      <c r="NHM9" t="s">
        <v>3140</v>
      </c>
      <c r="NHP9" t="s">
        <v>3310</v>
      </c>
      <c r="NHQ9" t="s">
        <v>3310</v>
      </c>
      <c r="NHR9" t="s">
        <v>3310</v>
      </c>
      <c r="NHS9" t="s">
        <v>3310</v>
      </c>
      <c r="NHT9" t="s">
        <v>3310</v>
      </c>
      <c r="NHU9" t="s">
        <v>3310</v>
      </c>
      <c r="NHV9" t="s">
        <v>3310</v>
      </c>
      <c r="NHW9" t="s">
        <v>3310</v>
      </c>
      <c r="NID9" t="s">
        <v>3311</v>
      </c>
      <c r="NIE9" t="s">
        <v>3311</v>
      </c>
      <c r="NIF9" t="s">
        <v>3311</v>
      </c>
      <c r="NIG9" t="s">
        <v>3311</v>
      </c>
      <c r="NIH9" t="s">
        <v>3311</v>
      </c>
      <c r="NII9" t="s">
        <v>3311</v>
      </c>
      <c r="NIJ9" t="s">
        <v>3311</v>
      </c>
      <c r="NIK9" t="s">
        <v>3311</v>
      </c>
      <c r="NIL9" t="s">
        <v>3311</v>
      </c>
      <c r="NIM9" t="s">
        <v>3311</v>
      </c>
      <c r="NIO9" t="s">
        <v>3312</v>
      </c>
      <c r="NIQ9" t="s">
        <v>3209</v>
      </c>
      <c r="NIR9" t="s">
        <v>3059</v>
      </c>
      <c r="NIS9" t="s">
        <v>3059</v>
      </c>
      <c r="NIT9" t="s">
        <v>3059</v>
      </c>
      <c r="NIU9" t="s">
        <v>3059</v>
      </c>
      <c r="NIV9" t="s">
        <v>3059</v>
      </c>
      <c r="NJB9" t="s">
        <v>3325</v>
      </c>
      <c r="NJC9" t="s">
        <v>3326</v>
      </c>
      <c r="NJD9" t="s">
        <v>3326</v>
      </c>
      <c r="NJE9" t="s">
        <v>3326</v>
      </c>
      <c r="NJF9" t="s">
        <v>3326</v>
      </c>
      <c r="NJG9" t="s">
        <v>3326</v>
      </c>
      <c r="NJH9" t="s">
        <v>3326</v>
      </c>
      <c r="NJI9" t="s">
        <v>3326</v>
      </c>
      <c r="NJJ9" t="s">
        <v>3326</v>
      </c>
      <c r="NJK9" t="s">
        <v>3326</v>
      </c>
      <c r="NJL9" t="s">
        <v>3326</v>
      </c>
      <c r="NJP9" t="s">
        <v>3145</v>
      </c>
      <c r="NJQ9" t="s">
        <v>3145</v>
      </c>
      <c r="NJR9" t="s">
        <v>3145</v>
      </c>
      <c r="NJS9" t="s">
        <v>3327</v>
      </c>
      <c r="NJT9" t="s">
        <v>3214</v>
      </c>
      <c r="NJU9" t="s">
        <v>3328</v>
      </c>
      <c r="NJX9" t="s">
        <v>3313</v>
      </c>
      <c r="NKB9" t="s">
        <v>3198</v>
      </c>
      <c r="NKC9">
        <v>5</v>
      </c>
      <c r="NKD9">
        <v>5</v>
      </c>
      <c r="NKE9" t="s">
        <v>3281</v>
      </c>
      <c r="NKF9" t="s">
        <v>3281</v>
      </c>
      <c r="NKG9" t="s">
        <v>3281</v>
      </c>
      <c r="NKJ9" t="s">
        <v>3282</v>
      </c>
      <c r="NKM9" t="s">
        <v>3283</v>
      </c>
      <c r="NKN9" t="s">
        <v>3283</v>
      </c>
      <c r="NKO9" t="s">
        <v>3283</v>
      </c>
      <c r="NKP9" t="s">
        <v>3283</v>
      </c>
      <c r="NKQ9" t="s">
        <v>3283</v>
      </c>
      <c r="NKR9" t="s">
        <v>3283</v>
      </c>
      <c r="NKS9" t="s">
        <v>3283</v>
      </c>
      <c r="NLA9" t="s">
        <v>3284</v>
      </c>
      <c r="NLC9" t="s">
        <v>3285</v>
      </c>
      <c r="NLD9" t="s">
        <v>3285</v>
      </c>
      <c r="NLE9" t="s">
        <v>3285</v>
      </c>
      <c r="NLF9" t="s">
        <v>3285</v>
      </c>
      <c r="NLG9" t="s">
        <v>3285</v>
      </c>
      <c r="NLH9" t="s">
        <v>3285</v>
      </c>
      <c r="NLI9" t="s">
        <v>3285</v>
      </c>
      <c r="NLJ9" t="s">
        <v>3285</v>
      </c>
      <c r="NLR9" t="s">
        <v>3286</v>
      </c>
      <c r="NLS9" t="s">
        <v>3286</v>
      </c>
      <c r="NLT9" t="s">
        <v>3286</v>
      </c>
      <c r="NLU9" t="s">
        <v>3286</v>
      </c>
      <c r="NLV9" t="s">
        <v>3286</v>
      </c>
      <c r="NLW9" t="s">
        <v>3286</v>
      </c>
      <c r="NLX9" t="s">
        <v>3286</v>
      </c>
      <c r="NLY9" t="s">
        <v>3286</v>
      </c>
      <c r="NLZ9" t="s">
        <v>3286</v>
      </c>
      <c r="NMA9" t="s">
        <v>3286</v>
      </c>
      <c r="NMB9" t="s">
        <v>3281</v>
      </c>
      <c r="NME9" t="s">
        <v>3287</v>
      </c>
      <c r="NMF9" t="s">
        <v>3287</v>
      </c>
      <c r="NMG9" t="s">
        <v>3287</v>
      </c>
      <c r="NMH9" t="s">
        <v>3287</v>
      </c>
      <c r="NMI9" t="s">
        <v>3287</v>
      </c>
      <c r="NMM9" t="s">
        <v>3288</v>
      </c>
      <c r="NMN9" t="s">
        <v>3288</v>
      </c>
      <c r="NMO9" t="s">
        <v>3288</v>
      </c>
      <c r="NMS9" t="s">
        <v>3289</v>
      </c>
      <c r="NMT9" t="s">
        <v>3290</v>
      </c>
      <c r="NMU9" t="s">
        <v>3290</v>
      </c>
      <c r="NMV9" t="s">
        <v>3290</v>
      </c>
      <c r="NNE9" t="s">
        <v>3291</v>
      </c>
      <c r="NNG9" t="s">
        <v>3292</v>
      </c>
      <c r="NNH9" t="s">
        <v>3293</v>
      </c>
      <c r="NNI9" t="s">
        <v>3294</v>
      </c>
      <c r="NNJ9" t="s">
        <v>3294</v>
      </c>
      <c r="NNK9" t="s">
        <v>3294</v>
      </c>
      <c r="NNL9" t="s">
        <v>3294</v>
      </c>
      <c r="NNM9" t="s">
        <v>3294</v>
      </c>
      <c r="NNN9" t="s">
        <v>3294</v>
      </c>
      <c r="NNO9" t="s">
        <v>3294</v>
      </c>
      <c r="NNP9" t="s">
        <v>3294</v>
      </c>
      <c r="NNQ9" t="s">
        <v>3295</v>
      </c>
      <c r="NNR9" t="s">
        <v>3281</v>
      </c>
      <c r="NNV9" t="s">
        <v>3296</v>
      </c>
      <c r="NOI9" t="s">
        <v>3297</v>
      </c>
      <c r="NOJ9" t="s">
        <v>3297</v>
      </c>
      <c r="NOK9" t="s">
        <v>3297</v>
      </c>
      <c r="NOL9" t="s">
        <v>3297</v>
      </c>
      <c r="NOM9" t="s">
        <v>3297</v>
      </c>
      <c r="NOO9" t="s">
        <v>3298</v>
      </c>
      <c r="NOQ9">
        <v>400</v>
      </c>
      <c r="NOS9" t="s">
        <v>3289</v>
      </c>
      <c r="NOT9" t="s">
        <v>3257</v>
      </c>
      <c r="NOU9" t="s">
        <v>3257</v>
      </c>
      <c r="NOV9" t="s">
        <v>3257</v>
      </c>
      <c r="NOW9" t="s">
        <v>3257</v>
      </c>
      <c r="NOX9" t="s">
        <v>3257</v>
      </c>
      <c r="NOY9" t="s">
        <v>3299</v>
      </c>
      <c r="NPA9" t="s">
        <v>3300</v>
      </c>
      <c r="NPD9" t="s">
        <v>3301</v>
      </c>
      <c r="NPE9" t="s">
        <v>3301</v>
      </c>
      <c r="NPF9" t="s">
        <v>3301</v>
      </c>
      <c r="NPG9" t="s">
        <v>3301</v>
      </c>
      <c r="NPH9" t="s">
        <v>3301</v>
      </c>
      <c r="NPK9" t="s">
        <v>3302</v>
      </c>
      <c r="NPN9" t="s">
        <v>3303</v>
      </c>
      <c r="NPQ9" t="s">
        <v>3304</v>
      </c>
      <c r="NPR9" t="s">
        <v>3304</v>
      </c>
      <c r="NPS9" t="s">
        <v>3304</v>
      </c>
      <c r="NPT9" t="s">
        <v>3304</v>
      </c>
      <c r="NPU9" t="s">
        <v>3304</v>
      </c>
      <c r="NPW9" t="s">
        <v>3305</v>
      </c>
      <c r="NPX9" t="s">
        <v>3306</v>
      </c>
      <c r="NQB9" t="s">
        <v>3307</v>
      </c>
      <c r="NQD9" t="s">
        <v>3281</v>
      </c>
      <c r="NQE9" t="s">
        <v>3308</v>
      </c>
      <c r="NQF9" t="s">
        <v>3309</v>
      </c>
      <c r="NQN9" t="s">
        <v>3310</v>
      </c>
      <c r="NQO9" t="s">
        <v>3310</v>
      </c>
      <c r="NQP9" t="s">
        <v>3310</v>
      </c>
      <c r="NQQ9" t="s">
        <v>3310</v>
      </c>
      <c r="NQR9" t="s">
        <v>3310</v>
      </c>
      <c r="NQS9" t="s">
        <v>3310</v>
      </c>
      <c r="NQT9" t="s">
        <v>3310</v>
      </c>
      <c r="NQU9" t="s">
        <v>3310</v>
      </c>
      <c r="NRB9" t="s">
        <v>3311</v>
      </c>
      <c r="NRC9" t="s">
        <v>3311</v>
      </c>
      <c r="NRD9" t="s">
        <v>3311</v>
      </c>
      <c r="NRE9" t="s">
        <v>3311</v>
      </c>
      <c r="NRF9" t="s">
        <v>3311</v>
      </c>
      <c r="NRG9" t="s">
        <v>3311</v>
      </c>
      <c r="NRH9" t="s">
        <v>3311</v>
      </c>
      <c r="NRI9" t="s">
        <v>3311</v>
      </c>
      <c r="NRJ9" t="s">
        <v>3311</v>
      </c>
      <c r="NRK9" t="s">
        <v>3311</v>
      </c>
      <c r="NRM9" t="s">
        <v>3312</v>
      </c>
      <c r="NRO9" t="s">
        <v>3209</v>
      </c>
      <c r="NRY9" t="s">
        <v>3281</v>
      </c>
      <c r="NSC9" t="s">
        <v>3313</v>
      </c>
      <c r="NSH9" t="s">
        <v>3198</v>
      </c>
      <c r="NSI9">
        <v>5</v>
      </c>
      <c r="NSJ9">
        <v>5</v>
      </c>
      <c r="NSK9" t="s">
        <v>3281</v>
      </c>
      <c r="NSL9" t="s">
        <v>3281</v>
      </c>
      <c r="NSM9" t="s">
        <v>3281</v>
      </c>
      <c r="NSP9" t="s">
        <v>3282</v>
      </c>
      <c r="NSS9" t="s">
        <v>3283</v>
      </c>
      <c r="NST9" t="s">
        <v>3283</v>
      </c>
      <c r="NSU9" t="s">
        <v>3283</v>
      </c>
      <c r="NSV9" t="s">
        <v>3283</v>
      </c>
      <c r="NSW9" t="s">
        <v>3283</v>
      </c>
      <c r="NSX9" t="s">
        <v>3283</v>
      </c>
      <c r="NSY9" t="s">
        <v>3283</v>
      </c>
      <c r="NTG9" t="s">
        <v>3284</v>
      </c>
      <c r="NTI9" t="s">
        <v>3285</v>
      </c>
      <c r="NTJ9" t="s">
        <v>3285</v>
      </c>
      <c r="NTK9" t="s">
        <v>3285</v>
      </c>
      <c r="NTL9" t="s">
        <v>3285</v>
      </c>
      <c r="NTM9" t="s">
        <v>3285</v>
      </c>
      <c r="NTN9" t="s">
        <v>3285</v>
      </c>
      <c r="NTO9" t="s">
        <v>3285</v>
      </c>
      <c r="NTP9" t="s">
        <v>3285</v>
      </c>
      <c r="NTX9" t="s">
        <v>3286</v>
      </c>
      <c r="NTY9" t="s">
        <v>3286</v>
      </c>
      <c r="NTZ9" t="s">
        <v>3286</v>
      </c>
      <c r="NUA9" t="s">
        <v>3286</v>
      </c>
      <c r="NUB9" t="s">
        <v>3286</v>
      </c>
      <c r="NUC9" t="s">
        <v>3286</v>
      </c>
      <c r="NUD9" t="s">
        <v>3286</v>
      </c>
      <c r="NUE9" t="s">
        <v>3286</v>
      </c>
      <c r="NUF9" t="s">
        <v>3286</v>
      </c>
      <c r="NUG9" t="s">
        <v>3286</v>
      </c>
      <c r="NUH9" t="s">
        <v>3281</v>
      </c>
      <c r="NUK9" t="s">
        <v>3287</v>
      </c>
      <c r="NUL9" t="s">
        <v>3287</v>
      </c>
      <c r="NUM9" t="s">
        <v>3287</v>
      </c>
      <c r="NUN9" t="s">
        <v>3287</v>
      </c>
      <c r="NUO9" t="s">
        <v>3287</v>
      </c>
      <c r="NUS9" t="s">
        <v>3288</v>
      </c>
      <c r="NUT9" t="s">
        <v>3288</v>
      </c>
      <c r="NUU9" t="s">
        <v>3288</v>
      </c>
      <c r="NUY9" t="s">
        <v>3289</v>
      </c>
      <c r="NUZ9" t="s">
        <v>3290</v>
      </c>
      <c r="NVA9" t="s">
        <v>3290</v>
      </c>
      <c r="NVB9" t="s">
        <v>3290</v>
      </c>
      <c r="NVK9" t="s">
        <v>3291</v>
      </c>
      <c r="NVM9" t="s">
        <v>3292</v>
      </c>
      <c r="NVN9" t="s">
        <v>3293</v>
      </c>
      <c r="NVO9" t="s">
        <v>3294</v>
      </c>
      <c r="NVP9" t="s">
        <v>3294</v>
      </c>
      <c r="NVQ9" t="s">
        <v>3294</v>
      </c>
      <c r="NVR9" t="s">
        <v>3294</v>
      </c>
      <c r="NVS9" t="s">
        <v>3294</v>
      </c>
      <c r="NVT9" t="s">
        <v>3294</v>
      </c>
      <c r="NVU9" t="s">
        <v>3294</v>
      </c>
      <c r="NVV9" t="s">
        <v>3294</v>
      </c>
      <c r="NVW9" t="s">
        <v>3295</v>
      </c>
      <c r="NVX9" t="s">
        <v>3281</v>
      </c>
      <c r="NWB9" t="s">
        <v>3296</v>
      </c>
      <c r="NWO9" t="s">
        <v>3297</v>
      </c>
      <c r="NWP9" t="s">
        <v>3297</v>
      </c>
      <c r="NWQ9" t="s">
        <v>3297</v>
      </c>
      <c r="NWR9" t="s">
        <v>3297</v>
      </c>
      <c r="NWS9" t="s">
        <v>3297</v>
      </c>
      <c r="NWU9" t="s">
        <v>3298</v>
      </c>
      <c r="NWW9">
        <v>400</v>
      </c>
      <c r="NWY9" t="s">
        <v>3289</v>
      </c>
      <c r="NWZ9" t="s">
        <v>3257</v>
      </c>
      <c r="NXA9" t="s">
        <v>3257</v>
      </c>
      <c r="NXB9" t="s">
        <v>3257</v>
      </c>
      <c r="NXC9" t="s">
        <v>3257</v>
      </c>
      <c r="NXD9" t="s">
        <v>3257</v>
      </c>
      <c r="NXE9" t="s">
        <v>3299</v>
      </c>
      <c r="NXG9" t="s">
        <v>3300</v>
      </c>
      <c r="NXJ9" t="s">
        <v>3301</v>
      </c>
      <c r="NXK9" t="s">
        <v>3301</v>
      </c>
      <c r="NXL9" t="s">
        <v>3301</v>
      </c>
      <c r="NXM9" t="s">
        <v>3301</v>
      </c>
      <c r="NXN9" t="s">
        <v>3301</v>
      </c>
      <c r="NXQ9" t="s">
        <v>3302</v>
      </c>
      <c r="NXT9" t="s">
        <v>3303</v>
      </c>
      <c r="NXW9" t="s">
        <v>3304</v>
      </c>
      <c r="NXX9" t="s">
        <v>3304</v>
      </c>
      <c r="NXY9" t="s">
        <v>3304</v>
      </c>
      <c r="NXZ9" t="s">
        <v>3304</v>
      </c>
      <c r="NYA9" t="s">
        <v>3304</v>
      </c>
      <c r="NYC9" t="s">
        <v>3305</v>
      </c>
      <c r="NYD9" t="s">
        <v>3306</v>
      </c>
      <c r="NYH9" t="s">
        <v>3307</v>
      </c>
      <c r="NYJ9" t="s">
        <v>3281</v>
      </c>
      <c r="NYK9" t="s">
        <v>3308</v>
      </c>
      <c r="NYL9" t="s">
        <v>3309</v>
      </c>
      <c r="NYT9" t="s">
        <v>3310</v>
      </c>
      <c r="NYU9" t="s">
        <v>3310</v>
      </c>
      <c r="NYV9" t="s">
        <v>3310</v>
      </c>
      <c r="NYW9" t="s">
        <v>3310</v>
      </c>
      <c r="NYX9" t="s">
        <v>3310</v>
      </c>
      <c r="NYY9" t="s">
        <v>3310</v>
      </c>
      <c r="NYZ9" t="s">
        <v>3310</v>
      </c>
      <c r="NZA9" t="s">
        <v>3310</v>
      </c>
      <c r="NZH9" t="s">
        <v>3311</v>
      </c>
      <c r="NZI9" t="s">
        <v>3311</v>
      </c>
      <c r="NZJ9" t="s">
        <v>3311</v>
      </c>
      <c r="NZK9" t="s">
        <v>3311</v>
      </c>
      <c r="NZL9" t="s">
        <v>3311</v>
      </c>
      <c r="NZM9" t="s">
        <v>3311</v>
      </c>
      <c r="NZN9" t="s">
        <v>3311</v>
      </c>
      <c r="NZO9" t="s">
        <v>3311</v>
      </c>
      <c r="NZP9" t="s">
        <v>3311</v>
      </c>
      <c r="NZQ9" t="s">
        <v>3311</v>
      </c>
      <c r="NZS9" t="s">
        <v>3312</v>
      </c>
      <c r="NZU9" t="s">
        <v>3209</v>
      </c>
      <c r="OAE9" t="s">
        <v>3281</v>
      </c>
      <c r="OAI9" t="s">
        <v>3313</v>
      </c>
      <c r="OAN9">
        <v>5</v>
      </c>
      <c r="OAO9">
        <v>5</v>
      </c>
      <c r="OAP9" t="s">
        <v>3198</v>
      </c>
      <c r="OAQ9" t="s">
        <v>3281</v>
      </c>
      <c r="OAR9" t="s">
        <v>3281</v>
      </c>
      <c r="OAS9" t="s">
        <v>3281</v>
      </c>
      <c r="OAV9" t="s">
        <v>3282</v>
      </c>
      <c r="OAY9" t="s">
        <v>3283</v>
      </c>
      <c r="OAZ9" t="s">
        <v>3283</v>
      </c>
      <c r="OBA9" t="s">
        <v>3283</v>
      </c>
      <c r="OBB9" t="s">
        <v>3283</v>
      </c>
      <c r="OBC9" t="s">
        <v>3283</v>
      </c>
      <c r="OBD9" t="s">
        <v>3283</v>
      </c>
      <c r="OBE9" t="s">
        <v>3283</v>
      </c>
      <c r="OBM9" t="s">
        <v>3284</v>
      </c>
      <c r="OBO9" t="s">
        <v>3285</v>
      </c>
      <c r="OBP9" t="s">
        <v>3285</v>
      </c>
      <c r="OBQ9" t="s">
        <v>3285</v>
      </c>
      <c r="OBR9" t="s">
        <v>3285</v>
      </c>
      <c r="OBS9" t="s">
        <v>3285</v>
      </c>
      <c r="OBT9" t="s">
        <v>3285</v>
      </c>
      <c r="OBU9" t="s">
        <v>3285</v>
      </c>
      <c r="OBV9" t="s">
        <v>3285</v>
      </c>
      <c r="OCD9" t="s">
        <v>3286</v>
      </c>
      <c r="OCE9" t="s">
        <v>3286</v>
      </c>
      <c r="OCF9" t="s">
        <v>3286</v>
      </c>
      <c r="OCG9" t="s">
        <v>3286</v>
      </c>
      <c r="OCH9" t="s">
        <v>3286</v>
      </c>
      <c r="OCI9" t="s">
        <v>3286</v>
      </c>
      <c r="OCJ9" t="s">
        <v>3286</v>
      </c>
      <c r="OCK9" t="s">
        <v>3286</v>
      </c>
      <c r="OCL9" t="s">
        <v>3286</v>
      </c>
      <c r="OCM9" t="s">
        <v>3286</v>
      </c>
      <c r="OCN9" t="s">
        <v>3281</v>
      </c>
      <c r="OCR9" t="s">
        <v>3287</v>
      </c>
      <c r="OCS9" t="s">
        <v>3287</v>
      </c>
      <c r="OCT9" t="s">
        <v>3287</v>
      </c>
      <c r="OCU9" t="s">
        <v>3287</v>
      </c>
      <c r="OCV9" t="s">
        <v>3287</v>
      </c>
      <c r="OCY9" t="s">
        <v>3288</v>
      </c>
      <c r="OCZ9" t="s">
        <v>3288</v>
      </c>
      <c r="ODA9" t="s">
        <v>3288</v>
      </c>
      <c r="ODE9" t="s">
        <v>3289</v>
      </c>
      <c r="ODF9" t="s">
        <v>3290</v>
      </c>
      <c r="ODG9" t="s">
        <v>3290</v>
      </c>
      <c r="ODH9" t="s">
        <v>3290</v>
      </c>
      <c r="ODQ9" t="s">
        <v>3291</v>
      </c>
      <c r="ODS9" t="s">
        <v>3292</v>
      </c>
      <c r="ODT9" t="s">
        <v>3293</v>
      </c>
      <c r="ODU9" t="s">
        <v>3294</v>
      </c>
      <c r="ODV9" t="s">
        <v>3294</v>
      </c>
      <c r="ODW9" t="s">
        <v>3294</v>
      </c>
      <c r="ODX9" t="s">
        <v>3294</v>
      </c>
      <c r="ODY9" t="s">
        <v>3294</v>
      </c>
      <c r="ODZ9" t="s">
        <v>3294</v>
      </c>
      <c r="OEA9" t="s">
        <v>3294</v>
      </c>
      <c r="OEB9" t="s">
        <v>3294</v>
      </c>
      <c r="OEC9" t="s">
        <v>3295</v>
      </c>
      <c r="OED9" t="s">
        <v>3281</v>
      </c>
      <c r="OEH9" t="s">
        <v>3296</v>
      </c>
      <c r="OEU9" t="s">
        <v>3297</v>
      </c>
      <c r="OEV9" t="s">
        <v>3297</v>
      </c>
      <c r="OEW9" t="s">
        <v>3297</v>
      </c>
      <c r="OEX9" t="s">
        <v>3297</v>
      </c>
      <c r="OEY9" t="s">
        <v>3297</v>
      </c>
      <c r="OFA9" t="s">
        <v>3298</v>
      </c>
      <c r="OFD9">
        <v>400</v>
      </c>
      <c r="OFE9" t="s">
        <v>3289</v>
      </c>
      <c r="OFF9" t="s">
        <v>3257</v>
      </c>
      <c r="OFG9" t="s">
        <v>3257</v>
      </c>
      <c r="OFH9" t="s">
        <v>3257</v>
      </c>
      <c r="OFI9" t="s">
        <v>3257</v>
      </c>
      <c r="OFJ9" t="s">
        <v>3257</v>
      </c>
      <c r="OFK9" t="s">
        <v>3299</v>
      </c>
      <c r="OFM9" t="s">
        <v>3300</v>
      </c>
      <c r="OFP9" t="s">
        <v>3301</v>
      </c>
      <c r="OFQ9" t="s">
        <v>3301</v>
      </c>
      <c r="OFR9" t="s">
        <v>3301</v>
      </c>
      <c r="OFS9" t="s">
        <v>3301</v>
      </c>
      <c r="OFT9" t="s">
        <v>3301</v>
      </c>
      <c r="OFW9" t="s">
        <v>3302</v>
      </c>
      <c r="OFZ9" t="s">
        <v>3303</v>
      </c>
      <c r="OGC9" t="s">
        <v>3304</v>
      </c>
      <c r="OGD9" t="s">
        <v>3304</v>
      </c>
      <c r="OGE9" t="s">
        <v>3304</v>
      </c>
      <c r="OGF9" t="s">
        <v>3304</v>
      </c>
      <c r="OGG9" t="s">
        <v>3304</v>
      </c>
      <c r="OGI9" t="s">
        <v>3305</v>
      </c>
      <c r="OGJ9" t="s">
        <v>3306</v>
      </c>
      <c r="OGN9" t="s">
        <v>3307</v>
      </c>
      <c r="OGP9" t="s">
        <v>3281</v>
      </c>
      <c r="OGQ9" t="s">
        <v>3308</v>
      </c>
      <c r="OGR9" t="s">
        <v>3309</v>
      </c>
      <c r="OGZ9" t="s">
        <v>3310</v>
      </c>
      <c r="OHA9" t="s">
        <v>3310</v>
      </c>
      <c r="OHB9" t="s">
        <v>3310</v>
      </c>
      <c r="OHC9" t="s">
        <v>3310</v>
      </c>
      <c r="OHD9" t="s">
        <v>3310</v>
      </c>
      <c r="OHE9" t="s">
        <v>3310</v>
      </c>
      <c r="OHF9" t="s">
        <v>3310</v>
      </c>
      <c r="OHG9" t="s">
        <v>3310</v>
      </c>
      <c r="OHN9" t="s">
        <v>3311</v>
      </c>
      <c r="OHO9" t="s">
        <v>3311</v>
      </c>
      <c r="OHP9" t="s">
        <v>3311</v>
      </c>
      <c r="OHQ9" t="s">
        <v>3311</v>
      </c>
      <c r="OHR9" t="s">
        <v>3311</v>
      </c>
      <c r="OHS9" t="s">
        <v>3311</v>
      </c>
      <c r="OHT9" t="s">
        <v>3311</v>
      </c>
      <c r="OHU9" t="s">
        <v>3311</v>
      </c>
      <c r="OHV9" t="s">
        <v>3311</v>
      </c>
      <c r="OHW9" t="s">
        <v>3311</v>
      </c>
      <c r="OHY9" t="s">
        <v>3312</v>
      </c>
      <c r="OIA9" t="s">
        <v>3209</v>
      </c>
      <c r="OIK9" t="s">
        <v>3281</v>
      </c>
      <c r="OIO9" t="s">
        <v>3313</v>
      </c>
      <c r="OIT9" t="s">
        <v>3198</v>
      </c>
      <c r="OIU9">
        <v>5</v>
      </c>
      <c r="OIV9">
        <v>5</v>
      </c>
      <c r="OIW9" t="s">
        <v>3281</v>
      </c>
      <c r="OIX9" t="s">
        <v>3281</v>
      </c>
      <c r="OIY9" t="s">
        <v>3281</v>
      </c>
      <c r="OJB9" t="s">
        <v>3282</v>
      </c>
      <c r="OJE9" t="s">
        <v>3283</v>
      </c>
      <c r="OJF9" t="s">
        <v>3283</v>
      </c>
      <c r="OJG9" t="s">
        <v>3283</v>
      </c>
      <c r="OJH9" t="s">
        <v>3283</v>
      </c>
      <c r="OJI9" t="s">
        <v>3283</v>
      </c>
      <c r="OJJ9" t="s">
        <v>3283</v>
      </c>
      <c r="OJK9" t="s">
        <v>3283</v>
      </c>
      <c r="OJS9" t="s">
        <v>3284</v>
      </c>
      <c r="OJU9" t="s">
        <v>3285</v>
      </c>
      <c r="OJV9" t="s">
        <v>3285</v>
      </c>
      <c r="OJW9" t="s">
        <v>3285</v>
      </c>
      <c r="OJX9" t="s">
        <v>3285</v>
      </c>
      <c r="OJY9" t="s">
        <v>3285</v>
      </c>
      <c r="OJZ9" t="s">
        <v>3285</v>
      </c>
      <c r="OKA9" t="s">
        <v>3285</v>
      </c>
      <c r="OKB9" t="s">
        <v>3285</v>
      </c>
      <c r="OKJ9" t="s">
        <v>3286</v>
      </c>
      <c r="OKK9" t="s">
        <v>3286</v>
      </c>
      <c r="OKL9" t="s">
        <v>3286</v>
      </c>
      <c r="OKM9" t="s">
        <v>3286</v>
      </c>
      <c r="OKN9" t="s">
        <v>3286</v>
      </c>
      <c r="OKO9" t="s">
        <v>3286</v>
      </c>
      <c r="OKP9" t="s">
        <v>3286</v>
      </c>
      <c r="OKQ9" t="s">
        <v>3286</v>
      </c>
      <c r="OKR9" t="s">
        <v>3286</v>
      </c>
      <c r="OKS9" t="s">
        <v>3286</v>
      </c>
      <c r="OKT9" t="s">
        <v>3281</v>
      </c>
      <c r="OKX9" t="s">
        <v>3287</v>
      </c>
      <c r="OKY9" t="s">
        <v>3287</v>
      </c>
      <c r="OKZ9" t="s">
        <v>3287</v>
      </c>
      <c r="OLA9" t="s">
        <v>3287</v>
      </c>
      <c r="OLB9" t="s">
        <v>3287</v>
      </c>
      <c r="OLE9" t="s">
        <v>3288</v>
      </c>
      <c r="OLF9" t="s">
        <v>3288</v>
      </c>
      <c r="OLG9" t="s">
        <v>3288</v>
      </c>
      <c r="OLK9" t="s">
        <v>3289</v>
      </c>
      <c r="OLL9" t="s">
        <v>3290</v>
      </c>
      <c r="OLM9" t="s">
        <v>3290</v>
      </c>
      <c r="OLN9" t="s">
        <v>3290</v>
      </c>
      <c r="OLW9" t="s">
        <v>3291</v>
      </c>
      <c r="OLY9" t="s">
        <v>3292</v>
      </c>
      <c r="OLZ9" t="s">
        <v>3293</v>
      </c>
      <c r="OMA9" t="s">
        <v>3294</v>
      </c>
      <c r="OMB9" t="s">
        <v>3294</v>
      </c>
      <c r="OMC9" t="s">
        <v>3294</v>
      </c>
      <c r="OMD9" t="s">
        <v>3294</v>
      </c>
      <c r="OME9" t="s">
        <v>3294</v>
      </c>
      <c r="OMF9" t="s">
        <v>3294</v>
      </c>
      <c r="OMG9" t="s">
        <v>3294</v>
      </c>
      <c r="OMH9" t="s">
        <v>3294</v>
      </c>
      <c r="OMI9" t="s">
        <v>3295</v>
      </c>
      <c r="OMJ9" t="s">
        <v>3281</v>
      </c>
      <c r="OMN9" t="s">
        <v>3296</v>
      </c>
      <c r="ONA9" t="s">
        <v>3297</v>
      </c>
      <c r="ONB9" t="s">
        <v>3297</v>
      </c>
      <c r="ONC9" t="s">
        <v>3297</v>
      </c>
      <c r="OND9" t="s">
        <v>3297</v>
      </c>
      <c r="ONE9" t="s">
        <v>3297</v>
      </c>
      <c r="ONG9" t="s">
        <v>3298</v>
      </c>
      <c r="ONI9">
        <v>400</v>
      </c>
      <c r="ONK9" t="s">
        <v>3289</v>
      </c>
      <c r="ONL9" t="s">
        <v>3257</v>
      </c>
      <c r="ONM9" t="s">
        <v>3257</v>
      </c>
      <c r="ONN9" t="s">
        <v>3257</v>
      </c>
      <c r="ONO9" t="s">
        <v>3257</v>
      </c>
      <c r="ONP9" t="s">
        <v>3257</v>
      </c>
      <c r="ONQ9" t="s">
        <v>3299</v>
      </c>
      <c r="ONS9" t="s">
        <v>3300</v>
      </c>
      <c r="ONV9" t="s">
        <v>3301</v>
      </c>
      <c r="ONW9" t="s">
        <v>3301</v>
      </c>
      <c r="ONX9" t="s">
        <v>3301</v>
      </c>
      <c r="ONY9" t="s">
        <v>3301</v>
      </c>
      <c r="ONZ9" t="s">
        <v>3301</v>
      </c>
      <c r="OOC9" t="s">
        <v>3302</v>
      </c>
      <c r="OOF9" t="s">
        <v>3303</v>
      </c>
      <c r="OOI9" t="s">
        <v>3304</v>
      </c>
      <c r="OOJ9" t="s">
        <v>3304</v>
      </c>
      <c r="OOK9" t="s">
        <v>3304</v>
      </c>
      <c r="OOL9" t="s">
        <v>3304</v>
      </c>
      <c r="OOM9" t="s">
        <v>3304</v>
      </c>
      <c r="OOO9" t="s">
        <v>3305</v>
      </c>
      <c r="OOP9" t="s">
        <v>3306</v>
      </c>
      <c r="OOT9" t="s">
        <v>3307</v>
      </c>
      <c r="OOV9" t="s">
        <v>3281</v>
      </c>
      <c r="OOW9" t="s">
        <v>3308</v>
      </c>
      <c r="OOX9" t="s">
        <v>3309</v>
      </c>
      <c r="OPF9" t="s">
        <v>3310</v>
      </c>
      <c r="OPG9" t="s">
        <v>3310</v>
      </c>
      <c r="OPH9" t="s">
        <v>3310</v>
      </c>
      <c r="OPI9" t="s">
        <v>3310</v>
      </c>
      <c r="OPJ9" t="s">
        <v>3310</v>
      </c>
      <c r="OPK9" t="s">
        <v>3310</v>
      </c>
      <c r="OPL9" t="s">
        <v>3310</v>
      </c>
      <c r="OPM9" t="s">
        <v>3310</v>
      </c>
      <c r="OPT9" t="s">
        <v>3311</v>
      </c>
      <c r="OPU9" t="s">
        <v>3311</v>
      </c>
      <c r="OPV9" t="s">
        <v>3311</v>
      </c>
      <c r="OPW9" t="s">
        <v>3311</v>
      </c>
      <c r="OPX9" t="s">
        <v>3311</v>
      </c>
      <c r="OPY9" t="s">
        <v>3311</v>
      </c>
      <c r="OPZ9" t="s">
        <v>3311</v>
      </c>
      <c r="OQA9" t="s">
        <v>3311</v>
      </c>
      <c r="OQB9" t="s">
        <v>3311</v>
      </c>
      <c r="OQC9" t="s">
        <v>3311</v>
      </c>
      <c r="OQE9" t="s">
        <v>3312</v>
      </c>
      <c r="OQG9" t="s">
        <v>3209</v>
      </c>
      <c r="OQQ9" t="s">
        <v>3281</v>
      </c>
      <c r="OQU9" t="s">
        <v>3313</v>
      </c>
    </row>
    <row r="10" spans="1:10697" x14ac:dyDescent="0.35">
      <c r="A10" t="s">
        <v>2561</v>
      </c>
      <c r="D10" t="s">
        <v>3341</v>
      </c>
      <c r="E10">
        <v>6</v>
      </c>
      <c r="F10">
        <v>6</v>
      </c>
      <c r="G10" t="s">
        <v>3342</v>
      </c>
      <c r="H10" t="s">
        <v>3342</v>
      </c>
      <c r="I10" t="s">
        <v>3342</v>
      </c>
      <c r="L10" t="s">
        <v>1958</v>
      </c>
      <c r="AC10" t="s">
        <v>3343</v>
      </c>
      <c r="AE10" t="s">
        <v>3344</v>
      </c>
      <c r="AF10" t="s">
        <v>3344</v>
      </c>
      <c r="AG10" t="s">
        <v>3344</v>
      </c>
      <c r="AH10" t="s">
        <v>3344</v>
      </c>
      <c r="AI10" t="s">
        <v>3344</v>
      </c>
      <c r="AJ10" t="s">
        <v>3344</v>
      </c>
      <c r="AK10" t="s">
        <v>3344</v>
      </c>
      <c r="AL10" t="s">
        <v>3344</v>
      </c>
      <c r="AT10" t="s">
        <v>3345</v>
      </c>
      <c r="AU10" t="s">
        <v>3345</v>
      </c>
      <c r="AV10" t="s">
        <v>3345</v>
      </c>
      <c r="AW10" t="s">
        <v>3345</v>
      </c>
      <c r="AX10" t="s">
        <v>3345</v>
      </c>
      <c r="AY10" t="s">
        <v>3345</v>
      </c>
      <c r="AZ10" t="s">
        <v>3345</v>
      </c>
      <c r="BA10" t="s">
        <v>3345</v>
      </c>
      <c r="BB10" t="s">
        <v>3345</v>
      </c>
      <c r="BC10" t="s">
        <v>3345</v>
      </c>
      <c r="BD10" t="s">
        <v>3342</v>
      </c>
      <c r="BH10" t="s">
        <v>3346</v>
      </c>
      <c r="BI10" t="s">
        <v>3346</v>
      </c>
      <c r="BJ10" t="s">
        <v>3346</v>
      </c>
      <c r="BK10" t="s">
        <v>3346</v>
      </c>
      <c r="BL10" t="s">
        <v>3346</v>
      </c>
      <c r="BO10" t="s">
        <v>3347</v>
      </c>
      <c r="BP10" t="s">
        <v>3347</v>
      </c>
      <c r="BQ10" t="s">
        <v>3347</v>
      </c>
      <c r="BU10" t="s">
        <v>3348</v>
      </c>
      <c r="BV10" t="s">
        <v>1639</v>
      </c>
      <c r="BW10" t="s">
        <v>1639</v>
      </c>
      <c r="BX10" t="s">
        <v>1639</v>
      </c>
      <c r="CG10" t="s">
        <v>3349</v>
      </c>
      <c r="CI10" t="s">
        <v>3350</v>
      </c>
      <c r="CJ10" t="s">
        <v>2856</v>
      </c>
      <c r="CK10" t="s">
        <v>3351</v>
      </c>
      <c r="CL10" t="s">
        <v>3351</v>
      </c>
      <c r="CM10" t="s">
        <v>3351</v>
      </c>
      <c r="CN10" t="s">
        <v>3351</v>
      </c>
      <c r="CO10" t="s">
        <v>3351</v>
      </c>
      <c r="CP10" t="s">
        <v>3351</v>
      </c>
      <c r="CQ10" t="s">
        <v>3351</v>
      </c>
      <c r="CR10" t="s">
        <v>3351</v>
      </c>
      <c r="CS10" t="s">
        <v>3352</v>
      </c>
      <c r="CT10" t="s">
        <v>3342</v>
      </c>
      <c r="CX10" t="s">
        <v>3353</v>
      </c>
      <c r="DK10" t="s">
        <v>3354</v>
      </c>
      <c r="DL10" t="s">
        <v>3354</v>
      </c>
      <c r="DM10" t="s">
        <v>3354</v>
      </c>
      <c r="DN10" t="s">
        <v>3354</v>
      </c>
      <c r="DO10" t="s">
        <v>3354</v>
      </c>
      <c r="DQ10" t="s">
        <v>3355</v>
      </c>
      <c r="DS10">
        <v>800</v>
      </c>
      <c r="DU10" t="s">
        <v>3348</v>
      </c>
      <c r="DV10" t="s">
        <v>3356</v>
      </c>
      <c r="DW10" t="s">
        <v>3356</v>
      </c>
      <c r="DX10" t="s">
        <v>3356</v>
      </c>
      <c r="DY10" t="s">
        <v>3356</v>
      </c>
      <c r="DZ10" t="s">
        <v>3356</v>
      </c>
      <c r="EC10" t="s">
        <v>3357</v>
      </c>
      <c r="EF10" t="s">
        <v>3358</v>
      </c>
      <c r="EG10" t="s">
        <v>3358</v>
      </c>
      <c r="EH10" t="s">
        <v>3358</v>
      </c>
      <c r="EI10" t="s">
        <v>3358</v>
      </c>
      <c r="EJ10" t="s">
        <v>3358</v>
      </c>
      <c r="EM10" t="s">
        <v>3359</v>
      </c>
      <c r="EP10" t="s">
        <v>3360</v>
      </c>
      <c r="ES10" t="s">
        <v>3361</v>
      </c>
      <c r="ET10" t="s">
        <v>3361</v>
      </c>
      <c r="EU10" t="s">
        <v>3361</v>
      </c>
      <c r="EV10" t="s">
        <v>3361</v>
      </c>
      <c r="EW10" t="s">
        <v>3361</v>
      </c>
      <c r="EY10" t="s">
        <v>3362</v>
      </c>
      <c r="EZ10" t="s">
        <v>3363</v>
      </c>
      <c r="FD10" t="s">
        <v>3364</v>
      </c>
      <c r="FF10" t="s">
        <v>3342</v>
      </c>
      <c r="FG10" t="s">
        <v>3365</v>
      </c>
      <c r="FH10" t="s">
        <v>3366</v>
      </c>
      <c r="FO10" t="s">
        <v>3367</v>
      </c>
      <c r="FP10" t="s">
        <v>3367</v>
      </c>
      <c r="FQ10" t="s">
        <v>3367</v>
      </c>
      <c r="FR10" t="s">
        <v>3367</v>
      </c>
      <c r="FS10" t="s">
        <v>3367</v>
      </c>
      <c r="FT10" t="s">
        <v>3367</v>
      </c>
      <c r="FU10" t="s">
        <v>3367</v>
      </c>
      <c r="FV10" t="s">
        <v>3367</v>
      </c>
      <c r="GD10" t="s">
        <v>1937</v>
      </c>
      <c r="GE10" t="s">
        <v>1937</v>
      </c>
      <c r="GF10" t="s">
        <v>1937</v>
      </c>
      <c r="GG10" t="s">
        <v>1937</v>
      </c>
      <c r="GH10" t="s">
        <v>1937</v>
      </c>
      <c r="GI10" t="s">
        <v>1937</v>
      </c>
      <c r="GJ10" t="s">
        <v>1937</v>
      </c>
      <c r="GK10" t="s">
        <v>1937</v>
      </c>
      <c r="GL10" t="s">
        <v>1937</v>
      </c>
      <c r="GM10" t="s">
        <v>1937</v>
      </c>
      <c r="GO10" t="s">
        <v>3368</v>
      </c>
      <c r="HA10" t="s">
        <v>3342</v>
      </c>
      <c r="HE10" t="s">
        <v>3369</v>
      </c>
      <c r="HH10">
        <v>68328</v>
      </c>
      <c r="HI10" t="s">
        <v>3370</v>
      </c>
      <c r="HJ10" t="s">
        <v>3370</v>
      </c>
      <c r="HK10" t="s">
        <v>3370</v>
      </c>
      <c r="HL10" t="s">
        <v>3370</v>
      </c>
      <c r="HM10" t="s">
        <v>3370</v>
      </c>
      <c r="HN10">
        <v>6</v>
      </c>
      <c r="HO10">
        <v>6</v>
      </c>
      <c r="HP10" t="s">
        <v>3341</v>
      </c>
      <c r="HV10" t="s">
        <v>3371</v>
      </c>
      <c r="HW10" t="s">
        <v>3281</v>
      </c>
      <c r="HX10" t="s">
        <v>3281</v>
      </c>
      <c r="HY10" t="s">
        <v>3281</v>
      </c>
      <c r="IF10" t="s">
        <v>3276</v>
      </c>
      <c r="IG10" t="s">
        <v>3276</v>
      </c>
      <c r="IH10" t="s">
        <v>3276</v>
      </c>
      <c r="II10" t="s">
        <v>3276</v>
      </c>
      <c r="IJ10" t="s">
        <v>3276</v>
      </c>
      <c r="IK10" t="s">
        <v>3276</v>
      </c>
      <c r="IL10" t="s">
        <v>3276</v>
      </c>
      <c r="IR10" t="s">
        <v>3372</v>
      </c>
      <c r="IS10" t="s">
        <v>3372</v>
      </c>
      <c r="IT10" t="s">
        <v>3372</v>
      </c>
      <c r="IU10" t="s">
        <v>3372</v>
      </c>
      <c r="IV10" t="s">
        <v>3372</v>
      </c>
      <c r="IX10" t="s">
        <v>3349</v>
      </c>
      <c r="JB10" t="s">
        <v>3151</v>
      </c>
      <c r="JD10" t="s">
        <v>3373</v>
      </c>
      <c r="JE10" t="s">
        <v>3373</v>
      </c>
      <c r="JF10" t="s">
        <v>3373</v>
      </c>
      <c r="JG10" t="s">
        <v>3373</v>
      </c>
      <c r="JH10" t="s">
        <v>3344</v>
      </c>
      <c r="JI10" t="s">
        <v>3344</v>
      </c>
      <c r="JJ10" t="s">
        <v>3344</v>
      </c>
      <c r="JK10" t="s">
        <v>3344</v>
      </c>
      <c r="JL10" t="s">
        <v>3344</v>
      </c>
      <c r="JM10" t="s">
        <v>3344</v>
      </c>
      <c r="JN10" t="s">
        <v>3344</v>
      </c>
      <c r="JO10" t="s">
        <v>3344</v>
      </c>
      <c r="JP10" t="s">
        <v>3374</v>
      </c>
      <c r="JU10" t="s">
        <v>3345</v>
      </c>
      <c r="JV10" t="s">
        <v>3345</v>
      </c>
      <c r="JW10" t="s">
        <v>3345</v>
      </c>
      <c r="JX10" t="s">
        <v>3345</v>
      </c>
      <c r="JY10" t="s">
        <v>3345</v>
      </c>
      <c r="JZ10" t="s">
        <v>3345</v>
      </c>
      <c r="KA10" t="s">
        <v>3345</v>
      </c>
      <c r="KB10" t="s">
        <v>3345</v>
      </c>
      <c r="KC10" t="s">
        <v>3345</v>
      </c>
      <c r="KD10" t="s">
        <v>3345</v>
      </c>
      <c r="KG10" t="s">
        <v>3346</v>
      </c>
      <c r="KH10" t="s">
        <v>3346</v>
      </c>
      <c r="KI10" t="s">
        <v>3346</v>
      </c>
      <c r="KJ10" t="s">
        <v>3346</v>
      </c>
      <c r="KK10" t="s">
        <v>3346</v>
      </c>
      <c r="KP10" t="s">
        <v>3347</v>
      </c>
      <c r="KQ10" t="s">
        <v>3347</v>
      </c>
      <c r="KR10" t="s">
        <v>3347</v>
      </c>
      <c r="KS10" t="s">
        <v>3281</v>
      </c>
      <c r="KV10" t="s">
        <v>3348</v>
      </c>
      <c r="KW10" t="s">
        <v>3100</v>
      </c>
      <c r="KX10" t="s">
        <v>3100</v>
      </c>
      <c r="KY10" t="s">
        <v>3100</v>
      </c>
      <c r="LB10" t="s">
        <v>3116</v>
      </c>
      <c r="LC10" t="s">
        <v>3116</v>
      </c>
      <c r="LD10" t="s">
        <v>3116</v>
      </c>
      <c r="LE10" t="s">
        <v>3116</v>
      </c>
      <c r="LF10" t="s">
        <v>3116</v>
      </c>
      <c r="LG10" t="s">
        <v>3116</v>
      </c>
      <c r="LH10" t="s">
        <v>3116</v>
      </c>
      <c r="LI10" t="s">
        <v>3116</v>
      </c>
      <c r="LJ10" t="s">
        <v>3116</v>
      </c>
      <c r="LK10" t="s">
        <v>3116</v>
      </c>
      <c r="LM10" t="s">
        <v>3375</v>
      </c>
      <c r="LN10" t="s">
        <v>3375</v>
      </c>
      <c r="LS10" t="s">
        <v>3349</v>
      </c>
      <c r="LT10" t="s">
        <v>3350</v>
      </c>
      <c r="LV10" t="s">
        <v>2856</v>
      </c>
      <c r="LW10" t="s">
        <v>3352</v>
      </c>
      <c r="ME10" t="s">
        <v>3353</v>
      </c>
      <c r="MN10" t="s">
        <v>3355</v>
      </c>
      <c r="MP10">
        <v>800</v>
      </c>
      <c r="MQ10" t="s">
        <v>3374</v>
      </c>
      <c r="MR10" t="s">
        <v>3374</v>
      </c>
      <c r="MS10" t="s">
        <v>3374</v>
      </c>
      <c r="MT10" t="s">
        <v>3374</v>
      </c>
      <c r="MU10" t="s">
        <v>3374</v>
      </c>
      <c r="MV10" t="s">
        <v>3374</v>
      </c>
      <c r="MW10" t="s">
        <v>3374</v>
      </c>
      <c r="MX10" t="s">
        <v>3374</v>
      </c>
      <c r="MY10" t="s">
        <v>3374</v>
      </c>
      <c r="MZ10" t="s">
        <v>3374</v>
      </c>
      <c r="NA10" t="s">
        <v>3348</v>
      </c>
      <c r="NB10" t="s">
        <v>3356</v>
      </c>
      <c r="NC10" t="s">
        <v>3356</v>
      </c>
      <c r="ND10" t="s">
        <v>3356</v>
      </c>
      <c r="NE10" t="s">
        <v>3356</v>
      </c>
      <c r="NF10" t="s">
        <v>3356</v>
      </c>
      <c r="NN10" t="s">
        <v>3357</v>
      </c>
      <c r="NS10" t="s">
        <v>3376</v>
      </c>
      <c r="NT10" t="s">
        <v>3376</v>
      </c>
      <c r="NU10" t="s">
        <v>3376</v>
      </c>
      <c r="NV10" t="s">
        <v>3376</v>
      </c>
      <c r="NW10" t="s">
        <v>3376</v>
      </c>
      <c r="NX10" t="s">
        <v>3359</v>
      </c>
      <c r="OF10" t="s">
        <v>3360</v>
      </c>
      <c r="OO10" t="s">
        <v>3377</v>
      </c>
      <c r="OP10" t="s">
        <v>3362</v>
      </c>
      <c r="OQ10" t="s">
        <v>3378</v>
      </c>
      <c r="OR10" t="s">
        <v>3378</v>
      </c>
      <c r="OS10" t="s">
        <v>3378</v>
      </c>
      <c r="OT10" t="s">
        <v>3378</v>
      </c>
      <c r="OU10" t="s">
        <v>3378</v>
      </c>
      <c r="PB10" t="s">
        <v>3281</v>
      </c>
      <c r="PC10" t="s">
        <v>3364</v>
      </c>
      <c r="PD10" t="s">
        <v>3281</v>
      </c>
      <c r="PE10" t="s">
        <v>3365</v>
      </c>
      <c r="PF10" t="s">
        <v>3366</v>
      </c>
      <c r="PL10" t="s">
        <v>3123</v>
      </c>
      <c r="PM10" t="s">
        <v>3123</v>
      </c>
      <c r="PN10" t="s">
        <v>3123</v>
      </c>
      <c r="PO10" t="s">
        <v>3123</v>
      </c>
      <c r="PP10" t="s">
        <v>3123</v>
      </c>
      <c r="PQ10" t="s">
        <v>3123</v>
      </c>
      <c r="PR10" t="s">
        <v>3123</v>
      </c>
      <c r="PS10" t="s">
        <v>3123</v>
      </c>
      <c r="PT10" t="s">
        <v>3123</v>
      </c>
      <c r="PU10" t="s">
        <v>3123</v>
      </c>
      <c r="PW10" t="s">
        <v>3367</v>
      </c>
      <c r="PX10" t="s">
        <v>3367</v>
      </c>
      <c r="PY10" t="s">
        <v>3367</v>
      </c>
      <c r="PZ10" t="s">
        <v>3367</v>
      </c>
      <c r="QA10" t="s">
        <v>3367</v>
      </c>
      <c r="QB10" t="s">
        <v>3367</v>
      </c>
      <c r="QC10" t="s">
        <v>3367</v>
      </c>
      <c r="QD10" t="s">
        <v>3367</v>
      </c>
      <c r="QL10" t="s">
        <v>1937</v>
      </c>
      <c r="QM10" t="s">
        <v>1937</v>
      </c>
      <c r="QN10" t="s">
        <v>1937</v>
      </c>
      <c r="QO10" t="s">
        <v>1937</v>
      </c>
      <c r="QP10" t="s">
        <v>1937</v>
      </c>
      <c r="QQ10" t="s">
        <v>1937</v>
      </c>
      <c r="QR10" t="s">
        <v>1937</v>
      </c>
      <c r="QS10" t="s">
        <v>1937</v>
      </c>
      <c r="QT10" t="s">
        <v>1937</v>
      </c>
      <c r="QU10" t="s">
        <v>1937</v>
      </c>
      <c r="QW10" t="s">
        <v>3368</v>
      </c>
      <c r="QZ10" t="s">
        <v>3144</v>
      </c>
      <c r="RA10" t="s">
        <v>3144</v>
      </c>
      <c r="RB10" t="s">
        <v>3144</v>
      </c>
      <c r="RC10" t="s">
        <v>3144</v>
      </c>
      <c r="RD10" t="s">
        <v>3144</v>
      </c>
      <c r="RJ10" t="s">
        <v>3379</v>
      </c>
      <c r="RK10" t="s">
        <v>3380</v>
      </c>
      <c r="RL10" t="s">
        <v>3380</v>
      </c>
      <c r="RM10" t="s">
        <v>3380</v>
      </c>
      <c r="RN10" t="s">
        <v>3380</v>
      </c>
      <c r="RO10" t="s">
        <v>3380</v>
      </c>
      <c r="RP10" t="s">
        <v>3380</v>
      </c>
      <c r="RQ10" t="s">
        <v>3380</v>
      </c>
      <c r="RR10" t="s">
        <v>3380</v>
      </c>
      <c r="RS10" t="s">
        <v>3380</v>
      </c>
      <c r="RT10" t="s">
        <v>3380</v>
      </c>
      <c r="RX10" t="s">
        <v>3211</v>
      </c>
      <c r="RY10" t="s">
        <v>3211</v>
      </c>
      <c r="RZ10" t="s">
        <v>3211</v>
      </c>
      <c r="SA10" t="s">
        <v>3381</v>
      </c>
      <c r="SB10" t="s">
        <v>3281</v>
      </c>
      <c r="SC10" t="s">
        <v>3382</v>
      </c>
      <c r="SF10" t="s">
        <v>3369</v>
      </c>
      <c r="SH10">
        <v>68328</v>
      </c>
      <c r="SI10" t="s">
        <v>2074</v>
      </c>
      <c r="SJ10" t="s">
        <v>2074</v>
      </c>
      <c r="SK10" t="s">
        <v>2074</v>
      </c>
      <c r="SL10" t="s">
        <v>2074</v>
      </c>
      <c r="SM10" t="s">
        <v>2074</v>
      </c>
      <c r="SN10" t="s">
        <v>3370</v>
      </c>
      <c r="SO10" t="s">
        <v>3370</v>
      </c>
      <c r="SP10" t="s">
        <v>3370</v>
      </c>
      <c r="SQ10" t="s">
        <v>3370</v>
      </c>
      <c r="SR10" t="s">
        <v>3370</v>
      </c>
      <c r="SS10">
        <v>6</v>
      </c>
      <c r="ST10">
        <v>6</v>
      </c>
      <c r="SU10" t="s">
        <v>3341</v>
      </c>
      <c r="TA10" t="s">
        <v>3371</v>
      </c>
      <c r="TB10" t="s">
        <v>3281</v>
      </c>
      <c r="TC10" t="s">
        <v>3281</v>
      </c>
      <c r="TD10" t="s">
        <v>3281</v>
      </c>
      <c r="TJ10" t="s">
        <v>3276</v>
      </c>
      <c r="TK10" t="s">
        <v>3276</v>
      </c>
      <c r="TL10" t="s">
        <v>3276</v>
      </c>
      <c r="TM10" t="s">
        <v>3276</v>
      </c>
      <c r="TN10" t="s">
        <v>3276</v>
      </c>
      <c r="TO10" t="s">
        <v>3276</v>
      </c>
      <c r="TP10" t="s">
        <v>3276</v>
      </c>
      <c r="TT10" t="s">
        <v>2074</v>
      </c>
      <c r="TV10" t="s">
        <v>3349</v>
      </c>
      <c r="TZ10" t="s">
        <v>3151</v>
      </c>
      <c r="UB10" t="s">
        <v>3344</v>
      </c>
      <c r="UC10" t="s">
        <v>3344</v>
      </c>
      <c r="UD10" t="s">
        <v>3344</v>
      </c>
      <c r="UE10" t="s">
        <v>3344</v>
      </c>
      <c r="UF10" t="s">
        <v>3344</v>
      </c>
      <c r="UG10" t="s">
        <v>3344</v>
      </c>
      <c r="UH10" t="s">
        <v>3344</v>
      </c>
      <c r="UI10" t="s">
        <v>3344</v>
      </c>
      <c r="UJ10" t="s">
        <v>3374</v>
      </c>
      <c r="UO10" t="s">
        <v>3345</v>
      </c>
      <c r="UP10" t="s">
        <v>3345</v>
      </c>
      <c r="UQ10" t="s">
        <v>3345</v>
      </c>
      <c r="UR10" t="s">
        <v>3345</v>
      </c>
      <c r="US10" t="s">
        <v>3345</v>
      </c>
      <c r="UT10" t="s">
        <v>3345</v>
      </c>
      <c r="UU10" t="s">
        <v>3345</v>
      </c>
      <c r="UV10" t="s">
        <v>3345</v>
      </c>
      <c r="UW10" t="s">
        <v>3345</v>
      </c>
      <c r="UX10" t="s">
        <v>3345</v>
      </c>
      <c r="VA10" t="s">
        <v>3346</v>
      </c>
      <c r="VB10" t="s">
        <v>3346</v>
      </c>
      <c r="VC10" t="s">
        <v>3346</v>
      </c>
      <c r="VD10" t="s">
        <v>3346</v>
      </c>
      <c r="VE10" t="s">
        <v>3346</v>
      </c>
      <c r="VI10" t="s">
        <v>3347</v>
      </c>
      <c r="VJ10" t="s">
        <v>3347</v>
      </c>
      <c r="VK10" t="s">
        <v>3347</v>
      </c>
      <c r="VL10" t="s">
        <v>3281</v>
      </c>
      <c r="VO10" t="s">
        <v>3348</v>
      </c>
      <c r="VP10" t="s">
        <v>1639</v>
      </c>
      <c r="VQ10" t="s">
        <v>1639</v>
      </c>
      <c r="VR10" t="s">
        <v>1639</v>
      </c>
      <c r="VU10" t="s">
        <v>3383</v>
      </c>
      <c r="VV10" t="s">
        <v>3383</v>
      </c>
      <c r="VW10" t="s">
        <v>3383</v>
      </c>
      <c r="VX10" t="s">
        <v>3383</v>
      </c>
      <c r="VY10" t="s">
        <v>3383</v>
      </c>
      <c r="VZ10" t="s">
        <v>3383</v>
      </c>
      <c r="WA10" t="s">
        <v>3383</v>
      </c>
      <c r="WB10" t="s">
        <v>3383</v>
      </c>
      <c r="WC10" t="s">
        <v>3383</v>
      </c>
      <c r="WD10" t="s">
        <v>3383</v>
      </c>
      <c r="WF10" t="s">
        <v>3375</v>
      </c>
      <c r="WG10" t="s">
        <v>3375</v>
      </c>
      <c r="WK10" t="s">
        <v>3349</v>
      </c>
      <c r="WL10" t="s">
        <v>3350</v>
      </c>
      <c r="WN10" t="s">
        <v>2856</v>
      </c>
      <c r="WO10" t="s">
        <v>3352</v>
      </c>
      <c r="WR10" t="s">
        <v>3384</v>
      </c>
      <c r="XE10" t="s">
        <v>3355</v>
      </c>
      <c r="XG10">
        <v>800</v>
      </c>
      <c r="XH10" t="s">
        <v>3374</v>
      </c>
      <c r="XI10" t="s">
        <v>3374</v>
      </c>
      <c r="XJ10" t="s">
        <v>3374</v>
      </c>
      <c r="XK10" t="s">
        <v>3374</v>
      </c>
      <c r="XL10" t="s">
        <v>3374</v>
      </c>
      <c r="XM10" t="s">
        <v>3374</v>
      </c>
      <c r="XN10" t="s">
        <v>3374</v>
      </c>
      <c r="XO10" t="s">
        <v>3374</v>
      </c>
      <c r="XP10" t="s">
        <v>3374</v>
      </c>
      <c r="XQ10" t="s">
        <v>3374</v>
      </c>
      <c r="XR10" t="s">
        <v>3348</v>
      </c>
      <c r="XS10" t="s">
        <v>3356</v>
      </c>
      <c r="XT10" t="s">
        <v>3356</v>
      </c>
      <c r="XU10" t="s">
        <v>3356</v>
      </c>
      <c r="XV10" t="s">
        <v>3356</v>
      </c>
      <c r="XW10" t="s">
        <v>3356</v>
      </c>
      <c r="YE10" t="s">
        <v>3357</v>
      </c>
      <c r="YJ10" t="s">
        <v>3376</v>
      </c>
      <c r="YK10" t="s">
        <v>3376</v>
      </c>
      <c r="YL10" t="s">
        <v>3376</v>
      </c>
      <c r="YM10" t="s">
        <v>3376</v>
      </c>
      <c r="YN10" t="s">
        <v>3376</v>
      </c>
      <c r="YO10" t="s">
        <v>3359</v>
      </c>
      <c r="YV10" t="s">
        <v>2074</v>
      </c>
      <c r="YW10" t="s">
        <v>3360</v>
      </c>
      <c r="ZE10" t="s">
        <v>3362</v>
      </c>
      <c r="ZK10" t="s">
        <v>3281</v>
      </c>
      <c r="ZL10" t="s">
        <v>3364</v>
      </c>
      <c r="ZM10" t="s">
        <v>3281</v>
      </c>
      <c r="ZN10" t="s">
        <v>3365</v>
      </c>
      <c r="ZO10" t="s">
        <v>3366</v>
      </c>
      <c r="ZU10" t="s">
        <v>3385</v>
      </c>
      <c r="ZV10" t="s">
        <v>3385</v>
      </c>
      <c r="ZW10" t="s">
        <v>3385</v>
      </c>
      <c r="ZX10" t="s">
        <v>3385</v>
      </c>
      <c r="ZY10" t="s">
        <v>3385</v>
      </c>
      <c r="ZZ10" t="s">
        <v>3123</v>
      </c>
      <c r="AAA10" t="s">
        <v>3123</v>
      </c>
      <c r="AAB10" t="s">
        <v>3123</v>
      </c>
      <c r="AAC10" t="s">
        <v>3123</v>
      </c>
      <c r="AAD10" t="s">
        <v>3123</v>
      </c>
      <c r="AAE10" t="s">
        <v>3123</v>
      </c>
      <c r="AAF10" t="s">
        <v>3123</v>
      </c>
      <c r="AAG10" t="s">
        <v>3123</v>
      </c>
      <c r="AAH10" t="s">
        <v>3123</v>
      </c>
      <c r="AAI10" t="s">
        <v>3123</v>
      </c>
      <c r="AAL10" t="s">
        <v>3367</v>
      </c>
      <c r="AAM10" t="s">
        <v>3367</v>
      </c>
      <c r="AAN10" t="s">
        <v>3367</v>
      </c>
      <c r="AAO10" t="s">
        <v>3367</v>
      </c>
      <c r="AAP10" t="s">
        <v>3367</v>
      </c>
      <c r="AAQ10" t="s">
        <v>3367</v>
      </c>
      <c r="AAR10" t="s">
        <v>3367</v>
      </c>
      <c r="AAS10" t="s">
        <v>3367</v>
      </c>
      <c r="AAU10" t="s">
        <v>3386</v>
      </c>
      <c r="ABA10" t="s">
        <v>1937</v>
      </c>
      <c r="ABB10" t="s">
        <v>1937</v>
      </c>
      <c r="ABC10" t="s">
        <v>1937</v>
      </c>
      <c r="ABD10" t="s">
        <v>1937</v>
      </c>
      <c r="ABE10" t="s">
        <v>1937</v>
      </c>
      <c r="ABF10" t="s">
        <v>1937</v>
      </c>
      <c r="ABG10" t="s">
        <v>1937</v>
      </c>
      <c r="ABH10" t="s">
        <v>1937</v>
      </c>
      <c r="ABI10" t="s">
        <v>1937</v>
      </c>
      <c r="ABJ10" t="s">
        <v>1937</v>
      </c>
      <c r="ABL10" t="s">
        <v>3368</v>
      </c>
      <c r="ABO10" t="s">
        <v>3144</v>
      </c>
      <c r="ABP10" t="s">
        <v>3144</v>
      </c>
      <c r="ABQ10" t="s">
        <v>3144</v>
      </c>
      <c r="ABR10" t="s">
        <v>3144</v>
      </c>
      <c r="ABS10" t="s">
        <v>3144</v>
      </c>
      <c r="ABX10" t="s">
        <v>3379</v>
      </c>
      <c r="ACC10" t="s">
        <v>3281</v>
      </c>
      <c r="ACD10" t="s">
        <v>3382</v>
      </c>
      <c r="ACG10" t="s">
        <v>3369</v>
      </c>
      <c r="ACI10">
        <v>68328</v>
      </c>
      <c r="ACJ10" t="s">
        <v>3370</v>
      </c>
      <c r="ACK10" t="s">
        <v>3370</v>
      </c>
      <c r="ACL10" t="s">
        <v>3370</v>
      </c>
      <c r="ACM10" t="s">
        <v>3370</v>
      </c>
      <c r="ACN10" t="s">
        <v>3370</v>
      </c>
      <c r="ACO10">
        <v>6</v>
      </c>
      <c r="ACP10">
        <v>6</v>
      </c>
      <c r="ACQ10" t="s">
        <v>3341</v>
      </c>
      <c r="ACW10" t="s">
        <v>3371</v>
      </c>
      <c r="ACX10" t="s">
        <v>3281</v>
      </c>
      <c r="ACY10" t="s">
        <v>3281</v>
      </c>
      <c r="ACZ10" t="s">
        <v>3281</v>
      </c>
      <c r="ADG10" t="s">
        <v>3276</v>
      </c>
      <c r="ADH10" t="s">
        <v>3276</v>
      </c>
      <c r="ADI10" t="s">
        <v>3276</v>
      </c>
      <c r="ADJ10" t="s">
        <v>3276</v>
      </c>
      <c r="ADK10" t="s">
        <v>3276</v>
      </c>
      <c r="ADL10" t="s">
        <v>3276</v>
      </c>
      <c r="ADM10" t="s">
        <v>3276</v>
      </c>
      <c r="ADS10" t="s">
        <v>3372</v>
      </c>
      <c r="ADT10" t="s">
        <v>3372</v>
      </c>
      <c r="ADU10" t="s">
        <v>3372</v>
      </c>
      <c r="ADV10" t="s">
        <v>3372</v>
      </c>
      <c r="ADW10" t="s">
        <v>3372</v>
      </c>
      <c r="ADY10" t="s">
        <v>3349</v>
      </c>
      <c r="AEC10" t="s">
        <v>3151</v>
      </c>
      <c r="AEE10" t="s">
        <v>3373</v>
      </c>
      <c r="AEF10" t="s">
        <v>3373</v>
      </c>
      <c r="AEG10" t="s">
        <v>3373</v>
      </c>
      <c r="AEH10" t="s">
        <v>3373</v>
      </c>
      <c r="AEI10" t="s">
        <v>3374</v>
      </c>
      <c r="AEJ10" t="s">
        <v>3344</v>
      </c>
      <c r="AEK10" t="s">
        <v>3344</v>
      </c>
      <c r="AEL10" t="s">
        <v>3344</v>
      </c>
      <c r="AEM10" t="s">
        <v>3344</v>
      </c>
      <c r="AEN10" t="s">
        <v>3344</v>
      </c>
      <c r="AEO10" t="s">
        <v>3344</v>
      </c>
      <c r="AEP10" t="s">
        <v>3344</v>
      </c>
      <c r="AEQ10" t="s">
        <v>3344</v>
      </c>
      <c r="AEV10" t="s">
        <v>3345</v>
      </c>
      <c r="AEW10" t="s">
        <v>3345</v>
      </c>
      <c r="AEX10" t="s">
        <v>3345</v>
      </c>
      <c r="AEY10" t="s">
        <v>3345</v>
      </c>
      <c r="AEZ10" t="s">
        <v>3345</v>
      </c>
      <c r="AFA10" t="s">
        <v>3345</v>
      </c>
      <c r="AFB10" t="s">
        <v>3345</v>
      </c>
      <c r="AFC10" t="s">
        <v>3345</v>
      </c>
      <c r="AFD10" t="s">
        <v>3345</v>
      </c>
      <c r="AFE10" t="s">
        <v>3345</v>
      </c>
      <c r="AFH10" t="s">
        <v>3346</v>
      </c>
      <c r="AFI10" t="s">
        <v>3346</v>
      </c>
      <c r="AFJ10" t="s">
        <v>3346</v>
      </c>
      <c r="AFK10" t="s">
        <v>3346</v>
      </c>
      <c r="AFL10" t="s">
        <v>3346</v>
      </c>
      <c r="AFQ10" t="s">
        <v>3347</v>
      </c>
      <c r="AFR10" t="s">
        <v>3347</v>
      </c>
      <c r="AFS10" t="s">
        <v>3347</v>
      </c>
      <c r="AFT10" t="s">
        <v>3281</v>
      </c>
      <c r="AFW10" t="s">
        <v>3348</v>
      </c>
      <c r="AFX10" t="s">
        <v>3100</v>
      </c>
      <c r="AFY10" t="s">
        <v>3100</v>
      </c>
      <c r="AFZ10" t="s">
        <v>3100</v>
      </c>
      <c r="AGC10" t="s">
        <v>3116</v>
      </c>
      <c r="AGD10" t="s">
        <v>3116</v>
      </c>
      <c r="AGE10" t="s">
        <v>3116</v>
      </c>
      <c r="AGF10" t="s">
        <v>3116</v>
      </c>
      <c r="AGG10" t="s">
        <v>3116</v>
      </c>
      <c r="AGH10" t="s">
        <v>3116</v>
      </c>
      <c r="AGI10" t="s">
        <v>3116</v>
      </c>
      <c r="AGJ10" t="s">
        <v>3116</v>
      </c>
      <c r="AGK10" t="s">
        <v>3116</v>
      </c>
      <c r="AGL10" t="s">
        <v>3116</v>
      </c>
      <c r="AGN10" t="s">
        <v>3375</v>
      </c>
      <c r="AGO10" t="s">
        <v>3375</v>
      </c>
      <c r="AGT10" t="s">
        <v>3349</v>
      </c>
      <c r="AGU10" t="s">
        <v>3350</v>
      </c>
      <c r="AGW10" t="s">
        <v>2856</v>
      </c>
      <c r="AGX10" t="s">
        <v>3352</v>
      </c>
      <c r="AHF10" t="s">
        <v>3353</v>
      </c>
      <c r="AHO10" t="s">
        <v>3355</v>
      </c>
      <c r="AHQ10">
        <v>800</v>
      </c>
      <c r="AHR10" t="s">
        <v>3374</v>
      </c>
      <c r="AHS10" t="s">
        <v>3374</v>
      </c>
      <c r="AHT10" t="s">
        <v>3374</v>
      </c>
      <c r="AHU10" t="s">
        <v>3374</v>
      </c>
      <c r="AHV10" t="s">
        <v>3374</v>
      </c>
      <c r="AHW10" t="s">
        <v>3374</v>
      </c>
      <c r="AHX10" t="s">
        <v>3374</v>
      </c>
      <c r="AHY10" t="s">
        <v>3374</v>
      </c>
      <c r="AHZ10" t="s">
        <v>3374</v>
      </c>
      <c r="AIA10" t="s">
        <v>3374</v>
      </c>
      <c r="AIB10" t="s">
        <v>3348</v>
      </c>
      <c r="AIC10" t="s">
        <v>3356</v>
      </c>
      <c r="AID10" t="s">
        <v>3356</v>
      </c>
      <c r="AIE10" t="s">
        <v>3356</v>
      </c>
      <c r="AIF10" t="s">
        <v>3356</v>
      </c>
      <c r="AIG10" t="s">
        <v>3356</v>
      </c>
      <c r="AIO10" t="s">
        <v>3357</v>
      </c>
      <c r="AIT10" t="s">
        <v>3376</v>
      </c>
      <c r="AIU10" t="s">
        <v>3376</v>
      </c>
      <c r="AIV10" t="s">
        <v>3376</v>
      </c>
      <c r="AIW10" t="s">
        <v>3376</v>
      </c>
      <c r="AIX10" t="s">
        <v>3376</v>
      </c>
      <c r="AIY10" t="s">
        <v>3359</v>
      </c>
      <c r="AJG10" t="s">
        <v>3360</v>
      </c>
      <c r="AJP10" t="s">
        <v>3377</v>
      </c>
      <c r="AJQ10" t="s">
        <v>3362</v>
      </c>
      <c r="AJR10" t="s">
        <v>3378</v>
      </c>
      <c r="AJS10" t="s">
        <v>3378</v>
      </c>
      <c r="AJT10" t="s">
        <v>3378</v>
      </c>
      <c r="AJU10" t="s">
        <v>3378</v>
      </c>
      <c r="AJV10" t="s">
        <v>3378</v>
      </c>
      <c r="AKC10" t="s">
        <v>3281</v>
      </c>
      <c r="AKD10" t="s">
        <v>3364</v>
      </c>
      <c r="AKE10" t="s">
        <v>3281</v>
      </c>
      <c r="AKF10" t="s">
        <v>3365</v>
      </c>
      <c r="AKG10" t="s">
        <v>3366</v>
      </c>
      <c r="AKM10" t="s">
        <v>3123</v>
      </c>
      <c r="AKN10" t="s">
        <v>3123</v>
      </c>
      <c r="AKO10" t="s">
        <v>3123</v>
      </c>
      <c r="AKP10" t="s">
        <v>3123</v>
      </c>
      <c r="AKQ10" t="s">
        <v>3123</v>
      </c>
      <c r="AKR10" t="s">
        <v>3123</v>
      </c>
      <c r="AKS10" t="s">
        <v>3123</v>
      </c>
      <c r="AKT10" t="s">
        <v>3123</v>
      </c>
      <c r="AKU10" t="s">
        <v>3123</v>
      </c>
      <c r="AKV10" t="s">
        <v>3123</v>
      </c>
      <c r="AKY10" t="s">
        <v>3367</v>
      </c>
      <c r="AKZ10" t="s">
        <v>3367</v>
      </c>
      <c r="ALA10" t="s">
        <v>3367</v>
      </c>
      <c r="ALB10" t="s">
        <v>3367</v>
      </c>
      <c r="ALC10" t="s">
        <v>3367</v>
      </c>
      <c r="ALD10" t="s">
        <v>3367</v>
      </c>
      <c r="ALE10" t="s">
        <v>3367</v>
      </c>
      <c r="ALF10" t="s">
        <v>3367</v>
      </c>
      <c r="ALM10" t="s">
        <v>1937</v>
      </c>
      <c r="ALN10" t="s">
        <v>1937</v>
      </c>
      <c r="ALO10" t="s">
        <v>1937</v>
      </c>
      <c r="ALP10" t="s">
        <v>1937</v>
      </c>
      <c r="ALQ10" t="s">
        <v>1937</v>
      </c>
      <c r="ALR10" t="s">
        <v>1937</v>
      </c>
      <c r="ALS10" t="s">
        <v>1937</v>
      </c>
      <c r="ALT10" t="s">
        <v>1937</v>
      </c>
      <c r="ALU10" t="s">
        <v>1937</v>
      </c>
      <c r="ALV10" t="s">
        <v>1937</v>
      </c>
      <c r="ALX10" t="s">
        <v>3368</v>
      </c>
      <c r="AMA10" t="s">
        <v>3144</v>
      </c>
      <c r="AMB10" t="s">
        <v>3144</v>
      </c>
      <c r="AMC10" t="s">
        <v>3144</v>
      </c>
      <c r="AMD10" t="s">
        <v>3144</v>
      </c>
      <c r="AME10" t="s">
        <v>3144</v>
      </c>
      <c r="AMK10" t="s">
        <v>3379</v>
      </c>
      <c r="AML10" t="s">
        <v>3380</v>
      </c>
      <c r="AMM10" t="s">
        <v>3380</v>
      </c>
      <c r="AMN10" t="s">
        <v>3380</v>
      </c>
      <c r="AMO10" t="s">
        <v>3380</v>
      </c>
      <c r="AMP10" t="s">
        <v>3380</v>
      </c>
      <c r="AMQ10" t="s">
        <v>3380</v>
      </c>
      <c r="AMR10" t="s">
        <v>3380</v>
      </c>
      <c r="AMS10" t="s">
        <v>3380</v>
      </c>
      <c r="AMT10" t="s">
        <v>3380</v>
      </c>
      <c r="AMU10" t="s">
        <v>3380</v>
      </c>
      <c r="AMX10" t="s">
        <v>3211</v>
      </c>
      <c r="AMY10" t="s">
        <v>3211</v>
      </c>
      <c r="AMZ10" t="s">
        <v>3211</v>
      </c>
      <c r="ANB10" t="s">
        <v>3381</v>
      </c>
      <c r="ANC10" t="s">
        <v>3281</v>
      </c>
      <c r="AND10" t="s">
        <v>3382</v>
      </c>
      <c r="ANG10" t="s">
        <v>3369</v>
      </c>
      <c r="ANI10">
        <v>68328</v>
      </c>
      <c r="ANJ10" t="s">
        <v>3387</v>
      </c>
      <c r="ANK10" t="s">
        <v>3387</v>
      </c>
      <c r="ANL10" t="s">
        <v>3387</v>
      </c>
      <c r="ANM10" t="s">
        <v>3387</v>
      </c>
      <c r="ANN10" t="s">
        <v>3387</v>
      </c>
      <c r="ANO10">
        <v>6</v>
      </c>
      <c r="ANP10">
        <v>6</v>
      </c>
      <c r="ANQ10" t="s">
        <v>3341</v>
      </c>
      <c r="ANW10" t="s">
        <v>3281</v>
      </c>
      <c r="ANX10" t="s">
        <v>3281</v>
      </c>
      <c r="ANY10" t="s">
        <v>3281</v>
      </c>
      <c r="AOF10" t="s">
        <v>3388</v>
      </c>
      <c r="AOG10" t="s">
        <v>3388</v>
      </c>
      <c r="AOH10" t="s">
        <v>3388</v>
      </c>
      <c r="AOI10" t="s">
        <v>3388</v>
      </c>
      <c r="AOJ10" t="s">
        <v>3388</v>
      </c>
      <c r="AOK10" t="s">
        <v>3388</v>
      </c>
      <c r="AOL10" t="s">
        <v>3388</v>
      </c>
      <c r="AOP10" t="s">
        <v>3349</v>
      </c>
      <c r="AOS10" t="s">
        <v>3151</v>
      </c>
      <c r="AOU10" t="s">
        <v>3344</v>
      </c>
      <c r="AOV10" t="s">
        <v>3344</v>
      </c>
      <c r="AOW10" t="s">
        <v>3344</v>
      </c>
      <c r="AOX10" t="s">
        <v>3344</v>
      </c>
      <c r="AOY10" t="s">
        <v>3344</v>
      </c>
      <c r="AOZ10" t="s">
        <v>3344</v>
      </c>
      <c r="APA10" t="s">
        <v>3344</v>
      </c>
      <c r="APB10" t="s">
        <v>3344</v>
      </c>
      <c r="APG10" t="s">
        <v>3345</v>
      </c>
      <c r="APH10" t="s">
        <v>3345</v>
      </c>
      <c r="API10" t="s">
        <v>3345</v>
      </c>
      <c r="APJ10" t="s">
        <v>3345</v>
      </c>
      <c r="APK10" t="s">
        <v>3345</v>
      </c>
      <c r="APL10" t="s">
        <v>3345</v>
      </c>
      <c r="APM10" t="s">
        <v>3345</v>
      </c>
      <c r="APN10" t="s">
        <v>3345</v>
      </c>
      <c r="APO10" t="s">
        <v>3345</v>
      </c>
      <c r="APP10" t="s">
        <v>3345</v>
      </c>
      <c r="APS10" t="s">
        <v>3346</v>
      </c>
      <c r="APT10" t="s">
        <v>3346</v>
      </c>
      <c r="APU10" t="s">
        <v>3346</v>
      </c>
      <c r="APV10" t="s">
        <v>3346</v>
      </c>
      <c r="APW10" t="s">
        <v>3346</v>
      </c>
      <c r="APZ10" t="s">
        <v>3347</v>
      </c>
      <c r="AQA10" t="s">
        <v>3347</v>
      </c>
      <c r="AQB10" t="s">
        <v>3347</v>
      </c>
      <c r="AQC10" t="s">
        <v>3281</v>
      </c>
      <c r="AQF10" t="s">
        <v>3348</v>
      </c>
      <c r="AQG10" t="s">
        <v>3100</v>
      </c>
      <c r="AQH10" t="s">
        <v>3100</v>
      </c>
      <c r="AQI10" t="s">
        <v>3100</v>
      </c>
      <c r="AQM10" t="s">
        <v>3375</v>
      </c>
      <c r="AQN10" t="s">
        <v>3375</v>
      </c>
      <c r="AQR10" t="s">
        <v>3349</v>
      </c>
      <c r="AQS10" t="s">
        <v>3350</v>
      </c>
      <c r="AQU10" t="s">
        <v>2856</v>
      </c>
      <c r="AQV10" t="s">
        <v>3352</v>
      </c>
      <c r="ARH10" t="s">
        <v>3389</v>
      </c>
      <c r="ARI10" t="s">
        <v>3389</v>
      </c>
      <c r="ARJ10" t="s">
        <v>3389</v>
      </c>
      <c r="ARK10" t="s">
        <v>3355</v>
      </c>
      <c r="ARM10">
        <v>800</v>
      </c>
      <c r="ARO10" t="s">
        <v>3348</v>
      </c>
      <c r="ARP10" t="s">
        <v>3356</v>
      </c>
      <c r="ARQ10" t="s">
        <v>3356</v>
      </c>
      <c r="ARR10" t="s">
        <v>3356</v>
      </c>
      <c r="ARS10" t="s">
        <v>3356</v>
      </c>
      <c r="ART10" t="s">
        <v>3356</v>
      </c>
      <c r="ARW10" t="s">
        <v>3357</v>
      </c>
      <c r="ASB10" t="s">
        <v>3359</v>
      </c>
      <c r="ASI10" t="s">
        <v>3360</v>
      </c>
      <c r="ASL10" t="s">
        <v>3362</v>
      </c>
      <c r="ASP10" t="s">
        <v>3281</v>
      </c>
      <c r="ASQ10" t="s">
        <v>3364</v>
      </c>
      <c r="ASR10" t="s">
        <v>3281</v>
      </c>
      <c r="ASS10" t="s">
        <v>3365</v>
      </c>
      <c r="AST10" t="s">
        <v>3366</v>
      </c>
      <c r="ATA10" t="s">
        <v>3367</v>
      </c>
      <c r="ATB10" t="s">
        <v>3367</v>
      </c>
      <c r="ATC10" t="s">
        <v>3367</v>
      </c>
      <c r="ATD10" t="s">
        <v>3367</v>
      </c>
      <c r="ATE10" t="s">
        <v>3367</v>
      </c>
      <c r="ATF10" t="s">
        <v>3367</v>
      </c>
      <c r="ATG10" t="s">
        <v>3367</v>
      </c>
      <c r="ATH10" t="s">
        <v>3367</v>
      </c>
      <c r="ATK10" t="s">
        <v>3386</v>
      </c>
      <c r="ATQ10" t="s">
        <v>1937</v>
      </c>
      <c r="ATR10" t="s">
        <v>1937</v>
      </c>
      <c r="ATS10" t="s">
        <v>1937</v>
      </c>
      <c r="ATT10" t="s">
        <v>1937</v>
      </c>
      <c r="ATU10" t="s">
        <v>1937</v>
      </c>
      <c r="ATV10" t="s">
        <v>1937</v>
      </c>
      <c r="ATW10" t="s">
        <v>1937</v>
      </c>
      <c r="ATX10" t="s">
        <v>1937</v>
      </c>
      <c r="ATY10" t="s">
        <v>1937</v>
      </c>
      <c r="ATZ10" t="s">
        <v>1937</v>
      </c>
      <c r="AUB10" t="s">
        <v>3368</v>
      </c>
      <c r="AUE10" t="s">
        <v>3144</v>
      </c>
      <c r="AUF10" t="s">
        <v>3144</v>
      </c>
      <c r="AUG10" t="s">
        <v>3144</v>
      </c>
      <c r="AUH10" t="s">
        <v>3144</v>
      </c>
      <c r="AUI10" t="s">
        <v>3144</v>
      </c>
      <c r="AUN10" t="s">
        <v>3379</v>
      </c>
      <c r="AUR10" t="s">
        <v>3281</v>
      </c>
      <c r="AUU10" t="s">
        <v>3369</v>
      </c>
      <c r="AUW10">
        <v>68328</v>
      </c>
      <c r="AUX10" t="s">
        <v>2074</v>
      </c>
      <c r="AUY10" t="s">
        <v>2074</v>
      </c>
      <c r="AUZ10" t="s">
        <v>2074</v>
      </c>
      <c r="AVA10" t="s">
        <v>2074</v>
      </c>
      <c r="AVB10" t="s">
        <v>2074</v>
      </c>
      <c r="AVC10" t="s">
        <v>3370</v>
      </c>
      <c r="AVD10" t="s">
        <v>3370</v>
      </c>
      <c r="AVE10" t="s">
        <v>3370</v>
      </c>
      <c r="AVF10" t="s">
        <v>3370</v>
      </c>
      <c r="AVG10" t="s">
        <v>3370</v>
      </c>
      <c r="AVH10">
        <v>6</v>
      </c>
      <c r="AVI10">
        <v>6</v>
      </c>
      <c r="AVJ10" t="s">
        <v>3341</v>
      </c>
      <c r="AVP10" t="s">
        <v>3371</v>
      </c>
      <c r="AVQ10" t="s">
        <v>3342</v>
      </c>
      <c r="AVR10" t="s">
        <v>3342</v>
      </c>
      <c r="AVS10" t="s">
        <v>3342</v>
      </c>
      <c r="AVZ10" t="s">
        <v>3276</v>
      </c>
      <c r="AWA10" t="s">
        <v>3276</v>
      </c>
      <c r="AWB10" t="s">
        <v>3276</v>
      </c>
      <c r="AWC10" t="s">
        <v>3276</v>
      </c>
      <c r="AWD10" t="s">
        <v>3276</v>
      </c>
      <c r="AWE10" t="s">
        <v>3276</v>
      </c>
      <c r="AWF10" t="s">
        <v>3276</v>
      </c>
      <c r="AWJ10" t="s">
        <v>2074</v>
      </c>
      <c r="AWL10" t="s">
        <v>3349</v>
      </c>
      <c r="AWP10" t="s">
        <v>3151</v>
      </c>
      <c r="AWR10" t="s">
        <v>3344</v>
      </c>
      <c r="AWS10" t="s">
        <v>3344</v>
      </c>
      <c r="AWT10" t="s">
        <v>3344</v>
      </c>
      <c r="AWU10" t="s">
        <v>3344</v>
      </c>
      <c r="AWV10" t="s">
        <v>3344</v>
      </c>
      <c r="AWW10" t="s">
        <v>3344</v>
      </c>
      <c r="AWX10" t="s">
        <v>3344</v>
      </c>
      <c r="AWY10" t="s">
        <v>3344</v>
      </c>
      <c r="AWZ10" t="s">
        <v>3390</v>
      </c>
      <c r="AXE10" t="s">
        <v>3345</v>
      </c>
      <c r="AXF10" t="s">
        <v>3345</v>
      </c>
      <c r="AXG10" t="s">
        <v>3345</v>
      </c>
      <c r="AXH10" t="s">
        <v>3345</v>
      </c>
      <c r="AXI10" t="s">
        <v>3345</v>
      </c>
      <c r="AXJ10" t="s">
        <v>3345</v>
      </c>
      <c r="AXK10" t="s">
        <v>3345</v>
      </c>
      <c r="AXL10" t="s">
        <v>3345</v>
      </c>
      <c r="AXM10" t="s">
        <v>3345</v>
      </c>
      <c r="AXN10" t="s">
        <v>3345</v>
      </c>
      <c r="AXQ10" t="s">
        <v>3346</v>
      </c>
      <c r="AXR10" t="s">
        <v>3346</v>
      </c>
      <c r="AXS10" t="s">
        <v>3346</v>
      </c>
      <c r="AXT10" t="s">
        <v>3346</v>
      </c>
      <c r="AXU10" t="s">
        <v>3346</v>
      </c>
      <c r="AXY10" t="s">
        <v>3347</v>
      </c>
      <c r="AXZ10" t="s">
        <v>3347</v>
      </c>
      <c r="AYA10" t="s">
        <v>3347</v>
      </c>
      <c r="AYB10" t="s">
        <v>3342</v>
      </c>
      <c r="AYE10" t="s">
        <v>3348</v>
      </c>
      <c r="AYF10" t="s">
        <v>3100</v>
      </c>
      <c r="AYG10" t="s">
        <v>3100</v>
      </c>
      <c r="AYH10" t="s">
        <v>3100</v>
      </c>
      <c r="AYK10" t="s">
        <v>3116</v>
      </c>
      <c r="AYL10" t="s">
        <v>3116</v>
      </c>
      <c r="AYM10" t="s">
        <v>3116</v>
      </c>
      <c r="AYN10" t="s">
        <v>3116</v>
      </c>
      <c r="AYO10" t="s">
        <v>3116</v>
      </c>
      <c r="AYP10" t="s">
        <v>3116</v>
      </c>
      <c r="AYQ10" t="s">
        <v>3116</v>
      </c>
      <c r="AYR10" t="s">
        <v>3116</v>
      </c>
      <c r="AYS10" t="s">
        <v>3116</v>
      </c>
      <c r="AYT10" t="s">
        <v>3116</v>
      </c>
      <c r="AYW10" t="s">
        <v>3375</v>
      </c>
      <c r="AYX10" t="s">
        <v>3375</v>
      </c>
      <c r="AZB10" t="s">
        <v>3349</v>
      </c>
      <c r="AZC10" t="s">
        <v>3350</v>
      </c>
      <c r="AZE10" t="s">
        <v>2856</v>
      </c>
      <c r="AZF10" t="s">
        <v>3352</v>
      </c>
      <c r="AZT10" t="s">
        <v>3355</v>
      </c>
      <c r="AZV10">
        <v>800</v>
      </c>
      <c r="AZW10" t="s">
        <v>3390</v>
      </c>
      <c r="AZX10" t="s">
        <v>3390</v>
      </c>
      <c r="AZY10" t="s">
        <v>3390</v>
      </c>
      <c r="AZZ10" t="s">
        <v>3390</v>
      </c>
      <c r="BAA10" t="s">
        <v>3390</v>
      </c>
      <c r="BAB10" t="s">
        <v>3390</v>
      </c>
      <c r="BAC10" t="s">
        <v>3390</v>
      </c>
      <c r="BAD10" t="s">
        <v>3390</v>
      </c>
      <c r="BAE10" t="s">
        <v>3390</v>
      </c>
      <c r="BAF10" t="s">
        <v>3390</v>
      </c>
      <c r="BAG10" t="s">
        <v>3348</v>
      </c>
      <c r="BAH10" t="s">
        <v>3356</v>
      </c>
      <c r="BAI10" t="s">
        <v>3356</v>
      </c>
      <c r="BAJ10" t="s">
        <v>3356</v>
      </c>
      <c r="BAK10" t="s">
        <v>3356</v>
      </c>
      <c r="BAL10" t="s">
        <v>3356</v>
      </c>
      <c r="BAT10" t="s">
        <v>3357</v>
      </c>
      <c r="BAY10" t="s">
        <v>3376</v>
      </c>
      <c r="BAZ10" t="s">
        <v>3376</v>
      </c>
      <c r="BBA10" t="s">
        <v>3376</v>
      </c>
      <c r="BBB10" t="s">
        <v>3376</v>
      </c>
      <c r="BBC10" t="s">
        <v>3376</v>
      </c>
      <c r="BBD10" t="s">
        <v>3359</v>
      </c>
      <c r="BBK10" t="s">
        <v>2074</v>
      </c>
      <c r="BBL10" t="s">
        <v>3360</v>
      </c>
      <c r="BBU10" t="s">
        <v>3362</v>
      </c>
      <c r="BBV10" t="s">
        <v>3378</v>
      </c>
      <c r="BBW10" t="s">
        <v>3378</v>
      </c>
      <c r="BBX10" t="s">
        <v>3378</v>
      </c>
      <c r="BBY10" t="s">
        <v>3378</v>
      </c>
      <c r="BBZ10" t="s">
        <v>3378</v>
      </c>
      <c r="BCF10" t="s">
        <v>3342</v>
      </c>
      <c r="BCG10" t="s">
        <v>3364</v>
      </c>
      <c r="BCH10" t="s">
        <v>3342</v>
      </c>
      <c r="BCI10" t="s">
        <v>3365</v>
      </c>
      <c r="BCJ10" t="s">
        <v>3366</v>
      </c>
      <c r="BCP10" t="s">
        <v>3391</v>
      </c>
      <c r="BCQ10" t="s">
        <v>3391</v>
      </c>
      <c r="BCR10" t="s">
        <v>3391</v>
      </c>
      <c r="BCS10" t="s">
        <v>3391</v>
      </c>
      <c r="BCT10" t="s">
        <v>3391</v>
      </c>
      <c r="BCU10" t="s">
        <v>3391</v>
      </c>
      <c r="BCV10" t="s">
        <v>3391</v>
      </c>
      <c r="BCW10" t="s">
        <v>3391</v>
      </c>
      <c r="BCX10" t="s">
        <v>3391</v>
      </c>
      <c r="BCY10" t="s">
        <v>3391</v>
      </c>
      <c r="BDA10" t="s">
        <v>3367</v>
      </c>
      <c r="BDB10" t="s">
        <v>3367</v>
      </c>
      <c r="BDC10" t="s">
        <v>3367</v>
      </c>
      <c r="BDD10" t="s">
        <v>3367</v>
      </c>
      <c r="BDE10" t="s">
        <v>3367</v>
      </c>
      <c r="BDF10" t="s">
        <v>3367</v>
      </c>
      <c r="BDG10" t="s">
        <v>3367</v>
      </c>
      <c r="BDH10" t="s">
        <v>3367</v>
      </c>
      <c r="BDK10" t="s">
        <v>3386</v>
      </c>
      <c r="BDQ10" t="s">
        <v>1937</v>
      </c>
      <c r="BDR10" t="s">
        <v>1937</v>
      </c>
      <c r="BDS10" t="s">
        <v>1937</v>
      </c>
      <c r="BDT10" t="s">
        <v>1937</v>
      </c>
      <c r="BDU10" t="s">
        <v>1937</v>
      </c>
      <c r="BDV10" t="s">
        <v>1937</v>
      </c>
      <c r="BDW10" t="s">
        <v>1937</v>
      </c>
      <c r="BDX10" t="s">
        <v>1937</v>
      </c>
      <c r="BDY10" t="s">
        <v>1937</v>
      </c>
      <c r="BDZ10" t="s">
        <v>1937</v>
      </c>
      <c r="BEB10" t="s">
        <v>3368</v>
      </c>
      <c r="BEE10" t="s">
        <v>3392</v>
      </c>
      <c r="BEF10" t="s">
        <v>3392</v>
      </c>
      <c r="BEG10" t="s">
        <v>3392</v>
      </c>
      <c r="BEH10" t="s">
        <v>3392</v>
      </c>
      <c r="BEI10" t="s">
        <v>3392</v>
      </c>
      <c r="BEN10" t="s">
        <v>3379</v>
      </c>
      <c r="BES10" t="s">
        <v>3342</v>
      </c>
      <c r="BET10" t="s">
        <v>3382</v>
      </c>
      <c r="BEW10" t="s">
        <v>3369</v>
      </c>
      <c r="BFA10">
        <v>6</v>
      </c>
      <c r="BFB10">
        <v>6</v>
      </c>
      <c r="BFC10" t="s">
        <v>3341</v>
      </c>
      <c r="BFD10" t="s">
        <v>3342</v>
      </c>
      <c r="BFE10" t="s">
        <v>3342</v>
      </c>
      <c r="BFF10" t="s">
        <v>3342</v>
      </c>
      <c r="BFI10" t="s">
        <v>1958</v>
      </c>
      <c r="BFZ10" t="s">
        <v>3343</v>
      </c>
      <c r="BGB10" t="s">
        <v>3344</v>
      </c>
      <c r="BGC10" t="s">
        <v>3344</v>
      </c>
      <c r="BGD10" t="s">
        <v>3344</v>
      </c>
      <c r="BGE10" t="s">
        <v>3344</v>
      </c>
      <c r="BGF10" t="s">
        <v>3344</v>
      </c>
      <c r="BGG10" t="s">
        <v>3344</v>
      </c>
      <c r="BGH10" t="s">
        <v>3344</v>
      </c>
      <c r="BGI10" t="s">
        <v>3344</v>
      </c>
      <c r="BGQ10" t="s">
        <v>3345</v>
      </c>
      <c r="BGR10" t="s">
        <v>3345</v>
      </c>
      <c r="BGS10" t="s">
        <v>3345</v>
      </c>
      <c r="BGT10" t="s">
        <v>3345</v>
      </c>
      <c r="BGU10" t="s">
        <v>3345</v>
      </c>
      <c r="BGV10" t="s">
        <v>3345</v>
      </c>
      <c r="BGW10" t="s">
        <v>3345</v>
      </c>
      <c r="BGX10" t="s">
        <v>3345</v>
      </c>
      <c r="BGY10" t="s">
        <v>3345</v>
      </c>
      <c r="BGZ10" t="s">
        <v>3345</v>
      </c>
      <c r="BHA10" t="s">
        <v>3342</v>
      </c>
      <c r="BHD10" t="s">
        <v>3346</v>
      </c>
      <c r="BHE10" t="s">
        <v>3346</v>
      </c>
      <c r="BHF10" t="s">
        <v>3346</v>
      </c>
      <c r="BHG10" t="s">
        <v>3346</v>
      </c>
      <c r="BHH10" t="s">
        <v>3346</v>
      </c>
      <c r="BHL10" t="s">
        <v>3347</v>
      </c>
      <c r="BHM10" t="s">
        <v>3347</v>
      </c>
      <c r="BHN10" t="s">
        <v>3347</v>
      </c>
      <c r="BHR10" t="s">
        <v>3348</v>
      </c>
      <c r="BHS10" t="s">
        <v>1639</v>
      </c>
      <c r="BHT10" t="s">
        <v>1639</v>
      </c>
      <c r="BHU10" t="s">
        <v>1639</v>
      </c>
      <c r="BID10" t="s">
        <v>3349</v>
      </c>
      <c r="BIF10" t="s">
        <v>3350</v>
      </c>
      <c r="BIG10" t="s">
        <v>2856</v>
      </c>
      <c r="BIH10" t="s">
        <v>3351</v>
      </c>
      <c r="BII10" t="s">
        <v>3351</v>
      </c>
      <c r="BIJ10" t="s">
        <v>3351</v>
      </c>
      <c r="BIK10" t="s">
        <v>3351</v>
      </c>
      <c r="BIL10" t="s">
        <v>3351</v>
      </c>
      <c r="BIM10" t="s">
        <v>3351</v>
      </c>
      <c r="BIN10" t="s">
        <v>3351</v>
      </c>
      <c r="BIO10" t="s">
        <v>3351</v>
      </c>
      <c r="BIP10" t="s">
        <v>3352</v>
      </c>
      <c r="BIQ10" t="s">
        <v>3342</v>
      </c>
      <c r="BIU10" t="s">
        <v>3353</v>
      </c>
      <c r="BJH10" t="s">
        <v>3354</v>
      </c>
      <c r="BJI10" t="s">
        <v>3354</v>
      </c>
      <c r="BJJ10" t="s">
        <v>3354</v>
      </c>
      <c r="BJK10" t="s">
        <v>3354</v>
      </c>
      <c r="BJL10" t="s">
        <v>3354</v>
      </c>
      <c r="BJN10" t="s">
        <v>3355</v>
      </c>
      <c r="BJP10">
        <v>800</v>
      </c>
      <c r="BJR10" t="s">
        <v>3348</v>
      </c>
      <c r="BJS10" t="s">
        <v>3356</v>
      </c>
      <c r="BJT10" t="s">
        <v>3356</v>
      </c>
      <c r="BJU10" t="s">
        <v>3356</v>
      </c>
      <c r="BJV10" t="s">
        <v>3356</v>
      </c>
      <c r="BJW10" t="s">
        <v>3356</v>
      </c>
      <c r="BJZ10" t="s">
        <v>3357</v>
      </c>
      <c r="BKC10" t="s">
        <v>3358</v>
      </c>
      <c r="BKD10" t="s">
        <v>3358</v>
      </c>
      <c r="BKE10" t="s">
        <v>3358</v>
      </c>
      <c r="BKF10" t="s">
        <v>3358</v>
      </c>
      <c r="BKG10" t="s">
        <v>3358</v>
      </c>
      <c r="BKJ10" t="s">
        <v>3359</v>
      </c>
      <c r="BKM10" t="s">
        <v>3360</v>
      </c>
      <c r="BKP10" t="s">
        <v>3361</v>
      </c>
      <c r="BKQ10" t="s">
        <v>3361</v>
      </c>
      <c r="BKR10" t="s">
        <v>3361</v>
      </c>
      <c r="BKS10" t="s">
        <v>3361</v>
      </c>
      <c r="BKT10" t="s">
        <v>3361</v>
      </c>
      <c r="BKV10" t="s">
        <v>3362</v>
      </c>
      <c r="BKW10" t="s">
        <v>3363</v>
      </c>
      <c r="BLA10" t="s">
        <v>3364</v>
      </c>
      <c r="BLC10" t="s">
        <v>3342</v>
      </c>
      <c r="BLD10" t="s">
        <v>3365</v>
      </c>
      <c r="BLE10" t="s">
        <v>3366</v>
      </c>
      <c r="BLL10" t="s">
        <v>3367</v>
      </c>
      <c r="BLM10" t="s">
        <v>3367</v>
      </c>
      <c r="BLN10" t="s">
        <v>3367</v>
      </c>
      <c r="BLO10" t="s">
        <v>3367</v>
      </c>
      <c r="BLP10" t="s">
        <v>3367</v>
      </c>
      <c r="BLQ10" t="s">
        <v>3367</v>
      </c>
      <c r="BLR10" t="s">
        <v>3367</v>
      </c>
      <c r="BLS10" t="s">
        <v>3367</v>
      </c>
      <c r="BMA10" t="s">
        <v>1937</v>
      </c>
      <c r="BMB10" t="s">
        <v>1937</v>
      </c>
      <c r="BMC10" t="s">
        <v>1937</v>
      </c>
      <c r="BMD10" t="s">
        <v>1937</v>
      </c>
      <c r="BME10" t="s">
        <v>1937</v>
      </c>
      <c r="BMF10" t="s">
        <v>1937</v>
      </c>
      <c r="BMG10" t="s">
        <v>1937</v>
      </c>
      <c r="BMH10" t="s">
        <v>1937</v>
      </c>
      <c r="BMI10" t="s">
        <v>1937</v>
      </c>
      <c r="BMJ10" t="s">
        <v>1937</v>
      </c>
      <c r="BML10" t="s">
        <v>3368</v>
      </c>
      <c r="BMX10" t="s">
        <v>3342</v>
      </c>
      <c r="BNB10" t="s">
        <v>3369</v>
      </c>
      <c r="BNF10">
        <v>68328</v>
      </c>
      <c r="BNG10">
        <v>6</v>
      </c>
      <c r="BNH10">
        <v>6</v>
      </c>
      <c r="BNI10" t="s">
        <v>3341</v>
      </c>
      <c r="BNO10" t="s">
        <v>3371</v>
      </c>
      <c r="BNP10" t="s">
        <v>3281</v>
      </c>
      <c r="BNQ10" t="s">
        <v>3281</v>
      </c>
      <c r="BNR10" t="s">
        <v>3281</v>
      </c>
      <c r="BNX10" t="s">
        <v>1363</v>
      </c>
      <c r="BNY10" t="s">
        <v>1363</v>
      </c>
      <c r="BNZ10" t="s">
        <v>1363</v>
      </c>
      <c r="BOA10" t="s">
        <v>1363</v>
      </c>
      <c r="BOB10" t="s">
        <v>1363</v>
      </c>
      <c r="BOC10" t="s">
        <v>1363</v>
      </c>
      <c r="BOD10" t="s">
        <v>1363</v>
      </c>
      <c r="BOH10" t="s">
        <v>3349</v>
      </c>
      <c r="BOK10" t="s">
        <v>3151</v>
      </c>
      <c r="BOM10" t="s">
        <v>3344</v>
      </c>
      <c r="BON10" t="s">
        <v>3344</v>
      </c>
      <c r="BOO10" t="s">
        <v>3344</v>
      </c>
      <c r="BOP10" t="s">
        <v>3344</v>
      </c>
      <c r="BOQ10" t="s">
        <v>3344</v>
      </c>
      <c r="BOR10" t="s">
        <v>3344</v>
      </c>
      <c r="BOS10" t="s">
        <v>3344</v>
      </c>
      <c r="BOT10" t="s">
        <v>3344</v>
      </c>
      <c r="BOY10" t="s">
        <v>3345</v>
      </c>
      <c r="BOZ10" t="s">
        <v>3345</v>
      </c>
      <c r="BPA10" t="s">
        <v>3345</v>
      </c>
      <c r="BPB10" t="s">
        <v>3345</v>
      </c>
      <c r="BPC10" t="s">
        <v>3345</v>
      </c>
      <c r="BPD10" t="s">
        <v>3345</v>
      </c>
      <c r="BPE10" t="s">
        <v>3345</v>
      </c>
      <c r="BPF10" t="s">
        <v>3345</v>
      </c>
      <c r="BPG10" t="s">
        <v>3345</v>
      </c>
      <c r="BPH10" t="s">
        <v>3345</v>
      </c>
      <c r="BPK10" t="s">
        <v>3346</v>
      </c>
      <c r="BPL10" t="s">
        <v>3346</v>
      </c>
      <c r="BPM10" t="s">
        <v>3346</v>
      </c>
      <c r="BPN10" t="s">
        <v>3346</v>
      </c>
      <c r="BPO10" t="s">
        <v>3346</v>
      </c>
      <c r="BPQ10" t="s">
        <v>3347</v>
      </c>
      <c r="BPR10" t="s">
        <v>3347</v>
      </c>
      <c r="BPS10" t="s">
        <v>3347</v>
      </c>
      <c r="BPT10" t="s">
        <v>3281</v>
      </c>
      <c r="BPW10" t="s">
        <v>3348</v>
      </c>
      <c r="BPX10" t="s">
        <v>3100</v>
      </c>
      <c r="BPY10" t="s">
        <v>3100</v>
      </c>
      <c r="BPZ10" t="s">
        <v>3100</v>
      </c>
      <c r="BQC10" t="s">
        <v>3116</v>
      </c>
      <c r="BQD10" t="s">
        <v>3116</v>
      </c>
      <c r="BQE10" t="s">
        <v>3116</v>
      </c>
      <c r="BQF10" t="s">
        <v>3116</v>
      </c>
      <c r="BQG10" t="s">
        <v>3116</v>
      </c>
      <c r="BQH10" t="s">
        <v>3116</v>
      </c>
      <c r="BQI10" t="s">
        <v>3116</v>
      </c>
      <c r="BQJ10" t="s">
        <v>3116</v>
      </c>
      <c r="BQK10" t="s">
        <v>3116</v>
      </c>
      <c r="BQL10" t="s">
        <v>3116</v>
      </c>
      <c r="BQM10" t="s">
        <v>3375</v>
      </c>
      <c r="BQN10" t="s">
        <v>3375</v>
      </c>
      <c r="BQR10" t="s">
        <v>3349</v>
      </c>
      <c r="BQS10" t="s">
        <v>3350</v>
      </c>
      <c r="BQU10" t="s">
        <v>2856</v>
      </c>
      <c r="BQV10" t="s">
        <v>3352</v>
      </c>
      <c r="BRI10" t="s">
        <v>3355</v>
      </c>
      <c r="BRK10">
        <v>800</v>
      </c>
      <c r="BRL10" t="s">
        <v>3348</v>
      </c>
      <c r="BRM10" t="s">
        <v>3356</v>
      </c>
      <c r="BRN10" t="s">
        <v>3356</v>
      </c>
      <c r="BRO10" t="s">
        <v>3356</v>
      </c>
      <c r="BRP10" t="s">
        <v>3356</v>
      </c>
      <c r="BRQ10" t="s">
        <v>3356</v>
      </c>
      <c r="BRT10" t="s">
        <v>3357</v>
      </c>
      <c r="BRY10" t="s">
        <v>3376</v>
      </c>
      <c r="BRZ10" t="s">
        <v>3376</v>
      </c>
      <c r="BSA10" t="s">
        <v>3376</v>
      </c>
      <c r="BSB10" t="s">
        <v>3376</v>
      </c>
      <c r="BSC10" t="s">
        <v>3376</v>
      </c>
      <c r="BSD10" t="s">
        <v>3359</v>
      </c>
      <c r="BSF10" t="s">
        <v>3360</v>
      </c>
      <c r="BSN10" t="s">
        <v>3362</v>
      </c>
      <c r="BSR10" t="s">
        <v>3281</v>
      </c>
      <c r="BSS10" t="s">
        <v>3364</v>
      </c>
      <c r="BST10" t="s">
        <v>3281</v>
      </c>
      <c r="BSU10" t="s">
        <v>3365</v>
      </c>
      <c r="BSV10" t="s">
        <v>3366</v>
      </c>
      <c r="BTC10" t="s">
        <v>3367</v>
      </c>
      <c r="BTD10" t="s">
        <v>3367</v>
      </c>
      <c r="BTE10" t="s">
        <v>3367</v>
      </c>
      <c r="BTF10" t="s">
        <v>3367</v>
      </c>
      <c r="BTG10" t="s">
        <v>3367</v>
      </c>
      <c r="BTH10" t="s">
        <v>3367</v>
      </c>
      <c r="BTI10" t="s">
        <v>3367</v>
      </c>
      <c r="BTJ10" t="s">
        <v>3367</v>
      </c>
      <c r="BTR10" t="s">
        <v>1937</v>
      </c>
      <c r="BTS10" t="s">
        <v>1937</v>
      </c>
      <c r="BTT10" t="s">
        <v>1937</v>
      </c>
      <c r="BTU10" t="s">
        <v>1937</v>
      </c>
      <c r="BTV10" t="s">
        <v>1937</v>
      </c>
      <c r="BTW10" t="s">
        <v>1937</v>
      </c>
      <c r="BTX10" t="s">
        <v>1937</v>
      </c>
      <c r="BTY10" t="s">
        <v>1937</v>
      </c>
      <c r="BTZ10" t="s">
        <v>1937</v>
      </c>
      <c r="BUA10" t="s">
        <v>1937</v>
      </c>
      <c r="BUC10" t="s">
        <v>3368</v>
      </c>
      <c r="BUF10" t="s">
        <v>3144</v>
      </c>
      <c r="BUG10" t="s">
        <v>3144</v>
      </c>
      <c r="BUH10" t="s">
        <v>3144</v>
      </c>
      <c r="BUI10" t="s">
        <v>3144</v>
      </c>
      <c r="BUJ10" t="s">
        <v>3144</v>
      </c>
      <c r="BUO10" t="s">
        <v>3379</v>
      </c>
      <c r="BUS10" t="s">
        <v>3281</v>
      </c>
      <c r="BUW10" t="s">
        <v>3369</v>
      </c>
      <c r="BVA10">
        <v>6</v>
      </c>
      <c r="BVB10">
        <v>6</v>
      </c>
      <c r="BVC10" t="s">
        <v>3341</v>
      </c>
      <c r="BVD10" t="s">
        <v>3342</v>
      </c>
      <c r="BVE10" t="s">
        <v>3342</v>
      </c>
      <c r="BVF10" t="s">
        <v>3342</v>
      </c>
      <c r="BVI10" t="s">
        <v>1958</v>
      </c>
      <c r="BVZ10" t="s">
        <v>3343</v>
      </c>
      <c r="BWB10" t="s">
        <v>3344</v>
      </c>
      <c r="BWC10" t="s">
        <v>3344</v>
      </c>
      <c r="BWD10" t="s">
        <v>3344</v>
      </c>
      <c r="BWE10" t="s">
        <v>3344</v>
      </c>
      <c r="BWF10" t="s">
        <v>3344</v>
      </c>
      <c r="BWG10" t="s">
        <v>3344</v>
      </c>
      <c r="BWH10" t="s">
        <v>3344</v>
      </c>
      <c r="BWI10" t="s">
        <v>3344</v>
      </c>
      <c r="BWQ10" t="s">
        <v>3345</v>
      </c>
      <c r="BWR10" t="s">
        <v>3345</v>
      </c>
      <c r="BWS10" t="s">
        <v>3345</v>
      </c>
      <c r="BWT10" t="s">
        <v>3345</v>
      </c>
      <c r="BWU10" t="s">
        <v>3345</v>
      </c>
      <c r="BWV10" t="s">
        <v>3345</v>
      </c>
      <c r="BWW10" t="s">
        <v>3345</v>
      </c>
      <c r="BWX10" t="s">
        <v>3345</v>
      </c>
      <c r="BWY10" t="s">
        <v>3345</v>
      </c>
      <c r="BWZ10" t="s">
        <v>3345</v>
      </c>
      <c r="BXA10" t="s">
        <v>3342</v>
      </c>
      <c r="BXE10" t="s">
        <v>3346</v>
      </c>
      <c r="BXF10" t="s">
        <v>3346</v>
      </c>
      <c r="BXG10" t="s">
        <v>3346</v>
      </c>
      <c r="BXH10" t="s">
        <v>3346</v>
      </c>
      <c r="BXI10" t="s">
        <v>3346</v>
      </c>
      <c r="BXL10" t="s">
        <v>3347</v>
      </c>
      <c r="BXM10" t="s">
        <v>3347</v>
      </c>
      <c r="BXN10" t="s">
        <v>3347</v>
      </c>
      <c r="BXR10" t="s">
        <v>3348</v>
      </c>
      <c r="BXS10" t="s">
        <v>1639</v>
      </c>
      <c r="BXT10" t="s">
        <v>1639</v>
      </c>
      <c r="BXU10" t="s">
        <v>1639</v>
      </c>
      <c r="BYD10" t="s">
        <v>3349</v>
      </c>
      <c r="BYF10" t="s">
        <v>3350</v>
      </c>
      <c r="BYG10" t="s">
        <v>2856</v>
      </c>
      <c r="BYH10" t="s">
        <v>3351</v>
      </c>
      <c r="BYI10" t="s">
        <v>3351</v>
      </c>
      <c r="BYJ10" t="s">
        <v>3351</v>
      </c>
      <c r="BYK10" t="s">
        <v>3351</v>
      </c>
      <c r="BYL10" t="s">
        <v>3351</v>
      </c>
      <c r="BYM10" t="s">
        <v>3351</v>
      </c>
      <c r="BYN10" t="s">
        <v>3351</v>
      </c>
      <c r="BYO10" t="s">
        <v>3351</v>
      </c>
      <c r="BYP10" t="s">
        <v>3352</v>
      </c>
      <c r="BYQ10" t="s">
        <v>3342</v>
      </c>
      <c r="BYU10" t="s">
        <v>3353</v>
      </c>
      <c r="BZH10" t="s">
        <v>3354</v>
      </c>
      <c r="BZI10" t="s">
        <v>3354</v>
      </c>
      <c r="BZJ10" t="s">
        <v>3354</v>
      </c>
      <c r="BZK10" t="s">
        <v>3354</v>
      </c>
      <c r="BZL10" t="s">
        <v>3354</v>
      </c>
      <c r="BZN10" t="s">
        <v>3355</v>
      </c>
      <c r="BZP10">
        <v>800</v>
      </c>
      <c r="BZR10" t="s">
        <v>3348</v>
      </c>
      <c r="BZS10" t="s">
        <v>3356</v>
      </c>
      <c r="BZT10" t="s">
        <v>3356</v>
      </c>
      <c r="BZU10" t="s">
        <v>3356</v>
      </c>
      <c r="BZV10" t="s">
        <v>3356</v>
      </c>
      <c r="BZW10" t="s">
        <v>3356</v>
      </c>
      <c r="BZZ10" t="s">
        <v>3357</v>
      </c>
      <c r="CAC10" t="s">
        <v>3358</v>
      </c>
      <c r="CAD10" t="s">
        <v>3358</v>
      </c>
      <c r="CAE10" t="s">
        <v>3358</v>
      </c>
      <c r="CAF10" t="s">
        <v>3358</v>
      </c>
      <c r="CAG10" t="s">
        <v>3358</v>
      </c>
      <c r="CAJ10" t="s">
        <v>3359</v>
      </c>
      <c r="CAM10" t="s">
        <v>3360</v>
      </c>
      <c r="CAP10" t="s">
        <v>3361</v>
      </c>
      <c r="CAQ10" t="s">
        <v>3361</v>
      </c>
      <c r="CAR10" t="s">
        <v>3361</v>
      </c>
      <c r="CAS10" t="s">
        <v>3361</v>
      </c>
      <c r="CAT10" t="s">
        <v>3361</v>
      </c>
      <c r="CAV10" t="s">
        <v>3362</v>
      </c>
      <c r="CAW10" t="s">
        <v>3363</v>
      </c>
      <c r="CBA10" t="s">
        <v>3364</v>
      </c>
      <c r="CBC10" t="s">
        <v>3342</v>
      </c>
      <c r="CBD10" t="s">
        <v>3365</v>
      </c>
      <c r="CBE10" t="s">
        <v>3366</v>
      </c>
      <c r="CBL10" t="s">
        <v>3367</v>
      </c>
      <c r="CBM10" t="s">
        <v>3367</v>
      </c>
      <c r="CBN10" t="s">
        <v>3367</v>
      </c>
      <c r="CBO10" t="s">
        <v>3367</v>
      </c>
      <c r="CBP10" t="s">
        <v>3367</v>
      </c>
      <c r="CBQ10" t="s">
        <v>3367</v>
      </c>
      <c r="CBR10" t="s">
        <v>3367</v>
      </c>
      <c r="CBS10" t="s">
        <v>3367</v>
      </c>
      <c r="CCA10" t="s">
        <v>1937</v>
      </c>
      <c r="CCB10" t="s">
        <v>1937</v>
      </c>
      <c r="CCC10" t="s">
        <v>1937</v>
      </c>
      <c r="CCD10" t="s">
        <v>1937</v>
      </c>
      <c r="CCE10" t="s">
        <v>1937</v>
      </c>
      <c r="CCF10" t="s">
        <v>1937</v>
      </c>
      <c r="CCG10" t="s">
        <v>1937</v>
      </c>
      <c r="CCH10" t="s">
        <v>1937</v>
      </c>
      <c r="CCI10" t="s">
        <v>1937</v>
      </c>
      <c r="CCJ10" t="s">
        <v>1937</v>
      </c>
      <c r="CCL10" t="s">
        <v>3368</v>
      </c>
      <c r="CCX10" t="s">
        <v>3342</v>
      </c>
      <c r="CDB10" t="s">
        <v>3369</v>
      </c>
      <c r="CDG10">
        <v>6</v>
      </c>
      <c r="CDH10">
        <v>6</v>
      </c>
      <c r="CDI10" t="s">
        <v>3341</v>
      </c>
      <c r="CDJ10" t="s">
        <v>3342</v>
      </c>
      <c r="CDK10" t="s">
        <v>3342</v>
      </c>
      <c r="CDL10" t="s">
        <v>3342</v>
      </c>
      <c r="CDO10" t="s">
        <v>1958</v>
      </c>
      <c r="CEF10" t="s">
        <v>3343</v>
      </c>
      <c r="CEH10" t="s">
        <v>3344</v>
      </c>
      <c r="CEI10" t="s">
        <v>3344</v>
      </c>
      <c r="CEJ10" t="s">
        <v>3344</v>
      </c>
      <c r="CEK10" t="s">
        <v>3344</v>
      </c>
      <c r="CEL10" t="s">
        <v>3344</v>
      </c>
      <c r="CEM10" t="s">
        <v>3344</v>
      </c>
      <c r="CEN10" t="s">
        <v>3344</v>
      </c>
      <c r="CEO10" t="s">
        <v>3344</v>
      </c>
      <c r="CEW10" t="s">
        <v>3345</v>
      </c>
      <c r="CEX10" t="s">
        <v>3345</v>
      </c>
      <c r="CEY10" t="s">
        <v>3345</v>
      </c>
      <c r="CEZ10" t="s">
        <v>3345</v>
      </c>
      <c r="CFA10" t="s">
        <v>3345</v>
      </c>
      <c r="CFB10" t="s">
        <v>3345</v>
      </c>
      <c r="CFC10" t="s">
        <v>3345</v>
      </c>
      <c r="CFD10" t="s">
        <v>3345</v>
      </c>
      <c r="CFE10" t="s">
        <v>3345</v>
      </c>
      <c r="CFF10" t="s">
        <v>3345</v>
      </c>
      <c r="CFG10" t="s">
        <v>3342</v>
      </c>
      <c r="CFK10" t="s">
        <v>3346</v>
      </c>
      <c r="CFL10" t="s">
        <v>3346</v>
      </c>
      <c r="CFM10" t="s">
        <v>3346</v>
      </c>
      <c r="CFN10" t="s">
        <v>3346</v>
      </c>
      <c r="CFO10" t="s">
        <v>3346</v>
      </c>
      <c r="CFR10" t="s">
        <v>3347</v>
      </c>
      <c r="CFS10" t="s">
        <v>3347</v>
      </c>
      <c r="CFT10" t="s">
        <v>3347</v>
      </c>
      <c r="CFX10" t="s">
        <v>3348</v>
      </c>
      <c r="CFY10" t="s">
        <v>1639</v>
      </c>
      <c r="CFZ10" t="s">
        <v>1639</v>
      </c>
      <c r="CGA10" t="s">
        <v>1639</v>
      </c>
      <c r="CGJ10" t="s">
        <v>3349</v>
      </c>
      <c r="CGL10" t="s">
        <v>3350</v>
      </c>
      <c r="CGM10" t="s">
        <v>2856</v>
      </c>
      <c r="CGN10" t="s">
        <v>3351</v>
      </c>
      <c r="CGO10" t="s">
        <v>3351</v>
      </c>
      <c r="CGP10" t="s">
        <v>3351</v>
      </c>
      <c r="CGQ10" t="s">
        <v>3351</v>
      </c>
      <c r="CGR10" t="s">
        <v>3351</v>
      </c>
      <c r="CGS10" t="s">
        <v>3351</v>
      </c>
      <c r="CGT10" t="s">
        <v>3351</v>
      </c>
      <c r="CGU10" t="s">
        <v>3351</v>
      </c>
      <c r="CGV10" t="s">
        <v>3352</v>
      </c>
      <c r="CGW10" t="s">
        <v>3342</v>
      </c>
      <c r="CHA10" t="s">
        <v>3353</v>
      </c>
      <c r="CHN10" t="s">
        <v>3354</v>
      </c>
      <c r="CHO10" t="s">
        <v>3354</v>
      </c>
      <c r="CHP10" t="s">
        <v>3354</v>
      </c>
      <c r="CHQ10" t="s">
        <v>3354</v>
      </c>
      <c r="CHR10" t="s">
        <v>3354</v>
      </c>
      <c r="CHT10" t="s">
        <v>3355</v>
      </c>
      <c r="CHW10">
        <v>800</v>
      </c>
      <c r="CHX10" t="s">
        <v>3348</v>
      </c>
      <c r="CHY10" t="s">
        <v>3356</v>
      </c>
      <c r="CHZ10" t="s">
        <v>3356</v>
      </c>
      <c r="CIA10" t="s">
        <v>3356</v>
      </c>
      <c r="CIB10" t="s">
        <v>3356</v>
      </c>
      <c r="CIC10" t="s">
        <v>3356</v>
      </c>
      <c r="CIF10" t="s">
        <v>3357</v>
      </c>
      <c r="CII10" t="s">
        <v>3358</v>
      </c>
      <c r="CIJ10" t="s">
        <v>3358</v>
      </c>
      <c r="CIK10" t="s">
        <v>3358</v>
      </c>
      <c r="CIL10" t="s">
        <v>3358</v>
      </c>
      <c r="CIM10" t="s">
        <v>3358</v>
      </c>
      <c r="CIP10" t="s">
        <v>3359</v>
      </c>
      <c r="CIS10" t="s">
        <v>3360</v>
      </c>
      <c r="CIV10" t="s">
        <v>3361</v>
      </c>
      <c r="CIW10" t="s">
        <v>3361</v>
      </c>
      <c r="CIX10" t="s">
        <v>3361</v>
      </c>
      <c r="CIY10" t="s">
        <v>3361</v>
      </c>
      <c r="CIZ10" t="s">
        <v>3361</v>
      </c>
      <c r="CJB10" t="s">
        <v>3362</v>
      </c>
      <c r="CJC10" t="s">
        <v>3363</v>
      </c>
      <c r="CJG10" t="s">
        <v>3364</v>
      </c>
      <c r="CJI10" t="s">
        <v>3342</v>
      </c>
      <c r="CJJ10" t="s">
        <v>3365</v>
      </c>
      <c r="CJK10" t="s">
        <v>3366</v>
      </c>
      <c r="CJR10" t="s">
        <v>3367</v>
      </c>
      <c r="CJS10" t="s">
        <v>3367</v>
      </c>
      <c r="CJT10" t="s">
        <v>3367</v>
      </c>
      <c r="CJU10" t="s">
        <v>3367</v>
      </c>
      <c r="CJV10" t="s">
        <v>3367</v>
      </c>
      <c r="CJW10" t="s">
        <v>3367</v>
      </c>
      <c r="CJX10" t="s">
        <v>3367</v>
      </c>
      <c r="CJY10" t="s">
        <v>3367</v>
      </c>
      <c r="CKG10" t="s">
        <v>1937</v>
      </c>
      <c r="CKH10" t="s">
        <v>1937</v>
      </c>
      <c r="CKI10" t="s">
        <v>1937</v>
      </c>
      <c r="CKJ10" t="s">
        <v>1937</v>
      </c>
      <c r="CKK10" t="s">
        <v>1937</v>
      </c>
      <c r="CKL10" t="s">
        <v>1937</v>
      </c>
      <c r="CKM10" t="s">
        <v>1937</v>
      </c>
      <c r="CKN10" t="s">
        <v>1937</v>
      </c>
      <c r="CKO10" t="s">
        <v>1937</v>
      </c>
      <c r="CKP10" t="s">
        <v>1937</v>
      </c>
      <c r="CKR10" t="s">
        <v>3368</v>
      </c>
      <c r="CLD10" t="s">
        <v>3342</v>
      </c>
      <c r="CLH10" t="s">
        <v>3369</v>
      </c>
      <c r="CLL10">
        <v>68328</v>
      </c>
      <c r="CLM10" t="s">
        <v>3341</v>
      </c>
      <c r="CLN10">
        <v>6</v>
      </c>
      <c r="CLO10">
        <v>6</v>
      </c>
      <c r="CLU10" t="s">
        <v>3371</v>
      </c>
      <c r="CLV10" t="s">
        <v>3281</v>
      </c>
      <c r="CLW10" t="s">
        <v>3281</v>
      </c>
      <c r="CLX10" t="s">
        <v>3281</v>
      </c>
      <c r="CMD10" t="s">
        <v>1363</v>
      </c>
      <c r="CME10" t="s">
        <v>1363</v>
      </c>
      <c r="CMF10" t="s">
        <v>1363</v>
      </c>
      <c r="CMG10" t="s">
        <v>1363</v>
      </c>
      <c r="CMH10" t="s">
        <v>1363</v>
      </c>
      <c r="CMI10" t="s">
        <v>1363</v>
      </c>
      <c r="CMJ10" t="s">
        <v>1363</v>
      </c>
      <c r="CMN10" t="s">
        <v>3349</v>
      </c>
      <c r="CMQ10" t="s">
        <v>3151</v>
      </c>
      <c r="CMS10" t="s">
        <v>3344</v>
      </c>
      <c r="CMT10" t="s">
        <v>3344</v>
      </c>
      <c r="CMU10" t="s">
        <v>3344</v>
      </c>
      <c r="CMV10" t="s">
        <v>3344</v>
      </c>
      <c r="CMW10" t="s">
        <v>3344</v>
      </c>
      <c r="CMX10" t="s">
        <v>3344</v>
      </c>
      <c r="CMY10" t="s">
        <v>3344</v>
      </c>
      <c r="CMZ10" t="s">
        <v>3344</v>
      </c>
      <c r="CNE10" t="s">
        <v>3345</v>
      </c>
      <c r="CNF10" t="s">
        <v>3345</v>
      </c>
      <c r="CNG10" t="s">
        <v>3345</v>
      </c>
      <c r="CNH10" t="s">
        <v>3345</v>
      </c>
      <c r="CNI10" t="s">
        <v>3345</v>
      </c>
      <c r="CNJ10" t="s">
        <v>3345</v>
      </c>
      <c r="CNK10" t="s">
        <v>3345</v>
      </c>
      <c r="CNL10" t="s">
        <v>3345</v>
      </c>
      <c r="CNM10" t="s">
        <v>3345</v>
      </c>
      <c r="CNN10" t="s">
        <v>3345</v>
      </c>
      <c r="CNQ10" t="s">
        <v>3346</v>
      </c>
      <c r="CNR10" t="s">
        <v>3346</v>
      </c>
      <c r="CNS10" t="s">
        <v>3346</v>
      </c>
      <c r="CNT10" t="s">
        <v>3346</v>
      </c>
      <c r="CNU10" t="s">
        <v>3346</v>
      </c>
      <c r="CNW10" t="s">
        <v>3347</v>
      </c>
      <c r="CNX10" t="s">
        <v>3347</v>
      </c>
      <c r="CNY10" t="s">
        <v>3347</v>
      </c>
      <c r="CNZ10" t="s">
        <v>3281</v>
      </c>
      <c r="COC10" t="s">
        <v>3348</v>
      </c>
      <c r="COD10" t="s">
        <v>3100</v>
      </c>
      <c r="COE10" t="s">
        <v>3100</v>
      </c>
      <c r="COF10" t="s">
        <v>3100</v>
      </c>
      <c r="COI10" t="s">
        <v>3116</v>
      </c>
      <c r="COJ10" t="s">
        <v>3116</v>
      </c>
      <c r="COK10" t="s">
        <v>3116</v>
      </c>
      <c r="COL10" t="s">
        <v>3116</v>
      </c>
      <c r="COM10" t="s">
        <v>3116</v>
      </c>
      <c r="CON10" t="s">
        <v>3116</v>
      </c>
      <c r="COO10" t="s">
        <v>3116</v>
      </c>
      <c r="COP10" t="s">
        <v>3116</v>
      </c>
      <c r="COQ10" t="s">
        <v>3116</v>
      </c>
      <c r="COR10" t="s">
        <v>3116</v>
      </c>
      <c r="COS10" t="s">
        <v>3375</v>
      </c>
      <c r="COT10" t="s">
        <v>3375</v>
      </c>
      <c r="COX10" t="s">
        <v>3349</v>
      </c>
      <c r="COY10" t="s">
        <v>3350</v>
      </c>
      <c r="CPA10" t="s">
        <v>2856</v>
      </c>
      <c r="CPB10" t="s">
        <v>3352</v>
      </c>
      <c r="CPO10" t="s">
        <v>3355</v>
      </c>
      <c r="CPQ10">
        <v>800</v>
      </c>
      <c r="CPR10" t="s">
        <v>3348</v>
      </c>
      <c r="CPS10" t="s">
        <v>3356</v>
      </c>
      <c r="CPT10" t="s">
        <v>3356</v>
      </c>
      <c r="CPU10" t="s">
        <v>3356</v>
      </c>
      <c r="CPV10" t="s">
        <v>3356</v>
      </c>
      <c r="CPW10" t="s">
        <v>3356</v>
      </c>
      <c r="CPZ10" t="s">
        <v>3357</v>
      </c>
      <c r="CQE10" t="s">
        <v>3376</v>
      </c>
      <c r="CQF10" t="s">
        <v>3376</v>
      </c>
      <c r="CQG10" t="s">
        <v>3376</v>
      </c>
      <c r="CQH10" t="s">
        <v>3376</v>
      </c>
      <c r="CQI10" t="s">
        <v>3376</v>
      </c>
      <c r="CQJ10" t="s">
        <v>3359</v>
      </c>
      <c r="CQL10" t="s">
        <v>3360</v>
      </c>
      <c r="CQT10" t="s">
        <v>3362</v>
      </c>
      <c r="CQX10" t="s">
        <v>3281</v>
      </c>
      <c r="CQY10" t="s">
        <v>3364</v>
      </c>
      <c r="CQZ10" t="s">
        <v>3281</v>
      </c>
      <c r="CRA10" t="s">
        <v>3365</v>
      </c>
      <c r="CRB10" t="s">
        <v>3366</v>
      </c>
      <c r="CRJ10" t="s">
        <v>3367</v>
      </c>
      <c r="CRK10" t="s">
        <v>3367</v>
      </c>
      <c r="CRL10" t="s">
        <v>3367</v>
      </c>
      <c r="CRM10" t="s">
        <v>3367</v>
      </c>
      <c r="CRN10" t="s">
        <v>3367</v>
      </c>
      <c r="CRO10" t="s">
        <v>3367</v>
      </c>
      <c r="CRP10" t="s">
        <v>3367</v>
      </c>
      <c r="CRQ10" t="s">
        <v>3367</v>
      </c>
      <c r="CRX10" t="s">
        <v>1937</v>
      </c>
      <c r="CRY10" t="s">
        <v>1937</v>
      </c>
      <c r="CRZ10" t="s">
        <v>1937</v>
      </c>
      <c r="CSA10" t="s">
        <v>1937</v>
      </c>
      <c r="CSB10" t="s">
        <v>1937</v>
      </c>
      <c r="CSC10" t="s">
        <v>1937</v>
      </c>
      <c r="CSD10" t="s">
        <v>1937</v>
      </c>
      <c r="CSE10" t="s">
        <v>1937</v>
      </c>
      <c r="CSF10" t="s">
        <v>1937</v>
      </c>
      <c r="CSG10" t="s">
        <v>1937</v>
      </c>
      <c r="CSI10" t="s">
        <v>3368</v>
      </c>
      <c r="CSL10" t="s">
        <v>3144</v>
      </c>
      <c r="CSM10" t="s">
        <v>3144</v>
      </c>
      <c r="CSN10" t="s">
        <v>3144</v>
      </c>
      <c r="CSO10" t="s">
        <v>3144</v>
      </c>
      <c r="CSP10" t="s">
        <v>3144</v>
      </c>
      <c r="CSU10" t="s">
        <v>3379</v>
      </c>
      <c r="CSY10" t="s">
        <v>3281</v>
      </c>
      <c r="CTC10" t="s">
        <v>3369</v>
      </c>
      <c r="CTE10">
        <v>68328</v>
      </c>
      <c r="CTF10" t="s">
        <v>3370</v>
      </c>
      <c r="CTG10" t="s">
        <v>3370</v>
      </c>
      <c r="CTH10" t="s">
        <v>3370</v>
      </c>
      <c r="CTI10" t="s">
        <v>3370</v>
      </c>
      <c r="CTJ10" t="s">
        <v>3370</v>
      </c>
      <c r="CTK10">
        <v>6</v>
      </c>
      <c r="CTL10">
        <v>6</v>
      </c>
      <c r="CTM10" t="s">
        <v>3341</v>
      </c>
      <c r="CTS10" t="s">
        <v>3371</v>
      </c>
      <c r="CTT10" t="s">
        <v>3281</v>
      </c>
      <c r="CTU10" t="s">
        <v>3281</v>
      </c>
      <c r="CTV10" t="s">
        <v>3281</v>
      </c>
      <c r="CUC10" t="s">
        <v>3276</v>
      </c>
      <c r="CUD10" t="s">
        <v>3276</v>
      </c>
      <c r="CUE10" t="s">
        <v>3276</v>
      </c>
      <c r="CUF10" t="s">
        <v>3276</v>
      </c>
      <c r="CUG10" t="s">
        <v>3276</v>
      </c>
      <c r="CUH10" t="s">
        <v>3276</v>
      </c>
      <c r="CUI10" t="s">
        <v>3276</v>
      </c>
      <c r="CUO10" t="s">
        <v>3372</v>
      </c>
      <c r="CUP10" t="s">
        <v>3372</v>
      </c>
      <c r="CUQ10" t="s">
        <v>3372</v>
      </c>
      <c r="CUR10" t="s">
        <v>3372</v>
      </c>
      <c r="CUS10" t="s">
        <v>3372</v>
      </c>
      <c r="CUU10" t="s">
        <v>3349</v>
      </c>
      <c r="CUY10" t="s">
        <v>3151</v>
      </c>
      <c r="CVA10" t="s">
        <v>3373</v>
      </c>
      <c r="CVB10" t="s">
        <v>3373</v>
      </c>
      <c r="CVC10" t="s">
        <v>3373</v>
      </c>
      <c r="CVD10" t="s">
        <v>3373</v>
      </c>
      <c r="CVE10" t="s">
        <v>3374</v>
      </c>
      <c r="CVF10" t="s">
        <v>3344</v>
      </c>
      <c r="CVG10" t="s">
        <v>3344</v>
      </c>
      <c r="CVH10" t="s">
        <v>3344</v>
      </c>
      <c r="CVI10" t="s">
        <v>3344</v>
      </c>
      <c r="CVJ10" t="s">
        <v>3344</v>
      </c>
      <c r="CVK10" t="s">
        <v>3344</v>
      </c>
      <c r="CVL10" t="s">
        <v>3344</v>
      </c>
      <c r="CVM10" t="s">
        <v>3344</v>
      </c>
      <c r="CVR10" t="s">
        <v>3345</v>
      </c>
      <c r="CVS10" t="s">
        <v>3345</v>
      </c>
      <c r="CVT10" t="s">
        <v>3345</v>
      </c>
      <c r="CVU10" t="s">
        <v>3345</v>
      </c>
      <c r="CVV10" t="s">
        <v>3345</v>
      </c>
      <c r="CVW10" t="s">
        <v>3345</v>
      </c>
      <c r="CVX10" t="s">
        <v>3345</v>
      </c>
      <c r="CVY10" t="s">
        <v>3345</v>
      </c>
      <c r="CVZ10" t="s">
        <v>3345</v>
      </c>
      <c r="CWA10" t="s">
        <v>3345</v>
      </c>
      <c r="CWD10" t="s">
        <v>3346</v>
      </c>
      <c r="CWE10" t="s">
        <v>3346</v>
      </c>
      <c r="CWF10" t="s">
        <v>3346</v>
      </c>
      <c r="CWG10" t="s">
        <v>3346</v>
      </c>
      <c r="CWH10" t="s">
        <v>3346</v>
      </c>
      <c r="CWM10" t="s">
        <v>3347</v>
      </c>
      <c r="CWN10" t="s">
        <v>3347</v>
      </c>
      <c r="CWO10" t="s">
        <v>3347</v>
      </c>
      <c r="CWP10" t="s">
        <v>3281</v>
      </c>
      <c r="CWS10" t="s">
        <v>3348</v>
      </c>
      <c r="CWT10" t="s">
        <v>3100</v>
      </c>
      <c r="CWU10" t="s">
        <v>3100</v>
      </c>
      <c r="CWV10" t="s">
        <v>3100</v>
      </c>
      <c r="CWY10" t="s">
        <v>3116</v>
      </c>
      <c r="CWZ10" t="s">
        <v>3116</v>
      </c>
      <c r="CXA10" t="s">
        <v>3116</v>
      </c>
      <c r="CXB10" t="s">
        <v>3116</v>
      </c>
      <c r="CXC10" t="s">
        <v>3116</v>
      </c>
      <c r="CXD10" t="s">
        <v>3116</v>
      </c>
      <c r="CXE10" t="s">
        <v>3116</v>
      </c>
      <c r="CXF10" t="s">
        <v>3116</v>
      </c>
      <c r="CXG10" t="s">
        <v>3116</v>
      </c>
      <c r="CXH10" t="s">
        <v>3116</v>
      </c>
      <c r="CXJ10" t="s">
        <v>3375</v>
      </c>
      <c r="CXK10" t="s">
        <v>3375</v>
      </c>
      <c r="CXP10" t="s">
        <v>3349</v>
      </c>
      <c r="CXQ10" t="s">
        <v>3350</v>
      </c>
      <c r="CXS10" t="s">
        <v>2856</v>
      </c>
      <c r="CXT10" t="s">
        <v>3352</v>
      </c>
      <c r="CYB10" t="s">
        <v>3353</v>
      </c>
      <c r="CYK10" t="s">
        <v>3355</v>
      </c>
      <c r="CYM10">
        <v>800</v>
      </c>
      <c r="CYN10" t="s">
        <v>3374</v>
      </c>
      <c r="CYO10" t="s">
        <v>3374</v>
      </c>
      <c r="CYP10" t="s">
        <v>3374</v>
      </c>
      <c r="CYQ10" t="s">
        <v>3374</v>
      </c>
      <c r="CYR10" t="s">
        <v>3374</v>
      </c>
      <c r="CYS10" t="s">
        <v>3374</v>
      </c>
      <c r="CYT10" t="s">
        <v>3374</v>
      </c>
      <c r="CYU10" t="s">
        <v>3374</v>
      </c>
      <c r="CYV10" t="s">
        <v>3374</v>
      </c>
      <c r="CYW10" t="s">
        <v>3374</v>
      </c>
      <c r="CYX10" t="s">
        <v>3348</v>
      </c>
      <c r="CYY10" t="s">
        <v>3356</v>
      </c>
      <c r="CYZ10" t="s">
        <v>3356</v>
      </c>
      <c r="CZA10" t="s">
        <v>3356</v>
      </c>
      <c r="CZB10" t="s">
        <v>3356</v>
      </c>
      <c r="CZC10" t="s">
        <v>3356</v>
      </c>
      <c r="CZK10" t="s">
        <v>3357</v>
      </c>
      <c r="CZP10" t="s">
        <v>3376</v>
      </c>
      <c r="CZQ10" t="s">
        <v>3376</v>
      </c>
      <c r="CZR10" t="s">
        <v>3376</v>
      </c>
      <c r="CZS10" t="s">
        <v>3376</v>
      </c>
      <c r="CZT10" t="s">
        <v>3376</v>
      </c>
      <c r="CZU10" t="s">
        <v>3359</v>
      </c>
      <c r="DAC10" t="s">
        <v>3360</v>
      </c>
      <c r="DAL10" t="s">
        <v>3377</v>
      </c>
      <c r="DAM10" t="s">
        <v>3362</v>
      </c>
      <c r="DAN10" t="s">
        <v>3378</v>
      </c>
      <c r="DAO10" t="s">
        <v>3378</v>
      </c>
      <c r="DAP10" t="s">
        <v>3378</v>
      </c>
      <c r="DAQ10" t="s">
        <v>3378</v>
      </c>
      <c r="DAR10" t="s">
        <v>3378</v>
      </c>
      <c r="DAY10" t="s">
        <v>3281</v>
      </c>
      <c r="DAZ10" t="s">
        <v>3364</v>
      </c>
      <c r="DBA10" t="s">
        <v>3281</v>
      </c>
      <c r="DBB10" t="s">
        <v>3365</v>
      </c>
      <c r="DBC10" t="s">
        <v>3366</v>
      </c>
      <c r="DBI10" t="s">
        <v>3123</v>
      </c>
      <c r="DBJ10" t="s">
        <v>3123</v>
      </c>
      <c r="DBK10" t="s">
        <v>3123</v>
      </c>
      <c r="DBL10" t="s">
        <v>3123</v>
      </c>
      <c r="DBM10" t="s">
        <v>3123</v>
      </c>
      <c r="DBN10" t="s">
        <v>3123</v>
      </c>
      <c r="DBO10" t="s">
        <v>3123</v>
      </c>
      <c r="DBP10" t="s">
        <v>3123</v>
      </c>
      <c r="DBQ10" t="s">
        <v>3123</v>
      </c>
      <c r="DBR10" t="s">
        <v>3123</v>
      </c>
      <c r="DBU10" t="s">
        <v>3367</v>
      </c>
      <c r="DBV10" t="s">
        <v>3367</v>
      </c>
      <c r="DBW10" t="s">
        <v>3367</v>
      </c>
      <c r="DBX10" t="s">
        <v>3367</v>
      </c>
      <c r="DBY10" t="s">
        <v>3367</v>
      </c>
      <c r="DBZ10" t="s">
        <v>3367</v>
      </c>
      <c r="DCA10" t="s">
        <v>3367</v>
      </c>
      <c r="DCB10" t="s">
        <v>3367</v>
      </c>
      <c r="DCI10" t="s">
        <v>1937</v>
      </c>
      <c r="DCJ10" t="s">
        <v>1937</v>
      </c>
      <c r="DCK10" t="s">
        <v>1937</v>
      </c>
      <c r="DCL10" t="s">
        <v>1937</v>
      </c>
      <c r="DCM10" t="s">
        <v>1937</v>
      </c>
      <c r="DCN10" t="s">
        <v>1937</v>
      </c>
      <c r="DCO10" t="s">
        <v>1937</v>
      </c>
      <c r="DCP10" t="s">
        <v>1937</v>
      </c>
      <c r="DCQ10" t="s">
        <v>1937</v>
      </c>
      <c r="DCR10" t="s">
        <v>1937</v>
      </c>
      <c r="DCT10" t="s">
        <v>3368</v>
      </c>
      <c r="DCW10" t="s">
        <v>3144</v>
      </c>
      <c r="DCX10" t="s">
        <v>3144</v>
      </c>
      <c r="DCY10" t="s">
        <v>3144</v>
      </c>
      <c r="DCZ10" t="s">
        <v>3144</v>
      </c>
      <c r="DDA10" t="s">
        <v>3144</v>
      </c>
      <c r="DDG10" t="s">
        <v>3379</v>
      </c>
      <c r="DDH10" t="s">
        <v>3380</v>
      </c>
      <c r="DDI10" t="s">
        <v>3380</v>
      </c>
      <c r="DDJ10" t="s">
        <v>3380</v>
      </c>
      <c r="DDK10" t="s">
        <v>3380</v>
      </c>
      <c r="DDL10" t="s">
        <v>3380</v>
      </c>
      <c r="DDM10" t="s">
        <v>3380</v>
      </c>
      <c r="DDN10" t="s">
        <v>3380</v>
      </c>
      <c r="DDO10" t="s">
        <v>3380</v>
      </c>
      <c r="DDP10" t="s">
        <v>3380</v>
      </c>
      <c r="DDQ10" t="s">
        <v>3380</v>
      </c>
      <c r="DDT10" t="s">
        <v>3211</v>
      </c>
      <c r="DDU10" t="s">
        <v>3211</v>
      </c>
      <c r="DDV10" t="s">
        <v>3211</v>
      </c>
      <c r="DDX10" t="s">
        <v>3381</v>
      </c>
      <c r="DDY10" t="s">
        <v>3281</v>
      </c>
      <c r="DDZ10" t="s">
        <v>3382</v>
      </c>
      <c r="DEC10" t="s">
        <v>3369</v>
      </c>
      <c r="DEE10">
        <v>68328</v>
      </c>
      <c r="DEF10" t="s">
        <v>2074</v>
      </c>
      <c r="DEG10" t="s">
        <v>2074</v>
      </c>
      <c r="DEH10" t="s">
        <v>2074</v>
      </c>
      <c r="DEI10" t="s">
        <v>2074</v>
      </c>
      <c r="DEJ10" t="s">
        <v>2074</v>
      </c>
      <c r="DEK10" t="s">
        <v>3370</v>
      </c>
      <c r="DEL10" t="s">
        <v>3370</v>
      </c>
      <c r="DEM10" t="s">
        <v>3370</v>
      </c>
      <c r="DEN10" t="s">
        <v>3370</v>
      </c>
      <c r="DEO10" t="s">
        <v>3370</v>
      </c>
      <c r="DEP10" t="s">
        <v>3341</v>
      </c>
      <c r="DEQ10">
        <v>6</v>
      </c>
      <c r="DER10">
        <v>6</v>
      </c>
      <c r="DEX10" t="s">
        <v>3371</v>
      </c>
      <c r="DEY10" t="s">
        <v>3281</v>
      </c>
      <c r="DEZ10" t="s">
        <v>3281</v>
      </c>
      <c r="DFA10" t="s">
        <v>3281</v>
      </c>
      <c r="DFG10" t="s">
        <v>3276</v>
      </c>
      <c r="DFH10" t="s">
        <v>3276</v>
      </c>
      <c r="DFI10" t="s">
        <v>3276</v>
      </c>
      <c r="DFJ10" t="s">
        <v>3276</v>
      </c>
      <c r="DFK10" t="s">
        <v>3276</v>
      </c>
      <c r="DFL10" t="s">
        <v>3276</v>
      </c>
      <c r="DFM10" t="s">
        <v>3276</v>
      </c>
      <c r="DFQ10" t="s">
        <v>2074</v>
      </c>
      <c r="DFS10" t="s">
        <v>3349</v>
      </c>
      <c r="DFW10" t="s">
        <v>3151</v>
      </c>
      <c r="DFY10" t="s">
        <v>3374</v>
      </c>
      <c r="DFZ10" t="s">
        <v>3344</v>
      </c>
      <c r="DGA10" t="s">
        <v>3344</v>
      </c>
      <c r="DGB10" t="s">
        <v>3344</v>
      </c>
      <c r="DGC10" t="s">
        <v>3344</v>
      </c>
      <c r="DGD10" t="s">
        <v>3344</v>
      </c>
      <c r="DGE10" t="s">
        <v>3344</v>
      </c>
      <c r="DGF10" t="s">
        <v>3344</v>
      </c>
      <c r="DGG10" t="s">
        <v>3344</v>
      </c>
      <c r="DGL10" t="s">
        <v>3345</v>
      </c>
      <c r="DGM10" t="s">
        <v>3345</v>
      </c>
      <c r="DGN10" t="s">
        <v>3345</v>
      </c>
      <c r="DGO10" t="s">
        <v>3345</v>
      </c>
      <c r="DGP10" t="s">
        <v>3345</v>
      </c>
      <c r="DGQ10" t="s">
        <v>3345</v>
      </c>
      <c r="DGR10" t="s">
        <v>3345</v>
      </c>
      <c r="DGS10" t="s">
        <v>3345</v>
      </c>
      <c r="DGT10" t="s">
        <v>3345</v>
      </c>
      <c r="DGU10" t="s">
        <v>3345</v>
      </c>
      <c r="DGX10" t="s">
        <v>3346</v>
      </c>
      <c r="DGY10" t="s">
        <v>3346</v>
      </c>
      <c r="DGZ10" t="s">
        <v>3346</v>
      </c>
      <c r="DHA10" t="s">
        <v>3346</v>
      </c>
      <c r="DHB10" t="s">
        <v>3346</v>
      </c>
      <c r="DHF10" t="s">
        <v>3347</v>
      </c>
      <c r="DHG10" t="s">
        <v>3347</v>
      </c>
      <c r="DHH10" t="s">
        <v>3347</v>
      </c>
      <c r="DHI10" t="s">
        <v>3281</v>
      </c>
      <c r="DHL10" t="s">
        <v>3348</v>
      </c>
      <c r="DHM10" t="s">
        <v>1639</v>
      </c>
      <c r="DHN10" t="s">
        <v>1639</v>
      </c>
      <c r="DHO10" t="s">
        <v>1639</v>
      </c>
      <c r="DHR10" t="s">
        <v>3383</v>
      </c>
      <c r="DHS10" t="s">
        <v>3383</v>
      </c>
      <c r="DHT10" t="s">
        <v>3383</v>
      </c>
      <c r="DHU10" t="s">
        <v>3383</v>
      </c>
      <c r="DHV10" t="s">
        <v>3383</v>
      </c>
      <c r="DHW10" t="s">
        <v>3383</v>
      </c>
      <c r="DHX10" t="s">
        <v>3383</v>
      </c>
      <c r="DHY10" t="s">
        <v>3383</v>
      </c>
      <c r="DHZ10" t="s">
        <v>3383</v>
      </c>
      <c r="DIA10" t="s">
        <v>3383</v>
      </c>
      <c r="DIC10" t="s">
        <v>3375</v>
      </c>
      <c r="DID10" t="s">
        <v>3375</v>
      </c>
      <c r="DIH10" t="s">
        <v>3349</v>
      </c>
      <c r="DII10" t="s">
        <v>3350</v>
      </c>
      <c r="DIK10" t="s">
        <v>2856</v>
      </c>
      <c r="DIL10" t="s">
        <v>3352</v>
      </c>
      <c r="DIO10" t="s">
        <v>3384</v>
      </c>
      <c r="DJB10" t="s">
        <v>3355</v>
      </c>
      <c r="DJD10">
        <v>800</v>
      </c>
      <c r="DJE10" t="s">
        <v>3374</v>
      </c>
      <c r="DJF10" t="s">
        <v>3374</v>
      </c>
      <c r="DJG10" t="s">
        <v>3374</v>
      </c>
      <c r="DJH10" t="s">
        <v>3374</v>
      </c>
      <c r="DJI10" t="s">
        <v>3374</v>
      </c>
      <c r="DJJ10" t="s">
        <v>3374</v>
      </c>
      <c r="DJK10" t="s">
        <v>3374</v>
      </c>
      <c r="DJL10" t="s">
        <v>3374</v>
      </c>
      <c r="DJM10" t="s">
        <v>3374</v>
      </c>
      <c r="DJN10" t="s">
        <v>3374</v>
      </c>
      <c r="DJO10" t="s">
        <v>3348</v>
      </c>
      <c r="DJP10" t="s">
        <v>3356</v>
      </c>
      <c r="DJQ10" t="s">
        <v>3356</v>
      </c>
      <c r="DJR10" t="s">
        <v>3356</v>
      </c>
      <c r="DJS10" t="s">
        <v>3356</v>
      </c>
      <c r="DJT10" t="s">
        <v>3356</v>
      </c>
      <c r="DKB10" t="s">
        <v>3357</v>
      </c>
      <c r="DKG10" t="s">
        <v>3376</v>
      </c>
      <c r="DKH10" t="s">
        <v>3376</v>
      </c>
      <c r="DKI10" t="s">
        <v>3376</v>
      </c>
      <c r="DKJ10" t="s">
        <v>3376</v>
      </c>
      <c r="DKK10" t="s">
        <v>3376</v>
      </c>
      <c r="DKL10" t="s">
        <v>3359</v>
      </c>
      <c r="DKS10" t="s">
        <v>2074</v>
      </c>
      <c r="DKT10" t="s">
        <v>3360</v>
      </c>
      <c r="DLB10" t="s">
        <v>3362</v>
      </c>
      <c r="DLH10" t="s">
        <v>3281</v>
      </c>
      <c r="DLI10" t="s">
        <v>3364</v>
      </c>
      <c r="DLJ10" t="s">
        <v>3281</v>
      </c>
      <c r="DLK10" t="s">
        <v>3365</v>
      </c>
      <c r="DLL10" t="s">
        <v>3366</v>
      </c>
      <c r="DLR10" t="s">
        <v>3385</v>
      </c>
      <c r="DLS10" t="s">
        <v>3385</v>
      </c>
      <c r="DLT10" t="s">
        <v>3385</v>
      </c>
      <c r="DLU10" t="s">
        <v>3385</v>
      </c>
      <c r="DLV10" t="s">
        <v>3385</v>
      </c>
      <c r="DLW10" t="s">
        <v>3123</v>
      </c>
      <c r="DLX10" t="s">
        <v>3123</v>
      </c>
      <c r="DLY10" t="s">
        <v>3123</v>
      </c>
      <c r="DLZ10" t="s">
        <v>3123</v>
      </c>
      <c r="DMA10" t="s">
        <v>3123</v>
      </c>
      <c r="DMB10" t="s">
        <v>3123</v>
      </c>
      <c r="DMC10" t="s">
        <v>3123</v>
      </c>
      <c r="DMD10" t="s">
        <v>3123</v>
      </c>
      <c r="DME10" t="s">
        <v>3123</v>
      </c>
      <c r="DMF10" t="s">
        <v>3123</v>
      </c>
      <c r="DMI10" t="s">
        <v>3367</v>
      </c>
      <c r="DMJ10" t="s">
        <v>3367</v>
      </c>
      <c r="DMK10" t="s">
        <v>3367</v>
      </c>
      <c r="DML10" t="s">
        <v>3367</v>
      </c>
      <c r="DMM10" t="s">
        <v>3367</v>
      </c>
      <c r="DMN10" t="s">
        <v>3367</v>
      </c>
      <c r="DMO10" t="s">
        <v>3367</v>
      </c>
      <c r="DMP10" t="s">
        <v>3367</v>
      </c>
      <c r="DMR10" t="s">
        <v>3386</v>
      </c>
      <c r="DMX10" t="s">
        <v>1937</v>
      </c>
      <c r="DMY10" t="s">
        <v>1937</v>
      </c>
      <c r="DMZ10" t="s">
        <v>1937</v>
      </c>
      <c r="DNA10" t="s">
        <v>1937</v>
      </c>
      <c r="DNB10" t="s">
        <v>1937</v>
      </c>
      <c r="DNC10" t="s">
        <v>1937</v>
      </c>
      <c r="DND10" t="s">
        <v>1937</v>
      </c>
      <c r="DNE10" t="s">
        <v>1937</v>
      </c>
      <c r="DNF10" t="s">
        <v>1937</v>
      </c>
      <c r="DNG10" t="s">
        <v>1937</v>
      </c>
      <c r="DNI10" t="s">
        <v>3368</v>
      </c>
      <c r="DNL10" t="s">
        <v>3144</v>
      </c>
      <c r="DNM10" t="s">
        <v>3144</v>
      </c>
      <c r="DNN10" t="s">
        <v>3144</v>
      </c>
      <c r="DNO10" t="s">
        <v>3144</v>
      </c>
      <c r="DNP10" t="s">
        <v>3144</v>
      </c>
      <c r="DNU10" t="s">
        <v>3379</v>
      </c>
      <c r="DNZ10" t="s">
        <v>3281</v>
      </c>
      <c r="DOA10" t="s">
        <v>3382</v>
      </c>
      <c r="DOD10" t="s">
        <v>3369</v>
      </c>
      <c r="DOH10">
        <v>6</v>
      </c>
      <c r="DOI10">
        <v>6</v>
      </c>
      <c r="DOJ10" t="s">
        <v>3341</v>
      </c>
      <c r="DOK10" t="s">
        <v>3342</v>
      </c>
      <c r="DOL10" t="s">
        <v>3342</v>
      </c>
      <c r="DOM10" t="s">
        <v>3342</v>
      </c>
      <c r="DOP10" t="s">
        <v>1958</v>
      </c>
      <c r="DPG10" t="s">
        <v>3343</v>
      </c>
      <c r="DPI10" t="s">
        <v>3344</v>
      </c>
      <c r="DPJ10" t="s">
        <v>3344</v>
      </c>
      <c r="DPK10" t="s">
        <v>3344</v>
      </c>
      <c r="DPL10" t="s">
        <v>3344</v>
      </c>
      <c r="DPM10" t="s">
        <v>3344</v>
      </c>
      <c r="DPN10" t="s">
        <v>3344</v>
      </c>
      <c r="DPO10" t="s">
        <v>3344</v>
      </c>
      <c r="DPP10" t="s">
        <v>3344</v>
      </c>
      <c r="DPX10" t="s">
        <v>3345</v>
      </c>
      <c r="DPY10" t="s">
        <v>3345</v>
      </c>
      <c r="DPZ10" t="s">
        <v>3345</v>
      </c>
      <c r="DQA10" t="s">
        <v>3345</v>
      </c>
      <c r="DQB10" t="s">
        <v>3345</v>
      </c>
      <c r="DQC10" t="s">
        <v>3345</v>
      </c>
      <c r="DQD10" t="s">
        <v>3345</v>
      </c>
      <c r="DQE10" t="s">
        <v>3345</v>
      </c>
      <c r="DQF10" t="s">
        <v>3345</v>
      </c>
      <c r="DQG10" t="s">
        <v>3345</v>
      </c>
      <c r="DQH10" t="s">
        <v>3342</v>
      </c>
      <c r="DQK10" t="s">
        <v>3346</v>
      </c>
      <c r="DQL10" t="s">
        <v>3346</v>
      </c>
      <c r="DQM10" t="s">
        <v>3346</v>
      </c>
      <c r="DQN10" t="s">
        <v>3346</v>
      </c>
      <c r="DQO10" t="s">
        <v>3346</v>
      </c>
      <c r="DQS10" t="s">
        <v>3347</v>
      </c>
      <c r="DQT10" t="s">
        <v>3347</v>
      </c>
      <c r="DQU10" t="s">
        <v>3347</v>
      </c>
      <c r="DQY10" t="s">
        <v>3348</v>
      </c>
      <c r="DQZ10" t="s">
        <v>1639</v>
      </c>
      <c r="DRA10" t="s">
        <v>1639</v>
      </c>
      <c r="DRB10" t="s">
        <v>1639</v>
      </c>
      <c r="DRK10" t="s">
        <v>3349</v>
      </c>
      <c r="DRM10" t="s">
        <v>3350</v>
      </c>
      <c r="DRN10" t="s">
        <v>2856</v>
      </c>
      <c r="DRO10" t="s">
        <v>3351</v>
      </c>
      <c r="DRP10" t="s">
        <v>3351</v>
      </c>
      <c r="DRQ10" t="s">
        <v>3351</v>
      </c>
      <c r="DRR10" t="s">
        <v>3351</v>
      </c>
      <c r="DRS10" t="s">
        <v>3351</v>
      </c>
      <c r="DRT10" t="s">
        <v>3351</v>
      </c>
      <c r="DRU10" t="s">
        <v>3351</v>
      </c>
      <c r="DRV10" t="s">
        <v>3351</v>
      </c>
      <c r="DRW10" t="s">
        <v>3352</v>
      </c>
      <c r="DRX10" t="s">
        <v>3342</v>
      </c>
      <c r="DSB10" t="s">
        <v>3353</v>
      </c>
      <c r="DSO10" t="s">
        <v>3354</v>
      </c>
      <c r="DSP10" t="s">
        <v>3354</v>
      </c>
      <c r="DSQ10" t="s">
        <v>3354</v>
      </c>
      <c r="DSR10" t="s">
        <v>3354</v>
      </c>
      <c r="DSS10" t="s">
        <v>3354</v>
      </c>
      <c r="DSU10" t="s">
        <v>3355</v>
      </c>
      <c r="DSX10">
        <v>800</v>
      </c>
      <c r="DSY10" t="s">
        <v>3348</v>
      </c>
      <c r="DSZ10" t="s">
        <v>3356</v>
      </c>
      <c r="DTA10" t="s">
        <v>3356</v>
      </c>
      <c r="DTB10" t="s">
        <v>3356</v>
      </c>
      <c r="DTC10" t="s">
        <v>3356</v>
      </c>
      <c r="DTD10" t="s">
        <v>3356</v>
      </c>
      <c r="DTG10" t="s">
        <v>3357</v>
      </c>
      <c r="DTJ10" t="s">
        <v>3358</v>
      </c>
      <c r="DTK10" t="s">
        <v>3358</v>
      </c>
      <c r="DTL10" t="s">
        <v>3358</v>
      </c>
      <c r="DTM10" t="s">
        <v>3358</v>
      </c>
      <c r="DTN10" t="s">
        <v>3358</v>
      </c>
      <c r="DTQ10" t="s">
        <v>3359</v>
      </c>
      <c r="DTT10" t="s">
        <v>3360</v>
      </c>
      <c r="DTW10" t="s">
        <v>3361</v>
      </c>
      <c r="DTX10" t="s">
        <v>3361</v>
      </c>
      <c r="DTY10" t="s">
        <v>3361</v>
      </c>
      <c r="DTZ10" t="s">
        <v>3361</v>
      </c>
      <c r="DUA10" t="s">
        <v>3361</v>
      </c>
      <c r="DUC10" t="s">
        <v>3362</v>
      </c>
      <c r="DUD10" t="s">
        <v>3363</v>
      </c>
      <c r="DUH10" t="s">
        <v>3364</v>
      </c>
      <c r="DUJ10" t="s">
        <v>3342</v>
      </c>
      <c r="DUK10" t="s">
        <v>3365</v>
      </c>
      <c r="DUL10" t="s">
        <v>3366</v>
      </c>
      <c r="DUS10" t="s">
        <v>3367</v>
      </c>
      <c r="DUT10" t="s">
        <v>3367</v>
      </c>
      <c r="DUU10" t="s">
        <v>3367</v>
      </c>
      <c r="DUV10" t="s">
        <v>3367</v>
      </c>
      <c r="DUW10" t="s">
        <v>3367</v>
      </c>
      <c r="DUX10" t="s">
        <v>3367</v>
      </c>
      <c r="DUY10" t="s">
        <v>3367</v>
      </c>
      <c r="DUZ10" t="s">
        <v>3367</v>
      </c>
      <c r="DVH10" t="s">
        <v>1937</v>
      </c>
      <c r="DVI10" t="s">
        <v>1937</v>
      </c>
      <c r="DVJ10" t="s">
        <v>1937</v>
      </c>
      <c r="DVK10" t="s">
        <v>1937</v>
      </c>
      <c r="DVL10" t="s">
        <v>1937</v>
      </c>
      <c r="DVM10" t="s">
        <v>1937</v>
      </c>
      <c r="DVN10" t="s">
        <v>1937</v>
      </c>
      <c r="DVO10" t="s">
        <v>1937</v>
      </c>
      <c r="DVP10" t="s">
        <v>1937</v>
      </c>
      <c r="DVQ10" t="s">
        <v>1937</v>
      </c>
      <c r="DVS10" t="s">
        <v>3368</v>
      </c>
      <c r="DWE10" t="s">
        <v>3342</v>
      </c>
      <c r="DWI10" t="s">
        <v>3369</v>
      </c>
      <c r="DWN10" t="s">
        <v>3341</v>
      </c>
      <c r="DWO10">
        <v>6</v>
      </c>
      <c r="DWP10">
        <v>6</v>
      </c>
      <c r="DWQ10" t="s">
        <v>3342</v>
      </c>
      <c r="DWR10" t="s">
        <v>3342</v>
      </c>
      <c r="DWS10" t="s">
        <v>3342</v>
      </c>
      <c r="DWV10" t="s">
        <v>1958</v>
      </c>
      <c r="DXM10" t="s">
        <v>3343</v>
      </c>
      <c r="DXO10" t="s">
        <v>3344</v>
      </c>
      <c r="DXP10" t="s">
        <v>3344</v>
      </c>
      <c r="DXQ10" t="s">
        <v>3344</v>
      </c>
      <c r="DXR10" t="s">
        <v>3344</v>
      </c>
      <c r="DXS10" t="s">
        <v>3344</v>
      </c>
      <c r="DXT10" t="s">
        <v>3344</v>
      </c>
      <c r="DXU10" t="s">
        <v>3344</v>
      </c>
      <c r="DXV10" t="s">
        <v>3344</v>
      </c>
      <c r="DYD10" t="s">
        <v>3345</v>
      </c>
      <c r="DYE10" t="s">
        <v>3345</v>
      </c>
      <c r="DYF10" t="s">
        <v>3345</v>
      </c>
      <c r="DYG10" t="s">
        <v>3345</v>
      </c>
      <c r="DYH10" t="s">
        <v>3345</v>
      </c>
      <c r="DYI10" t="s">
        <v>3345</v>
      </c>
      <c r="DYJ10" t="s">
        <v>3345</v>
      </c>
      <c r="DYK10" t="s">
        <v>3345</v>
      </c>
      <c r="DYL10" t="s">
        <v>3345</v>
      </c>
      <c r="DYM10" t="s">
        <v>3345</v>
      </c>
      <c r="DYN10" t="s">
        <v>3342</v>
      </c>
      <c r="DYR10" t="s">
        <v>3346</v>
      </c>
      <c r="DYS10" t="s">
        <v>3346</v>
      </c>
      <c r="DYT10" t="s">
        <v>3346</v>
      </c>
      <c r="DYU10" t="s">
        <v>3346</v>
      </c>
      <c r="DYV10" t="s">
        <v>3346</v>
      </c>
      <c r="DYY10" t="s">
        <v>3347</v>
      </c>
      <c r="DYZ10" t="s">
        <v>3347</v>
      </c>
      <c r="DZA10" t="s">
        <v>3347</v>
      </c>
      <c r="DZE10" t="s">
        <v>3348</v>
      </c>
      <c r="DZF10" t="s">
        <v>1639</v>
      </c>
      <c r="DZG10" t="s">
        <v>1639</v>
      </c>
      <c r="DZH10" t="s">
        <v>1639</v>
      </c>
      <c r="DZQ10" t="s">
        <v>3349</v>
      </c>
      <c r="DZS10" t="s">
        <v>3350</v>
      </c>
      <c r="DZT10" t="s">
        <v>2856</v>
      </c>
      <c r="DZU10" t="s">
        <v>3351</v>
      </c>
      <c r="DZV10" t="s">
        <v>3351</v>
      </c>
      <c r="DZW10" t="s">
        <v>3351</v>
      </c>
      <c r="DZX10" t="s">
        <v>3351</v>
      </c>
      <c r="DZY10" t="s">
        <v>3351</v>
      </c>
      <c r="DZZ10" t="s">
        <v>3351</v>
      </c>
      <c r="EAA10" t="s">
        <v>3351</v>
      </c>
      <c r="EAB10" t="s">
        <v>3351</v>
      </c>
      <c r="EAC10" t="s">
        <v>3352</v>
      </c>
      <c r="EAD10" t="s">
        <v>3342</v>
      </c>
      <c r="EAH10" t="s">
        <v>3353</v>
      </c>
      <c r="EAU10" t="s">
        <v>3354</v>
      </c>
      <c r="EAV10" t="s">
        <v>3354</v>
      </c>
      <c r="EAW10" t="s">
        <v>3354</v>
      </c>
      <c r="EAX10" t="s">
        <v>3354</v>
      </c>
      <c r="EAY10" t="s">
        <v>3354</v>
      </c>
      <c r="EBA10" t="s">
        <v>3355</v>
      </c>
      <c r="EBC10">
        <v>800</v>
      </c>
      <c r="EBE10" t="s">
        <v>3348</v>
      </c>
      <c r="EBF10" t="s">
        <v>3356</v>
      </c>
      <c r="EBG10" t="s">
        <v>3356</v>
      </c>
      <c r="EBH10" t="s">
        <v>3356</v>
      </c>
      <c r="EBI10" t="s">
        <v>3356</v>
      </c>
      <c r="EBJ10" t="s">
        <v>3356</v>
      </c>
      <c r="EBM10" t="s">
        <v>3357</v>
      </c>
      <c r="EBP10" t="s">
        <v>3358</v>
      </c>
      <c r="EBQ10" t="s">
        <v>3358</v>
      </c>
      <c r="EBR10" t="s">
        <v>3358</v>
      </c>
      <c r="EBS10" t="s">
        <v>3358</v>
      </c>
      <c r="EBT10" t="s">
        <v>3358</v>
      </c>
      <c r="EBW10" t="s">
        <v>3359</v>
      </c>
      <c r="EBZ10" t="s">
        <v>3360</v>
      </c>
      <c r="ECC10" t="s">
        <v>3361</v>
      </c>
      <c r="ECD10" t="s">
        <v>3361</v>
      </c>
      <c r="ECE10" t="s">
        <v>3361</v>
      </c>
      <c r="ECF10" t="s">
        <v>3361</v>
      </c>
      <c r="ECG10" t="s">
        <v>3361</v>
      </c>
      <c r="ECI10" t="s">
        <v>3362</v>
      </c>
      <c r="ECJ10" t="s">
        <v>3363</v>
      </c>
      <c r="ECN10" t="s">
        <v>3364</v>
      </c>
      <c r="ECP10" t="s">
        <v>3342</v>
      </c>
      <c r="ECQ10" t="s">
        <v>3365</v>
      </c>
      <c r="ECR10" t="s">
        <v>3366</v>
      </c>
      <c r="ECY10" t="s">
        <v>3367</v>
      </c>
      <c r="ECZ10" t="s">
        <v>3367</v>
      </c>
      <c r="EDA10" t="s">
        <v>3367</v>
      </c>
      <c r="EDB10" t="s">
        <v>3367</v>
      </c>
      <c r="EDC10" t="s">
        <v>3367</v>
      </c>
      <c r="EDD10" t="s">
        <v>3367</v>
      </c>
      <c r="EDE10" t="s">
        <v>3367</v>
      </c>
      <c r="EDF10" t="s">
        <v>3367</v>
      </c>
      <c r="EDN10" t="s">
        <v>1937</v>
      </c>
      <c r="EDO10" t="s">
        <v>1937</v>
      </c>
      <c r="EDP10" t="s">
        <v>1937</v>
      </c>
      <c r="EDQ10" t="s">
        <v>1937</v>
      </c>
      <c r="EDR10" t="s">
        <v>1937</v>
      </c>
      <c r="EDS10" t="s">
        <v>1937</v>
      </c>
      <c r="EDT10" t="s">
        <v>1937</v>
      </c>
      <c r="EDU10" t="s">
        <v>1937</v>
      </c>
      <c r="EDV10" t="s">
        <v>1937</v>
      </c>
      <c r="EDW10" t="s">
        <v>1937</v>
      </c>
      <c r="EDY10" t="s">
        <v>3368</v>
      </c>
      <c r="EEK10" t="s">
        <v>3342</v>
      </c>
      <c r="EEO10" t="s">
        <v>3369</v>
      </c>
      <c r="EER10">
        <v>68328</v>
      </c>
      <c r="EES10" t="s">
        <v>3370</v>
      </c>
      <c r="EET10" t="s">
        <v>3370</v>
      </c>
      <c r="EEU10" t="s">
        <v>3370</v>
      </c>
      <c r="EEV10" t="s">
        <v>3370</v>
      </c>
      <c r="EEW10" t="s">
        <v>3370</v>
      </c>
      <c r="EEX10">
        <v>6</v>
      </c>
      <c r="EEY10">
        <v>6</v>
      </c>
      <c r="EEZ10" t="s">
        <v>3341</v>
      </c>
      <c r="EFF10" t="s">
        <v>3371</v>
      </c>
      <c r="EFG10" t="s">
        <v>3281</v>
      </c>
      <c r="EFH10" t="s">
        <v>3281</v>
      </c>
      <c r="EFI10" t="s">
        <v>3281</v>
      </c>
      <c r="EFP10" t="s">
        <v>3276</v>
      </c>
      <c r="EFQ10" t="s">
        <v>3276</v>
      </c>
      <c r="EFR10" t="s">
        <v>3276</v>
      </c>
      <c r="EFS10" t="s">
        <v>3276</v>
      </c>
      <c r="EFT10" t="s">
        <v>3276</v>
      </c>
      <c r="EFU10" t="s">
        <v>3276</v>
      </c>
      <c r="EFV10" t="s">
        <v>3276</v>
      </c>
      <c r="EGB10" t="s">
        <v>3372</v>
      </c>
      <c r="EGC10" t="s">
        <v>3372</v>
      </c>
      <c r="EGD10" t="s">
        <v>3372</v>
      </c>
      <c r="EGE10" t="s">
        <v>3372</v>
      </c>
      <c r="EGF10" t="s">
        <v>3372</v>
      </c>
      <c r="EGH10" t="s">
        <v>3349</v>
      </c>
      <c r="EGL10" t="s">
        <v>3151</v>
      </c>
      <c r="EGN10" t="s">
        <v>3373</v>
      </c>
      <c r="EGO10" t="s">
        <v>3373</v>
      </c>
      <c r="EGP10" t="s">
        <v>3373</v>
      </c>
      <c r="EGQ10" t="s">
        <v>3373</v>
      </c>
      <c r="EGR10" t="s">
        <v>3344</v>
      </c>
      <c r="EGS10" t="s">
        <v>3344</v>
      </c>
      <c r="EGT10" t="s">
        <v>3344</v>
      </c>
      <c r="EGU10" t="s">
        <v>3344</v>
      </c>
      <c r="EGV10" t="s">
        <v>3344</v>
      </c>
      <c r="EGW10" t="s">
        <v>3344</v>
      </c>
      <c r="EGX10" t="s">
        <v>3344</v>
      </c>
      <c r="EGY10" t="s">
        <v>3344</v>
      </c>
      <c r="EGZ10" t="s">
        <v>3374</v>
      </c>
      <c r="EHE10" t="s">
        <v>3345</v>
      </c>
      <c r="EHF10" t="s">
        <v>3345</v>
      </c>
      <c r="EHG10" t="s">
        <v>3345</v>
      </c>
      <c r="EHH10" t="s">
        <v>3345</v>
      </c>
      <c r="EHI10" t="s">
        <v>3345</v>
      </c>
      <c r="EHJ10" t="s">
        <v>3345</v>
      </c>
      <c r="EHK10" t="s">
        <v>3345</v>
      </c>
      <c r="EHL10" t="s">
        <v>3345</v>
      </c>
      <c r="EHM10" t="s">
        <v>3345</v>
      </c>
      <c r="EHN10" t="s">
        <v>3345</v>
      </c>
      <c r="EHQ10" t="s">
        <v>3346</v>
      </c>
      <c r="EHR10" t="s">
        <v>3346</v>
      </c>
      <c r="EHS10" t="s">
        <v>3346</v>
      </c>
      <c r="EHT10" t="s">
        <v>3346</v>
      </c>
      <c r="EHU10" t="s">
        <v>3346</v>
      </c>
      <c r="EHZ10" t="s">
        <v>3347</v>
      </c>
      <c r="EIA10" t="s">
        <v>3347</v>
      </c>
      <c r="EIB10" t="s">
        <v>3347</v>
      </c>
      <c r="EIC10" t="s">
        <v>3281</v>
      </c>
      <c r="EIF10" t="s">
        <v>3348</v>
      </c>
      <c r="EIG10" t="s">
        <v>3100</v>
      </c>
      <c r="EIH10" t="s">
        <v>3100</v>
      </c>
      <c r="EII10" t="s">
        <v>3100</v>
      </c>
      <c r="EIL10" t="s">
        <v>3116</v>
      </c>
      <c r="EIM10" t="s">
        <v>3116</v>
      </c>
      <c r="EIN10" t="s">
        <v>3116</v>
      </c>
      <c r="EIO10" t="s">
        <v>3116</v>
      </c>
      <c r="EIP10" t="s">
        <v>3116</v>
      </c>
      <c r="EIQ10" t="s">
        <v>3116</v>
      </c>
      <c r="EIR10" t="s">
        <v>3116</v>
      </c>
      <c r="EIS10" t="s">
        <v>3116</v>
      </c>
      <c r="EIT10" t="s">
        <v>3116</v>
      </c>
      <c r="EIU10" t="s">
        <v>3116</v>
      </c>
      <c r="EIW10" t="s">
        <v>3375</v>
      </c>
      <c r="EIX10" t="s">
        <v>3375</v>
      </c>
      <c r="EJC10" t="s">
        <v>3349</v>
      </c>
      <c r="EJD10" t="s">
        <v>3350</v>
      </c>
      <c r="EJF10" t="s">
        <v>2856</v>
      </c>
      <c r="EJG10" t="s">
        <v>3352</v>
      </c>
      <c r="EJO10" t="s">
        <v>3353</v>
      </c>
      <c r="EJX10" t="s">
        <v>3355</v>
      </c>
      <c r="EJZ10">
        <v>800</v>
      </c>
      <c r="EKA10" t="s">
        <v>3374</v>
      </c>
      <c r="EKB10" t="s">
        <v>3374</v>
      </c>
      <c r="EKC10" t="s">
        <v>3374</v>
      </c>
      <c r="EKD10" t="s">
        <v>3374</v>
      </c>
      <c r="EKE10" t="s">
        <v>3374</v>
      </c>
      <c r="EKF10" t="s">
        <v>3374</v>
      </c>
      <c r="EKG10" t="s">
        <v>3374</v>
      </c>
      <c r="EKH10" t="s">
        <v>3374</v>
      </c>
      <c r="EKI10" t="s">
        <v>3374</v>
      </c>
      <c r="EKJ10" t="s">
        <v>3374</v>
      </c>
      <c r="EKK10" t="s">
        <v>3348</v>
      </c>
      <c r="EKL10" t="s">
        <v>3356</v>
      </c>
      <c r="EKM10" t="s">
        <v>3356</v>
      </c>
      <c r="EKN10" t="s">
        <v>3356</v>
      </c>
      <c r="EKO10" t="s">
        <v>3356</v>
      </c>
      <c r="EKP10" t="s">
        <v>3356</v>
      </c>
      <c r="EKX10" t="s">
        <v>3357</v>
      </c>
      <c r="ELC10" t="s">
        <v>3376</v>
      </c>
      <c r="ELD10" t="s">
        <v>3376</v>
      </c>
      <c r="ELE10" t="s">
        <v>3376</v>
      </c>
      <c r="ELF10" t="s">
        <v>3376</v>
      </c>
      <c r="ELG10" t="s">
        <v>3376</v>
      </c>
      <c r="ELH10" t="s">
        <v>3359</v>
      </c>
      <c r="ELP10" t="s">
        <v>3360</v>
      </c>
      <c r="ELY10" t="s">
        <v>3377</v>
      </c>
      <c r="ELZ10" t="s">
        <v>3362</v>
      </c>
      <c r="EMA10" t="s">
        <v>3378</v>
      </c>
      <c r="EMB10" t="s">
        <v>3378</v>
      </c>
      <c r="EMC10" t="s">
        <v>3378</v>
      </c>
      <c r="EMD10" t="s">
        <v>3378</v>
      </c>
      <c r="EME10" t="s">
        <v>3378</v>
      </c>
      <c r="EML10" t="s">
        <v>3281</v>
      </c>
      <c r="EMM10" t="s">
        <v>3364</v>
      </c>
      <c r="EMN10" t="s">
        <v>3281</v>
      </c>
      <c r="EMO10" t="s">
        <v>3365</v>
      </c>
      <c r="EMP10" t="s">
        <v>3366</v>
      </c>
      <c r="EMV10" t="s">
        <v>3123</v>
      </c>
      <c r="EMW10" t="s">
        <v>3123</v>
      </c>
      <c r="EMX10" t="s">
        <v>3123</v>
      </c>
      <c r="EMY10" t="s">
        <v>3123</v>
      </c>
      <c r="EMZ10" t="s">
        <v>3123</v>
      </c>
      <c r="ENA10" t="s">
        <v>3123</v>
      </c>
      <c r="ENB10" t="s">
        <v>3123</v>
      </c>
      <c r="ENC10" t="s">
        <v>3123</v>
      </c>
      <c r="END10" t="s">
        <v>3123</v>
      </c>
      <c r="ENE10" t="s">
        <v>3123</v>
      </c>
      <c r="ENG10" t="s">
        <v>3367</v>
      </c>
      <c r="ENH10" t="s">
        <v>3367</v>
      </c>
      <c r="ENI10" t="s">
        <v>3367</v>
      </c>
      <c r="ENJ10" t="s">
        <v>3367</v>
      </c>
      <c r="ENK10" t="s">
        <v>3367</v>
      </c>
      <c r="ENL10" t="s">
        <v>3367</v>
      </c>
      <c r="ENM10" t="s">
        <v>3367</v>
      </c>
      <c r="ENN10" t="s">
        <v>3367</v>
      </c>
      <c r="ENV10" t="s">
        <v>1937</v>
      </c>
      <c r="ENW10" t="s">
        <v>1937</v>
      </c>
      <c r="ENX10" t="s">
        <v>1937</v>
      </c>
      <c r="ENY10" t="s">
        <v>1937</v>
      </c>
      <c r="ENZ10" t="s">
        <v>1937</v>
      </c>
      <c r="EOA10" t="s">
        <v>1937</v>
      </c>
      <c r="EOB10" t="s">
        <v>1937</v>
      </c>
      <c r="EOC10" t="s">
        <v>1937</v>
      </c>
      <c r="EOD10" t="s">
        <v>1937</v>
      </c>
      <c r="EOE10" t="s">
        <v>1937</v>
      </c>
      <c r="EOG10" t="s">
        <v>3368</v>
      </c>
      <c r="EOJ10" t="s">
        <v>3144</v>
      </c>
      <c r="EOK10" t="s">
        <v>3144</v>
      </c>
      <c r="EOL10" t="s">
        <v>3144</v>
      </c>
      <c r="EOM10" t="s">
        <v>3144</v>
      </c>
      <c r="EON10" t="s">
        <v>3144</v>
      </c>
      <c r="EOT10" t="s">
        <v>3379</v>
      </c>
      <c r="EOU10" t="s">
        <v>3380</v>
      </c>
      <c r="EOV10" t="s">
        <v>3380</v>
      </c>
      <c r="EOW10" t="s">
        <v>3380</v>
      </c>
      <c r="EOX10" t="s">
        <v>3380</v>
      </c>
      <c r="EOY10" t="s">
        <v>3380</v>
      </c>
      <c r="EOZ10" t="s">
        <v>3380</v>
      </c>
      <c r="EPA10" t="s">
        <v>3380</v>
      </c>
      <c r="EPB10" t="s">
        <v>3380</v>
      </c>
      <c r="EPC10" t="s">
        <v>3380</v>
      </c>
      <c r="EPD10" t="s">
        <v>3380</v>
      </c>
      <c r="EPG10" t="s">
        <v>3211</v>
      </c>
      <c r="EPH10" t="s">
        <v>3211</v>
      </c>
      <c r="EPI10" t="s">
        <v>3211</v>
      </c>
      <c r="EPK10" t="s">
        <v>3381</v>
      </c>
      <c r="EPL10" t="s">
        <v>3281</v>
      </c>
      <c r="EPM10" t="s">
        <v>3382</v>
      </c>
      <c r="EPP10" t="s">
        <v>3369</v>
      </c>
      <c r="EPS10">
        <v>68328</v>
      </c>
      <c r="EPT10" t="s">
        <v>3370</v>
      </c>
      <c r="EPU10" t="s">
        <v>3370</v>
      </c>
      <c r="EPV10" t="s">
        <v>3370</v>
      </c>
      <c r="EPW10" t="s">
        <v>3370</v>
      </c>
      <c r="EPX10" t="s">
        <v>3370</v>
      </c>
      <c r="EPY10">
        <v>6</v>
      </c>
      <c r="EPZ10">
        <v>6</v>
      </c>
      <c r="EQA10" t="s">
        <v>3341</v>
      </c>
      <c r="EQG10" t="s">
        <v>3371</v>
      </c>
      <c r="EQH10" t="s">
        <v>3281</v>
      </c>
      <c r="EQI10" t="s">
        <v>3281</v>
      </c>
      <c r="EQJ10" t="s">
        <v>3281</v>
      </c>
      <c r="EQP10" t="s">
        <v>3066</v>
      </c>
      <c r="EQQ10" t="s">
        <v>3066</v>
      </c>
      <c r="EQR10" t="s">
        <v>3066</v>
      </c>
      <c r="EQS10" t="s">
        <v>3066</v>
      </c>
      <c r="EQT10" t="s">
        <v>3066</v>
      </c>
      <c r="EQU10" t="s">
        <v>3066</v>
      </c>
      <c r="EQV10" t="s">
        <v>3066</v>
      </c>
      <c r="EQZ10" t="s">
        <v>3372</v>
      </c>
      <c r="ERA10" t="s">
        <v>3372</v>
      </c>
      <c r="ERB10" t="s">
        <v>3372</v>
      </c>
      <c r="ERC10" t="s">
        <v>3372</v>
      </c>
      <c r="ERD10" t="s">
        <v>3372</v>
      </c>
      <c r="ERF10" t="s">
        <v>3349</v>
      </c>
      <c r="ERJ10" t="s">
        <v>3151</v>
      </c>
      <c r="ERL10" t="s">
        <v>3344</v>
      </c>
      <c r="ERM10" t="s">
        <v>3344</v>
      </c>
      <c r="ERN10" t="s">
        <v>3344</v>
      </c>
      <c r="ERO10" t="s">
        <v>3344</v>
      </c>
      <c r="ERP10" t="s">
        <v>3344</v>
      </c>
      <c r="ERQ10" t="s">
        <v>3344</v>
      </c>
      <c r="ERR10" t="s">
        <v>3344</v>
      </c>
      <c r="ERS10" t="s">
        <v>3344</v>
      </c>
      <c r="ERT10" t="s">
        <v>3374</v>
      </c>
      <c r="ERY10" t="s">
        <v>3345</v>
      </c>
      <c r="ERZ10" t="s">
        <v>3345</v>
      </c>
      <c r="ESA10" t="s">
        <v>3345</v>
      </c>
      <c r="ESB10" t="s">
        <v>3345</v>
      </c>
      <c r="ESC10" t="s">
        <v>3345</v>
      </c>
      <c r="ESD10" t="s">
        <v>3345</v>
      </c>
      <c r="ESE10" t="s">
        <v>3345</v>
      </c>
      <c r="ESF10" t="s">
        <v>3345</v>
      </c>
      <c r="ESG10" t="s">
        <v>3345</v>
      </c>
      <c r="ESH10" t="s">
        <v>3345</v>
      </c>
      <c r="ESK10" t="s">
        <v>3346</v>
      </c>
      <c r="ESL10" t="s">
        <v>3346</v>
      </c>
      <c r="ESM10" t="s">
        <v>3346</v>
      </c>
      <c r="ESN10" t="s">
        <v>3346</v>
      </c>
      <c r="ESO10" t="s">
        <v>3346</v>
      </c>
      <c r="ESS10" t="s">
        <v>3347</v>
      </c>
      <c r="EST10" t="s">
        <v>3347</v>
      </c>
      <c r="ESU10" t="s">
        <v>3347</v>
      </c>
      <c r="ESV10" t="s">
        <v>3281</v>
      </c>
      <c r="ESY10" t="s">
        <v>3348</v>
      </c>
      <c r="ESZ10" t="s">
        <v>1639</v>
      </c>
      <c r="ETA10" t="s">
        <v>1639</v>
      </c>
      <c r="ETB10" t="s">
        <v>1639</v>
      </c>
      <c r="ETF10" t="s">
        <v>3375</v>
      </c>
      <c r="ETG10" t="s">
        <v>3375</v>
      </c>
      <c r="ETK10" t="s">
        <v>3349</v>
      </c>
      <c r="ETL10" t="s">
        <v>3350</v>
      </c>
      <c r="ETN10" t="s">
        <v>2856</v>
      </c>
      <c r="ETO10" t="s">
        <v>3352</v>
      </c>
      <c r="EUC10" t="s">
        <v>3355</v>
      </c>
      <c r="EUE10">
        <v>800</v>
      </c>
      <c r="EUF10" t="s">
        <v>3374</v>
      </c>
      <c r="EUG10" t="s">
        <v>3374</v>
      </c>
      <c r="EUH10" t="s">
        <v>3374</v>
      </c>
      <c r="EUI10" t="s">
        <v>3374</v>
      </c>
      <c r="EUJ10" t="s">
        <v>3374</v>
      </c>
      <c r="EUK10" t="s">
        <v>3374</v>
      </c>
      <c r="EUL10" t="s">
        <v>3374</v>
      </c>
      <c r="EUM10" t="s">
        <v>3374</v>
      </c>
      <c r="EUN10" t="s">
        <v>3374</v>
      </c>
      <c r="EUO10" t="s">
        <v>3374</v>
      </c>
      <c r="EUP10" t="s">
        <v>3348</v>
      </c>
      <c r="EUQ10" t="s">
        <v>3356</v>
      </c>
      <c r="EUR10" t="s">
        <v>3356</v>
      </c>
      <c r="EUS10" t="s">
        <v>3356</v>
      </c>
      <c r="EUT10" t="s">
        <v>3356</v>
      </c>
      <c r="EUU10" t="s">
        <v>3356</v>
      </c>
      <c r="EVC10" t="s">
        <v>3357</v>
      </c>
      <c r="EVH10" t="s">
        <v>3376</v>
      </c>
      <c r="EVI10" t="s">
        <v>3376</v>
      </c>
      <c r="EVJ10" t="s">
        <v>3376</v>
      </c>
      <c r="EVK10" t="s">
        <v>3376</v>
      </c>
      <c r="EVL10" t="s">
        <v>3376</v>
      </c>
      <c r="EVM10" t="s">
        <v>3359</v>
      </c>
      <c r="EVT10" t="s">
        <v>3360</v>
      </c>
      <c r="EWC10" t="s">
        <v>3362</v>
      </c>
      <c r="EWD10" t="s">
        <v>3378</v>
      </c>
      <c r="EWE10" t="s">
        <v>3378</v>
      </c>
      <c r="EWF10" t="s">
        <v>3378</v>
      </c>
      <c r="EWG10" t="s">
        <v>3378</v>
      </c>
      <c r="EWH10" t="s">
        <v>3378</v>
      </c>
      <c r="EWN10" t="s">
        <v>3281</v>
      </c>
      <c r="EWO10" t="s">
        <v>3364</v>
      </c>
      <c r="EWP10" t="s">
        <v>3281</v>
      </c>
      <c r="EWQ10" t="s">
        <v>3365</v>
      </c>
      <c r="EWR10" t="s">
        <v>3366</v>
      </c>
      <c r="EWX10" t="s">
        <v>3123</v>
      </c>
      <c r="EWY10" t="s">
        <v>3123</v>
      </c>
      <c r="EWZ10" t="s">
        <v>3123</v>
      </c>
      <c r="EXA10" t="s">
        <v>3123</v>
      </c>
      <c r="EXB10" t="s">
        <v>3123</v>
      </c>
      <c r="EXC10" t="s">
        <v>3123</v>
      </c>
      <c r="EXD10" t="s">
        <v>3123</v>
      </c>
      <c r="EXE10" t="s">
        <v>3123</v>
      </c>
      <c r="EXF10" t="s">
        <v>3123</v>
      </c>
      <c r="EXG10" t="s">
        <v>3123</v>
      </c>
      <c r="EXI10" t="s">
        <v>3367</v>
      </c>
      <c r="EXJ10" t="s">
        <v>3367</v>
      </c>
      <c r="EXK10" t="s">
        <v>3367</v>
      </c>
      <c r="EXL10" t="s">
        <v>3367</v>
      </c>
      <c r="EXM10" t="s">
        <v>3367</v>
      </c>
      <c r="EXN10" t="s">
        <v>3367</v>
      </c>
      <c r="EXO10" t="s">
        <v>3367</v>
      </c>
      <c r="EXP10" t="s">
        <v>3367</v>
      </c>
      <c r="EXX10" t="s">
        <v>1937</v>
      </c>
      <c r="EXY10" t="s">
        <v>1937</v>
      </c>
      <c r="EXZ10" t="s">
        <v>1937</v>
      </c>
      <c r="EYA10" t="s">
        <v>1937</v>
      </c>
      <c r="EYB10" t="s">
        <v>1937</v>
      </c>
      <c r="EYC10" t="s">
        <v>1937</v>
      </c>
      <c r="EYD10" t="s">
        <v>1937</v>
      </c>
      <c r="EYE10" t="s">
        <v>1937</v>
      </c>
      <c r="EYF10" t="s">
        <v>1937</v>
      </c>
      <c r="EYG10" t="s">
        <v>1937</v>
      </c>
      <c r="EYI10" t="s">
        <v>3368</v>
      </c>
      <c r="EYL10" t="s">
        <v>3144</v>
      </c>
      <c r="EYM10" t="s">
        <v>3144</v>
      </c>
      <c r="EYN10" t="s">
        <v>3144</v>
      </c>
      <c r="EYO10" t="s">
        <v>3144</v>
      </c>
      <c r="EYP10" t="s">
        <v>3144</v>
      </c>
      <c r="EYU10" t="s">
        <v>3379</v>
      </c>
      <c r="EYY10" t="s">
        <v>3393</v>
      </c>
      <c r="EYZ10" t="s">
        <v>3393</v>
      </c>
      <c r="EZA10" t="s">
        <v>3393</v>
      </c>
      <c r="EZB10" t="s">
        <v>3281</v>
      </c>
      <c r="EZC10" t="s">
        <v>3382</v>
      </c>
      <c r="EZG10" t="s">
        <v>3369</v>
      </c>
      <c r="EZI10">
        <v>68328</v>
      </c>
      <c r="EZJ10" t="s">
        <v>3370</v>
      </c>
      <c r="EZK10" t="s">
        <v>3370</v>
      </c>
      <c r="EZL10" t="s">
        <v>3370</v>
      </c>
      <c r="EZM10" t="s">
        <v>3370</v>
      </c>
      <c r="EZN10" t="s">
        <v>3370</v>
      </c>
      <c r="EZO10">
        <v>6</v>
      </c>
      <c r="EZP10">
        <v>6</v>
      </c>
      <c r="EZQ10" t="s">
        <v>3341</v>
      </c>
      <c r="EZW10" t="s">
        <v>3371</v>
      </c>
      <c r="EZX10" t="s">
        <v>3281</v>
      </c>
      <c r="EZY10" t="s">
        <v>3281</v>
      </c>
      <c r="EZZ10" t="s">
        <v>3281</v>
      </c>
      <c r="FAG10" t="s">
        <v>3276</v>
      </c>
      <c r="FAH10" t="s">
        <v>3276</v>
      </c>
      <c r="FAI10" t="s">
        <v>3276</v>
      </c>
      <c r="FAJ10" t="s">
        <v>3276</v>
      </c>
      <c r="FAK10" t="s">
        <v>3276</v>
      </c>
      <c r="FAL10" t="s">
        <v>3276</v>
      </c>
      <c r="FAM10" t="s">
        <v>3276</v>
      </c>
      <c r="FAS10" t="s">
        <v>3372</v>
      </c>
      <c r="FAT10" t="s">
        <v>3372</v>
      </c>
      <c r="FAU10" t="s">
        <v>3372</v>
      </c>
      <c r="FAV10" t="s">
        <v>3372</v>
      </c>
      <c r="FAW10" t="s">
        <v>3372</v>
      </c>
      <c r="FAY10" t="s">
        <v>3349</v>
      </c>
      <c r="FBC10" t="s">
        <v>3151</v>
      </c>
      <c r="FBE10" t="s">
        <v>3373</v>
      </c>
      <c r="FBF10" t="s">
        <v>3373</v>
      </c>
      <c r="FBG10" t="s">
        <v>3373</v>
      </c>
      <c r="FBH10" t="s">
        <v>3373</v>
      </c>
      <c r="FBI10" t="s">
        <v>3344</v>
      </c>
      <c r="FBJ10" t="s">
        <v>3344</v>
      </c>
      <c r="FBK10" t="s">
        <v>3344</v>
      </c>
      <c r="FBL10" t="s">
        <v>3344</v>
      </c>
      <c r="FBM10" t="s">
        <v>3344</v>
      </c>
      <c r="FBN10" t="s">
        <v>3344</v>
      </c>
      <c r="FBO10" t="s">
        <v>3344</v>
      </c>
      <c r="FBP10" t="s">
        <v>3344</v>
      </c>
      <c r="FBQ10" t="s">
        <v>3374</v>
      </c>
      <c r="FBV10" t="s">
        <v>3345</v>
      </c>
      <c r="FBW10" t="s">
        <v>3345</v>
      </c>
      <c r="FBX10" t="s">
        <v>3345</v>
      </c>
      <c r="FBY10" t="s">
        <v>3345</v>
      </c>
      <c r="FBZ10" t="s">
        <v>3345</v>
      </c>
      <c r="FCA10" t="s">
        <v>3345</v>
      </c>
      <c r="FCB10" t="s">
        <v>3345</v>
      </c>
      <c r="FCC10" t="s">
        <v>3345</v>
      </c>
      <c r="FCD10" t="s">
        <v>3345</v>
      </c>
      <c r="FCE10" t="s">
        <v>3345</v>
      </c>
      <c r="FCH10" t="s">
        <v>3346</v>
      </c>
      <c r="FCI10" t="s">
        <v>3346</v>
      </c>
      <c r="FCJ10" t="s">
        <v>3346</v>
      </c>
      <c r="FCK10" t="s">
        <v>3346</v>
      </c>
      <c r="FCL10" t="s">
        <v>3346</v>
      </c>
      <c r="FCQ10" t="s">
        <v>3347</v>
      </c>
      <c r="FCR10" t="s">
        <v>3347</v>
      </c>
      <c r="FCS10" t="s">
        <v>3347</v>
      </c>
      <c r="FCT10" t="s">
        <v>3281</v>
      </c>
      <c r="FCW10" t="s">
        <v>3348</v>
      </c>
      <c r="FCX10" t="s">
        <v>3100</v>
      </c>
      <c r="FCY10" t="s">
        <v>3100</v>
      </c>
      <c r="FCZ10" t="s">
        <v>3100</v>
      </c>
      <c r="FDC10" t="s">
        <v>3116</v>
      </c>
      <c r="FDD10" t="s">
        <v>3116</v>
      </c>
      <c r="FDE10" t="s">
        <v>3116</v>
      </c>
      <c r="FDF10" t="s">
        <v>3116</v>
      </c>
      <c r="FDG10" t="s">
        <v>3116</v>
      </c>
      <c r="FDH10" t="s">
        <v>3116</v>
      </c>
      <c r="FDI10" t="s">
        <v>3116</v>
      </c>
      <c r="FDJ10" t="s">
        <v>3116</v>
      </c>
      <c r="FDK10" t="s">
        <v>3116</v>
      </c>
      <c r="FDL10" t="s">
        <v>3116</v>
      </c>
      <c r="FDN10" t="s">
        <v>3375</v>
      </c>
      <c r="FDO10" t="s">
        <v>3375</v>
      </c>
      <c r="FDT10" t="s">
        <v>3349</v>
      </c>
      <c r="FDU10" t="s">
        <v>3350</v>
      </c>
      <c r="FDW10" t="s">
        <v>2856</v>
      </c>
      <c r="FDX10" t="s">
        <v>3352</v>
      </c>
      <c r="FEF10" t="s">
        <v>3353</v>
      </c>
      <c r="FEO10" t="s">
        <v>3355</v>
      </c>
      <c r="FEQ10">
        <v>800</v>
      </c>
      <c r="FER10" t="s">
        <v>3374</v>
      </c>
      <c r="FES10" t="s">
        <v>3374</v>
      </c>
      <c r="FET10" t="s">
        <v>3374</v>
      </c>
      <c r="FEU10" t="s">
        <v>3374</v>
      </c>
      <c r="FEV10" t="s">
        <v>3374</v>
      </c>
      <c r="FEW10" t="s">
        <v>3374</v>
      </c>
      <c r="FEX10" t="s">
        <v>3374</v>
      </c>
      <c r="FEY10" t="s">
        <v>3374</v>
      </c>
      <c r="FEZ10" t="s">
        <v>3374</v>
      </c>
      <c r="FFA10" t="s">
        <v>3374</v>
      </c>
      <c r="FFB10" t="s">
        <v>3348</v>
      </c>
      <c r="FFC10" t="s">
        <v>3356</v>
      </c>
      <c r="FFD10" t="s">
        <v>3356</v>
      </c>
      <c r="FFE10" t="s">
        <v>3356</v>
      </c>
      <c r="FFF10" t="s">
        <v>3356</v>
      </c>
      <c r="FFG10" t="s">
        <v>3356</v>
      </c>
      <c r="FFO10" t="s">
        <v>3357</v>
      </c>
      <c r="FFT10" t="s">
        <v>3376</v>
      </c>
      <c r="FFU10" t="s">
        <v>3376</v>
      </c>
      <c r="FFV10" t="s">
        <v>3376</v>
      </c>
      <c r="FFW10" t="s">
        <v>3376</v>
      </c>
      <c r="FFX10" t="s">
        <v>3376</v>
      </c>
      <c r="FFY10" t="s">
        <v>3359</v>
      </c>
      <c r="FGG10" t="s">
        <v>3360</v>
      </c>
      <c r="FGP10" t="s">
        <v>3377</v>
      </c>
      <c r="FGQ10" t="s">
        <v>3362</v>
      </c>
      <c r="FGR10" t="s">
        <v>3378</v>
      </c>
      <c r="FGS10" t="s">
        <v>3378</v>
      </c>
      <c r="FGT10" t="s">
        <v>3378</v>
      </c>
      <c r="FGU10" t="s">
        <v>3378</v>
      </c>
      <c r="FGV10" t="s">
        <v>3378</v>
      </c>
      <c r="FHC10" t="s">
        <v>3281</v>
      </c>
      <c r="FHD10" t="s">
        <v>3364</v>
      </c>
      <c r="FHE10" t="s">
        <v>3281</v>
      </c>
      <c r="FHF10" t="s">
        <v>3365</v>
      </c>
      <c r="FHG10" t="s">
        <v>3366</v>
      </c>
      <c r="FHM10" t="s">
        <v>3123</v>
      </c>
      <c r="FHN10" t="s">
        <v>3123</v>
      </c>
      <c r="FHO10" t="s">
        <v>3123</v>
      </c>
      <c r="FHP10" t="s">
        <v>3123</v>
      </c>
      <c r="FHQ10" t="s">
        <v>3123</v>
      </c>
      <c r="FHR10" t="s">
        <v>3123</v>
      </c>
      <c r="FHS10" t="s">
        <v>3123</v>
      </c>
      <c r="FHT10" t="s">
        <v>3123</v>
      </c>
      <c r="FHU10" t="s">
        <v>3123</v>
      </c>
      <c r="FHV10" t="s">
        <v>3123</v>
      </c>
      <c r="FHX10" t="s">
        <v>3367</v>
      </c>
      <c r="FHY10" t="s">
        <v>3367</v>
      </c>
      <c r="FHZ10" t="s">
        <v>3367</v>
      </c>
      <c r="FIA10" t="s">
        <v>3367</v>
      </c>
      <c r="FIB10" t="s">
        <v>3367</v>
      </c>
      <c r="FIC10" t="s">
        <v>3367</v>
      </c>
      <c r="FID10" t="s">
        <v>3367</v>
      </c>
      <c r="FIE10" t="s">
        <v>3367</v>
      </c>
      <c r="FIM10" t="s">
        <v>1937</v>
      </c>
      <c r="FIN10" t="s">
        <v>1937</v>
      </c>
      <c r="FIO10" t="s">
        <v>1937</v>
      </c>
      <c r="FIP10" t="s">
        <v>1937</v>
      </c>
      <c r="FIQ10" t="s">
        <v>1937</v>
      </c>
      <c r="FIR10" t="s">
        <v>1937</v>
      </c>
      <c r="FIS10" t="s">
        <v>1937</v>
      </c>
      <c r="FIT10" t="s">
        <v>1937</v>
      </c>
      <c r="FIU10" t="s">
        <v>1937</v>
      </c>
      <c r="FIV10" t="s">
        <v>1937</v>
      </c>
      <c r="FIX10" t="s">
        <v>3368</v>
      </c>
      <c r="FJA10" t="s">
        <v>3144</v>
      </c>
      <c r="FJB10" t="s">
        <v>3144</v>
      </c>
      <c r="FJC10" t="s">
        <v>3144</v>
      </c>
      <c r="FJD10" t="s">
        <v>3144</v>
      </c>
      <c r="FJE10" t="s">
        <v>3144</v>
      </c>
      <c r="FJK10" t="s">
        <v>3379</v>
      </c>
      <c r="FJL10" t="s">
        <v>3380</v>
      </c>
      <c r="FJM10" t="s">
        <v>3380</v>
      </c>
      <c r="FJN10" t="s">
        <v>3380</v>
      </c>
      <c r="FJO10" t="s">
        <v>3380</v>
      </c>
      <c r="FJP10" t="s">
        <v>3380</v>
      </c>
      <c r="FJQ10" t="s">
        <v>3380</v>
      </c>
      <c r="FJR10" t="s">
        <v>3380</v>
      </c>
      <c r="FJS10" t="s">
        <v>3380</v>
      </c>
      <c r="FJT10" t="s">
        <v>3380</v>
      </c>
      <c r="FJU10" t="s">
        <v>3380</v>
      </c>
      <c r="FJX10" t="s">
        <v>3211</v>
      </c>
      <c r="FJY10" t="s">
        <v>3211</v>
      </c>
      <c r="FJZ10" t="s">
        <v>3211</v>
      </c>
      <c r="FKB10" t="s">
        <v>3381</v>
      </c>
      <c r="FKC10" t="s">
        <v>3281</v>
      </c>
      <c r="FKD10" t="s">
        <v>3382</v>
      </c>
      <c r="FKG10" t="s">
        <v>3369</v>
      </c>
      <c r="FKI10">
        <v>68328</v>
      </c>
      <c r="FKJ10" t="s">
        <v>3370</v>
      </c>
      <c r="FKK10" t="s">
        <v>3370</v>
      </c>
      <c r="FKL10" t="s">
        <v>3370</v>
      </c>
      <c r="FKM10" t="s">
        <v>3370</v>
      </c>
      <c r="FKN10" t="s">
        <v>3370</v>
      </c>
      <c r="FKO10" t="s">
        <v>3341</v>
      </c>
      <c r="FKP10">
        <v>6</v>
      </c>
      <c r="FKQ10">
        <v>6</v>
      </c>
      <c r="FKW10" t="s">
        <v>3371</v>
      </c>
      <c r="FKX10" t="s">
        <v>3281</v>
      </c>
      <c r="FKY10" t="s">
        <v>3281</v>
      </c>
      <c r="FKZ10" t="s">
        <v>3281</v>
      </c>
      <c r="FLG10" t="s">
        <v>3276</v>
      </c>
      <c r="FLH10" t="s">
        <v>3276</v>
      </c>
      <c r="FLI10" t="s">
        <v>3276</v>
      </c>
      <c r="FLJ10" t="s">
        <v>3276</v>
      </c>
      <c r="FLK10" t="s">
        <v>3276</v>
      </c>
      <c r="FLL10" t="s">
        <v>3276</v>
      </c>
      <c r="FLM10" t="s">
        <v>3276</v>
      </c>
      <c r="FLS10" t="s">
        <v>3372</v>
      </c>
      <c r="FLT10" t="s">
        <v>3372</v>
      </c>
      <c r="FLU10" t="s">
        <v>3372</v>
      </c>
      <c r="FLV10" t="s">
        <v>3372</v>
      </c>
      <c r="FLW10" t="s">
        <v>3372</v>
      </c>
      <c r="FLY10" t="s">
        <v>3349</v>
      </c>
      <c r="FMC10" t="s">
        <v>3151</v>
      </c>
      <c r="FME10" t="s">
        <v>3373</v>
      </c>
      <c r="FMF10" t="s">
        <v>3373</v>
      </c>
      <c r="FMG10" t="s">
        <v>3373</v>
      </c>
      <c r="FMH10" t="s">
        <v>3373</v>
      </c>
      <c r="FMI10" t="s">
        <v>3374</v>
      </c>
      <c r="FMJ10" t="s">
        <v>3344</v>
      </c>
      <c r="FMK10" t="s">
        <v>3344</v>
      </c>
      <c r="FML10" t="s">
        <v>3344</v>
      </c>
      <c r="FMM10" t="s">
        <v>3344</v>
      </c>
      <c r="FMN10" t="s">
        <v>3344</v>
      </c>
      <c r="FMO10" t="s">
        <v>3344</v>
      </c>
      <c r="FMP10" t="s">
        <v>3344</v>
      </c>
      <c r="FMQ10" t="s">
        <v>3344</v>
      </c>
      <c r="FMV10" t="s">
        <v>3345</v>
      </c>
      <c r="FMW10" t="s">
        <v>3345</v>
      </c>
      <c r="FMX10" t="s">
        <v>3345</v>
      </c>
      <c r="FMY10" t="s">
        <v>3345</v>
      </c>
      <c r="FMZ10" t="s">
        <v>3345</v>
      </c>
      <c r="FNA10" t="s">
        <v>3345</v>
      </c>
      <c r="FNB10" t="s">
        <v>3345</v>
      </c>
      <c r="FNC10" t="s">
        <v>3345</v>
      </c>
      <c r="FND10" t="s">
        <v>3345</v>
      </c>
      <c r="FNE10" t="s">
        <v>3345</v>
      </c>
      <c r="FNH10" t="s">
        <v>3346</v>
      </c>
      <c r="FNI10" t="s">
        <v>3346</v>
      </c>
      <c r="FNJ10" t="s">
        <v>3346</v>
      </c>
      <c r="FNK10" t="s">
        <v>3346</v>
      </c>
      <c r="FNL10" t="s">
        <v>3346</v>
      </c>
      <c r="FNQ10" t="s">
        <v>3347</v>
      </c>
      <c r="FNR10" t="s">
        <v>3347</v>
      </c>
      <c r="FNS10" t="s">
        <v>3347</v>
      </c>
      <c r="FNT10" t="s">
        <v>3281</v>
      </c>
      <c r="FNW10" t="s">
        <v>3348</v>
      </c>
      <c r="FNX10" t="s">
        <v>3100</v>
      </c>
      <c r="FNY10" t="s">
        <v>3100</v>
      </c>
      <c r="FNZ10" t="s">
        <v>3100</v>
      </c>
      <c r="FOC10" t="s">
        <v>3116</v>
      </c>
      <c r="FOD10" t="s">
        <v>3116</v>
      </c>
      <c r="FOE10" t="s">
        <v>3116</v>
      </c>
      <c r="FOF10" t="s">
        <v>3116</v>
      </c>
      <c r="FOG10" t="s">
        <v>3116</v>
      </c>
      <c r="FOH10" t="s">
        <v>3116</v>
      </c>
      <c r="FOI10" t="s">
        <v>3116</v>
      </c>
      <c r="FOJ10" t="s">
        <v>3116</v>
      </c>
      <c r="FOK10" t="s">
        <v>3116</v>
      </c>
      <c r="FOL10" t="s">
        <v>3116</v>
      </c>
      <c r="FON10" t="s">
        <v>3375</v>
      </c>
      <c r="FOO10" t="s">
        <v>3375</v>
      </c>
      <c r="FOT10" t="s">
        <v>3349</v>
      </c>
      <c r="FOU10" t="s">
        <v>3350</v>
      </c>
      <c r="FOW10" t="s">
        <v>2856</v>
      </c>
      <c r="FOX10" t="s">
        <v>3352</v>
      </c>
      <c r="FPF10" t="s">
        <v>3353</v>
      </c>
      <c r="FPO10" t="s">
        <v>3355</v>
      </c>
      <c r="FPQ10">
        <v>800</v>
      </c>
      <c r="FPR10" t="s">
        <v>3374</v>
      </c>
      <c r="FPS10" t="s">
        <v>3374</v>
      </c>
      <c r="FPT10" t="s">
        <v>3374</v>
      </c>
      <c r="FPU10" t="s">
        <v>3374</v>
      </c>
      <c r="FPV10" t="s">
        <v>3374</v>
      </c>
      <c r="FPW10" t="s">
        <v>3374</v>
      </c>
      <c r="FPX10" t="s">
        <v>3374</v>
      </c>
      <c r="FPY10" t="s">
        <v>3374</v>
      </c>
      <c r="FPZ10" t="s">
        <v>3374</v>
      </c>
      <c r="FQA10" t="s">
        <v>3374</v>
      </c>
      <c r="FQB10" t="s">
        <v>3348</v>
      </c>
      <c r="FQC10" t="s">
        <v>3356</v>
      </c>
      <c r="FQD10" t="s">
        <v>3356</v>
      </c>
      <c r="FQE10" t="s">
        <v>3356</v>
      </c>
      <c r="FQF10" t="s">
        <v>3356</v>
      </c>
      <c r="FQG10" t="s">
        <v>3356</v>
      </c>
      <c r="FQO10" t="s">
        <v>3357</v>
      </c>
      <c r="FQT10" t="s">
        <v>3376</v>
      </c>
      <c r="FQU10" t="s">
        <v>3376</v>
      </c>
      <c r="FQV10" t="s">
        <v>3376</v>
      </c>
      <c r="FQW10" t="s">
        <v>3376</v>
      </c>
      <c r="FQX10" t="s">
        <v>3376</v>
      </c>
      <c r="FQY10" t="s">
        <v>3359</v>
      </c>
      <c r="FRG10" t="s">
        <v>3360</v>
      </c>
      <c r="FRP10" t="s">
        <v>3377</v>
      </c>
      <c r="FRQ10" t="s">
        <v>3362</v>
      </c>
      <c r="FRR10" t="s">
        <v>3378</v>
      </c>
      <c r="FRS10" t="s">
        <v>3378</v>
      </c>
      <c r="FRT10" t="s">
        <v>3378</v>
      </c>
      <c r="FRU10" t="s">
        <v>3378</v>
      </c>
      <c r="FRV10" t="s">
        <v>3378</v>
      </c>
      <c r="FSC10" t="s">
        <v>3281</v>
      </c>
      <c r="FSD10" t="s">
        <v>3364</v>
      </c>
      <c r="FSE10" t="s">
        <v>3281</v>
      </c>
      <c r="FSF10" t="s">
        <v>3365</v>
      </c>
      <c r="FSG10" t="s">
        <v>3366</v>
      </c>
      <c r="FSM10" t="s">
        <v>3123</v>
      </c>
      <c r="FSN10" t="s">
        <v>3123</v>
      </c>
      <c r="FSO10" t="s">
        <v>3123</v>
      </c>
      <c r="FSP10" t="s">
        <v>3123</v>
      </c>
      <c r="FSQ10" t="s">
        <v>3123</v>
      </c>
      <c r="FSR10" t="s">
        <v>3123</v>
      </c>
      <c r="FSS10" t="s">
        <v>3123</v>
      </c>
      <c r="FST10" t="s">
        <v>3123</v>
      </c>
      <c r="FSU10" t="s">
        <v>3123</v>
      </c>
      <c r="FSV10" t="s">
        <v>3123</v>
      </c>
      <c r="FSY10" t="s">
        <v>3367</v>
      </c>
      <c r="FSZ10" t="s">
        <v>3367</v>
      </c>
      <c r="FTA10" t="s">
        <v>3367</v>
      </c>
      <c r="FTB10" t="s">
        <v>3367</v>
      </c>
      <c r="FTC10" t="s">
        <v>3367</v>
      </c>
      <c r="FTD10" t="s">
        <v>3367</v>
      </c>
      <c r="FTE10" t="s">
        <v>3367</v>
      </c>
      <c r="FTF10" t="s">
        <v>3367</v>
      </c>
      <c r="FTM10" t="s">
        <v>1937</v>
      </c>
      <c r="FTN10" t="s">
        <v>1937</v>
      </c>
      <c r="FTO10" t="s">
        <v>1937</v>
      </c>
      <c r="FTP10" t="s">
        <v>1937</v>
      </c>
      <c r="FTQ10" t="s">
        <v>1937</v>
      </c>
      <c r="FTR10" t="s">
        <v>1937</v>
      </c>
      <c r="FTS10" t="s">
        <v>1937</v>
      </c>
      <c r="FTT10" t="s">
        <v>1937</v>
      </c>
      <c r="FTU10" t="s">
        <v>1937</v>
      </c>
      <c r="FTV10" t="s">
        <v>1937</v>
      </c>
      <c r="FTX10" t="s">
        <v>3368</v>
      </c>
      <c r="FUA10" t="s">
        <v>3144</v>
      </c>
      <c r="FUB10" t="s">
        <v>3144</v>
      </c>
      <c r="FUC10" t="s">
        <v>3144</v>
      </c>
      <c r="FUD10" t="s">
        <v>3144</v>
      </c>
      <c r="FUE10" t="s">
        <v>3144</v>
      </c>
      <c r="FUK10" t="s">
        <v>3379</v>
      </c>
      <c r="FUL10" t="s">
        <v>3380</v>
      </c>
      <c r="FUM10" t="s">
        <v>3380</v>
      </c>
      <c r="FUN10" t="s">
        <v>3380</v>
      </c>
      <c r="FUO10" t="s">
        <v>3380</v>
      </c>
      <c r="FUP10" t="s">
        <v>3380</v>
      </c>
      <c r="FUQ10" t="s">
        <v>3380</v>
      </c>
      <c r="FUR10" t="s">
        <v>3380</v>
      </c>
      <c r="FUS10" t="s">
        <v>3380</v>
      </c>
      <c r="FUT10" t="s">
        <v>3380</v>
      </c>
      <c r="FUU10" t="s">
        <v>3380</v>
      </c>
      <c r="FUX10" t="s">
        <v>3211</v>
      </c>
      <c r="FUY10" t="s">
        <v>3211</v>
      </c>
      <c r="FUZ10" t="s">
        <v>3211</v>
      </c>
      <c r="FVB10" t="s">
        <v>3381</v>
      </c>
      <c r="FVC10" t="s">
        <v>3281</v>
      </c>
      <c r="FVD10" t="s">
        <v>3382</v>
      </c>
      <c r="FVG10" t="s">
        <v>3369</v>
      </c>
      <c r="FVK10" t="s">
        <v>3341</v>
      </c>
      <c r="FVL10">
        <v>6</v>
      </c>
      <c r="FVM10">
        <v>6</v>
      </c>
      <c r="FVN10" t="s">
        <v>3342</v>
      </c>
      <c r="FVO10" t="s">
        <v>3342</v>
      </c>
      <c r="FVP10" t="s">
        <v>3342</v>
      </c>
      <c r="FVS10" t="s">
        <v>1958</v>
      </c>
      <c r="FWJ10" t="s">
        <v>3343</v>
      </c>
      <c r="FWL10" t="s">
        <v>3344</v>
      </c>
      <c r="FWM10" t="s">
        <v>3344</v>
      </c>
      <c r="FWN10" t="s">
        <v>3344</v>
      </c>
      <c r="FWO10" t="s">
        <v>3344</v>
      </c>
      <c r="FWP10" t="s">
        <v>3344</v>
      </c>
      <c r="FWQ10" t="s">
        <v>3344</v>
      </c>
      <c r="FWR10" t="s">
        <v>3344</v>
      </c>
      <c r="FWS10" t="s">
        <v>3344</v>
      </c>
      <c r="FXA10" t="s">
        <v>3345</v>
      </c>
      <c r="FXB10" t="s">
        <v>3345</v>
      </c>
      <c r="FXC10" t="s">
        <v>3345</v>
      </c>
      <c r="FXD10" t="s">
        <v>3345</v>
      </c>
      <c r="FXE10" t="s">
        <v>3345</v>
      </c>
      <c r="FXF10" t="s">
        <v>3345</v>
      </c>
      <c r="FXG10" t="s">
        <v>3345</v>
      </c>
      <c r="FXH10" t="s">
        <v>3345</v>
      </c>
      <c r="FXI10" t="s">
        <v>3345</v>
      </c>
      <c r="FXJ10" t="s">
        <v>3345</v>
      </c>
      <c r="FXK10" t="s">
        <v>3342</v>
      </c>
      <c r="FXN10" t="s">
        <v>3346</v>
      </c>
      <c r="FXO10" t="s">
        <v>3346</v>
      </c>
      <c r="FXP10" t="s">
        <v>3346</v>
      </c>
      <c r="FXQ10" t="s">
        <v>3346</v>
      </c>
      <c r="FXR10" t="s">
        <v>3346</v>
      </c>
      <c r="FXV10" t="s">
        <v>3347</v>
      </c>
      <c r="FXW10" t="s">
        <v>3347</v>
      </c>
      <c r="FXX10" t="s">
        <v>3347</v>
      </c>
      <c r="FYB10" t="s">
        <v>3348</v>
      </c>
      <c r="FYC10" t="s">
        <v>1639</v>
      </c>
      <c r="FYD10" t="s">
        <v>1639</v>
      </c>
      <c r="FYE10" t="s">
        <v>1639</v>
      </c>
      <c r="FYN10" t="s">
        <v>3349</v>
      </c>
      <c r="FYP10" t="s">
        <v>3350</v>
      </c>
      <c r="FYQ10" t="s">
        <v>2856</v>
      </c>
      <c r="FYR10" t="s">
        <v>3351</v>
      </c>
      <c r="FYS10" t="s">
        <v>3351</v>
      </c>
      <c r="FYT10" t="s">
        <v>3351</v>
      </c>
      <c r="FYU10" t="s">
        <v>3351</v>
      </c>
      <c r="FYV10" t="s">
        <v>3351</v>
      </c>
      <c r="FYW10" t="s">
        <v>3351</v>
      </c>
      <c r="FYX10" t="s">
        <v>3351</v>
      </c>
      <c r="FYY10" t="s">
        <v>3351</v>
      </c>
      <c r="FYZ10" t="s">
        <v>3352</v>
      </c>
      <c r="FZA10" t="s">
        <v>3342</v>
      </c>
      <c r="FZE10" t="s">
        <v>3353</v>
      </c>
      <c r="FZR10" t="s">
        <v>3354</v>
      </c>
      <c r="FZS10" t="s">
        <v>3354</v>
      </c>
      <c r="FZT10" t="s">
        <v>3354</v>
      </c>
      <c r="FZU10" t="s">
        <v>3354</v>
      </c>
      <c r="FZV10" t="s">
        <v>3354</v>
      </c>
      <c r="FZX10" t="s">
        <v>3355</v>
      </c>
      <c r="FZZ10">
        <v>800</v>
      </c>
      <c r="GAB10" t="s">
        <v>3348</v>
      </c>
      <c r="GAC10" t="s">
        <v>3356</v>
      </c>
      <c r="GAD10" t="s">
        <v>3356</v>
      </c>
      <c r="GAE10" t="s">
        <v>3356</v>
      </c>
      <c r="GAF10" t="s">
        <v>3356</v>
      </c>
      <c r="GAG10" t="s">
        <v>3356</v>
      </c>
      <c r="GAJ10" t="s">
        <v>3357</v>
      </c>
      <c r="GAM10" t="s">
        <v>3358</v>
      </c>
      <c r="GAN10" t="s">
        <v>3358</v>
      </c>
      <c r="GAO10" t="s">
        <v>3358</v>
      </c>
      <c r="GAP10" t="s">
        <v>3358</v>
      </c>
      <c r="GAQ10" t="s">
        <v>3358</v>
      </c>
      <c r="GAT10" t="s">
        <v>3359</v>
      </c>
      <c r="GAW10" t="s">
        <v>3360</v>
      </c>
      <c r="GAZ10" t="s">
        <v>3361</v>
      </c>
      <c r="GBA10" t="s">
        <v>3361</v>
      </c>
      <c r="GBB10" t="s">
        <v>3361</v>
      </c>
      <c r="GBC10" t="s">
        <v>3361</v>
      </c>
      <c r="GBD10" t="s">
        <v>3361</v>
      </c>
      <c r="GBF10" t="s">
        <v>3362</v>
      </c>
      <c r="GBG10" t="s">
        <v>3363</v>
      </c>
      <c r="GBK10" t="s">
        <v>3364</v>
      </c>
      <c r="GBM10" t="s">
        <v>3342</v>
      </c>
      <c r="GBN10" t="s">
        <v>3365</v>
      </c>
      <c r="GBO10" t="s">
        <v>3366</v>
      </c>
      <c r="GBW10" t="s">
        <v>3367</v>
      </c>
      <c r="GBX10" t="s">
        <v>3367</v>
      </c>
      <c r="GBY10" t="s">
        <v>3367</v>
      </c>
      <c r="GBZ10" t="s">
        <v>3367</v>
      </c>
      <c r="GCA10" t="s">
        <v>3367</v>
      </c>
      <c r="GCB10" t="s">
        <v>3367</v>
      </c>
      <c r="GCC10" t="s">
        <v>3367</v>
      </c>
      <c r="GCD10" t="s">
        <v>3367</v>
      </c>
      <c r="GCK10" t="s">
        <v>1937</v>
      </c>
      <c r="GCL10" t="s">
        <v>1937</v>
      </c>
      <c r="GCM10" t="s">
        <v>1937</v>
      </c>
      <c r="GCN10" t="s">
        <v>1937</v>
      </c>
      <c r="GCO10" t="s">
        <v>1937</v>
      </c>
      <c r="GCP10" t="s">
        <v>1937</v>
      </c>
      <c r="GCQ10" t="s">
        <v>1937</v>
      </c>
      <c r="GCR10" t="s">
        <v>1937</v>
      </c>
      <c r="GCS10" t="s">
        <v>1937</v>
      </c>
      <c r="GCT10" t="s">
        <v>1937</v>
      </c>
      <c r="GCV10" t="s">
        <v>3368</v>
      </c>
      <c r="GDH10" t="s">
        <v>3342</v>
      </c>
      <c r="GDL10" t="s">
        <v>3369</v>
      </c>
      <c r="GDQ10">
        <v>6</v>
      </c>
      <c r="GDR10">
        <v>6</v>
      </c>
      <c r="GDS10" t="s">
        <v>3341</v>
      </c>
      <c r="GDT10" t="s">
        <v>3342</v>
      </c>
      <c r="GDU10" t="s">
        <v>3342</v>
      </c>
      <c r="GDV10" t="s">
        <v>3342</v>
      </c>
      <c r="GDY10" t="s">
        <v>1958</v>
      </c>
      <c r="GEP10" t="s">
        <v>3343</v>
      </c>
      <c r="GER10" t="s">
        <v>3344</v>
      </c>
      <c r="GES10" t="s">
        <v>3344</v>
      </c>
      <c r="GET10" t="s">
        <v>3344</v>
      </c>
      <c r="GEU10" t="s">
        <v>3344</v>
      </c>
      <c r="GEV10" t="s">
        <v>3344</v>
      </c>
      <c r="GEW10" t="s">
        <v>3344</v>
      </c>
      <c r="GEX10" t="s">
        <v>3344</v>
      </c>
      <c r="GEY10" t="s">
        <v>3344</v>
      </c>
      <c r="GFG10" t="s">
        <v>3345</v>
      </c>
      <c r="GFH10" t="s">
        <v>3345</v>
      </c>
      <c r="GFI10" t="s">
        <v>3345</v>
      </c>
      <c r="GFJ10" t="s">
        <v>3345</v>
      </c>
      <c r="GFK10" t="s">
        <v>3345</v>
      </c>
      <c r="GFL10" t="s">
        <v>3345</v>
      </c>
      <c r="GFM10" t="s">
        <v>3345</v>
      </c>
      <c r="GFN10" t="s">
        <v>3345</v>
      </c>
      <c r="GFO10" t="s">
        <v>3345</v>
      </c>
      <c r="GFP10" t="s">
        <v>3345</v>
      </c>
      <c r="GFQ10" t="s">
        <v>3342</v>
      </c>
      <c r="GFU10" t="s">
        <v>3346</v>
      </c>
      <c r="GFV10" t="s">
        <v>3346</v>
      </c>
      <c r="GFW10" t="s">
        <v>3346</v>
      </c>
      <c r="GFX10" t="s">
        <v>3346</v>
      </c>
      <c r="GFY10" t="s">
        <v>3346</v>
      </c>
      <c r="GGB10" t="s">
        <v>3347</v>
      </c>
      <c r="GGC10" t="s">
        <v>3347</v>
      </c>
      <c r="GGD10" t="s">
        <v>3347</v>
      </c>
      <c r="GGH10" t="s">
        <v>3348</v>
      </c>
      <c r="GGI10" t="s">
        <v>1639</v>
      </c>
      <c r="GGJ10" t="s">
        <v>1639</v>
      </c>
      <c r="GGK10" t="s">
        <v>1639</v>
      </c>
      <c r="GGT10" t="s">
        <v>3349</v>
      </c>
      <c r="GGV10" t="s">
        <v>3350</v>
      </c>
      <c r="GGW10" t="s">
        <v>2856</v>
      </c>
      <c r="GGX10" t="s">
        <v>3351</v>
      </c>
      <c r="GGY10" t="s">
        <v>3351</v>
      </c>
      <c r="GGZ10" t="s">
        <v>3351</v>
      </c>
      <c r="GHA10" t="s">
        <v>3351</v>
      </c>
      <c r="GHB10" t="s">
        <v>3351</v>
      </c>
      <c r="GHC10" t="s">
        <v>3351</v>
      </c>
      <c r="GHD10" t="s">
        <v>3351</v>
      </c>
      <c r="GHE10" t="s">
        <v>3351</v>
      </c>
      <c r="GHF10" t="s">
        <v>3352</v>
      </c>
      <c r="GHG10" t="s">
        <v>3342</v>
      </c>
      <c r="GHK10" t="s">
        <v>3353</v>
      </c>
      <c r="GHX10" t="s">
        <v>3354</v>
      </c>
      <c r="GHY10" t="s">
        <v>3354</v>
      </c>
      <c r="GHZ10" t="s">
        <v>3354</v>
      </c>
      <c r="GIA10" t="s">
        <v>3354</v>
      </c>
      <c r="GIB10" t="s">
        <v>3354</v>
      </c>
      <c r="GID10" t="s">
        <v>3355</v>
      </c>
      <c r="GIG10">
        <v>800</v>
      </c>
      <c r="GIH10" t="s">
        <v>3348</v>
      </c>
      <c r="GII10" t="s">
        <v>3356</v>
      </c>
      <c r="GIJ10" t="s">
        <v>3356</v>
      </c>
      <c r="GIK10" t="s">
        <v>3356</v>
      </c>
      <c r="GIL10" t="s">
        <v>3356</v>
      </c>
      <c r="GIM10" t="s">
        <v>3356</v>
      </c>
      <c r="GIP10" t="s">
        <v>3357</v>
      </c>
      <c r="GIS10" t="s">
        <v>3358</v>
      </c>
      <c r="GIT10" t="s">
        <v>3358</v>
      </c>
      <c r="GIU10" t="s">
        <v>3358</v>
      </c>
      <c r="GIV10" t="s">
        <v>3358</v>
      </c>
      <c r="GIW10" t="s">
        <v>3358</v>
      </c>
      <c r="GIZ10" t="s">
        <v>3359</v>
      </c>
      <c r="GJC10" t="s">
        <v>3360</v>
      </c>
      <c r="GJF10" t="s">
        <v>3361</v>
      </c>
      <c r="GJG10" t="s">
        <v>3361</v>
      </c>
      <c r="GJH10" t="s">
        <v>3361</v>
      </c>
      <c r="GJI10" t="s">
        <v>3361</v>
      </c>
      <c r="GJJ10" t="s">
        <v>3361</v>
      </c>
      <c r="GJL10" t="s">
        <v>3362</v>
      </c>
      <c r="GJM10" t="s">
        <v>3363</v>
      </c>
      <c r="GJQ10" t="s">
        <v>3364</v>
      </c>
      <c r="GJS10" t="s">
        <v>3342</v>
      </c>
      <c r="GJT10" t="s">
        <v>3365</v>
      </c>
      <c r="GJU10" t="s">
        <v>3366</v>
      </c>
      <c r="GKC10" t="s">
        <v>3367</v>
      </c>
      <c r="GKD10" t="s">
        <v>3367</v>
      </c>
      <c r="GKE10" t="s">
        <v>3367</v>
      </c>
      <c r="GKF10" t="s">
        <v>3367</v>
      </c>
      <c r="GKG10" t="s">
        <v>3367</v>
      </c>
      <c r="GKH10" t="s">
        <v>3367</v>
      </c>
      <c r="GKI10" t="s">
        <v>3367</v>
      </c>
      <c r="GKJ10" t="s">
        <v>3367</v>
      </c>
      <c r="GKQ10" t="s">
        <v>1937</v>
      </c>
      <c r="GKR10" t="s">
        <v>1937</v>
      </c>
      <c r="GKS10" t="s">
        <v>1937</v>
      </c>
      <c r="GKT10" t="s">
        <v>1937</v>
      </c>
      <c r="GKU10" t="s">
        <v>1937</v>
      </c>
      <c r="GKV10" t="s">
        <v>1937</v>
      </c>
      <c r="GKW10" t="s">
        <v>1937</v>
      </c>
      <c r="GKX10" t="s">
        <v>1937</v>
      </c>
      <c r="GKY10" t="s">
        <v>1937</v>
      </c>
      <c r="GKZ10" t="s">
        <v>1937</v>
      </c>
      <c r="GLB10" t="s">
        <v>3368</v>
      </c>
      <c r="GLN10" t="s">
        <v>3342</v>
      </c>
      <c r="GLR10" t="s">
        <v>3369</v>
      </c>
      <c r="GLW10" t="s">
        <v>3341</v>
      </c>
      <c r="GLX10">
        <v>6</v>
      </c>
      <c r="GLY10">
        <v>6</v>
      </c>
      <c r="GLZ10" t="s">
        <v>3342</v>
      </c>
      <c r="GMA10" t="s">
        <v>3342</v>
      </c>
      <c r="GMB10" t="s">
        <v>3342</v>
      </c>
      <c r="GME10" t="s">
        <v>1958</v>
      </c>
      <c r="GMV10" t="s">
        <v>3343</v>
      </c>
      <c r="GMX10" t="s">
        <v>3344</v>
      </c>
      <c r="GMY10" t="s">
        <v>3344</v>
      </c>
      <c r="GMZ10" t="s">
        <v>3344</v>
      </c>
      <c r="GNA10" t="s">
        <v>3344</v>
      </c>
      <c r="GNB10" t="s">
        <v>3344</v>
      </c>
      <c r="GNC10" t="s">
        <v>3344</v>
      </c>
      <c r="GND10" t="s">
        <v>3344</v>
      </c>
      <c r="GNE10" t="s">
        <v>3344</v>
      </c>
      <c r="GNM10" t="s">
        <v>3345</v>
      </c>
      <c r="GNN10" t="s">
        <v>3345</v>
      </c>
      <c r="GNO10" t="s">
        <v>3345</v>
      </c>
      <c r="GNP10" t="s">
        <v>3345</v>
      </c>
      <c r="GNQ10" t="s">
        <v>3345</v>
      </c>
      <c r="GNR10" t="s">
        <v>3345</v>
      </c>
      <c r="GNS10" t="s">
        <v>3345</v>
      </c>
      <c r="GNT10" t="s">
        <v>3345</v>
      </c>
      <c r="GNU10" t="s">
        <v>3345</v>
      </c>
      <c r="GNV10" t="s">
        <v>3345</v>
      </c>
      <c r="GNW10" t="s">
        <v>3342</v>
      </c>
      <c r="GNZ10" t="s">
        <v>3346</v>
      </c>
      <c r="GOA10" t="s">
        <v>3346</v>
      </c>
      <c r="GOB10" t="s">
        <v>3346</v>
      </c>
      <c r="GOC10" t="s">
        <v>3346</v>
      </c>
      <c r="GOD10" t="s">
        <v>3346</v>
      </c>
      <c r="GOH10" t="s">
        <v>3347</v>
      </c>
      <c r="GOI10" t="s">
        <v>3347</v>
      </c>
      <c r="GOJ10" t="s">
        <v>3347</v>
      </c>
      <c r="GON10" t="s">
        <v>3348</v>
      </c>
      <c r="GOO10" t="s">
        <v>1639</v>
      </c>
      <c r="GOP10" t="s">
        <v>1639</v>
      </c>
      <c r="GOQ10" t="s">
        <v>1639</v>
      </c>
      <c r="GOZ10" t="s">
        <v>3349</v>
      </c>
      <c r="GPB10" t="s">
        <v>3350</v>
      </c>
      <c r="GPC10" t="s">
        <v>2856</v>
      </c>
      <c r="GPD10" t="s">
        <v>3351</v>
      </c>
      <c r="GPE10" t="s">
        <v>3351</v>
      </c>
      <c r="GPF10" t="s">
        <v>3351</v>
      </c>
      <c r="GPG10" t="s">
        <v>3351</v>
      </c>
      <c r="GPH10" t="s">
        <v>3351</v>
      </c>
      <c r="GPI10" t="s">
        <v>3351</v>
      </c>
      <c r="GPJ10" t="s">
        <v>3351</v>
      </c>
      <c r="GPK10" t="s">
        <v>3351</v>
      </c>
      <c r="GPL10" t="s">
        <v>3352</v>
      </c>
      <c r="GPM10" t="s">
        <v>3342</v>
      </c>
      <c r="GPQ10" t="s">
        <v>3353</v>
      </c>
      <c r="GQD10" t="s">
        <v>3354</v>
      </c>
      <c r="GQE10" t="s">
        <v>3354</v>
      </c>
      <c r="GQF10" t="s">
        <v>3354</v>
      </c>
      <c r="GQG10" t="s">
        <v>3354</v>
      </c>
      <c r="GQH10" t="s">
        <v>3354</v>
      </c>
      <c r="GQJ10" t="s">
        <v>3355</v>
      </c>
      <c r="GQM10">
        <v>800</v>
      </c>
      <c r="GQN10" t="s">
        <v>3348</v>
      </c>
      <c r="GQO10" t="s">
        <v>3356</v>
      </c>
      <c r="GQP10" t="s">
        <v>3356</v>
      </c>
      <c r="GQQ10" t="s">
        <v>3356</v>
      </c>
      <c r="GQR10" t="s">
        <v>3356</v>
      </c>
      <c r="GQS10" t="s">
        <v>3356</v>
      </c>
      <c r="GQV10" t="s">
        <v>3357</v>
      </c>
      <c r="GQY10" t="s">
        <v>3358</v>
      </c>
      <c r="GQZ10" t="s">
        <v>3358</v>
      </c>
      <c r="GRA10" t="s">
        <v>3358</v>
      </c>
      <c r="GRB10" t="s">
        <v>3358</v>
      </c>
      <c r="GRC10" t="s">
        <v>3358</v>
      </c>
      <c r="GRF10" t="s">
        <v>3359</v>
      </c>
      <c r="GRI10" t="s">
        <v>3360</v>
      </c>
      <c r="GRL10" t="s">
        <v>3361</v>
      </c>
      <c r="GRM10" t="s">
        <v>3361</v>
      </c>
      <c r="GRN10" t="s">
        <v>3361</v>
      </c>
      <c r="GRO10" t="s">
        <v>3361</v>
      </c>
      <c r="GRP10" t="s">
        <v>3361</v>
      </c>
      <c r="GRR10" t="s">
        <v>3362</v>
      </c>
      <c r="GRS10" t="s">
        <v>3363</v>
      </c>
      <c r="GRW10" t="s">
        <v>3364</v>
      </c>
      <c r="GRY10" t="s">
        <v>3342</v>
      </c>
      <c r="GRZ10" t="s">
        <v>3365</v>
      </c>
      <c r="GSA10" t="s">
        <v>3366</v>
      </c>
      <c r="GSI10" t="s">
        <v>3367</v>
      </c>
      <c r="GSJ10" t="s">
        <v>3367</v>
      </c>
      <c r="GSK10" t="s">
        <v>3367</v>
      </c>
      <c r="GSL10" t="s">
        <v>3367</v>
      </c>
      <c r="GSM10" t="s">
        <v>3367</v>
      </c>
      <c r="GSN10" t="s">
        <v>3367</v>
      </c>
      <c r="GSO10" t="s">
        <v>3367</v>
      </c>
      <c r="GSP10" t="s">
        <v>3367</v>
      </c>
      <c r="GSW10" t="s">
        <v>1937</v>
      </c>
      <c r="GSX10" t="s">
        <v>1937</v>
      </c>
      <c r="GSY10" t="s">
        <v>1937</v>
      </c>
      <c r="GSZ10" t="s">
        <v>1937</v>
      </c>
      <c r="GTA10" t="s">
        <v>1937</v>
      </c>
      <c r="GTB10" t="s">
        <v>1937</v>
      </c>
      <c r="GTC10" t="s">
        <v>1937</v>
      </c>
      <c r="GTD10" t="s">
        <v>1937</v>
      </c>
      <c r="GTE10" t="s">
        <v>1937</v>
      </c>
      <c r="GTF10" t="s">
        <v>1937</v>
      </c>
      <c r="GTH10" t="s">
        <v>3368</v>
      </c>
      <c r="GTT10" t="s">
        <v>3342</v>
      </c>
      <c r="GTX10" t="s">
        <v>3369</v>
      </c>
      <c r="GUA10">
        <v>68328</v>
      </c>
      <c r="GUB10" t="s">
        <v>3370</v>
      </c>
      <c r="GUC10" t="s">
        <v>3370</v>
      </c>
      <c r="GUD10" t="s">
        <v>3370</v>
      </c>
      <c r="GUE10" t="s">
        <v>3370</v>
      </c>
      <c r="GUF10" t="s">
        <v>3370</v>
      </c>
      <c r="GUG10" t="s">
        <v>3341</v>
      </c>
      <c r="GUH10">
        <v>6</v>
      </c>
      <c r="GUI10">
        <v>6</v>
      </c>
      <c r="GUO10" t="s">
        <v>3371</v>
      </c>
      <c r="GUP10" t="s">
        <v>3281</v>
      </c>
      <c r="GUQ10" t="s">
        <v>3281</v>
      </c>
      <c r="GUR10" t="s">
        <v>3281</v>
      </c>
      <c r="GUY10" t="s">
        <v>3276</v>
      </c>
      <c r="GUZ10" t="s">
        <v>3276</v>
      </c>
      <c r="GVA10" t="s">
        <v>3276</v>
      </c>
      <c r="GVB10" t="s">
        <v>3276</v>
      </c>
      <c r="GVC10" t="s">
        <v>3276</v>
      </c>
      <c r="GVD10" t="s">
        <v>3276</v>
      </c>
      <c r="GVE10" t="s">
        <v>3276</v>
      </c>
      <c r="GVK10" t="s">
        <v>3372</v>
      </c>
      <c r="GVL10" t="s">
        <v>3372</v>
      </c>
      <c r="GVM10" t="s">
        <v>3372</v>
      </c>
      <c r="GVN10" t="s">
        <v>3372</v>
      </c>
      <c r="GVO10" t="s">
        <v>3372</v>
      </c>
      <c r="GVQ10" t="s">
        <v>3349</v>
      </c>
      <c r="GVU10" t="s">
        <v>3151</v>
      </c>
      <c r="GVW10" t="s">
        <v>3373</v>
      </c>
      <c r="GVX10" t="s">
        <v>3373</v>
      </c>
      <c r="GVY10" t="s">
        <v>3373</v>
      </c>
      <c r="GVZ10" t="s">
        <v>3373</v>
      </c>
      <c r="GWA10" t="s">
        <v>3344</v>
      </c>
      <c r="GWB10" t="s">
        <v>3344</v>
      </c>
      <c r="GWC10" t="s">
        <v>3344</v>
      </c>
      <c r="GWD10" t="s">
        <v>3344</v>
      </c>
      <c r="GWE10" t="s">
        <v>3344</v>
      </c>
      <c r="GWF10" t="s">
        <v>3344</v>
      </c>
      <c r="GWG10" t="s">
        <v>3344</v>
      </c>
      <c r="GWH10" t="s">
        <v>3344</v>
      </c>
      <c r="GWI10" t="s">
        <v>3374</v>
      </c>
      <c r="GWN10" t="s">
        <v>3345</v>
      </c>
      <c r="GWO10" t="s">
        <v>3345</v>
      </c>
      <c r="GWP10" t="s">
        <v>3345</v>
      </c>
      <c r="GWQ10" t="s">
        <v>3345</v>
      </c>
      <c r="GWR10" t="s">
        <v>3345</v>
      </c>
      <c r="GWS10" t="s">
        <v>3345</v>
      </c>
      <c r="GWT10" t="s">
        <v>3345</v>
      </c>
      <c r="GWU10" t="s">
        <v>3345</v>
      </c>
      <c r="GWV10" t="s">
        <v>3345</v>
      </c>
      <c r="GWW10" t="s">
        <v>3345</v>
      </c>
      <c r="GWZ10" t="s">
        <v>3346</v>
      </c>
      <c r="GXA10" t="s">
        <v>3346</v>
      </c>
      <c r="GXB10" t="s">
        <v>3346</v>
      </c>
      <c r="GXC10" t="s">
        <v>3346</v>
      </c>
      <c r="GXD10" t="s">
        <v>3346</v>
      </c>
      <c r="GXI10" t="s">
        <v>3347</v>
      </c>
      <c r="GXJ10" t="s">
        <v>3347</v>
      </c>
      <c r="GXK10" t="s">
        <v>3347</v>
      </c>
      <c r="GXL10" t="s">
        <v>3281</v>
      </c>
      <c r="GXO10" t="s">
        <v>3348</v>
      </c>
      <c r="GXP10" t="s">
        <v>3100</v>
      </c>
      <c r="GXQ10" t="s">
        <v>3100</v>
      </c>
      <c r="GXR10" t="s">
        <v>3100</v>
      </c>
      <c r="GXU10" t="s">
        <v>3116</v>
      </c>
      <c r="GXV10" t="s">
        <v>3116</v>
      </c>
      <c r="GXW10" t="s">
        <v>3116</v>
      </c>
      <c r="GXX10" t="s">
        <v>3116</v>
      </c>
      <c r="GXY10" t="s">
        <v>3116</v>
      </c>
      <c r="GXZ10" t="s">
        <v>3116</v>
      </c>
      <c r="GYA10" t="s">
        <v>3116</v>
      </c>
      <c r="GYB10" t="s">
        <v>3116</v>
      </c>
      <c r="GYC10" t="s">
        <v>3116</v>
      </c>
      <c r="GYD10" t="s">
        <v>3116</v>
      </c>
      <c r="GYF10" t="s">
        <v>3375</v>
      </c>
      <c r="GYG10" t="s">
        <v>3375</v>
      </c>
      <c r="GYL10" t="s">
        <v>3349</v>
      </c>
      <c r="GYM10" t="s">
        <v>3350</v>
      </c>
      <c r="GYO10" t="s">
        <v>2856</v>
      </c>
      <c r="GYP10" t="s">
        <v>3352</v>
      </c>
      <c r="GYX10" t="s">
        <v>3353</v>
      </c>
      <c r="GZG10" t="s">
        <v>3355</v>
      </c>
      <c r="GZI10">
        <v>800</v>
      </c>
      <c r="GZJ10" t="s">
        <v>3374</v>
      </c>
      <c r="GZK10" t="s">
        <v>3374</v>
      </c>
      <c r="GZL10" t="s">
        <v>3374</v>
      </c>
      <c r="GZM10" t="s">
        <v>3374</v>
      </c>
      <c r="GZN10" t="s">
        <v>3374</v>
      </c>
      <c r="GZO10" t="s">
        <v>3374</v>
      </c>
      <c r="GZP10" t="s">
        <v>3374</v>
      </c>
      <c r="GZQ10" t="s">
        <v>3374</v>
      </c>
      <c r="GZR10" t="s">
        <v>3374</v>
      </c>
      <c r="GZS10" t="s">
        <v>3374</v>
      </c>
      <c r="GZT10" t="s">
        <v>3348</v>
      </c>
      <c r="GZU10" t="s">
        <v>3356</v>
      </c>
      <c r="GZV10" t="s">
        <v>3356</v>
      </c>
      <c r="GZW10" t="s">
        <v>3356</v>
      </c>
      <c r="GZX10" t="s">
        <v>3356</v>
      </c>
      <c r="GZY10" t="s">
        <v>3356</v>
      </c>
      <c r="HAG10" t="s">
        <v>3357</v>
      </c>
      <c r="HAL10" t="s">
        <v>3376</v>
      </c>
      <c r="HAM10" t="s">
        <v>3376</v>
      </c>
      <c r="HAN10" t="s">
        <v>3376</v>
      </c>
      <c r="HAO10" t="s">
        <v>3376</v>
      </c>
      <c r="HAP10" t="s">
        <v>3376</v>
      </c>
      <c r="HAQ10" t="s">
        <v>3359</v>
      </c>
      <c r="HAY10" t="s">
        <v>3360</v>
      </c>
      <c r="HBH10" t="s">
        <v>3377</v>
      </c>
      <c r="HBI10" t="s">
        <v>3362</v>
      </c>
      <c r="HBJ10" t="s">
        <v>3378</v>
      </c>
      <c r="HBK10" t="s">
        <v>3378</v>
      </c>
      <c r="HBL10" t="s">
        <v>3378</v>
      </c>
      <c r="HBM10" t="s">
        <v>3378</v>
      </c>
      <c r="HBN10" t="s">
        <v>3378</v>
      </c>
      <c r="HBU10" t="s">
        <v>3281</v>
      </c>
      <c r="HBV10" t="s">
        <v>3364</v>
      </c>
      <c r="HBW10" t="s">
        <v>3281</v>
      </c>
      <c r="HBX10" t="s">
        <v>3365</v>
      </c>
      <c r="HBY10" t="s">
        <v>3366</v>
      </c>
      <c r="HCE10" t="s">
        <v>3123</v>
      </c>
      <c r="HCF10" t="s">
        <v>3123</v>
      </c>
      <c r="HCG10" t="s">
        <v>3123</v>
      </c>
      <c r="HCH10" t="s">
        <v>3123</v>
      </c>
      <c r="HCI10" t="s">
        <v>3123</v>
      </c>
      <c r="HCJ10" t="s">
        <v>3123</v>
      </c>
      <c r="HCK10" t="s">
        <v>3123</v>
      </c>
      <c r="HCL10" t="s">
        <v>3123</v>
      </c>
      <c r="HCM10" t="s">
        <v>3123</v>
      </c>
      <c r="HCN10" t="s">
        <v>3123</v>
      </c>
      <c r="HCQ10" t="s">
        <v>3367</v>
      </c>
      <c r="HCR10" t="s">
        <v>3367</v>
      </c>
      <c r="HCS10" t="s">
        <v>3367</v>
      </c>
      <c r="HCT10" t="s">
        <v>3367</v>
      </c>
      <c r="HCU10" t="s">
        <v>3367</v>
      </c>
      <c r="HCV10" t="s">
        <v>3367</v>
      </c>
      <c r="HCW10" t="s">
        <v>3367</v>
      </c>
      <c r="HCX10" t="s">
        <v>3367</v>
      </c>
      <c r="HDE10" t="s">
        <v>1937</v>
      </c>
      <c r="HDF10" t="s">
        <v>1937</v>
      </c>
      <c r="HDG10" t="s">
        <v>1937</v>
      </c>
      <c r="HDH10" t="s">
        <v>1937</v>
      </c>
      <c r="HDI10" t="s">
        <v>1937</v>
      </c>
      <c r="HDJ10" t="s">
        <v>1937</v>
      </c>
      <c r="HDK10" t="s">
        <v>1937</v>
      </c>
      <c r="HDL10" t="s">
        <v>1937</v>
      </c>
      <c r="HDM10" t="s">
        <v>1937</v>
      </c>
      <c r="HDN10" t="s">
        <v>1937</v>
      </c>
      <c r="HDP10" t="s">
        <v>3368</v>
      </c>
      <c r="HDS10" t="s">
        <v>3144</v>
      </c>
      <c r="HDT10" t="s">
        <v>3144</v>
      </c>
      <c r="HDU10" t="s">
        <v>3144</v>
      </c>
      <c r="HDV10" t="s">
        <v>3144</v>
      </c>
      <c r="HDW10" t="s">
        <v>3144</v>
      </c>
      <c r="HEC10" t="s">
        <v>3379</v>
      </c>
      <c r="HED10" t="s">
        <v>3380</v>
      </c>
      <c r="HEE10" t="s">
        <v>3380</v>
      </c>
      <c r="HEF10" t="s">
        <v>3380</v>
      </c>
      <c r="HEG10" t="s">
        <v>3380</v>
      </c>
      <c r="HEH10" t="s">
        <v>3380</v>
      </c>
      <c r="HEI10" t="s">
        <v>3380</v>
      </c>
      <c r="HEJ10" t="s">
        <v>3380</v>
      </c>
      <c r="HEK10" t="s">
        <v>3380</v>
      </c>
      <c r="HEL10" t="s">
        <v>3380</v>
      </c>
      <c r="HEM10" t="s">
        <v>3380</v>
      </c>
      <c r="HEP10" t="s">
        <v>3211</v>
      </c>
      <c r="HEQ10" t="s">
        <v>3211</v>
      </c>
      <c r="HER10" t="s">
        <v>3211</v>
      </c>
      <c r="HET10" t="s">
        <v>3381</v>
      </c>
      <c r="HEU10" t="s">
        <v>3281</v>
      </c>
      <c r="HEV10" t="s">
        <v>3382</v>
      </c>
      <c r="HEY10" t="s">
        <v>3369</v>
      </c>
      <c r="HFC10">
        <v>6</v>
      </c>
      <c r="HFD10">
        <v>6</v>
      </c>
      <c r="HFE10" t="s">
        <v>3341</v>
      </c>
      <c r="HFF10" t="s">
        <v>3342</v>
      </c>
      <c r="HFG10" t="s">
        <v>3342</v>
      </c>
      <c r="HFH10" t="s">
        <v>3342</v>
      </c>
      <c r="HFK10" t="s">
        <v>1958</v>
      </c>
      <c r="HGB10" t="s">
        <v>3343</v>
      </c>
      <c r="HGD10" t="s">
        <v>3344</v>
      </c>
      <c r="HGE10" t="s">
        <v>3344</v>
      </c>
      <c r="HGF10" t="s">
        <v>3344</v>
      </c>
      <c r="HGG10" t="s">
        <v>3344</v>
      </c>
      <c r="HGH10" t="s">
        <v>3344</v>
      </c>
      <c r="HGI10" t="s">
        <v>3344</v>
      </c>
      <c r="HGJ10" t="s">
        <v>3344</v>
      </c>
      <c r="HGK10" t="s">
        <v>3344</v>
      </c>
      <c r="HGS10" t="s">
        <v>3345</v>
      </c>
      <c r="HGT10" t="s">
        <v>3345</v>
      </c>
      <c r="HGU10" t="s">
        <v>3345</v>
      </c>
      <c r="HGV10" t="s">
        <v>3345</v>
      </c>
      <c r="HGW10" t="s">
        <v>3345</v>
      </c>
      <c r="HGX10" t="s">
        <v>3345</v>
      </c>
      <c r="HGY10" t="s">
        <v>3345</v>
      </c>
      <c r="HGZ10" t="s">
        <v>3345</v>
      </c>
      <c r="HHA10" t="s">
        <v>3345</v>
      </c>
      <c r="HHB10" t="s">
        <v>3345</v>
      </c>
      <c r="HHC10" t="s">
        <v>3342</v>
      </c>
      <c r="HHF10" t="s">
        <v>3346</v>
      </c>
      <c r="HHG10" t="s">
        <v>3346</v>
      </c>
      <c r="HHH10" t="s">
        <v>3346</v>
      </c>
      <c r="HHI10" t="s">
        <v>3346</v>
      </c>
      <c r="HHJ10" t="s">
        <v>3346</v>
      </c>
      <c r="HHN10" t="s">
        <v>3347</v>
      </c>
      <c r="HHO10" t="s">
        <v>3347</v>
      </c>
      <c r="HHP10" t="s">
        <v>3347</v>
      </c>
      <c r="HHT10" t="s">
        <v>3348</v>
      </c>
      <c r="HHU10" t="s">
        <v>1639</v>
      </c>
      <c r="HHV10" t="s">
        <v>1639</v>
      </c>
      <c r="HHW10" t="s">
        <v>1639</v>
      </c>
      <c r="HIF10" t="s">
        <v>3349</v>
      </c>
      <c r="HIH10" t="s">
        <v>3350</v>
      </c>
      <c r="HII10" t="s">
        <v>2856</v>
      </c>
      <c r="HIJ10" t="s">
        <v>3351</v>
      </c>
      <c r="HIK10" t="s">
        <v>3351</v>
      </c>
      <c r="HIL10" t="s">
        <v>3351</v>
      </c>
      <c r="HIM10" t="s">
        <v>3351</v>
      </c>
      <c r="HIN10" t="s">
        <v>3351</v>
      </c>
      <c r="HIO10" t="s">
        <v>3351</v>
      </c>
      <c r="HIP10" t="s">
        <v>3351</v>
      </c>
      <c r="HIQ10" t="s">
        <v>3351</v>
      </c>
      <c r="HIR10" t="s">
        <v>3352</v>
      </c>
      <c r="HIS10" t="s">
        <v>3342</v>
      </c>
      <c r="HIW10" t="s">
        <v>3353</v>
      </c>
      <c r="HJJ10" t="s">
        <v>3354</v>
      </c>
      <c r="HJK10" t="s">
        <v>3354</v>
      </c>
      <c r="HJL10" t="s">
        <v>3354</v>
      </c>
      <c r="HJM10" t="s">
        <v>3354</v>
      </c>
      <c r="HJN10" t="s">
        <v>3354</v>
      </c>
      <c r="HJP10" t="s">
        <v>3355</v>
      </c>
      <c r="HJS10">
        <v>800</v>
      </c>
      <c r="HJT10" t="s">
        <v>3348</v>
      </c>
      <c r="HJU10" t="s">
        <v>3356</v>
      </c>
      <c r="HJV10" t="s">
        <v>3356</v>
      </c>
      <c r="HJW10" t="s">
        <v>3356</v>
      </c>
      <c r="HJX10" t="s">
        <v>3356</v>
      </c>
      <c r="HJY10" t="s">
        <v>3356</v>
      </c>
      <c r="HKB10" t="s">
        <v>3357</v>
      </c>
      <c r="HKE10" t="s">
        <v>3358</v>
      </c>
      <c r="HKF10" t="s">
        <v>3358</v>
      </c>
      <c r="HKG10" t="s">
        <v>3358</v>
      </c>
      <c r="HKH10" t="s">
        <v>3358</v>
      </c>
      <c r="HKI10" t="s">
        <v>3358</v>
      </c>
      <c r="HKL10" t="s">
        <v>3359</v>
      </c>
      <c r="HKO10" t="s">
        <v>3360</v>
      </c>
      <c r="HKR10" t="s">
        <v>3361</v>
      </c>
      <c r="HKS10" t="s">
        <v>3361</v>
      </c>
      <c r="HKT10" t="s">
        <v>3361</v>
      </c>
      <c r="HKU10" t="s">
        <v>3361</v>
      </c>
      <c r="HKV10" t="s">
        <v>3361</v>
      </c>
      <c r="HKX10" t="s">
        <v>3362</v>
      </c>
      <c r="HKY10" t="s">
        <v>3363</v>
      </c>
      <c r="HLC10" t="s">
        <v>3364</v>
      </c>
      <c r="HLE10" t="s">
        <v>3342</v>
      </c>
      <c r="HLF10" t="s">
        <v>3365</v>
      </c>
      <c r="HLG10" t="s">
        <v>3366</v>
      </c>
      <c r="HLN10" t="s">
        <v>3367</v>
      </c>
      <c r="HLO10" t="s">
        <v>3367</v>
      </c>
      <c r="HLP10" t="s">
        <v>3367</v>
      </c>
      <c r="HLQ10" t="s">
        <v>3367</v>
      </c>
      <c r="HLR10" t="s">
        <v>3367</v>
      </c>
      <c r="HLS10" t="s">
        <v>3367</v>
      </c>
      <c r="HLT10" t="s">
        <v>3367</v>
      </c>
      <c r="HLU10" t="s">
        <v>3367</v>
      </c>
      <c r="HMC10" t="s">
        <v>1937</v>
      </c>
      <c r="HMD10" t="s">
        <v>1937</v>
      </c>
      <c r="HME10" t="s">
        <v>1937</v>
      </c>
      <c r="HMF10" t="s">
        <v>1937</v>
      </c>
      <c r="HMG10" t="s">
        <v>1937</v>
      </c>
      <c r="HMH10" t="s">
        <v>1937</v>
      </c>
      <c r="HMI10" t="s">
        <v>1937</v>
      </c>
      <c r="HMJ10" t="s">
        <v>1937</v>
      </c>
      <c r="HMK10" t="s">
        <v>1937</v>
      </c>
      <c r="HML10" t="s">
        <v>1937</v>
      </c>
      <c r="HMN10" t="s">
        <v>3368</v>
      </c>
      <c r="HMZ10" t="s">
        <v>3342</v>
      </c>
      <c r="HND10" t="s">
        <v>3369</v>
      </c>
      <c r="HNG10">
        <v>68328</v>
      </c>
      <c r="HNH10" t="s">
        <v>3387</v>
      </c>
      <c r="HNI10" t="s">
        <v>3387</v>
      </c>
      <c r="HNJ10" t="s">
        <v>3387</v>
      </c>
      <c r="HNK10" t="s">
        <v>3387</v>
      </c>
      <c r="HNL10" t="s">
        <v>3387</v>
      </c>
      <c r="HNM10">
        <v>6</v>
      </c>
      <c r="HNN10">
        <v>6</v>
      </c>
      <c r="HNO10" t="s">
        <v>3341</v>
      </c>
      <c r="HNU10" t="s">
        <v>3281</v>
      </c>
      <c r="HNV10" t="s">
        <v>3281</v>
      </c>
      <c r="HNW10" t="s">
        <v>3281</v>
      </c>
      <c r="HOD10" t="s">
        <v>3388</v>
      </c>
      <c r="HOE10" t="s">
        <v>3388</v>
      </c>
      <c r="HOF10" t="s">
        <v>3388</v>
      </c>
      <c r="HOG10" t="s">
        <v>3388</v>
      </c>
      <c r="HOH10" t="s">
        <v>3388</v>
      </c>
      <c r="HOI10" t="s">
        <v>3388</v>
      </c>
      <c r="HOJ10" t="s">
        <v>3388</v>
      </c>
      <c r="HON10" t="s">
        <v>3349</v>
      </c>
      <c r="HOQ10" t="s">
        <v>3151</v>
      </c>
      <c r="HOS10" t="s">
        <v>3344</v>
      </c>
      <c r="HOT10" t="s">
        <v>3344</v>
      </c>
      <c r="HOU10" t="s">
        <v>3344</v>
      </c>
      <c r="HOV10" t="s">
        <v>3344</v>
      </c>
      <c r="HOW10" t="s">
        <v>3344</v>
      </c>
      <c r="HOX10" t="s">
        <v>3344</v>
      </c>
      <c r="HOY10" t="s">
        <v>3344</v>
      </c>
      <c r="HOZ10" t="s">
        <v>3344</v>
      </c>
      <c r="HPE10" t="s">
        <v>3345</v>
      </c>
      <c r="HPF10" t="s">
        <v>3345</v>
      </c>
      <c r="HPG10" t="s">
        <v>3345</v>
      </c>
      <c r="HPH10" t="s">
        <v>3345</v>
      </c>
      <c r="HPI10" t="s">
        <v>3345</v>
      </c>
      <c r="HPJ10" t="s">
        <v>3345</v>
      </c>
      <c r="HPK10" t="s">
        <v>3345</v>
      </c>
      <c r="HPL10" t="s">
        <v>3345</v>
      </c>
      <c r="HPM10" t="s">
        <v>3345</v>
      </c>
      <c r="HPN10" t="s">
        <v>3345</v>
      </c>
      <c r="HPQ10" t="s">
        <v>3346</v>
      </c>
      <c r="HPR10" t="s">
        <v>3346</v>
      </c>
      <c r="HPS10" t="s">
        <v>3346</v>
      </c>
      <c r="HPT10" t="s">
        <v>3346</v>
      </c>
      <c r="HPU10" t="s">
        <v>3346</v>
      </c>
      <c r="HPX10" t="s">
        <v>3347</v>
      </c>
      <c r="HPY10" t="s">
        <v>3347</v>
      </c>
      <c r="HPZ10" t="s">
        <v>3347</v>
      </c>
      <c r="HQA10" t="s">
        <v>3281</v>
      </c>
      <c r="HQD10" t="s">
        <v>3348</v>
      </c>
      <c r="HQE10" t="s">
        <v>3100</v>
      </c>
      <c r="HQF10" t="s">
        <v>3100</v>
      </c>
      <c r="HQG10" t="s">
        <v>3100</v>
      </c>
      <c r="HQK10" t="s">
        <v>3375</v>
      </c>
      <c r="HQL10" t="s">
        <v>3375</v>
      </c>
      <c r="HQP10" t="s">
        <v>3349</v>
      </c>
      <c r="HQQ10" t="s">
        <v>3350</v>
      </c>
      <c r="HQS10" t="s">
        <v>2856</v>
      </c>
      <c r="HQT10" t="s">
        <v>3352</v>
      </c>
      <c r="HRF10" t="s">
        <v>3389</v>
      </c>
      <c r="HRG10" t="s">
        <v>3389</v>
      </c>
      <c r="HRH10" t="s">
        <v>3389</v>
      </c>
      <c r="HRI10" t="s">
        <v>3355</v>
      </c>
      <c r="HRK10">
        <v>800</v>
      </c>
      <c r="HRM10" t="s">
        <v>3348</v>
      </c>
      <c r="HRN10" t="s">
        <v>3356</v>
      </c>
      <c r="HRO10" t="s">
        <v>3356</v>
      </c>
      <c r="HRP10" t="s">
        <v>3356</v>
      </c>
      <c r="HRQ10" t="s">
        <v>3356</v>
      </c>
      <c r="HRR10" t="s">
        <v>3356</v>
      </c>
      <c r="HRU10" t="s">
        <v>3357</v>
      </c>
      <c r="HRZ10" t="s">
        <v>3359</v>
      </c>
      <c r="HSG10" t="s">
        <v>3360</v>
      </c>
      <c r="HSJ10" t="s">
        <v>3362</v>
      </c>
      <c r="HSN10" t="s">
        <v>3281</v>
      </c>
      <c r="HSO10" t="s">
        <v>3364</v>
      </c>
      <c r="HSP10" t="s">
        <v>3281</v>
      </c>
      <c r="HSQ10" t="s">
        <v>3365</v>
      </c>
      <c r="HSR10" t="s">
        <v>3366</v>
      </c>
      <c r="HSZ10" t="s">
        <v>3367</v>
      </c>
      <c r="HTA10" t="s">
        <v>3367</v>
      </c>
      <c r="HTB10" t="s">
        <v>3367</v>
      </c>
      <c r="HTC10" t="s">
        <v>3367</v>
      </c>
      <c r="HTD10" t="s">
        <v>3367</v>
      </c>
      <c r="HTE10" t="s">
        <v>3367</v>
      </c>
      <c r="HTF10" t="s">
        <v>3367</v>
      </c>
      <c r="HTG10" t="s">
        <v>3367</v>
      </c>
      <c r="HTI10" t="s">
        <v>3386</v>
      </c>
      <c r="HTO10" t="s">
        <v>1937</v>
      </c>
      <c r="HTP10" t="s">
        <v>1937</v>
      </c>
      <c r="HTQ10" t="s">
        <v>1937</v>
      </c>
      <c r="HTR10" t="s">
        <v>1937</v>
      </c>
      <c r="HTS10" t="s">
        <v>1937</v>
      </c>
      <c r="HTT10" t="s">
        <v>1937</v>
      </c>
      <c r="HTU10" t="s">
        <v>1937</v>
      </c>
      <c r="HTV10" t="s">
        <v>1937</v>
      </c>
      <c r="HTW10" t="s">
        <v>1937</v>
      </c>
      <c r="HTX10" t="s">
        <v>1937</v>
      </c>
      <c r="HTZ10" t="s">
        <v>3368</v>
      </c>
      <c r="HUC10" t="s">
        <v>3144</v>
      </c>
      <c r="HUD10" t="s">
        <v>3144</v>
      </c>
      <c r="HUE10" t="s">
        <v>3144</v>
      </c>
      <c r="HUF10" t="s">
        <v>3144</v>
      </c>
      <c r="HUG10" t="s">
        <v>3144</v>
      </c>
      <c r="HUL10" t="s">
        <v>3379</v>
      </c>
      <c r="HUP10" t="s">
        <v>3281</v>
      </c>
      <c r="HUS10" t="s">
        <v>3369</v>
      </c>
      <c r="HUW10" t="s">
        <v>3341</v>
      </c>
      <c r="HUX10">
        <v>6</v>
      </c>
      <c r="HUY10">
        <v>6</v>
      </c>
      <c r="HUZ10" t="s">
        <v>3342</v>
      </c>
      <c r="HVA10" t="s">
        <v>3342</v>
      </c>
      <c r="HVB10" t="s">
        <v>3342</v>
      </c>
      <c r="HVE10" t="s">
        <v>1958</v>
      </c>
      <c r="HVV10" t="s">
        <v>3343</v>
      </c>
      <c r="HVX10" t="s">
        <v>3344</v>
      </c>
      <c r="HVY10" t="s">
        <v>3344</v>
      </c>
      <c r="HVZ10" t="s">
        <v>3344</v>
      </c>
      <c r="HWA10" t="s">
        <v>3344</v>
      </c>
      <c r="HWB10" t="s">
        <v>3344</v>
      </c>
      <c r="HWC10" t="s">
        <v>3344</v>
      </c>
      <c r="HWD10" t="s">
        <v>3344</v>
      </c>
      <c r="HWE10" t="s">
        <v>3344</v>
      </c>
      <c r="HWM10" t="s">
        <v>3345</v>
      </c>
      <c r="HWN10" t="s">
        <v>3345</v>
      </c>
      <c r="HWO10" t="s">
        <v>3345</v>
      </c>
      <c r="HWP10" t="s">
        <v>3345</v>
      </c>
      <c r="HWQ10" t="s">
        <v>3345</v>
      </c>
      <c r="HWR10" t="s">
        <v>3345</v>
      </c>
      <c r="HWS10" t="s">
        <v>3345</v>
      </c>
      <c r="HWT10" t="s">
        <v>3345</v>
      </c>
      <c r="HWU10" t="s">
        <v>3345</v>
      </c>
      <c r="HWV10" t="s">
        <v>3345</v>
      </c>
      <c r="HWW10" t="s">
        <v>3342</v>
      </c>
      <c r="HXA10" t="s">
        <v>3346</v>
      </c>
      <c r="HXB10" t="s">
        <v>3346</v>
      </c>
      <c r="HXC10" t="s">
        <v>3346</v>
      </c>
      <c r="HXD10" t="s">
        <v>3346</v>
      </c>
      <c r="HXE10" t="s">
        <v>3346</v>
      </c>
      <c r="HXH10" t="s">
        <v>3347</v>
      </c>
      <c r="HXI10" t="s">
        <v>3347</v>
      </c>
      <c r="HXJ10" t="s">
        <v>3347</v>
      </c>
      <c r="HXN10" t="s">
        <v>3348</v>
      </c>
      <c r="HXO10" t="s">
        <v>1639</v>
      </c>
      <c r="HXP10" t="s">
        <v>1639</v>
      </c>
      <c r="HXQ10" t="s">
        <v>1639</v>
      </c>
      <c r="HXZ10" t="s">
        <v>3349</v>
      </c>
      <c r="HYB10" t="s">
        <v>3350</v>
      </c>
      <c r="HYC10" t="s">
        <v>2856</v>
      </c>
      <c r="HYD10" t="s">
        <v>3351</v>
      </c>
      <c r="HYE10" t="s">
        <v>3351</v>
      </c>
      <c r="HYF10" t="s">
        <v>3351</v>
      </c>
      <c r="HYG10" t="s">
        <v>3351</v>
      </c>
      <c r="HYH10" t="s">
        <v>3351</v>
      </c>
      <c r="HYI10" t="s">
        <v>3351</v>
      </c>
      <c r="HYJ10" t="s">
        <v>3351</v>
      </c>
      <c r="HYK10" t="s">
        <v>3351</v>
      </c>
      <c r="HYL10" t="s">
        <v>3352</v>
      </c>
      <c r="HYM10" t="s">
        <v>3342</v>
      </c>
      <c r="HYQ10" t="s">
        <v>3353</v>
      </c>
      <c r="HZD10" t="s">
        <v>3354</v>
      </c>
      <c r="HZE10" t="s">
        <v>3354</v>
      </c>
      <c r="HZF10" t="s">
        <v>3354</v>
      </c>
      <c r="HZG10" t="s">
        <v>3354</v>
      </c>
      <c r="HZH10" t="s">
        <v>3354</v>
      </c>
      <c r="HZJ10" t="s">
        <v>3355</v>
      </c>
      <c r="HZM10">
        <v>800</v>
      </c>
      <c r="HZN10" t="s">
        <v>3348</v>
      </c>
      <c r="HZO10" t="s">
        <v>3356</v>
      </c>
      <c r="HZP10" t="s">
        <v>3356</v>
      </c>
      <c r="HZQ10" t="s">
        <v>3356</v>
      </c>
      <c r="HZR10" t="s">
        <v>3356</v>
      </c>
      <c r="HZS10" t="s">
        <v>3356</v>
      </c>
      <c r="HZV10" t="s">
        <v>3357</v>
      </c>
      <c r="HZY10" t="s">
        <v>3358</v>
      </c>
      <c r="HZZ10" t="s">
        <v>3358</v>
      </c>
      <c r="IAA10" t="s">
        <v>3358</v>
      </c>
      <c r="IAB10" t="s">
        <v>3358</v>
      </c>
      <c r="IAC10" t="s">
        <v>3358</v>
      </c>
      <c r="IAF10" t="s">
        <v>3359</v>
      </c>
      <c r="IAI10" t="s">
        <v>3360</v>
      </c>
      <c r="IAL10" t="s">
        <v>3361</v>
      </c>
      <c r="IAM10" t="s">
        <v>3361</v>
      </c>
      <c r="IAN10" t="s">
        <v>3361</v>
      </c>
      <c r="IAO10" t="s">
        <v>3361</v>
      </c>
      <c r="IAP10" t="s">
        <v>3361</v>
      </c>
      <c r="IAR10" t="s">
        <v>3362</v>
      </c>
      <c r="IAS10" t="s">
        <v>3363</v>
      </c>
      <c r="IAW10" t="s">
        <v>3364</v>
      </c>
      <c r="IAY10" t="s">
        <v>3342</v>
      </c>
      <c r="IAZ10" t="s">
        <v>3365</v>
      </c>
      <c r="IBA10" t="s">
        <v>3366</v>
      </c>
      <c r="IBH10" t="s">
        <v>3367</v>
      </c>
      <c r="IBI10" t="s">
        <v>3367</v>
      </c>
      <c r="IBJ10" t="s">
        <v>3367</v>
      </c>
      <c r="IBK10" t="s">
        <v>3367</v>
      </c>
      <c r="IBL10" t="s">
        <v>3367</v>
      </c>
      <c r="IBM10" t="s">
        <v>3367</v>
      </c>
      <c r="IBN10" t="s">
        <v>3367</v>
      </c>
      <c r="IBO10" t="s">
        <v>3367</v>
      </c>
      <c r="IBW10" t="s">
        <v>1937</v>
      </c>
      <c r="IBX10" t="s">
        <v>1937</v>
      </c>
      <c r="IBY10" t="s">
        <v>1937</v>
      </c>
      <c r="IBZ10" t="s">
        <v>1937</v>
      </c>
      <c r="ICA10" t="s">
        <v>1937</v>
      </c>
      <c r="ICB10" t="s">
        <v>1937</v>
      </c>
      <c r="ICC10" t="s">
        <v>1937</v>
      </c>
      <c r="ICD10" t="s">
        <v>1937</v>
      </c>
      <c r="ICE10" t="s">
        <v>1937</v>
      </c>
      <c r="ICF10" t="s">
        <v>1937</v>
      </c>
      <c r="ICH10" t="s">
        <v>3368</v>
      </c>
      <c r="ICT10" t="s">
        <v>3342</v>
      </c>
      <c r="ICX10" t="s">
        <v>3369</v>
      </c>
      <c r="IDB10">
        <v>68328</v>
      </c>
      <c r="IDC10" t="s">
        <v>3370</v>
      </c>
      <c r="IDD10" t="s">
        <v>3370</v>
      </c>
      <c r="IDE10" t="s">
        <v>3370</v>
      </c>
      <c r="IDF10" t="s">
        <v>3370</v>
      </c>
      <c r="IDG10" t="s">
        <v>3370</v>
      </c>
      <c r="IDH10">
        <v>6</v>
      </c>
      <c r="IDI10">
        <v>6</v>
      </c>
      <c r="IDJ10" t="s">
        <v>3341</v>
      </c>
      <c r="IDP10" t="s">
        <v>3371</v>
      </c>
      <c r="IDQ10" t="s">
        <v>3281</v>
      </c>
      <c r="IDR10" t="s">
        <v>3281</v>
      </c>
      <c r="IDS10" t="s">
        <v>3281</v>
      </c>
      <c r="IDY10" t="s">
        <v>3276</v>
      </c>
      <c r="IDZ10" t="s">
        <v>3276</v>
      </c>
      <c r="IEA10" t="s">
        <v>3276</v>
      </c>
      <c r="IEB10" t="s">
        <v>3276</v>
      </c>
      <c r="IEC10" t="s">
        <v>3276</v>
      </c>
      <c r="IED10" t="s">
        <v>3276</v>
      </c>
      <c r="IEE10" t="s">
        <v>3276</v>
      </c>
      <c r="IEI10" t="s">
        <v>3372</v>
      </c>
      <c r="IEJ10" t="s">
        <v>3372</v>
      </c>
      <c r="IEK10" t="s">
        <v>3372</v>
      </c>
      <c r="IEL10" t="s">
        <v>3372</v>
      </c>
      <c r="IEM10" t="s">
        <v>3372</v>
      </c>
      <c r="IEO10" t="s">
        <v>3349</v>
      </c>
      <c r="IES10" t="s">
        <v>3151</v>
      </c>
      <c r="IEU10" t="s">
        <v>3344</v>
      </c>
      <c r="IEV10" t="s">
        <v>3344</v>
      </c>
      <c r="IEW10" t="s">
        <v>3344</v>
      </c>
      <c r="IEX10" t="s">
        <v>3344</v>
      </c>
      <c r="IEY10" t="s">
        <v>3344</v>
      </c>
      <c r="IEZ10" t="s">
        <v>3344</v>
      </c>
      <c r="IFA10" t="s">
        <v>3344</v>
      </c>
      <c r="IFB10" t="s">
        <v>3344</v>
      </c>
      <c r="IFC10" t="s">
        <v>3390</v>
      </c>
      <c r="IFH10" t="s">
        <v>3345</v>
      </c>
      <c r="IFI10" t="s">
        <v>3345</v>
      </c>
      <c r="IFJ10" t="s">
        <v>3345</v>
      </c>
      <c r="IFK10" t="s">
        <v>3345</v>
      </c>
      <c r="IFL10" t="s">
        <v>3345</v>
      </c>
      <c r="IFM10" t="s">
        <v>3345</v>
      </c>
      <c r="IFN10" t="s">
        <v>3345</v>
      </c>
      <c r="IFO10" t="s">
        <v>3345</v>
      </c>
      <c r="IFP10" t="s">
        <v>3345</v>
      </c>
      <c r="IFQ10" t="s">
        <v>3345</v>
      </c>
      <c r="IFT10" t="s">
        <v>3346</v>
      </c>
      <c r="IFU10" t="s">
        <v>3346</v>
      </c>
      <c r="IFV10" t="s">
        <v>3346</v>
      </c>
      <c r="IFW10" t="s">
        <v>3346</v>
      </c>
      <c r="IFX10" t="s">
        <v>3346</v>
      </c>
      <c r="IGB10" t="s">
        <v>3347</v>
      </c>
      <c r="IGC10" t="s">
        <v>3347</v>
      </c>
      <c r="IGD10" t="s">
        <v>3347</v>
      </c>
      <c r="IGE10" t="s">
        <v>3281</v>
      </c>
      <c r="IGH10" t="s">
        <v>3348</v>
      </c>
      <c r="IGI10" t="s">
        <v>1639</v>
      </c>
      <c r="IGJ10" t="s">
        <v>1639</v>
      </c>
      <c r="IGK10" t="s">
        <v>1639</v>
      </c>
      <c r="IGO10" t="s">
        <v>3375</v>
      </c>
      <c r="IGP10" t="s">
        <v>3375</v>
      </c>
      <c r="IGT10" t="s">
        <v>3349</v>
      </c>
      <c r="IGU10" t="s">
        <v>3350</v>
      </c>
      <c r="IGW10" t="s">
        <v>2856</v>
      </c>
      <c r="IGX10" t="s">
        <v>3352</v>
      </c>
      <c r="IHL10" t="s">
        <v>3355</v>
      </c>
      <c r="IHN10">
        <v>800</v>
      </c>
      <c r="IHO10" t="s">
        <v>3390</v>
      </c>
      <c r="IHP10" t="s">
        <v>3390</v>
      </c>
      <c r="IHQ10" t="s">
        <v>3390</v>
      </c>
      <c r="IHR10" t="s">
        <v>3390</v>
      </c>
      <c r="IHS10" t="s">
        <v>3390</v>
      </c>
      <c r="IHT10" t="s">
        <v>3390</v>
      </c>
      <c r="IHU10" t="s">
        <v>3390</v>
      </c>
      <c r="IHV10" t="s">
        <v>3390</v>
      </c>
      <c r="IHW10" t="s">
        <v>3390</v>
      </c>
      <c r="IHX10" t="s">
        <v>3390</v>
      </c>
      <c r="IHY10" t="s">
        <v>3348</v>
      </c>
      <c r="IHZ10" t="s">
        <v>3356</v>
      </c>
      <c r="IIA10" t="s">
        <v>3356</v>
      </c>
      <c r="IIB10" t="s">
        <v>3356</v>
      </c>
      <c r="IIC10" t="s">
        <v>3356</v>
      </c>
      <c r="IID10" t="s">
        <v>3356</v>
      </c>
      <c r="IIL10" t="s">
        <v>3357</v>
      </c>
      <c r="IIQ10" t="s">
        <v>3376</v>
      </c>
      <c r="IIR10" t="s">
        <v>3376</v>
      </c>
      <c r="IIS10" t="s">
        <v>3376</v>
      </c>
      <c r="IIT10" t="s">
        <v>3376</v>
      </c>
      <c r="IIU10" t="s">
        <v>3376</v>
      </c>
      <c r="IIV10" t="s">
        <v>3359</v>
      </c>
      <c r="IJC10" t="s">
        <v>3360</v>
      </c>
      <c r="IJL10" t="s">
        <v>3362</v>
      </c>
      <c r="IJM10" t="s">
        <v>3378</v>
      </c>
      <c r="IJN10" t="s">
        <v>3378</v>
      </c>
      <c r="IJO10" t="s">
        <v>3378</v>
      </c>
      <c r="IJP10" t="s">
        <v>3378</v>
      </c>
      <c r="IJQ10" t="s">
        <v>3378</v>
      </c>
      <c r="IJW10" t="s">
        <v>3281</v>
      </c>
      <c r="IJX10" t="s">
        <v>3364</v>
      </c>
      <c r="IJY10" t="s">
        <v>3281</v>
      </c>
      <c r="IJZ10" t="s">
        <v>3365</v>
      </c>
      <c r="IKA10" t="s">
        <v>3366</v>
      </c>
      <c r="IKG10" t="s">
        <v>3123</v>
      </c>
      <c r="IKH10" t="s">
        <v>3123</v>
      </c>
      <c r="IKI10" t="s">
        <v>3123</v>
      </c>
      <c r="IKJ10" t="s">
        <v>3123</v>
      </c>
      <c r="IKK10" t="s">
        <v>3123</v>
      </c>
      <c r="IKL10" t="s">
        <v>3123</v>
      </c>
      <c r="IKM10" t="s">
        <v>3123</v>
      </c>
      <c r="IKN10" t="s">
        <v>3123</v>
      </c>
      <c r="IKO10" t="s">
        <v>3123</v>
      </c>
      <c r="IKP10" t="s">
        <v>3123</v>
      </c>
      <c r="IKR10" t="s">
        <v>3367</v>
      </c>
      <c r="IKS10" t="s">
        <v>3367</v>
      </c>
      <c r="IKT10" t="s">
        <v>3367</v>
      </c>
      <c r="IKU10" t="s">
        <v>3367</v>
      </c>
      <c r="IKV10" t="s">
        <v>3367</v>
      </c>
      <c r="IKW10" t="s">
        <v>3367</v>
      </c>
      <c r="IKX10" t="s">
        <v>3367</v>
      </c>
      <c r="IKY10" t="s">
        <v>3367</v>
      </c>
      <c r="ILG10" t="s">
        <v>1937</v>
      </c>
      <c r="ILH10" t="s">
        <v>1937</v>
      </c>
      <c r="ILI10" t="s">
        <v>1937</v>
      </c>
      <c r="ILJ10" t="s">
        <v>1937</v>
      </c>
      <c r="ILK10" t="s">
        <v>1937</v>
      </c>
      <c r="ILL10" t="s">
        <v>1937</v>
      </c>
      <c r="ILM10" t="s">
        <v>1937</v>
      </c>
      <c r="ILN10" t="s">
        <v>1937</v>
      </c>
      <c r="ILO10" t="s">
        <v>1937</v>
      </c>
      <c r="ILP10" t="s">
        <v>1937</v>
      </c>
      <c r="ILR10" t="s">
        <v>3368</v>
      </c>
      <c r="ILU10" t="s">
        <v>3144</v>
      </c>
      <c r="ILV10" t="s">
        <v>3144</v>
      </c>
      <c r="ILW10" t="s">
        <v>3144</v>
      </c>
      <c r="ILX10" t="s">
        <v>3144</v>
      </c>
      <c r="ILY10" t="s">
        <v>3144</v>
      </c>
      <c r="IMD10" t="s">
        <v>3379</v>
      </c>
      <c r="IMH10" t="s">
        <v>3393</v>
      </c>
      <c r="IMI10" t="s">
        <v>3393</v>
      </c>
      <c r="IMJ10" t="s">
        <v>3393</v>
      </c>
      <c r="IMK10" t="s">
        <v>3281</v>
      </c>
      <c r="IML10" t="s">
        <v>3382</v>
      </c>
      <c r="IMP10" t="s">
        <v>3369</v>
      </c>
      <c r="IMR10">
        <v>68328</v>
      </c>
      <c r="IMS10" t="s">
        <v>3370</v>
      </c>
      <c r="IMT10" t="s">
        <v>3370</v>
      </c>
      <c r="IMU10" t="s">
        <v>3370</v>
      </c>
      <c r="IMV10" t="s">
        <v>3370</v>
      </c>
      <c r="IMW10" t="s">
        <v>3370</v>
      </c>
      <c r="IMX10">
        <v>6</v>
      </c>
      <c r="IMY10">
        <v>6</v>
      </c>
      <c r="IMZ10" t="s">
        <v>3341</v>
      </c>
      <c r="INF10" t="s">
        <v>3371</v>
      </c>
      <c r="ING10" t="s">
        <v>3281</v>
      </c>
      <c r="INH10" t="s">
        <v>3281</v>
      </c>
      <c r="INI10" t="s">
        <v>3281</v>
      </c>
      <c r="INP10" t="s">
        <v>3276</v>
      </c>
      <c r="INQ10" t="s">
        <v>3276</v>
      </c>
      <c r="INR10" t="s">
        <v>3276</v>
      </c>
      <c r="INS10" t="s">
        <v>3276</v>
      </c>
      <c r="INT10" t="s">
        <v>3276</v>
      </c>
      <c r="INU10" t="s">
        <v>3276</v>
      </c>
      <c r="INV10" t="s">
        <v>3276</v>
      </c>
      <c r="IOB10" t="s">
        <v>3372</v>
      </c>
      <c r="IOC10" t="s">
        <v>3372</v>
      </c>
      <c r="IOD10" t="s">
        <v>3372</v>
      </c>
      <c r="IOE10" t="s">
        <v>3372</v>
      </c>
      <c r="IOF10" t="s">
        <v>3372</v>
      </c>
      <c r="IOH10" t="s">
        <v>3349</v>
      </c>
      <c r="IOL10" t="s">
        <v>3151</v>
      </c>
      <c r="ION10" t="s">
        <v>3373</v>
      </c>
      <c r="IOO10" t="s">
        <v>3373</v>
      </c>
      <c r="IOP10" t="s">
        <v>3373</v>
      </c>
      <c r="IOQ10" t="s">
        <v>3373</v>
      </c>
      <c r="IOR10" t="s">
        <v>3374</v>
      </c>
      <c r="IOS10" t="s">
        <v>3344</v>
      </c>
      <c r="IOT10" t="s">
        <v>3344</v>
      </c>
      <c r="IOU10" t="s">
        <v>3344</v>
      </c>
      <c r="IOV10" t="s">
        <v>3344</v>
      </c>
      <c r="IOW10" t="s">
        <v>3344</v>
      </c>
      <c r="IOX10" t="s">
        <v>3344</v>
      </c>
      <c r="IOY10" t="s">
        <v>3344</v>
      </c>
      <c r="IOZ10" t="s">
        <v>3344</v>
      </c>
      <c r="IPE10" t="s">
        <v>3345</v>
      </c>
      <c r="IPF10" t="s">
        <v>3345</v>
      </c>
      <c r="IPG10" t="s">
        <v>3345</v>
      </c>
      <c r="IPH10" t="s">
        <v>3345</v>
      </c>
      <c r="IPI10" t="s">
        <v>3345</v>
      </c>
      <c r="IPJ10" t="s">
        <v>3345</v>
      </c>
      <c r="IPK10" t="s">
        <v>3345</v>
      </c>
      <c r="IPL10" t="s">
        <v>3345</v>
      </c>
      <c r="IPM10" t="s">
        <v>3345</v>
      </c>
      <c r="IPN10" t="s">
        <v>3345</v>
      </c>
      <c r="IPQ10" t="s">
        <v>3346</v>
      </c>
      <c r="IPR10" t="s">
        <v>3346</v>
      </c>
      <c r="IPS10" t="s">
        <v>3346</v>
      </c>
      <c r="IPT10" t="s">
        <v>3346</v>
      </c>
      <c r="IPU10" t="s">
        <v>3346</v>
      </c>
      <c r="IPZ10" t="s">
        <v>3347</v>
      </c>
      <c r="IQA10" t="s">
        <v>3347</v>
      </c>
      <c r="IQB10" t="s">
        <v>3347</v>
      </c>
      <c r="IQC10" t="s">
        <v>3281</v>
      </c>
      <c r="IQF10" t="s">
        <v>3348</v>
      </c>
      <c r="IQG10" t="s">
        <v>3100</v>
      </c>
      <c r="IQH10" t="s">
        <v>3100</v>
      </c>
      <c r="IQI10" t="s">
        <v>3100</v>
      </c>
      <c r="IQL10" t="s">
        <v>3116</v>
      </c>
      <c r="IQM10" t="s">
        <v>3116</v>
      </c>
      <c r="IQN10" t="s">
        <v>3116</v>
      </c>
      <c r="IQO10" t="s">
        <v>3116</v>
      </c>
      <c r="IQP10" t="s">
        <v>3116</v>
      </c>
      <c r="IQQ10" t="s">
        <v>3116</v>
      </c>
      <c r="IQR10" t="s">
        <v>3116</v>
      </c>
      <c r="IQS10" t="s">
        <v>3116</v>
      </c>
      <c r="IQT10" t="s">
        <v>3116</v>
      </c>
      <c r="IQU10" t="s">
        <v>3116</v>
      </c>
      <c r="IQW10" t="s">
        <v>3375</v>
      </c>
      <c r="IQX10" t="s">
        <v>3375</v>
      </c>
      <c r="IRC10" t="s">
        <v>3349</v>
      </c>
      <c r="IRD10" t="s">
        <v>3350</v>
      </c>
      <c r="IRF10" t="s">
        <v>2856</v>
      </c>
      <c r="IRG10" t="s">
        <v>3352</v>
      </c>
      <c r="IRO10" t="s">
        <v>3353</v>
      </c>
      <c r="IRX10" t="s">
        <v>3355</v>
      </c>
      <c r="IRZ10">
        <v>800</v>
      </c>
      <c r="ISA10" t="s">
        <v>3374</v>
      </c>
      <c r="ISB10" t="s">
        <v>3374</v>
      </c>
      <c r="ISC10" t="s">
        <v>3374</v>
      </c>
      <c r="ISD10" t="s">
        <v>3374</v>
      </c>
      <c r="ISE10" t="s">
        <v>3374</v>
      </c>
      <c r="ISF10" t="s">
        <v>3374</v>
      </c>
      <c r="ISG10" t="s">
        <v>3374</v>
      </c>
      <c r="ISH10" t="s">
        <v>3374</v>
      </c>
      <c r="ISI10" t="s">
        <v>3374</v>
      </c>
      <c r="ISJ10" t="s">
        <v>3374</v>
      </c>
      <c r="ISK10" t="s">
        <v>3348</v>
      </c>
      <c r="ISL10" t="s">
        <v>3356</v>
      </c>
      <c r="ISM10" t="s">
        <v>3356</v>
      </c>
      <c r="ISN10" t="s">
        <v>3356</v>
      </c>
      <c r="ISO10" t="s">
        <v>3356</v>
      </c>
      <c r="ISP10" t="s">
        <v>3356</v>
      </c>
      <c r="ISX10" t="s">
        <v>3357</v>
      </c>
      <c r="ITC10" t="s">
        <v>3376</v>
      </c>
      <c r="ITD10" t="s">
        <v>3376</v>
      </c>
      <c r="ITE10" t="s">
        <v>3376</v>
      </c>
      <c r="ITF10" t="s">
        <v>3376</v>
      </c>
      <c r="ITG10" t="s">
        <v>3376</v>
      </c>
      <c r="ITH10" t="s">
        <v>3359</v>
      </c>
      <c r="ITP10" t="s">
        <v>3360</v>
      </c>
      <c r="ITY10" t="s">
        <v>3377</v>
      </c>
      <c r="ITZ10" t="s">
        <v>3362</v>
      </c>
      <c r="IUA10" t="s">
        <v>3378</v>
      </c>
      <c r="IUB10" t="s">
        <v>3378</v>
      </c>
      <c r="IUC10" t="s">
        <v>3378</v>
      </c>
      <c r="IUD10" t="s">
        <v>3378</v>
      </c>
      <c r="IUE10" t="s">
        <v>3378</v>
      </c>
      <c r="IUL10" t="s">
        <v>3281</v>
      </c>
      <c r="IUM10" t="s">
        <v>3364</v>
      </c>
      <c r="IUN10" t="s">
        <v>3281</v>
      </c>
      <c r="IUO10" t="s">
        <v>3365</v>
      </c>
      <c r="IUP10" t="s">
        <v>3366</v>
      </c>
      <c r="IUV10" t="s">
        <v>3123</v>
      </c>
      <c r="IUW10" t="s">
        <v>3123</v>
      </c>
      <c r="IUX10" t="s">
        <v>3123</v>
      </c>
      <c r="IUY10" t="s">
        <v>3123</v>
      </c>
      <c r="IUZ10" t="s">
        <v>3123</v>
      </c>
      <c r="IVA10" t="s">
        <v>3123</v>
      </c>
      <c r="IVB10" t="s">
        <v>3123</v>
      </c>
      <c r="IVC10" t="s">
        <v>3123</v>
      </c>
      <c r="IVD10" t="s">
        <v>3123</v>
      </c>
      <c r="IVE10" t="s">
        <v>3123</v>
      </c>
      <c r="IVH10" t="s">
        <v>3367</v>
      </c>
      <c r="IVI10" t="s">
        <v>3367</v>
      </c>
      <c r="IVJ10" t="s">
        <v>3367</v>
      </c>
      <c r="IVK10" t="s">
        <v>3367</v>
      </c>
      <c r="IVL10" t="s">
        <v>3367</v>
      </c>
      <c r="IVM10" t="s">
        <v>3367</v>
      </c>
      <c r="IVN10" t="s">
        <v>3367</v>
      </c>
      <c r="IVO10" t="s">
        <v>3367</v>
      </c>
      <c r="IVV10" t="s">
        <v>1937</v>
      </c>
      <c r="IVW10" t="s">
        <v>1937</v>
      </c>
      <c r="IVX10" t="s">
        <v>1937</v>
      </c>
      <c r="IVY10" t="s">
        <v>1937</v>
      </c>
      <c r="IVZ10" t="s">
        <v>1937</v>
      </c>
      <c r="IWA10" t="s">
        <v>1937</v>
      </c>
      <c r="IWB10" t="s">
        <v>1937</v>
      </c>
      <c r="IWC10" t="s">
        <v>1937</v>
      </c>
      <c r="IWD10" t="s">
        <v>1937</v>
      </c>
      <c r="IWE10" t="s">
        <v>1937</v>
      </c>
      <c r="IWG10" t="s">
        <v>3368</v>
      </c>
      <c r="IWJ10" t="s">
        <v>3144</v>
      </c>
      <c r="IWK10" t="s">
        <v>3144</v>
      </c>
      <c r="IWL10" t="s">
        <v>3144</v>
      </c>
      <c r="IWM10" t="s">
        <v>3144</v>
      </c>
      <c r="IWN10" t="s">
        <v>3144</v>
      </c>
      <c r="IWT10" t="s">
        <v>3379</v>
      </c>
      <c r="IWU10" t="s">
        <v>3380</v>
      </c>
      <c r="IWV10" t="s">
        <v>3380</v>
      </c>
      <c r="IWW10" t="s">
        <v>3380</v>
      </c>
      <c r="IWX10" t="s">
        <v>3380</v>
      </c>
      <c r="IWY10" t="s">
        <v>3380</v>
      </c>
      <c r="IWZ10" t="s">
        <v>3380</v>
      </c>
      <c r="IXA10" t="s">
        <v>3380</v>
      </c>
      <c r="IXB10" t="s">
        <v>3380</v>
      </c>
      <c r="IXC10" t="s">
        <v>3380</v>
      </c>
      <c r="IXD10" t="s">
        <v>3380</v>
      </c>
      <c r="IXH10" t="s">
        <v>3211</v>
      </c>
      <c r="IXI10" t="s">
        <v>3211</v>
      </c>
      <c r="IXJ10" t="s">
        <v>3211</v>
      </c>
      <c r="IXK10" t="s">
        <v>3381</v>
      </c>
      <c r="IXL10" t="s">
        <v>3281</v>
      </c>
      <c r="IXM10" t="s">
        <v>3382</v>
      </c>
      <c r="IXP10" t="s">
        <v>3369</v>
      </c>
      <c r="IXT10">
        <v>6</v>
      </c>
      <c r="IXU10">
        <v>6</v>
      </c>
      <c r="IXV10" t="s">
        <v>3341</v>
      </c>
      <c r="IXW10" t="s">
        <v>3342</v>
      </c>
      <c r="IXX10" t="s">
        <v>3342</v>
      </c>
      <c r="IXY10" t="s">
        <v>3342</v>
      </c>
      <c r="IYB10" t="s">
        <v>1958</v>
      </c>
      <c r="IYS10" t="s">
        <v>3343</v>
      </c>
      <c r="IYU10" t="s">
        <v>3344</v>
      </c>
      <c r="IYV10" t="s">
        <v>3344</v>
      </c>
      <c r="IYW10" t="s">
        <v>3344</v>
      </c>
      <c r="IYX10" t="s">
        <v>3344</v>
      </c>
      <c r="IYY10" t="s">
        <v>3344</v>
      </c>
      <c r="IYZ10" t="s">
        <v>3344</v>
      </c>
      <c r="IZA10" t="s">
        <v>3344</v>
      </c>
      <c r="IZB10" t="s">
        <v>3344</v>
      </c>
      <c r="IZJ10" t="s">
        <v>3345</v>
      </c>
      <c r="IZK10" t="s">
        <v>3345</v>
      </c>
      <c r="IZL10" t="s">
        <v>3345</v>
      </c>
      <c r="IZM10" t="s">
        <v>3345</v>
      </c>
      <c r="IZN10" t="s">
        <v>3345</v>
      </c>
      <c r="IZO10" t="s">
        <v>3345</v>
      </c>
      <c r="IZP10" t="s">
        <v>3345</v>
      </c>
      <c r="IZQ10" t="s">
        <v>3345</v>
      </c>
      <c r="IZR10" t="s">
        <v>3345</v>
      </c>
      <c r="IZS10" t="s">
        <v>3345</v>
      </c>
      <c r="IZT10" t="s">
        <v>3342</v>
      </c>
      <c r="IZW10" t="s">
        <v>3346</v>
      </c>
      <c r="IZX10" t="s">
        <v>3346</v>
      </c>
      <c r="IZY10" t="s">
        <v>3346</v>
      </c>
      <c r="IZZ10" t="s">
        <v>3346</v>
      </c>
      <c r="JAA10" t="s">
        <v>3346</v>
      </c>
      <c r="JAE10" t="s">
        <v>3347</v>
      </c>
      <c r="JAF10" t="s">
        <v>3347</v>
      </c>
      <c r="JAG10" t="s">
        <v>3347</v>
      </c>
      <c r="JAK10" t="s">
        <v>3348</v>
      </c>
      <c r="JAL10" t="s">
        <v>1639</v>
      </c>
      <c r="JAM10" t="s">
        <v>1639</v>
      </c>
      <c r="JAN10" t="s">
        <v>1639</v>
      </c>
      <c r="JAW10" t="s">
        <v>3349</v>
      </c>
      <c r="JAY10" t="s">
        <v>3350</v>
      </c>
      <c r="JAZ10" t="s">
        <v>2856</v>
      </c>
      <c r="JBA10" t="s">
        <v>3351</v>
      </c>
      <c r="JBB10" t="s">
        <v>3351</v>
      </c>
      <c r="JBC10" t="s">
        <v>3351</v>
      </c>
      <c r="JBD10" t="s">
        <v>3351</v>
      </c>
      <c r="JBE10" t="s">
        <v>3351</v>
      </c>
      <c r="JBF10" t="s">
        <v>3351</v>
      </c>
      <c r="JBG10" t="s">
        <v>3351</v>
      </c>
      <c r="JBH10" t="s">
        <v>3351</v>
      </c>
      <c r="JBI10" t="s">
        <v>3352</v>
      </c>
      <c r="JBJ10" t="s">
        <v>3342</v>
      </c>
      <c r="JBN10" t="s">
        <v>3353</v>
      </c>
      <c r="JCB10" t="s">
        <v>3354</v>
      </c>
      <c r="JCC10" t="s">
        <v>3354</v>
      </c>
      <c r="JCD10" t="s">
        <v>3354</v>
      </c>
      <c r="JCE10" t="s">
        <v>3354</v>
      </c>
      <c r="JCF10" t="s">
        <v>3354</v>
      </c>
      <c r="JCH10" t="s">
        <v>3355</v>
      </c>
      <c r="JCK10">
        <v>800</v>
      </c>
      <c r="JCL10" t="s">
        <v>3348</v>
      </c>
      <c r="JCM10" t="s">
        <v>3356</v>
      </c>
      <c r="JCN10" t="s">
        <v>3356</v>
      </c>
      <c r="JCO10" t="s">
        <v>3356</v>
      </c>
      <c r="JCP10" t="s">
        <v>3356</v>
      </c>
      <c r="JCQ10" t="s">
        <v>3356</v>
      </c>
      <c r="JCT10" t="s">
        <v>3357</v>
      </c>
      <c r="JCW10" t="s">
        <v>3358</v>
      </c>
      <c r="JCX10" t="s">
        <v>3358</v>
      </c>
      <c r="JCY10" t="s">
        <v>3358</v>
      </c>
      <c r="JCZ10" t="s">
        <v>3358</v>
      </c>
      <c r="JDA10" t="s">
        <v>3358</v>
      </c>
      <c r="JDD10" t="s">
        <v>3359</v>
      </c>
      <c r="JDG10" t="s">
        <v>3360</v>
      </c>
      <c r="JDJ10" t="s">
        <v>3361</v>
      </c>
      <c r="JDK10" t="s">
        <v>3361</v>
      </c>
      <c r="JDL10" t="s">
        <v>3361</v>
      </c>
      <c r="JDM10" t="s">
        <v>3361</v>
      </c>
      <c r="JDN10" t="s">
        <v>3361</v>
      </c>
      <c r="JDP10" t="s">
        <v>3362</v>
      </c>
      <c r="JDQ10" t="s">
        <v>3363</v>
      </c>
      <c r="JDU10" t="s">
        <v>3364</v>
      </c>
      <c r="JDW10" t="s">
        <v>3342</v>
      </c>
      <c r="JDX10" t="s">
        <v>3365</v>
      </c>
      <c r="JDY10" t="s">
        <v>3366</v>
      </c>
      <c r="JEE10" t="s">
        <v>3385</v>
      </c>
      <c r="JEF10" t="s">
        <v>3385</v>
      </c>
      <c r="JEG10" t="s">
        <v>3385</v>
      </c>
      <c r="JEH10" t="s">
        <v>3385</v>
      </c>
      <c r="JEI10" t="s">
        <v>3385</v>
      </c>
      <c r="JEK10" t="s">
        <v>3367</v>
      </c>
      <c r="JEL10" t="s">
        <v>3367</v>
      </c>
      <c r="JEM10" t="s">
        <v>3367</v>
      </c>
      <c r="JEN10" t="s">
        <v>3367</v>
      </c>
      <c r="JEO10" t="s">
        <v>3367</v>
      </c>
      <c r="JEP10" t="s">
        <v>3367</v>
      </c>
      <c r="JEQ10" t="s">
        <v>3367</v>
      </c>
      <c r="JER10" t="s">
        <v>3367</v>
      </c>
      <c r="JEZ10" t="s">
        <v>1937</v>
      </c>
      <c r="JFA10" t="s">
        <v>1937</v>
      </c>
      <c r="JFB10" t="s">
        <v>1937</v>
      </c>
      <c r="JFC10" t="s">
        <v>1937</v>
      </c>
      <c r="JFD10" t="s">
        <v>1937</v>
      </c>
      <c r="JFE10" t="s">
        <v>1937</v>
      </c>
      <c r="JFF10" t="s">
        <v>1937</v>
      </c>
      <c r="JFG10" t="s">
        <v>1937</v>
      </c>
      <c r="JFH10" t="s">
        <v>1937</v>
      </c>
      <c r="JFI10" t="s">
        <v>1937</v>
      </c>
      <c r="JFK10" t="s">
        <v>3368</v>
      </c>
      <c r="JFW10" t="s">
        <v>3342</v>
      </c>
      <c r="JGA10" t="s">
        <v>3369</v>
      </c>
      <c r="JGD10">
        <v>68328</v>
      </c>
      <c r="JGE10" t="s">
        <v>2074</v>
      </c>
      <c r="JGF10" t="s">
        <v>2074</v>
      </c>
      <c r="JGG10" t="s">
        <v>2074</v>
      </c>
      <c r="JGH10" t="s">
        <v>2074</v>
      </c>
      <c r="JGI10" t="s">
        <v>2074</v>
      </c>
      <c r="JGJ10" t="s">
        <v>3370</v>
      </c>
      <c r="JGK10" t="s">
        <v>3370</v>
      </c>
      <c r="JGL10" t="s">
        <v>3370</v>
      </c>
      <c r="JGM10" t="s">
        <v>3370</v>
      </c>
      <c r="JGN10" t="s">
        <v>3370</v>
      </c>
      <c r="JGO10">
        <v>6</v>
      </c>
      <c r="JGP10">
        <v>6</v>
      </c>
      <c r="JGQ10" t="s">
        <v>3341</v>
      </c>
      <c r="JGW10" t="s">
        <v>3371</v>
      </c>
      <c r="JGX10" t="s">
        <v>3281</v>
      </c>
      <c r="JGY10" t="s">
        <v>3281</v>
      </c>
      <c r="JGZ10" t="s">
        <v>3281</v>
      </c>
      <c r="JHF10" t="s">
        <v>3276</v>
      </c>
      <c r="JHG10" t="s">
        <v>3276</v>
      </c>
      <c r="JHH10" t="s">
        <v>3276</v>
      </c>
      <c r="JHI10" t="s">
        <v>3276</v>
      </c>
      <c r="JHJ10" t="s">
        <v>3276</v>
      </c>
      <c r="JHK10" t="s">
        <v>3276</v>
      </c>
      <c r="JHL10" t="s">
        <v>3276</v>
      </c>
      <c r="JHP10" t="s">
        <v>2074</v>
      </c>
      <c r="JHR10" t="s">
        <v>3349</v>
      </c>
      <c r="JHV10" t="s">
        <v>3151</v>
      </c>
      <c r="JHX10" t="s">
        <v>3374</v>
      </c>
      <c r="JHY10" t="s">
        <v>3344</v>
      </c>
      <c r="JHZ10" t="s">
        <v>3344</v>
      </c>
      <c r="JIA10" t="s">
        <v>3344</v>
      </c>
      <c r="JIB10" t="s">
        <v>3344</v>
      </c>
      <c r="JIC10" t="s">
        <v>3344</v>
      </c>
      <c r="JID10" t="s">
        <v>3344</v>
      </c>
      <c r="JIE10" t="s">
        <v>3344</v>
      </c>
      <c r="JIF10" t="s">
        <v>3344</v>
      </c>
      <c r="JIK10" t="s">
        <v>3345</v>
      </c>
      <c r="JIL10" t="s">
        <v>3345</v>
      </c>
      <c r="JIM10" t="s">
        <v>3345</v>
      </c>
      <c r="JIN10" t="s">
        <v>3345</v>
      </c>
      <c r="JIO10" t="s">
        <v>3345</v>
      </c>
      <c r="JIP10" t="s">
        <v>3345</v>
      </c>
      <c r="JIQ10" t="s">
        <v>3345</v>
      </c>
      <c r="JIR10" t="s">
        <v>3345</v>
      </c>
      <c r="JIS10" t="s">
        <v>3345</v>
      </c>
      <c r="JIT10" t="s">
        <v>3345</v>
      </c>
      <c r="JIW10" t="s">
        <v>3346</v>
      </c>
      <c r="JIX10" t="s">
        <v>3346</v>
      </c>
      <c r="JIY10" t="s">
        <v>3346</v>
      </c>
      <c r="JIZ10" t="s">
        <v>3346</v>
      </c>
      <c r="JJA10" t="s">
        <v>3346</v>
      </c>
      <c r="JJE10" t="s">
        <v>3347</v>
      </c>
      <c r="JJF10" t="s">
        <v>3347</v>
      </c>
      <c r="JJG10" t="s">
        <v>3347</v>
      </c>
      <c r="JJH10" t="s">
        <v>3281</v>
      </c>
      <c r="JJK10" t="s">
        <v>3348</v>
      </c>
      <c r="JJL10" t="s">
        <v>1639</v>
      </c>
      <c r="JJM10" t="s">
        <v>1639</v>
      </c>
      <c r="JJN10" t="s">
        <v>1639</v>
      </c>
      <c r="JJQ10" t="s">
        <v>3383</v>
      </c>
      <c r="JJR10" t="s">
        <v>3383</v>
      </c>
      <c r="JJS10" t="s">
        <v>3383</v>
      </c>
      <c r="JJT10" t="s">
        <v>3383</v>
      </c>
      <c r="JJU10" t="s">
        <v>3383</v>
      </c>
      <c r="JJV10" t="s">
        <v>3383</v>
      </c>
      <c r="JJW10" t="s">
        <v>3383</v>
      </c>
      <c r="JJX10" t="s">
        <v>3383</v>
      </c>
      <c r="JJY10" t="s">
        <v>3383</v>
      </c>
      <c r="JJZ10" t="s">
        <v>3383</v>
      </c>
      <c r="JKB10" t="s">
        <v>3375</v>
      </c>
      <c r="JKC10" t="s">
        <v>3375</v>
      </c>
      <c r="JKG10" t="s">
        <v>3349</v>
      </c>
      <c r="JKH10" t="s">
        <v>3350</v>
      </c>
      <c r="JKJ10" t="s">
        <v>2856</v>
      </c>
      <c r="JKK10" t="s">
        <v>3352</v>
      </c>
      <c r="JKN10" t="s">
        <v>3384</v>
      </c>
      <c r="JLA10" t="s">
        <v>3355</v>
      </c>
      <c r="JLC10">
        <v>800</v>
      </c>
      <c r="JLD10" t="s">
        <v>3374</v>
      </c>
      <c r="JLE10" t="s">
        <v>3374</v>
      </c>
      <c r="JLF10" t="s">
        <v>3374</v>
      </c>
      <c r="JLG10" t="s">
        <v>3374</v>
      </c>
      <c r="JLH10" t="s">
        <v>3374</v>
      </c>
      <c r="JLI10" t="s">
        <v>3374</v>
      </c>
      <c r="JLJ10" t="s">
        <v>3374</v>
      </c>
      <c r="JLK10" t="s">
        <v>3374</v>
      </c>
      <c r="JLL10" t="s">
        <v>3374</v>
      </c>
      <c r="JLM10" t="s">
        <v>3374</v>
      </c>
      <c r="JLN10" t="s">
        <v>3348</v>
      </c>
      <c r="JLO10" t="s">
        <v>3356</v>
      </c>
      <c r="JLP10" t="s">
        <v>3356</v>
      </c>
      <c r="JLQ10" t="s">
        <v>3356</v>
      </c>
      <c r="JLR10" t="s">
        <v>3356</v>
      </c>
      <c r="JLS10" t="s">
        <v>3356</v>
      </c>
      <c r="JMA10" t="s">
        <v>3357</v>
      </c>
      <c r="JMF10" t="s">
        <v>3376</v>
      </c>
      <c r="JMG10" t="s">
        <v>3376</v>
      </c>
      <c r="JMH10" t="s">
        <v>3376</v>
      </c>
      <c r="JMI10" t="s">
        <v>3376</v>
      </c>
      <c r="JMJ10" t="s">
        <v>3376</v>
      </c>
      <c r="JMK10" t="s">
        <v>3359</v>
      </c>
      <c r="JMR10" t="s">
        <v>2074</v>
      </c>
      <c r="JMS10" t="s">
        <v>3360</v>
      </c>
      <c r="JNA10" t="s">
        <v>3362</v>
      </c>
      <c r="JNG10" t="s">
        <v>3281</v>
      </c>
      <c r="JNH10" t="s">
        <v>3364</v>
      </c>
      <c r="JNI10" t="s">
        <v>3281</v>
      </c>
      <c r="JNJ10" t="s">
        <v>3365</v>
      </c>
      <c r="JNK10" t="s">
        <v>3366</v>
      </c>
      <c r="JNQ10" t="s">
        <v>3385</v>
      </c>
      <c r="JNR10" t="s">
        <v>3385</v>
      </c>
      <c r="JNS10" t="s">
        <v>3385</v>
      </c>
      <c r="JNT10" t="s">
        <v>3385</v>
      </c>
      <c r="JNU10" t="s">
        <v>3385</v>
      </c>
      <c r="JNV10" t="s">
        <v>3123</v>
      </c>
      <c r="JNW10" t="s">
        <v>3123</v>
      </c>
      <c r="JNX10" t="s">
        <v>3123</v>
      </c>
      <c r="JNY10" t="s">
        <v>3123</v>
      </c>
      <c r="JNZ10" t="s">
        <v>3123</v>
      </c>
      <c r="JOA10" t="s">
        <v>3123</v>
      </c>
      <c r="JOB10" t="s">
        <v>3123</v>
      </c>
      <c r="JOC10" t="s">
        <v>3123</v>
      </c>
      <c r="JOD10" t="s">
        <v>3123</v>
      </c>
      <c r="JOE10" t="s">
        <v>3123</v>
      </c>
      <c r="JOH10" t="s">
        <v>3367</v>
      </c>
      <c r="JOI10" t="s">
        <v>3367</v>
      </c>
      <c r="JOJ10" t="s">
        <v>3367</v>
      </c>
      <c r="JOK10" t="s">
        <v>3367</v>
      </c>
      <c r="JOL10" t="s">
        <v>3367</v>
      </c>
      <c r="JOM10" t="s">
        <v>3367</v>
      </c>
      <c r="JON10" t="s">
        <v>3367</v>
      </c>
      <c r="JOO10" t="s">
        <v>3367</v>
      </c>
      <c r="JOQ10" t="s">
        <v>3386</v>
      </c>
      <c r="JOW10" t="s">
        <v>1937</v>
      </c>
      <c r="JOX10" t="s">
        <v>1937</v>
      </c>
      <c r="JOY10" t="s">
        <v>1937</v>
      </c>
      <c r="JOZ10" t="s">
        <v>1937</v>
      </c>
      <c r="JPA10" t="s">
        <v>1937</v>
      </c>
      <c r="JPB10" t="s">
        <v>1937</v>
      </c>
      <c r="JPC10" t="s">
        <v>1937</v>
      </c>
      <c r="JPD10" t="s">
        <v>1937</v>
      </c>
      <c r="JPE10" t="s">
        <v>1937</v>
      </c>
      <c r="JPF10" t="s">
        <v>1937</v>
      </c>
      <c r="JPH10" t="s">
        <v>3368</v>
      </c>
      <c r="JPK10" t="s">
        <v>3144</v>
      </c>
      <c r="JPL10" t="s">
        <v>3144</v>
      </c>
      <c r="JPM10" t="s">
        <v>3144</v>
      </c>
      <c r="JPN10" t="s">
        <v>3144</v>
      </c>
      <c r="JPO10" t="s">
        <v>3144</v>
      </c>
      <c r="JPT10" t="s">
        <v>3379</v>
      </c>
      <c r="JPY10" t="s">
        <v>3281</v>
      </c>
      <c r="JPZ10" t="s">
        <v>3382</v>
      </c>
      <c r="JQC10" t="s">
        <v>3369</v>
      </c>
      <c r="JQF10">
        <v>68328</v>
      </c>
      <c r="JQG10">
        <v>6</v>
      </c>
      <c r="JQH10">
        <v>6</v>
      </c>
      <c r="JQI10" t="s">
        <v>3341</v>
      </c>
      <c r="JQO10" t="s">
        <v>3371</v>
      </c>
      <c r="JQP10" t="s">
        <v>3281</v>
      </c>
      <c r="JQQ10" t="s">
        <v>3281</v>
      </c>
      <c r="JQR10" t="s">
        <v>3281</v>
      </c>
      <c r="JQX10" t="s">
        <v>1363</v>
      </c>
      <c r="JQY10" t="s">
        <v>1363</v>
      </c>
      <c r="JQZ10" t="s">
        <v>1363</v>
      </c>
      <c r="JRA10" t="s">
        <v>1363</v>
      </c>
      <c r="JRB10" t="s">
        <v>1363</v>
      </c>
      <c r="JRC10" t="s">
        <v>1363</v>
      </c>
      <c r="JRD10" t="s">
        <v>1363</v>
      </c>
      <c r="JRJ10" t="s">
        <v>3151</v>
      </c>
      <c r="JRL10" t="s">
        <v>3344</v>
      </c>
      <c r="JRM10" t="s">
        <v>3344</v>
      </c>
      <c r="JRN10" t="s">
        <v>3344</v>
      </c>
      <c r="JRO10" t="s">
        <v>3344</v>
      </c>
      <c r="JRP10" t="s">
        <v>3344</v>
      </c>
      <c r="JRQ10" t="s">
        <v>3344</v>
      </c>
      <c r="JRR10" t="s">
        <v>3344</v>
      </c>
      <c r="JRS10" t="s">
        <v>3344</v>
      </c>
      <c r="JRX10" t="s">
        <v>3345</v>
      </c>
      <c r="JRY10" t="s">
        <v>3345</v>
      </c>
      <c r="JRZ10" t="s">
        <v>3345</v>
      </c>
      <c r="JSA10" t="s">
        <v>3345</v>
      </c>
      <c r="JSB10" t="s">
        <v>3345</v>
      </c>
      <c r="JSC10" t="s">
        <v>3345</v>
      </c>
      <c r="JSD10" t="s">
        <v>3345</v>
      </c>
      <c r="JSE10" t="s">
        <v>3345</v>
      </c>
      <c r="JSF10" t="s">
        <v>3345</v>
      </c>
      <c r="JSG10" t="s">
        <v>3345</v>
      </c>
      <c r="JSJ10" t="s">
        <v>3346</v>
      </c>
      <c r="JSK10" t="s">
        <v>3346</v>
      </c>
      <c r="JSL10" t="s">
        <v>3346</v>
      </c>
      <c r="JSM10" t="s">
        <v>3346</v>
      </c>
      <c r="JSN10" t="s">
        <v>3346</v>
      </c>
      <c r="JSP10" t="s">
        <v>3347</v>
      </c>
      <c r="JSQ10" t="s">
        <v>3347</v>
      </c>
      <c r="JSR10" t="s">
        <v>3347</v>
      </c>
      <c r="JSS10" t="s">
        <v>3281</v>
      </c>
      <c r="JSV10" t="s">
        <v>3348</v>
      </c>
      <c r="JSW10" t="s">
        <v>3100</v>
      </c>
      <c r="JSX10" t="s">
        <v>3100</v>
      </c>
      <c r="JSY10" t="s">
        <v>3100</v>
      </c>
      <c r="JTB10" t="s">
        <v>3375</v>
      </c>
      <c r="JTC10" t="s">
        <v>3375</v>
      </c>
      <c r="JTG10" t="s">
        <v>3349</v>
      </c>
      <c r="JTH10" t="s">
        <v>3350</v>
      </c>
      <c r="JTI10" t="s">
        <v>2856</v>
      </c>
      <c r="JTJ10" t="s">
        <v>3352</v>
      </c>
      <c r="JTK10" t="s">
        <v>3384</v>
      </c>
      <c r="JTY10" t="s">
        <v>3394</v>
      </c>
      <c r="JTZ10" t="s">
        <v>3394</v>
      </c>
      <c r="JUA10" t="s">
        <v>3394</v>
      </c>
      <c r="JUB10" t="s">
        <v>3394</v>
      </c>
      <c r="JUC10" t="s">
        <v>3394</v>
      </c>
      <c r="JUD10" t="s">
        <v>3394</v>
      </c>
      <c r="JUE10" t="s">
        <v>3394</v>
      </c>
      <c r="JUF10" t="s">
        <v>3394</v>
      </c>
      <c r="JUG10" t="s">
        <v>3394</v>
      </c>
      <c r="JUH10" t="s">
        <v>3394</v>
      </c>
      <c r="JUI10" t="s">
        <v>3394</v>
      </c>
      <c r="JUJ10" t="s">
        <v>3394</v>
      </c>
      <c r="JUK10" t="s">
        <v>3394</v>
      </c>
      <c r="JUL10" t="s">
        <v>3394</v>
      </c>
      <c r="JUM10" t="s">
        <v>3355</v>
      </c>
      <c r="JUO10">
        <v>800</v>
      </c>
      <c r="JUP10" t="s">
        <v>3348</v>
      </c>
      <c r="JUQ10" t="s">
        <v>3356</v>
      </c>
      <c r="JUR10" t="s">
        <v>3356</v>
      </c>
      <c r="JUS10" t="s">
        <v>3356</v>
      </c>
      <c r="JUT10" t="s">
        <v>3356</v>
      </c>
      <c r="JUU10" t="s">
        <v>3356</v>
      </c>
      <c r="JUX10" t="s">
        <v>3395</v>
      </c>
      <c r="JVC10" t="s">
        <v>3376</v>
      </c>
      <c r="JVD10" t="s">
        <v>3376</v>
      </c>
      <c r="JVE10" t="s">
        <v>3376</v>
      </c>
      <c r="JVF10" t="s">
        <v>3376</v>
      </c>
      <c r="JVG10" t="s">
        <v>3376</v>
      </c>
      <c r="JVH10" t="s">
        <v>3359</v>
      </c>
      <c r="JVJ10" t="s">
        <v>3360</v>
      </c>
      <c r="JVR10" t="s">
        <v>3362</v>
      </c>
      <c r="JVV10" t="s">
        <v>3281</v>
      </c>
      <c r="JVW10" t="s">
        <v>3364</v>
      </c>
      <c r="JVX10" t="s">
        <v>3281</v>
      </c>
      <c r="JVY10" t="s">
        <v>3365</v>
      </c>
      <c r="JVZ10" t="s">
        <v>3366</v>
      </c>
      <c r="JWF10" t="s">
        <v>3385</v>
      </c>
      <c r="JWG10" t="s">
        <v>3385</v>
      </c>
      <c r="JWH10" t="s">
        <v>3385</v>
      </c>
      <c r="JWI10" t="s">
        <v>3385</v>
      </c>
      <c r="JWJ10" t="s">
        <v>3385</v>
      </c>
      <c r="JWL10" t="s">
        <v>3367</v>
      </c>
      <c r="JWM10" t="s">
        <v>3367</v>
      </c>
      <c r="JWN10" t="s">
        <v>3367</v>
      </c>
      <c r="JWO10" t="s">
        <v>3367</v>
      </c>
      <c r="JWP10" t="s">
        <v>3367</v>
      </c>
      <c r="JWQ10" t="s">
        <v>3367</v>
      </c>
      <c r="JWR10" t="s">
        <v>3367</v>
      </c>
      <c r="JWS10" t="s">
        <v>3367</v>
      </c>
      <c r="JXA10" t="s">
        <v>1937</v>
      </c>
      <c r="JXB10" t="s">
        <v>1937</v>
      </c>
      <c r="JXC10" t="s">
        <v>1937</v>
      </c>
      <c r="JXD10" t="s">
        <v>1937</v>
      </c>
      <c r="JXE10" t="s">
        <v>1937</v>
      </c>
      <c r="JXF10" t="s">
        <v>1937</v>
      </c>
      <c r="JXG10" t="s">
        <v>1937</v>
      </c>
      <c r="JXH10" t="s">
        <v>1937</v>
      </c>
      <c r="JXI10" t="s">
        <v>1937</v>
      </c>
      <c r="JXJ10" t="s">
        <v>1937</v>
      </c>
      <c r="JXL10" t="s">
        <v>3368</v>
      </c>
      <c r="JXN10" t="s">
        <v>3392</v>
      </c>
      <c r="JXO10" t="s">
        <v>3392</v>
      </c>
      <c r="JXP10" t="s">
        <v>3392</v>
      </c>
      <c r="JXQ10" t="s">
        <v>3392</v>
      </c>
      <c r="JXR10" t="s">
        <v>3392</v>
      </c>
      <c r="JXZ10" t="s">
        <v>3396</v>
      </c>
      <c r="JYA10" t="s">
        <v>3396</v>
      </c>
      <c r="JYB10" t="s">
        <v>3396</v>
      </c>
      <c r="JYC10" t="s">
        <v>3281</v>
      </c>
      <c r="JYG10" t="s">
        <v>3369</v>
      </c>
      <c r="JYI10">
        <v>68328</v>
      </c>
      <c r="JYJ10" t="s">
        <v>3370</v>
      </c>
      <c r="JYK10" t="s">
        <v>3370</v>
      </c>
      <c r="JYL10" t="s">
        <v>3370</v>
      </c>
      <c r="JYM10" t="s">
        <v>3370</v>
      </c>
      <c r="JYN10" t="s">
        <v>3370</v>
      </c>
      <c r="JYO10" t="s">
        <v>3341</v>
      </c>
      <c r="JYP10">
        <v>6</v>
      </c>
      <c r="JYQ10">
        <v>6</v>
      </c>
      <c r="JYW10" t="s">
        <v>3371</v>
      </c>
      <c r="JYX10" t="s">
        <v>3281</v>
      </c>
      <c r="JYY10" t="s">
        <v>3281</v>
      </c>
      <c r="JYZ10" t="s">
        <v>3281</v>
      </c>
      <c r="JZG10" t="s">
        <v>3276</v>
      </c>
      <c r="JZH10" t="s">
        <v>3276</v>
      </c>
      <c r="JZI10" t="s">
        <v>3276</v>
      </c>
      <c r="JZJ10" t="s">
        <v>3276</v>
      </c>
      <c r="JZK10" t="s">
        <v>3276</v>
      </c>
      <c r="JZL10" t="s">
        <v>3276</v>
      </c>
      <c r="JZM10" t="s">
        <v>3276</v>
      </c>
      <c r="JZS10" t="s">
        <v>3372</v>
      </c>
      <c r="JZT10" t="s">
        <v>3372</v>
      </c>
      <c r="JZU10" t="s">
        <v>3372</v>
      </c>
      <c r="JZV10" t="s">
        <v>3372</v>
      </c>
      <c r="JZW10" t="s">
        <v>3372</v>
      </c>
      <c r="JZY10" t="s">
        <v>3349</v>
      </c>
      <c r="KAC10" t="s">
        <v>3151</v>
      </c>
      <c r="KAE10" t="s">
        <v>3373</v>
      </c>
      <c r="KAF10" t="s">
        <v>3373</v>
      </c>
      <c r="KAG10" t="s">
        <v>3373</v>
      </c>
      <c r="KAH10" t="s">
        <v>3373</v>
      </c>
      <c r="KAI10" t="s">
        <v>3344</v>
      </c>
      <c r="KAJ10" t="s">
        <v>3344</v>
      </c>
      <c r="KAK10" t="s">
        <v>3344</v>
      </c>
      <c r="KAL10" t="s">
        <v>3344</v>
      </c>
      <c r="KAM10" t="s">
        <v>3344</v>
      </c>
      <c r="KAN10" t="s">
        <v>3344</v>
      </c>
      <c r="KAO10" t="s">
        <v>3344</v>
      </c>
      <c r="KAP10" t="s">
        <v>3344</v>
      </c>
      <c r="KAQ10" t="s">
        <v>3374</v>
      </c>
      <c r="KAV10" t="s">
        <v>3345</v>
      </c>
      <c r="KAW10" t="s">
        <v>3345</v>
      </c>
      <c r="KAX10" t="s">
        <v>3345</v>
      </c>
      <c r="KAY10" t="s">
        <v>3345</v>
      </c>
      <c r="KAZ10" t="s">
        <v>3345</v>
      </c>
      <c r="KBA10" t="s">
        <v>3345</v>
      </c>
      <c r="KBB10" t="s">
        <v>3345</v>
      </c>
      <c r="KBC10" t="s">
        <v>3345</v>
      </c>
      <c r="KBD10" t="s">
        <v>3345</v>
      </c>
      <c r="KBE10" t="s">
        <v>3345</v>
      </c>
      <c r="KBH10" t="s">
        <v>3346</v>
      </c>
      <c r="KBI10" t="s">
        <v>3346</v>
      </c>
      <c r="KBJ10" t="s">
        <v>3346</v>
      </c>
      <c r="KBK10" t="s">
        <v>3346</v>
      </c>
      <c r="KBL10" t="s">
        <v>3346</v>
      </c>
      <c r="KBQ10" t="s">
        <v>3347</v>
      </c>
      <c r="KBR10" t="s">
        <v>3347</v>
      </c>
      <c r="KBS10" t="s">
        <v>3347</v>
      </c>
      <c r="KBT10" t="s">
        <v>3281</v>
      </c>
      <c r="KBW10" t="s">
        <v>3348</v>
      </c>
      <c r="KBX10" t="s">
        <v>3100</v>
      </c>
      <c r="KBY10" t="s">
        <v>3100</v>
      </c>
      <c r="KBZ10" t="s">
        <v>3100</v>
      </c>
      <c r="KCC10" t="s">
        <v>3116</v>
      </c>
      <c r="KCD10" t="s">
        <v>3116</v>
      </c>
      <c r="KCE10" t="s">
        <v>3116</v>
      </c>
      <c r="KCF10" t="s">
        <v>3116</v>
      </c>
      <c r="KCG10" t="s">
        <v>3116</v>
      </c>
      <c r="KCH10" t="s">
        <v>3116</v>
      </c>
      <c r="KCI10" t="s">
        <v>3116</v>
      </c>
      <c r="KCJ10" t="s">
        <v>3116</v>
      </c>
      <c r="KCK10" t="s">
        <v>3116</v>
      </c>
      <c r="KCL10" t="s">
        <v>3116</v>
      </c>
      <c r="KCN10" t="s">
        <v>3375</v>
      </c>
      <c r="KCO10" t="s">
        <v>3375</v>
      </c>
      <c r="KCT10" t="s">
        <v>3349</v>
      </c>
      <c r="KCU10" t="s">
        <v>3350</v>
      </c>
      <c r="KCW10" t="s">
        <v>2856</v>
      </c>
      <c r="KCX10" t="s">
        <v>3352</v>
      </c>
      <c r="KDF10" t="s">
        <v>3353</v>
      </c>
      <c r="KDO10" t="s">
        <v>3355</v>
      </c>
      <c r="KDQ10">
        <v>800</v>
      </c>
      <c r="KDR10" t="s">
        <v>3374</v>
      </c>
      <c r="KDS10" t="s">
        <v>3374</v>
      </c>
      <c r="KDT10" t="s">
        <v>3374</v>
      </c>
      <c r="KDU10" t="s">
        <v>3374</v>
      </c>
      <c r="KDV10" t="s">
        <v>3374</v>
      </c>
      <c r="KDW10" t="s">
        <v>3374</v>
      </c>
      <c r="KDX10" t="s">
        <v>3374</v>
      </c>
      <c r="KDY10" t="s">
        <v>3374</v>
      </c>
      <c r="KDZ10" t="s">
        <v>3374</v>
      </c>
      <c r="KEA10" t="s">
        <v>3374</v>
      </c>
      <c r="KEB10" t="s">
        <v>3348</v>
      </c>
      <c r="KEC10" t="s">
        <v>3356</v>
      </c>
      <c r="KED10" t="s">
        <v>3356</v>
      </c>
      <c r="KEE10" t="s">
        <v>3356</v>
      </c>
      <c r="KEF10" t="s">
        <v>3356</v>
      </c>
      <c r="KEG10" t="s">
        <v>3356</v>
      </c>
      <c r="KEO10" t="s">
        <v>3357</v>
      </c>
      <c r="KET10" t="s">
        <v>3376</v>
      </c>
      <c r="KEU10" t="s">
        <v>3376</v>
      </c>
      <c r="KEV10" t="s">
        <v>3376</v>
      </c>
      <c r="KEW10" t="s">
        <v>3376</v>
      </c>
      <c r="KEX10" t="s">
        <v>3376</v>
      </c>
      <c r="KEY10" t="s">
        <v>3359</v>
      </c>
      <c r="KFG10" t="s">
        <v>3360</v>
      </c>
      <c r="KFP10" t="s">
        <v>3377</v>
      </c>
      <c r="KFQ10" t="s">
        <v>3362</v>
      </c>
      <c r="KFR10" t="s">
        <v>3378</v>
      </c>
      <c r="KFS10" t="s">
        <v>3378</v>
      </c>
      <c r="KFT10" t="s">
        <v>3378</v>
      </c>
      <c r="KFU10" t="s">
        <v>3378</v>
      </c>
      <c r="KFV10" t="s">
        <v>3378</v>
      </c>
      <c r="KGC10" t="s">
        <v>3281</v>
      </c>
      <c r="KGD10" t="s">
        <v>3364</v>
      </c>
      <c r="KGE10" t="s">
        <v>3281</v>
      </c>
      <c r="KGF10" t="s">
        <v>3365</v>
      </c>
      <c r="KGG10" t="s">
        <v>3366</v>
      </c>
      <c r="KGM10" t="s">
        <v>3123</v>
      </c>
      <c r="KGN10" t="s">
        <v>3123</v>
      </c>
      <c r="KGO10" t="s">
        <v>3123</v>
      </c>
      <c r="KGP10" t="s">
        <v>3123</v>
      </c>
      <c r="KGQ10" t="s">
        <v>3123</v>
      </c>
      <c r="KGR10" t="s">
        <v>3123</v>
      </c>
      <c r="KGS10" t="s">
        <v>3123</v>
      </c>
      <c r="KGT10" t="s">
        <v>3123</v>
      </c>
      <c r="KGU10" t="s">
        <v>3123</v>
      </c>
      <c r="KGV10" t="s">
        <v>3123</v>
      </c>
      <c r="KGX10" t="s">
        <v>3367</v>
      </c>
      <c r="KGY10" t="s">
        <v>3367</v>
      </c>
      <c r="KGZ10" t="s">
        <v>3367</v>
      </c>
      <c r="KHA10" t="s">
        <v>3367</v>
      </c>
      <c r="KHB10" t="s">
        <v>3367</v>
      </c>
      <c r="KHC10" t="s">
        <v>3367</v>
      </c>
      <c r="KHD10" t="s">
        <v>3367</v>
      </c>
      <c r="KHE10" t="s">
        <v>3367</v>
      </c>
      <c r="KHM10" t="s">
        <v>1937</v>
      </c>
      <c r="KHN10" t="s">
        <v>1937</v>
      </c>
      <c r="KHO10" t="s">
        <v>1937</v>
      </c>
      <c r="KHP10" t="s">
        <v>1937</v>
      </c>
      <c r="KHQ10" t="s">
        <v>1937</v>
      </c>
      <c r="KHR10" t="s">
        <v>1937</v>
      </c>
      <c r="KHS10" t="s">
        <v>1937</v>
      </c>
      <c r="KHT10" t="s">
        <v>1937</v>
      </c>
      <c r="KHU10" t="s">
        <v>1937</v>
      </c>
      <c r="KHV10" t="s">
        <v>1937</v>
      </c>
      <c r="KHX10" t="s">
        <v>3368</v>
      </c>
      <c r="KIA10" t="s">
        <v>3144</v>
      </c>
      <c r="KIB10" t="s">
        <v>3144</v>
      </c>
      <c r="KIC10" t="s">
        <v>3144</v>
      </c>
      <c r="KID10" t="s">
        <v>3144</v>
      </c>
      <c r="KIE10" t="s">
        <v>3144</v>
      </c>
      <c r="KIK10" t="s">
        <v>3379</v>
      </c>
      <c r="KIL10" t="s">
        <v>3380</v>
      </c>
      <c r="KIM10" t="s">
        <v>3380</v>
      </c>
      <c r="KIN10" t="s">
        <v>3380</v>
      </c>
      <c r="KIO10" t="s">
        <v>3380</v>
      </c>
      <c r="KIP10" t="s">
        <v>3380</v>
      </c>
      <c r="KIQ10" t="s">
        <v>3380</v>
      </c>
      <c r="KIR10" t="s">
        <v>3380</v>
      </c>
      <c r="KIS10" t="s">
        <v>3380</v>
      </c>
      <c r="KIT10" t="s">
        <v>3380</v>
      </c>
      <c r="KIU10" t="s">
        <v>3380</v>
      </c>
      <c r="KIY10" t="s">
        <v>3211</v>
      </c>
      <c r="KIZ10" t="s">
        <v>3211</v>
      </c>
      <c r="KJA10" t="s">
        <v>3211</v>
      </c>
      <c r="KJB10" t="s">
        <v>3381</v>
      </c>
      <c r="KJC10" t="s">
        <v>3281</v>
      </c>
      <c r="KJD10" t="s">
        <v>3382</v>
      </c>
      <c r="KJG10" t="s">
        <v>3369</v>
      </c>
      <c r="KJI10">
        <v>68328</v>
      </c>
      <c r="KJJ10" t="s">
        <v>2074</v>
      </c>
      <c r="KJK10" t="s">
        <v>2074</v>
      </c>
      <c r="KJL10" t="s">
        <v>2074</v>
      </c>
      <c r="KJM10" t="s">
        <v>2074</v>
      </c>
      <c r="KJN10" t="s">
        <v>2074</v>
      </c>
      <c r="KJO10" t="s">
        <v>3370</v>
      </c>
      <c r="KJP10" t="s">
        <v>3370</v>
      </c>
      <c r="KJQ10" t="s">
        <v>3370</v>
      </c>
      <c r="KJR10" t="s">
        <v>3370</v>
      </c>
      <c r="KJS10" t="s">
        <v>3370</v>
      </c>
      <c r="KJT10">
        <v>6</v>
      </c>
      <c r="KJU10">
        <v>6</v>
      </c>
      <c r="KJV10" t="s">
        <v>3341</v>
      </c>
      <c r="KKB10" t="s">
        <v>3371</v>
      </c>
      <c r="KKC10" t="s">
        <v>3281</v>
      </c>
      <c r="KKD10" t="s">
        <v>3281</v>
      </c>
      <c r="KKE10" t="s">
        <v>3281</v>
      </c>
      <c r="KKK10" t="s">
        <v>3276</v>
      </c>
      <c r="KKL10" t="s">
        <v>3276</v>
      </c>
      <c r="KKM10" t="s">
        <v>3276</v>
      </c>
      <c r="KKN10" t="s">
        <v>3276</v>
      </c>
      <c r="KKO10" t="s">
        <v>3276</v>
      </c>
      <c r="KKP10" t="s">
        <v>3276</v>
      </c>
      <c r="KKQ10" t="s">
        <v>3276</v>
      </c>
      <c r="KKU10" t="s">
        <v>2074</v>
      </c>
      <c r="KKW10" t="s">
        <v>3349</v>
      </c>
      <c r="KLA10" t="s">
        <v>3151</v>
      </c>
      <c r="KLC10" t="s">
        <v>3344</v>
      </c>
      <c r="KLD10" t="s">
        <v>3344</v>
      </c>
      <c r="KLE10" t="s">
        <v>3344</v>
      </c>
      <c r="KLF10" t="s">
        <v>3344</v>
      </c>
      <c r="KLG10" t="s">
        <v>3344</v>
      </c>
      <c r="KLH10" t="s">
        <v>3344</v>
      </c>
      <c r="KLI10" t="s">
        <v>3344</v>
      </c>
      <c r="KLJ10" t="s">
        <v>3344</v>
      </c>
      <c r="KLK10" t="s">
        <v>3374</v>
      </c>
      <c r="KLP10" t="s">
        <v>3345</v>
      </c>
      <c r="KLQ10" t="s">
        <v>3345</v>
      </c>
      <c r="KLR10" t="s">
        <v>3345</v>
      </c>
      <c r="KLS10" t="s">
        <v>3345</v>
      </c>
      <c r="KLT10" t="s">
        <v>3345</v>
      </c>
      <c r="KLU10" t="s">
        <v>3345</v>
      </c>
      <c r="KLV10" t="s">
        <v>3345</v>
      </c>
      <c r="KLW10" t="s">
        <v>3345</v>
      </c>
      <c r="KLX10" t="s">
        <v>3345</v>
      </c>
      <c r="KLY10" t="s">
        <v>3345</v>
      </c>
      <c r="KMB10" t="s">
        <v>3346</v>
      </c>
      <c r="KMC10" t="s">
        <v>3346</v>
      </c>
      <c r="KMD10" t="s">
        <v>3346</v>
      </c>
      <c r="KME10" t="s">
        <v>3346</v>
      </c>
      <c r="KMF10" t="s">
        <v>3346</v>
      </c>
      <c r="KMJ10" t="s">
        <v>3347</v>
      </c>
      <c r="KMK10" t="s">
        <v>3347</v>
      </c>
      <c r="KML10" t="s">
        <v>3347</v>
      </c>
      <c r="KMM10" t="s">
        <v>3281</v>
      </c>
      <c r="KMP10" t="s">
        <v>3348</v>
      </c>
      <c r="KMQ10" t="s">
        <v>1639</v>
      </c>
      <c r="KMR10" t="s">
        <v>1639</v>
      </c>
      <c r="KMS10" t="s">
        <v>1639</v>
      </c>
      <c r="KMV10" t="s">
        <v>3383</v>
      </c>
      <c r="KMW10" t="s">
        <v>3383</v>
      </c>
      <c r="KMX10" t="s">
        <v>3383</v>
      </c>
      <c r="KMY10" t="s">
        <v>3383</v>
      </c>
      <c r="KMZ10" t="s">
        <v>3383</v>
      </c>
      <c r="KNA10" t="s">
        <v>3383</v>
      </c>
      <c r="KNB10" t="s">
        <v>3383</v>
      </c>
      <c r="KNC10" t="s">
        <v>3383</v>
      </c>
      <c r="KND10" t="s">
        <v>3383</v>
      </c>
      <c r="KNE10" t="s">
        <v>3383</v>
      </c>
      <c r="KNG10" t="s">
        <v>3375</v>
      </c>
      <c r="KNH10" t="s">
        <v>3375</v>
      </c>
      <c r="KNL10" t="s">
        <v>3349</v>
      </c>
      <c r="KNM10" t="s">
        <v>3350</v>
      </c>
      <c r="KNO10" t="s">
        <v>2856</v>
      </c>
      <c r="KNP10" t="s">
        <v>3352</v>
      </c>
      <c r="KNS10" t="s">
        <v>3384</v>
      </c>
      <c r="KOF10" t="s">
        <v>3355</v>
      </c>
      <c r="KOH10">
        <v>800</v>
      </c>
      <c r="KOI10" t="s">
        <v>3374</v>
      </c>
      <c r="KOJ10" t="s">
        <v>3374</v>
      </c>
      <c r="KOK10" t="s">
        <v>3374</v>
      </c>
      <c r="KOL10" t="s">
        <v>3374</v>
      </c>
      <c r="KOM10" t="s">
        <v>3374</v>
      </c>
      <c r="KON10" t="s">
        <v>3374</v>
      </c>
      <c r="KOO10" t="s">
        <v>3374</v>
      </c>
      <c r="KOP10" t="s">
        <v>3374</v>
      </c>
      <c r="KOQ10" t="s">
        <v>3374</v>
      </c>
      <c r="KOR10" t="s">
        <v>3374</v>
      </c>
      <c r="KOS10" t="s">
        <v>3348</v>
      </c>
      <c r="KOT10" t="s">
        <v>3356</v>
      </c>
      <c r="KOU10" t="s">
        <v>3356</v>
      </c>
      <c r="KOV10" t="s">
        <v>3356</v>
      </c>
      <c r="KOW10" t="s">
        <v>3356</v>
      </c>
      <c r="KOX10" t="s">
        <v>3356</v>
      </c>
      <c r="KPF10" t="s">
        <v>3357</v>
      </c>
      <c r="KPK10" t="s">
        <v>3376</v>
      </c>
      <c r="KPL10" t="s">
        <v>3376</v>
      </c>
      <c r="KPM10" t="s">
        <v>3376</v>
      </c>
      <c r="KPN10" t="s">
        <v>3376</v>
      </c>
      <c r="KPO10" t="s">
        <v>3376</v>
      </c>
      <c r="KPP10" t="s">
        <v>3359</v>
      </c>
      <c r="KPW10" t="s">
        <v>2074</v>
      </c>
      <c r="KPX10" t="s">
        <v>3360</v>
      </c>
      <c r="KQF10" t="s">
        <v>3362</v>
      </c>
      <c r="KQL10" t="s">
        <v>3281</v>
      </c>
      <c r="KQM10" t="s">
        <v>3364</v>
      </c>
      <c r="KQN10" t="s">
        <v>3281</v>
      </c>
      <c r="KQO10" t="s">
        <v>3365</v>
      </c>
      <c r="KQP10" t="s">
        <v>3366</v>
      </c>
      <c r="KQV10" t="s">
        <v>3385</v>
      </c>
      <c r="KQW10" t="s">
        <v>3385</v>
      </c>
      <c r="KQX10" t="s">
        <v>3385</v>
      </c>
      <c r="KQY10" t="s">
        <v>3385</v>
      </c>
      <c r="KQZ10" t="s">
        <v>3385</v>
      </c>
      <c r="KRA10" t="s">
        <v>3123</v>
      </c>
      <c r="KRB10" t="s">
        <v>3123</v>
      </c>
      <c r="KRC10" t="s">
        <v>3123</v>
      </c>
      <c r="KRD10" t="s">
        <v>3123</v>
      </c>
      <c r="KRE10" t="s">
        <v>3123</v>
      </c>
      <c r="KRF10" t="s">
        <v>3123</v>
      </c>
      <c r="KRG10" t="s">
        <v>3123</v>
      </c>
      <c r="KRH10" t="s">
        <v>3123</v>
      </c>
      <c r="KRI10" t="s">
        <v>3123</v>
      </c>
      <c r="KRJ10" t="s">
        <v>3123</v>
      </c>
      <c r="KRL10" t="s">
        <v>3367</v>
      </c>
      <c r="KRM10" t="s">
        <v>3367</v>
      </c>
      <c r="KRN10" t="s">
        <v>3367</v>
      </c>
      <c r="KRO10" t="s">
        <v>3367</v>
      </c>
      <c r="KRP10" t="s">
        <v>3367</v>
      </c>
      <c r="KRQ10" t="s">
        <v>3367</v>
      </c>
      <c r="KRR10" t="s">
        <v>3367</v>
      </c>
      <c r="KRS10" t="s">
        <v>3367</v>
      </c>
      <c r="KRV10" t="s">
        <v>3386</v>
      </c>
      <c r="KSB10" t="s">
        <v>1937</v>
      </c>
      <c r="KSC10" t="s">
        <v>1937</v>
      </c>
      <c r="KSD10" t="s">
        <v>1937</v>
      </c>
      <c r="KSE10" t="s">
        <v>1937</v>
      </c>
      <c r="KSF10" t="s">
        <v>1937</v>
      </c>
      <c r="KSG10" t="s">
        <v>1937</v>
      </c>
      <c r="KSH10" t="s">
        <v>1937</v>
      </c>
      <c r="KSI10" t="s">
        <v>1937</v>
      </c>
      <c r="KSJ10" t="s">
        <v>1937</v>
      </c>
      <c r="KSK10" t="s">
        <v>1937</v>
      </c>
      <c r="KSM10" t="s">
        <v>3368</v>
      </c>
      <c r="KSP10" t="s">
        <v>3144</v>
      </c>
      <c r="KSQ10" t="s">
        <v>3144</v>
      </c>
      <c r="KSR10" t="s">
        <v>3144</v>
      </c>
      <c r="KSS10" t="s">
        <v>3144</v>
      </c>
      <c r="KST10" t="s">
        <v>3144</v>
      </c>
      <c r="KSY10" t="s">
        <v>3379</v>
      </c>
      <c r="KTD10" t="s">
        <v>3281</v>
      </c>
      <c r="KTE10" t="s">
        <v>3382</v>
      </c>
      <c r="KTH10" t="s">
        <v>3369</v>
      </c>
      <c r="KTL10" t="s">
        <v>3341</v>
      </c>
      <c r="KTM10">
        <v>6</v>
      </c>
      <c r="KTN10">
        <v>6</v>
      </c>
      <c r="KTO10" t="s">
        <v>3342</v>
      </c>
      <c r="KTP10" t="s">
        <v>3342</v>
      </c>
      <c r="KTQ10" t="s">
        <v>3342</v>
      </c>
      <c r="KTT10" t="s">
        <v>1958</v>
      </c>
      <c r="KUK10" t="s">
        <v>3343</v>
      </c>
      <c r="KUM10" t="s">
        <v>3344</v>
      </c>
      <c r="KUN10" t="s">
        <v>3344</v>
      </c>
      <c r="KUO10" t="s">
        <v>3344</v>
      </c>
      <c r="KUP10" t="s">
        <v>3344</v>
      </c>
      <c r="KUQ10" t="s">
        <v>3344</v>
      </c>
      <c r="KUR10" t="s">
        <v>3344</v>
      </c>
      <c r="KUS10" t="s">
        <v>3344</v>
      </c>
      <c r="KUT10" t="s">
        <v>3344</v>
      </c>
      <c r="KVB10" t="s">
        <v>3345</v>
      </c>
      <c r="KVC10" t="s">
        <v>3345</v>
      </c>
      <c r="KVD10" t="s">
        <v>3345</v>
      </c>
      <c r="KVE10" t="s">
        <v>3345</v>
      </c>
      <c r="KVF10" t="s">
        <v>3345</v>
      </c>
      <c r="KVG10" t="s">
        <v>3345</v>
      </c>
      <c r="KVH10" t="s">
        <v>3345</v>
      </c>
      <c r="KVI10" t="s">
        <v>3345</v>
      </c>
      <c r="KVJ10" t="s">
        <v>3345</v>
      </c>
      <c r="KVK10" t="s">
        <v>3345</v>
      </c>
      <c r="KVL10" t="s">
        <v>3342</v>
      </c>
      <c r="KVP10" t="s">
        <v>3346</v>
      </c>
      <c r="KVQ10" t="s">
        <v>3346</v>
      </c>
      <c r="KVR10" t="s">
        <v>3346</v>
      </c>
      <c r="KVS10" t="s">
        <v>3346</v>
      </c>
      <c r="KVT10" t="s">
        <v>3346</v>
      </c>
      <c r="KVW10" t="s">
        <v>3347</v>
      </c>
      <c r="KVX10" t="s">
        <v>3347</v>
      </c>
      <c r="KVY10" t="s">
        <v>3347</v>
      </c>
      <c r="KWC10" t="s">
        <v>3348</v>
      </c>
      <c r="KWD10" t="s">
        <v>1639</v>
      </c>
      <c r="KWE10" t="s">
        <v>1639</v>
      </c>
      <c r="KWF10" t="s">
        <v>1639</v>
      </c>
      <c r="KWO10" t="s">
        <v>3349</v>
      </c>
      <c r="KWQ10" t="s">
        <v>3350</v>
      </c>
      <c r="KWR10" t="s">
        <v>2856</v>
      </c>
      <c r="KWS10" t="s">
        <v>3351</v>
      </c>
      <c r="KWT10" t="s">
        <v>3351</v>
      </c>
      <c r="KWU10" t="s">
        <v>3351</v>
      </c>
      <c r="KWV10" t="s">
        <v>3351</v>
      </c>
      <c r="KWW10" t="s">
        <v>3351</v>
      </c>
      <c r="KWX10" t="s">
        <v>3351</v>
      </c>
      <c r="KWY10" t="s">
        <v>3351</v>
      </c>
      <c r="KWZ10" t="s">
        <v>3351</v>
      </c>
      <c r="KXA10" t="s">
        <v>3352</v>
      </c>
      <c r="KXB10" t="s">
        <v>3342</v>
      </c>
      <c r="KXF10" t="s">
        <v>3353</v>
      </c>
      <c r="KXS10" t="s">
        <v>3354</v>
      </c>
      <c r="KXT10" t="s">
        <v>3354</v>
      </c>
      <c r="KXU10" t="s">
        <v>3354</v>
      </c>
      <c r="KXV10" t="s">
        <v>3354</v>
      </c>
      <c r="KXW10" t="s">
        <v>3354</v>
      </c>
      <c r="KXY10" t="s">
        <v>3355</v>
      </c>
      <c r="KYA10">
        <v>800</v>
      </c>
      <c r="KYC10" t="s">
        <v>3348</v>
      </c>
      <c r="KYD10" t="s">
        <v>3356</v>
      </c>
      <c r="KYE10" t="s">
        <v>3356</v>
      </c>
      <c r="KYF10" t="s">
        <v>3356</v>
      </c>
      <c r="KYG10" t="s">
        <v>3356</v>
      </c>
      <c r="KYH10" t="s">
        <v>3356</v>
      </c>
      <c r="KYK10" t="s">
        <v>3357</v>
      </c>
      <c r="KYN10" t="s">
        <v>3358</v>
      </c>
      <c r="KYO10" t="s">
        <v>3358</v>
      </c>
      <c r="KYP10" t="s">
        <v>3358</v>
      </c>
      <c r="KYQ10" t="s">
        <v>3358</v>
      </c>
      <c r="KYR10" t="s">
        <v>3358</v>
      </c>
      <c r="KYU10" t="s">
        <v>3359</v>
      </c>
      <c r="KYX10" t="s">
        <v>3360</v>
      </c>
      <c r="KZA10" t="s">
        <v>3361</v>
      </c>
      <c r="KZB10" t="s">
        <v>3361</v>
      </c>
      <c r="KZC10" t="s">
        <v>3361</v>
      </c>
      <c r="KZD10" t="s">
        <v>3361</v>
      </c>
      <c r="KZE10" t="s">
        <v>3361</v>
      </c>
      <c r="KZG10" t="s">
        <v>3362</v>
      </c>
      <c r="KZH10" t="s">
        <v>3363</v>
      </c>
      <c r="KZL10" t="s">
        <v>3364</v>
      </c>
      <c r="KZN10" t="s">
        <v>3342</v>
      </c>
      <c r="KZO10" t="s">
        <v>3365</v>
      </c>
      <c r="KZP10" t="s">
        <v>3366</v>
      </c>
      <c r="KZX10" t="s">
        <v>3367</v>
      </c>
      <c r="KZY10" t="s">
        <v>3367</v>
      </c>
      <c r="KZZ10" t="s">
        <v>3367</v>
      </c>
      <c r="LAA10" t="s">
        <v>3367</v>
      </c>
      <c r="LAB10" t="s">
        <v>3367</v>
      </c>
      <c r="LAC10" t="s">
        <v>3367</v>
      </c>
      <c r="LAD10" t="s">
        <v>3367</v>
      </c>
      <c r="LAE10" t="s">
        <v>3367</v>
      </c>
      <c r="LAL10" t="s">
        <v>1937</v>
      </c>
      <c r="LAM10" t="s">
        <v>1937</v>
      </c>
      <c r="LAN10" t="s">
        <v>1937</v>
      </c>
      <c r="LAO10" t="s">
        <v>1937</v>
      </c>
      <c r="LAP10" t="s">
        <v>1937</v>
      </c>
      <c r="LAQ10" t="s">
        <v>1937</v>
      </c>
      <c r="LAR10" t="s">
        <v>1937</v>
      </c>
      <c r="LAS10" t="s">
        <v>1937</v>
      </c>
      <c r="LAT10" t="s">
        <v>1937</v>
      </c>
      <c r="LAU10" t="s">
        <v>1937</v>
      </c>
      <c r="LAW10" t="s">
        <v>3368</v>
      </c>
      <c r="LBI10" t="s">
        <v>3342</v>
      </c>
      <c r="LBM10" t="s">
        <v>3369</v>
      </c>
      <c r="LBR10">
        <v>6</v>
      </c>
      <c r="LBS10">
        <v>6</v>
      </c>
      <c r="LBT10" t="s">
        <v>3341</v>
      </c>
      <c r="LBU10" t="s">
        <v>3342</v>
      </c>
      <c r="LBV10" t="s">
        <v>3342</v>
      </c>
      <c r="LBW10" t="s">
        <v>3342</v>
      </c>
      <c r="LBZ10" t="s">
        <v>1958</v>
      </c>
      <c r="LCQ10" t="s">
        <v>3343</v>
      </c>
      <c r="LCS10" t="s">
        <v>3344</v>
      </c>
      <c r="LCT10" t="s">
        <v>3344</v>
      </c>
      <c r="LCU10" t="s">
        <v>3344</v>
      </c>
      <c r="LCV10" t="s">
        <v>3344</v>
      </c>
      <c r="LCW10" t="s">
        <v>3344</v>
      </c>
      <c r="LCX10" t="s">
        <v>3344</v>
      </c>
      <c r="LCY10" t="s">
        <v>3344</v>
      </c>
      <c r="LCZ10" t="s">
        <v>3344</v>
      </c>
      <c r="LDH10" t="s">
        <v>3345</v>
      </c>
      <c r="LDI10" t="s">
        <v>3345</v>
      </c>
      <c r="LDJ10" t="s">
        <v>3345</v>
      </c>
      <c r="LDK10" t="s">
        <v>3345</v>
      </c>
      <c r="LDL10" t="s">
        <v>3345</v>
      </c>
      <c r="LDM10" t="s">
        <v>3345</v>
      </c>
      <c r="LDN10" t="s">
        <v>3345</v>
      </c>
      <c r="LDO10" t="s">
        <v>3345</v>
      </c>
      <c r="LDP10" t="s">
        <v>3345</v>
      </c>
      <c r="LDQ10" t="s">
        <v>3345</v>
      </c>
      <c r="LDR10" t="s">
        <v>3342</v>
      </c>
      <c r="LDV10" t="s">
        <v>3346</v>
      </c>
      <c r="LDW10" t="s">
        <v>3346</v>
      </c>
      <c r="LDX10" t="s">
        <v>3346</v>
      </c>
      <c r="LDY10" t="s">
        <v>3346</v>
      </c>
      <c r="LDZ10" t="s">
        <v>3346</v>
      </c>
      <c r="LEC10" t="s">
        <v>3347</v>
      </c>
      <c r="LED10" t="s">
        <v>3347</v>
      </c>
      <c r="LEE10" t="s">
        <v>3347</v>
      </c>
      <c r="LEI10" t="s">
        <v>3348</v>
      </c>
      <c r="LEJ10" t="s">
        <v>1639</v>
      </c>
      <c r="LEK10" t="s">
        <v>1639</v>
      </c>
      <c r="LEL10" t="s">
        <v>1639</v>
      </c>
      <c r="LEU10" t="s">
        <v>3349</v>
      </c>
      <c r="LEW10" t="s">
        <v>3350</v>
      </c>
      <c r="LEX10" t="s">
        <v>2856</v>
      </c>
      <c r="LEY10" t="s">
        <v>3351</v>
      </c>
      <c r="LEZ10" t="s">
        <v>3351</v>
      </c>
      <c r="LFA10" t="s">
        <v>3351</v>
      </c>
      <c r="LFB10" t="s">
        <v>3351</v>
      </c>
      <c r="LFC10" t="s">
        <v>3351</v>
      </c>
      <c r="LFD10" t="s">
        <v>3351</v>
      </c>
      <c r="LFE10" t="s">
        <v>3351</v>
      </c>
      <c r="LFF10" t="s">
        <v>3351</v>
      </c>
      <c r="LFG10" t="s">
        <v>3352</v>
      </c>
      <c r="LFH10" t="s">
        <v>3342</v>
      </c>
      <c r="LFL10" t="s">
        <v>3353</v>
      </c>
      <c r="LFY10" t="s">
        <v>3354</v>
      </c>
      <c r="LFZ10" t="s">
        <v>3354</v>
      </c>
      <c r="LGA10" t="s">
        <v>3354</v>
      </c>
      <c r="LGB10" t="s">
        <v>3354</v>
      </c>
      <c r="LGC10" t="s">
        <v>3354</v>
      </c>
      <c r="LGE10" t="s">
        <v>3355</v>
      </c>
      <c r="LGH10">
        <v>800</v>
      </c>
      <c r="LGI10" t="s">
        <v>3348</v>
      </c>
      <c r="LGJ10" t="s">
        <v>3356</v>
      </c>
      <c r="LGK10" t="s">
        <v>3356</v>
      </c>
      <c r="LGL10" t="s">
        <v>3356</v>
      </c>
      <c r="LGM10" t="s">
        <v>3356</v>
      </c>
      <c r="LGN10" t="s">
        <v>3356</v>
      </c>
      <c r="LGQ10" t="s">
        <v>3357</v>
      </c>
      <c r="LGT10" t="s">
        <v>3358</v>
      </c>
      <c r="LGU10" t="s">
        <v>3358</v>
      </c>
      <c r="LGV10" t="s">
        <v>3358</v>
      </c>
      <c r="LGW10" t="s">
        <v>3358</v>
      </c>
      <c r="LGX10" t="s">
        <v>3358</v>
      </c>
      <c r="LHA10" t="s">
        <v>3359</v>
      </c>
      <c r="LHD10" t="s">
        <v>3360</v>
      </c>
      <c r="LHG10" t="s">
        <v>3361</v>
      </c>
      <c r="LHH10" t="s">
        <v>3361</v>
      </c>
      <c r="LHI10" t="s">
        <v>3361</v>
      </c>
      <c r="LHJ10" t="s">
        <v>3361</v>
      </c>
      <c r="LHK10" t="s">
        <v>3361</v>
      </c>
      <c r="LHM10" t="s">
        <v>3362</v>
      </c>
      <c r="LHN10" t="s">
        <v>3363</v>
      </c>
      <c r="LHR10" t="s">
        <v>3364</v>
      </c>
      <c r="LHT10" t="s">
        <v>3342</v>
      </c>
      <c r="LHU10" t="s">
        <v>3365</v>
      </c>
      <c r="LHV10" t="s">
        <v>3366</v>
      </c>
      <c r="LIC10" t="s">
        <v>3367</v>
      </c>
      <c r="LID10" t="s">
        <v>3367</v>
      </c>
      <c r="LIE10" t="s">
        <v>3367</v>
      </c>
      <c r="LIF10" t="s">
        <v>3367</v>
      </c>
      <c r="LIG10" t="s">
        <v>3367</v>
      </c>
      <c r="LIH10" t="s">
        <v>3367</v>
      </c>
      <c r="LII10" t="s">
        <v>3367</v>
      </c>
      <c r="LIJ10" t="s">
        <v>3367</v>
      </c>
      <c r="LIR10" t="s">
        <v>1937</v>
      </c>
      <c r="LIS10" t="s">
        <v>1937</v>
      </c>
      <c r="LIT10" t="s">
        <v>1937</v>
      </c>
      <c r="LIU10" t="s">
        <v>1937</v>
      </c>
      <c r="LIV10" t="s">
        <v>1937</v>
      </c>
      <c r="LIW10" t="s">
        <v>1937</v>
      </c>
      <c r="LIX10" t="s">
        <v>1937</v>
      </c>
      <c r="LIY10" t="s">
        <v>1937</v>
      </c>
      <c r="LIZ10" t="s">
        <v>1937</v>
      </c>
      <c r="LJA10" t="s">
        <v>1937</v>
      </c>
      <c r="LJC10" t="s">
        <v>3368</v>
      </c>
      <c r="LJO10" t="s">
        <v>3342</v>
      </c>
      <c r="LJS10" t="s">
        <v>3369</v>
      </c>
      <c r="LJX10" t="s">
        <v>3341</v>
      </c>
      <c r="LJY10">
        <v>6</v>
      </c>
      <c r="LJZ10">
        <v>6</v>
      </c>
      <c r="LKA10" t="s">
        <v>3342</v>
      </c>
      <c r="LKB10" t="s">
        <v>3342</v>
      </c>
      <c r="LKC10" t="s">
        <v>3342</v>
      </c>
      <c r="LKF10" t="s">
        <v>1958</v>
      </c>
      <c r="LKW10" t="s">
        <v>3343</v>
      </c>
      <c r="LKY10" t="s">
        <v>3344</v>
      </c>
      <c r="LKZ10" t="s">
        <v>3344</v>
      </c>
      <c r="LLA10" t="s">
        <v>3344</v>
      </c>
      <c r="LLB10" t="s">
        <v>3344</v>
      </c>
      <c r="LLC10" t="s">
        <v>3344</v>
      </c>
      <c r="LLD10" t="s">
        <v>3344</v>
      </c>
      <c r="LLE10" t="s">
        <v>3344</v>
      </c>
      <c r="LLF10" t="s">
        <v>3344</v>
      </c>
      <c r="LLN10" t="s">
        <v>3345</v>
      </c>
      <c r="LLO10" t="s">
        <v>3345</v>
      </c>
      <c r="LLP10" t="s">
        <v>3345</v>
      </c>
      <c r="LLQ10" t="s">
        <v>3345</v>
      </c>
      <c r="LLR10" t="s">
        <v>3345</v>
      </c>
      <c r="LLS10" t="s">
        <v>3345</v>
      </c>
      <c r="LLT10" t="s">
        <v>3345</v>
      </c>
      <c r="LLU10" t="s">
        <v>3345</v>
      </c>
      <c r="LLV10" t="s">
        <v>3345</v>
      </c>
      <c r="LLW10" t="s">
        <v>3345</v>
      </c>
      <c r="LLX10" t="s">
        <v>3342</v>
      </c>
      <c r="LMA10" t="s">
        <v>3346</v>
      </c>
      <c r="LMB10" t="s">
        <v>3346</v>
      </c>
      <c r="LMC10" t="s">
        <v>3346</v>
      </c>
      <c r="LMD10" t="s">
        <v>3346</v>
      </c>
      <c r="LME10" t="s">
        <v>3346</v>
      </c>
      <c r="LMI10" t="s">
        <v>3347</v>
      </c>
      <c r="LMJ10" t="s">
        <v>3347</v>
      </c>
      <c r="LMK10" t="s">
        <v>3347</v>
      </c>
      <c r="LMO10" t="s">
        <v>3348</v>
      </c>
      <c r="LMP10" t="s">
        <v>1639</v>
      </c>
      <c r="LMQ10" t="s">
        <v>1639</v>
      </c>
      <c r="LMR10" t="s">
        <v>1639</v>
      </c>
      <c r="LNA10" t="s">
        <v>3349</v>
      </c>
      <c r="LNC10" t="s">
        <v>3350</v>
      </c>
      <c r="LND10" t="s">
        <v>2856</v>
      </c>
      <c r="LNE10" t="s">
        <v>3351</v>
      </c>
      <c r="LNF10" t="s">
        <v>3351</v>
      </c>
      <c r="LNG10" t="s">
        <v>3351</v>
      </c>
      <c r="LNH10" t="s">
        <v>3351</v>
      </c>
      <c r="LNI10" t="s">
        <v>3351</v>
      </c>
      <c r="LNJ10" t="s">
        <v>3351</v>
      </c>
      <c r="LNK10" t="s">
        <v>3351</v>
      </c>
      <c r="LNL10" t="s">
        <v>3351</v>
      </c>
      <c r="LNM10" t="s">
        <v>3352</v>
      </c>
      <c r="LNN10" t="s">
        <v>3342</v>
      </c>
      <c r="LNR10" t="s">
        <v>3353</v>
      </c>
      <c r="LOE10" t="s">
        <v>3354</v>
      </c>
      <c r="LOF10" t="s">
        <v>3354</v>
      </c>
      <c r="LOG10" t="s">
        <v>3354</v>
      </c>
      <c r="LOH10" t="s">
        <v>3354</v>
      </c>
      <c r="LOI10" t="s">
        <v>3354</v>
      </c>
      <c r="LOK10" t="s">
        <v>3355</v>
      </c>
      <c r="LOM10">
        <v>800</v>
      </c>
      <c r="LOO10" t="s">
        <v>3348</v>
      </c>
      <c r="LOP10" t="s">
        <v>3356</v>
      </c>
      <c r="LOQ10" t="s">
        <v>3356</v>
      </c>
      <c r="LOR10" t="s">
        <v>3356</v>
      </c>
      <c r="LOS10" t="s">
        <v>3356</v>
      </c>
      <c r="LOT10" t="s">
        <v>3356</v>
      </c>
      <c r="LOW10" t="s">
        <v>3357</v>
      </c>
      <c r="LOZ10" t="s">
        <v>3358</v>
      </c>
      <c r="LPA10" t="s">
        <v>3358</v>
      </c>
      <c r="LPB10" t="s">
        <v>3358</v>
      </c>
      <c r="LPC10" t="s">
        <v>3358</v>
      </c>
      <c r="LPD10" t="s">
        <v>3358</v>
      </c>
      <c r="LPG10" t="s">
        <v>3359</v>
      </c>
      <c r="LPJ10" t="s">
        <v>3360</v>
      </c>
      <c r="LPM10" t="s">
        <v>3361</v>
      </c>
      <c r="LPN10" t="s">
        <v>3361</v>
      </c>
      <c r="LPO10" t="s">
        <v>3361</v>
      </c>
      <c r="LPP10" t="s">
        <v>3361</v>
      </c>
      <c r="LPQ10" t="s">
        <v>3361</v>
      </c>
      <c r="LPS10" t="s">
        <v>3362</v>
      </c>
      <c r="LPT10" t="s">
        <v>3363</v>
      </c>
      <c r="LPX10" t="s">
        <v>3364</v>
      </c>
      <c r="LPZ10" t="s">
        <v>3342</v>
      </c>
      <c r="LQA10" t="s">
        <v>3365</v>
      </c>
      <c r="LQB10" t="s">
        <v>3366</v>
      </c>
      <c r="LQJ10" t="s">
        <v>3367</v>
      </c>
      <c r="LQK10" t="s">
        <v>3367</v>
      </c>
      <c r="LQL10" t="s">
        <v>3367</v>
      </c>
      <c r="LQM10" t="s">
        <v>3367</v>
      </c>
      <c r="LQN10" t="s">
        <v>3367</v>
      </c>
      <c r="LQO10" t="s">
        <v>3367</v>
      </c>
      <c r="LQP10" t="s">
        <v>3367</v>
      </c>
      <c r="LQQ10" t="s">
        <v>3367</v>
      </c>
      <c r="LQX10" t="s">
        <v>1937</v>
      </c>
      <c r="LQY10" t="s">
        <v>1937</v>
      </c>
      <c r="LQZ10" t="s">
        <v>1937</v>
      </c>
      <c r="LRA10" t="s">
        <v>1937</v>
      </c>
      <c r="LRB10" t="s">
        <v>1937</v>
      </c>
      <c r="LRC10" t="s">
        <v>1937</v>
      </c>
      <c r="LRD10" t="s">
        <v>1937</v>
      </c>
      <c r="LRE10" t="s">
        <v>1937</v>
      </c>
      <c r="LRF10" t="s">
        <v>1937</v>
      </c>
      <c r="LRG10" t="s">
        <v>1937</v>
      </c>
      <c r="LRI10" t="s">
        <v>3368</v>
      </c>
      <c r="LRU10" t="s">
        <v>3342</v>
      </c>
      <c r="LRY10" t="s">
        <v>3369</v>
      </c>
      <c r="LSD10">
        <v>6</v>
      </c>
      <c r="LSE10">
        <v>6</v>
      </c>
      <c r="LSF10" t="s">
        <v>3341</v>
      </c>
      <c r="LSG10" t="s">
        <v>3342</v>
      </c>
      <c r="LSH10" t="s">
        <v>3342</v>
      </c>
      <c r="LSI10" t="s">
        <v>3342</v>
      </c>
      <c r="LSL10" t="s">
        <v>1958</v>
      </c>
      <c r="LTC10" t="s">
        <v>3343</v>
      </c>
      <c r="LTE10" t="s">
        <v>3344</v>
      </c>
      <c r="LTF10" t="s">
        <v>3344</v>
      </c>
      <c r="LTG10" t="s">
        <v>3344</v>
      </c>
      <c r="LTH10" t="s">
        <v>3344</v>
      </c>
      <c r="LTI10" t="s">
        <v>3344</v>
      </c>
      <c r="LTJ10" t="s">
        <v>3344</v>
      </c>
      <c r="LTK10" t="s">
        <v>3344</v>
      </c>
      <c r="LTL10" t="s">
        <v>3344</v>
      </c>
      <c r="LTT10" t="s">
        <v>3345</v>
      </c>
      <c r="LTU10" t="s">
        <v>3345</v>
      </c>
      <c r="LTV10" t="s">
        <v>3345</v>
      </c>
      <c r="LTW10" t="s">
        <v>3345</v>
      </c>
      <c r="LTX10" t="s">
        <v>3345</v>
      </c>
      <c r="LTY10" t="s">
        <v>3345</v>
      </c>
      <c r="LTZ10" t="s">
        <v>3345</v>
      </c>
      <c r="LUA10" t="s">
        <v>3345</v>
      </c>
      <c r="LUB10" t="s">
        <v>3345</v>
      </c>
      <c r="LUC10" t="s">
        <v>3345</v>
      </c>
      <c r="LUD10" t="s">
        <v>3342</v>
      </c>
      <c r="LUH10" t="s">
        <v>3346</v>
      </c>
      <c r="LUI10" t="s">
        <v>3346</v>
      </c>
      <c r="LUJ10" t="s">
        <v>3346</v>
      </c>
      <c r="LUK10" t="s">
        <v>3346</v>
      </c>
      <c r="LUL10" t="s">
        <v>3346</v>
      </c>
      <c r="LUO10" t="s">
        <v>3347</v>
      </c>
      <c r="LUP10" t="s">
        <v>3347</v>
      </c>
      <c r="LUQ10" t="s">
        <v>3347</v>
      </c>
      <c r="LUU10" t="s">
        <v>3348</v>
      </c>
      <c r="LUV10" t="s">
        <v>1639</v>
      </c>
      <c r="LUW10" t="s">
        <v>1639</v>
      </c>
      <c r="LUX10" t="s">
        <v>1639</v>
      </c>
      <c r="LVG10" t="s">
        <v>3349</v>
      </c>
      <c r="LVI10" t="s">
        <v>3350</v>
      </c>
      <c r="LVJ10" t="s">
        <v>2856</v>
      </c>
      <c r="LVK10" t="s">
        <v>3351</v>
      </c>
      <c r="LVL10" t="s">
        <v>3351</v>
      </c>
      <c r="LVM10" t="s">
        <v>3351</v>
      </c>
      <c r="LVN10" t="s">
        <v>3351</v>
      </c>
      <c r="LVO10" t="s">
        <v>3351</v>
      </c>
      <c r="LVP10" t="s">
        <v>3351</v>
      </c>
      <c r="LVQ10" t="s">
        <v>3351</v>
      </c>
      <c r="LVR10" t="s">
        <v>3351</v>
      </c>
      <c r="LVS10" t="s">
        <v>3352</v>
      </c>
      <c r="LVT10" t="s">
        <v>3342</v>
      </c>
      <c r="LVX10" t="s">
        <v>3353</v>
      </c>
      <c r="LWK10" t="s">
        <v>3354</v>
      </c>
      <c r="LWL10" t="s">
        <v>3354</v>
      </c>
      <c r="LWM10" t="s">
        <v>3354</v>
      </c>
      <c r="LWN10" t="s">
        <v>3354</v>
      </c>
      <c r="LWO10" t="s">
        <v>3354</v>
      </c>
      <c r="LWQ10" t="s">
        <v>3355</v>
      </c>
      <c r="LWS10">
        <v>800</v>
      </c>
      <c r="LWU10" t="s">
        <v>3348</v>
      </c>
      <c r="LWV10" t="s">
        <v>3356</v>
      </c>
      <c r="LWW10" t="s">
        <v>3356</v>
      </c>
      <c r="LWX10" t="s">
        <v>3356</v>
      </c>
      <c r="LWY10" t="s">
        <v>3356</v>
      </c>
      <c r="LWZ10" t="s">
        <v>3356</v>
      </c>
      <c r="LXC10" t="s">
        <v>3357</v>
      </c>
      <c r="LXF10" t="s">
        <v>3358</v>
      </c>
      <c r="LXG10" t="s">
        <v>3358</v>
      </c>
      <c r="LXH10" t="s">
        <v>3358</v>
      </c>
      <c r="LXI10" t="s">
        <v>3358</v>
      </c>
      <c r="LXJ10" t="s">
        <v>3358</v>
      </c>
      <c r="LXM10" t="s">
        <v>3359</v>
      </c>
      <c r="LXP10" t="s">
        <v>3360</v>
      </c>
      <c r="LXS10" t="s">
        <v>3361</v>
      </c>
      <c r="LXT10" t="s">
        <v>3361</v>
      </c>
      <c r="LXU10" t="s">
        <v>3361</v>
      </c>
      <c r="LXV10" t="s">
        <v>3361</v>
      </c>
      <c r="LXW10" t="s">
        <v>3361</v>
      </c>
      <c r="LXY10" t="s">
        <v>3362</v>
      </c>
      <c r="LXZ10" t="s">
        <v>3363</v>
      </c>
      <c r="LYD10" t="s">
        <v>3364</v>
      </c>
      <c r="LYF10" t="s">
        <v>3342</v>
      </c>
      <c r="LYG10" t="s">
        <v>3365</v>
      </c>
      <c r="LYH10" t="s">
        <v>3366</v>
      </c>
      <c r="LYO10" t="s">
        <v>3367</v>
      </c>
      <c r="LYP10" t="s">
        <v>3367</v>
      </c>
      <c r="LYQ10" t="s">
        <v>3367</v>
      </c>
      <c r="LYR10" t="s">
        <v>3367</v>
      </c>
      <c r="LYS10" t="s">
        <v>3367</v>
      </c>
      <c r="LYT10" t="s">
        <v>3367</v>
      </c>
      <c r="LYU10" t="s">
        <v>3367</v>
      </c>
      <c r="LYV10" t="s">
        <v>3367</v>
      </c>
      <c r="LZD10" t="s">
        <v>1937</v>
      </c>
      <c r="LZE10" t="s">
        <v>1937</v>
      </c>
      <c r="LZF10" t="s">
        <v>1937</v>
      </c>
      <c r="LZG10" t="s">
        <v>1937</v>
      </c>
      <c r="LZH10" t="s">
        <v>1937</v>
      </c>
      <c r="LZI10" t="s">
        <v>1937</v>
      </c>
      <c r="LZJ10" t="s">
        <v>1937</v>
      </c>
      <c r="LZK10" t="s">
        <v>1937</v>
      </c>
      <c r="LZL10" t="s">
        <v>1937</v>
      </c>
      <c r="LZM10" t="s">
        <v>1937</v>
      </c>
      <c r="LZO10" t="s">
        <v>3368</v>
      </c>
      <c r="MAA10" t="s">
        <v>3342</v>
      </c>
      <c r="MAE10" t="s">
        <v>3369</v>
      </c>
      <c r="MAJ10" t="s">
        <v>3341</v>
      </c>
      <c r="MAK10">
        <v>6</v>
      </c>
      <c r="MAL10">
        <v>6</v>
      </c>
      <c r="MAM10" t="s">
        <v>3342</v>
      </c>
      <c r="MAN10" t="s">
        <v>3342</v>
      </c>
      <c r="MAO10" t="s">
        <v>3342</v>
      </c>
      <c r="MAR10" t="s">
        <v>1958</v>
      </c>
      <c r="MBI10" t="s">
        <v>3343</v>
      </c>
      <c r="MBK10" t="s">
        <v>3344</v>
      </c>
      <c r="MBL10" t="s">
        <v>3344</v>
      </c>
      <c r="MBM10" t="s">
        <v>3344</v>
      </c>
      <c r="MBN10" t="s">
        <v>3344</v>
      </c>
      <c r="MBO10" t="s">
        <v>3344</v>
      </c>
      <c r="MBP10" t="s">
        <v>3344</v>
      </c>
      <c r="MBQ10" t="s">
        <v>3344</v>
      </c>
      <c r="MBR10" t="s">
        <v>3344</v>
      </c>
      <c r="MBZ10" t="s">
        <v>3345</v>
      </c>
      <c r="MCA10" t="s">
        <v>3345</v>
      </c>
      <c r="MCB10" t="s">
        <v>3345</v>
      </c>
      <c r="MCC10" t="s">
        <v>3345</v>
      </c>
      <c r="MCD10" t="s">
        <v>3345</v>
      </c>
      <c r="MCE10" t="s">
        <v>3345</v>
      </c>
      <c r="MCF10" t="s">
        <v>3345</v>
      </c>
      <c r="MCG10" t="s">
        <v>3345</v>
      </c>
      <c r="MCH10" t="s">
        <v>3345</v>
      </c>
      <c r="MCI10" t="s">
        <v>3345</v>
      </c>
      <c r="MCJ10" t="s">
        <v>3342</v>
      </c>
      <c r="MCN10" t="s">
        <v>3346</v>
      </c>
      <c r="MCO10" t="s">
        <v>3346</v>
      </c>
      <c r="MCP10" t="s">
        <v>3346</v>
      </c>
      <c r="MCQ10" t="s">
        <v>3346</v>
      </c>
      <c r="MCR10" t="s">
        <v>3346</v>
      </c>
      <c r="MCU10" t="s">
        <v>3347</v>
      </c>
      <c r="MCV10" t="s">
        <v>3347</v>
      </c>
      <c r="MCW10" t="s">
        <v>3347</v>
      </c>
      <c r="MDA10" t="s">
        <v>3348</v>
      </c>
      <c r="MDB10" t="s">
        <v>1639</v>
      </c>
      <c r="MDC10" t="s">
        <v>1639</v>
      </c>
      <c r="MDD10" t="s">
        <v>1639</v>
      </c>
      <c r="MDM10" t="s">
        <v>3349</v>
      </c>
      <c r="MDO10" t="s">
        <v>3350</v>
      </c>
      <c r="MDP10" t="s">
        <v>2856</v>
      </c>
      <c r="MDQ10" t="s">
        <v>3351</v>
      </c>
      <c r="MDR10" t="s">
        <v>3351</v>
      </c>
      <c r="MDS10" t="s">
        <v>3351</v>
      </c>
      <c r="MDT10" t="s">
        <v>3351</v>
      </c>
      <c r="MDU10" t="s">
        <v>3351</v>
      </c>
      <c r="MDV10" t="s">
        <v>3351</v>
      </c>
      <c r="MDW10" t="s">
        <v>3351</v>
      </c>
      <c r="MDX10" t="s">
        <v>3351</v>
      </c>
      <c r="MDY10" t="s">
        <v>3352</v>
      </c>
      <c r="MDZ10" t="s">
        <v>3342</v>
      </c>
      <c r="MED10" t="s">
        <v>3353</v>
      </c>
      <c r="MEQ10" t="s">
        <v>3354</v>
      </c>
      <c r="MER10" t="s">
        <v>3354</v>
      </c>
      <c r="MES10" t="s">
        <v>3354</v>
      </c>
      <c r="MET10" t="s">
        <v>3354</v>
      </c>
      <c r="MEU10" t="s">
        <v>3354</v>
      </c>
      <c r="MEW10" t="s">
        <v>3355</v>
      </c>
      <c r="MEY10">
        <v>800</v>
      </c>
      <c r="MFA10" t="s">
        <v>3348</v>
      </c>
      <c r="MFB10" t="s">
        <v>3356</v>
      </c>
      <c r="MFC10" t="s">
        <v>3356</v>
      </c>
      <c r="MFD10" t="s">
        <v>3356</v>
      </c>
      <c r="MFE10" t="s">
        <v>3356</v>
      </c>
      <c r="MFF10" t="s">
        <v>3356</v>
      </c>
      <c r="MFI10" t="s">
        <v>3357</v>
      </c>
      <c r="MFL10" t="s">
        <v>3358</v>
      </c>
      <c r="MFM10" t="s">
        <v>3358</v>
      </c>
      <c r="MFN10" t="s">
        <v>3358</v>
      </c>
      <c r="MFO10" t="s">
        <v>3358</v>
      </c>
      <c r="MFP10" t="s">
        <v>3358</v>
      </c>
      <c r="MFS10" t="s">
        <v>3359</v>
      </c>
      <c r="MFV10" t="s">
        <v>3360</v>
      </c>
      <c r="MFY10" t="s">
        <v>3361</v>
      </c>
      <c r="MFZ10" t="s">
        <v>3361</v>
      </c>
      <c r="MGA10" t="s">
        <v>3361</v>
      </c>
      <c r="MGB10" t="s">
        <v>3361</v>
      </c>
      <c r="MGC10" t="s">
        <v>3361</v>
      </c>
      <c r="MGE10" t="s">
        <v>3362</v>
      </c>
      <c r="MGF10" t="s">
        <v>3363</v>
      </c>
      <c r="MGJ10" t="s">
        <v>3364</v>
      </c>
      <c r="MGL10" t="s">
        <v>3342</v>
      </c>
      <c r="MGM10" t="s">
        <v>3365</v>
      </c>
      <c r="MGN10" t="s">
        <v>3366</v>
      </c>
      <c r="MGV10" t="s">
        <v>3367</v>
      </c>
      <c r="MGW10" t="s">
        <v>3367</v>
      </c>
      <c r="MGX10" t="s">
        <v>3367</v>
      </c>
      <c r="MGY10" t="s">
        <v>3367</v>
      </c>
      <c r="MGZ10" t="s">
        <v>3367</v>
      </c>
      <c r="MHA10" t="s">
        <v>3367</v>
      </c>
      <c r="MHB10" t="s">
        <v>3367</v>
      </c>
      <c r="MHC10" t="s">
        <v>3367</v>
      </c>
      <c r="MHJ10" t="s">
        <v>1937</v>
      </c>
      <c r="MHK10" t="s">
        <v>1937</v>
      </c>
      <c r="MHL10" t="s">
        <v>1937</v>
      </c>
      <c r="MHM10" t="s">
        <v>1937</v>
      </c>
      <c r="MHN10" t="s">
        <v>1937</v>
      </c>
      <c r="MHO10" t="s">
        <v>1937</v>
      </c>
      <c r="MHP10" t="s">
        <v>1937</v>
      </c>
      <c r="MHQ10" t="s">
        <v>1937</v>
      </c>
      <c r="MHR10" t="s">
        <v>1937</v>
      </c>
      <c r="MHS10" t="s">
        <v>1937</v>
      </c>
      <c r="MHU10" t="s">
        <v>3368</v>
      </c>
      <c r="MIG10" t="s">
        <v>3342</v>
      </c>
      <c r="MIK10" t="s">
        <v>3369</v>
      </c>
      <c r="MIP10">
        <v>6</v>
      </c>
      <c r="MIQ10">
        <v>6</v>
      </c>
      <c r="MIR10" t="s">
        <v>3341</v>
      </c>
      <c r="MIS10" t="s">
        <v>3342</v>
      </c>
      <c r="MIT10" t="s">
        <v>3342</v>
      </c>
      <c r="MIU10" t="s">
        <v>3342</v>
      </c>
      <c r="MIX10" t="s">
        <v>1958</v>
      </c>
      <c r="MJO10" t="s">
        <v>3343</v>
      </c>
      <c r="MJQ10" t="s">
        <v>3344</v>
      </c>
      <c r="MJR10" t="s">
        <v>3344</v>
      </c>
      <c r="MJS10" t="s">
        <v>3344</v>
      </c>
      <c r="MJT10" t="s">
        <v>3344</v>
      </c>
      <c r="MJU10" t="s">
        <v>3344</v>
      </c>
      <c r="MJV10" t="s">
        <v>3344</v>
      </c>
      <c r="MJW10" t="s">
        <v>3344</v>
      </c>
      <c r="MJX10" t="s">
        <v>3344</v>
      </c>
      <c r="MKF10" t="s">
        <v>3345</v>
      </c>
      <c r="MKG10" t="s">
        <v>3345</v>
      </c>
      <c r="MKH10" t="s">
        <v>3345</v>
      </c>
      <c r="MKI10" t="s">
        <v>3345</v>
      </c>
      <c r="MKJ10" t="s">
        <v>3345</v>
      </c>
      <c r="MKK10" t="s">
        <v>3345</v>
      </c>
      <c r="MKL10" t="s">
        <v>3345</v>
      </c>
      <c r="MKM10" t="s">
        <v>3345</v>
      </c>
      <c r="MKN10" t="s">
        <v>3345</v>
      </c>
      <c r="MKO10" t="s">
        <v>3345</v>
      </c>
      <c r="MKP10" t="s">
        <v>3342</v>
      </c>
      <c r="MKT10" t="s">
        <v>3346</v>
      </c>
      <c r="MKU10" t="s">
        <v>3346</v>
      </c>
      <c r="MKV10" t="s">
        <v>3346</v>
      </c>
      <c r="MKW10" t="s">
        <v>3346</v>
      </c>
      <c r="MKX10" t="s">
        <v>3346</v>
      </c>
      <c r="MLA10" t="s">
        <v>3347</v>
      </c>
      <c r="MLB10" t="s">
        <v>3347</v>
      </c>
      <c r="MLC10" t="s">
        <v>3347</v>
      </c>
      <c r="MLG10" t="s">
        <v>3348</v>
      </c>
      <c r="MLH10" t="s">
        <v>1639</v>
      </c>
      <c r="MLI10" t="s">
        <v>1639</v>
      </c>
      <c r="MLJ10" t="s">
        <v>1639</v>
      </c>
      <c r="MLS10" t="s">
        <v>3349</v>
      </c>
      <c r="MLU10" t="s">
        <v>3350</v>
      </c>
      <c r="MLV10" t="s">
        <v>2856</v>
      </c>
      <c r="MLW10" t="s">
        <v>3351</v>
      </c>
      <c r="MLX10" t="s">
        <v>3351</v>
      </c>
      <c r="MLY10" t="s">
        <v>3351</v>
      </c>
      <c r="MLZ10" t="s">
        <v>3351</v>
      </c>
      <c r="MMA10" t="s">
        <v>3351</v>
      </c>
      <c r="MMB10" t="s">
        <v>3351</v>
      </c>
      <c r="MMC10" t="s">
        <v>3351</v>
      </c>
      <c r="MMD10" t="s">
        <v>3351</v>
      </c>
      <c r="MME10" t="s">
        <v>3352</v>
      </c>
      <c r="MMF10" t="s">
        <v>3342</v>
      </c>
      <c r="MMJ10" t="s">
        <v>3353</v>
      </c>
      <c r="MMW10" t="s">
        <v>3354</v>
      </c>
      <c r="MMX10" t="s">
        <v>3354</v>
      </c>
      <c r="MMY10" t="s">
        <v>3354</v>
      </c>
      <c r="MMZ10" t="s">
        <v>3354</v>
      </c>
      <c r="MNA10" t="s">
        <v>3354</v>
      </c>
      <c r="MNC10" t="s">
        <v>3355</v>
      </c>
      <c r="MNE10">
        <v>800</v>
      </c>
      <c r="MNG10" t="s">
        <v>3348</v>
      </c>
      <c r="MNH10" t="s">
        <v>3356</v>
      </c>
      <c r="MNI10" t="s">
        <v>3356</v>
      </c>
      <c r="MNJ10" t="s">
        <v>3356</v>
      </c>
      <c r="MNK10" t="s">
        <v>3356</v>
      </c>
      <c r="MNL10" t="s">
        <v>3356</v>
      </c>
      <c r="MNO10" t="s">
        <v>3357</v>
      </c>
      <c r="MNR10" t="s">
        <v>3358</v>
      </c>
      <c r="MNS10" t="s">
        <v>3358</v>
      </c>
      <c r="MNT10" t="s">
        <v>3358</v>
      </c>
      <c r="MNU10" t="s">
        <v>3358</v>
      </c>
      <c r="MNV10" t="s">
        <v>3358</v>
      </c>
      <c r="MNY10" t="s">
        <v>3359</v>
      </c>
      <c r="MOB10" t="s">
        <v>3360</v>
      </c>
      <c r="MOE10" t="s">
        <v>3361</v>
      </c>
      <c r="MOF10" t="s">
        <v>3361</v>
      </c>
      <c r="MOG10" t="s">
        <v>3361</v>
      </c>
      <c r="MOH10" t="s">
        <v>3361</v>
      </c>
      <c r="MOI10" t="s">
        <v>3361</v>
      </c>
      <c r="MOK10" t="s">
        <v>3362</v>
      </c>
      <c r="MOL10" t="s">
        <v>3363</v>
      </c>
      <c r="MOP10" t="s">
        <v>3364</v>
      </c>
      <c r="MOR10" t="s">
        <v>3342</v>
      </c>
      <c r="MOS10" t="s">
        <v>3365</v>
      </c>
      <c r="MOT10" t="s">
        <v>3366</v>
      </c>
      <c r="MPA10" t="s">
        <v>3367</v>
      </c>
      <c r="MPB10" t="s">
        <v>3367</v>
      </c>
      <c r="MPC10" t="s">
        <v>3367</v>
      </c>
      <c r="MPD10" t="s">
        <v>3367</v>
      </c>
      <c r="MPE10" t="s">
        <v>3367</v>
      </c>
      <c r="MPF10" t="s">
        <v>3367</v>
      </c>
      <c r="MPG10" t="s">
        <v>3367</v>
      </c>
      <c r="MPH10" t="s">
        <v>3367</v>
      </c>
      <c r="MPP10" t="s">
        <v>1937</v>
      </c>
      <c r="MPQ10" t="s">
        <v>1937</v>
      </c>
      <c r="MPR10" t="s">
        <v>1937</v>
      </c>
      <c r="MPS10" t="s">
        <v>1937</v>
      </c>
      <c r="MPT10" t="s">
        <v>1937</v>
      </c>
      <c r="MPU10" t="s">
        <v>1937</v>
      </c>
      <c r="MPV10" t="s">
        <v>1937</v>
      </c>
      <c r="MPW10" t="s">
        <v>1937</v>
      </c>
      <c r="MPX10" t="s">
        <v>1937</v>
      </c>
      <c r="MPY10" t="s">
        <v>1937</v>
      </c>
      <c r="MQA10" t="s">
        <v>3368</v>
      </c>
      <c r="MQM10" t="s">
        <v>3342</v>
      </c>
      <c r="MQQ10" t="s">
        <v>3369</v>
      </c>
      <c r="MQV10" t="s">
        <v>3341</v>
      </c>
      <c r="MQW10">
        <v>6</v>
      </c>
      <c r="MQX10">
        <v>6</v>
      </c>
      <c r="MQY10" t="s">
        <v>3342</v>
      </c>
      <c r="MQZ10" t="s">
        <v>3342</v>
      </c>
      <c r="MRA10" t="s">
        <v>3342</v>
      </c>
      <c r="MRD10" t="s">
        <v>1958</v>
      </c>
      <c r="MRU10" t="s">
        <v>3343</v>
      </c>
      <c r="MRW10" t="s">
        <v>3344</v>
      </c>
      <c r="MRX10" t="s">
        <v>3344</v>
      </c>
      <c r="MRY10" t="s">
        <v>3344</v>
      </c>
      <c r="MRZ10" t="s">
        <v>3344</v>
      </c>
      <c r="MSA10" t="s">
        <v>3344</v>
      </c>
      <c r="MSB10" t="s">
        <v>3344</v>
      </c>
      <c r="MSC10" t="s">
        <v>3344</v>
      </c>
      <c r="MSD10" t="s">
        <v>3344</v>
      </c>
      <c r="MSL10" t="s">
        <v>3345</v>
      </c>
      <c r="MSM10" t="s">
        <v>3345</v>
      </c>
      <c r="MSN10" t="s">
        <v>3345</v>
      </c>
      <c r="MSO10" t="s">
        <v>3345</v>
      </c>
      <c r="MSP10" t="s">
        <v>3345</v>
      </c>
      <c r="MSQ10" t="s">
        <v>3345</v>
      </c>
      <c r="MSR10" t="s">
        <v>3345</v>
      </c>
      <c r="MSS10" t="s">
        <v>3345</v>
      </c>
      <c r="MST10" t="s">
        <v>3345</v>
      </c>
      <c r="MSU10" t="s">
        <v>3345</v>
      </c>
      <c r="MSV10" t="s">
        <v>3342</v>
      </c>
      <c r="MSY10" t="s">
        <v>3346</v>
      </c>
      <c r="MSZ10" t="s">
        <v>3346</v>
      </c>
      <c r="MTA10" t="s">
        <v>3346</v>
      </c>
      <c r="MTB10" t="s">
        <v>3346</v>
      </c>
      <c r="MTC10" t="s">
        <v>3346</v>
      </c>
      <c r="MTG10" t="s">
        <v>3347</v>
      </c>
      <c r="MTH10" t="s">
        <v>3347</v>
      </c>
      <c r="MTI10" t="s">
        <v>3347</v>
      </c>
      <c r="MTM10" t="s">
        <v>3348</v>
      </c>
      <c r="MTN10" t="s">
        <v>1639</v>
      </c>
      <c r="MTO10" t="s">
        <v>1639</v>
      </c>
      <c r="MTP10" t="s">
        <v>1639</v>
      </c>
      <c r="MTY10" t="s">
        <v>3349</v>
      </c>
      <c r="MUA10" t="s">
        <v>3350</v>
      </c>
      <c r="MUB10" t="s">
        <v>2856</v>
      </c>
      <c r="MUC10" t="s">
        <v>3351</v>
      </c>
      <c r="MUD10" t="s">
        <v>3351</v>
      </c>
      <c r="MUE10" t="s">
        <v>3351</v>
      </c>
      <c r="MUF10" t="s">
        <v>3351</v>
      </c>
      <c r="MUG10" t="s">
        <v>3351</v>
      </c>
      <c r="MUH10" t="s">
        <v>3351</v>
      </c>
      <c r="MUI10" t="s">
        <v>3351</v>
      </c>
      <c r="MUJ10" t="s">
        <v>3351</v>
      </c>
      <c r="MUK10" t="s">
        <v>3352</v>
      </c>
      <c r="MUL10" t="s">
        <v>3342</v>
      </c>
      <c r="MUP10" t="s">
        <v>3353</v>
      </c>
      <c r="MVC10" t="s">
        <v>3354</v>
      </c>
      <c r="MVD10" t="s">
        <v>3354</v>
      </c>
      <c r="MVE10" t="s">
        <v>3354</v>
      </c>
      <c r="MVF10" t="s">
        <v>3354</v>
      </c>
      <c r="MVG10" t="s">
        <v>3354</v>
      </c>
      <c r="MVI10" t="s">
        <v>3355</v>
      </c>
      <c r="MVK10">
        <v>800</v>
      </c>
      <c r="MVM10" t="s">
        <v>3348</v>
      </c>
      <c r="MVN10" t="s">
        <v>3356</v>
      </c>
      <c r="MVO10" t="s">
        <v>3356</v>
      </c>
      <c r="MVP10" t="s">
        <v>3356</v>
      </c>
      <c r="MVQ10" t="s">
        <v>3356</v>
      </c>
      <c r="MVR10" t="s">
        <v>3356</v>
      </c>
      <c r="MVU10" t="s">
        <v>3357</v>
      </c>
      <c r="MVX10" t="s">
        <v>3358</v>
      </c>
      <c r="MVY10" t="s">
        <v>3358</v>
      </c>
      <c r="MVZ10" t="s">
        <v>3358</v>
      </c>
      <c r="MWA10" t="s">
        <v>3358</v>
      </c>
      <c r="MWB10" t="s">
        <v>3358</v>
      </c>
      <c r="MWE10" t="s">
        <v>3359</v>
      </c>
      <c r="MWH10" t="s">
        <v>3360</v>
      </c>
      <c r="MWK10" t="s">
        <v>3361</v>
      </c>
      <c r="MWL10" t="s">
        <v>3361</v>
      </c>
      <c r="MWM10" t="s">
        <v>3361</v>
      </c>
      <c r="MWN10" t="s">
        <v>3361</v>
      </c>
      <c r="MWO10" t="s">
        <v>3361</v>
      </c>
      <c r="MWQ10" t="s">
        <v>3362</v>
      </c>
      <c r="MWR10" t="s">
        <v>3363</v>
      </c>
      <c r="MWV10" t="s">
        <v>3364</v>
      </c>
      <c r="MWX10" t="s">
        <v>3342</v>
      </c>
      <c r="MWY10" t="s">
        <v>3365</v>
      </c>
      <c r="MWZ10" t="s">
        <v>3366</v>
      </c>
      <c r="MXH10" t="s">
        <v>3367</v>
      </c>
      <c r="MXI10" t="s">
        <v>3367</v>
      </c>
      <c r="MXJ10" t="s">
        <v>3367</v>
      </c>
      <c r="MXK10" t="s">
        <v>3367</v>
      </c>
      <c r="MXL10" t="s">
        <v>3367</v>
      </c>
      <c r="MXM10" t="s">
        <v>3367</v>
      </c>
      <c r="MXN10" t="s">
        <v>3367</v>
      </c>
      <c r="MXO10" t="s">
        <v>3367</v>
      </c>
      <c r="MXV10" t="s">
        <v>1937</v>
      </c>
      <c r="MXW10" t="s">
        <v>1937</v>
      </c>
      <c r="MXX10" t="s">
        <v>1937</v>
      </c>
      <c r="MXY10" t="s">
        <v>1937</v>
      </c>
      <c r="MXZ10" t="s">
        <v>1937</v>
      </c>
      <c r="MYA10" t="s">
        <v>1937</v>
      </c>
      <c r="MYB10" t="s">
        <v>1937</v>
      </c>
      <c r="MYC10" t="s">
        <v>1937</v>
      </c>
      <c r="MYD10" t="s">
        <v>1937</v>
      </c>
      <c r="MYE10" t="s">
        <v>1937</v>
      </c>
      <c r="MYG10" t="s">
        <v>3368</v>
      </c>
      <c r="MYS10" t="s">
        <v>3342</v>
      </c>
      <c r="MYW10" t="s">
        <v>3369</v>
      </c>
      <c r="MYZ10">
        <v>68328</v>
      </c>
      <c r="MZA10" t="s">
        <v>3370</v>
      </c>
      <c r="MZB10" t="s">
        <v>3370</v>
      </c>
      <c r="MZC10" t="s">
        <v>3370</v>
      </c>
      <c r="MZD10" t="s">
        <v>3370</v>
      </c>
      <c r="MZE10" t="s">
        <v>3370</v>
      </c>
      <c r="MZF10" t="s">
        <v>3341</v>
      </c>
      <c r="MZG10">
        <v>6</v>
      </c>
      <c r="MZH10">
        <v>6</v>
      </c>
      <c r="MZN10" t="s">
        <v>3371</v>
      </c>
      <c r="MZO10" t="s">
        <v>3281</v>
      </c>
      <c r="MZP10" t="s">
        <v>3281</v>
      </c>
      <c r="MZQ10" t="s">
        <v>3281</v>
      </c>
      <c r="MZX10" t="s">
        <v>3276</v>
      </c>
      <c r="MZY10" t="s">
        <v>3276</v>
      </c>
      <c r="MZZ10" t="s">
        <v>3276</v>
      </c>
      <c r="NAA10" t="s">
        <v>3276</v>
      </c>
      <c r="NAB10" t="s">
        <v>3276</v>
      </c>
      <c r="NAC10" t="s">
        <v>3276</v>
      </c>
      <c r="NAD10" t="s">
        <v>3276</v>
      </c>
      <c r="NAJ10" t="s">
        <v>3372</v>
      </c>
      <c r="NAK10" t="s">
        <v>3372</v>
      </c>
      <c r="NAL10" t="s">
        <v>3372</v>
      </c>
      <c r="NAM10" t="s">
        <v>3372</v>
      </c>
      <c r="NAN10" t="s">
        <v>3372</v>
      </c>
      <c r="NAP10" t="s">
        <v>3349</v>
      </c>
      <c r="NAT10" t="s">
        <v>3151</v>
      </c>
      <c r="NAV10" t="s">
        <v>3373</v>
      </c>
      <c r="NAW10" t="s">
        <v>3373</v>
      </c>
      <c r="NAX10" t="s">
        <v>3373</v>
      </c>
      <c r="NAY10" t="s">
        <v>3373</v>
      </c>
      <c r="NAZ10" t="s">
        <v>3374</v>
      </c>
      <c r="NBA10" t="s">
        <v>3344</v>
      </c>
      <c r="NBB10" t="s">
        <v>3344</v>
      </c>
      <c r="NBC10" t="s">
        <v>3344</v>
      </c>
      <c r="NBD10" t="s">
        <v>3344</v>
      </c>
      <c r="NBE10" t="s">
        <v>3344</v>
      </c>
      <c r="NBF10" t="s">
        <v>3344</v>
      </c>
      <c r="NBG10" t="s">
        <v>3344</v>
      </c>
      <c r="NBH10" t="s">
        <v>3344</v>
      </c>
      <c r="NBM10" t="s">
        <v>3345</v>
      </c>
      <c r="NBN10" t="s">
        <v>3345</v>
      </c>
      <c r="NBO10" t="s">
        <v>3345</v>
      </c>
      <c r="NBP10" t="s">
        <v>3345</v>
      </c>
      <c r="NBQ10" t="s">
        <v>3345</v>
      </c>
      <c r="NBR10" t="s">
        <v>3345</v>
      </c>
      <c r="NBS10" t="s">
        <v>3345</v>
      </c>
      <c r="NBT10" t="s">
        <v>3345</v>
      </c>
      <c r="NBU10" t="s">
        <v>3345</v>
      </c>
      <c r="NBV10" t="s">
        <v>3345</v>
      </c>
      <c r="NBY10" t="s">
        <v>3346</v>
      </c>
      <c r="NBZ10" t="s">
        <v>3346</v>
      </c>
      <c r="NCA10" t="s">
        <v>3346</v>
      </c>
      <c r="NCB10" t="s">
        <v>3346</v>
      </c>
      <c r="NCC10" t="s">
        <v>3346</v>
      </c>
      <c r="NCH10" t="s">
        <v>3347</v>
      </c>
      <c r="NCI10" t="s">
        <v>3347</v>
      </c>
      <c r="NCJ10" t="s">
        <v>3347</v>
      </c>
      <c r="NCK10" t="s">
        <v>3281</v>
      </c>
      <c r="NCN10" t="s">
        <v>3348</v>
      </c>
      <c r="NCO10" t="s">
        <v>3100</v>
      </c>
      <c r="NCP10" t="s">
        <v>3100</v>
      </c>
      <c r="NCQ10" t="s">
        <v>3100</v>
      </c>
      <c r="NCT10" t="s">
        <v>3116</v>
      </c>
      <c r="NCU10" t="s">
        <v>3116</v>
      </c>
      <c r="NCV10" t="s">
        <v>3116</v>
      </c>
      <c r="NCW10" t="s">
        <v>3116</v>
      </c>
      <c r="NCX10" t="s">
        <v>3116</v>
      </c>
      <c r="NCY10" t="s">
        <v>3116</v>
      </c>
      <c r="NCZ10" t="s">
        <v>3116</v>
      </c>
      <c r="NDA10" t="s">
        <v>3116</v>
      </c>
      <c r="NDB10" t="s">
        <v>3116</v>
      </c>
      <c r="NDC10" t="s">
        <v>3116</v>
      </c>
      <c r="NDE10" t="s">
        <v>3375</v>
      </c>
      <c r="NDF10" t="s">
        <v>3375</v>
      </c>
      <c r="NDK10" t="s">
        <v>3349</v>
      </c>
      <c r="NDL10" t="s">
        <v>3350</v>
      </c>
      <c r="NDN10" t="s">
        <v>2856</v>
      </c>
      <c r="NDO10" t="s">
        <v>3352</v>
      </c>
      <c r="NDW10" t="s">
        <v>3353</v>
      </c>
      <c r="NEF10" t="s">
        <v>3355</v>
      </c>
      <c r="NEH10">
        <v>800</v>
      </c>
      <c r="NEI10" t="s">
        <v>3374</v>
      </c>
      <c r="NEJ10" t="s">
        <v>3374</v>
      </c>
      <c r="NEK10" t="s">
        <v>3374</v>
      </c>
      <c r="NEL10" t="s">
        <v>3374</v>
      </c>
      <c r="NEM10" t="s">
        <v>3374</v>
      </c>
      <c r="NEN10" t="s">
        <v>3374</v>
      </c>
      <c r="NEO10" t="s">
        <v>3374</v>
      </c>
      <c r="NEP10" t="s">
        <v>3374</v>
      </c>
      <c r="NEQ10" t="s">
        <v>3374</v>
      </c>
      <c r="NER10" t="s">
        <v>3374</v>
      </c>
      <c r="NES10" t="s">
        <v>3348</v>
      </c>
      <c r="NET10" t="s">
        <v>3356</v>
      </c>
      <c r="NEU10" t="s">
        <v>3356</v>
      </c>
      <c r="NEV10" t="s">
        <v>3356</v>
      </c>
      <c r="NEW10" t="s">
        <v>3356</v>
      </c>
      <c r="NEX10" t="s">
        <v>3356</v>
      </c>
      <c r="NFF10" t="s">
        <v>3357</v>
      </c>
      <c r="NFK10" t="s">
        <v>3376</v>
      </c>
      <c r="NFL10" t="s">
        <v>3376</v>
      </c>
      <c r="NFM10" t="s">
        <v>3376</v>
      </c>
      <c r="NFN10" t="s">
        <v>3376</v>
      </c>
      <c r="NFO10" t="s">
        <v>3376</v>
      </c>
      <c r="NFP10" t="s">
        <v>3359</v>
      </c>
      <c r="NFX10" t="s">
        <v>3360</v>
      </c>
      <c r="NGG10" t="s">
        <v>3377</v>
      </c>
      <c r="NGH10" t="s">
        <v>3362</v>
      </c>
      <c r="NGI10" t="s">
        <v>3378</v>
      </c>
      <c r="NGJ10" t="s">
        <v>3378</v>
      </c>
      <c r="NGK10" t="s">
        <v>3378</v>
      </c>
      <c r="NGL10" t="s">
        <v>3378</v>
      </c>
      <c r="NGM10" t="s">
        <v>3378</v>
      </c>
      <c r="NGT10" t="s">
        <v>3281</v>
      </c>
      <c r="NGU10" t="s">
        <v>3364</v>
      </c>
      <c r="NGV10" t="s">
        <v>3281</v>
      </c>
      <c r="NGW10" t="s">
        <v>3365</v>
      </c>
      <c r="NGX10" t="s">
        <v>3366</v>
      </c>
      <c r="NHD10" t="s">
        <v>3123</v>
      </c>
      <c r="NHE10" t="s">
        <v>3123</v>
      </c>
      <c r="NHF10" t="s">
        <v>3123</v>
      </c>
      <c r="NHG10" t="s">
        <v>3123</v>
      </c>
      <c r="NHH10" t="s">
        <v>3123</v>
      </c>
      <c r="NHI10" t="s">
        <v>3123</v>
      </c>
      <c r="NHJ10" t="s">
        <v>3123</v>
      </c>
      <c r="NHK10" t="s">
        <v>3123</v>
      </c>
      <c r="NHL10" t="s">
        <v>3123</v>
      </c>
      <c r="NHM10" t="s">
        <v>3123</v>
      </c>
      <c r="NHP10" t="s">
        <v>3367</v>
      </c>
      <c r="NHQ10" t="s">
        <v>3367</v>
      </c>
      <c r="NHR10" t="s">
        <v>3367</v>
      </c>
      <c r="NHS10" t="s">
        <v>3367</v>
      </c>
      <c r="NHT10" t="s">
        <v>3367</v>
      </c>
      <c r="NHU10" t="s">
        <v>3367</v>
      </c>
      <c r="NHV10" t="s">
        <v>3367</v>
      </c>
      <c r="NHW10" t="s">
        <v>3367</v>
      </c>
      <c r="NID10" t="s">
        <v>1937</v>
      </c>
      <c r="NIE10" t="s">
        <v>1937</v>
      </c>
      <c r="NIF10" t="s">
        <v>1937</v>
      </c>
      <c r="NIG10" t="s">
        <v>1937</v>
      </c>
      <c r="NIH10" t="s">
        <v>1937</v>
      </c>
      <c r="NII10" t="s">
        <v>1937</v>
      </c>
      <c r="NIJ10" t="s">
        <v>1937</v>
      </c>
      <c r="NIK10" t="s">
        <v>1937</v>
      </c>
      <c r="NIL10" t="s">
        <v>1937</v>
      </c>
      <c r="NIM10" t="s">
        <v>1937</v>
      </c>
      <c r="NIO10" t="s">
        <v>3368</v>
      </c>
      <c r="NIR10" t="s">
        <v>3144</v>
      </c>
      <c r="NIS10" t="s">
        <v>3144</v>
      </c>
      <c r="NIT10" t="s">
        <v>3144</v>
      </c>
      <c r="NIU10" t="s">
        <v>3144</v>
      </c>
      <c r="NIV10" t="s">
        <v>3144</v>
      </c>
      <c r="NJB10" t="s">
        <v>3379</v>
      </c>
      <c r="NJC10" t="s">
        <v>3380</v>
      </c>
      <c r="NJD10" t="s">
        <v>3380</v>
      </c>
      <c r="NJE10" t="s">
        <v>3380</v>
      </c>
      <c r="NJF10" t="s">
        <v>3380</v>
      </c>
      <c r="NJG10" t="s">
        <v>3380</v>
      </c>
      <c r="NJH10" t="s">
        <v>3380</v>
      </c>
      <c r="NJI10" t="s">
        <v>3380</v>
      </c>
      <c r="NJJ10" t="s">
        <v>3380</v>
      </c>
      <c r="NJK10" t="s">
        <v>3380</v>
      </c>
      <c r="NJL10" t="s">
        <v>3380</v>
      </c>
      <c r="NJP10" t="s">
        <v>3211</v>
      </c>
      <c r="NJQ10" t="s">
        <v>3211</v>
      </c>
      <c r="NJR10" t="s">
        <v>3211</v>
      </c>
      <c r="NJS10" t="s">
        <v>3381</v>
      </c>
      <c r="NJT10" t="s">
        <v>3281</v>
      </c>
      <c r="NJU10" t="s">
        <v>3382</v>
      </c>
      <c r="NJX10" t="s">
        <v>3369</v>
      </c>
      <c r="NKB10" t="s">
        <v>3341</v>
      </c>
      <c r="NKC10">
        <v>6</v>
      </c>
      <c r="NKD10">
        <v>6</v>
      </c>
      <c r="NKE10" t="s">
        <v>3342</v>
      </c>
      <c r="NKF10" t="s">
        <v>3342</v>
      </c>
      <c r="NKG10" t="s">
        <v>3342</v>
      </c>
      <c r="NKJ10" t="s">
        <v>1958</v>
      </c>
      <c r="NLA10" t="s">
        <v>3343</v>
      </c>
      <c r="NLC10" t="s">
        <v>3344</v>
      </c>
      <c r="NLD10" t="s">
        <v>3344</v>
      </c>
      <c r="NLE10" t="s">
        <v>3344</v>
      </c>
      <c r="NLF10" t="s">
        <v>3344</v>
      </c>
      <c r="NLG10" t="s">
        <v>3344</v>
      </c>
      <c r="NLH10" t="s">
        <v>3344</v>
      </c>
      <c r="NLI10" t="s">
        <v>3344</v>
      </c>
      <c r="NLJ10" t="s">
        <v>3344</v>
      </c>
      <c r="NLR10" t="s">
        <v>3345</v>
      </c>
      <c r="NLS10" t="s">
        <v>3345</v>
      </c>
      <c r="NLT10" t="s">
        <v>3345</v>
      </c>
      <c r="NLU10" t="s">
        <v>3345</v>
      </c>
      <c r="NLV10" t="s">
        <v>3345</v>
      </c>
      <c r="NLW10" t="s">
        <v>3345</v>
      </c>
      <c r="NLX10" t="s">
        <v>3345</v>
      </c>
      <c r="NLY10" t="s">
        <v>3345</v>
      </c>
      <c r="NLZ10" t="s">
        <v>3345</v>
      </c>
      <c r="NMA10" t="s">
        <v>3345</v>
      </c>
      <c r="NMB10" t="s">
        <v>3342</v>
      </c>
      <c r="NME10" t="s">
        <v>3346</v>
      </c>
      <c r="NMF10" t="s">
        <v>3346</v>
      </c>
      <c r="NMG10" t="s">
        <v>3346</v>
      </c>
      <c r="NMH10" t="s">
        <v>3346</v>
      </c>
      <c r="NMI10" t="s">
        <v>3346</v>
      </c>
      <c r="NMM10" t="s">
        <v>3347</v>
      </c>
      <c r="NMN10" t="s">
        <v>3347</v>
      </c>
      <c r="NMO10" t="s">
        <v>3347</v>
      </c>
      <c r="NMS10" t="s">
        <v>3348</v>
      </c>
      <c r="NMT10" t="s">
        <v>1639</v>
      </c>
      <c r="NMU10" t="s">
        <v>1639</v>
      </c>
      <c r="NMV10" t="s">
        <v>1639</v>
      </c>
      <c r="NNE10" t="s">
        <v>3349</v>
      </c>
      <c r="NNG10" t="s">
        <v>3350</v>
      </c>
      <c r="NNH10" t="s">
        <v>2856</v>
      </c>
      <c r="NNI10" t="s">
        <v>3351</v>
      </c>
      <c r="NNJ10" t="s">
        <v>3351</v>
      </c>
      <c r="NNK10" t="s">
        <v>3351</v>
      </c>
      <c r="NNL10" t="s">
        <v>3351</v>
      </c>
      <c r="NNM10" t="s">
        <v>3351</v>
      </c>
      <c r="NNN10" t="s">
        <v>3351</v>
      </c>
      <c r="NNO10" t="s">
        <v>3351</v>
      </c>
      <c r="NNP10" t="s">
        <v>3351</v>
      </c>
      <c r="NNQ10" t="s">
        <v>3352</v>
      </c>
      <c r="NNR10" t="s">
        <v>3342</v>
      </c>
      <c r="NNV10" t="s">
        <v>3353</v>
      </c>
      <c r="NOI10" t="s">
        <v>3354</v>
      </c>
      <c r="NOJ10" t="s">
        <v>3354</v>
      </c>
      <c r="NOK10" t="s">
        <v>3354</v>
      </c>
      <c r="NOL10" t="s">
        <v>3354</v>
      </c>
      <c r="NOM10" t="s">
        <v>3354</v>
      </c>
      <c r="NOO10" t="s">
        <v>3355</v>
      </c>
      <c r="NOQ10">
        <v>800</v>
      </c>
      <c r="NOS10" t="s">
        <v>3348</v>
      </c>
      <c r="NOT10" t="s">
        <v>3356</v>
      </c>
      <c r="NOU10" t="s">
        <v>3356</v>
      </c>
      <c r="NOV10" t="s">
        <v>3356</v>
      </c>
      <c r="NOW10" t="s">
        <v>3356</v>
      </c>
      <c r="NOX10" t="s">
        <v>3356</v>
      </c>
      <c r="NPA10" t="s">
        <v>3357</v>
      </c>
      <c r="NPD10" t="s">
        <v>3358</v>
      </c>
      <c r="NPE10" t="s">
        <v>3358</v>
      </c>
      <c r="NPF10" t="s">
        <v>3358</v>
      </c>
      <c r="NPG10" t="s">
        <v>3358</v>
      </c>
      <c r="NPH10" t="s">
        <v>3358</v>
      </c>
      <c r="NPK10" t="s">
        <v>3359</v>
      </c>
      <c r="NPN10" t="s">
        <v>3360</v>
      </c>
      <c r="NPQ10" t="s">
        <v>3361</v>
      </c>
      <c r="NPR10" t="s">
        <v>3361</v>
      </c>
      <c r="NPS10" t="s">
        <v>3361</v>
      </c>
      <c r="NPT10" t="s">
        <v>3361</v>
      </c>
      <c r="NPU10" t="s">
        <v>3361</v>
      </c>
      <c r="NPW10" t="s">
        <v>3362</v>
      </c>
      <c r="NPX10" t="s">
        <v>3363</v>
      </c>
      <c r="NQB10" t="s">
        <v>3364</v>
      </c>
      <c r="NQD10" t="s">
        <v>3342</v>
      </c>
      <c r="NQE10" t="s">
        <v>3365</v>
      </c>
      <c r="NQF10" t="s">
        <v>3366</v>
      </c>
      <c r="NQN10" t="s">
        <v>3367</v>
      </c>
      <c r="NQO10" t="s">
        <v>3367</v>
      </c>
      <c r="NQP10" t="s">
        <v>3367</v>
      </c>
      <c r="NQQ10" t="s">
        <v>3367</v>
      </c>
      <c r="NQR10" t="s">
        <v>3367</v>
      </c>
      <c r="NQS10" t="s">
        <v>3367</v>
      </c>
      <c r="NQT10" t="s">
        <v>3367</v>
      </c>
      <c r="NQU10" t="s">
        <v>3367</v>
      </c>
      <c r="NRB10" t="s">
        <v>1937</v>
      </c>
      <c r="NRC10" t="s">
        <v>1937</v>
      </c>
      <c r="NRD10" t="s">
        <v>1937</v>
      </c>
      <c r="NRE10" t="s">
        <v>1937</v>
      </c>
      <c r="NRF10" t="s">
        <v>1937</v>
      </c>
      <c r="NRG10" t="s">
        <v>1937</v>
      </c>
      <c r="NRH10" t="s">
        <v>1937</v>
      </c>
      <c r="NRI10" t="s">
        <v>1937</v>
      </c>
      <c r="NRJ10" t="s">
        <v>1937</v>
      </c>
      <c r="NRK10" t="s">
        <v>1937</v>
      </c>
      <c r="NRM10" t="s">
        <v>3368</v>
      </c>
      <c r="NRY10" t="s">
        <v>3342</v>
      </c>
      <c r="NSC10" t="s">
        <v>3369</v>
      </c>
      <c r="NSH10" t="s">
        <v>3341</v>
      </c>
      <c r="NSI10">
        <v>6</v>
      </c>
      <c r="NSJ10">
        <v>6</v>
      </c>
      <c r="NSK10" t="s">
        <v>3342</v>
      </c>
      <c r="NSL10" t="s">
        <v>3342</v>
      </c>
      <c r="NSM10" t="s">
        <v>3342</v>
      </c>
      <c r="NSP10" t="s">
        <v>1958</v>
      </c>
      <c r="NTG10" t="s">
        <v>3343</v>
      </c>
      <c r="NTI10" t="s">
        <v>3344</v>
      </c>
      <c r="NTJ10" t="s">
        <v>3344</v>
      </c>
      <c r="NTK10" t="s">
        <v>3344</v>
      </c>
      <c r="NTL10" t="s">
        <v>3344</v>
      </c>
      <c r="NTM10" t="s">
        <v>3344</v>
      </c>
      <c r="NTN10" t="s">
        <v>3344</v>
      </c>
      <c r="NTO10" t="s">
        <v>3344</v>
      </c>
      <c r="NTP10" t="s">
        <v>3344</v>
      </c>
      <c r="NTX10" t="s">
        <v>3345</v>
      </c>
      <c r="NTY10" t="s">
        <v>3345</v>
      </c>
      <c r="NTZ10" t="s">
        <v>3345</v>
      </c>
      <c r="NUA10" t="s">
        <v>3345</v>
      </c>
      <c r="NUB10" t="s">
        <v>3345</v>
      </c>
      <c r="NUC10" t="s">
        <v>3345</v>
      </c>
      <c r="NUD10" t="s">
        <v>3345</v>
      </c>
      <c r="NUE10" t="s">
        <v>3345</v>
      </c>
      <c r="NUF10" t="s">
        <v>3345</v>
      </c>
      <c r="NUG10" t="s">
        <v>3345</v>
      </c>
      <c r="NUH10" t="s">
        <v>3342</v>
      </c>
      <c r="NUK10" t="s">
        <v>3346</v>
      </c>
      <c r="NUL10" t="s">
        <v>3346</v>
      </c>
      <c r="NUM10" t="s">
        <v>3346</v>
      </c>
      <c r="NUN10" t="s">
        <v>3346</v>
      </c>
      <c r="NUO10" t="s">
        <v>3346</v>
      </c>
      <c r="NUS10" t="s">
        <v>3347</v>
      </c>
      <c r="NUT10" t="s">
        <v>3347</v>
      </c>
      <c r="NUU10" t="s">
        <v>3347</v>
      </c>
      <c r="NUY10" t="s">
        <v>3348</v>
      </c>
      <c r="NUZ10" t="s">
        <v>1639</v>
      </c>
      <c r="NVA10" t="s">
        <v>1639</v>
      </c>
      <c r="NVB10" t="s">
        <v>1639</v>
      </c>
      <c r="NVK10" t="s">
        <v>3349</v>
      </c>
      <c r="NVM10" t="s">
        <v>3350</v>
      </c>
      <c r="NVN10" t="s">
        <v>2856</v>
      </c>
      <c r="NVO10" t="s">
        <v>3351</v>
      </c>
      <c r="NVP10" t="s">
        <v>3351</v>
      </c>
      <c r="NVQ10" t="s">
        <v>3351</v>
      </c>
      <c r="NVR10" t="s">
        <v>3351</v>
      </c>
      <c r="NVS10" t="s">
        <v>3351</v>
      </c>
      <c r="NVT10" t="s">
        <v>3351</v>
      </c>
      <c r="NVU10" t="s">
        <v>3351</v>
      </c>
      <c r="NVV10" t="s">
        <v>3351</v>
      </c>
      <c r="NVW10" t="s">
        <v>3352</v>
      </c>
      <c r="NVX10" t="s">
        <v>3342</v>
      </c>
      <c r="NWB10" t="s">
        <v>3353</v>
      </c>
      <c r="NWO10" t="s">
        <v>3354</v>
      </c>
      <c r="NWP10" t="s">
        <v>3354</v>
      </c>
      <c r="NWQ10" t="s">
        <v>3354</v>
      </c>
      <c r="NWR10" t="s">
        <v>3354</v>
      </c>
      <c r="NWS10" t="s">
        <v>3354</v>
      </c>
      <c r="NWU10" t="s">
        <v>3355</v>
      </c>
      <c r="NWW10">
        <v>800</v>
      </c>
      <c r="NWY10" t="s">
        <v>3348</v>
      </c>
      <c r="NWZ10" t="s">
        <v>3356</v>
      </c>
      <c r="NXA10" t="s">
        <v>3356</v>
      </c>
      <c r="NXB10" t="s">
        <v>3356</v>
      </c>
      <c r="NXC10" t="s">
        <v>3356</v>
      </c>
      <c r="NXD10" t="s">
        <v>3356</v>
      </c>
      <c r="NXG10" t="s">
        <v>3357</v>
      </c>
      <c r="NXJ10" t="s">
        <v>3358</v>
      </c>
      <c r="NXK10" t="s">
        <v>3358</v>
      </c>
      <c r="NXL10" t="s">
        <v>3358</v>
      </c>
      <c r="NXM10" t="s">
        <v>3358</v>
      </c>
      <c r="NXN10" t="s">
        <v>3358</v>
      </c>
      <c r="NXQ10" t="s">
        <v>3359</v>
      </c>
      <c r="NXT10" t="s">
        <v>3360</v>
      </c>
      <c r="NXW10" t="s">
        <v>3361</v>
      </c>
      <c r="NXX10" t="s">
        <v>3361</v>
      </c>
      <c r="NXY10" t="s">
        <v>3361</v>
      </c>
      <c r="NXZ10" t="s">
        <v>3361</v>
      </c>
      <c r="NYA10" t="s">
        <v>3361</v>
      </c>
      <c r="NYC10" t="s">
        <v>3362</v>
      </c>
      <c r="NYD10" t="s">
        <v>3363</v>
      </c>
      <c r="NYH10" t="s">
        <v>3364</v>
      </c>
      <c r="NYJ10" t="s">
        <v>3342</v>
      </c>
      <c r="NYK10" t="s">
        <v>3365</v>
      </c>
      <c r="NYL10" t="s">
        <v>3366</v>
      </c>
      <c r="NYT10" t="s">
        <v>3367</v>
      </c>
      <c r="NYU10" t="s">
        <v>3367</v>
      </c>
      <c r="NYV10" t="s">
        <v>3367</v>
      </c>
      <c r="NYW10" t="s">
        <v>3367</v>
      </c>
      <c r="NYX10" t="s">
        <v>3367</v>
      </c>
      <c r="NYY10" t="s">
        <v>3367</v>
      </c>
      <c r="NYZ10" t="s">
        <v>3367</v>
      </c>
      <c r="NZA10" t="s">
        <v>3367</v>
      </c>
      <c r="NZH10" t="s">
        <v>1937</v>
      </c>
      <c r="NZI10" t="s">
        <v>1937</v>
      </c>
      <c r="NZJ10" t="s">
        <v>1937</v>
      </c>
      <c r="NZK10" t="s">
        <v>1937</v>
      </c>
      <c r="NZL10" t="s">
        <v>1937</v>
      </c>
      <c r="NZM10" t="s">
        <v>1937</v>
      </c>
      <c r="NZN10" t="s">
        <v>1937</v>
      </c>
      <c r="NZO10" t="s">
        <v>1937</v>
      </c>
      <c r="NZP10" t="s">
        <v>1937</v>
      </c>
      <c r="NZQ10" t="s">
        <v>1937</v>
      </c>
      <c r="NZS10" t="s">
        <v>3368</v>
      </c>
      <c r="OAE10" t="s">
        <v>3342</v>
      </c>
      <c r="OAI10" t="s">
        <v>3369</v>
      </c>
      <c r="OAN10">
        <v>6</v>
      </c>
      <c r="OAO10">
        <v>6</v>
      </c>
      <c r="OAP10" t="s">
        <v>3341</v>
      </c>
      <c r="OAQ10" t="s">
        <v>3342</v>
      </c>
      <c r="OAR10" t="s">
        <v>3342</v>
      </c>
      <c r="OAS10" t="s">
        <v>3342</v>
      </c>
      <c r="OAV10" t="s">
        <v>1958</v>
      </c>
      <c r="OBM10" t="s">
        <v>3343</v>
      </c>
      <c r="OBO10" t="s">
        <v>3344</v>
      </c>
      <c r="OBP10" t="s">
        <v>3344</v>
      </c>
      <c r="OBQ10" t="s">
        <v>3344</v>
      </c>
      <c r="OBR10" t="s">
        <v>3344</v>
      </c>
      <c r="OBS10" t="s">
        <v>3344</v>
      </c>
      <c r="OBT10" t="s">
        <v>3344</v>
      </c>
      <c r="OBU10" t="s">
        <v>3344</v>
      </c>
      <c r="OBV10" t="s">
        <v>3344</v>
      </c>
      <c r="OCD10" t="s">
        <v>3345</v>
      </c>
      <c r="OCE10" t="s">
        <v>3345</v>
      </c>
      <c r="OCF10" t="s">
        <v>3345</v>
      </c>
      <c r="OCG10" t="s">
        <v>3345</v>
      </c>
      <c r="OCH10" t="s">
        <v>3345</v>
      </c>
      <c r="OCI10" t="s">
        <v>3345</v>
      </c>
      <c r="OCJ10" t="s">
        <v>3345</v>
      </c>
      <c r="OCK10" t="s">
        <v>3345</v>
      </c>
      <c r="OCL10" t="s">
        <v>3345</v>
      </c>
      <c r="OCM10" t="s">
        <v>3345</v>
      </c>
      <c r="OCN10" t="s">
        <v>3342</v>
      </c>
      <c r="OCR10" t="s">
        <v>3346</v>
      </c>
      <c r="OCS10" t="s">
        <v>3346</v>
      </c>
      <c r="OCT10" t="s">
        <v>3346</v>
      </c>
      <c r="OCU10" t="s">
        <v>3346</v>
      </c>
      <c r="OCV10" t="s">
        <v>3346</v>
      </c>
      <c r="OCY10" t="s">
        <v>3347</v>
      </c>
      <c r="OCZ10" t="s">
        <v>3347</v>
      </c>
      <c r="ODA10" t="s">
        <v>3347</v>
      </c>
      <c r="ODE10" t="s">
        <v>3348</v>
      </c>
      <c r="ODF10" t="s">
        <v>1639</v>
      </c>
      <c r="ODG10" t="s">
        <v>1639</v>
      </c>
      <c r="ODH10" t="s">
        <v>1639</v>
      </c>
      <c r="ODQ10" t="s">
        <v>3349</v>
      </c>
      <c r="ODS10" t="s">
        <v>3350</v>
      </c>
      <c r="ODT10" t="s">
        <v>2856</v>
      </c>
      <c r="ODU10" t="s">
        <v>3351</v>
      </c>
      <c r="ODV10" t="s">
        <v>3351</v>
      </c>
      <c r="ODW10" t="s">
        <v>3351</v>
      </c>
      <c r="ODX10" t="s">
        <v>3351</v>
      </c>
      <c r="ODY10" t="s">
        <v>3351</v>
      </c>
      <c r="ODZ10" t="s">
        <v>3351</v>
      </c>
      <c r="OEA10" t="s">
        <v>3351</v>
      </c>
      <c r="OEB10" t="s">
        <v>3351</v>
      </c>
      <c r="OEC10" t="s">
        <v>3352</v>
      </c>
      <c r="OED10" t="s">
        <v>3342</v>
      </c>
      <c r="OEH10" t="s">
        <v>3353</v>
      </c>
      <c r="OEU10" t="s">
        <v>3354</v>
      </c>
      <c r="OEV10" t="s">
        <v>3354</v>
      </c>
      <c r="OEW10" t="s">
        <v>3354</v>
      </c>
      <c r="OEX10" t="s">
        <v>3354</v>
      </c>
      <c r="OEY10" t="s">
        <v>3354</v>
      </c>
      <c r="OFA10" t="s">
        <v>3355</v>
      </c>
      <c r="OFD10">
        <v>800</v>
      </c>
      <c r="OFE10" t="s">
        <v>3348</v>
      </c>
      <c r="OFF10" t="s">
        <v>3356</v>
      </c>
      <c r="OFG10" t="s">
        <v>3356</v>
      </c>
      <c r="OFH10" t="s">
        <v>3356</v>
      </c>
      <c r="OFI10" t="s">
        <v>3356</v>
      </c>
      <c r="OFJ10" t="s">
        <v>3356</v>
      </c>
      <c r="OFM10" t="s">
        <v>3357</v>
      </c>
      <c r="OFP10" t="s">
        <v>3358</v>
      </c>
      <c r="OFQ10" t="s">
        <v>3358</v>
      </c>
      <c r="OFR10" t="s">
        <v>3358</v>
      </c>
      <c r="OFS10" t="s">
        <v>3358</v>
      </c>
      <c r="OFT10" t="s">
        <v>3358</v>
      </c>
      <c r="OFW10" t="s">
        <v>3359</v>
      </c>
      <c r="OFZ10" t="s">
        <v>3360</v>
      </c>
      <c r="OGC10" t="s">
        <v>3361</v>
      </c>
      <c r="OGD10" t="s">
        <v>3361</v>
      </c>
      <c r="OGE10" t="s">
        <v>3361</v>
      </c>
      <c r="OGF10" t="s">
        <v>3361</v>
      </c>
      <c r="OGG10" t="s">
        <v>3361</v>
      </c>
      <c r="OGI10" t="s">
        <v>3362</v>
      </c>
      <c r="OGJ10" t="s">
        <v>3363</v>
      </c>
      <c r="OGN10" t="s">
        <v>3364</v>
      </c>
      <c r="OGP10" t="s">
        <v>3342</v>
      </c>
      <c r="OGQ10" t="s">
        <v>3365</v>
      </c>
      <c r="OGR10" t="s">
        <v>3366</v>
      </c>
      <c r="OGZ10" t="s">
        <v>3367</v>
      </c>
      <c r="OHA10" t="s">
        <v>3367</v>
      </c>
      <c r="OHB10" t="s">
        <v>3367</v>
      </c>
      <c r="OHC10" t="s">
        <v>3367</v>
      </c>
      <c r="OHD10" t="s">
        <v>3367</v>
      </c>
      <c r="OHE10" t="s">
        <v>3367</v>
      </c>
      <c r="OHF10" t="s">
        <v>3367</v>
      </c>
      <c r="OHG10" t="s">
        <v>3367</v>
      </c>
      <c r="OHN10" t="s">
        <v>1937</v>
      </c>
      <c r="OHO10" t="s">
        <v>1937</v>
      </c>
      <c r="OHP10" t="s">
        <v>1937</v>
      </c>
      <c r="OHQ10" t="s">
        <v>1937</v>
      </c>
      <c r="OHR10" t="s">
        <v>1937</v>
      </c>
      <c r="OHS10" t="s">
        <v>1937</v>
      </c>
      <c r="OHT10" t="s">
        <v>1937</v>
      </c>
      <c r="OHU10" t="s">
        <v>1937</v>
      </c>
      <c r="OHV10" t="s">
        <v>1937</v>
      </c>
      <c r="OHW10" t="s">
        <v>1937</v>
      </c>
      <c r="OHY10" t="s">
        <v>3368</v>
      </c>
      <c r="OIK10" t="s">
        <v>3342</v>
      </c>
      <c r="OIO10" t="s">
        <v>3369</v>
      </c>
      <c r="OIT10" t="s">
        <v>3341</v>
      </c>
      <c r="OIU10">
        <v>6</v>
      </c>
      <c r="OIV10">
        <v>6</v>
      </c>
      <c r="OIW10" t="s">
        <v>3342</v>
      </c>
      <c r="OIX10" t="s">
        <v>3342</v>
      </c>
      <c r="OIY10" t="s">
        <v>3342</v>
      </c>
      <c r="OJB10" t="s">
        <v>1958</v>
      </c>
      <c r="OJS10" t="s">
        <v>3343</v>
      </c>
      <c r="OJU10" t="s">
        <v>3344</v>
      </c>
      <c r="OJV10" t="s">
        <v>3344</v>
      </c>
      <c r="OJW10" t="s">
        <v>3344</v>
      </c>
      <c r="OJX10" t="s">
        <v>3344</v>
      </c>
      <c r="OJY10" t="s">
        <v>3344</v>
      </c>
      <c r="OJZ10" t="s">
        <v>3344</v>
      </c>
      <c r="OKA10" t="s">
        <v>3344</v>
      </c>
      <c r="OKB10" t="s">
        <v>3344</v>
      </c>
      <c r="OKJ10" t="s">
        <v>3345</v>
      </c>
      <c r="OKK10" t="s">
        <v>3345</v>
      </c>
      <c r="OKL10" t="s">
        <v>3345</v>
      </c>
      <c r="OKM10" t="s">
        <v>3345</v>
      </c>
      <c r="OKN10" t="s">
        <v>3345</v>
      </c>
      <c r="OKO10" t="s">
        <v>3345</v>
      </c>
      <c r="OKP10" t="s">
        <v>3345</v>
      </c>
      <c r="OKQ10" t="s">
        <v>3345</v>
      </c>
      <c r="OKR10" t="s">
        <v>3345</v>
      </c>
      <c r="OKS10" t="s">
        <v>3345</v>
      </c>
      <c r="OKT10" t="s">
        <v>3342</v>
      </c>
      <c r="OKX10" t="s">
        <v>3346</v>
      </c>
      <c r="OKY10" t="s">
        <v>3346</v>
      </c>
      <c r="OKZ10" t="s">
        <v>3346</v>
      </c>
      <c r="OLA10" t="s">
        <v>3346</v>
      </c>
      <c r="OLB10" t="s">
        <v>3346</v>
      </c>
      <c r="OLE10" t="s">
        <v>3347</v>
      </c>
      <c r="OLF10" t="s">
        <v>3347</v>
      </c>
      <c r="OLG10" t="s">
        <v>3347</v>
      </c>
      <c r="OLK10" t="s">
        <v>3348</v>
      </c>
      <c r="OLL10" t="s">
        <v>1639</v>
      </c>
      <c r="OLM10" t="s">
        <v>1639</v>
      </c>
      <c r="OLN10" t="s">
        <v>1639</v>
      </c>
      <c r="OLW10" t="s">
        <v>3349</v>
      </c>
      <c r="OLY10" t="s">
        <v>3350</v>
      </c>
      <c r="OLZ10" t="s">
        <v>2856</v>
      </c>
      <c r="OMA10" t="s">
        <v>3351</v>
      </c>
      <c r="OMB10" t="s">
        <v>3351</v>
      </c>
      <c r="OMC10" t="s">
        <v>3351</v>
      </c>
      <c r="OMD10" t="s">
        <v>3351</v>
      </c>
      <c r="OME10" t="s">
        <v>3351</v>
      </c>
      <c r="OMF10" t="s">
        <v>3351</v>
      </c>
      <c r="OMG10" t="s">
        <v>3351</v>
      </c>
      <c r="OMH10" t="s">
        <v>3351</v>
      </c>
      <c r="OMI10" t="s">
        <v>3352</v>
      </c>
      <c r="OMJ10" t="s">
        <v>3342</v>
      </c>
      <c r="OMN10" t="s">
        <v>3353</v>
      </c>
      <c r="ONA10" t="s">
        <v>3354</v>
      </c>
      <c r="ONB10" t="s">
        <v>3354</v>
      </c>
      <c r="ONC10" t="s">
        <v>3354</v>
      </c>
      <c r="OND10" t="s">
        <v>3354</v>
      </c>
      <c r="ONE10" t="s">
        <v>3354</v>
      </c>
      <c r="ONG10" t="s">
        <v>3355</v>
      </c>
      <c r="ONI10">
        <v>800</v>
      </c>
      <c r="ONK10" t="s">
        <v>3348</v>
      </c>
      <c r="ONL10" t="s">
        <v>3356</v>
      </c>
      <c r="ONM10" t="s">
        <v>3356</v>
      </c>
      <c r="ONN10" t="s">
        <v>3356</v>
      </c>
      <c r="ONO10" t="s">
        <v>3356</v>
      </c>
      <c r="ONP10" t="s">
        <v>3356</v>
      </c>
      <c r="ONS10" t="s">
        <v>3357</v>
      </c>
      <c r="ONV10" t="s">
        <v>3358</v>
      </c>
      <c r="ONW10" t="s">
        <v>3358</v>
      </c>
      <c r="ONX10" t="s">
        <v>3358</v>
      </c>
      <c r="ONY10" t="s">
        <v>3358</v>
      </c>
      <c r="ONZ10" t="s">
        <v>3358</v>
      </c>
      <c r="OOC10" t="s">
        <v>3359</v>
      </c>
      <c r="OOF10" t="s">
        <v>3360</v>
      </c>
      <c r="OOI10" t="s">
        <v>3361</v>
      </c>
      <c r="OOJ10" t="s">
        <v>3361</v>
      </c>
      <c r="OOK10" t="s">
        <v>3361</v>
      </c>
      <c r="OOL10" t="s">
        <v>3361</v>
      </c>
      <c r="OOM10" t="s">
        <v>3361</v>
      </c>
      <c r="OOO10" t="s">
        <v>3362</v>
      </c>
      <c r="OOP10" t="s">
        <v>3363</v>
      </c>
      <c r="OOT10" t="s">
        <v>3364</v>
      </c>
      <c r="OOV10" t="s">
        <v>3342</v>
      </c>
      <c r="OOW10" t="s">
        <v>3365</v>
      </c>
      <c r="OOX10" t="s">
        <v>3366</v>
      </c>
      <c r="OPF10" t="s">
        <v>3367</v>
      </c>
      <c r="OPG10" t="s">
        <v>3367</v>
      </c>
      <c r="OPH10" t="s">
        <v>3367</v>
      </c>
      <c r="OPI10" t="s">
        <v>3367</v>
      </c>
      <c r="OPJ10" t="s">
        <v>3367</v>
      </c>
      <c r="OPK10" t="s">
        <v>3367</v>
      </c>
      <c r="OPL10" t="s">
        <v>3367</v>
      </c>
      <c r="OPM10" t="s">
        <v>3367</v>
      </c>
      <c r="OPT10" t="s">
        <v>1937</v>
      </c>
      <c r="OPU10" t="s">
        <v>1937</v>
      </c>
      <c r="OPV10" t="s">
        <v>1937</v>
      </c>
      <c r="OPW10" t="s">
        <v>1937</v>
      </c>
      <c r="OPX10" t="s">
        <v>1937</v>
      </c>
      <c r="OPY10" t="s">
        <v>1937</v>
      </c>
      <c r="OPZ10" t="s">
        <v>1937</v>
      </c>
      <c r="OQA10" t="s">
        <v>1937</v>
      </c>
      <c r="OQB10" t="s">
        <v>1937</v>
      </c>
      <c r="OQC10" t="s">
        <v>1937</v>
      </c>
      <c r="OQE10" t="s">
        <v>3368</v>
      </c>
      <c r="OQQ10" t="s">
        <v>3342</v>
      </c>
      <c r="OQU10" t="s">
        <v>3369</v>
      </c>
    </row>
    <row r="11" spans="1:10697" x14ac:dyDescent="0.35">
      <c r="A11" t="s">
        <v>246</v>
      </c>
      <c r="D11" t="s">
        <v>3397</v>
      </c>
      <c r="G11" t="s">
        <v>3253</v>
      </c>
      <c r="H11" t="s">
        <v>3253</v>
      </c>
      <c r="I11" t="s">
        <v>3253</v>
      </c>
      <c r="L11" t="s">
        <v>3398</v>
      </c>
      <c r="AC11" t="s">
        <v>3399</v>
      </c>
      <c r="AE11" t="s">
        <v>1679</v>
      </c>
      <c r="AF11" t="s">
        <v>1679</v>
      </c>
      <c r="AG11" t="s">
        <v>1679</v>
      </c>
      <c r="AH11" t="s">
        <v>1679</v>
      </c>
      <c r="AI11" t="s">
        <v>1679</v>
      </c>
      <c r="AJ11" t="s">
        <v>1679</v>
      </c>
      <c r="AK11" t="s">
        <v>1679</v>
      </c>
      <c r="AL11" t="s">
        <v>1679</v>
      </c>
      <c r="AT11" t="s">
        <v>3400</v>
      </c>
      <c r="AU11" t="s">
        <v>3400</v>
      </c>
      <c r="AV11" t="s">
        <v>3400</v>
      </c>
      <c r="AW11" t="s">
        <v>3400</v>
      </c>
      <c r="AX11" t="s">
        <v>3400</v>
      </c>
      <c r="AY11" t="s">
        <v>3400</v>
      </c>
      <c r="AZ11" t="s">
        <v>3400</v>
      </c>
      <c r="BA11" t="s">
        <v>3400</v>
      </c>
      <c r="BB11" t="s">
        <v>3400</v>
      </c>
      <c r="BC11" t="s">
        <v>3400</v>
      </c>
      <c r="BD11" t="s">
        <v>3253</v>
      </c>
      <c r="BH11" t="s">
        <v>3401</v>
      </c>
      <c r="BI11" t="s">
        <v>3401</v>
      </c>
      <c r="BJ11" t="s">
        <v>3401</v>
      </c>
      <c r="BK11" t="s">
        <v>3401</v>
      </c>
      <c r="BL11" t="s">
        <v>3401</v>
      </c>
      <c r="BO11" t="s">
        <v>3402</v>
      </c>
      <c r="BP11" t="s">
        <v>3402</v>
      </c>
      <c r="BQ11" t="s">
        <v>3402</v>
      </c>
      <c r="BU11" t="s">
        <v>193</v>
      </c>
      <c r="BV11" t="s">
        <v>3403</v>
      </c>
      <c r="BW11" t="s">
        <v>3403</v>
      </c>
      <c r="BX11" t="s">
        <v>3403</v>
      </c>
      <c r="CG11" t="s">
        <v>3404</v>
      </c>
      <c r="CI11" t="s">
        <v>3405</v>
      </c>
      <c r="CJ11" t="s">
        <v>3406</v>
      </c>
      <c r="CK11" t="s">
        <v>3254</v>
      </c>
      <c r="CL11" t="s">
        <v>3254</v>
      </c>
      <c r="CM11" t="s">
        <v>3254</v>
      </c>
      <c r="CN11" t="s">
        <v>3254</v>
      </c>
      <c r="CO11" t="s">
        <v>3254</v>
      </c>
      <c r="CP11" t="s">
        <v>3254</v>
      </c>
      <c r="CQ11" t="s">
        <v>3254</v>
      </c>
      <c r="CR11" t="s">
        <v>3254</v>
      </c>
      <c r="CS11" t="s">
        <v>3407</v>
      </c>
      <c r="CT11" t="s">
        <v>3253</v>
      </c>
      <c r="CX11" t="s">
        <v>3408</v>
      </c>
      <c r="DQ11" t="s">
        <v>3345</v>
      </c>
      <c r="DU11" t="s">
        <v>193</v>
      </c>
      <c r="EC11" t="s">
        <v>3279</v>
      </c>
      <c r="EF11" t="s">
        <v>3409</v>
      </c>
      <c r="EG11" t="s">
        <v>3409</v>
      </c>
      <c r="EH11" t="s">
        <v>3409</v>
      </c>
      <c r="EI11" t="s">
        <v>3409</v>
      </c>
      <c r="EJ11" t="s">
        <v>3409</v>
      </c>
      <c r="EP11" t="s">
        <v>1811</v>
      </c>
      <c r="ES11" t="s">
        <v>3410</v>
      </c>
      <c r="ET11" t="s">
        <v>3410</v>
      </c>
      <c r="EU11" t="s">
        <v>3410</v>
      </c>
      <c r="EV11" t="s">
        <v>3410</v>
      </c>
      <c r="EW11" t="s">
        <v>3410</v>
      </c>
      <c r="EZ11" t="s">
        <v>3411</v>
      </c>
      <c r="FD11" t="s">
        <v>3412</v>
      </c>
      <c r="FF11" t="s">
        <v>3253</v>
      </c>
      <c r="FG11" t="s">
        <v>3413</v>
      </c>
      <c r="FH11" t="s">
        <v>3414</v>
      </c>
      <c r="FO11" t="s">
        <v>3415</v>
      </c>
      <c r="FP11" t="s">
        <v>3415</v>
      </c>
      <c r="FQ11" t="s">
        <v>3415</v>
      </c>
      <c r="FR11" t="s">
        <v>3415</v>
      </c>
      <c r="FS11" t="s">
        <v>3415</v>
      </c>
      <c r="FT11" t="s">
        <v>3415</v>
      </c>
      <c r="FU11" t="s">
        <v>3415</v>
      </c>
      <c r="FV11" t="s">
        <v>3415</v>
      </c>
      <c r="GD11" t="s">
        <v>3416</v>
      </c>
      <c r="GE11" t="s">
        <v>3416</v>
      </c>
      <c r="GF11" t="s">
        <v>3416</v>
      </c>
      <c r="GG11" t="s">
        <v>3416</v>
      </c>
      <c r="GH11" t="s">
        <v>3416</v>
      </c>
      <c r="GI11" t="s">
        <v>3416</v>
      </c>
      <c r="GJ11" t="s">
        <v>3416</v>
      </c>
      <c r="GK11" t="s">
        <v>3416</v>
      </c>
      <c r="GL11" t="s">
        <v>3416</v>
      </c>
      <c r="GM11" t="s">
        <v>3416</v>
      </c>
      <c r="GO11" t="s">
        <v>3417</v>
      </c>
      <c r="HA11" t="s">
        <v>3253</v>
      </c>
      <c r="HE11" t="s">
        <v>3418</v>
      </c>
      <c r="HH11">
        <v>68882</v>
      </c>
      <c r="HI11" t="s">
        <v>3419</v>
      </c>
      <c r="HJ11" t="s">
        <v>3419</v>
      </c>
      <c r="HK11" t="s">
        <v>3419</v>
      </c>
      <c r="HL11" t="s">
        <v>3419</v>
      </c>
      <c r="HM11" t="s">
        <v>3419</v>
      </c>
      <c r="HP11" t="s">
        <v>3397</v>
      </c>
      <c r="HV11" t="s">
        <v>3420</v>
      </c>
      <c r="HW11" t="s">
        <v>3342</v>
      </c>
      <c r="HX11" t="s">
        <v>3342</v>
      </c>
      <c r="HY11" t="s">
        <v>3342</v>
      </c>
      <c r="IF11" t="s">
        <v>2983</v>
      </c>
      <c r="IG11" t="s">
        <v>2983</v>
      </c>
      <c r="IH11" t="s">
        <v>2983</v>
      </c>
      <c r="II11" t="s">
        <v>2983</v>
      </c>
      <c r="IJ11" t="s">
        <v>2983</v>
      </c>
      <c r="IK11" t="s">
        <v>2983</v>
      </c>
      <c r="IL11" t="s">
        <v>2983</v>
      </c>
      <c r="IR11" t="s">
        <v>3421</v>
      </c>
      <c r="IS11" t="s">
        <v>3421</v>
      </c>
      <c r="IT11" t="s">
        <v>3421</v>
      </c>
      <c r="IU11" t="s">
        <v>3421</v>
      </c>
      <c r="IV11" t="s">
        <v>3421</v>
      </c>
      <c r="IX11" t="s">
        <v>3404</v>
      </c>
      <c r="JB11" t="s">
        <v>3422</v>
      </c>
      <c r="JD11" t="s">
        <v>3423</v>
      </c>
      <c r="JE11" t="s">
        <v>3423</v>
      </c>
      <c r="JF11" t="s">
        <v>3423</v>
      </c>
      <c r="JG11" t="s">
        <v>3423</v>
      </c>
      <c r="JH11" t="s">
        <v>1679</v>
      </c>
      <c r="JI11" t="s">
        <v>1679</v>
      </c>
      <c r="JJ11" t="s">
        <v>1679</v>
      </c>
      <c r="JK11" t="s">
        <v>1679</v>
      </c>
      <c r="JL11" t="s">
        <v>1679</v>
      </c>
      <c r="JM11" t="s">
        <v>1679</v>
      </c>
      <c r="JN11" t="s">
        <v>1679</v>
      </c>
      <c r="JO11" t="s">
        <v>1679</v>
      </c>
      <c r="JP11" t="s">
        <v>3424</v>
      </c>
      <c r="JU11" t="s">
        <v>3400</v>
      </c>
      <c r="JV11" t="s">
        <v>3400</v>
      </c>
      <c r="JW11" t="s">
        <v>3400</v>
      </c>
      <c r="JX11" t="s">
        <v>3400</v>
      </c>
      <c r="JY11" t="s">
        <v>3400</v>
      </c>
      <c r="JZ11" t="s">
        <v>3400</v>
      </c>
      <c r="KA11" t="s">
        <v>3400</v>
      </c>
      <c r="KB11" t="s">
        <v>3400</v>
      </c>
      <c r="KC11" t="s">
        <v>3400</v>
      </c>
      <c r="KD11" t="s">
        <v>3400</v>
      </c>
      <c r="KG11" t="s">
        <v>3401</v>
      </c>
      <c r="KH11" t="s">
        <v>3401</v>
      </c>
      <c r="KI11" t="s">
        <v>3401</v>
      </c>
      <c r="KJ11" t="s">
        <v>3401</v>
      </c>
      <c r="KK11" t="s">
        <v>3401</v>
      </c>
      <c r="KP11" t="s">
        <v>3402</v>
      </c>
      <c r="KQ11" t="s">
        <v>3402</v>
      </c>
      <c r="KR11" t="s">
        <v>3402</v>
      </c>
      <c r="KS11" t="s">
        <v>3342</v>
      </c>
      <c r="KV11" t="s">
        <v>193</v>
      </c>
      <c r="KW11" t="s">
        <v>2863</v>
      </c>
      <c r="KX11" t="s">
        <v>2863</v>
      </c>
      <c r="KY11" t="s">
        <v>2863</v>
      </c>
      <c r="LB11" t="s">
        <v>3425</v>
      </c>
      <c r="LC11" t="s">
        <v>3425</v>
      </c>
      <c r="LD11" t="s">
        <v>3425</v>
      </c>
      <c r="LE11" t="s">
        <v>3425</v>
      </c>
      <c r="LF11" t="s">
        <v>3425</v>
      </c>
      <c r="LG11" t="s">
        <v>3425</v>
      </c>
      <c r="LH11" t="s">
        <v>3425</v>
      </c>
      <c r="LI11" t="s">
        <v>3425</v>
      </c>
      <c r="LJ11" t="s">
        <v>3425</v>
      </c>
      <c r="LK11" t="s">
        <v>3425</v>
      </c>
      <c r="LM11" t="s">
        <v>3426</v>
      </c>
      <c r="LN11" t="s">
        <v>3426</v>
      </c>
      <c r="LS11" t="s">
        <v>3404</v>
      </c>
      <c r="LT11" t="s">
        <v>3405</v>
      </c>
      <c r="LV11" t="s">
        <v>3406</v>
      </c>
      <c r="LW11" t="s">
        <v>3407</v>
      </c>
      <c r="ME11" t="s">
        <v>3408</v>
      </c>
      <c r="MN11" t="s">
        <v>3345</v>
      </c>
      <c r="MQ11" t="s">
        <v>3424</v>
      </c>
      <c r="MR11" t="s">
        <v>3424</v>
      </c>
      <c r="MS11" t="s">
        <v>3424</v>
      </c>
      <c r="MT11" t="s">
        <v>3424</v>
      </c>
      <c r="MU11" t="s">
        <v>3424</v>
      </c>
      <c r="MV11" t="s">
        <v>3424</v>
      </c>
      <c r="MW11" t="s">
        <v>3424</v>
      </c>
      <c r="MX11" t="s">
        <v>3424</v>
      </c>
      <c r="MY11" t="s">
        <v>3424</v>
      </c>
      <c r="MZ11" t="s">
        <v>3424</v>
      </c>
      <c r="NA11" t="s">
        <v>193</v>
      </c>
      <c r="NN11" t="s">
        <v>3279</v>
      </c>
      <c r="NS11" t="s">
        <v>3106</v>
      </c>
      <c r="NT11" t="s">
        <v>3106</v>
      </c>
      <c r="NU11" t="s">
        <v>3106</v>
      </c>
      <c r="NV11" t="s">
        <v>3106</v>
      </c>
      <c r="NW11" t="s">
        <v>3106</v>
      </c>
      <c r="OF11" t="s">
        <v>1811</v>
      </c>
      <c r="OO11" t="s">
        <v>3427</v>
      </c>
      <c r="PB11" t="s">
        <v>3342</v>
      </c>
      <c r="PC11" t="s">
        <v>3412</v>
      </c>
      <c r="PD11" t="s">
        <v>3342</v>
      </c>
      <c r="PE11" t="s">
        <v>3413</v>
      </c>
      <c r="PF11" t="s">
        <v>3414</v>
      </c>
      <c r="PL11" t="s">
        <v>3275</v>
      </c>
      <c r="PM11" t="s">
        <v>3275</v>
      </c>
      <c r="PN11" t="s">
        <v>3275</v>
      </c>
      <c r="PO11" t="s">
        <v>3275</v>
      </c>
      <c r="PP11" t="s">
        <v>3275</v>
      </c>
      <c r="PQ11" t="s">
        <v>3275</v>
      </c>
      <c r="PR11" t="s">
        <v>3275</v>
      </c>
      <c r="PS11" t="s">
        <v>3275</v>
      </c>
      <c r="PT11" t="s">
        <v>3275</v>
      </c>
      <c r="PU11" t="s">
        <v>3275</v>
      </c>
      <c r="PW11" t="s">
        <v>3415</v>
      </c>
      <c r="PX11" t="s">
        <v>3415</v>
      </c>
      <c r="PY11" t="s">
        <v>3415</v>
      </c>
      <c r="PZ11" t="s">
        <v>3415</v>
      </c>
      <c r="QA11" t="s">
        <v>3415</v>
      </c>
      <c r="QB11" t="s">
        <v>3415</v>
      </c>
      <c r="QC11" t="s">
        <v>3415</v>
      </c>
      <c r="QD11" t="s">
        <v>3415</v>
      </c>
      <c r="QL11" t="s">
        <v>3416</v>
      </c>
      <c r="QM11" t="s">
        <v>3416</v>
      </c>
      <c r="QN11" t="s">
        <v>3416</v>
      </c>
      <c r="QO11" t="s">
        <v>3416</v>
      </c>
      <c r="QP11" t="s">
        <v>3416</v>
      </c>
      <c r="QQ11" t="s">
        <v>3416</v>
      </c>
      <c r="QR11" t="s">
        <v>3416</v>
      </c>
      <c r="QS11" t="s">
        <v>3416</v>
      </c>
      <c r="QT11" t="s">
        <v>3416</v>
      </c>
      <c r="QU11" t="s">
        <v>3416</v>
      </c>
      <c r="QW11" t="s">
        <v>3417</v>
      </c>
      <c r="QZ11" t="s">
        <v>3392</v>
      </c>
      <c r="RA11" t="s">
        <v>3392</v>
      </c>
      <c r="RB11" t="s">
        <v>3392</v>
      </c>
      <c r="RC11" t="s">
        <v>3392</v>
      </c>
      <c r="RD11" t="s">
        <v>3392</v>
      </c>
      <c r="RJ11" t="s">
        <v>2835</v>
      </c>
      <c r="RK11" t="s">
        <v>3428</v>
      </c>
      <c r="RL11" t="s">
        <v>3428</v>
      </c>
      <c r="RM11" t="s">
        <v>3428</v>
      </c>
      <c r="RN11" t="s">
        <v>3428</v>
      </c>
      <c r="RO11" t="s">
        <v>3428</v>
      </c>
      <c r="RP11" t="s">
        <v>3428</v>
      </c>
      <c r="RQ11" t="s">
        <v>3428</v>
      </c>
      <c r="RR11" t="s">
        <v>3428</v>
      </c>
      <c r="RS11" t="s">
        <v>3428</v>
      </c>
      <c r="RT11" t="s">
        <v>3428</v>
      </c>
      <c r="RX11" t="s">
        <v>3280</v>
      </c>
      <c r="RY11" t="s">
        <v>3280</v>
      </c>
      <c r="RZ11" t="s">
        <v>3280</v>
      </c>
      <c r="SA11" t="s">
        <v>3429</v>
      </c>
      <c r="SB11" t="s">
        <v>3342</v>
      </c>
      <c r="SC11" t="s">
        <v>3430</v>
      </c>
      <c r="SF11" t="s">
        <v>3418</v>
      </c>
      <c r="SH11">
        <v>68882</v>
      </c>
      <c r="SI11" t="s">
        <v>3431</v>
      </c>
      <c r="SJ11" t="s">
        <v>3431</v>
      </c>
      <c r="SK11" t="s">
        <v>3431</v>
      </c>
      <c r="SL11" t="s">
        <v>3431</v>
      </c>
      <c r="SM11" t="s">
        <v>3431</v>
      </c>
      <c r="SN11" t="s">
        <v>3419</v>
      </c>
      <c r="SO11" t="s">
        <v>3419</v>
      </c>
      <c r="SP11" t="s">
        <v>3419</v>
      </c>
      <c r="SQ11" t="s">
        <v>3419</v>
      </c>
      <c r="SR11" t="s">
        <v>3419</v>
      </c>
      <c r="SU11" t="s">
        <v>3397</v>
      </c>
      <c r="TA11" t="s">
        <v>3420</v>
      </c>
      <c r="TB11" t="s">
        <v>3342</v>
      </c>
      <c r="TC11" t="s">
        <v>3342</v>
      </c>
      <c r="TD11" t="s">
        <v>3342</v>
      </c>
      <c r="TJ11" t="s">
        <v>2983</v>
      </c>
      <c r="TK11" t="s">
        <v>2983</v>
      </c>
      <c r="TL11" t="s">
        <v>2983</v>
      </c>
      <c r="TM11" t="s">
        <v>2983</v>
      </c>
      <c r="TN11" t="s">
        <v>2983</v>
      </c>
      <c r="TO11" t="s">
        <v>2983</v>
      </c>
      <c r="TP11" t="s">
        <v>2983</v>
      </c>
      <c r="TT11" t="s">
        <v>3431</v>
      </c>
      <c r="TV11" t="s">
        <v>3404</v>
      </c>
      <c r="TZ11" t="s">
        <v>3422</v>
      </c>
      <c r="UB11" t="s">
        <v>1679</v>
      </c>
      <c r="UC11" t="s">
        <v>1679</v>
      </c>
      <c r="UD11" t="s">
        <v>1679</v>
      </c>
      <c r="UE11" t="s">
        <v>1679</v>
      </c>
      <c r="UF11" t="s">
        <v>1679</v>
      </c>
      <c r="UG11" t="s">
        <v>1679</v>
      </c>
      <c r="UH11" t="s">
        <v>1679</v>
      </c>
      <c r="UI11" t="s">
        <v>1679</v>
      </c>
      <c r="UJ11" t="s">
        <v>3424</v>
      </c>
      <c r="UO11" t="s">
        <v>3400</v>
      </c>
      <c r="UP11" t="s">
        <v>3400</v>
      </c>
      <c r="UQ11" t="s">
        <v>3400</v>
      </c>
      <c r="UR11" t="s">
        <v>3400</v>
      </c>
      <c r="US11" t="s">
        <v>3400</v>
      </c>
      <c r="UT11" t="s">
        <v>3400</v>
      </c>
      <c r="UU11" t="s">
        <v>3400</v>
      </c>
      <c r="UV11" t="s">
        <v>3400</v>
      </c>
      <c r="UW11" t="s">
        <v>3400</v>
      </c>
      <c r="UX11" t="s">
        <v>3400</v>
      </c>
      <c r="VA11" t="s">
        <v>3401</v>
      </c>
      <c r="VB11" t="s">
        <v>3401</v>
      </c>
      <c r="VC11" t="s">
        <v>3401</v>
      </c>
      <c r="VD11" t="s">
        <v>3401</v>
      </c>
      <c r="VE11" t="s">
        <v>3401</v>
      </c>
      <c r="VI11" t="s">
        <v>3402</v>
      </c>
      <c r="VJ11" t="s">
        <v>3402</v>
      </c>
      <c r="VK11" t="s">
        <v>3402</v>
      </c>
      <c r="VL11" t="s">
        <v>3342</v>
      </c>
      <c r="VO11" t="s">
        <v>193</v>
      </c>
      <c r="VP11" t="s">
        <v>3403</v>
      </c>
      <c r="VQ11" t="s">
        <v>3403</v>
      </c>
      <c r="VR11" t="s">
        <v>3403</v>
      </c>
      <c r="VU11" t="s">
        <v>3432</v>
      </c>
      <c r="VV11" t="s">
        <v>3432</v>
      </c>
      <c r="VW11" t="s">
        <v>3432</v>
      </c>
      <c r="VX11" t="s">
        <v>3432</v>
      </c>
      <c r="VY11" t="s">
        <v>3432</v>
      </c>
      <c r="VZ11" t="s">
        <v>3432</v>
      </c>
      <c r="WA11" t="s">
        <v>3432</v>
      </c>
      <c r="WB11" t="s">
        <v>3432</v>
      </c>
      <c r="WC11" t="s">
        <v>3432</v>
      </c>
      <c r="WD11" t="s">
        <v>3432</v>
      </c>
      <c r="WF11" t="s">
        <v>3426</v>
      </c>
      <c r="WG11" t="s">
        <v>3426</v>
      </c>
      <c r="WK11" t="s">
        <v>3404</v>
      </c>
      <c r="WL11" t="s">
        <v>3405</v>
      </c>
      <c r="WN11" t="s">
        <v>3406</v>
      </c>
      <c r="WO11" t="s">
        <v>3407</v>
      </c>
      <c r="WR11" t="s">
        <v>3433</v>
      </c>
      <c r="XE11" t="s">
        <v>3345</v>
      </c>
      <c r="XH11" t="s">
        <v>3424</v>
      </c>
      <c r="XI11" t="s">
        <v>3424</v>
      </c>
      <c r="XJ11" t="s">
        <v>3424</v>
      </c>
      <c r="XK11" t="s">
        <v>3424</v>
      </c>
      <c r="XL11" t="s">
        <v>3424</v>
      </c>
      <c r="XM11" t="s">
        <v>3424</v>
      </c>
      <c r="XN11" t="s">
        <v>3424</v>
      </c>
      <c r="XO11" t="s">
        <v>3424</v>
      </c>
      <c r="XP11" t="s">
        <v>3424</v>
      </c>
      <c r="XQ11" t="s">
        <v>3424</v>
      </c>
      <c r="XR11" t="s">
        <v>193</v>
      </c>
      <c r="YE11" t="s">
        <v>3279</v>
      </c>
      <c r="YJ11" t="s">
        <v>3106</v>
      </c>
      <c r="YK11" t="s">
        <v>3106</v>
      </c>
      <c r="YL11" t="s">
        <v>3106</v>
      </c>
      <c r="YM11" t="s">
        <v>3106</v>
      </c>
      <c r="YN11" t="s">
        <v>3106</v>
      </c>
      <c r="YV11" t="s">
        <v>3431</v>
      </c>
      <c r="YW11" t="s">
        <v>1811</v>
      </c>
      <c r="ZK11" t="s">
        <v>3342</v>
      </c>
      <c r="ZL11" t="s">
        <v>3412</v>
      </c>
      <c r="ZM11" t="s">
        <v>3342</v>
      </c>
      <c r="ZN11" t="s">
        <v>3413</v>
      </c>
      <c r="ZO11" t="s">
        <v>3414</v>
      </c>
      <c r="ZU11" t="s">
        <v>3434</v>
      </c>
      <c r="ZV11" t="s">
        <v>3434</v>
      </c>
      <c r="ZW11" t="s">
        <v>3434</v>
      </c>
      <c r="ZX11" t="s">
        <v>3434</v>
      </c>
      <c r="ZY11" t="s">
        <v>3434</v>
      </c>
      <c r="ZZ11" t="s">
        <v>3275</v>
      </c>
      <c r="AAA11" t="s">
        <v>3275</v>
      </c>
      <c r="AAB11" t="s">
        <v>3275</v>
      </c>
      <c r="AAC11" t="s">
        <v>3275</v>
      </c>
      <c r="AAD11" t="s">
        <v>3275</v>
      </c>
      <c r="AAE11" t="s">
        <v>3275</v>
      </c>
      <c r="AAF11" t="s">
        <v>3275</v>
      </c>
      <c r="AAG11" t="s">
        <v>3275</v>
      </c>
      <c r="AAH11" t="s">
        <v>3275</v>
      </c>
      <c r="AAI11" t="s">
        <v>3275</v>
      </c>
      <c r="AAL11" t="s">
        <v>3415</v>
      </c>
      <c r="AAM11" t="s">
        <v>3415</v>
      </c>
      <c r="AAN11" t="s">
        <v>3415</v>
      </c>
      <c r="AAO11" t="s">
        <v>3415</v>
      </c>
      <c r="AAP11" t="s">
        <v>3415</v>
      </c>
      <c r="AAQ11" t="s">
        <v>3415</v>
      </c>
      <c r="AAR11" t="s">
        <v>3415</v>
      </c>
      <c r="AAS11" t="s">
        <v>3415</v>
      </c>
      <c r="AAU11" t="s">
        <v>3435</v>
      </c>
      <c r="ABA11" t="s">
        <v>3416</v>
      </c>
      <c r="ABB11" t="s">
        <v>3416</v>
      </c>
      <c r="ABC11" t="s">
        <v>3416</v>
      </c>
      <c r="ABD11" t="s">
        <v>3416</v>
      </c>
      <c r="ABE11" t="s">
        <v>3416</v>
      </c>
      <c r="ABF11" t="s">
        <v>3416</v>
      </c>
      <c r="ABG11" t="s">
        <v>3416</v>
      </c>
      <c r="ABH11" t="s">
        <v>3416</v>
      </c>
      <c r="ABI11" t="s">
        <v>3416</v>
      </c>
      <c r="ABJ11" t="s">
        <v>3416</v>
      </c>
      <c r="ABL11" t="s">
        <v>3417</v>
      </c>
      <c r="ABO11" t="s">
        <v>3392</v>
      </c>
      <c r="ABP11" t="s">
        <v>3392</v>
      </c>
      <c r="ABQ11" t="s">
        <v>3392</v>
      </c>
      <c r="ABR11" t="s">
        <v>3392</v>
      </c>
      <c r="ABS11" t="s">
        <v>3392</v>
      </c>
      <c r="ABX11" t="s">
        <v>2835</v>
      </c>
      <c r="ACC11" t="s">
        <v>3342</v>
      </c>
      <c r="ACD11" t="s">
        <v>3430</v>
      </c>
      <c r="ACG11" t="s">
        <v>3418</v>
      </c>
      <c r="ACI11">
        <v>68882</v>
      </c>
      <c r="ACJ11" t="s">
        <v>3419</v>
      </c>
      <c r="ACK11" t="s">
        <v>3419</v>
      </c>
      <c r="ACL11" t="s">
        <v>3419</v>
      </c>
      <c r="ACM11" t="s">
        <v>3419</v>
      </c>
      <c r="ACN11" t="s">
        <v>3419</v>
      </c>
      <c r="ACQ11" t="s">
        <v>3397</v>
      </c>
      <c r="ACW11" t="s">
        <v>3420</v>
      </c>
      <c r="ACX11" t="s">
        <v>3342</v>
      </c>
      <c r="ACY11" t="s">
        <v>3342</v>
      </c>
      <c r="ACZ11" t="s">
        <v>3342</v>
      </c>
      <c r="ADG11" t="s">
        <v>2983</v>
      </c>
      <c r="ADH11" t="s">
        <v>2983</v>
      </c>
      <c r="ADI11" t="s">
        <v>2983</v>
      </c>
      <c r="ADJ11" t="s">
        <v>2983</v>
      </c>
      <c r="ADK11" t="s">
        <v>2983</v>
      </c>
      <c r="ADL11" t="s">
        <v>2983</v>
      </c>
      <c r="ADM11" t="s">
        <v>2983</v>
      </c>
      <c r="ADS11" t="s">
        <v>3421</v>
      </c>
      <c r="ADT11" t="s">
        <v>3421</v>
      </c>
      <c r="ADU11" t="s">
        <v>3421</v>
      </c>
      <c r="ADV11" t="s">
        <v>3421</v>
      </c>
      <c r="ADW11" t="s">
        <v>3421</v>
      </c>
      <c r="ADY11" t="s">
        <v>3404</v>
      </c>
      <c r="AEC11" t="s">
        <v>3422</v>
      </c>
      <c r="AEE11" t="s">
        <v>3423</v>
      </c>
      <c r="AEF11" t="s">
        <v>3423</v>
      </c>
      <c r="AEG11" t="s">
        <v>3423</v>
      </c>
      <c r="AEH11" t="s">
        <v>3423</v>
      </c>
      <c r="AEI11" t="s">
        <v>3424</v>
      </c>
      <c r="AEJ11" t="s">
        <v>1679</v>
      </c>
      <c r="AEK11" t="s">
        <v>1679</v>
      </c>
      <c r="AEL11" t="s">
        <v>1679</v>
      </c>
      <c r="AEM11" t="s">
        <v>1679</v>
      </c>
      <c r="AEN11" t="s">
        <v>1679</v>
      </c>
      <c r="AEO11" t="s">
        <v>1679</v>
      </c>
      <c r="AEP11" t="s">
        <v>1679</v>
      </c>
      <c r="AEQ11" t="s">
        <v>1679</v>
      </c>
      <c r="AEV11" t="s">
        <v>3400</v>
      </c>
      <c r="AEW11" t="s">
        <v>3400</v>
      </c>
      <c r="AEX11" t="s">
        <v>3400</v>
      </c>
      <c r="AEY11" t="s">
        <v>3400</v>
      </c>
      <c r="AEZ11" t="s">
        <v>3400</v>
      </c>
      <c r="AFA11" t="s">
        <v>3400</v>
      </c>
      <c r="AFB11" t="s">
        <v>3400</v>
      </c>
      <c r="AFC11" t="s">
        <v>3400</v>
      </c>
      <c r="AFD11" t="s">
        <v>3400</v>
      </c>
      <c r="AFE11" t="s">
        <v>3400</v>
      </c>
      <c r="AFH11" t="s">
        <v>3401</v>
      </c>
      <c r="AFI11" t="s">
        <v>3401</v>
      </c>
      <c r="AFJ11" t="s">
        <v>3401</v>
      </c>
      <c r="AFK11" t="s">
        <v>3401</v>
      </c>
      <c r="AFL11" t="s">
        <v>3401</v>
      </c>
      <c r="AFQ11" t="s">
        <v>3402</v>
      </c>
      <c r="AFR11" t="s">
        <v>3402</v>
      </c>
      <c r="AFS11" t="s">
        <v>3402</v>
      </c>
      <c r="AFT11" t="s">
        <v>3342</v>
      </c>
      <c r="AFW11" t="s">
        <v>193</v>
      </c>
      <c r="AFX11" t="s">
        <v>2863</v>
      </c>
      <c r="AFY11" t="s">
        <v>2863</v>
      </c>
      <c r="AFZ11" t="s">
        <v>2863</v>
      </c>
      <c r="AGC11" t="s">
        <v>3425</v>
      </c>
      <c r="AGD11" t="s">
        <v>3425</v>
      </c>
      <c r="AGE11" t="s">
        <v>3425</v>
      </c>
      <c r="AGF11" t="s">
        <v>3425</v>
      </c>
      <c r="AGG11" t="s">
        <v>3425</v>
      </c>
      <c r="AGH11" t="s">
        <v>3425</v>
      </c>
      <c r="AGI11" t="s">
        <v>3425</v>
      </c>
      <c r="AGJ11" t="s">
        <v>3425</v>
      </c>
      <c r="AGK11" t="s">
        <v>3425</v>
      </c>
      <c r="AGL11" t="s">
        <v>3425</v>
      </c>
      <c r="AGN11" t="s">
        <v>3426</v>
      </c>
      <c r="AGO11" t="s">
        <v>3426</v>
      </c>
      <c r="AGT11" t="s">
        <v>3404</v>
      </c>
      <c r="AGU11" t="s">
        <v>3405</v>
      </c>
      <c r="AGW11" t="s">
        <v>3406</v>
      </c>
      <c r="AGX11" t="s">
        <v>3407</v>
      </c>
      <c r="AHF11" t="s">
        <v>3408</v>
      </c>
      <c r="AHO11" t="s">
        <v>3345</v>
      </c>
      <c r="AHR11" t="s">
        <v>3424</v>
      </c>
      <c r="AHS11" t="s">
        <v>3424</v>
      </c>
      <c r="AHT11" t="s">
        <v>3424</v>
      </c>
      <c r="AHU11" t="s">
        <v>3424</v>
      </c>
      <c r="AHV11" t="s">
        <v>3424</v>
      </c>
      <c r="AHW11" t="s">
        <v>3424</v>
      </c>
      <c r="AHX11" t="s">
        <v>3424</v>
      </c>
      <c r="AHY11" t="s">
        <v>3424</v>
      </c>
      <c r="AHZ11" t="s">
        <v>3424</v>
      </c>
      <c r="AIA11" t="s">
        <v>3424</v>
      </c>
      <c r="AIB11" t="s">
        <v>193</v>
      </c>
      <c r="AIO11" t="s">
        <v>3279</v>
      </c>
      <c r="AIT11" t="s">
        <v>3106</v>
      </c>
      <c r="AIU11" t="s">
        <v>3106</v>
      </c>
      <c r="AIV11" t="s">
        <v>3106</v>
      </c>
      <c r="AIW11" t="s">
        <v>3106</v>
      </c>
      <c r="AIX11" t="s">
        <v>3106</v>
      </c>
      <c r="AJG11" t="s">
        <v>1811</v>
      </c>
      <c r="AJP11" t="s">
        <v>3427</v>
      </c>
      <c r="AKC11" t="s">
        <v>3342</v>
      </c>
      <c r="AKD11" t="s">
        <v>3412</v>
      </c>
      <c r="AKE11" t="s">
        <v>3342</v>
      </c>
      <c r="AKF11" t="s">
        <v>3413</v>
      </c>
      <c r="AKG11" t="s">
        <v>3414</v>
      </c>
      <c r="AKM11" t="s">
        <v>3275</v>
      </c>
      <c r="AKN11" t="s">
        <v>3275</v>
      </c>
      <c r="AKO11" t="s">
        <v>3275</v>
      </c>
      <c r="AKP11" t="s">
        <v>3275</v>
      </c>
      <c r="AKQ11" t="s">
        <v>3275</v>
      </c>
      <c r="AKR11" t="s">
        <v>3275</v>
      </c>
      <c r="AKS11" t="s">
        <v>3275</v>
      </c>
      <c r="AKT11" t="s">
        <v>3275</v>
      </c>
      <c r="AKU11" t="s">
        <v>3275</v>
      </c>
      <c r="AKV11" t="s">
        <v>3275</v>
      </c>
      <c r="AKY11" t="s">
        <v>3415</v>
      </c>
      <c r="AKZ11" t="s">
        <v>3415</v>
      </c>
      <c r="ALA11" t="s">
        <v>3415</v>
      </c>
      <c r="ALB11" t="s">
        <v>3415</v>
      </c>
      <c r="ALC11" t="s">
        <v>3415</v>
      </c>
      <c r="ALD11" t="s">
        <v>3415</v>
      </c>
      <c r="ALE11" t="s">
        <v>3415</v>
      </c>
      <c r="ALF11" t="s">
        <v>3415</v>
      </c>
      <c r="ALM11" t="s">
        <v>3416</v>
      </c>
      <c r="ALN11" t="s">
        <v>3416</v>
      </c>
      <c r="ALO11" t="s">
        <v>3416</v>
      </c>
      <c r="ALP11" t="s">
        <v>3416</v>
      </c>
      <c r="ALQ11" t="s">
        <v>3416</v>
      </c>
      <c r="ALR11" t="s">
        <v>3416</v>
      </c>
      <c r="ALS11" t="s">
        <v>3416</v>
      </c>
      <c r="ALT11" t="s">
        <v>3416</v>
      </c>
      <c r="ALU11" t="s">
        <v>3416</v>
      </c>
      <c r="ALV11" t="s">
        <v>3416</v>
      </c>
      <c r="ALX11" t="s">
        <v>3417</v>
      </c>
      <c r="AMA11" t="s">
        <v>3392</v>
      </c>
      <c r="AMB11" t="s">
        <v>3392</v>
      </c>
      <c r="AMC11" t="s">
        <v>3392</v>
      </c>
      <c r="AMD11" t="s">
        <v>3392</v>
      </c>
      <c r="AME11" t="s">
        <v>3392</v>
      </c>
      <c r="AMK11" t="s">
        <v>2835</v>
      </c>
      <c r="AML11" t="s">
        <v>3428</v>
      </c>
      <c r="AMM11" t="s">
        <v>3428</v>
      </c>
      <c r="AMN11" t="s">
        <v>3428</v>
      </c>
      <c r="AMO11" t="s">
        <v>3428</v>
      </c>
      <c r="AMP11" t="s">
        <v>3428</v>
      </c>
      <c r="AMQ11" t="s">
        <v>3428</v>
      </c>
      <c r="AMR11" t="s">
        <v>3428</v>
      </c>
      <c r="AMS11" t="s">
        <v>3428</v>
      </c>
      <c r="AMT11" t="s">
        <v>3428</v>
      </c>
      <c r="AMU11" t="s">
        <v>3428</v>
      </c>
      <c r="AMX11" t="s">
        <v>3280</v>
      </c>
      <c r="AMY11" t="s">
        <v>3280</v>
      </c>
      <c r="AMZ11" t="s">
        <v>3280</v>
      </c>
      <c r="ANB11" t="s">
        <v>3429</v>
      </c>
      <c r="ANC11" t="s">
        <v>3342</v>
      </c>
      <c r="AND11" t="s">
        <v>3430</v>
      </c>
      <c r="ANG11" t="s">
        <v>3418</v>
      </c>
      <c r="ANI11">
        <v>68882</v>
      </c>
      <c r="ANJ11" t="s">
        <v>3436</v>
      </c>
      <c r="ANK11" t="s">
        <v>3436</v>
      </c>
      <c r="ANL11" t="s">
        <v>3436</v>
      </c>
      <c r="ANM11" t="s">
        <v>3436</v>
      </c>
      <c r="ANN11" t="s">
        <v>3436</v>
      </c>
      <c r="ANQ11" t="s">
        <v>3397</v>
      </c>
      <c r="ANW11" t="s">
        <v>3342</v>
      </c>
      <c r="ANX11" t="s">
        <v>3342</v>
      </c>
      <c r="ANY11" t="s">
        <v>3342</v>
      </c>
      <c r="AOF11" t="s">
        <v>3437</v>
      </c>
      <c r="AOG11" t="s">
        <v>3437</v>
      </c>
      <c r="AOH11" t="s">
        <v>3437</v>
      </c>
      <c r="AOI11" t="s">
        <v>3437</v>
      </c>
      <c r="AOJ11" t="s">
        <v>3437</v>
      </c>
      <c r="AOK11" t="s">
        <v>3437</v>
      </c>
      <c r="AOL11" t="s">
        <v>3437</v>
      </c>
      <c r="AOP11" t="s">
        <v>3404</v>
      </c>
      <c r="AOS11" t="s">
        <v>3422</v>
      </c>
      <c r="AOU11" t="s">
        <v>1679</v>
      </c>
      <c r="AOV11" t="s">
        <v>1679</v>
      </c>
      <c r="AOW11" t="s">
        <v>1679</v>
      </c>
      <c r="AOX11" t="s">
        <v>1679</v>
      </c>
      <c r="AOY11" t="s">
        <v>1679</v>
      </c>
      <c r="AOZ11" t="s">
        <v>1679</v>
      </c>
      <c r="APA11" t="s">
        <v>1679</v>
      </c>
      <c r="APB11" t="s">
        <v>1679</v>
      </c>
      <c r="APG11" t="s">
        <v>3400</v>
      </c>
      <c r="APH11" t="s">
        <v>3400</v>
      </c>
      <c r="API11" t="s">
        <v>3400</v>
      </c>
      <c r="APJ11" t="s">
        <v>3400</v>
      </c>
      <c r="APK11" t="s">
        <v>3400</v>
      </c>
      <c r="APL11" t="s">
        <v>3400</v>
      </c>
      <c r="APM11" t="s">
        <v>3400</v>
      </c>
      <c r="APN11" t="s">
        <v>3400</v>
      </c>
      <c r="APO11" t="s">
        <v>3400</v>
      </c>
      <c r="APP11" t="s">
        <v>3400</v>
      </c>
      <c r="APS11" t="s">
        <v>3401</v>
      </c>
      <c r="APT11" t="s">
        <v>3401</v>
      </c>
      <c r="APU11" t="s">
        <v>3401</v>
      </c>
      <c r="APV11" t="s">
        <v>3401</v>
      </c>
      <c r="APW11" t="s">
        <v>3401</v>
      </c>
      <c r="APZ11" t="s">
        <v>3402</v>
      </c>
      <c r="AQA11" t="s">
        <v>3402</v>
      </c>
      <c r="AQB11" t="s">
        <v>3402</v>
      </c>
      <c r="AQC11" t="s">
        <v>3342</v>
      </c>
      <c r="AQF11" t="s">
        <v>193</v>
      </c>
      <c r="AQG11" t="s">
        <v>2863</v>
      </c>
      <c r="AQH11" t="s">
        <v>2863</v>
      </c>
      <c r="AQI11" t="s">
        <v>2863</v>
      </c>
      <c r="AQM11" t="s">
        <v>3426</v>
      </c>
      <c r="AQN11" t="s">
        <v>3426</v>
      </c>
      <c r="AQR11" t="s">
        <v>3404</v>
      </c>
      <c r="AQS11" t="s">
        <v>3405</v>
      </c>
      <c r="AQU11" t="s">
        <v>3406</v>
      </c>
      <c r="AQV11" t="s">
        <v>3407</v>
      </c>
      <c r="ARH11" t="s">
        <v>1388</v>
      </c>
      <c r="ARI11" t="s">
        <v>1388</v>
      </c>
      <c r="ARJ11" t="s">
        <v>1388</v>
      </c>
      <c r="ARK11" t="s">
        <v>3345</v>
      </c>
      <c r="ARO11" t="s">
        <v>193</v>
      </c>
      <c r="ARW11" t="s">
        <v>3279</v>
      </c>
      <c r="ASI11" t="s">
        <v>1811</v>
      </c>
      <c r="ASP11" t="s">
        <v>3342</v>
      </c>
      <c r="ASQ11" t="s">
        <v>3412</v>
      </c>
      <c r="ASR11" t="s">
        <v>3342</v>
      </c>
      <c r="ASS11" t="s">
        <v>3413</v>
      </c>
      <c r="AST11" t="s">
        <v>3414</v>
      </c>
      <c r="ATA11" t="s">
        <v>3415</v>
      </c>
      <c r="ATB11" t="s">
        <v>3415</v>
      </c>
      <c r="ATC11" t="s">
        <v>3415</v>
      </c>
      <c r="ATD11" t="s">
        <v>3415</v>
      </c>
      <c r="ATE11" t="s">
        <v>3415</v>
      </c>
      <c r="ATF11" t="s">
        <v>3415</v>
      </c>
      <c r="ATG11" t="s">
        <v>3415</v>
      </c>
      <c r="ATH11" t="s">
        <v>3415</v>
      </c>
      <c r="ATK11" t="s">
        <v>3435</v>
      </c>
      <c r="ATQ11" t="s">
        <v>3416</v>
      </c>
      <c r="ATR11" t="s">
        <v>3416</v>
      </c>
      <c r="ATS11" t="s">
        <v>3416</v>
      </c>
      <c r="ATT11" t="s">
        <v>3416</v>
      </c>
      <c r="ATU11" t="s">
        <v>3416</v>
      </c>
      <c r="ATV11" t="s">
        <v>3416</v>
      </c>
      <c r="ATW11" t="s">
        <v>3416</v>
      </c>
      <c r="ATX11" t="s">
        <v>3416</v>
      </c>
      <c r="ATY11" t="s">
        <v>3416</v>
      </c>
      <c r="ATZ11" t="s">
        <v>3416</v>
      </c>
      <c r="AUB11" t="s">
        <v>3417</v>
      </c>
      <c r="AUE11" t="s">
        <v>3392</v>
      </c>
      <c r="AUF11" t="s">
        <v>3392</v>
      </c>
      <c r="AUG11" t="s">
        <v>3392</v>
      </c>
      <c r="AUH11" t="s">
        <v>3392</v>
      </c>
      <c r="AUI11" t="s">
        <v>3392</v>
      </c>
      <c r="AUN11" t="s">
        <v>2835</v>
      </c>
      <c r="AUR11" t="s">
        <v>3342</v>
      </c>
      <c r="AUU11" t="s">
        <v>3418</v>
      </c>
      <c r="AUW11">
        <v>68882</v>
      </c>
      <c r="AUX11" t="s">
        <v>3431</v>
      </c>
      <c r="AUY11" t="s">
        <v>3431</v>
      </c>
      <c r="AUZ11" t="s">
        <v>3431</v>
      </c>
      <c r="AVA11" t="s">
        <v>3431</v>
      </c>
      <c r="AVB11" t="s">
        <v>3431</v>
      </c>
      <c r="AVC11" t="s">
        <v>3419</v>
      </c>
      <c r="AVD11" t="s">
        <v>3419</v>
      </c>
      <c r="AVE11" t="s">
        <v>3419</v>
      </c>
      <c r="AVF11" t="s">
        <v>3419</v>
      </c>
      <c r="AVG11" t="s">
        <v>3419</v>
      </c>
      <c r="AVJ11" t="s">
        <v>3397</v>
      </c>
      <c r="AVP11" t="s">
        <v>3420</v>
      </c>
      <c r="AVQ11" t="s">
        <v>3253</v>
      </c>
      <c r="AVR11" t="s">
        <v>3253</v>
      </c>
      <c r="AVS11" t="s">
        <v>3253</v>
      </c>
      <c r="AVZ11" t="s">
        <v>2983</v>
      </c>
      <c r="AWA11" t="s">
        <v>2983</v>
      </c>
      <c r="AWB11" t="s">
        <v>2983</v>
      </c>
      <c r="AWC11" t="s">
        <v>2983</v>
      </c>
      <c r="AWD11" t="s">
        <v>2983</v>
      </c>
      <c r="AWE11" t="s">
        <v>2983</v>
      </c>
      <c r="AWF11" t="s">
        <v>2983</v>
      </c>
      <c r="AWJ11" t="s">
        <v>3431</v>
      </c>
      <c r="AWL11" t="s">
        <v>3404</v>
      </c>
      <c r="AWP11" t="s">
        <v>3422</v>
      </c>
      <c r="AWR11" t="s">
        <v>1679</v>
      </c>
      <c r="AWS11" t="s">
        <v>1679</v>
      </c>
      <c r="AWT11" t="s">
        <v>1679</v>
      </c>
      <c r="AWU11" t="s">
        <v>1679</v>
      </c>
      <c r="AWV11" t="s">
        <v>1679</v>
      </c>
      <c r="AWW11" t="s">
        <v>1679</v>
      </c>
      <c r="AWX11" t="s">
        <v>1679</v>
      </c>
      <c r="AWY11" t="s">
        <v>1679</v>
      </c>
      <c r="AWZ11" t="s">
        <v>3438</v>
      </c>
      <c r="AXE11" t="s">
        <v>3400</v>
      </c>
      <c r="AXF11" t="s">
        <v>3400</v>
      </c>
      <c r="AXG11" t="s">
        <v>3400</v>
      </c>
      <c r="AXH11" t="s">
        <v>3400</v>
      </c>
      <c r="AXI11" t="s">
        <v>3400</v>
      </c>
      <c r="AXJ11" t="s">
        <v>3400</v>
      </c>
      <c r="AXK11" t="s">
        <v>3400</v>
      </c>
      <c r="AXL11" t="s">
        <v>3400</v>
      </c>
      <c r="AXM11" t="s">
        <v>3400</v>
      </c>
      <c r="AXN11" t="s">
        <v>3400</v>
      </c>
      <c r="AXQ11" t="s">
        <v>3401</v>
      </c>
      <c r="AXR11" t="s">
        <v>3401</v>
      </c>
      <c r="AXS11" t="s">
        <v>3401</v>
      </c>
      <c r="AXT11" t="s">
        <v>3401</v>
      </c>
      <c r="AXU11" t="s">
        <v>3401</v>
      </c>
      <c r="AXY11" t="s">
        <v>3402</v>
      </c>
      <c r="AXZ11" t="s">
        <v>3402</v>
      </c>
      <c r="AYA11" t="s">
        <v>3402</v>
      </c>
      <c r="AYB11" t="s">
        <v>3253</v>
      </c>
      <c r="AYE11" t="s">
        <v>193</v>
      </c>
      <c r="AYF11" t="s">
        <v>2863</v>
      </c>
      <c r="AYG11" t="s">
        <v>2863</v>
      </c>
      <c r="AYH11" t="s">
        <v>2863</v>
      </c>
      <c r="AYK11" t="s">
        <v>3425</v>
      </c>
      <c r="AYL11" t="s">
        <v>3425</v>
      </c>
      <c r="AYM11" t="s">
        <v>3425</v>
      </c>
      <c r="AYN11" t="s">
        <v>3425</v>
      </c>
      <c r="AYO11" t="s">
        <v>3425</v>
      </c>
      <c r="AYP11" t="s">
        <v>3425</v>
      </c>
      <c r="AYQ11" t="s">
        <v>3425</v>
      </c>
      <c r="AYR11" t="s">
        <v>3425</v>
      </c>
      <c r="AYS11" t="s">
        <v>3425</v>
      </c>
      <c r="AYT11" t="s">
        <v>3425</v>
      </c>
      <c r="AYW11" t="s">
        <v>3426</v>
      </c>
      <c r="AYX11" t="s">
        <v>3426</v>
      </c>
      <c r="AZB11" t="s">
        <v>3404</v>
      </c>
      <c r="AZC11" t="s">
        <v>3405</v>
      </c>
      <c r="AZE11" t="s">
        <v>3406</v>
      </c>
      <c r="AZF11" t="s">
        <v>3407</v>
      </c>
      <c r="AZT11" t="s">
        <v>3345</v>
      </c>
      <c r="AZW11" t="s">
        <v>3438</v>
      </c>
      <c r="AZX11" t="s">
        <v>3438</v>
      </c>
      <c r="AZY11" t="s">
        <v>3438</v>
      </c>
      <c r="AZZ11" t="s">
        <v>3438</v>
      </c>
      <c r="BAA11" t="s">
        <v>3438</v>
      </c>
      <c r="BAB11" t="s">
        <v>3438</v>
      </c>
      <c r="BAC11" t="s">
        <v>3438</v>
      </c>
      <c r="BAD11" t="s">
        <v>3438</v>
      </c>
      <c r="BAE11" t="s">
        <v>3438</v>
      </c>
      <c r="BAF11" t="s">
        <v>3438</v>
      </c>
      <c r="BAG11" t="s">
        <v>193</v>
      </c>
      <c r="BAT11" t="s">
        <v>3279</v>
      </c>
      <c r="BAY11" t="s">
        <v>3106</v>
      </c>
      <c r="BAZ11" t="s">
        <v>3106</v>
      </c>
      <c r="BBA11" t="s">
        <v>3106</v>
      </c>
      <c r="BBB11" t="s">
        <v>3106</v>
      </c>
      <c r="BBC11" t="s">
        <v>3106</v>
      </c>
      <c r="BBK11" t="s">
        <v>3431</v>
      </c>
      <c r="BBL11" t="s">
        <v>1811</v>
      </c>
      <c r="BCF11" t="s">
        <v>3253</v>
      </c>
      <c r="BCG11" t="s">
        <v>3412</v>
      </c>
      <c r="BCH11" t="s">
        <v>3253</v>
      </c>
      <c r="BCI11" t="s">
        <v>3413</v>
      </c>
      <c r="BCJ11" t="s">
        <v>3414</v>
      </c>
      <c r="BCP11" t="s">
        <v>3439</v>
      </c>
      <c r="BCQ11" t="s">
        <v>3439</v>
      </c>
      <c r="BCR11" t="s">
        <v>3439</v>
      </c>
      <c r="BCS11" t="s">
        <v>3439</v>
      </c>
      <c r="BCT11" t="s">
        <v>3439</v>
      </c>
      <c r="BCU11" t="s">
        <v>3439</v>
      </c>
      <c r="BCV11" t="s">
        <v>3439</v>
      </c>
      <c r="BCW11" t="s">
        <v>3439</v>
      </c>
      <c r="BCX11" t="s">
        <v>3439</v>
      </c>
      <c r="BCY11" t="s">
        <v>3439</v>
      </c>
      <c r="BDA11" t="s">
        <v>3415</v>
      </c>
      <c r="BDB11" t="s">
        <v>3415</v>
      </c>
      <c r="BDC11" t="s">
        <v>3415</v>
      </c>
      <c r="BDD11" t="s">
        <v>3415</v>
      </c>
      <c r="BDE11" t="s">
        <v>3415</v>
      </c>
      <c r="BDF11" t="s">
        <v>3415</v>
      </c>
      <c r="BDG11" t="s">
        <v>3415</v>
      </c>
      <c r="BDH11" t="s">
        <v>3415</v>
      </c>
      <c r="BDK11" t="s">
        <v>3435</v>
      </c>
      <c r="BDQ11" t="s">
        <v>3416</v>
      </c>
      <c r="BDR11" t="s">
        <v>3416</v>
      </c>
      <c r="BDS11" t="s">
        <v>3416</v>
      </c>
      <c r="BDT11" t="s">
        <v>3416</v>
      </c>
      <c r="BDU11" t="s">
        <v>3416</v>
      </c>
      <c r="BDV11" t="s">
        <v>3416</v>
      </c>
      <c r="BDW11" t="s">
        <v>3416</v>
      </c>
      <c r="BDX11" t="s">
        <v>3416</v>
      </c>
      <c r="BDY11" t="s">
        <v>3416</v>
      </c>
      <c r="BDZ11" t="s">
        <v>3416</v>
      </c>
      <c r="BEB11" t="s">
        <v>3417</v>
      </c>
      <c r="BEE11" t="s">
        <v>3440</v>
      </c>
      <c r="BEF11" t="s">
        <v>3440</v>
      </c>
      <c r="BEG11" t="s">
        <v>3440</v>
      </c>
      <c r="BEH11" t="s">
        <v>3440</v>
      </c>
      <c r="BEI11" t="s">
        <v>3440</v>
      </c>
      <c r="BEN11" t="s">
        <v>2835</v>
      </c>
      <c r="BES11" t="s">
        <v>3253</v>
      </c>
      <c r="BET11" t="s">
        <v>3430</v>
      </c>
      <c r="BEW11" t="s">
        <v>3418</v>
      </c>
      <c r="BFC11" t="s">
        <v>3397</v>
      </c>
      <c r="BFD11" t="s">
        <v>3253</v>
      </c>
      <c r="BFE11" t="s">
        <v>3253</v>
      </c>
      <c r="BFF11" t="s">
        <v>3253</v>
      </c>
      <c r="BFI11" t="s">
        <v>3398</v>
      </c>
      <c r="BFZ11" t="s">
        <v>3399</v>
      </c>
      <c r="BGB11" t="s">
        <v>1679</v>
      </c>
      <c r="BGC11" t="s">
        <v>1679</v>
      </c>
      <c r="BGD11" t="s">
        <v>1679</v>
      </c>
      <c r="BGE11" t="s">
        <v>1679</v>
      </c>
      <c r="BGF11" t="s">
        <v>1679</v>
      </c>
      <c r="BGG11" t="s">
        <v>1679</v>
      </c>
      <c r="BGH11" t="s">
        <v>1679</v>
      </c>
      <c r="BGI11" t="s">
        <v>1679</v>
      </c>
      <c r="BGQ11" t="s">
        <v>3400</v>
      </c>
      <c r="BGR11" t="s">
        <v>3400</v>
      </c>
      <c r="BGS11" t="s">
        <v>3400</v>
      </c>
      <c r="BGT11" t="s">
        <v>3400</v>
      </c>
      <c r="BGU11" t="s">
        <v>3400</v>
      </c>
      <c r="BGV11" t="s">
        <v>3400</v>
      </c>
      <c r="BGW11" t="s">
        <v>3400</v>
      </c>
      <c r="BGX11" t="s">
        <v>3400</v>
      </c>
      <c r="BGY11" t="s">
        <v>3400</v>
      </c>
      <c r="BGZ11" t="s">
        <v>3400</v>
      </c>
      <c r="BHA11" t="s">
        <v>3253</v>
      </c>
      <c r="BHD11" t="s">
        <v>3401</v>
      </c>
      <c r="BHE11" t="s">
        <v>3401</v>
      </c>
      <c r="BHF11" t="s">
        <v>3401</v>
      </c>
      <c r="BHG11" t="s">
        <v>3401</v>
      </c>
      <c r="BHH11" t="s">
        <v>3401</v>
      </c>
      <c r="BHL11" t="s">
        <v>3402</v>
      </c>
      <c r="BHM11" t="s">
        <v>3402</v>
      </c>
      <c r="BHN11" t="s">
        <v>3402</v>
      </c>
      <c r="BHR11" t="s">
        <v>193</v>
      </c>
      <c r="BHS11" t="s">
        <v>3403</v>
      </c>
      <c r="BHT11" t="s">
        <v>3403</v>
      </c>
      <c r="BHU11" t="s">
        <v>3403</v>
      </c>
      <c r="BID11" t="s">
        <v>3404</v>
      </c>
      <c r="BIF11" t="s">
        <v>3405</v>
      </c>
      <c r="BIG11" t="s">
        <v>3406</v>
      </c>
      <c r="BIH11" t="s">
        <v>3254</v>
      </c>
      <c r="BII11" t="s">
        <v>3254</v>
      </c>
      <c r="BIJ11" t="s">
        <v>3254</v>
      </c>
      <c r="BIK11" t="s">
        <v>3254</v>
      </c>
      <c r="BIL11" t="s">
        <v>3254</v>
      </c>
      <c r="BIM11" t="s">
        <v>3254</v>
      </c>
      <c r="BIN11" t="s">
        <v>3254</v>
      </c>
      <c r="BIO11" t="s">
        <v>3254</v>
      </c>
      <c r="BIP11" t="s">
        <v>3407</v>
      </c>
      <c r="BIQ11" t="s">
        <v>3253</v>
      </c>
      <c r="BIU11" t="s">
        <v>3408</v>
      </c>
      <c r="BJN11" t="s">
        <v>3345</v>
      </c>
      <c r="BJR11" t="s">
        <v>193</v>
      </c>
      <c r="BJZ11" t="s">
        <v>3279</v>
      </c>
      <c r="BKC11" t="s">
        <v>3409</v>
      </c>
      <c r="BKD11" t="s">
        <v>3409</v>
      </c>
      <c r="BKE11" t="s">
        <v>3409</v>
      </c>
      <c r="BKF11" t="s">
        <v>3409</v>
      </c>
      <c r="BKG11" t="s">
        <v>3409</v>
      </c>
      <c r="BKM11" t="s">
        <v>1811</v>
      </c>
      <c r="BKP11" t="s">
        <v>3410</v>
      </c>
      <c r="BKQ11" t="s">
        <v>3410</v>
      </c>
      <c r="BKR11" t="s">
        <v>3410</v>
      </c>
      <c r="BKS11" t="s">
        <v>3410</v>
      </c>
      <c r="BKT11" t="s">
        <v>3410</v>
      </c>
      <c r="BKW11" t="s">
        <v>3411</v>
      </c>
      <c r="BLA11" t="s">
        <v>3412</v>
      </c>
      <c r="BLC11" t="s">
        <v>3253</v>
      </c>
      <c r="BLD11" t="s">
        <v>3413</v>
      </c>
      <c r="BLE11" t="s">
        <v>3414</v>
      </c>
      <c r="BLL11" t="s">
        <v>3415</v>
      </c>
      <c r="BLM11" t="s">
        <v>3415</v>
      </c>
      <c r="BLN11" t="s">
        <v>3415</v>
      </c>
      <c r="BLO11" t="s">
        <v>3415</v>
      </c>
      <c r="BLP11" t="s">
        <v>3415</v>
      </c>
      <c r="BLQ11" t="s">
        <v>3415</v>
      </c>
      <c r="BLR11" t="s">
        <v>3415</v>
      </c>
      <c r="BLS11" t="s">
        <v>3415</v>
      </c>
      <c r="BMA11" t="s">
        <v>3416</v>
      </c>
      <c r="BMB11" t="s">
        <v>3416</v>
      </c>
      <c r="BMC11" t="s">
        <v>3416</v>
      </c>
      <c r="BMD11" t="s">
        <v>3416</v>
      </c>
      <c r="BME11" t="s">
        <v>3416</v>
      </c>
      <c r="BMF11" t="s">
        <v>3416</v>
      </c>
      <c r="BMG11" t="s">
        <v>3416</v>
      </c>
      <c r="BMH11" t="s">
        <v>3416</v>
      </c>
      <c r="BMI11" t="s">
        <v>3416</v>
      </c>
      <c r="BMJ11" t="s">
        <v>3416</v>
      </c>
      <c r="BML11" t="s">
        <v>3417</v>
      </c>
      <c r="BMX11" t="s">
        <v>3253</v>
      </c>
      <c r="BNB11" t="s">
        <v>3418</v>
      </c>
      <c r="BNF11">
        <v>68882</v>
      </c>
      <c r="BNI11" t="s">
        <v>3397</v>
      </c>
      <c r="BNO11" t="s">
        <v>3420</v>
      </c>
      <c r="BNP11" t="s">
        <v>3342</v>
      </c>
      <c r="BNQ11" t="s">
        <v>3342</v>
      </c>
      <c r="BNR11" t="s">
        <v>3342</v>
      </c>
      <c r="BNX11" t="s">
        <v>3441</v>
      </c>
      <c r="BNY11" t="s">
        <v>3441</v>
      </c>
      <c r="BNZ11" t="s">
        <v>3441</v>
      </c>
      <c r="BOA11" t="s">
        <v>3441</v>
      </c>
      <c r="BOB11" t="s">
        <v>3441</v>
      </c>
      <c r="BOC11" t="s">
        <v>3441</v>
      </c>
      <c r="BOD11" t="s">
        <v>3441</v>
      </c>
      <c r="BOH11" t="s">
        <v>3404</v>
      </c>
      <c r="BOK11" t="s">
        <v>3422</v>
      </c>
      <c r="BOM11" t="s">
        <v>1679</v>
      </c>
      <c r="BON11" t="s">
        <v>1679</v>
      </c>
      <c r="BOO11" t="s">
        <v>1679</v>
      </c>
      <c r="BOP11" t="s">
        <v>1679</v>
      </c>
      <c r="BOQ11" t="s">
        <v>1679</v>
      </c>
      <c r="BOR11" t="s">
        <v>1679</v>
      </c>
      <c r="BOS11" t="s">
        <v>1679</v>
      </c>
      <c r="BOT11" t="s">
        <v>1679</v>
      </c>
      <c r="BOY11" t="s">
        <v>3400</v>
      </c>
      <c r="BOZ11" t="s">
        <v>3400</v>
      </c>
      <c r="BPA11" t="s">
        <v>3400</v>
      </c>
      <c r="BPB11" t="s">
        <v>3400</v>
      </c>
      <c r="BPC11" t="s">
        <v>3400</v>
      </c>
      <c r="BPD11" t="s">
        <v>3400</v>
      </c>
      <c r="BPE11" t="s">
        <v>3400</v>
      </c>
      <c r="BPF11" t="s">
        <v>3400</v>
      </c>
      <c r="BPG11" t="s">
        <v>3400</v>
      </c>
      <c r="BPH11" t="s">
        <v>3400</v>
      </c>
      <c r="BPK11" t="s">
        <v>3401</v>
      </c>
      <c r="BPL11" t="s">
        <v>3401</v>
      </c>
      <c r="BPM11" t="s">
        <v>3401</v>
      </c>
      <c r="BPN11" t="s">
        <v>3401</v>
      </c>
      <c r="BPO11" t="s">
        <v>3401</v>
      </c>
      <c r="BPQ11" t="s">
        <v>3402</v>
      </c>
      <c r="BPR11" t="s">
        <v>3402</v>
      </c>
      <c r="BPS11" t="s">
        <v>3402</v>
      </c>
      <c r="BPT11" t="s">
        <v>3342</v>
      </c>
      <c r="BPW11" t="s">
        <v>193</v>
      </c>
      <c r="BPX11" t="s">
        <v>2863</v>
      </c>
      <c r="BPY11" t="s">
        <v>2863</v>
      </c>
      <c r="BPZ11" t="s">
        <v>2863</v>
      </c>
      <c r="BQC11" t="s">
        <v>3425</v>
      </c>
      <c r="BQD11" t="s">
        <v>3425</v>
      </c>
      <c r="BQE11" t="s">
        <v>3425</v>
      </c>
      <c r="BQF11" t="s">
        <v>3425</v>
      </c>
      <c r="BQG11" t="s">
        <v>3425</v>
      </c>
      <c r="BQH11" t="s">
        <v>3425</v>
      </c>
      <c r="BQI11" t="s">
        <v>3425</v>
      </c>
      <c r="BQJ11" t="s">
        <v>3425</v>
      </c>
      <c r="BQK11" t="s">
        <v>3425</v>
      </c>
      <c r="BQL11" t="s">
        <v>3425</v>
      </c>
      <c r="BQM11" t="s">
        <v>3426</v>
      </c>
      <c r="BQN11" t="s">
        <v>3426</v>
      </c>
      <c r="BQR11" t="s">
        <v>3404</v>
      </c>
      <c r="BQS11" t="s">
        <v>3405</v>
      </c>
      <c r="BQU11" t="s">
        <v>3406</v>
      </c>
      <c r="BQV11" t="s">
        <v>3407</v>
      </c>
      <c r="BRI11" t="s">
        <v>3345</v>
      </c>
      <c r="BRL11" t="s">
        <v>193</v>
      </c>
      <c r="BRT11" t="s">
        <v>3279</v>
      </c>
      <c r="BRY11" t="s">
        <v>3106</v>
      </c>
      <c r="BRZ11" t="s">
        <v>3106</v>
      </c>
      <c r="BSA11" t="s">
        <v>3106</v>
      </c>
      <c r="BSB11" t="s">
        <v>3106</v>
      </c>
      <c r="BSC11" t="s">
        <v>3106</v>
      </c>
      <c r="BSF11" t="s">
        <v>1811</v>
      </c>
      <c r="BSR11" t="s">
        <v>3342</v>
      </c>
      <c r="BSS11" t="s">
        <v>3412</v>
      </c>
      <c r="BST11" t="s">
        <v>3342</v>
      </c>
      <c r="BSU11" t="s">
        <v>3413</v>
      </c>
      <c r="BSV11" t="s">
        <v>3414</v>
      </c>
      <c r="BTC11" t="s">
        <v>3415</v>
      </c>
      <c r="BTD11" t="s">
        <v>3415</v>
      </c>
      <c r="BTE11" t="s">
        <v>3415</v>
      </c>
      <c r="BTF11" t="s">
        <v>3415</v>
      </c>
      <c r="BTG11" t="s">
        <v>3415</v>
      </c>
      <c r="BTH11" t="s">
        <v>3415</v>
      </c>
      <c r="BTI11" t="s">
        <v>3415</v>
      </c>
      <c r="BTJ11" t="s">
        <v>3415</v>
      </c>
      <c r="BTR11" t="s">
        <v>3416</v>
      </c>
      <c r="BTS11" t="s">
        <v>3416</v>
      </c>
      <c r="BTT11" t="s">
        <v>3416</v>
      </c>
      <c r="BTU11" t="s">
        <v>3416</v>
      </c>
      <c r="BTV11" t="s">
        <v>3416</v>
      </c>
      <c r="BTW11" t="s">
        <v>3416</v>
      </c>
      <c r="BTX11" t="s">
        <v>3416</v>
      </c>
      <c r="BTY11" t="s">
        <v>3416</v>
      </c>
      <c r="BTZ11" t="s">
        <v>3416</v>
      </c>
      <c r="BUA11" t="s">
        <v>3416</v>
      </c>
      <c r="BUC11" t="s">
        <v>3417</v>
      </c>
      <c r="BUF11" t="s">
        <v>3392</v>
      </c>
      <c r="BUG11" t="s">
        <v>3392</v>
      </c>
      <c r="BUH11" t="s">
        <v>3392</v>
      </c>
      <c r="BUI11" t="s">
        <v>3392</v>
      </c>
      <c r="BUJ11" t="s">
        <v>3392</v>
      </c>
      <c r="BUO11" t="s">
        <v>2835</v>
      </c>
      <c r="BUS11" t="s">
        <v>3342</v>
      </c>
      <c r="BUW11" t="s">
        <v>3418</v>
      </c>
      <c r="BVC11" t="s">
        <v>3397</v>
      </c>
      <c r="BVD11" t="s">
        <v>3253</v>
      </c>
      <c r="BVE11" t="s">
        <v>3253</v>
      </c>
      <c r="BVF11" t="s">
        <v>3253</v>
      </c>
      <c r="BVI11" t="s">
        <v>3398</v>
      </c>
      <c r="BVZ11" t="s">
        <v>3399</v>
      </c>
      <c r="BWB11" t="s">
        <v>1679</v>
      </c>
      <c r="BWC11" t="s">
        <v>1679</v>
      </c>
      <c r="BWD11" t="s">
        <v>1679</v>
      </c>
      <c r="BWE11" t="s">
        <v>1679</v>
      </c>
      <c r="BWF11" t="s">
        <v>1679</v>
      </c>
      <c r="BWG11" t="s">
        <v>1679</v>
      </c>
      <c r="BWH11" t="s">
        <v>1679</v>
      </c>
      <c r="BWI11" t="s">
        <v>1679</v>
      </c>
      <c r="BWQ11" t="s">
        <v>3400</v>
      </c>
      <c r="BWR11" t="s">
        <v>3400</v>
      </c>
      <c r="BWS11" t="s">
        <v>3400</v>
      </c>
      <c r="BWT11" t="s">
        <v>3400</v>
      </c>
      <c r="BWU11" t="s">
        <v>3400</v>
      </c>
      <c r="BWV11" t="s">
        <v>3400</v>
      </c>
      <c r="BWW11" t="s">
        <v>3400</v>
      </c>
      <c r="BWX11" t="s">
        <v>3400</v>
      </c>
      <c r="BWY11" t="s">
        <v>3400</v>
      </c>
      <c r="BWZ11" t="s">
        <v>3400</v>
      </c>
      <c r="BXA11" t="s">
        <v>3253</v>
      </c>
      <c r="BXE11" t="s">
        <v>3401</v>
      </c>
      <c r="BXF11" t="s">
        <v>3401</v>
      </c>
      <c r="BXG11" t="s">
        <v>3401</v>
      </c>
      <c r="BXH11" t="s">
        <v>3401</v>
      </c>
      <c r="BXI11" t="s">
        <v>3401</v>
      </c>
      <c r="BXL11" t="s">
        <v>3402</v>
      </c>
      <c r="BXM11" t="s">
        <v>3402</v>
      </c>
      <c r="BXN11" t="s">
        <v>3402</v>
      </c>
      <c r="BXR11" t="s">
        <v>193</v>
      </c>
      <c r="BXS11" t="s">
        <v>3403</v>
      </c>
      <c r="BXT11" t="s">
        <v>3403</v>
      </c>
      <c r="BXU11" t="s">
        <v>3403</v>
      </c>
      <c r="BYD11" t="s">
        <v>3404</v>
      </c>
      <c r="BYF11" t="s">
        <v>3405</v>
      </c>
      <c r="BYG11" t="s">
        <v>3406</v>
      </c>
      <c r="BYH11" t="s">
        <v>3254</v>
      </c>
      <c r="BYI11" t="s">
        <v>3254</v>
      </c>
      <c r="BYJ11" t="s">
        <v>3254</v>
      </c>
      <c r="BYK11" t="s">
        <v>3254</v>
      </c>
      <c r="BYL11" t="s">
        <v>3254</v>
      </c>
      <c r="BYM11" t="s">
        <v>3254</v>
      </c>
      <c r="BYN11" t="s">
        <v>3254</v>
      </c>
      <c r="BYO11" t="s">
        <v>3254</v>
      </c>
      <c r="BYP11" t="s">
        <v>3407</v>
      </c>
      <c r="BYQ11" t="s">
        <v>3253</v>
      </c>
      <c r="BYU11" t="s">
        <v>3408</v>
      </c>
      <c r="BZN11" t="s">
        <v>3345</v>
      </c>
      <c r="BZR11" t="s">
        <v>193</v>
      </c>
      <c r="BZZ11" t="s">
        <v>3279</v>
      </c>
      <c r="CAC11" t="s">
        <v>3409</v>
      </c>
      <c r="CAD11" t="s">
        <v>3409</v>
      </c>
      <c r="CAE11" t="s">
        <v>3409</v>
      </c>
      <c r="CAF11" t="s">
        <v>3409</v>
      </c>
      <c r="CAG11" t="s">
        <v>3409</v>
      </c>
      <c r="CAM11" t="s">
        <v>1811</v>
      </c>
      <c r="CAP11" t="s">
        <v>3410</v>
      </c>
      <c r="CAQ11" t="s">
        <v>3410</v>
      </c>
      <c r="CAR11" t="s">
        <v>3410</v>
      </c>
      <c r="CAS11" t="s">
        <v>3410</v>
      </c>
      <c r="CAT11" t="s">
        <v>3410</v>
      </c>
      <c r="CAW11" t="s">
        <v>3411</v>
      </c>
      <c r="CBA11" t="s">
        <v>3412</v>
      </c>
      <c r="CBC11" t="s">
        <v>3253</v>
      </c>
      <c r="CBD11" t="s">
        <v>3413</v>
      </c>
      <c r="CBE11" t="s">
        <v>3414</v>
      </c>
      <c r="CBL11" t="s">
        <v>3415</v>
      </c>
      <c r="CBM11" t="s">
        <v>3415</v>
      </c>
      <c r="CBN11" t="s">
        <v>3415</v>
      </c>
      <c r="CBO11" t="s">
        <v>3415</v>
      </c>
      <c r="CBP11" t="s">
        <v>3415</v>
      </c>
      <c r="CBQ11" t="s">
        <v>3415</v>
      </c>
      <c r="CBR11" t="s">
        <v>3415</v>
      </c>
      <c r="CBS11" t="s">
        <v>3415</v>
      </c>
      <c r="CCA11" t="s">
        <v>3416</v>
      </c>
      <c r="CCB11" t="s">
        <v>3416</v>
      </c>
      <c r="CCC11" t="s">
        <v>3416</v>
      </c>
      <c r="CCD11" t="s">
        <v>3416</v>
      </c>
      <c r="CCE11" t="s">
        <v>3416</v>
      </c>
      <c r="CCF11" t="s">
        <v>3416</v>
      </c>
      <c r="CCG11" t="s">
        <v>3416</v>
      </c>
      <c r="CCH11" t="s">
        <v>3416</v>
      </c>
      <c r="CCI11" t="s">
        <v>3416</v>
      </c>
      <c r="CCJ11" t="s">
        <v>3416</v>
      </c>
      <c r="CCL11" t="s">
        <v>3417</v>
      </c>
      <c r="CCX11" t="s">
        <v>3253</v>
      </c>
      <c r="CDB11" t="s">
        <v>3418</v>
      </c>
      <c r="CDI11" t="s">
        <v>3397</v>
      </c>
      <c r="CDJ11" t="s">
        <v>3253</v>
      </c>
      <c r="CDK11" t="s">
        <v>3253</v>
      </c>
      <c r="CDL11" t="s">
        <v>3253</v>
      </c>
      <c r="CDO11" t="s">
        <v>3398</v>
      </c>
      <c r="CEF11" t="s">
        <v>3399</v>
      </c>
      <c r="CEH11" t="s">
        <v>1679</v>
      </c>
      <c r="CEI11" t="s">
        <v>1679</v>
      </c>
      <c r="CEJ11" t="s">
        <v>1679</v>
      </c>
      <c r="CEK11" t="s">
        <v>1679</v>
      </c>
      <c r="CEL11" t="s">
        <v>1679</v>
      </c>
      <c r="CEM11" t="s">
        <v>1679</v>
      </c>
      <c r="CEN11" t="s">
        <v>1679</v>
      </c>
      <c r="CEO11" t="s">
        <v>1679</v>
      </c>
      <c r="CEW11" t="s">
        <v>3400</v>
      </c>
      <c r="CEX11" t="s">
        <v>3400</v>
      </c>
      <c r="CEY11" t="s">
        <v>3400</v>
      </c>
      <c r="CEZ11" t="s">
        <v>3400</v>
      </c>
      <c r="CFA11" t="s">
        <v>3400</v>
      </c>
      <c r="CFB11" t="s">
        <v>3400</v>
      </c>
      <c r="CFC11" t="s">
        <v>3400</v>
      </c>
      <c r="CFD11" t="s">
        <v>3400</v>
      </c>
      <c r="CFE11" t="s">
        <v>3400</v>
      </c>
      <c r="CFF11" t="s">
        <v>3400</v>
      </c>
      <c r="CFG11" t="s">
        <v>3253</v>
      </c>
      <c r="CFK11" t="s">
        <v>3401</v>
      </c>
      <c r="CFL11" t="s">
        <v>3401</v>
      </c>
      <c r="CFM11" t="s">
        <v>3401</v>
      </c>
      <c r="CFN11" t="s">
        <v>3401</v>
      </c>
      <c r="CFO11" t="s">
        <v>3401</v>
      </c>
      <c r="CFR11" t="s">
        <v>3402</v>
      </c>
      <c r="CFS11" t="s">
        <v>3402</v>
      </c>
      <c r="CFT11" t="s">
        <v>3402</v>
      </c>
      <c r="CFX11" t="s">
        <v>193</v>
      </c>
      <c r="CFY11" t="s">
        <v>3403</v>
      </c>
      <c r="CFZ11" t="s">
        <v>3403</v>
      </c>
      <c r="CGA11" t="s">
        <v>3403</v>
      </c>
      <c r="CGJ11" t="s">
        <v>3404</v>
      </c>
      <c r="CGL11" t="s">
        <v>3405</v>
      </c>
      <c r="CGM11" t="s">
        <v>3406</v>
      </c>
      <c r="CGN11" t="s">
        <v>3254</v>
      </c>
      <c r="CGO11" t="s">
        <v>3254</v>
      </c>
      <c r="CGP11" t="s">
        <v>3254</v>
      </c>
      <c r="CGQ11" t="s">
        <v>3254</v>
      </c>
      <c r="CGR11" t="s">
        <v>3254</v>
      </c>
      <c r="CGS11" t="s">
        <v>3254</v>
      </c>
      <c r="CGT11" t="s">
        <v>3254</v>
      </c>
      <c r="CGU11" t="s">
        <v>3254</v>
      </c>
      <c r="CGV11" t="s">
        <v>3407</v>
      </c>
      <c r="CGW11" t="s">
        <v>3253</v>
      </c>
      <c r="CHA11" t="s">
        <v>3408</v>
      </c>
      <c r="CHT11" t="s">
        <v>3345</v>
      </c>
      <c r="CHX11" t="s">
        <v>193</v>
      </c>
      <c r="CIF11" t="s">
        <v>3279</v>
      </c>
      <c r="CII11" t="s">
        <v>3409</v>
      </c>
      <c r="CIJ11" t="s">
        <v>3409</v>
      </c>
      <c r="CIK11" t="s">
        <v>3409</v>
      </c>
      <c r="CIL11" t="s">
        <v>3409</v>
      </c>
      <c r="CIM11" t="s">
        <v>3409</v>
      </c>
      <c r="CIS11" t="s">
        <v>1811</v>
      </c>
      <c r="CIV11" t="s">
        <v>3410</v>
      </c>
      <c r="CIW11" t="s">
        <v>3410</v>
      </c>
      <c r="CIX11" t="s">
        <v>3410</v>
      </c>
      <c r="CIY11" t="s">
        <v>3410</v>
      </c>
      <c r="CIZ11" t="s">
        <v>3410</v>
      </c>
      <c r="CJC11" t="s">
        <v>3411</v>
      </c>
      <c r="CJG11" t="s">
        <v>3412</v>
      </c>
      <c r="CJI11" t="s">
        <v>3253</v>
      </c>
      <c r="CJJ11" t="s">
        <v>3413</v>
      </c>
      <c r="CJK11" t="s">
        <v>3414</v>
      </c>
      <c r="CJR11" t="s">
        <v>3415</v>
      </c>
      <c r="CJS11" t="s">
        <v>3415</v>
      </c>
      <c r="CJT11" t="s">
        <v>3415</v>
      </c>
      <c r="CJU11" t="s">
        <v>3415</v>
      </c>
      <c r="CJV11" t="s">
        <v>3415</v>
      </c>
      <c r="CJW11" t="s">
        <v>3415</v>
      </c>
      <c r="CJX11" t="s">
        <v>3415</v>
      </c>
      <c r="CJY11" t="s">
        <v>3415</v>
      </c>
      <c r="CKG11" t="s">
        <v>3416</v>
      </c>
      <c r="CKH11" t="s">
        <v>3416</v>
      </c>
      <c r="CKI11" t="s">
        <v>3416</v>
      </c>
      <c r="CKJ11" t="s">
        <v>3416</v>
      </c>
      <c r="CKK11" t="s">
        <v>3416</v>
      </c>
      <c r="CKL11" t="s">
        <v>3416</v>
      </c>
      <c r="CKM11" t="s">
        <v>3416</v>
      </c>
      <c r="CKN11" t="s">
        <v>3416</v>
      </c>
      <c r="CKO11" t="s">
        <v>3416</v>
      </c>
      <c r="CKP11" t="s">
        <v>3416</v>
      </c>
      <c r="CKR11" t="s">
        <v>3417</v>
      </c>
      <c r="CLD11" t="s">
        <v>3253</v>
      </c>
      <c r="CLH11" t="s">
        <v>3418</v>
      </c>
      <c r="CLL11">
        <v>68882</v>
      </c>
      <c r="CLM11" t="s">
        <v>3397</v>
      </c>
      <c r="CLU11" t="s">
        <v>3420</v>
      </c>
      <c r="CLV11" t="s">
        <v>3342</v>
      </c>
      <c r="CLW11" t="s">
        <v>3342</v>
      </c>
      <c r="CLX11" t="s">
        <v>3342</v>
      </c>
      <c r="CMD11" t="s">
        <v>3441</v>
      </c>
      <c r="CME11" t="s">
        <v>3441</v>
      </c>
      <c r="CMF11" t="s">
        <v>3441</v>
      </c>
      <c r="CMG11" t="s">
        <v>3441</v>
      </c>
      <c r="CMH11" t="s">
        <v>3441</v>
      </c>
      <c r="CMI11" t="s">
        <v>3441</v>
      </c>
      <c r="CMJ11" t="s">
        <v>3441</v>
      </c>
      <c r="CMN11" t="s">
        <v>3404</v>
      </c>
      <c r="CMQ11" t="s">
        <v>3422</v>
      </c>
      <c r="CMS11" t="s">
        <v>1679</v>
      </c>
      <c r="CMT11" t="s">
        <v>1679</v>
      </c>
      <c r="CMU11" t="s">
        <v>1679</v>
      </c>
      <c r="CMV11" t="s">
        <v>1679</v>
      </c>
      <c r="CMW11" t="s">
        <v>1679</v>
      </c>
      <c r="CMX11" t="s">
        <v>1679</v>
      </c>
      <c r="CMY11" t="s">
        <v>1679</v>
      </c>
      <c r="CMZ11" t="s">
        <v>1679</v>
      </c>
      <c r="CNE11" t="s">
        <v>3400</v>
      </c>
      <c r="CNF11" t="s">
        <v>3400</v>
      </c>
      <c r="CNG11" t="s">
        <v>3400</v>
      </c>
      <c r="CNH11" t="s">
        <v>3400</v>
      </c>
      <c r="CNI11" t="s">
        <v>3400</v>
      </c>
      <c r="CNJ11" t="s">
        <v>3400</v>
      </c>
      <c r="CNK11" t="s">
        <v>3400</v>
      </c>
      <c r="CNL11" t="s">
        <v>3400</v>
      </c>
      <c r="CNM11" t="s">
        <v>3400</v>
      </c>
      <c r="CNN11" t="s">
        <v>3400</v>
      </c>
      <c r="CNQ11" t="s">
        <v>3401</v>
      </c>
      <c r="CNR11" t="s">
        <v>3401</v>
      </c>
      <c r="CNS11" t="s">
        <v>3401</v>
      </c>
      <c r="CNT11" t="s">
        <v>3401</v>
      </c>
      <c r="CNU11" t="s">
        <v>3401</v>
      </c>
      <c r="CNW11" t="s">
        <v>3402</v>
      </c>
      <c r="CNX11" t="s">
        <v>3402</v>
      </c>
      <c r="CNY11" t="s">
        <v>3402</v>
      </c>
      <c r="CNZ11" t="s">
        <v>3342</v>
      </c>
      <c r="COC11" t="s">
        <v>193</v>
      </c>
      <c r="COD11" t="s">
        <v>2863</v>
      </c>
      <c r="COE11" t="s">
        <v>2863</v>
      </c>
      <c r="COF11" t="s">
        <v>2863</v>
      </c>
      <c r="COI11" t="s">
        <v>3425</v>
      </c>
      <c r="COJ11" t="s">
        <v>3425</v>
      </c>
      <c r="COK11" t="s">
        <v>3425</v>
      </c>
      <c r="COL11" t="s">
        <v>3425</v>
      </c>
      <c r="COM11" t="s">
        <v>3425</v>
      </c>
      <c r="CON11" t="s">
        <v>3425</v>
      </c>
      <c r="COO11" t="s">
        <v>3425</v>
      </c>
      <c r="COP11" t="s">
        <v>3425</v>
      </c>
      <c r="COQ11" t="s">
        <v>3425</v>
      </c>
      <c r="COR11" t="s">
        <v>3425</v>
      </c>
      <c r="COS11" t="s">
        <v>3426</v>
      </c>
      <c r="COT11" t="s">
        <v>3426</v>
      </c>
      <c r="COX11" t="s">
        <v>3404</v>
      </c>
      <c r="COY11" t="s">
        <v>3405</v>
      </c>
      <c r="CPA11" t="s">
        <v>3406</v>
      </c>
      <c r="CPB11" t="s">
        <v>3407</v>
      </c>
      <c r="CPO11" t="s">
        <v>3345</v>
      </c>
      <c r="CPR11" t="s">
        <v>193</v>
      </c>
      <c r="CPZ11" t="s">
        <v>3279</v>
      </c>
      <c r="CQE11" t="s">
        <v>3106</v>
      </c>
      <c r="CQF11" t="s">
        <v>3106</v>
      </c>
      <c r="CQG11" t="s">
        <v>3106</v>
      </c>
      <c r="CQH11" t="s">
        <v>3106</v>
      </c>
      <c r="CQI11" t="s">
        <v>3106</v>
      </c>
      <c r="CQL11" t="s">
        <v>1811</v>
      </c>
      <c r="CQX11" t="s">
        <v>3342</v>
      </c>
      <c r="CQY11" t="s">
        <v>3412</v>
      </c>
      <c r="CQZ11" t="s">
        <v>3342</v>
      </c>
      <c r="CRA11" t="s">
        <v>3413</v>
      </c>
      <c r="CRB11" t="s">
        <v>3414</v>
      </c>
      <c r="CRJ11" t="s">
        <v>3415</v>
      </c>
      <c r="CRK11" t="s">
        <v>3415</v>
      </c>
      <c r="CRL11" t="s">
        <v>3415</v>
      </c>
      <c r="CRM11" t="s">
        <v>3415</v>
      </c>
      <c r="CRN11" t="s">
        <v>3415</v>
      </c>
      <c r="CRO11" t="s">
        <v>3415</v>
      </c>
      <c r="CRP11" t="s">
        <v>3415</v>
      </c>
      <c r="CRQ11" t="s">
        <v>3415</v>
      </c>
      <c r="CRX11" t="s">
        <v>3416</v>
      </c>
      <c r="CRY11" t="s">
        <v>3416</v>
      </c>
      <c r="CRZ11" t="s">
        <v>3416</v>
      </c>
      <c r="CSA11" t="s">
        <v>3416</v>
      </c>
      <c r="CSB11" t="s">
        <v>3416</v>
      </c>
      <c r="CSC11" t="s">
        <v>3416</v>
      </c>
      <c r="CSD11" t="s">
        <v>3416</v>
      </c>
      <c r="CSE11" t="s">
        <v>3416</v>
      </c>
      <c r="CSF11" t="s">
        <v>3416</v>
      </c>
      <c r="CSG11" t="s">
        <v>3416</v>
      </c>
      <c r="CSI11" t="s">
        <v>3417</v>
      </c>
      <c r="CSL11" t="s">
        <v>3392</v>
      </c>
      <c r="CSM11" t="s">
        <v>3392</v>
      </c>
      <c r="CSN11" t="s">
        <v>3392</v>
      </c>
      <c r="CSO11" t="s">
        <v>3392</v>
      </c>
      <c r="CSP11" t="s">
        <v>3392</v>
      </c>
      <c r="CSU11" t="s">
        <v>2835</v>
      </c>
      <c r="CSY11" t="s">
        <v>3342</v>
      </c>
      <c r="CTC11" t="s">
        <v>3418</v>
      </c>
      <c r="CTE11">
        <v>68882</v>
      </c>
      <c r="CTF11" t="s">
        <v>3419</v>
      </c>
      <c r="CTG11" t="s">
        <v>3419</v>
      </c>
      <c r="CTH11" t="s">
        <v>3419</v>
      </c>
      <c r="CTI11" t="s">
        <v>3419</v>
      </c>
      <c r="CTJ11" t="s">
        <v>3419</v>
      </c>
      <c r="CTM11" t="s">
        <v>3397</v>
      </c>
      <c r="CTS11" t="s">
        <v>3420</v>
      </c>
      <c r="CTT11" t="s">
        <v>3342</v>
      </c>
      <c r="CTU11" t="s">
        <v>3342</v>
      </c>
      <c r="CTV11" t="s">
        <v>3342</v>
      </c>
      <c r="CUC11" t="s">
        <v>2983</v>
      </c>
      <c r="CUD11" t="s">
        <v>2983</v>
      </c>
      <c r="CUE11" t="s">
        <v>2983</v>
      </c>
      <c r="CUF11" t="s">
        <v>2983</v>
      </c>
      <c r="CUG11" t="s">
        <v>2983</v>
      </c>
      <c r="CUH11" t="s">
        <v>2983</v>
      </c>
      <c r="CUI11" t="s">
        <v>2983</v>
      </c>
      <c r="CUO11" t="s">
        <v>3421</v>
      </c>
      <c r="CUP11" t="s">
        <v>3421</v>
      </c>
      <c r="CUQ11" t="s">
        <v>3421</v>
      </c>
      <c r="CUR11" t="s">
        <v>3421</v>
      </c>
      <c r="CUS11" t="s">
        <v>3421</v>
      </c>
      <c r="CUU11" t="s">
        <v>3404</v>
      </c>
      <c r="CUY11" t="s">
        <v>3422</v>
      </c>
      <c r="CVA11" t="s">
        <v>3423</v>
      </c>
      <c r="CVB11" t="s">
        <v>3423</v>
      </c>
      <c r="CVC11" t="s">
        <v>3423</v>
      </c>
      <c r="CVD11" t="s">
        <v>3423</v>
      </c>
      <c r="CVE11" t="s">
        <v>3424</v>
      </c>
      <c r="CVF11" t="s">
        <v>1679</v>
      </c>
      <c r="CVG11" t="s">
        <v>1679</v>
      </c>
      <c r="CVH11" t="s">
        <v>1679</v>
      </c>
      <c r="CVI11" t="s">
        <v>1679</v>
      </c>
      <c r="CVJ11" t="s">
        <v>1679</v>
      </c>
      <c r="CVK11" t="s">
        <v>1679</v>
      </c>
      <c r="CVL11" t="s">
        <v>1679</v>
      </c>
      <c r="CVM11" t="s">
        <v>1679</v>
      </c>
      <c r="CVR11" t="s">
        <v>3400</v>
      </c>
      <c r="CVS11" t="s">
        <v>3400</v>
      </c>
      <c r="CVT11" t="s">
        <v>3400</v>
      </c>
      <c r="CVU11" t="s">
        <v>3400</v>
      </c>
      <c r="CVV11" t="s">
        <v>3400</v>
      </c>
      <c r="CVW11" t="s">
        <v>3400</v>
      </c>
      <c r="CVX11" t="s">
        <v>3400</v>
      </c>
      <c r="CVY11" t="s">
        <v>3400</v>
      </c>
      <c r="CVZ11" t="s">
        <v>3400</v>
      </c>
      <c r="CWA11" t="s">
        <v>3400</v>
      </c>
      <c r="CWD11" t="s">
        <v>3401</v>
      </c>
      <c r="CWE11" t="s">
        <v>3401</v>
      </c>
      <c r="CWF11" t="s">
        <v>3401</v>
      </c>
      <c r="CWG11" t="s">
        <v>3401</v>
      </c>
      <c r="CWH11" t="s">
        <v>3401</v>
      </c>
      <c r="CWM11" t="s">
        <v>3402</v>
      </c>
      <c r="CWN11" t="s">
        <v>3402</v>
      </c>
      <c r="CWO11" t="s">
        <v>3402</v>
      </c>
      <c r="CWP11" t="s">
        <v>3342</v>
      </c>
      <c r="CWS11" t="s">
        <v>193</v>
      </c>
      <c r="CWT11" t="s">
        <v>2863</v>
      </c>
      <c r="CWU11" t="s">
        <v>2863</v>
      </c>
      <c r="CWV11" t="s">
        <v>2863</v>
      </c>
      <c r="CWY11" t="s">
        <v>3425</v>
      </c>
      <c r="CWZ11" t="s">
        <v>3425</v>
      </c>
      <c r="CXA11" t="s">
        <v>3425</v>
      </c>
      <c r="CXB11" t="s">
        <v>3425</v>
      </c>
      <c r="CXC11" t="s">
        <v>3425</v>
      </c>
      <c r="CXD11" t="s">
        <v>3425</v>
      </c>
      <c r="CXE11" t="s">
        <v>3425</v>
      </c>
      <c r="CXF11" t="s">
        <v>3425</v>
      </c>
      <c r="CXG11" t="s">
        <v>3425</v>
      </c>
      <c r="CXH11" t="s">
        <v>3425</v>
      </c>
      <c r="CXJ11" t="s">
        <v>3426</v>
      </c>
      <c r="CXK11" t="s">
        <v>3426</v>
      </c>
      <c r="CXP11" t="s">
        <v>3404</v>
      </c>
      <c r="CXQ11" t="s">
        <v>3405</v>
      </c>
      <c r="CXS11" t="s">
        <v>3406</v>
      </c>
      <c r="CXT11" t="s">
        <v>3407</v>
      </c>
      <c r="CYB11" t="s">
        <v>3408</v>
      </c>
      <c r="CYK11" t="s">
        <v>3345</v>
      </c>
      <c r="CYN11" t="s">
        <v>3424</v>
      </c>
      <c r="CYO11" t="s">
        <v>3424</v>
      </c>
      <c r="CYP11" t="s">
        <v>3424</v>
      </c>
      <c r="CYQ11" t="s">
        <v>3424</v>
      </c>
      <c r="CYR11" t="s">
        <v>3424</v>
      </c>
      <c r="CYS11" t="s">
        <v>3424</v>
      </c>
      <c r="CYT11" t="s">
        <v>3424</v>
      </c>
      <c r="CYU11" t="s">
        <v>3424</v>
      </c>
      <c r="CYV11" t="s">
        <v>3424</v>
      </c>
      <c r="CYW11" t="s">
        <v>3424</v>
      </c>
      <c r="CYX11" t="s">
        <v>193</v>
      </c>
      <c r="CZK11" t="s">
        <v>3279</v>
      </c>
      <c r="CZP11" t="s">
        <v>3106</v>
      </c>
      <c r="CZQ11" t="s">
        <v>3106</v>
      </c>
      <c r="CZR11" t="s">
        <v>3106</v>
      </c>
      <c r="CZS11" t="s">
        <v>3106</v>
      </c>
      <c r="CZT11" t="s">
        <v>3106</v>
      </c>
      <c r="DAC11" t="s">
        <v>1811</v>
      </c>
      <c r="DAL11" t="s">
        <v>3427</v>
      </c>
      <c r="DAY11" t="s">
        <v>3342</v>
      </c>
      <c r="DAZ11" t="s">
        <v>3412</v>
      </c>
      <c r="DBA11" t="s">
        <v>3342</v>
      </c>
      <c r="DBB11" t="s">
        <v>3413</v>
      </c>
      <c r="DBC11" t="s">
        <v>3414</v>
      </c>
      <c r="DBI11" t="s">
        <v>3275</v>
      </c>
      <c r="DBJ11" t="s">
        <v>3275</v>
      </c>
      <c r="DBK11" t="s">
        <v>3275</v>
      </c>
      <c r="DBL11" t="s">
        <v>3275</v>
      </c>
      <c r="DBM11" t="s">
        <v>3275</v>
      </c>
      <c r="DBN11" t="s">
        <v>3275</v>
      </c>
      <c r="DBO11" t="s">
        <v>3275</v>
      </c>
      <c r="DBP11" t="s">
        <v>3275</v>
      </c>
      <c r="DBQ11" t="s">
        <v>3275</v>
      </c>
      <c r="DBR11" t="s">
        <v>3275</v>
      </c>
      <c r="DBU11" t="s">
        <v>3415</v>
      </c>
      <c r="DBV11" t="s">
        <v>3415</v>
      </c>
      <c r="DBW11" t="s">
        <v>3415</v>
      </c>
      <c r="DBX11" t="s">
        <v>3415</v>
      </c>
      <c r="DBY11" t="s">
        <v>3415</v>
      </c>
      <c r="DBZ11" t="s">
        <v>3415</v>
      </c>
      <c r="DCA11" t="s">
        <v>3415</v>
      </c>
      <c r="DCB11" t="s">
        <v>3415</v>
      </c>
      <c r="DCI11" t="s">
        <v>3416</v>
      </c>
      <c r="DCJ11" t="s">
        <v>3416</v>
      </c>
      <c r="DCK11" t="s">
        <v>3416</v>
      </c>
      <c r="DCL11" t="s">
        <v>3416</v>
      </c>
      <c r="DCM11" t="s">
        <v>3416</v>
      </c>
      <c r="DCN11" t="s">
        <v>3416</v>
      </c>
      <c r="DCO11" t="s">
        <v>3416</v>
      </c>
      <c r="DCP11" t="s">
        <v>3416</v>
      </c>
      <c r="DCQ11" t="s">
        <v>3416</v>
      </c>
      <c r="DCR11" t="s">
        <v>3416</v>
      </c>
      <c r="DCT11" t="s">
        <v>3417</v>
      </c>
      <c r="DCW11" t="s">
        <v>3392</v>
      </c>
      <c r="DCX11" t="s">
        <v>3392</v>
      </c>
      <c r="DCY11" t="s">
        <v>3392</v>
      </c>
      <c r="DCZ11" t="s">
        <v>3392</v>
      </c>
      <c r="DDA11" t="s">
        <v>3392</v>
      </c>
      <c r="DDG11" t="s">
        <v>2835</v>
      </c>
      <c r="DDH11" t="s">
        <v>3428</v>
      </c>
      <c r="DDI11" t="s">
        <v>3428</v>
      </c>
      <c r="DDJ11" t="s">
        <v>3428</v>
      </c>
      <c r="DDK11" t="s">
        <v>3428</v>
      </c>
      <c r="DDL11" t="s">
        <v>3428</v>
      </c>
      <c r="DDM11" t="s">
        <v>3428</v>
      </c>
      <c r="DDN11" t="s">
        <v>3428</v>
      </c>
      <c r="DDO11" t="s">
        <v>3428</v>
      </c>
      <c r="DDP11" t="s">
        <v>3428</v>
      </c>
      <c r="DDQ11" t="s">
        <v>3428</v>
      </c>
      <c r="DDT11" t="s">
        <v>3280</v>
      </c>
      <c r="DDU11" t="s">
        <v>3280</v>
      </c>
      <c r="DDV11" t="s">
        <v>3280</v>
      </c>
      <c r="DDX11" t="s">
        <v>3429</v>
      </c>
      <c r="DDY11" t="s">
        <v>3342</v>
      </c>
      <c r="DDZ11" t="s">
        <v>3430</v>
      </c>
      <c r="DEC11" t="s">
        <v>3418</v>
      </c>
      <c r="DEE11">
        <v>68882</v>
      </c>
      <c r="DEF11" t="s">
        <v>3431</v>
      </c>
      <c r="DEG11" t="s">
        <v>3431</v>
      </c>
      <c r="DEH11" t="s">
        <v>3431</v>
      </c>
      <c r="DEI11" t="s">
        <v>3431</v>
      </c>
      <c r="DEJ11" t="s">
        <v>3431</v>
      </c>
      <c r="DEK11" t="s">
        <v>3419</v>
      </c>
      <c r="DEL11" t="s">
        <v>3419</v>
      </c>
      <c r="DEM11" t="s">
        <v>3419</v>
      </c>
      <c r="DEN11" t="s">
        <v>3419</v>
      </c>
      <c r="DEO11" t="s">
        <v>3419</v>
      </c>
      <c r="DEP11" t="s">
        <v>3397</v>
      </c>
      <c r="DEX11" t="s">
        <v>3420</v>
      </c>
      <c r="DEY11" t="s">
        <v>3342</v>
      </c>
      <c r="DEZ11" t="s">
        <v>3342</v>
      </c>
      <c r="DFA11" t="s">
        <v>3342</v>
      </c>
      <c r="DFG11" t="s">
        <v>2983</v>
      </c>
      <c r="DFH11" t="s">
        <v>2983</v>
      </c>
      <c r="DFI11" t="s">
        <v>2983</v>
      </c>
      <c r="DFJ11" t="s">
        <v>2983</v>
      </c>
      <c r="DFK11" t="s">
        <v>2983</v>
      </c>
      <c r="DFL11" t="s">
        <v>2983</v>
      </c>
      <c r="DFM11" t="s">
        <v>2983</v>
      </c>
      <c r="DFQ11" t="s">
        <v>3431</v>
      </c>
      <c r="DFS11" t="s">
        <v>3404</v>
      </c>
      <c r="DFW11" t="s">
        <v>3422</v>
      </c>
      <c r="DFY11" t="s">
        <v>3424</v>
      </c>
      <c r="DFZ11" t="s">
        <v>1679</v>
      </c>
      <c r="DGA11" t="s">
        <v>1679</v>
      </c>
      <c r="DGB11" t="s">
        <v>1679</v>
      </c>
      <c r="DGC11" t="s">
        <v>1679</v>
      </c>
      <c r="DGD11" t="s">
        <v>1679</v>
      </c>
      <c r="DGE11" t="s">
        <v>1679</v>
      </c>
      <c r="DGF11" t="s">
        <v>1679</v>
      </c>
      <c r="DGG11" t="s">
        <v>1679</v>
      </c>
      <c r="DGL11" t="s">
        <v>3400</v>
      </c>
      <c r="DGM11" t="s">
        <v>3400</v>
      </c>
      <c r="DGN11" t="s">
        <v>3400</v>
      </c>
      <c r="DGO11" t="s">
        <v>3400</v>
      </c>
      <c r="DGP11" t="s">
        <v>3400</v>
      </c>
      <c r="DGQ11" t="s">
        <v>3400</v>
      </c>
      <c r="DGR11" t="s">
        <v>3400</v>
      </c>
      <c r="DGS11" t="s">
        <v>3400</v>
      </c>
      <c r="DGT11" t="s">
        <v>3400</v>
      </c>
      <c r="DGU11" t="s">
        <v>3400</v>
      </c>
      <c r="DGX11" t="s">
        <v>3401</v>
      </c>
      <c r="DGY11" t="s">
        <v>3401</v>
      </c>
      <c r="DGZ11" t="s">
        <v>3401</v>
      </c>
      <c r="DHA11" t="s">
        <v>3401</v>
      </c>
      <c r="DHB11" t="s">
        <v>3401</v>
      </c>
      <c r="DHF11" t="s">
        <v>3402</v>
      </c>
      <c r="DHG11" t="s">
        <v>3402</v>
      </c>
      <c r="DHH11" t="s">
        <v>3402</v>
      </c>
      <c r="DHI11" t="s">
        <v>3342</v>
      </c>
      <c r="DHL11" t="s">
        <v>193</v>
      </c>
      <c r="DHM11" t="s">
        <v>3403</v>
      </c>
      <c r="DHN11" t="s">
        <v>3403</v>
      </c>
      <c r="DHO11" t="s">
        <v>3403</v>
      </c>
      <c r="DHR11" t="s">
        <v>3432</v>
      </c>
      <c r="DHS11" t="s">
        <v>3432</v>
      </c>
      <c r="DHT11" t="s">
        <v>3432</v>
      </c>
      <c r="DHU11" t="s">
        <v>3432</v>
      </c>
      <c r="DHV11" t="s">
        <v>3432</v>
      </c>
      <c r="DHW11" t="s">
        <v>3432</v>
      </c>
      <c r="DHX11" t="s">
        <v>3432</v>
      </c>
      <c r="DHY11" t="s">
        <v>3432</v>
      </c>
      <c r="DHZ11" t="s">
        <v>3432</v>
      </c>
      <c r="DIA11" t="s">
        <v>3432</v>
      </c>
      <c r="DIC11" t="s">
        <v>3426</v>
      </c>
      <c r="DID11" t="s">
        <v>3426</v>
      </c>
      <c r="DIH11" t="s">
        <v>3404</v>
      </c>
      <c r="DII11" t="s">
        <v>3405</v>
      </c>
      <c r="DIK11" t="s">
        <v>3406</v>
      </c>
      <c r="DIL11" t="s">
        <v>3407</v>
      </c>
      <c r="DIO11" t="s">
        <v>3433</v>
      </c>
      <c r="DJB11" t="s">
        <v>3345</v>
      </c>
      <c r="DJE11" t="s">
        <v>3424</v>
      </c>
      <c r="DJF11" t="s">
        <v>3424</v>
      </c>
      <c r="DJG11" t="s">
        <v>3424</v>
      </c>
      <c r="DJH11" t="s">
        <v>3424</v>
      </c>
      <c r="DJI11" t="s">
        <v>3424</v>
      </c>
      <c r="DJJ11" t="s">
        <v>3424</v>
      </c>
      <c r="DJK11" t="s">
        <v>3424</v>
      </c>
      <c r="DJL11" t="s">
        <v>3424</v>
      </c>
      <c r="DJM11" t="s">
        <v>3424</v>
      </c>
      <c r="DJN11" t="s">
        <v>3424</v>
      </c>
      <c r="DJO11" t="s">
        <v>193</v>
      </c>
      <c r="DKB11" t="s">
        <v>3279</v>
      </c>
      <c r="DKG11" t="s">
        <v>3106</v>
      </c>
      <c r="DKH11" t="s">
        <v>3106</v>
      </c>
      <c r="DKI11" t="s">
        <v>3106</v>
      </c>
      <c r="DKJ11" t="s">
        <v>3106</v>
      </c>
      <c r="DKK11" t="s">
        <v>3106</v>
      </c>
      <c r="DKS11" t="s">
        <v>3431</v>
      </c>
      <c r="DKT11" t="s">
        <v>1811</v>
      </c>
      <c r="DLH11" t="s">
        <v>3342</v>
      </c>
      <c r="DLI11" t="s">
        <v>3412</v>
      </c>
      <c r="DLJ11" t="s">
        <v>3342</v>
      </c>
      <c r="DLK11" t="s">
        <v>3413</v>
      </c>
      <c r="DLL11" t="s">
        <v>3414</v>
      </c>
      <c r="DLR11" t="s">
        <v>3434</v>
      </c>
      <c r="DLS11" t="s">
        <v>3434</v>
      </c>
      <c r="DLT11" t="s">
        <v>3434</v>
      </c>
      <c r="DLU11" t="s">
        <v>3434</v>
      </c>
      <c r="DLV11" t="s">
        <v>3434</v>
      </c>
      <c r="DLW11" t="s">
        <v>3275</v>
      </c>
      <c r="DLX11" t="s">
        <v>3275</v>
      </c>
      <c r="DLY11" t="s">
        <v>3275</v>
      </c>
      <c r="DLZ11" t="s">
        <v>3275</v>
      </c>
      <c r="DMA11" t="s">
        <v>3275</v>
      </c>
      <c r="DMB11" t="s">
        <v>3275</v>
      </c>
      <c r="DMC11" t="s">
        <v>3275</v>
      </c>
      <c r="DMD11" t="s">
        <v>3275</v>
      </c>
      <c r="DME11" t="s">
        <v>3275</v>
      </c>
      <c r="DMF11" t="s">
        <v>3275</v>
      </c>
      <c r="DMI11" t="s">
        <v>3415</v>
      </c>
      <c r="DMJ11" t="s">
        <v>3415</v>
      </c>
      <c r="DMK11" t="s">
        <v>3415</v>
      </c>
      <c r="DML11" t="s">
        <v>3415</v>
      </c>
      <c r="DMM11" t="s">
        <v>3415</v>
      </c>
      <c r="DMN11" t="s">
        <v>3415</v>
      </c>
      <c r="DMO11" t="s">
        <v>3415</v>
      </c>
      <c r="DMP11" t="s">
        <v>3415</v>
      </c>
      <c r="DMR11" t="s">
        <v>3435</v>
      </c>
      <c r="DMX11" t="s">
        <v>3416</v>
      </c>
      <c r="DMY11" t="s">
        <v>3416</v>
      </c>
      <c r="DMZ11" t="s">
        <v>3416</v>
      </c>
      <c r="DNA11" t="s">
        <v>3416</v>
      </c>
      <c r="DNB11" t="s">
        <v>3416</v>
      </c>
      <c r="DNC11" t="s">
        <v>3416</v>
      </c>
      <c r="DND11" t="s">
        <v>3416</v>
      </c>
      <c r="DNE11" t="s">
        <v>3416</v>
      </c>
      <c r="DNF11" t="s">
        <v>3416</v>
      </c>
      <c r="DNG11" t="s">
        <v>3416</v>
      </c>
      <c r="DNI11" t="s">
        <v>3417</v>
      </c>
      <c r="DNL11" t="s">
        <v>3392</v>
      </c>
      <c r="DNM11" t="s">
        <v>3392</v>
      </c>
      <c r="DNN11" t="s">
        <v>3392</v>
      </c>
      <c r="DNO11" t="s">
        <v>3392</v>
      </c>
      <c r="DNP11" t="s">
        <v>3392</v>
      </c>
      <c r="DNU11" t="s">
        <v>2835</v>
      </c>
      <c r="DNZ11" t="s">
        <v>3342</v>
      </c>
      <c r="DOA11" t="s">
        <v>3430</v>
      </c>
      <c r="DOD11" t="s">
        <v>3418</v>
      </c>
      <c r="DOJ11" t="s">
        <v>3397</v>
      </c>
      <c r="DOK11" t="s">
        <v>3253</v>
      </c>
      <c r="DOL11" t="s">
        <v>3253</v>
      </c>
      <c r="DOM11" t="s">
        <v>3253</v>
      </c>
      <c r="DOP11" t="s">
        <v>3398</v>
      </c>
      <c r="DPG11" t="s">
        <v>3399</v>
      </c>
      <c r="DPI11" t="s">
        <v>1679</v>
      </c>
      <c r="DPJ11" t="s">
        <v>1679</v>
      </c>
      <c r="DPK11" t="s">
        <v>1679</v>
      </c>
      <c r="DPL11" t="s">
        <v>1679</v>
      </c>
      <c r="DPM11" t="s">
        <v>1679</v>
      </c>
      <c r="DPN11" t="s">
        <v>1679</v>
      </c>
      <c r="DPO11" t="s">
        <v>1679</v>
      </c>
      <c r="DPP11" t="s">
        <v>1679</v>
      </c>
      <c r="DPX11" t="s">
        <v>3400</v>
      </c>
      <c r="DPY11" t="s">
        <v>3400</v>
      </c>
      <c r="DPZ11" t="s">
        <v>3400</v>
      </c>
      <c r="DQA11" t="s">
        <v>3400</v>
      </c>
      <c r="DQB11" t="s">
        <v>3400</v>
      </c>
      <c r="DQC11" t="s">
        <v>3400</v>
      </c>
      <c r="DQD11" t="s">
        <v>3400</v>
      </c>
      <c r="DQE11" t="s">
        <v>3400</v>
      </c>
      <c r="DQF11" t="s">
        <v>3400</v>
      </c>
      <c r="DQG11" t="s">
        <v>3400</v>
      </c>
      <c r="DQH11" t="s">
        <v>3253</v>
      </c>
      <c r="DQK11" t="s">
        <v>3401</v>
      </c>
      <c r="DQL11" t="s">
        <v>3401</v>
      </c>
      <c r="DQM11" t="s">
        <v>3401</v>
      </c>
      <c r="DQN11" t="s">
        <v>3401</v>
      </c>
      <c r="DQO11" t="s">
        <v>3401</v>
      </c>
      <c r="DQS11" t="s">
        <v>3402</v>
      </c>
      <c r="DQT11" t="s">
        <v>3402</v>
      </c>
      <c r="DQU11" t="s">
        <v>3402</v>
      </c>
      <c r="DQY11" t="s">
        <v>193</v>
      </c>
      <c r="DQZ11" t="s">
        <v>3403</v>
      </c>
      <c r="DRA11" t="s">
        <v>3403</v>
      </c>
      <c r="DRB11" t="s">
        <v>3403</v>
      </c>
      <c r="DRK11" t="s">
        <v>3404</v>
      </c>
      <c r="DRM11" t="s">
        <v>3405</v>
      </c>
      <c r="DRN11" t="s">
        <v>3406</v>
      </c>
      <c r="DRO11" t="s">
        <v>3254</v>
      </c>
      <c r="DRP11" t="s">
        <v>3254</v>
      </c>
      <c r="DRQ11" t="s">
        <v>3254</v>
      </c>
      <c r="DRR11" t="s">
        <v>3254</v>
      </c>
      <c r="DRS11" t="s">
        <v>3254</v>
      </c>
      <c r="DRT11" t="s">
        <v>3254</v>
      </c>
      <c r="DRU11" t="s">
        <v>3254</v>
      </c>
      <c r="DRV11" t="s">
        <v>3254</v>
      </c>
      <c r="DRW11" t="s">
        <v>3407</v>
      </c>
      <c r="DRX11" t="s">
        <v>3253</v>
      </c>
      <c r="DSB11" t="s">
        <v>3408</v>
      </c>
      <c r="DSU11" t="s">
        <v>3345</v>
      </c>
      <c r="DSY11" t="s">
        <v>193</v>
      </c>
      <c r="DTG11" t="s">
        <v>3279</v>
      </c>
      <c r="DTJ11" t="s">
        <v>3409</v>
      </c>
      <c r="DTK11" t="s">
        <v>3409</v>
      </c>
      <c r="DTL11" t="s">
        <v>3409</v>
      </c>
      <c r="DTM11" t="s">
        <v>3409</v>
      </c>
      <c r="DTN11" t="s">
        <v>3409</v>
      </c>
      <c r="DTT11" t="s">
        <v>1811</v>
      </c>
      <c r="DTW11" t="s">
        <v>3410</v>
      </c>
      <c r="DTX11" t="s">
        <v>3410</v>
      </c>
      <c r="DTY11" t="s">
        <v>3410</v>
      </c>
      <c r="DTZ11" t="s">
        <v>3410</v>
      </c>
      <c r="DUA11" t="s">
        <v>3410</v>
      </c>
      <c r="DUD11" t="s">
        <v>3411</v>
      </c>
      <c r="DUH11" t="s">
        <v>3412</v>
      </c>
      <c r="DUJ11" t="s">
        <v>3253</v>
      </c>
      <c r="DUK11" t="s">
        <v>3413</v>
      </c>
      <c r="DUL11" t="s">
        <v>3414</v>
      </c>
      <c r="DUS11" t="s">
        <v>3415</v>
      </c>
      <c r="DUT11" t="s">
        <v>3415</v>
      </c>
      <c r="DUU11" t="s">
        <v>3415</v>
      </c>
      <c r="DUV11" t="s">
        <v>3415</v>
      </c>
      <c r="DUW11" t="s">
        <v>3415</v>
      </c>
      <c r="DUX11" t="s">
        <v>3415</v>
      </c>
      <c r="DUY11" t="s">
        <v>3415</v>
      </c>
      <c r="DUZ11" t="s">
        <v>3415</v>
      </c>
      <c r="DVH11" t="s">
        <v>3416</v>
      </c>
      <c r="DVI11" t="s">
        <v>3416</v>
      </c>
      <c r="DVJ11" t="s">
        <v>3416</v>
      </c>
      <c r="DVK11" t="s">
        <v>3416</v>
      </c>
      <c r="DVL11" t="s">
        <v>3416</v>
      </c>
      <c r="DVM11" t="s">
        <v>3416</v>
      </c>
      <c r="DVN11" t="s">
        <v>3416</v>
      </c>
      <c r="DVO11" t="s">
        <v>3416</v>
      </c>
      <c r="DVP11" t="s">
        <v>3416</v>
      </c>
      <c r="DVQ11" t="s">
        <v>3416</v>
      </c>
      <c r="DVS11" t="s">
        <v>3417</v>
      </c>
      <c r="DWE11" t="s">
        <v>3253</v>
      </c>
      <c r="DWI11" t="s">
        <v>3418</v>
      </c>
      <c r="DWN11" t="s">
        <v>3397</v>
      </c>
      <c r="DWQ11" t="s">
        <v>3253</v>
      </c>
      <c r="DWR11" t="s">
        <v>3253</v>
      </c>
      <c r="DWS11" t="s">
        <v>3253</v>
      </c>
      <c r="DWV11" t="s">
        <v>3398</v>
      </c>
      <c r="DXM11" t="s">
        <v>3399</v>
      </c>
      <c r="DXO11" t="s">
        <v>1679</v>
      </c>
      <c r="DXP11" t="s">
        <v>1679</v>
      </c>
      <c r="DXQ11" t="s">
        <v>1679</v>
      </c>
      <c r="DXR11" t="s">
        <v>1679</v>
      </c>
      <c r="DXS11" t="s">
        <v>1679</v>
      </c>
      <c r="DXT11" t="s">
        <v>1679</v>
      </c>
      <c r="DXU11" t="s">
        <v>1679</v>
      </c>
      <c r="DXV11" t="s">
        <v>1679</v>
      </c>
      <c r="DYD11" t="s">
        <v>3400</v>
      </c>
      <c r="DYE11" t="s">
        <v>3400</v>
      </c>
      <c r="DYF11" t="s">
        <v>3400</v>
      </c>
      <c r="DYG11" t="s">
        <v>3400</v>
      </c>
      <c r="DYH11" t="s">
        <v>3400</v>
      </c>
      <c r="DYI11" t="s">
        <v>3400</v>
      </c>
      <c r="DYJ11" t="s">
        <v>3400</v>
      </c>
      <c r="DYK11" t="s">
        <v>3400</v>
      </c>
      <c r="DYL11" t="s">
        <v>3400</v>
      </c>
      <c r="DYM11" t="s">
        <v>3400</v>
      </c>
      <c r="DYN11" t="s">
        <v>3253</v>
      </c>
      <c r="DYR11" t="s">
        <v>3401</v>
      </c>
      <c r="DYS11" t="s">
        <v>3401</v>
      </c>
      <c r="DYT11" t="s">
        <v>3401</v>
      </c>
      <c r="DYU11" t="s">
        <v>3401</v>
      </c>
      <c r="DYV11" t="s">
        <v>3401</v>
      </c>
      <c r="DYY11" t="s">
        <v>3402</v>
      </c>
      <c r="DYZ11" t="s">
        <v>3402</v>
      </c>
      <c r="DZA11" t="s">
        <v>3402</v>
      </c>
      <c r="DZE11" t="s">
        <v>193</v>
      </c>
      <c r="DZF11" t="s">
        <v>3403</v>
      </c>
      <c r="DZG11" t="s">
        <v>3403</v>
      </c>
      <c r="DZH11" t="s">
        <v>3403</v>
      </c>
      <c r="DZQ11" t="s">
        <v>3404</v>
      </c>
      <c r="DZS11" t="s">
        <v>3405</v>
      </c>
      <c r="DZT11" t="s">
        <v>3406</v>
      </c>
      <c r="DZU11" t="s">
        <v>3254</v>
      </c>
      <c r="DZV11" t="s">
        <v>3254</v>
      </c>
      <c r="DZW11" t="s">
        <v>3254</v>
      </c>
      <c r="DZX11" t="s">
        <v>3254</v>
      </c>
      <c r="DZY11" t="s">
        <v>3254</v>
      </c>
      <c r="DZZ11" t="s">
        <v>3254</v>
      </c>
      <c r="EAA11" t="s">
        <v>3254</v>
      </c>
      <c r="EAB11" t="s">
        <v>3254</v>
      </c>
      <c r="EAC11" t="s">
        <v>3407</v>
      </c>
      <c r="EAD11" t="s">
        <v>3253</v>
      </c>
      <c r="EAH11" t="s">
        <v>3408</v>
      </c>
      <c r="EBA11" t="s">
        <v>3345</v>
      </c>
      <c r="EBE11" t="s">
        <v>193</v>
      </c>
      <c r="EBM11" t="s">
        <v>3279</v>
      </c>
      <c r="EBP11" t="s">
        <v>3409</v>
      </c>
      <c r="EBQ11" t="s">
        <v>3409</v>
      </c>
      <c r="EBR11" t="s">
        <v>3409</v>
      </c>
      <c r="EBS11" t="s">
        <v>3409</v>
      </c>
      <c r="EBT11" t="s">
        <v>3409</v>
      </c>
      <c r="EBZ11" t="s">
        <v>1811</v>
      </c>
      <c r="ECC11" t="s">
        <v>3410</v>
      </c>
      <c r="ECD11" t="s">
        <v>3410</v>
      </c>
      <c r="ECE11" t="s">
        <v>3410</v>
      </c>
      <c r="ECF11" t="s">
        <v>3410</v>
      </c>
      <c r="ECG11" t="s">
        <v>3410</v>
      </c>
      <c r="ECJ11" t="s">
        <v>3411</v>
      </c>
      <c r="ECN11" t="s">
        <v>3412</v>
      </c>
      <c r="ECP11" t="s">
        <v>3253</v>
      </c>
      <c r="ECQ11" t="s">
        <v>3413</v>
      </c>
      <c r="ECR11" t="s">
        <v>3414</v>
      </c>
      <c r="ECY11" t="s">
        <v>3415</v>
      </c>
      <c r="ECZ11" t="s">
        <v>3415</v>
      </c>
      <c r="EDA11" t="s">
        <v>3415</v>
      </c>
      <c r="EDB11" t="s">
        <v>3415</v>
      </c>
      <c r="EDC11" t="s">
        <v>3415</v>
      </c>
      <c r="EDD11" t="s">
        <v>3415</v>
      </c>
      <c r="EDE11" t="s">
        <v>3415</v>
      </c>
      <c r="EDF11" t="s">
        <v>3415</v>
      </c>
      <c r="EDN11" t="s">
        <v>3416</v>
      </c>
      <c r="EDO11" t="s">
        <v>3416</v>
      </c>
      <c r="EDP11" t="s">
        <v>3416</v>
      </c>
      <c r="EDQ11" t="s">
        <v>3416</v>
      </c>
      <c r="EDR11" t="s">
        <v>3416</v>
      </c>
      <c r="EDS11" t="s">
        <v>3416</v>
      </c>
      <c r="EDT11" t="s">
        <v>3416</v>
      </c>
      <c r="EDU11" t="s">
        <v>3416</v>
      </c>
      <c r="EDV11" t="s">
        <v>3416</v>
      </c>
      <c r="EDW11" t="s">
        <v>3416</v>
      </c>
      <c r="EDY11" t="s">
        <v>3417</v>
      </c>
      <c r="EEK11" t="s">
        <v>3253</v>
      </c>
      <c r="EEO11" t="s">
        <v>3418</v>
      </c>
      <c r="EER11">
        <v>68882</v>
      </c>
      <c r="EES11" t="s">
        <v>3419</v>
      </c>
      <c r="EET11" t="s">
        <v>3419</v>
      </c>
      <c r="EEU11" t="s">
        <v>3419</v>
      </c>
      <c r="EEV11" t="s">
        <v>3419</v>
      </c>
      <c r="EEW11" t="s">
        <v>3419</v>
      </c>
      <c r="EEZ11" t="s">
        <v>3397</v>
      </c>
      <c r="EFF11" t="s">
        <v>3420</v>
      </c>
      <c r="EFG11" t="s">
        <v>3342</v>
      </c>
      <c r="EFH11" t="s">
        <v>3342</v>
      </c>
      <c r="EFI11" t="s">
        <v>3342</v>
      </c>
      <c r="EFP11" t="s">
        <v>2983</v>
      </c>
      <c r="EFQ11" t="s">
        <v>2983</v>
      </c>
      <c r="EFR11" t="s">
        <v>2983</v>
      </c>
      <c r="EFS11" t="s">
        <v>2983</v>
      </c>
      <c r="EFT11" t="s">
        <v>2983</v>
      </c>
      <c r="EFU11" t="s">
        <v>2983</v>
      </c>
      <c r="EFV11" t="s">
        <v>2983</v>
      </c>
      <c r="EGB11" t="s">
        <v>3421</v>
      </c>
      <c r="EGC11" t="s">
        <v>3421</v>
      </c>
      <c r="EGD11" t="s">
        <v>3421</v>
      </c>
      <c r="EGE11" t="s">
        <v>3421</v>
      </c>
      <c r="EGF11" t="s">
        <v>3421</v>
      </c>
      <c r="EGH11" t="s">
        <v>3404</v>
      </c>
      <c r="EGL11" t="s">
        <v>3422</v>
      </c>
      <c r="EGN11" t="s">
        <v>3423</v>
      </c>
      <c r="EGO11" t="s">
        <v>3423</v>
      </c>
      <c r="EGP11" t="s">
        <v>3423</v>
      </c>
      <c r="EGQ11" t="s">
        <v>3423</v>
      </c>
      <c r="EGR11" t="s">
        <v>1679</v>
      </c>
      <c r="EGS11" t="s">
        <v>1679</v>
      </c>
      <c r="EGT11" t="s">
        <v>1679</v>
      </c>
      <c r="EGU11" t="s">
        <v>1679</v>
      </c>
      <c r="EGV11" t="s">
        <v>1679</v>
      </c>
      <c r="EGW11" t="s">
        <v>1679</v>
      </c>
      <c r="EGX11" t="s">
        <v>1679</v>
      </c>
      <c r="EGY11" t="s">
        <v>1679</v>
      </c>
      <c r="EGZ11" t="s">
        <v>3424</v>
      </c>
      <c r="EHE11" t="s">
        <v>3400</v>
      </c>
      <c r="EHF11" t="s">
        <v>3400</v>
      </c>
      <c r="EHG11" t="s">
        <v>3400</v>
      </c>
      <c r="EHH11" t="s">
        <v>3400</v>
      </c>
      <c r="EHI11" t="s">
        <v>3400</v>
      </c>
      <c r="EHJ11" t="s">
        <v>3400</v>
      </c>
      <c r="EHK11" t="s">
        <v>3400</v>
      </c>
      <c r="EHL11" t="s">
        <v>3400</v>
      </c>
      <c r="EHM11" t="s">
        <v>3400</v>
      </c>
      <c r="EHN11" t="s">
        <v>3400</v>
      </c>
      <c r="EHQ11" t="s">
        <v>3401</v>
      </c>
      <c r="EHR11" t="s">
        <v>3401</v>
      </c>
      <c r="EHS11" t="s">
        <v>3401</v>
      </c>
      <c r="EHT11" t="s">
        <v>3401</v>
      </c>
      <c r="EHU11" t="s">
        <v>3401</v>
      </c>
      <c r="EHZ11" t="s">
        <v>3402</v>
      </c>
      <c r="EIA11" t="s">
        <v>3402</v>
      </c>
      <c r="EIB11" t="s">
        <v>3402</v>
      </c>
      <c r="EIC11" t="s">
        <v>3342</v>
      </c>
      <c r="EIF11" t="s">
        <v>193</v>
      </c>
      <c r="EIG11" t="s">
        <v>2863</v>
      </c>
      <c r="EIH11" t="s">
        <v>2863</v>
      </c>
      <c r="EII11" t="s">
        <v>2863</v>
      </c>
      <c r="EIL11" t="s">
        <v>3425</v>
      </c>
      <c r="EIM11" t="s">
        <v>3425</v>
      </c>
      <c r="EIN11" t="s">
        <v>3425</v>
      </c>
      <c r="EIO11" t="s">
        <v>3425</v>
      </c>
      <c r="EIP11" t="s">
        <v>3425</v>
      </c>
      <c r="EIQ11" t="s">
        <v>3425</v>
      </c>
      <c r="EIR11" t="s">
        <v>3425</v>
      </c>
      <c r="EIS11" t="s">
        <v>3425</v>
      </c>
      <c r="EIT11" t="s">
        <v>3425</v>
      </c>
      <c r="EIU11" t="s">
        <v>3425</v>
      </c>
      <c r="EIW11" t="s">
        <v>3426</v>
      </c>
      <c r="EIX11" t="s">
        <v>3426</v>
      </c>
      <c r="EJC11" t="s">
        <v>3404</v>
      </c>
      <c r="EJD11" t="s">
        <v>3405</v>
      </c>
      <c r="EJF11" t="s">
        <v>3406</v>
      </c>
      <c r="EJG11" t="s">
        <v>3407</v>
      </c>
      <c r="EJO11" t="s">
        <v>3408</v>
      </c>
      <c r="EJX11" t="s">
        <v>3345</v>
      </c>
      <c r="EKA11" t="s">
        <v>3424</v>
      </c>
      <c r="EKB11" t="s">
        <v>3424</v>
      </c>
      <c r="EKC11" t="s">
        <v>3424</v>
      </c>
      <c r="EKD11" t="s">
        <v>3424</v>
      </c>
      <c r="EKE11" t="s">
        <v>3424</v>
      </c>
      <c r="EKF11" t="s">
        <v>3424</v>
      </c>
      <c r="EKG11" t="s">
        <v>3424</v>
      </c>
      <c r="EKH11" t="s">
        <v>3424</v>
      </c>
      <c r="EKI11" t="s">
        <v>3424</v>
      </c>
      <c r="EKJ11" t="s">
        <v>3424</v>
      </c>
      <c r="EKK11" t="s">
        <v>193</v>
      </c>
      <c r="EKX11" t="s">
        <v>3279</v>
      </c>
      <c r="ELC11" t="s">
        <v>3106</v>
      </c>
      <c r="ELD11" t="s">
        <v>3106</v>
      </c>
      <c r="ELE11" t="s">
        <v>3106</v>
      </c>
      <c r="ELF11" t="s">
        <v>3106</v>
      </c>
      <c r="ELG11" t="s">
        <v>3106</v>
      </c>
      <c r="ELP11" t="s">
        <v>1811</v>
      </c>
      <c r="ELY11" t="s">
        <v>3427</v>
      </c>
      <c r="EML11" t="s">
        <v>3342</v>
      </c>
      <c r="EMM11" t="s">
        <v>3412</v>
      </c>
      <c r="EMN11" t="s">
        <v>3342</v>
      </c>
      <c r="EMO11" t="s">
        <v>3413</v>
      </c>
      <c r="EMP11" t="s">
        <v>3414</v>
      </c>
      <c r="EMV11" t="s">
        <v>3275</v>
      </c>
      <c r="EMW11" t="s">
        <v>3275</v>
      </c>
      <c r="EMX11" t="s">
        <v>3275</v>
      </c>
      <c r="EMY11" t="s">
        <v>3275</v>
      </c>
      <c r="EMZ11" t="s">
        <v>3275</v>
      </c>
      <c r="ENA11" t="s">
        <v>3275</v>
      </c>
      <c r="ENB11" t="s">
        <v>3275</v>
      </c>
      <c r="ENC11" t="s">
        <v>3275</v>
      </c>
      <c r="END11" t="s">
        <v>3275</v>
      </c>
      <c r="ENE11" t="s">
        <v>3275</v>
      </c>
      <c r="ENG11" t="s">
        <v>3415</v>
      </c>
      <c r="ENH11" t="s">
        <v>3415</v>
      </c>
      <c r="ENI11" t="s">
        <v>3415</v>
      </c>
      <c r="ENJ11" t="s">
        <v>3415</v>
      </c>
      <c r="ENK11" t="s">
        <v>3415</v>
      </c>
      <c r="ENL11" t="s">
        <v>3415</v>
      </c>
      <c r="ENM11" t="s">
        <v>3415</v>
      </c>
      <c r="ENN11" t="s">
        <v>3415</v>
      </c>
      <c r="ENV11" t="s">
        <v>3416</v>
      </c>
      <c r="ENW11" t="s">
        <v>3416</v>
      </c>
      <c r="ENX11" t="s">
        <v>3416</v>
      </c>
      <c r="ENY11" t="s">
        <v>3416</v>
      </c>
      <c r="ENZ11" t="s">
        <v>3416</v>
      </c>
      <c r="EOA11" t="s">
        <v>3416</v>
      </c>
      <c r="EOB11" t="s">
        <v>3416</v>
      </c>
      <c r="EOC11" t="s">
        <v>3416</v>
      </c>
      <c r="EOD11" t="s">
        <v>3416</v>
      </c>
      <c r="EOE11" t="s">
        <v>3416</v>
      </c>
      <c r="EOG11" t="s">
        <v>3417</v>
      </c>
      <c r="EOJ11" t="s">
        <v>3392</v>
      </c>
      <c r="EOK11" t="s">
        <v>3392</v>
      </c>
      <c r="EOL11" t="s">
        <v>3392</v>
      </c>
      <c r="EOM11" t="s">
        <v>3392</v>
      </c>
      <c r="EON11" t="s">
        <v>3392</v>
      </c>
      <c r="EOT11" t="s">
        <v>2835</v>
      </c>
      <c r="EOU11" t="s">
        <v>3428</v>
      </c>
      <c r="EOV11" t="s">
        <v>3428</v>
      </c>
      <c r="EOW11" t="s">
        <v>3428</v>
      </c>
      <c r="EOX11" t="s">
        <v>3428</v>
      </c>
      <c r="EOY11" t="s">
        <v>3428</v>
      </c>
      <c r="EOZ11" t="s">
        <v>3428</v>
      </c>
      <c r="EPA11" t="s">
        <v>3428</v>
      </c>
      <c r="EPB11" t="s">
        <v>3428</v>
      </c>
      <c r="EPC11" t="s">
        <v>3428</v>
      </c>
      <c r="EPD11" t="s">
        <v>3428</v>
      </c>
      <c r="EPG11" t="s">
        <v>3280</v>
      </c>
      <c r="EPH11" t="s">
        <v>3280</v>
      </c>
      <c r="EPI11" t="s">
        <v>3280</v>
      </c>
      <c r="EPK11" t="s">
        <v>3429</v>
      </c>
      <c r="EPL11" t="s">
        <v>3342</v>
      </c>
      <c r="EPM11" t="s">
        <v>3430</v>
      </c>
      <c r="EPP11" t="s">
        <v>3418</v>
      </c>
      <c r="EPS11">
        <v>68882</v>
      </c>
      <c r="EPT11" t="s">
        <v>3419</v>
      </c>
      <c r="EPU11" t="s">
        <v>3419</v>
      </c>
      <c r="EPV11" t="s">
        <v>3419</v>
      </c>
      <c r="EPW11" t="s">
        <v>3419</v>
      </c>
      <c r="EPX11" t="s">
        <v>3419</v>
      </c>
      <c r="EQA11" t="s">
        <v>3397</v>
      </c>
      <c r="EQG11" t="s">
        <v>3420</v>
      </c>
      <c r="EQH11" t="s">
        <v>3342</v>
      </c>
      <c r="EQI11" t="s">
        <v>3342</v>
      </c>
      <c r="EQJ11" t="s">
        <v>3342</v>
      </c>
      <c r="EQP11" t="s">
        <v>1363</v>
      </c>
      <c r="EQQ11" t="s">
        <v>1363</v>
      </c>
      <c r="EQR11" t="s">
        <v>1363</v>
      </c>
      <c r="EQS11" t="s">
        <v>1363</v>
      </c>
      <c r="EQT11" t="s">
        <v>1363</v>
      </c>
      <c r="EQU11" t="s">
        <v>1363</v>
      </c>
      <c r="EQV11" t="s">
        <v>1363</v>
      </c>
      <c r="EQZ11" t="s">
        <v>3421</v>
      </c>
      <c r="ERA11" t="s">
        <v>3421</v>
      </c>
      <c r="ERB11" t="s">
        <v>3421</v>
      </c>
      <c r="ERC11" t="s">
        <v>3421</v>
      </c>
      <c r="ERD11" t="s">
        <v>3421</v>
      </c>
      <c r="ERF11" t="s">
        <v>3404</v>
      </c>
      <c r="ERJ11" t="s">
        <v>3422</v>
      </c>
      <c r="ERL11" t="s">
        <v>1679</v>
      </c>
      <c r="ERM11" t="s">
        <v>1679</v>
      </c>
      <c r="ERN11" t="s">
        <v>1679</v>
      </c>
      <c r="ERO11" t="s">
        <v>1679</v>
      </c>
      <c r="ERP11" t="s">
        <v>1679</v>
      </c>
      <c r="ERQ11" t="s">
        <v>1679</v>
      </c>
      <c r="ERR11" t="s">
        <v>1679</v>
      </c>
      <c r="ERS11" t="s">
        <v>1679</v>
      </c>
      <c r="ERT11" t="s">
        <v>3424</v>
      </c>
      <c r="ERY11" t="s">
        <v>3400</v>
      </c>
      <c r="ERZ11" t="s">
        <v>3400</v>
      </c>
      <c r="ESA11" t="s">
        <v>3400</v>
      </c>
      <c r="ESB11" t="s">
        <v>3400</v>
      </c>
      <c r="ESC11" t="s">
        <v>3400</v>
      </c>
      <c r="ESD11" t="s">
        <v>3400</v>
      </c>
      <c r="ESE11" t="s">
        <v>3400</v>
      </c>
      <c r="ESF11" t="s">
        <v>3400</v>
      </c>
      <c r="ESG11" t="s">
        <v>3400</v>
      </c>
      <c r="ESH11" t="s">
        <v>3400</v>
      </c>
      <c r="ESK11" t="s">
        <v>3401</v>
      </c>
      <c r="ESL11" t="s">
        <v>3401</v>
      </c>
      <c r="ESM11" t="s">
        <v>3401</v>
      </c>
      <c r="ESN11" t="s">
        <v>3401</v>
      </c>
      <c r="ESO11" t="s">
        <v>3401</v>
      </c>
      <c r="ESS11" t="s">
        <v>3402</v>
      </c>
      <c r="EST11" t="s">
        <v>3402</v>
      </c>
      <c r="ESU11" t="s">
        <v>3402</v>
      </c>
      <c r="ESV11" t="s">
        <v>3342</v>
      </c>
      <c r="ESY11" t="s">
        <v>193</v>
      </c>
      <c r="ESZ11" t="s">
        <v>3403</v>
      </c>
      <c r="ETA11" t="s">
        <v>3403</v>
      </c>
      <c r="ETB11" t="s">
        <v>3403</v>
      </c>
      <c r="ETF11" t="s">
        <v>3426</v>
      </c>
      <c r="ETG11" t="s">
        <v>3426</v>
      </c>
      <c r="ETK11" t="s">
        <v>3404</v>
      </c>
      <c r="ETL11" t="s">
        <v>3405</v>
      </c>
      <c r="ETN11" t="s">
        <v>3406</v>
      </c>
      <c r="ETO11" t="s">
        <v>3407</v>
      </c>
      <c r="EUC11" t="s">
        <v>3345</v>
      </c>
      <c r="EUF11" t="s">
        <v>3424</v>
      </c>
      <c r="EUG11" t="s">
        <v>3424</v>
      </c>
      <c r="EUH11" t="s">
        <v>3424</v>
      </c>
      <c r="EUI11" t="s">
        <v>3424</v>
      </c>
      <c r="EUJ11" t="s">
        <v>3424</v>
      </c>
      <c r="EUK11" t="s">
        <v>3424</v>
      </c>
      <c r="EUL11" t="s">
        <v>3424</v>
      </c>
      <c r="EUM11" t="s">
        <v>3424</v>
      </c>
      <c r="EUN11" t="s">
        <v>3424</v>
      </c>
      <c r="EUO11" t="s">
        <v>3424</v>
      </c>
      <c r="EUP11" t="s">
        <v>193</v>
      </c>
      <c r="EVC11" t="s">
        <v>3279</v>
      </c>
      <c r="EVH11" t="s">
        <v>3106</v>
      </c>
      <c r="EVI11" t="s">
        <v>3106</v>
      </c>
      <c r="EVJ11" t="s">
        <v>3106</v>
      </c>
      <c r="EVK11" t="s">
        <v>3106</v>
      </c>
      <c r="EVL11" t="s">
        <v>3106</v>
      </c>
      <c r="EVT11" t="s">
        <v>1811</v>
      </c>
      <c r="EWN11" t="s">
        <v>3342</v>
      </c>
      <c r="EWO11" t="s">
        <v>3412</v>
      </c>
      <c r="EWP11" t="s">
        <v>3342</v>
      </c>
      <c r="EWQ11" t="s">
        <v>3413</v>
      </c>
      <c r="EWR11" t="s">
        <v>3414</v>
      </c>
      <c r="EWX11" t="s">
        <v>3275</v>
      </c>
      <c r="EWY11" t="s">
        <v>3275</v>
      </c>
      <c r="EWZ11" t="s">
        <v>3275</v>
      </c>
      <c r="EXA11" t="s">
        <v>3275</v>
      </c>
      <c r="EXB11" t="s">
        <v>3275</v>
      </c>
      <c r="EXC11" t="s">
        <v>3275</v>
      </c>
      <c r="EXD11" t="s">
        <v>3275</v>
      </c>
      <c r="EXE11" t="s">
        <v>3275</v>
      </c>
      <c r="EXF11" t="s">
        <v>3275</v>
      </c>
      <c r="EXG11" t="s">
        <v>3275</v>
      </c>
      <c r="EXI11" t="s">
        <v>3415</v>
      </c>
      <c r="EXJ11" t="s">
        <v>3415</v>
      </c>
      <c r="EXK11" t="s">
        <v>3415</v>
      </c>
      <c r="EXL11" t="s">
        <v>3415</v>
      </c>
      <c r="EXM11" t="s">
        <v>3415</v>
      </c>
      <c r="EXN11" t="s">
        <v>3415</v>
      </c>
      <c r="EXO11" t="s">
        <v>3415</v>
      </c>
      <c r="EXP11" t="s">
        <v>3415</v>
      </c>
      <c r="EXX11" t="s">
        <v>3416</v>
      </c>
      <c r="EXY11" t="s">
        <v>3416</v>
      </c>
      <c r="EXZ11" t="s">
        <v>3416</v>
      </c>
      <c r="EYA11" t="s">
        <v>3416</v>
      </c>
      <c r="EYB11" t="s">
        <v>3416</v>
      </c>
      <c r="EYC11" t="s">
        <v>3416</v>
      </c>
      <c r="EYD11" t="s">
        <v>3416</v>
      </c>
      <c r="EYE11" t="s">
        <v>3416</v>
      </c>
      <c r="EYF11" t="s">
        <v>3416</v>
      </c>
      <c r="EYG11" t="s">
        <v>3416</v>
      </c>
      <c r="EYI11" t="s">
        <v>3417</v>
      </c>
      <c r="EYL11" t="s">
        <v>3392</v>
      </c>
      <c r="EYM11" t="s">
        <v>3392</v>
      </c>
      <c r="EYN11" t="s">
        <v>3392</v>
      </c>
      <c r="EYO11" t="s">
        <v>3392</v>
      </c>
      <c r="EYP11" t="s">
        <v>3392</v>
      </c>
      <c r="EYU11" t="s">
        <v>2835</v>
      </c>
      <c r="EYY11" t="s">
        <v>3396</v>
      </c>
      <c r="EYZ11" t="s">
        <v>3396</v>
      </c>
      <c r="EZA11" t="s">
        <v>3396</v>
      </c>
      <c r="EZB11" t="s">
        <v>3342</v>
      </c>
      <c r="EZC11" t="s">
        <v>3430</v>
      </c>
      <c r="EZG11" t="s">
        <v>3418</v>
      </c>
      <c r="EZI11">
        <v>68882</v>
      </c>
      <c r="EZJ11" t="s">
        <v>3419</v>
      </c>
      <c r="EZK11" t="s">
        <v>3419</v>
      </c>
      <c r="EZL11" t="s">
        <v>3419</v>
      </c>
      <c r="EZM11" t="s">
        <v>3419</v>
      </c>
      <c r="EZN11" t="s">
        <v>3419</v>
      </c>
      <c r="EZQ11" t="s">
        <v>3397</v>
      </c>
      <c r="EZW11" t="s">
        <v>3420</v>
      </c>
      <c r="EZX11" t="s">
        <v>3342</v>
      </c>
      <c r="EZY11" t="s">
        <v>3342</v>
      </c>
      <c r="EZZ11" t="s">
        <v>3342</v>
      </c>
      <c r="FAG11" t="s">
        <v>2983</v>
      </c>
      <c r="FAH11" t="s">
        <v>2983</v>
      </c>
      <c r="FAI11" t="s">
        <v>2983</v>
      </c>
      <c r="FAJ11" t="s">
        <v>2983</v>
      </c>
      <c r="FAK11" t="s">
        <v>2983</v>
      </c>
      <c r="FAL11" t="s">
        <v>2983</v>
      </c>
      <c r="FAM11" t="s">
        <v>2983</v>
      </c>
      <c r="FAS11" t="s">
        <v>3421</v>
      </c>
      <c r="FAT11" t="s">
        <v>3421</v>
      </c>
      <c r="FAU11" t="s">
        <v>3421</v>
      </c>
      <c r="FAV11" t="s">
        <v>3421</v>
      </c>
      <c r="FAW11" t="s">
        <v>3421</v>
      </c>
      <c r="FAY11" t="s">
        <v>3404</v>
      </c>
      <c r="FBC11" t="s">
        <v>3422</v>
      </c>
      <c r="FBE11" t="s">
        <v>3423</v>
      </c>
      <c r="FBF11" t="s">
        <v>3423</v>
      </c>
      <c r="FBG11" t="s">
        <v>3423</v>
      </c>
      <c r="FBH11" t="s">
        <v>3423</v>
      </c>
      <c r="FBI11" t="s">
        <v>1679</v>
      </c>
      <c r="FBJ11" t="s">
        <v>1679</v>
      </c>
      <c r="FBK11" t="s">
        <v>1679</v>
      </c>
      <c r="FBL11" t="s">
        <v>1679</v>
      </c>
      <c r="FBM11" t="s">
        <v>1679</v>
      </c>
      <c r="FBN11" t="s">
        <v>1679</v>
      </c>
      <c r="FBO11" t="s">
        <v>1679</v>
      </c>
      <c r="FBP11" t="s">
        <v>1679</v>
      </c>
      <c r="FBQ11" t="s">
        <v>3424</v>
      </c>
      <c r="FBV11" t="s">
        <v>3400</v>
      </c>
      <c r="FBW11" t="s">
        <v>3400</v>
      </c>
      <c r="FBX11" t="s">
        <v>3400</v>
      </c>
      <c r="FBY11" t="s">
        <v>3400</v>
      </c>
      <c r="FBZ11" t="s">
        <v>3400</v>
      </c>
      <c r="FCA11" t="s">
        <v>3400</v>
      </c>
      <c r="FCB11" t="s">
        <v>3400</v>
      </c>
      <c r="FCC11" t="s">
        <v>3400</v>
      </c>
      <c r="FCD11" t="s">
        <v>3400</v>
      </c>
      <c r="FCE11" t="s">
        <v>3400</v>
      </c>
      <c r="FCH11" t="s">
        <v>3401</v>
      </c>
      <c r="FCI11" t="s">
        <v>3401</v>
      </c>
      <c r="FCJ11" t="s">
        <v>3401</v>
      </c>
      <c r="FCK11" t="s">
        <v>3401</v>
      </c>
      <c r="FCL11" t="s">
        <v>3401</v>
      </c>
      <c r="FCQ11" t="s">
        <v>3402</v>
      </c>
      <c r="FCR11" t="s">
        <v>3402</v>
      </c>
      <c r="FCS11" t="s">
        <v>3402</v>
      </c>
      <c r="FCT11" t="s">
        <v>3342</v>
      </c>
      <c r="FCW11" t="s">
        <v>193</v>
      </c>
      <c r="FCX11" t="s">
        <v>2863</v>
      </c>
      <c r="FCY11" t="s">
        <v>2863</v>
      </c>
      <c r="FCZ11" t="s">
        <v>2863</v>
      </c>
      <c r="FDC11" t="s">
        <v>3425</v>
      </c>
      <c r="FDD11" t="s">
        <v>3425</v>
      </c>
      <c r="FDE11" t="s">
        <v>3425</v>
      </c>
      <c r="FDF11" t="s">
        <v>3425</v>
      </c>
      <c r="FDG11" t="s">
        <v>3425</v>
      </c>
      <c r="FDH11" t="s">
        <v>3425</v>
      </c>
      <c r="FDI11" t="s">
        <v>3425</v>
      </c>
      <c r="FDJ11" t="s">
        <v>3425</v>
      </c>
      <c r="FDK11" t="s">
        <v>3425</v>
      </c>
      <c r="FDL11" t="s">
        <v>3425</v>
      </c>
      <c r="FDN11" t="s">
        <v>3426</v>
      </c>
      <c r="FDO11" t="s">
        <v>3426</v>
      </c>
      <c r="FDT11" t="s">
        <v>3404</v>
      </c>
      <c r="FDU11" t="s">
        <v>3405</v>
      </c>
      <c r="FDW11" t="s">
        <v>3406</v>
      </c>
      <c r="FDX11" t="s">
        <v>3407</v>
      </c>
      <c r="FEF11" t="s">
        <v>3408</v>
      </c>
      <c r="FEO11" t="s">
        <v>3345</v>
      </c>
      <c r="FER11" t="s">
        <v>3424</v>
      </c>
      <c r="FES11" t="s">
        <v>3424</v>
      </c>
      <c r="FET11" t="s">
        <v>3424</v>
      </c>
      <c r="FEU11" t="s">
        <v>3424</v>
      </c>
      <c r="FEV11" t="s">
        <v>3424</v>
      </c>
      <c r="FEW11" t="s">
        <v>3424</v>
      </c>
      <c r="FEX11" t="s">
        <v>3424</v>
      </c>
      <c r="FEY11" t="s">
        <v>3424</v>
      </c>
      <c r="FEZ11" t="s">
        <v>3424</v>
      </c>
      <c r="FFA11" t="s">
        <v>3424</v>
      </c>
      <c r="FFB11" t="s">
        <v>193</v>
      </c>
      <c r="FFO11" t="s">
        <v>3279</v>
      </c>
      <c r="FFT11" t="s">
        <v>3106</v>
      </c>
      <c r="FFU11" t="s">
        <v>3106</v>
      </c>
      <c r="FFV11" t="s">
        <v>3106</v>
      </c>
      <c r="FFW11" t="s">
        <v>3106</v>
      </c>
      <c r="FFX11" t="s">
        <v>3106</v>
      </c>
      <c r="FGG11" t="s">
        <v>1811</v>
      </c>
      <c r="FGP11" t="s">
        <v>3427</v>
      </c>
      <c r="FHC11" t="s">
        <v>3342</v>
      </c>
      <c r="FHD11" t="s">
        <v>3412</v>
      </c>
      <c r="FHE11" t="s">
        <v>3342</v>
      </c>
      <c r="FHF11" t="s">
        <v>3413</v>
      </c>
      <c r="FHG11" t="s">
        <v>3414</v>
      </c>
      <c r="FHM11" t="s">
        <v>3275</v>
      </c>
      <c r="FHN11" t="s">
        <v>3275</v>
      </c>
      <c r="FHO11" t="s">
        <v>3275</v>
      </c>
      <c r="FHP11" t="s">
        <v>3275</v>
      </c>
      <c r="FHQ11" t="s">
        <v>3275</v>
      </c>
      <c r="FHR11" t="s">
        <v>3275</v>
      </c>
      <c r="FHS11" t="s">
        <v>3275</v>
      </c>
      <c r="FHT11" t="s">
        <v>3275</v>
      </c>
      <c r="FHU11" t="s">
        <v>3275</v>
      </c>
      <c r="FHV11" t="s">
        <v>3275</v>
      </c>
      <c r="FHX11" t="s">
        <v>3415</v>
      </c>
      <c r="FHY11" t="s">
        <v>3415</v>
      </c>
      <c r="FHZ11" t="s">
        <v>3415</v>
      </c>
      <c r="FIA11" t="s">
        <v>3415</v>
      </c>
      <c r="FIB11" t="s">
        <v>3415</v>
      </c>
      <c r="FIC11" t="s">
        <v>3415</v>
      </c>
      <c r="FID11" t="s">
        <v>3415</v>
      </c>
      <c r="FIE11" t="s">
        <v>3415</v>
      </c>
      <c r="FIM11" t="s">
        <v>3416</v>
      </c>
      <c r="FIN11" t="s">
        <v>3416</v>
      </c>
      <c r="FIO11" t="s">
        <v>3416</v>
      </c>
      <c r="FIP11" t="s">
        <v>3416</v>
      </c>
      <c r="FIQ11" t="s">
        <v>3416</v>
      </c>
      <c r="FIR11" t="s">
        <v>3416</v>
      </c>
      <c r="FIS11" t="s">
        <v>3416</v>
      </c>
      <c r="FIT11" t="s">
        <v>3416</v>
      </c>
      <c r="FIU11" t="s">
        <v>3416</v>
      </c>
      <c r="FIV11" t="s">
        <v>3416</v>
      </c>
      <c r="FIX11" t="s">
        <v>3417</v>
      </c>
      <c r="FJA11" t="s">
        <v>3392</v>
      </c>
      <c r="FJB11" t="s">
        <v>3392</v>
      </c>
      <c r="FJC11" t="s">
        <v>3392</v>
      </c>
      <c r="FJD11" t="s">
        <v>3392</v>
      </c>
      <c r="FJE11" t="s">
        <v>3392</v>
      </c>
      <c r="FJK11" t="s">
        <v>2835</v>
      </c>
      <c r="FJL11" t="s">
        <v>3428</v>
      </c>
      <c r="FJM11" t="s">
        <v>3428</v>
      </c>
      <c r="FJN11" t="s">
        <v>3428</v>
      </c>
      <c r="FJO11" t="s">
        <v>3428</v>
      </c>
      <c r="FJP11" t="s">
        <v>3428</v>
      </c>
      <c r="FJQ11" t="s">
        <v>3428</v>
      </c>
      <c r="FJR11" t="s">
        <v>3428</v>
      </c>
      <c r="FJS11" t="s">
        <v>3428</v>
      </c>
      <c r="FJT11" t="s">
        <v>3428</v>
      </c>
      <c r="FJU11" t="s">
        <v>3428</v>
      </c>
      <c r="FJX11" t="s">
        <v>3280</v>
      </c>
      <c r="FJY11" t="s">
        <v>3280</v>
      </c>
      <c r="FJZ11" t="s">
        <v>3280</v>
      </c>
      <c r="FKB11" t="s">
        <v>3429</v>
      </c>
      <c r="FKC11" t="s">
        <v>3342</v>
      </c>
      <c r="FKD11" t="s">
        <v>3430</v>
      </c>
      <c r="FKG11" t="s">
        <v>3418</v>
      </c>
      <c r="FKI11">
        <v>68882</v>
      </c>
      <c r="FKJ11" t="s">
        <v>3419</v>
      </c>
      <c r="FKK11" t="s">
        <v>3419</v>
      </c>
      <c r="FKL11" t="s">
        <v>3419</v>
      </c>
      <c r="FKM11" t="s">
        <v>3419</v>
      </c>
      <c r="FKN11" t="s">
        <v>3419</v>
      </c>
      <c r="FKO11" t="s">
        <v>3397</v>
      </c>
      <c r="FKW11" t="s">
        <v>3420</v>
      </c>
      <c r="FKX11" t="s">
        <v>3342</v>
      </c>
      <c r="FKY11" t="s">
        <v>3342</v>
      </c>
      <c r="FKZ11" t="s">
        <v>3342</v>
      </c>
      <c r="FLG11" t="s">
        <v>2983</v>
      </c>
      <c r="FLH11" t="s">
        <v>2983</v>
      </c>
      <c r="FLI11" t="s">
        <v>2983</v>
      </c>
      <c r="FLJ11" t="s">
        <v>2983</v>
      </c>
      <c r="FLK11" t="s">
        <v>2983</v>
      </c>
      <c r="FLL11" t="s">
        <v>2983</v>
      </c>
      <c r="FLM11" t="s">
        <v>2983</v>
      </c>
      <c r="FLS11" t="s">
        <v>3421</v>
      </c>
      <c r="FLT11" t="s">
        <v>3421</v>
      </c>
      <c r="FLU11" t="s">
        <v>3421</v>
      </c>
      <c r="FLV11" t="s">
        <v>3421</v>
      </c>
      <c r="FLW11" t="s">
        <v>3421</v>
      </c>
      <c r="FLY11" t="s">
        <v>3404</v>
      </c>
      <c r="FMC11" t="s">
        <v>3422</v>
      </c>
      <c r="FME11" t="s">
        <v>3423</v>
      </c>
      <c r="FMF11" t="s">
        <v>3423</v>
      </c>
      <c r="FMG11" t="s">
        <v>3423</v>
      </c>
      <c r="FMH11" t="s">
        <v>3423</v>
      </c>
      <c r="FMI11" t="s">
        <v>3424</v>
      </c>
      <c r="FMJ11" t="s">
        <v>1679</v>
      </c>
      <c r="FMK11" t="s">
        <v>1679</v>
      </c>
      <c r="FML11" t="s">
        <v>1679</v>
      </c>
      <c r="FMM11" t="s">
        <v>1679</v>
      </c>
      <c r="FMN11" t="s">
        <v>1679</v>
      </c>
      <c r="FMO11" t="s">
        <v>1679</v>
      </c>
      <c r="FMP11" t="s">
        <v>1679</v>
      </c>
      <c r="FMQ11" t="s">
        <v>1679</v>
      </c>
      <c r="FMV11" t="s">
        <v>3400</v>
      </c>
      <c r="FMW11" t="s">
        <v>3400</v>
      </c>
      <c r="FMX11" t="s">
        <v>3400</v>
      </c>
      <c r="FMY11" t="s">
        <v>3400</v>
      </c>
      <c r="FMZ11" t="s">
        <v>3400</v>
      </c>
      <c r="FNA11" t="s">
        <v>3400</v>
      </c>
      <c r="FNB11" t="s">
        <v>3400</v>
      </c>
      <c r="FNC11" t="s">
        <v>3400</v>
      </c>
      <c r="FND11" t="s">
        <v>3400</v>
      </c>
      <c r="FNE11" t="s">
        <v>3400</v>
      </c>
      <c r="FNH11" t="s">
        <v>3401</v>
      </c>
      <c r="FNI11" t="s">
        <v>3401</v>
      </c>
      <c r="FNJ11" t="s">
        <v>3401</v>
      </c>
      <c r="FNK11" t="s">
        <v>3401</v>
      </c>
      <c r="FNL11" t="s">
        <v>3401</v>
      </c>
      <c r="FNQ11" t="s">
        <v>3402</v>
      </c>
      <c r="FNR11" t="s">
        <v>3402</v>
      </c>
      <c r="FNS11" t="s">
        <v>3402</v>
      </c>
      <c r="FNT11" t="s">
        <v>3342</v>
      </c>
      <c r="FNW11" t="s">
        <v>193</v>
      </c>
      <c r="FNX11" t="s">
        <v>2863</v>
      </c>
      <c r="FNY11" t="s">
        <v>2863</v>
      </c>
      <c r="FNZ11" t="s">
        <v>2863</v>
      </c>
      <c r="FOC11" t="s">
        <v>3425</v>
      </c>
      <c r="FOD11" t="s">
        <v>3425</v>
      </c>
      <c r="FOE11" t="s">
        <v>3425</v>
      </c>
      <c r="FOF11" t="s">
        <v>3425</v>
      </c>
      <c r="FOG11" t="s">
        <v>3425</v>
      </c>
      <c r="FOH11" t="s">
        <v>3425</v>
      </c>
      <c r="FOI11" t="s">
        <v>3425</v>
      </c>
      <c r="FOJ11" t="s">
        <v>3425</v>
      </c>
      <c r="FOK11" t="s">
        <v>3425</v>
      </c>
      <c r="FOL11" t="s">
        <v>3425</v>
      </c>
      <c r="FON11" t="s">
        <v>3426</v>
      </c>
      <c r="FOO11" t="s">
        <v>3426</v>
      </c>
      <c r="FOT11" t="s">
        <v>3404</v>
      </c>
      <c r="FOU11" t="s">
        <v>3405</v>
      </c>
      <c r="FOW11" t="s">
        <v>3406</v>
      </c>
      <c r="FOX11" t="s">
        <v>3407</v>
      </c>
      <c r="FPF11" t="s">
        <v>3408</v>
      </c>
      <c r="FPO11" t="s">
        <v>3345</v>
      </c>
      <c r="FPR11" t="s">
        <v>3424</v>
      </c>
      <c r="FPS11" t="s">
        <v>3424</v>
      </c>
      <c r="FPT11" t="s">
        <v>3424</v>
      </c>
      <c r="FPU11" t="s">
        <v>3424</v>
      </c>
      <c r="FPV11" t="s">
        <v>3424</v>
      </c>
      <c r="FPW11" t="s">
        <v>3424</v>
      </c>
      <c r="FPX11" t="s">
        <v>3424</v>
      </c>
      <c r="FPY11" t="s">
        <v>3424</v>
      </c>
      <c r="FPZ11" t="s">
        <v>3424</v>
      </c>
      <c r="FQA11" t="s">
        <v>3424</v>
      </c>
      <c r="FQB11" t="s">
        <v>193</v>
      </c>
      <c r="FQO11" t="s">
        <v>3279</v>
      </c>
      <c r="FQT11" t="s">
        <v>3106</v>
      </c>
      <c r="FQU11" t="s">
        <v>3106</v>
      </c>
      <c r="FQV11" t="s">
        <v>3106</v>
      </c>
      <c r="FQW11" t="s">
        <v>3106</v>
      </c>
      <c r="FQX11" t="s">
        <v>3106</v>
      </c>
      <c r="FRG11" t="s">
        <v>1811</v>
      </c>
      <c r="FRP11" t="s">
        <v>3427</v>
      </c>
      <c r="FSC11" t="s">
        <v>3342</v>
      </c>
      <c r="FSD11" t="s">
        <v>3412</v>
      </c>
      <c r="FSE11" t="s">
        <v>3342</v>
      </c>
      <c r="FSF11" t="s">
        <v>3413</v>
      </c>
      <c r="FSG11" t="s">
        <v>3414</v>
      </c>
      <c r="FSM11" t="s">
        <v>3275</v>
      </c>
      <c r="FSN11" t="s">
        <v>3275</v>
      </c>
      <c r="FSO11" t="s">
        <v>3275</v>
      </c>
      <c r="FSP11" t="s">
        <v>3275</v>
      </c>
      <c r="FSQ11" t="s">
        <v>3275</v>
      </c>
      <c r="FSR11" t="s">
        <v>3275</v>
      </c>
      <c r="FSS11" t="s">
        <v>3275</v>
      </c>
      <c r="FST11" t="s">
        <v>3275</v>
      </c>
      <c r="FSU11" t="s">
        <v>3275</v>
      </c>
      <c r="FSV11" t="s">
        <v>3275</v>
      </c>
      <c r="FSY11" t="s">
        <v>3415</v>
      </c>
      <c r="FSZ11" t="s">
        <v>3415</v>
      </c>
      <c r="FTA11" t="s">
        <v>3415</v>
      </c>
      <c r="FTB11" t="s">
        <v>3415</v>
      </c>
      <c r="FTC11" t="s">
        <v>3415</v>
      </c>
      <c r="FTD11" t="s">
        <v>3415</v>
      </c>
      <c r="FTE11" t="s">
        <v>3415</v>
      </c>
      <c r="FTF11" t="s">
        <v>3415</v>
      </c>
      <c r="FTM11" t="s">
        <v>3416</v>
      </c>
      <c r="FTN11" t="s">
        <v>3416</v>
      </c>
      <c r="FTO11" t="s">
        <v>3416</v>
      </c>
      <c r="FTP11" t="s">
        <v>3416</v>
      </c>
      <c r="FTQ11" t="s">
        <v>3416</v>
      </c>
      <c r="FTR11" t="s">
        <v>3416</v>
      </c>
      <c r="FTS11" t="s">
        <v>3416</v>
      </c>
      <c r="FTT11" t="s">
        <v>3416</v>
      </c>
      <c r="FTU11" t="s">
        <v>3416</v>
      </c>
      <c r="FTV11" t="s">
        <v>3416</v>
      </c>
      <c r="FTX11" t="s">
        <v>3417</v>
      </c>
      <c r="FUA11" t="s">
        <v>3392</v>
      </c>
      <c r="FUB11" t="s">
        <v>3392</v>
      </c>
      <c r="FUC11" t="s">
        <v>3392</v>
      </c>
      <c r="FUD11" t="s">
        <v>3392</v>
      </c>
      <c r="FUE11" t="s">
        <v>3392</v>
      </c>
      <c r="FUK11" t="s">
        <v>2835</v>
      </c>
      <c r="FUL11" t="s">
        <v>3428</v>
      </c>
      <c r="FUM11" t="s">
        <v>3428</v>
      </c>
      <c r="FUN11" t="s">
        <v>3428</v>
      </c>
      <c r="FUO11" t="s">
        <v>3428</v>
      </c>
      <c r="FUP11" t="s">
        <v>3428</v>
      </c>
      <c r="FUQ11" t="s">
        <v>3428</v>
      </c>
      <c r="FUR11" t="s">
        <v>3428</v>
      </c>
      <c r="FUS11" t="s">
        <v>3428</v>
      </c>
      <c r="FUT11" t="s">
        <v>3428</v>
      </c>
      <c r="FUU11" t="s">
        <v>3428</v>
      </c>
      <c r="FUX11" t="s">
        <v>3280</v>
      </c>
      <c r="FUY11" t="s">
        <v>3280</v>
      </c>
      <c r="FUZ11" t="s">
        <v>3280</v>
      </c>
      <c r="FVB11" t="s">
        <v>3429</v>
      </c>
      <c r="FVC11" t="s">
        <v>3342</v>
      </c>
      <c r="FVD11" t="s">
        <v>3430</v>
      </c>
      <c r="FVG11" t="s">
        <v>3418</v>
      </c>
      <c r="FVK11" t="s">
        <v>3397</v>
      </c>
      <c r="FVN11" t="s">
        <v>3253</v>
      </c>
      <c r="FVO11" t="s">
        <v>3253</v>
      </c>
      <c r="FVP11" t="s">
        <v>3253</v>
      </c>
      <c r="FVS11" t="s">
        <v>3398</v>
      </c>
      <c r="FWJ11" t="s">
        <v>3399</v>
      </c>
      <c r="FWL11" t="s">
        <v>1679</v>
      </c>
      <c r="FWM11" t="s">
        <v>1679</v>
      </c>
      <c r="FWN11" t="s">
        <v>1679</v>
      </c>
      <c r="FWO11" t="s">
        <v>1679</v>
      </c>
      <c r="FWP11" t="s">
        <v>1679</v>
      </c>
      <c r="FWQ11" t="s">
        <v>1679</v>
      </c>
      <c r="FWR11" t="s">
        <v>1679</v>
      </c>
      <c r="FWS11" t="s">
        <v>1679</v>
      </c>
      <c r="FXA11" t="s">
        <v>3400</v>
      </c>
      <c r="FXB11" t="s">
        <v>3400</v>
      </c>
      <c r="FXC11" t="s">
        <v>3400</v>
      </c>
      <c r="FXD11" t="s">
        <v>3400</v>
      </c>
      <c r="FXE11" t="s">
        <v>3400</v>
      </c>
      <c r="FXF11" t="s">
        <v>3400</v>
      </c>
      <c r="FXG11" t="s">
        <v>3400</v>
      </c>
      <c r="FXH11" t="s">
        <v>3400</v>
      </c>
      <c r="FXI11" t="s">
        <v>3400</v>
      </c>
      <c r="FXJ11" t="s">
        <v>3400</v>
      </c>
      <c r="FXK11" t="s">
        <v>3253</v>
      </c>
      <c r="FXN11" t="s">
        <v>3401</v>
      </c>
      <c r="FXO11" t="s">
        <v>3401</v>
      </c>
      <c r="FXP11" t="s">
        <v>3401</v>
      </c>
      <c r="FXQ11" t="s">
        <v>3401</v>
      </c>
      <c r="FXR11" t="s">
        <v>3401</v>
      </c>
      <c r="FXV11" t="s">
        <v>3402</v>
      </c>
      <c r="FXW11" t="s">
        <v>3402</v>
      </c>
      <c r="FXX11" t="s">
        <v>3402</v>
      </c>
      <c r="FYB11" t="s">
        <v>193</v>
      </c>
      <c r="FYC11" t="s">
        <v>3403</v>
      </c>
      <c r="FYD11" t="s">
        <v>3403</v>
      </c>
      <c r="FYE11" t="s">
        <v>3403</v>
      </c>
      <c r="FYN11" t="s">
        <v>3404</v>
      </c>
      <c r="FYP11" t="s">
        <v>3405</v>
      </c>
      <c r="FYQ11" t="s">
        <v>3406</v>
      </c>
      <c r="FYR11" t="s">
        <v>3254</v>
      </c>
      <c r="FYS11" t="s">
        <v>3254</v>
      </c>
      <c r="FYT11" t="s">
        <v>3254</v>
      </c>
      <c r="FYU11" t="s">
        <v>3254</v>
      </c>
      <c r="FYV11" t="s">
        <v>3254</v>
      </c>
      <c r="FYW11" t="s">
        <v>3254</v>
      </c>
      <c r="FYX11" t="s">
        <v>3254</v>
      </c>
      <c r="FYY11" t="s">
        <v>3254</v>
      </c>
      <c r="FYZ11" t="s">
        <v>3407</v>
      </c>
      <c r="FZA11" t="s">
        <v>3253</v>
      </c>
      <c r="FZE11" t="s">
        <v>3408</v>
      </c>
      <c r="FZX11" t="s">
        <v>3345</v>
      </c>
      <c r="GAB11" t="s">
        <v>193</v>
      </c>
      <c r="GAJ11" t="s">
        <v>3279</v>
      </c>
      <c r="GAM11" t="s">
        <v>3409</v>
      </c>
      <c r="GAN11" t="s">
        <v>3409</v>
      </c>
      <c r="GAO11" t="s">
        <v>3409</v>
      </c>
      <c r="GAP11" t="s">
        <v>3409</v>
      </c>
      <c r="GAQ11" t="s">
        <v>3409</v>
      </c>
      <c r="GAW11" t="s">
        <v>1811</v>
      </c>
      <c r="GAZ11" t="s">
        <v>3410</v>
      </c>
      <c r="GBA11" t="s">
        <v>3410</v>
      </c>
      <c r="GBB11" t="s">
        <v>3410</v>
      </c>
      <c r="GBC11" t="s">
        <v>3410</v>
      </c>
      <c r="GBD11" t="s">
        <v>3410</v>
      </c>
      <c r="GBG11" t="s">
        <v>3411</v>
      </c>
      <c r="GBK11" t="s">
        <v>3412</v>
      </c>
      <c r="GBM11" t="s">
        <v>3253</v>
      </c>
      <c r="GBN11" t="s">
        <v>3413</v>
      </c>
      <c r="GBO11" t="s">
        <v>3414</v>
      </c>
      <c r="GBW11" t="s">
        <v>3415</v>
      </c>
      <c r="GBX11" t="s">
        <v>3415</v>
      </c>
      <c r="GBY11" t="s">
        <v>3415</v>
      </c>
      <c r="GBZ11" t="s">
        <v>3415</v>
      </c>
      <c r="GCA11" t="s">
        <v>3415</v>
      </c>
      <c r="GCB11" t="s">
        <v>3415</v>
      </c>
      <c r="GCC11" t="s">
        <v>3415</v>
      </c>
      <c r="GCD11" t="s">
        <v>3415</v>
      </c>
      <c r="GCK11" t="s">
        <v>3416</v>
      </c>
      <c r="GCL11" t="s">
        <v>3416</v>
      </c>
      <c r="GCM11" t="s">
        <v>3416</v>
      </c>
      <c r="GCN11" t="s">
        <v>3416</v>
      </c>
      <c r="GCO11" t="s">
        <v>3416</v>
      </c>
      <c r="GCP11" t="s">
        <v>3416</v>
      </c>
      <c r="GCQ11" t="s">
        <v>3416</v>
      </c>
      <c r="GCR11" t="s">
        <v>3416</v>
      </c>
      <c r="GCS11" t="s">
        <v>3416</v>
      </c>
      <c r="GCT11" t="s">
        <v>3416</v>
      </c>
      <c r="GCV11" t="s">
        <v>3417</v>
      </c>
      <c r="GDH11" t="s">
        <v>3253</v>
      </c>
      <c r="GDL11" t="s">
        <v>3418</v>
      </c>
      <c r="GDS11" t="s">
        <v>3397</v>
      </c>
      <c r="GDT11" t="s">
        <v>3253</v>
      </c>
      <c r="GDU11" t="s">
        <v>3253</v>
      </c>
      <c r="GDV11" t="s">
        <v>3253</v>
      </c>
      <c r="GDY11" t="s">
        <v>3398</v>
      </c>
      <c r="GEP11" t="s">
        <v>3399</v>
      </c>
      <c r="GER11" t="s">
        <v>1679</v>
      </c>
      <c r="GES11" t="s">
        <v>1679</v>
      </c>
      <c r="GET11" t="s">
        <v>1679</v>
      </c>
      <c r="GEU11" t="s">
        <v>1679</v>
      </c>
      <c r="GEV11" t="s">
        <v>1679</v>
      </c>
      <c r="GEW11" t="s">
        <v>1679</v>
      </c>
      <c r="GEX11" t="s">
        <v>1679</v>
      </c>
      <c r="GEY11" t="s">
        <v>1679</v>
      </c>
      <c r="GFG11" t="s">
        <v>3400</v>
      </c>
      <c r="GFH11" t="s">
        <v>3400</v>
      </c>
      <c r="GFI11" t="s">
        <v>3400</v>
      </c>
      <c r="GFJ11" t="s">
        <v>3400</v>
      </c>
      <c r="GFK11" t="s">
        <v>3400</v>
      </c>
      <c r="GFL11" t="s">
        <v>3400</v>
      </c>
      <c r="GFM11" t="s">
        <v>3400</v>
      </c>
      <c r="GFN11" t="s">
        <v>3400</v>
      </c>
      <c r="GFO11" t="s">
        <v>3400</v>
      </c>
      <c r="GFP11" t="s">
        <v>3400</v>
      </c>
      <c r="GFQ11" t="s">
        <v>3253</v>
      </c>
      <c r="GFU11" t="s">
        <v>3401</v>
      </c>
      <c r="GFV11" t="s">
        <v>3401</v>
      </c>
      <c r="GFW11" t="s">
        <v>3401</v>
      </c>
      <c r="GFX11" t="s">
        <v>3401</v>
      </c>
      <c r="GFY11" t="s">
        <v>3401</v>
      </c>
      <c r="GGB11" t="s">
        <v>3402</v>
      </c>
      <c r="GGC11" t="s">
        <v>3402</v>
      </c>
      <c r="GGD11" t="s">
        <v>3402</v>
      </c>
      <c r="GGH11" t="s">
        <v>193</v>
      </c>
      <c r="GGI11" t="s">
        <v>3403</v>
      </c>
      <c r="GGJ11" t="s">
        <v>3403</v>
      </c>
      <c r="GGK11" t="s">
        <v>3403</v>
      </c>
      <c r="GGT11" t="s">
        <v>3404</v>
      </c>
      <c r="GGV11" t="s">
        <v>3405</v>
      </c>
      <c r="GGW11" t="s">
        <v>3406</v>
      </c>
      <c r="GGX11" t="s">
        <v>3254</v>
      </c>
      <c r="GGY11" t="s">
        <v>3254</v>
      </c>
      <c r="GGZ11" t="s">
        <v>3254</v>
      </c>
      <c r="GHA11" t="s">
        <v>3254</v>
      </c>
      <c r="GHB11" t="s">
        <v>3254</v>
      </c>
      <c r="GHC11" t="s">
        <v>3254</v>
      </c>
      <c r="GHD11" t="s">
        <v>3254</v>
      </c>
      <c r="GHE11" t="s">
        <v>3254</v>
      </c>
      <c r="GHF11" t="s">
        <v>3407</v>
      </c>
      <c r="GHG11" t="s">
        <v>3253</v>
      </c>
      <c r="GHK11" t="s">
        <v>3408</v>
      </c>
      <c r="GID11" t="s">
        <v>3345</v>
      </c>
      <c r="GIH11" t="s">
        <v>193</v>
      </c>
      <c r="GIP11" t="s">
        <v>3279</v>
      </c>
      <c r="GIS11" t="s">
        <v>3409</v>
      </c>
      <c r="GIT11" t="s">
        <v>3409</v>
      </c>
      <c r="GIU11" t="s">
        <v>3409</v>
      </c>
      <c r="GIV11" t="s">
        <v>3409</v>
      </c>
      <c r="GIW11" t="s">
        <v>3409</v>
      </c>
      <c r="GJC11" t="s">
        <v>1811</v>
      </c>
      <c r="GJF11" t="s">
        <v>3410</v>
      </c>
      <c r="GJG11" t="s">
        <v>3410</v>
      </c>
      <c r="GJH11" t="s">
        <v>3410</v>
      </c>
      <c r="GJI11" t="s">
        <v>3410</v>
      </c>
      <c r="GJJ11" t="s">
        <v>3410</v>
      </c>
      <c r="GJM11" t="s">
        <v>3411</v>
      </c>
      <c r="GJQ11" t="s">
        <v>3412</v>
      </c>
      <c r="GJS11" t="s">
        <v>3253</v>
      </c>
      <c r="GJT11" t="s">
        <v>3413</v>
      </c>
      <c r="GJU11" t="s">
        <v>3414</v>
      </c>
      <c r="GKC11" t="s">
        <v>3415</v>
      </c>
      <c r="GKD11" t="s">
        <v>3415</v>
      </c>
      <c r="GKE11" t="s">
        <v>3415</v>
      </c>
      <c r="GKF11" t="s">
        <v>3415</v>
      </c>
      <c r="GKG11" t="s">
        <v>3415</v>
      </c>
      <c r="GKH11" t="s">
        <v>3415</v>
      </c>
      <c r="GKI11" t="s">
        <v>3415</v>
      </c>
      <c r="GKJ11" t="s">
        <v>3415</v>
      </c>
      <c r="GKQ11" t="s">
        <v>3416</v>
      </c>
      <c r="GKR11" t="s">
        <v>3416</v>
      </c>
      <c r="GKS11" t="s">
        <v>3416</v>
      </c>
      <c r="GKT11" t="s">
        <v>3416</v>
      </c>
      <c r="GKU11" t="s">
        <v>3416</v>
      </c>
      <c r="GKV11" t="s">
        <v>3416</v>
      </c>
      <c r="GKW11" t="s">
        <v>3416</v>
      </c>
      <c r="GKX11" t="s">
        <v>3416</v>
      </c>
      <c r="GKY11" t="s">
        <v>3416</v>
      </c>
      <c r="GKZ11" t="s">
        <v>3416</v>
      </c>
      <c r="GLB11" t="s">
        <v>3417</v>
      </c>
      <c r="GLN11" t="s">
        <v>3253</v>
      </c>
      <c r="GLR11" t="s">
        <v>3418</v>
      </c>
      <c r="GLW11" t="s">
        <v>3397</v>
      </c>
      <c r="GLZ11" t="s">
        <v>3253</v>
      </c>
      <c r="GMA11" t="s">
        <v>3253</v>
      </c>
      <c r="GMB11" t="s">
        <v>3253</v>
      </c>
      <c r="GME11" t="s">
        <v>3398</v>
      </c>
      <c r="GMV11" t="s">
        <v>3399</v>
      </c>
      <c r="GMX11" t="s">
        <v>1679</v>
      </c>
      <c r="GMY11" t="s">
        <v>1679</v>
      </c>
      <c r="GMZ11" t="s">
        <v>1679</v>
      </c>
      <c r="GNA11" t="s">
        <v>1679</v>
      </c>
      <c r="GNB11" t="s">
        <v>1679</v>
      </c>
      <c r="GNC11" t="s">
        <v>1679</v>
      </c>
      <c r="GND11" t="s">
        <v>1679</v>
      </c>
      <c r="GNE11" t="s">
        <v>1679</v>
      </c>
      <c r="GNM11" t="s">
        <v>3400</v>
      </c>
      <c r="GNN11" t="s">
        <v>3400</v>
      </c>
      <c r="GNO11" t="s">
        <v>3400</v>
      </c>
      <c r="GNP11" t="s">
        <v>3400</v>
      </c>
      <c r="GNQ11" t="s">
        <v>3400</v>
      </c>
      <c r="GNR11" t="s">
        <v>3400</v>
      </c>
      <c r="GNS11" t="s">
        <v>3400</v>
      </c>
      <c r="GNT11" t="s">
        <v>3400</v>
      </c>
      <c r="GNU11" t="s">
        <v>3400</v>
      </c>
      <c r="GNV11" t="s">
        <v>3400</v>
      </c>
      <c r="GNW11" t="s">
        <v>3253</v>
      </c>
      <c r="GNZ11" t="s">
        <v>3401</v>
      </c>
      <c r="GOA11" t="s">
        <v>3401</v>
      </c>
      <c r="GOB11" t="s">
        <v>3401</v>
      </c>
      <c r="GOC11" t="s">
        <v>3401</v>
      </c>
      <c r="GOD11" t="s">
        <v>3401</v>
      </c>
      <c r="GOH11" t="s">
        <v>3402</v>
      </c>
      <c r="GOI11" t="s">
        <v>3402</v>
      </c>
      <c r="GOJ11" t="s">
        <v>3402</v>
      </c>
      <c r="GON11" t="s">
        <v>193</v>
      </c>
      <c r="GOO11" t="s">
        <v>3403</v>
      </c>
      <c r="GOP11" t="s">
        <v>3403</v>
      </c>
      <c r="GOQ11" t="s">
        <v>3403</v>
      </c>
      <c r="GOZ11" t="s">
        <v>3404</v>
      </c>
      <c r="GPB11" t="s">
        <v>3405</v>
      </c>
      <c r="GPC11" t="s">
        <v>3406</v>
      </c>
      <c r="GPD11" t="s">
        <v>3254</v>
      </c>
      <c r="GPE11" t="s">
        <v>3254</v>
      </c>
      <c r="GPF11" t="s">
        <v>3254</v>
      </c>
      <c r="GPG11" t="s">
        <v>3254</v>
      </c>
      <c r="GPH11" t="s">
        <v>3254</v>
      </c>
      <c r="GPI11" t="s">
        <v>3254</v>
      </c>
      <c r="GPJ11" t="s">
        <v>3254</v>
      </c>
      <c r="GPK11" t="s">
        <v>3254</v>
      </c>
      <c r="GPL11" t="s">
        <v>3407</v>
      </c>
      <c r="GPM11" t="s">
        <v>3253</v>
      </c>
      <c r="GPQ11" t="s">
        <v>3408</v>
      </c>
      <c r="GQJ11" t="s">
        <v>3345</v>
      </c>
      <c r="GQN11" t="s">
        <v>193</v>
      </c>
      <c r="GQV11" t="s">
        <v>3279</v>
      </c>
      <c r="GQY11" t="s">
        <v>3409</v>
      </c>
      <c r="GQZ11" t="s">
        <v>3409</v>
      </c>
      <c r="GRA11" t="s">
        <v>3409</v>
      </c>
      <c r="GRB11" t="s">
        <v>3409</v>
      </c>
      <c r="GRC11" t="s">
        <v>3409</v>
      </c>
      <c r="GRI11" t="s">
        <v>1811</v>
      </c>
      <c r="GRL11" t="s">
        <v>3410</v>
      </c>
      <c r="GRM11" t="s">
        <v>3410</v>
      </c>
      <c r="GRN11" t="s">
        <v>3410</v>
      </c>
      <c r="GRO11" t="s">
        <v>3410</v>
      </c>
      <c r="GRP11" t="s">
        <v>3410</v>
      </c>
      <c r="GRS11" t="s">
        <v>3411</v>
      </c>
      <c r="GRW11" t="s">
        <v>3412</v>
      </c>
      <c r="GRY11" t="s">
        <v>3253</v>
      </c>
      <c r="GRZ11" t="s">
        <v>3413</v>
      </c>
      <c r="GSA11" t="s">
        <v>3414</v>
      </c>
      <c r="GSI11" t="s">
        <v>3415</v>
      </c>
      <c r="GSJ11" t="s">
        <v>3415</v>
      </c>
      <c r="GSK11" t="s">
        <v>3415</v>
      </c>
      <c r="GSL11" t="s">
        <v>3415</v>
      </c>
      <c r="GSM11" t="s">
        <v>3415</v>
      </c>
      <c r="GSN11" t="s">
        <v>3415</v>
      </c>
      <c r="GSO11" t="s">
        <v>3415</v>
      </c>
      <c r="GSP11" t="s">
        <v>3415</v>
      </c>
      <c r="GSW11" t="s">
        <v>3416</v>
      </c>
      <c r="GSX11" t="s">
        <v>3416</v>
      </c>
      <c r="GSY11" t="s">
        <v>3416</v>
      </c>
      <c r="GSZ11" t="s">
        <v>3416</v>
      </c>
      <c r="GTA11" t="s">
        <v>3416</v>
      </c>
      <c r="GTB11" t="s">
        <v>3416</v>
      </c>
      <c r="GTC11" t="s">
        <v>3416</v>
      </c>
      <c r="GTD11" t="s">
        <v>3416</v>
      </c>
      <c r="GTE11" t="s">
        <v>3416</v>
      </c>
      <c r="GTF11" t="s">
        <v>3416</v>
      </c>
      <c r="GTH11" t="s">
        <v>3417</v>
      </c>
      <c r="GTT11" t="s">
        <v>3253</v>
      </c>
      <c r="GTX11" t="s">
        <v>3418</v>
      </c>
      <c r="GUA11">
        <v>68882</v>
      </c>
      <c r="GUB11" t="s">
        <v>3419</v>
      </c>
      <c r="GUC11" t="s">
        <v>3419</v>
      </c>
      <c r="GUD11" t="s">
        <v>3419</v>
      </c>
      <c r="GUE11" t="s">
        <v>3419</v>
      </c>
      <c r="GUF11" t="s">
        <v>3419</v>
      </c>
      <c r="GUG11" t="s">
        <v>3397</v>
      </c>
      <c r="GUO11" t="s">
        <v>3420</v>
      </c>
      <c r="GUP11" t="s">
        <v>3342</v>
      </c>
      <c r="GUQ11" t="s">
        <v>3342</v>
      </c>
      <c r="GUR11" t="s">
        <v>3342</v>
      </c>
      <c r="GUY11" t="s">
        <v>2983</v>
      </c>
      <c r="GUZ11" t="s">
        <v>2983</v>
      </c>
      <c r="GVA11" t="s">
        <v>2983</v>
      </c>
      <c r="GVB11" t="s">
        <v>2983</v>
      </c>
      <c r="GVC11" t="s">
        <v>2983</v>
      </c>
      <c r="GVD11" t="s">
        <v>2983</v>
      </c>
      <c r="GVE11" t="s">
        <v>2983</v>
      </c>
      <c r="GVK11" t="s">
        <v>3421</v>
      </c>
      <c r="GVL11" t="s">
        <v>3421</v>
      </c>
      <c r="GVM11" t="s">
        <v>3421</v>
      </c>
      <c r="GVN11" t="s">
        <v>3421</v>
      </c>
      <c r="GVO11" t="s">
        <v>3421</v>
      </c>
      <c r="GVQ11" t="s">
        <v>3404</v>
      </c>
      <c r="GVU11" t="s">
        <v>3422</v>
      </c>
      <c r="GVW11" t="s">
        <v>3423</v>
      </c>
      <c r="GVX11" t="s">
        <v>3423</v>
      </c>
      <c r="GVY11" t="s">
        <v>3423</v>
      </c>
      <c r="GVZ11" t="s">
        <v>3423</v>
      </c>
      <c r="GWA11" t="s">
        <v>1679</v>
      </c>
      <c r="GWB11" t="s">
        <v>1679</v>
      </c>
      <c r="GWC11" t="s">
        <v>1679</v>
      </c>
      <c r="GWD11" t="s">
        <v>1679</v>
      </c>
      <c r="GWE11" t="s">
        <v>1679</v>
      </c>
      <c r="GWF11" t="s">
        <v>1679</v>
      </c>
      <c r="GWG11" t="s">
        <v>1679</v>
      </c>
      <c r="GWH11" t="s">
        <v>1679</v>
      </c>
      <c r="GWI11" t="s">
        <v>3424</v>
      </c>
      <c r="GWN11" t="s">
        <v>3400</v>
      </c>
      <c r="GWO11" t="s">
        <v>3400</v>
      </c>
      <c r="GWP11" t="s">
        <v>3400</v>
      </c>
      <c r="GWQ11" t="s">
        <v>3400</v>
      </c>
      <c r="GWR11" t="s">
        <v>3400</v>
      </c>
      <c r="GWS11" t="s">
        <v>3400</v>
      </c>
      <c r="GWT11" t="s">
        <v>3400</v>
      </c>
      <c r="GWU11" t="s">
        <v>3400</v>
      </c>
      <c r="GWV11" t="s">
        <v>3400</v>
      </c>
      <c r="GWW11" t="s">
        <v>3400</v>
      </c>
      <c r="GWZ11" t="s">
        <v>3401</v>
      </c>
      <c r="GXA11" t="s">
        <v>3401</v>
      </c>
      <c r="GXB11" t="s">
        <v>3401</v>
      </c>
      <c r="GXC11" t="s">
        <v>3401</v>
      </c>
      <c r="GXD11" t="s">
        <v>3401</v>
      </c>
      <c r="GXI11" t="s">
        <v>3402</v>
      </c>
      <c r="GXJ11" t="s">
        <v>3402</v>
      </c>
      <c r="GXK11" t="s">
        <v>3402</v>
      </c>
      <c r="GXL11" t="s">
        <v>3342</v>
      </c>
      <c r="GXO11" t="s">
        <v>193</v>
      </c>
      <c r="GXP11" t="s">
        <v>2863</v>
      </c>
      <c r="GXQ11" t="s">
        <v>2863</v>
      </c>
      <c r="GXR11" t="s">
        <v>2863</v>
      </c>
      <c r="GXU11" t="s">
        <v>3425</v>
      </c>
      <c r="GXV11" t="s">
        <v>3425</v>
      </c>
      <c r="GXW11" t="s">
        <v>3425</v>
      </c>
      <c r="GXX11" t="s">
        <v>3425</v>
      </c>
      <c r="GXY11" t="s">
        <v>3425</v>
      </c>
      <c r="GXZ11" t="s">
        <v>3425</v>
      </c>
      <c r="GYA11" t="s">
        <v>3425</v>
      </c>
      <c r="GYB11" t="s">
        <v>3425</v>
      </c>
      <c r="GYC11" t="s">
        <v>3425</v>
      </c>
      <c r="GYD11" t="s">
        <v>3425</v>
      </c>
      <c r="GYF11" t="s">
        <v>3426</v>
      </c>
      <c r="GYG11" t="s">
        <v>3426</v>
      </c>
      <c r="GYL11" t="s">
        <v>3404</v>
      </c>
      <c r="GYM11" t="s">
        <v>3405</v>
      </c>
      <c r="GYO11" t="s">
        <v>3406</v>
      </c>
      <c r="GYP11" t="s">
        <v>3407</v>
      </c>
      <c r="GYX11" t="s">
        <v>3408</v>
      </c>
      <c r="GZG11" t="s">
        <v>3345</v>
      </c>
      <c r="GZJ11" t="s">
        <v>3424</v>
      </c>
      <c r="GZK11" t="s">
        <v>3424</v>
      </c>
      <c r="GZL11" t="s">
        <v>3424</v>
      </c>
      <c r="GZM11" t="s">
        <v>3424</v>
      </c>
      <c r="GZN11" t="s">
        <v>3424</v>
      </c>
      <c r="GZO11" t="s">
        <v>3424</v>
      </c>
      <c r="GZP11" t="s">
        <v>3424</v>
      </c>
      <c r="GZQ11" t="s">
        <v>3424</v>
      </c>
      <c r="GZR11" t="s">
        <v>3424</v>
      </c>
      <c r="GZS11" t="s">
        <v>3424</v>
      </c>
      <c r="GZT11" t="s">
        <v>193</v>
      </c>
      <c r="HAG11" t="s">
        <v>3279</v>
      </c>
      <c r="HAL11" t="s">
        <v>3106</v>
      </c>
      <c r="HAM11" t="s">
        <v>3106</v>
      </c>
      <c r="HAN11" t="s">
        <v>3106</v>
      </c>
      <c r="HAO11" t="s">
        <v>3106</v>
      </c>
      <c r="HAP11" t="s">
        <v>3106</v>
      </c>
      <c r="HAY11" t="s">
        <v>1811</v>
      </c>
      <c r="HBH11" t="s">
        <v>3427</v>
      </c>
      <c r="HBU11" t="s">
        <v>3342</v>
      </c>
      <c r="HBV11" t="s">
        <v>3412</v>
      </c>
      <c r="HBW11" t="s">
        <v>3342</v>
      </c>
      <c r="HBX11" t="s">
        <v>3413</v>
      </c>
      <c r="HBY11" t="s">
        <v>3414</v>
      </c>
      <c r="HCE11" t="s">
        <v>3275</v>
      </c>
      <c r="HCF11" t="s">
        <v>3275</v>
      </c>
      <c r="HCG11" t="s">
        <v>3275</v>
      </c>
      <c r="HCH11" t="s">
        <v>3275</v>
      </c>
      <c r="HCI11" t="s">
        <v>3275</v>
      </c>
      <c r="HCJ11" t="s">
        <v>3275</v>
      </c>
      <c r="HCK11" t="s">
        <v>3275</v>
      </c>
      <c r="HCL11" t="s">
        <v>3275</v>
      </c>
      <c r="HCM11" t="s">
        <v>3275</v>
      </c>
      <c r="HCN11" t="s">
        <v>3275</v>
      </c>
      <c r="HCQ11" t="s">
        <v>3415</v>
      </c>
      <c r="HCR11" t="s">
        <v>3415</v>
      </c>
      <c r="HCS11" t="s">
        <v>3415</v>
      </c>
      <c r="HCT11" t="s">
        <v>3415</v>
      </c>
      <c r="HCU11" t="s">
        <v>3415</v>
      </c>
      <c r="HCV11" t="s">
        <v>3415</v>
      </c>
      <c r="HCW11" t="s">
        <v>3415</v>
      </c>
      <c r="HCX11" t="s">
        <v>3415</v>
      </c>
      <c r="HDE11" t="s">
        <v>3416</v>
      </c>
      <c r="HDF11" t="s">
        <v>3416</v>
      </c>
      <c r="HDG11" t="s">
        <v>3416</v>
      </c>
      <c r="HDH11" t="s">
        <v>3416</v>
      </c>
      <c r="HDI11" t="s">
        <v>3416</v>
      </c>
      <c r="HDJ11" t="s">
        <v>3416</v>
      </c>
      <c r="HDK11" t="s">
        <v>3416</v>
      </c>
      <c r="HDL11" t="s">
        <v>3416</v>
      </c>
      <c r="HDM11" t="s">
        <v>3416</v>
      </c>
      <c r="HDN11" t="s">
        <v>3416</v>
      </c>
      <c r="HDP11" t="s">
        <v>3417</v>
      </c>
      <c r="HDS11" t="s">
        <v>3392</v>
      </c>
      <c r="HDT11" t="s">
        <v>3392</v>
      </c>
      <c r="HDU11" t="s">
        <v>3392</v>
      </c>
      <c r="HDV11" t="s">
        <v>3392</v>
      </c>
      <c r="HDW11" t="s">
        <v>3392</v>
      </c>
      <c r="HEC11" t="s">
        <v>2835</v>
      </c>
      <c r="HED11" t="s">
        <v>3428</v>
      </c>
      <c r="HEE11" t="s">
        <v>3428</v>
      </c>
      <c r="HEF11" t="s">
        <v>3428</v>
      </c>
      <c r="HEG11" t="s">
        <v>3428</v>
      </c>
      <c r="HEH11" t="s">
        <v>3428</v>
      </c>
      <c r="HEI11" t="s">
        <v>3428</v>
      </c>
      <c r="HEJ11" t="s">
        <v>3428</v>
      </c>
      <c r="HEK11" t="s">
        <v>3428</v>
      </c>
      <c r="HEL11" t="s">
        <v>3428</v>
      </c>
      <c r="HEM11" t="s">
        <v>3428</v>
      </c>
      <c r="HEP11" t="s">
        <v>3280</v>
      </c>
      <c r="HEQ11" t="s">
        <v>3280</v>
      </c>
      <c r="HER11" t="s">
        <v>3280</v>
      </c>
      <c r="HET11" t="s">
        <v>3429</v>
      </c>
      <c r="HEU11" t="s">
        <v>3342</v>
      </c>
      <c r="HEV11" t="s">
        <v>3430</v>
      </c>
      <c r="HEY11" t="s">
        <v>3418</v>
      </c>
      <c r="HFE11" t="s">
        <v>3397</v>
      </c>
      <c r="HFF11" t="s">
        <v>3253</v>
      </c>
      <c r="HFG11" t="s">
        <v>3253</v>
      </c>
      <c r="HFH11" t="s">
        <v>3253</v>
      </c>
      <c r="HFK11" t="s">
        <v>3398</v>
      </c>
      <c r="HGB11" t="s">
        <v>3399</v>
      </c>
      <c r="HGD11" t="s">
        <v>1679</v>
      </c>
      <c r="HGE11" t="s">
        <v>1679</v>
      </c>
      <c r="HGF11" t="s">
        <v>1679</v>
      </c>
      <c r="HGG11" t="s">
        <v>1679</v>
      </c>
      <c r="HGH11" t="s">
        <v>1679</v>
      </c>
      <c r="HGI11" t="s">
        <v>1679</v>
      </c>
      <c r="HGJ11" t="s">
        <v>1679</v>
      </c>
      <c r="HGK11" t="s">
        <v>1679</v>
      </c>
      <c r="HGS11" t="s">
        <v>3400</v>
      </c>
      <c r="HGT11" t="s">
        <v>3400</v>
      </c>
      <c r="HGU11" t="s">
        <v>3400</v>
      </c>
      <c r="HGV11" t="s">
        <v>3400</v>
      </c>
      <c r="HGW11" t="s">
        <v>3400</v>
      </c>
      <c r="HGX11" t="s">
        <v>3400</v>
      </c>
      <c r="HGY11" t="s">
        <v>3400</v>
      </c>
      <c r="HGZ11" t="s">
        <v>3400</v>
      </c>
      <c r="HHA11" t="s">
        <v>3400</v>
      </c>
      <c r="HHB11" t="s">
        <v>3400</v>
      </c>
      <c r="HHC11" t="s">
        <v>3253</v>
      </c>
      <c r="HHF11" t="s">
        <v>3401</v>
      </c>
      <c r="HHG11" t="s">
        <v>3401</v>
      </c>
      <c r="HHH11" t="s">
        <v>3401</v>
      </c>
      <c r="HHI11" t="s">
        <v>3401</v>
      </c>
      <c r="HHJ11" t="s">
        <v>3401</v>
      </c>
      <c r="HHN11" t="s">
        <v>3402</v>
      </c>
      <c r="HHO11" t="s">
        <v>3402</v>
      </c>
      <c r="HHP11" t="s">
        <v>3402</v>
      </c>
      <c r="HHT11" t="s">
        <v>193</v>
      </c>
      <c r="HHU11" t="s">
        <v>3403</v>
      </c>
      <c r="HHV11" t="s">
        <v>3403</v>
      </c>
      <c r="HHW11" t="s">
        <v>3403</v>
      </c>
      <c r="HIF11" t="s">
        <v>3404</v>
      </c>
      <c r="HIH11" t="s">
        <v>3405</v>
      </c>
      <c r="HII11" t="s">
        <v>3406</v>
      </c>
      <c r="HIJ11" t="s">
        <v>3254</v>
      </c>
      <c r="HIK11" t="s">
        <v>3254</v>
      </c>
      <c r="HIL11" t="s">
        <v>3254</v>
      </c>
      <c r="HIM11" t="s">
        <v>3254</v>
      </c>
      <c r="HIN11" t="s">
        <v>3254</v>
      </c>
      <c r="HIO11" t="s">
        <v>3254</v>
      </c>
      <c r="HIP11" t="s">
        <v>3254</v>
      </c>
      <c r="HIQ11" t="s">
        <v>3254</v>
      </c>
      <c r="HIR11" t="s">
        <v>3407</v>
      </c>
      <c r="HIS11" t="s">
        <v>3253</v>
      </c>
      <c r="HIW11" t="s">
        <v>3408</v>
      </c>
      <c r="HJP11" t="s">
        <v>3345</v>
      </c>
      <c r="HJT11" t="s">
        <v>193</v>
      </c>
      <c r="HKB11" t="s">
        <v>3279</v>
      </c>
      <c r="HKE11" t="s">
        <v>3409</v>
      </c>
      <c r="HKF11" t="s">
        <v>3409</v>
      </c>
      <c r="HKG11" t="s">
        <v>3409</v>
      </c>
      <c r="HKH11" t="s">
        <v>3409</v>
      </c>
      <c r="HKI11" t="s">
        <v>3409</v>
      </c>
      <c r="HKO11" t="s">
        <v>1811</v>
      </c>
      <c r="HKR11" t="s">
        <v>3410</v>
      </c>
      <c r="HKS11" t="s">
        <v>3410</v>
      </c>
      <c r="HKT11" t="s">
        <v>3410</v>
      </c>
      <c r="HKU11" t="s">
        <v>3410</v>
      </c>
      <c r="HKV11" t="s">
        <v>3410</v>
      </c>
      <c r="HKY11" t="s">
        <v>3411</v>
      </c>
      <c r="HLC11" t="s">
        <v>3412</v>
      </c>
      <c r="HLE11" t="s">
        <v>3253</v>
      </c>
      <c r="HLF11" t="s">
        <v>3413</v>
      </c>
      <c r="HLG11" t="s">
        <v>3414</v>
      </c>
      <c r="HLN11" t="s">
        <v>3415</v>
      </c>
      <c r="HLO11" t="s">
        <v>3415</v>
      </c>
      <c r="HLP11" t="s">
        <v>3415</v>
      </c>
      <c r="HLQ11" t="s">
        <v>3415</v>
      </c>
      <c r="HLR11" t="s">
        <v>3415</v>
      </c>
      <c r="HLS11" t="s">
        <v>3415</v>
      </c>
      <c r="HLT11" t="s">
        <v>3415</v>
      </c>
      <c r="HLU11" t="s">
        <v>3415</v>
      </c>
      <c r="HMC11" t="s">
        <v>3416</v>
      </c>
      <c r="HMD11" t="s">
        <v>3416</v>
      </c>
      <c r="HME11" t="s">
        <v>3416</v>
      </c>
      <c r="HMF11" t="s">
        <v>3416</v>
      </c>
      <c r="HMG11" t="s">
        <v>3416</v>
      </c>
      <c r="HMH11" t="s">
        <v>3416</v>
      </c>
      <c r="HMI11" t="s">
        <v>3416</v>
      </c>
      <c r="HMJ11" t="s">
        <v>3416</v>
      </c>
      <c r="HMK11" t="s">
        <v>3416</v>
      </c>
      <c r="HML11" t="s">
        <v>3416</v>
      </c>
      <c r="HMN11" t="s">
        <v>3417</v>
      </c>
      <c r="HMZ11" t="s">
        <v>3253</v>
      </c>
      <c r="HND11" t="s">
        <v>3418</v>
      </c>
      <c r="HNG11">
        <v>68882</v>
      </c>
      <c r="HNH11" t="s">
        <v>3436</v>
      </c>
      <c r="HNI11" t="s">
        <v>3436</v>
      </c>
      <c r="HNJ11" t="s">
        <v>3436</v>
      </c>
      <c r="HNK11" t="s">
        <v>3436</v>
      </c>
      <c r="HNL11" t="s">
        <v>3436</v>
      </c>
      <c r="HNO11" t="s">
        <v>3397</v>
      </c>
      <c r="HNU11" t="s">
        <v>3342</v>
      </c>
      <c r="HNV11" t="s">
        <v>3342</v>
      </c>
      <c r="HNW11" t="s">
        <v>3342</v>
      </c>
      <c r="HOD11" t="s">
        <v>3437</v>
      </c>
      <c r="HOE11" t="s">
        <v>3437</v>
      </c>
      <c r="HOF11" t="s">
        <v>3437</v>
      </c>
      <c r="HOG11" t="s">
        <v>3437</v>
      </c>
      <c r="HOH11" t="s">
        <v>3437</v>
      </c>
      <c r="HOI11" t="s">
        <v>3437</v>
      </c>
      <c r="HOJ11" t="s">
        <v>3437</v>
      </c>
      <c r="HON11" t="s">
        <v>3404</v>
      </c>
      <c r="HOQ11" t="s">
        <v>3422</v>
      </c>
      <c r="HOS11" t="s">
        <v>1679</v>
      </c>
      <c r="HOT11" t="s">
        <v>1679</v>
      </c>
      <c r="HOU11" t="s">
        <v>1679</v>
      </c>
      <c r="HOV11" t="s">
        <v>1679</v>
      </c>
      <c r="HOW11" t="s">
        <v>1679</v>
      </c>
      <c r="HOX11" t="s">
        <v>1679</v>
      </c>
      <c r="HOY11" t="s">
        <v>1679</v>
      </c>
      <c r="HOZ11" t="s">
        <v>1679</v>
      </c>
      <c r="HPE11" t="s">
        <v>3400</v>
      </c>
      <c r="HPF11" t="s">
        <v>3400</v>
      </c>
      <c r="HPG11" t="s">
        <v>3400</v>
      </c>
      <c r="HPH11" t="s">
        <v>3400</v>
      </c>
      <c r="HPI11" t="s">
        <v>3400</v>
      </c>
      <c r="HPJ11" t="s">
        <v>3400</v>
      </c>
      <c r="HPK11" t="s">
        <v>3400</v>
      </c>
      <c r="HPL11" t="s">
        <v>3400</v>
      </c>
      <c r="HPM11" t="s">
        <v>3400</v>
      </c>
      <c r="HPN11" t="s">
        <v>3400</v>
      </c>
      <c r="HPQ11" t="s">
        <v>3401</v>
      </c>
      <c r="HPR11" t="s">
        <v>3401</v>
      </c>
      <c r="HPS11" t="s">
        <v>3401</v>
      </c>
      <c r="HPT11" t="s">
        <v>3401</v>
      </c>
      <c r="HPU11" t="s">
        <v>3401</v>
      </c>
      <c r="HPX11" t="s">
        <v>3402</v>
      </c>
      <c r="HPY11" t="s">
        <v>3402</v>
      </c>
      <c r="HPZ11" t="s">
        <v>3402</v>
      </c>
      <c r="HQA11" t="s">
        <v>3342</v>
      </c>
      <c r="HQD11" t="s">
        <v>193</v>
      </c>
      <c r="HQE11" t="s">
        <v>2863</v>
      </c>
      <c r="HQF11" t="s">
        <v>2863</v>
      </c>
      <c r="HQG11" t="s">
        <v>2863</v>
      </c>
      <c r="HQK11" t="s">
        <v>3426</v>
      </c>
      <c r="HQL11" t="s">
        <v>3426</v>
      </c>
      <c r="HQP11" t="s">
        <v>3404</v>
      </c>
      <c r="HQQ11" t="s">
        <v>3405</v>
      </c>
      <c r="HQS11" t="s">
        <v>3406</v>
      </c>
      <c r="HQT11" t="s">
        <v>3407</v>
      </c>
      <c r="HRF11" t="s">
        <v>1388</v>
      </c>
      <c r="HRG11" t="s">
        <v>1388</v>
      </c>
      <c r="HRH11" t="s">
        <v>1388</v>
      </c>
      <c r="HRI11" t="s">
        <v>3345</v>
      </c>
      <c r="HRM11" t="s">
        <v>193</v>
      </c>
      <c r="HRU11" t="s">
        <v>3279</v>
      </c>
      <c r="HSG11" t="s">
        <v>1811</v>
      </c>
      <c r="HSN11" t="s">
        <v>3342</v>
      </c>
      <c r="HSO11" t="s">
        <v>3412</v>
      </c>
      <c r="HSP11" t="s">
        <v>3342</v>
      </c>
      <c r="HSQ11" t="s">
        <v>3413</v>
      </c>
      <c r="HSR11" t="s">
        <v>3414</v>
      </c>
      <c r="HSZ11" t="s">
        <v>3415</v>
      </c>
      <c r="HTA11" t="s">
        <v>3415</v>
      </c>
      <c r="HTB11" t="s">
        <v>3415</v>
      </c>
      <c r="HTC11" t="s">
        <v>3415</v>
      </c>
      <c r="HTD11" t="s">
        <v>3415</v>
      </c>
      <c r="HTE11" t="s">
        <v>3415</v>
      </c>
      <c r="HTF11" t="s">
        <v>3415</v>
      </c>
      <c r="HTG11" t="s">
        <v>3415</v>
      </c>
      <c r="HTI11" t="s">
        <v>3435</v>
      </c>
      <c r="HTO11" t="s">
        <v>3416</v>
      </c>
      <c r="HTP11" t="s">
        <v>3416</v>
      </c>
      <c r="HTQ11" t="s">
        <v>3416</v>
      </c>
      <c r="HTR11" t="s">
        <v>3416</v>
      </c>
      <c r="HTS11" t="s">
        <v>3416</v>
      </c>
      <c r="HTT11" t="s">
        <v>3416</v>
      </c>
      <c r="HTU11" t="s">
        <v>3416</v>
      </c>
      <c r="HTV11" t="s">
        <v>3416</v>
      </c>
      <c r="HTW11" t="s">
        <v>3416</v>
      </c>
      <c r="HTX11" t="s">
        <v>3416</v>
      </c>
      <c r="HTZ11" t="s">
        <v>3417</v>
      </c>
      <c r="HUC11" t="s">
        <v>3392</v>
      </c>
      <c r="HUD11" t="s">
        <v>3392</v>
      </c>
      <c r="HUE11" t="s">
        <v>3392</v>
      </c>
      <c r="HUF11" t="s">
        <v>3392</v>
      </c>
      <c r="HUG11" t="s">
        <v>3392</v>
      </c>
      <c r="HUL11" t="s">
        <v>2835</v>
      </c>
      <c r="HUP11" t="s">
        <v>3342</v>
      </c>
      <c r="HUS11" t="s">
        <v>3418</v>
      </c>
      <c r="HUW11" t="s">
        <v>3397</v>
      </c>
      <c r="HUZ11" t="s">
        <v>3253</v>
      </c>
      <c r="HVA11" t="s">
        <v>3253</v>
      </c>
      <c r="HVB11" t="s">
        <v>3253</v>
      </c>
      <c r="HVE11" t="s">
        <v>3398</v>
      </c>
      <c r="HVV11" t="s">
        <v>3399</v>
      </c>
      <c r="HVX11" t="s">
        <v>1679</v>
      </c>
      <c r="HVY11" t="s">
        <v>1679</v>
      </c>
      <c r="HVZ11" t="s">
        <v>1679</v>
      </c>
      <c r="HWA11" t="s">
        <v>1679</v>
      </c>
      <c r="HWB11" t="s">
        <v>1679</v>
      </c>
      <c r="HWC11" t="s">
        <v>1679</v>
      </c>
      <c r="HWD11" t="s">
        <v>1679</v>
      </c>
      <c r="HWE11" t="s">
        <v>1679</v>
      </c>
      <c r="HWM11" t="s">
        <v>3400</v>
      </c>
      <c r="HWN11" t="s">
        <v>3400</v>
      </c>
      <c r="HWO11" t="s">
        <v>3400</v>
      </c>
      <c r="HWP11" t="s">
        <v>3400</v>
      </c>
      <c r="HWQ11" t="s">
        <v>3400</v>
      </c>
      <c r="HWR11" t="s">
        <v>3400</v>
      </c>
      <c r="HWS11" t="s">
        <v>3400</v>
      </c>
      <c r="HWT11" t="s">
        <v>3400</v>
      </c>
      <c r="HWU11" t="s">
        <v>3400</v>
      </c>
      <c r="HWV11" t="s">
        <v>3400</v>
      </c>
      <c r="HWW11" t="s">
        <v>3253</v>
      </c>
      <c r="HXA11" t="s">
        <v>3401</v>
      </c>
      <c r="HXB11" t="s">
        <v>3401</v>
      </c>
      <c r="HXC11" t="s">
        <v>3401</v>
      </c>
      <c r="HXD11" t="s">
        <v>3401</v>
      </c>
      <c r="HXE11" t="s">
        <v>3401</v>
      </c>
      <c r="HXH11" t="s">
        <v>3402</v>
      </c>
      <c r="HXI11" t="s">
        <v>3402</v>
      </c>
      <c r="HXJ11" t="s">
        <v>3402</v>
      </c>
      <c r="HXN11" t="s">
        <v>193</v>
      </c>
      <c r="HXO11" t="s">
        <v>3403</v>
      </c>
      <c r="HXP11" t="s">
        <v>3403</v>
      </c>
      <c r="HXQ11" t="s">
        <v>3403</v>
      </c>
      <c r="HXZ11" t="s">
        <v>3404</v>
      </c>
      <c r="HYB11" t="s">
        <v>3405</v>
      </c>
      <c r="HYC11" t="s">
        <v>3406</v>
      </c>
      <c r="HYD11" t="s">
        <v>3254</v>
      </c>
      <c r="HYE11" t="s">
        <v>3254</v>
      </c>
      <c r="HYF11" t="s">
        <v>3254</v>
      </c>
      <c r="HYG11" t="s">
        <v>3254</v>
      </c>
      <c r="HYH11" t="s">
        <v>3254</v>
      </c>
      <c r="HYI11" t="s">
        <v>3254</v>
      </c>
      <c r="HYJ11" t="s">
        <v>3254</v>
      </c>
      <c r="HYK11" t="s">
        <v>3254</v>
      </c>
      <c r="HYL11" t="s">
        <v>3407</v>
      </c>
      <c r="HYM11" t="s">
        <v>3253</v>
      </c>
      <c r="HYQ11" t="s">
        <v>3408</v>
      </c>
      <c r="HZJ11" t="s">
        <v>3345</v>
      </c>
      <c r="HZN11" t="s">
        <v>193</v>
      </c>
      <c r="HZV11" t="s">
        <v>3279</v>
      </c>
      <c r="HZY11" t="s">
        <v>3409</v>
      </c>
      <c r="HZZ11" t="s">
        <v>3409</v>
      </c>
      <c r="IAA11" t="s">
        <v>3409</v>
      </c>
      <c r="IAB11" t="s">
        <v>3409</v>
      </c>
      <c r="IAC11" t="s">
        <v>3409</v>
      </c>
      <c r="IAI11" t="s">
        <v>1811</v>
      </c>
      <c r="IAL11" t="s">
        <v>3410</v>
      </c>
      <c r="IAM11" t="s">
        <v>3410</v>
      </c>
      <c r="IAN11" t="s">
        <v>3410</v>
      </c>
      <c r="IAO11" t="s">
        <v>3410</v>
      </c>
      <c r="IAP11" t="s">
        <v>3410</v>
      </c>
      <c r="IAS11" t="s">
        <v>3411</v>
      </c>
      <c r="IAW11" t="s">
        <v>3412</v>
      </c>
      <c r="IAY11" t="s">
        <v>3253</v>
      </c>
      <c r="IAZ11" t="s">
        <v>3413</v>
      </c>
      <c r="IBA11" t="s">
        <v>3414</v>
      </c>
      <c r="IBH11" t="s">
        <v>3415</v>
      </c>
      <c r="IBI11" t="s">
        <v>3415</v>
      </c>
      <c r="IBJ11" t="s">
        <v>3415</v>
      </c>
      <c r="IBK11" t="s">
        <v>3415</v>
      </c>
      <c r="IBL11" t="s">
        <v>3415</v>
      </c>
      <c r="IBM11" t="s">
        <v>3415</v>
      </c>
      <c r="IBN11" t="s">
        <v>3415</v>
      </c>
      <c r="IBO11" t="s">
        <v>3415</v>
      </c>
      <c r="IBW11" t="s">
        <v>3416</v>
      </c>
      <c r="IBX11" t="s">
        <v>3416</v>
      </c>
      <c r="IBY11" t="s">
        <v>3416</v>
      </c>
      <c r="IBZ11" t="s">
        <v>3416</v>
      </c>
      <c r="ICA11" t="s">
        <v>3416</v>
      </c>
      <c r="ICB11" t="s">
        <v>3416</v>
      </c>
      <c r="ICC11" t="s">
        <v>3416</v>
      </c>
      <c r="ICD11" t="s">
        <v>3416</v>
      </c>
      <c r="ICE11" t="s">
        <v>3416</v>
      </c>
      <c r="ICF11" t="s">
        <v>3416</v>
      </c>
      <c r="ICH11" t="s">
        <v>3417</v>
      </c>
      <c r="ICT11" t="s">
        <v>3253</v>
      </c>
      <c r="ICX11" t="s">
        <v>3418</v>
      </c>
      <c r="IDB11">
        <v>68882</v>
      </c>
      <c r="IDC11" t="s">
        <v>3419</v>
      </c>
      <c r="IDD11" t="s">
        <v>3419</v>
      </c>
      <c r="IDE11" t="s">
        <v>3419</v>
      </c>
      <c r="IDF11" t="s">
        <v>3419</v>
      </c>
      <c r="IDG11" t="s">
        <v>3419</v>
      </c>
      <c r="IDJ11" t="s">
        <v>3397</v>
      </c>
      <c r="IDP11" t="s">
        <v>3420</v>
      </c>
      <c r="IDQ11" t="s">
        <v>3342</v>
      </c>
      <c r="IDR11" t="s">
        <v>3342</v>
      </c>
      <c r="IDS11" t="s">
        <v>3342</v>
      </c>
      <c r="IDY11" t="s">
        <v>2983</v>
      </c>
      <c r="IDZ11" t="s">
        <v>2983</v>
      </c>
      <c r="IEA11" t="s">
        <v>2983</v>
      </c>
      <c r="IEB11" t="s">
        <v>2983</v>
      </c>
      <c r="IEC11" t="s">
        <v>2983</v>
      </c>
      <c r="IED11" t="s">
        <v>2983</v>
      </c>
      <c r="IEE11" t="s">
        <v>2983</v>
      </c>
      <c r="IEI11" t="s">
        <v>3421</v>
      </c>
      <c r="IEJ11" t="s">
        <v>3421</v>
      </c>
      <c r="IEK11" t="s">
        <v>3421</v>
      </c>
      <c r="IEL11" t="s">
        <v>3421</v>
      </c>
      <c r="IEM11" t="s">
        <v>3421</v>
      </c>
      <c r="IEO11" t="s">
        <v>3404</v>
      </c>
      <c r="IES11" t="s">
        <v>3422</v>
      </c>
      <c r="IEU11" t="s">
        <v>1679</v>
      </c>
      <c r="IEV11" t="s">
        <v>1679</v>
      </c>
      <c r="IEW11" t="s">
        <v>1679</v>
      </c>
      <c r="IEX11" t="s">
        <v>1679</v>
      </c>
      <c r="IEY11" t="s">
        <v>1679</v>
      </c>
      <c r="IEZ11" t="s">
        <v>1679</v>
      </c>
      <c r="IFA11" t="s">
        <v>1679</v>
      </c>
      <c r="IFB11" t="s">
        <v>1679</v>
      </c>
      <c r="IFC11" t="s">
        <v>3438</v>
      </c>
      <c r="IFH11" t="s">
        <v>3400</v>
      </c>
      <c r="IFI11" t="s">
        <v>3400</v>
      </c>
      <c r="IFJ11" t="s">
        <v>3400</v>
      </c>
      <c r="IFK11" t="s">
        <v>3400</v>
      </c>
      <c r="IFL11" t="s">
        <v>3400</v>
      </c>
      <c r="IFM11" t="s">
        <v>3400</v>
      </c>
      <c r="IFN11" t="s">
        <v>3400</v>
      </c>
      <c r="IFO11" t="s">
        <v>3400</v>
      </c>
      <c r="IFP11" t="s">
        <v>3400</v>
      </c>
      <c r="IFQ11" t="s">
        <v>3400</v>
      </c>
      <c r="IFT11" t="s">
        <v>3401</v>
      </c>
      <c r="IFU11" t="s">
        <v>3401</v>
      </c>
      <c r="IFV11" t="s">
        <v>3401</v>
      </c>
      <c r="IFW11" t="s">
        <v>3401</v>
      </c>
      <c r="IFX11" t="s">
        <v>3401</v>
      </c>
      <c r="IGB11" t="s">
        <v>3402</v>
      </c>
      <c r="IGC11" t="s">
        <v>3402</v>
      </c>
      <c r="IGD11" t="s">
        <v>3402</v>
      </c>
      <c r="IGE11" t="s">
        <v>3342</v>
      </c>
      <c r="IGH11" t="s">
        <v>193</v>
      </c>
      <c r="IGI11" t="s">
        <v>3403</v>
      </c>
      <c r="IGJ11" t="s">
        <v>3403</v>
      </c>
      <c r="IGK11" t="s">
        <v>3403</v>
      </c>
      <c r="IGO11" t="s">
        <v>3426</v>
      </c>
      <c r="IGP11" t="s">
        <v>3426</v>
      </c>
      <c r="IGT11" t="s">
        <v>3404</v>
      </c>
      <c r="IGU11" t="s">
        <v>3405</v>
      </c>
      <c r="IGW11" t="s">
        <v>3406</v>
      </c>
      <c r="IGX11" t="s">
        <v>3407</v>
      </c>
      <c r="IHL11" t="s">
        <v>3345</v>
      </c>
      <c r="IHO11" t="s">
        <v>3438</v>
      </c>
      <c r="IHP11" t="s">
        <v>3438</v>
      </c>
      <c r="IHQ11" t="s">
        <v>3438</v>
      </c>
      <c r="IHR11" t="s">
        <v>3438</v>
      </c>
      <c r="IHS11" t="s">
        <v>3438</v>
      </c>
      <c r="IHT11" t="s">
        <v>3438</v>
      </c>
      <c r="IHU11" t="s">
        <v>3438</v>
      </c>
      <c r="IHV11" t="s">
        <v>3438</v>
      </c>
      <c r="IHW11" t="s">
        <v>3438</v>
      </c>
      <c r="IHX11" t="s">
        <v>3438</v>
      </c>
      <c r="IHY11" t="s">
        <v>193</v>
      </c>
      <c r="IIL11" t="s">
        <v>3279</v>
      </c>
      <c r="IIQ11" t="s">
        <v>3106</v>
      </c>
      <c r="IIR11" t="s">
        <v>3106</v>
      </c>
      <c r="IIS11" t="s">
        <v>3106</v>
      </c>
      <c r="IIT11" t="s">
        <v>3106</v>
      </c>
      <c r="IIU11" t="s">
        <v>3106</v>
      </c>
      <c r="IJC11" t="s">
        <v>1811</v>
      </c>
      <c r="IJW11" t="s">
        <v>3342</v>
      </c>
      <c r="IJX11" t="s">
        <v>3412</v>
      </c>
      <c r="IJY11" t="s">
        <v>3342</v>
      </c>
      <c r="IJZ11" t="s">
        <v>3413</v>
      </c>
      <c r="IKA11" t="s">
        <v>3414</v>
      </c>
      <c r="IKG11" t="s">
        <v>3275</v>
      </c>
      <c r="IKH11" t="s">
        <v>3275</v>
      </c>
      <c r="IKI11" t="s">
        <v>3275</v>
      </c>
      <c r="IKJ11" t="s">
        <v>3275</v>
      </c>
      <c r="IKK11" t="s">
        <v>3275</v>
      </c>
      <c r="IKL11" t="s">
        <v>3275</v>
      </c>
      <c r="IKM11" t="s">
        <v>3275</v>
      </c>
      <c r="IKN11" t="s">
        <v>3275</v>
      </c>
      <c r="IKO11" t="s">
        <v>3275</v>
      </c>
      <c r="IKP11" t="s">
        <v>3275</v>
      </c>
      <c r="IKR11" t="s">
        <v>3415</v>
      </c>
      <c r="IKS11" t="s">
        <v>3415</v>
      </c>
      <c r="IKT11" t="s">
        <v>3415</v>
      </c>
      <c r="IKU11" t="s">
        <v>3415</v>
      </c>
      <c r="IKV11" t="s">
        <v>3415</v>
      </c>
      <c r="IKW11" t="s">
        <v>3415</v>
      </c>
      <c r="IKX11" t="s">
        <v>3415</v>
      </c>
      <c r="IKY11" t="s">
        <v>3415</v>
      </c>
      <c r="ILG11" t="s">
        <v>3416</v>
      </c>
      <c r="ILH11" t="s">
        <v>3416</v>
      </c>
      <c r="ILI11" t="s">
        <v>3416</v>
      </c>
      <c r="ILJ11" t="s">
        <v>3416</v>
      </c>
      <c r="ILK11" t="s">
        <v>3416</v>
      </c>
      <c r="ILL11" t="s">
        <v>3416</v>
      </c>
      <c r="ILM11" t="s">
        <v>3416</v>
      </c>
      <c r="ILN11" t="s">
        <v>3416</v>
      </c>
      <c r="ILO11" t="s">
        <v>3416</v>
      </c>
      <c r="ILP11" t="s">
        <v>3416</v>
      </c>
      <c r="ILR11" t="s">
        <v>3417</v>
      </c>
      <c r="ILU11" t="s">
        <v>3392</v>
      </c>
      <c r="ILV11" t="s">
        <v>3392</v>
      </c>
      <c r="ILW11" t="s">
        <v>3392</v>
      </c>
      <c r="ILX11" t="s">
        <v>3392</v>
      </c>
      <c r="ILY11" t="s">
        <v>3392</v>
      </c>
      <c r="IMD11" t="s">
        <v>2835</v>
      </c>
      <c r="IMH11" t="s">
        <v>3396</v>
      </c>
      <c r="IMI11" t="s">
        <v>3396</v>
      </c>
      <c r="IMJ11" t="s">
        <v>3396</v>
      </c>
      <c r="IMK11" t="s">
        <v>3342</v>
      </c>
      <c r="IML11" t="s">
        <v>3430</v>
      </c>
      <c r="IMP11" t="s">
        <v>3418</v>
      </c>
      <c r="IMR11">
        <v>68882</v>
      </c>
      <c r="IMS11" t="s">
        <v>3419</v>
      </c>
      <c r="IMT11" t="s">
        <v>3419</v>
      </c>
      <c r="IMU11" t="s">
        <v>3419</v>
      </c>
      <c r="IMV11" t="s">
        <v>3419</v>
      </c>
      <c r="IMW11" t="s">
        <v>3419</v>
      </c>
      <c r="IMZ11" t="s">
        <v>3397</v>
      </c>
      <c r="INF11" t="s">
        <v>3420</v>
      </c>
      <c r="ING11" t="s">
        <v>3342</v>
      </c>
      <c r="INH11" t="s">
        <v>3342</v>
      </c>
      <c r="INI11" t="s">
        <v>3342</v>
      </c>
      <c r="INP11" t="s">
        <v>2983</v>
      </c>
      <c r="INQ11" t="s">
        <v>2983</v>
      </c>
      <c r="INR11" t="s">
        <v>2983</v>
      </c>
      <c r="INS11" t="s">
        <v>2983</v>
      </c>
      <c r="INT11" t="s">
        <v>2983</v>
      </c>
      <c r="INU11" t="s">
        <v>2983</v>
      </c>
      <c r="INV11" t="s">
        <v>2983</v>
      </c>
      <c r="IOB11" t="s">
        <v>3421</v>
      </c>
      <c r="IOC11" t="s">
        <v>3421</v>
      </c>
      <c r="IOD11" t="s">
        <v>3421</v>
      </c>
      <c r="IOE11" t="s">
        <v>3421</v>
      </c>
      <c r="IOF11" t="s">
        <v>3421</v>
      </c>
      <c r="IOH11" t="s">
        <v>3404</v>
      </c>
      <c r="IOL11" t="s">
        <v>3422</v>
      </c>
      <c r="ION11" t="s">
        <v>3423</v>
      </c>
      <c r="IOO11" t="s">
        <v>3423</v>
      </c>
      <c r="IOP11" t="s">
        <v>3423</v>
      </c>
      <c r="IOQ11" t="s">
        <v>3423</v>
      </c>
      <c r="IOR11" t="s">
        <v>3424</v>
      </c>
      <c r="IOS11" t="s">
        <v>1679</v>
      </c>
      <c r="IOT11" t="s">
        <v>1679</v>
      </c>
      <c r="IOU11" t="s">
        <v>1679</v>
      </c>
      <c r="IOV11" t="s">
        <v>1679</v>
      </c>
      <c r="IOW11" t="s">
        <v>1679</v>
      </c>
      <c r="IOX11" t="s">
        <v>1679</v>
      </c>
      <c r="IOY11" t="s">
        <v>1679</v>
      </c>
      <c r="IOZ11" t="s">
        <v>1679</v>
      </c>
      <c r="IPE11" t="s">
        <v>3400</v>
      </c>
      <c r="IPF11" t="s">
        <v>3400</v>
      </c>
      <c r="IPG11" t="s">
        <v>3400</v>
      </c>
      <c r="IPH11" t="s">
        <v>3400</v>
      </c>
      <c r="IPI11" t="s">
        <v>3400</v>
      </c>
      <c r="IPJ11" t="s">
        <v>3400</v>
      </c>
      <c r="IPK11" t="s">
        <v>3400</v>
      </c>
      <c r="IPL11" t="s">
        <v>3400</v>
      </c>
      <c r="IPM11" t="s">
        <v>3400</v>
      </c>
      <c r="IPN11" t="s">
        <v>3400</v>
      </c>
      <c r="IPQ11" t="s">
        <v>3401</v>
      </c>
      <c r="IPR11" t="s">
        <v>3401</v>
      </c>
      <c r="IPS11" t="s">
        <v>3401</v>
      </c>
      <c r="IPT11" t="s">
        <v>3401</v>
      </c>
      <c r="IPU11" t="s">
        <v>3401</v>
      </c>
      <c r="IPZ11" t="s">
        <v>3402</v>
      </c>
      <c r="IQA11" t="s">
        <v>3402</v>
      </c>
      <c r="IQB11" t="s">
        <v>3402</v>
      </c>
      <c r="IQC11" t="s">
        <v>3342</v>
      </c>
      <c r="IQF11" t="s">
        <v>193</v>
      </c>
      <c r="IQG11" t="s">
        <v>2863</v>
      </c>
      <c r="IQH11" t="s">
        <v>2863</v>
      </c>
      <c r="IQI11" t="s">
        <v>2863</v>
      </c>
      <c r="IQL11" t="s">
        <v>3425</v>
      </c>
      <c r="IQM11" t="s">
        <v>3425</v>
      </c>
      <c r="IQN11" t="s">
        <v>3425</v>
      </c>
      <c r="IQO11" t="s">
        <v>3425</v>
      </c>
      <c r="IQP11" t="s">
        <v>3425</v>
      </c>
      <c r="IQQ11" t="s">
        <v>3425</v>
      </c>
      <c r="IQR11" t="s">
        <v>3425</v>
      </c>
      <c r="IQS11" t="s">
        <v>3425</v>
      </c>
      <c r="IQT11" t="s">
        <v>3425</v>
      </c>
      <c r="IQU11" t="s">
        <v>3425</v>
      </c>
      <c r="IQW11" t="s">
        <v>3426</v>
      </c>
      <c r="IQX11" t="s">
        <v>3426</v>
      </c>
      <c r="IRC11" t="s">
        <v>3404</v>
      </c>
      <c r="IRD11" t="s">
        <v>3405</v>
      </c>
      <c r="IRF11" t="s">
        <v>3406</v>
      </c>
      <c r="IRG11" t="s">
        <v>3407</v>
      </c>
      <c r="IRO11" t="s">
        <v>3408</v>
      </c>
      <c r="IRX11" t="s">
        <v>3345</v>
      </c>
      <c r="ISA11" t="s">
        <v>3424</v>
      </c>
      <c r="ISB11" t="s">
        <v>3424</v>
      </c>
      <c r="ISC11" t="s">
        <v>3424</v>
      </c>
      <c r="ISD11" t="s">
        <v>3424</v>
      </c>
      <c r="ISE11" t="s">
        <v>3424</v>
      </c>
      <c r="ISF11" t="s">
        <v>3424</v>
      </c>
      <c r="ISG11" t="s">
        <v>3424</v>
      </c>
      <c r="ISH11" t="s">
        <v>3424</v>
      </c>
      <c r="ISI11" t="s">
        <v>3424</v>
      </c>
      <c r="ISJ11" t="s">
        <v>3424</v>
      </c>
      <c r="ISK11" t="s">
        <v>193</v>
      </c>
      <c r="ISX11" t="s">
        <v>3279</v>
      </c>
      <c r="ITC11" t="s">
        <v>3106</v>
      </c>
      <c r="ITD11" t="s">
        <v>3106</v>
      </c>
      <c r="ITE11" t="s">
        <v>3106</v>
      </c>
      <c r="ITF11" t="s">
        <v>3106</v>
      </c>
      <c r="ITG11" t="s">
        <v>3106</v>
      </c>
      <c r="ITP11" t="s">
        <v>1811</v>
      </c>
      <c r="ITY11" t="s">
        <v>3427</v>
      </c>
      <c r="IUL11" t="s">
        <v>3342</v>
      </c>
      <c r="IUM11" t="s">
        <v>3412</v>
      </c>
      <c r="IUN11" t="s">
        <v>3342</v>
      </c>
      <c r="IUO11" t="s">
        <v>3413</v>
      </c>
      <c r="IUP11" t="s">
        <v>3414</v>
      </c>
      <c r="IUV11" t="s">
        <v>3275</v>
      </c>
      <c r="IUW11" t="s">
        <v>3275</v>
      </c>
      <c r="IUX11" t="s">
        <v>3275</v>
      </c>
      <c r="IUY11" t="s">
        <v>3275</v>
      </c>
      <c r="IUZ11" t="s">
        <v>3275</v>
      </c>
      <c r="IVA11" t="s">
        <v>3275</v>
      </c>
      <c r="IVB11" t="s">
        <v>3275</v>
      </c>
      <c r="IVC11" t="s">
        <v>3275</v>
      </c>
      <c r="IVD11" t="s">
        <v>3275</v>
      </c>
      <c r="IVE11" t="s">
        <v>3275</v>
      </c>
      <c r="IVH11" t="s">
        <v>3415</v>
      </c>
      <c r="IVI11" t="s">
        <v>3415</v>
      </c>
      <c r="IVJ11" t="s">
        <v>3415</v>
      </c>
      <c r="IVK11" t="s">
        <v>3415</v>
      </c>
      <c r="IVL11" t="s">
        <v>3415</v>
      </c>
      <c r="IVM11" t="s">
        <v>3415</v>
      </c>
      <c r="IVN11" t="s">
        <v>3415</v>
      </c>
      <c r="IVO11" t="s">
        <v>3415</v>
      </c>
      <c r="IVV11" t="s">
        <v>3416</v>
      </c>
      <c r="IVW11" t="s">
        <v>3416</v>
      </c>
      <c r="IVX11" t="s">
        <v>3416</v>
      </c>
      <c r="IVY11" t="s">
        <v>3416</v>
      </c>
      <c r="IVZ11" t="s">
        <v>3416</v>
      </c>
      <c r="IWA11" t="s">
        <v>3416</v>
      </c>
      <c r="IWB11" t="s">
        <v>3416</v>
      </c>
      <c r="IWC11" t="s">
        <v>3416</v>
      </c>
      <c r="IWD11" t="s">
        <v>3416</v>
      </c>
      <c r="IWE11" t="s">
        <v>3416</v>
      </c>
      <c r="IWG11" t="s">
        <v>3417</v>
      </c>
      <c r="IWJ11" t="s">
        <v>3392</v>
      </c>
      <c r="IWK11" t="s">
        <v>3392</v>
      </c>
      <c r="IWL11" t="s">
        <v>3392</v>
      </c>
      <c r="IWM11" t="s">
        <v>3392</v>
      </c>
      <c r="IWN11" t="s">
        <v>3392</v>
      </c>
      <c r="IWT11" t="s">
        <v>2835</v>
      </c>
      <c r="IWU11" t="s">
        <v>3428</v>
      </c>
      <c r="IWV11" t="s">
        <v>3428</v>
      </c>
      <c r="IWW11" t="s">
        <v>3428</v>
      </c>
      <c r="IWX11" t="s">
        <v>3428</v>
      </c>
      <c r="IWY11" t="s">
        <v>3428</v>
      </c>
      <c r="IWZ11" t="s">
        <v>3428</v>
      </c>
      <c r="IXA11" t="s">
        <v>3428</v>
      </c>
      <c r="IXB11" t="s">
        <v>3428</v>
      </c>
      <c r="IXC11" t="s">
        <v>3428</v>
      </c>
      <c r="IXD11" t="s">
        <v>3428</v>
      </c>
      <c r="IXH11" t="s">
        <v>3280</v>
      </c>
      <c r="IXI11" t="s">
        <v>3280</v>
      </c>
      <c r="IXJ11" t="s">
        <v>3280</v>
      </c>
      <c r="IXK11" t="s">
        <v>3429</v>
      </c>
      <c r="IXL11" t="s">
        <v>3342</v>
      </c>
      <c r="IXM11" t="s">
        <v>3430</v>
      </c>
      <c r="IXP11" t="s">
        <v>3418</v>
      </c>
      <c r="IXV11" t="s">
        <v>3397</v>
      </c>
      <c r="IXW11" t="s">
        <v>3253</v>
      </c>
      <c r="IXX11" t="s">
        <v>3253</v>
      </c>
      <c r="IXY11" t="s">
        <v>3253</v>
      </c>
      <c r="IYB11" t="s">
        <v>3398</v>
      </c>
      <c r="IYS11" t="s">
        <v>3399</v>
      </c>
      <c r="IYU11" t="s">
        <v>1679</v>
      </c>
      <c r="IYV11" t="s">
        <v>1679</v>
      </c>
      <c r="IYW11" t="s">
        <v>1679</v>
      </c>
      <c r="IYX11" t="s">
        <v>1679</v>
      </c>
      <c r="IYY11" t="s">
        <v>1679</v>
      </c>
      <c r="IYZ11" t="s">
        <v>1679</v>
      </c>
      <c r="IZA11" t="s">
        <v>1679</v>
      </c>
      <c r="IZB11" t="s">
        <v>1679</v>
      </c>
      <c r="IZJ11" t="s">
        <v>3400</v>
      </c>
      <c r="IZK11" t="s">
        <v>3400</v>
      </c>
      <c r="IZL11" t="s">
        <v>3400</v>
      </c>
      <c r="IZM11" t="s">
        <v>3400</v>
      </c>
      <c r="IZN11" t="s">
        <v>3400</v>
      </c>
      <c r="IZO11" t="s">
        <v>3400</v>
      </c>
      <c r="IZP11" t="s">
        <v>3400</v>
      </c>
      <c r="IZQ11" t="s">
        <v>3400</v>
      </c>
      <c r="IZR11" t="s">
        <v>3400</v>
      </c>
      <c r="IZS11" t="s">
        <v>3400</v>
      </c>
      <c r="IZT11" t="s">
        <v>3253</v>
      </c>
      <c r="IZW11" t="s">
        <v>3401</v>
      </c>
      <c r="IZX11" t="s">
        <v>3401</v>
      </c>
      <c r="IZY11" t="s">
        <v>3401</v>
      </c>
      <c r="IZZ11" t="s">
        <v>3401</v>
      </c>
      <c r="JAA11" t="s">
        <v>3401</v>
      </c>
      <c r="JAE11" t="s">
        <v>3402</v>
      </c>
      <c r="JAF11" t="s">
        <v>3402</v>
      </c>
      <c r="JAG11" t="s">
        <v>3402</v>
      </c>
      <c r="JAK11" t="s">
        <v>193</v>
      </c>
      <c r="JAL11" t="s">
        <v>3403</v>
      </c>
      <c r="JAM11" t="s">
        <v>3403</v>
      </c>
      <c r="JAN11" t="s">
        <v>3403</v>
      </c>
      <c r="JAW11" t="s">
        <v>3404</v>
      </c>
      <c r="JAY11" t="s">
        <v>3405</v>
      </c>
      <c r="JAZ11" t="s">
        <v>3406</v>
      </c>
      <c r="JBA11" t="s">
        <v>3254</v>
      </c>
      <c r="JBB11" t="s">
        <v>3254</v>
      </c>
      <c r="JBC11" t="s">
        <v>3254</v>
      </c>
      <c r="JBD11" t="s">
        <v>3254</v>
      </c>
      <c r="JBE11" t="s">
        <v>3254</v>
      </c>
      <c r="JBF11" t="s">
        <v>3254</v>
      </c>
      <c r="JBG11" t="s">
        <v>3254</v>
      </c>
      <c r="JBH11" t="s">
        <v>3254</v>
      </c>
      <c r="JBI11" t="s">
        <v>3407</v>
      </c>
      <c r="JBJ11" t="s">
        <v>3253</v>
      </c>
      <c r="JBN11" t="s">
        <v>3408</v>
      </c>
      <c r="JCH11" t="s">
        <v>3345</v>
      </c>
      <c r="JCL11" t="s">
        <v>193</v>
      </c>
      <c r="JCT11" t="s">
        <v>3279</v>
      </c>
      <c r="JCW11" t="s">
        <v>3409</v>
      </c>
      <c r="JCX11" t="s">
        <v>3409</v>
      </c>
      <c r="JCY11" t="s">
        <v>3409</v>
      </c>
      <c r="JCZ11" t="s">
        <v>3409</v>
      </c>
      <c r="JDA11" t="s">
        <v>3409</v>
      </c>
      <c r="JDG11" t="s">
        <v>1811</v>
      </c>
      <c r="JDJ11" t="s">
        <v>3410</v>
      </c>
      <c r="JDK11" t="s">
        <v>3410</v>
      </c>
      <c r="JDL11" t="s">
        <v>3410</v>
      </c>
      <c r="JDM11" t="s">
        <v>3410</v>
      </c>
      <c r="JDN11" t="s">
        <v>3410</v>
      </c>
      <c r="JDQ11" t="s">
        <v>3411</v>
      </c>
      <c r="JDU11" t="s">
        <v>3412</v>
      </c>
      <c r="JDW11" t="s">
        <v>3253</v>
      </c>
      <c r="JDX11" t="s">
        <v>3413</v>
      </c>
      <c r="JDY11" t="s">
        <v>3414</v>
      </c>
      <c r="JEE11" t="s">
        <v>3434</v>
      </c>
      <c r="JEF11" t="s">
        <v>3434</v>
      </c>
      <c r="JEG11" t="s">
        <v>3434</v>
      </c>
      <c r="JEH11" t="s">
        <v>3434</v>
      </c>
      <c r="JEI11" t="s">
        <v>3434</v>
      </c>
      <c r="JEK11" t="s">
        <v>3415</v>
      </c>
      <c r="JEL11" t="s">
        <v>3415</v>
      </c>
      <c r="JEM11" t="s">
        <v>3415</v>
      </c>
      <c r="JEN11" t="s">
        <v>3415</v>
      </c>
      <c r="JEO11" t="s">
        <v>3415</v>
      </c>
      <c r="JEP11" t="s">
        <v>3415</v>
      </c>
      <c r="JEQ11" t="s">
        <v>3415</v>
      </c>
      <c r="JER11" t="s">
        <v>3415</v>
      </c>
      <c r="JEZ11" t="s">
        <v>3416</v>
      </c>
      <c r="JFA11" t="s">
        <v>3416</v>
      </c>
      <c r="JFB11" t="s">
        <v>3416</v>
      </c>
      <c r="JFC11" t="s">
        <v>3416</v>
      </c>
      <c r="JFD11" t="s">
        <v>3416</v>
      </c>
      <c r="JFE11" t="s">
        <v>3416</v>
      </c>
      <c r="JFF11" t="s">
        <v>3416</v>
      </c>
      <c r="JFG11" t="s">
        <v>3416</v>
      </c>
      <c r="JFH11" t="s">
        <v>3416</v>
      </c>
      <c r="JFI11" t="s">
        <v>3416</v>
      </c>
      <c r="JFK11" t="s">
        <v>3417</v>
      </c>
      <c r="JFW11" t="s">
        <v>3253</v>
      </c>
      <c r="JGA11" t="s">
        <v>3418</v>
      </c>
      <c r="JGD11">
        <v>68882</v>
      </c>
      <c r="JGE11" t="s">
        <v>3431</v>
      </c>
      <c r="JGF11" t="s">
        <v>3431</v>
      </c>
      <c r="JGG11" t="s">
        <v>3431</v>
      </c>
      <c r="JGH11" t="s">
        <v>3431</v>
      </c>
      <c r="JGI11" t="s">
        <v>3431</v>
      </c>
      <c r="JGJ11" t="s">
        <v>3419</v>
      </c>
      <c r="JGK11" t="s">
        <v>3419</v>
      </c>
      <c r="JGL11" t="s">
        <v>3419</v>
      </c>
      <c r="JGM11" t="s">
        <v>3419</v>
      </c>
      <c r="JGN11" t="s">
        <v>3419</v>
      </c>
      <c r="JGQ11" t="s">
        <v>3397</v>
      </c>
      <c r="JGW11" t="s">
        <v>3420</v>
      </c>
      <c r="JGX11" t="s">
        <v>3342</v>
      </c>
      <c r="JGY11" t="s">
        <v>3342</v>
      </c>
      <c r="JGZ11" t="s">
        <v>3342</v>
      </c>
      <c r="JHF11" t="s">
        <v>2983</v>
      </c>
      <c r="JHG11" t="s">
        <v>2983</v>
      </c>
      <c r="JHH11" t="s">
        <v>2983</v>
      </c>
      <c r="JHI11" t="s">
        <v>2983</v>
      </c>
      <c r="JHJ11" t="s">
        <v>2983</v>
      </c>
      <c r="JHK11" t="s">
        <v>2983</v>
      </c>
      <c r="JHL11" t="s">
        <v>2983</v>
      </c>
      <c r="JHP11" t="s">
        <v>3431</v>
      </c>
      <c r="JHR11" t="s">
        <v>3404</v>
      </c>
      <c r="JHV11" t="s">
        <v>3422</v>
      </c>
      <c r="JHX11" t="s">
        <v>3424</v>
      </c>
      <c r="JHY11" t="s">
        <v>1679</v>
      </c>
      <c r="JHZ11" t="s">
        <v>1679</v>
      </c>
      <c r="JIA11" t="s">
        <v>1679</v>
      </c>
      <c r="JIB11" t="s">
        <v>1679</v>
      </c>
      <c r="JIC11" t="s">
        <v>1679</v>
      </c>
      <c r="JID11" t="s">
        <v>1679</v>
      </c>
      <c r="JIE11" t="s">
        <v>1679</v>
      </c>
      <c r="JIF11" t="s">
        <v>1679</v>
      </c>
      <c r="JIK11" t="s">
        <v>3400</v>
      </c>
      <c r="JIL11" t="s">
        <v>3400</v>
      </c>
      <c r="JIM11" t="s">
        <v>3400</v>
      </c>
      <c r="JIN11" t="s">
        <v>3400</v>
      </c>
      <c r="JIO11" t="s">
        <v>3400</v>
      </c>
      <c r="JIP11" t="s">
        <v>3400</v>
      </c>
      <c r="JIQ11" t="s">
        <v>3400</v>
      </c>
      <c r="JIR11" t="s">
        <v>3400</v>
      </c>
      <c r="JIS11" t="s">
        <v>3400</v>
      </c>
      <c r="JIT11" t="s">
        <v>3400</v>
      </c>
      <c r="JIW11" t="s">
        <v>3401</v>
      </c>
      <c r="JIX11" t="s">
        <v>3401</v>
      </c>
      <c r="JIY11" t="s">
        <v>3401</v>
      </c>
      <c r="JIZ11" t="s">
        <v>3401</v>
      </c>
      <c r="JJA11" t="s">
        <v>3401</v>
      </c>
      <c r="JJE11" t="s">
        <v>3402</v>
      </c>
      <c r="JJF11" t="s">
        <v>3402</v>
      </c>
      <c r="JJG11" t="s">
        <v>3402</v>
      </c>
      <c r="JJH11" t="s">
        <v>3342</v>
      </c>
      <c r="JJK11" t="s">
        <v>193</v>
      </c>
      <c r="JJL11" t="s">
        <v>3403</v>
      </c>
      <c r="JJM11" t="s">
        <v>3403</v>
      </c>
      <c r="JJN11" t="s">
        <v>3403</v>
      </c>
      <c r="JJQ11" t="s">
        <v>3432</v>
      </c>
      <c r="JJR11" t="s">
        <v>3432</v>
      </c>
      <c r="JJS11" t="s">
        <v>3432</v>
      </c>
      <c r="JJT11" t="s">
        <v>3432</v>
      </c>
      <c r="JJU11" t="s">
        <v>3432</v>
      </c>
      <c r="JJV11" t="s">
        <v>3432</v>
      </c>
      <c r="JJW11" t="s">
        <v>3432</v>
      </c>
      <c r="JJX11" t="s">
        <v>3432</v>
      </c>
      <c r="JJY11" t="s">
        <v>3432</v>
      </c>
      <c r="JJZ11" t="s">
        <v>3432</v>
      </c>
      <c r="JKB11" t="s">
        <v>3426</v>
      </c>
      <c r="JKC11" t="s">
        <v>3426</v>
      </c>
      <c r="JKG11" t="s">
        <v>3404</v>
      </c>
      <c r="JKH11" t="s">
        <v>3405</v>
      </c>
      <c r="JKJ11" t="s">
        <v>3406</v>
      </c>
      <c r="JKK11" t="s">
        <v>3407</v>
      </c>
      <c r="JKN11" t="s">
        <v>3433</v>
      </c>
      <c r="JLA11" t="s">
        <v>3345</v>
      </c>
      <c r="JLD11" t="s">
        <v>3424</v>
      </c>
      <c r="JLE11" t="s">
        <v>3424</v>
      </c>
      <c r="JLF11" t="s">
        <v>3424</v>
      </c>
      <c r="JLG11" t="s">
        <v>3424</v>
      </c>
      <c r="JLH11" t="s">
        <v>3424</v>
      </c>
      <c r="JLI11" t="s">
        <v>3424</v>
      </c>
      <c r="JLJ11" t="s">
        <v>3424</v>
      </c>
      <c r="JLK11" t="s">
        <v>3424</v>
      </c>
      <c r="JLL11" t="s">
        <v>3424</v>
      </c>
      <c r="JLM11" t="s">
        <v>3424</v>
      </c>
      <c r="JLN11" t="s">
        <v>193</v>
      </c>
      <c r="JMA11" t="s">
        <v>3279</v>
      </c>
      <c r="JMF11" t="s">
        <v>3106</v>
      </c>
      <c r="JMG11" t="s">
        <v>3106</v>
      </c>
      <c r="JMH11" t="s">
        <v>3106</v>
      </c>
      <c r="JMI11" t="s">
        <v>3106</v>
      </c>
      <c r="JMJ11" t="s">
        <v>3106</v>
      </c>
      <c r="JMR11" t="s">
        <v>3431</v>
      </c>
      <c r="JMS11" t="s">
        <v>1811</v>
      </c>
      <c r="JNG11" t="s">
        <v>3342</v>
      </c>
      <c r="JNH11" t="s">
        <v>3412</v>
      </c>
      <c r="JNI11" t="s">
        <v>3342</v>
      </c>
      <c r="JNJ11" t="s">
        <v>3413</v>
      </c>
      <c r="JNK11" t="s">
        <v>3414</v>
      </c>
      <c r="JNQ11" t="s">
        <v>3434</v>
      </c>
      <c r="JNR11" t="s">
        <v>3434</v>
      </c>
      <c r="JNS11" t="s">
        <v>3434</v>
      </c>
      <c r="JNT11" t="s">
        <v>3434</v>
      </c>
      <c r="JNU11" t="s">
        <v>3434</v>
      </c>
      <c r="JNV11" t="s">
        <v>3275</v>
      </c>
      <c r="JNW11" t="s">
        <v>3275</v>
      </c>
      <c r="JNX11" t="s">
        <v>3275</v>
      </c>
      <c r="JNY11" t="s">
        <v>3275</v>
      </c>
      <c r="JNZ11" t="s">
        <v>3275</v>
      </c>
      <c r="JOA11" t="s">
        <v>3275</v>
      </c>
      <c r="JOB11" t="s">
        <v>3275</v>
      </c>
      <c r="JOC11" t="s">
        <v>3275</v>
      </c>
      <c r="JOD11" t="s">
        <v>3275</v>
      </c>
      <c r="JOE11" t="s">
        <v>3275</v>
      </c>
      <c r="JOH11" t="s">
        <v>3415</v>
      </c>
      <c r="JOI11" t="s">
        <v>3415</v>
      </c>
      <c r="JOJ11" t="s">
        <v>3415</v>
      </c>
      <c r="JOK11" t="s">
        <v>3415</v>
      </c>
      <c r="JOL11" t="s">
        <v>3415</v>
      </c>
      <c r="JOM11" t="s">
        <v>3415</v>
      </c>
      <c r="JON11" t="s">
        <v>3415</v>
      </c>
      <c r="JOO11" t="s">
        <v>3415</v>
      </c>
      <c r="JOQ11" t="s">
        <v>3435</v>
      </c>
      <c r="JOW11" t="s">
        <v>3416</v>
      </c>
      <c r="JOX11" t="s">
        <v>3416</v>
      </c>
      <c r="JOY11" t="s">
        <v>3416</v>
      </c>
      <c r="JOZ11" t="s">
        <v>3416</v>
      </c>
      <c r="JPA11" t="s">
        <v>3416</v>
      </c>
      <c r="JPB11" t="s">
        <v>3416</v>
      </c>
      <c r="JPC11" t="s">
        <v>3416</v>
      </c>
      <c r="JPD11" t="s">
        <v>3416</v>
      </c>
      <c r="JPE11" t="s">
        <v>3416</v>
      </c>
      <c r="JPF11" t="s">
        <v>3416</v>
      </c>
      <c r="JPH11" t="s">
        <v>3417</v>
      </c>
      <c r="JPK11" t="s">
        <v>3392</v>
      </c>
      <c r="JPL11" t="s">
        <v>3392</v>
      </c>
      <c r="JPM11" t="s">
        <v>3392</v>
      </c>
      <c r="JPN11" t="s">
        <v>3392</v>
      </c>
      <c r="JPO11" t="s">
        <v>3392</v>
      </c>
      <c r="JPT11" t="s">
        <v>2835</v>
      </c>
      <c r="JPY11" t="s">
        <v>3342</v>
      </c>
      <c r="JPZ11" t="s">
        <v>3430</v>
      </c>
      <c r="JQC11" t="s">
        <v>3418</v>
      </c>
      <c r="JQF11">
        <v>68882</v>
      </c>
      <c r="JQI11" t="s">
        <v>3397</v>
      </c>
      <c r="JQO11" t="s">
        <v>3420</v>
      </c>
      <c r="JQP11" t="s">
        <v>3342</v>
      </c>
      <c r="JQQ11" t="s">
        <v>3342</v>
      </c>
      <c r="JQR11" t="s">
        <v>3342</v>
      </c>
      <c r="JQX11" t="s">
        <v>3441</v>
      </c>
      <c r="JQY11" t="s">
        <v>3441</v>
      </c>
      <c r="JQZ11" t="s">
        <v>3441</v>
      </c>
      <c r="JRA11" t="s">
        <v>3441</v>
      </c>
      <c r="JRB11" t="s">
        <v>3441</v>
      </c>
      <c r="JRC11" t="s">
        <v>3441</v>
      </c>
      <c r="JRD11" t="s">
        <v>3441</v>
      </c>
      <c r="JRJ11" t="s">
        <v>3422</v>
      </c>
      <c r="JRL11" t="s">
        <v>1679</v>
      </c>
      <c r="JRM11" t="s">
        <v>1679</v>
      </c>
      <c r="JRN11" t="s">
        <v>1679</v>
      </c>
      <c r="JRO11" t="s">
        <v>1679</v>
      </c>
      <c r="JRP11" t="s">
        <v>1679</v>
      </c>
      <c r="JRQ11" t="s">
        <v>1679</v>
      </c>
      <c r="JRR11" t="s">
        <v>1679</v>
      </c>
      <c r="JRS11" t="s">
        <v>1679</v>
      </c>
      <c r="JRX11" t="s">
        <v>3400</v>
      </c>
      <c r="JRY11" t="s">
        <v>3400</v>
      </c>
      <c r="JRZ11" t="s">
        <v>3400</v>
      </c>
      <c r="JSA11" t="s">
        <v>3400</v>
      </c>
      <c r="JSB11" t="s">
        <v>3400</v>
      </c>
      <c r="JSC11" t="s">
        <v>3400</v>
      </c>
      <c r="JSD11" t="s">
        <v>3400</v>
      </c>
      <c r="JSE11" t="s">
        <v>3400</v>
      </c>
      <c r="JSF11" t="s">
        <v>3400</v>
      </c>
      <c r="JSG11" t="s">
        <v>3400</v>
      </c>
      <c r="JSJ11" t="s">
        <v>3401</v>
      </c>
      <c r="JSK11" t="s">
        <v>3401</v>
      </c>
      <c r="JSL11" t="s">
        <v>3401</v>
      </c>
      <c r="JSM11" t="s">
        <v>3401</v>
      </c>
      <c r="JSN11" t="s">
        <v>3401</v>
      </c>
      <c r="JSP11" t="s">
        <v>3402</v>
      </c>
      <c r="JSQ11" t="s">
        <v>3402</v>
      </c>
      <c r="JSR11" t="s">
        <v>3402</v>
      </c>
      <c r="JSS11" t="s">
        <v>3342</v>
      </c>
      <c r="JSV11" t="s">
        <v>193</v>
      </c>
      <c r="JSW11" t="s">
        <v>2863</v>
      </c>
      <c r="JSX11" t="s">
        <v>2863</v>
      </c>
      <c r="JSY11" t="s">
        <v>2863</v>
      </c>
      <c r="JTB11" t="s">
        <v>3426</v>
      </c>
      <c r="JTC11" t="s">
        <v>3426</v>
      </c>
      <c r="JTG11" t="s">
        <v>3404</v>
      </c>
      <c r="JTH11" t="s">
        <v>3405</v>
      </c>
      <c r="JTI11" t="s">
        <v>3406</v>
      </c>
      <c r="JTJ11" t="s">
        <v>3407</v>
      </c>
      <c r="JTK11" t="s">
        <v>3433</v>
      </c>
      <c r="JUM11" t="s">
        <v>3345</v>
      </c>
      <c r="JUP11" t="s">
        <v>193</v>
      </c>
      <c r="JUX11" t="s">
        <v>3234</v>
      </c>
      <c r="JVC11" t="s">
        <v>3106</v>
      </c>
      <c r="JVD11" t="s">
        <v>3106</v>
      </c>
      <c r="JVE11" t="s">
        <v>3106</v>
      </c>
      <c r="JVF11" t="s">
        <v>3106</v>
      </c>
      <c r="JVG11" t="s">
        <v>3106</v>
      </c>
      <c r="JVJ11" t="s">
        <v>1811</v>
      </c>
      <c r="JVV11" t="s">
        <v>3342</v>
      </c>
      <c r="JVW11" t="s">
        <v>3412</v>
      </c>
      <c r="JVX11" t="s">
        <v>3342</v>
      </c>
      <c r="JVY11" t="s">
        <v>3413</v>
      </c>
      <c r="JVZ11" t="s">
        <v>3414</v>
      </c>
      <c r="JWF11" t="s">
        <v>3434</v>
      </c>
      <c r="JWG11" t="s">
        <v>3434</v>
      </c>
      <c r="JWH11" t="s">
        <v>3434</v>
      </c>
      <c r="JWI11" t="s">
        <v>3434</v>
      </c>
      <c r="JWJ11" t="s">
        <v>3434</v>
      </c>
      <c r="JWL11" t="s">
        <v>3415</v>
      </c>
      <c r="JWM11" t="s">
        <v>3415</v>
      </c>
      <c r="JWN11" t="s">
        <v>3415</v>
      </c>
      <c r="JWO11" t="s">
        <v>3415</v>
      </c>
      <c r="JWP11" t="s">
        <v>3415</v>
      </c>
      <c r="JWQ11" t="s">
        <v>3415</v>
      </c>
      <c r="JWR11" t="s">
        <v>3415</v>
      </c>
      <c r="JWS11" t="s">
        <v>3415</v>
      </c>
      <c r="JXA11" t="s">
        <v>3416</v>
      </c>
      <c r="JXB11" t="s">
        <v>3416</v>
      </c>
      <c r="JXC11" t="s">
        <v>3416</v>
      </c>
      <c r="JXD11" t="s">
        <v>3416</v>
      </c>
      <c r="JXE11" t="s">
        <v>3416</v>
      </c>
      <c r="JXF11" t="s">
        <v>3416</v>
      </c>
      <c r="JXG11" t="s">
        <v>3416</v>
      </c>
      <c r="JXH11" t="s">
        <v>3416</v>
      </c>
      <c r="JXI11" t="s">
        <v>3416</v>
      </c>
      <c r="JXJ11" t="s">
        <v>3416</v>
      </c>
      <c r="JXL11" t="s">
        <v>3417</v>
      </c>
      <c r="JXN11" t="s">
        <v>3440</v>
      </c>
      <c r="JXO11" t="s">
        <v>3440</v>
      </c>
      <c r="JXP11" t="s">
        <v>3440</v>
      </c>
      <c r="JXQ11" t="s">
        <v>3440</v>
      </c>
      <c r="JXR11" t="s">
        <v>3440</v>
      </c>
      <c r="JXZ11" t="s">
        <v>3442</v>
      </c>
      <c r="JYA11" t="s">
        <v>3442</v>
      </c>
      <c r="JYB11" t="s">
        <v>3442</v>
      </c>
      <c r="JYC11" t="s">
        <v>3342</v>
      </c>
      <c r="JYG11" t="s">
        <v>3418</v>
      </c>
      <c r="JYI11">
        <v>68882</v>
      </c>
      <c r="JYJ11" t="s">
        <v>3419</v>
      </c>
      <c r="JYK11" t="s">
        <v>3419</v>
      </c>
      <c r="JYL11" t="s">
        <v>3419</v>
      </c>
      <c r="JYM11" t="s">
        <v>3419</v>
      </c>
      <c r="JYN11" t="s">
        <v>3419</v>
      </c>
      <c r="JYO11" t="s">
        <v>3397</v>
      </c>
      <c r="JYW11" t="s">
        <v>3420</v>
      </c>
      <c r="JYX11" t="s">
        <v>3342</v>
      </c>
      <c r="JYY11" t="s">
        <v>3342</v>
      </c>
      <c r="JYZ11" t="s">
        <v>3342</v>
      </c>
      <c r="JZG11" t="s">
        <v>2983</v>
      </c>
      <c r="JZH11" t="s">
        <v>2983</v>
      </c>
      <c r="JZI11" t="s">
        <v>2983</v>
      </c>
      <c r="JZJ11" t="s">
        <v>2983</v>
      </c>
      <c r="JZK11" t="s">
        <v>2983</v>
      </c>
      <c r="JZL11" t="s">
        <v>2983</v>
      </c>
      <c r="JZM11" t="s">
        <v>2983</v>
      </c>
      <c r="JZS11" t="s">
        <v>3421</v>
      </c>
      <c r="JZT11" t="s">
        <v>3421</v>
      </c>
      <c r="JZU11" t="s">
        <v>3421</v>
      </c>
      <c r="JZV11" t="s">
        <v>3421</v>
      </c>
      <c r="JZW11" t="s">
        <v>3421</v>
      </c>
      <c r="JZY11" t="s">
        <v>3404</v>
      </c>
      <c r="KAC11" t="s">
        <v>3422</v>
      </c>
      <c r="KAE11" t="s">
        <v>3423</v>
      </c>
      <c r="KAF11" t="s">
        <v>3423</v>
      </c>
      <c r="KAG11" t="s">
        <v>3423</v>
      </c>
      <c r="KAH11" t="s">
        <v>3423</v>
      </c>
      <c r="KAI11" t="s">
        <v>1679</v>
      </c>
      <c r="KAJ11" t="s">
        <v>1679</v>
      </c>
      <c r="KAK11" t="s">
        <v>1679</v>
      </c>
      <c r="KAL11" t="s">
        <v>1679</v>
      </c>
      <c r="KAM11" t="s">
        <v>1679</v>
      </c>
      <c r="KAN11" t="s">
        <v>1679</v>
      </c>
      <c r="KAO11" t="s">
        <v>1679</v>
      </c>
      <c r="KAP11" t="s">
        <v>1679</v>
      </c>
      <c r="KAQ11" t="s">
        <v>3424</v>
      </c>
      <c r="KAV11" t="s">
        <v>3400</v>
      </c>
      <c r="KAW11" t="s">
        <v>3400</v>
      </c>
      <c r="KAX11" t="s">
        <v>3400</v>
      </c>
      <c r="KAY11" t="s">
        <v>3400</v>
      </c>
      <c r="KAZ11" t="s">
        <v>3400</v>
      </c>
      <c r="KBA11" t="s">
        <v>3400</v>
      </c>
      <c r="KBB11" t="s">
        <v>3400</v>
      </c>
      <c r="KBC11" t="s">
        <v>3400</v>
      </c>
      <c r="KBD11" t="s">
        <v>3400</v>
      </c>
      <c r="KBE11" t="s">
        <v>3400</v>
      </c>
      <c r="KBH11" t="s">
        <v>3401</v>
      </c>
      <c r="KBI11" t="s">
        <v>3401</v>
      </c>
      <c r="KBJ11" t="s">
        <v>3401</v>
      </c>
      <c r="KBK11" t="s">
        <v>3401</v>
      </c>
      <c r="KBL11" t="s">
        <v>3401</v>
      </c>
      <c r="KBQ11" t="s">
        <v>3402</v>
      </c>
      <c r="KBR11" t="s">
        <v>3402</v>
      </c>
      <c r="KBS11" t="s">
        <v>3402</v>
      </c>
      <c r="KBT11" t="s">
        <v>3342</v>
      </c>
      <c r="KBW11" t="s">
        <v>193</v>
      </c>
      <c r="KBX11" t="s">
        <v>2863</v>
      </c>
      <c r="KBY11" t="s">
        <v>2863</v>
      </c>
      <c r="KBZ11" t="s">
        <v>2863</v>
      </c>
      <c r="KCC11" t="s">
        <v>3425</v>
      </c>
      <c r="KCD11" t="s">
        <v>3425</v>
      </c>
      <c r="KCE11" t="s">
        <v>3425</v>
      </c>
      <c r="KCF11" t="s">
        <v>3425</v>
      </c>
      <c r="KCG11" t="s">
        <v>3425</v>
      </c>
      <c r="KCH11" t="s">
        <v>3425</v>
      </c>
      <c r="KCI11" t="s">
        <v>3425</v>
      </c>
      <c r="KCJ11" t="s">
        <v>3425</v>
      </c>
      <c r="KCK11" t="s">
        <v>3425</v>
      </c>
      <c r="KCL11" t="s">
        <v>3425</v>
      </c>
      <c r="KCN11" t="s">
        <v>3426</v>
      </c>
      <c r="KCO11" t="s">
        <v>3426</v>
      </c>
      <c r="KCT11" t="s">
        <v>3404</v>
      </c>
      <c r="KCU11" t="s">
        <v>3405</v>
      </c>
      <c r="KCW11" t="s">
        <v>3406</v>
      </c>
      <c r="KCX11" t="s">
        <v>3407</v>
      </c>
      <c r="KDF11" t="s">
        <v>3408</v>
      </c>
      <c r="KDO11" t="s">
        <v>3345</v>
      </c>
      <c r="KDR11" t="s">
        <v>3424</v>
      </c>
      <c r="KDS11" t="s">
        <v>3424</v>
      </c>
      <c r="KDT11" t="s">
        <v>3424</v>
      </c>
      <c r="KDU11" t="s">
        <v>3424</v>
      </c>
      <c r="KDV11" t="s">
        <v>3424</v>
      </c>
      <c r="KDW11" t="s">
        <v>3424</v>
      </c>
      <c r="KDX11" t="s">
        <v>3424</v>
      </c>
      <c r="KDY11" t="s">
        <v>3424</v>
      </c>
      <c r="KDZ11" t="s">
        <v>3424</v>
      </c>
      <c r="KEA11" t="s">
        <v>3424</v>
      </c>
      <c r="KEB11" t="s">
        <v>193</v>
      </c>
      <c r="KEO11" t="s">
        <v>3279</v>
      </c>
      <c r="KET11" t="s">
        <v>3106</v>
      </c>
      <c r="KEU11" t="s">
        <v>3106</v>
      </c>
      <c r="KEV11" t="s">
        <v>3106</v>
      </c>
      <c r="KEW11" t="s">
        <v>3106</v>
      </c>
      <c r="KEX11" t="s">
        <v>3106</v>
      </c>
      <c r="KFG11" t="s">
        <v>1811</v>
      </c>
      <c r="KFP11" t="s">
        <v>3427</v>
      </c>
      <c r="KGC11" t="s">
        <v>3342</v>
      </c>
      <c r="KGD11" t="s">
        <v>3412</v>
      </c>
      <c r="KGE11" t="s">
        <v>3342</v>
      </c>
      <c r="KGF11" t="s">
        <v>3413</v>
      </c>
      <c r="KGG11" t="s">
        <v>3414</v>
      </c>
      <c r="KGM11" t="s">
        <v>3275</v>
      </c>
      <c r="KGN11" t="s">
        <v>3275</v>
      </c>
      <c r="KGO11" t="s">
        <v>3275</v>
      </c>
      <c r="KGP11" t="s">
        <v>3275</v>
      </c>
      <c r="KGQ11" t="s">
        <v>3275</v>
      </c>
      <c r="KGR11" t="s">
        <v>3275</v>
      </c>
      <c r="KGS11" t="s">
        <v>3275</v>
      </c>
      <c r="KGT11" t="s">
        <v>3275</v>
      </c>
      <c r="KGU11" t="s">
        <v>3275</v>
      </c>
      <c r="KGV11" t="s">
        <v>3275</v>
      </c>
      <c r="KGX11" t="s">
        <v>3415</v>
      </c>
      <c r="KGY11" t="s">
        <v>3415</v>
      </c>
      <c r="KGZ11" t="s">
        <v>3415</v>
      </c>
      <c r="KHA11" t="s">
        <v>3415</v>
      </c>
      <c r="KHB11" t="s">
        <v>3415</v>
      </c>
      <c r="KHC11" t="s">
        <v>3415</v>
      </c>
      <c r="KHD11" t="s">
        <v>3415</v>
      </c>
      <c r="KHE11" t="s">
        <v>3415</v>
      </c>
      <c r="KHM11" t="s">
        <v>3416</v>
      </c>
      <c r="KHN11" t="s">
        <v>3416</v>
      </c>
      <c r="KHO11" t="s">
        <v>3416</v>
      </c>
      <c r="KHP11" t="s">
        <v>3416</v>
      </c>
      <c r="KHQ11" t="s">
        <v>3416</v>
      </c>
      <c r="KHR11" t="s">
        <v>3416</v>
      </c>
      <c r="KHS11" t="s">
        <v>3416</v>
      </c>
      <c r="KHT11" t="s">
        <v>3416</v>
      </c>
      <c r="KHU11" t="s">
        <v>3416</v>
      </c>
      <c r="KHV11" t="s">
        <v>3416</v>
      </c>
      <c r="KHX11" t="s">
        <v>3417</v>
      </c>
      <c r="KIA11" t="s">
        <v>3392</v>
      </c>
      <c r="KIB11" t="s">
        <v>3392</v>
      </c>
      <c r="KIC11" t="s">
        <v>3392</v>
      </c>
      <c r="KID11" t="s">
        <v>3392</v>
      </c>
      <c r="KIE11" t="s">
        <v>3392</v>
      </c>
      <c r="KIK11" t="s">
        <v>2835</v>
      </c>
      <c r="KIL11" t="s">
        <v>3428</v>
      </c>
      <c r="KIM11" t="s">
        <v>3428</v>
      </c>
      <c r="KIN11" t="s">
        <v>3428</v>
      </c>
      <c r="KIO11" t="s">
        <v>3428</v>
      </c>
      <c r="KIP11" t="s">
        <v>3428</v>
      </c>
      <c r="KIQ11" t="s">
        <v>3428</v>
      </c>
      <c r="KIR11" t="s">
        <v>3428</v>
      </c>
      <c r="KIS11" t="s">
        <v>3428</v>
      </c>
      <c r="KIT11" t="s">
        <v>3428</v>
      </c>
      <c r="KIU11" t="s">
        <v>3428</v>
      </c>
      <c r="KIY11" t="s">
        <v>3280</v>
      </c>
      <c r="KIZ11" t="s">
        <v>3280</v>
      </c>
      <c r="KJA11" t="s">
        <v>3280</v>
      </c>
      <c r="KJB11" t="s">
        <v>3429</v>
      </c>
      <c r="KJC11" t="s">
        <v>3342</v>
      </c>
      <c r="KJD11" t="s">
        <v>3430</v>
      </c>
      <c r="KJG11" t="s">
        <v>3418</v>
      </c>
      <c r="KJI11">
        <v>68882</v>
      </c>
      <c r="KJJ11" t="s">
        <v>3431</v>
      </c>
      <c r="KJK11" t="s">
        <v>3431</v>
      </c>
      <c r="KJL11" t="s">
        <v>3431</v>
      </c>
      <c r="KJM11" t="s">
        <v>3431</v>
      </c>
      <c r="KJN11" t="s">
        <v>3431</v>
      </c>
      <c r="KJO11" t="s">
        <v>3419</v>
      </c>
      <c r="KJP11" t="s">
        <v>3419</v>
      </c>
      <c r="KJQ11" t="s">
        <v>3419</v>
      </c>
      <c r="KJR11" t="s">
        <v>3419</v>
      </c>
      <c r="KJS11" t="s">
        <v>3419</v>
      </c>
      <c r="KJV11" t="s">
        <v>3397</v>
      </c>
      <c r="KKB11" t="s">
        <v>3420</v>
      </c>
      <c r="KKC11" t="s">
        <v>3342</v>
      </c>
      <c r="KKD11" t="s">
        <v>3342</v>
      </c>
      <c r="KKE11" t="s">
        <v>3342</v>
      </c>
      <c r="KKK11" t="s">
        <v>2983</v>
      </c>
      <c r="KKL11" t="s">
        <v>2983</v>
      </c>
      <c r="KKM11" t="s">
        <v>2983</v>
      </c>
      <c r="KKN11" t="s">
        <v>2983</v>
      </c>
      <c r="KKO11" t="s">
        <v>2983</v>
      </c>
      <c r="KKP11" t="s">
        <v>2983</v>
      </c>
      <c r="KKQ11" t="s">
        <v>2983</v>
      </c>
      <c r="KKU11" t="s">
        <v>3431</v>
      </c>
      <c r="KKW11" t="s">
        <v>3404</v>
      </c>
      <c r="KLA11" t="s">
        <v>3422</v>
      </c>
      <c r="KLC11" t="s">
        <v>1679</v>
      </c>
      <c r="KLD11" t="s">
        <v>1679</v>
      </c>
      <c r="KLE11" t="s">
        <v>1679</v>
      </c>
      <c r="KLF11" t="s">
        <v>1679</v>
      </c>
      <c r="KLG11" t="s">
        <v>1679</v>
      </c>
      <c r="KLH11" t="s">
        <v>1679</v>
      </c>
      <c r="KLI11" t="s">
        <v>1679</v>
      </c>
      <c r="KLJ11" t="s">
        <v>1679</v>
      </c>
      <c r="KLK11" t="s">
        <v>3424</v>
      </c>
      <c r="KLP11" t="s">
        <v>3400</v>
      </c>
      <c r="KLQ11" t="s">
        <v>3400</v>
      </c>
      <c r="KLR11" t="s">
        <v>3400</v>
      </c>
      <c r="KLS11" t="s">
        <v>3400</v>
      </c>
      <c r="KLT11" t="s">
        <v>3400</v>
      </c>
      <c r="KLU11" t="s">
        <v>3400</v>
      </c>
      <c r="KLV11" t="s">
        <v>3400</v>
      </c>
      <c r="KLW11" t="s">
        <v>3400</v>
      </c>
      <c r="KLX11" t="s">
        <v>3400</v>
      </c>
      <c r="KLY11" t="s">
        <v>3400</v>
      </c>
      <c r="KMB11" t="s">
        <v>3401</v>
      </c>
      <c r="KMC11" t="s">
        <v>3401</v>
      </c>
      <c r="KMD11" t="s">
        <v>3401</v>
      </c>
      <c r="KME11" t="s">
        <v>3401</v>
      </c>
      <c r="KMF11" t="s">
        <v>3401</v>
      </c>
      <c r="KMJ11" t="s">
        <v>3402</v>
      </c>
      <c r="KMK11" t="s">
        <v>3402</v>
      </c>
      <c r="KML11" t="s">
        <v>3402</v>
      </c>
      <c r="KMM11" t="s">
        <v>3342</v>
      </c>
      <c r="KMP11" t="s">
        <v>193</v>
      </c>
      <c r="KMQ11" t="s">
        <v>3403</v>
      </c>
      <c r="KMR11" t="s">
        <v>3403</v>
      </c>
      <c r="KMS11" t="s">
        <v>3403</v>
      </c>
      <c r="KMV11" t="s">
        <v>3432</v>
      </c>
      <c r="KMW11" t="s">
        <v>3432</v>
      </c>
      <c r="KMX11" t="s">
        <v>3432</v>
      </c>
      <c r="KMY11" t="s">
        <v>3432</v>
      </c>
      <c r="KMZ11" t="s">
        <v>3432</v>
      </c>
      <c r="KNA11" t="s">
        <v>3432</v>
      </c>
      <c r="KNB11" t="s">
        <v>3432</v>
      </c>
      <c r="KNC11" t="s">
        <v>3432</v>
      </c>
      <c r="KND11" t="s">
        <v>3432</v>
      </c>
      <c r="KNE11" t="s">
        <v>3432</v>
      </c>
      <c r="KNG11" t="s">
        <v>3426</v>
      </c>
      <c r="KNH11" t="s">
        <v>3426</v>
      </c>
      <c r="KNL11" t="s">
        <v>3404</v>
      </c>
      <c r="KNM11" t="s">
        <v>3405</v>
      </c>
      <c r="KNO11" t="s">
        <v>3406</v>
      </c>
      <c r="KNP11" t="s">
        <v>3407</v>
      </c>
      <c r="KNS11" t="s">
        <v>3433</v>
      </c>
      <c r="KOF11" t="s">
        <v>3345</v>
      </c>
      <c r="KOI11" t="s">
        <v>3424</v>
      </c>
      <c r="KOJ11" t="s">
        <v>3424</v>
      </c>
      <c r="KOK11" t="s">
        <v>3424</v>
      </c>
      <c r="KOL11" t="s">
        <v>3424</v>
      </c>
      <c r="KOM11" t="s">
        <v>3424</v>
      </c>
      <c r="KON11" t="s">
        <v>3424</v>
      </c>
      <c r="KOO11" t="s">
        <v>3424</v>
      </c>
      <c r="KOP11" t="s">
        <v>3424</v>
      </c>
      <c r="KOQ11" t="s">
        <v>3424</v>
      </c>
      <c r="KOR11" t="s">
        <v>3424</v>
      </c>
      <c r="KOS11" t="s">
        <v>193</v>
      </c>
      <c r="KPF11" t="s">
        <v>3279</v>
      </c>
      <c r="KPK11" t="s">
        <v>3106</v>
      </c>
      <c r="KPL11" t="s">
        <v>3106</v>
      </c>
      <c r="KPM11" t="s">
        <v>3106</v>
      </c>
      <c r="KPN11" t="s">
        <v>3106</v>
      </c>
      <c r="KPO11" t="s">
        <v>3106</v>
      </c>
      <c r="KPW11" t="s">
        <v>3431</v>
      </c>
      <c r="KPX11" t="s">
        <v>1811</v>
      </c>
      <c r="KQL11" t="s">
        <v>3342</v>
      </c>
      <c r="KQM11" t="s">
        <v>3412</v>
      </c>
      <c r="KQN11" t="s">
        <v>3342</v>
      </c>
      <c r="KQO11" t="s">
        <v>3413</v>
      </c>
      <c r="KQP11" t="s">
        <v>3414</v>
      </c>
      <c r="KQV11" t="s">
        <v>3434</v>
      </c>
      <c r="KQW11" t="s">
        <v>3434</v>
      </c>
      <c r="KQX11" t="s">
        <v>3434</v>
      </c>
      <c r="KQY11" t="s">
        <v>3434</v>
      </c>
      <c r="KQZ11" t="s">
        <v>3434</v>
      </c>
      <c r="KRA11" t="s">
        <v>3275</v>
      </c>
      <c r="KRB11" t="s">
        <v>3275</v>
      </c>
      <c r="KRC11" t="s">
        <v>3275</v>
      </c>
      <c r="KRD11" t="s">
        <v>3275</v>
      </c>
      <c r="KRE11" t="s">
        <v>3275</v>
      </c>
      <c r="KRF11" t="s">
        <v>3275</v>
      </c>
      <c r="KRG11" t="s">
        <v>3275</v>
      </c>
      <c r="KRH11" t="s">
        <v>3275</v>
      </c>
      <c r="KRI11" t="s">
        <v>3275</v>
      </c>
      <c r="KRJ11" t="s">
        <v>3275</v>
      </c>
      <c r="KRL11" t="s">
        <v>3415</v>
      </c>
      <c r="KRM11" t="s">
        <v>3415</v>
      </c>
      <c r="KRN11" t="s">
        <v>3415</v>
      </c>
      <c r="KRO11" t="s">
        <v>3415</v>
      </c>
      <c r="KRP11" t="s">
        <v>3415</v>
      </c>
      <c r="KRQ11" t="s">
        <v>3415</v>
      </c>
      <c r="KRR11" t="s">
        <v>3415</v>
      </c>
      <c r="KRS11" t="s">
        <v>3415</v>
      </c>
      <c r="KRV11" t="s">
        <v>3435</v>
      </c>
      <c r="KSB11" t="s">
        <v>3416</v>
      </c>
      <c r="KSC11" t="s">
        <v>3416</v>
      </c>
      <c r="KSD11" t="s">
        <v>3416</v>
      </c>
      <c r="KSE11" t="s">
        <v>3416</v>
      </c>
      <c r="KSF11" t="s">
        <v>3416</v>
      </c>
      <c r="KSG11" t="s">
        <v>3416</v>
      </c>
      <c r="KSH11" t="s">
        <v>3416</v>
      </c>
      <c r="KSI11" t="s">
        <v>3416</v>
      </c>
      <c r="KSJ11" t="s">
        <v>3416</v>
      </c>
      <c r="KSK11" t="s">
        <v>3416</v>
      </c>
      <c r="KSM11" t="s">
        <v>3417</v>
      </c>
      <c r="KSP11" t="s">
        <v>3392</v>
      </c>
      <c r="KSQ11" t="s">
        <v>3392</v>
      </c>
      <c r="KSR11" t="s">
        <v>3392</v>
      </c>
      <c r="KSS11" t="s">
        <v>3392</v>
      </c>
      <c r="KST11" t="s">
        <v>3392</v>
      </c>
      <c r="KSY11" t="s">
        <v>2835</v>
      </c>
      <c r="KTD11" t="s">
        <v>3342</v>
      </c>
      <c r="KTE11" t="s">
        <v>3430</v>
      </c>
      <c r="KTH11" t="s">
        <v>3418</v>
      </c>
      <c r="KTL11" t="s">
        <v>3397</v>
      </c>
      <c r="KTO11" t="s">
        <v>3253</v>
      </c>
      <c r="KTP11" t="s">
        <v>3253</v>
      </c>
      <c r="KTQ11" t="s">
        <v>3253</v>
      </c>
      <c r="KTT11" t="s">
        <v>3398</v>
      </c>
      <c r="KUK11" t="s">
        <v>3399</v>
      </c>
      <c r="KUM11" t="s">
        <v>1679</v>
      </c>
      <c r="KUN11" t="s">
        <v>1679</v>
      </c>
      <c r="KUO11" t="s">
        <v>1679</v>
      </c>
      <c r="KUP11" t="s">
        <v>1679</v>
      </c>
      <c r="KUQ11" t="s">
        <v>1679</v>
      </c>
      <c r="KUR11" t="s">
        <v>1679</v>
      </c>
      <c r="KUS11" t="s">
        <v>1679</v>
      </c>
      <c r="KUT11" t="s">
        <v>1679</v>
      </c>
      <c r="KVB11" t="s">
        <v>3400</v>
      </c>
      <c r="KVC11" t="s">
        <v>3400</v>
      </c>
      <c r="KVD11" t="s">
        <v>3400</v>
      </c>
      <c r="KVE11" t="s">
        <v>3400</v>
      </c>
      <c r="KVF11" t="s">
        <v>3400</v>
      </c>
      <c r="KVG11" t="s">
        <v>3400</v>
      </c>
      <c r="KVH11" t="s">
        <v>3400</v>
      </c>
      <c r="KVI11" t="s">
        <v>3400</v>
      </c>
      <c r="KVJ11" t="s">
        <v>3400</v>
      </c>
      <c r="KVK11" t="s">
        <v>3400</v>
      </c>
      <c r="KVL11" t="s">
        <v>3253</v>
      </c>
      <c r="KVP11" t="s">
        <v>3401</v>
      </c>
      <c r="KVQ11" t="s">
        <v>3401</v>
      </c>
      <c r="KVR11" t="s">
        <v>3401</v>
      </c>
      <c r="KVS11" t="s">
        <v>3401</v>
      </c>
      <c r="KVT11" t="s">
        <v>3401</v>
      </c>
      <c r="KVW11" t="s">
        <v>3402</v>
      </c>
      <c r="KVX11" t="s">
        <v>3402</v>
      </c>
      <c r="KVY11" t="s">
        <v>3402</v>
      </c>
      <c r="KWC11" t="s">
        <v>193</v>
      </c>
      <c r="KWD11" t="s">
        <v>3403</v>
      </c>
      <c r="KWE11" t="s">
        <v>3403</v>
      </c>
      <c r="KWF11" t="s">
        <v>3403</v>
      </c>
      <c r="KWO11" t="s">
        <v>3404</v>
      </c>
      <c r="KWQ11" t="s">
        <v>3405</v>
      </c>
      <c r="KWR11" t="s">
        <v>3406</v>
      </c>
      <c r="KWS11" t="s">
        <v>3254</v>
      </c>
      <c r="KWT11" t="s">
        <v>3254</v>
      </c>
      <c r="KWU11" t="s">
        <v>3254</v>
      </c>
      <c r="KWV11" t="s">
        <v>3254</v>
      </c>
      <c r="KWW11" t="s">
        <v>3254</v>
      </c>
      <c r="KWX11" t="s">
        <v>3254</v>
      </c>
      <c r="KWY11" t="s">
        <v>3254</v>
      </c>
      <c r="KWZ11" t="s">
        <v>3254</v>
      </c>
      <c r="KXA11" t="s">
        <v>3407</v>
      </c>
      <c r="KXB11" t="s">
        <v>3253</v>
      </c>
      <c r="KXF11" t="s">
        <v>3408</v>
      </c>
      <c r="KXY11" t="s">
        <v>3345</v>
      </c>
      <c r="KYC11" t="s">
        <v>193</v>
      </c>
      <c r="KYK11" t="s">
        <v>3279</v>
      </c>
      <c r="KYN11" t="s">
        <v>3409</v>
      </c>
      <c r="KYO11" t="s">
        <v>3409</v>
      </c>
      <c r="KYP11" t="s">
        <v>3409</v>
      </c>
      <c r="KYQ11" t="s">
        <v>3409</v>
      </c>
      <c r="KYR11" t="s">
        <v>3409</v>
      </c>
      <c r="KYX11" t="s">
        <v>1811</v>
      </c>
      <c r="KZA11" t="s">
        <v>3410</v>
      </c>
      <c r="KZB11" t="s">
        <v>3410</v>
      </c>
      <c r="KZC11" t="s">
        <v>3410</v>
      </c>
      <c r="KZD11" t="s">
        <v>3410</v>
      </c>
      <c r="KZE11" t="s">
        <v>3410</v>
      </c>
      <c r="KZH11" t="s">
        <v>3411</v>
      </c>
      <c r="KZL11" t="s">
        <v>3412</v>
      </c>
      <c r="KZN11" t="s">
        <v>3253</v>
      </c>
      <c r="KZO11" t="s">
        <v>3413</v>
      </c>
      <c r="KZP11" t="s">
        <v>3414</v>
      </c>
      <c r="KZX11" t="s">
        <v>3415</v>
      </c>
      <c r="KZY11" t="s">
        <v>3415</v>
      </c>
      <c r="KZZ11" t="s">
        <v>3415</v>
      </c>
      <c r="LAA11" t="s">
        <v>3415</v>
      </c>
      <c r="LAB11" t="s">
        <v>3415</v>
      </c>
      <c r="LAC11" t="s">
        <v>3415</v>
      </c>
      <c r="LAD11" t="s">
        <v>3415</v>
      </c>
      <c r="LAE11" t="s">
        <v>3415</v>
      </c>
      <c r="LAL11" t="s">
        <v>3416</v>
      </c>
      <c r="LAM11" t="s">
        <v>3416</v>
      </c>
      <c r="LAN11" t="s">
        <v>3416</v>
      </c>
      <c r="LAO11" t="s">
        <v>3416</v>
      </c>
      <c r="LAP11" t="s">
        <v>3416</v>
      </c>
      <c r="LAQ11" t="s">
        <v>3416</v>
      </c>
      <c r="LAR11" t="s">
        <v>3416</v>
      </c>
      <c r="LAS11" t="s">
        <v>3416</v>
      </c>
      <c r="LAT11" t="s">
        <v>3416</v>
      </c>
      <c r="LAU11" t="s">
        <v>3416</v>
      </c>
      <c r="LAW11" t="s">
        <v>3417</v>
      </c>
      <c r="LBI11" t="s">
        <v>3253</v>
      </c>
      <c r="LBM11" t="s">
        <v>3418</v>
      </c>
      <c r="LBT11" t="s">
        <v>3397</v>
      </c>
      <c r="LBU11" t="s">
        <v>3253</v>
      </c>
      <c r="LBV11" t="s">
        <v>3253</v>
      </c>
      <c r="LBW11" t="s">
        <v>3253</v>
      </c>
      <c r="LBZ11" t="s">
        <v>3398</v>
      </c>
      <c r="LCQ11" t="s">
        <v>3399</v>
      </c>
      <c r="LCS11" t="s">
        <v>1679</v>
      </c>
      <c r="LCT11" t="s">
        <v>1679</v>
      </c>
      <c r="LCU11" t="s">
        <v>1679</v>
      </c>
      <c r="LCV11" t="s">
        <v>1679</v>
      </c>
      <c r="LCW11" t="s">
        <v>1679</v>
      </c>
      <c r="LCX11" t="s">
        <v>1679</v>
      </c>
      <c r="LCY11" t="s">
        <v>1679</v>
      </c>
      <c r="LCZ11" t="s">
        <v>1679</v>
      </c>
      <c r="LDH11" t="s">
        <v>3400</v>
      </c>
      <c r="LDI11" t="s">
        <v>3400</v>
      </c>
      <c r="LDJ11" t="s">
        <v>3400</v>
      </c>
      <c r="LDK11" t="s">
        <v>3400</v>
      </c>
      <c r="LDL11" t="s">
        <v>3400</v>
      </c>
      <c r="LDM11" t="s">
        <v>3400</v>
      </c>
      <c r="LDN11" t="s">
        <v>3400</v>
      </c>
      <c r="LDO11" t="s">
        <v>3400</v>
      </c>
      <c r="LDP11" t="s">
        <v>3400</v>
      </c>
      <c r="LDQ11" t="s">
        <v>3400</v>
      </c>
      <c r="LDR11" t="s">
        <v>3253</v>
      </c>
      <c r="LDV11" t="s">
        <v>3401</v>
      </c>
      <c r="LDW11" t="s">
        <v>3401</v>
      </c>
      <c r="LDX11" t="s">
        <v>3401</v>
      </c>
      <c r="LDY11" t="s">
        <v>3401</v>
      </c>
      <c r="LDZ11" t="s">
        <v>3401</v>
      </c>
      <c r="LEC11" t="s">
        <v>3402</v>
      </c>
      <c r="LED11" t="s">
        <v>3402</v>
      </c>
      <c r="LEE11" t="s">
        <v>3402</v>
      </c>
      <c r="LEI11" t="s">
        <v>193</v>
      </c>
      <c r="LEJ11" t="s">
        <v>3403</v>
      </c>
      <c r="LEK11" t="s">
        <v>3403</v>
      </c>
      <c r="LEL11" t="s">
        <v>3403</v>
      </c>
      <c r="LEU11" t="s">
        <v>3404</v>
      </c>
      <c r="LEW11" t="s">
        <v>3405</v>
      </c>
      <c r="LEX11" t="s">
        <v>3406</v>
      </c>
      <c r="LEY11" t="s">
        <v>3254</v>
      </c>
      <c r="LEZ11" t="s">
        <v>3254</v>
      </c>
      <c r="LFA11" t="s">
        <v>3254</v>
      </c>
      <c r="LFB11" t="s">
        <v>3254</v>
      </c>
      <c r="LFC11" t="s">
        <v>3254</v>
      </c>
      <c r="LFD11" t="s">
        <v>3254</v>
      </c>
      <c r="LFE11" t="s">
        <v>3254</v>
      </c>
      <c r="LFF11" t="s">
        <v>3254</v>
      </c>
      <c r="LFG11" t="s">
        <v>3407</v>
      </c>
      <c r="LFH11" t="s">
        <v>3253</v>
      </c>
      <c r="LFL11" t="s">
        <v>3408</v>
      </c>
      <c r="LGE11" t="s">
        <v>3345</v>
      </c>
      <c r="LGI11" t="s">
        <v>193</v>
      </c>
      <c r="LGQ11" t="s">
        <v>3279</v>
      </c>
      <c r="LGT11" t="s">
        <v>3409</v>
      </c>
      <c r="LGU11" t="s">
        <v>3409</v>
      </c>
      <c r="LGV11" t="s">
        <v>3409</v>
      </c>
      <c r="LGW11" t="s">
        <v>3409</v>
      </c>
      <c r="LGX11" t="s">
        <v>3409</v>
      </c>
      <c r="LHD11" t="s">
        <v>1811</v>
      </c>
      <c r="LHG11" t="s">
        <v>3410</v>
      </c>
      <c r="LHH11" t="s">
        <v>3410</v>
      </c>
      <c r="LHI11" t="s">
        <v>3410</v>
      </c>
      <c r="LHJ11" t="s">
        <v>3410</v>
      </c>
      <c r="LHK11" t="s">
        <v>3410</v>
      </c>
      <c r="LHN11" t="s">
        <v>3411</v>
      </c>
      <c r="LHR11" t="s">
        <v>3412</v>
      </c>
      <c r="LHT11" t="s">
        <v>3253</v>
      </c>
      <c r="LHU11" t="s">
        <v>3413</v>
      </c>
      <c r="LHV11" t="s">
        <v>3414</v>
      </c>
      <c r="LIC11" t="s">
        <v>3415</v>
      </c>
      <c r="LID11" t="s">
        <v>3415</v>
      </c>
      <c r="LIE11" t="s">
        <v>3415</v>
      </c>
      <c r="LIF11" t="s">
        <v>3415</v>
      </c>
      <c r="LIG11" t="s">
        <v>3415</v>
      </c>
      <c r="LIH11" t="s">
        <v>3415</v>
      </c>
      <c r="LII11" t="s">
        <v>3415</v>
      </c>
      <c r="LIJ11" t="s">
        <v>3415</v>
      </c>
      <c r="LIR11" t="s">
        <v>3416</v>
      </c>
      <c r="LIS11" t="s">
        <v>3416</v>
      </c>
      <c r="LIT11" t="s">
        <v>3416</v>
      </c>
      <c r="LIU11" t="s">
        <v>3416</v>
      </c>
      <c r="LIV11" t="s">
        <v>3416</v>
      </c>
      <c r="LIW11" t="s">
        <v>3416</v>
      </c>
      <c r="LIX11" t="s">
        <v>3416</v>
      </c>
      <c r="LIY11" t="s">
        <v>3416</v>
      </c>
      <c r="LIZ11" t="s">
        <v>3416</v>
      </c>
      <c r="LJA11" t="s">
        <v>3416</v>
      </c>
      <c r="LJC11" t="s">
        <v>3417</v>
      </c>
      <c r="LJO11" t="s">
        <v>3253</v>
      </c>
      <c r="LJS11" t="s">
        <v>3418</v>
      </c>
      <c r="LJX11" t="s">
        <v>3397</v>
      </c>
      <c r="LKA11" t="s">
        <v>3253</v>
      </c>
      <c r="LKB11" t="s">
        <v>3253</v>
      </c>
      <c r="LKC11" t="s">
        <v>3253</v>
      </c>
      <c r="LKF11" t="s">
        <v>3398</v>
      </c>
      <c r="LKW11" t="s">
        <v>3399</v>
      </c>
      <c r="LKY11" t="s">
        <v>1679</v>
      </c>
      <c r="LKZ11" t="s">
        <v>1679</v>
      </c>
      <c r="LLA11" t="s">
        <v>1679</v>
      </c>
      <c r="LLB11" t="s">
        <v>1679</v>
      </c>
      <c r="LLC11" t="s">
        <v>1679</v>
      </c>
      <c r="LLD11" t="s">
        <v>1679</v>
      </c>
      <c r="LLE11" t="s">
        <v>1679</v>
      </c>
      <c r="LLF11" t="s">
        <v>1679</v>
      </c>
      <c r="LLN11" t="s">
        <v>3400</v>
      </c>
      <c r="LLO11" t="s">
        <v>3400</v>
      </c>
      <c r="LLP11" t="s">
        <v>3400</v>
      </c>
      <c r="LLQ11" t="s">
        <v>3400</v>
      </c>
      <c r="LLR11" t="s">
        <v>3400</v>
      </c>
      <c r="LLS11" t="s">
        <v>3400</v>
      </c>
      <c r="LLT11" t="s">
        <v>3400</v>
      </c>
      <c r="LLU11" t="s">
        <v>3400</v>
      </c>
      <c r="LLV11" t="s">
        <v>3400</v>
      </c>
      <c r="LLW11" t="s">
        <v>3400</v>
      </c>
      <c r="LLX11" t="s">
        <v>3253</v>
      </c>
      <c r="LMA11" t="s">
        <v>3401</v>
      </c>
      <c r="LMB11" t="s">
        <v>3401</v>
      </c>
      <c r="LMC11" t="s">
        <v>3401</v>
      </c>
      <c r="LMD11" t="s">
        <v>3401</v>
      </c>
      <c r="LME11" t="s">
        <v>3401</v>
      </c>
      <c r="LMI11" t="s">
        <v>3402</v>
      </c>
      <c r="LMJ11" t="s">
        <v>3402</v>
      </c>
      <c r="LMK11" t="s">
        <v>3402</v>
      </c>
      <c r="LMO11" t="s">
        <v>193</v>
      </c>
      <c r="LMP11" t="s">
        <v>3403</v>
      </c>
      <c r="LMQ11" t="s">
        <v>3403</v>
      </c>
      <c r="LMR11" t="s">
        <v>3403</v>
      </c>
      <c r="LNA11" t="s">
        <v>3404</v>
      </c>
      <c r="LNC11" t="s">
        <v>3405</v>
      </c>
      <c r="LND11" t="s">
        <v>3406</v>
      </c>
      <c r="LNE11" t="s">
        <v>3254</v>
      </c>
      <c r="LNF11" t="s">
        <v>3254</v>
      </c>
      <c r="LNG11" t="s">
        <v>3254</v>
      </c>
      <c r="LNH11" t="s">
        <v>3254</v>
      </c>
      <c r="LNI11" t="s">
        <v>3254</v>
      </c>
      <c r="LNJ11" t="s">
        <v>3254</v>
      </c>
      <c r="LNK11" t="s">
        <v>3254</v>
      </c>
      <c r="LNL11" t="s">
        <v>3254</v>
      </c>
      <c r="LNM11" t="s">
        <v>3407</v>
      </c>
      <c r="LNN11" t="s">
        <v>3253</v>
      </c>
      <c r="LNR11" t="s">
        <v>3408</v>
      </c>
      <c r="LOK11" t="s">
        <v>3345</v>
      </c>
      <c r="LOO11" t="s">
        <v>193</v>
      </c>
      <c r="LOW11" t="s">
        <v>3279</v>
      </c>
      <c r="LOZ11" t="s">
        <v>3409</v>
      </c>
      <c r="LPA11" t="s">
        <v>3409</v>
      </c>
      <c r="LPB11" t="s">
        <v>3409</v>
      </c>
      <c r="LPC11" t="s">
        <v>3409</v>
      </c>
      <c r="LPD11" t="s">
        <v>3409</v>
      </c>
      <c r="LPJ11" t="s">
        <v>1811</v>
      </c>
      <c r="LPM11" t="s">
        <v>3410</v>
      </c>
      <c r="LPN11" t="s">
        <v>3410</v>
      </c>
      <c r="LPO11" t="s">
        <v>3410</v>
      </c>
      <c r="LPP11" t="s">
        <v>3410</v>
      </c>
      <c r="LPQ11" t="s">
        <v>3410</v>
      </c>
      <c r="LPT11" t="s">
        <v>3411</v>
      </c>
      <c r="LPX11" t="s">
        <v>3412</v>
      </c>
      <c r="LPZ11" t="s">
        <v>3253</v>
      </c>
      <c r="LQA11" t="s">
        <v>3413</v>
      </c>
      <c r="LQB11" t="s">
        <v>3414</v>
      </c>
      <c r="LQJ11" t="s">
        <v>3415</v>
      </c>
      <c r="LQK11" t="s">
        <v>3415</v>
      </c>
      <c r="LQL11" t="s">
        <v>3415</v>
      </c>
      <c r="LQM11" t="s">
        <v>3415</v>
      </c>
      <c r="LQN11" t="s">
        <v>3415</v>
      </c>
      <c r="LQO11" t="s">
        <v>3415</v>
      </c>
      <c r="LQP11" t="s">
        <v>3415</v>
      </c>
      <c r="LQQ11" t="s">
        <v>3415</v>
      </c>
      <c r="LQX11" t="s">
        <v>3416</v>
      </c>
      <c r="LQY11" t="s">
        <v>3416</v>
      </c>
      <c r="LQZ11" t="s">
        <v>3416</v>
      </c>
      <c r="LRA11" t="s">
        <v>3416</v>
      </c>
      <c r="LRB11" t="s">
        <v>3416</v>
      </c>
      <c r="LRC11" t="s">
        <v>3416</v>
      </c>
      <c r="LRD11" t="s">
        <v>3416</v>
      </c>
      <c r="LRE11" t="s">
        <v>3416</v>
      </c>
      <c r="LRF11" t="s">
        <v>3416</v>
      </c>
      <c r="LRG11" t="s">
        <v>3416</v>
      </c>
      <c r="LRI11" t="s">
        <v>3417</v>
      </c>
      <c r="LRU11" t="s">
        <v>3253</v>
      </c>
      <c r="LRY11" t="s">
        <v>3418</v>
      </c>
      <c r="LSF11" t="s">
        <v>3397</v>
      </c>
      <c r="LSG11" t="s">
        <v>3253</v>
      </c>
      <c r="LSH11" t="s">
        <v>3253</v>
      </c>
      <c r="LSI11" t="s">
        <v>3253</v>
      </c>
      <c r="LSL11" t="s">
        <v>3398</v>
      </c>
      <c r="LTC11" t="s">
        <v>3399</v>
      </c>
      <c r="LTE11" t="s">
        <v>1679</v>
      </c>
      <c r="LTF11" t="s">
        <v>1679</v>
      </c>
      <c r="LTG11" t="s">
        <v>1679</v>
      </c>
      <c r="LTH11" t="s">
        <v>1679</v>
      </c>
      <c r="LTI11" t="s">
        <v>1679</v>
      </c>
      <c r="LTJ11" t="s">
        <v>1679</v>
      </c>
      <c r="LTK11" t="s">
        <v>1679</v>
      </c>
      <c r="LTL11" t="s">
        <v>1679</v>
      </c>
      <c r="LTT11" t="s">
        <v>3400</v>
      </c>
      <c r="LTU11" t="s">
        <v>3400</v>
      </c>
      <c r="LTV11" t="s">
        <v>3400</v>
      </c>
      <c r="LTW11" t="s">
        <v>3400</v>
      </c>
      <c r="LTX11" t="s">
        <v>3400</v>
      </c>
      <c r="LTY11" t="s">
        <v>3400</v>
      </c>
      <c r="LTZ11" t="s">
        <v>3400</v>
      </c>
      <c r="LUA11" t="s">
        <v>3400</v>
      </c>
      <c r="LUB11" t="s">
        <v>3400</v>
      </c>
      <c r="LUC11" t="s">
        <v>3400</v>
      </c>
      <c r="LUD11" t="s">
        <v>3253</v>
      </c>
      <c r="LUH11" t="s">
        <v>3401</v>
      </c>
      <c r="LUI11" t="s">
        <v>3401</v>
      </c>
      <c r="LUJ11" t="s">
        <v>3401</v>
      </c>
      <c r="LUK11" t="s">
        <v>3401</v>
      </c>
      <c r="LUL11" t="s">
        <v>3401</v>
      </c>
      <c r="LUO11" t="s">
        <v>3402</v>
      </c>
      <c r="LUP11" t="s">
        <v>3402</v>
      </c>
      <c r="LUQ11" t="s">
        <v>3402</v>
      </c>
      <c r="LUU11" t="s">
        <v>193</v>
      </c>
      <c r="LUV11" t="s">
        <v>3403</v>
      </c>
      <c r="LUW11" t="s">
        <v>3403</v>
      </c>
      <c r="LUX11" t="s">
        <v>3403</v>
      </c>
      <c r="LVG11" t="s">
        <v>3404</v>
      </c>
      <c r="LVI11" t="s">
        <v>3405</v>
      </c>
      <c r="LVJ11" t="s">
        <v>3406</v>
      </c>
      <c r="LVK11" t="s">
        <v>3254</v>
      </c>
      <c r="LVL11" t="s">
        <v>3254</v>
      </c>
      <c r="LVM11" t="s">
        <v>3254</v>
      </c>
      <c r="LVN11" t="s">
        <v>3254</v>
      </c>
      <c r="LVO11" t="s">
        <v>3254</v>
      </c>
      <c r="LVP11" t="s">
        <v>3254</v>
      </c>
      <c r="LVQ11" t="s">
        <v>3254</v>
      </c>
      <c r="LVR11" t="s">
        <v>3254</v>
      </c>
      <c r="LVS11" t="s">
        <v>3407</v>
      </c>
      <c r="LVT11" t="s">
        <v>3253</v>
      </c>
      <c r="LVX11" t="s">
        <v>3408</v>
      </c>
      <c r="LWQ11" t="s">
        <v>3345</v>
      </c>
      <c r="LWU11" t="s">
        <v>193</v>
      </c>
      <c r="LXC11" t="s">
        <v>3279</v>
      </c>
      <c r="LXF11" t="s">
        <v>3409</v>
      </c>
      <c r="LXG11" t="s">
        <v>3409</v>
      </c>
      <c r="LXH11" t="s">
        <v>3409</v>
      </c>
      <c r="LXI11" t="s">
        <v>3409</v>
      </c>
      <c r="LXJ11" t="s">
        <v>3409</v>
      </c>
      <c r="LXP11" t="s">
        <v>1811</v>
      </c>
      <c r="LXS11" t="s">
        <v>3410</v>
      </c>
      <c r="LXT11" t="s">
        <v>3410</v>
      </c>
      <c r="LXU11" t="s">
        <v>3410</v>
      </c>
      <c r="LXV11" t="s">
        <v>3410</v>
      </c>
      <c r="LXW11" t="s">
        <v>3410</v>
      </c>
      <c r="LXZ11" t="s">
        <v>3411</v>
      </c>
      <c r="LYD11" t="s">
        <v>3412</v>
      </c>
      <c r="LYF11" t="s">
        <v>3253</v>
      </c>
      <c r="LYG11" t="s">
        <v>3413</v>
      </c>
      <c r="LYH11" t="s">
        <v>3414</v>
      </c>
      <c r="LYO11" t="s">
        <v>3415</v>
      </c>
      <c r="LYP11" t="s">
        <v>3415</v>
      </c>
      <c r="LYQ11" t="s">
        <v>3415</v>
      </c>
      <c r="LYR11" t="s">
        <v>3415</v>
      </c>
      <c r="LYS11" t="s">
        <v>3415</v>
      </c>
      <c r="LYT11" t="s">
        <v>3415</v>
      </c>
      <c r="LYU11" t="s">
        <v>3415</v>
      </c>
      <c r="LYV11" t="s">
        <v>3415</v>
      </c>
      <c r="LZD11" t="s">
        <v>3416</v>
      </c>
      <c r="LZE11" t="s">
        <v>3416</v>
      </c>
      <c r="LZF11" t="s">
        <v>3416</v>
      </c>
      <c r="LZG11" t="s">
        <v>3416</v>
      </c>
      <c r="LZH11" t="s">
        <v>3416</v>
      </c>
      <c r="LZI11" t="s">
        <v>3416</v>
      </c>
      <c r="LZJ11" t="s">
        <v>3416</v>
      </c>
      <c r="LZK11" t="s">
        <v>3416</v>
      </c>
      <c r="LZL11" t="s">
        <v>3416</v>
      </c>
      <c r="LZM11" t="s">
        <v>3416</v>
      </c>
      <c r="LZO11" t="s">
        <v>3417</v>
      </c>
      <c r="MAA11" t="s">
        <v>3253</v>
      </c>
      <c r="MAE11" t="s">
        <v>3418</v>
      </c>
      <c r="MAJ11" t="s">
        <v>3397</v>
      </c>
      <c r="MAM11" t="s">
        <v>3253</v>
      </c>
      <c r="MAN11" t="s">
        <v>3253</v>
      </c>
      <c r="MAO11" t="s">
        <v>3253</v>
      </c>
      <c r="MAR11" t="s">
        <v>3398</v>
      </c>
      <c r="MBI11" t="s">
        <v>3399</v>
      </c>
      <c r="MBK11" t="s">
        <v>1679</v>
      </c>
      <c r="MBL11" t="s">
        <v>1679</v>
      </c>
      <c r="MBM11" t="s">
        <v>1679</v>
      </c>
      <c r="MBN11" t="s">
        <v>1679</v>
      </c>
      <c r="MBO11" t="s">
        <v>1679</v>
      </c>
      <c r="MBP11" t="s">
        <v>1679</v>
      </c>
      <c r="MBQ11" t="s">
        <v>1679</v>
      </c>
      <c r="MBR11" t="s">
        <v>1679</v>
      </c>
      <c r="MBZ11" t="s">
        <v>3400</v>
      </c>
      <c r="MCA11" t="s">
        <v>3400</v>
      </c>
      <c r="MCB11" t="s">
        <v>3400</v>
      </c>
      <c r="MCC11" t="s">
        <v>3400</v>
      </c>
      <c r="MCD11" t="s">
        <v>3400</v>
      </c>
      <c r="MCE11" t="s">
        <v>3400</v>
      </c>
      <c r="MCF11" t="s">
        <v>3400</v>
      </c>
      <c r="MCG11" t="s">
        <v>3400</v>
      </c>
      <c r="MCH11" t="s">
        <v>3400</v>
      </c>
      <c r="MCI11" t="s">
        <v>3400</v>
      </c>
      <c r="MCJ11" t="s">
        <v>3253</v>
      </c>
      <c r="MCN11" t="s">
        <v>3401</v>
      </c>
      <c r="MCO11" t="s">
        <v>3401</v>
      </c>
      <c r="MCP11" t="s">
        <v>3401</v>
      </c>
      <c r="MCQ11" t="s">
        <v>3401</v>
      </c>
      <c r="MCR11" t="s">
        <v>3401</v>
      </c>
      <c r="MCU11" t="s">
        <v>3402</v>
      </c>
      <c r="MCV11" t="s">
        <v>3402</v>
      </c>
      <c r="MCW11" t="s">
        <v>3402</v>
      </c>
      <c r="MDA11" t="s">
        <v>193</v>
      </c>
      <c r="MDB11" t="s">
        <v>3403</v>
      </c>
      <c r="MDC11" t="s">
        <v>3403</v>
      </c>
      <c r="MDD11" t="s">
        <v>3403</v>
      </c>
      <c r="MDM11" t="s">
        <v>3404</v>
      </c>
      <c r="MDO11" t="s">
        <v>3405</v>
      </c>
      <c r="MDP11" t="s">
        <v>3406</v>
      </c>
      <c r="MDQ11" t="s">
        <v>3254</v>
      </c>
      <c r="MDR11" t="s">
        <v>3254</v>
      </c>
      <c r="MDS11" t="s">
        <v>3254</v>
      </c>
      <c r="MDT11" t="s">
        <v>3254</v>
      </c>
      <c r="MDU11" t="s">
        <v>3254</v>
      </c>
      <c r="MDV11" t="s">
        <v>3254</v>
      </c>
      <c r="MDW11" t="s">
        <v>3254</v>
      </c>
      <c r="MDX11" t="s">
        <v>3254</v>
      </c>
      <c r="MDY11" t="s">
        <v>3407</v>
      </c>
      <c r="MDZ11" t="s">
        <v>3253</v>
      </c>
      <c r="MED11" t="s">
        <v>3408</v>
      </c>
      <c r="MEW11" t="s">
        <v>3345</v>
      </c>
      <c r="MFA11" t="s">
        <v>193</v>
      </c>
      <c r="MFI11" t="s">
        <v>3279</v>
      </c>
      <c r="MFL11" t="s">
        <v>3409</v>
      </c>
      <c r="MFM11" t="s">
        <v>3409</v>
      </c>
      <c r="MFN11" t="s">
        <v>3409</v>
      </c>
      <c r="MFO11" t="s">
        <v>3409</v>
      </c>
      <c r="MFP11" t="s">
        <v>3409</v>
      </c>
      <c r="MFV11" t="s">
        <v>1811</v>
      </c>
      <c r="MFY11" t="s">
        <v>3410</v>
      </c>
      <c r="MFZ11" t="s">
        <v>3410</v>
      </c>
      <c r="MGA11" t="s">
        <v>3410</v>
      </c>
      <c r="MGB11" t="s">
        <v>3410</v>
      </c>
      <c r="MGC11" t="s">
        <v>3410</v>
      </c>
      <c r="MGF11" t="s">
        <v>3411</v>
      </c>
      <c r="MGJ11" t="s">
        <v>3412</v>
      </c>
      <c r="MGL11" t="s">
        <v>3253</v>
      </c>
      <c r="MGM11" t="s">
        <v>3413</v>
      </c>
      <c r="MGN11" t="s">
        <v>3414</v>
      </c>
      <c r="MGV11" t="s">
        <v>3415</v>
      </c>
      <c r="MGW11" t="s">
        <v>3415</v>
      </c>
      <c r="MGX11" t="s">
        <v>3415</v>
      </c>
      <c r="MGY11" t="s">
        <v>3415</v>
      </c>
      <c r="MGZ11" t="s">
        <v>3415</v>
      </c>
      <c r="MHA11" t="s">
        <v>3415</v>
      </c>
      <c r="MHB11" t="s">
        <v>3415</v>
      </c>
      <c r="MHC11" t="s">
        <v>3415</v>
      </c>
      <c r="MHJ11" t="s">
        <v>3416</v>
      </c>
      <c r="MHK11" t="s">
        <v>3416</v>
      </c>
      <c r="MHL11" t="s">
        <v>3416</v>
      </c>
      <c r="MHM11" t="s">
        <v>3416</v>
      </c>
      <c r="MHN11" t="s">
        <v>3416</v>
      </c>
      <c r="MHO11" t="s">
        <v>3416</v>
      </c>
      <c r="MHP11" t="s">
        <v>3416</v>
      </c>
      <c r="MHQ11" t="s">
        <v>3416</v>
      </c>
      <c r="MHR11" t="s">
        <v>3416</v>
      </c>
      <c r="MHS11" t="s">
        <v>3416</v>
      </c>
      <c r="MHU11" t="s">
        <v>3417</v>
      </c>
      <c r="MIG11" t="s">
        <v>3253</v>
      </c>
      <c r="MIK11" t="s">
        <v>3418</v>
      </c>
      <c r="MIR11" t="s">
        <v>3397</v>
      </c>
      <c r="MIS11" t="s">
        <v>3253</v>
      </c>
      <c r="MIT11" t="s">
        <v>3253</v>
      </c>
      <c r="MIU11" t="s">
        <v>3253</v>
      </c>
      <c r="MIX11" t="s">
        <v>3398</v>
      </c>
      <c r="MJO11" t="s">
        <v>3399</v>
      </c>
      <c r="MJQ11" t="s">
        <v>1679</v>
      </c>
      <c r="MJR11" t="s">
        <v>1679</v>
      </c>
      <c r="MJS11" t="s">
        <v>1679</v>
      </c>
      <c r="MJT11" t="s">
        <v>1679</v>
      </c>
      <c r="MJU11" t="s">
        <v>1679</v>
      </c>
      <c r="MJV11" t="s">
        <v>1679</v>
      </c>
      <c r="MJW11" t="s">
        <v>1679</v>
      </c>
      <c r="MJX11" t="s">
        <v>1679</v>
      </c>
      <c r="MKF11" t="s">
        <v>3400</v>
      </c>
      <c r="MKG11" t="s">
        <v>3400</v>
      </c>
      <c r="MKH11" t="s">
        <v>3400</v>
      </c>
      <c r="MKI11" t="s">
        <v>3400</v>
      </c>
      <c r="MKJ11" t="s">
        <v>3400</v>
      </c>
      <c r="MKK11" t="s">
        <v>3400</v>
      </c>
      <c r="MKL11" t="s">
        <v>3400</v>
      </c>
      <c r="MKM11" t="s">
        <v>3400</v>
      </c>
      <c r="MKN11" t="s">
        <v>3400</v>
      </c>
      <c r="MKO11" t="s">
        <v>3400</v>
      </c>
      <c r="MKP11" t="s">
        <v>3253</v>
      </c>
      <c r="MKT11" t="s">
        <v>3401</v>
      </c>
      <c r="MKU11" t="s">
        <v>3401</v>
      </c>
      <c r="MKV11" t="s">
        <v>3401</v>
      </c>
      <c r="MKW11" t="s">
        <v>3401</v>
      </c>
      <c r="MKX11" t="s">
        <v>3401</v>
      </c>
      <c r="MLA11" t="s">
        <v>3402</v>
      </c>
      <c r="MLB11" t="s">
        <v>3402</v>
      </c>
      <c r="MLC11" t="s">
        <v>3402</v>
      </c>
      <c r="MLG11" t="s">
        <v>193</v>
      </c>
      <c r="MLH11" t="s">
        <v>3403</v>
      </c>
      <c r="MLI11" t="s">
        <v>3403</v>
      </c>
      <c r="MLJ11" t="s">
        <v>3403</v>
      </c>
      <c r="MLS11" t="s">
        <v>3404</v>
      </c>
      <c r="MLU11" t="s">
        <v>3405</v>
      </c>
      <c r="MLV11" t="s">
        <v>3406</v>
      </c>
      <c r="MLW11" t="s">
        <v>3254</v>
      </c>
      <c r="MLX11" t="s">
        <v>3254</v>
      </c>
      <c r="MLY11" t="s">
        <v>3254</v>
      </c>
      <c r="MLZ11" t="s">
        <v>3254</v>
      </c>
      <c r="MMA11" t="s">
        <v>3254</v>
      </c>
      <c r="MMB11" t="s">
        <v>3254</v>
      </c>
      <c r="MMC11" t="s">
        <v>3254</v>
      </c>
      <c r="MMD11" t="s">
        <v>3254</v>
      </c>
      <c r="MME11" t="s">
        <v>3407</v>
      </c>
      <c r="MMF11" t="s">
        <v>3253</v>
      </c>
      <c r="MMJ11" t="s">
        <v>3408</v>
      </c>
      <c r="MNC11" t="s">
        <v>3345</v>
      </c>
      <c r="MNG11" t="s">
        <v>193</v>
      </c>
      <c r="MNO11" t="s">
        <v>3279</v>
      </c>
      <c r="MNR11" t="s">
        <v>3409</v>
      </c>
      <c r="MNS11" t="s">
        <v>3409</v>
      </c>
      <c r="MNT11" t="s">
        <v>3409</v>
      </c>
      <c r="MNU11" t="s">
        <v>3409</v>
      </c>
      <c r="MNV11" t="s">
        <v>3409</v>
      </c>
      <c r="MOB11" t="s">
        <v>1811</v>
      </c>
      <c r="MOE11" t="s">
        <v>3410</v>
      </c>
      <c r="MOF11" t="s">
        <v>3410</v>
      </c>
      <c r="MOG11" t="s">
        <v>3410</v>
      </c>
      <c r="MOH11" t="s">
        <v>3410</v>
      </c>
      <c r="MOI11" t="s">
        <v>3410</v>
      </c>
      <c r="MOL11" t="s">
        <v>3411</v>
      </c>
      <c r="MOP11" t="s">
        <v>3412</v>
      </c>
      <c r="MOR11" t="s">
        <v>3253</v>
      </c>
      <c r="MOS11" t="s">
        <v>3413</v>
      </c>
      <c r="MOT11" t="s">
        <v>3414</v>
      </c>
      <c r="MPA11" t="s">
        <v>3415</v>
      </c>
      <c r="MPB11" t="s">
        <v>3415</v>
      </c>
      <c r="MPC11" t="s">
        <v>3415</v>
      </c>
      <c r="MPD11" t="s">
        <v>3415</v>
      </c>
      <c r="MPE11" t="s">
        <v>3415</v>
      </c>
      <c r="MPF11" t="s">
        <v>3415</v>
      </c>
      <c r="MPG11" t="s">
        <v>3415</v>
      </c>
      <c r="MPH11" t="s">
        <v>3415</v>
      </c>
      <c r="MPP11" t="s">
        <v>3416</v>
      </c>
      <c r="MPQ11" t="s">
        <v>3416</v>
      </c>
      <c r="MPR11" t="s">
        <v>3416</v>
      </c>
      <c r="MPS11" t="s">
        <v>3416</v>
      </c>
      <c r="MPT11" t="s">
        <v>3416</v>
      </c>
      <c r="MPU11" t="s">
        <v>3416</v>
      </c>
      <c r="MPV11" t="s">
        <v>3416</v>
      </c>
      <c r="MPW11" t="s">
        <v>3416</v>
      </c>
      <c r="MPX11" t="s">
        <v>3416</v>
      </c>
      <c r="MPY11" t="s">
        <v>3416</v>
      </c>
      <c r="MQA11" t="s">
        <v>3417</v>
      </c>
      <c r="MQM11" t="s">
        <v>3253</v>
      </c>
      <c r="MQQ11" t="s">
        <v>3418</v>
      </c>
      <c r="MQV11" t="s">
        <v>3397</v>
      </c>
      <c r="MQY11" t="s">
        <v>3253</v>
      </c>
      <c r="MQZ11" t="s">
        <v>3253</v>
      </c>
      <c r="MRA11" t="s">
        <v>3253</v>
      </c>
      <c r="MRD11" t="s">
        <v>3398</v>
      </c>
      <c r="MRU11" t="s">
        <v>3399</v>
      </c>
      <c r="MRW11" t="s">
        <v>1679</v>
      </c>
      <c r="MRX11" t="s">
        <v>1679</v>
      </c>
      <c r="MRY11" t="s">
        <v>1679</v>
      </c>
      <c r="MRZ11" t="s">
        <v>1679</v>
      </c>
      <c r="MSA11" t="s">
        <v>1679</v>
      </c>
      <c r="MSB11" t="s">
        <v>1679</v>
      </c>
      <c r="MSC11" t="s">
        <v>1679</v>
      </c>
      <c r="MSD11" t="s">
        <v>1679</v>
      </c>
      <c r="MSL11" t="s">
        <v>3400</v>
      </c>
      <c r="MSM11" t="s">
        <v>3400</v>
      </c>
      <c r="MSN11" t="s">
        <v>3400</v>
      </c>
      <c r="MSO11" t="s">
        <v>3400</v>
      </c>
      <c r="MSP11" t="s">
        <v>3400</v>
      </c>
      <c r="MSQ11" t="s">
        <v>3400</v>
      </c>
      <c r="MSR11" t="s">
        <v>3400</v>
      </c>
      <c r="MSS11" t="s">
        <v>3400</v>
      </c>
      <c r="MST11" t="s">
        <v>3400</v>
      </c>
      <c r="MSU11" t="s">
        <v>3400</v>
      </c>
      <c r="MSV11" t="s">
        <v>3253</v>
      </c>
      <c r="MSY11" t="s">
        <v>3401</v>
      </c>
      <c r="MSZ11" t="s">
        <v>3401</v>
      </c>
      <c r="MTA11" t="s">
        <v>3401</v>
      </c>
      <c r="MTB11" t="s">
        <v>3401</v>
      </c>
      <c r="MTC11" t="s">
        <v>3401</v>
      </c>
      <c r="MTG11" t="s">
        <v>3402</v>
      </c>
      <c r="MTH11" t="s">
        <v>3402</v>
      </c>
      <c r="MTI11" t="s">
        <v>3402</v>
      </c>
      <c r="MTM11" t="s">
        <v>193</v>
      </c>
      <c r="MTN11" t="s">
        <v>3403</v>
      </c>
      <c r="MTO11" t="s">
        <v>3403</v>
      </c>
      <c r="MTP11" t="s">
        <v>3403</v>
      </c>
      <c r="MTY11" t="s">
        <v>3404</v>
      </c>
      <c r="MUA11" t="s">
        <v>3405</v>
      </c>
      <c r="MUB11" t="s">
        <v>3406</v>
      </c>
      <c r="MUC11" t="s">
        <v>3254</v>
      </c>
      <c r="MUD11" t="s">
        <v>3254</v>
      </c>
      <c r="MUE11" t="s">
        <v>3254</v>
      </c>
      <c r="MUF11" t="s">
        <v>3254</v>
      </c>
      <c r="MUG11" t="s">
        <v>3254</v>
      </c>
      <c r="MUH11" t="s">
        <v>3254</v>
      </c>
      <c r="MUI11" t="s">
        <v>3254</v>
      </c>
      <c r="MUJ11" t="s">
        <v>3254</v>
      </c>
      <c r="MUK11" t="s">
        <v>3407</v>
      </c>
      <c r="MUL11" t="s">
        <v>3253</v>
      </c>
      <c r="MUP11" t="s">
        <v>3408</v>
      </c>
      <c r="MVI11" t="s">
        <v>3345</v>
      </c>
      <c r="MVM11" t="s">
        <v>193</v>
      </c>
      <c r="MVU11" t="s">
        <v>3279</v>
      </c>
      <c r="MVX11" t="s">
        <v>3409</v>
      </c>
      <c r="MVY11" t="s">
        <v>3409</v>
      </c>
      <c r="MVZ11" t="s">
        <v>3409</v>
      </c>
      <c r="MWA11" t="s">
        <v>3409</v>
      </c>
      <c r="MWB11" t="s">
        <v>3409</v>
      </c>
      <c r="MWH11" t="s">
        <v>1811</v>
      </c>
      <c r="MWK11" t="s">
        <v>3410</v>
      </c>
      <c r="MWL11" t="s">
        <v>3410</v>
      </c>
      <c r="MWM11" t="s">
        <v>3410</v>
      </c>
      <c r="MWN11" t="s">
        <v>3410</v>
      </c>
      <c r="MWO11" t="s">
        <v>3410</v>
      </c>
      <c r="MWR11" t="s">
        <v>3411</v>
      </c>
      <c r="MWV11" t="s">
        <v>3412</v>
      </c>
      <c r="MWX11" t="s">
        <v>3253</v>
      </c>
      <c r="MWY11" t="s">
        <v>3413</v>
      </c>
      <c r="MWZ11" t="s">
        <v>3414</v>
      </c>
      <c r="MXH11" t="s">
        <v>3415</v>
      </c>
      <c r="MXI11" t="s">
        <v>3415</v>
      </c>
      <c r="MXJ11" t="s">
        <v>3415</v>
      </c>
      <c r="MXK11" t="s">
        <v>3415</v>
      </c>
      <c r="MXL11" t="s">
        <v>3415</v>
      </c>
      <c r="MXM11" t="s">
        <v>3415</v>
      </c>
      <c r="MXN11" t="s">
        <v>3415</v>
      </c>
      <c r="MXO11" t="s">
        <v>3415</v>
      </c>
      <c r="MXV11" t="s">
        <v>3416</v>
      </c>
      <c r="MXW11" t="s">
        <v>3416</v>
      </c>
      <c r="MXX11" t="s">
        <v>3416</v>
      </c>
      <c r="MXY11" t="s">
        <v>3416</v>
      </c>
      <c r="MXZ11" t="s">
        <v>3416</v>
      </c>
      <c r="MYA11" t="s">
        <v>3416</v>
      </c>
      <c r="MYB11" t="s">
        <v>3416</v>
      </c>
      <c r="MYC11" t="s">
        <v>3416</v>
      </c>
      <c r="MYD11" t="s">
        <v>3416</v>
      </c>
      <c r="MYE11" t="s">
        <v>3416</v>
      </c>
      <c r="MYG11" t="s">
        <v>3417</v>
      </c>
      <c r="MYS11" t="s">
        <v>3253</v>
      </c>
      <c r="MYW11" t="s">
        <v>3418</v>
      </c>
      <c r="MYZ11">
        <v>68882</v>
      </c>
      <c r="MZA11" t="s">
        <v>3419</v>
      </c>
      <c r="MZB11" t="s">
        <v>3419</v>
      </c>
      <c r="MZC11" t="s">
        <v>3419</v>
      </c>
      <c r="MZD11" t="s">
        <v>3419</v>
      </c>
      <c r="MZE11" t="s">
        <v>3419</v>
      </c>
      <c r="MZF11" t="s">
        <v>3397</v>
      </c>
      <c r="MZN11" t="s">
        <v>3420</v>
      </c>
      <c r="MZO11" t="s">
        <v>3342</v>
      </c>
      <c r="MZP11" t="s">
        <v>3342</v>
      </c>
      <c r="MZQ11" t="s">
        <v>3342</v>
      </c>
      <c r="MZX11" t="s">
        <v>2983</v>
      </c>
      <c r="MZY11" t="s">
        <v>2983</v>
      </c>
      <c r="MZZ11" t="s">
        <v>2983</v>
      </c>
      <c r="NAA11" t="s">
        <v>2983</v>
      </c>
      <c r="NAB11" t="s">
        <v>2983</v>
      </c>
      <c r="NAC11" t="s">
        <v>2983</v>
      </c>
      <c r="NAD11" t="s">
        <v>2983</v>
      </c>
      <c r="NAJ11" t="s">
        <v>3421</v>
      </c>
      <c r="NAK11" t="s">
        <v>3421</v>
      </c>
      <c r="NAL11" t="s">
        <v>3421</v>
      </c>
      <c r="NAM11" t="s">
        <v>3421</v>
      </c>
      <c r="NAN11" t="s">
        <v>3421</v>
      </c>
      <c r="NAP11" t="s">
        <v>3404</v>
      </c>
      <c r="NAT11" t="s">
        <v>3422</v>
      </c>
      <c r="NAV11" t="s">
        <v>3423</v>
      </c>
      <c r="NAW11" t="s">
        <v>3423</v>
      </c>
      <c r="NAX11" t="s">
        <v>3423</v>
      </c>
      <c r="NAY11" t="s">
        <v>3423</v>
      </c>
      <c r="NAZ11" t="s">
        <v>3424</v>
      </c>
      <c r="NBA11" t="s">
        <v>1679</v>
      </c>
      <c r="NBB11" t="s">
        <v>1679</v>
      </c>
      <c r="NBC11" t="s">
        <v>1679</v>
      </c>
      <c r="NBD11" t="s">
        <v>1679</v>
      </c>
      <c r="NBE11" t="s">
        <v>1679</v>
      </c>
      <c r="NBF11" t="s">
        <v>1679</v>
      </c>
      <c r="NBG11" t="s">
        <v>1679</v>
      </c>
      <c r="NBH11" t="s">
        <v>1679</v>
      </c>
      <c r="NBM11" t="s">
        <v>3400</v>
      </c>
      <c r="NBN11" t="s">
        <v>3400</v>
      </c>
      <c r="NBO11" t="s">
        <v>3400</v>
      </c>
      <c r="NBP11" t="s">
        <v>3400</v>
      </c>
      <c r="NBQ11" t="s">
        <v>3400</v>
      </c>
      <c r="NBR11" t="s">
        <v>3400</v>
      </c>
      <c r="NBS11" t="s">
        <v>3400</v>
      </c>
      <c r="NBT11" t="s">
        <v>3400</v>
      </c>
      <c r="NBU11" t="s">
        <v>3400</v>
      </c>
      <c r="NBV11" t="s">
        <v>3400</v>
      </c>
      <c r="NBY11" t="s">
        <v>3401</v>
      </c>
      <c r="NBZ11" t="s">
        <v>3401</v>
      </c>
      <c r="NCA11" t="s">
        <v>3401</v>
      </c>
      <c r="NCB11" t="s">
        <v>3401</v>
      </c>
      <c r="NCC11" t="s">
        <v>3401</v>
      </c>
      <c r="NCH11" t="s">
        <v>3402</v>
      </c>
      <c r="NCI11" t="s">
        <v>3402</v>
      </c>
      <c r="NCJ11" t="s">
        <v>3402</v>
      </c>
      <c r="NCK11" t="s">
        <v>3342</v>
      </c>
      <c r="NCN11" t="s">
        <v>193</v>
      </c>
      <c r="NCO11" t="s">
        <v>2863</v>
      </c>
      <c r="NCP11" t="s">
        <v>2863</v>
      </c>
      <c r="NCQ11" t="s">
        <v>2863</v>
      </c>
      <c r="NCT11" t="s">
        <v>3425</v>
      </c>
      <c r="NCU11" t="s">
        <v>3425</v>
      </c>
      <c r="NCV11" t="s">
        <v>3425</v>
      </c>
      <c r="NCW11" t="s">
        <v>3425</v>
      </c>
      <c r="NCX11" t="s">
        <v>3425</v>
      </c>
      <c r="NCY11" t="s">
        <v>3425</v>
      </c>
      <c r="NCZ11" t="s">
        <v>3425</v>
      </c>
      <c r="NDA11" t="s">
        <v>3425</v>
      </c>
      <c r="NDB11" t="s">
        <v>3425</v>
      </c>
      <c r="NDC11" t="s">
        <v>3425</v>
      </c>
      <c r="NDE11" t="s">
        <v>3426</v>
      </c>
      <c r="NDF11" t="s">
        <v>3426</v>
      </c>
      <c r="NDK11" t="s">
        <v>3404</v>
      </c>
      <c r="NDL11" t="s">
        <v>3405</v>
      </c>
      <c r="NDN11" t="s">
        <v>3406</v>
      </c>
      <c r="NDO11" t="s">
        <v>3407</v>
      </c>
      <c r="NDW11" t="s">
        <v>3408</v>
      </c>
      <c r="NEF11" t="s">
        <v>3345</v>
      </c>
      <c r="NEI11" t="s">
        <v>3424</v>
      </c>
      <c r="NEJ11" t="s">
        <v>3424</v>
      </c>
      <c r="NEK11" t="s">
        <v>3424</v>
      </c>
      <c r="NEL11" t="s">
        <v>3424</v>
      </c>
      <c r="NEM11" t="s">
        <v>3424</v>
      </c>
      <c r="NEN11" t="s">
        <v>3424</v>
      </c>
      <c r="NEO11" t="s">
        <v>3424</v>
      </c>
      <c r="NEP11" t="s">
        <v>3424</v>
      </c>
      <c r="NEQ11" t="s">
        <v>3424</v>
      </c>
      <c r="NER11" t="s">
        <v>3424</v>
      </c>
      <c r="NES11" t="s">
        <v>193</v>
      </c>
      <c r="NFF11" t="s">
        <v>3279</v>
      </c>
      <c r="NFK11" t="s">
        <v>3106</v>
      </c>
      <c r="NFL11" t="s">
        <v>3106</v>
      </c>
      <c r="NFM11" t="s">
        <v>3106</v>
      </c>
      <c r="NFN11" t="s">
        <v>3106</v>
      </c>
      <c r="NFO11" t="s">
        <v>3106</v>
      </c>
      <c r="NFX11" t="s">
        <v>1811</v>
      </c>
      <c r="NGG11" t="s">
        <v>3427</v>
      </c>
      <c r="NGT11" t="s">
        <v>3342</v>
      </c>
      <c r="NGU11" t="s">
        <v>3412</v>
      </c>
      <c r="NGV11" t="s">
        <v>3342</v>
      </c>
      <c r="NGW11" t="s">
        <v>3413</v>
      </c>
      <c r="NGX11" t="s">
        <v>3414</v>
      </c>
      <c r="NHD11" t="s">
        <v>3275</v>
      </c>
      <c r="NHE11" t="s">
        <v>3275</v>
      </c>
      <c r="NHF11" t="s">
        <v>3275</v>
      </c>
      <c r="NHG11" t="s">
        <v>3275</v>
      </c>
      <c r="NHH11" t="s">
        <v>3275</v>
      </c>
      <c r="NHI11" t="s">
        <v>3275</v>
      </c>
      <c r="NHJ11" t="s">
        <v>3275</v>
      </c>
      <c r="NHK11" t="s">
        <v>3275</v>
      </c>
      <c r="NHL11" t="s">
        <v>3275</v>
      </c>
      <c r="NHM11" t="s">
        <v>3275</v>
      </c>
      <c r="NHP11" t="s">
        <v>3415</v>
      </c>
      <c r="NHQ11" t="s">
        <v>3415</v>
      </c>
      <c r="NHR11" t="s">
        <v>3415</v>
      </c>
      <c r="NHS11" t="s">
        <v>3415</v>
      </c>
      <c r="NHT11" t="s">
        <v>3415</v>
      </c>
      <c r="NHU11" t="s">
        <v>3415</v>
      </c>
      <c r="NHV11" t="s">
        <v>3415</v>
      </c>
      <c r="NHW11" t="s">
        <v>3415</v>
      </c>
      <c r="NID11" t="s">
        <v>3416</v>
      </c>
      <c r="NIE11" t="s">
        <v>3416</v>
      </c>
      <c r="NIF11" t="s">
        <v>3416</v>
      </c>
      <c r="NIG11" t="s">
        <v>3416</v>
      </c>
      <c r="NIH11" t="s">
        <v>3416</v>
      </c>
      <c r="NII11" t="s">
        <v>3416</v>
      </c>
      <c r="NIJ11" t="s">
        <v>3416</v>
      </c>
      <c r="NIK11" t="s">
        <v>3416</v>
      </c>
      <c r="NIL11" t="s">
        <v>3416</v>
      </c>
      <c r="NIM11" t="s">
        <v>3416</v>
      </c>
      <c r="NIO11" t="s">
        <v>3417</v>
      </c>
      <c r="NIR11" t="s">
        <v>3392</v>
      </c>
      <c r="NIS11" t="s">
        <v>3392</v>
      </c>
      <c r="NIT11" t="s">
        <v>3392</v>
      </c>
      <c r="NIU11" t="s">
        <v>3392</v>
      </c>
      <c r="NIV11" t="s">
        <v>3392</v>
      </c>
      <c r="NJB11" t="s">
        <v>2835</v>
      </c>
      <c r="NJC11" t="s">
        <v>3428</v>
      </c>
      <c r="NJD11" t="s">
        <v>3428</v>
      </c>
      <c r="NJE11" t="s">
        <v>3428</v>
      </c>
      <c r="NJF11" t="s">
        <v>3428</v>
      </c>
      <c r="NJG11" t="s">
        <v>3428</v>
      </c>
      <c r="NJH11" t="s">
        <v>3428</v>
      </c>
      <c r="NJI11" t="s">
        <v>3428</v>
      </c>
      <c r="NJJ11" t="s">
        <v>3428</v>
      </c>
      <c r="NJK11" t="s">
        <v>3428</v>
      </c>
      <c r="NJL11" t="s">
        <v>3428</v>
      </c>
      <c r="NJP11" t="s">
        <v>3280</v>
      </c>
      <c r="NJQ11" t="s">
        <v>3280</v>
      </c>
      <c r="NJR11" t="s">
        <v>3280</v>
      </c>
      <c r="NJS11" t="s">
        <v>3429</v>
      </c>
      <c r="NJT11" t="s">
        <v>3342</v>
      </c>
      <c r="NJU11" t="s">
        <v>3430</v>
      </c>
      <c r="NJX11" t="s">
        <v>3418</v>
      </c>
      <c r="NKB11" t="s">
        <v>3397</v>
      </c>
      <c r="NKE11" t="s">
        <v>3253</v>
      </c>
      <c r="NKF11" t="s">
        <v>3253</v>
      </c>
      <c r="NKG11" t="s">
        <v>3253</v>
      </c>
      <c r="NKJ11" t="s">
        <v>3398</v>
      </c>
      <c r="NLA11" t="s">
        <v>3399</v>
      </c>
      <c r="NLC11" t="s">
        <v>1679</v>
      </c>
      <c r="NLD11" t="s">
        <v>1679</v>
      </c>
      <c r="NLE11" t="s">
        <v>1679</v>
      </c>
      <c r="NLF11" t="s">
        <v>1679</v>
      </c>
      <c r="NLG11" t="s">
        <v>1679</v>
      </c>
      <c r="NLH11" t="s">
        <v>1679</v>
      </c>
      <c r="NLI11" t="s">
        <v>1679</v>
      </c>
      <c r="NLJ11" t="s">
        <v>1679</v>
      </c>
      <c r="NLR11" t="s">
        <v>3400</v>
      </c>
      <c r="NLS11" t="s">
        <v>3400</v>
      </c>
      <c r="NLT11" t="s">
        <v>3400</v>
      </c>
      <c r="NLU11" t="s">
        <v>3400</v>
      </c>
      <c r="NLV11" t="s">
        <v>3400</v>
      </c>
      <c r="NLW11" t="s">
        <v>3400</v>
      </c>
      <c r="NLX11" t="s">
        <v>3400</v>
      </c>
      <c r="NLY11" t="s">
        <v>3400</v>
      </c>
      <c r="NLZ11" t="s">
        <v>3400</v>
      </c>
      <c r="NMA11" t="s">
        <v>3400</v>
      </c>
      <c r="NMB11" t="s">
        <v>3253</v>
      </c>
      <c r="NME11" t="s">
        <v>3401</v>
      </c>
      <c r="NMF11" t="s">
        <v>3401</v>
      </c>
      <c r="NMG11" t="s">
        <v>3401</v>
      </c>
      <c r="NMH11" t="s">
        <v>3401</v>
      </c>
      <c r="NMI11" t="s">
        <v>3401</v>
      </c>
      <c r="NMM11" t="s">
        <v>3402</v>
      </c>
      <c r="NMN11" t="s">
        <v>3402</v>
      </c>
      <c r="NMO11" t="s">
        <v>3402</v>
      </c>
      <c r="NMS11" t="s">
        <v>193</v>
      </c>
      <c r="NMT11" t="s">
        <v>3403</v>
      </c>
      <c r="NMU11" t="s">
        <v>3403</v>
      </c>
      <c r="NMV11" t="s">
        <v>3403</v>
      </c>
      <c r="NNE11" t="s">
        <v>3404</v>
      </c>
      <c r="NNG11" t="s">
        <v>3405</v>
      </c>
      <c r="NNH11" t="s">
        <v>3406</v>
      </c>
      <c r="NNI11" t="s">
        <v>3254</v>
      </c>
      <c r="NNJ11" t="s">
        <v>3254</v>
      </c>
      <c r="NNK11" t="s">
        <v>3254</v>
      </c>
      <c r="NNL11" t="s">
        <v>3254</v>
      </c>
      <c r="NNM11" t="s">
        <v>3254</v>
      </c>
      <c r="NNN11" t="s">
        <v>3254</v>
      </c>
      <c r="NNO11" t="s">
        <v>3254</v>
      </c>
      <c r="NNP11" t="s">
        <v>3254</v>
      </c>
      <c r="NNQ11" t="s">
        <v>3407</v>
      </c>
      <c r="NNR11" t="s">
        <v>3253</v>
      </c>
      <c r="NNV11" t="s">
        <v>3408</v>
      </c>
      <c r="NOO11" t="s">
        <v>3345</v>
      </c>
      <c r="NOS11" t="s">
        <v>193</v>
      </c>
      <c r="NPA11" t="s">
        <v>3279</v>
      </c>
      <c r="NPD11" t="s">
        <v>3409</v>
      </c>
      <c r="NPE11" t="s">
        <v>3409</v>
      </c>
      <c r="NPF11" t="s">
        <v>3409</v>
      </c>
      <c r="NPG11" t="s">
        <v>3409</v>
      </c>
      <c r="NPH11" t="s">
        <v>3409</v>
      </c>
      <c r="NPN11" t="s">
        <v>1811</v>
      </c>
      <c r="NPQ11" t="s">
        <v>3410</v>
      </c>
      <c r="NPR11" t="s">
        <v>3410</v>
      </c>
      <c r="NPS11" t="s">
        <v>3410</v>
      </c>
      <c r="NPT11" t="s">
        <v>3410</v>
      </c>
      <c r="NPU11" t="s">
        <v>3410</v>
      </c>
      <c r="NPX11" t="s">
        <v>3411</v>
      </c>
      <c r="NQB11" t="s">
        <v>3412</v>
      </c>
      <c r="NQD11" t="s">
        <v>3253</v>
      </c>
      <c r="NQE11" t="s">
        <v>3413</v>
      </c>
      <c r="NQF11" t="s">
        <v>3414</v>
      </c>
      <c r="NQN11" t="s">
        <v>3415</v>
      </c>
      <c r="NQO11" t="s">
        <v>3415</v>
      </c>
      <c r="NQP11" t="s">
        <v>3415</v>
      </c>
      <c r="NQQ11" t="s">
        <v>3415</v>
      </c>
      <c r="NQR11" t="s">
        <v>3415</v>
      </c>
      <c r="NQS11" t="s">
        <v>3415</v>
      </c>
      <c r="NQT11" t="s">
        <v>3415</v>
      </c>
      <c r="NQU11" t="s">
        <v>3415</v>
      </c>
      <c r="NRB11" t="s">
        <v>3416</v>
      </c>
      <c r="NRC11" t="s">
        <v>3416</v>
      </c>
      <c r="NRD11" t="s">
        <v>3416</v>
      </c>
      <c r="NRE11" t="s">
        <v>3416</v>
      </c>
      <c r="NRF11" t="s">
        <v>3416</v>
      </c>
      <c r="NRG11" t="s">
        <v>3416</v>
      </c>
      <c r="NRH11" t="s">
        <v>3416</v>
      </c>
      <c r="NRI11" t="s">
        <v>3416</v>
      </c>
      <c r="NRJ11" t="s">
        <v>3416</v>
      </c>
      <c r="NRK11" t="s">
        <v>3416</v>
      </c>
      <c r="NRM11" t="s">
        <v>3417</v>
      </c>
      <c r="NRY11" t="s">
        <v>3253</v>
      </c>
      <c r="NSC11" t="s">
        <v>3418</v>
      </c>
      <c r="NSH11" t="s">
        <v>3397</v>
      </c>
      <c r="NSK11" t="s">
        <v>3253</v>
      </c>
      <c r="NSL11" t="s">
        <v>3253</v>
      </c>
      <c r="NSM11" t="s">
        <v>3253</v>
      </c>
      <c r="NSP11" t="s">
        <v>3398</v>
      </c>
      <c r="NTG11" t="s">
        <v>3399</v>
      </c>
      <c r="NTI11" t="s">
        <v>1679</v>
      </c>
      <c r="NTJ11" t="s">
        <v>1679</v>
      </c>
      <c r="NTK11" t="s">
        <v>1679</v>
      </c>
      <c r="NTL11" t="s">
        <v>1679</v>
      </c>
      <c r="NTM11" t="s">
        <v>1679</v>
      </c>
      <c r="NTN11" t="s">
        <v>1679</v>
      </c>
      <c r="NTO11" t="s">
        <v>1679</v>
      </c>
      <c r="NTP11" t="s">
        <v>1679</v>
      </c>
      <c r="NTX11" t="s">
        <v>3400</v>
      </c>
      <c r="NTY11" t="s">
        <v>3400</v>
      </c>
      <c r="NTZ11" t="s">
        <v>3400</v>
      </c>
      <c r="NUA11" t="s">
        <v>3400</v>
      </c>
      <c r="NUB11" t="s">
        <v>3400</v>
      </c>
      <c r="NUC11" t="s">
        <v>3400</v>
      </c>
      <c r="NUD11" t="s">
        <v>3400</v>
      </c>
      <c r="NUE11" t="s">
        <v>3400</v>
      </c>
      <c r="NUF11" t="s">
        <v>3400</v>
      </c>
      <c r="NUG11" t="s">
        <v>3400</v>
      </c>
      <c r="NUH11" t="s">
        <v>3253</v>
      </c>
      <c r="NUK11" t="s">
        <v>3401</v>
      </c>
      <c r="NUL11" t="s">
        <v>3401</v>
      </c>
      <c r="NUM11" t="s">
        <v>3401</v>
      </c>
      <c r="NUN11" t="s">
        <v>3401</v>
      </c>
      <c r="NUO11" t="s">
        <v>3401</v>
      </c>
      <c r="NUS11" t="s">
        <v>3402</v>
      </c>
      <c r="NUT11" t="s">
        <v>3402</v>
      </c>
      <c r="NUU11" t="s">
        <v>3402</v>
      </c>
      <c r="NUY11" t="s">
        <v>193</v>
      </c>
      <c r="NUZ11" t="s">
        <v>3403</v>
      </c>
      <c r="NVA11" t="s">
        <v>3403</v>
      </c>
      <c r="NVB11" t="s">
        <v>3403</v>
      </c>
      <c r="NVK11" t="s">
        <v>3404</v>
      </c>
      <c r="NVM11" t="s">
        <v>3405</v>
      </c>
      <c r="NVN11" t="s">
        <v>3406</v>
      </c>
      <c r="NVO11" t="s">
        <v>3254</v>
      </c>
      <c r="NVP11" t="s">
        <v>3254</v>
      </c>
      <c r="NVQ11" t="s">
        <v>3254</v>
      </c>
      <c r="NVR11" t="s">
        <v>3254</v>
      </c>
      <c r="NVS11" t="s">
        <v>3254</v>
      </c>
      <c r="NVT11" t="s">
        <v>3254</v>
      </c>
      <c r="NVU11" t="s">
        <v>3254</v>
      </c>
      <c r="NVV11" t="s">
        <v>3254</v>
      </c>
      <c r="NVW11" t="s">
        <v>3407</v>
      </c>
      <c r="NVX11" t="s">
        <v>3253</v>
      </c>
      <c r="NWB11" t="s">
        <v>3408</v>
      </c>
      <c r="NWU11" t="s">
        <v>3345</v>
      </c>
      <c r="NWY11" t="s">
        <v>193</v>
      </c>
      <c r="NXG11" t="s">
        <v>3279</v>
      </c>
      <c r="NXJ11" t="s">
        <v>3409</v>
      </c>
      <c r="NXK11" t="s">
        <v>3409</v>
      </c>
      <c r="NXL11" t="s">
        <v>3409</v>
      </c>
      <c r="NXM11" t="s">
        <v>3409</v>
      </c>
      <c r="NXN11" t="s">
        <v>3409</v>
      </c>
      <c r="NXT11" t="s">
        <v>1811</v>
      </c>
      <c r="NXW11" t="s">
        <v>3410</v>
      </c>
      <c r="NXX11" t="s">
        <v>3410</v>
      </c>
      <c r="NXY11" t="s">
        <v>3410</v>
      </c>
      <c r="NXZ11" t="s">
        <v>3410</v>
      </c>
      <c r="NYA11" t="s">
        <v>3410</v>
      </c>
      <c r="NYD11" t="s">
        <v>3411</v>
      </c>
      <c r="NYH11" t="s">
        <v>3412</v>
      </c>
      <c r="NYJ11" t="s">
        <v>3253</v>
      </c>
      <c r="NYK11" t="s">
        <v>3413</v>
      </c>
      <c r="NYL11" t="s">
        <v>3414</v>
      </c>
      <c r="NYT11" t="s">
        <v>3415</v>
      </c>
      <c r="NYU11" t="s">
        <v>3415</v>
      </c>
      <c r="NYV11" t="s">
        <v>3415</v>
      </c>
      <c r="NYW11" t="s">
        <v>3415</v>
      </c>
      <c r="NYX11" t="s">
        <v>3415</v>
      </c>
      <c r="NYY11" t="s">
        <v>3415</v>
      </c>
      <c r="NYZ11" t="s">
        <v>3415</v>
      </c>
      <c r="NZA11" t="s">
        <v>3415</v>
      </c>
      <c r="NZH11" t="s">
        <v>3416</v>
      </c>
      <c r="NZI11" t="s">
        <v>3416</v>
      </c>
      <c r="NZJ11" t="s">
        <v>3416</v>
      </c>
      <c r="NZK11" t="s">
        <v>3416</v>
      </c>
      <c r="NZL11" t="s">
        <v>3416</v>
      </c>
      <c r="NZM11" t="s">
        <v>3416</v>
      </c>
      <c r="NZN11" t="s">
        <v>3416</v>
      </c>
      <c r="NZO11" t="s">
        <v>3416</v>
      </c>
      <c r="NZP11" t="s">
        <v>3416</v>
      </c>
      <c r="NZQ11" t="s">
        <v>3416</v>
      </c>
      <c r="NZS11" t="s">
        <v>3417</v>
      </c>
      <c r="OAE11" t="s">
        <v>3253</v>
      </c>
      <c r="OAI11" t="s">
        <v>3418</v>
      </c>
      <c r="OAP11" t="s">
        <v>3397</v>
      </c>
      <c r="OAQ11" t="s">
        <v>3253</v>
      </c>
      <c r="OAR11" t="s">
        <v>3253</v>
      </c>
      <c r="OAS11" t="s">
        <v>3253</v>
      </c>
      <c r="OAV11" t="s">
        <v>3398</v>
      </c>
      <c r="OBM11" t="s">
        <v>3399</v>
      </c>
      <c r="OBO11" t="s">
        <v>1679</v>
      </c>
      <c r="OBP11" t="s">
        <v>1679</v>
      </c>
      <c r="OBQ11" t="s">
        <v>1679</v>
      </c>
      <c r="OBR11" t="s">
        <v>1679</v>
      </c>
      <c r="OBS11" t="s">
        <v>1679</v>
      </c>
      <c r="OBT11" t="s">
        <v>1679</v>
      </c>
      <c r="OBU11" t="s">
        <v>1679</v>
      </c>
      <c r="OBV11" t="s">
        <v>1679</v>
      </c>
      <c r="OCD11" t="s">
        <v>3400</v>
      </c>
      <c r="OCE11" t="s">
        <v>3400</v>
      </c>
      <c r="OCF11" t="s">
        <v>3400</v>
      </c>
      <c r="OCG11" t="s">
        <v>3400</v>
      </c>
      <c r="OCH11" t="s">
        <v>3400</v>
      </c>
      <c r="OCI11" t="s">
        <v>3400</v>
      </c>
      <c r="OCJ11" t="s">
        <v>3400</v>
      </c>
      <c r="OCK11" t="s">
        <v>3400</v>
      </c>
      <c r="OCL11" t="s">
        <v>3400</v>
      </c>
      <c r="OCM11" t="s">
        <v>3400</v>
      </c>
      <c r="OCN11" t="s">
        <v>3253</v>
      </c>
      <c r="OCR11" t="s">
        <v>3401</v>
      </c>
      <c r="OCS11" t="s">
        <v>3401</v>
      </c>
      <c r="OCT11" t="s">
        <v>3401</v>
      </c>
      <c r="OCU11" t="s">
        <v>3401</v>
      </c>
      <c r="OCV11" t="s">
        <v>3401</v>
      </c>
      <c r="OCY11" t="s">
        <v>3402</v>
      </c>
      <c r="OCZ11" t="s">
        <v>3402</v>
      </c>
      <c r="ODA11" t="s">
        <v>3402</v>
      </c>
      <c r="ODE11" t="s">
        <v>193</v>
      </c>
      <c r="ODF11" t="s">
        <v>3403</v>
      </c>
      <c r="ODG11" t="s">
        <v>3403</v>
      </c>
      <c r="ODH11" t="s">
        <v>3403</v>
      </c>
      <c r="ODQ11" t="s">
        <v>3404</v>
      </c>
      <c r="ODS11" t="s">
        <v>3405</v>
      </c>
      <c r="ODT11" t="s">
        <v>3406</v>
      </c>
      <c r="ODU11" t="s">
        <v>3254</v>
      </c>
      <c r="ODV11" t="s">
        <v>3254</v>
      </c>
      <c r="ODW11" t="s">
        <v>3254</v>
      </c>
      <c r="ODX11" t="s">
        <v>3254</v>
      </c>
      <c r="ODY11" t="s">
        <v>3254</v>
      </c>
      <c r="ODZ11" t="s">
        <v>3254</v>
      </c>
      <c r="OEA11" t="s">
        <v>3254</v>
      </c>
      <c r="OEB11" t="s">
        <v>3254</v>
      </c>
      <c r="OEC11" t="s">
        <v>3407</v>
      </c>
      <c r="OED11" t="s">
        <v>3253</v>
      </c>
      <c r="OEH11" t="s">
        <v>3408</v>
      </c>
      <c r="OFA11" t="s">
        <v>3345</v>
      </c>
      <c r="OFE11" t="s">
        <v>193</v>
      </c>
      <c r="OFM11" t="s">
        <v>3279</v>
      </c>
      <c r="OFP11" t="s">
        <v>3409</v>
      </c>
      <c r="OFQ11" t="s">
        <v>3409</v>
      </c>
      <c r="OFR11" t="s">
        <v>3409</v>
      </c>
      <c r="OFS11" t="s">
        <v>3409</v>
      </c>
      <c r="OFT11" t="s">
        <v>3409</v>
      </c>
      <c r="OFZ11" t="s">
        <v>1811</v>
      </c>
      <c r="OGC11" t="s">
        <v>3410</v>
      </c>
      <c r="OGD11" t="s">
        <v>3410</v>
      </c>
      <c r="OGE11" t="s">
        <v>3410</v>
      </c>
      <c r="OGF11" t="s">
        <v>3410</v>
      </c>
      <c r="OGG11" t="s">
        <v>3410</v>
      </c>
      <c r="OGJ11" t="s">
        <v>3411</v>
      </c>
      <c r="OGN11" t="s">
        <v>3412</v>
      </c>
      <c r="OGP11" t="s">
        <v>3253</v>
      </c>
      <c r="OGQ11" t="s">
        <v>3413</v>
      </c>
      <c r="OGR11" t="s">
        <v>3414</v>
      </c>
      <c r="OGZ11" t="s">
        <v>3415</v>
      </c>
      <c r="OHA11" t="s">
        <v>3415</v>
      </c>
      <c r="OHB11" t="s">
        <v>3415</v>
      </c>
      <c r="OHC11" t="s">
        <v>3415</v>
      </c>
      <c r="OHD11" t="s">
        <v>3415</v>
      </c>
      <c r="OHE11" t="s">
        <v>3415</v>
      </c>
      <c r="OHF11" t="s">
        <v>3415</v>
      </c>
      <c r="OHG11" t="s">
        <v>3415</v>
      </c>
      <c r="OHN11" t="s">
        <v>3416</v>
      </c>
      <c r="OHO11" t="s">
        <v>3416</v>
      </c>
      <c r="OHP11" t="s">
        <v>3416</v>
      </c>
      <c r="OHQ11" t="s">
        <v>3416</v>
      </c>
      <c r="OHR11" t="s">
        <v>3416</v>
      </c>
      <c r="OHS11" t="s">
        <v>3416</v>
      </c>
      <c r="OHT11" t="s">
        <v>3416</v>
      </c>
      <c r="OHU11" t="s">
        <v>3416</v>
      </c>
      <c r="OHV11" t="s">
        <v>3416</v>
      </c>
      <c r="OHW11" t="s">
        <v>3416</v>
      </c>
      <c r="OHY11" t="s">
        <v>3417</v>
      </c>
      <c r="OIK11" t="s">
        <v>3253</v>
      </c>
      <c r="OIO11" t="s">
        <v>3418</v>
      </c>
      <c r="OIT11" t="s">
        <v>3397</v>
      </c>
      <c r="OIW11" t="s">
        <v>3253</v>
      </c>
      <c r="OIX11" t="s">
        <v>3253</v>
      </c>
      <c r="OIY11" t="s">
        <v>3253</v>
      </c>
      <c r="OJB11" t="s">
        <v>3398</v>
      </c>
      <c r="OJS11" t="s">
        <v>3399</v>
      </c>
      <c r="OJU11" t="s">
        <v>1679</v>
      </c>
      <c r="OJV11" t="s">
        <v>1679</v>
      </c>
      <c r="OJW11" t="s">
        <v>1679</v>
      </c>
      <c r="OJX11" t="s">
        <v>1679</v>
      </c>
      <c r="OJY11" t="s">
        <v>1679</v>
      </c>
      <c r="OJZ11" t="s">
        <v>1679</v>
      </c>
      <c r="OKA11" t="s">
        <v>1679</v>
      </c>
      <c r="OKB11" t="s">
        <v>1679</v>
      </c>
      <c r="OKJ11" t="s">
        <v>3400</v>
      </c>
      <c r="OKK11" t="s">
        <v>3400</v>
      </c>
      <c r="OKL11" t="s">
        <v>3400</v>
      </c>
      <c r="OKM11" t="s">
        <v>3400</v>
      </c>
      <c r="OKN11" t="s">
        <v>3400</v>
      </c>
      <c r="OKO11" t="s">
        <v>3400</v>
      </c>
      <c r="OKP11" t="s">
        <v>3400</v>
      </c>
      <c r="OKQ11" t="s">
        <v>3400</v>
      </c>
      <c r="OKR11" t="s">
        <v>3400</v>
      </c>
      <c r="OKS11" t="s">
        <v>3400</v>
      </c>
      <c r="OKT11" t="s">
        <v>3253</v>
      </c>
      <c r="OKX11" t="s">
        <v>3401</v>
      </c>
      <c r="OKY11" t="s">
        <v>3401</v>
      </c>
      <c r="OKZ11" t="s">
        <v>3401</v>
      </c>
      <c r="OLA11" t="s">
        <v>3401</v>
      </c>
      <c r="OLB11" t="s">
        <v>3401</v>
      </c>
      <c r="OLE11" t="s">
        <v>3402</v>
      </c>
      <c r="OLF11" t="s">
        <v>3402</v>
      </c>
      <c r="OLG11" t="s">
        <v>3402</v>
      </c>
      <c r="OLK11" t="s">
        <v>193</v>
      </c>
      <c r="OLL11" t="s">
        <v>3403</v>
      </c>
      <c r="OLM11" t="s">
        <v>3403</v>
      </c>
      <c r="OLN11" t="s">
        <v>3403</v>
      </c>
      <c r="OLW11" t="s">
        <v>3404</v>
      </c>
      <c r="OLY11" t="s">
        <v>3405</v>
      </c>
      <c r="OLZ11" t="s">
        <v>3406</v>
      </c>
      <c r="OMA11" t="s">
        <v>3254</v>
      </c>
      <c r="OMB11" t="s">
        <v>3254</v>
      </c>
      <c r="OMC11" t="s">
        <v>3254</v>
      </c>
      <c r="OMD11" t="s">
        <v>3254</v>
      </c>
      <c r="OME11" t="s">
        <v>3254</v>
      </c>
      <c r="OMF11" t="s">
        <v>3254</v>
      </c>
      <c r="OMG11" t="s">
        <v>3254</v>
      </c>
      <c r="OMH11" t="s">
        <v>3254</v>
      </c>
      <c r="OMI11" t="s">
        <v>3407</v>
      </c>
      <c r="OMJ11" t="s">
        <v>3253</v>
      </c>
      <c r="OMN11" t="s">
        <v>3408</v>
      </c>
      <c r="ONG11" t="s">
        <v>3345</v>
      </c>
      <c r="ONK11" t="s">
        <v>193</v>
      </c>
      <c r="ONS11" t="s">
        <v>3279</v>
      </c>
      <c r="ONV11" t="s">
        <v>3409</v>
      </c>
      <c r="ONW11" t="s">
        <v>3409</v>
      </c>
      <c r="ONX11" t="s">
        <v>3409</v>
      </c>
      <c r="ONY11" t="s">
        <v>3409</v>
      </c>
      <c r="ONZ11" t="s">
        <v>3409</v>
      </c>
      <c r="OOF11" t="s">
        <v>1811</v>
      </c>
      <c r="OOI11" t="s">
        <v>3410</v>
      </c>
      <c r="OOJ11" t="s">
        <v>3410</v>
      </c>
      <c r="OOK11" t="s">
        <v>3410</v>
      </c>
      <c r="OOL11" t="s">
        <v>3410</v>
      </c>
      <c r="OOM11" t="s">
        <v>3410</v>
      </c>
      <c r="OOP11" t="s">
        <v>3411</v>
      </c>
      <c r="OOT11" t="s">
        <v>3412</v>
      </c>
      <c r="OOV11" t="s">
        <v>3253</v>
      </c>
      <c r="OOW11" t="s">
        <v>3413</v>
      </c>
      <c r="OOX11" t="s">
        <v>3414</v>
      </c>
      <c r="OPF11" t="s">
        <v>3415</v>
      </c>
      <c r="OPG11" t="s">
        <v>3415</v>
      </c>
      <c r="OPH11" t="s">
        <v>3415</v>
      </c>
      <c r="OPI11" t="s">
        <v>3415</v>
      </c>
      <c r="OPJ11" t="s">
        <v>3415</v>
      </c>
      <c r="OPK11" t="s">
        <v>3415</v>
      </c>
      <c r="OPL11" t="s">
        <v>3415</v>
      </c>
      <c r="OPM11" t="s">
        <v>3415</v>
      </c>
      <c r="OPT11" t="s">
        <v>3416</v>
      </c>
      <c r="OPU11" t="s">
        <v>3416</v>
      </c>
      <c r="OPV11" t="s">
        <v>3416</v>
      </c>
      <c r="OPW11" t="s">
        <v>3416</v>
      </c>
      <c r="OPX11" t="s">
        <v>3416</v>
      </c>
      <c r="OPY11" t="s">
        <v>3416</v>
      </c>
      <c r="OPZ11" t="s">
        <v>3416</v>
      </c>
      <c r="OQA11" t="s">
        <v>3416</v>
      </c>
      <c r="OQB11" t="s">
        <v>3416</v>
      </c>
      <c r="OQC11" t="s">
        <v>3416</v>
      </c>
      <c r="OQE11" t="s">
        <v>3417</v>
      </c>
      <c r="OQQ11" t="s">
        <v>3253</v>
      </c>
      <c r="OQU11" t="s">
        <v>3418</v>
      </c>
    </row>
    <row r="12" spans="1:10697" x14ac:dyDescent="0.35">
      <c r="A12" t="s">
        <v>2562</v>
      </c>
      <c r="D12" t="s">
        <v>3443</v>
      </c>
      <c r="L12" t="s">
        <v>3444</v>
      </c>
      <c r="AC12" t="s">
        <v>3445</v>
      </c>
      <c r="AE12" t="s">
        <v>3446</v>
      </c>
      <c r="AF12" t="s">
        <v>3446</v>
      </c>
      <c r="AG12" t="s">
        <v>3446</v>
      </c>
      <c r="AH12" t="s">
        <v>3446</v>
      </c>
      <c r="AI12" t="s">
        <v>3446</v>
      </c>
      <c r="AJ12" t="s">
        <v>3446</v>
      </c>
      <c r="AK12" t="s">
        <v>3446</v>
      </c>
      <c r="AL12" t="s">
        <v>3446</v>
      </c>
      <c r="AT12" t="s">
        <v>3037</v>
      </c>
      <c r="AU12" t="s">
        <v>3037</v>
      </c>
      <c r="AV12" t="s">
        <v>3037</v>
      </c>
      <c r="AW12" t="s">
        <v>3037</v>
      </c>
      <c r="AX12" t="s">
        <v>3037</v>
      </c>
      <c r="AY12" t="s">
        <v>3037</v>
      </c>
      <c r="AZ12" t="s">
        <v>3037</v>
      </c>
      <c r="BA12" t="s">
        <v>3037</v>
      </c>
      <c r="BB12" t="s">
        <v>3037</v>
      </c>
      <c r="BC12" t="s">
        <v>3037</v>
      </c>
      <c r="BH12" t="s">
        <v>3447</v>
      </c>
      <c r="BI12" t="s">
        <v>3447</v>
      </c>
      <c r="BJ12" t="s">
        <v>3447</v>
      </c>
      <c r="BK12" t="s">
        <v>3447</v>
      </c>
      <c r="BL12" t="s">
        <v>3447</v>
      </c>
      <c r="BO12" t="s">
        <v>3448</v>
      </c>
      <c r="BP12" t="s">
        <v>3448</v>
      </c>
      <c r="BQ12" t="s">
        <v>3448</v>
      </c>
      <c r="BV12" t="s">
        <v>3179</v>
      </c>
      <c r="BW12" t="s">
        <v>3179</v>
      </c>
      <c r="BX12" t="s">
        <v>3179</v>
      </c>
      <c r="CG12" t="s">
        <v>3449</v>
      </c>
      <c r="CI12" t="s">
        <v>3450</v>
      </c>
      <c r="CJ12" t="s">
        <v>3451</v>
      </c>
      <c r="CK12" t="s">
        <v>3452</v>
      </c>
      <c r="CL12" t="s">
        <v>3452</v>
      </c>
      <c r="CM12" t="s">
        <v>3452</v>
      </c>
      <c r="CN12" t="s">
        <v>3452</v>
      </c>
      <c r="CO12" t="s">
        <v>3452</v>
      </c>
      <c r="CP12" t="s">
        <v>3452</v>
      </c>
      <c r="CQ12" t="s">
        <v>3452</v>
      </c>
      <c r="CR12" t="s">
        <v>3452</v>
      </c>
      <c r="CS12" t="s">
        <v>3453</v>
      </c>
      <c r="CX12" t="s">
        <v>3454</v>
      </c>
      <c r="DQ12" t="s">
        <v>3400</v>
      </c>
      <c r="EC12" t="s">
        <v>3455</v>
      </c>
      <c r="EF12" t="s">
        <v>3456</v>
      </c>
      <c r="EG12" t="s">
        <v>3456</v>
      </c>
      <c r="EH12" t="s">
        <v>3456</v>
      </c>
      <c r="EI12" t="s">
        <v>3456</v>
      </c>
      <c r="EJ12" t="s">
        <v>3456</v>
      </c>
      <c r="EP12" t="s">
        <v>3457</v>
      </c>
      <c r="ES12" t="s">
        <v>3458</v>
      </c>
      <c r="ET12" t="s">
        <v>3458</v>
      </c>
      <c r="EU12" t="s">
        <v>3458</v>
      </c>
      <c r="EV12" t="s">
        <v>3458</v>
      </c>
      <c r="EW12" t="s">
        <v>3458</v>
      </c>
      <c r="EZ12" t="s">
        <v>3459</v>
      </c>
      <c r="FD12" t="s">
        <v>3460</v>
      </c>
      <c r="FG12" t="s">
        <v>2856</v>
      </c>
      <c r="FH12" t="s">
        <v>3461</v>
      </c>
      <c r="FO12" t="s">
        <v>3462</v>
      </c>
      <c r="FP12" t="s">
        <v>3462</v>
      </c>
      <c r="FQ12" t="s">
        <v>3462</v>
      </c>
      <c r="FR12" t="s">
        <v>3462</v>
      </c>
      <c r="FS12" t="s">
        <v>3462</v>
      </c>
      <c r="FT12" t="s">
        <v>3462</v>
      </c>
      <c r="FU12" t="s">
        <v>3462</v>
      </c>
      <c r="FV12" t="s">
        <v>3462</v>
      </c>
      <c r="GD12" t="s">
        <v>3273</v>
      </c>
      <c r="GE12" t="s">
        <v>3273</v>
      </c>
      <c r="GF12" t="s">
        <v>3273</v>
      </c>
      <c r="GG12" t="s">
        <v>3273</v>
      </c>
      <c r="GH12" t="s">
        <v>3273</v>
      </c>
      <c r="GI12" t="s">
        <v>3273</v>
      </c>
      <c r="GJ12" t="s">
        <v>3273</v>
      </c>
      <c r="GK12" t="s">
        <v>3273</v>
      </c>
      <c r="GL12" t="s">
        <v>3273</v>
      </c>
      <c r="GM12" t="s">
        <v>3273</v>
      </c>
      <c r="GO12" t="s">
        <v>3463</v>
      </c>
      <c r="HE12" t="s">
        <v>3464</v>
      </c>
      <c r="HH12">
        <v>80386</v>
      </c>
      <c r="HI12" t="s">
        <v>3465</v>
      </c>
      <c r="HJ12" t="s">
        <v>3465</v>
      </c>
      <c r="HK12" t="s">
        <v>3465</v>
      </c>
      <c r="HL12" t="s">
        <v>3465</v>
      </c>
      <c r="HM12" t="s">
        <v>3465</v>
      </c>
      <c r="HP12" t="s">
        <v>3443</v>
      </c>
      <c r="HV12" t="s">
        <v>3466</v>
      </c>
      <c r="IF12" t="s">
        <v>3066</v>
      </c>
      <c r="IG12" t="s">
        <v>3066</v>
      </c>
      <c r="IH12" t="s">
        <v>3066</v>
      </c>
      <c r="II12" t="s">
        <v>3066</v>
      </c>
      <c r="IJ12" t="s">
        <v>3066</v>
      </c>
      <c r="IK12" t="s">
        <v>3066</v>
      </c>
      <c r="IL12" t="s">
        <v>3066</v>
      </c>
      <c r="IR12" t="s">
        <v>3467</v>
      </c>
      <c r="IS12" t="s">
        <v>3467</v>
      </c>
      <c r="IT12" t="s">
        <v>3467</v>
      </c>
      <c r="IU12" t="s">
        <v>3467</v>
      </c>
      <c r="IV12" t="s">
        <v>3467</v>
      </c>
      <c r="IX12" t="s">
        <v>3449</v>
      </c>
      <c r="JB12" t="s">
        <v>1594</v>
      </c>
      <c r="JD12" t="s">
        <v>3468</v>
      </c>
      <c r="JE12" t="s">
        <v>3468</v>
      </c>
      <c r="JF12" t="s">
        <v>3468</v>
      </c>
      <c r="JG12" t="s">
        <v>3468</v>
      </c>
      <c r="JH12" t="s">
        <v>3446</v>
      </c>
      <c r="JI12" t="s">
        <v>3446</v>
      </c>
      <c r="JJ12" t="s">
        <v>3446</v>
      </c>
      <c r="JK12" t="s">
        <v>3446</v>
      </c>
      <c r="JL12" t="s">
        <v>3446</v>
      </c>
      <c r="JM12" t="s">
        <v>3446</v>
      </c>
      <c r="JN12" t="s">
        <v>3446</v>
      </c>
      <c r="JO12" t="s">
        <v>3446</v>
      </c>
      <c r="JP12" t="s">
        <v>3336</v>
      </c>
      <c r="JU12" t="s">
        <v>3037</v>
      </c>
      <c r="JV12" t="s">
        <v>3037</v>
      </c>
      <c r="JW12" t="s">
        <v>3037</v>
      </c>
      <c r="JX12" t="s">
        <v>3037</v>
      </c>
      <c r="JY12" t="s">
        <v>3037</v>
      </c>
      <c r="JZ12" t="s">
        <v>3037</v>
      </c>
      <c r="KA12" t="s">
        <v>3037</v>
      </c>
      <c r="KB12" t="s">
        <v>3037</v>
      </c>
      <c r="KC12" t="s">
        <v>3037</v>
      </c>
      <c r="KD12" t="s">
        <v>3037</v>
      </c>
      <c r="KG12" t="s">
        <v>3447</v>
      </c>
      <c r="KH12" t="s">
        <v>3447</v>
      </c>
      <c r="KI12" t="s">
        <v>3447</v>
      </c>
      <c r="KJ12" t="s">
        <v>3447</v>
      </c>
      <c r="KK12" t="s">
        <v>3447</v>
      </c>
      <c r="KP12" t="s">
        <v>3448</v>
      </c>
      <c r="KQ12" t="s">
        <v>3448</v>
      </c>
      <c r="KR12" t="s">
        <v>3448</v>
      </c>
      <c r="KW12" t="s">
        <v>3403</v>
      </c>
      <c r="KX12" t="s">
        <v>3403</v>
      </c>
      <c r="KY12" t="s">
        <v>3403</v>
      </c>
      <c r="LB12" t="s">
        <v>3469</v>
      </c>
      <c r="LC12" t="s">
        <v>3469</v>
      </c>
      <c r="LD12" t="s">
        <v>3469</v>
      </c>
      <c r="LE12" t="s">
        <v>3469</v>
      </c>
      <c r="LF12" t="s">
        <v>3469</v>
      </c>
      <c r="LG12" t="s">
        <v>3469</v>
      </c>
      <c r="LH12" t="s">
        <v>3469</v>
      </c>
      <c r="LI12" t="s">
        <v>3469</v>
      </c>
      <c r="LJ12" t="s">
        <v>3469</v>
      </c>
      <c r="LK12" t="s">
        <v>3469</v>
      </c>
      <c r="LM12" t="s">
        <v>3470</v>
      </c>
      <c r="LN12" t="s">
        <v>3470</v>
      </c>
      <c r="LS12" t="s">
        <v>3449</v>
      </c>
      <c r="LT12" t="s">
        <v>3450</v>
      </c>
      <c r="LV12" t="s">
        <v>3451</v>
      </c>
      <c r="LW12" t="s">
        <v>3453</v>
      </c>
      <c r="ME12" t="s">
        <v>3454</v>
      </c>
      <c r="MN12" t="s">
        <v>3400</v>
      </c>
      <c r="MQ12" t="s">
        <v>3336</v>
      </c>
      <c r="MR12" t="s">
        <v>3336</v>
      </c>
      <c r="MS12" t="s">
        <v>3336</v>
      </c>
      <c r="MT12" t="s">
        <v>3336</v>
      </c>
      <c r="MU12" t="s">
        <v>3336</v>
      </c>
      <c r="MV12" t="s">
        <v>3336</v>
      </c>
      <c r="MW12" t="s">
        <v>3336</v>
      </c>
      <c r="MX12" t="s">
        <v>3336</v>
      </c>
      <c r="MY12" t="s">
        <v>3336</v>
      </c>
      <c r="MZ12" t="s">
        <v>3336</v>
      </c>
      <c r="NN12" t="s">
        <v>3455</v>
      </c>
      <c r="NS12" t="s">
        <v>3471</v>
      </c>
      <c r="NT12" t="s">
        <v>3471</v>
      </c>
      <c r="NU12" t="s">
        <v>3471</v>
      </c>
      <c r="NV12" t="s">
        <v>3471</v>
      </c>
      <c r="NW12" t="s">
        <v>3471</v>
      </c>
      <c r="OF12" t="s">
        <v>3457</v>
      </c>
      <c r="OO12" t="s">
        <v>3472</v>
      </c>
      <c r="PC12" t="s">
        <v>3460</v>
      </c>
      <c r="PE12" t="s">
        <v>2856</v>
      </c>
      <c r="PF12" t="s">
        <v>3461</v>
      </c>
      <c r="PL12" t="s">
        <v>3473</v>
      </c>
      <c r="PM12" t="s">
        <v>3473</v>
      </c>
      <c r="PN12" t="s">
        <v>3473</v>
      </c>
      <c r="PO12" t="s">
        <v>3473</v>
      </c>
      <c r="PP12" t="s">
        <v>3473</v>
      </c>
      <c r="PQ12" t="s">
        <v>3473</v>
      </c>
      <c r="PR12" t="s">
        <v>3473</v>
      </c>
      <c r="PS12" t="s">
        <v>3473</v>
      </c>
      <c r="PT12" t="s">
        <v>3473</v>
      </c>
      <c r="PU12" t="s">
        <v>3473</v>
      </c>
      <c r="PW12" t="s">
        <v>3462</v>
      </c>
      <c r="PX12" t="s">
        <v>3462</v>
      </c>
      <c r="PY12" t="s">
        <v>3462</v>
      </c>
      <c r="PZ12" t="s">
        <v>3462</v>
      </c>
      <c r="QA12" t="s">
        <v>3462</v>
      </c>
      <c r="QB12" t="s">
        <v>3462</v>
      </c>
      <c r="QC12" t="s">
        <v>3462</v>
      </c>
      <c r="QD12" t="s">
        <v>3462</v>
      </c>
      <c r="QL12" t="s">
        <v>3273</v>
      </c>
      <c r="QM12" t="s">
        <v>3273</v>
      </c>
      <c r="QN12" t="s">
        <v>3273</v>
      </c>
      <c r="QO12" t="s">
        <v>3273</v>
      </c>
      <c r="QP12" t="s">
        <v>3273</v>
      </c>
      <c r="QQ12" t="s">
        <v>3273</v>
      </c>
      <c r="QR12" t="s">
        <v>3273</v>
      </c>
      <c r="QS12" t="s">
        <v>3273</v>
      </c>
      <c r="QT12" t="s">
        <v>3273</v>
      </c>
      <c r="QU12" t="s">
        <v>3273</v>
      </c>
      <c r="QW12" t="s">
        <v>3463</v>
      </c>
      <c r="QZ12" t="s">
        <v>3440</v>
      </c>
      <c r="RA12" t="s">
        <v>3440</v>
      </c>
      <c r="RB12" t="s">
        <v>3440</v>
      </c>
      <c r="RC12" t="s">
        <v>3440</v>
      </c>
      <c r="RD12" t="s">
        <v>3440</v>
      </c>
      <c r="RJ12" t="s">
        <v>3443</v>
      </c>
      <c r="RK12" t="s">
        <v>3474</v>
      </c>
      <c r="RL12" t="s">
        <v>3474</v>
      </c>
      <c r="RM12" t="s">
        <v>3474</v>
      </c>
      <c r="RN12" t="s">
        <v>3474</v>
      </c>
      <c r="RO12" t="s">
        <v>3474</v>
      </c>
      <c r="RP12" t="s">
        <v>3474</v>
      </c>
      <c r="RQ12" t="s">
        <v>3474</v>
      </c>
      <c r="RR12" t="s">
        <v>3474</v>
      </c>
      <c r="RS12" t="s">
        <v>3474</v>
      </c>
      <c r="RT12" t="s">
        <v>3474</v>
      </c>
      <c r="RX12" t="s">
        <v>3340</v>
      </c>
      <c r="RY12" t="s">
        <v>3340</v>
      </c>
      <c r="RZ12" t="s">
        <v>3340</v>
      </c>
      <c r="SA12" t="s">
        <v>3475</v>
      </c>
      <c r="SC12" t="s">
        <v>3476</v>
      </c>
      <c r="SF12" t="s">
        <v>3464</v>
      </c>
      <c r="SH12">
        <v>80386</v>
      </c>
      <c r="SI12" t="s">
        <v>3477</v>
      </c>
      <c r="SJ12" t="s">
        <v>3477</v>
      </c>
      <c r="SK12" t="s">
        <v>3477</v>
      </c>
      <c r="SL12" t="s">
        <v>3477</v>
      </c>
      <c r="SM12" t="s">
        <v>3477</v>
      </c>
      <c r="SN12" t="s">
        <v>3465</v>
      </c>
      <c r="SO12" t="s">
        <v>3465</v>
      </c>
      <c r="SP12" t="s">
        <v>3465</v>
      </c>
      <c r="SQ12" t="s">
        <v>3465</v>
      </c>
      <c r="SR12" t="s">
        <v>3465</v>
      </c>
      <c r="SU12" t="s">
        <v>3443</v>
      </c>
      <c r="TA12" t="s">
        <v>3466</v>
      </c>
      <c r="TJ12" t="s">
        <v>3066</v>
      </c>
      <c r="TK12" t="s">
        <v>3066</v>
      </c>
      <c r="TL12" t="s">
        <v>3066</v>
      </c>
      <c r="TM12" t="s">
        <v>3066</v>
      </c>
      <c r="TN12" t="s">
        <v>3066</v>
      </c>
      <c r="TO12" t="s">
        <v>3066</v>
      </c>
      <c r="TP12" t="s">
        <v>3066</v>
      </c>
      <c r="TT12" t="s">
        <v>3477</v>
      </c>
      <c r="TV12" t="s">
        <v>3449</v>
      </c>
      <c r="TZ12" t="s">
        <v>1594</v>
      </c>
      <c r="UB12" t="s">
        <v>3446</v>
      </c>
      <c r="UC12" t="s">
        <v>3446</v>
      </c>
      <c r="UD12" t="s">
        <v>3446</v>
      </c>
      <c r="UE12" t="s">
        <v>3446</v>
      </c>
      <c r="UF12" t="s">
        <v>3446</v>
      </c>
      <c r="UG12" t="s">
        <v>3446</v>
      </c>
      <c r="UH12" t="s">
        <v>3446</v>
      </c>
      <c r="UI12" t="s">
        <v>3446</v>
      </c>
      <c r="UJ12" t="s">
        <v>3336</v>
      </c>
      <c r="UO12" t="s">
        <v>3037</v>
      </c>
      <c r="UP12" t="s">
        <v>3037</v>
      </c>
      <c r="UQ12" t="s">
        <v>3037</v>
      </c>
      <c r="UR12" t="s">
        <v>3037</v>
      </c>
      <c r="US12" t="s">
        <v>3037</v>
      </c>
      <c r="UT12" t="s">
        <v>3037</v>
      </c>
      <c r="UU12" t="s">
        <v>3037</v>
      </c>
      <c r="UV12" t="s">
        <v>3037</v>
      </c>
      <c r="UW12" t="s">
        <v>3037</v>
      </c>
      <c r="UX12" t="s">
        <v>3037</v>
      </c>
      <c r="VA12" t="s">
        <v>3447</v>
      </c>
      <c r="VB12" t="s">
        <v>3447</v>
      </c>
      <c r="VC12" t="s">
        <v>3447</v>
      </c>
      <c r="VD12" t="s">
        <v>3447</v>
      </c>
      <c r="VE12" t="s">
        <v>3447</v>
      </c>
      <c r="VI12" t="s">
        <v>3448</v>
      </c>
      <c r="VJ12" t="s">
        <v>3448</v>
      </c>
      <c r="VK12" t="s">
        <v>3448</v>
      </c>
      <c r="VP12" t="s">
        <v>3179</v>
      </c>
      <c r="VQ12" t="s">
        <v>3179</v>
      </c>
      <c r="VR12" t="s">
        <v>3179</v>
      </c>
      <c r="VU12" t="s">
        <v>2932</v>
      </c>
      <c r="VV12" t="s">
        <v>2932</v>
      </c>
      <c r="VW12" t="s">
        <v>2932</v>
      </c>
      <c r="VX12" t="s">
        <v>2932</v>
      </c>
      <c r="VY12" t="s">
        <v>2932</v>
      </c>
      <c r="VZ12" t="s">
        <v>2932</v>
      </c>
      <c r="WA12" t="s">
        <v>2932</v>
      </c>
      <c r="WB12" t="s">
        <v>2932</v>
      </c>
      <c r="WC12" t="s">
        <v>2932</v>
      </c>
      <c r="WD12" t="s">
        <v>2932</v>
      </c>
      <c r="WF12" t="s">
        <v>3470</v>
      </c>
      <c r="WG12" t="s">
        <v>3470</v>
      </c>
      <c r="WK12" t="s">
        <v>3449</v>
      </c>
      <c r="WL12" t="s">
        <v>3450</v>
      </c>
      <c r="WN12" t="s">
        <v>3451</v>
      </c>
      <c r="WO12" t="s">
        <v>3453</v>
      </c>
      <c r="WR12" t="s">
        <v>3478</v>
      </c>
      <c r="XE12" t="s">
        <v>3400</v>
      </c>
      <c r="XH12" t="s">
        <v>3336</v>
      </c>
      <c r="XI12" t="s">
        <v>3336</v>
      </c>
      <c r="XJ12" t="s">
        <v>3336</v>
      </c>
      <c r="XK12" t="s">
        <v>3336</v>
      </c>
      <c r="XL12" t="s">
        <v>3336</v>
      </c>
      <c r="XM12" t="s">
        <v>3336</v>
      </c>
      <c r="XN12" t="s">
        <v>3336</v>
      </c>
      <c r="XO12" t="s">
        <v>3336</v>
      </c>
      <c r="XP12" t="s">
        <v>3336</v>
      </c>
      <c r="XQ12" t="s">
        <v>3336</v>
      </c>
      <c r="YE12" t="s">
        <v>3455</v>
      </c>
      <c r="YJ12" t="s">
        <v>3471</v>
      </c>
      <c r="YK12" t="s">
        <v>3471</v>
      </c>
      <c r="YL12" t="s">
        <v>3471</v>
      </c>
      <c r="YM12" t="s">
        <v>3471</v>
      </c>
      <c r="YN12" t="s">
        <v>3471</v>
      </c>
      <c r="YV12" t="s">
        <v>3477</v>
      </c>
      <c r="YW12" t="s">
        <v>3457</v>
      </c>
      <c r="ZL12" t="s">
        <v>3460</v>
      </c>
      <c r="ZN12" t="s">
        <v>2856</v>
      </c>
      <c r="ZO12" t="s">
        <v>3461</v>
      </c>
      <c r="ZU12" t="s">
        <v>3479</v>
      </c>
      <c r="ZV12" t="s">
        <v>3479</v>
      </c>
      <c r="ZW12" t="s">
        <v>3479</v>
      </c>
      <c r="ZX12" t="s">
        <v>3479</v>
      </c>
      <c r="ZY12" t="s">
        <v>3479</v>
      </c>
      <c r="ZZ12" t="s">
        <v>3473</v>
      </c>
      <c r="AAA12" t="s">
        <v>3473</v>
      </c>
      <c r="AAB12" t="s">
        <v>3473</v>
      </c>
      <c r="AAC12" t="s">
        <v>3473</v>
      </c>
      <c r="AAD12" t="s">
        <v>3473</v>
      </c>
      <c r="AAE12" t="s">
        <v>3473</v>
      </c>
      <c r="AAF12" t="s">
        <v>3473</v>
      </c>
      <c r="AAG12" t="s">
        <v>3473</v>
      </c>
      <c r="AAH12" t="s">
        <v>3473</v>
      </c>
      <c r="AAI12" t="s">
        <v>3473</v>
      </c>
      <c r="AAL12" t="s">
        <v>3462</v>
      </c>
      <c r="AAM12" t="s">
        <v>3462</v>
      </c>
      <c r="AAN12" t="s">
        <v>3462</v>
      </c>
      <c r="AAO12" t="s">
        <v>3462</v>
      </c>
      <c r="AAP12" t="s">
        <v>3462</v>
      </c>
      <c r="AAQ12" t="s">
        <v>3462</v>
      </c>
      <c r="AAR12" t="s">
        <v>3462</v>
      </c>
      <c r="AAS12" t="s">
        <v>3462</v>
      </c>
      <c r="AAU12" t="s">
        <v>3480</v>
      </c>
      <c r="ABA12" t="s">
        <v>3273</v>
      </c>
      <c r="ABB12" t="s">
        <v>3273</v>
      </c>
      <c r="ABC12" t="s">
        <v>3273</v>
      </c>
      <c r="ABD12" t="s">
        <v>3273</v>
      </c>
      <c r="ABE12" t="s">
        <v>3273</v>
      </c>
      <c r="ABF12" t="s">
        <v>3273</v>
      </c>
      <c r="ABG12" t="s">
        <v>3273</v>
      </c>
      <c r="ABH12" t="s">
        <v>3273</v>
      </c>
      <c r="ABI12" t="s">
        <v>3273</v>
      </c>
      <c r="ABJ12" t="s">
        <v>3273</v>
      </c>
      <c r="ABL12" t="s">
        <v>3463</v>
      </c>
      <c r="ABO12" t="s">
        <v>3440</v>
      </c>
      <c r="ABP12" t="s">
        <v>3440</v>
      </c>
      <c r="ABQ12" t="s">
        <v>3440</v>
      </c>
      <c r="ABR12" t="s">
        <v>3440</v>
      </c>
      <c r="ABS12" t="s">
        <v>3440</v>
      </c>
      <c r="ABX12" t="s">
        <v>3443</v>
      </c>
      <c r="ACD12" t="s">
        <v>3476</v>
      </c>
      <c r="ACG12" t="s">
        <v>3464</v>
      </c>
      <c r="ACI12">
        <v>80386</v>
      </c>
      <c r="ACJ12" t="s">
        <v>3465</v>
      </c>
      <c r="ACK12" t="s">
        <v>3465</v>
      </c>
      <c r="ACL12" t="s">
        <v>3465</v>
      </c>
      <c r="ACM12" t="s">
        <v>3465</v>
      </c>
      <c r="ACN12" t="s">
        <v>3465</v>
      </c>
      <c r="ACQ12" t="s">
        <v>3443</v>
      </c>
      <c r="ACW12" t="s">
        <v>3466</v>
      </c>
      <c r="ADG12" t="s">
        <v>3066</v>
      </c>
      <c r="ADH12" t="s">
        <v>3066</v>
      </c>
      <c r="ADI12" t="s">
        <v>3066</v>
      </c>
      <c r="ADJ12" t="s">
        <v>3066</v>
      </c>
      <c r="ADK12" t="s">
        <v>3066</v>
      </c>
      <c r="ADL12" t="s">
        <v>3066</v>
      </c>
      <c r="ADM12" t="s">
        <v>3066</v>
      </c>
      <c r="ADS12" t="s">
        <v>3467</v>
      </c>
      <c r="ADT12" t="s">
        <v>3467</v>
      </c>
      <c r="ADU12" t="s">
        <v>3467</v>
      </c>
      <c r="ADV12" t="s">
        <v>3467</v>
      </c>
      <c r="ADW12" t="s">
        <v>3467</v>
      </c>
      <c r="ADY12" t="s">
        <v>3449</v>
      </c>
      <c r="AEC12" t="s">
        <v>1594</v>
      </c>
      <c r="AEE12" t="s">
        <v>3468</v>
      </c>
      <c r="AEF12" t="s">
        <v>3468</v>
      </c>
      <c r="AEG12" t="s">
        <v>3468</v>
      </c>
      <c r="AEH12" t="s">
        <v>3468</v>
      </c>
      <c r="AEI12" t="s">
        <v>3336</v>
      </c>
      <c r="AEJ12" t="s">
        <v>3446</v>
      </c>
      <c r="AEK12" t="s">
        <v>3446</v>
      </c>
      <c r="AEL12" t="s">
        <v>3446</v>
      </c>
      <c r="AEM12" t="s">
        <v>3446</v>
      </c>
      <c r="AEN12" t="s">
        <v>3446</v>
      </c>
      <c r="AEO12" t="s">
        <v>3446</v>
      </c>
      <c r="AEP12" t="s">
        <v>3446</v>
      </c>
      <c r="AEQ12" t="s">
        <v>3446</v>
      </c>
      <c r="AEV12" t="s">
        <v>3037</v>
      </c>
      <c r="AEW12" t="s">
        <v>3037</v>
      </c>
      <c r="AEX12" t="s">
        <v>3037</v>
      </c>
      <c r="AEY12" t="s">
        <v>3037</v>
      </c>
      <c r="AEZ12" t="s">
        <v>3037</v>
      </c>
      <c r="AFA12" t="s">
        <v>3037</v>
      </c>
      <c r="AFB12" t="s">
        <v>3037</v>
      </c>
      <c r="AFC12" t="s">
        <v>3037</v>
      </c>
      <c r="AFD12" t="s">
        <v>3037</v>
      </c>
      <c r="AFE12" t="s">
        <v>3037</v>
      </c>
      <c r="AFH12" t="s">
        <v>3447</v>
      </c>
      <c r="AFI12" t="s">
        <v>3447</v>
      </c>
      <c r="AFJ12" t="s">
        <v>3447</v>
      </c>
      <c r="AFK12" t="s">
        <v>3447</v>
      </c>
      <c r="AFL12" t="s">
        <v>3447</v>
      </c>
      <c r="AFQ12" t="s">
        <v>3448</v>
      </c>
      <c r="AFR12" t="s">
        <v>3448</v>
      </c>
      <c r="AFS12" t="s">
        <v>3448</v>
      </c>
      <c r="AFX12" t="s">
        <v>3403</v>
      </c>
      <c r="AFY12" t="s">
        <v>3403</v>
      </c>
      <c r="AFZ12" t="s">
        <v>3403</v>
      </c>
      <c r="AGC12" t="s">
        <v>3469</v>
      </c>
      <c r="AGD12" t="s">
        <v>3469</v>
      </c>
      <c r="AGE12" t="s">
        <v>3469</v>
      </c>
      <c r="AGF12" t="s">
        <v>3469</v>
      </c>
      <c r="AGG12" t="s">
        <v>3469</v>
      </c>
      <c r="AGH12" t="s">
        <v>3469</v>
      </c>
      <c r="AGI12" t="s">
        <v>3469</v>
      </c>
      <c r="AGJ12" t="s">
        <v>3469</v>
      </c>
      <c r="AGK12" t="s">
        <v>3469</v>
      </c>
      <c r="AGL12" t="s">
        <v>3469</v>
      </c>
      <c r="AGN12" t="s">
        <v>3470</v>
      </c>
      <c r="AGO12" t="s">
        <v>3470</v>
      </c>
      <c r="AGT12" t="s">
        <v>3449</v>
      </c>
      <c r="AGU12" t="s">
        <v>3450</v>
      </c>
      <c r="AGW12" t="s">
        <v>3451</v>
      </c>
      <c r="AGX12" t="s">
        <v>3453</v>
      </c>
      <c r="AHF12" t="s">
        <v>3454</v>
      </c>
      <c r="AHO12" t="s">
        <v>3400</v>
      </c>
      <c r="AHR12" t="s">
        <v>3336</v>
      </c>
      <c r="AHS12" t="s">
        <v>3336</v>
      </c>
      <c r="AHT12" t="s">
        <v>3336</v>
      </c>
      <c r="AHU12" t="s">
        <v>3336</v>
      </c>
      <c r="AHV12" t="s">
        <v>3336</v>
      </c>
      <c r="AHW12" t="s">
        <v>3336</v>
      </c>
      <c r="AHX12" t="s">
        <v>3336</v>
      </c>
      <c r="AHY12" t="s">
        <v>3336</v>
      </c>
      <c r="AHZ12" t="s">
        <v>3336</v>
      </c>
      <c r="AIA12" t="s">
        <v>3336</v>
      </c>
      <c r="AIO12" t="s">
        <v>3455</v>
      </c>
      <c r="AIT12" t="s">
        <v>3471</v>
      </c>
      <c r="AIU12" t="s">
        <v>3471</v>
      </c>
      <c r="AIV12" t="s">
        <v>3471</v>
      </c>
      <c r="AIW12" t="s">
        <v>3471</v>
      </c>
      <c r="AIX12" t="s">
        <v>3471</v>
      </c>
      <c r="AJG12" t="s">
        <v>3457</v>
      </c>
      <c r="AJP12" t="s">
        <v>3472</v>
      </c>
      <c r="AKD12" t="s">
        <v>3460</v>
      </c>
      <c r="AKF12" t="s">
        <v>2856</v>
      </c>
      <c r="AKG12" t="s">
        <v>3461</v>
      </c>
      <c r="AKM12" t="s">
        <v>3473</v>
      </c>
      <c r="AKN12" t="s">
        <v>3473</v>
      </c>
      <c r="AKO12" t="s">
        <v>3473</v>
      </c>
      <c r="AKP12" t="s">
        <v>3473</v>
      </c>
      <c r="AKQ12" t="s">
        <v>3473</v>
      </c>
      <c r="AKR12" t="s">
        <v>3473</v>
      </c>
      <c r="AKS12" t="s">
        <v>3473</v>
      </c>
      <c r="AKT12" t="s">
        <v>3473</v>
      </c>
      <c r="AKU12" t="s">
        <v>3473</v>
      </c>
      <c r="AKV12" t="s">
        <v>3473</v>
      </c>
      <c r="AKY12" t="s">
        <v>3462</v>
      </c>
      <c r="AKZ12" t="s">
        <v>3462</v>
      </c>
      <c r="ALA12" t="s">
        <v>3462</v>
      </c>
      <c r="ALB12" t="s">
        <v>3462</v>
      </c>
      <c r="ALC12" t="s">
        <v>3462</v>
      </c>
      <c r="ALD12" t="s">
        <v>3462</v>
      </c>
      <c r="ALE12" t="s">
        <v>3462</v>
      </c>
      <c r="ALF12" t="s">
        <v>3462</v>
      </c>
      <c r="ALM12" t="s">
        <v>3273</v>
      </c>
      <c r="ALN12" t="s">
        <v>3273</v>
      </c>
      <c r="ALO12" t="s">
        <v>3273</v>
      </c>
      <c r="ALP12" t="s">
        <v>3273</v>
      </c>
      <c r="ALQ12" t="s">
        <v>3273</v>
      </c>
      <c r="ALR12" t="s">
        <v>3273</v>
      </c>
      <c r="ALS12" t="s">
        <v>3273</v>
      </c>
      <c r="ALT12" t="s">
        <v>3273</v>
      </c>
      <c r="ALU12" t="s">
        <v>3273</v>
      </c>
      <c r="ALV12" t="s">
        <v>3273</v>
      </c>
      <c r="ALX12" t="s">
        <v>3463</v>
      </c>
      <c r="AMA12" t="s">
        <v>3440</v>
      </c>
      <c r="AMB12" t="s">
        <v>3440</v>
      </c>
      <c r="AMC12" t="s">
        <v>3440</v>
      </c>
      <c r="AMD12" t="s">
        <v>3440</v>
      </c>
      <c r="AME12" t="s">
        <v>3440</v>
      </c>
      <c r="AMK12" t="s">
        <v>3443</v>
      </c>
      <c r="AML12" t="s">
        <v>3474</v>
      </c>
      <c r="AMM12" t="s">
        <v>3474</v>
      </c>
      <c r="AMN12" t="s">
        <v>3474</v>
      </c>
      <c r="AMO12" t="s">
        <v>3474</v>
      </c>
      <c r="AMP12" t="s">
        <v>3474</v>
      </c>
      <c r="AMQ12" t="s">
        <v>3474</v>
      </c>
      <c r="AMR12" t="s">
        <v>3474</v>
      </c>
      <c r="AMS12" t="s">
        <v>3474</v>
      </c>
      <c r="AMT12" t="s">
        <v>3474</v>
      </c>
      <c r="AMU12" t="s">
        <v>3474</v>
      </c>
      <c r="AMX12" t="s">
        <v>3340</v>
      </c>
      <c r="AMY12" t="s">
        <v>3340</v>
      </c>
      <c r="AMZ12" t="s">
        <v>3340</v>
      </c>
      <c r="ANB12" t="s">
        <v>3475</v>
      </c>
      <c r="AND12" t="s">
        <v>3476</v>
      </c>
      <c r="ANG12" t="s">
        <v>3464</v>
      </c>
      <c r="ANI12">
        <v>80386</v>
      </c>
      <c r="ANJ12" t="s">
        <v>3481</v>
      </c>
      <c r="ANK12" t="s">
        <v>3481</v>
      </c>
      <c r="ANL12" t="s">
        <v>3481</v>
      </c>
      <c r="ANM12" t="s">
        <v>3481</v>
      </c>
      <c r="ANN12" t="s">
        <v>3481</v>
      </c>
      <c r="ANQ12" t="s">
        <v>3443</v>
      </c>
      <c r="AOF12" t="s">
        <v>3482</v>
      </c>
      <c r="AOG12" t="s">
        <v>3482</v>
      </c>
      <c r="AOH12" t="s">
        <v>3482</v>
      </c>
      <c r="AOI12" t="s">
        <v>3482</v>
      </c>
      <c r="AOJ12" t="s">
        <v>3482</v>
      </c>
      <c r="AOK12" t="s">
        <v>3482</v>
      </c>
      <c r="AOL12" t="s">
        <v>3482</v>
      </c>
      <c r="AOP12" t="s">
        <v>3449</v>
      </c>
      <c r="AOS12" t="s">
        <v>1594</v>
      </c>
      <c r="AOU12" t="s">
        <v>3446</v>
      </c>
      <c r="AOV12" t="s">
        <v>3446</v>
      </c>
      <c r="AOW12" t="s">
        <v>3446</v>
      </c>
      <c r="AOX12" t="s">
        <v>3446</v>
      </c>
      <c r="AOY12" t="s">
        <v>3446</v>
      </c>
      <c r="AOZ12" t="s">
        <v>3446</v>
      </c>
      <c r="APA12" t="s">
        <v>3446</v>
      </c>
      <c r="APB12" t="s">
        <v>3446</v>
      </c>
      <c r="APG12" t="s">
        <v>3037</v>
      </c>
      <c r="APH12" t="s">
        <v>3037</v>
      </c>
      <c r="API12" t="s">
        <v>3037</v>
      </c>
      <c r="APJ12" t="s">
        <v>3037</v>
      </c>
      <c r="APK12" t="s">
        <v>3037</v>
      </c>
      <c r="APL12" t="s">
        <v>3037</v>
      </c>
      <c r="APM12" t="s">
        <v>3037</v>
      </c>
      <c r="APN12" t="s">
        <v>3037</v>
      </c>
      <c r="APO12" t="s">
        <v>3037</v>
      </c>
      <c r="APP12" t="s">
        <v>3037</v>
      </c>
      <c r="APS12" t="s">
        <v>3447</v>
      </c>
      <c r="APT12" t="s">
        <v>3447</v>
      </c>
      <c r="APU12" t="s">
        <v>3447</v>
      </c>
      <c r="APV12" t="s">
        <v>3447</v>
      </c>
      <c r="APW12" t="s">
        <v>3447</v>
      </c>
      <c r="APZ12" t="s">
        <v>3448</v>
      </c>
      <c r="AQA12" t="s">
        <v>3448</v>
      </c>
      <c r="AQB12" t="s">
        <v>3448</v>
      </c>
      <c r="AQG12" t="s">
        <v>3403</v>
      </c>
      <c r="AQH12" t="s">
        <v>3403</v>
      </c>
      <c r="AQI12" t="s">
        <v>3403</v>
      </c>
      <c r="AQM12" t="s">
        <v>3470</v>
      </c>
      <c r="AQN12" t="s">
        <v>3470</v>
      </c>
      <c r="AQR12" t="s">
        <v>3449</v>
      </c>
      <c r="AQS12" t="s">
        <v>3450</v>
      </c>
      <c r="AQU12" t="s">
        <v>3451</v>
      </c>
      <c r="AQV12" t="s">
        <v>3453</v>
      </c>
      <c r="ARH12" t="s">
        <v>3483</v>
      </c>
      <c r="ARI12" t="s">
        <v>3483</v>
      </c>
      <c r="ARJ12" t="s">
        <v>3483</v>
      </c>
      <c r="ARK12" t="s">
        <v>3400</v>
      </c>
      <c r="ARW12" t="s">
        <v>3455</v>
      </c>
      <c r="ASI12" t="s">
        <v>3457</v>
      </c>
      <c r="ASQ12" t="s">
        <v>3460</v>
      </c>
      <c r="ASS12" t="s">
        <v>2856</v>
      </c>
      <c r="AST12" t="s">
        <v>3461</v>
      </c>
      <c r="ATA12" t="s">
        <v>3462</v>
      </c>
      <c r="ATB12" t="s">
        <v>3462</v>
      </c>
      <c r="ATC12" t="s">
        <v>3462</v>
      </c>
      <c r="ATD12" t="s">
        <v>3462</v>
      </c>
      <c r="ATE12" t="s">
        <v>3462</v>
      </c>
      <c r="ATF12" t="s">
        <v>3462</v>
      </c>
      <c r="ATG12" t="s">
        <v>3462</v>
      </c>
      <c r="ATH12" t="s">
        <v>3462</v>
      </c>
      <c r="ATK12" t="s">
        <v>3480</v>
      </c>
      <c r="ATQ12" t="s">
        <v>3273</v>
      </c>
      <c r="ATR12" t="s">
        <v>3273</v>
      </c>
      <c r="ATS12" t="s">
        <v>3273</v>
      </c>
      <c r="ATT12" t="s">
        <v>3273</v>
      </c>
      <c r="ATU12" t="s">
        <v>3273</v>
      </c>
      <c r="ATV12" t="s">
        <v>3273</v>
      </c>
      <c r="ATW12" t="s">
        <v>3273</v>
      </c>
      <c r="ATX12" t="s">
        <v>3273</v>
      </c>
      <c r="ATY12" t="s">
        <v>3273</v>
      </c>
      <c r="ATZ12" t="s">
        <v>3273</v>
      </c>
      <c r="AUB12" t="s">
        <v>3463</v>
      </c>
      <c r="AUE12" t="s">
        <v>3440</v>
      </c>
      <c r="AUF12" t="s">
        <v>3440</v>
      </c>
      <c r="AUG12" t="s">
        <v>3440</v>
      </c>
      <c r="AUH12" t="s">
        <v>3440</v>
      </c>
      <c r="AUI12" t="s">
        <v>3440</v>
      </c>
      <c r="AUN12" t="s">
        <v>3443</v>
      </c>
      <c r="AUU12" t="s">
        <v>3464</v>
      </c>
      <c r="AUW12">
        <v>80386</v>
      </c>
      <c r="AUX12" t="s">
        <v>3477</v>
      </c>
      <c r="AUY12" t="s">
        <v>3477</v>
      </c>
      <c r="AUZ12" t="s">
        <v>3477</v>
      </c>
      <c r="AVA12" t="s">
        <v>3477</v>
      </c>
      <c r="AVB12" t="s">
        <v>3477</v>
      </c>
      <c r="AVC12" t="s">
        <v>3465</v>
      </c>
      <c r="AVD12" t="s">
        <v>3465</v>
      </c>
      <c r="AVE12" t="s">
        <v>3465</v>
      </c>
      <c r="AVF12" t="s">
        <v>3465</v>
      </c>
      <c r="AVG12" t="s">
        <v>3465</v>
      </c>
      <c r="AVJ12" t="s">
        <v>3443</v>
      </c>
      <c r="AVP12" t="s">
        <v>3466</v>
      </c>
      <c r="AVZ12" t="s">
        <v>3066</v>
      </c>
      <c r="AWA12" t="s">
        <v>3066</v>
      </c>
      <c r="AWB12" t="s">
        <v>3066</v>
      </c>
      <c r="AWC12" t="s">
        <v>3066</v>
      </c>
      <c r="AWD12" t="s">
        <v>3066</v>
      </c>
      <c r="AWE12" t="s">
        <v>3066</v>
      </c>
      <c r="AWF12" t="s">
        <v>3066</v>
      </c>
      <c r="AWJ12" t="s">
        <v>3477</v>
      </c>
      <c r="AWL12" t="s">
        <v>3449</v>
      </c>
      <c r="AWP12" t="s">
        <v>1594</v>
      </c>
      <c r="AWR12" t="s">
        <v>3446</v>
      </c>
      <c r="AWS12" t="s">
        <v>3446</v>
      </c>
      <c r="AWT12" t="s">
        <v>3446</v>
      </c>
      <c r="AWU12" t="s">
        <v>3446</v>
      </c>
      <c r="AWV12" t="s">
        <v>3446</v>
      </c>
      <c r="AWW12" t="s">
        <v>3446</v>
      </c>
      <c r="AWX12" t="s">
        <v>3446</v>
      </c>
      <c r="AWY12" t="s">
        <v>3446</v>
      </c>
      <c r="AWZ12" t="s">
        <v>3484</v>
      </c>
      <c r="AXE12" t="s">
        <v>3037</v>
      </c>
      <c r="AXF12" t="s">
        <v>3037</v>
      </c>
      <c r="AXG12" t="s">
        <v>3037</v>
      </c>
      <c r="AXH12" t="s">
        <v>3037</v>
      </c>
      <c r="AXI12" t="s">
        <v>3037</v>
      </c>
      <c r="AXJ12" t="s">
        <v>3037</v>
      </c>
      <c r="AXK12" t="s">
        <v>3037</v>
      </c>
      <c r="AXL12" t="s">
        <v>3037</v>
      </c>
      <c r="AXM12" t="s">
        <v>3037</v>
      </c>
      <c r="AXN12" t="s">
        <v>3037</v>
      </c>
      <c r="AXQ12" t="s">
        <v>3447</v>
      </c>
      <c r="AXR12" t="s">
        <v>3447</v>
      </c>
      <c r="AXS12" t="s">
        <v>3447</v>
      </c>
      <c r="AXT12" t="s">
        <v>3447</v>
      </c>
      <c r="AXU12" t="s">
        <v>3447</v>
      </c>
      <c r="AXY12" t="s">
        <v>3448</v>
      </c>
      <c r="AXZ12" t="s">
        <v>3448</v>
      </c>
      <c r="AYA12" t="s">
        <v>3448</v>
      </c>
      <c r="AYF12" t="s">
        <v>3403</v>
      </c>
      <c r="AYG12" t="s">
        <v>3403</v>
      </c>
      <c r="AYH12" t="s">
        <v>3403</v>
      </c>
      <c r="AYK12" t="s">
        <v>3469</v>
      </c>
      <c r="AYL12" t="s">
        <v>3469</v>
      </c>
      <c r="AYM12" t="s">
        <v>3469</v>
      </c>
      <c r="AYN12" t="s">
        <v>3469</v>
      </c>
      <c r="AYO12" t="s">
        <v>3469</v>
      </c>
      <c r="AYP12" t="s">
        <v>3469</v>
      </c>
      <c r="AYQ12" t="s">
        <v>3469</v>
      </c>
      <c r="AYR12" t="s">
        <v>3469</v>
      </c>
      <c r="AYS12" t="s">
        <v>3469</v>
      </c>
      <c r="AYT12" t="s">
        <v>3469</v>
      </c>
      <c r="AYW12" t="s">
        <v>3470</v>
      </c>
      <c r="AYX12" t="s">
        <v>3470</v>
      </c>
      <c r="AZB12" t="s">
        <v>3449</v>
      </c>
      <c r="AZC12" t="s">
        <v>3450</v>
      </c>
      <c r="AZE12" t="s">
        <v>3451</v>
      </c>
      <c r="AZF12" t="s">
        <v>3453</v>
      </c>
      <c r="AZT12" t="s">
        <v>3400</v>
      </c>
      <c r="AZW12" t="s">
        <v>3484</v>
      </c>
      <c r="AZX12" t="s">
        <v>3484</v>
      </c>
      <c r="AZY12" t="s">
        <v>3484</v>
      </c>
      <c r="AZZ12" t="s">
        <v>3484</v>
      </c>
      <c r="BAA12" t="s">
        <v>3484</v>
      </c>
      <c r="BAB12" t="s">
        <v>3484</v>
      </c>
      <c r="BAC12" t="s">
        <v>3484</v>
      </c>
      <c r="BAD12" t="s">
        <v>3484</v>
      </c>
      <c r="BAE12" t="s">
        <v>3484</v>
      </c>
      <c r="BAF12" t="s">
        <v>3484</v>
      </c>
      <c r="BAT12" t="s">
        <v>3455</v>
      </c>
      <c r="BAY12" t="s">
        <v>3471</v>
      </c>
      <c r="BAZ12" t="s">
        <v>3471</v>
      </c>
      <c r="BBA12" t="s">
        <v>3471</v>
      </c>
      <c r="BBB12" t="s">
        <v>3471</v>
      </c>
      <c r="BBC12" t="s">
        <v>3471</v>
      </c>
      <c r="BBK12" t="s">
        <v>3477</v>
      </c>
      <c r="BBL12" t="s">
        <v>3457</v>
      </c>
      <c r="BCG12" t="s">
        <v>3460</v>
      </c>
      <c r="BCI12" t="s">
        <v>2856</v>
      </c>
      <c r="BCJ12" t="s">
        <v>3461</v>
      </c>
      <c r="BCP12" t="s">
        <v>3485</v>
      </c>
      <c r="BCQ12" t="s">
        <v>3485</v>
      </c>
      <c r="BCR12" t="s">
        <v>3485</v>
      </c>
      <c r="BCS12" t="s">
        <v>3485</v>
      </c>
      <c r="BCT12" t="s">
        <v>3485</v>
      </c>
      <c r="BCU12" t="s">
        <v>3485</v>
      </c>
      <c r="BCV12" t="s">
        <v>3485</v>
      </c>
      <c r="BCW12" t="s">
        <v>3485</v>
      </c>
      <c r="BCX12" t="s">
        <v>3485</v>
      </c>
      <c r="BCY12" t="s">
        <v>3485</v>
      </c>
      <c r="BDA12" t="s">
        <v>3462</v>
      </c>
      <c r="BDB12" t="s">
        <v>3462</v>
      </c>
      <c r="BDC12" t="s">
        <v>3462</v>
      </c>
      <c r="BDD12" t="s">
        <v>3462</v>
      </c>
      <c r="BDE12" t="s">
        <v>3462</v>
      </c>
      <c r="BDF12" t="s">
        <v>3462</v>
      </c>
      <c r="BDG12" t="s">
        <v>3462</v>
      </c>
      <c r="BDH12" t="s">
        <v>3462</v>
      </c>
      <c r="BDK12" t="s">
        <v>3480</v>
      </c>
      <c r="BDQ12" t="s">
        <v>3273</v>
      </c>
      <c r="BDR12" t="s">
        <v>3273</v>
      </c>
      <c r="BDS12" t="s">
        <v>3273</v>
      </c>
      <c r="BDT12" t="s">
        <v>3273</v>
      </c>
      <c r="BDU12" t="s">
        <v>3273</v>
      </c>
      <c r="BDV12" t="s">
        <v>3273</v>
      </c>
      <c r="BDW12" t="s">
        <v>3273</v>
      </c>
      <c r="BDX12" t="s">
        <v>3273</v>
      </c>
      <c r="BDY12" t="s">
        <v>3273</v>
      </c>
      <c r="BDZ12" t="s">
        <v>3273</v>
      </c>
      <c r="BEB12" t="s">
        <v>3463</v>
      </c>
      <c r="BEE12" t="s">
        <v>3486</v>
      </c>
      <c r="BEF12" t="s">
        <v>3486</v>
      </c>
      <c r="BEG12" t="s">
        <v>3486</v>
      </c>
      <c r="BEH12" t="s">
        <v>3486</v>
      </c>
      <c r="BEI12" t="s">
        <v>3486</v>
      </c>
      <c r="BEN12" t="s">
        <v>3443</v>
      </c>
      <c r="BET12" t="s">
        <v>3476</v>
      </c>
      <c r="BEW12" t="s">
        <v>3464</v>
      </c>
      <c r="BFC12" t="s">
        <v>3443</v>
      </c>
      <c r="BFI12" t="s">
        <v>3444</v>
      </c>
      <c r="BFZ12" t="s">
        <v>3445</v>
      </c>
      <c r="BGB12" t="s">
        <v>3446</v>
      </c>
      <c r="BGC12" t="s">
        <v>3446</v>
      </c>
      <c r="BGD12" t="s">
        <v>3446</v>
      </c>
      <c r="BGE12" t="s">
        <v>3446</v>
      </c>
      <c r="BGF12" t="s">
        <v>3446</v>
      </c>
      <c r="BGG12" t="s">
        <v>3446</v>
      </c>
      <c r="BGH12" t="s">
        <v>3446</v>
      </c>
      <c r="BGI12" t="s">
        <v>3446</v>
      </c>
      <c r="BGQ12" t="s">
        <v>3037</v>
      </c>
      <c r="BGR12" t="s">
        <v>3037</v>
      </c>
      <c r="BGS12" t="s">
        <v>3037</v>
      </c>
      <c r="BGT12" t="s">
        <v>3037</v>
      </c>
      <c r="BGU12" t="s">
        <v>3037</v>
      </c>
      <c r="BGV12" t="s">
        <v>3037</v>
      </c>
      <c r="BGW12" t="s">
        <v>3037</v>
      </c>
      <c r="BGX12" t="s">
        <v>3037</v>
      </c>
      <c r="BGY12" t="s">
        <v>3037</v>
      </c>
      <c r="BGZ12" t="s">
        <v>3037</v>
      </c>
      <c r="BHD12" t="s">
        <v>3447</v>
      </c>
      <c r="BHE12" t="s">
        <v>3447</v>
      </c>
      <c r="BHF12" t="s">
        <v>3447</v>
      </c>
      <c r="BHG12" t="s">
        <v>3447</v>
      </c>
      <c r="BHH12" t="s">
        <v>3447</v>
      </c>
      <c r="BHL12" t="s">
        <v>3448</v>
      </c>
      <c r="BHM12" t="s">
        <v>3448</v>
      </c>
      <c r="BHN12" t="s">
        <v>3448</v>
      </c>
      <c r="BHS12" t="s">
        <v>3179</v>
      </c>
      <c r="BHT12" t="s">
        <v>3179</v>
      </c>
      <c r="BHU12" t="s">
        <v>3179</v>
      </c>
      <c r="BID12" t="s">
        <v>3449</v>
      </c>
      <c r="BIF12" t="s">
        <v>3450</v>
      </c>
      <c r="BIG12" t="s">
        <v>3451</v>
      </c>
      <c r="BIH12" t="s">
        <v>3452</v>
      </c>
      <c r="BII12" t="s">
        <v>3452</v>
      </c>
      <c r="BIJ12" t="s">
        <v>3452</v>
      </c>
      <c r="BIK12" t="s">
        <v>3452</v>
      </c>
      <c r="BIL12" t="s">
        <v>3452</v>
      </c>
      <c r="BIM12" t="s">
        <v>3452</v>
      </c>
      <c r="BIN12" t="s">
        <v>3452</v>
      </c>
      <c r="BIO12" t="s">
        <v>3452</v>
      </c>
      <c r="BIP12" t="s">
        <v>3453</v>
      </c>
      <c r="BIU12" t="s">
        <v>3454</v>
      </c>
      <c r="BJN12" t="s">
        <v>3400</v>
      </c>
      <c r="BJZ12" t="s">
        <v>3455</v>
      </c>
      <c r="BKC12" t="s">
        <v>3456</v>
      </c>
      <c r="BKD12" t="s">
        <v>3456</v>
      </c>
      <c r="BKE12" t="s">
        <v>3456</v>
      </c>
      <c r="BKF12" t="s">
        <v>3456</v>
      </c>
      <c r="BKG12" t="s">
        <v>3456</v>
      </c>
      <c r="BKM12" t="s">
        <v>3457</v>
      </c>
      <c r="BKP12" t="s">
        <v>3458</v>
      </c>
      <c r="BKQ12" t="s">
        <v>3458</v>
      </c>
      <c r="BKR12" t="s">
        <v>3458</v>
      </c>
      <c r="BKS12" t="s">
        <v>3458</v>
      </c>
      <c r="BKT12" t="s">
        <v>3458</v>
      </c>
      <c r="BKW12" t="s">
        <v>3459</v>
      </c>
      <c r="BLA12" t="s">
        <v>3460</v>
      </c>
      <c r="BLD12" t="s">
        <v>2856</v>
      </c>
      <c r="BLE12" t="s">
        <v>3461</v>
      </c>
      <c r="BLL12" t="s">
        <v>3462</v>
      </c>
      <c r="BLM12" t="s">
        <v>3462</v>
      </c>
      <c r="BLN12" t="s">
        <v>3462</v>
      </c>
      <c r="BLO12" t="s">
        <v>3462</v>
      </c>
      <c r="BLP12" t="s">
        <v>3462</v>
      </c>
      <c r="BLQ12" t="s">
        <v>3462</v>
      </c>
      <c r="BLR12" t="s">
        <v>3462</v>
      </c>
      <c r="BLS12" t="s">
        <v>3462</v>
      </c>
      <c r="BMA12" t="s">
        <v>3273</v>
      </c>
      <c r="BMB12" t="s">
        <v>3273</v>
      </c>
      <c r="BMC12" t="s">
        <v>3273</v>
      </c>
      <c r="BMD12" t="s">
        <v>3273</v>
      </c>
      <c r="BME12" t="s">
        <v>3273</v>
      </c>
      <c r="BMF12" t="s">
        <v>3273</v>
      </c>
      <c r="BMG12" t="s">
        <v>3273</v>
      </c>
      <c r="BMH12" t="s">
        <v>3273</v>
      </c>
      <c r="BMI12" t="s">
        <v>3273</v>
      </c>
      <c r="BMJ12" t="s">
        <v>3273</v>
      </c>
      <c r="BML12" t="s">
        <v>3463</v>
      </c>
      <c r="BNB12" t="s">
        <v>3464</v>
      </c>
      <c r="BNF12">
        <v>80386</v>
      </c>
      <c r="BNI12" t="s">
        <v>3443</v>
      </c>
      <c r="BNO12" t="s">
        <v>3466</v>
      </c>
      <c r="BNX12" t="s">
        <v>3487</v>
      </c>
      <c r="BNY12" t="s">
        <v>3487</v>
      </c>
      <c r="BNZ12" t="s">
        <v>3487</v>
      </c>
      <c r="BOA12" t="s">
        <v>3487</v>
      </c>
      <c r="BOB12" t="s">
        <v>3487</v>
      </c>
      <c r="BOC12" t="s">
        <v>3487</v>
      </c>
      <c r="BOD12" t="s">
        <v>3487</v>
      </c>
      <c r="BOH12" t="s">
        <v>3449</v>
      </c>
      <c r="BOK12" t="s">
        <v>1594</v>
      </c>
      <c r="BOM12" t="s">
        <v>3446</v>
      </c>
      <c r="BON12" t="s">
        <v>3446</v>
      </c>
      <c r="BOO12" t="s">
        <v>3446</v>
      </c>
      <c r="BOP12" t="s">
        <v>3446</v>
      </c>
      <c r="BOQ12" t="s">
        <v>3446</v>
      </c>
      <c r="BOR12" t="s">
        <v>3446</v>
      </c>
      <c r="BOS12" t="s">
        <v>3446</v>
      </c>
      <c r="BOT12" t="s">
        <v>3446</v>
      </c>
      <c r="BOY12" t="s">
        <v>3037</v>
      </c>
      <c r="BOZ12" t="s">
        <v>3037</v>
      </c>
      <c r="BPA12" t="s">
        <v>3037</v>
      </c>
      <c r="BPB12" t="s">
        <v>3037</v>
      </c>
      <c r="BPC12" t="s">
        <v>3037</v>
      </c>
      <c r="BPD12" t="s">
        <v>3037</v>
      </c>
      <c r="BPE12" t="s">
        <v>3037</v>
      </c>
      <c r="BPF12" t="s">
        <v>3037</v>
      </c>
      <c r="BPG12" t="s">
        <v>3037</v>
      </c>
      <c r="BPH12" t="s">
        <v>3037</v>
      </c>
      <c r="BPK12" t="s">
        <v>3447</v>
      </c>
      <c r="BPL12" t="s">
        <v>3447</v>
      </c>
      <c r="BPM12" t="s">
        <v>3447</v>
      </c>
      <c r="BPN12" t="s">
        <v>3447</v>
      </c>
      <c r="BPO12" t="s">
        <v>3447</v>
      </c>
      <c r="BPQ12" t="s">
        <v>3448</v>
      </c>
      <c r="BPR12" t="s">
        <v>3448</v>
      </c>
      <c r="BPS12" t="s">
        <v>3448</v>
      </c>
      <c r="BPX12" t="s">
        <v>3403</v>
      </c>
      <c r="BPY12" t="s">
        <v>3403</v>
      </c>
      <c r="BPZ12" t="s">
        <v>3403</v>
      </c>
      <c r="BQC12" t="s">
        <v>3469</v>
      </c>
      <c r="BQD12" t="s">
        <v>3469</v>
      </c>
      <c r="BQE12" t="s">
        <v>3469</v>
      </c>
      <c r="BQF12" t="s">
        <v>3469</v>
      </c>
      <c r="BQG12" t="s">
        <v>3469</v>
      </c>
      <c r="BQH12" t="s">
        <v>3469</v>
      </c>
      <c r="BQI12" t="s">
        <v>3469</v>
      </c>
      <c r="BQJ12" t="s">
        <v>3469</v>
      </c>
      <c r="BQK12" t="s">
        <v>3469</v>
      </c>
      <c r="BQL12" t="s">
        <v>3469</v>
      </c>
      <c r="BQM12" t="s">
        <v>3470</v>
      </c>
      <c r="BQN12" t="s">
        <v>3470</v>
      </c>
      <c r="BQR12" t="s">
        <v>3449</v>
      </c>
      <c r="BQS12" t="s">
        <v>3450</v>
      </c>
      <c r="BQU12" t="s">
        <v>3451</v>
      </c>
      <c r="BQV12" t="s">
        <v>3453</v>
      </c>
      <c r="BRI12" t="s">
        <v>3400</v>
      </c>
      <c r="BRT12" t="s">
        <v>3455</v>
      </c>
      <c r="BRY12" t="s">
        <v>3471</v>
      </c>
      <c r="BRZ12" t="s">
        <v>3471</v>
      </c>
      <c r="BSA12" t="s">
        <v>3471</v>
      </c>
      <c r="BSB12" t="s">
        <v>3471</v>
      </c>
      <c r="BSC12" t="s">
        <v>3471</v>
      </c>
      <c r="BSF12" t="s">
        <v>3457</v>
      </c>
      <c r="BSS12" t="s">
        <v>3460</v>
      </c>
      <c r="BSU12" t="s">
        <v>2856</v>
      </c>
      <c r="BSV12" t="s">
        <v>3461</v>
      </c>
      <c r="BTC12" t="s">
        <v>3462</v>
      </c>
      <c r="BTD12" t="s">
        <v>3462</v>
      </c>
      <c r="BTE12" t="s">
        <v>3462</v>
      </c>
      <c r="BTF12" t="s">
        <v>3462</v>
      </c>
      <c r="BTG12" t="s">
        <v>3462</v>
      </c>
      <c r="BTH12" t="s">
        <v>3462</v>
      </c>
      <c r="BTI12" t="s">
        <v>3462</v>
      </c>
      <c r="BTJ12" t="s">
        <v>3462</v>
      </c>
      <c r="BTR12" t="s">
        <v>3273</v>
      </c>
      <c r="BTS12" t="s">
        <v>3273</v>
      </c>
      <c r="BTT12" t="s">
        <v>3273</v>
      </c>
      <c r="BTU12" t="s">
        <v>3273</v>
      </c>
      <c r="BTV12" t="s">
        <v>3273</v>
      </c>
      <c r="BTW12" t="s">
        <v>3273</v>
      </c>
      <c r="BTX12" t="s">
        <v>3273</v>
      </c>
      <c r="BTY12" t="s">
        <v>3273</v>
      </c>
      <c r="BTZ12" t="s">
        <v>3273</v>
      </c>
      <c r="BUA12" t="s">
        <v>3273</v>
      </c>
      <c r="BUC12" t="s">
        <v>3463</v>
      </c>
      <c r="BUF12" t="s">
        <v>3440</v>
      </c>
      <c r="BUG12" t="s">
        <v>3440</v>
      </c>
      <c r="BUH12" t="s">
        <v>3440</v>
      </c>
      <c r="BUI12" t="s">
        <v>3440</v>
      </c>
      <c r="BUJ12" t="s">
        <v>3440</v>
      </c>
      <c r="BUO12" t="s">
        <v>3443</v>
      </c>
      <c r="BUW12" t="s">
        <v>3464</v>
      </c>
      <c r="BVC12" t="s">
        <v>3443</v>
      </c>
      <c r="BVI12" t="s">
        <v>3444</v>
      </c>
      <c r="BVZ12" t="s">
        <v>3445</v>
      </c>
      <c r="BWB12" t="s">
        <v>3446</v>
      </c>
      <c r="BWC12" t="s">
        <v>3446</v>
      </c>
      <c r="BWD12" t="s">
        <v>3446</v>
      </c>
      <c r="BWE12" t="s">
        <v>3446</v>
      </c>
      <c r="BWF12" t="s">
        <v>3446</v>
      </c>
      <c r="BWG12" t="s">
        <v>3446</v>
      </c>
      <c r="BWH12" t="s">
        <v>3446</v>
      </c>
      <c r="BWI12" t="s">
        <v>3446</v>
      </c>
      <c r="BWQ12" t="s">
        <v>3037</v>
      </c>
      <c r="BWR12" t="s">
        <v>3037</v>
      </c>
      <c r="BWS12" t="s">
        <v>3037</v>
      </c>
      <c r="BWT12" t="s">
        <v>3037</v>
      </c>
      <c r="BWU12" t="s">
        <v>3037</v>
      </c>
      <c r="BWV12" t="s">
        <v>3037</v>
      </c>
      <c r="BWW12" t="s">
        <v>3037</v>
      </c>
      <c r="BWX12" t="s">
        <v>3037</v>
      </c>
      <c r="BWY12" t="s">
        <v>3037</v>
      </c>
      <c r="BWZ12" t="s">
        <v>3037</v>
      </c>
      <c r="BXE12" t="s">
        <v>3447</v>
      </c>
      <c r="BXF12" t="s">
        <v>3447</v>
      </c>
      <c r="BXG12" t="s">
        <v>3447</v>
      </c>
      <c r="BXH12" t="s">
        <v>3447</v>
      </c>
      <c r="BXI12" t="s">
        <v>3447</v>
      </c>
      <c r="BXL12" t="s">
        <v>3448</v>
      </c>
      <c r="BXM12" t="s">
        <v>3448</v>
      </c>
      <c r="BXN12" t="s">
        <v>3448</v>
      </c>
      <c r="BXS12" t="s">
        <v>3179</v>
      </c>
      <c r="BXT12" t="s">
        <v>3179</v>
      </c>
      <c r="BXU12" t="s">
        <v>3179</v>
      </c>
      <c r="BYD12" t="s">
        <v>3449</v>
      </c>
      <c r="BYF12" t="s">
        <v>3450</v>
      </c>
      <c r="BYG12" t="s">
        <v>3451</v>
      </c>
      <c r="BYH12" t="s">
        <v>3452</v>
      </c>
      <c r="BYI12" t="s">
        <v>3452</v>
      </c>
      <c r="BYJ12" t="s">
        <v>3452</v>
      </c>
      <c r="BYK12" t="s">
        <v>3452</v>
      </c>
      <c r="BYL12" t="s">
        <v>3452</v>
      </c>
      <c r="BYM12" t="s">
        <v>3452</v>
      </c>
      <c r="BYN12" t="s">
        <v>3452</v>
      </c>
      <c r="BYO12" t="s">
        <v>3452</v>
      </c>
      <c r="BYP12" t="s">
        <v>3453</v>
      </c>
      <c r="BYU12" t="s">
        <v>3454</v>
      </c>
      <c r="BZN12" t="s">
        <v>3400</v>
      </c>
      <c r="BZZ12" t="s">
        <v>3455</v>
      </c>
      <c r="CAC12" t="s">
        <v>3456</v>
      </c>
      <c r="CAD12" t="s">
        <v>3456</v>
      </c>
      <c r="CAE12" t="s">
        <v>3456</v>
      </c>
      <c r="CAF12" t="s">
        <v>3456</v>
      </c>
      <c r="CAG12" t="s">
        <v>3456</v>
      </c>
      <c r="CAM12" t="s">
        <v>3457</v>
      </c>
      <c r="CAP12" t="s">
        <v>3458</v>
      </c>
      <c r="CAQ12" t="s">
        <v>3458</v>
      </c>
      <c r="CAR12" t="s">
        <v>3458</v>
      </c>
      <c r="CAS12" t="s">
        <v>3458</v>
      </c>
      <c r="CAT12" t="s">
        <v>3458</v>
      </c>
      <c r="CAW12" t="s">
        <v>3459</v>
      </c>
      <c r="CBA12" t="s">
        <v>3460</v>
      </c>
      <c r="CBD12" t="s">
        <v>2856</v>
      </c>
      <c r="CBE12" t="s">
        <v>3461</v>
      </c>
      <c r="CBL12" t="s">
        <v>3462</v>
      </c>
      <c r="CBM12" t="s">
        <v>3462</v>
      </c>
      <c r="CBN12" t="s">
        <v>3462</v>
      </c>
      <c r="CBO12" t="s">
        <v>3462</v>
      </c>
      <c r="CBP12" t="s">
        <v>3462</v>
      </c>
      <c r="CBQ12" t="s">
        <v>3462</v>
      </c>
      <c r="CBR12" t="s">
        <v>3462</v>
      </c>
      <c r="CBS12" t="s">
        <v>3462</v>
      </c>
      <c r="CCA12" t="s">
        <v>3273</v>
      </c>
      <c r="CCB12" t="s">
        <v>3273</v>
      </c>
      <c r="CCC12" t="s">
        <v>3273</v>
      </c>
      <c r="CCD12" t="s">
        <v>3273</v>
      </c>
      <c r="CCE12" t="s">
        <v>3273</v>
      </c>
      <c r="CCF12" t="s">
        <v>3273</v>
      </c>
      <c r="CCG12" t="s">
        <v>3273</v>
      </c>
      <c r="CCH12" t="s">
        <v>3273</v>
      </c>
      <c r="CCI12" t="s">
        <v>3273</v>
      </c>
      <c r="CCJ12" t="s">
        <v>3273</v>
      </c>
      <c r="CCL12" t="s">
        <v>3463</v>
      </c>
      <c r="CDB12" t="s">
        <v>3464</v>
      </c>
      <c r="CDI12" t="s">
        <v>3443</v>
      </c>
      <c r="CDO12" t="s">
        <v>3444</v>
      </c>
      <c r="CEF12" t="s">
        <v>3445</v>
      </c>
      <c r="CEH12" t="s">
        <v>3446</v>
      </c>
      <c r="CEI12" t="s">
        <v>3446</v>
      </c>
      <c r="CEJ12" t="s">
        <v>3446</v>
      </c>
      <c r="CEK12" t="s">
        <v>3446</v>
      </c>
      <c r="CEL12" t="s">
        <v>3446</v>
      </c>
      <c r="CEM12" t="s">
        <v>3446</v>
      </c>
      <c r="CEN12" t="s">
        <v>3446</v>
      </c>
      <c r="CEO12" t="s">
        <v>3446</v>
      </c>
      <c r="CEW12" t="s">
        <v>3037</v>
      </c>
      <c r="CEX12" t="s">
        <v>3037</v>
      </c>
      <c r="CEY12" t="s">
        <v>3037</v>
      </c>
      <c r="CEZ12" t="s">
        <v>3037</v>
      </c>
      <c r="CFA12" t="s">
        <v>3037</v>
      </c>
      <c r="CFB12" t="s">
        <v>3037</v>
      </c>
      <c r="CFC12" t="s">
        <v>3037</v>
      </c>
      <c r="CFD12" t="s">
        <v>3037</v>
      </c>
      <c r="CFE12" t="s">
        <v>3037</v>
      </c>
      <c r="CFF12" t="s">
        <v>3037</v>
      </c>
      <c r="CFK12" t="s">
        <v>3447</v>
      </c>
      <c r="CFL12" t="s">
        <v>3447</v>
      </c>
      <c r="CFM12" t="s">
        <v>3447</v>
      </c>
      <c r="CFN12" t="s">
        <v>3447</v>
      </c>
      <c r="CFO12" t="s">
        <v>3447</v>
      </c>
      <c r="CFR12" t="s">
        <v>3448</v>
      </c>
      <c r="CFS12" t="s">
        <v>3448</v>
      </c>
      <c r="CFT12" t="s">
        <v>3448</v>
      </c>
      <c r="CFY12" t="s">
        <v>3179</v>
      </c>
      <c r="CFZ12" t="s">
        <v>3179</v>
      </c>
      <c r="CGA12" t="s">
        <v>3179</v>
      </c>
      <c r="CGJ12" t="s">
        <v>3449</v>
      </c>
      <c r="CGL12" t="s">
        <v>3450</v>
      </c>
      <c r="CGM12" t="s">
        <v>3451</v>
      </c>
      <c r="CGN12" t="s">
        <v>3452</v>
      </c>
      <c r="CGO12" t="s">
        <v>3452</v>
      </c>
      <c r="CGP12" t="s">
        <v>3452</v>
      </c>
      <c r="CGQ12" t="s">
        <v>3452</v>
      </c>
      <c r="CGR12" t="s">
        <v>3452</v>
      </c>
      <c r="CGS12" t="s">
        <v>3452</v>
      </c>
      <c r="CGT12" t="s">
        <v>3452</v>
      </c>
      <c r="CGU12" t="s">
        <v>3452</v>
      </c>
      <c r="CGV12" t="s">
        <v>3453</v>
      </c>
      <c r="CHA12" t="s">
        <v>3454</v>
      </c>
      <c r="CHT12" t="s">
        <v>3400</v>
      </c>
      <c r="CIF12" t="s">
        <v>3455</v>
      </c>
      <c r="CII12" t="s">
        <v>3456</v>
      </c>
      <c r="CIJ12" t="s">
        <v>3456</v>
      </c>
      <c r="CIK12" t="s">
        <v>3456</v>
      </c>
      <c r="CIL12" t="s">
        <v>3456</v>
      </c>
      <c r="CIM12" t="s">
        <v>3456</v>
      </c>
      <c r="CIS12" t="s">
        <v>3457</v>
      </c>
      <c r="CIV12" t="s">
        <v>3458</v>
      </c>
      <c r="CIW12" t="s">
        <v>3458</v>
      </c>
      <c r="CIX12" t="s">
        <v>3458</v>
      </c>
      <c r="CIY12" t="s">
        <v>3458</v>
      </c>
      <c r="CIZ12" t="s">
        <v>3458</v>
      </c>
      <c r="CJC12" t="s">
        <v>3459</v>
      </c>
      <c r="CJG12" t="s">
        <v>3460</v>
      </c>
      <c r="CJJ12" t="s">
        <v>2856</v>
      </c>
      <c r="CJK12" t="s">
        <v>3461</v>
      </c>
      <c r="CJR12" t="s">
        <v>3462</v>
      </c>
      <c r="CJS12" t="s">
        <v>3462</v>
      </c>
      <c r="CJT12" t="s">
        <v>3462</v>
      </c>
      <c r="CJU12" t="s">
        <v>3462</v>
      </c>
      <c r="CJV12" t="s">
        <v>3462</v>
      </c>
      <c r="CJW12" t="s">
        <v>3462</v>
      </c>
      <c r="CJX12" t="s">
        <v>3462</v>
      </c>
      <c r="CJY12" t="s">
        <v>3462</v>
      </c>
      <c r="CKG12" t="s">
        <v>3273</v>
      </c>
      <c r="CKH12" t="s">
        <v>3273</v>
      </c>
      <c r="CKI12" t="s">
        <v>3273</v>
      </c>
      <c r="CKJ12" t="s">
        <v>3273</v>
      </c>
      <c r="CKK12" t="s">
        <v>3273</v>
      </c>
      <c r="CKL12" t="s">
        <v>3273</v>
      </c>
      <c r="CKM12" t="s">
        <v>3273</v>
      </c>
      <c r="CKN12" t="s">
        <v>3273</v>
      </c>
      <c r="CKO12" t="s">
        <v>3273</v>
      </c>
      <c r="CKP12" t="s">
        <v>3273</v>
      </c>
      <c r="CKR12" t="s">
        <v>3463</v>
      </c>
      <c r="CLH12" t="s">
        <v>3464</v>
      </c>
      <c r="CLL12">
        <v>80386</v>
      </c>
      <c r="CLM12" t="s">
        <v>3443</v>
      </c>
      <c r="CLU12" t="s">
        <v>3466</v>
      </c>
      <c r="CMD12" t="s">
        <v>3487</v>
      </c>
      <c r="CME12" t="s">
        <v>3487</v>
      </c>
      <c r="CMF12" t="s">
        <v>3487</v>
      </c>
      <c r="CMG12" t="s">
        <v>3487</v>
      </c>
      <c r="CMH12" t="s">
        <v>3487</v>
      </c>
      <c r="CMI12" t="s">
        <v>3487</v>
      </c>
      <c r="CMJ12" t="s">
        <v>3487</v>
      </c>
      <c r="CMN12" t="s">
        <v>3449</v>
      </c>
      <c r="CMQ12" t="s">
        <v>1594</v>
      </c>
      <c r="CMS12" t="s">
        <v>3446</v>
      </c>
      <c r="CMT12" t="s">
        <v>3446</v>
      </c>
      <c r="CMU12" t="s">
        <v>3446</v>
      </c>
      <c r="CMV12" t="s">
        <v>3446</v>
      </c>
      <c r="CMW12" t="s">
        <v>3446</v>
      </c>
      <c r="CMX12" t="s">
        <v>3446</v>
      </c>
      <c r="CMY12" t="s">
        <v>3446</v>
      </c>
      <c r="CMZ12" t="s">
        <v>3446</v>
      </c>
      <c r="CNE12" t="s">
        <v>3037</v>
      </c>
      <c r="CNF12" t="s">
        <v>3037</v>
      </c>
      <c r="CNG12" t="s">
        <v>3037</v>
      </c>
      <c r="CNH12" t="s">
        <v>3037</v>
      </c>
      <c r="CNI12" t="s">
        <v>3037</v>
      </c>
      <c r="CNJ12" t="s">
        <v>3037</v>
      </c>
      <c r="CNK12" t="s">
        <v>3037</v>
      </c>
      <c r="CNL12" t="s">
        <v>3037</v>
      </c>
      <c r="CNM12" t="s">
        <v>3037</v>
      </c>
      <c r="CNN12" t="s">
        <v>3037</v>
      </c>
      <c r="CNQ12" t="s">
        <v>3447</v>
      </c>
      <c r="CNR12" t="s">
        <v>3447</v>
      </c>
      <c r="CNS12" t="s">
        <v>3447</v>
      </c>
      <c r="CNT12" t="s">
        <v>3447</v>
      </c>
      <c r="CNU12" t="s">
        <v>3447</v>
      </c>
      <c r="CNW12" t="s">
        <v>3448</v>
      </c>
      <c r="CNX12" t="s">
        <v>3448</v>
      </c>
      <c r="CNY12" t="s">
        <v>3448</v>
      </c>
      <c r="COD12" t="s">
        <v>3403</v>
      </c>
      <c r="COE12" t="s">
        <v>3403</v>
      </c>
      <c r="COF12" t="s">
        <v>3403</v>
      </c>
      <c r="COI12" t="s">
        <v>3469</v>
      </c>
      <c r="COJ12" t="s">
        <v>3469</v>
      </c>
      <c r="COK12" t="s">
        <v>3469</v>
      </c>
      <c r="COL12" t="s">
        <v>3469</v>
      </c>
      <c r="COM12" t="s">
        <v>3469</v>
      </c>
      <c r="CON12" t="s">
        <v>3469</v>
      </c>
      <c r="COO12" t="s">
        <v>3469</v>
      </c>
      <c r="COP12" t="s">
        <v>3469</v>
      </c>
      <c r="COQ12" t="s">
        <v>3469</v>
      </c>
      <c r="COR12" t="s">
        <v>3469</v>
      </c>
      <c r="COS12" t="s">
        <v>3470</v>
      </c>
      <c r="COT12" t="s">
        <v>3470</v>
      </c>
      <c r="COX12" t="s">
        <v>3449</v>
      </c>
      <c r="COY12" t="s">
        <v>3450</v>
      </c>
      <c r="CPA12" t="s">
        <v>3451</v>
      </c>
      <c r="CPB12" t="s">
        <v>3453</v>
      </c>
      <c r="CPO12" t="s">
        <v>3400</v>
      </c>
      <c r="CPZ12" t="s">
        <v>3455</v>
      </c>
      <c r="CQE12" t="s">
        <v>3471</v>
      </c>
      <c r="CQF12" t="s">
        <v>3471</v>
      </c>
      <c r="CQG12" t="s">
        <v>3471</v>
      </c>
      <c r="CQH12" t="s">
        <v>3471</v>
      </c>
      <c r="CQI12" t="s">
        <v>3471</v>
      </c>
      <c r="CQL12" t="s">
        <v>3457</v>
      </c>
      <c r="CQY12" t="s">
        <v>3460</v>
      </c>
      <c r="CRA12" t="s">
        <v>2856</v>
      </c>
      <c r="CRB12" t="s">
        <v>3461</v>
      </c>
      <c r="CRJ12" t="s">
        <v>3462</v>
      </c>
      <c r="CRK12" t="s">
        <v>3462</v>
      </c>
      <c r="CRL12" t="s">
        <v>3462</v>
      </c>
      <c r="CRM12" t="s">
        <v>3462</v>
      </c>
      <c r="CRN12" t="s">
        <v>3462</v>
      </c>
      <c r="CRO12" t="s">
        <v>3462</v>
      </c>
      <c r="CRP12" t="s">
        <v>3462</v>
      </c>
      <c r="CRQ12" t="s">
        <v>3462</v>
      </c>
      <c r="CRX12" t="s">
        <v>3273</v>
      </c>
      <c r="CRY12" t="s">
        <v>3273</v>
      </c>
      <c r="CRZ12" t="s">
        <v>3273</v>
      </c>
      <c r="CSA12" t="s">
        <v>3273</v>
      </c>
      <c r="CSB12" t="s">
        <v>3273</v>
      </c>
      <c r="CSC12" t="s">
        <v>3273</v>
      </c>
      <c r="CSD12" t="s">
        <v>3273</v>
      </c>
      <c r="CSE12" t="s">
        <v>3273</v>
      </c>
      <c r="CSF12" t="s">
        <v>3273</v>
      </c>
      <c r="CSG12" t="s">
        <v>3273</v>
      </c>
      <c r="CSI12" t="s">
        <v>3463</v>
      </c>
      <c r="CSL12" t="s">
        <v>3440</v>
      </c>
      <c r="CSM12" t="s">
        <v>3440</v>
      </c>
      <c r="CSN12" t="s">
        <v>3440</v>
      </c>
      <c r="CSO12" t="s">
        <v>3440</v>
      </c>
      <c r="CSP12" t="s">
        <v>3440</v>
      </c>
      <c r="CSU12" t="s">
        <v>3443</v>
      </c>
      <c r="CTC12" t="s">
        <v>3464</v>
      </c>
      <c r="CTE12">
        <v>80386</v>
      </c>
      <c r="CTF12" t="s">
        <v>3465</v>
      </c>
      <c r="CTG12" t="s">
        <v>3465</v>
      </c>
      <c r="CTH12" t="s">
        <v>3465</v>
      </c>
      <c r="CTI12" t="s">
        <v>3465</v>
      </c>
      <c r="CTJ12" t="s">
        <v>3465</v>
      </c>
      <c r="CTM12" t="s">
        <v>3443</v>
      </c>
      <c r="CTS12" t="s">
        <v>3466</v>
      </c>
      <c r="CUC12" t="s">
        <v>3066</v>
      </c>
      <c r="CUD12" t="s">
        <v>3066</v>
      </c>
      <c r="CUE12" t="s">
        <v>3066</v>
      </c>
      <c r="CUF12" t="s">
        <v>3066</v>
      </c>
      <c r="CUG12" t="s">
        <v>3066</v>
      </c>
      <c r="CUH12" t="s">
        <v>3066</v>
      </c>
      <c r="CUI12" t="s">
        <v>3066</v>
      </c>
      <c r="CUO12" t="s">
        <v>3467</v>
      </c>
      <c r="CUP12" t="s">
        <v>3467</v>
      </c>
      <c r="CUQ12" t="s">
        <v>3467</v>
      </c>
      <c r="CUR12" t="s">
        <v>3467</v>
      </c>
      <c r="CUS12" t="s">
        <v>3467</v>
      </c>
      <c r="CUU12" t="s">
        <v>3449</v>
      </c>
      <c r="CUY12" t="s">
        <v>1594</v>
      </c>
      <c r="CVA12" t="s">
        <v>3468</v>
      </c>
      <c r="CVB12" t="s">
        <v>3468</v>
      </c>
      <c r="CVC12" t="s">
        <v>3468</v>
      </c>
      <c r="CVD12" t="s">
        <v>3468</v>
      </c>
      <c r="CVE12" t="s">
        <v>3336</v>
      </c>
      <c r="CVF12" t="s">
        <v>3446</v>
      </c>
      <c r="CVG12" t="s">
        <v>3446</v>
      </c>
      <c r="CVH12" t="s">
        <v>3446</v>
      </c>
      <c r="CVI12" t="s">
        <v>3446</v>
      </c>
      <c r="CVJ12" t="s">
        <v>3446</v>
      </c>
      <c r="CVK12" t="s">
        <v>3446</v>
      </c>
      <c r="CVL12" t="s">
        <v>3446</v>
      </c>
      <c r="CVM12" t="s">
        <v>3446</v>
      </c>
      <c r="CVR12" t="s">
        <v>3037</v>
      </c>
      <c r="CVS12" t="s">
        <v>3037</v>
      </c>
      <c r="CVT12" t="s">
        <v>3037</v>
      </c>
      <c r="CVU12" t="s">
        <v>3037</v>
      </c>
      <c r="CVV12" t="s">
        <v>3037</v>
      </c>
      <c r="CVW12" t="s">
        <v>3037</v>
      </c>
      <c r="CVX12" t="s">
        <v>3037</v>
      </c>
      <c r="CVY12" t="s">
        <v>3037</v>
      </c>
      <c r="CVZ12" t="s">
        <v>3037</v>
      </c>
      <c r="CWA12" t="s">
        <v>3037</v>
      </c>
      <c r="CWD12" t="s">
        <v>3447</v>
      </c>
      <c r="CWE12" t="s">
        <v>3447</v>
      </c>
      <c r="CWF12" t="s">
        <v>3447</v>
      </c>
      <c r="CWG12" t="s">
        <v>3447</v>
      </c>
      <c r="CWH12" t="s">
        <v>3447</v>
      </c>
      <c r="CWM12" t="s">
        <v>3448</v>
      </c>
      <c r="CWN12" t="s">
        <v>3448</v>
      </c>
      <c r="CWO12" t="s">
        <v>3448</v>
      </c>
      <c r="CWT12" t="s">
        <v>3403</v>
      </c>
      <c r="CWU12" t="s">
        <v>3403</v>
      </c>
      <c r="CWV12" t="s">
        <v>3403</v>
      </c>
      <c r="CWY12" t="s">
        <v>3469</v>
      </c>
      <c r="CWZ12" t="s">
        <v>3469</v>
      </c>
      <c r="CXA12" t="s">
        <v>3469</v>
      </c>
      <c r="CXB12" t="s">
        <v>3469</v>
      </c>
      <c r="CXC12" t="s">
        <v>3469</v>
      </c>
      <c r="CXD12" t="s">
        <v>3469</v>
      </c>
      <c r="CXE12" t="s">
        <v>3469</v>
      </c>
      <c r="CXF12" t="s">
        <v>3469</v>
      </c>
      <c r="CXG12" t="s">
        <v>3469</v>
      </c>
      <c r="CXH12" t="s">
        <v>3469</v>
      </c>
      <c r="CXJ12" t="s">
        <v>3470</v>
      </c>
      <c r="CXK12" t="s">
        <v>3470</v>
      </c>
      <c r="CXP12" t="s">
        <v>3449</v>
      </c>
      <c r="CXQ12" t="s">
        <v>3450</v>
      </c>
      <c r="CXS12" t="s">
        <v>3451</v>
      </c>
      <c r="CXT12" t="s">
        <v>3453</v>
      </c>
      <c r="CYB12" t="s">
        <v>3454</v>
      </c>
      <c r="CYK12" t="s">
        <v>3400</v>
      </c>
      <c r="CYN12" t="s">
        <v>3336</v>
      </c>
      <c r="CYO12" t="s">
        <v>3336</v>
      </c>
      <c r="CYP12" t="s">
        <v>3336</v>
      </c>
      <c r="CYQ12" t="s">
        <v>3336</v>
      </c>
      <c r="CYR12" t="s">
        <v>3336</v>
      </c>
      <c r="CYS12" t="s">
        <v>3336</v>
      </c>
      <c r="CYT12" t="s">
        <v>3336</v>
      </c>
      <c r="CYU12" t="s">
        <v>3336</v>
      </c>
      <c r="CYV12" t="s">
        <v>3336</v>
      </c>
      <c r="CYW12" t="s">
        <v>3336</v>
      </c>
      <c r="CZK12" t="s">
        <v>3455</v>
      </c>
      <c r="CZP12" t="s">
        <v>3471</v>
      </c>
      <c r="CZQ12" t="s">
        <v>3471</v>
      </c>
      <c r="CZR12" t="s">
        <v>3471</v>
      </c>
      <c r="CZS12" t="s">
        <v>3471</v>
      </c>
      <c r="CZT12" t="s">
        <v>3471</v>
      </c>
      <c r="DAC12" t="s">
        <v>3457</v>
      </c>
      <c r="DAL12" t="s">
        <v>3472</v>
      </c>
      <c r="DAZ12" t="s">
        <v>3460</v>
      </c>
      <c r="DBB12" t="s">
        <v>2856</v>
      </c>
      <c r="DBC12" t="s">
        <v>3461</v>
      </c>
      <c r="DBI12" t="s">
        <v>3473</v>
      </c>
      <c r="DBJ12" t="s">
        <v>3473</v>
      </c>
      <c r="DBK12" t="s">
        <v>3473</v>
      </c>
      <c r="DBL12" t="s">
        <v>3473</v>
      </c>
      <c r="DBM12" t="s">
        <v>3473</v>
      </c>
      <c r="DBN12" t="s">
        <v>3473</v>
      </c>
      <c r="DBO12" t="s">
        <v>3473</v>
      </c>
      <c r="DBP12" t="s">
        <v>3473</v>
      </c>
      <c r="DBQ12" t="s">
        <v>3473</v>
      </c>
      <c r="DBR12" t="s">
        <v>3473</v>
      </c>
      <c r="DBU12" t="s">
        <v>3462</v>
      </c>
      <c r="DBV12" t="s">
        <v>3462</v>
      </c>
      <c r="DBW12" t="s">
        <v>3462</v>
      </c>
      <c r="DBX12" t="s">
        <v>3462</v>
      </c>
      <c r="DBY12" t="s">
        <v>3462</v>
      </c>
      <c r="DBZ12" t="s">
        <v>3462</v>
      </c>
      <c r="DCA12" t="s">
        <v>3462</v>
      </c>
      <c r="DCB12" t="s">
        <v>3462</v>
      </c>
      <c r="DCI12" t="s">
        <v>3273</v>
      </c>
      <c r="DCJ12" t="s">
        <v>3273</v>
      </c>
      <c r="DCK12" t="s">
        <v>3273</v>
      </c>
      <c r="DCL12" t="s">
        <v>3273</v>
      </c>
      <c r="DCM12" t="s">
        <v>3273</v>
      </c>
      <c r="DCN12" t="s">
        <v>3273</v>
      </c>
      <c r="DCO12" t="s">
        <v>3273</v>
      </c>
      <c r="DCP12" t="s">
        <v>3273</v>
      </c>
      <c r="DCQ12" t="s">
        <v>3273</v>
      </c>
      <c r="DCR12" t="s">
        <v>3273</v>
      </c>
      <c r="DCT12" t="s">
        <v>3463</v>
      </c>
      <c r="DCW12" t="s">
        <v>3440</v>
      </c>
      <c r="DCX12" t="s">
        <v>3440</v>
      </c>
      <c r="DCY12" t="s">
        <v>3440</v>
      </c>
      <c r="DCZ12" t="s">
        <v>3440</v>
      </c>
      <c r="DDA12" t="s">
        <v>3440</v>
      </c>
      <c r="DDG12" t="s">
        <v>3443</v>
      </c>
      <c r="DDH12" t="s">
        <v>3474</v>
      </c>
      <c r="DDI12" t="s">
        <v>3474</v>
      </c>
      <c r="DDJ12" t="s">
        <v>3474</v>
      </c>
      <c r="DDK12" t="s">
        <v>3474</v>
      </c>
      <c r="DDL12" t="s">
        <v>3474</v>
      </c>
      <c r="DDM12" t="s">
        <v>3474</v>
      </c>
      <c r="DDN12" t="s">
        <v>3474</v>
      </c>
      <c r="DDO12" t="s">
        <v>3474</v>
      </c>
      <c r="DDP12" t="s">
        <v>3474</v>
      </c>
      <c r="DDQ12" t="s">
        <v>3474</v>
      </c>
      <c r="DDT12" t="s">
        <v>3340</v>
      </c>
      <c r="DDU12" t="s">
        <v>3340</v>
      </c>
      <c r="DDV12" t="s">
        <v>3340</v>
      </c>
      <c r="DDX12" t="s">
        <v>3475</v>
      </c>
      <c r="DDZ12" t="s">
        <v>3476</v>
      </c>
      <c r="DEC12" t="s">
        <v>3464</v>
      </c>
      <c r="DEE12">
        <v>80386</v>
      </c>
      <c r="DEF12" t="s">
        <v>3477</v>
      </c>
      <c r="DEG12" t="s">
        <v>3477</v>
      </c>
      <c r="DEH12" t="s">
        <v>3477</v>
      </c>
      <c r="DEI12" t="s">
        <v>3477</v>
      </c>
      <c r="DEJ12" t="s">
        <v>3477</v>
      </c>
      <c r="DEK12" t="s">
        <v>3465</v>
      </c>
      <c r="DEL12" t="s">
        <v>3465</v>
      </c>
      <c r="DEM12" t="s">
        <v>3465</v>
      </c>
      <c r="DEN12" t="s">
        <v>3465</v>
      </c>
      <c r="DEO12" t="s">
        <v>3465</v>
      </c>
      <c r="DEP12" t="s">
        <v>3443</v>
      </c>
      <c r="DEX12" t="s">
        <v>3466</v>
      </c>
      <c r="DFG12" t="s">
        <v>3066</v>
      </c>
      <c r="DFH12" t="s">
        <v>3066</v>
      </c>
      <c r="DFI12" t="s">
        <v>3066</v>
      </c>
      <c r="DFJ12" t="s">
        <v>3066</v>
      </c>
      <c r="DFK12" t="s">
        <v>3066</v>
      </c>
      <c r="DFL12" t="s">
        <v>3066</v>
      </c>
      <c r="DFM12" t="s">
        <v>3066</v>
      </c>
      <c r="DFQ12" t="s">
        <v>3477</v>
      </c>
      <c r="DFS12" t="s">
        <v>3449</v>
      </c>
      <c r="DFW12" t="s">
        <v>1594</v>
      </c>
      <c r="DFY12" t="s">
        <v>3336</v>
      </c>
      <c r="DFZ12" t="s">
        <v>3446</v>
      </c>
      <c r="DGA12" t="s">
        <v>3446</v>
      </c>
      <c r="DGB12" t="s">
        <v>3446</v>
      </c>
      <c r="DGC12" t="s">
        <v>3446</v>
      </c>
      <c r="DGD12" t="s">
        <v>3446</v>
      </c>
      <c r="DGE12" t="s">
        <v>3446</v>
      </c>
      <c r="DGF12" t="s">
        <v>3446</v>
      </c>
      <c r="DGG12" t="s">
        <v>3446</v>
      </c>
      <c r="DGL12" t="s">
        <v>3037</v>
      </c>
      <c r="DGM12" t="s">
        <v>3037</v>
      </c>
      <c r="DGN12" t="s">
        <v>3037</v>
      </c>
      <c r="DGO12" t="s">
        <v>3037</v>
      </c>
      <c r="DGP12" t="s">
        <v>3037</v>
      </c>
      <c r="DGQ12" t="s">
        <v>3037</v>
      </c>
      <c r="DGR12" t="s">
        <v>3037</v>
      </c>
      <c r="DGS12" t="s">
        <v>3037</v>
      </c>
      <c r="DGT12" t="s">
        <v>3037</v>
      </c>
      <c r="DGU12" t="s">
        <v>3037</v>
      </c>
      <c r="DGX12" t="s">
        <v>3447</v>
      </c>
      <c r="DGY12" t="s">
        <v>3447</v>
      </c>
      <c r="DGZ12" t="s">
        <v>3447</v>
      </c>
      <c r="DHA12" t="s">
        <v>3447</v>
      </c>
      <c r="DHB12" t="s">
        <v>3447</v>
      </c>
      <c r="DHF12" t="s">
        <v>3448</v>
      </c>
      <c r="DHG12" t="s">
        <v>3448</v>
      </c>
      <c r="DHH12" t="s">
        <v>3448</v>
      </c>
      <c r="DHM12" t="s">
        <v>3179</v>
      </c>
      <c r="DHN12" t="s">
        <v>3179</v>
      </c>
      <c r="DHO12" t="s">
        <v>3179</v>
      </c>
      <c r="DHR12" t="s">
        <v>2932</v>
      </c>
      <c r="DHS12" t="s">
        <v>2932</v>
      </c>
      <c r="DHT12" t="s">
        <v>2932</v>
      </c>
      <c r="DHU12" t="s">
        <v>2932</v>
      </c>
      <c r="DHV12" t="s">
        <v>2932</v>
      </c>
      <c r="DHW12" t="s">
        <v>2932</v>
      </c>
      <c r="DHX12" t="s">
        <v>2932</v>
      </c>
      <c r="DHY12" t="s">
        <v>2932</v>
      </c>
      <c r="DHZ12" t="s">
        <v>2932</v>
      </c>
      <c r="DIA12" t="s">
        <v>2932</v>
      </c>
      <c r="DIC12" t="s">
        <v>3470</v>
      </c>
      <c r="DID12" t="s">
        <v>3470</v>
      </c>
      <c r="DIH12" t="s">
        <v>3449</v>
      </c>
      <c r="DII12" t="s">
        <v>3450</v>
      </c>
      <c r="DIK12" t="s">
        <v>3451</v>
      </c>
      <c r="DIL12" t="s">
        <v>3453</v>
      </c>
      <c r="DIO12" t="s">
        <v>3478</v>
      </c>
      <c r="DJB12" t="s">
        <v>3400</v>
      </c>
      <c r="DJE12" t="s">
        <v>3336</v>
      </c>
      <c r="DJF12" t="s">
        <v>3336</v>
      </c>
      <c r="DJG12" t="s">
        <v>3336</v>
      </c>
      <c r="DJH12" t="s">
        <v>3336</v>
      </c>
      <c r="DJI12" t="s">
        <v>3336</v>
      </c>
      <c r="DJJ12" t="s">
        <v>3336</v>
      </c>
      <c r="DJK12" t="s">
        <v>3336</v>
      </c>
      <c r="DJL12" t="s">
        <v>3336</v>
      </c>
      <c r="DJM12" t="s">
        <v>3336</v>
      </c>
      <c r="DJN12" t="s">
        <v>3336</v>
      </c>
      <c r="DKB12" t="s">
        <v>3455</v>
      </c>
      <c r="DKG12" t="s">
        <v>3471</v>
      </c>
      <c r="DKH12" t="s">
        <v>3471</v>
      </c>
      <c r="DKI12" t="s">
        <v>3471</v>
      </c>
      <c r="DKJ12" t="s">
        <v>3471</v>
      </c>
      <c r="DKK12" t="s">
        <v>3471</v>
      </c>
      <c r="DKS12" t="s">
        <v>3477</v>
      </c>
      <c r="DKT12" t="s">
        <v>3457</v>
      </c>
      <c r="DLI12" t="s">
        <v>3460</v>
      </c>
      <c r="DLK12" t="s">
        <v>2856</v>
      </c>
      <c r="DLL12" t="s">
        <v>3461</v>
      </c>
      <c r="DLR12" t="s">
        <v>3479</v>
      </c>
      <c r="DLS12" t="s">
        <v>3479</v>
      </c>
      <c r="DLT12" t="s">
        <v>3479</v>
      </c>
      <c r="DLU12" t="s">
        <v>3479</v>
      </c>
      <c r="DLV12" t="s">
        <v>3479</v>
      </c>
      <c r="DLW12" t="s">
        <v>3473</v>
      </c>
      <c r="DLX12" t="s">
        <v>3473</v>
      </c>
      <c r="DLY12" t="s">
        <v>3473</v>
      </c>
      <c r="DLZ12" t="s">
        <v>3473</v>
      </c>
      <c r="DMA12" t="s">
        <v>3473</v>
      </c>
      <c r="DMB12" t="s">
        <v>3473</v>
      </c>
      <c r="DMC12" t="s">
        <v>3473</v>
      </c>
      <c r="DMD12" t="s">
        <v>3473</v>
      </c>
      <c r="DME12" t="s">
        <v>3473</v>
      </c>
      <c r="DMF12" t="s">
        <v>3473</v>
      </c>
      <c r="DMI12" t="s">
        <v>3462</v>
      </c>
      <c r="DMJ12" t="s">
        <v>3462</v>
      </c>
      <c r="DMK12" t="s">
        <v>3462</v>
      </c>
      <c r="DML12" t="s">
        <v>3462</v>
      </c>
      <c r="DMM12" t="s">
        <v>3462</v>
      </c>
      <c r="DMN12" t="s">
        <v>3462</v>
      </c>
      <c r="DMO12" t="s">
        <v>3462</v>
      </c>
      <c r="DMP12" t="s">
        <v>3462</v>
      </c>
      <c r="DMR12" t="s">
        <v>3480</v>
      </c>
      <c r="DMX12" t="s">
        <v>3273</v>
      </c>
      <c r="DMY12" t="s">
        <v>3273</v>
      </c>
      <c r="DMZ12" t="s">
        <v>3273</v>
      </c>
      <c r="DNA12" t="s">
        <v>3273</v>
      </c>
      <c r="DNB12" t="s">
        <v>3273</v>
      </c>
      <c r="DNC12" t="s">
        <v>3273</v>
      </c>
      <c r="DND12" t="s">
        <v>3273</v>
      </c>
      <c r="DNE12" t="s">
        <v>3273</v>
      </c>
      <c r="DNF12" t="s">
        <v>3273</v>
      </c>
      <c r="DNG12" t="s">
        <v>3273</v>
      </c>
      <c r="DNI12" t="s">
        <v>3463</v>
      </c>
      <c r="DNL12" t="s">
        <v>3440</v>
      </c>
      <c r="DNM12" t="s">
        <v>3440</v>
      </c>
      <c r="DNN12" t="s">
        <v>3440</v>
      </c>
      <c r="DNO12" t="s">
        <v>3440</v>
      </c>
      <c r="DNP12" t="s">
        <v>3440</v>
      </c>
      <c r="DNU12" t="s">
        <v>3443</v>
      </c>
      <c r="DOA12" t="s">
        <v>3476</v>
      </c>
      <c r="DOD12" t="s">
        <v>3464</v>
      </c>
      <c r="DOJ12" t="s">
        <v>3443</v>
      </c>
      <c r="DOP12" t="s">
        <v>3444</v>
      </c>
      <c r="DPG12" t="s">
        <v>3445</v>
      </c>
      <c r="DPI12" t="s">
        <v>3446</v>
      </c>
      <c r="DPJ12" t="s">
        <v>3446</v>
      </c>
      <c r="DPK12" t="s">
        <v>3446</v>
      </c>
      <c r="DPL12" t="s">
        <v>3446</v>
      </c>
      <c r="DPM12" t="s">
        <v>3446</v>
      </c>
      <c r="DPN12" t="s">
        <v>3446</v>
      </c>
      <c r="DPO12" t="s">
        <v>3446</v>
      </c>
      <c r="DPP12" t="s">
        <v>3446</v>
      </c>
      <c r="DPX12" t="s">
        <v>3037</v>
      </c>
      <c r="DPY12" t="s">
        <v>3037</v>
      </c>
      <c r="DPZ12" t="s">
        <v>3037</v>
      </c>
      <c r="DQA12" t="s">
        <v>3037</v>
      </c>
      <c r="DQB12" t="s">
        <v>3037</v>
      </c>
      <c r="DQC12" t="s">
        <v>3037</v>
      </c>
      <c r="DQD12" t="s">
        <v>3037</v>
      </c>
      <c r="DQE12" t="s">
        <v>3037</v>
      </c>
      <c r="DQF12" t="s">
        <v>3037</v>
      </c>
      <c r="DQG12" t="s">
        <v>3037</v>
      </c>
      <c r="DQK12" t="s">
        <v>3447</v>
      </c>
      <c r="DQL12" t="s">
        <v>3447</v>
      </c>
      <c r="DQM12" t="s">
        <v>3447</v>
      </c>
      <c r="DQN12" t="s">
        <v>3447</v>
      </c>
      <c r="DQO12" t="s">
        <v>3447</v>
      </c>
      <c r="DQS12" t="s">
        <v>3448</v>
      </c>
      <c r="DQT12" t="s">
        <v>3448</v>
      </c>
      <c r="DQU12" t="s">
        <v>3448</v>
      </c>
      <c r="DQZ12" t="s">
        <v>3179</v>
      </c>
      <c r="DRA12" t="s">
        <v>3179</v>
      </c>
      <c r="DRB12" t="s">
        <v>3179</v>
      </c>
      <c r="DRK12" t="s">
        <v>3449</v>
      </c>
      <c r="DRM12" t="s">
        <v>3450</v>
      </c>
      <c r="DRN12" t="s">
        <v>3451</v>
      </c>
      <c r="DRO12" t="s">
        <v>3452</v>
      </c>
      <c r="DRP12" t="s">
        <v>3452</v>
      </c>
      <c r="DRQ12" t="s">
        <v>3452</v>
      </c>
      <c r="DRR12" t="s">
        <v>3452</v>
      </c>
      <c r="DRS12" t="s">
        <v>3452</v>
      </c>
      <c r="DRT12" t="s">
        <v>3452</v>
      </c>
      <c r="DRU12" t="s">
        <v>3452</v>
      </c>
      <c r="DRV12" t="s">
        <v>3452</v>
      </c>
      <c r="DRW12" t="s">
        <v>3453</v>
      </c>
      <c r="DSB12" t="s">
        <v>3454</v>
      </c>
      <c r="DSU12" t="s">
        <v>3400</v>
      </c>
      <c r="DTG12" t="s">
        <v>3455</v>
      </c>
      <c r="DTJ12" t="s">
        <v>3456</v>
      </c>
      <c r="DTK12" t="s">
        <v>3456</v>
      </c>
      <c r="DTL12" t="s">
        <v>3456</v>
      </c>
      <c r="DTM12" t="s">
        <v>3456</v>
      </c>
      <c r="DTN12" t="s">
        <v>3456</v>
      </c>
      <c r="DTT12" t="s">
        <v>3457</v>
      </c>
      <c r="DTW12" t="s">
        <v>3458</v>
      </c>
      <c r="DTX12" t="s">
        <v>3458</v>
      </c>
      <c r="DTY12" t="s">
        <v>3458</v>
      </c>
      <c r="DTZ12" t="s">
        <v>3458</v>
      </c>
      <c r="DUA12" t="s">
        <v>3458</v>
      </c>
      <c r="DUD12" t="s">
        <v>3459</v>
      </c>
      <c r="DUH12" t="s">
        <v>3460</v>
      </c>
      <c r="DUK12" t="s">
        <v>2856</v>
      </c>
      <c r="DUL12" t="s">
        <v>3461</v>
      </c>
      <c r="DUS12" t="s">
        <v>3462</v>
      </c>
      <c r="DUT12" t="s">
        <v>3462</v>
      </c>
      <c r="DUU12" t="s">
        <v>3462</v>
      </c>
      <c r="DUV12" t="s">
        <v>3462</v>
      </c>
      <c r="DUW12" t="s">
        <v>3462</v>
      </c>
      <c r="DUX12" t="s">
        <v>3462</v>
      </c>
      <c r="DUY12" t="s">
        <v>3462</v>
      </c>
      <c r="DUZ12" t="s">
        <v>3462</v>
      </c>
      <c r="DVH12" t="s">
        <v>3273</v>
      </c>
      <c r="DVI12" t="s">
        <v>3273</v>
      </c>
      <c r="DVJ12" t="s">
        <v>3273</v>
      </c>
      <c r="DVK12" t="s">
        <v>3273</v>
      </c>
      <c r="DVL12" t="s">
        <v>3273</v>
      </c>
      <c r="DVM12" t="s">
        <v>3273</v>
      </c>
      <c r="DVN12" t="s">
        <v>3273</v>
      </c>
      <c r="DVO12" t="s">
        <v>3273</v>
      </c>
      <c r="DVP12" t="s">
        <v>3273</v>
      </c>
      <c r="DVQ12" t="s">
        <v>3273</v>
      </c>
      <c r="DVS12" t="s">
        <v>3463</v>
      </c>
      <c r="DWI12" t="s">
        <v>3464</v>
      </c>
      <c r="DWN12" t="s">
        <v>3443</v>
      </c>
      <c r="DWV12" t="s">
        <v>3444</v>
      </c>
      <c r="DXM12" t="s">
        <v>3445</v>
      </c>
      <c r="DXO12" t="s">
        <v>3446</v>
      </c>
      <c r="DXP12" t="s">
        <v>3446</v>
      </c>
      <c r="DXQ12" t="s">
        <v>3446</v>
      </c>
      <c r="DXR12" t="s">
        <v>3446</v>
      </c>
      <c r="DXS12" t="s">
        <v>3446</v>
      </c>
      <c r="DXT12" t="s">
        <v>3446</v>
      </c>
      <c r="DXU12" t="s">
        <v>3446</v>
      </c>
      <c r="DXV12" t="s">
        <v>3446</v>
      </c>
      <c r="DYD12" t="s">
        <v>3037</v>
      </c>
      <c r="DYE12" t="s">
        <v>3037</v>
      </c>
      <c r="DYF12" t="s">
        <v>3037</v>
      </c>
      <c r="DYG12" t="s">
        <v>3037</v>
      </c>
      <c r="DYH12" t="s">
        <v>3037</v>
      </c>
      <c r="DYI12" t="s">
        <v>3037</v>
      </c>
      <c r="DYJ12" t="s">
        <v>3037</v>
      </c>
      <c r="DYK12" t="s">
        <v>3037</v>
      </c>
      <c r="DYL12" t="s">
        <v>3037</v>
      </c>
      <c r="DYM12" t="s">
        <v>3037</v>
      </c>
      <c r="DYR12" t="s">
        <v>3447</v>
      </c>
      <c r="DYS12" t="s">
        <v>3447</v>
      </c>
      <c r="DYT12" t="s">
        <v>3447</v>
      </c>
      <c r="DYU12" t="s">
        <v>3447</v>
      </c>
      <c r="DYV12" t="s">
        <v>3447</v>
      </c>
      <c r="DYY12" t="s">
        <v>3448</v>
      </c>
      <c r="DYZ12" t="s">
        <v>3448</v>
      </c>
      <c r="DZA12" t="s">
        <v>3448</v>
      </c>
      <c r="DZF12" t="s">
        <v>3179</v>
      </c>
      <c r="DZG12" t="s">
        <v>3179</v>
      </c>
      <c r="DZH12" t="s">
        <v>3179</v>
      </c>
      <c r="DZQ12" t="s">
        <v>3449</v>
      </c>
      <c r="DZS12" t="s">
        <v>3450</v>
      </c>
      <c r="DZT12" t="s">
        <v>3451</v>
      </c>
      <c r="DZU12" t="s">
        <v>3452</v>
      </c>
      <c r="DZV12" t="s">
        <v>3452</v>
      </c>
      <c r="DZW12" t="s">
        <v>3452</v>
      </c>
      <c r="DZX12" t="s">
        <v>3452</v>
      </c>
      <c r="DZY12" t="s">
        <v>3452</v>
      </c>
      <c r="DZZ12" t="s">
        <v>3452</v>
      </c>
      <c r="EAA12" t="s">
        <v>3452</v>
      </c>
      <c r="EAB12" t="s">
        <v>3452</v>
      </c>
      <c r="EAC12" t="s">
        <v>3453</v>
      </c>
      <c r="EAH12" t="s">
        <v>3454</v>
      </c>
      <c r="EBA12" t="s">
        <v>3400</v>
      </c>
      <c r="EBM12" t="s">
        <v>3455</v>
      </c>
      <c r="EBP12" t="s">
        <v>3456</v>
      </c>
      <c r="EBQ12" t="s">
        <v>3456</v>
      </c>
      <c r="EBR12" t="s">
        <v>3456</v>
      </c>
      <c r="EBS12" t="s">
        <v>3456</v>
      </c>
      <c r="EBT12" t="s">
        <v>3456</v>
      </c>
      <c r="EBZ12" t="s">
        <v>3457</v>
      </c>
      <c r="ECC12" t="s">
        <v>3458</v>
      </c>
      <c r="ECD12" t="s">
        <v>3458</v>
      </c>
      <c r="ECE12" t="s">
        <v>3458</v>
      </c>
      <c r="ECF12" t="s">
        <v>3458</v>
      </c>
      <c r="ECG12" t="s">
        <v>3458</v>
      </c>
      <c r="ECJ12" t="s">
        <v>3459</v>
      </c>
      <c r="ECN12" t="s">
        <v>3460</v>
      </c>
      <c r="ECQ12" t="s">
        <v>2856</v>
      </c>
      <c r="ECR12" t="s">
        <v>3461</v>
      </c>
      <c r="ECY12" t="s">
        <v>3462</v>
      </c>
      <c r="ECZ12" t="s">
        <v>3462</v>
      </c>
      <c r="EDA12" t="s">
        <v>3462</v>
      </c>
      <c r="EDB12" t="s">
        <v>3462</v>
      </c>
      <c r="EDC12" t="s">
        <v>3462</v>
      </c>
      <c r="EDD12" t="s">
        <v>3462</v>
      </c>
      <c r="EDE12" t="s">
        <v>3462</v>
      </c>
      <c r="EDF12" t="s">
        <v>3462</v>
      </c>
      <c r="EDN12" t="s">
        <v>3273</v>
      </c>
      <c r="EDO12" t="s">
        <v>3273</v>
      </c>
      <c r="EDP12" t="s">
        <v>3273</v>
      </c>
      <c r="EDQ12" t="s">
        <v>3273</v>
      </c>
      <c r="EDR12" t="s">
        <v>3273</v>
      </c>
      <c r="EDS12" t="s">
        <v>3273</v>
      </c>
      <c r="EDT12" t="s">
        <v>3273</v>
      </c>
      <c r="EDU12" t="s">
        <v>3273</v>
      </c>
      <c r="EDV12" t="s">
        <v>3273</v>
      </c>
      <c r="EDW12" t="s">
        <v>3273</v>
      </c>
      <c r="EDY12" t="s">
        <v>3463</v>
      </c>
      <c r="EEO12" t="s">
        <v>3464</v>
      </c>
      <c r="EER12">
        <v>80386</v>
      </c>
      <c r="EES12" t="s">
        <v>3465</v>
      </c>
      <c r="EET12" t="s">
        <v>3465</v>
      </c>
      <c r="EEU12" t="s">
        <v>3465</v>
      </c>
      <c r="EEV12" t="s">
        <v>3465</v>
      </c>
      <c r="EEW12" t="s">
        <v>3465</v>
      </c>
      <c r="EEZ12" t="s">
        <v>3443</v>
      </c>
      <c r="EFF12" t="s">
        <v>3466</v>
      </c>
      <c r="EFP12" t="s">
        <v>3066</v>
      </c>
      <c r="EFQ12" t="s">
        <v>3066</v>
      </c>
      <c r="EFR12" t="s">
        <v>3066</v>
      </c>
      <c r="EFS12" t="s">
        <v>3066</v>
      </c>
      <c r="EFT12" t="s">
        <v>3066</v>
      </c>
      <c r="EFU12" t="s">
        <v>3066</v>
      </c>
      <c r="EFV12" t="s">
        <v>3066</v>
      </c>
      <c r="EGB12" t="s">
        <v>3467</v>
      </c>
      <c r="EGC12" t="s">
        <v>3467</v>
      </c>
      <c r="EGD12" t="s">
        <v>3467</v>
      </c>
      <c r="EGE12" t="s">
        <v>3467</v>
      </c>
      <c r="EGF12" t="s">
        <v>3467</v>
      </c>
      <c r="EGH12" t="s">
        <v>3449</v>
      </c>
      <c r="EGL12" t="s">
        <v>1594</v>
      </c>
      <c r="EGN12" t="s">
        <v>3468</v>
      </c>
      <c r="EGO12" t="s">
        <v>3468</v>
      </c>
      <c r="EGP12" t="s">
        <v>3468</v>
      </c>
      <c r="EGQ12" t="s">
        <v>3468</v>
      </c>
      <c r="EGR12" t="s">
        <v>3446</v>
      </c>
      <c r="EGS12" t="s">
        <v>3446</v>
      </c>
      <c r="EGT12" t="s">
        <v>3446</v>
      </c>
      <c r="EGU12" t="s">
        <v>3446</v>
      </c>
      <c r="EGV12" t="s">
        <v>3446</v>
      </c>
      <c r="EGW12" t="s">
        <v>3446</v>
      </c>
      <c r="EGX12" t="s">
        <v>3446</v>
      </c>
      <c r="EGY12" t="s">
        <v>3446</v>
      </c>
      <c r="EGZ12" t="s">
        <v>3336</v>
      </c>
      <c r="EHE12" t="s">
        <v>3037</v>
      </c>
      <c r="EHF12" t="s">
        <v>3037</v>
      </c>
      <c r="EHG12" t="s">
        <v>3037</v>
      </c>
      <c r="EHH12" t="s">
        <v>3037</v>
      </c>
      <c r="EHI12" t="s">
        <v>3037</v>
      </c>
      <c r="EHJ12" t="s">
        <v>3037</v>
      </c>
      <c r="EHK12" t="s">
        <v>3037</v>
      </c>
      <c r="EHL12" t="s">
        <v>3037</v>
      </c>
      <c r="EHM12" t="s">
        <v>3037</v>
      </c>
      <c r="EHN12" t="s">
        <v>3037</v>
      </c>
      <c r="EHQ12" t="s">
        <v>3447</v>
      </c>
      <c r="EHR12" t="s">
        <v>3447</v>
      </c>
      <c r="EHS12" t="s">
        <v>3447</v>
      </c>
      <c r="EHT12" t="s">
        <v>3447</v>
      </c>
      <c r="EHU12" t="s">
        <v>3447</v>
      </c>
      <c r="EHZ12" t="s">
        <v>3448</v>
      </c>
      <c r="EIA12" t="s">
        <v>3448</v>
      </c>
      <c r="EIB12" t="s">
        <v>3448</v>
      </c>
      <c r="EIG12" t="s">
        <v>3403</v>
      </c>
      <c r="EIH12" t="s">
        <v>3403</v>
      </c>
      <c r="EII12" t="s">
        <v>3403</v>
      </c>
      <c r="EIL12" t="s">
        <v>3469</v>
      </c>
      <c r="EIM12" t="s">
        <v>3469</v>
      </c>
      <c r="EIN12" t="s">
        <v>3469</v>
      </c>
      <c r="EIO12" t="s">
        <v>3469</v>
      </c>
      <c r="EIP12" t="s">
        <v>3469</v>
      </c>
      <c r="EIQ12" t="s">
        <v>3469</v>
      </c>
      <c r="EIR12" t="s">
        <v>3469</v>
      </c>
      <c r="EIS12" t="s">
        <v>3469</v>
      </c>
      <c r="EIT12" t="s">
        <v>3469</v>
      </c>
      <c r="EIU12" t="s">
        <v>3469</v>
      </c>
      <c r="EIW12" t="s">
        <v>3470</v>
      </c>
      <c r="EIX12" t="s">
        <v>3470</v>
      </c>
      <c r="EJC12" t="s">
        <v>3449</v>
      </c>
      <c r="EJD12" t="s">
        <v>3450</v>
      </c>
      <c r="EJF12" t="s">
        <v>3451</v>
      </c>
      <c r="EJG12" t="s">
        <v>3453</v>
      </c>
      <c r="EJO12" t="s">
        <v>3454</v>
      </c>
      <c r="EJX12" t="s">
        <v>3400</v>
      </c>
      <c r="EKA12" t="s">
        <v>3336</v>
      </c>
      <c r="EKB12" t="s">
        <v>3336</v>
      </c>
      <c r="EKC12" t="s">
        <v>3336</v>
      </c>
      <c r="EKD12" t="s">
        <v>3336</v>
      </c>
      <c r="EKE12" t="s">
        <v>3336</v>
      </c>
      <c r="EKF12" t="s">
        <v>3336</v>
      </c>
      <c r="EKG12" t="s">
        <v>3336</v>
      </c>
      <c r="EKH12" t="s">
        <v>3336</v>
      </c>
      <c r="EKI12" t="s">
        <v>3336</v>
      </c>
      <c r="EKJ12" t="s">
        <v>3336</v>
      </c>
      <c r="EKX12" t="s">
        <v>3455</v>
      </c>
      <c r="ELC12" t="s">
        <v>3471</v>
      </c>
      <c r="ELD12" t="s">
        <v>3471</v>
      </c>
      <c r="ELE12" t="s">
        <v>3471</v>
      </c>
      <c r="ELF12" t="s">
        <v>3471</v>
      </c>
      <c r="ELG12" t="s">
        <v>3471</v>
      </c>
      <c r="ELP12" t="s">
        <v>3457</v>
      </c>
      <c r="ELY12" t="s">
        <v>3472</v>
      </c>
      <c r="EMM12" t="s">
        <v>3460</v>
      </c>
      <c r="EMO12" t="s">
        <v>2856</v>
      </c>
      <c r="EMP12" t="s">
        <v>3461</v>
      </c>
      <c r="EMV12" t="s">
        <v>3473</v>
      </c>
      <c r="EMW12" t="s">
        <v>3473</v>
      </c>
      <c r="EMX12" t="s">
        <v>3473</v>
      </c>
      <c r="EMY12" t="s">
        <v>3473</v>
      </c>
      <c r="EMZ12" t="s">
        <v>3473</v>
      </c>
      <c r="ENA12" t="s">
        <v>3473</v>
      </c>
      <c r="ENB12" t="s">
        <v>3473</v>
      </c>
      <c r="ENC12" t="s">
        <v>3473</v>
      </c>
      <c r="END12" t="s">
        <v>3473</v>
      </c>
      <c r="ENE12" t="s">
        <v>3473</v>
      </c>
      <c r="ENG12" t="s">
        <v>3462</v>
      </c>
      <c r="ENH12" t="s">
        <v>3462</v>
      </c>
      <c r="ENI12" t="s">
        <v>3462</v>
      </c>
      <c r="ENJ12" t="s">
        <v>3462</v>
      </c>
      <c r="ENK12" t="s">
        <v>3462</v>
      </c>
      <c r="ENL12" t="s">
        <v>3462</v>
      </c>
      <c r="ENM12" t="s">
        <v>3462</v>
      </c>
      <c r="ENN12" t="s">
        <v>3462</v>
      </c>
      <c r="ENV12" t="s">
        <v>3273</v>
      </c>
      <c r="ENW12" t="s">
        <v>3273</v>
      </c>
      <c r="ENX12" t="s">
        <v>3273</v>
      </c>
      <c r="ENY12" t="s">
        <v>3273</v>
      </c>
      <c r="ENZ12" t="s">
        <v>3273</v>
      </c>
      <c r="EOA12" t="s">
        <v>3273</v>
      </c>
      <c r="EOB12" t="s">
        <v>3273</v>
      </c>
      <c r="EOC12" t="s">
        <v>3273</v>
      </c>
      <c r="EOD12" t="s">
        <v>3273</v>
      </c>
      <c r="EOE12" t="s">
        <v>3273</v>
      </c>
      <c r="EOG12" t="s">
        <v>3463</v>
      </c>
      <c r="EOJ12" t="s">
        <v>3440</v>
      </c>
      <c r="EOK12" t="s">
        <v>3440</v>
      </c>
      <c r="EOL12" t="s">
        <v>3440</v>
      </c>
      <c r="EOM12" t="s">
        <v>3440</v>
      </c>
      <c r="EON12" t="s">
        <v>3440</v>
      </c>
      <c r="EOT12" t="s">
        <v>3443</v>
      </c>
      <c r="EOU12" t="s">
        <v>3474</v>
      </c>
      <c r="EOV12" t="s">
        <v>3474</v>
      </c>
      <c r="EOW12" t="s">
        <v>3474</v>
      </c>
      <c r="EOX12" t="s">
        <v>3474</v>
      </c>
      <c r="EOY12" t="s">
        <v>3474</v>
      </c>
      <c r="EOZ12" t="s">
        <v>3474</v>
      </c>
      <c r="EPA12" t="s">
        <v>3474</v>
      </c>
      <c r="EPB12" t="s">
        <v>3474</v>
      </c>
      <c r="EPC12" t="s">
        <v>3474</v>
      </c>
      <c r="EPD12" t="s">
        <v>3474</v>
      </c>
      <c r="EPG12" t="s">
        <v>3340</v>
      </c>
      <c r="EPH12" t="s">
        <v>3340</v>
      </c>
      <c r="EPI12" t="s">
        <v>3340</v>
      </c>
      <c r="EPK12" t="s">
        <v>3475</v>
      </c>
      <c r="EPM12" t="s">
        <v>3476</v>
      </c>
      <c r="EPP12" t="s">
        <v>3464</v>
      </c>
      <c r="EPS12">
        <v>80386</v>
      </c>
      <c r="EPT12" t="s">
        <v>3465</v>
      </c>
      <c r="EPU12" t="s">
        <v>3465</v>
      </c>
      <c r="EPV12" t="s">
        <v>3465</v>
      </c>
      <c r="EPW12" t="s">
        <v>3465</v>
      </c>
      <c r="EPX12" t="s">
        <v>3465</v>
      </c>
      <c r="EQA12" t="s">
        <v>3443</v>
      </c>
      <c r="EQG12" t="s">
        <v>3466</v>
      </c>
      <c r="EQP12" t="s">
        <v>3441</v>
      </c>
      <c r="EQQ12" t="s">
        <v>3441</v>
      </c>
      <c r="EQR12" t="s">
        <v>3441</v>
      </c>
      <c r="EQS12" t="s">
        <v>3441</v>
      </c>
      <c r="EQT12" t="s">
        <v>3441</v>
      </c>
      <c r="EQU12" t="s">
        <v>3441</v>
      </c>
      <c r="EQV12" t="s">
        <v>3441</v>
      </c>
      <c r="EQZ12" t="s">
        <v>3467</v>
      </c>
      <c r="ERA12" t="s">
        <v>3467</v>
      </c>
      <c r="ERB12" t="s">
        <v>3467</v>
      </c>
      <c r="ERC12" t="s">
        <v>3467</v>
      </c>
      <c r="ERD12" t="s">
        <v>3467</v>
      </c>
      <c r="ERF12" t="s">
        <v>3449</v>
      </c>
      <c r="ERJ12" t="s">
        <v>1594</v>
      </c>
      <c r="ERL12" t="s">
        <v>3446</v>
      </c>
      <c r="ERM12" t="s">
        <v>3446</v>
      </c>
      <c r="ERN12" t="s">
        <v>3446</v>
      </c>
      <c r="ERO12" t="s">
        <v>3446</v>
      </c>
      <c r="ERP12" t="s">
        <v>3446</v>
      </c>
      <c r="ERQ12" t="s">
        <v>3446</v>
      </c>
      <c r="ERR12" t="s">
        <v>3446</v>
      </c>
      <c r="ERS12" t="s">
        <v>3446</v>
      </c>
      <c r="ERT12" t="s">
        <v>3336</v>
      </c>
      <c r="ERY12" t="s">
        <v>3037</v>
      </c>
      <c r="ERZ12" t="s">
        <v>3037</v>
      </c>
      <c r="ESA12" t="s">
        <v>3037</v>
      </c>
      <c r="ESB12" t="s">
        <v>3037</v>
      </c>
      <c r="ESC12" t="s">
        <v>3037</v>
      </c>
      <c r="ESD12" t="s">
        <v>3037</v>
      </c>
      <c r="ESE12" t="s">
        <v>3037</v>
      </c>
      <c r="ESF12" t="s">
        <v>3037</v>
      </c>
      <c r="ESG12" t="s">
        <v>3037</v>
      </c>
      <c r="ESH12" t="s">
        <v>3037</v>
      </c>
      <c r="ESK12" t="s">
        <v>3447</v>
      </c>
      <c r="ESL12" t="s">
        <v>3447</v>
      </c>
      <c r="ESM12" t="s">
        <v>3447</v>
      </c>
      <c r="ESN12" t="s">
        <v>3447</v>
      </c>
      <c r="ESO12" t="s">
        <v>3447</v>
      </c>
      <c r="ESS12" t="s">
        <v>3448</v>
      </c>
      <c r="EST12" t="s">
        <v>3448</v>
      </c>
      <c r="ESU12" t="s">
        <v>3448</v>
      </c>
      <c r="ESZ12" t="s">
        <v>3179</v>
      </c>
      <c r="ETA12" t="s">
        <v>3179</v>
      </c>
      <c r="ETB12" t="s">
        <v>3179</v>
      </c>
      <c r="ETF12" t="s">
        <v>3470</v>
      </c>
      <c r="ETG12" t="s">
        <v>3470</v>
      </c>
      <c r="ETK12" t="s">
        <v>3449</v>
      </c>
      <c r="ETL12" t="s">
        <v>3450</v>
      </c>
      <c r="ETN12" t="s">
        <v>3451</v>
      </c>
      <c r="ETO12" t="s">
        <v>3453</v>
      </c>
      <c r="EUC12" t="s">
        <v>3400</v>
      </c>
      <c r="EUF12" t="s">
        <v>3336</v>
      </c>
      <c r="EUG12" t="s">
        <v>3336</v>
      </c>
      <c r="EUH12" t="s">
        <v>3336</v>
      </c>
      <c r="EUI12" t="s">
        <v>3336</v>
      </c>
      <c r="EUJ12" t="s">
        <v>3336</v>
      </c>
      <c r="EUK12" t="s">
        <v>3336</v>
      </c>
      <c r="EUL12" t="s">
        <v>3336</v>
      </c>
      <c r="EUM12" t="s">
        <v>3336</v>
      </c>
      <c r="EUN12" t="s">
        <v>3336</v>
      </c>
      <c r="EUO12" t="s">
        <v>3336</v>
      </c>
      <c r="EVC12" t="s">
        <v>3455</v>
      </c>
      <c r="EVH12" t="s">
        <v>3471</v>
      </c>
      <c r="EVI12" t="s">
        <v>3471</v>
      </c>
      <c r="EVJ12" t="s">
        <v>3471</v>
      </c>
      <c r="EVK12" t="s">
        <v>3471</v>
      </c>
      <c r="EVL12" t="s">
        <v>3471</v>
      </c>
      <c r="EVT12" t="s">
        <v>3457</v>
      </c>
      <c r="EWO12" t="s">
        <v>3460</v>
      </c>
      <c r="EWQ12" t="s">
        <v>2856</v>
      </c>
      <c r="EWR12" t="s">
        <v>3461</v>
      </c>
      <c r="EWX12" t="s">
        <v>3473</v>
      </c>
      <c r="EWY12" t="s">
        <v>3473</v>
      </c>
      <c r="EWZ12" t="s">
        <v>3473</v>
      </c>
      <c r="EXA12" t="s">
        <v>3473</v>
      </c>
      <c r="EXB12" t="s">
        <v>3473</v>
      </c>
      <c r="EXC12" t="s">
        <v>3473</v>
      </c>
      <c r="EXD12" t="s">
        <v>3473</v>
      </c>
      <c r="EXE12" t="s">
        <v>3473</v>
      </c>
      <c r="EXF12" t="s">
        <v>3473</v>
      </c>
      <c r="EXG12" t="s">
        <v>3473</v>
      </c>
      <c r="EXI12" t="s">
        <v>3462</v>
      </c>
      <c r="EXJ12" t="s">
        <v>3462</v>
      </c>
      <c r="EXK12" t="s">
        <v>3462</v>
      </c>
      <c r="EXL12" t="s">
        <v>3462</v>
      </c>
      <c r="EXM12" t="s">
        <v>3462</v>
      </c>
      <c r="EXN12" t="s">
        <v>3462</v>
      </c>
      <c r="EXO12" t="s">
        <v>3462</v>
      </c>
      <c r="EXP12" t="s">
        <v>3462</v>
      </c>
      <c r="EXX12" t="s">
        <v>3273</v>
      </c>
      <c r="EXY12" t="s">
        <v>3273</v>
      </c>
      <c r="EXZ12" t="s">
        <v>3273</v>
      </c>
      <c r="EYA12" t="s">
        <v>3273</v>
      </c>
      <c r="EYB12" t="s">
        <v>3273</v>
      </c>
      <c r="EYC12" t="s">
        <v>3273</v>
      </c>
      <c r="EYD12" t="s">
        <v>3273</v>
      </c>
      <c r="EYE12" t="s">
        <v>3273</v>
      </c>
      <c r="EYF12" t="s">
        <v>3273</v>
      </c>
      <c r="EYG12" t="s">
        <v>3273</v>
      </c>
      <c r="EYI12" t="s">
        <v>3463</v>
      </c>
      <c r="EYL12" t="s">
        <v>3440</v>
      </c>
      <c r="EYM12" t="s">
        <v>3440</v>
      </c>
      <c r="EYN12" t="s">
        <v>3440</v>
      </c>
      <c r="EYO12" t="s">
        <v>3440</v>
      </c>
      <c r="EYP12" t="s">
        <v>3440</v>
      </c>
      <c r="EYU12" t="s">
        <v>3443</v>
      </c>
      <c r="EYY12" t="s">
        <v>3442</v>
      </c>
      <c r="EYZ12" t="s">
        <v>3442</v>
      </c>
      <c r="EZA12" t="s">
        <v>3442</v>
      </c>
      <c r="EZC12" t="s">
        <v>3476</v>
      </c>
      <c r="EZG12" t="s">
        <v>3464</v>
      </c>
      <c r="EZI12">
        <v>80386</v>
      </c>
      <c r="EZJ12" t="s">
        <v>3465</v>
      </c>
      <c r="EZK12" t="s">
        <v>3465</v>
      </c>
      <c r="EZL12" t="s">
        <v>3465</v>
      </c>
      <c r="EZM12" t="s">
        <v>3465</v>
      </c>
      <c r="EZN12" t="s">
        <v>3465</v>
      </c>
      <c r="EZQ12" t="s">
        <v>3443</v>
      </c>
      <c r="EZW12" t="s">
        <v>3466</v>
      </c>
      <c r="FAG12" t="s">
        <v>3066</v>
      </c>
      <c r="FAH12" t="s">
        <v>3066</v>
      </c>
      <c r="FAI12" t="s">
        <v>3066</v>
      </c>
      <c r="FAJ12" t="s">
        <v>3066</v>
      </c>
      <c r="FAK12" t="s">
        <v>3066</v>
      </c>
      <c r="FAL12" t="s">
        <v>3066</v>
      </c>
      <c r="FAM12" t="s">
        <v>3066</v>
      </c>
      <c r="FAS12" t="s">
        <v>3467</v>
      </c>
      <c r="FAT12" t="s">
        <v>3467</v>
      </c>
      <c r="FAU12" t="s">
        <v>3467</v>
      </c>
      <c r="FAV12" t="s">
        <v>3467</v>
      </c>
      <c r="FAW12" t="s">
        <v>3467</v>
      </c>
      <c r="FAY12" t="s">
        <v>3449</v>
      </c>
      <c r="FBC12" t="s">
        <v>1594</v>
      </c>
      <c r="FBE12" t="s">
        <v>3468</v>
      </c>
      <c r="FBF12" t="s">
        <v>3468</v>
      </c>
      <c r="FBG12" t="s">
        <v>3468</v>
      </c>
      <c r="FBH12" t="s">
        <v>3468</v>
      </c>
      <c r="FBI12" t="s">
        <v>3446</v>
      </c>
      <c r="FBJ12" t="s">
        <v>3446</v>
      </c>
      <c r="FBK12" t="s">
        <v>3446</v>
      </c>
      <c r="FBL12" t="s">
        <v>3446</v>
      </c>
      <c r="FBM12" t="s">
        <v>3446</v>
      </c>
      <c r="FBN12" t="s">
        <v>3446</v>
      </c>
      <c r="FBO12" t="s">
        <v>3446</v>
      </c>
      <c r="FBP12" t="s">
        <v>3446</v>
      </c>
      <c r="FBQ12" t="s">
        <v>3336</v>
      </c>
      <c r="FBV12" t="s">
        <v>3037</v>
      </c>
      <c r="FBW12" t="s">
        <v>3037</v>
      </c>
      <c r="FBX12" t="s">
        <v>3037</v>
      </c>
      <c r="FBY12" t="s">
        <v>3037</v>
      </c>
      <c r="FBZ12" t="s">
        <v>3037</v>
      </c>
      <c r="FCA12" t="s">
        <v>3037</v>
      </c>
      <c r="FCB12" t="s">
        <v>3037</v>
      </c>
      <c r="FCC12" t="s">
        <v>3037</v>
      </c>
      <c r="FCD12" t="s">
        <v>3037</v>
      </c>
      <c r="FCE12" t="s">
        <v>3037</v>
      </c>
      <c r="FCH12" t="s">
        <v>3447</v>
      </c>
      <c r="FCI12" t="s">
        <v>3447</v>
      </c>
      <c r="FCJ12" t="s">
        <v>3447</v>
      </c>
      <c r="FCK12" t="s">
        <v>3447</v>
      </c>
      <c r="FCL12" t="s">
        <v>3447</v>
      </c>
      <c r="FCQ12" t="s">
        <v>3448</v>
      </c>
      <c r="FCR12" t="s">
        <v>3448</v>
      </c>
      <c r="FCS12" t="s">
        <v>3448</v>
      </c>
      <c r="FCX12" t="s">
        <v>3403</v>
      </c>
      <c r="FCY12" t="s">
        <v>3403</v>
      </c>
      <c r="FCZ12" t="s">
        <v>3403</v>
      </c>
      <c r="FDC12" t="s">
        <v>3469</v>
      </c>
      <c r="FDD12" t="s">
        <v>3469</v>
      </c>
      <c r="FDE12" t="s">
        <v>3469</v>
      </c>
      <c r="FDF12" t="s">
        <v>3469</v>
      </c>
      <c r="FDG12" t="s">
        <v>3469</v>
      </c>
      <c r="FDH12" t="s">
        <v>3469</v>
      </c>
      <c r="FDI12" t="s">
        <v>3469</v>
      </c>
      <c r="FDJ12" t="s">
        <v>3469</v>
      </c>
      <c r="FDK12" t="s">
        <v>3469</v>
      </c>
      <c r="FDL12" t="s">
        <v>3469</v>
      </c>
      <c r="FDN12" t="s">
        <v>3470</v>
      </c>
      <c r="FDO12" t="s">
        <v>3470</v>
      </c>
      <c r="FDT12" t="s">
        <v>3449</v>
      </c>
      <c r="FDU12" t="s">
        <v>3450</v>
      </c>
      <c r="FDW12" t="s">
        <v>3451</v>
      </c>
      <c r="FDX12" t="s">
        <v>3453</v>
      </c>
      <c r="FEF12" t="s">
        <v>3454</v>
      </c>
      <c r="FEO12" t="s">
        <v>3400</v>
      </c>
      <c r="FER12" t="s">
        <v>3336</v>
      </c>
      <c r="FES12" t="s">
        <v>3336</v>
      </c>
      <c r="FET12" t="s">
        <v>3336</v>
      </c>
      <c r="FEU12" t="s">
        <v>3336</v>
      </c>
      <c r="FEV12" t="s">
        <v>3336</v>
      </c>
      <c r="FEW12" t="s">
        <v>3336</v>
      </c>
      <c r="FEX12" t="s">
        <v>3336</v>
      </c>
      <c r="FEY12" t="s">
        <v>3336</v>
      </c>
      <c r="FEZ12" t="s">
        <v>3336</v>
      </c>
      <c r="FFA12" t="s">
        <v>3336</v>
      </c>
      <c r="FFO12" t="s">
        <v>3455</v>
      </c>
      <c r="FFT12" t="s">
        <v>3471</v>
      </c>
      <c r="FFU12" t="s">
        <v>3471</v>
      </c>
      <c r="FFV12" t="s">
        <v>3471</v>
      </c>
      <c r="FFW12" t="s">
        <v>3471</v>
      </c>
      <c r="FFX12" t="s">
        <v>3471</v>
      </c>
      <c r="FGG12" t="s">
        <v>3457</v>
      </c>
      <c r="FGP12" t="s">
        <v>3472</v>
      </c>
      <c r="FHD12" t="s">
        <v>3460</v>
      </c>
      <c r="FHF12" t="s">
        <v>2856</v>
      </c>
      <c r="FHG12" t="s">
        <v>3461</v>
      </c>
      <c r="FHM12" t="s">
        <v>3473</v>
      </c>
      <c r="FHN12" t="s">
        <v>3473</v>
      </c>
      <c r="FHO12" t="s">
        <v>3473</v>
      </c>
      <c r="FHP12" t="s">
        <v>3473</v>
      </c>
      <c r="FHQ12" t="s">
        <v>3473</v>
      </c>
      <c r="FHR12" t="s">
        <v>3473</v>
      </c>
      <c r="FHS12" t="s">
        <v>3473</v>
      </c>
      <c r="FHT12" t="s">
        <v>3473</v>
      </c>
      <c r="FHU12" t="s">
        <v>3473</v>
      </c>
      <c r="FHV12" t="s">
        <v>3473</v>
      </c>
      <c r="FHX12" t="s">
        <v>3462</v>
      </c>
      <c r="FHY12" t="s">
        <v>3462</v>
      </c>
      <c r="FHZ12" t="s">
        <v>3462</v>
      </c>
      <c r="FIA12" t="s">
        <v>3462</v>
      </c>
      <c r="FIB12" t="s">
        <v>3462</v>
      </c>
      <c r="FIC12" t="s">
        <v>3462</v>
      </c>
      <c r="FID12" t="s">
        <v>3462</v>
      </c>
      <c r="FIE12" t="s">
        <v>3462</v>
      </c>
      <c r="FIM12" t="s">
        <v>3273</v>
      </c>
      <c r="FIN12" t="s">
        <v>3273</v>
      </c>
      <c r="FIO12" t="s">
        <v>3273</v>
      </c>
      <c r="FIP12" t="s">
        <v>3273</v>
      </c>
      <c r="FIQ12" t="s">
        <v>3273</v>
      </c>
      <c r="FIR12" t="s">
        <v>3273</v>
      </c>
      <c r="FIS12" t="s">
        <v>3273</v>
      </c>
      <c r="FIT12" t="s">
        <v>3273</v>
      </c>
      <c r="FIU12" t="s">
        <v>3273</v>
      </c>
      <c r="FIV12" t="s">
        <v>3273</v>
      </c>
      <c r="FIX12" t="s">
        <v>3463</v>
      </c>
      <c r="FJA12" t="s">
        <v>3440</v>
      </c>
      <c r="FJB12" t="s">
        <v>3440</v>
      </c>
      <c r="FJC12" t="s">
        <v>3440</v>
      </c>
      <c r="FJD12" t="s">
        <v>3440</v>
      </c>
      <c r="FJE12" t="s">
        <v>3440</v>
      </c>
      <c r="FJK12" t="s">
        <v>3443</v>
      </c>
      <c r="FJL12" t="s">
        <v>3474</v>
      </c>
      <c r="FJM12" t="s">
        <v>3474</v>
      </c>
      <c r="FJN12" t="s">
        <v>3474</v>
      </c>
      <c r="FJO12" t="s">
        <v>3474</v>
      </c>
      <c r="FJP12" t="s">
        <v>3474</v>
      </c>
      <c r="FJQ12" t="s">
        <v>3474</v>
      </c>
      <c r="FJR12" t="s">
        <v>3474</v>
      </c>
      <c r="FJS12" t="s">
        <v>3474</v>
      </c>
      <c r="FJT12" t="s">
        <v>3474</v>
      </c>
      <c r="FJU12" t="s">
        <v>3474</v>
      </c>
      <c r="FJX12" t="s">
        <v>3340</v>
      </c>
      <c r="FJY12" t="s">
        <v>3340</v>
      </c>
      <c r="FJZ12" t="s">
        <v>3340</v>
      </c>
      <c r="FKB12" t="s">
        <v>3475</v>
      </c>
      <c r="FKD12" t="s">
        <v>3476</v>
      </c>
      <c r="FKG12" t="s">
        <v>3464</v>
      </c>
      <c r="FKI12">
        <v>80386</v>
      </c>
      <c r="FKJ12" t="s">
        <v>3465</v>
      </c>
      <c r="FKK12" t="s">
        <v>3465</v>
      </c>
      <c r="FKL12" t="s">
        <v>3465</v>
      </c>
      <c r="FKM12" t="s">
        <v>3465</v>
      </c>
      <c r="FKN12" t="s">
        <v>3465</v>
      </c>
      <c r="FKO12" t="s">
        <v>3443</v>
      </c>
      <c r="FKW12" t="s">
        <v>3466</v>
      </c>
      <c r="FLG12" t="s">
        <v>3066</v>
      </c>
      <c r="FLH12" t="s">
        <v>3066</v>
      </c>
      <c r="FLI12" t="s">
        <v>3066</v>
      </c>
      <c r="FLJ12" t="s">
        <v>3066</v>
      </c>
      <c r="FLK12" t="s">
        <v>3066</v>
      </c>
      <c r="FLL12" t="s">
        <v>3066</v>
      </c>
      <c r="FLM12" t="s">
        <v>3066</v>
      </c>
      <c r="FLS12" t="s">
        <v>3467</v>
      </c>
      <c r="FLT12" t="s">
        <v>3467</v>
      </c>
      <c r="FLU12" t="s">
        <v>3467</v>
      </c>
      <c r="FLV12" t="s">
        <v>3467</v>
      </c>
      <c r="FLW12" t="s">
        <v>3467</v>
      </c>
      <c r="FLY12" t="s">
        <v>3449</v>
      </c>
      <c r="FMC12" t="s">
        <v>1594</v>
      </c>
      <c r="FME12" t="s">
        <v>3468</v>
      </c>
      <c r="FMF12" t="s">
        <v>3468</v>
      </c>
      <c r="FMG12" t="s">
        <v>3468</v>
      </c>
      <c r="FMH12" t="s">
        <v>3468</v>
      </c>
      <c r="FMI12" t="s">
        <v>3336</v>
      </c>
      <c r="FMJ12" t="s">
        <v>3446</v>
      </c>
      <c r="FMK12" t="s">
        <v>3446</v>
      </c>
      <c r="FML12" t="s">
        <v>3446</v>
      </c>
      <c r="FMM12" t="s">
        <v>3446</v>
      </c>
      <c r="FMN12" t="s">
        <v>3446</v>
      </c>
      <c r="FMO12" t="s">
        <v>3446</v>
      </c>
      <c r="FMP12" t="s">
        <v>3446</v>
      </c>
      <c r="FMQ12" t="s">
        <v>3446</v>
      </c>
      <c r="FMV12" t="s">
        <v>3037</v>
      </c>
      <c r="FMW12" t="s">
        <v>3037</v>
      </c>
      <c r="FMX12" t="s">
        <v>3037</v>
      </c>
      <c r="FMY12" t="s">
        <v>3037</v>
      </c>
      <c r="FMZ12" t="s">
        <v>3037</v>
      </c>
      <c r="FNA12" t="s">
        <v>3037</v>
      </c>
      <c r="FNB12" t="s">
        <v>3037</v>
      </c>
      <c r="FNC12" t="s">
        <v>3037</v>
      </c>
      <c r="FND12" t="s">
        <v>3037</v>
      </c>
      <c r="FNE12" t="s">
        <v>3037</v>
      </c>
      <c r="FNH12" t="s">
        <v>3447</v>
      </c>
      <c r="FNI12" t="s">
        <v>3447</v>
      </c>
      <c r="FNJ12" t="s">
        <v>3447</v>
      </c>
      <c r="FNK12" t="s">
        <v>3447</v>
      </c>
      <c r="FNL12" t="s">
        <v>3447</v>
      </c>
      <c r="FNQ12" t="s">
        <v>3448</v>
      </c>
      <c r="FNR12" t="s">
        <v>3448</v>
      </c>
      <c r="FNS12" t="s">
        <v>3448</v>
      </c>
      <c r="FNX12" t="s">
        <v>3403</v>
      </c>
      <c r="FNY12" t="s">
        <v>3403</v>
      </c>
      <c r="FNZ12" t="s">
        <v>3403</v>
      </c>
      <c r="FOC12" t="s">
        <v>3469</v>
      </c>
      <c r="FOD12" t="s">
        <v>3469</v>
      </c>
      <c r="FOE12" t="s">
        <v>3469</v>
      </c>
      <c r="FOF12" t="s">
        <v>3469</v>
      </c>
      <c r="FOG12" t="s">
        <v>3469</v>
      </c>
      <c r="FOH12" t="s">
        <v>3469</v>
      </c>
      <c r="FOI12" t="s">
        <v>3469</v>
      </c>
      <c r="FOJ12" t="s">
        <v>3469</v>
      </c>
      <c r="FOK12" t="s">
        <v>3469</v>
      </c>
      <c r="FOL12" t="s">
        <v>3469</v>
      </c>
      <c r="FON12" t="s">
        <v>3470</v>
      </c>
      <c r="FOO12" t="s">
        <v>3470</v>
      </c>
      <c r="FOT12" t="s">
        <v>3449</v>
      </c>
      <c r="FOU12" t="s">
        <v>3450</v>
      </c>
      <c r="FOW12" t="s">
        <v>3451</v>
      </c>
      <c r="FOX12" t="s">
        <v>3453</v>
      </c>
      <c r="FPF12" t="s">
        <v>3454</v>
      </c>
      <c r="FPO12" t="s">
        <v>3400</v>
      </c>
      <c r="FPR12" t="s">
        <v>3336</v>
      </c>
      <c r="FPS12" t="s">
        <v>3336</v>
      </c>
      <c r="FPT12" t="s">
        <v>3336</v>
      </c>
      <c r="FPU12" t="s">
        <v>3336</v>
      </c>
      <c r="FPV12" t="s">
        <v>3336</v>
      </c>
      <c r="FPW12" t="s">
        <v>3336</v>
      </c>
      <c r="FPX12" t="s">
        <v>3336</v>
      </c>
      <c r="FPY12" t="s">
        <v>3336</v>
      </c>
      <c r="FPZ12" t="s">
        <v>3336</v>
      </c>
      <c r="FQA12" t="s">
        <v>3336</v>
      </c>
      <c r="FQO12" t="s">
        <v>3455</v>
      </c>
      <c r="FQT12" t="s">
        <v>3471</v>
      </c>
      <c r="FQU12" t="s">
        <v>3471</v>
      </c>
      <c r="FQV12" t="s">
        <v>3471</v>
      </c>
      <c r="FQW12" t="s">
        <v>3471</v>
      </c>
      <c r="FQX12" t="s">
        <v>3471</v>
      </c>
      <c r="FRG12" t="s">
        <v>3457</v>
      </c>
      <c r="FRP12" t="s">
        <v>3472</v>
      </c>
      <c r="FSD12" t="s">
        <v>3460</v>
      </c>
      <c r="FSF12" t="s">
        <v>2856</v>
      </c>
      <c r="FSG12" t="s">
        <v>3461</v>
      </c>
      <c r="FSM12" t="s">
        <v>3473</v>
      </c>
      <c r="FSN12" t="s">
        <v>3473</v>
      </c>
      <c r="FSO12" t="s">
        <v>3473</v>
      </c>
      <c r="FSP12" t="s">
        <v>3473</v>
      </c>
      <c r="FSQ12" t="s">
        <v>3473</v>
      </c>
      <c r="FSR12" t="s">
        <v>3473</v>
      </c>
      <c r="FSS12" t="s">
        <v>3473</v>
      </c>
      <c r="FST12" t="s">
        <v>3473</v>
      </c>
      <c r="FSU12" t="s">
        <v>3473</v>
      </c>
      <c r="FSV12" t="s">
        <v>3473</v>
      </c>
      <c r="FSY12" t="s">
        <v>3462</v>
      </c>
      <c r="FSZ12" t="s">
        <v>3462</v>
      </c>
      <c r="FTA12" t="s">
        <v>3462</v>
      </c>
      <c r="FTB12" t="s">
        <v>3462</v>
      </c>
      <c r="FTC12" t="s">
        <v>3462</v>
      </c>
      <c r="FTD12" t="s">
        <v>3462</v>
      </c>
      <c r="FTE12" t="s">
        <v>3462</v>
      </c>
      <c r="FTF12" t="s">
        <v>3462</v>
      </c>
      <c r="FTM12" t="s">
        <v>3273</v>
      </c>
      <c r="FTN12" t="s">
        <v>3273</v>
      </c>
      <c r="FTO12" t="s">
        <v>3273</v>
      </c>
      <c r="FTP12" t="s">
        <v>3273</v>
      </c>
      <c r="FTQ12" t="s">
        <v>3273</v>
      </c>
      <c r="FTR12" t="s">
        <v>3273</v>
      </c>
      <c r="FTS12" t="s">
        <v>3273</v>
      </c>
      <c r="FTT12" t="s">
        <v>3273</v>
      </c>
      <c r="FTU12" t="s">
        <v>3273</v>
      </c>
      <c r="FTV12" t="s">
        <v>3273</v>
      </c>
      <c r="FTX12" t="s">
        <v>3463</v>
      </c>
      <c r="FUA12" t="s">
        <v>3440</v>
      </c>
      <c r="FUB12" t="s">
        <v>3440</v>
      </c>
      <c r="FUC12" t="s">
        <v>3440</v>
      </c>
      <c r="FUD12" t="s">
        <v>3440</v>
      </c>
      <c r="FUE12" t="s">
        <v>3440</v>
      </c>
      <c r="FUK12" t="s">
        <v>3443</v>
      </c>
      <c r="FUL12" t="s">
        <v>3474</v>
      </c>
      <c r="FUM12" t="s">
        <v>3474</v>
      </c>
      <c r="FUN12" t="s">
        <v>3474</v>
      </c>
      <c r="FUO12" t="s">
        <v>3474</v>
      </c>
      <c r="FUP12" t="s">
        <v>3474</v>
      </c>
      <c r="FUQ12" t="s">
        <v>3474</v>
      </c>
      <c r="FUR12" t="s">
        <v>3474</v>
      </c>
      <c r="FUS12" t="s">
        <v>3474</v>
      </c>
      <c r="FUT12" t="s">
        <v>3474</v>
      </c>
      <c r="FUU12" t="s">
        <v>3474</v>
      </c>
      <c r="FUX12" t="s">
        <v>3340</v>
      </c>
      <c r="FUY12" t="s">
        <v>3340</v>
      </c>
      <c r="FUZ12" t="s">
        <v>3340</v>
      </c>
      <c r="FVB12" t="s">
        <v>3475</v>
      </c>
      <c r="FVD12" t="s">
        <v>3476</v>
      </c>
      <c r="FVG12" t="s">
        <v>3464</v>
      </c>
      <c r="FVK12" t="s">
        <v>3443</v>
      </c>
      <c r="FVS12" t="s">
        <v>3444</v>
      </c>
      <c r="FWJ12" t="s">
        <v>3445</v>
      </c>
      <c r="FWL12" t="s">
        <v>3446</v>
      </c>
      <c r="FWM12" t="s">
        <v>3446</v>
      </c>
      <c r="FWN12" t="s">
        <v>3446</v>
      </c>
      <c r="FWO12" t="s">
        <v>3446</v>
      </c>
      <c r="FWP12" t="s">
        <v>3446</v>
      </c>
      <c r="FWQ12" t="s">
        <v>3446</v>
      </c>
      <c r="FWR12" t="s">
        <v>3446</v>
      </c>
      <c r="FWS12" t="s">
        <v>3446</v>
      </c>
      <c r="FXA12" t="s">
        <v>3037</v>
      </c>
      <c r="FXB12" t="s">
        <v>3037</v>
      </c>
      <c r="FXC12" t="s">
        <v>3037</v>
      </c>
      <c r="FXD12" t="s">
        <v>3037</v>
      </c>
      <c r="FXE12" t="s">
        <v>3037</v>
      </c>
      <c r="FXF12" t="s">
        <v>3037</v>
      </c>
      <c r="FXG12" t="s">
        <v>3037</v>
      </c>
      <c r="FXH12" t="s">
        <v>3037</v>
      </c>
      <c r="FXI12" t="s">
        <v>3037</v>
      </c>
      <c r="FXJ12" t="s">
        <v>3037</v>
      </c>
      <c r="FXN12" t="s">
        <v>3447</v>
      </c>
      <c r="FXO12" t="s">
        <v>3447</v>
      </c>
      <c r="FXP12" t="s">
        <v>3447</v>
      </c>
      <c r="FXQ12" t="s">
        <v>3447</v>
      </c>
      <c r="FXR12" t="s">
        <v>3447</v>
      </c>
      <c r="FXV12" t="s">
        <v>3448</v>
      </c>
      <c r="FXW12" t="s">
        <v>3448</v>
      </c>
      <c r="FXX12" t="s">
        <v>3448</v>
      </c>
      <c r="FYC12" t="s">
        <v>3179</v>
      </c>
      <c r="FYD12" t="s">
        <v>3179</v>
      </c>
      <c r="FYE12" t="s">
        <v>3179</v>
      </c>
      <c r="FYN12" t="s">
        <v>3449</v>
      </c>
      <c r="FYP12" t="s">
        <v>3450</v>
      </c>
      <c r="FYQ12" t="s">
        <v>3451</v>
      </c>
      <c r="FYR12" t="s">
        <v>3452</v>
      </c>
      <c r="FYS12" t="s">
        <v>3452</v>
      </c>
      <c r="FYT12" t="s">
        <v>3452</v>
      </c>
      <c r="FYU12" t="s">
        <v>3452</v>
      </c>
      <c r="FYV12" t="s">
        <v>3452</v>
      </c>
      <c r="FYW12" t="s">
        <v>3452</v>
      </c>
      <c r="FYX12" t="s">
        <v>3452</v>
      </c>
      <c r="FYY12" t="s">
        <v>3452</v>
      </c>
      <c r="FYZ12" t="s">
        <v>3453</v>
      </c>
      <c r="FZE12" t="s">
        <v>3454</v>
      </c>
      <c r="FZX12" t="s">
        <v>3400</v>
      </c>
      <c r="GAJ12" t="s">
        <v>3455</v>
      </c>
      <c r="GAM12" t="s">
        <v>3456</v>
      </c>
      <c r="GAN12" t="s">
        <v>3456</v>
      </c>
      <c r="GAO12" t="s">
        <v>3456</v>
      </c>
      <c r="GAP12" t="s">
        <v>3456</v>
      </c>
      <c r="GAQ12" t="s">
        <v>3456</v>
      </c>
      <c r="GAW12" t="s">
        <v>3457</v>
      </c>
      <c r="GAZ12" t="s">
        <v>3458</v>
      </c>
      <c r="GBA12" t="s">
        <v>3458</v>
      </c>
      <c r="GBB12" t="s">
        <v>3458</v>
      </c>
      <c r="GBC12" t="s">
        <v>3458</v>
      </c>
      <c r="GBD12" t="s">
        <v>3458</v>
      </c>
      <c r="GBG12" t="s">
        <v>3459</v>
      </c>
      <c r="GBK12" t="s">
        <v>3460</v>
      </c>
      <c r="GBN12" t="s">
        <v>2856</v>
      </c>
      <c r="GBO12" t="s">
        <v>3461</v>
      </c>
      <c r="GBW12" t="s">
        <v>3462</v>
      </c>
      <c r="GBX12" t="s">
        <v>3462</v>
      </c>
      <c r="GBY12" t="s">
        <v>3462</v>
      </c>
      <c r="GBZ12" t="s">
        <v>3462</v>
      </c>
      <c r="GCA12" t="s">
        <v>3462</v>
      </c>
      <c r="GCB12" t="s">
        <v>3462</v>
      </c>
      <c r="GCC12" t="s">
        <v>3462</v>
      </c>
      <c r="GCD12" t="s">
        <v>3462</v>
      </c>
      <c r="GCK12" t="s">
        <v>3273</v>
      </c>
      <c r="GCL12" t="s">
        <v>3273</v>
      </c>
      <c r="GCM12" t="s">
        <v>3273</v>
      </c>
      <c r="GCN12" t="s">
        <v>3273</v>
      </c>
      <c r="GCO12" t="s">
        <v>3273</v>
      </c>
      <c r="GCP12" t="s">
        <v>3273</v>
      </c>
      <c r="GCQ12" t="s">
        <v>3273</v>
      </c>
      <c r="GCR12" t="s">
        <v>3273</v>
      </c>
      <c r="GCS12" t="s">
        <v>3273</v>
      </c>
      <c r="GCT12" t="s">
        <v>3273</v>
      </c>
      <c r="GCV12" t="s">
        <v>3463</v>
      </c>
      <c r="GDL12" t="s">
        <v>3464</v>
      </c>
      <c r="GDS12" t="s">
        <v>3443</v>
      </c>
      <c r="GDY12" t="s">
        <v>3444</v>
      </c>
      <c r="GEP12" t="s">
        <v>3445</v>
      </c>
      <c r="GER12" t="s">
        <v>3446</v>
      </c>
      <c r="GES12" t="s">
        <v>3446</v>
      </c>
      <c r="GET12" t="s">
        <v>3446</v>
      </c>
      <c r="GEU12" t="s">
        <v>3446</v>
      </c>
      <c r="GEV12" t="s">
        <v>3446</v>
      </c>
      <c r="GEW12" t="s">
        <v>3446</v>
      </c>
      <c r="GEX12" t="s">
        <v>3446</v>
      </c>
      <c r="GEY12" t="s">
        <v>3446</v>
      </c>
      <c r="GFG12" t="s">
        <v>3037</v>
      </c>
      <c r="GFH12" t="s">
        <v>3037</v>
      </c>
      <c r="GFI12" t="s">
        <v>3037</v>
      </c>
      <c r="GFJ12" t="s">
        <v>3037</v>
      </c>
      <c r="GFK12" t="s">
        <v>3037</v>
      </c>
      <c r="GFL12" t="s">
        <v>3037</v>
      </c>
      <c r="GFM12" t="s">
        <v>3037</v>
      </c>
      <c r="GFN12" t="s">
        <v>3037</v>
      </c>
      <c r="GFO12" t="s">
        <v>3037</v>
      </c>
      <c r="GFP12" t="s">
        <v>3037</v>
      </c>
      <c r="GFU12" t="s">
        <v>3447</v>
      </c>
      <c r="GFV12" t="s">
        <v>3447</v>
      </c>
      <c r="GFW12" t="s">
        <v>3447</v>
      </c>
      <c r="GFX12" t="s">
        <v>3447</v>
      </c>
      <c r="GFY12" t="s">
        <v>3447</v>
      </c>
      <c r="GGB12" t="s">
        <v>3448</v>
      </c>
      <c r="GGC12" t="s">
        <v>3448</v>
      </c>
      <c r="GGD12" t="s">
        <v>3448</v>
      </c>
      <c r="GGI12" t="s">
        <v>3179</v>
      </c>
      <c r="GGJ12" t="s">
        <v>3179</v>
      </c>
      <c r="GGK12" t="s">
        <v>3179</v>
      </c>
      <c r="GGT12" t="s">
        <v>3449</v>
      </c>
      <c r="GGV12" t="s">
        <v>3450</v>
      </c>
      <c r="GGW12" t="s">
        <v>3451</v>
      </c>
      <c r="GGX12" t="s">
        <v>3452</v>
      </c>
      <c r="GGY12" t="s">
        <v>3452</v>
      </c>
      <c r="GGZ12" t="s">
        <v>3452</v>
      </c>
      <c r="GHA12" t="s">
        <v>3452</v>
      </c>
      <c r="GHB12" t="s">
        <v>3452</v>
      </c>
      <c r="GHC12" t="s">
        <v>3452</v>
      </c>
      <c r="GHD12" t="s">
        <v>3452</v>
      </c>
      <c r="GHE12" t="s">
        <v>3452</v>
      </c>
      <c r="GHF12" t="s">
        <v>3453</v>
      </c>
      <c r="GHK12" t="s">
        <v>3454</v>
      </c>
      <c r="GID12" t="s">
        <v>3400</v>
      </c>
      <c r="GIP12" t="s">
        <v>3455</v>
      </c>
      <c r="GIS12" t="s">
        <v>3456</v>
      </c>
      <c r="GIT12" t="s">
        <v>3456</v>
      </c>
      <c r="GIU12" t="s">
        <v>3456</v>
      </c>
      <c r="GIV12" t="s">
        <v>3456</v>
      </c>
      <c r="GIW12" t="s">
        <v>3456</v>
      </c>
      <c r="GJC12" t="s">
        <v>3457</v>
      </c>
      <c r="GJF12" t="s">
        <v>3458</v>
      </c>
      <c r="GJG12" t="s">
        <v>3458</v>
      </c>
      <c r="GJH12" t="s">
        <v>3458</v>
      </c>
      <c r="GJI12" t="s">
        <v>3458</v>
      </c>
      <c r="GJJ12" t="s">
        <v>3458</v>
      </c>
      <c r="GJM12" t="s">
        <v>3459</v>
      </c>
      <c r="GJQ12" t="s">
        <v>3460</v>
      </c>
      <c r="GJT12" t="s">
        <v>2856</v>
      </c>
      <c r="GJU12" t="s">
        <v>3461</v>
      </c>
      <c r="GKC12" t="s">
        <v>3462</v>
      </c>
      <c r="GKD12" t="s">
        <v>3462</v>
      </c>
      <c r="GKE12" t="s">
        <v>3462</v>
      </c>
      <c r="GKF12" t="s">
        <v>3462</v>
      </c>
      <c r="GKG12" t="s">
        <v>3462</v>
      </c>
      <c r="GKH12" t="s">
        <v>3462</v>
      </c>
      <c r="GKI12" t="s">
        <v>3462</v>
      </c>
      <c r="GKJ12" t="s">
        <v>3462</v>
      </c>
      <c r="GKQ12" t="s">
        <v>3273</v>
      </c>
      <c r="GKR12" t="s">
        <v>3273</v>
      </c>
      <c r="GKS12" t="s">
        <v>3273</v>
      </c>
      <c r="GKT12" t="s">
        <v>3273</v>
      </c>
      <c r="GKU12" t="s">
        <v>3273</v>
      </c>
      <c r="GKV12" t="s">
        <v>3273</v>
      </c>
      <c r="GKW12" t="s">
        <v>3273</v>
      </c>
      <c r="GKX12" t="s">
        <v>3273</v>
      </c>
      <c r="GKY12" t="s">
        <v>3273</v>
      </c>
      <c r="GKZ12" t="s">
        <v>3273</v>
      </c>
      <c r="GLB12" t="s">
        <v>3463</v>
      </c>
      <c r="GLR12" t="s">
        <v>3464</v>
      </c>
      <c r="GLW12" t="s">
        <v>3443</v>
      </c>
      <c r="GME12" t="s">
        <v>3444</v>
      </c>
      <c r="GMV12" t="s">
        <v>3445</v>
      </c>
      <c r="GMX12" t="s">
        <v>3446</v>
      </c>
      <c r="GMY12" t="s">
        <v>3446</v>
      </c>
      <c r="GMZ12" t="s">
        <v>3446</v>
      </c>
      <c r="GNA12" t="s">
        <v>3446</v>
      </c>
      <c r="GNB12" t="s">
        <v>3446</v>
      </c>
      <c r="GNC12" t="s">
        <v>3446</v>
      </c>
      <c r="GND12" t="s">
        <v>3446</v>
      </c>
      <c r="GNE12" t="s">
        <v>3446</v>
      </c>
      <c r="GNM12" t="s">
        <v>3037</v>
      </c>
      <c r="GNN12" t="s">
        <v>3037</v>
      </c>
      <c r="GNO12" t="s">
        <v>3037</v>
      </c>
      <c r="GNP12" t="s">
        <v>3037</v>
      </c>
      <c r="GNQ12" t="s">
        <v>3037</v>
      </c>
      <c r="GNR12" t="s">
        <v>3037</v>
      </c>
      <c r="GNS12" t="s">
        <v>3037</v>
      </c>
      <c r="GNT12" t="s">
        <v>3037</v>
      </c>
      <c r="GNU12" t="s">
        <v>3037</v>
      </c>
      <c r="GNV12" t="s">
        <v>3037</v>
      </c>
      <c r="GNZ12" t="s">
        <v>3447</v>
      </c>
      <c r="GOA12" t="s">
        <v>3447</v>
      </c>
      <c r="GOB12" t="s">
        <v>3447</v>
      </c>
      <c r="GOC12" t="s">
        <v>3447</v>
      </c>
      <c r="GOD12" t="s">
        <v>3447</v>
      </c>
      <c r="GOH12" t="s">
        <v>3448</v>
      </c>
      <c r="GOI12" t="s">
        <v>3448</v>
      </c>
      <c r="GOJ12" t="s">
        <v>3448</v>
      </c>
      <c r="GOO12" t="s">
        <v>3179</v>
      </c>
      <c r="GOP12" t="s">
        <v>3179</v>
      </c>
      <c r="GOQ12" t="s">
        <v>3179</v>
      </c>
      <c r="GOZ12" t="s">
        <v>3449</v>
      </c>
      <c r="GPB12" t="s">
        <v>3450</v>
      </c>
      <c r="GPC12" t="s">
        <v>3451</v>
      </c>
      <c r="GPD12" t="s">
        <v>3452</v>
      </c>
      <c r="GPE12" t="s">
        <v>3452</v>
      </c>
      <c r="GPF12" t="s">
        <v>3452</v>
      </c>
      <c r="GPG12" t="s">
        <v>3452</v>
      </c>
      <c r="GPH12" t="s">
        <v>3452</v>
      </c>
      <c r="GPI12" t="s">
        <v>3452</v>
      </c>
      <c r="GPJ12" t="s">
        <v>3452</v>
      </c>
      <c r="GPK12" t="s">
        <v>3452</v>
      </c>
      <c r="GPL12" t="s">
        <v>3453</v>
      </c>
      <c r="GPQ12" t="s">
        <v>3454</v>
      </c>
      <c r="GQJ12" t="s">
        <v>3400</v>
      </c>
      <c r="GQV12" t="s">
        <v>3455</v>
      </c>
      <c r="GQY12" t="s">
        <v>3456</v>
      </c>
      <c r="GQZ12" t="s">
        <v>3456</v>
      </c>
      <c r="GRA12" t="s">
        <v>3456</v>
      </c>
      <c r="GRB12" t="s">
        <v>3456</v>
      </c>
      <c r="GRC12" t="s">
        <v>3456</v>
      </c>
      <c r="GRI12" t="s">
        <v>3457</v>
      </c>
      <c r="GRL12" t="s">
        <v>3458</v>
      </c>
      <c r="GRM12" t="s">
        <v>3458</v>
      </c>
      <c r="GRN12" t="s">
        <v>3458</v>
      </c>
      <c r="GRO12" t="s">
        <v>3458</v>
      </c>
      <c r="GRP12" t="s">
        <v>3458</v>
      </c>
      <c r="GRS12" t="s">
        <v>3459</v>
      </c>
      <c r="GRW12" t="s">
        <v>3460</v>
      </c>
      <c r="GRZ12" t="s">
        <v>2856</v>
      </c>
      <c r="GSA12" t="s">
        <v>3461</v>
      </c>
      <c r="GSI12" t="s">
        <v>3462</v>
      </c>
      <c r="GSJ12" t="s">
        <v>3462</v>
      </c>
      <c r="GSK12" t="s">
        <v>3462</v>
      </c>
      <c r="GSL12" t="s">
        <v>3462</v>
      </c>
      <c r="GSM12" t="s">
        <v>3462</v>
      </c>
      <c r="GSN12" t="s">
        <v>3462</v>
      </c>
      <c r="GSO12" t="s">
        <v>3462</v>
      </c>
      <c r="GSP12" t="s">
        <v>3462</v>
      </c>
      <c r="GSW12" t="s">
        <v>3273</v>
      </c>
      <c r="GSX12" t="s">
        <v>3273</v>
      </c>
      <c r="GSY12" t="s">
        <v>3273</v>
      </c>
      <c r="GSZ12" t="s">
        <v>3273</v>
      </c>
      <c r="GTA12" t="s">
        <v>3273</v>
      </c>
      <c r="GTB12" t="s">
        <v>3273</v>
      </c>
      <c r="GTC12" t="s">
        <v>3273</v>
      </c>
      <c r="GTD12" t="s">
        <v>3273</v>
      </c>
      <c r="GTE12" t="s">
        <v>3273</v>
      </c>
      <c r="GTF12" t="s">
        <v>3273</v>
      </c>
      <c r="GTH12" t="s">
        <v>3463</v>
      </c>
      <c r="GTX12" t="s">
        <v>3464</v>
      </c>
      <c r="GUA12">
        <v>80386</v>
      </c>
      <c r="GUB12" t="s">
        <v>3465</v>
      </c>
      <c r="GUC12" t="s">
        <v>3465</v>
      </c>
      <c r="GUD12" t="s">
        <v>3465</v>
      </c>
      <c r="GUE12" t="s">
        <v>3465</v>
      </c>
      <c r="GUF12" t="s">
        <v>3465</v>
      </c>
      <c r="GUG12" t="s">
        <v>3443</v>
      </c>
      <c r="GUO12" t="s">
        <v>3466</v>
      </c>
      <c r="GUY12" t="s">
        <v>3066</v>
      </c>
      <c r="GUZ12" t="s">
        <v>3066</v>
      </c>
      <c r="GVA12" t="s">
        <v>3066</v>
      </c>
      <c r="GVB12" t="s">
        <v>3066</v>
      </c>
      <c r="GVC12" t="s">
        <v>3066</v>
      </c>
      <c r="GVD12" t="s">
        <v>3066</v>
      </c>
      <c r="GVE12" t="s">
        <v>3066</v>
      </c>
      <c r="GVK12" t="s">
        <v>3467</v>
      </c>
      <c r="GVL12" t="s">
        <v>3467</v>
      </c>
      <c r="GVM12" t="s">
        <v>3467</v>
      </c>
      <c r="GVN12" t="s">
        <v>3467</v>
      </c>
      <c r="GVO12" t="s">
        <v>3467</v>
      </c>
      <c r="GVQ12" t="s">
        <v>3449</v>
      </c>
      <c r="GVU12" t="s">
        <v>1594</v>
      </c>
      <c r="GVW12" t="s">
        <v>3468</v>
      </c>
      <c r="GVX12" t="s">
        <v>3468</v>
      </c>
      <c r="GVY12" t="s">
        <v>3468</v>
      </c>
      <c r="GVZ12" t="s">
        <v>3468</v>
      </c>
      <c r="GWA12" t="s">
        <v>3446</v>
      </c>
      <c r="GWB12" t="s">
        <v>3446</v>
      </c>
      <c r="GWC12" t="s">
        <v>3446</v>
      </c>
      <c r="GWD12" t="s">
        <v>3446</v>
      </c>
      <c r="GWE12" t="s">
        <v>3446</v>
      </c>
      <c r="GWF12" t="s">
        <v>3446</v>
      </c>
      <c r="GWG12" t="s">
        <v>3446</v>
      </c>
      <c r="GWH12" t="s">
        <v>3446</v>
      </c>
      <c r="GWI12" t="s">
        <v>3336</v>
      </c>
      <c r="GWN12" t="s">
        <v>3037</v>
      </c>
      <c r="GWO12" t="s">
        <v>3037</v>
      </c>
      <c r="GWP12" t="s">
        <v>3037</v>
      </c>
      <c r="GWQ12" t="s">
        <v>3037</v>
      </c>
      <c r="GWR12" t="s">
        <v>3037</v>
      </c>
      <c r="GWS12" t="s">
        <v>3037</v>
      </c>
      <c r="GWT12" t="s">
        <v>3037</v>
      </c>
      <c r="GWU12" t="s">
        <v>3037</v>
      </c>
      <c r="GWV12" t="s">
        <v>3037</v>
      </c>
      <c r="GWW12" t="s">
        <v>3037</v>
      </c>
      <c r="GWZ12" t="s">
        <v>3447</v>
      </c>
      <c r="GXA12" t="s">
        <v>3447</v>
      </c>
      <c r="GXB12" t="s">
        <v>3447</v>
      </c>
      <c r="GXC12" t="s">
        <v>3447</v>
      </c>
      <c r="GXD12" t="s">
        <v>3447</v>
      </c>
      <c r="GXI12" t="s">
        <v>3448</v>
      </c>
      <c r="GXJ12" t="s">
        <v>3448</v>
      </c>
      <c r="GXK12" t="s">
        <v>3448</v>
      </c>
      <c r="GXP12" t="s">
        <v>3403</v>
      </c>
      <c r="GXQ12" t="s">
        <v>3403</v>
      </c>
      <c r="GXR12" t="s">
        <v>3403</v>
      </c>
      <c r="GXU12" t="s">
        <v>3469</v>
      </c>
      <c r="GXV12" t="s">
        <v>3469</v>
      </c>
      <c r="GXW12" t="s">
        <v>3469</v>
      </c>
      <c r="GXX12" t="s">
        <v>3469</v>
      </c>
      <c r="GXY12" t="s">
        <v>3469</v>
      </c>
      <c r="GXZ12" t="s">
        <v>3469</v>
      </c>
      <c r="GYA12" t="s">
        <v>3469</v>
      </c>
      <c r="GYB12" t="s">
        <v>3469</v>
      </c>
      <c r="GYC12" t="s">
        <v>3469</v>
      </c>
      <c r="GYD12" t="s">
        <v>3469</v>
      </c>
      <c r="GYF12" t="s">
        <v>3470</v>
      </c>
      <c r="GYG12" t="s">
        <v>3470</v>
      </c>
      <c r="GYL12" t="s">
        <v>3449</v>
      </c>
      <c r="GYM12" t="s">
        <v>3450</v>
      </c>
      <c r="GYO12" t="s">
        <v>3451</v>
      </c>
      <c r="GYP12" t="s">
        <v>3453</v>
      </c>
      <c r="GYX12" t="s">
        <v>3454</v>
      </c>
      <c r="GZG12" t="s">
        <v>3400</v>
      </c>
      <c r="GZJ12" t="s">
        <v>3336</v>
      </c>
      <c r="GZK12" t="s">
        <v>3336</v>
      </c>
      <c r="GZL12" t="s">
        <v>3336</v>
      </c>
      <c r="GZM12" t="s">
        <v>3336</v>
      </c>
      <c r="GZN12" t="s">
        <v>3336</v>
      </c>
      <c r="GZO12" t="s">
        <v>3336</v>
      </c>
      <c r="GZP12" t="s">
        <v>3336</v>
      </c>
      <c r="GZQ12" t="s">
        <v>3336</v>
      </c>
      <c r="GZR12" t="s">
        <v>3336</v>
      </c>
      <c r="GZS12" t="s">
        <v>3336</v>
      </c>
      <c r="HAG12" t="s">
        <v>3455</v>
      </c>
      <c r="HAL12" t="s">
        <v>3471</v>
      </c>
      <c r="HAM12" t="s">
        <v>3471</v>
      </c>
      <c r="HAN12" t="s">
        <v>3471</v>
      </c>
      <c r="HAO12" t="s">
        <v>3471</v>
      </c>
      <c r="HAP12" t="s">
        <v>3471</v>
      </c>
      <c r="HAY12" t="s">
        <v>3457</v>
      </c>
      <c r="HBH12" t="s">
        <v>3472</v>
      </c>
      <c r="HBV12" t="s">
        <v>3460</v>
      </c>
      <c r="HBX12" t="s">
        <v>2856</v>
      </c>
      <c r="HBY12" t="s">
        <v>3461</v>
      </c>
      <c r="HCE12" t="s">
        <v>3473</v>
      </c>
      <c r="HCF12" t="s">
        <v>3473</v>
      </c>
      <c r="HCG12" t="s">
        <v>3473</v>
      </c>
      <c r="HCH12" t="s">
        <v>3473</v>
      </c>
      <c r="HCI12" t="s">
        <v>3473</v>
      </c>
      <c r="HCJ12" t="s">
        <v>3473</v>
      </c>
      <c r="HCK12" t="s">
        <v>3473</v>
      </c>
      <c r="HCL12" t="s">
        <v>3473</v>
      </c>
      <c r="HCM12" t="s">
        <v>3473</v>
      </c>
      <c r="HCN12" t="s">
        <v>3473</v>
      </c>
      <c r="HCQ12" t="s">
        <v>3462</v>
      </c>
      <c r="HCR12" t="s">
        <v>3462</v>
      </c>
      <c r="HCS12" t="s">
        <v>3462</v>
      </c>
      <c r="HCT12" t="s">
        <v>3462</v>
      </c>
      <c r="HCU12" t="s">
        <v>3462</v>
      </c>
      <c r="HCV12" t="s">
        <v>3462</v>
      </c>
      <c r="HCW12" t="s">
        <v>3462</v>
      </c>
      <c r="HCX12" t="s">
        <v>3462</v>
      </c>
      <c r="HDE12" t="s">
        <v>3273</v>
      </c>
      <c r="HDF12" t="s">
        <v>3273</v>
      </c>
      <c r="HDG12" t="s">
        <v>3273</v>
      </c>
      <c r="HDH12" t="s">
        <v>3273</v>
      </c>
      <c r="HDI12" t="s">
        <v>3273</v>
      </c>
      <c r="HDJ12" t="s">
        <v>3273</v>
      </c>
      <c r="HDK12" t="s">
        <v>3273</v>
      </c>
      <c r="HDL12" t="s">
        <v>3273</v>
      </c>
      <c r="HDM12" t="s">
        <v>3273</v>
      </c>
      <c r="HDN12" t="s">
        <v>3273</v>
      </c>
      <c r="HDP12" t="s">
        <v>3463</v>
      </c>
      <c r="HDS12" t="s">
        <v>3440</v>
      </c>
      <c r="HDT12" t="s">
        <v>3440</v>
      </c>
      <c r="HDU12" t="s">
        <v>3440</v>
      </c>
      <c r="HDV12" t="s">
        <v>3440</v>
      </c>
      <c r="HDW12" t="s">
        <v>3440</v>
      </c>
      <c r="HEC12" t="s">
        <v>3443</v>
      </c>
      <c r="HED12" t="s">
        <v>3474</v>
      </c>
      <c r="HEE12" t="s">
        <v>3474</v>
      </c>
      <c r="HEF12" t="s">
        <v>3474</v>
      </c>
      <c r="HEG12" t="s">
        <v>3474</v>
      </c>
      <c r="HEH12" t="s">
        <v>3474</v>
      </c>
      <c r="HEI12" t="s">
        <v>3474</v>
      </c>
      <c r="HEJ12" t="s">
        <v>3474</v>
      </c>
      <c r="HEK12" t="s">
        <v>3474</v>
      </c>
      <c r="HEL12" t="s">
        <v>3474</v>
      </c>
      <c r="HEM12" t="s">
        <v>3474</v>
      </c>
      <c r="HEP12" t="s">
        <v>3340</v>
      </c>
      <c r="HEQ12" t="s">
        <v>3340</v>
      </c>
      <c r="HER12" t="s">
        <v>3340</v>
      </c>
      <c r="HET12" t="s">
        <v>3475</v>
      </c>
      <c r="HEV12" t="s">
        <v>3476</v>
      </c>
      <c r="HEY12" t="s">
        <v>3464</v>
      </c>
      <c r="HFE12" t="s">
        <v>3443</v>
      </c>
      <c r="HFK12" t="s">
        <v>3444</v>
      </c>
      <c r="HGB12" t="s">
        <v>3445</v>
      </c>
      <c r="HGD12" t="s">
        <v>3446</v>
      </c>
      <c r="HGE12" t="s">
        <v>3446</v>
      </c>
      <c r="HGF12" t="s">
        <v>3446</v>
      </c>
      <c r="HGG12" t="s">
        <v>3446</v>
      </c>
      <c r="HGH12" t="s">
        <v>3446</v>
      </c>
      <c r="HGI12" t="s">
        <v>3446</v>
      </c>
      <c r="HGJ12" t="s">
        <v>3446</v>
      </c>
      <c r="HGK12" t="s">
        <v>3446</v>
      </c>
      <c r="HGS12" t="s">
        <v>3037</v>
      </c>
      <c r="HGT12" t="s">
        <v>3037</v>
      </c>
      <c r="HGU12" t="s">
        <v>3037</v>
      </c>
      <c r="HGV12" t="s">
        <v>3037</v>
      </c>
      <c r="HGW12" t="s">
        <v>3037</v>
      </c>
      <c r="HGX12" t="s">
        <v>3037</v>
      </c>
      <c r="HGY12" t="s">
        <v>3037</v>
      </c>
      <c r="HGZ12" t="s">
        <v>3037</v>
      </c>
      <c r="HHA12" t="s">
        <v>3037</v>
      </c>
      <c r="HHB12" t="s">
        <v>3037</v>
      </c>
      <c r="HHF12" t="s">
        <v>3447</v>
      </c>
      <c r="HHG12" t="s">
        <v>3447</v>
      </c>
      <c r="HHH12" t="s">
        <v>3447</v>
      </c>
      <c r="HHI12" t="s">
        <v>3447</v>
      </c>
      <c r="HHJ12" t="s">
        <v>3447</v>
      </c>
      <c r="HHN12" t="s">
        <v>3448</v>
      </c>
      <c r="HHO12" t="s">
        <v>3448</v>
      </c>
      <c r="HHP12" t="s">
        <v>3448</v>
      </c>
      <c r="HHU12" t="s">
        <v>3179</v>
      </c>
      <c r="HHV12" t="s">
        <v>3179</v>
      </c>
      <c r="HHW12" t="s">
        <v>3179</v>
      </c>
      <c r="HIF12" t="s">
        <v>3449</v>
      </c>
      <c r="HIH12" t="s">
        <v>3450</v>
      </c>
      <c r="HII12" t="s">
        <v>3451</v>
      </c>
      <c r="HIJ12" t="s">
        <v>3452</v>
      </c>
      <c r="HIK12" t="s">
        <v>3452</v>
      </c>
      <c r="HIL12" t="s">
        <v>3452</v>
      </c>
      <c r="HIM12" t="s">
        <v>3452</v>
      </c>
      <c r="HIN12" t="s">
        <v>3452</v>
      </c>
      <c r="HIO12" t="s">
        <v>3452</v>
      </c>
      <c r="HIP12" t="s">
        <v>3452</v>
      </c>
      <c r="HIQ12" t="s">
        <v>3452</v>
      </c>
      <c r="HIR12" t="s">
        <v>3453</v>
      </c>
      <c r="HIW12" t="s">
        <v>3454</v>
      </c>
      <c r="HJP12" t="s">
        <v>3400</v>
      </c>
      <c r="HKB12" t="s">
        <v>3455</v>
      </c>
      <c r="HKE12" t="s">
        <v>3456</v>
      </c>
      <c r="HKF12" t="s">
        <v>3456</v>
      </c>
      <c r="HKG12" t="s">
        <v>3456</v>
      </c>
      <c r="HKH12" t="s">
        <v>3456</v>
      </c>
      <c r="HKI12" t="s">
        <v>3456</v>
      </c>
      <c r="HKO12" t="s">
        <v>3457</v>
      </c>
      <c r="HKR12" t="s">
        <v>3458</v>
      </c>
      <c r="HKS12" t="s">
        <v>3458</v>
      </c>
      <c r="HKT12" t="s">
        <v>3458</v>
      </c>
      <c r="HKU12" t="s">
        <v>3458</v>
      </c>
      <c r="HKV12" t="s">
        <v>3458</v>
      </c>
      <c r="HKY12" t="s">
        <v>3459</v>
      </c>
      <c r="HLC12" t="s">
        <v>3460</v>
      </c>
      <c r="HLF12" t="s">
        <v>2856</v>
      </c>
      <c r="HLG12" t="s">
        <v>3461</v>
      </c>
      <c r="HLN12" t="s">
        <v>3462</v>
      </c>
      <c r="HLO12" t="s">
        <v>3462</v>
      </c>
      <c r="HLP12" t="s">
        <v>3462</v>
      </c>
      <c r="HLQ12" t="s">
        <v>3462</v>
      </c>
      <c r="HLR12" t="s">
        <v>3462</v>
      </c>
      <c r="HLS12" t="s">
        <v>3462</v>
      </c>
      <c r="HLT12" t="s">
        <v>3462</v>
      </c>
      <c r="HLU12" t="s">
        <v>3462</v>
      </c>
      <c r="HMC12" t="s">
        <v>3273</v>
      </c>
      <c r="HMD12" t="s">
        <v>3273</v>
      </c>
      <c r="HME12" t="s">
        <v>3273</v>
      </c>
      <c r="HMF12" t="s">
        <v>3273</v>
      </c>
      <c r="HMG12" t="s">
        <v>3273</v>
      </c>
      <c r="HMH12" t="s">
        <v>3273</v>
      </c>
      <c r="HMI12" t="s">
        <v>3273</v>
      </c>
      <c r="HMJ12" t="s">
        <v>3273</v>
      </c>
      <c r="HMK12" t="s">
        <v>3273</v>
      </c>
      <c r="HML12" t="s">
        <v>3273</v>
      </c>
      <c r="HMN12" t="s">
        <v>3463</v>
      </c>
      <c r="HND12" t="s">
        <v>3464</v>
      </c>
      <c r="HNG12">
        <v>80386</v>
      </c>
      <c r="HNH12" t="s">
        <v>3481</v>
      </c>
      <c r="HNI12" t="s">
        <v>3481</v>
      </c>
      <c r="HNJ12" t="s">
        <v>3481</v>
      </c>
      <c r="HNK12" t="s">
        <v>3481</v>
      </c>
      <c r="HNL12" t="s">
        <v>3481</v>
      </c>
      <c r="HNO12" t="s">
        <v>3443</v>
      </c>
      <c r="HOD12" t="s">
        <v>3482</v>
      </c>
      <c r="HOE12" t="s">
        <v>3482</v>
      </c>
      <c r="HOF12" t="s">
        <v>3482</v>
      </c>
      <c r="HOG12" t="s">
        <v>3482</v>
      </c>
      <c r="HOH12" t="s">
        <v>3482</v>
      </c>
      <c r="HOI12" t="s">
        <v>3482</v>
      </c>
      <c r="HOJ12" t="s">
        <v>3482</v>
      </c>
      <c r="HON12" t="s">
        <v>3449</v>
      </c>
      <c r="HOQ12" t="s">
        <v>1594</v>
      </c>
      <c r="HOS12" t="s">
        <v>3446</v>
      </c>
      <c r="HOT12" t="s">
        <v>3446</v>
      </c>
      <c r="HOU12" t="s">
        <v>3446</v>
      </c>
      <c r="HOV12" t="s">
        <v>3446</v>
      </c>
      <c r="HOW12" t="s">
        <v>3446</v>
      </c>
      <c r="HOX12" t="s">
        <v>3446</v>
      </c>
      <c r="HOY12" t="s">
        <v>3446</v>
      </c>
      <c r="HOZ12" t="s">
        <v>3446</v>
      </c>
      <c r="HPE12" t="s">
        <v>3037</v>
      </c>
      <c r="HPF12" t="s">
        <v>3037</v>
      </c>
      <c r="HPG12" t="s">
        <v>3037</v>
      </c>
      <c r="HPH12" t="s">
        <v>3037</v>
      </c>
      <c r="HPI12" t="s">
        <v>3037</v>
      </c>
      <c r="HPJ12" t="s">
        <v>3037</v>
      </c>
      <c r="HPK12" t="s">
        <v>3037</v>
      </c>
      <c r="HPL12" t="s">
        <v>3037</v>
      </c>
      <c r="HPM12" t="s">
        <v>3037</v>
      </c>
      <c r="HPN12" t="s">
        <v>3037</v>
      </c>
      <c r="HPQ12" t="s">
        <v>3447</v>
      </c>
      <c r="HPR12" t="s">
        <v>3447</v>
      </c>
      <c r="HPS12" t="s">
        <v>3447</v>
      </c>
      <c r="HPT12" t="s">
        <v>3447</v>
      </c>
      <c r="HPU12" t="s">
        <v>3447</v>
      </c>
      <c r="HPX12" t="s">
        <v>3448</v>
      </c>
      <c r="HPY12" t="s">
        <v>3448</v>
      </c>
      <c r="HPZ12" t="s">
        <v>3448</v>
      </c>
      <c r="HQE12" t="s">
        <v>3403</v>
      </c>
      <c r="HQF12" t="s">
        <v>3403</v>
      </c>
      <c r="HQG12" t="s">
        <v>3403</v>
      </c>
      <c r="HQK12" t="s">
        <v>3470</v>
      </c>
      <c r="HQL12" t="s">
        <v>3470</v>
      </c>
      <c r="HQP12" t="s">
        <v>3449</v>
      </c>
      <c r="HQQ12" t="s">
        <v>3450</v>
      </c>
      <c r="HQS12" t="s">
        <v>3451</v>
      </c>
      <c r="HQT12" t="s">
        <v>3453</v>
      </c>
      <c r="HRF12" t="s">
        <v>3483</v>
      </c>
      <c r="HRG12" t="s">
        <v>3483</v>
      </c>
      <c r="HRH12" t="s">
        <v>3483</v>
      </c>
      <c r="HRI12" t="s">
        <v>3400</v>
      </c>
      <c r="HRU12" t="s">
        <v>3455</v>
      </c>
      <c r="HSG12" t="s">
        <v>3457</v>
      </c>
      <c r="HSO12" t="s">
        <v>3460</v>
      </c>
      <c r="HSQ12" t="s">
        <v>2856</v>
      </c>
      <c r="HSR12" t="s">
        <v>3461</v>
      </c>
      <c r="HSZ12" t="s">
        <v>3462</v>
      </c>
      <c r="HTA12" t="s">
        <v>3462</v>
      </c>
      <c r="HTB12" t="s">
        <v>3462</v>
      </c>
      <c r="HTC12" t="s">
        <v>3462</v>
      </c>
      <c r="HTD12" t="s">
        <v>3462</v>
      </c>
      <c r="HTE12" t="s">
        <v>3462</v>
      </c>
      <c r="HTF12" t="s">
        <v>3462</v>
      </c>
      <c r="HTG12" t="s">
        <v>3462</v>
      </c>
      <c r="HTI12" t="s">
        <v>3480</v>
      </c>
      <c r="HTO12" t="s">
        <v>3273</v>
      </c>
      <c r="HTP12" t="s">
        <v>3273</v>
      </c>
      <c r="HTQ12" t="s">
        <v>3273</v>
      </c>
      <c r="HTR12" t="s">
        <v>3273</v>
      </c>
      <c r="HTS12" t="s">
        <v>3273</v>
      </c>
      <c r="HTT12" t="s">
        <v>3273</v>
      </c>
      <c r="HTU12" t="s">
        <v>3273</v>
      </c>
      <c r="HTV12" t="s">
        <v>3273</v>
      </c>
      <c r="HTW12" t="s">
        <v>3273</v>
      </c>
      <c r="HTX12" t="s">
        <v>3273</v>
      </c>
      <c r="HTZ12" t="s">
        <v>3463</v>
      </c>
      <c r="HUC12" t="s">
        <v>3440</v>
      </c>
      <c r="HUD12" t="s">
        <v>3440</v>
      </c>
      <c r="HUE12" t="s">
        <v>3440</v>
      </c>
      <c r="HUF12" t="s">
        <v>3440</v>
      </c>
      <c r="HUG12" t="s">
        <v>3440</v>
      </c>
      <c r="HUL12" t="s">
        <v>3443</v>
      </c>
      <c r="HUS12" t="s">
        <v>3464</v>
      </c>
      <c r="HUW12" t="s">
        <v>3443</v>
      </c>
      <c r="HVE12" t="s">
        <v>3444</v>
      </c>
      <c r="HVV12" t="s">
        <v>3445</v>
      </c>
      <c r="HVX12" t="s">
        <v>3446</v>
      </c>
      <c r="HVY12" t="s">
        <v>3446</v>
      </c>
      <c r="HVZ12" t="s">
        <v>3446</v>
      </c>
      <c r="HWA12" t="s">
        <v>3446</v>
      </c>
      <c r="HWB12" t="s">
        <v>3446</v>
      </c>
      <c r="HWC12" t="s">
        <v>3446</v>
      </c>
      <c r="HWD12" t="s">
        <v>3446</v>
      </c>
      <c r="HWE12" t="s">
        <v>3446</v>
      </c>
      <c r="HWM12" t="s">
        <v>3037</v>
      </c>
      <c r="HWN12" t="s">
        <v>3037</v>
      </c>
      <c r="HWO12" t="s">
        <v>3037</v>
      </c>
      <c r="HWP12" t="s">
        <v>3037</v>
      </c>
      <c r="HWQ12" t="s">
        <v>3037</v>
      </c>
      <c r="HWR12" t="s">
        <v>3037</v>
      </c>
      <c r="HWS12" t="s">
        <v>3037</v>
      </c>
      <c r="HWT12" t="s">
        <v>3037</v>
      </c>
      <c r="HWU12" t="s">
        <v>3037</v>
      </c>
      <c r="HWV12" t="s">
        <v>3037</v>
      </c>
      <c r="HXA12" t="s">
        <v>3447</v>
      </c>
      <c r="HXB12" t="s">
        <v>3447</v>
      </c>
      <c r="HXC12" t="s">
        <v>3447</v>
      </c>
      <c r="HXD12" t="s">
        <v>3447</v>
      </c>
      <c r="HXE12" t="s">
        <v>3447</v>
      </c>
      <c r="HXH12" t="s">
        <v>3448</v>
      </c>
      <c r="HXI12" t="s">
        <v>3448</v>
      </c>
      <c r="HXJ12" t="s">
        <v>3448</v>
      </c>
      <c r="HXO12" t="s">
        <v>3179</v>
      </c>
      <c r="HXP12" t="s">
        <v>3179</v>
      </c>
      <c r="HXQ12" t="s">
        <v>3179</v>
      </c>
      <c r="HXZ12" t="s">
        <v>3449</v>
      </c>
      <c r="HYB12" t="s">
        <v>3450</v>
      </c>
      <c r="HYC12" t="s">
        <v>3451</v>
      </c>
      <c r="HYD12" t="s">
        <v>3452</v>
      </c>
      <c r="HYE12" t="s">
        <v>3452</v>
      </c>
      <c r="HYF12" t="s">
        <v>3452</v>
      </c>
      <c r="HYG12" t="s">
        <v>3452</v>
      </c>
      <c r="HYH12" t="s">
        <v>3452</v>
      </c>
      <c r="HYI12" t="s">
        <v>3452</v>
      </c>
      <c r="HYJ12" t="s">
        <v>3452</v>
      </c>
      <c r="HYK12" t="s">
        <v>3452</v>
      </c>
      <c r="HYL12" t="s">
        <v>3453</v>
      </c>
      <c r="HYQ12" t="s">
        <v>3454</v>
      </c>
      <c r="HZJ12" t="s">
        <v>3400</v>
      </c>
      <c r="HZV12" t="s">
        <v>3455</v>
      </c>
      <c r="HZY12" t="s">
        <v>3456</v>
      </c>
      <c r="HZZ12" t="s">
        <v>3456</v>
      </c>
      <c r="IAA12" t="s">
        <v>3456</v>
      </c>
      <c r="IAB12" t="s">
        <v>3456</v>
      </c>
      <c r="IAC12" t="s">
        <v>3456</v>
      </c>
      <c r="IAI12" t="s">
        <v>3457</v>
      </c>
      <c r="IAL12" t="s">
        <v>3458</v>
      </c>
      <c r="IAM12" t="s">
        <v>3458</v>
      </c>
      <c r="IAN12" t="s">
        <v>3458</v>
      </c>
      <c r="IAO12" t="s">
        <v>3458</v>
      </c>
      <c r="IAP12" t="s">
        <v>3458</v>
      </c>
      <c r="IAS12" t="s">
        <v>3459</v>
      </c>
      <c r="IAW12" t="s">
        <v>3460</v>
      </c>
      <c r="IAZ12" t="s">
        <v>2856</v>
      </c>
      <c r="IBA12" t="s">
        <v>3461</v>
      </c>
      <c r="IBH12" t="s">
        <v>3462</v>
      </c>
      <c r="IBI12" t="s">
        <v>3462</v>
      </c>
      <c r="IBJ12" t="s">
        <v>3462</v>
      </c>
      <c r="IBK12" t="s">
        <v>3462</v>
      </c>
      <c r="IBL12" t="s">
        <v>3462</v>
      </c>
      <c r="IBM12" t="s">
        <v>3462</v>
      </c>
      <c r="IBN12" t="s">
        <v>3462</v>
      </c>
      <c r="IBO12" t="s">
        <v>3462</v>
      </c>
      <c r="IBW12" t="s">
        <v>3273</v>
      </c>
      <c r="IBX12" t="s">
        <v>3273</v>
      </c>
      <c r="IBY12" t="s">
        <v>3273</v>
      </c>
      <c r="IBZ12" t="s">
        <v>3273</v>
      </c>
      <c r="ICA12" t="s">
        <v>3273</v>
      </c>
      <c r="ICB12" t="s">
        <v>3273</v>
      </c>
      <c r="ICC12" t="s">
        <v>3273</v>
      </c>
      <c r="ICD12" t="s">
        <v>3273</v>
      </c>
      <c r="ICE12" t="s">
        <v>3273</v>
      </c>
      <c r="ICF12" t="s">
        <v>3273</v>
      </c>
      <c r="ICH12" t="s">
        <v>3463</v>
      </c>
      <c r="ICX12" t="s">
        <v>3464</v>
      </c>
      <c r="IDB12">
        <v>80386</v>
      </c>
      <c r="IDC12" t="s">
        <v>3465</v>
      </c>
      <c r="IDD12" t="s">
        <v>3465</v>
      </c>
      <c r="IDE12" t="s">
        <v>3465</v>
      </c>
      <c r="IDF12" t="s">
        <v>3465</v>
      </c>
      <c r="IDG12" t="s">
        <v>3465</v>
      </c>
      <c r="IDJ12" t="s">
        <v>3443</v>
      </c>
      <c r="IDP12" t="s">
        <v>3466</v>
      </c>
      <c r="IDY12" t="s">
        <v>3066</v>
      </c>
      <c r="IDZ12" t="s">
        <v>3066</v>
      </c>
      <c r="IEA12" t="s">
        <v>3066</v>
      </c>
      <c r="IEB12" t="s">
        <v>3066</v>
      </c>
      <c r="IEC12" t="s">
        <v>3066</v>
      </c>
      <c r="IED12" t="s">
        <v>3066</v>
      </c>
      <c r="IEE12" t="s">
        <v>3066</v>
      </c>
      <c r="IEI12" t="s">
        <v>3467</v>
      </c>
      <c r="IEJ12" t="s">
        <v>3467</v>
      </c>
      <c r="IEK12" t="s">
        <v>3467</v>
      </c>
      <c r="IEL12" t="s">
        <v>3467</v>
      </c>
      <c r="IEM12" t="s">
        <v>3467</v>
      </c>
      <c r="IEO12" t="s">
        <v>3449</v>
      </c>
      <c r="IES12" t="s">
        <v>1594</v>
      </c>
      <c r="IEU12" t="s">
        <v>3446</v>
      </c>
      <c r="IEV12" t="s">
        <v>3446</v>
      </c>
      <c r="IEW12" t="s">
        <v>3446</v>
      </c>
      <c r="IEX12" t="s">
        <v>3446</v>
      </c>
      <c r="IEY12" t="s">
        <v>3446</v>
      </c>
      <c r="IEZ12" t="s">
        <v>3446</v>
      </c>
      <c r="IFA12" t="s">
        <v>3446</v>
      </c>
      <c r="IFB12" t="s">
        <v>3446</v>
      </c>
      <c r="IFC12" t="s">
        <v>3484</v>
      </c>
      <c r="IFH12" t="s">
        <v>3037</v>
      </c>
      <c r="IFI12" t="s">
        <v>3037</v>
      </c>
      <c r="IFJ12" t="s">
        <v>3037</v>
      </c>
      <c r="IFK12" t="s">
        <v>3037</v>
      </c>
      <c r="IFL12" t="s">
        <v>3037</v>
      </c>
      <c r="IFM12" t="s">
        <v>3037</v>
      </c>
      <c r="IFN12" t="s">
        <v>3037</v>
      </c>
      <c r="IFO12" t="s">
        <v>3037</v>
      </c>
      <c r="IFP12" t="s">
        <v>3037</v>
      </c>
      <c r="IFQ12" t="s">
        <v>3037</v>
      </c>
      <c r="IFT12" t="s">
        <v>3447</v>
      </c>
      <c r="IFU12" t="s">
        <v>3447</v>
      </c>
      <c r="IFV12" t="s">
        <v>3447</v>
      </c>
      <c r="IFW12" t="s">
        <v>3447</v>
      </c>
      <c r="IFX12" t="s">
        <v>3447</v>
      </c>
      <c r="IGB12" t="s">
        <v>3448</v>
      </c>
      <c r="IGC12" t="s">
        <v>3448</v>
      </c>
      <c r="IGD12" t="s">
        <v>3448</v>
      </c>
      <c r="IGI12" t="s">
        <v>3179</v>
      </c>
      <c r="IGJ12" t="s">
        <v>3179</v>
      </c>
      <c r="IGK12" t="s">
        <v>3179</v>
      </c>
      <c r="IGO12" t="s">
        <v>3470</v>
      </c>
      <c r="IGP12" t="s">
        <v>3470</v>
      </c>
      <c r="IGT12" t="s">
        <v>3449</v>
      </c>
      <c r="IGU12" t="s">
        <v>3450</v>
      </c>
      <c r="IGW12" t="s">
        <v>3451</v>
      </c>
      <c r="IGX12" t="s">
        <v>3453</v>
      </c>
      <c r="IHL12" t="s">
        <v>3400</v>
      </c>
      <c r="IHO12" t="s">
        <v>3484</v>
      </c>
      <c r="IHP12" t="s">
        <v>3484</v>
      </c>
      <c r="IHQ12" t="s">
        <v>3484</v>
      </c>
      <c r="IHR12" t="s">
        <v>3484</v>
      </c>
      <c r="IHS12" t="s">
        <v>3484</v>
      </c>
      <c r="IHT12" t="s">
        <v>3484</v>
      </c>
      <c r="IHU12" t="s">
        <v>3484</v>
      </c>
      <c r="IHV12" t="s">
        <v>3484</v>
      </c>
      <c r="IHW12" t="s">
        <v>3484</v>
      </c>
      <c r="IHX12" t="s">
        <v>3484</v>
      </c>
      <c r="IIL12" t="s">
        <v>3455</v>
      </c>
      <c r="IIQ12" t="s">
        <v>3471</v>
      </c>
      <c r="IIR12" t="s">
        <v>3471</v>
      </c>
      <c r="IIS12" t="s">
        <v>3471</v>
      </c>
      <c r="IIT12" t="s">
        <v>3471</v>
      </c>
      <c r="IIU12" t="s">
        <v>3471</v>
      </c>
      <c r="IJC12" t="s">
        <v>3457</v>
      </c>
      <c r="IJX12" t="s">
        <v>3460</v>
      </c>
      <c r="IJZ12" t="s">
        <v>2856</v>
      </c>
      <c r="IKA12" t="s">
        <v>3461</v>
      </c>
      <c r="IKG12" t="s">
        <v>3473</v>
      </c>
      <c r="IKH12" t="s">
        <v>3473</v>
      </c>
      <c r="IKI12" t="s">
        <v>3473</v>
      </c>
      <c r="IKJ12" t="s">
        <v>3473</v>
      </c>
      <c r="IKK12" t="s">
        <v>3473</v>
      </c>
      <c r="IKL12" t="s">
        <v>3473</v>
      </c>
      <c r="IKM12" t="s">
        <v>3473</v>
      </c>
      <c r="IKN12" t="s">
        <v>3473</v>
      </c>
      <c r="IKO12" t="s">
        <v>3473</v>
      </c>
      <c r="IKP12" t="s">
        <v>3473</v>
      </c>
      <c r="IKR12" t="s">
        <v>3462</v>
      </c>
      <c r="IKS12" t="s">
        <v>3462</v>
      </c>
      <c r="IKT12" t="s">
        <v>3462</v>
      </c>
      <c r="IKU12" t="s">
        <v>3462</v>
      </c>
      <c r="IKV12" t="s">
        <v>3462</v>
      </c>
      <c r="IKW12" t="s">
        <v>3462</v>
      </c>
      <c r="IKX12" t="s">
        <v>3462</v>
      </c>
      <c r="IKY12" t="s">
        <v>3462</v>
      </c>
      <c r="ILG12" t="s">
        <v>3273</v>
      </c>
      <c r="ILH12" t="s">
        <v>3273</v>
      </c>
      <c r="ILI12" t="s">
        <v>3273</v>
      </c>
      <c r="ILJ12" t="s">
        <v>3273</v>
      </c>
      <c r="ILK12" t="s">
        <v>3273</v>
      </c>
      <c r="ILL12" t="s">
        <v>3273</v>
      </c>
      <c r="ILM12" t="s">
        <v>3273</v>
      </c>
      <c r="ILN12" t="s">
        <v>3273</v>
      </c>
      <c r="ILO12" t="s">
        <v>3273</v>
      </c>
      <c r="ILP12" t="s">
        <v>3273</v>
      </c>
      <c r="ILR12" t="s">
        <v>3463</v>
      </c>
      <c r="ILU12" t="s">
        <v>3440</v>
      </c>
      <c r="ILV12" t="s">
        <v>3440</v>
      </c>
      <c r="ILW12" t="s">
        <v>3440</v>
      </c>
      <c r="ILX12" t="s">
        <v>3440</v>
      </c>
      <c r="ILY12" t="s">
        <v>3440</v>
      </c>
      <c r="IMD12" t="s">
        <v>3443</v>
      </c>
      <c r="IMH12" t="s">
        <v>3442</v>
      </c>
      <c r="IMI12" t="s">
        <v>3442</v>
      </c>
      <c r="IMJ12" t="s">
        <v>3442</v>
      </c>
      <c r="IML12" t="s">
        <v>3476</v>
      </c>
      <c r="IMP12" t="s">
        <v>3464</v>
      </c>
      <c r="IMR12">
        <v>80386</v>
      </c>
      <c r="IMS12" t="s">
        <v>3465</v>
      </c>
      <c r="IMT12" t="s">
        <v>3465</v>
      </c>
      <c r="IMU12" t="s">
        <v>3465</v>
      </c>
      <c r="IMV12" t="s">
        <v>3465</v>
      </c>
      <c r="IMW12" t="s">
        <v>3465</v>
      </c>
      <c r="IMZ12" t="s">
        <v>3443</v>
      </c>
      <c r="INF12" t="s">
        <v>3466</v>
      </c>
      <c r="INP12" t="s">
        <v>3066</v>
      </c>
      <c r="INQ12" t="s">
        <v>3066</v>
      </c>
      <c r="INR12" t="s">
        <v>3066</v>
      </c>
      <c r="INS12" t="s">
        <v>3066</v>
      </c>
      <c r="INT12" t="s">
        <v>3066</v>
      </c>
      <c r="INU12" t="s">
        <v>3066</v>
      </c>
      <c r="INV12" t="s">
        <v>3066</v>
      </c>
      <c r="IOB12" t="s">
        <v>3467</v>
      </c>
      <c r="IOC12" t="s">
        <v>3467</v>
      </c>
      <c r="IOD12" t="s">
        <v>3467</v>
      </c>
      <c r="IOE12" t="s">
        <v>3467</v>
      </c>
      <c r="IOF12" t="s">
        <v>3467</v>
      </c>
      <c r="IOH12" t="s">
        <v>3449</v>
      </c>
      <c r="IOL12" t="s">
        <v>1594</v>
      </c>
      <c r="ION12" t="s">
        <v>3468</v>
      </c>
      <c r="IOO12" t="s">
        <v>3468</v>
      </c>
      <c r="IOP12" t="s">
        <v>3468</v>
      </c>
      <c r="IOQ12" t="s">
        <v>3468</v>
      </c>
      <c r="IOR12" t="s">
        <v>3336</v>
      </c>
      <c r="IOS12" t="s">
        <v>3446</v>
      </c>
      <c r="IOT12" t="s">
        <v>3446</v>
      </c>
      <c r="IOU12" t="s">
        <v>3446</v>
      </c>
      <c r="IOV12" t="s">
        <v>3446</v>
      </c>
      <c r="IOW12" t="s">
        <v>3446</v>
      </c>
      <c r="IOX12" t="s">
        <v>3446</v>
      </c>
      <c r="IOY12" t="s">
        <v>3446</v>
      </c>
      <c r="IOZ12" t="s">
        <v>3446</v>
      </c>
      <c r="IPE12" t="s">
        <v>3037</v>
      </c>
      <c r="IPF12" t="s">
        <v>3037</v>
      </c>
      <c r="IPG12" t="s">
        <v>3037</v>
      </c>
      <c r="IPH12" t="s">
        <v>3037</v>
      </c>
      <c r="IPI12" t="s">
        <v>3037</v>
      </c>
      <c r="IPJ12" t="s">
        <v>3037</v>
      </c>
      <c r="IPK12" t="s">
        <v>3037</v>
      </c>
      <c r="IPL12" t="s">
        <v>3037</v>
      </c>
      <c r="IPM12" t="s">
        <v>3037</v>
      </c>
      <c r="IPN12" t="s">
        <v>3037</v>
      </c>
      <c r="IPQ12" t="s">
        <v>3447</v>
      </c>
      <c r="IPR12" t="s">
        <v>3447</v>
      </c>
      <c r="IPS12" t="s">
        <v>3447</v>
      </c>
      <c r="IPT12" t="s">
        <v>3447</v>
      </c>
      <c r="IPU12" t="s">
        <v>3447</v>
      </c>
      <c r="IPZ12" t="s">
        <v>3448</v>
      </c>
      <c r="IQA12" t="s">
        <v>3448</v>
      </c>
      <c r="IQB12" t="s">
        <v>3448</v>
      </c>
      <c r="IQG12" t="s">
        <v>3403</v>
      </c>
      <c r="IQH12" t="s">
        <v>3403</v>
      </c>
      <c r="IQI12" t="s">
        <v>3403</v>
      </c>
      <c r="IQL12" t="s">
        <v>3469</v>
      </c>
      <c r="IQM12" t="s">
        <v>3469</v>
      </c>
      <c r="IQN12" t="s">
        <v>3469</v>
      </c>
      <c r="IQO12" t="s">
        <v>3469</v>
      </c>
      <c r="IQP12" t="s">
        <v>3469</v>
      </c>
      <c r="IQQ12" t="s">
        <v>3469</v>
      </c>
      <c r="IQR12" t="s">
        <v>3469</v>
      </c>
      <c r="IQS12" t="s">
        <v>3469</v>
      </c>
      <c r="IQT12" t="s">
        <v>3469</v>
      </c>
      <c r="IQU12" t="s">
        <v>3469</v>
      </c>
      <c r="IQW12" t="s">
        <v>3470</v>
      </c>
      <c r="IQX12" t="s">
        <v>3470</v>
      </c>
      <c r="IRC12" t="s">
        <v>3449</v>
      </c>
      <c r="IRD12" t="s">
        <v>3450</v>
      </c>
      <c r="IRF12" t="s">
        <v>3451</v>
      </c>
      <c r="IRG12" t="s">
        <v>3453</v>
      </c>
      <c r="IRO12" t="s">
        <v>3454</v>
      </c>
      <c r="IRX12" t="s">
        <v>3400</v>
      </c>
      <c r="ISA12" t="s">
        <v>3336</v>
      </c>
      <c r="ISB12" t="s">
        <v>3336</v>
      </c>
      <c r="ISC12" t="s">
        <v>3336</v>
      </c>
      <c r="ISD12" t="s">
        <v>3336</v>
      </c>
      <c r="ISE12" t="s">
        <v>3336</v>
      </c>
      <c r="ISF12" t="s">
        <v>3336</v>
      </c>
      <c r="ISG12" t="s">
        <v>3336</v>
      </c>
      <c r="ISH12" t="s">
        <v>3336</v>
      </c>
      <c r="ISI12" t="s">
        <v>3336</v>
      </c>
      <c r="ISJ12" t="s">
        <v>3336</v>
      </c>
      <c r="ISX12" t="s">
        <v>3455</v>
      </c>
      <c r="ITC12" t="s">
        <v>3471</v>
      </c>
      <c r="ITD12" t="s">
        <v>3471</v>
      </c>
      <c r="ITE12" t="s">
        <v>3471</v>
      </c>
      <c r="ITF12" t="s">
        <v>3471</v>
      </c>
      <c r="ITG12" t="s">
        <v>3471</v>
      </c>
      <c r="ITP12" t="s">
        <v>3457</v>
      </c>
      <c r="ITY12" t="s">
        <v>3472</v>
      </c>
      <c r="IUM12" t="s">
        <v>3460</v>
      </c>
      <c r="IUO12" t="s">
        <v>2856</v>
      </c>
      <c r="IUP12" t="s">
        <v>3461</v>
      </c>
      <c r="IUV12" t="s">
        <v>3473</v>
      </c>
      <c r="IUW12" t="s">
        <v>3473</v>
      </c>
      <c r="IUX12" t="s">
        <v>3473</v>
      </c>
      <c r="IUY12" t="s">
        <v>3473</v>
      </c>
      <c r="IUZ12" t="s">
        <v>3473</v>
      </c>
      <c r="IVA12" t="s">
        <v>3473</v>
      </c>
      <c r="IVB12" t="s">
        <v>3473</v>
      </c>
      <c r="IVC12" t="s">
        <v>3473</v>
      </c>
      <c r="IVD12" t="s">
        <v>3473</v>
      </c>
      <c r="IVE12" t="s">
        <v>3473</v>
      </c>
      <c r="IVH12" t="s">
        <v>3462</v>
      </c>
      <c r="IVI12" t="s">
        <v>3462</v>
      </c>
      <c r="IVJ12" t="s">
        <v>3462</v>
      </c>
      <c r="IVK12" t="s">
        <v>3462</v>
      </c>
      <c r="IVL12" t="s">
        <v>3462</v>
      </c>
      <c r="IVM12" t="s">
        <v>3462</v>
      </c>
      <c r="IVN12" t="s">
        <v>3462</v>
      </c>
      <c r="IVO12" t="s">
        <v>3462</v>
      </c>
      <c r="IVV12" t="s">
        <v>3273</v>
      </c>
      <c r="IVW12" t="s">
        <v>3273</v>
      </c>
      <c r="IVX12" t="s">
        <v>3273</v>
      </c>
      <c r="IVY12" t="s">
        <v>3273</v>
      </c>
      <c r="IVZ12" t="s">
        <v>3273</v>
      </c>
      <c r="IWA12" t="s">
        <v>3273</v>
      </c>
      <c r="IWB12" t="s">
        <v>3273</v>
      </c>
      <c r="IWC12" t="s">
        <v>3273</v>
      </c>
      <c r="IWD12" t="s">
        <v>3273</v>
      </c>
      <c r="IWE12" t="s">
        <v>3273</v>
      </c>
      <c r="IWG12" t="s">
        <v>3463</v>
      </c>
      <c r="IWJ12" t="s">
        <v>3440</v>
      </c>
      <c r="IWK12" t="s">
        <v>3440</v>
      </c>
      <c r="IWL12" t="s">
        <v>3440</v>
      </c>
      <c r="IWM12" t="s">
        <v>3440</v>
      </c>
      <c r="IWN12" t="s">
        <v>3440</v>
      </c>
      <c r="IWT12" t="s">
        <v>3443</v>
      </c>
      <c r="IWU12" t="s">
        <v>3474</v>
      </c>
      <c r="IWV12" t="s">
        <v>3474</v>
      </c>
      <c r="IWW12" t="s">
        <v>3474</v>
      </c>
      <c r="IWX12" t="s">
        <v>3474</v>
      </c>
      <c r="IWY12" t="s">
        <v>3474</v>
      </c>
      <c r="IWZ12" t="s">
        <v>3474</v>
      </c>
      <c r="IXA12" t="s">
        <v>3474</v>
      </c>
      <c r="IXB12" t="s">
        <v>3474</v>
      </c>
      <c r="IXC12" t="s">
        <v>3474</v>
      </c>
      <c r="IXD12" t="s">
        <v>3474</v>
      </c>
      <c r="IXH12" t="s">
        <v>3340</v>
      </c>
      <c r="IXI12" t="s">
        <v>3340</v>
      </c>
      <c r="IXJ12" t="s">
        <v>3340</v>
      </c>
      <c r="IXK12" t="s">
        <v>3475</v>
      </c>
      <c r="IXM12" t="s">
        <v>3476</v>
      </c>
      <c r="IXP12" t="s">
        <v>3464</v>
      </c>
      <c r="IXV12" t="s">
        <v>3443</v>
      </c>
      <c r="IYB12" t="s">
        <v>3444</v>
      </c>
      <c r="IYS12" t="s">
        <v>3445</v>
      </c>
      <c r="IYU12" t="s">
        <v>3446</v>
      </c>
      <c r="IYV12" t="s">
        <v>3446</v>
      </c>
      <c r="IYW12" t="s">
        <v>3446</v>
      </c>
      <c r="IYX12" t="s">
        <v>3446</v>
      </c>
      <c r="IYY12" t="s">
        <v>3446</v>
      </c>
      <c r="IYZ12" t="s">
        <v>3446</v>
      </c>
      <c r="IZA12" t="s">
        <v>3446</v>
      </c>
      <c r="IZB12" t="s">
        <v>3446</v>
      </c>
      <c r="IZJ12" t="s">
        <v>3037</v>
      </c>
      <c r="IZK12" t="s">
        <v>3037</v>
      </c>
      <c r="IZL12" t="s">
        <v>3037</v>
      </c>
      <c r="IZM12" t="s">
        <v>3037</v>
      </c>
      <c r="IZN12" t="s">
        <v>3037</v>
      </c>
      <c r="IZO12" t="s">
        <v>3037</v>
      </c>
      <c r="IZP12" t="s">
        <v>3037</v>
      </c>
      <c r="IZQ12" t="s">
        <v>3037</v>
      </c>
      <c r="IZR12" t="s">
        <v>3037</v>
      </c>
      <c r="IZS12" t="s">
        <v>3037</v>
      </c>
      <c r="IZW12" t="s">
        <v>3447</v>
      </c>
      <c r="IZX12" t="s">
        <v>3447</v>
      </c>
      <c r="IZY12" t="s">
        <v>3447</v>
      </c>
      <c r="IZZ12" t="s">
        <v>3447</v>
      </c>
      <c r="JAA12" t="s">
        <v>3447</v>
      </c>
      <c r="JAE12" t="s">
        <v>3448</v>
      </c>
      <c r="JAF12" t="s">
        <v>3448</v>
      </c>
      <c r="JAG12" t="s">
        <v>3448</v>
      </c>
      <c r="JAL12" t="s">
        <v>3179</v>
      </c>
      <c r="JAM12" t="s">
        <v>3179</v>
      </c>
      <c r="JAN12" t="s">
        <v>3179</v>
      </c>
      <c r="JAW12" t="s">
        <v>3449</v>
      </c>
      <c r="JAY12" t="s">
        <v>3450</v>
      </c>
      <c r="JAZ12" t="s">
        <v>3451</v>
      </c>
      <c r="JBA12" t="s">
        <v>3452</v>
      </c>
      <c r="JBB12" t="s">
        <v>3452</v>
      </c>
      <c r="JBC12" t="s">
        <v>3452</v>
      </c>
      <c r="JBD12" t="s">
        <v>3452</v>
      </c>
      <c r="JBE12" t="s">
        <v>3452</v>
      </c>
      <c r="JBF12" t="s">
        <v>3452</v>
      </c>
      <c r="JBG12" t="s">
        <v>3452</v>
      </c>
      <c r="JBH12" t="s">
        <v>3452</v>
      </c>
      <c r="JBI12" t="s">
        <v>3453</v>
      </c>
      <c r="JBN12" t="s">
        <v>3454</v>
      </c>
      <c r="JCH12" t="s">
        <v>3400</v>
      </c>
      <c r="JCT12" t="s">
        <v>3455</v>
      </c>
      <c r="JCW12" t="s">
        <v>3456</v>
      </c>
      <c r="JCX12" t="s">
        <v>3456</v>
      </c>
      <c r="JCY12" t="s">
        <v>3456</v>
      </c>
      <c r="JCZ12" t="s">
        <v>3456</v>
      </c>
      <c r="JDA12" t="s">
        <v>3456</v>
      </c>
      <c r="JDG12" t="s">
        <v>3457</v>
      </c>
      <c r="JDJ12" t="s">
        <v>3458</v>
      </c>
      <c r="JDK12" t="s">
        <v>3458</v>
      </c>
      <c r="JDL12" t="s">
        <v>3458</v>
      </c>
      <c r="JDM12" t="s">
        <v>3458</v>
      </c>
      <c r="JDN12" t="s">
        <v>3458</v>
      </c>
      <c r="JDQ12" t="s">
        <v>3459</v>
      </c>
      <c r="JDU12" t="s">
        <v>3460</v>
      </c>
      <c r="JDX12" t="s">
        <v>2856</v>
      </c>
      <c r="JDY12" t="s">
        <v>3461</v>
      </c>
      <c r="JEE12" t="s">
        <v>3479</v>
      </c>
      <c r="JEF12" t="s">
        <v>3479</v>
      </c>
      <c r="JEG12" t="s">
        <v>3479</v>
      </c>
      <c r="JEH12" t="s">
        <v>3479</v>
      </c>
      <c r="JEI12" t="s">
        <v>3479</v>
      </c>
      <c r="JEK12" t="s">
        <v>3462</v>
      </c>
      <c r="JEL12" t="s">
        <v>3462</v>
      </c>
      <c r="JEM12" t="s">
        <v>3462</v>
      </c>
      <c r="JEN12" t="s">
        <v>3462</v>
      </c>
      <c r="JEO12" t="s">
        <v>3462</v>
      </c>
      <c r="JEP12" t="s">
        <v>3462</v>
      </c>
      <c r="JEQ12" t="s">
        <v>3462</v>
      </c>
      <c r="JER12" t="s">
        <v>3462</v>
      </c>
      <c r="JEZ12" t="s">
        <v>3273</v>
      </c>
      <c r="JFA12" t="s">
        <v>3273</v>
      </c>
      <c r="JFB12" t="s">
        <v>3273</v>
      </c>
      <c r="JFC12" t="s">
        <v>3273</v>
      </c>
      <c r="JFD12" t="s">
        <v>3273</v>
      </c>
      <c r="JFE12" t="s">
        <v>3273</v>
      </c>
      <c r="JFF12" t="s">
        <v>3273</v>
      </c>
      <c r="JFG12" t="s">
        <v>3273</v>
      </c>
      <c r="JFH12" t="s">
        <v>3273</v>
      </c>
      <c r="JFI12" t="s">
        <v>3273</v>
      </c>
      <c r="JFK12" t="s">
        <v>3463</v>
      </c>
      <c r="JGA12" t="s">
        <v>3464</v>
      </c>
      <c r="JGD12">
        <v>80386</v>
      </c>
      <c r="JGE12" t="s">
        <v>3477</v>
      </c>
      <c r="JGF12" t="s">
        <v>3477</v>
      </c>
      <c r="JGG12" t="s">
        <v>3477</v>
      </c>
      <c r="JGH12" t="s">
        <v>3477</v>
      </c>
      <c r="JGI12" t="s">
        <v>3477</v>
      </c>
      <c r="JGJ12" t="s">
        <v>3465</v>
      </c>
      <c r="JGK12" t="s">
        <v>3465</v>
      </c>
      <c r="JGL12" t="s">
        <v>3465</v>
      </c>
      <c r="JGM12" t="s">
        <v>3465</v>
      </c>
      <c r="JGN12" t="s">
        <v>3465</v>
      </c>
      <c r="JGQ12" t="s">
        <v>3443</v>
      </c>
      <c r="JGW12" t="s">
        <v>3466</v>
      </c>
      <c r="JHF12" t="s">
        <v>3066</v>
      </c>
      <c r="JHG12" t="s">
        <v>3066</v>
      </c>
      <c r="JHH12" t="s">
        <v>3066</v>
      </c>
      <c r="JHI12" t="s">
        <v>3066</v>
      </c>
      <c r="JHJ12" t="s">
        <v>3066</v>
      </c>
      <c r="JHK12" t="s">
        <v>3066</v>
      </c>
      <c r="JHL12" t="s">
        <v>3066</v>
      </c>
      <c r="JHP12" t="s">
        <v>3477</v>
      </c>
      <c r="JHR12" t="s">
        <v>3449</v>
      </c>
      <c r="JHV12" t="s">
        <v>1594</v>
      </c>
      <c r="JHX12" t="s">
        <v>3336</v>
      </c>
      <c r="JHY12" t="s">
        <v>3446</v>
      </c>
      <c r="JHZ12" t="s">
        <v>3446</v>
      </c>
      <c r="JIA12" t="s">
        <v>3446</v>
      </c>
      <c r="JIB12" t="s">
        <v>3446</v>
      </c>
      <c r="JIC12" t="s">
        <v>3446</v>
      </c>
      <c r="JID12" t="s">
        <v>3446</v>
      </c>
      <c r="JIE12" t="s">
        <v>3446</v>
      </c>
      <c r="JIF12" t="s">
        <v>3446</v>
      </c>
      <c r="JIK12" t="s">
        <v>3037</v>
      </c>
      <c r="JIL12" t="s">
        <v>3037</v>
      </c>
      <c r="JIM12" t="s">
        <v>3037</v>
      </c>
      <c r="JIN12" t="s">
        <v>3037</v>
      </c>
      <c r="JIO12" t="s">
        <v>3037</v>
      </c>
      <c r="JIP12" t="s">
        <v>3037</v>
      </c>
      <c r="JIQ12" t="s">
        <v>3037</v>
      </c>
      <c r="JIR12" t="s">
        <v>3037</v>
      </c>
      <c r="JIS12" t="s">
        <v>3037</v>
      </c>
      <c r="JIT12" t="s">
        <v>3037</v>
      </c>
      <c r="JIW12" t="s">
        <v>3447</v>
      </c>
      <c r="JIX12" t="s">
        <v>3447</v>
      </c>
      <c r="JIY12" t="s">
        <v>3447</v>
      </c>
      <c r="JIZ12" t="s">
        <v>3447</v>
      </c>
      <c r="JJA12" t="s">
        <v>3447</v>
      </c>
      <c r="JJE12" t="s">
        <v>3448</v>
      </c>
      <c r="JJF12" t="s">
        <v>3448</v>
      </c>
      <c r="JJG12" t="s">
        <v>3448</v>
      </c>
      <c r="JJL12" t="s">
        <v>3179</v>
      </c>
      <c r="JJM12" t="s">
        <v>3179</v>
      </c>
      <c r="JJN12" t="s">
        <v>3179</v>
      </c>
      <c r="JJQ12" t="s">
        <v>2932</v>
      </c>
      <c r="JJR12" t="s">
        <v>2932</v>
      </c>
      <c r="JJS12" t="s">
        <v>2932</v>
      </c>
      <c r="JJT12" t="s">
        <v>2932</v>
      </c>
      <c r="JJU12" t="s">
        <v>2932</v>
      </c>
      <c r="JJV12" t="s">
        <v>2932</v>
      </c>
      <c r="JJW12" t="s">
        <v>2932</v>
      </c>
      <c r="JJX12" t="s">
        <v>2932</v>
      </c>
      <c r="JJY12" t="s">
        <v>2932</v>
      </c>
      <c r="JJZ12" t="s">
        <v>2932</v>
      </c>
      <c r="JKB12" t="s">
        <v>3470</v>
      </c>
      <c r="JKC12" t="s">
        <v>3470</v>
      </c>
      <c r="JKG12" t="s">
        <v>3449</v>
      </c>
      <c r="JKH12" t="s">
        <v>3450</v>
      </c>
      <c r="JKJ12" t="s">
        <v>3451</v>
      </c>
      <c r="JKK12" t="s">
        <v>3453</v>
      </c>
      <c r="JKN12" t="s">
        <v>3478</v>
      </c>
      <c r="JLA12" t="s">
        <v>3400</v>
      </c>
      <c r="JLD12" t="s">
        <v>3336</v>
      </c>
      <c r="JLE12" t="s">
        <v>3336</v>
      </c>
      <c r="JLF12" t="s">
        <v>3336</v>
      </c>
      <c r="JLG12" t="s">
        <v>3336</v>
      </c>
      <c r="JLH12" t="s">
        <v>3336</v>
      </c>
      <c r="JLI12" t="s">
        <v>3336</v>
      </c>
      <c r="JLJ12" t="s">
        <v>3336</v>
      </c>
      <c r="JLK12" t="s">
        <v>3336</v>
      </c>
      <c r="JLL12" t="s">
        <v>3336</v>
      </c>
      <c r="JLM12" t="s">
        <v>3336</v>
      </c>
      <c r="JMA12" t="s">
        <v>3455</v>
      </c>
      <c r="JMF12" t="s">
        <v>3471</v>
      </c>
      <c r="JMG12" t="s">
        <v>3471</v>
      </c>
      <c r="JMH12" t="s">
        <v>3471</v>
      </c>
      <c r="JMI12" t="s">
        <v>3471</v>
      </c>
      <c r="JMJ12" t="s">
        <v>3471</v>
      </c>
      <c r="JMR12" t="s">
        <v>3477</v>
      </c>
      <c r="JMS12" t="s">
        <v>3457</v>
      </c>
      <c r="JNH12" t="s">
        <v>3460</v>
      </c>
      <c r="JNJ12" t="s">
        <v>2856</v>
      </c>
      <c r="JNK12" t="s">
        <v>3461</v>
      </c>
      <c r="JNQ12" t="s">
        <v>3479</v>
      </c>
      <c r="JNR12" t="s">
        <v>3479</v>
      </c>
      <c r="JNS12" t="s">
        <v>3479</v>
      </c>
      <c r="JNT12" t="s">
        <v>3479</v>
      </c>
      <c r="JNU12" t="s">
        <v>3479</v>
      </c>
      <c r="JNV12" t="s">
        <v>3473</v>
      </c>
      <c r="JNW12" t="s">
        <v>3473</v>
      </c>
      <c r="JNX12" t="s">
        <v>3473</v>
      </c>
      <c r="JNY12" t="s">
        <v>3473</v>
      </c>
      <c r="JNZ12" t="s">
        <v>3473</v>
      </c>
      <c r="JOA12" t="s">
        <v>3473</v>
      </c>
      <c r="JOB12" t="s">
        <v>3473</v>
      </c>
      <c r="JOC12" t="s">
        <v>3473</v>
      </c>
      <c r="JOD12" t="s">
        <v>3473</v>
      </c>
      <c r="JOE12" t="s">
        <v>3473</v>
      </c>
      <c r="JOH12" t="s">
        <v>3462</v>
      </c>
      <c r="JOI12" t="s">
        <v>3462</v>
      </c>
      <c r="JOJ12" t="s">
        <v>3462</v>
      </c>
      <c r="JOK12" t="s">
        <v>3462</v>
      </c>
      <c r="JOL12" t="s">
        <v>3462</v>
      </c>
      <c r="JOM12" t="s">
        <v>3462</v>
      </c>
      <c r="JON12" t="s">
        <v>3462</v>
      </c>
      <c r="JOO12" t="s">
        <v>3462</v>
      </c>
      <c r="JOQ12" t="s">
        <v>3480</v>
      </c>
      <c r="JOW12" t="s">
        <v>3273</v>
      </c>
      <c r="JOX12" t="s">
        <v>3273</v>
      </c>
      <c r="JOY12" t="s">
        <v>3273</v>
      </c>
      <c r="JOZ12" t="s">
        <v>3273</v>
      </c>
      <c r="JPA12" t="s">
        <v>3273</v>
      </c>
      <c r="JPB12" t="s">
        <v>3273</v>
      </c>
      <c r="JPC12" t="s">
        <v>3273</v>
      </c>
      <c r="JPD12" t="s">
        <v>3273</v>
      </c>
      <c r="JPE12" t="s">
        <v>3273</v>
      </c>
      <c r="JPF12" t="s">
        <v>3273</v>
      </c>
      <c r="JPH12" t="s">
        <v>3463</v>
      </c>
      <c r="JPK12" t="s">
        <v>3440</v>
      </c>
      <c r="JPL12" t="s">
        <v>3440</v>
      </c>
      <c r="JPM12" t="s">
        <v>3440</v>
      </c>
      <c r="JPN12" t="s">
        <v>3440</v>
      </c>
      <c r="JPO12" t="s">
        <v>3440</v>
      </c>
      <c r="JPT12" t="s">
        <v>3443</v>
      </c>
      <c r="JPZ12" t="s">
        <v>3476</v>
      </c>
      <c r="JQC12" t="s">
        <v>3464</v>
      </c>
      <c r="JQF12">
        <v>80386</v>
      </c>
      <c r="JQI12" t="s">
        <v>3443</v>
      </c>
      <c r="JQO12" t="s">
        <v>3466</v>
      </c>
      <c r="JQX12" t="s">
        <v>3487</v>
      </c>
      <c r="JQY12" t="s">
        <v>3487</v>
      </c>
      <c r="JQZ12" t="s">
        <v>3487</v>
      </c>
      <c r="JRA12" t="s">
        <v>3487</v>
      </c>
      <c r="JRB12" t="s">
        <v>3487</v>
      </c>
      <c r="JRC12" t="s">
        <v>3487</v>
      </c>
      <c r="JRD12" t="s">
        <v>3487</v>
      </c>
      <c r="JRJ12" t="s">
        <v>1594</v>
      </c>
      <c r="JRL12" t="s">
        <v>3446</v>
      </c>
      <c r="JRM12" t="s">
        <v>3446</v>
      </c>
      <c r="JRN12" t="s">
        <v>3446</v>
      </c>
      <c r="JRO12" t="s">
        <v>3446</v>
      </c>
      <c r="JRP12" t="s">
        <v>3446</v>
      </c>
      <c r="JRQ12" t="s">
        <v>3446</v>
      </c>
      <c r="JRR12" t="s">
        <v>3446</v>
      </c>
      <c r="JRS12" t="s">
        <v>3446</v>
      </c>
      <c r="JRX12" t="s">
        <v>3037</v>
      </c>
      <c r="JRY12" t="s">
        <v>3037</v>
      </c>
      <c r="JRZ12" t="s">
        <v>3037</v>
      </c>
      <c r="JSA12" t="s">
        <v>3037</v>
      </c>
      <c r="JSB12" t="s">
        <v>3037</v>
      </c>
      <c r="JSC12" t="s">
        <v>3037</v>
      </c>
      <c r="JSD12" t="s">
        <v>3037</v>
      </c>
      <c r="JSE12" t="s">
        <v>3037</v>
      </c>
      <c r="JSF12" t="s">
        <v>3037</v>
      </c>
      <c r="JSG12" t="s">
        <v>3037</v>
      </c>
      <c r="JSJ12" t="s">
        <v>3447</v>
      </c>
      <c r="JSK12" t="s">
        <v>3447</v>
      </c>
      <c r="JSL12" t="s">
        <v>3447</v>
      </c>
      <c r="JSM12" t="s">
        <v>3447</v>
      </c>
      <c r="JSN12" t="s">
        <v>3447</v>
      </c>
      <c r="JSP12" t="s">
        <v>3448</v>
      </c>
      <c r="JSQ12" t="s">
        <v>3448</v>
      </c>
      <c r="JSR12" t="s">
        <v>3448</v>
      </c>
      <c r="JSW12" t="s">
        <v>3403</v>
      </c>
      <c r="JSX12" t="s">
        <v>3403</v>
      </c>
      <c r="JSY12" t="s">
        <v>3403</v>
      </c>
      <c r="JTB12" t="s">
        <v>3470</v>
      </c>
      <c r="JTC12" t="s">
        <v>3470</v>
      </c>
      <c r="JTG12" t="s">
        <v>3449</v>
      </c>
      <c r="JTH12" t="s">
        <v>3450</v>
      </c>
      <c r="JTI12" t="s">
        <v>3451</v>
      </c>
      <c r="JTJ12" t="s">
        <v>3453</v>
      </c>
      <c r="JTK12" t="s">
        <v>3478</v>
      </c>
      <c r="JUM12" t="s">
        <v>3400</v>
      </c>
      <c r="JUX12" t="s">
        <v>3488</v>
      </c>
      <c r="JVC12" t="s">
        <v>3471</v>
      </c>
      <c r="JVD12" t="s">
        <v>3471</v>
      </c>
      <c r="JVE12" t="s">
        <v>3471</v>
      </c>
      <c r="JVF12" t="s">
        <v>3471</v>
      </c>
      <c r="JVG12" t="s">
        <v>3471</v>
      </c>
      <c r="JVJ12" t="s">
        <v>3457</v>
      </c>
      <c r="JVW12" t="s">
        <v>3460</v>
      </c>
      <c r="JVY12" t="s">
        <v>2856</v>
      </c>
      <c r="JVZ12" t="s">
        <v>3461</v>
      </c>
      <c r="JWF12" t="s">
        <v>3479</v>
      </c>
      <c r="JWG12" t="s">
        <v>3479</v>
      </c>
      <c r="JWH12" t="s">
        <v>3479</v>
      </c>
      <c r="JWI12" t="s">
        <v>3479</v>
      </c>
      <c r="JWJ12" t="s">
        <v>3479</v>
      </c>
      <c r="JWL12" t="s">
        <v>3462</v>
      </c>
      <c r="JWM12" t="s">
        <v>3462</v>
      </c>
      <c r="JWN12" t="s">
        <v>3462</v>
      </c>
      <c r="JWO12" t="s">
        <v>3462</v>
      </c>
      <c r="JWP12" t="s">
        <v>3462</v>
      </c>
      <c r="JWQ12" t="s">
        <v>3462</v>
      </c>
      <c r="JWR12" t="s">
        <v>3462</v>
      </c>
      <c r="JWS12" t="s">
        <v>3462</v>
      </c>
      <c r="JXA12" t="s">
        <v>3273</v>
      </c>
      <c r="JXB12" t="s">
        <v>3273</v>
      </c>
      <c r="JXC12" t="s">
        <v>3273</v>
      </c>
      <c r="JXD12" t="s">
        <v>3273</v>
      </c>
      <c r="JXE12" t="s">
        <v>3273</v>
      </c>
      <c r="JXF12" t="s">
        <v>3273</v>
      </c>
      <c r="JXG12" t="s">
        <v>3273</v>
      </c>
      <c r="JXH12" t="s">
        <v>3273</v>
      </c>
      <c r="JXI12" t="s">
        <v>3273</v>
      </c>
      <c r="JXJ12" t="s">
        <v>3273</v>
      </c>
      <c r="JXL12" t="s">
        <v>3463</v>
      </c>
      <c r="JXN12" t="s">
        <v>3486</v>
      </c>
      <c r="JXO12" t="s">
        <v>3486</v>
      </c>
      <c r="JXP12" t="s">
        <v>3486</v>
      </c>
      <c r="JXQ12" t="s">
        <v>3486</v>
      </c>
      <c r="JXR12" t="s">
        <v>3486</v>
      </c>
      <c r="JXZ12" t="s">
        <v>3489</v>
      </c>
      <c r="JYA12" t="s">
        <v>3489</v>
      </c>
      <c r="JYB12" t="s">
        <v>3489</v>
      </c>
      <c r="JYG12" t="s">
        <v>3464</v>
      </c>
      <c r="JYI12">
        <v>80386</v>
      </c>
      <c r="JYJ12" t="s">
        <v>3465</v>
      </c>
      <c r="JYK12" t="s">
        <v>3465</v>
      </c>
      <c r="JYL12" t="s">
        <v>3465</v>
      </c>
      <c r="JYM12" t="s">
        <v>3465</v>
      </c>
      <c r="JYN12" t="s">
        <v>3465</v>
      </c>
      <c r="JYO12" t="s">
        <v>3443</v>
      </c>
      <c r="JYW12" t="s">
        <v>3466</v>
      </c>
      <c r="JZG12" t="s">
        <v>3066</v>
      </c>
      <c r="JZH12" t="s">
        <v>3066</v>
      </c>
      <c r="JZI12" t="s">
        <v>3066</v>
      </c>
      <c r="JZJ12" t="s">
        <v>3066</v>
      </c>
      <c r="JZK12" t="s">
        <v>3066</v>
      </c>
      <c r="JZL12" t="s">
        <v>3066</v>
      </c>
      <c r="JZM12" t="s">
        <v>3066</v>
      </c>
      <c r="JZS12" t="s">
        <v>3467</v>
      </c>
      <c r="JZT12" t="s">
        <v>3467</v>
      </c>
      <c r="JZU12" t="s">
        <v>3467</v>
      </c>
      <c r="JZV12" t="s">
        <v>3467</v>
      </c>
      <c r="JZW12" t="s">
        <v>3467</v>
      </c>
      <c r="JZY12" t="s">
        <v>3449</v>
      </c>
      <c r="KAC12" t="s">
        <v>1594</v>
      </c>
      <c r="KAE12" t="s">
        <v>3468</v>
      </c>
      <c r="KAF12" t="s">
        <v>3468</v>
      </c>
      <c r="KAG12" t="s">
        <v>3468</v>
      </c>
      <c r="KAH12" t="s">
        <v>3468</v>
      </c>
      <c r="KAI12" t="s">
        <v>3446</v>
      </c>
      <c r="KAJ12" t="s">
        <v>3446</v>
      </c>
      <c r="KAK12" t="s">
        <v>3446</v>
      </c>
      <c r="KAL12" t="s">
        <v>3446</v>
      </c>
      <c r="KAM12" t="s">
        <v>3446</v>
      </c>
      <c r="KAN12" t="s">
        <v>3446</v>
      </c>
      <c r="KAO12" t="s">
        <v>3446</v>
      </c>
      <c r="KAP12" t="s">
        <v>3446</v>
      </c>
      <c r="KAQ12" t="s">
        <v>3336</v>
      </c>
      <c r="KAV12" t="s">
        <v>3037</v>
      </c>
      <c r="KAW12" t="s">
        <v>3037</v>
      </c>
      <c r="KAX12" t="s">
        <v>3037</v>
      </c>
      <c r="KAY12" t="s">
        <v>3037</v>
      </c>
      <c r="KAZ12" t="s">
        <v>3037</v>
      </c>
      <c r="KBA12" t="s">
        <v>3037</v>
      </c>
      <c r="KBB12" t="s">
        <v>3037</v>
      </c>
      <c r="KBC12" t="s">
        <v>3037</v>
      </c>
      <c r="KBD12" t="s">
        <v>3037</v>
      </c>
      <c r="KBE12" t="s">
        <v>3037</v>
      </c>
      <c r="KBH12" t="s">
        <v>3447</v>
      </c>
      <c r="KBI12" t="s">
        <v>3447</v>
      </c>
      <c r="KBJ12" t="s">
        <v>3447</v>
      </c>
      <c r="KBK12" t="s">
        <v>3447</v>
      </c>
      <c r="KBL12" t="s">
        <v>3447</v>
      </c>
      <c r="KBQ12" t="s">
        <v>3448</v>
      </c>
      <c r="KBR12" t="s">
        <v>3448</v>
      </c>
      <c r="KBS12" t="s">
        <v>3448</v>
      </c>
      <c r="KBX12" t="s">
        <v>3403</v>
      </c>
      <c r="KBY12" t="s">
        <v>3403</v>
      </c>
      <c r="KBZ12" t="s">
        <v>3403</v>
      </c>
      <c r="KCC12" t="s">
        <v>3469</v>
      </c>
      <c r="KCD12" t="s">
        <v>3469</v>
      </c>
      <c r="KCE12" t="s">
        <v>3469</v>
      </c>
      <c r="KCF12" t="s">
        <v>3469</v>
      </c>
      <c r="KCG12" t="s">
        <v>3469</v>
      </c>
      <c r="KCH12" t="s">
        <v>3469</v>
      </c>
      <c r="KCI12" t="s">
        <v>3469</v>
      </c>
      <c r="KCJ12" t="s">
        <v>3469</v>
      </c>
      <c r="KCK12" t="s">
        <v>3469</v>
      </c>
      <c r="KCL12" t="s">
        <v>3469</v>
      </c>
      <c r="KCN12" t="s">
        <v>3470</v>
      </c>
      <c r="KCO12" t="s">
        <v>3470</v>
      </c>
      <c r="KCT12" t="s">
        <v>3449</v>
      </c>
      <c r="KCU12" t="s">
        <v>3450</v>
      </c>
      <c r="KCW12" t="s">
        <v>3451</v>
      </c>
      <c r="KCX12" t="s">
        <v>3453</v>
      </c>
      <c r="KDF12" t="s">
        <v>3454</v>
      </c>
      <c r="KDO12" t="s">
        <v>3400</v>
      </c>
      <c r="KDR12" t="s">
        <v>3336</v>
      </c>
      <c r="KDS12" t="s">
        <v>3336</v>
      </c>
      <c r="KDT12" t="s">
        <v>3336</v>
      </c>
      <c r="KDU12" t="s">
        <v>3336</v>
      </c>
      <c r="KDV12" t="s">
        <v>3336</v>
      </c>
      <c r="KDW12" t="s">
        <v>3336</v>
      </c>
      <c r="KDX12" t="s">
        <v>3336</v>
      </c>
      <c r="KDY12" t="s">
        <v>3336</v>
      </c>
      <c r="KDZ12" t="s">
        <v>3336</v>
      </c>
      <c r="KEA12" t="s">
        <v>3336</v>
      </c>
      <c r="KEO12" t="s">
        <v>3455</v>
      </c>
      <c r="KET12" t="s">
        <v>3471</v>
      </c>
      <c r="KEU12" t="s">
        <v>3471</v>
      </c>
      <c r="KEV12" t="s">
        <v>3471</v>
      </c>
      <c r="KEW12" t="s">
        <v>3471</v>
      </c>
      <c r="KEX12" t="s">
        <v>3471</v>
      </c>
      <c r="KFG12" t="s">
        <v>3457</v>
      </c>
      <c r="KFP12" t="s">
        <v>3472</v>
      </c>
      <c r="KGD12" t="s">
        <v>3460</v>
      </c>
      <c r="KGF12" t="s">
        <v>2856</v>
      </c>
      <c r="KGG12" t="s">
        <v>3461</v>
      </c>
      <c r="KGM12" t="s">
        <v>3473</v>
      </c>
      <c r="KGN12" t="s">
        <v>3473</v>
      </c>
      <c r="KGO12" t="s">
        <v>3473</v>
      </c>
      <c r="KGP12" t="s">
        <v>3473</v>
      </c>
      <c r="KGQ12" t="s">
        <v>3473</v>
      </c>
      <c r="KGR12" t="s">
        <v>3473</v>
      </c>
      <c r="KGS12" t="s">
        <v>3473</v>
      </c>
      <c r="KGT12" t="s">
        <v>3473</v>
      </c>
      <c r="KGU12" t="s">
        <v>3473</v>
      </c>
      <c r="KGV12" t="s">
        <v>3473</v>
      </c>
      <c r="KGX12" t="s">
        <v>3462</v>
      </c>
      <c r="KGY12" t="s">
        <v>3462</v>
      </c>
      <c r="KGZ12" t="s">
        <v>3462</v>
      </c>
      <c r="KHA12" t="s">
        <v>3462</v>
      </c>
      <c r="KHB12" t="s">
        <v>3462</v>
      </c>
      <c r="KHC12" t="s">
        <v>3462</v>
      </c>
      <c r="KHD12" t="s">
        <v>3462</v>
      </c>
      <c r="KHE12" t="s">
        <v>3462</v>
      </c>
      <c r="KHM12" t="s">
        <v>3273</v>
      </c>
      <c r="KHN12" t="s">
        <v>3273</v>
      </c>
      <c r="KHO12" t="s">
        <v>3273</v>
      </c>
      <c r="KHP12" t="s">
        <v>3273</v>
      </c>
      <c r="KHQ12" t="s">
        <v>3273</v>
      </c>
      <c r="KHR12" t="s">
        <v>3273</v>
      </c>
      <c r="KHS12" t="s">
        <v>3273</v>
      </c>
      <c r="KHT12" t="s">
        <v>3273</v>
      </c>
      <c r="KHU12" t="s">
        <v>3273</v>
      </c>
      <c r="KHV12" t="s">
        <v>3273</v>
      </c>
      <c r="KHX12" t="s">
        <v>3463</v>
      </c>
      <c r="KIA12" t="s">
        <v>3440</v>
      </c>
      <c r="KIB12" t="s">
        <v>3440</v>
      </c>
      <c r="KIC12" t="s">
        <v>3440</v>
      </c>
      <c r="KID12" t="s">
        <v>3440</v>
      </c>
      <c r="KIE12" t="s">
        <v>3440</v>
      </c>
      <c r="KIK12" t="s">
        <v>3443</v>
      </c>
      <c r="KIL12" t="s">
        <v>3474</v>
      </c>
      <c r="KIM12" t="s">
        <v>3474</v>
      </c>
      <c r="KIN12" t="s">
        <v>3474</v>
      </c>
      <c r="KIO12" t="s">
        <v>3474</v>
      </c>
      <c r="KIP12" t="s">
        <v>3474</v>
      </c>
      <c r="KIQ12" t="s">
        <v>3474</v>
      </c>
      <c r="KIR12" t="s">
        <v>3474</v>
      </c>
      <c r="KIS12" t="s">
        <v>3474</v>
      </c>
      <c r="KIT12" t="s">
        <v>3474</v>
      </c>
      <c r="KIU12" t="s">
        <v>3474</v>
      </c>
      <c r="KIY12" t="s">
        <v>3340</v>
      </c>
      <c r="KIZ12" t="s">
        <v>3340</v>
      </c>
      <c r="KJA12" t="s">
        <v>3340</v>
      </c>
      <c r="KJB12" t="s">
        <v>3475</v>
      </c>
      <c r="KJD12" t="s">
        <v>3476</v>
      </c>
      <c r="KJG12" t="s">
        <v>3464</v>
      </c>
      <c r="KJI12">
        <v>80386</v>
      </c>
      <c r="KJJ12" t="s">
        <v>3477</v>
      </c>
      <c r="KJK12" t="s">
        <v>3477</v>
      </c>
      <c r="KJL12" t="s">
        <v>3477</v>
      </c>
      <c r="KJM12" t="s">
        <v>3477</v>
      </c>
      <c r="KJN12" t="s">
        <v>3477</v>
      </c>
      <c r="KJO12" t="s">
        <v>3465</v>
      </c>
      <c r="KJP12" t="s">
        <v>3465</v>
      </c>
      <c r="KJQ12" t="s">
        <v>3465</v>
      </c>
      <c r="KJR12" t="s">
        <v>3465</v>
      </c>
      <c r="KJS12" t="s">
        <v>3465</v>
      </c>
      <c r="KJV12" t="s">
        <v>3443</v>
      </c>
      <c r="KKB12" t="s">
        <v>3466</v>
      </c>
      <c r="KKK12" t="s">
        <v>3066</v>
      </c>
      <c r="KKL12" t="s">
        <v>3066</v>
      </c>
      <c r="KKM12" t="s">
        <v>3066</v>
      </c>
      <c r="KKN12" t="s">
        <v>3066</v>
      </c>
      <c r="KKO12" t="s">
        <v>3066</v>
      </c>
      <c r="KKP12" t="s">
        <v>3066</v>
      </c>
      <c r="KKQ12" t="s">
        <v>3066</v>
      </c>
      <c r="KKU12" t="s">
        <v>3477</v>
      </c>
      <c r="KKW12" t="s">
        <v>3449</v>
      </c>
      <c r="KLA12" t="s">
        <v>1594</v>
      </c>
      <c r="KLC12" t="s">
        <v>3446</v>
      </c>
      <c r="KLD12" t="s">
        <v>3446</v>
      </c>
      <c r="KLE12" t="s">
        <v>3446</v>
      </c>
      <c r="KLF12" t="s">
        <v>3446</v>
      </c>
      <c r="KLG12" t="s">
        <v>3446</v>
      </c>
      <c r="KLH12" t="s">
        <v>3446</v>
      </c>
      <c r="KLI12" t="s">
        <v>3446</v>
      </c>
      <c r="KLJ12" t="s">
        <v>3446</v>
      </c>
      <c r="KLK12" t="s">
        <v>3336</v>
      </c>
      <c r="KLP12" t="s">
        <v>3037</v>
      </c>
      <c r="KLQ12" t="s">
        <v>3037</v>
      </c>
      <c r="KLR12" t="s">
        <v>3037</v>
      </c>
      <c r="KLS12" t="s">
        <v>3037</v>
      </c>
      <c r="KLT12" t="s">
        <v>3037</v>
      </c>
      <c r="KLU12" t="s">
        <v>3037</v>
      </c>
      <c r="KLV12" t="s">
        <v>3037</v>
      </c>
      <c r="KLW12" t="s">
        <v>3037</v>
      </c>
      <c r="KLX12" t="s">
        <v>3037</v>
      </c>
      <c r="KLY12" t="s">
        <v>3037</v>
      </c>
      <c r="KMB12" t="s">
        <v>3447</v>
      </c>
      <c r="KMC12" t="s">
        <v>3447</v>
      </c>
      <c r="KMD12" t="s">
        <v>3447</v>
      </c>
      <c r="KME12" t="s">
        <v>3447</v>
      </c>
      <c r="KMF12" t="s">
        <v>3447</v>
      </c>
      <c r="KMJ12" t="s">
        <v>3448</v>
      </c>
      <c r="KMK12" t="s">
        <v>3448</v>
      </c>
      <c r="KML12" t="s">
        <v>3448</v>
      </c>
      <c r="KMQ12" t="s">
        <v>3179</v>
      </c>
      <c r="KMR12" t="s">
        <v>3179</v>
      </c>
      <c r="KMS12" t="s">
        <v>3179</v>
      </c>
      <c r="KMV12" t="s">
        <v>2932</v>
      </c>
      <c r="KMW12" t="s">
        <v>2932</v>
      </c>
      <c r="KMX12" t="s">
        <v>2932</v>
      </c>
      <c r="KMY12" t="s">
        <v>2932</v>
      </c>
      <c r="KMZ12" t="s">
        <v>2932</v>
      </c>
      <c r="KNA12" t="s">
        <v>2932</v>
      </c>
      <c r="KNB12" t="s">
        <v>2932</v>
      </c>
      <c r="KNC12" t="s">
        <v>2932</v>
      </c>
      <c r="KND12" t="s">
        <v>2932</v>
      </c>
      <c r="KNE12" t="s">
        <v>2932</v>
      </c>
      <c r="KNG12" t="s">
        <v>3470</v>
      </c>
      <c r="KNH12" t="s">
        <v>3470</v>
      </c>
      <c r="KNL12" t="s">
        <v>3449</v>
      </c>
      <c r="KNM12" t="s">
        <v>3450</v>
      </c>
      <c r="KNO12" t="s">
        <v>3451</v>
      </c>
      <c r="KNP12" t="s">
        <v>3453</v>
      </c>
      <c r="KNS12" t="s">
        <v>3478</v>
      </c>
      <c r="KOF12" t="s">
        <v>3400</v>
      </c>
      <c r="KOI12" t="s">
        <v>3336</v>
      </c>
      <c r="KOJ12" t="s">
        <v>3336</v>
      </c>
      <c r="KOK12" t="s">
        <v>3336</v>
      </c>
      <c r="KOL12" t="s">
        <v>3336</v>
      </c>
      <c r="KOM12" t="s">
        <v>3336</v>
      </c>
      <c r="KON12" t="s">
        <v>3336</v>
      </c>
      <c r="KOO12" t="s">
        <v>3336</v>
      </c>
      <c r="KOP12" t="s">
        <v>3336</v>
      </c>
      <c r="KOQ12" t="s">
        <v>3336</v>
      </c>
      <c r="KOR12" t="s">
        <v>3336</v>
      </c>
      <c r="KPF12" t="s">
        <v>3455</v>
      </c>
      <c r="KPK12" t="s">
        <v>3471</v>
      </c>
      <c r="KPL12" t="s">
        <v>3471</v>
      </c>
      <c r="KPM12" t="s">
        <v>3471</v>
      </c>
      <c r="KPN12" t="s">
        <v>3471</v>
      </c>
      <c r="KPO12" t="s">
        <v>3471</v>
      </c>
      <c r="KPW12" t="s">
        <v>3477</v>
      </c>
      <c r="KPX12" t="s">
        <v>3457</v>
      </c>
      <c r="KQM12" t="s">
        <v>3460</v>
      </c>
      <c r="KQO12" t="s">
        <v>2856</v>
      </c>
      <c r="KQP12" t="s">
        <v>3461</v>
      </c>
      <c r="KQV12" t="s">
        <v>3479</v>
      </c>
      <c r="KQW12" t="s">
        <v>3479</v>
      </c>
      <c r="KQX12" t="s">
        <v>3479</v>
      </c>
      <c r="KQY12" t="s">
        <v>3479</v>
      </c>
      <c r="KQZ12" t="s">
        <v>3479</v>
      </c>
      <c r="KRA12" t="s">
        <v>3473</v>
      </c>
      <c r="KRB12" t="s">
        <v>3473</v>
      </c>
      <c r="KRC12" t="s">
        <v>3473</v>
      </c>
      <c r="KRD12" t="s">
        <v>3473</v>
      </c>
      <c r="KRE12" t="s">
        <v>3473</v>
      </c>
      <c r="KRF12" t="s">
        <v>3473</v>
      </c>
      <c r="KRG12" t="s">
        <v>3473</v>
      </c>
      <c r="KRH12" t="s">
        <v>3473</v>
      </c>
      <c r="KRI12" t="s">
        <v>3473</v>
      </c>
      <c r="KRJ12" t="s">
        <v>3473</v>
      </c>
      <c r="KRL12" t="s">
        <v>3462</v>
      </c>
      <c r="KRM12" t="s">
        <v>3462</v>
      </c>
      <c r="KRN12" t="s">
        <v>3462</v>
      </c>
      <c r="KRO12" t="s">
        <v>3462</v>
      </c>
      <c r="KRP12" t="s">
        <v>3462</v>
      </c>
      <c r="KRQ12" t="s">
        <v>3462</v>
      </c>
      <c r="KRR12" t="s">
        <v>3462</v>
      </c>
      <c r="KRS12" t="s">
        <v>3462</v>
      </c>
      <c r="KRV12" t="s">
        <v>3480</v>
      </c>
      <c r="KSB12" t="s">
        <v>3273</v>
      </c>
      <c r="KSC12" t="s">
        <v>3273</v>
      </c>
      <c r="KSD12" t="s">
        <v>3273</v>
      </c>
      <c r="KSE12" t="s">
        <v>3273</v>
      </c>
      <c r="KSF12" t="s">
        <v>3273</v>
      </c>
      <c r="KSG12" t="s">
        <v>3273</v>
      </c>
      <c r="KSH12" t="s">
        <v>3273</v>
      </c>
      <c r="KSI12" t="s">
        <v>3273</v>
      </c>
      <c r="KSJ12" t="s">
        <v>3273</v>
      </c>
      <c r="KSK12" t="s">
        <v>3273</v>
      </c>
      <c r="KSM12" t="s">
        <v>3463</v>
      </c>
      <c r="KSP12" t="s">
        <v>3440</v>
      </c>
      <c r="KSQ12" t="s">
        <v>3440</v>
      </c>
      <c r="KSR12" t="s">
        <v>3440</v>
      </c>
      <c r="KSS12" t="s">
        <v>3440</v>
      </c>
      <c r="KST12" t="s">
        <v>3440</v>
      </c>
      <c r="KSY12" t="s">
        <v>3443</v>
      </c>
      <c r="KTE12" t="s">
        <v>3476</v>
      </c>
      <c r="KTH12" t="s">
        <v>3464</v>
      </c>
      <c r="KTL12" t="s">
        <v>3443</v>
      </c>
      <c r="KTT12" t="s">
        <v>3444</v>
      </c>
      <c r="KUK12" t="s">
        <v>3445</v>
      </c>
      <c r="KUM12" t="s">
        <v>3446</v>
      </c>
      <c r="KUN12" t="s">
        <v>3446</v>
      </c>
      <c r="KUO12" t="s">
        <v>3446</v>
      </c>
      <c r="KUP12" t="s">
        <v>3446</v>
      </c>
      <c r="KUQ12" t="s">
        <v>3446</v>
      </c>
      <c r="KUR12" t="s">
        <v>3446</v>
      </c>
      <c r="KUS12" t="s">
        <v>3446</v>
      </c>
      <c r="KUT12" t="s">
        <v>3446</v>
      </c>
      <c r="KVB12" t="s">
        <v>3037</v>
      </c>
      <c r="KVC12" t="s">
        <v>3037</v>
      </c>
      <c r="KVD12" t="s">
        <v>3037</v>
      </c>
      <c r="KVE12" t="s">
        <v>3037</v>
      </c>
      <c r="KVF12" t="s">
        <v>3037</v>
      </c>
      <c r="KVG12" t="s">
        <v>3037</v>
      </c>
      <c r="KVH12" t="s">
        <v>3037</v>
      </c>
      <c r="KVI12" t="s">
        <v>3037</v>
      </c>
      <c r="KVJ12" t="s">
        <v>3037</v>
      </c>
      <c r="KVK12" t="s">
        <v>3037</v>
      </c>
      <c r="KVP12" t="s">
        <v>3447</v>
      </c>
      <c r="KVQ12" t="s">
        <v>3447</v>
      </c>
      <c r="KVR12" t="s">
        <v>3447</v>
      </c>
      <c r="KVS12" t="s">
        <v>3447</v>
      </c>
      <c r="KVT12" t="s">
        <v>3447</v>
      </c>
      <c r="KVW12" t="s">
        <v>3448</v>
      </c>
      <c r="KVX12" t="s">
        <v>3448</v>
      </c>
      <c r="KVY12" t="s">
        <v>3448</v>
      </c>
      <c r="KWD12" t="s">
        <v>3179</v>
      </c>
      <c r="KWE12" t="s">
        <v>3179</v>
      </c>
      <c r="KWF12" t="s">
        <v>3179</v>
      </c>
      <c r="KWO12" t="s">
        <v>3449</v>
      </c>
      <c r="KWQ12" t="s">
        <v>3450</v>
      </c>
      <c r="KWR12" t="s">
        <v>3451</v>
      </c>
      <c r="KWS12" t="s">
        <v>3452</v>
      </c>
      <c r="KWT12" t="s">
        <v>3452</v>
      </c>
      <c r="KWU12" t="s">
        <v>3452</v>
      </c>
      <c r="KWV12" t="s">
        <v>3452</v>
      </c>
      <c r="KWW12" t="s">
        <v>3452</v>
      </c>
      <c r="KWX12" t="s">
        <v>3452</v>
      </c>
      <c r="KWY12" t="s">
        <v>3452</v>
      </c>
      <c r="KWZ12" t="s">
        <v>3452</v>
      </c>
      <c r="KXA12" t="s">
        <v>3453</v>
      </c>
      <c r="KXF12" t="s">
        <v>3454</v>
      </c>
      <c r="KXY12" t="s">
        <v>3400</v>
      </c>
      <c r="KYK12" t="s">
        <v>3455</v>
      </c>
      <c r="KYN12" t="s">
        <v>3456</v>
      </c>
      <c r="KYO12" t="s">
        <v>3456</v>
      </c>
      <c r="KYP12" t="s">
        <v>3456</v>
      </c>
      <c r="KYQ12" t="s">
        <v>3456</v>
      </c>
      <c r="KYR12" t="s">
        <v>3456</v>
      </c>
      <c r="KYX12" t="s">
        <v>3457</v>
      </c>
      <c r="KZA12" t="s">
        <v>3458</v>
      </c>
      <c r="KZB12" t="s">
        <v>3458</v>
      </c>
      <c r="KZC12" t="s">
        <v>3458</v>
      </c>
      <c r="KZD12" t="s">
        <v>3458</v>
      </c>
      <c r="KZE12" t="s">
        <v>3458</v>
      </c>
      <c r="KZH12" t="s">
        <v>3459</v>
      </c>
      <c r="KZL12" t="s">
        <v>3460</v>
      </c>
      <c r="KZO12" t="s">
        <v>2856</v>
      </c>
      <c r="KZP12" t="s">
        <v>3461</v>
      </c>
      <c r="KZX12" t="s">
        <v>3462</v>
      </c>
      <c r="KZY12" t="s">
        <v>3462</v>
      </c>
      <c r="KZZ12" t="s">
        <v>3462</v>
      </c>
      <c r="LAA12" t="s">
        <v>3462</v>
      </c>
      <c r="LAB12" t="s">
        <v>3462</v>
      </c>
      <c r="LAC12" t="s">
        <v>3462</v>
      </c>
      <c r="LAD12" t="s">
        <v>3462</v>
      </c>
      <c r="LAE12" t="s">
        <v>3462</v>
      </c>
      <c r="LAL12" t="s">
        <v>3273</v>
      </c>
      <c r="LAM12" t="s">
        <v>3273</v>
      </c>
      <c r="LAN12" t="s">
        <v>3273</v>
      </c>
      <c r="LAO12" t="s">
        <v>3273</v>
      </c>
      <c r="LAP12" t="s">
        <v>3273</v>
      </c>
      <c r="LAQ12" t="s">
        <v>3273</v>
      </c>
      <c r="LAR12" t="s">
        <v>3273</v>
      </c>
      <c r="LAS12" t="s">
        <v>3273</v>
      </c>
      <c r="LAT12" t="s">
        <v>3273</v>
      </c>
      <c r="LAU12" t="s">
        <v>3273</v>
      </c>
      <c r="LAW12" t="s">
        <v>3463</v>
      </c>
      <c r="LBM12" t="s">
        <v>3464</v>
      </c>
      <c r="LBT12" t="s">
        <v>3443</v>
      </c>
      <c r="LBZ12" t="s">
        <v>3444</v>
      </c>
      <c r="LCQ12" t="s">
        <v>3445</v>
      </c>
      <c r="LCS12" t="s">
        <v>3446</v>
      </c>
      <c r="LCT12" t="s">
        <v>3446</v>
      </c>
      <c r="LCU12" t="s">
        <v>3446</v>
      </c>
      <c r="LCV12" t="s">
        <v>3446</v>
      </c>
      <c r="LCW12" t="s">
        <v>3446</v>
      </c>
      <c r="LCX12" t="s">
        <v>3446</v>
      </c>
      <c r="LCY12" t="s">
        <v>3446</v>
      </c>
      <c r="LCZ12" t="s">
        <v>3446</v>
      </c>
      <c r="LDH12" t="s">
        <v>3037</v>
      </c>
      <c r="LDI12" t="s">
        <v>3037</v>
      </c>
      <c r="LDJ12" t="s">
        <v>3037</v>
      </c>
      <c r="LDK12" t="s">
        <v>3037</v>
      </c>
      <c r="LDL12" t="s">
        <v>3037</v>
      </c>
      <c r="LDM12" t="s">
        <v>3037</v>
      </c>
      <c r="LDN12" t="s">
        <v>3037</v>
      </c>
      <c r="LDO12" t="s">
        <v>3037</v>
      </c>
      <c r="LDP12" t="s">
        <v>3037</v>
      </c>
      <c r="LDQ12" t="s">
        <v>3037</v>
      </c>
      <c r="LDV12" t="s">
        <v>3447</v>
      </c>
      <c r="LDW12" t="s">
        <v>3447</v>
      </c>
      <c r="LDX12" t="s">
        <v>3447</v>
      </c>
      <c r="LDY12" t="s">
        <v>3447</v>
      </c>
      <c r="LDZ12" t="s">
        <v>3447</v>
      </c>
      <c r="LEC12" t="s">
        <v>3448</v>
      </c>
      <c r="LED12" t="s">
        <v>3448</v>
      </c>
      <c r="LEE12" t="s">
        <v>3448</v>
      </c>
      <c r="LEJ12" t="s">
        <v>3179</v>
      </c>
      <c r="LEK12" t="s">
        <v>3179</v>
      </c>
      <c r="LEL12" t="s">
        <v>3179</v>
      </c>
      <c r="LEU12" t="s">
        <v>3449</v>
      </c>
      <c r="LEW12" t="s">
        <v>3450</v>
      </c>
      <c r="LEX12" t="s">
        <v>3451</v>
      </c>
      <c r="LEY12" t="s">
        <v>3452</v>
      </c>
      <c r="LEZ12" t="s">
        <v>3452</v>
      </c>
      <c r="LFA12" t="s">
        <v>3452</v>
      </c>
      <c r="LFB12" t="s">
        <v>3452</v>
      </c>
      <c r="LFC12" t="s">
        <v>3452</v>
      </c>
      <c r="LFD12" t="s">
        <v>3452</v>
      </c>
      <c r="LFE12" t="s">
        <v>3452</v>
      </c>
      <c r="LFF12" t="s">
        <v>3452</v>
      </c>
      <c r="LFG12" t="s">
        <v>3453</v>
      </c>
      <c r="LFL12" t="s">
        <v>3454</v>
      </c>
      <c r="LGE12" t="s">
        <v>3400</v>
      </c>
      <c r="LGQ12" t="s">
        <v>3455</v>
      </c>
      <c r="LGT12" t="s">
        <v>3456</v>
      </c>
      <c r="LGU12" t="s">
        <v>3456</v>
      </c>
      <c r="LGV12" t="s">
        <v>3456</v>
      </c>
      <c r="LGW12" t="s">
        <v>3456</v>
      </c>
      <c r="LGX12" t="s">
        <v>3456</v>
      </c>
      <c r="LHD12" t="s">
        <v>3457</v>
      </c>
      <c r="LHG12" t="s">
        <v>3458</v>
      </c>
      <c r="LHH12" t="s">
        <v>3458</v>
      </c>
      <c r="LHI12" t="s">
        <v>3458</v>
      </c>
      <c r="LHJ12" t="s">
        <v>3458</v>
      </c>
      <c r="LHK12" t="s">
        <v>3458</v>
      </c>
      <c r="LHN12" t="s">
        <v>3459</v>
      </c>
      <c r="LHR12" t="s">
        <v>3460</v>
      </c>
      <c r="LHU12" t="s">
        <v>2856</v>
      </c>
      <c r="LHV12" t="s">
        <v>3461</v>
      </c>
      <c r="LIC12" t="s">
        <v>3462</v>
      </c>
      <c r="LID12" t="s">
        <v>3462</v>
      </c>
      <c r="LIE12" t="s">
        <v>3462</v>
      </c>
      <c r="LIF12" t="s">
        <v>3462</v>
      </c>
      <c r="LIG12" t="s">
        <v>3462</v>
      </c>
      <c r="LIH12" t="s">
        <v>3462</v>
      </c>
      <c r="LII12" t="s">
        <v>3462</v>
      </c>
      <c r="LIJ12" t="s">
        <v>3462</v>
      </c>
      <c r="LIR12" t="s">
        <v>3273</v>
      </c>
      <c r="LIS12" t="s">
        <v>3273</v>
      </c>
      <c r="LIT12" t="s">
        <v>3273</v>
      </c>
      <c r="LIU12" t="s">
        <v>3273</v>
      </c>
      <c r="LIV12" t="s">
        <v>3273</v>
      </c>
      <c r="LIW12" t="s">
        <v>3273</v>
      </c>
      <c r="LIX12" t="s">
        <v>3273</v>
      </c>
      <c r="LIY12" t="s">
        <v>3273</v>
      </c>
      <c r="LIZ12" t="s">
        <v>3273</v>
      </c>
      <c r="LJA12" t="s">
        <v>3273</v>
      </c>
      <c r="LJC12" t="s">
        <v>3463</v>
      </c>
      <c r="LJS12" t="s">
        <v>3464</v>
      </c>
      <c r="LJX12" t="s">
        <v>3443</v>
      </c>
      <c r="LKF12" t="s">
        <v>3444</v>
      </c>
      <c r="LKW12" t="s">
        <v>3445</v>
      </c>
      <c r="LKY12" t="s">
        <v>3446</v>
      </c>
      <c r="LKZ12" t="s">
        <v>3446</v>
      </c>
      <c r="LLA12" t="s">
        <v>3446</v>
      </c>
      <c r="LLB12" t="s">
        <v>3446</v>
      </c>
      <c r="LLC12" t="s">
        <v>3446</v>
      </c>
      <c r="LLD12" t="s">
        <v>3446</v>
      </c>
      <c r="LLE12" t="s">
        <v>3446</v>
      </c>
      <c r="LLF12" t="s">
        <v>3446</v>
      </c>
      <c r="LLN12" t="s">
        <v>3037</v>
      </c>
      <c r="LLO12" t="s">
        <v>3037</v>
      </c>
      <c r="LLP12" t="s">
        <v>3037</v>
      </c>
      <c r="LLQ12" t="s">
        <v>3037</v>
      </c>
      <c r="LLR12" t="s">
        <v>3037</v>
      </c>
      <c r="LLS12" t="s">
        <v>3037</v>
      </c>
      <c r="LLT12" t="s">
        <v>3037</v>
      </c>
      <c r="LLU12" t="s">
        <v>3037</v>
      </c>
      <c r="LLV12" t="s">
        <v>3037</v>
      </c>
      <c r="LLW12" t="s">
        <v>3037</v>
      </c>
      <c r="LMA12" t="s">
        <v>3447</v>
      </c>
      <c r="LMB12" t="s">
        <v>3447</v>
      </c>
      <c r="LMC12" t="s">
        <v>3447</v>
      </c>
      <c r="LMD12" t="s">
        <v>3447</v>
      </c>
      <c r="LME12" t="s">
        <v>3447</v>
      </c>
      <c r="LMI12" t="s">
        <v>3448</v>
      </c>
      <c r="LMJ12" t="s">
        <v>3448</v>
      </c>
      <c r="LMK12" t="s">
        <v>3448</v>
      </c>
      <c r="LMP12" t="s">
        <v>3179</v>
      </c>
      <c r="LMQ12" t="s">
        <v>3179</v>
      </c>
      <c r="LMR12" t="s">
        <v>3179</v>
      </c>
      <c r="LNA12" t="s">
        <v>3449</v>
      </c>
      <c r="LNC12" t="s">
        <v>3450</v>
      </c>
      <c r="LND12" t="s">
        <v>3451</v>
      </c>
      <c r="LNE12" t="s">
        <v>3452</v>
      </c>
      <c r="LNF12" t="s">
        <v>3452</v>
      </c>
      <c r="LNG12" t="s">
        <v>3452</v>
      </c>
      <c r="LNH12" t="s">
        <v>3452</v>
      </c>
      <c r="LNI12" t="s">
        <v>3452</v>
      </c>
      <c r="LNJ12" t="s">
        <v>3452</v>
      </c>
      <c r="LNK12" t="s">
        <v>3452</v>
      </c>
      <c r="LNL12" t="s">
        <v>3452</v>
      </c>
      <c r="LNM12" t="s">
        <v>3453</v>
      </c>
      <c r="LNR12" t="s">
        <v>3454</v>
      </c>
      <c r="LOK12" t="s">
        <v>3400</v>
      </c>
      <c r="LOW12" t="s">
        <v>3455</v>
      </c>
      <c r="LOZ12" t="s">
        <v>3456</v>
      </c>
      <c r="LPA12" t="s">
        <v>3456</v>
      </c>
      <c r="LPB12" t="s">
        <v>3456</v>
      </c>
      <c r="LPC12" t="s">
        <v>3456</v>
      </c>
      <c r="LPD12" t="s">
        <v>3456</v>
      </c>
      <c r="LPJ12" t="s">
        <v>3457</v>
      </c>
      <c r="LPM12" t="s">
        <v>3458</v>
      </c>
      <c r="LPN12" t="s">
        <v>3458</v>
      </c>
      <c r="LPO12" t="s">
        <v>3458</v>
      </c>
      <c r="LPP12" t="s">
        <v>3458</v>
      </c>
      <c r="LPQ12" t="s">
        <v>3458</v>
      </c>
      <c r="LPT12" t="s">
        <v>3459</v>
      </c>
      <c r="LPX12" t="s">
        <v>3460</v>
      </c>
      <c r="LQA12" t="s">
        <v>2856</v>
      </c>
      <c r="LQB12" t="s">
        <v>3461</v>
      </c>
      <c r="LQJ12" t="s">
        <v>3462</v>
      </c>
      <c r="LQK12" t="s">
        <v>3462</v>
      </c>
      <c r="LQL12" t="s">
        <v>3462</v>
      </c>
      <c r="LQM12" t="s">
        <v>3462</v>
      </c>
      <c r="LQN12" t="s">
        <v>3462</v>
      </c>
      <c r="LQO12" t="s">
        <v>3462</v>
      </c>
      <c r="LQP12" t="s">
        <v>3462</v>
      </c>
      <c r="LQQ12" t="s">
        <v>3462</v>
      </c>
      <c r="LQX12" t="s">
        <v>3273</v>
      </c>
      <c r="LQY12" t="s">
        <v>3273</v>
      </c>
      <c r="LQZ12" t="s">
        <v>3273</v>
      </c>
      <c r="LRA12" t="s">
        <v>3273</v>
      </c>
      <c r="LRB12" t="s">
        <v>3273</v>
      </c>
      <c r="LRC12" t="s">
        <v>3273</v>
      </c>
      <c r="LRD12" t="s">
        <v>3273</v>
      </c>
      <c r="LRE12" t="s">
        <v>3273</v>
      </c>
      <c r="LRF12" t="s">
        <v>3273</v>
      </c>
      <c r="LRG12" t="s">
        <v>3273</v>
      </c>
      <c r="LRI12" t="s">
        <v>3463</v>
      </c>
      <c r="LRY12" t="s">
        <v>3464</v>
      </c>
      <c r="LSF12" t="s">
        <v>3443</v>
      </c>
      <c r="LSL12" t="s">
        <v>3444</v>
      </c>
      <c r="LTC12" t="s">
        <v>3445</v>
      </c>
      <c r="LTE12" t="s">
        <v>3446</v>
      </c>
      <c r="LTF12" t="s">
        <v>3446</v>
      </c>
      <c r="LTG12" t="s">
        <v>3446</v>
      </c>
      <c r="LTH12" t="s">
        <v>3446</v>
      </c>
      <c r="LTI12" t="s">
        <v>3446</v>
      </c>
      <c r="LTJ12" t="s">
        <v>3446</v>
      </c>
      <c r="LTK12" t="s">
        <v>3446</v>
      </c>
      <c r="LTL12" t="s">
        <v>3446</v>
      </c>
      <c r="LTT12" t="s">
        <v>3037</v>
      </c>
      <c r="LTU12" t="s">
        <v>3037</v>
      </c>
      <c r="LTV12" t="s">
        <v>3037</v>
      </c>
      <c r="LTW12" t="s">
        <v>3037</v>
      </c>
      <c r="LTX12" t="s">
        <v>3037</v>
      </c>
      <c r="LTY12" t="s">
        <v>3037</v>
      </c>
      <c r="LTZ12" t="s">
        <v>3037</v>
      </c>
      <c r="LUA12" t="s">
        <v>3037</v>
      </c>
      <c r="LUB12" t="s">
        <v>3037</v>
      </c>
      <c r="LUC12" t="s">
        <v>3037</v>
      </c>
      <c r="LUH12" t="s">
        <v>3447</v>
      </c>
      <c r="LUI12" t="s">
        <v>3447</v>
      </c>
      <c r="LUJ12" t="s">
        <v>3447</v>
      </c>
      <c r="LUK12" t="s">
        <v>3447</v>
      </c>
      <c r="LUL12" t="s">
        <v>3447</v>
      </c>
      <c r="LUO12" t="s">
        <v>3448</v>
      </c>
      <c r="LUP12" t="s">
        <v>3448</v>
      </c>
      <c r="LUQ12" t="s">
        <v>3448</v>
      </c>
      <c r="LUV12" t="s">
        <v>3179</v>
      </c>
      <c r="LUW12" t="s">
        <v>3179</v>
      </c>
      <c r="LUX12" t="s">
        <v>3179</v>
      </c>
      <c r="LVG12" t="s">
        <v>3449</v>
      </c>
      <c r="LVI12" t="s">
        <v>3450</v>
      </c>
      <c r="LVJ12" t="s">
        <v>3451</v>
      </c>
      <c r="LVK12" t="s">
        <v>3452</v>
      </c>
      <c r="LVL12" t="s">
        <v>3452</v>
      </c>
      <c r="LVM12" t="s">
        <v>3452</v>
      </c>
      <c r="LVN12" t="s">
        <v>3452</v>
      </c>
      <c r="LVO12" t="s">
        <v>3452</v>
      </c>
      <c r="LVP12" t="s">
        <v>3452</v>
      </c>
      <c r="LVQ12" t="s">
        <v>3452</v>
      </c>
      <c r="LVR12" t="s">
        <v>3452</v>
      </c>
      <c r="LVS12" t="s">
        <v>3453</v>
      </c>
      <c r="LVX12" t="s">
        <v>3454</v>
      </c>
      <c r="LWQ12" t="s">
        <v>3400</v>
      </c>
      <c r="LXC12" t="s">
        <v>3455</v>
      </c>
      <c r="LXF12" t="s">
        <v>3456</v>
      </c>
      <c r="LXG12" t="s">
        <v>3456</v>
      </c>
      <c r="LXH12" t="s">
        <v>3456</v>
      </c>
      <c r="LXI12" t="s">
        <v>3456</v>
      </c>
      <c r="LXJ12" t="s">
        <v>3456</v>
      </c>
      <c r="LXP12" t="s">
        <v>3457</v>
      </c>
      <c r="LXS12" t="s">
        <v>3458</v>
      </c>
      <c r="LXT12" t="s">
        <v>3458</v>
      </c>
      <c r="LXU12" t="s">
        <v>3458</v>
      </c>
      <c r="LXV12" t="s">
        <v>3458</v>
      </c>
      <c r="LXW12" t="s">
        <v>3458</v>
      </c>
      <c r="LXZ12" t="s">
        <v>3459</v>
      </c>
      <c r="LYD12" t="s">
        <v>3460</v>
      </c>
      <c r="LYG12" t="s">
        <v>2856</v>
      </c>
      <c r="LYH12" t="s">
        <v>3461</v>
      </c>
      <c r="LYO12" t="s">
        <v>3462</v>
      </c>
      <c r="LYP12" t="s">
        <v>3462</v>
      </c>
      <c r="LYQ12" t="s">
        <v>3462</v>
      </c>
      <c r="LYR12" t="s">
        <v>3462</v>
      </c>
      <c r="LYS12" t="s">
        <v>3462</v>
      </c>
      <c r="LYT12" t="s">
        <v>3462</v>
      </c>
      <c r="LYU12" t="s">
        <v>3462</v>
      </c>
      <c r="LYV12" t="s">
        <v>3462</v>
      </c>
      <c r="LZD12" t="s">
        <v>3273</v>
      </c>
      <c r="LZE12" t="s">
        <v>3273</v>
      </c>
      <c r="LZF12" t="s">
        <v>3273</v>
      </c>
      <c r="LZG12" t="s">
        <v>3273</v>
      </c>
      <c r="LZH12" t="s">
        <v>3273</v>
      </c>
      <c r="LZI12" t="s">
        <v>3273</v>
      </c>
      <c r="LZJ12" t="s">
        <v>3273</v>
      </c>
      <c r="LZK12" t="s">
        <v>3273</v>
      </c>
      <c r="LZL12" t="s">
        <v>3273</v>
      </c>
      <c r="LZM12" t="s">
        <v>3273</v>
      </c>
      <c r="LZO12" t="s">
        <v>3463</v>
      </c>
      <c r="MAE12" t="s">
        <v>3464</v>
      </c>
      <c r="MAJ12" t="s">
        <v>3443</v>
      </c>
      <c r="MAR12" t="s">
        <v>3444</v>
      </c>
      <c r="MBI12" t="s">
        <v>3445</v>
      </c>
      <c r="MBK12" t="s">
        <v>3446</v>
      </c>
      <c r="MBL12" t="s">
        <v>3446</v>
      </c>
      <c r="MBM12" t="s">
        <v>3446</v>
      </c>
      <c r="MBN12" t="s">
        <v>3446</v>
      </c>
      <c r="MBO12" t="s">
        <v>3446</v>
      </c>
      <c r="MBP12" t="s">
        <v>3446</v>
      </c>
      <c r="MBQ12" t="s">
        <v>3446</v>
      </c>
      <c r="MBR12" t="s">
        <v>3446</v>
      </c>
      <c r="MBZ12" t="s">
        <v>3037</v>
      </c>
      <c r="MCA12" t="s">
        <v>3037</v>
      </c>
      <c r="MCB12" t="s">
        <v>3037</v>
      </c>
      <c r="MCC12" t="s">
        <v>3037</v>
      </c>
      <c r="MCD12" t="s">
        <v>3037</v>
      </c>
      <c r="MCE12" t="s">
        <v>3037</v>
      </c>
      <c r="MCF12" t="s">
        <v>3037</v>
      </c>
      <c r="MCG12" t="s">
        <v>3037</v>
      </c>
      <c r="MCH12" t="s">
        <v>3037</v>
      </c>
      <c r="MCI12" t="s">
        <v>3037</v>
      </c>
      <c r="MCN12" t="s">
        <v>3447</v>
      </c>
      <c r="MCO12" t="s">
        <v>3447</v>
      </c>
      <c r="MCP12" t="s">
        <v>3447</v>
      </c>
      <c r="MCQ12" t="s">
        <v>3447</v>
      </c>
      <c r="MCR12" t="s">
        <v>3447</v>
      </c>
      <c r="MCU12" t="s">
        <v>3448</v>
      </c>
      <c r="MCV12" t="s">
        <v>3448</v>
      </c>
      <c r="MCW12" t="s">
        <v>3448</v>
      </c>
      <c r="MDB12" t="s">
        <v>3179</v>
      </c>
      <c r="MDC12" t="s">
        <v>3179</v>
      </c>
      <c r="MDD12" t="s">
        <v>3179</v>
      </c>
      <c r="MDM12" t="s">
        <v>3449</v>
      </c>
      <c r="MDO12" t="s">
        <v>3450</v>
      </c>
      <c r="MDP12" t="s">
        <v>3451</v>
      </c>
      <c r="MDQ12" t="s">
        <v>3452</v>
      </c>
      <c r="MDR12" t="s">
        <v>3452</v>
      </c>
      <c r="MDS12" t="s">
        <v>3452</v>
      </c>
      <c r="MDT12" t="s">
        <v>3452</v>
      </c>
      <c r="MDU12" t="s">
        <v>3452</v>
      </c>
      <c r="MDV12" t="s">
        <v>3452</v>
      </c>
      <c r="MDW12" t="s">
        <v>3452</v>
      </c>
      <c r="MDX12" t="s">
        <v>3452</v>
      </c>
      <c r="MDY12" t="s">
        <v>3453</v>
      </c>
      <c r="MED12" t="s">
        <v>3454</v>
      </c>
      <c r="MEW12" t="s">
        <v>3400</v>
      </c>
      <c r="MFI12" t="s">
        <v>3455</v>
      </c>
      <c r="MFL12" t="s">
        <v>3456</v>
      </c>
      <c r="MFM12" t="s">
        <v>3456</v>
      </c>
      <c r="MFN12" t="s">
        <v>3456</v>
      </c>
      <c r="MFO12" t="s">
        <v>3456</v>
      </c>
      <c r="MFP12" t="s">
        <v>3456</v>
      </c>
      <c r="MFV12" t="s">
        <v>3457</v>
      </c>
      <c r="MFY12" t="s">
        <v>3458</v>
      </c>
      <c r="MFZ12" t="s">
        <v>3458</v>
      </c>
      <c r="MGA12" t="s">
        <v>3458</v>
      </c>
      <c r="MGB12" t="s">
        <v>3458</v>
      </c>
      <c r="MGC12" t="s">
        <v>3458</v>
      </c>
      <c r="MGF12" t="s">
        <v>3459</v>
      </c>
      <c r="MGJ12" t="s">
        <v>3460</v>
      </c>
      <c r="MGM12" t="s">
        <v>2856</v>
      </c>
      <c r="MGN12" t="s">
        <v>3461</v>
      </c>
      <c r="MGV12" t="s">
        <v>3462</v>
      </c>
      <c r="MGW12" t="s">
        <v>3462</v>
      </c>
      <c r="MGX12" t="s">
        <v>3462</v>
      </c>
      <c r="MGY12" t="s">
        <v>3462</v>
      </c>
      <c r="MGZ12" t="s">
        <v>3462</v>
      </c>
      <c r="MHA12" t="s">
        <v>3462</v>
      </c>
      <c r="MHB12" t="s">
        <v>3462</v>
      </c>
      <c r="MHC12" t="s">
        <v>3462</v>
      </c>
      <c r="MHJ12" t="s">
        <v>3273</v>
      </c>
      <c r="MHK12" t="s">
        <v>3273</v>
      </c>
      <c r="MHL12" t="s">
        <v>3273</v>
      </c>
      <c r="MHM12" t="s">
        <v>3273</v>
      </c>
      <c r="MHN12" t="s">
        <v>3273</v>
      </c>
      <c r="MHO12" t="s">
        <v>3273</v>
      </c>
      <c r="MHP12" t="s">
        <v>3273</v>
      </c>
      <c r="MHQ12" t="s">
        <v>3273</v>
      </c>
      <c r="MHR12" t="s">
        <v>3273</v>
      </c>
      <c r="MHS12" t="s">
        <v>3273</v>
      </c>
      <c r="MHU12" t="s">
        <v>3463</v>
      </c>
      <c r="MIK12" t="s">
        <v>3464</v>
      </c>
      <c r="MIR12" t="s">
        <v>3443</v>
      </c>
      <c r="MIX12" t="s">
        <v>3444</v>
      </c>
      <c r="MJO12" t="s">
        <v>3445</v>
      </c>
      <c r="MJQ12" t="s">
        <v>3446</v>
      </c>
      <c r="MJR12" t="s">
        <v>3446</v>
      </c>
      <c r="MJS12" t="s">
        <v>3446</v>
      </c>
      <c r="MJT12" t="s">
        <v>3446</v>
      </c>
      <c r="MJU12" t="s">
        <v>3446</v>
      </c>
      <c r="MJV12" t="s">
        <v>3446</v>
      </c>
      <c r="MJW12" t="s">
        <v>3446</v>
      </c>
      <c r="MJX12" t="s">
        <v>3446</v>
      </c>
      <c r="MKF12" t="s">
        <v>3037</v>
      </c>
      <c r="MKG12" t="s">
        <v>3037</v>
      </c>
      <c r="MKH12" t="s">
        <v>3037</v>
      </c>
      <c r="MKI12" t="s">
        <v>3037</v>
      </c>
      <c r="MKJ12" t="s">
        <v>3037</v>
      </c>
      <c r="MKK12" t="s">
        <v>3037</v>
      </c>
      <c r="MKL12" t="s">
        <v>3037</v>
      </c>
      <c r="MKM12" t="s">
        <v>3037</v>
      </c>
      <c r="MKN12" t="s">
        <v>3037</v>
      </c>
      <c r="MKO12" t="s">
        <v>3037</v>
      </c>
      <c r="MKT12" t="s">
        <v>3447</v>
      </c>
      <c r="MKU12" t="s">
        <v>3447</v>
      </c>
      <c r="MKV12" t="s">
        <v>3447</v>
      </c>
      <c r="MKW12" t="s">
        <v>3447</v>
      </c>
      <c r="MKX12" t="s">
        <v>3447</v>
      </c>
      <c r="MLA12" t="s">
        <v>3448</v>
      </c>
      <c r="MLB12" t="s">
        <v>3448</v>
      </c>
      <c r="MLC12" t="s">
        <v>3448</v>
      </c>
      <c r="MLH12" t="s">
        <v>3179</v>
      </c>
      <c r="MLI12" t="s">
        <v>3179</v>
      </c>
      <c r="MLJ12" t="s">
        <v>3179</v>
      </c>
      <c r="MLS12" t="s">
        <v>3449</v>
      </c>
      <c r="MLU12" t="s">
        <v>3450</v>
      </c>
      <c r="MLV12" t="s">
        <v>3451</v>
      </c>
      <c r="MLW12" t="s">
        <v>3452</v>
      </c>
      <c r="MLX12" t="s">
        <v>3452</v>
      </c>
      <c r="MLY12" t="s">
        <v>3452</v>
      </c>
      <c r="MLZ12" t="s">
        <v>3452</v>
      </c>
      <c r="MMA12" t="s">
        <v>3452</v>
      </c>
      <c r="MMB12" t="s">
        <v>3452</v>
      </c>
      <c r="MMC12" t="s">
        <v>3452</v>
      </c>
      <c r="MMD12" t="s">
        <v>3452</v>
      </c>
      <c r="MME12" t="s">
        <v>3453</v>
      </c>
      <c r="MMJ12" t="s">
        <v>3454</v>
      </c>
      <c r="MNC12" t="s">
        <v>3400</v>
      </c>
      <c r="MNO12" t="s">
        <v>3455</v>
      </c>
      <c r="MNR12" t="s">
        <v>3456</v>
      </c>
      <c r="MNS12" t="s">
        <v>3456</v>
      </c>
      <c r="MNT12" t="s">
        <v>3456</v>
      </c>
      <c r="MNU12" t="s">
        <v>3456</v>
      </c>
      <c r="MNV12" t="s">
        <v>3456</v>
      </c>
      <c r="MOB12" t="s">
        <v>3457</v>
      </c>
      <c r="MOE12" t="s">
        <v>3458</v>
      </c>
      <c r="MOF12" t="s">
        <v>3458</v>
      </c>
      <c r="MOG12" t="s">
        <v>3458</v>
      </c>
      <c r="MOH12" t="s">
        <v>3458</v>
      </c>
      <c r="MOI12" t="s">
        <v>3458</v>
      </c>
      <c r="MOL12" t="s">
        <v>3459</v>
      </c>
      <c r="MOP12" t="s">
        <v>3460</v>
      </c>
      <c r="MOS12" t="s">
        <v>2856</v>
      </c>
      <c r="MOT12" t="s">
        <v>3461</v>
      </c>
      <c r="MPA12" t="s">
        <v>3462</v>
      </c>
      <c r="MPB12" t="s">
        <v>3462</v>
      </c>
      <c r="MPC12" t="s">
        <v>3462</v>
      </c>
      <c r="MPD12" t="s">
        <v>3462</v>
      </c>
      <c r="MPE12" t="s">
        <v>3462</v>
      </c>
      <c r="MPF12" t="s">
        <v>3462</v>
      </c>
      <c r="MPG12" t="s">
        <v>3462</v>
      </c>
      <c r="MPH12" t="s">
        <v>3462</v>
      </c>
      <c r="MPP12" t="s">
        <v>3273</v>
      </c>
      <c r="MPQ12" t="s">
        <v>3273</v>
      </c>
      <c r="MPR12" t="s">
        <v>3273</v>
      </c>
      <c r="MPS12" t="s">
        <v>3273</v>
      </c>
      <c r="MPT12" t="s">
        <v>3273</v>
      </c>
      <c r="MPU12" t="s">
        <v>3273</v>
      </c>
      <c r="MPV12" t="s">
        <v>3273</v>
      </c>
      <c r="MPW12" t="s">
        <v>3273</v>
      </c>
      <c r="MPX12" t="s">
        <v>3273</v>
      </c>
      <c r="MPY12" t="s">
        <v>3273</v>
      </c>
      <c r="MQA12" t="s">
        <v>3463</v>
      </c>
      <c r="MQQ12" t="s">
        <v>3464</v>
      </c>
      <c r="MQV12" t="s">
        <v>3443</v>
      </c>
      <c r="MRD12" t="s">
        <v>3444</v>
      </c>
      <c r="MRU12" t="s">
        <v>3445</v>
      </c>
      <c r="MRW12" t="s">
        <v>3446</v>
      </c>
      <c r="MRX12" t="s">
        <v>3446</v>
      </c>
      <c r="MRY12" t="s">
        <v>3446</v>
      </c>
      <c r="MRZ12" t="s">
        <v>3446</v>
      </c>
      <c r="MSA12" t="s">
        <v>3446</v>
      </c>
      <c r="MSB12" t="s">
        <v>3446</v>
      </c>
      <c r="MSC12" t="s">
        <v>3446</v>
      </c>
      <c r="MSD12" t="s">
        <v>3446</v>
      </c>
      <c r="MSL12" t="s">
        <v>3037</v>
      </c>
      <c r="MSM12" t="s">
        <v>3037</v>
      </c>
      <c r="MSN12" t="s">
        <v>3037</v>
      </c>
      <c r="MSO12" t="s">
        <v>3037</v>
      </c>
      <c r="MSP12" t="s">
        <v>3037</v>
      </c>
      <c r="MSQ12" t="s">
        <v>3037</v>
      </c>
      <c r="MSR12" t="s">
        <v>3037</v>
      </c>
      <c r="MSS12" t="s">
        <v>3037</v>
      </c>
      <c r="MST12" t="s">
        <v>3037</v>
      </c>
      <c r="MSU12" t="s">
        <v>3037</v>
      </c>
      <c r="MSY12" t="s">
        <v>3447</v>
      </c>
      <c r="MSZ12" t="s">
        <v>3447</v>
      </c>
      <c r="MTA12" t="s">
        <v>3447</v>
      </c>
      <c r="MTB12" t="s">
        <v>3447</v>
      </c>
      <c r="MTC12" t="s">
        <v>3447</v>
      </c>
      <c r="MTG12" t="s">
        <v>3448</v>
      </c>
      <c r="MTH12" t="s">
        <v>3448</v>
      </c>
      <c r="MTI12" t="s">
        <v>3448</v>
      </c>
      <c r="MTN12" t="s">
        <v>3179</v>
      </c>
      <c r="MTO12" t="s">
        <v>3179</v>
      </c>
      <c r="MTP12" t="s">
        <v>3179</v>
      </c>
      <c r="MTY12" t="s">
        <v>3449</v>
      </c>
      <c r="MUA12" t="s">
        <v>3450</v>
      </c>
      <c r="MUB12" t="s">
        <v>3451</v>
      </c>
      <c r="MUC12" t="s">
        <v>3452</v>
      </c>
      <c r="MUD12" t="s">
        <v>3452</v>
      </c>
      <c r="MUE12" t="s">
        <v>3452</v>
      </c>
      <c r="MUF12" t="s">
        <v>3452</v>
      </c>
      <c r="MUG12" t="s">
        <v>3452</v>
      </c>
      <c r="MUH12" t="s">
        <v>3452</v>
      </c>
      <c r="MUI12" t="s">
        <v>3452</v>
      </c>
      <c r="MUJ12" t="s">
        <v>3452</v>
      </c>
      <c r="MUK12" t="s">
        <v>3453</v>
      </c>
      <c r="MUP12" t="s">
        <v>3454</v>
      </c>
      <c r="MVI12" t="s">
        <v>3400</v>
      </c>
      <c r="MVU12" t="s">
        <v>3455</v>
      </c>
      <c r="MVX12" t="s">
        <v>3456</v>
      </c>
      <c r="MVY12" t="s">
        <v>3456</v>
      </c>
      <c r="MVZ12" t="s">
        <v>3456</v>
      </c>
      <c r="MWA12" t="s">
        <v>3456</v>
      </c>
      <c r="MWB12" t="s">
        <v>3456</v>
      </c>
      <c r="MWH12" t="s">
        <v>3457</v>
      </c>
      <c r="MWK12" t="s">
        <v>3458</v>
      </c>
      <c r="MWL12" t="s">
        <v>3458</v>
      </c>
      <c r="MWM12" t="s">
        <v>3458</v>
      </c>
      <c r="MWN12" t="s">
        <v>3458</v>
      </c>
      <c r="MWO12" t="s">
        <v>3458</v>
      </c>
      <c r="MWR12" t="s">
        <v>3459</v>
      </c>
      <c r="MWV12" t="s">
        <v>3460</v>
      </c>
      <c r="MWY12" t="s">
        <v>2856</v>
      </c>
      <c r="MWZ12" t="s">
        <v>3461</v>
      </c>
      <c r="MXH12" t="s">
        <v>3462</v>
      </c>
      <c r="MXI12" t="s">
        <v>3462</v>
      </c>
      <c r="MXJ12" t="s">
        <v>3462</v>
      </c>
      <c r="MXK12" t="s">
        <v>3462</v>
      </c>
      <c r="MXL12" t="s">
        <v>3462</v>
      </c>
      <c r="MXM12" t="s">
        <v>3462</v>
      </c>
      <c r="MXN12" t="s">
        <v>3462</v>
      </c>
      <c r="MXO12" t="s">
        <v>3462</v>
      </c>
      <c r="MXV12" t="s">
        <v>3273</v>
      </c>
      <c r="MXW12" t="s">
        <v>3273</v>
      </c>
      <c r="MXX12" t="s">
        <v>3273</v>
      </c>
      <c r="MXY12" t="s">
        <v>3273</v>
      </c>
      <c r="MXZ12" t="s">
        <v>3273</v>
      </c>
      <c r="MYA12" t="s">
        <v>3273</v>
      </c>
      <c r="MYB12" t="s">
        <v>3273</v>
      </c>
      <c r="MYC12" t="s">
        <v>3273</v>
      </c>
      <c r="MYD12" t="s">
        <v>3273</v>
      </c>
      <c r="MYE12" t="s">
        <v>3273</v>
      </c>
      <c r="MYG12" t="s">
        <v>3463</v>
      </c>
      <c r="MYW12" t="s">
        <v>3464</v>
      </c>
      <c r="MYZ12">
        <v>80386</v>
      </c>
      <c r="MZA12" t="s">
        <v>3465</v>
      </c>
      <c r="MZB12" t="s">
        <v>3465</v>
      </c>
      <c r="MZC12" t="s">
        <v>3465</v>
      </c>
      <c r="MZD12" t="s">
        <v>3465</v>
      </c>
      <c r="MZE12" t="s">
        <v>3465</v>
      </c>
      <c r="MZF12" t="s">
        <v>3443</v>
      </c>
      <c r="MZN12" t="s">
        <v>3466</v>
      </c>
      <c r="MZX12" t="s">
        <v>3066</v>
      </c>
      <c r="MZY12" t="s">
        <v>3066</v>
      </c>
      <c r="MZZ12" t="s">
        <v>3066</v>
      </c>
      <c r="NAA12" t="s">
        <v>3066</v>
      </c>
      <c r="NAB12" t="s">
        <v>3066</v>
      </c>
      <c r="NAC12" t="s">
        <v>3066</v>
      </c>
      <c r="NAD12" t="s">
        <v>3066</v>
      </c>
      <c r="NAJ12" t="s">
        <v>3467</v>
      </c>
      <c r="NAK12" t="s">
        <v>3467</v>
      </c>
      <c r="NAL12" t="s">
        <v>3467</v>
      </c>
      <c r="NAM12" t="s">
        <v>3467</v>
      </c>
      <c r="NAN12" t="s">
        <v>3467</v>
      </c>
      <c r="NAP12" t="s">
        <v>3449</v>
      </c>
      <c r="NAT12" t="s">
        <v>1594</v>
      </c>
      <c r="NAV12" t="s">
        <v>3468</v>
      </c>
      <c r="NAW12" t="s">
        <v>3468</v>
      </c>
      <c r="NAX12" t="s">
        <v>3468</v>
      </c>
      <c r="NAY12" t="s">
        <v>3468</v>
      </c>
      <c r="NAZ12" t="s">
        <v>3336</v>
      </c>
      <c r="NBA12" t="s">
        <v>3446</v>
      </c>
      <c r="NBB12" t="s">
        <v>3446</v>
      </c>
      <c r="NBC12" t="s">
        <v>3446</v>
      </c>
      <c r="NBD12" t="s">
        <v>3446</v>
      </c>
      <c r="NBE12" t="s">
        <v>3446</v>
      </c>
      <c r="NBF12" t="s">
        <v>3446</v>
      </c>
      <c r="NBG12" t="s">
        <v>3446</v>
      </c>
      <c r="NBH12" t="s">
        <v>3446</v>
      </c>
      <c r="NBM12" t="s">
        <v>3037</v>
      </c>
      <c r="NBN12" t="s">
        <v>3037</v>
      </c>
      <c r="NBO12" t="s">
        <v>3037</v>
      </c>
      <c r="NBP12" t="s">
        <v>3037</v>
      </c>
      <c r="NBQ12" t="s">
        <v>3037</v>
      </c>
      <c r="NBR12" t="s">
        <v>3037</v>
      </c>
      <c r="NBS12" t="s">
        <v>3037</v>
      </c>
      <c r="NBT12" t="s">
        <v>3037</v>
      </c>
      <c r="NBU12" t="s">
        <v>3037</v>
      </c>
      <c r="NBV12" t="s">
        <v>3037</v>
      </c>
      <c r="NBY12" t="s">
        <v>3447</v>
      </c>
      <c r="NBZ12" t="s">
        <v>3447</v>
      </c>
      <c r="NCA12" t="s">
        <v>3447</v>
      </c>
      <c r="NCB12" t="s">
        <v>3447</v>
      </c>
      <c r="NCC12" t="s">
        <v>3447</v>
      </c>
      <c r="NCH12" t="s">
        <v>3448</v>
      </c>
      <c r="NCI12" t="s">
        <v>3448</v>
      </c>
      <c r="NCJ12" t="s">
        <v>3448</v>
      </c>
      <c r="NCO12" t="s">
        <v>3403</v>
      </c>
      <c r="NCP12" t="s">
        <v>3403</v>
      </c>
      <c r="NCQ12" t="s">
        <v>3403</v>
      </c>
      <c r="NCT12" t="s">
        <v>3469</v>
      </c>
      <c r="NCU12" t="s">
        <v>3469</v>
      </c>
      <c r="NCV12" t="s">
        <v>3469</v>
      </c>
      <c r="NCW12" t="s">
        <v>3469</v>
      </c>
      <c r="NCX12" t="s">
        <v>3469</v>
      </c>
      <c r="NCY12" t="s">
        <v>3469</v>
      </c>
      <c r="NCZ12" t="s">
        <v>3469</v>
      </c>
      <c r="NDA12" t="s">
        <v>3469</v>
      </c>
      <c r="NDB12" t="s">
        <v>3469</v>
      </c>
      <c r="NDC12" t="s">
        <v>3469</v>
      </c>
      <c r="NDE12" t="s">
        <v>3470</v>
      </c>
      <c r="NDF12" t="s">
        <v>3470</v>
      </c>
      <c r="NDK12" t="s">
        <v>3449</v>
      </c>
      <c r="NDL12" t="s">
        <v>3450</v>
      </c>
      <c r="NDN12" t="s">
        <v>3451</v>
      </c>
      <c r="NDO12" t="s">
        <v>3453</v>
      </c>
      <c r="NDW12" t="s">
        <v>3454</v>
      </c>
      <c r="NEF12" t="s">
        <v>3400</v>
      </c>
      <c r="NEI12" t="s">
        <v>3336</v>
      </c>
      <c r="NEJ12" t="s">
        <v>3336</v>
      </c>
      <c r="NEK12" t="s">
        <v>3336</v>
      </c>
      <c r="NEL12" t="s">
        <v>3336</v>
      </c>
      <c r="NEM12" t="s">
        <v>3336</v>
      </c>
      <c r="NEN12" t="s">
        <v>3336</v>
      </c>
      <c r="NEO12" t="s">
        <v>3336</v>
      </c>
      <c r="NEP12" t="s">
        <v>3336</v>
      </c>
      <c r="NEQ12" t="s">
        <v>3336</v>
      </c>
      <c r="NER12" t="s">
        <v>3336</v>
      </c>
      <c r="NFF12" t="s">
        <v>3455</v>
      </c>
      <c r="NFK12" t="s">
        <v>3471</v>
      </c>
      <c r="NFL12" t="s">
        <v>3471</v>
      </c>
      <c r="NFM12" t="s">
        <v>3471</v>
      </c>
      <c r="NFN12" t="s">
        <v>3471</v>
      </c>
      <c r="NFO12" t="s">
        <v>3471</v>
      </c>
      <c r="NFX12" t="s">
        <v>3457</v>
      </c>
      <c r="NGG12" t="s">
        <v>3472</v>
      </c>
      <c r="NGU12" t="s">
        <v>3460</v>
      </c>
      <c r="NGW12" t="s">
        <v>2856</v>
      </c>
      <c r="NGX12" t="s">
        <v>3461</v>
      </c>
      <c r="NHD12" t="s">
        <v>3473</v>
      </c>
      <c r="NHE12" t="s">
        <v>3473</v>
      </c>
      <c r="NHF12" t="s">
        <v>3473</v>
      </c>
      <c r="NHG12" t="s">
        <v>3473</v>
      </c>
      <c r="NHH12" t="s">
        <v>3473</v>
      </c>
      <c r="NHI12" t="s">
        <v>3473</v>
      </c>
      <c r="NHJ12" t="s">
        <v>3473</v>
      </c>
      <c r="NHK12" t="s">
        <v>3473</v>
      </c>
      <c r="NHL12" t="s">
        <v>3473</v>
      </c>
      <c r="NHM12" t="s">
        <v>3473</v>
      </c>
      <c r="NHP12" t="s">
        <v>3462</v>
      </c>
      <c r="NHQ12" t="s">
        <v>3462</v>
      </c>
      <c r="NHR12" t="s">
        <v>3462</v>
      </c>
      <c r="NHS12" t="s">
        <v>3462</v>
      </c>
      <c r="NHT12" t="s">
        <v>3462</v>
      </c>
      <c r="NHU12" t="s">
        <v>3462</v>
      </c>
      <c r="NHV12" t="s">
        <v>3462</v>
      </c>
      <c r="NHW12" t="s">
        <v>3462</v>
      </c>
      <c r="NID12" t="s">
        <v>3273</v>
      </c>
      <c r="NIE12" t="s">
        <v>3273</v>
      </c>
      <c r="NIF12" t="s">
        <v>3273</v>
      </c>
      <c r="NIG12" t="s">
        <v>3273</v>
      </c>
      <c r="NIH12" t="s">
        <v>3273</v>
      </c>
      <c r="NII12" t="s">
        <v>3273</v>
      </c>
      <c r="NIJ12" t="s">
        <v>3273</v>
      </c>
      <c r="NIK12" t="s">
        <v>3273</v>
      </c>
      <c r="NIL12" t="s">
        <v>3273</v>
      </c>
      <c r="NIM12" t="s">
        <v>3273</v>
      </c>
      <c r="NIO12" t="s">
        <v>3463</v>
      </c>
      <c r="NIR12" t="s">
        <v>3440</v>
      </c>
      <c r="NIS12" t="s">
        <v>3440</v>
      </c>
      <c r="NIT12" t="s">
        <v>3440</v>
      </c>
      <c r="NIU12" t="s">
        <v>3440</v>
      </c>
      <c r="NIV12" t="s">
        <v>3440</v>
      </c>
      <c r="NJB12" t="s">
        <v>3443</v>
      </c>
      <c r="NJC12" t="s">
        <v>3474</v>
      </c>
      <c r="NJD12" t="s">
        <v>3474</v>
      </c>
      <c r="NJE12" t="s">
        <v>3474</v>
      </c>
      <c r="NJF12" t="s">
        <v>3474</v>
      </c>
      <c r="NJG12" t="s">
        <v>3474</v>
      </c>
      <c r="NJH12" t="s">
        <v>3474</v>
      </c>
      <c r="NJI12" t="s">
        <v>3474</v>
      </c>
      <c r="NJJ12" t="s">
        <v>3474</v>
      </c>
      <c r="NJK12" t="s">
        <v>3474</v>
      </c>
      <c r="NJL12" t="s">
        <v>3474</v>
      </c>
      <c r="NJP12" t="s">
        <v>3340</v>
      </c>
      <c r="NJQ12" t="s">
        <v>3340</v>
      </c>
      <c r="NJR12" t="s">
        <v>3340</v>
      </c>
      <c r="NJS12" t="s">
        <v>3475</v>
      </c>
      <c r="NJU12" t="s">
        <v>3476</v>
      </c>
      <c r="NJX12" t="s">
        <v>3464</v>
      </c>
      <c r="NKB12" t="s">
        <v>3443</v>
      </c>
      <c r="NKJ12" t="s">
        <v>3444</v>
      </c>
      <c r="NLA12" t="s">
        <v>3445</v>
      </c>
      <c r="NLC12" t="s">
        <v>3446</v>
      </c>
      <c r="NLD12" t="s">
        <v>3446</v>
      </c>
      <c r="NLE12" t="s">
        <v>3446</v>
      </c>
      <c r="NLF12" t="s">
        <v>3446</v>
      </c>
      <c r="NLG12" t="s">
        <v>3446</v>
      </c>
      <c r="NLH12" t="s">
        <v>3446</v>
      </c>
      <c r="NLI12" t="s">
        <v>3446</v>
      </c>
      <c r="NLJ12" t="s">
        <v>3446</v>
      </c>
      <c r="NLR12" t="s">
        <v>3037</v>
      </c>
      <c r="NLS12" t="s">
        <v>3037</v>
      </c>
      <c r="NLT12" t="s">
        <v>3037</v>
      </c>
      <c r="NLU12" t="s">
        <v>3037</v>
      </c>
      <c r="NLV12" t="s">
        <v>3037</v>
      </c>
      <c r="NLW12" t="s">
        <v>3037</v>
      </c>
      <c r="NLX12" t="s">
        <v>3037</v>
      </c>
      <c r="NLY12" t="s">
        <v>3037</v>
      </c>
      <c r="NLZ12" t="s">
        <v>3037</v>
      </c>
      <c r="NMA12" t="s">
        <v>3037</v>
      </c>
      <c r="NME12" t="s">
        <v>3447</v>
      </c>
      <c r="NMF12" t="s">
        <v>3447</v>
      </c>
      <c r="NMG12" t="s">
        <v>3447</v>
      </c>
      <c r="NMH12" t="s">
        <v>3447</v>
      </c>
      <c r="NMI12" t="s">
        <v>3447</v>
      </c>
      <c r="NMM12" t="s">
        <v>3448</v>
      </c>
      <c r="NMN12" t="s">
        <v>3448</v>
      </c>
      <c r="NMO12" t="s">
        <v>3448</v>
      </c>
      <c r="NMT12" t="s">
        <v>3179</v>
      </c>
      <c r="NMU12" t="s">
        <v>3179</v>
      </c>
      <c r="NMV12" t="s">
        <v>3179</v>
      </c>
      <c r="NNE12" t="s">
        <v>3449</v>
      </c>
      <c r="NNG12" t="s">
        <v>3450</v>
      </c>
      <c r="NNH12" t="s">
        <v>3451</v>
      </c>
      <c r="NNI12" t="s">
        <v>3452</v>
      </c>
      <c r="NNJ12" t="s">
        <v>3452</v>
      </c>
      <c r="NNK12" t="s">
        <v>3452</v>
      </c>
      <c r="NNL12" t="s">
        <v>3452</v>
      </c>
      <c r="NNM12" t="s">
        <v>3452</v>
      </c>
      <c r="NNN12" t="s">
        <v>3452</v>
      </c>
      <c r="NNO12" t="s">
        <v>3452</v>
      </c>
      <c r="NNP12" t="s">
        <v>3452</v>
      </c>
      <c r="NNQ12" t="s">
        <v>3453</v>
      </c>
      <c r="NNV12" t="s">
        <v>3454</v>
      </c>
      <c r="NOO12" t="s">
        <v>3400</v>
      </c>
      <c r="NPA12" t="s">
        <v>3455</v>
      </c>
      <c r="NPD12" t="s">
        <v>3456</v>
      </c>
      <c r="NPE12" t="s">
        <v>3456</v>
      </c>
      <c r="NPF12" t="s">
        <v>3456</v>
      </c>
      <c r="NPG12" t="s">
        <v>3456</v>
      </c>
      <c r="NPH12" t="s">
        <v>3456</v>
      </c>
      <c r="NPN12" t="s">
        <v>3457</v>
      </c>
      <c r="NPQ12" t="s">
        <v>3458</v>
      </c>
      <c r="NPR12" t="s">
        <v>3458</v>
      </c>
      <c r="NPS12" t="s">
        <v>3458</v>
      </c>
      <c r="NPT12" t="s">
        <v>3458</v>
      </c>
      <c r="NPU12" t="s">
        <v>3458</v>
      </c>
      <c r="NPX12" t="s">
        <v>3459</v>
      </c>
      <c r="NQB12" t="s">
        <v>3460</v>
      </c>
      <c r="NQE12" t="s">
        <v>2856</v>
      </c>
      <c r="NQF12" t="s">
        <v>3461</v>
      </c>
      <c r="NQN12" t="s">
        <v>3462</v>
      </c>
      <c r="NQO12" t="s">
        <v>3462</v>
      </c>
      <c r="NQP12" t="s">
        <v>3462</v>
      </c>
      <c r="NQQ12" t="s">
        <v>3462</v>
      </c>
      <c r="NQR12" t="s">
        <v>3462</v>
      </c>
      <c r="NQS12" t="s">
        <v>3462</v>
      </c>
      <c r="NQT12" t="s">
        <v>3462</v>
      </c>
      <c r="NQU12" t="s">
        <v>3462</v>
      </c>
      <c r="NRB12" t="s">
        <v>3273</v>
      </c>
      <c r="NRC12" t="s">
        <v>3273</v>
      </c>
      <c r="NRD12" t="s">
        <v>3273</v>
      </c>
      <c r="NRE12" t="s">
        <v>3273</v>
      </c>
      <c r="NRF12" t="s">
        <v>3273</v>
      </c>
      <c r="NRG12" t="s">
        <v>3273</v>
      </c>
      <c r="NRH12" t="s">
        <v>3273</v>
      </c>
      <c r="NRI12" t="s">
        <v>3273</v>
      </c>
      <c r="NRJ12" t="s">
        <v>3273</v>
      </c>
      <c r="NRK12" t="s">
        <v>3273</v>
      </c>
      <c r="NRM12" t="s">
        <v>3463</v>
      </c>
      <c r="NSC12" t="s">
        <v>3464</v>
      </c>
      <c r="NSH12" t="s">
        <v>3443</v>
      </c>
      <c r="NSP12" t="s">
        <v>3444</v>
      </c>
      <c r="NTG12" t="s">
        <v>3445</v>
      </c>
      <c r="NTI12" t="s">
        <v>3446</v>
      </c>
      <c r="NTJ12" t="s">
        <v>3446</v>
      </c>
      <c r="NTK12" t="s">
        <v>3446</v>
      </c>
      <c r="NTL12" t="s">
        <v>3446</v>
      </c>
      <c r="NTM12" t="s">
        <v>3446</v>
      </c>
      <c r="NTN12" t="s">
        <v>3446</v>
      </c>
      <c r="NTO12" t="s">
        <v>3446</v>
      </c>
      <c r="NTP12" t="s">
        <v>3446</v>
      </c>
      <c r="NTX12" t="s">
        <v>3037</v>
      </c>
      <c r="NTY12" t="s">
        <v>3037</v>
      </c>
      <c r="NTZ12" t="s">
        <v>3037</v>
      </c>
      <c r="NUA12" t="s">
        <v>3037</v>
      </c>
      <c r="NUB12" t="s">
        <v>3037</v>
      </c>
      <c r="NUC12" t="s">
        <v>3037</v>
      </c>
      <c r="NUD12" t="s">
        <v>3037</v>
      </c>
      <c r="NUE12" t="s">
        <v>3037</v>
      </c>
      <c r="NUF12" t="s">
        <v>3037</v>
      </c>
      <c r="NUG12" t="s">
        <v>3037</v>
      </c>
      <c r="NUK12" t="s">
        <v>3447</v>
      </c>
      <c r="NUL12" t="s">
        <v>3447</v>
      </c>
      <c r="NUM12" t="s">
        <v>3447</v>
      </c>
      <c r="NUN12" t="s">
        <v>3447</v>
      </c>
      <c r="NUO12" t="s">
        <v>3447</v>
      </c>
      <c r="NUS12" t="s">
        <v>3448</v>
      </c>
      <c r="NUT12" t="s">
        <v>3448</v>
      </c>
      <c r="NUU12" t="s">
        <v>3448</v>
      </c>
      <c r="NUZ12" t="s">
        <v>3179</v>
      </c>
      <c r="NVA12" t="s">
        <v>3179</v>
      </c>
      <c r="NVB12" t="s">
        <v>3179</v>
      </c>
      <c r="NVK12" t="s">
        <v>3449</v>
      </c>
      <c r="NVM12" t="s">
        <v>3450</v>
      </c>
      <c r="NVN12" t="s">
        <v>3451</v>
      </c>
      <c r="NVO12" t="s">
        <v>3452</v>
      </c>
      <c r="NVP12" t="s">
        <v>3452</v>
      </c>
      <c r="NVQ12" t="s">
        <v>3452</v>
      </c>
      <c r="NVR12" t="s">
        <v>3452</v>
      </c>
      <c r="NVS12" t="s">
        <v>3452</v>
      </c>
      <c r="NVT12" t="s">
        <v>3452</v>
      </c>
      <c r="NVU12" t="s">
        <v>3452</v>
      </c>
      <c r="NVV12" t="s">
        <v>3452</v>
      </c>
      <c r="NVW12" t="s">
        <v>3453</v>
      </c>
      <c r="NWB12" t="s">
        <v>3454</v>
      </c>
      <c r="NWU12" t="s">
        <v>3400</v>
      </c>
      <c r="NXG12" t="s">
        <v>3455</v>
      </c>
      <c r="NXJ12" t="s">
        <v>3456</v>
      </c>
      <c r="NXK12" t="s">
        <v>3456</v>
      </c>
      <c r="NXL12" t="s">
        <v>3456</v>
      </c>
      <c r="NXM12" t="s">
        <v>3456</v>
      </c>
      <c r="NXN12" t="s">
        <v>3456</v>
      </c>
      <c r="NXT12" t="s">
        <v>3457</v>
      </c>
      <c r="NXW12" t="s">
        <v>3458</v>
      </c>
      <c r="NXX12" t="s">
        <v>3458</v>
      </c>
      <c r="NXY12" t="s">
        <v>3458</v>
      </c>
      <c r="NXZ12" t="s">
        <v>3458</v>
      </c>
      <c r="NYA12" t="s">
        <v>3458</v>
      </c>
      <c r="NYD12" t="s">
        <v>3459</v>
      </c>
      <c r="NYH12" t="s">
        <v>3460</v>
      </c>
      <c r="NYK12" t="s">
        <v>2856</v>
      </c>
      <c r="NYL12" t="s">
        <v>3461</v>
      </c>
      <c r="NYT12" t="s">
        <v>3462</v>
      </c>
      <c r="NYU12" t="s">
        <v>3462</v>
      </c>
      <c r="NYV12" t="s">
        <v>3462</v>
      </c>
      <c r="NYW12" t="s">
        <v>3462</v>
      </c>
      <c r="NYX12" t="s">
        <v>3462</v>
      </c>
      <c r="NYY12" t="s">
        <v>3462</v>
      </c>
      <c r="NYZ12" t="s">
        <v>3462</v>
      </c>
      <c r="NZA12" t="s">
        <v>3462</v>
      </c>
      <c r="NZH12" t="s">
        <v>3273</v>
      </c>
      <c r="NZI12" t="s">
        <v>3273</v>
      </c>
      <c r="NZJ12" t="s">
        <v>3273</v>
      </c>
      <c r="NZK12" t="s">
        <v>3273</v>
      </c>
      <c r="NZL12" t="s">
        <v>3273</v>
      </c>
      <c r="NZM12" t="s">
        <v>3273</v>
      </c>
      <c r="NZN12" t="s">
        <v>3273</v>
      </c>
      <c r="NZO12" t="s">
        <v>3273</v>
      </c>
      <c r="NZP12" t="s">
        <v>3273</v>
      </c>
      <c r="NZQ12" t="s">
        <v>3273</v>
      </c>
      <c r="NZS12" t="s">
        <v>3463</v>
      </c>
      <c r="OAI12" t="s">
        <v>3464</v>
      </c>
      <c r="OAP12" t="s">
        <v>3443</v>
      </c>
      <c r="OAV12" t="s">
        <v>3444</v>
      </c>
      <c r="OBM12" t="s">
        <v>3445</v>
      </c>
      <c r="OBO12" t="s">
        <v>3446</v>
      </c>
      <c r="OBP12" t="s">
        <v>3446</v>
      </c>
      <c r="OBQ12" t="s">
        <v>3446</v>
      </c>
      <c r="OBR12" t="s">
        <v>3446</v>
      </c>
      <c r="OBS12" t="s">
        <v>3446</v>
      </c>
      <c r="OBT12" t="s">
        <v>3446</v>
      </c>
      <c r="OBU12" t="s">
        <v>3446</v>
      </c>
      <c r="OBV12" t="s">
        <v>3446</v>
      </c>
      <c r="OCD12" t="s">
        <v>3037</v>
      </c>
      <c r="OCE12" t="s">
        <v>3037</v>
      </c>
      <c r="OCF12" t="s">
        <v>3037</v>
      </c>
      <c r="OCG12" t="s">
        <v>3037</v>
      </c>
      <c r="OCH12" t="s">
        <v>3037</v>
      </c>
      <c r="OCI12" t="s">
        <v>3037</v>
      </c>
      <c r="OCJ12" t="s">
        <v>3037</v>
      </c>
      <c r="OCK12" t="s">
        <v>3037</v>
      </c>
      <c r="OCL12" t="s">
        <v>3037</v>
      </c>
      <c r="OCM12" t="s">
        <v>3037</v>
      </c>
      <c r="OCR12" t="s">
        <v>3447</v>
      </c>
      <c r="OCS12" t="s">
        <v>3447</v>
      </c>
      <c r="OCT12" t="s">
        <v>3447</v>
      </c>
      <c r="OCU12" t="s">
        <v>3447</v>
      </c>
      <c r="OCV12" t="s">
        <v>3447</v>
      </c>
      <c r="OCY12" t="s">
        <v>3448</v>
      </c>
      <c r="OCZ12" t="s">
        <v>3448</v>
      </c>
      <c r="ODA12" t="s">
        <v>3448</v>
      </c>
      <c r="ODF12" t="s">
        <v>3179</v>
      </c>
      <c r="ODG12" t="s">
        <v>3179</v>
      </c>
      <c r="ODH12" t="s">
        <v>3179</v>
      </c>
      <c r="ODQ12" t="s">
        <v>3449</v>
      </c>
      <c r="ODS12" t="s">
        <v>3450</v>
      </c>
      <c r="ODT12" t="s">
        <v>3451</v>
      </c>
      <c r="ODU12" t="s">
        <v>3452</v>
      </c>
      <c r="ODV12" t="s">
        <v>3452</v>
      </c>
      <c r="ODW12" t="s">
        <v>3452</v>
      </c>
      <c r="ODX12" t="s">
        <v>3452</v>
      </c>
      <c r="ODY12" t="s">
        <v>3452</v>
      </c>
      <c r="ODZ12" t="s">
        <v>3452</v>
      </c>
      <c r="OEA12" t="s">
        <v>3452</v>
      </c>
      <c r="OEB12" t="s">
        <v>3452</v>
      </c>
      <c r="OEC12" t="s">
        <v>3453</v>
      </c>
      <c r="OEH12" t="s">
        <v>3454</v>
      </c>
      <c r="OFA12" t="s">
        <v>3400</v>
      </c>
      <c r="OFM12" t="s">
        <v>3455</v>
      </c>
      <c r="OFP12" t="s">
        <v>3456</v>
      </c>
      <c r="OFQ12" t="s">
        <v>3456</v>
      </c>
      <c r="OFR12" t="s">
        <v>3456</v>
      </c>
      <c r="OFS12" t="s">
        <v>3456</v>
      </c>
      <c r="OFT12" t="s">
        <v>3456</v>
      </c>
      <c r="OFZ12" t="s">
        <v>3457</v>
      </c>
      <c r="OGC12" t="s">
        <v>3458</v>
      </c>
      <c r="OGD12" t="s">
        <v>3458</v>
      </c>
      <c r="OGE12" t="s">
        <v>3458</v>
      </c>
      <c r="OGF12" t="s">
        <v>3458</v>
      </c>
      <c r="OGG12" t="s">
        <v>3458</v>
      </c>
      <c r="OGJ12" t="s">
        <v>3459</v>
      </c>
      <c r="OGN12" t="s">
        <v>3460</v>
      </c>
      <c r="OGQ12" t="s">
        <v>2856</v>
      </c>
      <c r="OGR12" t="s">
        <v>3461</v>
      </c>
      <c r="OGZ12" t="s">
        <v>3462</v>
      </c>
      <c r="OHA12" t="s">
        <v>3462</v>
      </c>
      <c r="OHB12" t="s">
        <v>3462</v>
      </c>
      <c r="OHC12" t="s">
        <v>3462</v>
      </c>
      <c r="OHD12" t="s">
        <v>3462</v>
      </c>
      <c r="OHE12" t="s">
        <v>3462</v>
      </c>
      <c r="OHF12" t="s">
        <v>3462</v>
      </c>
      <c r="OHG12" t="s">
        <v>3462</v>
      </c>
      <c r="OHN12" t="s">
        <v>3273</v>
      </c>
      <c r="OHO12" t="s">
        <v>3273</v>
      </c>
      <c r="OHP12" t="s">
        <v>3273</v>
      </c>
      <c r="OHQ12" t="s">
        <v>3273</v>
      </c>
      <c r="OHR12" t="s">
        <v>3273</v>
      </c>
      <c r="OHS12" t="s">
        <v>3273</v>
      </c>
      <c r="OHT12" t="s">
        <v>3273</v>
      </c>
      <c r="OHU12" t="s">
        <v>3273</v>
      </c>
      <c r="OHV12" t="s">
        <v>3273</v>
      </c>
      <c r="OHW12" t="s">
        <v>3273</v>
      </c>
      <c r="OHY12" t="s">
        <v>3463</v>
      </c>
      <c r="OIO12" t="s">
        <v>3464</v>
      </c>
      <c r="OIT12" t="s">
        <v>3443</v>
      </c>
      <c r="OJB12" t="s">
        <v>3444</v>
      </c>
      <c r="OJS12" t="s">
        <v>3445</v>
      </c>
      <c r="OJU12" t="s">
        <v>3446</v>
      </c>
      <c r="OJV12" t="s">
        <v>3446</v>
      </c>
      <c r="OJW12" t="s">
        <v>3446</v>
      </c>
      <c r="OJX12" t="s">
        <v>3446</v>
      </c>
      <c r="OJY12" t="s">
        <v>3446</v>
      </c>
      <c r="OJZ12" t="s">
        <v>3446</v>
      </c>
      <c r="OKA12" t="s">
        <v>3446</v>
      </c>
      <c r="OKB12" t="s">
        <v>3446</v>
      </c>
      <c r="OKJ12" t="s">
        <v>3037</v>
      </c>
      <c r="OKK12" t="s">
        <v>3037</v>
      </c>
      <c r="OKL12" t="s">
        <v>3037</v>
      </c>
      <c r="OKM12" t="s">
        <v>3037</v>
      </c>
      <c r="OKN12" t="s">
        <v>3037</v>
      </c>
      <c r="OKO12" t="s">
        <v>3037</v>
      </c>
      <c r="OKP12" t="s">
        <v>3037</v>
      </c>
      <c r="OKQ12" t="s">
        <v>3037</v>
      </c>
      <c r="OKR12" t="s">
        <v>3037</v>
      </c>
      <c r="OKS12" t="s">
        <v>3037</v>
      </c>
      <c r="OKX12" t="s">
        <v>3447</v>
      </c>
      <c r="OKY12" t="s">
        <v>3447</v>
      </c>
      <c r="OKZ12" t="s">
        <v>3447</v>
      </c>
      <c r="OLA12" t="s">
        <v>3447</v>
      </c>
      <c r="OLB12" t="s">
        <v>3447</v>
      </c>
      <c r="OLE12" t="s">
        <v>3448</v>
      </c>
      <c r="OLF12" t="s">
        <v>3448</v>
      </c>
      <c r="OLG12" t="s">
        <v>3448</v>
      </c>
      <c r="OLL12" t="s">
        <v>3179</v>
      </c>
      <c r="OLM12" t="s">
        <v>3179</v>
      </c>
      <c r="OLN12" t="s">
        <v>3179</v>
      </c>
      <c r="OLW12" t="s">
        <v>3449</v>
      </c>
      <c r="OLY12" t="s">
        <v>3450</v>
      </c>
      <c r="OLZ12" t="s">
        <v>3451</v>
      </c>
      <c r="OMA12" t="s">
        <v>3452</v>
      </c>
      <c r="OMB12" t="s">
        <v>3452</v>
      </c>
      <c r="OMC12" t="s">
        <v>3452</v>
      </c>
      <c r="OMD12" t="s">
        <v>3452</v>
      </c>
      <c r="OME12" t="s">
        <v>3452</v>
      </c>
      <c r="OMF12" t="s">
        <v>3452</v>
      </c>
      <c r="OMG12" t="s">
        <v>3452</v>
      </c>
      <c r="OMH12" t="s">
        <v>3452</v>
      </c>
      <c r="OMI12" t="s">
        <v>3453</v>
      </c>
      <c r="OMN12" t="s">
        <v>3454</v>
      </c>
      <c r="ONG12" t="s">
        <v>3400</v>
      </c>
      <c r="ONS12" t="s">
        <v>3455</v>
      </c>
      <c r="ONV12" t="s">
        <v>3456</v>
      </c>
      <c r="ONW12" t="s">
        <v>3456</v>
      </c>
      <c r="ONX12" t="s">
        <v>3456</v>
      </c>
      <c r="ONY12" t="s">
        <v>3456</v>
      </c>
      <c r="ONZ12" t="s">
        <v>3456</v>
      </c>
      <c r="OOF12" t="s">
        <v>3457</v>
      </c>
      <c r="OOI12" t="s">
        <v>3458</v>
      </c>
      <c r="OOJ12" t="s">
        <v>3458</v>
      </c>
      <c r="OOK12" t="s">
        <v>3458</v>
      </c>
      <c r="OOL12" t="s">
        <v>3458</v>
      </c>
      <c r="OOM12" t="s">
        <v>3458</v>
      </c>
      <c r="OOP12" t="s">
        <v>3459</v>
      </c>
      <c r="OOT12" t="s">
        <v>3460</v>
      </c>
      <c r="OOW12" t="s">
        <v>2856</v>
      </c>
      <c r="OOX12" t="s">
        <v>3461</v>
      </c>
      <c r="OPF12" t="s">
        <v>3462</v>
      </c>
      <c r="OPG12" t="s">
        <v>3462</v>
      </c>
      <c r="OPH12" t="s">
        <v>3462</v>
      </c>
      <c r="OPI12" t="s">
        <v>3462</v>
      </c>
      <c r="OPJ12" t="s">
        <v>3462</v>
      </c>
      <c r="OPK12" t="s">
        <v>3462</v>
      </c>
      <c r="OPL12" t="s">
        <v>3462</v>
      </c>
      <c r="OPM12" t="s">
        <v>3462</v>
      </c>
      <c r="OPT12" t="s">
        <v>3273</v>
      </c>
      <c r="OPU12" t="s">
        <v>3273</v>
      </c>
      <c r="OPV12" t="s">
        <v>3273</v>
      </c>
      <c r="OPW12" t="s">
        <v>3273</v>
      </c>
      <c r="OPX12" t="s">
        <v>3273</v>
      </c>
      <c r="OPY12" t="s">
        <v>3273</v>
      </c>
      <c r="OPZ12" t="s">
        <v>3273</v>
      </c>
      <c r="OQA12" t="s">
        <v>3273</v>
      </c>
      <c r="OQB12" t="s">
        <v>3273</v>
      </c>
      <c r="OQC12" t="s">
        <v>3273</v>
      </c>
      <c r="OQE12" t="s">
        <v>3463</v>
      </c>
      <c r="OQU12" t="s">
        <v>3464</v>
      </c>
    </row>
    <row r="13" spans="1:10697" x14ac:dyDescent="0.35">
      <c r="A13" t="s">
        <v>2563</v>
      </c>
      <c r="D13" t="s">
        <v>3490</v>
      </c>
      <c r="L13" t="s">
        <v>3491</v>
      </c>
      <c r="AC13" t="s">
        <v>3492</v>
      </c>
      <c r="AE13" t="s">
        <v>3493</v>
      </c>
      <c r="AF13" t="s">
        <v>3493</v>
      </c>
      <c r="AG13" t="s">
        <v>3493</v>
      </c>
      <c r="AH13" t="s">
        <v>3493</v>
      </c>
      <c r="AI13" t="s">
        <v>3493</v>
      </c>
      <c r="AJ13" t="s">
        <v>3493</v>
      </c>
      <c r="AK13" t="s">
        <v>3493</v>
      </c>
      <c r="AL13" t="s">
        <v>3493</v>
      </c>
      <c r="AT13" t="s">
        <v>3494</v>
      </c>
      <c r="AU13" t="s">
        <v>3494</v>
      </c>
      <c r="AV13" t="s">
        <v>3494</v>
      </c>
      <c r="AW13" t="s">
        <v>3494</v>
      </c>
      <c r="AX13" t="s">
        <v>3494</v>
      </c>
      <c r="AY13" t="s">
        <v>3494</v>
      </c>
      <c r="AZ13" t="s">
        <v>3494</v>
      </c>
      <c r="BA13" t="s">
        <v>3494</v>
      </c>
      <c r="BB13" t="s">
        <v>3494</v>
      </c>
      <c r="BC13" t="s">
        <v>3494</v>
      </c>
      <c r="BH13" t="s">
        <v>3495</v>
      </c>
      <c r="BI13" t="s">
        <v>3495</v>
      </c>
      <c r="BJ13" t="s">
        <v>3495</v>
      </c>
      <c r="BK13" t="s">
        <v>3495</v>
      </c>
      <c r="BL13" t="s">
        <v>3495</v>
      </c>
      <c r="BO13" t="s">
        <v>3496</v>
      </c>
      <c r="BP13" t="s">
        <v>3496</v>
      </c>
      <c r="BQ13" t="s">
        <v>3496</v>
      </c>
      <c r="BV13" t="s">
        <v>3100</v>
      </c>
      <c r="BW13" t="s">
        <v>3100</v>
      </c>
      <c r="BX13" t="s">
        <v>3100</v>
      </c>
      <c r="CG13" t="s">
        <v>3497</v>
      </c>
      <c r="CI13" t="s">
        <v>3498</v>
      </c>
      <c r="CK13" t="s">
        <v>3499</v>
      </c>
      <c r="CL13" t="s">
        <v>3499</v>
      </c>
      <c r="CM13" t="s">
        <v>3499</v>
      </c>
      <c r="CN13" t="s">
        <v>3499</v>
      </c>
      <c r="CO13" t="s">
        <v>3499</v>
      </c>
      <c r="CP13" t="s">
        <v>3499</v>
      </c>
      <c r="CQ13" t="s">
        <v>3499</v>
      </c>
      <c r="CR13" t="s">
        <v>3499</v>
      </c>
      <c r="CS13" t="s">
        <v>3500</v>
      </c>
      <c r="DQ13" t="s">
        <v>3501</v>
      </c>
      <c r="EC13" t="s">
        <v>3339</v>
      </c>
      <c r="EP13" t="s">
        <v>3502</v>
      </c>
      <c r="ES13" t="s">
        <v>3503</v>
      </c>
      <c r="ET13" t="s">
        <v>3503</v>
      </c>
      <c r="EU13" t="s">
        <v>3503</v>
      </c>
      <c r="EV13" t="s">
        <v>3503</v>
      </c>
      <c r="EW13" t="s">
        <v>3503</v>
      </c>
      <c r="EZ13" t="s">
        <v>3504</v>
      </c>
      <c r="FD13" t="s">
        <v>3505</v>
      </c>
      <c r="FG13" t="s">
        <v>3506</v>
      </c>
      <c r="FH13" t="s">
        <v>3507</v>
      </c>
      <c r="GO13" t="s">
        <v>3508</v>
      </c>
      <c r="HE13" t="s">
        <v>3509</v>
      </c>
      <c r="HH13">
        <v>80486</v>
      </c>
      <c r="HI13" t="s">
        <v>3510</v>
      </c>
      <c r="HJ13" t="s">
        <v>3510</v>
      </c>
      <c r="HK13" t="s">
        <v>3510</v>
      </c>
      <c r="HL13" t="s">
        <v>3510</v>
      </c>
      <c r="HM13" t="s">
        <v>3510</v>
      </c>
      <c r="HP13" t="s">
        <v>3490</v>
      </c>
      <c r="HV13" t="s">
        <v>3511</v>
      </c>
      <c r="IF13" t="s">
        <v>1363</v>
      </c>
      <c r="IG13" t="s">
        <v>1363</v>
      </c>
      <c r="IH13" t="s">
        <v>1363</v>
      </c>
      <c r="II13" t="s">
        <v>1363</v>
      </c>
      <c r="IJ13" t="s">
        <v>1363</v>
      </c>
      <c r="IK13" t="s">
        <v>1363</v>
      </c>
      <c r="IL13" t="s">
        <v>1363</v>
      </c>
      <c r="IR13" t="s">
        <v>3512</v>
      </c>
      <c r="IS13" t="s">
        <v>3512</v>
      </c>
      <c r="IT13" t="s">
        <v>3512</v>
      </c>
      <c r="IU13" t="s">
        <v>3512</v>
      </c>
      <c r="IV13" t="s">
        <v>3512</v>
      </c>
      <c r="IX13" t="s">
        <v>3497</v>
      </c>
      <c r="JB13" t="s">
        <v>3513</v>
      </c>
      <c r="JD13" t="s">
        <v>3514</v>
      </c>
      <c r="JE13" t="s">
        <v>3514</v>
      </c>
      <c r="JF13" t="s">
        <v>3514</v>
      </c>
      <c r="JG13" t="s">
        <v>3514</v>
      </c>
      <c r="JH13" t="s">
        <v>3493</v>
      </c>
      <c r="JI13" t="s">
        <v>3493</v>
      </c>
      <c r="JJ13" t="s">
        <v>3493</v>
      </c>
      <c r="JK13" t="s">
        <v>3493</v>
      </c>
      <c r="JL13" t="s">
        <v>3493</v>
      </c>
      <c r="JM13" t="s">
        <v>3493</v>
      </c>
      <c r="JN13" t="s">
        <v>3493</v>
      </c>
      <c r="JO13" t="s">
        <v>3493</v>
      </c>
      <c r="JP13" t="s">
        <v>3390</v>
      </c>
      <c r="JU13" t="s">
        <v>3494</v>
      </c>
      <c r="JV13" t="s">
        <v>3494</v>
      </c>
      <c r="JW13" t="s">
        <v>3494</v>
      </c>
      <c r="JX13" t="s">
        <v>3494</v>
      </c>
      <c r="JY13" t="s">
        <v>3494</v>
      </c>
      <c r="JZ13" t="s">
        <v>3494</v>
      </c>
      <c r="KA13" t="s">
        <v>3494</v>
      </c>
      <c r="KB13" t="s">
        <v>3494</v>
      </c>
      <c r="KC13" t="s">
        <v>3494</v>
      </c>
      <c r="KD13" t="s">
        <v>3494</v>
      </c>
      <c r="KG13" t="s">
        <v>3495</v>
      </c>
      <c r="KH13" t="s">
        <v>3495</v>
      </c>
      <c r="KI13" t="s">
        <v>3495</v>
      </c>
      <c r="KJ13" t="s">
        <v>3495</v>
      </c>
      <c r="KK13" t="s">
        <v>3495</v>
      </c>
      <c r="KP13" t="s">
        <v>3496</v>
      </c>
      <c r="KQ13" t="s">
        <v>3496</v>
      </c>
      <c r="KR13" t="s">
        <v>3496</v>
      </c>
      <c r="KW13" t="s">
        <v>3223</v>
      </c>
      <c r="KX13" t="s">
        <v>3223</v>
      </c>
      <c r="KY13" t="s">
        <v>3223</v>
      </c>
      <c r="LB13" t="s">
        <v>3515</v>
      </c>
      <c r="LC13" t="s">
        <v>3515</v>
      </c>
      <c r="LD13" t="s">
        <v>3515</v>
      </c>
      <c r="LE13" t="s">
        <v>3515</v>
      </c>
      <c r="LF13" t="s">
        <v>3515</v>
      </c>
      <c r="LG13" t="s">
        <v>3515</v>
      </c>
      <c r="LH13" t="s">
        <v>3515</v>
      </c>
      <c r="LI13" t="s">
        <v>3515</v>
      </c>
      <c r="LJ13" t="s">
        <v>3515</v>
      </c>
      <c r="LK13" t="s">
        <v>3515</v>
      </c>
      <c r="LM13" t="s">
        <v>3516</v>
      </c>
      <c r="LN13" t="s">
        <v>3516</v>
      </c>
      <c r="LS13" t="s">
        <v>3497</v>
      </c>
      <c r="LT13" t="s">
        <v>3498</v>
      </c>
      <c r="LW13" t="s">
        <v>3500</v>
      </c>
      <c r="MN13" t="s">
        <v>3501</v>
      </c>
      <c r="MQ13" t="s">
        <v>3390</v>
      </c>
      <c r="MR13" t="s">
        <v>3390</v>
      </c>
      <c r="MS13" t="s">
        <v>3390</v>
      </c>
      <c r="MT13" t="s">
        <v>3390</v>
      </c>
      <c r="MU13" t="s">
        <v>3390</v>
      </c>
      <c r="MV13" t="s">
        <v>3390</v>
      </c>
      <c r="MW13" t="s">
        <v>3390</v>
      </c>
      <c r="MX13" t="s">
        <v>3390</v>
      </c>
      <c r="MY13" t="s">
        <v>3390</v>
      </c>
      <c r="MZ13" t="s">
        <v>3390</v>
      </c>
      <c r="NN13" t="s">
        <v>3339</v>
      </c>
      <c r="NS13" t="s">
        <v>3517</v>
      </c>
      <c r="NT13" t="s">
        <v>3517</v>
      </c>
      <c r="NU13" t="s">
        <v>3517</v>
      </c>
      <c r="NV13" t="s">
        <v>3517</v>
      </c>
      <c r="NW13" t="s">
        <v>3517</v>
      </c>
      <c r="OF13" t="s">
        <v>3502</v>
      </c>
      <c r="OO13" t="s">
        <v>3518</v>
      </c>
      <c r="PC13" t="s">
        <v>3505</v>
      </c>
      <c r="PE13" t="s">
        <v>3506</v>
      </c>
      <c r="PF13" t="s">
        <v>3507</v>
      </c>
      <c r="PL13" t="s">
        <v>3337</v>
      </c>
      <c r="PM13" t="s">
        <v>3337</v>
      </c>
      <c r="PN13" t="s">
        <v>3337</v>
      </c>
      <c r="PO13" t="s">
        <v>3337</v>
      </c>
      <c r="PP13" t="s">
        <v>3337</v>
      </c>
      <c r="PQ13" t="s">
        <v>3337</v>
      </c>
      <c r="PR13" t="s">
        <v>3337</v>
      </c>
      <c r="PS13" t="s">
        <v>3337</v>
      </c>
      <c r="PT13" t="s">
        <v>3337</v>
      </c>
      <c r="PU13" t="s">
        <v>3337</v>
      </c>
      <c r="QW13" t="s">
        <v>3508</v>
      </c>
      <c r="QZ13" t="s">
        <v>3486</v>
      </c>
      <c r="RA13" t="s">
        <v>3486</v>
      </c>
      <c r="RB13" t="s">
        <v>3486</v>
      </c>
      <c r="RC13" t="s">
        <v>3486</v>
      </c>
      <c r="RD13" t="s">
        <v>3486</v>
      </c>
      <c r="RJ13" t="s">
        <v>3213</v>
      </c>
      <c r="RK13" t="s">
        <v>3519</v>
      </c>
      <c r="RL13" t="s">
        <v>3519</v>
      </c>
      <c r="RM13" t="s">
        <v>3519</v>
      </c>
      <c r="RN13" t="s">
        <v>3519</v>
      </c>
      <c r="RO13" t="s">
        <v>3519</v>
      </c>
      <c r="RP13" t="s">
        <v>3519</v>
      </c>
      <c r="RQ13" t="s">
        <v>3519</v>
      </c>
      <c r="RR13" t="s">
        <v>3519</v>
      </c>
      <c r="RS13" t="s">
        <v>3519</v>
      </c>
      <c r="RT13" t="s">
        <v>3519</v>
      </c>
      <c r="RX13" t="s">
        <v>3520</v>
      </c>
      <c r="RY13" t="s">
        <v>3520</v>
      </c>
      <c r="RZ13" t="s">
        <v>3520</v>
      </c>
      <c r="SA13" t="s">
        <v>3521</v>
      </c>
      <c r="SC13" t="s">
        <v>3522</v>
      </c>
      <c r="SF13" t="s">
        <v>3509</v>
      </c>
      <c r="SH13">
        <v>80486</v>
      </c>
      <c r="SI13" t="s">
        <v>3523</v>
      </c>
      <c r="SJ13" t="s">
        <v>3523</v>
      </c>
      <c r="SK13" t="s">
        <v>3523</v>
      </c>
      <c r="SL13" t="s">
        <v>3523</v>
      </c>
      <c r="SM13" t="s">
        <v>3523</v>
      </c>
      <c r="SN13" t="s">
        <v>3510</v>
      </c>
      <c r="SO13" t="s">
        <v>3510</v>
      </c>
      <c r="SP13" t="s">
        <v>3510</v>
      </c>
      <c r="SQ13" t="s">
        <v>3510</v>
      </c>
      <c r="SR13" t="s">
        <v>3510</v>
      </c>
      <c r="SU13" t="s">
        <v>3490</v>
      </c>
      <c r="TA13" t="s">
        <v>3511</v>
      </c>
      <c r="TJ13" t="s">
        <v>1363</v>
      </c>
      <c r="TK13" t="s">
        <v>1363</v>
      </c>
      <c r="TL13" t="s">
        <v>1363</v>
      </c>
      <c r="TM13" t="s">
        <v>1363</v>
      </c>
      <c r="TN13" t="s">
        <v>1363</v>
      </c>
      <c r="TO13" t="s">
        <v>1363</v>
      </c>
      <c r="TP13" t="s">
        <v>1363</v>
      </c>
      <c r="TT13" t="s">
        <v>3523</v>
      </c>
      <c r="TV13" t="s">
        <v>3497</v>
      </c>
      <c r="TZ13" t="s">
        <v>3513</v>
      </c>
      <c r="UB13" t="s">
        <v>3493</v>
      </c>
      <c r="UC13" t="s">
        <v>3493</v>
      </c>
      <c r="UD13" t="s">
        <v>3493</v>
      </c>
      <c r="UE13" t="s">
        <v>3493</v>
      </c>
      <c r="UF13" t="s">
        <v>3493</v>
      </c>
      <c r="UG13" t="s">
        <v>3493</v>
      </c>
      <c r="UH13" t="s">
        <v>3493</v>
      </c>
      <c r="UI13" t="s">
        <v>3493</v>
      </c>
      <c r="UJ13" t="s">
        <v>3390</v>
      </c>
      <c r="UO13" t="s">
        <v>3494</v>
      </c>
      <c r="UP13" t="s">
        <v>3494</v>
      </c>
      <c r="UQ13" t="s">
        <v>3494</v>
      </c>
      <c r="UR13" t="s">
        <v>3494</v>
      </c>
      <c r="US13" t="s">
        <v>3494</v>
      </c>
      <c r="UT13" t="s">
        <v>3494</v>
      </c>
      <c r="UU13" t="s">
        <v>3494</v>
      </c>
      <c r="UV13" t="s">
        <v>3494</v>
      </c>
      <c r="UW13" t="s">
        <v>3494</v>
      </c>
      <c r="UX13" t="s">
        <v>3494</v>
      </c>
      <c r="VA13" t="s">
        <v>3495</v>
      </c>
      <c r="VB13" t="s">
        <v>3495</v>
      </c>
      <c r="VC13" t="s">
        <v>3495</v>
      </c>
      <c r="VD13" t="s">
        <v>3495</v>
      </c>
      <c r="VE13" t="s">
        <v>3495</v>
      </c>
      <c r="VI13" t="s">
        <v>3496</v>
      </c>
      <c r="VJ13" t="s">
        <v>3496</v>
      </c>
      <c r="VK13" t="s">
        <v>3496</v>
      </c>
      <c r="VP13" t="s">
        <v>3100</v>
      </c>
      <c r="VQ13" t="s">
        <v>3100</v>
      </c>
      <c r="VR13" t="s">
        <v>3100</v>
      </c>
      <c r="VU13" t="s">
        <v>3524</v>
      </c>
      <c r="VV13" t="s">
        <v>3524</v>
      </c>
      <c r="VW13" t="s">
        <v>3524</v>
      </c>
      <c r="VX13" t="s">
        <v>3524</v>
      </c>
      <c r="VY13" t="s">
        <v>3524</v>
      </c>
      <c r="VZ13" t="s">
        <v>3524</v>
      </c>
      <c r="WA13" t="s">
        <v>3524</v>
      </c>
      <c r="WB13" t="s">
        <v>3524</v>
      </c>
      <c r="WC13" t="s">
        <v>3524</v>
      </c>
      <c r="WD13" t="s">
        <v>3524</v>
      </c>
      <c r="WF13" t="s">
        <v>3516</v>
      </c>
      <c r="WG13" t="s">
        <v>3516</v>
      </c>
      <c r="WK13" t="s">
        <v>3497</v>
      </c>
      <c r="WL13" t="s">
        <v>3498</v>
      </c>
      <c r="WO13" t="s">
        <v>3500</v>
      </c>
      <c r="WR13" t="s">
        <v>3525</v>
      </c>
      <c r="XE13" t="s">
        <v>3501</v>
      </c>
      <c r="XH13" t="s">
        <v>3390</v>
      </c>
      <c r="XI13" t="s">
        <v>3390</v>
      </c>
      <c r="XJ13" t="s">
        <v>3390</v>
      </c>
      <c r="XK13" t="s">
        <v>3390</v>
      </c>
      <c r="XL13" t="s">
        <v>3390</v>
      </c>
      <c r="XM13" t="s">
        <v>3390</v>
      </c>
      <c r="XN13" t="s">
        <v>3390</v>
      </c>
      <c r="XO13" t="s">
        <v>3390</v>
      </c>
      <c r="XP13" t="s">
        <v>3390</v>
      </c>
      <c r="XQ13" t="s">
        <v>3390</v>
      </c>
      <c r="YE13" t="s">
        <v>3339</v>
      </c>
      <c r="YJ13" t="s">
        <v>3517</v>
      </c>
      <c r="YK13" t="s">
        <v>3517</v>
      </c>
      <c r="YL13" t="s">
        <v>3517</v>
      </c>
      <c r="YM13" t="s">
        <v>3517</v>
      </c>
      <c r="YN13" t="s">
        <v>3517</v>
      </c>
      <c r="YV13" t="s">
        <v>3523</v>
      </c>
      <c r="YW13" t="s">
        <v>3502</v>
      </c>
      <c r="ZL13" t="s">
        <v>3505</v>
      </c>
      <c r="ZN13" t="s">
        <v>3506</v>
      </c>
      <c r="ZO13" t="s">
        <v>3507</v>
      </c>
      <c r="ZU13" t="s">
        <v>3526</v>
      </c>
      <c r="ZV13" t="s">
        <v>3526</v>
      </c>
      <c r="ZW13" t="s">
        <v>3526</v>
      </c>
      <c r="ZX13" t="s">
        <v>3526</v>
      </c>
      <c r="ZY13" t="s">
        <v>3526</v>
      </c>
      <c r="ZZ13" t="s">
        <v>3337</v>
      </c>
      <c r="AAA13" t="s">
        <v>3337</v>
      </c>
      <c r="AAB13" t="s">
        <v>3337</v>
      </c>
      <c r="AAC13" t="s">
        <v>3337</v>
      </c>
      <c r="AAD13" t="s">
        <v>3337</v>
      </c>
      <c r="AAE13" t="s">
        <v>3337</v>
      </c>
      <c r="AAF13" t="s">
        <v>3337</v>
      </c>
      <c r="AAG13" t="s">
        <v>3337</v>
      </c>
      <c r="AAH13" t="s">
        <v>3337</v>
      </c>
      <c r="AAI13" t="s">
        <v>3337</v>
      </c>
      <c r="AAU13" t="s">
        <v>3527</v>
      </c>
      <c r="ABL13" t="s">
        <v>3508</v>
      </c>
      <c r="ABO13" t="s">
        <v>3486</v>
      </c>
      <c r="ABP13" t="s">
        <v>3486</v>
      </c>
      <c r="ABQ13" t="s">
        <v>3486</v>
      </c>
      <c r="ABR13" t="s">
        <v>3486</v>
      </c>
      <c r="ABS13" t="s">
        <v>3486</v>
      </c>
      <c r="ABX13" t="s">
        <v>3213</v>
      </c>
      <c r="ACD13" t="s">
        <v>3522</v>
      </c>
      <c r="ACG13" t="s">
        <v>3509</v>
      </c>
      <c r="ACI13">
        <v>80486</v>
      </c>
      <c r="ACJ13" t="s">
        <v>3510</v>
      </c>
      <c r="ACK13" t="s">
        <v>3510</v>
      </c>
      <c r="ACL13" t="s">
        <v>3510</v>
      </c>
      <c r="ACM13" t="s">
        <v>3510</v>
      </c>
      <c r="ACN13" t="s">
        <v>3510</v>
      </c>
      <c r="ACQ13" t="s">
        <v>3490</v>
      </c>
      <c r="ACW13" t="s">
        <v>3511</v>
      </c>
      <c r="ADG13" t="s">
        <v>1363</v>
      </c>
      <c r="ADH13" t="s">
        <v>1363</v>
      </c>
      <c r="ADI13" t="s">
        <v>1363</v>
      </c>
      <c r="ADJ13" t="s">
        <v>1363</v>
      </c>
      <c r="ADK13" t="s">
        <v>1363</v>
      </c>
      <c r="ADL13" t="s">
        <v>1363</v>
      </c>
      <c r="ADM13" t="s">
        <v>1363</v>
      </c>
      <c r="ADS13" t="s">
        <v>3512</v>
      </c>
      <c r="ADT13" t="s">
        <v>3512</v>
      </c>
      <c r="ADU13" t="s">
        <v>3512</v>
      </c>
      <c r="ADV13" t="s">
        <v>3512</v>
      </c>
      <c r="ADW13" t="s">
        <v>3512</v>
      </c>
      <c r="ADY13" t="s">
        <v>3497</v>
      </c>
      <c r="AEC13" t="s">
        <v>3513</v>
      </c>
      <c r="AEE13" t="s">
        <v>3514</v>
      </c>
      <c r="AEF13" t="s">
        <v>3514</v>
      </c>
      <c r="AEG13" t="s">
        <v>3514</v>
      </c>
      <c r="AEH13" t="s">
        <v>3514</v>
      </c>
      <c r="AEI13" t="s">
        <v>3390</v>
      </c>
      <c r="AEJ13" t="s">
        <v>3493</v>
      </c>
      <c r="AEK13" t="s">
        <v>3493</v>
      </c>
      <c r="AEL13" t="s">
        <v>3493</v>
      </c>
      <c r="AEM13" t="s">
        <v>3493</v>
      </c>
      <c r="AEN13" t="s">
        <v>3493</v>
      </c>
      <c r="AEO13" t="s">
        <v>3493</v>
      </c>
      <c r="AEP13" t="s">
        <v>3493</v>
      </c>
      <c r="AEQ13" t="s">
        <v>3493</v>
      </c>
      <c r="AEV13" t="s">
        <v>3494</v>
      </c>
      <c r="AEW13" t="s">
        <v>3494</v>
      </c>
      <c r="AEX13" t="s">
        <v>3494</v>
      </c>
      <c r="AEY13" t="s">
        <v>3494</v>
      </c>
      <c r="AEZ13" t="s">
        <v>3494</v>
      </c>
      <c r="AFA13" t="s">
        <v>3494</v>
      </c>
      <c r="AFB13" t="s">
        <v>3494</v>
      </c>
      <c r="AFC13" t="s">
        <v>3494</v>
      </c>
      <c r="AFD13" t="s">
        <v>3494</v>
      </c>
      <c r="AFE13" t="s">
        <v>3494</v>
      </c>
      <c r="AFH13" t="s">
        <v>3495</v>
      </c>
      <c r="AFI13" t="s">
        <v>3495</v>
      </c>
      <c r="AFJ13" t="s">
        <v>3495</v>
      </c>
      <c r="AFK13" t="s">
        <v>3495</v>
      </c>
      <c r="AFL13" t="s">
        <v>3495</v>
      </c>
      <c r="AFQ13" t="s">
        <v>3496</v>
      </c>
      <c r="AFR13" t="s">
        <v>3496</v>
      </c>
      <c r="AFS13" t="s">
        <v>3496</v>
      </c>
      <c r="AFX13" t="s">
        <v>3223</v>
      </c>
      <c r="AFY13" t="s">
        <v>3223</v>
      </c>
      <c r="AFZ13" t="s">
        <v>3223</v>
      </c>
      <c r="AGC13" t="s">
        <v>3515</v>
      </c>
      <c r="AGD13" t="s">
        <v>3515</v>
      </c>
      <c r="AGE13" t="s">
        <v>3515</v>
      </c>
      <c r="AGF13" t="s">
        <v>3515</v>
      </c>
      <c r="AGG13" t="s">
        <v>3515</v>
      </c>
      <c r="AGH13" t="s">
        <v>3515</v>
      </c>
      <c r="AGI13" t="s">
        <v>3515</v>
      </c>
      <c r="AGJ13" t="s">
        <v>3515</v>
      </c>
      <c r="AGK13" t="s">
        <v>3515</v>
      </c>
      <c r="AGL13" t="s">
        <v>3515</v>
      </c>
      <c r="AGN13" t="s">
        <v>3516</v>
      </c>
      <c r="AGO13" t="s">
        <v>3516</v>
      </c>
      <c r="AGT13" t="s">
        <v>3497</v>
      </c>
      <c r="AGU13" t="s">
        <v>3498</v>
      </c>
      <c r="AGX13" t="s">
        <v>3500</v>
      </c>
      <c r="AHO13" t="s">
        <v>3501</v>
      </c>
      <c r="AHR13" t="s">
        <v>3390</v>
      </c>
      <c r="AHS13" t="s">
        <v>3390</v>
      </c>
      <c r="AHT13" t="s">
        <v>3390</v>
      </c>
      <c r="AHU13" t="s">
        <v>3390</v>
      </c>
      <c r="AHV13" t="s">
        <v>3390</v>
      </c>
      <c r="AHW13" t="s">
        <v>3390</v>
      </c>
      <c r="AHX13" t="s">
        <v>3390</v>
      </c>
      <c r="AHY13" t="s">
        <v>3390</v>
      </c>
      <c r="AHZ13" t="s">
        <v>3390</v>
      </c>
      <c r="AIA13" t="s">
        <v>3390</v>
      </c>
      <c r="AIO13" t="s">
        <v>3339</v>
      </c>
      <c r="AIT13" t="s">
        <v>3517</v>
      </c>
      <c r="AIU13" t="s">
        <v>3517</v>
      </c>
      <c r="AIV13" t="s">
        <v>3517</v>
      </c>
      <c r="AIW13" t="s">
        <v>3517</v>
      </c>
      <c r="AIX13" t="s">
        <v>3517</v>
      </c>
      <c r="AJG13" t="s">
        <v>3502</v>
      </c>
      <c r="AJP13" t="s">
        <v>3518</v>
      </c>
      <c r="AKD13" t="s">
        <v>3505</v>
      </c>
      <c r="AKF13" t="s">
        <v>3506</v>
      </c>
      <c r="AKG13" t="s">
        <v>3507</v>
      </c>
      <c r="AKM13" t="s">
        <v>3337</v>
      </c>
      <c r="AKN13" t="s">
        <v>3337</v>
      </c>
      <c r="AKO13" t="s">
        <v>3337</v>
      </c>
      <c r="AKP13" t="s">
        <v>3337</v>
      </c>
      <c r="AKQ13" t="s">
        <v>3337</v>
      </c>
      <c r="AKR13" t="s">
        <v>3337</v>
      </c>
      <c r="AKS13" t="s">
        <v>3337</v>
      </c>
      <c r="AKT13" t="s">
        <v>3337</v>
      </c>
      <c r="AKU13" t="s">
        <v>3337</v>
      </c>
      <c r="AKV13" t="s">
        <v>3337</v>
      </c>
      <c r="ALX13" t="s">
        <v>3508</v>
      </c>
      <c r="AMA13" t="s">
        <v>3486</v>
      </c>
      <c r="AMB13" t="s">
        <v>3486</v>
      </c>
      <c r="AMC13" t="s">
        <v>3486</v>
      </c>
      <c r="AMD13" t="s">
        <v>3486</v>
      </c>
      <c r="AME13" t="s">
        <v>3486</v>
      </c>
      <c r="AMK13" t="s">
        <v>3213</v>
      </c>
      <c r="AML13" t="s">
        <v>3519</v>
      </c>
      <c r="AMM13" t="s">
        <v>3519</v>
      </c>
      <c r="AMN13" t="s">
        <v>3519</v>
      </c>
      <c r="AMO13" t="s">
        <v>3519</v>
      </c>
      <c r="AMP13" t="s">
        <v>3519</v>
      </c>
      <c r="AMQ13" t="s">
        <v>3519</v>
      </c>
      <c r="AMR13" t="s">
        <v>3519</v>
      </c>
      <c r="AMS13" t="s">
        <v>3519</v>
      </c>
      <c r="AMT13" t="s">
        <v>3519</v>
      </c>
      <c r="AMU13" t="s">
        <v>3519</v>
      </c>
      <c r="AMX13" t="s">
        <v>3520</v>
      </c>
      <c r="AMY13" t="s">
        <v>3520</v>
      </c>
      <c r="AMZ13" t="s">
        <v>3520</v>
      </c>
      <c r="ANB13" t="s">
        <v>3521</v>
      </c>
      <c r="AND13" t="s">
        <v>3522</v>
      </c>
      <c r="ANG13" t="s">
        <v>3509</v>
      </c>
      <c r="ANI13">
        <v>80486</v>
      </c>
      <c r="ANJ13" t="s">
        <v>3528</v>
      </c>
      <c r="ANK13" t="s">
        <v>3528</v>
      </c>
      <c r="ANL13" t="s">
        <v>3528</v>
      </c>
      <c r="ANM13" t="s">
        <v>3528</v>
      </c>
      <c r="ANN13" t="s">
        <v>3528</v>
      </c>
      <c r="ANQ13" t="s">
        <v>3490</v>
      </c>
      <c r="AOF13" t="s">
        <v>3529</v>
      </c>
      <c r="AOG13" t="s">
        <v>3529</v>
      </c>
      <c r="AOH13" t="s">
        <v>3529</v>
      </c>
      <c r="AOI13" t="s">
        <v>3529</v>
      </c>
      <c r="AOJ13" t="s">
        <v>3529</v>
      </c>
      <c r="AOK13" t="s">
        <v>3529</v>
      </c>
      <c r="AOL13" t="s">
        <v>3529</v>
      </c>
      <c r="AOP13" t="s">
        <v>3497</v>
      </c>
      <c r="AOS13" t="s">
        <v>3513</v>
      </c>
      <c r="AOU13" t="s">
        <v>3493</v>
      </c>
      <c r="AOV13" t="s">
        <v>3493</v>
      </c>
      <c r="AOW13" t="s">
        <v>3493</v>
      </c>
      <c r="AOX13" t="s">
        <v>3493</v>
      </c>
      <c r="AOY13" t="s">
        <v>3493</v>
      </c>
      <c r="AOZ13" t="s">
        <v>3493</v>
      </c>
      <c r="APA13" t="s">
        <v>3493</v>
      </c>
      <c r="APB13" t="s">
        <v>3493</v>
      </c>
      <c r="APG13" t="s">
        <v>3494</v>
      </c>
      <c r="APH13" t="s">
        <v>3494</v>
      </c>
      <c r="API13" t="s">
        <v>3494</v>
      </c>
      <c r="APJ13" t="s">
        <v>3494</v>
      </c>
      <c r="APK13" t="s">
        <v>3494</v>
      </c>
      <c r="APL13" t="s">
        <v>3494</v>
      </c>
      <c r="APM13" t="s">
        <v>3494</v>
      </c>
      <c r="APN13" t="s">
        <v>3494</v>
      </c>
      <c r="APO13" t="s">
        <v>3494</v>
      </c>
      <c r="APP13" t="s">
        <v>3494</v>
      </c>
      <c r="APS13" t="s">
        <v>3495</v>
      </c>
      <c r="APT13" t="s">
        <v>3495</v>
      </c>
      <c r="APU13" t="s">
        <v>3495</v>
      </c>
      <c r="APV13" t="s">
        <v>3495</v>
      </c>
      <c r="APW13" t="s">
        <v>3495</v>
      </c>
      <c r="APZ13" t="s">
        <v>3496</v>
      </c>
      <c r="AQA13" t="s">
        <v>3496</v>
      </c>
      <c r="AQB13" t="s">
        <v>3496</v>
      </c>
      <c r="AQG13" t="s">
        <v>3223</v>
      </c>
      <c r="AQH13" t="s">
        <v>3223</v>
      </c>
      <c r="AQI13" t="s">
        <v>3223</v>
      </c>
      <c r="AQM13" t="s">
        <v>3516</v>
      </c>
      <c r="AQN13" t="s">
        <v>3516</v>
      </c>
      <c r="AQR13" t="s">
        <v>3497</v>
      </c>
      <c r="AQS13" t="s">
        <v>3498</v>
      </c>
      <c r="AQV13" t="s">
        <v>3500</v>
      </c>
      <c r="ARK13" t="s">
        <v>3501</v>
      </c>
      <c r="ARW13" t="s">
        <v>3339</v>
      </c>
      <c r="ASI13" t="s">
        <v>3502</v>
      </c>
      <c r="ASQ13" t="s">
        <v>3505</v>
      </c>
      <c r="ASS13" t="s">
        <v>3506</v>
      </c>
      <c r="AST13" t="s">
        <v>3507</v>
      </c>
      <c r="ATK13" t="s">
        <v>3527</v>
      </c>
      <c r="AUB13" t="s">
        <v>3508</v>
      </c>
      <c r="AUE13" t="s">
        <v>3486</v>
      </c>
      <c r="AUF13" t="s">
        <v>3486</v>
      </c>
      <c r="AUG13" t="s">
        <v>3486</v>
      </c>
      <c r="AUH13" t="s">
        <v>3486</v>
      </c>
      <c r="AUI13" t="s">
        <v>3486</v>
      </c>
      <c r="AUN13" t="s">
        <v>3213</v>
      </c>
      <c r="AUU13" t="s">
        <v>3509</v>
      </c>
      <c r="AUW13">
        <v>80486</v>
      </c>
      <c r="AUX13" t="s">
        <v>3523</v>
      </c>
      <c r="AUY13" t="s">
        <v>3523</v>
      </c>
      <c r="AUZ13" t="s">
        <v>3523</v>
      </c>
      <c r="AVA13" t="s">
        <v>3523</v>
      </c>
      <c r="AVB13" t="s">
        <v>3523</v>
      </c>
      <c r="AVC13" t="s">
        <v>3510</v>
      </c>
      <c r="AVD13" t="s">
        <v>3510</v>
      </c>
      <c r="AVE13" t="s">
        <v>3510</v>
      </c>
      <c r="AVF13" t="s">
        <v>3510</v>
      </c>
      <c r="AVG13" t="s">
        <v>3510</v>
      </c>
      <c r="AVJ13" t="s">
        <v>3490</v>
      </c>
      <c r="AVP13" t="s">
        <v>3511</v>
      </c>
      <c r="AVZ13" t="s">
        <v>1363</v>
      </c>
      <c r="AWA13" t="s">
        <v>1363</v>
      </c>
      <c r="AWB13" t="s">
        <v>1363</v>
      </c>
      <c r="AWC13" t="s">
        <v>1363</v>
      </c>
      <c r="AWD13" t="s">
        <v>1363</v>
      </c>
      <c r="AWE13" t="s">
        <v>1363</v>
      </c>
      <c r="AWF13" t="s">
        <v>1363</v>
      </c>
      <c r="AWJ13" t="s">
        <v>3523</v>
      </c>
      <c r="AWL13" t="s">
        <v>3497</v>
      </c>
      <c r="AWP13" t="s">
        <v>3513</v>
      </c>
      <c r="AWR13" t="s">
        <v>3493</v>
      </c>
      <c r="AWS13" t="s">
        <v>3493</v>
      </c>
      <c r="AWT13" t="s">
        <v>3493</v>
      </c>
      <c r="AWU13" t="s">
        <v>3493</v>
      </c>
      <c r="AWV13" t="s">
        <v>3493</v>
      </c>
      <c r="AWW13" t="s">
        <v>3493</v>
      </c>
      <c r="AWX13" t="s">
        <v>3493</v>
      </c>
      <c r="AWY13" t="s">
        <v>3493</v>
      </c>
      <c r="AWZ13" t="s">
        <v>3530</v>
      </c>
      <c r="AXE13" t="s">
        <v>3494</v>
      </c>
      <c r="AXF13" t="s">
        <v>3494</v>
      </c>
      <c r="AXG13" t="s">
        <v>3494</v>
      </c>
      <c r="AXH13" t="s">
        <v>3494</v>
      </c>
      <c r="AXI13" t="s">
        <v>3494</v>
      </c>
      <c r="AXJ13" t="s">
        <v>3494</v>
      </c>
      <c r="AXK13" t="s">
        <v>3494</v>
      </c>
      <c r="AXL13" t="s">
        <v>3494</v>
      </c>
      <c r="AXM13" t="s">
        <v>3494</v>
      </c>
      <c r="AXN13" t="s">
        <v>3494</v>
      </c>
      <c r="AXQ13" t="s">
        <v>3495</v>
      </c>
      <c r="AXR13" t="s">
        <v>3495</v>
      </c>
      <c r="AXS13" t="s">
        <v>3495</v>
      </c>
      <c r="AXT13" t="s">
        <v>3495</v>
      </c>
      <c r="AXU13" t="s">
        <v>3495</v>
      </c>
      <c r="AXY13" t="s">
        <v>3496</v>
      </c>
      <c r="AXZ13" t="s">
        <v>3496</v>
      </c>
      <c r="AYA13" t="s">
        <v>3496</v>
      </c>
      <c r="AYF13" t="s">
        <v>3223</v>
      </c>
      <c r="AYG13" t="s">
        <v>3223</v>
      </c>
      <c r="AYH13" t="s">
        <v>3223</v>
      </c>
      <c r="AYK13" t="s">
        <v>3515</v>
      </c>
      <c r="AYL13" t="s">
        <v>3515</v>
      </c>
      <c r="AYM13" t="s">
        <v>3515</v>
      </c>
      <c r="AYN13" t="s">
        <v>3515</v>
      </c>
      <c r="AYO13" t="s">
        <v>3515</v>
      </c>
      <c r="AYP13" t="s">
        <v>3515</v>
      </c>
      <c r="AYQ13" t="s">
        <v>3515</v>
      </c>
      <c r="AYR13" t="s">
        <v>3515</v>
      </c>
      <c r="AYS13" t="s">
        <v>3515</v>
      </c>
      <c r="AYT13" t="s">
        <v>3515</v>
      </c>
      <c r="AYW13" t="s">
        <v>3516</v>
      </c>
      <c r="AYX13" t="s">
        <v>3516</v>
      </c>
      <c r="AZB13" t="s">
        <v>3497</v>
      </c>
      <c r="AZC13" t="s">
        <v>3498</v>
      </c>
      <c r="AZF13" t="s">
        <v>3500</v>
      </c>
      <c r="AZT13" t="s">
        <v>3501</v>
      </c>
      <c r="AZW13" t="s">
        <v>3530</v>
      </c>
      <c r="AZX13" t="s">
        <v>3530</v>
      </c>
      <c r="AZY13" t="s">
        <v>3530</v>
      </c>
      <c r="AZZ13" t="s">
        <v>3530</v>
      </c>
      <c r="BAA13" t="s">
        <v>3530</v>
      </c>
      <c r="BAB13" t="s">
        <v>3530</v>
      </c>
      <c r="BAC13" t="s">
        <v>3530</v>
      </c>
      <c r="BAD13" t="s">
        <v>3530</v>
      </c>
      <c r="BAE13" t="s">
        <v>3530</v>
      </c>
      <c r="BAF13" t="s">
        <v>3530</v>
      </c>
      <c r="BAT13" t="s">
        <v>3339</v>
      </c>
      <c r="BAY13" t="s">
        <v>3517</v>
      </c>
      <c r="BAZ13" t="s">
        <v>3517</v>
      </c>
      <c r="BBA13" t="s">
        <v>3517</v>
      </c>
      <c r="BBB13" t="s">
        <v>3517</v>
      </c>
      <c r="BBC13" t="s">
        <v>3517</v>
      </c>
      <c r="BBK13" t="s">
        <v>3523</v>
      </c>
      <c r="BBL13" t="s">
        <v>3502</v>
      </c>
      <c r="BCG13" t="s">
        <v>3505</v>
      </c>
      <c r="BCI13" t="s">
        <v>3506</v>
      </c>
      <c r="BCJ13" t="s">
        <v>3507</v>
      </c>
      <c r="BCP13" t="s">
        <v>3531</v>
      </c>
      <c r="BCQ13" t="s">
        <v>3531</v>
      </c>
      <c r="BCR13" t="s">
        <v>3531</v>
      </c>
      <c r="BCS13" t="s">
        <v>3531</v>
      </c>
      <c r="BCT13" t="s">
        <v>3531</v>
      </c>
      <c r="BCU13" t="s">
        <v>3531</v>
      </c>
      <c r="BCV13" t="s">
        <v>3531</v>
      </c>
      <c r="BCW13" t="s">
        <v>3531</v>
      </c>
      <c r="BCX13" t="s">
        <v>3531</v>
      </c>
      <c r="BCY13" t="s">
        <v>3531</v>
      </c>
      <c r="BDK13" t="s">
        <v>3527</v>
      </c>
      <c r="BEB13" t="s">
        <v>3508</v>
      </c>
      <c r="BEE13" t="s">
        <v>3532</v>
      </c>
      <c r="BEF13" t="s">
        <v>3532</v>
      </c>
      <c r="BEG13" t="s">
        <v>3532</v>
      </c>
      <c r="BEH13" t="s">
        <v>3532</v>
      </c>
      <c r="BEI13" t="s">
        <v>3532</v>
      </c>
      <c r="BEN13" t="s">
        <v>3213</v>
      </c>
      <c r="BET13" t="s">
        <v>3522</v>
      </c>
      <c r="BEW13" t="s">
        <v>3509</v>
      </c>
      <c r="BFC13" t="s">
        <v>3490</v>
      </c>
      <c r="BFI13" t="s">
        <v>3491</v>
      </c>
      <c r="BFZ13" t="s">
        <v>3492</v>
      </c>
      <c r="BGB13" t="s">
        <v>3493</v>
      </c>
      <c r="BGC13" t="s">
        <v>3493</v>
      </c>
      <c r="BGD13" t="s">
        <v>3493</v>
      </c>
      <c r="BGE13" t="s">
        <v>3493</v>
      </c>
      <c r="BGF13" t="s">
        <v>3493</v>
      </c>
      <c r="BGG13" t="s">
        <v>3493</v>
      </c>
      <c r="BGH13" t="s">
        <v>3493</v>
      </c>
      <c r="BGI13" t="s">
        <v>3493</v>
      </c>
      <c r="BGQ13" t="s">
        <v>3494</v>
      </c>
      <c r="BGR13" t="s">
        <v>3494</v>
      </c>
      <c r="BGS13" t="s">
        <v>3494</v>
      </c>
      <c r="BGT13" t="s">
        <v>3494</v>
      </c>
      <c r="BGU13" t="s">
        <v>3494</v>
      </c>
      <c r="BGV13" t="s">
        <v>3494</v>
      </c>
      <c r="BGW13" t="s">
        <v>3494</v>
      </c>
      <c r="BGX13" t="s">
        <v>3494</v>
      </c>
      <c r="BGY13" t="s">
        <v>3494</v>
      </c>
      <c r="BGZ13" t="s">
        <v>3494</v>
      </c>
      <c r="BHD13" t="s">
        <v>3495</v>
      </c>
      <c r="BHE13" t="s">
        <v>3495</v>
      </c>
      <c r="BHF13" t="s">
        <v>3495</v>
      </c>
      <c r="BHG13" t="s">
        <v>3495</v>
      </c>
      <c r="BHH13" t="s">
        <v>3495</v>
      </c>
      <c r="BHL13" t="s">
        <v>3496</v>
      </c>
      <c r="BHM13" t="s">
        <v>3496</v>
      </c>
      <c r="BHN13" t="s">
        <v>3496</v>
      </c>
      <c r="BHS13" t="s">
        <v>3100</v>
      </c>
      <c r="BHT13" t="s">
        <v>3100</v>
      </c>
      <c r="BHU13" t="s">
        <v>3100</v>
      </c>
      <c r="BID13" t="s">
        <v>3497</v>
      </c>
      <c r="BIF13" t="s">
        <v>3498</v>
      </c>
      <c r="BIH13" t="s">
        <v>3499</v>
      </c>
      <c r="BII13" t="s">
        <v>3499</v>
      </c>
      <c r="BIJ13" t="s">
        <v>3499</v>
      </c>
      <c r="BIK13" t="s">
        <v>3499</v>
      </c>
      <c r="BIL13" t="s">
        <v>3499</v>
      </c>
      <c r="BIM13" t="s">
        <v>3499</v>
      </c>
      <c r="BIN13" t="s">
        <v>3499</v>
      </c>
      <c r="BIO13" t="s">
        <v>3499</v>
      </c>
      <c r="BIP13" t="s">
        <v>3500</v>
      </c>
      <c r="BJN13" t="s">
        <v>3501</v>
      </c>
      <c r="BJZ13" t="s">
        <v>3339</v>
      </c>
      <c r="BKM13" t="s">
        <v>3502</v>
      </c>
      <c r="BKP13" t="s">
        <v>3503</v>
      </c>
      <c r="BKQ13" t="s">
        <v>3503</v>
      </c>
      <c r="BKR13" t="s">
        <v>3503</v>
      </c>
      <c r="BKS13" t="s">
        <v>3503</v>
      </c>
      <c r="BKT13" t="s">
        <v>3503</v>
      </c>
      <c r="BKW13" t="s">
        <v>3504</v>
      </c>
      <c r="BLA13" t="s">
        <v>3505</v>
      </c>
      <c r="BLD13" t="s">
        <v>3506</v>
      </c>
      <c r="BLE13" t="s">
        <v>3507</v>
      </c>
      <c r="BML13" t="s">
        <v>3508</v>
      </c>
      <c r="BNB13" t="s">
        <v>3509</v>
      </c>
      <c r="BNF13">
        <v>80486</v>
      </c>
      <c r="BNI13" t="s">
        <v>3490</v>
      </c>
      <c r="BNO13" t="s">
        <v>3511</v>
      </c>
      <c r="BNX13" t="s">
        <v>3533</v>
      </c>
      <c r="BNY13" t="s">
        <v>3533</v>
      </c>
      <c r="BNZ13" t="s">
        <v>3533</v>
      </c>
      <c r="BOA13" t="s">
        <v>3533</v>
      </c>
      <c r="BOB13" t="s">
        <v>3533</v>
      </c>
      <c r="BOC13" t="s">
        <v>3533</v>
      </c>
      <c r="BOD13" t="s">
        <v>3533</v>
      </c>
      <c r="BOH13" t="s">
        <v>3497</v>
      </c>
      <c r="BOK13" t="s">
        <v>3513</v>
      </c>
      <c r="BOM13" t="s">
        <v>3493</v>
      </c>
      <c r="BON13" t="s">
        <v>3493</v>
      </c>
      <c r="BOO13" t="s">
        <v>3493</v>
      </c>
      <c r="BOP13" t="s">
        <v>3493</v>
      </c>
      <c r="BOQ13" t="s">
        <v>3493</v>
      </c>
      <c r="BOR13" t="s">
        <v>3493</v>
      </c>
      <c r="BOS13" t="s">
        <v>3493</v>
      </c>
      <c r="BOT13" t="s">
        <v>3493</v>
      </c>
      <c r="BOY13" t="s">
        <v>3494</v>
      </c>
      <c r="BOZ13" t="s">
        <v>3494</v>
      </c>
      <c r="BPA13" t="s">
        <v>3494</v>
      </c>
      <c r="BPB13" t="s">
        <v>3494</v>
      </c>
      <c r="BPC13" t="s">
        <v>3494</v>
      </c>
      <c r="BPD13" t="s">
        <v>3494</v>
      </c>
      <c r="BPE13" t="s">
        <v>3494</v>
      </c>
      <c r="BPF13" t="s">
        <v>3494</v>
      </c>
      <c r="BPG13" t="s">
        <v>3494</v>
      </c>
      <c r="BPH13" t="s">
        <v>3494</v>
      </c>
      <c r="BPK13" t="s">
        <v>3495</v>
      </c>
      <c r="BPL13" t="s">
        <v>3495</v>
      </c>
      <c r="BPM13" t="s">
        <v>3495</v>
      </c>
      <c r="BPN13" t="s">
        <v>3495</v>
      </c>
      <c r="BPO13" t="s">
        <v>3495</v>
      </c>
      <c r="BPQ13" t="s">
        <v>3496</v>
      </c>
      <c r="BPR13" t="s">
        <v>3496</v>
      </c>
      <c r="BPS13" t="s">
        <v>3496</v>
      </c>
      <c r="BPX13" t="s">
        <v>3223</v>
      </c>
      <c r="BPY13" t="s">
        <v>3223</v>
      </c>
      <c r="BPZ13" t="s">
        <v>3223</v>
      </c>
      <c r="BQC13" t="s">
        <v>3515</v>
      </c>
      <c r="BQD13" t="s">
        <v>3515</v>
      </c>
      <c r="BQE13" t="s">
        <v>3515</v>
      </c>
      <c r="BQF13" t="s">
        <v>3515</v>
      </c>
      <c r="BQG13" t="s">
        <v>3515</v>
      </c>
      <c r="BQH13" t="s">
        <v>3515</v>
      </c>
      <c r="BQI13" t="s">
        <v>3515</v>
      </c>
      <c r="BQJ13" t="s">
        <v>3515</v>
      </c>
      <c r="BQK13" t="s">
        <v>3515</v>
      </c>
      <c r="BQL13" t="s">
        <v>3515</v>
      </c>
      <c r="BQM13" t="s">
        <v>3516</v>
      </c>
      <c r="BQN13" t="s">
        <v>3516</v>
      </c>
      <c r="BQR13" t="s">
        <v>3497</v>
      </c>
      <c r="BQS13" t="s">
        <v>3498</v>
      </c>
      <c r="BQV13" t="s">
        <v>3500</v>
      </c>
      <c r="BRI13" t="s">
        <v>3501</v>
      </c>
      <c r="BRT13" t="s">
        <v>3339</v>
      </c>
      <c r="BRY13" t="s">
        <v>3517</v>
      </c>
      <c r="BRZ13" t="s">
        <v>3517</v>
      </c>
      <c r="BSA13" t="s">
        <v>3517</v>
      </c>
      <c r="BSB13" t="s">
        <v>3517</v>
      </c>
      <c r="BSC13" t="s">
        <v>3517</v>
      </c>
      <c r="BSF13" t="s">
        <v>3502</v>
      </c>
      <c r="BSS13" t="s">
        <v>3505</v>
      </c>
      <c r="BSU13" t="s">
        <v>3506</v>
      </c>
      <c r="BSV13" t="s">
        <v>3507</v>
      </c>
      <c r="BUC13" t="s">
        <v>3508</v>
      </c>
      <c r="BUF13" t="s">
        <v>3486</v>
      </c>
      <c r="BUG13" t="s">
        <v>3486</v>
      </c>
      <c r="BUH13" t="s">
        <v>3486</v>
      </c>
      <c r="BUI13" t="s">
        <v>3486</v>
      </c>
      <c r="BUJ13" t="s">
        <v>3486</v>
      </c>
      <c r="BUO13" t="s">
        <v>3213</v>
      </c>
      <c r="BUW13" t="s">
        <v>3509</v>
      </c>
      <c r="BVC13" t="s">
        <v>3490</v>
      </c>
      <c r="BVI13" t="s">
        <v>3491</v>
      </c>
      <c r="BVZ13" t="s">
        <v>3492</v>
      </c>
      <c r="BWB13" t="s">
        <v>3493</v>
      </c>
      <c r="BWC13" t="s">
        <v>3493</v>
      </c>
      <c r="BWD13" t="s">
        <v>3493</v>
      </c>
      <c r="BWE13" t="s">
        <v>3493</v>
      </c>
      <c r="BWF13" t="s">
        <v>3493</v>
      </c>
      <c r="BWG13" t="s">
        <v>3493</v>
      </c>
      <c r="BWH13" t="s">
        <v>3493</v>
      </c>
      <c r="BWI13" t="s">
        <v>3493</v>
      </c>
      <c r="BWQ13" t="s">
        <v>3494</v>
      </c>
      <c r="BWR13" t="s">
        <v>3494</v>
      </c>
      <c r="BWS13" t="s">
        <v>3494</v>
      </c>
      <c r="BWT13" t="s">
        <v>3494</v>
      </c>
      <c r="BWU13" t="s">
        <v>3494</v>
      </c>
      <c r="BWV13" t="s">
        <v>3494</v>
      </c>
      <c r="BWW13" t="s">
        <v>3494</v>
      </c>
      <c r="BWX13" t="s">
        <v>3494</v>
      </c>
      <c r="BWY13" t="s">
        <v>3494</v>
      </c>
      <c r="BWZ13" t="s">
        <v>3494</v>
      </c>
      <c r="BXE13" t="s">
        <v>3495</v>
      </c>
      <c r="BXF13" t="s">
        <v>3495</v>
      </c>
      <c r="BXG13" t="s">
        <v>3495</v>
      </c>
      <c r="BXH13" t="s">
        <v>3495</v>
      </c>
      <c r="BXI13" t="s">
        <v>3495</v>
      </c>
      <c r="BXL13" t="s">
        <v>3496</v>
      </c>
      <c r="BXM13" t="s">
        <v>3496</v>
      </c>
      <c r="BXN13" t="s">
        <v>3496</v>
      </c>
      <c r="BXS13" t="s">
        <v>3100</v>
      </c>
      <c r="BXT13" t="s">
        <v>3100</v>
      </c>
      <c r="BXU13" t="s">
        <v>3100</v>
      </c>
      <c r="BYD13" t="s">
        <v>3497</v>
      </c>
      <c r="BYF13" t="s">
        <v>3498</v>
      </c>
      <c r="BYH13" t="s">
        <v>3499</v>
      </c>
      <c r="BYI13" t="s">
        <v>3499</v>
      </c>
      <c r="BYJ13" t="s">
        <v>3499</v>
      </c>
      <c r="BYK13" t="s">
        <v>3499</v>
      </c>
      <c r="BYL13" t="s">
        <v>3499</v>
      </c>
      <c r="BYM13" t="s">
        <v>3499</v>
      </c>
      <c r="BYN13" t="s">
        <v>3499</v>
      </c>
      <c r="BYO13" t="s">
        <v>3499</v>
      </c>
      <c r="BYP13" t="s">
        <v>3500</v>
      </c>
      <c r="BZN13" t="s">
        <v>3501</v>
      </c>
      <c r="BZZ13" t="s">
        <v>3339</v>
      </c>
      <c r="CAM13" t="s">
        <v>3502</v>
      </c>
      <c r="CAP13" t="s">
        <v>3503</v>
      </c>
      <c r="CAQ13" t="s">
        <v>3503</v>
      </c>
      <c r="CAR13" t="s">
        <v>3503</v>
      </c>
      <c r="CAS13" t="s">
        <v>3503</v>
      </c>
      <c r="CAT13" t="s">
        <v>3503</v>
      </c>
      <c r="CAW13" t="s">
        <v>3504</v>
      </c>
      <c r="CBA13" t="s">
        <v>3505</v>
      </c>
      <c r="CBD13" t="s">
        <v>3506</v>
      </c>
      <c r="CBE13" t="s">
        <v>3507</v>
      </c>
      <c r="CCL13" t="s">
        <v>3508</v>
      </c>
      <c r="CDB13" t="s">
        <v>3509</v>
      </c>
      <c r="CDI13" t="s">
        <v>3490</v>
      </c>
      <c r="CDO13" t="s">
        <v>3491</v>
      </c>
      <c r="CEF13" t="s">
        <v>3492</v>
      </c>
      <c r="CEH13" t="s">
        <v>3493</v>
      </c>
      <c r="CEI13" t="s">
        <v>3493</v>
      </c>
      <c r="CEJ13" t="s">
        <v>3493</v>
      </c>
      <c r="CEK13" t="s">
        <v>3493</v>
      </c>
      <c r="CEL13" t="s">
        <v>3493</v>
      </c>
      <c r="CEM13" t="s">
        <v>3493</v>
      </c>
      <c r="CEN13" t="s">
        <v>3493</v>
      </c>
      <c r="CEO13" t="s">
        <v>3493</v>
      </c>
      <c r="CEW13" t="s">
        <v>3494</v>
      </c>
      <c r="CEX13" t="s">
        <v>3494</v>
      </c>
      <c r="CEY13" t="s">
        <v>3494</v>
      </c>
      <c r="CEZ13" t="s">
        <v>3494</v>
      </c>
      <c r="CFA13" t="s">
        <v>3494</v>
      </c>
      <c r="CFB13" t="s">
        <v>3494</v>
      </c>
      <c r="CFC13" t="s">
        <v>3494</v>
      </c>
      <c r="CFD13" t="s">
        <v>3494</v>
      </c>
      <c r="CFE13" t="s">
        <v>3494</v>
      </c>
      <c r="CFF13" t="s">
        <v>3494</v>
      </c>
      <c r="CFK13" t="s">
        <v>3495</v>
      </c>
      <c r="CFL13" t="s">
        <v>3495</v>
      </c>
      <c r="CFM13" t="s">
        <v>3495</v>
      </c>
      <c r="CFN13" t="s">
        <v>3495</v>
      </c>
      <c r="CFO13" t="s">
        <v>3495</v>
      </c>
      <c r="CFR13" t="s">
        <v>3496</v>
      </c>
      <c r="CFS13" t="s">
        <v>3496</v>
      </c>
      <c r="CFT13" t="s">
        <v>3496</v>
      </c>
      <c r="CFY13" t="s">
        <v>3100</v>
      </c>
      <c r="CFZ13" t="s">
        <v>3100</v>
      </c>
      <c r="CGA13" t="s">
        <v>3100</v>
      </c>
      <c r="CGJ13" t="s">
        <v>3497</v>
      </c>
      <c r="CGL13" t="s">
        <v>3498</v>
      </c>
      <c r="CGN13" t="s">
        <v>3499</v>
      </c>
      <c r="CGO13" t="s">
        <v>3499</v>
      </c>
      <c r="CGP13" t="s">
        <v>3499</v>
      </c>
      <c r="CGQ13" t="s">
        <v>3499</v>
      </c>
      <c r="CGR13" t="s">
        <v>3499</v>
      </c>
      <c r="CGS13" t="s">
        <v>3499</v>
      </c>
      <c r="CGT13" t="s">
        <v>3499</v>
      </c>
      <c r="CGU13" t="s">
        <v>3499</v>
      </c>
      <c r="CGV13" t="s">
        <v>3500</v>
      </c>
      <c r="CHT13" t="s">
        <v>3501</v>
      </c>
      <c r="CIF13" t="s">
        <v>3339</v>
      </c>
      <c r="CIS13" t="s">
        <v>3502</v>
      </c>
      <c r="CIV13" t="s">
        <v>3503</v>
      </c>
      <c r="CIW13" t="s">
        <v>3503</v>
      </c>
      <c r="CIX13" t="s">
        <v>3503</v>
      </c>
      <c r="CIY13" t="s">
        <v>3503</v>
      </c>
      <c r="CIZ13" t="s">
        <v>3503</v>
      </c>
      <c r="CJC13" t="s">
        <v>3504</v>
      </c>
      <c r="CJG13" t="s">
        <v>3505</v>
      </c>
      <c r="CJJ13" t="s">
        <v>3506</v>
      </c>
      <c r="CJK13" t="s">
        <v>3507</v>
      </c>
      <c r="CKR13" t="s">
        <v>3508</v>
      </c>
      <c r="CLH13" t="s">
        <v>3509</v>
      </c>
      <c r="CLL13">
        <v>80486</v>
      </c>
      <c r="CLM13" t="s">
        <v>3490</v>
      </c>
      <c r="CLU13" t="s">
        <v>3511</v>
      </c>
      <c r="CMD13" t="s">
        <v>3533</v>
      </c>
      <c r="CME13" t="s">
        <v>3533</v>
      </c>
      <c r="CMF13" t="s">
        <v>3533</v>
      </c>
      <c r="CMG13" t="s">
        <v>3533</v>
      </c>
      <c r="CMH13" t="s">
        <v>3533</v>
      </c>
      <c r="CMI13" t="s">
        <v>3533</v>
      </c>
      <c r="CMJ13" t="s">
        <v>3533</v>
      </c>
      <c r="CMN13" t="s">
        <v>3497</v>
      </c>
      <c r="CMQ13" t="s">
        <v>3513</v>
      </c>
      <c r="CMS13" t="s">
        <v>3493</v>
      </c>
      <c r="CMT13" t="s">
        <v>3493</v>
      </c>
      <c r="CMU13" t="s">
        <v>3493</v>
      </c>
      <c r="CMV13" t="s">
        <v>3493</v>
      </c>
      <c r="CMW13" t="s">
        <v>3493</v>
      </c>
      <c r="CMX13" t="s">
        <v>3493</v>
      </c>
      <c r="CMY13" t="s">
        <v>3493</v>
      </c>
      <c r="CMZ13" t="s">
        <v>3493</v>
      </c>
      <c r="CNE13" t="s">
        <v>3494</v>
      </c>
      <c r="CNF13" t="s">
        <v>3494</v>
      </c>
      <c r="CNG13" t="s">
        <v>3494</v>
      </c>
      <c r="CNH13" t="s">
        <v>3494</v>
      </c>
      <c r="CNI13" t="s">
        <v>3494</v>
      </c>
      <c r="CNJ13" t="s">
        <v>3494</v>
      </c>
      <c r="CNK13" t="s">
        <v>3494</v>
      </c>
      <c r="CNL13" t="s">
        <v>3494</v>
      </c>
      <c r="CNM13" t="s">
        <v>3494</v>
      </c>
      <c r="CNN13" t="s">
        <v>3494</v>
      </c>
      <c r="CNQ13" t="s">
        <v>3495</v>
      </c>
      <c r="CNR13" t="s">
        <v>3495</v>
      </c>
      <c r="CNS13" t="s">
        <v>3495</v>
      </c>
      <c r="CNT13" t="s">
        <v>3495</v>
      </c>
      <c r="CNU13" t="s">
        <v>3495</v>
      </c>
      <c r="CNW13" t="s">
        <v>3496</v>
      </c>
      <c r="CNX13" t="s">
        <v>3496</v>
      </c>
      <c r="CNY13" t="s">
        <v>3496</v>
      </c>
      <c r="COD13" t="s">
        <v>3223</v>
      </c>
      <c r="COE13" t="s">
        <v>3223</v>
      </c>
      <c r="COF13" t="s">
        <v>3223</v>
      </c>
      <c r="COI13" t="s">
        <v>3515</v>
      </c>
      <c r="COJ13" t="s">
        <v>3515</v>
      </c>
      <c r="COK13" t="s">
        <v>3515</v>
      </c>
      <c r="COL13" t="s">
        <v>3515</v>
      </c>
      <c r="COM13" t="s">
        <v>3515</v>
      </c>
      <c r="CON13" t="s">
        <v>3515</v>
      </c>
      <c r="COO13" t="s">
        <v>3515</v>
      </c>
      <c r="COP13" t="s">
        <v>3515</v>
      </c>
      <c r="COQ13" t="s">
        <v>3515</v>
      </c>
      <c r="COR13" t="s">
        <v>3515</v>
      </c>
      <c r="COS13" t="s">
        <v>3516</v>
      </c>
      <c r="COT13" t="s">
        <v>3516</v>
      </c>
      <c r="COX13" t="s">
        <v>3497</v>
      </c>
      <c r="COY13" t="s">
        <v>3498</v>
      </c>
      <c r="CPB13" t="s">
        <v>3500</v>
      </c>
      <c r="CPO13" t="s">
        <v>3501</v>
      </c>
      <c r="CPZ13" t="s">
        <v>3339</v>
      </c>
      <c r="CQE13" t="s">
        <v>3517</v>
      </c>
      <c r="CQF13" t="s">
        <v>3517</v>
      </c>
      <c r="CQG13" t="s">
        <v>3517</v>
      </c>
      <c r="CQH13" t="s">
        <v>3517</v>
      </c>
      <c r="CQI13" t="s">
        <v>3517</v>
      </c>
      <c r="CQL13" t="s">
        <v>3502</v>
      </c>
      <c r="CQY13" t="s">
        <v>3505</v>
      </c>
      <c r="CRA13" t="s">
        <v>3506</v>
      </c>
      <c r="CRB13" t="s">
        <v>3507</v>
      </c>
      <c r="CSI13" t="s">
        <v>3508</v>
      </c>
      <c r="CSL13" t="s">
        <v>3486</v>
      </c>
      <c r="CSM13" t="s">
        <v>3486</v>
      </c>
      <c r="CSN13" t="s">
        <v>3486</v>
      </c>
      <c r="CSO13" t="s">
        <v>3486</v>
      </c>
      <c r="CSP13" t="s">
        <v>3486</v>
      </c>
      <c r="CSU13" t="s">
        <v>3213</v>
      </c>
      <c r="CTC13" t="s">
        <v>3509</v>
      </c>
      <c r="CTE13">
        <v>80486</v>
      </c>
      <c r="CTF13" t="s">
        <v>3510</v>
      </c>
      <c r="CTG13" t="s">
        <v>3510</v>
      </c>
      <c r="CTH13" t="s">
        <v>3510</v>
      </c>
      <c r="CTI13" t="s">
        <v>3510</v>
      </c>
      <c r="CTJ13" t="s">
        <v>3510</v>
      </c>
      <c r="CTM13" t="s">
        <v>3490</v>
      </c>
      <c r="CTS13" t="s">
        <v>3511</v>
      </c>
      <c r="CUC13" t="s">
        <v>1363</v>
      </c>
      <c r="CUD13" t="s">
        <v>1363</v>
      </c>
      <c r="CUE13" t="s">
        <v>1363</v>
      </c>
      <c r="CUF13" t="s">
        <v>1363</v>
      </c>
      <c r="CUG13" t="s">
        <v>1363</v>
      </c>
      <c r="CUH13" t="s">
        <v>1363</v>
      </c>
      <c r="CUI13" t="s">
        <v>1363</v>
      </c>
      <c r="CUO13" t="s">
        <v>3512</v>
      </c>
      <c r="CUP13" t="s">
        <v>3512</v>
      </c>
      <c r="CUQ13" t="s">
        <v>3512</v>
      </c>
      <c r="CUR13" t="s">
        <v>3512</v>
      </c>
      <c r="CUS13" t="s">
        <v>3512</v>
      </c>
      <c r="CUU13" t="s">
        <v>3497</v>
      </c>
      <c r="CUY13" t="s">
        <v>3513</v>
      </c>
      <c r="CVA13" t="s">
        <v>3514</v>
      </c>
      <c r="CVB13" t="s">
        <v>3514</v>
      </c>
      <c r="CVC13" t="s">
        <v>3514</v>
      </c>
      <c r="CVD13" t="s">
        <v>3514</v>
      </c>
      <c r="CVE13" t="s">
        <v>3390</v>
      </c>
      <c r="CVF13" t="s">
        <v>3493</v>
      </c>
      <c r="CVG13" t="s">
        <v>3493</v>
      </c>
      <c r="CVH13" t="s">
        <v>3493</v>
      </c>
      <c r="CVI13" t="s">
        <v>3493</v>
      </c>
      <c r="CVJ13" t="s">
        <v>3493</v>
      </c>
      <c r="CVK13" t="s">
        <v>3493</v>
      </c>
      <c r="CVL13" t="s">
        <v>3493</v>
      </c>
      <c r="CVM13" t="s">
        <v>3493</v>
      </c>
      <c r="CVR13" t="s">
        <v>3494</v>
      </c>
      <c r="CVS13" t="s">
        <v>3494</v>
      </c>
      <c r="CVT13" t="s">
        <v>3494</v>
      </c>
      <c r="CVU13" t="s">
        <v>3494</v>
      </c>
      <c r="CVV13" t="s">
        <v>3494</v>
      </c>
      <c r="CVW13" t="s">
        <v>3494</v>
      </c>
      <c r="CVX13" t="s">
        <v>3494</v>
      </c>
      <c r="CVY13" t="s">
        <v>3494</v>
      </c>
      <c r="CVZ13" t="s">
        <v>3494</v>
      </c>
      <c r="CWA13" t="s">
        <v>3494</v>
      </c>
      <c r="CWD13" t="s">
        <v>3495</v>
      </c>
      <c r="CWE13" t="s">
        <v>3495</v>
      </c>
      <c r="CWF13" t="s">
        <v>3495</v>
      </c>
      <c r="CWG13" t="s">
        <v>3495</v>
      </c>
      <c r="CWH13" t="s">
        <v>3495</v>
      </c>
      <c r="CWM13" t="s">
        <v>3496</v>
      </c>
      <c r="CWN13" t="s">
        <v>3496</v>
      </c>
      <c r="CWO13" t="s">
        <v>3496</v>
      </c>
      <c r="CWT13" t="s">
        <v>3223</v>
      </c>
      <c r="CWU13" t="s">
        <v>3223</v>
      </c>
      <c r="CWV13" t="s">
        <v>3223</v>
      </c>
      <c r="CWY13" t="s">
        <v>3515</v>
      </c>
      <c r="CWZ13" t="s">
        <v>3515</v>
      </c>
      <c r="CXA13" t="s">
        <v>3515</v>
      </c>
      <c r="CXB13" t="s">
        <v>3515</v>
      </c>
      <c r="CXC13" t="s">
        <v>3515</v>
      </c>
      <c r="CXD13" t="s">
        <v>3515</v>
      </c>
      <c r="CXE13" t="s">
        <v>3515</v>
      </c>
      <c r="CXF13" t="s">
        <v>3515</v>
      </c>
      <c r="CXG13" t="s">
        <v>3515</v>
      </c>
      <c r="CXH13" t="s">
        <v>3515</v>
      </c>
      <c r="CXJ13" t="s">
        <v>3516</v>
      </c>
      <c r="CXK13" t="s">
        <v>3516</v>
      </c>
      <c r="CXP13" t="s">
        <v>3497</v>
      </c>
      <c r="CXQ13" t="s">
        <v>3498</v>
      </c>
      <c r="CXT13" t="s">
        <v>3500</v>
      </c>
      <c r="CYK13" t="s">
        <v>3501</v>
      </c>
      <c r="CYN13" t="s">
        <v>3390</v>
      </c>
      <c r="CYO13" t="s">
        <v>3390</v>
      </c>
      <c r="CYP13" t="s">
        <v>3390</v>
      </c>
      <c r="CYQ13" t="s">
        <v>3390</v>
      </c>
      <c r="CYR13" t="s">
        <v>3390</v>
      </c>
      <c r="CYS13" t="s">
        <v>3390</v>
      </c>
      <c r="CYT13" t="s">
        <v>3390</v>
      </c>
      <c r="CYU13" t="s">
        <v>3390</v>
      </c>
      <c r="CYV13" t="s">
        <v>3390</v>
      </c>
      <c r="CYW13" t="s">
        <v>3390</v>
      </c>
      <c r="CZK13" t="s">
        <v>3339</v>
      </c>
      <c r="CZP13" t="s">
        <v>3517</v>
      </c>
      <c r="CZQ13" t="s">
        <v>3517</v>
      </c>
      <c r="CZR13" t="s">
        <v>3517</v>
      </c>
      <c r="CZS13" t="s">
        <v>3517</v>
      </c>
      <c r="CZT13" t="s">
        <v>3517</v>
      </c>
      <c r="DAC13" t="s">
        <v>3502</v>
      </c>
      <c r="DAL13" t="s">
        <v>3518</v>
      </c>
      <c r="DAZ13" t="s">
        <v>3505</v>
      </c>
      <c r="DBB13" t="s">
        <v>3506</v>
      </c>
      <c r="DBC13" t="s">
        <v>3507</v>
      </c>
      <c r="DBI13" t="s">
        <v>3337</v>
      </c>
      <c r="DBJ13" t="s">
        <v>3337</v>
      </c>
      <c r="DBK13" t="s">
        <v>3337</v>
      </c>
      <c r="DBL13" t="s">
        <v>3337</v>
      </c>
      <c r="DBM13" t="s">
        <v>3337</v>
      </c>
      <c r="DBN13" t="s">
        <v>3337</v>
      </c>
      <c r="DBO13" t="s">
        <v>3337</v>
      </c>
      <c r="DBP13" t="s">
        <v>3337</v>
      </c>
      <c r="DBQ13" t="s">
        <v>3337</v>
      </c>
      <c r="DBR13" t="s">
        <v>3337</v>
      </c>
      <c r="DCT13" t="s">
        <v>3508</v>
      </c>
      <c r="DCW13" t="s">
        <v>3486</v>
      </c>
      <c r="DCX13" t="s">
        <v>3486</v>
      </c>
      <c r="DCY13" t="s">
        <v>3486</v>
      </c>
      <c r="DCZ13" t="s">
        <v>3486</v>
      </c>
      <c r="DDA13" t="s">
        <v>3486</v>
      </c>
      <c r="DDG13" t="s">
        <v>3213</v>
      </c>
      <c r="DDH13" t="s">
        <v>3519</v>
      </c>
      <c r="DDI13" t="s">
        <v>3519</v>
      </c>
      <c r="DDJ13" t="s">
        <v>3519</v>
      </c>
      <c r="DDK13" t="s">
        <v>3519</v>
      </c>
      <c r="DDL13" t="s">
        <v>3519</v>
      </c>
      <c r="DDM13" t="s">
        <v>3519</v>
      </c>
      <c r="DDN13" t="s">
        <v>3519</v>
      </c>
      <c r="DDO13" t="s">
        <v>3519</v>
      </c>
      <c r="DDP13" t="s">
        <v>3519</v>
      </c>
      <c r="DDQ13" t="s">
        <v>3519</v>
      </c>
      <c r="DDT13" t="s">
        <v>3520</v>
      </c>
      <c r="DDU13" t="s">
        <v>3520</v>
      </c>
      <c r="DDV13" t="s">
        <v>3520</v>
      </c>
      <c r="DDX13" t="s">
        <v>3521</v>
      </c>
      <c r="DDZ13" t="s">
        <v>3522</v>
      </c>
      <c r="DEC13" t="s">
        <v>3509</v>
      </c>
      <c r="DEE13">
        <v>80486</v>
      </c>
      <c r="DEF13" t="s">
        <v>3523</v>
      </c>
      <c r="DEG13" t="s">
        <v>3523</v>
      </c>
      <c r="DEH13" t="s">
        <v>3523</v>
      </c>
      <c r="DEI13" t="s">
        <v>3523</v>
      </c>
      <c r="DEJ13" t="s">
        <v>3523</v>
      </c>
      <c r="DEK13" t="s">
        <v>3510</v>
      </c>
      <c r="DEL13" t="s">
        <v>3510</v>
      </c>
      <c r="DEM13" t="s">
        <v>3510</v>
      </c>
      <c r="DEN13" t="s">
        <v>3510</v>
      </c>
      <c r="DEO13" t="s">
        <v>3510</v>
      </c>
      <c r="DEP13" t="s">
        <v>3490</v>
      </c>
      <c r="DEX13" t="s">
        <v>3511</v>
      </c>
      <c r="DFG13" t="s">
        <v>1363</v>
      </c>
      <c r="DFH13" t="s">
        <v>1363</v>
      </c>
      <c r="DFI13" t="s">
        <v>1363</v>
      </c>
      <c r="DFJ13" t="s">
        <v>1363</v>
      </c>
      <c r="DFK13" t="s">
        <v>1363</v>
      </c>
      <c r="DFL13" t="s">
        <v>1363</v>
      </c>
      <c r="DFM13" t="s">
        <v>1363</v>
      </c>
      <c r="DFQ13" t="s">
        <v>3523</v>
      </c>
      <c r="DFS13" t="s">
        <v>3497</v>
      </c>
      <c r="DFW13" t="s">
        <v>3513</v>
      </c>
      <c r="DFY13" t="s">
        <v>3390</v>
      </c>
      <c r="DFZ13" t="s">
        <v>3493</v>
      </c>
      <c r="DGA13" t="s">
        <v>3493</v>
      </c>
      <c r="DGB13" t="s">
        <v>3493</v>
      </c>
      <c r="DGC13" t="s">
        <v>3493</v>
      </c>
      <c r="DGD13" t="s">
        <v>3493</v>
      </c>
      <c r="DGE13" t="s">
        <v>3493</v>
      </c>
      <c r="DGF13" t="s">
        <v>3493</v>
      </c>
      <c r="DGG13" t="s">
        <v>3493</v>
      </c>
      <c r="DGL13" t="s">
        <v>3494</v>
      </c>
      <c r="DGM13" t="s">
        <v>3494</v>
      </c>
      <c r="DGN13" t="s">
        <v>3494</v>
      </c>
      <c r="DGO13" t="s">
        <v>3494</v>
      </c>
      <c r="DGP13" t="s">
        <v>3494</v>
      </c>
      <c r="DGQ13" t="s">
        <v>3494</v>
      </c>
      <c r="DGR13" t="s">
        <v>3494</v>
      </c>
      <c r="DGS13" t="s">
        <v>3494</v>
      </c>
      <c r="DGT13" t="s">
        <v>3494</v>
      </c>
      <c r="DGU13" t="s">
        <v>3494</v>
      </c>
      <c r="DGX13" t="s">
        <v>3495</v>
      </c>
      <c r="DGY13" t="s">
        <v>3495</v>
      </c>
      <c r="DGZ13" t="s">
        <v>3495</v>
      </c>
      <c r="DHA13" t="s">
        <v>3495</v>
      </c>
      <c r="DHB13" t="s">
        <v>3495</v>
      </c>
      <c r="DHF13" t="s">
        <v>3496</v>
      </c>
      <c r="DHG13" t="s">
        <v>3496</v>
      </c>
      <c r="DHH13" t="s">
        <v>3496</v>
      </c>
      <c r="DHM13" t="s">
        <v>3100</v>
      </c>
      <c r="DHN13" t="s">
        <v>3100</v>
      </c>
      <c r="DHO13" t="s">
        <v>3100</v>
      </c>
      <c r="DHR13" t="s">
        <v>3524</v>
      </c>
      <c r="DHS13" t="s">
        <v>3524</v>
      </c>
      <c r="DHT13" t="s">
        <v>3524</v>
      </c>
      <c r="DHU13" t="s">
        <v>3524</v>
      </c>
      <c r="DHV13" t="s">
        <v>3524</v>
      </c>
      <c r="DHW13" t="s">
        <v>3524</v>
      </c>
      <c r="DHX13" t="s">
        <v>3524</v>
      </c>
      <c r="DHY13" t="s">
        <v>3524</v>
      </c>
      <c r="DHZ13" t="s">
        <v>3524</v>
      </c>
      <c r="DIA13" t="s">
        <v>3524</v>
      </c>
      <c r="DIC13" t="s">
        <v>3516</v>
      </c>
      <c r="DID13" t="s">
        <v>3516</v>
      </c>
      <c r="DIH13" t="s">
        <v>3497</v>
      </c>
      <c r="DII13" t="s">
        <v>3498</v>
      </c>
      <c r="DIL13" t="s">
        <v>3500</v>
      </c>
      <c r="DIO13" t="s">
        <v>3525</v>
      </c>
      <c r="DJB13" t="s">
        <v>3501</v>
      </c>
      <c r="DJE13" t="s">
        <v>3390</v>
      </c>
      <c r="DJF13" t="s">
        <v>3390</v>
      </c>
      <c r="DJG13" t="s">
        <v>3390</v>
      </c>
      <c r="DJH13" t="s">
        <v>3390</v>
      </c>
      <c r="DJI13" t="s">
        <v>3390</v>
      </c>
      <c r="DJJ13" t="s">
        <v>3390</v>
      </c>
      <c r="DJK13" t="s">
        <v>3390</v>
      </c>
      <c r="DJL13" t="s">
        <v>3390</v>
      </c>
      <c r="DJM13" t="s">
        <v>3390</v>
      </c>
      <c r="DJN13" t="s">
        <v>3390</v>
      </c>
      <c r="DKB13" t="s">
        <v>3339</v>
      </c>
      <c r="DKG13" t="s">
        <v>3517</v>
      </c>
      <c r="DKH13" t="s">
        <v>3517</v>
      </c>
      <c r="DKI13" t="s">
        <v>3517</v>
      </c>
      <c r="DKJ13" t="s">
        <v>3517</v>
      </c>
      <c r="DKK13" t="s">
        <v>3517</v>
      </c>
      <c r="DKS13" t="s">
        <v>3523</v>
      </c>
      <c r="DKT13" t="s">
        <v>3502</v>
      </c>
      <c r="DLI13" t="s">
        <v>3505</v>
      </c>
      <c r="DLK13" t="s">
        <v>3506</v>
      </c>
      <c r="DLL13" t="s">
        <v>3507</v>
      </c>
      <c r="DLR13" t="s">
        <v>3526</v>
      </c>
      <c r="DLS13" t="s">
        <v>3526</v>
      </c>
      <c r="DLT13" t="s">
        <v>3526</v>
      </c>
      <c r="DLU13" t="s">
        <v>3526</v>
      </c>
      <c r="DLV13" t="s">
        <v>3526</v>
      </c>
      <c r="DLW13" t="s">
        <v>3337</v>
      </c>
      <c r="DLX13" t="s">
        <v>3337</v>
      </c>
      <c r="DLY13" t="s">
        <v>3337</v>
      </c>
      <c r="DLZ13" t="s">
        <v>3337</v>
      </c>
      <c r="DMA13" t="s">
        <v>3337</v>
      </c>
      <c r="DMB13" t="s">
        <v>3337</v>
      </c>
      <c r="DMC13" t="s">
        <v>3337</v>
      </c>
      <c r="DMD13" t="s">
        <v>3337</v>
      </c>
      <c r="DME13" t="s">
        <v>3337</v>
      </c>
      <c r="DMF13" t="s">
        <v>3337</v>
      </c>
      <c r="DMR13" t="s">
        <v>3527</v>
      </c>
      <c r="DNI13" t="s">
        <v>3508</v>
      </c>
      <c r="DNL13" t="s">
        <v>3486</v>
      </c>
      <c r="DNM13" t="s">
        <v>3486</v>
      </c>
      <c r="DNN13" t="s">
        <v>3486</v>
      </c>
      <c r="DNO13" t="s">
        <v>3486</v>
      </c>
      <c r="DNP13" t="s">
        <v>3486</v>
      </c>
      <c r="DNU13" t="s">
        <v>3213</v>
      </c>
      <c r="DOA13" t="s">
        <v>3522</v>
      </c>
      <c r="DOD13" t="s">
        <v>3509</v>
      </c>
      <c r="DOJ13" t="s">
        <v>3490</v>
      </c>
      <c r="DOP13" t="s">
        <v>3491</v>
      </c>
      <c r="DPG13" t="s">
        <v>3492</v>
      </c>
      <c r="DPI13" t="s">
        <v>3493</v>
      </c>
      <c r="DPJ13" t="s">
        <v>3493</v>
      </c>
      <c r="DPK13" t="s">
        <v>3493</v>
      </c>
      <c r="DPL13" t="s">
        <v>3493</v>
      </c>
      <c r="DPM13" t="s">
        <v>3493</v>
      </c>
      <c r="DPN13" t="s">
        <v>3493</v>
      </c>
      <c r="DPO13" t="s">
        <v>3493</v>
      </c>
      <c r="DPP13" t="s">
        <v>3493</v>
      </c>
      <c r="DPX13" t="s">
        <v>3494</v>
      </c>
      <c r="DPY13" t="s">
        <v>3494</v>
      </c>
      <c r="DPZ13" t="s">
        <v>3494</v>
      </c>
      <c r="DQA13" t="s">
        <v>3494</v>
      </c>
      <c r="DQB13" t="s">
        <v>3494</v>
      </c>
      <c r="DQC13" t="s">
        <v>3494</v>
      </c>
      <c r="DQD13" t="s">
        <v>3494</v>
      </c>
      <c r="DQE13" t="s">
        <v>3494</v>
      </c>
      <c r="DQF13" t="s">
        <v>3494</v>
      </c>
      <c r="DQG13" t="s">
        <v>3494</v>
      </c>
      <c r="DQK13" t="s">
        <v>3495</v>
      </c>
      <c r="DQL13" t="s">
        <v>3495</v>
      </c>
      <c r="DQM13" t="s">
        <v>3495</v>
      </c>
      <c r="DQN13" t="s">
        <v>3495</v>
      </c>
      <c r="DQO13" t="s">
        <v>3495</v>
      </c>
      <c r="DQS13" t="s">
        <v>3496</v>
      </c>
      <c r="DQT13" t="s">
        <v>3496</v>
      </c>
      <c r="DQU13" t="s">
        <v>3496</v>
      </c>
      <c r="DQZ13" t="s">
        <v>3100</v>
      </c>
      <c r="DRA13" t="s">
        <v>3100</v>
      </c>
      <c r="DRB13" t="s">
        <v>3100</v>
      </c>
      <c r="DRK13" t="s">
        <v>3497</v>
      </c>
      <c r="DRM13" t="s">
        <v>3498</v>
      </c>
      <c r="DRO13" t="s">
        <v>3499</v>
      </c>
      <c r="DRP13" t="s">
        <v>3499</v>
      </c>
      <c r="DRQ13" t="s">
        <v>3499</v>
      </c>
      <c r="DRR13" t="s">
        <v>3499</v>
      </c>
      <c r="DRS13" t="s">
        <v>3499</v>
      </c>
      <c r="DRT13" t="s">
        <v>3499</v>
      </c>
      <c r="DRU13" t="s">
        <v>3499</v>
      </c>
      <c r="DRV13" t="s">
        <v>3499</v>
      </c>
      <c r="DRW13" t="s">
        <v>3500</v>
      </c>
      <c r="DSU13" t="s">
        <v>3501</v>
      </c>
      <c r="DTG13" t="s">
        <v>3339</v>
      </c>
      <c r="DTT13" t="s">
        <v>3502</v>
      </c>
      <c r="DTW13" t="s">
        <v>3503</v>
      </c>
      <c r="DTX13" t="s">
        <v>3503</v>
      </c>
      <c r="DTY13" t="s">
        <v>3503</v>
      </c>
      <c r="DTZ13" t="s">
        <v>3503</v>
      </c>
      <c r="DUA13" t="s">
        <v>3503</v>
      </c>
      <c r="DUD13" t="s">
        <v>3504</v>
      </c>
      <c r="DUH13" t="s">
        <v>3505</v>
      </c>
      <c r="DUK13" t="s">
        <v>3506</v>
      </c>
      <c r="DUL13" t="s">
        <v>3507</v>
      </c>
      <c r="DVS13" t="s">
        <v>3508</v>
      </c>
      <c r="DWI13" t="s">
        <v>3509</v>
      </c>
      <c r="DWN13" t="s">
        <v>3490</v>
      </c>
      <c r="DWV13" t="s">
        <v>3491</v>
      </c>
      <c r="DXM13" t="s">
        <v>3492</v>
      </c>
      <c r="DXO13" t="s">
        <v>3493</v>
      </c>
      <c r="DXP13" t="s">
        <v>3493</v>
      </c>
      <c r="DXQ13" t="s">
        <v>3493</v>
      </c>
      <c r="DXR13" t="s">
        <v>3493</v>
      </c>
      <c r="DXS13" t="s">
        <v>3493</v>
      </c>
      <c r="DXT13" t="s">
        <v>3493</v>
      </c>
      <c r="DXU13" t="s">
        <v>3493</v>
      </c>
      <c r="DXV13" t="s">
        <v>3493</v>
      </c>
      <c r="DYD13" t="s">
        <v>3494</v>
      </c>
      <c r="DYE13" t="s">
        <v>3494</v>
      </c>
      <c r="DYF13" t="s">
        <v>3494</v>
      </c>
      <c r="DYG13" t="s">
        <v>3494</v>
      </c>
      <c r="DYH13" t="s">
        <v>3494</v>
      </c>
      <c r="DYI13" t="s">
        <v>3494</v>
      </c>
      <c r="DYJ13" t="s">
        <v>3494</v>
      </c>
      <c r="DYK13" t="s">
        <v>3494</v>
      </c>
      <c r="DYL13" t="s">
        <v>3494</v>
      </c>
      <c r="DYM13" t="s">
        <v>3494</v>
      </c>
      <c r="DYR13" t="s">
        <v>3495</v>
      </c>
      <c r="DYS13" t="s">
        <v>3495</v>
      </c>
      <c r="DYT13" t="s">
        <v>3495</v>
      </c>
      <c r="DYU13" t="s">
        <v>3495</v>
      </c>
      <c r="DYV13" t="s">
        <v>3495</v>
      </c>
      <c r="DYY13" t="s">
        <v>3496</v>
      </c>
      <c r="DYZ13" t="s">
        <v>3496</v>
      </c>
      <c r="DZA13" t="s">
        <v>3496</v>
      </c>
      <c r="DZF13" t="s">
        <v>3100</v>
      </c>
      <c r="DZG13" t="s">
        <v>3100</v>
      </c>
      <c r="DZH13" t="s">
        <v>3100</v>
      </c>
      <c r="DZQ13" t="s">
        <v>3497</v>
      </c>
      <c r="DZS13" t="s">
        <v>3498</v>
      </c>
      <c r="DZU13" t="s">
        <v>3499</v>
      </c>
      <c r="DZV13" t="s">
        <v>3499</v>
      </c>
      <c r="DZW13" t="s">
        <v>3499</v>
      </c>
      <c r="DZX13" t="s">
        <v>3499</v>
      </c>
      <c r="DZY13" t="s">
        <v>3499</v>
      </c>
      <c r="DZZ13" t="s">
        <v>3499</v>
      </c>
      <c r="EAA13" t="s">
        <v>3499</v>
      </c>
      <c r="EAB13" t="s">
        <v>3499</v>
      </c>
      <c r="EAC13" t="s">
        <v>3500</v>
      </c>
      <c r="EBA13" t="s">
        <v>3501</v>
      </c>
      <c r="EBM13" t="s">
        <v>3339</v>
      </c>
      <c r="EBZ13" t="s">
        <v>3502</v>
      </c>
      <c r="ECC13" t="s">
        <v>3503</v>
      </c>
      <c r="ECD13" t="s">
        <v>3503</v>
      </c>
      <c r="ECE13" t="s">
        <v>3503</v>
      </c>
      <c r="ECF13" t="s">
        <v>3503</v>
      </c>
      <c r="ECG13" t="s">
        <v>3503</v>
      </c>
      <c r="ECJ13" t="s">
        <v>3504</v>
      </c>
      <c r="ECN13" t="s">
        <v>3505</v>
      </c>
      <c r="ECQ13" t="s">
        <v>3506</v>
      </c>
      <c r="ECR13" t="s">
        <v>3507</v>
      </c>
      <c r="EDY13" t="s">
        <v>3508</v>
      </c>
      <c r="EEO13" t="s">
        <v>3509</v>
      </c>
      <c r="EER13">
        <v>80486</v>
      </c>
      <c r="EES13" t="s">
        <v>3510</v>
      </c>
      <c r="EET13" t="s">
        <v>3510</v>
      </c>
      <c r="EEU13" t="s">
        <v>3510</v>
      </c>
      <c r="EEV13" t="s">
        <v>3510</v>
      </c>
      <c r="EEW13" t="s">
        <v>3510</v>
      </c>
      <c r="EEZ13" t="s">
        <v>3490</v>
      </c>
      <c r="EFF13" t="s">
        <v>3511</v>
      </c>
      <c r="EFP13" t="s">
        <v>1363</v>
      </c>
      <c r="EFQ13" t="s">
        <v>1363</v>
      </c>
      <c r="EFR13" t="s">
        <v>1363</v>
      </c>
      <c r="EFS13" t="s">
        <v>1363</v>
      </c>
      <c r="EFT13" t="s">
        <v>1363</v>
      </c>
      <c r="EFU13" t="s">
        <v>1363</v>
      </c>
      <c r="EFV13" t="s">
        <v>1363</v>
      </c>
      <c r="EGB13" t="s">
        <v>3512</v>
      </c>
      <c r="EGC13" t="s">
        <v>3512</v>
      </c>
      <c r="EGD13" t="s">
        <v>3512</v>
      </c>
      <c r="EGE13" t="s">
        <v>3512</v>
      </c>
      <c r="EGF13" t="s">
        <v>3512</v>
      </c>
      <c r="EGH13" t="s">
        <v>3497</v>
      </c>
      <c r="EGL13" t="s">
        <v>3513</v>
      </c>
      <c r="EGN13" t="s">
        <v>3514</v>
      </c>
      <c r="EGO13" t="s">
        <v>3514</v>
      </c>
      <c r="EGP13" t="s">
        <v>3514</v>
      </c>
      <c r="EGQ13" t="s">
        <v>3514</v>
      </c>
      <c r="EGR13" t="s">
        <v>3493</v>
      </c>
      <c r="EGS13" t="s">
        <v>3493</v>
      </c>
      <c r="EGT13" t="s">
        <v>3493</v>
      </c>
      <c r="EGU13" t="s">
        <v>3493</v>
      </c>
      <c r="EGV13" t="s">
        <v>3493</v>
      </c>
      <c r="EGW13" t="s">
        <v>3493</v>
      </c>
      <c r="EGX13" t="s">
        <v>3493</v>
      </c>
      <c r="EGY13" t="s">
        <v>3493</v>
      </c>
      <c r="EGZ13" t="s">
        <v>3390</v>
      </c>
      <c r="EHE13" t="s">
        <v>3494</v>
      </c>
      <c r="EHF13" t="s">
        <v>3494</v>
      </c>
      <c r="EHG13" t="s">
        <v>3494</v>
      </c>
      <c r="EHH13" t="s">
        <v>3494</v>
      </c>
      <c r="EHI13" t="s">
        <v>3494</v>
      </c>
      <c r="EHJ13" t="s">
        <v>3494</v>
      </c>
      <c r="EHK13" t="s">
        <v>3494</v>
      </c>
      <c r="EHL13" t="s">
        <v>3494</v>
      </c>
      <c r="EHM13" t="s">
        <v>3494</v>
      </c>
      <c r="EHN13" t="s">
        <v>3494</v>
      </c>
      <c r="EHQ13" t="s">
        <v>3495</v>
      </c>
      <c r="EHR13" t="s">
        <v>3495</v>
      </c>
      <c r="EHS13" t="s">
        <v>3495</v>
      </c>
      <c r="EHT13" t="s">
        <v>3495</v>
      </c>
      <c r="EHU13" t="s">
        <v>3495</v>
      </c>
      <c r="EHZ13" t="s">
        <v>3496</v>
      </c>
      <c r="EIA13" t="s">
        <v>3496</v>
      </c>
      <c r="EIB13" t="s">
        <v>3496</v>
      </c>
      <c r="EIG13" t="s">
        <v>3223</v>
      </c>
      <c r="EIH13" t="s">
        <v>3223</v>
      </c>
      <c r="EII13" t="s">
        <v>3223</v>
      </c>
      <c r="EIL13" t="s">
        <v>3515</v>
      </c>
      <c r="EIM13" t="s">
        <v>3515</v>
      </c>
      <c r="EIN13" t="s">
        <v>3515</v>
      </c>
      <c r="EIO13" t="s">
        <v>3515</v>
      </c>
      <c r="EIP13" t="s">
        <v>3515</v>
      </c>
      <c r="EIQ13" t="s">
        <v>3515</v>
      </c>
      <c r="EIR13" t="s">
        <v>3515</v>
      </c>
      <c r="EIS13" t="s">
        <v>3515</v>
      </c>
      <c r="EIT13" t="s">
        <v>3515</v>
      </c>
      <c r="EIU13" t="s">
        <v>3515</v>
      </c>
      <c r="EIW13" t="s">
        <v>3516</v>
      </c>
      <c r="EIX13" t="s">
        <v>3516</v>
      </c>
      <c r="EJC13" t="s">
        <v>3497</v>
      </c>
      <c r="EJD13" t="s">
        <v>3498</v>
      </c>
      <c r="EJG13" t="s">
        <v>3500</v>
      </c>
      <c r="EJX13" t="s">
        <v>3501</v>
      </c>
      <c r="EKA13" t="s">
        <v>3390</v>
      </c>
      <c r="EKB13" t="s">
        <v>3390</v>
      </c>
      <c r="EKC13" t="s">
        <v>3390</v>
      </c>
      <c r="EKD13" t="s">
        <v>3390</v>
      </c>
      <c r="EKE13" t="s">
        <v>3390</v>
      </c>
      <c r="EKF13" t="s">
        <v>3390</v>
      </c>
      <c r="EKG13" t="s">
        <v>3390</v>
      </c>
      <c r="EKH13" t="s">
        <v>3390</v>
      </c>
      <c r="EKI13" t="s">
        <v>3390</v>
      </c>
      <c r="EKJ13" t="s">
        <v>3390</v>
      </c>
      <c r="EKX13" t="s">
        <v>3339</v>
      </c>
      <c r="ELC13" t="s">
        <v>3517</v>
      </c>
      <c r="ELD13" t="s">
        <v>3517</v>
      </c>
      <c r="ELE13" t="s">
        <v>3517</v>
      </c>
      <c r="ELF13" t="s">
        <v>3517</v>
      </c>
      <c r="ELG13" t="s">
        <v>3517</v>
      </c>
      <c r="ELP13" t="s">
        <v>3502</v>
      </c>
      <c r="ELY13" t="s">
        <v>3518</v>
      </c>
      <c r="EMM13" t="s">
        <v>3505</v>
      </c>
      <c r="EMO13" t="s">
        <v>3506</v>
      </c>
      <c r="EMP13" t="s">
        <v>3507</v>
      </c>
      <c r="EMV13" t="s">
        <v>3337</v>
      </c>
      <c r="EMW13" t="s">
        <v>3337</v>
      </c>
      <c r="EMX13" t="s">
        <v>3337</v>
      </c>
      <c r="EMY13" t="s">
        <v>3337</v>
      </c>
      <c r="EMZ13" t="s">
        <v>3337</v>
      </c>
      <c r="ENA13" t="s">
        <v>3337</v>
      </c>
      <c r="ENB13" t="s">
        <v>3337</v>
      </c>
      <c r="ENC13" t="s">
        <v>3337</v>
      </c>
      <c r="END13" t="s">
        <v>3337</v>
      </c>
      <c r="ENE13" t="s">
        <v>3337</v>
      </c>
      <c r="EOG13" t="s">
        <v>3508</v>
      </c>
      <c r="EOJ13" t="s">
        <v>3486</v>
      </c>
      <c r="EOK13" t="s">
        <v>3486</v>
      </c>
      <c r="EOL13" t="s">
        <v>3486</v>
      </c>
      <c r="EOM13" t="s">
        <v>3486</v>
      </c>
      <c r="EON13" t="s">
        <v>3486</v>
      </c>
      <c r="EOT13" t="s">
        <v>3213</v>
      </c>
      <c r="EOU13" t="s">
        <v>3519</v>
      </c>
      <c r="EOV13" t="s">
        <v>3519</v>
      </c>
      <c r="EOW13" t="s">
        <v>3519</v>
      </c>
      <c r="EOX13" t="s">
        <v>3519</v>
      </c>
      <c r="EOY13" t="s">
        <v>3519</v>
      </c>
      <c r="EOZ13" t="s">
        <v>3519</v>
      </c>
      <c r="EPA13" t="s">
        <v>3519</v>
      </c>
      <c r="EPB13" t="s">
        <v>3519</v>
      </c>
      <c r="EPC13" t="s">
        <v>3519</v>
      </c>
      <c r="EPD13" t="s">
        <v>3519</v>
      </c>
      <c r="EPG13" t="s">
        <v>3520</v>
      </c>
      <c r="EPH13" t="s">
        <v>3520</v>
      </c>
      <c r="EPI13" t="s">
        <v>3520</v>
      </c>
      <c r="EPK13" t="s">
        <v>3521</v>
      </c>
      <c r="EPM13" t="s">
        <v>3522</v>
      </c>
      <c r="EPP13" t="s">
        <v>3509</v>
      </c>
      <c r="EPS13">
        <v>80486</v>
      </c>
      <c r="EPT13" t="s">
        <v>3510</v>
      </c>
      <c r="EPU13" t="s">
        <v>3510</v>
      </c>
      <c r="EPV13" t="s">
        <v>3510</v>
      </c>
      <c r="EPW13" t="s">
        <v>3510</v>
      </c>
      <c r="EPX13" t="s">
        <v>3510</v>
      </c>
      <c r="EQA13" t="s">
        <v>3490</v>
      </c>
      <c r="EQG13" t="s">
        <v>3511</v>
      </c>
      <c r="EQP13" t="s">
        <v>3487</v>
      </c>
      <c r="EQQ13" t="s">
        <v>3487</v>
      </c>
      <c r="EQR13" t="s">
        <v>3487</v>
      </c>
      <c r="EQS13" t="s">
        <v>3487</v>
      </c>
      <c r="EQT13" t="s">
        <v>3487</v>
      </c>
      <c r="EQU13" t="s">
        <v>3487</v>
      </c>
      <c r="EQV13" t="s">
        <v>3487</v>
      </c>
      <c r="EQZ13" t="s">
        <v>3512</v>
      </c>
      <c r="ERA13" t="s">
        <v>3512</v>
      </c>
      <c r="ERB13" t="s">
        <v>3512</v>
      </c>
      <c r="ERC13" t="s">
        <v>3512</v>
      </c>
      <c r="ERD13" t="s">
        <v>3512</v>
      </c>
      <c r="ERF13" t="s">
        <v>3497</v>
      </c>
      <c r="ERJ13" t="s">
        <v>3513</v>
      </c>
      <c r="ERL13" t="s">
        <v>3493</v>
      </c>
      <c r="ERM13" t="s">
        <v>3493</v>
      </c>
      <c r="ERN13" t="s">
        <v>3493</v>
      </c>
      <c r="ERO13" t="s">
        <v>3493</v>
      </c>
      <c r="ERP13" t="s">
        <v>3493</v>
      </c>
      <c r="ERQ13" t="s">
        <v>3493</v>
      </c>
      <c r="ERR13" t="s">
        <v>3493</v>
      </c>
      <c r="ERS13" t="s">
        <v>3493</v>
      </c>
      <c r="ERT13" t="s">
        <v>3390</v>
      </c>
      <c r="ERY13" t="s">
        <v>3494</v>
      </c>
      <c r="ERZ13" t="s">
        <v>3494</v>
      </c>
      <c r="ESA13" t="s">
        <v>3494</v>
      </c>
      <c r="ESB13" t="s">
        <v>3494</v>
      </c>
      <c r="ESC13" t="s">
        <v>3494</v>
      </c>
      <c r="ESD13" t="s">
        <v>3494</v>
      </c>
      <c r="ESE13" t="s">
        <v>3494</v>
      </c>
      <c r="ESF13" t="s">
        <v>3494</v>
      </c>
      <c r="ESG13" t="s">
        <v>3494</v>
      </c>
      <c r="ESH13" t="s">
        <v>3494</v>
      </c>
      <c r="ESK13" t="s">
        <v>3495</v>
      </c>
      <c r="ESL13" t="s">
        <v>3495</v>
      </c>
      <c r="ESM13" t="s">
        <v>3495</v>
      </c>
      <c r="ESN13" t="s">
        <v>3495</v>
      </c>
      <c r="ESO13" t="s">
        <v>3495</v>
      </c>
      <c r="ESS13" t="s">
        <v>3496</v>
      </c>
      <c r="EST13" t="s">
        <v>3496</v>
      </c>
      <c r="ESU13" t="s">
        <v>3496</v>
      </c>
      <c r="ESZ13" t="s">
        <v>3100</v>
      </c>
      <c r="ETA13" t="s">
        <v>3100</v>
      </c>
      <c r="ETB13" t="s">
        <v>3100</v>
      </c>
      <c r="ETF13" t="s">
        <v>3516</v>
      </c>
      <c r="ETG13" t="s">
        <v>3516</v>
      </c>
      <c r="ETK13" t="s">
        <v>3497</v>
      </c>
      <c r="ETL13" t="s">
        <v>3498</v>
      </c>
      <c r="ETO13" t="s">
        <v>3500</v>
      </c>
      <c r="EUC13" t="s">
        <v>3501</v>
      </c>
      <c r="EUF13" t="s">
        <v>3390</v>
      </c>
      <c r="EUG13" t="s">
        <v>3390</v>
      </c>
      <c r="EUH13" t="s">
        <v>3390</v>
      </c>
      <c r="EUI13" t="s">
        <v>3390</v>
      </c>
      <c r="EUJ13" t="s">
        <v>3390</v>
      </c>
      <c r="EUK13" t="s">
        <v>3390</v>
      </c>
      <c r="EUL13" t="s">
        <v>3390</v>
      </c>
      <c r="EUM13" t="s">
        <v>3390</v>
      </c>
      <c r="EUN13" t="s">
        <v>3390</v>
      </c>
      <c r="EUO13" t="s">
        <v>3390</v>
      </c>
      <c r="EVC13" t="s">
        <v>3339</v>
      </c>
      <c r="EVH13" t="s">
        <v>3517</v>
      </c>
      <c r="EVI13" t="s">
        <v>3517</v>
      </c>
      <c r="EVJ13" t="s">
        <v>3517</v>
      </c>
      <c r="EVK13" t="s">
        <v>3517</v>
      </c>
      <c r="EVL13" t="s">
        <v>3517</v>
      </c>
      <c r="EVT13" t="s">
        <v>3502</v>
      </c>
      <c r="EWO13" t="s">
        <v>3505</v>
      </c>
      <c r="EWQ13" t="s">
        <v>3506</v>
      </c>
      <c r="EWR13" t="s">
        <v>3507</v>
      </c>
      <c r="EWX13" t="s">
        <v>3337</v>
      </c>
      <c r="EWY13" t="s">
        <v>3337</v>
      </c>
      <c r="EWZ13" t="s">
        <v>3337</v>
      </c>
      <c r="EXA13" t="s">
        <v>3337</v>
      </c>
      <c r="EXB13" t="s">
        <v>3337</v>
      </c>
      <c r="EXC13" t="s">
        <v>3337</v>
      </c>
      <c r="EXD13" t="s">
        <v>3337</v>
      </c>
      <c r="EXE13" t="s">
        <v>3337</v>
      </c>
      <c r="EXF13" t="s">
        <v>3337</v>
      </c>
      <c r="EXG13" t="s">
        <v>3337</v>
      </c>
      <c r="EYI13" t="s">
        <v>3508</v>
      </c>
      <c r="EYL13" t="s">
        <v>3486</v>
      </c>
      <c r="EYM13" t="s">
        <v>3486</v>
      </c>
      <c r="EYN13" t="s">
        <v>3486</v>
      </c>
      <c r="EYO13" t="s">
        <v>3486</v>
      </c>
      <c r="EYP13" t="s">
        <v>3486</v>
      </c>
      <c r="EYU13" t="s">
        <v>3213</v>
      </c>
      <c r="EYY13" t="s">
        <v>3534</v>
      </c>
      <c r="EYZ13" t="s">
        <v>3534</v>
      </c>
      <c r="EZA13" t="s">
        <v>3534</v>
      </c>
      <c r="EZC13" t="s">
        <v>3522</v>
      </c>
      <c r="EZG13" t="s">
        <v>3509</v>
      </c>
      <c r="EZI13">
        <v>80486</v>
      </c>
      <c r="EZJ13" t="s">
        <v>3510</v>
      </c>
      <c r="EZK13" t="s">
        <v>3510</v>
      </c>
      <c r="EZL13" t="s">
        <v>3510</v>
      </c>
      <c r="EZM13" t="s">
        <v>3510</v>
      </c>
      <c r="EZN13" t="s">
        <v>3510</v>
      </c>
      <c r="EZQ13" t="s">
        <v>3490</v>
      </c>
      <c r="EZW13" t="s">
        <v>3511</v>
      </c>
      <c r="FAG13" t="s">
        <v>1363</v>
      </c>
      <c r="FAH13" t="s">
        <v>1363</v>
      </c>
      <c r="FAI13" t="s">
        <v>1363</v>
      </c>
      <c r="FAJ13" t="s">
        <v>1363</v>
      </c>
      <c r="FAK13" t="s">
        <v>1363</v>
      </c>
      <c r="FAL13" t="s">
        <v>1363</v>
      </c>
      <c r="FAM13" t="s">
        <v>1363</v>
      </c>
      <c r="FAS13" t="s">
        <v>3512</v>
      </c>
      <c r="FAT13" t="s">
        <v>3512</v>
      </c>
      <c r="FAU13" t="s">
        <v>3512</v>
      </c>
      <c r="FAV13" t="s">
        <v>3512</v>
      </c>
      <c r="FAW13" t="s">
        <v>3512</v>
      </c>
      <c r="FAY13" t="s">
        <v>3497</v>
      </c>
      <c r="FBC13" t="s">
        <v>3513</v>
      </c>
      <c r="FBE13" t="s">
        <v>3514</v>
      </c>
      <c r="FBF13" t="s">
        <v>3514</v>
      </c>
      <c r="FBG13" t="s">
        <v>3514</v>
      </c>
      <c r="FBH13" t="s">
        <v>3514</v>
      </c>
      <c r="FBI13" t="s">
        <v>3493</v>
      </c>
      <c r="FBJ13" t="s">
        <v>3493</v>
      </c>
      <c r="FBK13" t="s">
        <v>3493</v>
      </c>
      <c r="FBL13" t="s">
        <v>3493</v>
      </c>
      <c r="FBM13" t="s">
        <v>3493</v>
      </c>
      <c r="FBN13" t="s">
        <v>3493</v>
      </c>
      <c r="FBO13" t="s">
        <v>3493</v>
      </c>
      <c r="FBP13" t="s">
        <v>3493</v>
      </c>
      <c r="FBQ13" t="s">
        <v>3390</v>
      </c>
      <c r="FBV13" t="s">
        <v>3494</v>
      </c>
      <c r="FBW13" t="s">
        <v>3494</v>
      </c>
      <c r="FBX13" t="s">
        <v>3494</v>
      </c>
      <c r="FBY13" t="s">
        <v>3494</v>
      </c>
      <c r="FBZ13" t="s">
        <v>3494</v>
      </c>
      <c r="FCA13" t="s">
        <v>3494</v>
      </c>
      <c r="FCB13" t="s">
        <v>3494</v>
      </c>
      <c r="FCC13" t="s">
        <v>3494</v>
      </c>
      <c r="FCD13" t="s">
        <v>3494</v>
      </c>
      <c r="FCE13" t="s">
        <v>3494</v>
      </c>
      <c r="FCH13" t="s">
        <v>3495</v>
      </c>
      <c r="FCI13" t="s">
        <v>3495</v>
      </c>
      <c r="FCJ13" t="s">
        <v>3495</v>
      </c>
      <c r="FCK13" t="s">
        <v>3495</v>
      </c>
      <c r="FCL13" t="s">
        <v>3495</v>
      </c>
      <c r="FCQ13" t="s">
        <v>3496</v>
      </c>
      <c r="FCR13" t="s">
        <v>3496</v>
      </c>
      <c r="FCS13" t="s">
        <v>3496</v>
      </c>
      <c r="FCX13" t="s">
        <v>3223</v>
      </c>
      <c r="FCY13" t="s">
        <v>3223</v>
      </c>
      <c r="FCZ13" t="s">
        <v>3223</v>
      </c>
      <c r="FDC13" t="s">
        <v>3515</v>
      </c>
      <c r="FDD13" t="s">
        <v>3515</v>
      </c>
      <c r="FDE13" t="s">
        <v>3515</v>
      </c>
      <c r="FDF13" t="s">
        <v>3515</v>
      </c>
      <c r="FDG13" t="s">
        <v>3515</v>
      </c>
      <c r="FDH13" t="s">
        <v>3515</v>
      </c>
      <c r="FDI13" t="s">
        <v>3515</v>
      </c>
      <c r="FDJ13" t="s">
        <v>3515</v>
      </c>
      <c r="FDK13" t="s">
        <v>3515</v>
      </c>
      <c r="FDL13" t="s">
        <v>3515</v>
      </c>
      <c r="FDN13" t="s">
        <v>3516</v>
      </c>
      <c r="FDO13" t="s">
        <v>3516</v>
      </c>
      <c r="FDT13" t="s">
        <v>3497</v>
      </c>
      <c r="FDU13" t="s">
        <v>3498</v>
      </c>
      <c r="FDX13" t="s">
        <v>3500</v>
      </c>
      <c r="FEO13" t="s">
        <v>3501</v>
      </c>
      <c r="FER13" t="s">
        <v>3390</v>
      </c>
      <c r="FES13" t="s">
        <v>3390</v>
      </c>
      <c r="FET13" t="s">
        <v>3390</v>
      </c>
      <c r="FEU13" t="s">
        <v>3390</v>
      </c>
      <c r="FEV13" t="s">
        <v>3390</v>
      </c>
      <c r="FEW13" t="s">
        <v>3390</v>
      </c>
      <c r="FEX13" t="s">
        <v>3390</v>
      </c>
      <c r="FEY13" t="s">
        <v>3390</v>
      </c>
      <c r="FEZ13" t="s">
        <v>3390</v>
      </c>
      <c r="FFA13" t="s">
        <v>3390</v>
      </c>
      <c r="FFO13" t="s">
        <v>3339</v>
      </c>
      <c r="FFT13" t="s">
        <v>3517</v>
      </c>
      <c r="FFU13" t="s">
        <v>3517</v>
      </c>
      <c r="FFV13" t="s">
        <v>3517</v>
      </c>
      <c r="FFW13" t="s">
        <v>3517</v>
      </c>
      <c r="FFX13" t="s">
        <v>3517</v>
      </c>
      <c r="FGG13" t="s">
        <v>3502</v>
      </c>
      <c r="FGP13" t="s">
        <v>3518</v>
      </c>
      <c r="FHD13" t="s">
        <v>3505</v>
      </c>
      <c r="FHF13" t="s">
        <v>3506</v>
      </c>
      <c r="FHG13" t="s">
        <v>3507</v>
      </c>
      <c r="FHM13" t="s">
        <v>3337</v>
      </c>
      <c r="FHN13" t="s">
        <v>3337</v>
      </c>
      <c r="FHO13" t="s">
        <v>3337</v>
      </c>
      <c r="FHP13" t="s">
        <v>3337</v>
      </c>
      <c r="FHQ13" t="s">
        <v>3337</v>
      </c>
      <c r="FHR13" t="s">
        <v>3337</v>
      </c>
      <c r="FHS13" t="s">
        <v>3337</v>
      </c>
      <c r="FHT13" t="s">
        <v>3337</v>
      </c>
      <c r="FHU13" t="s">
        <v>3337</v>
      </c>
      <c r="FHV13" t="s">
        <v>3337</v>
      </c>
      <c r="FIX13" t="s">
        <v>3508</v>
      </c>
      <c r="FJA13" t="s">
        <v>3486</v>
      </c>
      <c r="FJB13" t="s">
        <v>3486</v>
      </c>
      <c r="FJC13" t="s">
        <v>3486</v>
      </c>
      <c r="FJD13" t="s">
        <v>3486</v>
      </c>
      <c r="FJE13" t="s">
        <v>3486</v>
      </c>
      <c r="FJK13" t="s">
        <v>3213</v>
      </c>
      <c r="FJL13" t="s">
        <v>3519</v>
      </c>
      <c r="FJM13" t="s">
        <v>3519</v>
      </c>
      <c r="FJN13" t="s">
        <v>3519</v>
      </c>
      <c r="FJO13" t="s">
        <v>3519</v>
      </c>
      <c r="FJP13" t="s">
        <v>3519</v>
      </c>
      <c r="FJQ13" t="s">
        <v>3519</v>
      </c>
      <c r="FJR13" t="s">
        <v>3519</v>
      </c>
      <c r="FJS13" t="s">
        <v>3519</v>
      </c>
      <c r="FJT13" t="s">
        <v>3519</v>
      </c>
      <c r="FJU13" t="s">
        <v>3519</v>
      </c>
      <c r="FJX13" t="s">
        <v>3520</v>
      </c>
      <c r="FJY13" t="s">
        <v>3520</v>
      </c>
      <c r="FJZ13" t="s">
        <v>3520</v>
      </c>
      <c r="FKB13" t="s">
        <v>3521</v>
      </c>
      <c r="FKD13" t="s">
        <v>3522</v>
      </c>
      <c r="FKG13" t="s">
        <v>3509</v>
      </c>
      <c r="FKI13">
        <v>80486</v>
      </c>
      <c r="FKJ13" t="s">
        <v>3510</v>
      </c>
      <c r="FKK13" t="s">
        <v>3510</v>
      </c>
      <c r="FKL13" t="s">
        <v>3510</v>
      </c>
      <c r="FKM13" t="s">
        <v>3510</v>
      </c>
      <c r="FKN13" t="s">
        <v>3510</v>
      </c>
      <c r="FKO13" t="s">
        <v>3490</v>
      </c>
      <c r="FKW13" t="s">
        <v>3511</v>
      </c>
      <c r="FLG13" t="s">
        <v>1363</v>
      </c>
      <c r="FLH13" t="s">
        <v>1363</v>
      </c>
      <c r="FLI13" t="s">
        <v>1363</v>
      </c>
      <c r="FLJ13" t="s">
        <v>1363</v>
      </c>
      <c r="FLK13" t="s">
        <v>1363</v>
      </c>
      <c r="FLL13" t="s">
        <v>1363</v>
      </c>
      <c r="FLM13" t="s">
        <v>1363</v>
      </c>
      <c r="FLS13" t="s">
        <v>3512</v>
      </c>
      <c r="FLT13" t="s">
        <v>3512</v>
      </c>
      <c r="FLU13" t="s">
        <v>3512</v>
      </c>
      <c r="FLV13" t="s">
        <v>3512</v>
      </c>
      <c r="FLW13" t="s">
        <v>3512</v>
      </c>
      <c r="FLY13" t="s">
        <v>3497</v>
      </c>
      <c r="FMC13" t="s">
        <v>3513</v>
      </c>
      <c r="FME13" t="s">
        <v>3514</v>
      </c>
      <c r="FMF13" t="s">
        <v>3514</v>
      </c>
      <c r="FMG13" t="s">
        <v>3514</v>
      </c>
      <c r="FMH13" t="s">
        <v>3514</v>
      </c>
      <c r="FMI13" t="s">
        <v>3390</v>
      </c>
      <c r="FMJ13" t="s">
        <v>3493</v>
      </c>
      <c r="FMK13" t="s">
        <v>3493</v>
      </c>
      <c r="FML13" t="s">
        <v>3493</v>
      </c>
      <c r="FMM13" t="s">
        <v>3493</v>
      </c>
      <c r="FMN13" t="s">
        <v>3493</v>
      </c>
      <c r="FMO13" t="s">
        <v>3493</v>
      </c>
      <c r="FMP13" t="s">
        <v>3493</v>
      </c>
      <c r="FMQ13" t="s">
        <v>3493</v>
      </c>
      <c r="FMV13" t="s">
        <v>3494</v>
      </c>
      <c r="FMW13" t="s">
        <v>3494</v>
      </c>
      <c r="FMX13" t="s">
        <v>3494</v>
      </c>
      <c r="FMY13" t="s">
        <v>3494</v>
      </c>
      <c r="FMZ13" t="s">
        <v>3494</v>
      </c>
      <c r="FNA13" t="s">
        <v>3494</v>
      </c>
      <c r="FNB13" t="s">
        <v>3494</v>
      </c>
      <c r="FNC13" t="s">
        <v>3494</v>
      </c>
      <c r="FND13" t="s">
        <v>3494</v>
      </c>
      <c r="FNE13" t="s">
        <v>3494</v>
      </c>
      <c r="FNH13" t="s">
        <v>3495</v>
      </c>
      <c r="FNI13" t="s">
        <v>3495</v>
      </c>
      <c r="FNJ13" t="s">
        <v>3495</v>
      </c>
      <c r="FNK13" t="s">
        <v>3495</v>
      </c>
      <c r="FNL13" t="s">
        <v>3495</v>
      </c>
      <c r="FNQ13" t="s">
        <v>3496</v>
      </c>
      <c r="FNR13" t="s">
        <v>3496</v>
      </c>
      <c r="FNS13" t="s">
        <v>3496</v>
      </c>
      <c r="FNX13" t="s">
        <v>3223</v>
      </c>
      <c r="FNY13" t="s">
        <v>3223</v>
      </c>
      <c r="FNZ13" t="s">
        <v>3223</v>
      </c>
      <c r="FOC13" t="s">
        <v>3515</v>
      </c>
      <c r="FOD13" t="s">
        <v>3515</v>
      </c>
      <c r="FOE13" t="s">
        <v>3515</v>
      </c>
      <c r="FOF13" t="s">
        <v>3515</v>
      </c>
      <c r="FOG13" t="s">
        <v>3515</v>
      </c>
      <c r="FOH13" t="s">
        <v>3515</v>
      </c>
      <c r="FOI13" t="s">
        <v>3515</v>
      </c>
      <c r="FOJ13" t="s">
        <v>3515</v>
      </c>
      <c r="FOK13" t="s">
        <v>3515</v>
      </c>
      <c r="FOL13" t="s">
        <v>3515</v>
      </c>
      <c r="FON13" t="s">
        <v>3516</v>
      </c>
      <c r="FOO13" t="s">
        <v>3516</v>
      </c>
      <c r="FOT13" t="s">
        <v>3497</v>
      </c>
      <c r="FOU13" t="s">
        <v>3498</v>
      </c>
      <c r="FOX13" t="s">
        <v>3500</v>
      </c>
      <c r="FPO13" t="s">
        <v>3501</v>
      </c>
      <c r="FPR13" t="s">
        <v>3390</v>
      </c>
      <c r="FPS13" t="s">
        <v>3390</v>
      </c>
      <c r="FPT13" t="s">
        <v>3390</v>
      </c>
      <c r="FPU13" t="s">
        <v>3390</v>
      </c>
      <c r="FPV13" t="s">
        <v>3390</v>
      </c>
      <c r="FPW13" t="s">
        <v>3390</v>
      </c>
      <c r="FPX13" t="s">
        <v>3390</v>
      </c>
      <c r="FPY13" t="s">
        <v>3390</v>
      </c>
      <c r="FPZ13" t="s">
        <v>3390</v>
      </c>
      <c r="FQA13" t="s">
        <v>3390</v>
      </c>
      <c r="FQO13" t="s">
        <v>3339</v>
      </c>
      <c r="FQT13" t="s">
        <v>3517</v>
      </c>
      <c r="FQU13" t="s">
        <v>3517</v>
      </c>
      <c r="FQV13" t="s">
        <v>3517</v>
      </c>
      <c r="FQW13" t="s">
        <v>3517</v>
      </c>
      <c r="FQX13" t="s">
        <v>3517</v>
      </c>
      <c r="FRG13" t="s">
        <v>3502</v>
      </c>
      <c r="FRP13" t="s">
        <v>3518</v>
      </c>
      <c r="FSD13" t="s">
        <v>3505</v>
      </c>
      <c r="FSF13" t="s">
        <v>3506</v>
      </c>
      <c r="FSG13" t="s">
        <v>3507</v>
      </c>
      <c r="FSM13" t="s">
        <v>3337</v>
      </c>
      <c r="FSN13" t="s">
        <v>3337</v>
      </c>
      <c r="FSO13" t="s">
        <v>3337</v>
      </c>
      <c r="FSP13" t="s">
        <v>3337</v>
      </c>
      <c r="FSQ13" t="s">
        <v>3337</v>
      </c>
      <c r="FSR13" t="s">
        <v>3337</v>
      </c>
      <c r="FSS13" t="s">
        <v>3337</v>
      </c>
      <c r="FST13" t="s">
        <v>3337</v>
      </c>
      <c r="FSU13" t="s">
        <v>3337</v>
      </c>
      <c r="FSV13" t="s">
        <v>3337</v>
      </c>
      <c r="FTX13" t="s">
        <v>3508</v>
      </c>
      <c r="FUA13" t="s">
        <v>3486</v>
      </c>
      <c r="FUB13" t="s">
        <v>3486</v>
      </c>
      <c r="FUC13" t="s">
        <v>3486</v>
      </c>
      <c r="FUD13" t="s">
        <v>3486</v>
      </c>
      <c r="FUE13" t="s">
        <v>3486</v>
      </c>
      <c r="FUK13" t="s">
        <v>3213</v>
      </c>
      <c r="FUL13" t="s">
        <v>3519</v>
      </c>
      <c r="FUM13" t="s">
        <v>3519</v>
      </c>
      <c r="FUN13" t="s">
        <v>3519</v>
      </c>
      <c r="FUO13" t="s">
        <v>3519</v>
      </c>
      <c r="FUP13" t="s">
        <v>3519</v>
      </c>
      <c r="FUQ13" t="s">
        <v>3519</v>
      </c>
      <c r="FUR13" t="s">
        <v>3519</v>
      </c>
      <c r="FUS13" t="s">
        <v>3519</v>
      </c>
      <c r="FUT13" t="s">
        <v>3519</v>
      </c>
      <c r="FUU13" t="s">
        <v>3519</v>
      </c>
      <c r="FUX13" t="s">
        <v>3520</v>
      </c>
      <c r="FUY13" t="s">
        <v>3520</v>
      </c>
      <c r="FUZ13" t="s">
        <v>3520</v>
      </c>
      <c r="FVB13" t="s">
        <v>3521</v>
      </c>
      <c r="FVD13" t="s">
        <v>3522</v>
      </c>
      <c r="FVG13" t="s">
        <v>3509</v>
      </c>
      <c r="FVK13" t="s">
        <v>3490</v>
      </c>
      <c r="FVS13" t="s">
        <v>3491</v>
      </c>
      <c r="FWJ13" t="s">
        <v>3492</v>
      </c>
      <c r="FWL13" t="s">
        <v>3493</v>
      </c>
      <c r="FWM13" t="s">
        <v>3493</v>
      </c>
      <c r="FWN13" t="s">
        <v>3493</v>
      </c>
      <c r="FWO13" t="s">
        <v>3493</v>
      </c>
      <c r="FWP13" t="s">
        <v>3493</v>
      </c>
      <c r="FWQ13" t="s">
        <v>3493</v>
      </c>
      <c r="FWR13" t="s">
        <v>3493</v>
      </c>
      <c r="FWS13" t="s">
        <v>3493</v>
      </c>
      <c r="FXA13" t="s">
        <v>3494</v>
      </c>
      <c r="FXB13" t="s">
        <v>3494</v>
      </c>
      <c r="FXC13" t="s">
        <v>3494</v>
      </c>
      <c r="FXD13" t="s">
        <v>3494</v>
      </c>
      <c r="FXE13" t="s">
        <v>3494</v>
      </c>
      <c r="FXF13" t="s">
        <v>3494</v>
      </c>
      <c r="FXG13" t="s">
        <v>3494</v>
      </c>
      <c r="FXH13" t="s">
        <v>3494</v>
      </c>
      <c r="FXI13" t="s">
        <v>3494</v>
      </c>
      <c r="FXJ13" t="s">
        <v>3494</v>
      </c>
      <c r="FXN13" t="s">
        <v>3495</v>
      </c>
      <c r="FXO13" t="s">
        <v>3495</v>
      </c>
      <c r="FXP13" t="s">
        <v>3495</v>
      </c>
      <c r="FXQ13" t="s">
        <v>3495</v>
      </c>
      <c r="FXR13" t="s">
        <v>3495</v>
      </c>
      <c r="FXV13" t="s">
        <v>3496</v>
      </c>
      <c r="FXW13" t="s">
        <v>3496</v>
      </c>
      <c r="FXX13" t="s">
        <v>3496</v>
      </c>
      <c r="FYC13" t="s">
        <v>3100</v>
      </c>
      <c r="FYD13" t="s">
        <v>3100</v>
      </c>
      <c r="FYE13" t="s">
        <v>3100</v>
      </c>
      <c r="FYN13" t="s">
        <v>3497</v>
      </c>
      <c r="FYP13" t="s">
        <v>3498</v>
      </c>
      <c r="FYR13" t="s">
        <v>3499</v>
      </c>
      <c r="FYS13" t="s">
        <v>3499</v>
      </c>
      <c r="FYT13" t="s">
        <v>3499</v>
      </c>
      <c r="FYU13" t="s">
        <v>3499</v>
      </c>
      <c r="FYV13" t="s">
        <v>3499</v>
      </c>
      <c r="FYW13" t="s">
        <v>3499</v>
      </c>
      <c r="FYX13" t="s">
        <v>3499</v>
      </c>
      <c r="FYY13" t="s">
        <v>3499</v>
      </c>
      <c r="FYZ13" t="s">
        <v>3500</v>
      </c>
      <c r="FZX13" t="s">
        <v>3501</v>
      </c>
      <c r="GAJ13" t="s">
        <v>3339</v>
      </c>
      <c r="GAW13" t="s">
        <v>3502</v>
      </c>
      <c r="GAZ13" t="s">
        <v>3503</v>
      </c>
      <c r="GBA13" t="s">
        <v>3503</v>
      </c>
      <c r="GBB13" t="s">
        <v>3503</v>
      </c>
      <c r="GBC13" t="s">
        <v>3503</v>
      </c>
      <c r="GBD13" t="s">
        <v>3503</v>
      </c>
      <c r="GBG13" t="s">
        <v>3504</v>
      </c>
      <c r="GBK13" t="s">
        <v>3505</v>
      </c>
      <c r="GBN13" t="s">
        <v>3506</v>
      </c>
      <c r="GBO13" t="s">
        <v>3507</v>
      </c>
      <c r="GCV13" t="s">
        <v>3508</v>
      </c>
      <c r="GDL13" t="s">
        <v>3509</v>
      </c>
      <c r="GDS13" t="s">
        <v>3490</v>
      </c>
      <c r="GDY13" t="s">
        <v>3491</v>
      </c>
      <c r="GEP13" t="s">
        <v>3492</v>
      </c>
      <c r="GER13" t="s">
        <v>3493</v>
      </c>
      <c r="GES13" t="s">
        <v>3493</v>
      </c>
      <c r="GET13" t="s">
        <v>3493</v>
      </c>
      <c r="GEU13" t="s">
        <v>3493</v>
      </c>
      <c r="GEV13" t="s">
        <v>3493</v>
      </c>
      <c r="GEW13" t="s">
        <v>3493</v>
      </c>
      <c r="GEX13" t="s">
        <v>3493</v>
      </c>
      <c r="GEY13" t="s">
        <v>3493</v>
      </c>
      <c r="GFG13" t="s">
        <v>3494</v>
      </c>
      <c r="GFH13" t="s">
        <v>3494</v>
      </c>
      <c r="GFI13" t="s">
        <v>3494</v>
      </c>
      <c r="GFJ13" t="s">
        <v>3494</v>
      </c>
      <c r="GFK13" t="s">
        <v>3494</v>
      </c>
      <c r="GFL13" t="s">
        <v>3494</v>
      </c>
      <c r="GFM13" t="s">
        <v>3494</v>
      </c>
      <c r="GFN13" t="s">
        <v>3494</v>
      </c>
      <c r="GFO13" t="s">
        <v>3494</v>
      </c>
      <c r="GFP13" t="s">
        <v>3494</v>
      </c>
      <c r="GFU13" t="s">
        <v>3495</v>
      </c>
      <c r="GFV13" t="s">
        <v>3495</v>
      </c>
      <c r="GFW13" t="s">
        <v>3495</v>
      </c>
      <c r="GFX13" t="s">
        <v>3495</v>
      </c>
      <c r="GFY13" t="s">
        <v>3495</v>
      </c>
      <c r="GGB13" t="s">
        <v>3496</v>
      </c>
      <c r="GGC13" t="s">
        <v>3496</v>
      </c>
      <c r="GGD13" t="s">
        <v>3496</v>
      </c>
      <c r="GGI13" t="s">
        <v>3100</v>
      </c>
      <c r="GGJ13" t="s">
        <v>3100</v>
      </c>
      <c r="GGK13" t="s">
        <v>3100</v>
      </c>
      <c r="GGT13" t="s">
        <v>3497</v>
      </c>
      <c r="GGV13" t="s">
        <v>3498</v>
      </c>
      <c r="GGX13" t="s">
        <v>3499</v>
      </c>
      <c r="GGY13" t="s">
        <v>3499</v>
      </c>
      <c r="GGZ13" t="s">
        <v>3499</v>
      </c>
      <c r="GHA13" t="s">
        <v>3499</v>
      </c>
      <c r="GHB13" t="s">
        <v>3499</v>
      </c>
      <c r="GHC13" t="s">
        <v>3499</v>
      </c>
      <c r="GHD13" t="s">
        <v>3499</v>
      </c>
      <c r="GHE13" t="s">
        <v>3499</v>
      </c>
      <c r="GHF13" t="s">
        <v>3500</v>
      </c>
      <c r="GID13" t="s">
        <v>3501</v>
      </c>
      <c r="GIP13" t="s">
        <v>3339</v>
      </c>
      <c r="GJC13" t="s">
        <v>3502</v>
      </c>
      <c r="GJF13" t="s">
        <v>3503</v>
      </c>
      <c r="GJG13" t="s">
        <v>3503</v>
      </c>
      <c r="GJH13" t="s">
        <v>3503</v>
      </c>
      <c r="GJI13" t="s">
        <v>3503</v>
      </c>
      <c r="GJJ13" t="s">
        <v>3503</v>
      </c>
      <c r="GJM13" t="s">
        <v>3504</v>
      </c>
      <c r="GJQ13" t="s">
        <v>3505</v>
      </c>
      <c r="GJT13" t="s">
        <v>3506</v>
      </c>
      <c r="GJU13" t="s">
        <v>3507</v>
      </c>
      <c r="GLB13" t="s">
        <v>3508</v>
      </c>
      <c r="GLR13" t="s">
        <v>3509</v>
      </c>
      <c r="GLW13" t="s">
        <v>3490</v>
      </c>
      <c r="GME13" t="s">
        <v>3491</v>
      </c>
      <c r="GMV13" t="s">
        <v>3492</v>
      </c>
      <c r="GMX13" t="s">
        <v>3493</v>
      </c>
      <c r="GMY13" t="s">
        <v>3493</v>
      </c>
      <c r="GMZ13" t="s">
        <v>3493</v>
      </c>
      <c r="GNA13" t="s">
        <v>3493</v>
      </c>
      <c r="GNB13" t="s">
        <v>3493</v>
      </c>
      <c r="GNC13" t="s">
        <v>3493</v>
      </c>
      <c r="GND13" t="s">
        <v>3493</v>
      </c>
      <c r="GNE13" t="s">
        <v>3493</v>
      </c>
      <c r="GNM13" t="s">
        <v>3494</v>
      </c>
      <c r="GNN13" t="s">
        <v>3494</v>
      </c>
      <c r="GNO13" t="s">
        <v>3494</v>
      </c>
      <c r="GNP13" t="s">
        <v>3494</v>
      </c>
      <c r="GNQ13" t="s">
        <v>3494</v>
      </c>
      <c r="GNR13" t="s">
        <v>3494</v>
      </c>
      <c r="GNS13" t="s">
        <v>3494</v>
      </c>
      <c r="GNT13" t="s">
        <v>3494</v>
      </c>
      <c r="GNU13" t="s">
        <v>3494</v>
      </c>
      <c r="GNV13" t="s">
        <v>3494</v>
      </c>
      <c r="GNZ13" t="s">
        <v>3495</v>
      </c>
      <c r="GOA13" t="s">
        <v>3495</v>
      </c>
      <c r="GOB13" t="s">
        <v>3495</v>
      </c>
      <c r="GOC13" t="s">
        <v>3495</v>
      </c>
      <c r="GOD13" t="s">
        <v>3495</v>
      </c>
      <c r="GOH13" t="s">
        <v>3496</v>
      </c>
      <c r="GOI13" t="s">
        <v>3496</v>
      </c>
      <c r="GOJ13" t="s">
        <v>3496</v>
      </c>
      <c r="GOO13" t="s">
        <v>3100</v>
      </c>
      <c r="GOP13" t="s">
        <v>3100</v>
      </c>
      <c r="GOQ13" t="s">
        <v>3100</v>
      </c>
      <c r="GOZ13" t="s">
        <v>3497</v>
      </c>
      <c r="GPB13" t="s">
        <v>3498</v>
      </c>
      <c r="GPD13" t="s">
        <v>3499</v>
      </c>
      <c r="GPE13" t="s">
        <v>3499</v>
      </c>
      <c r="GPF13" t="s">
        <v>3499</v>
      </c>
      <c r="GPG13" t="s">
        <v>3499</v>
      </c>
      <c r="GPH13" t="s">
        <v>3499</v>
      </c>
      <c r="GPI13" t="s">
        <v>3499</v>
      </c>
      <c r="GPJ13" t="s">
        <v>3499</v>
      </c>
      <c r="GPK13" t="s">
        <v>3499</v>
      </c>
      <c r="GPL13" t="s">
        <v>3500</v>
      </c>
      <c r="GQJ13" t="s">
        <v>3501</v>
      </c>
      <c r="GQV13" t="s">
        <v>3339</v>
      </c>
      <c r="GRI13" t="s">
        <v>3502</v>
      </c>
      <c r="GRL13" t="s">
        <v>3503</v>
      </c>
      <c r="GRM13" t="s">
        <v>3503</v>
      </c>
      <c r="GRN13" t="s">
        <v>3503</v>
      </c>
      <c r="GRO13" t="s">
        <v>3503</v>
      </c>
      <c r="GRP13" t="s">
        <v>3503</v>
      </c>
      <c r="GRS13" t="s">
        <v>3504</v>
      </c>
      <c r="GRW13" t="s">
        <v>3505</v>
      </c>
      <c r="GRZ13" t="s">
        <v>3506</v>
      </c>
      <c r="GSA13" t="s">
        <v>3507</v>
      </c>
      <c r="GTH13" t="s">
        <v>3508</v>
      </c>
      <c r="GTX13" t="s">
        <v>3509</v>
      </c>
      <c r="GUA13">
        <v>80486</v>
      </c>
      <c r="GUB13" t="s">
        <v>3510</v>
      </c>
      <c r="GUC13" t="s">
        <v>3510</v>
      </c>
      <c r="GUD13" t="s">
        <v>3510</v>
      </c>
      <c r="GUE13" t="s">
        <v>3510</v>
      </c>
      <c r="GUF13" t="s">
        <v>3510</v>
      </c>
      <c r="GUG13" t="s">
        <v>3490</v>
      </c>
      <c r="GUO13" t="s">
        <v>3511</v>
      </c>
      <c r="GUY13" t="s">
        <v>1363</v>
      </c>
      <c r="GUZ13" t="s">
        <v>1363</v>
      </c>
      <c r="GVA13" t="s">
        <v>1363</v>
      </c>
      <c r="GVB13" t="s">
        <v>1363</v>
      </c>
      <c r="GVC13" t="s">
        <v>1363</v>
      </c>
      <c r="GVD13" t="s">
        <v>1363</v>
      </c>
      <c r="GVE13" t="s">
        <v>1363</v>
      </c>
      <c r="GVK13" t="s">
        <v>3512</v>
      </c>
      <c r="GVL13" t="s">
        <v>3512</v>
      </c>
      <c r="GVM13" t="s">
        <v>3512</v>
      </c>
      <c r="GVN13" t="s">
        <v>3512</v>
      </c>
      <c r="GVO13" t="s">
        <v>3512</v>
      </c>
      <c r="GVQ13" t="s">
        <v>3497</v>
      </c>
      <c r="GVU13" t="s">
        <v>3513</v>
      </c>
      <c r="GVW13" t="s">
        <v>3514</v>
      </c>
      <c r="GVX13" t="s">
        <v>3514</v>
      </c>
      <c r="GVY13" t="s">
        <v>3514</v>
      </c>
      <c r="GVZ13" t="s">
        <v>3514</v>
      </c>
      <c r="GWA13" t="s">
        <v>3493</v>
      </c>
      <c r="GWB13" t="s">
        <v>3493</v>
      </c>
      <c r="GWC13" t="s">
        <v>3493</v>
      </c>
      <c r="GWD13" t="s">
        <v>3493</v>
      </c>
      <c r="GWE13" t="s">
        <v>3493</v>
      </c>
      <c r="GWF13" t="s">
        <v>3493</v>
      </c>
      <c r="GWG13" t="s">
        <v>3493</v>
      </c>
      <c r="GWH13" t="s">
        <v>3493</v>
      </c>
      <c r="GWI13" t="s">
        <v>3390</v>
      </c>
      <c r="GWN13" t="s">
        <v>3494</v>
      </c>
      <c r="GWO13" t="s">
        <v>3494</v>
      </c>
      <c r="GWP13" t="s">
        <v>3494</v>
      </c>
      <c r="GWQ13" t="s">
        <v>3494</v>
      </c>
      <c r="GWR13" t="s">
        <v>3494</v>
      </c>
      <c r="GWS13" t="s">
        <v>3494</v>
      </c>
      <c r="GWT13" t="s">
        <v>3494</v>
      </c>
      <c r="GWU13" t="s">
        <v>3494</v>
      </c>
      <c r="GWV13" t="s">
        <v>3494</v>
      </c>
      <c r="GWW13" t="s">
        <v>3494</v>
      </c>
      <c r="GWZ13" t="s">
        <v>3495</v>
      </c>
      <c r="GXA13" t="s">
        <v>3495</v>
      </c>
      <c r="GXB13" t="s">
        <v>3495</v>
      </c>
      <c r="GXC13" t="s">
        <v>3495</v>
      </c>
      <c r="GXD13" t="s">
        <v>3495</v>
      </c>
      <c r="GXI13" t="s">
        <v>3496</v>
      </c>
      <c r="GXJ13" t="s">
        <v>3496</v>
      </c>
      <c r="GXK13" t="s">
        <v>3496</v>
      </c>
      <c r="GXP13" t="s">
        <v>3223</v>
      </c>
      <c r="GXQ13" t="s">
        <v>3223</v>
      </c>
      <c r="GXR13" t="s">
        <v>3223</v>
      </c>
      <c r="GXU13" t="s">
        <v>3515</v>
      </c>
      <c r="GXV13" t="s">
        <v>3515</v>
      </c>
      <c r="GXW13" t="s">
        <v>3515</v>
      </c>
      <c r="GXX13" t="s">
        <v>3515</v>
      </c>
      <c r="GXY13" t="s">
        <v>3515</v>
      </c>
      <c r="GXZ13" t="s">
        <v>3515</v>
      </c>
      <c r="GYA13" t="s">
        <v>3515</v>
      </c>
      <c r="GYB13" t="s">
        <v>3515</v>
      </c>
      <c r="GYC13" t="s">
        <v>3515</v>
      </c>
      <c r="GYD13" t="s">
        <v>3515</v>
      </c>
      <c r="GYF13" t="s">
        <v>3516</v>
      </c>
      <c r="GYG13" t="s">
        <v>3516</v>
      </c>
      <c r="GYL13" t="s">
        <v>3497</v>
      </c>
      <c r="GYM13" t="s">
        <v>3498</v>
      </c>
      <c r="GYP13" t="s">
        <v>3500</v>
      </c>
      <c r="GZG13" t="s">
        <v>3501</v>
      </c>
      <c r="GZJ13" t="s">
        <v>3390</v>
      </c>
      <c r="GZK13" t="s">
        <v>3390</v>
      </c>
      <c r="GZL13" t="s">
        <v>3390</v>
      </c>
      <c r="GZM13" t="s">
        <v>3390</v>
      </c>
      <c r="GZN13" t="s">
        <v>3390</v>
      </c>
      <c r="GZO13" t="s">
        <v>3390</v>
      </c>
      <c r="GZP13" t="s">
        <v>3390</v>
      </c>
      <c r="GZQ13" t="s">
        <v>3390</v>
      </c>
      <c r="GZR13" t="s">
        <v>3390</v>
      </c>
      <c r="GZS13" t="s">
        <v>3390</v>
      </c>
      <c r="HAG13" t="s">
        <v>3339</v>
      </c>
      <c r="HAL13" t="s">
        <v>3517</v>
      </c>
      <c r="HAM13" t="s">
        <v>3517</v>
      </c>
      <c r="HAN13" t="s">
        <v>3517</v>
      </c>
      <c r="HAO13" t="s">
        <v>3517</v>
      </c>
      <c r="HAP13" t="s">
        <v>3517</v>
      </c>
      <c r="HAY13" t="s">
        <v>3502</v>
      </c>
      <c r="HBH13" t="s">
        <v>3518</v>
      </c>
      <c r="HBV13" t="s">
        <v>3505</v>
      </c>
      <c r="HBX13" t="s">
        <v>3506</v>
      </c>
      <c r="HBY13" t="s">
        <v>3507</v>
      </c>
      <c r="HCE13" t="s">
        <v>3337</v>
      </c>
      <c r="HCF13" t="s">
        <v>3337</v>
      </c>
      <c r="HCG13" t="s">
        <v>3337</v>
      </c>
      <c r="HCH13" t="s">
        <v>3337</v>
      </c>
      <c r="HCI13" t="s">
        <v>3337</v>
      </c>
      <c r="HCJ13" t="s">
        <v>3337</v>
      </c>
      <c r="HCK13" t="s">
        <v>3337</v>
      </c>
      <c r="HCL13" t="s">
        <v>3337</v>
      </c>
      <c r="HCM13" t="s">
        <v>3337</v>
      </c>
      <c r="HCN13" t="s">
        <v>3337</v>
      </c>
      <c r="HDP13" t="s">
        <v>3508</v>
      </c>
      <c r="HDS13" t="s">
        <v>3486</v>
      </c>
      <c r="HDT13" t="s">
        <v>3486</v>
      </c>
      <c r="HDU13" t="s">
        <v>3486</v>
      </c>
      <c r="HDV13" t="s">
        <v>3486</v>
      </c>
      <c r="HDW13" t="s">
        <v>3486</v>
      </c>
      <c r="HEC13" t="s">
        <v>3213</v>
      </c>
      <c r="HED13" t="s">
        <v>3519</v>
      </c>
      <c r="HEE13" t="s">
        <v>3519</v>
      </c>
      <c r="HEF13" t="s">
        <v>3519</v>
      </c>
      <c r="HEG13" t="s">
        <v>3519</v>
      </c>
      <c r="HEH13" t="s">
        <v>3519</v>
      </c>
      <c r="HEI13" t="s">
        <v>3519</v>
      </c>
      <c r="HEJ13" t="s">
        <v>3519</v>
      </c>
      <c r="HEK13" t="s">
        <v>3519</v>
      </c>
      <c r="HEL13" t="s">
        <v>3519</v>
      </c>
      <c r="HEM13" t="s">
        <v>3519</v>
      </c>
      <c r="HEP13" t="s">
        <v>3520</v>
      </c>
      <c r="HEQ13" t="s">
        <v>3520</v>
      </c>
      <c r="HER13" t="s">
        <v>3520</v>
      </c>
      <c r="HET13" t="s">
        <v>3521</v>
      </c>
      <c r="HEV13" t="s">
        <v>3522</v>
      </c>
      <c r="HEY13" t="s">
        <v>3509</v>
      </c>
      <c r="HFE13" t="s">
        <v>3490</v>
      </c>
      <c r="HFK13" t="s">
        <v>3491</v>
      </c>
      <c r="HGB13" t="s">
        <v>3492</v>
      </c>
      <c r="HGD13" t="s">
        <v>3493</v>
      </c>
      <c r="HGE13" t="s">
        <v>3493</v>
      </c>
      <c r="HGF13" t="s">
        <v>3493</v>
      </c>
      <c r="HGG13" t="s">
        <v>3493</v>
      </c>
      <c r="HGH13" t="s">
        <v>3493</v>
      </c>
      <c r="HGI13" t="s">
        <v>3493</v>
      </c>
      <c r="HGJ13" t="s">
        <v>3493</v>
      </c>
      <c r="HGK13" t="s">
        <v>3493</v>
      </c>
      <c r="HGS13" t="s">
        <v>3494</v>
      </c>
      <c r="HGT13" t="s">
        <v>3494</v>
      </c>
      <c r="HGU13" t="s">
        <v>3494</v>
      </c>
      <c r="HGV13" t="s">
        <v>3494</v>
      </c>
      <c r="HGW13" t="s">
        <v>3494</v>
      </c>
      <c r="HGX13" t="s">
        <v>3494</v>
      </c>
      <c r="HGY13" t="s">
        <v>3494</v>
      </c>
      <c r="HGZ13" t="s">
        <v>3494</v>
      </c>
      <c r="HHA13" t="s">
        <v>3494</v>
      </c>
      <c r="HHB13" t="s">
        <v>3494</v>
      </c>
      <c r="HHF13" t="s">
        <v>3495</v>
      </c>
      <c r="HHG13" t="s">
        <v>3495</v>
      </c>
      <c r="HHH13" t="s">
        <v>3495</v>
      </c>
      <c r="HHI13" t="s">
        <v>3495</v>
      </c>
      <c r="HHJ13" t="s">
        <v>3495</v>
      </c>
      <c r="HHN13" t="s">
        <v>3496</v>
      </c>
      <c r="HHO13" t="s">
        <v>3496</v>
      </c>
      <c r="HHP13" t="s">
        <v>3496</v>
      </c>
      <c r="HHU13" t="s">
        <v>3100</v>
      </c>
      <c r="HHV13" t="s">
        <v>3100</v>
      </c>
      <c r="HHW13" t="s">
        <v>3100</v>
      </c>
      <c r="HIF13" t="s">
        <v>3497</v>
      </c>
      <c r="HIH13" t="s">
        <v>3498</v>
      </c>
      <c r="HIJ13" t="s">
        <v>3499</v>
      </c>
      <c r="HIK13" t="s">
        <v>3499</v>
      </c>
      <c r="HIL13" t="s">
        <v>3499</v>
      </c>
      <c r="HIM13" t="s">
        <v>3499</v>
      </c>
      <c r="HIN13" t="s">
        <v>3499</v>
      </c>
      <c r="HIO13" t="s">
        <v>3499</v>
      </c>
      <c r="HIP13" t="s">
        <v>3499</v>
      </c>
      <c r="HIQ13" t="s">
        <v>3499</v>
      </c>
      <c r="HIR13" t="s">
        <v>3500</v>
      </c>
      <c r="HJP13" t="s">
        <v>3501</v>
      </c>
      <c r="HKB13" t="s">
        <v>3339</v>
      </c>
      <c r="HKO13" t="s">
        <v>3502</v>
      </c>
      <c r="HKR13" t="s">
        <v>3503</v>
      </c>
      <c r="HKS13" t="s">
        <v>3503</v>
      </c>
      <c r="HKT13" t="s">
        <v>3503</v>
      </c>
      <c r="HKU13" t="s">
        <v>3503</v>
      </c>
      <c r="HKV13" t="s">
        <v>3503</v>
      </c>
      <c r="HKY13" t="s">
        <v>3504</v>
      </c>
      <c r="HLC13" t="s">
        <v>3505</v>
      </c>
      <c r="HLF13" t="s">
        <v>3506</v>
      </c>
      <c r="HLG13" t="s">
        <v>3507</v>
      </c>
      <c r="HMN13" t="s">
        <v>3508</v>
      </c>
      <c r="HND13" t="s">
        <v>3509</v>
      </c>
      <c r="HNG13">
        <v>80486</v>
      </c>
      <c r="HNH13" t="s">
        <v>3528</v>
      </c>
      <c r="HNI13" t="s">
        <v>3528</v>
      </c>
      <c r="HNJ13" t="s">
        <v>3528</v>
      </c>
      <c r="HNK13" t="s">
        <v>3528</v>
      </c>
      <c r="HNL13" t="s">
        <v>3528</v>
      </c>
      <c r="HNO13" t="s">
        <v>3490</v>
      </c>
      <c r="HOD13" t="s">
        <v>3529</v>
      </c>
      <c r="HOE13" t="s">
        <v>3529</v>
      </c>
      <c r="HOF13" t="s">
        <v>3529</v>
      </c>
      <c r="HOG13" t="s">
        <v>3529</v>
      </c>
      <c r="HOH13" t="s">
        <v>3529</v>
      </c>
      <c r="HOI13" t="s">
        <v>3529</v>
      </c>
      <c r="HOJ13" t="s">
        <v>3529</v>
      </c>
      <c r="HON13" t="s">
        <v>3497</v>
      </c>
      <c r="HOQ13" t="s">
        <v>3513</v>
      </c>
      <c r="HOS13" t="s">
        <v>3493</v>
      </c>
      <c r="HOT13" t="s">
        <v>3493</v>
      </c>
      <c r="HOU13" t="s">
        <v>3493</v>
      </c>
      <c r="HOV13" t="s">
        <v>3493</v>
      </c>
      <c r="HOW13" t="s">
        <v>3493</v>
      </c>
      <c r="HOX13" t="s">
        <v>3493</v>
      </c>
      <c r="HOY13" t="s">
        <v>3493</v>
      </c>
      <c r="HOZ13" t="s">
        <v>3493</v>
      </c>
      <c r="HPE13" t="s">
        <v>3494</v>
      </c>
      <c r="HPF13" t="s">
        <v>3494</v>
      </c>
      <c r="HPG13" t="s">
        <v>3494</v>
      </c>
      <c r="HPH13" t="s">
        <v>3494</v>
      </c>
      <c r="HPI13" t="s">
        <v>3494</v>
      </c>
      <c r="HPJ13" t="s">
        <v>3494</v>
      </c>
      <c r="HPK13" t="s">
        <v>3494</v>
      </c>
      <c r="HPL13" t="s">
        <v>3494</v>
      </c>
      <c r="HPM13" t="s">
        <v>3494</v>
      </c>
      <c r="HPN13" t="s">
        <v>3494</v>
      </c>
      <c r="HPQ13" t="s">
        <v>3495</v>
      </c>
      <c r="HPR13" t="s">
        <v>3495</v>
      </c>
      <c r="HPS13" t="s">
        <v>3495</v>
      </c>
      <c r="HPT13" t="s">
        <v>3495</v>
      </c>
      <c r="HPU13" t="s">
        <v>3495</v>
      </c>
      <c r="HPX13" t="s">
        <v>3496</v>
      </c>
      <c r="HPY13" t="s">
        <v>3496</v>
      </c>
      <c r="HPZ13" t="s">
        <v>3496</v>
      </c>
      <c r="HQE13" t="s">
        <v>3223</v>
      </c>
      <c r="HQF13" t="s">
        <v>3223</v>
      </c>
      <c r="HQG13" t="s">
        <v>3223</v>
      </c>
      <c r="HQK13" t="s">
        <v>3516</v>
      </c>
      <c r="HQL13" t="s">
        <v>3516</v>
      </c>
      <c r="HQP13" t="s">
        <v>3497</v>
      </c>
      <c r="HQQ13" t="s">
        <v>3498</v>
      </c>
      <c r="HQT13" t="s">
        <v>3500</v>
      </c>
      <c r="HRI13" t="s">
        <v>3501</v>
      </c>
      <c r="HRU13" t="s">
        <v>3339</v>
      </c>
      <c r="HSG13" t="s">
        <v>3502</v>
      </c>
      <c r="HSO13" t="s">
        <v>3505</v>
      </c>
      <c r="HSQ13" t="s">
        <v>3506</v>
      </c>
      <c r="HSR13" t="s">
        <v>3507</v>
      </c>
      <c r="HTI13" t="s">
        <v>3527</v>
      </c>
      <c r="HTZ13" t="s">
        <v>3508</v>
      </c>
      <c r="HUC13" t="s">
        <v>3486</v>
      </c>
      <c r="HUD13" t="s">
        <v>3486</v>
      </c>
      <c r="HUE13" t="s">
        <v>3486</v>
      </c>
      <c r="HUF13" t="s">
        <v>3486</v>
      </c>
      <c r="HUG13" t="s">
        <v>3486</v>
      </c>
      <c r="HUL13" t="s">
        <v>3213</v>
      </c>
      <c r="HUS13" t="s">
        <v>3509</v>
      </c>
      <c r="HUW13" t="s">
        <v>3490</v>
      </c>
      <c r="HVE13" t="s">
        <v>3491</v>
      </c>
      <c r="HVV13" t="s">
        <v>3492</v>
      </c>
      <c r="HVX13" t="s">
        <v>3493</v>
      </c>
      <c r="HVY13" t="s">
        <v>3493</v>
      </c>
      <c r="HVZ13" t="s">
        <v>3493</v>
      </c>
      <c r="HWA13" t="s">
        <v>3493</v>
      </c>
      <c r="HWB13" t="s">
        <v>3493</v>
      </c>
      <c r="HWC13" t="s">
        <v>3493</v>
      </c>
      <c r="HWD13" t="s">
        <v>3493</v>
      </c>
      <c r="HWE13" t="s">
        <v>3493</v>
      </c>
      <c r="HWM13" t="s">
        <v>3494</v>
      </c>
      <c r="HWN13" t="s">
        <v>3494</v>
      </c>
      <c r="HWO13" t="s">
        <v>3494</v>
      </c>
      <c r="HWP13" t="s">
        <v>3494</v>
      </c>
      <c r="HWQ13" t="s">
        <v>3494</v>
      </c>
      <c r="HWR13" t="s">
        <v>3494</v>
      </c>
      <c r="HWS13" t="s">
        <v>3494</v>
      </c>
      <c r="HWT13" t="s">
        <v>3494</v>
      </c>
      <c r="HWU13" t="s">
        <v>3494</v>
      </c>
      <c r="HWV13" t="s">
        <v>3494</v>
      </c>
      <c r="HXA13" t="s">
        <v>3495</v>
      </c>
      <c r="HXB13" t="s">
        <v>3495</v>
      </c>
      <c r="HXC13" t="s">
        <v>3495</v>
      </c>
      <c r="HXD13" t="s">
        <v>3495</v>
      </c>
      <c r="HXE13" t="s">
        <v>3495</v>
      </c>
      <c r="HXH13" t="s">
        <v>3496</v>
      </c>
      <c r="HXI13" t="s">
        <v>3496</v>
      </c>
      <c r="HXJ13" t="s">
        <v>3496</v>
      </c>
      <c r="HXO13" t="s">
        <v>3100</v>
      </c>
      <c r="HXP13" t="s">
        <v>3100</v>
      </c>
      <c r="HXQ13" t="s">
        <v>3100</v>
      </c>
      <c r="HXZ13" t="s">
        <v>3497</v>
      </c>
      <c r="HYB13" t="s">
        <v>3498</v>
      </c>
      <c r="HYD13" t="s">
        <v>3499</v>
      </c>
      <c r="HYE13" t="s">
        <v>3499</v>
      </c>
      <c r="HYF13" t="s">
        <v>3499</v>
      </c>
      <c r="HYG13" t="s">
        <v>3499</v>
      </c>
      <c r="HYH13" t="s">
        <v>3499</v>
      </c>
      <c r="HYI13" t="s">
        <v>3499</v>
      </c>
      <c r="HYJ13" t="s">
        <v>3499</v>
      </c>
      <c r="HYK13" t="s">
        <v>3499</v>
      </c>
      <c r="HYL13" t="s">
        <v>3500</v>
      </c>
      <c r="HZJ13" t="s">
        <v>3501</v>
      </c>
      <c r="HZV13" t="s">
        <v>3339</v>
      </c>
      <c r="IAI13" t="s">
        <v>3502</v>
      </c>
      <c r="IAL13" t="s">
        <v>3503</v>
      </c>
      <c r="IAM13" t="s">
        <v>3503</v>
      </c>
      <c r="IAN13" t="s">
        <v>3503</v>
      </c>
      <c r="IAO13" t="s">
        <v>3503</v>
      </c>
      <c r="IAP13" t="s">
        <v>3503</v>
      </c>
      <c r="IAS13" t="s">
        <v>3504</v>
      </c>
      <c r="IAW13" t="s">
        <v>3505</v>
      </c>
      <c r="IAZ13" t="s">
        <v>3506</v>
      </c>
      <c r="IBA13" t="s">
        <v>3507</v>
      </c>
      <c r="ICH13" t="s">
        <v>3508</v>
      </c>
      <c r="ICX13" t="s">
        <v>3509</v>
      </c>
      <c r="IDB13">
        <v>80486</v>
      </c>
      <c r="IDC13" t="s">
        <v>3510</v>
      </c>
      <c r="IDD13" t="s">
        <v>3510</v>
      </c>
      <c r="IDE13" t="s">
        <v>3510</v>
      </c>
      <c r="IDF13" t="s">
        <v>3510</v>
      </c>
      <c r="IDG13" t="s">
        <v>3510</v>
      </c>
      <c r="IDJ13" t="s">
        <v>3490</v>
      </c>
      <c r="IDP13" t="s">
        <v>3511</v>
      </c>
      <c r="IDY13" t="s">
        <v>1363</v>
      </c>
      <c r="IDZ13" t="s">
        <v>1363</v>
      </c>
      <c r="IEA13" t="s">
        <v>1363</v>
      </c>
      <c r="IEB13" t="s">
        <v>1363</v>
      </c>
      <c r="IEC13" t="s">
        <v>1363</v>
      </c>
      <c r="IED13" t="s">
        <v>1363</v>
      </c>
      <c r="IEE13" t="s">
        <v>1363</v>
      </c>
      <c r="IEI13" t="s">
        <v>3512</v>
      </c>
      <c r="IEJ13" t="s">
        <v>3512</v>
      </c>
      <c r="IEK13" t="s">
        <v>3512</v>
      </c>
      <c r="IEL13" t="s">
        <v>3512</v>
      </c>
      <c r="IEM13" t="s">
        <v>3512</v>
      </c>
      <c r="IEO13" t="s">
        <v>3497</v>
      </c>
      <c r="IES13" t="s">
        <v>3513</v>
      </c>
      <c r="IEU13" t="s">
        <v>3493</v>
      </c>
      <c r="IEV13" t="s">
        <v>3493</v>
      </c>
      <c r="IEW13" t="s">
        <v>3493</v>
      </c>
      <c r="IEX13" t="s">
        <v>3493</v>
      </c>
      <c r="IEY13" t="s">
        <v>3493</v>
      </c>
      <c r="IEZ13" t="s">
        <v>3493</v>
      </c>
      <c r="IFA13" t="s">
        <v>3493</v>
      </c>
      <c r="IFB13" t="s">
        <v>3493</v>
      </c>
      <c r="IFC13" t="s">
        <v>3530</v>
      </c>
      <c r="IFH13" t="s">
        <v>3494</v>
      </c>
      <c r="IFI13" t="s">
        <v>3494</v>
      </c>
      <c r="IFJ13" t="s">
        <v>3494</v>
      </c>
      <c r="IFK13" t="s">
        <v>3494</v>
      </c>
      <c r="IFL13" t="s">
        <v>3494</v>
      </c>
      <c r="IFM13" t="s">
        <v>3494</v>
      </c>
      <c r="IFN13" t="s">
        <v>3494</v>
      </c>
      <c r="IFO13" t="s">
        <v>3494</v>
      </c>
      <c r="IFP13" t="s">
        <v>3494</v>
      </c>
      <c r="IFQ13" t="s">
        <v>3494</v>
      </c>
      <c r="IFT13" t="s">
        <v>3495</v>
      </c>
      <c r="IFU13" t="s">
        <v>3495</v>
      </c>
      <c r="IFV13" t="s">
        <v>3495</v>
      </c>
      <c r="IFW13" t="s">
        <v>3495</v>
      </c>
      <c r="IFX13" t="s">
        <v>3495</v>
      </c>
      <c r="IGB13" t="s">
        <v>3496</v>
      </c>
      <c r="IGC13" t="s">
        <v>3496</v>
      </c>
      <c r="IGD13" t="s">
        <v>3496</v>
      </c>
      <c r="IGI13" t="s">
        <v>3100</v>
      </c>
      <c r="IGJ13" t="s">
        <v>3100</v>
      </c>
      <c r="IGK13" t="s">
        <v>3100</v>
      </c>
      <c r="IGO13" t="s">
        <v>3516</v>
      </c>
      <c r="IGP13" t="s">
        <v>3516</v>
      </c>
      <c r="IGT13" t="s">
        <v>3497</v>
      </c>
      <c r="IGU13" t="s">
        <v>3498</v>
      </c>
      <c r="IGX13" t="s">
        <v>3500</v>
      </c>
      <c r="IHL13" t="s">
        <v>3501</v>
      </c>
      <c r="IHO13" t="s">
        <v>3530</v>
      </c>
      <c r="IHP13" t="s">
        <v>3530</v>
      </c>
      <c r="IHQ13" t="s">
        <v>3530</v>
      </c>
      <c r="IHR13" t="s">
        <v>3530</v>
      </c>
      <c r="IHS13" t="s">
        <v>3530</v>
      </c>
      <c r="IHT13" t="s">
        <v>3530</v>
      </c>
      <c r="IHU13" t="s">
        <v>3530</v>
      </c>
      <c r="IHV13" t="s">
        <v>3530</v>
      </c>
      <c r="IHW13" t="s">
        <v>3530</v>
      </c>
      <c r="IHX13" t="s">
        <v>3530</v>
      </c>
      <c r="IIL13" t="s">
        <v>3339</v>
      </c>
      <c r="IIQ13" t="s">
        <v>3517</v>
      </c>
      <c r="IIR13" t="s">
        <v>3517</v>
      </c>
      <c r="IIS13" t="s">
        <v>3517</v>
      </c>
      <c r="IIT13" t="s">
        <v>3517</v>
      </c>
      <c r="IIU13" t="s">
        <v>3517</v>
      </c>
      <c r="IJC13" t="s">
        <v>3502</v>
      </c>
      <c r="IJX13" t="s">
        <v>3505</v>
      </c>
      <c r="IJZ13" t="s">
        <v>3506</v>
      </c>
      <c r="IKA13" t="s">
        <v>3507</v>
      </c>
      <c r="IKG13" t="s">
        <v>3337</v>
      </c>
      <c r="IKH13" t="s">
        <v>3337</v>
      </c>
      <c r="IKI13" t="s">
        <v>3337</v>
      </c>
      <c r="IKJ13" t="s">
        <v>3337</v>
      </c>
      <c r="IKK13" t="s">
        <v>3337</v>
      </c>
      <c r="IKL13" t="s">
        <v>3337</v>
      </c>
      <c r="IKM13" t="s">
        <v>3337</v>
      </c>
      <c r="IKN13" t="s">
        <v>3337</v>
      </c>
      <c r="IKO13" t="s">
        <v>3337</v>
      </c>
      <c r="IKP13" t="s">
        <v>3337</v>
      </c>
      <c r="ILR13" t="s">
        <v>3508</v>
      </c>
      <c r="ILU13" t="s">
        <v>3486</v>
      </c>
      <c r="ILV13" t="s">
        <v>3486</v>
      </c>
      <c r="ILW13" t="s">
        <v>3486</v>
      </c>
      <c r="ILX13" t="s">
        <v>3486</v>
      </c>
      <c r="ILY13" t="s">
        <v>3486</v>
      </c>
      <c r="IMD13" t="s">
        <v>3213</v>
      </c>
      <c r="IMH13" t="s">
        <v>3534</v>
      </c>
      <c r="IMI13" t="s">
        <v>3534</v>
      </c>
      <c r="IMJ13" t="s">
        <v>3534</v>
      </c>
      <c r="IML13" t="s">
        <v>3522</v>
      </c>
      <c r="IMP13" t="s">
        <v>3509</v>
      </c>
      <c r="IMR13">
        <v>80486</v>
      </c>
      <c r="IMS13" t="s">
        <v>3510</v>
      </c>
      <c r="IMT13" t="s">
        <v>3510</v>
      </c>
      <c r="IMU13" t="s">
        <v>3510</v>
      </c>
      <c r="IMV13" t="s">
        <v>3510</v>
      </c>
      <c r="IMW13" t="s">
        <v>3510</v>
      </c>
      <c r="IMZ13" t="s">
        <v>3490</v>
      </c>
      <c r="INF13" t="s">
        <v>3511</v>
      </c>
      <c r="INP13" t="s">
        <v>1363</v>
      </c>
      <c r="INQ13" t="s">
        <v>1363</v>
      </c>
      <c r="INR13" t="s">
        <v>1363</v>
      </c>
      <c r="INS13" t="s">
        <v>1363</v>
      </c>
      <c r="INT13" t="s">
        <v>1363</v>
      </c>
      <c r="INU13" t="s">
        <v>1363</v>
      </c>
      <c r="INV13" t="s">
        <v>1363</v>
      </c>
      <c r="IOB13" t="s">
        <v>3512</v>
      </c>
      <c r="IOC13" t="s">
        <v>3512</v>
      </c>
      <c r="IOD13" t="s">
        <v>3512</v>
      </c>
      <c r="IOE13" t="s">
        <v>3512</v>
      </c>
      <c r="IOF13" t="s">
        <v>3512</v>
      </c>
      <c r="IOH13" t="s">
        <v>3497</v>
      </c>
      <c r="IOL13" t="s">
        <v>3513</v>
      </c>
      <c r="ION13" t="s">
        <v>3514</v>
      </c>
      <c r="IOO13" t="s">
        <v>3514</v>
      </c>
      <c r="IOP13" t="s">
        <v>3514</v>
      </c>
      <c r="IOQ13" t="s">
        <v>3514</v>
      </c>
      <c r="IOR13" t="s">
        <v>3390</v>
      </c>
      <c r="IOS13" t="s">
        <v>3493</v>
      </c>
      <c r="IOT13" t="s">
        <v>3493</v>
      </c>
      <c r="IOU13" t="s">
        <v>3493</v>
      </c>
      <c r="IOV13" t="s">
        <v>3493</v>
      </c>
      <c r="IOW13" t="s">
        <v>3493</v>
      </c>
      <c r="IOX13" t="s">
        <v>3493</v>
      </c>
      <c r="IOY13" t="s">
        <v>3493</v>
      </c>
      <c r="IOZ13" t="s">
        <v>3493</v>
      </c>
      <c r="IPE13" t="s">
        <v>3494</v>
      </c>
      <c r="IPF13" t="s">
        <v>3494</v>
      </c>
      <c r="IPG13" t="s">
        <v>3494</v>
      </c>
      <c r="IPH13" t="s">
        <v>3494</v>
      </c>
      <c r="IPI13" t="s">
        <v>3494</v>
      </c>
      <c r="IPJ13" t="s">
        <v>3494</v>
      </c>
      <c r="IPK13" t="s">
        <v>3494</v>
      </c>
      <c r="IPL13" t="s">
        <v>3494</v>
      </c>
      <c r="IPM13" t="s">
        <v>3494</v>
      </c>
      <c r="IPN13" t="s">
        <v>3494</v>
      </c>
      <c r="IPQ13" t="s">
        <v>3495</v>
      </c>
      <c r="IPR13" t="s">
        <v>3495</v>
      </c>
      <c r="IPS13" t="s">
        <v>3495</v>
      </c>
      <c r="IPT13" t="s">
        <v>3495</v>
      </c>
      <c r="IPU13" t="s">
        <v>3495</v>
      </c>
      <c r="IPZ13" t="s">
        <v>3496</v>
      </c>
      <c r="IQA13" t="s">
        <v>3496</v>
      </c>
      <c r="IQB13" t="s">
        <v>3496</v>
      </c>
      <c r="IQG13" t="s">
        <v>3223</v>
      </c>
      <c r="IQH13" t="s">
        <v>3223</v>
      </c>
      <c r="IQI13" t="s">
        <v>3223</v>
      </c>
      <c r="IQL13" t="s">
        <v>3515</v>
      </c>
      <c r="IQM13" t="s">
        <v>3515</v>
      </c>
      <c r="IQN13" t="s">
        <v>3515</v>
      </c>
      <c r="IQO13" t="s">
        <v>3515</v>
      </c>
      <c r="IQP13" t="s">
        <v>3515</v>
      </c>
      <c r="IQQ13" t="s">
        <v>3515</v>
      </c>
      <c r="IQR13" t="s">
        <v>3515</v>
      </c>
      <c r="IQS13" t="s">
        <v>3515</v>
      </c>
      <c r="IQT13" t="s">
        <v>3515</v>
      </c>
      <c r="IQU13" t="s">
        <v>3515</v>
      </c>
      <c r="IQW13" t="s">
        <v>3516</v>
      </c>
      <c r="IQX13" t="s">
        <v>3516</v>
      </c>
      <c r="IRC13" t="s">
        <v>3497</v>
      </c>
      <c r="IRD13" t="s">
        <v>3498</v>
      </c>
      <c r="IRG13" t="s">
        <v>3500</v>
      </c>
      <c r="IRX13" t="s">
        <v>3501</v>
      </c>
      <c r="ISA13" t="s">
        <v>3390</v>
      </c>
      <c r="ISB13" t="s">
        <v>3390</v>
      </c>
      <c r="ISC13" t="s">
        <v>3390</v>
      </c>
      <c r="ISD13" t="s">
        <v>3390</v>
      </c>
      <c r="ISE13" t="s">
        <v>3390</v>
      </c>
      <c r="ISF13" t="s">
        <v>3390</v>
      </c>
      <c r="ISG13" t="s">
        <v>3390</v>
      </c>
      <c r="ISH13" t="s">
        <v>3390</v>
      </c>
      <c r="ISI13" t="s">
        <v>3390</v>
      </c>
      <c r="ISJ13" t="s">
        <v>3390</v>
      </c>
      <c r="ISX13" t="s">
        <v>3339</v>
      </c>
      <c r="ITC13" t="s">
        <v>3517</v>
      </c>
      <c r="ITD13" t="s">
        <v>3517</v>
      </c>
      <c r="ITE13" t="s">
        <v>3517</v>
      </c>
      <c r="ITF13" t="s">
        <v>3517</v>
      </c>
      <c r="ITG13" t="s">
        <v>3517</v>
      </c>
      <c r="ITP13" t="s">
        <v>3502</v>
      </c>
      <c r="ITY13" t="s">
        <v>3518</v>
      </c>
      <c r="IUM13" t="s">
        <v>3505</v>
      </c>
      <c r="IUO13" t="s">
        <v>3506</v>
      </c>
      <c r="IUP13" t="s">
        <v>3507</v>
      </c>
      <c r="IUV13" t="s">
        <v>3337</v>
      </c>
      <c r="IUW13" t="s">
        <v>3337</v>
      </c>
      <c r="IUX13" t="s">
        <v>3337</v>
      </c>
      <c r="IUY13" t="s">
        <v>3337</v>
      </c>
      <c r="IUZ13" t="s">
        <v>3337</v>
      </c>
      <c r="IVA13" t="s">
        <v>3337</v>
      </c>
      <c r="IVB13" t="s">
        <v>3337</v>
      </c>
      <c r="IVC13" t="s">
        <v>3337</v>
      </c>
      <c r="IVD13" t="s">
        <v>3337</v>
      </c>
      <c r="IVE13" t="s">
        <v>3337</v>
      </c>
      <c r="IWG13" t="s">
        <v>3508</v>
      </c>
      <c r="IWJ13" t="s">
        <v>3486</v>
      </c>
      <c r="IWK13" t="s">
        <v>3486</v>
      </c>
      <c r="IWL13" t="s">
        <v>3486</v>
      </c>
      <c r="IWM13" t="s">
        <v>3486</v>
      </c>
      <c r="IWN13" t="s">
        <v>3486</v>
      </c>
      <c r="IWT13" t="s">
        <v>3213</v>
      </c>
      <c r="IWU13" t="s">
        <v>3519</v>
      </c>
      <c r="IWV13" t="s">
        <v>3519</v>
      </c>
      <c r="IWW13" t="s">
        <v>3519</v>
      </c>
      <c r="IWX13" t="s">
        <v>3519</v>
      </c>
      <c r="IWY13" t="s">
        <v>3519</v>
      </c>
      <c r="IWZ13" t="s">
        <v>3519</v>
      </c>
      <c r="IXA13" t="s">
        <v>3519</v>
      </c>
      <c r="IXB13" t="s">
        <v>3519</v>
      </c>
      <c r="IXC13" t="s">
        <v>3519</v>
      </c>
      <c r="IXD13" t="s">
        <v>3519</v>
      </c>
      <c r="IXH13" t="s">
        <v>3520</v>
      </c>
      <c r="IXI13" t="s">
        <v>3520</v>
      </c>
      <c r="IXJ13" t="s">
        <v>3520</v>
      </c>
      <c r="IXK13" t="s">
        <v>3521</v>
      </c>
      <c r="IXM13" t="s">
        <v>3522</v>
      </c>
      <c r="IXP13" t="s">
        <v>3509</v>
      </c>
      <c r="IXV13" t="s">
        <v>3490</v>
      </c>
      <c r="IYB13" t="s">
        <v>3491</v>
      </c>
      <c r="IYS13" t="s">
        <v>3492</v>
      </c>
      <c r="IYU13" t="s">
        <v>3493</v>
      </c>
      <c r="IYV13" t="s">
        <v>3493</v>
      </c>
      <c r="IYW13" t="s">
        <v>3493</v>
      </c>
      <c r="IYX13" t="s">
        <v>3493</v>
      </c>
      <c r="IYY13" t="s">
        <v>3493</v>
      </c>
      <c r="IYZ13" t="s">
        <v>3493</v>
      </c>
      <c r="IZA13" t="s">
        <v>3493</v>
      </c>
      <c r="IZB13" t="s">
        <v>3493</v>
      </c>
      <c r="IZJ13" t="s">
        <v>3494</v>
      </c>
      <c r="IZK13" t="s">
        <v>3494</v>
      </c>
      <c r="IZL13" t="s">
        <v>3494</v>
      </c>
      <c r="IZM13" t="s">
        <v>3494</v>
      </c>
      <c r="IZN13" t="s">
        <v>3494</v>
      </c>
      <c r="IZO13" t="s">
        <v>3494</v>
      </c>
      <c r="IZP13" t="s">
        <v>3494</v>
      </c>
      <c r="IZQ13" t="s">
        <v>3494</v>
      </c>
      <c r="IZR13" t="s">
        <v>3494</v>
      </c>
      <c r="IZS13" t="s">
        <v>3494</v>
      </c>
      <c r="IZW13" t="s">
        <v>3495</v>
      </c>
      <c r="IZX13" t="s">
        <v>3495</v>
      </c>
      <c r="IZY13" t="s">
        <v>3495</v>
      </c>
      <c r="IZZ13" t="s">
        <v>3495</v>
      </c>
      <c r="JAA13" t="s">
        <v>3495</v>
      </c>
      <c r="JAE13" t="s">
        <v>3496</v>
      </c>
      <c r="JAF13" t="s">
        <v>3496</v>
      </c>
      <c r="JAG13" t="s">
        <v>3496</v>
      </c>
      <c r="JAL13" t="s">
        <v>3100</v>
      </c>
      <c r="JAM13" t="s">
        <v>3100</v>
      </c>
      <c r="JAN13" t="s">
        <v>3100</v>
      </c>
      <c r="JAW13" t="s">
        <v>3497</v>
      </c>
      <c r="JAY13" t="s">
        <v>3498</v>
      </c>
      <c r="JBA13" t="s">
        <v>3499</v>
      </c>
      <c r="JBB13" t="s">
        <v>3499</v>
      </c>
      <c r="JBC13" t="s">
        <v>3499</v>
      </c>
      <c r="JBD13" t="s">
        <v>3499</v>
      </c>
      <c r="JBE13" t="s">
        <v>3499</v>
      </c>
      <c r="JBF13" t="s">
        <v>3499</v>
      </c>
      <c r="JBG13" t="s">
        <v>3499</v>
      </c>
      <c r="JBH13" t="s">
        <v>3499</v>
      </c>
      <c r="JBI13" t="s">
        <v>3500</v>
      </c>
      <c r="JCH13" t="s">
        <v>3501</v>
      </c>
      <c r="JCT13" t="s">
        <v>3339</v>
      </c>
      <c r="JDG13" t="s">
        <v>3502</v>
      </c>
      <c r="JDJ13" t="s">
        <v>3503</v>
      </c>
      <c r="JDK13" t="s">
        <v>3503</v>
      </c>
      <c r="JDL13" t="s">
        <v>3503</v>
      </c>
      <c r="JDM13" t="s">
        <v>3503</v>
      </c>
      <c r="JDN13" t="s">
        <v>3503</v>
      </c>
      <c r="JDQ13" t="s">
        <v>3504</v>
      </c>
      <c r="JDU13" t="s">
        <v>3505</v>
      </c>
      <c r="JDX13" t="s">
        <v>3506</v>
      </c>
      <c r="JDY13" t="s">
        <v>3507</v>
      </c>
      <c r="JEE13" t="s">
        <v>3526</v>
      </c>
      <c r="JEF13" t="s">
        <v>3526</v>
      </c>
      <c r="JEG13" t="s">
        <v>3526</v>
      </c>
      <c r="JEH13" t="s">
        <v>3526</v>
      </c>
      <c r="JEI13" t="s">
        <v>3526</v>
      </c>
      <c r="JFK13" t="s">
        <v>3508</v>
      </c>
      <c r="JGA13" t="s">
        <v>3509</v>
      </c>
      <c r="JGD13">
        <v>80486</v>
      </c>
      <c r="JGE13" t="s">
        <v>3523</v>
      </c>
      <c r="JGF13" t="s">
        <v>3523</v>
      </c>
      <c r="JGG13" t="s">
        <v>3523</v>
      </c>
      <c r="JGH13" t="s">
        <v>3523</v>
      </c>
      <c r="JGI13" t="s">
        <v>3523</v>
      </c>
      <c r="JGJ13" t="s">
        <v>3510</v>
      </c>
      <c r="JGK13" t="s">
        <v>3510</v>
      </c>
      <c r="JGL13" t="s">
        <v>3510</v>
      </c>
      <c r="JGM13" t="s">
        <v>3510</v>
      </c>
      <c r="JGN13" t="s">
        <v>3510</v>
      </c>
      <c r="JGQ13" t="s">
        <v>3490</v>
      </c>
      <c r="JGW13" t="s">
        <v>3511</v>
      </c>
      <c r="JHF13" t="s">
        <v>1363</v>
      </c>
      <c r="JHG13" t="s">
        <v>1363</v>
      </c>
      <c r="JHH13" t="s">
        <v>1363</v>
      </c>
      <c r="JHI13" t="s">
        <v>1363</v>
      </c>
      <c r="JHJ13" t="s">
        <v>1363</v>
      </c>
      <c r="JHK13" t="s">
        <v>1363</v>
      </c>
      <c r="JHL13" t="s">
        <v>1363</v>
      </c>
      <c r="JHP13" t="s">
        <v>3523</v>
      </c>
      <c r="JHR13" t="s">
        <v>3497</v>
      </c>
      <c r="JHV13" t="s">
        <v>3513</v>
      </c>
      <c r="JHX13" t="s">
        <v>3390</v>
      </c>
      <c r="JHY13" t="s">
        <v>3493</v>
      </c>
      <c r="JHZ13" t="s">
        <v>3493</v>
      </c>
      <c r="JIA13" t="s">
        <v>3493</v>
      </c>
      <c r="JIB13" t="s">
        <v>3493</v>
      </c>
      <c r="JIC13" t="s">
        <v>3493</v>
      </c>
      <c r="JID13" t="s">
        <v>3493</v>
      </c>
      <c r="JIE13" t="s">
        <v>3493</v>
      </c>
      <c r="JIF13" t="s">
        <v>3493</v>
      </c>
      <c r="JIK13" t="s">
        <v>3494</v>
      </c>
      <c r="JIL13" t="s">
        <v>3494</v>
      </c>
      <c r="JIM13" t="s">
        <v>3494</v>
      </c>
      <c r="JIN13" t="s">
        <v>3494</v>
      </c>
      <c r="JIO13" t="s">
        <v>3494</v>
      </c>
      <c r="JIP13" t="s">
        <v>3494</v>
      </c>
      <c r="JIQ13" t="s">
        <v>3494</v>
      </c>
      <c r="JIR13" t="s">
        <v>3494</v>
      </c>
      <c r="JIS13" t="s">
        <v>3494</v>
      </c>
      <c r="JIT13" t="s">
        <v>3494</v>
      </c>
      <c r="JIW13" t="s">
        <v>3495</v>
      </c>
      <c r="JIX13" t="s">
        <v>3495</v>
      </c>
      <c r="JIY13" t="s">
        <v>3495</v>
      </c>
      <c r="JIZ13" t="s">
        <v>3495</v>
      </c>
      <c r="JJA13" t="s">
        <v>3495</v>
      </c>
      <c r="JJE13" t="s">
        <v>3496</v>
      </c>
      <c r="JJF13" t="s">
        <v>3496</v>
      </c>
      <c r="JJG13" t="s">
        <v>3496</v>
      </c>
      <c r="JJL13" t="s">
        <v>3100</v>
      </c>
      <c r="JJM13" t="s">
        <v>3100</v>
      </c>
      <c r="JJN13" t="s">
        <v>3100</v>
      </c>
      <c r="JJQ13" t="s">
        <v>3524</v>
      </c>
      <c r="JJR13" t="s">
        <v>3524</v>
      </c>
      <c r="JJS13" t="s">
        <v>3524</v>
      </c>
      <c r="JJT13" t="s">
        <v>3524</v>
      </c>
      <c r="JJU13" t="s">
        <v>3524</v>
      </c>
      <c r="JJV13" t="s">
        <v>3524</v>
      </c>
      <c r="JJW13" t="s">
        <v>3524</v>
      </c>
      <c r="JJX13" t="s">
        <v>3524</v>
      </c>
      <c r="JJY13" t="s">
        <v>3524</v>
      </c>
      <c r="JJZ13" t="s">
        <v>3524</v>
      </c>
      <c r="JKB13" t="s">
        <v>3516</v>
      </c>
      <c r="JKC13" t="s">
        <v>3516</v>
      </c>
      <c r="JKG13" t="s">
        <v>3497</v>
      </c>
      <c r="JKH13" t="s">
        <v>3498</v>
      </c>
      <c r="JKK13" t="s">
        <v>3500</v>
      </c>
      <c r="JKN13" t="s">
        <v>3525</v>
      </c>
      <c r="JLA13" t="s">
        <v>3501</v>
      </c>
      <c r="JLD13" t="s">
        <v>3390</v>
      </c>
      <c r="JLE13" t="s">
        <v>3390</v>
      </c>
      <c r="JLF13" t="s">
        <v>3390</v>
      </c>
      <c r="JLG13" t="s">
        <v>3390</v>
      </c>
      <c r="JLH13" t="s">
        <v>3390</v>
      </c>
      <c r="JLI13" t="s">
        <v>3390</v>
      </c>
      <c r="JLJ13" t="s">
        <v>3390</v>
      </c>
      <c r="JLK13" t="s">
        <v>3390</v>
      </c>
      <c r="JLL13" t="s">
        <v>3390</v>
      </c>
      <c r="JLM13" t="s">
        <v>3390</v>
      </c>
      <c r="JMA13" t="s">
        <v>3339</v>
      </c>
      <c r="JMF13" t="s">
        <v>3517</v>
      </c>
      <c r="JMG13" t="s">
        <v>3517</v>
      </c>
      <c r="JMH13" t="s">
        <v>3517</v>
      </c>
      <c r="JMI13" t="s">
        <v>3517</v>
      </c>
      <c r="JMJ13" t="s">
        <v>3517</v>
      </c>
      <c r="JMR13" t="s">
        <v>3523</v>
      </c>
      <c r="JMS13" t="s">
        <v>3502</v>
      </c>
      <c r="JNH13" t="s">
        <v>3505</v>
      </c>
      <c r="JNJ13" t="s">
        <v>3506</v>
      </c>
      <c r="JNK13" t="s">
        <v>3507</v>
      </c>
      <c r="JNQ13" t="s">
        <v>3526</v>
      </c>
      <c r="JNR13" t="s">
        <v>3526</v>
      </c>
      <c r="JNS13" t="s">
        <v>3526</v>
      </c>
      <c r="JNT13" t="s">
        <v>3526</v>
      </c>
      <c r="JNU13" t="s">
        <v>3526</v>
      </c>
      <c r="JNV13" t="s">
        <v>3337</v>
      </c>
      <c r="JNW13" t="s">
        <v>3337</v>
      </c>
      <c r="JNX13" t="s">
        <v>3337</v>
      </c>
      <c r="JNY13" t="s">
        <v>3337</v>
      </c>
      <c r="JNZ13" t="s">
        <v>3337</v>
      </c>
      <c r="JOA13" t="s">
        <v>3337</v>
      </c>
      <c r="JOB13" t="s">
        <v>3337</v>
      </c>
      <c r="JOC13" t="s">
        <v>3337</v>
      </c>
      <c r="JOD13" t="s">
        <v>3337</v>
      </c>
      <c r="JOE13" t="s">
        <v>3337</v>
      </c>
      <c r="JOQ13" t="s">
        <v>3527</v>
      </c>
      <c r="JPH13" t="s">
        <v>3508</v>
      </c>
      <c r="JPK13" t="s">
        <v>3486</v>
      </c>
      <c r="JPL13" t="s">
        <v>3486</v>
      </c>
      <c r="JPM13" t="s">
        <v>3486</v>
      </c>
      <c r="JPN13" t="s">
        <v>3486</v>
      </c>
      <c r="JPO13" t="s">
        <v>3486</v>
      </c>
      <c r="JPT13" t="s">
        <v>3213</v>
      </c>
      <c r="JPZ13" t="s">
        <v>3522</v>
      </c>
      <c r="JQC13" t="s">
        <v>3509</v>
      </c>
      <c r="JQF13">
        <v>80486</v>
      </c>
      <c r="JQI13" t="s">
        <v>3490</v>
      </c>
      <c r="JQO13" t="s">
        <v>3511</v>
      </c>
      <c r="JQX13" t="s">
        <v>3533</v>
      </c>
      <c r="JQY13" t="s">
        <v>3533</v>
      </c>
      <c r="JQZ13" t="s">
        <v>3533</v>
      </c>
      <c r="JRA13" t="s">
        <v>3533</v>
      </c>
      <c r="JRB13" t="s">
        <v>3533</v>
      </c>
      <c r="JRC13" t="s">
        <v>3533</v>
      </c>
      <c r="JRD13" t="s">
        <v>3533</v>
      </c>
      <c r="JRJ13" t="s">
        <v>3513</v>
      </c>
      <c r="JRL13" t="s">
        <v>3493</v>
      </c>
      <c r="JRM13" t="s">
        <v>3493</v>
      </c>
      <c r="JRN13" t="s">
        <v>3493</v>
      </c>
      <c r="JRO13" t="s">
        <v>3493</v>
      </c>
      <c r="JRP13" t="s">
        <v>3493</v>
      </c>
      <c r="JRQ13" t="s">
        <v>3493</v>
      </c>
      <c r="JRR13" t="s">
        <v>3493</v>
      </c>
      <c r="JRS13" t="s">
        <v>3493</v>
      </c>
      <c r="JRX13" t="s">
        <v>3494</v>
      </c>
      <c r="JRY13" t="s">
        <v>3494</v>
      </c>
      <c r="JRZ13" t="s">
        <v>3494</v>
      </c>
      <c r="JSA13" t="s">
        <v>3494</v>
      </c>
      <c r="JSB13" t="s">
        <v>3494</v>
      </c>
      <c r="JSC13" t="s">
        <v>3494</v>
      </c>
      <c r="JSD13" t="s">
        <v>3494</v>
      </c>
      <c r="JSE13" t="s">
        <v>3494</v>
      </c>
      <c r="JSF13" t="s">
        <v>3494</v>
      </c>
      <c r="JSG13" t="s">
        <v>3494</v>
      </c>
      <c r="JSJ13" t="s">
        <v>3495</v>
      </c>
      <c r="JSK13" t="s">
        <v>3495</v>
      </c>
      <c r="JSL13" t="s">
        <v>3495</v>
      </c>
      <c r="JSM13" t="s">
        <v>3495</v>
      </c>
      <c r="JSN13" t="s">
        <v>3495</v>
      </c>
      <c r="JSP13" t="s">
        <v>3496</v>
      </c>
      <c r="JSQ13" t="s">
        <v>3496</v>
      </c>
      <c r="JSR13" t="s">
        <v>3496</v>
      </c>
      <c r="JSW13" t="s">
        <v>3223</v>
      </c>
      <c r="JSX13" t="s">
        <v>3223</v>
      </c>
      <c r="JSY13" t="s">
        <v>3223</v>
      </c>
      <c r="JTB13" t="s">
        <v>3516</v>
      </c>
      <c r="JTC13" t="s">
        <v>3516</v>
      </c>
      <c r="JTG13" t="s">
        <v>3497</v>
      </c>
      <c r="JTH13" t="s">
        <v>3498</v>
      </c>
      <c r="JTJ13" t="s">
        <v>3500</v>
      </c>
      <c r="JTK13" t="s">
        <v>3525</v>
      </c>
      <c r="JUM13" t="s">
        <v>3501</v>
      </c>
      <c r="JUX13" t="s">
        <v>3357</v>
      </c>
      <c r="JVC13" t="s">
        <v>3517</v>
      </c>
      <c r="JVD13" t="s">
        <v>3517</v>
      </c>
      <c r="JVE13" t="s">
        <v>3517</v>
      </c>
      <c r="JVF13" t="s">
        <v>3517</v>
      </c>
      <c r="JVG13" t="s">
        <v>3517</v>
      </c>
      <c r="JVJ13" t="s">
        <v>3502</v>
      </c>
      <c r="JVW13" t="s">
        <v>3505</v>
      </c>
      <c r="JVY13" t="s">
        <v>3506</v>
      </c>
      <c r="JVZ13" t="s">
        <v>3507</v>
      </c>
      <c r="JWF13" t="s">
        <v>3526</v>
      </c>
      <c r="JWG13" t="s">
        <v>3526</v>
      </c>
      <c r="JWH13" t="s">
        <v>3526</v>
      </c>
      <c r="JWI13" t="s">
        <v>3526</v>
      </c>
      <c r="JWJ13" t="s">
        <v>3526</v>
      </c>
      <c r="JXL13" t="s">
        <v>3508</v>
      </c>
      <c r="JXN13" t="s">
        <v>3532</v>
      </c>
      <c r="JXO13" t="s">
        <v>3532</v>
      </c>
      <c r="JXP13" t="s">
        <v>3532</v>
      </c>
      <c r="JXQ13" t="s">
        <v>3532</v>
      </c>
      <c r="JXR13" t="s">
        <v>3532</v>
      </c>
      <c r="JXZ13" t="s">
        <v>3432</v>
      </c>
      <c r="JYA13" t="s">
        <v>3432</v>
      </c>
      <c r="JYB13" t="s">
        <v>3432</v>
      </c>
      <c r="JYG13" t="s">
        <v>3509</v>
      </c>
      <c r="JYI13">
        <v>80486</v>
      </c>
      <c r="JYJ13" t="s">
        <v>3510</v>
      </c>
      <c r="JYK13" t="s">
        <v>3510</v>
      </c>
      <c r="JYL13" t="s">
        <v>3510</v>
      </c>
      <c r="JYM13" t="s">
        <v>3510</v>
      </c>
      <c r="JYN13" t="s">
        <v>3510</v>
      </c>
      <c r="JYO13" t="s">
        <v>3490</v>
      </c>
      <c r="JYW13" t="s">
        <v>3511</v>
      </c>
      <c r="JZG13" t="s">
        <v>1363</v>
      </c>
      <c r="JZH13" t="s">
        <v>1363</v>
      </c>
      <c r="JZI13" t="s">
        <v>1363</v>
      </c>
      <c r="JZJ13" t="s">
        <v>1363</v>
      </c>
      <c r="JZK13" t="s">
        <v>1363</v>
      </c>
      <c r="JZL13" t="s">
        <v>1363</v>
      </c>
      <c r="JZM13" t="s">
        <v>1363</v>
      </c>
      <c r="JZS13" t="s">
        <v>3512</v>
      </c>
      <c r="JZT13" t="s">
        <v>3512</v>
      </c>
      <c r="JZU13" t="s">
        <v>3512</v>
      </c>
      <c r="JZV13" t="s">
        <v>3512</v>
      </c>
      <c r="JZW13" t="s">
        <v>3512</v>
      </c>
      <c r="JZY13" t="s">
        <v>3497</v>
      </c>
      <c r="KAC13" t="s">
        <v>3513</v>
      </c>
      <c r="KAE13" t="s">
        <v>3514</v>
      </c>
      <c r="KAF13" t="s">
        <v>3514</v>
      </c>
      <c r="KAG13" t="s">
        <v>3514</v>
      </c>
      <c r="KAH13" t="s">
        <v>3514</v>
      </c>
      <c r="KAI13" t="s">
        <v>3493</v>
      </c>
      <c r="KAJ13" t="s">
        <v>3493</v>
      </c>
      <c r="KAK13" t="s">
        <v>3493</v>
      </c>
      <c r="KAL13" t="s">
        <v>3493</v>
      </c>
      <c r="KAM13" t="s">
        <v>3493</v>
      </c>
      <c r="KAN13" t="s">
        <v>3493</v>
      </c>
      <c r="KAO13" t="s">
        <v>3493</v>
      </c>
      <c r="KAP13" t="s">
        <v>3493</v>
      </c>
      <c r="KAQ13" t="s">
        <v>3390</v>
      </c>
      <c r="KAV13" t="s">
        <v>3494</v>
      </c>
      <c r="KAW13" t="s">
        <v>3494</v>
      </c>
      <c r="KAX13" t="s">
        <v>3494</v>
      </c>
      <c r="KAY13" t="s">
        <v>3494</v>
      </c>
      <c r="KAZ13" t="s">
        <v>3494</v>
      </c>
      <c r="KBA13" t="s">
        <v>3494</v>
      </c>
      <c r="KBB13" t="s">
        <v>3494</v>
      </c>
      <c r="KBC13" t="s">
        <v>3494</v>
      </c>
      <c r="KBD13" t="s">
        <v>3494</v>
      </c>
      <c r="KBE13" t="s">
        <v>3494</v>
      </c>
      <c r="KBH13" t="s">
        <v>3495</v>
      </c>
      <c r="KBI13" t="s">
        <v>3495</v>
      </c>
      <c r="KBJ13" t="s">
        <v>3495</v>
      </c>
      <c r="KBK13" t="s">
        <v>3495</v>
      </c>
      <c r="KBL13" t="s">
        <v>3495</v>
      </c>
      <c r="KBQ13" t="s">
        <v>3496</v>
      </c>
      <c r="KBR13" t="s">
        <v>3496</v>
      </c>
      <c r="KBS13" t="s">
        <v>3496</v>
      </c>
      <c r="KBX13" t="s">
        <v>3223</v>
      </c>
      <c r="KBY13" t="s">
        <v>3223</v>
      </c>
      <c r="KBZ13" t="s">
        <v>3223</v>
      </c>
      <c r="KCC13" t="s">
        <v>3515</v>
      </c>
      <c r="KCD13" t="s">
        <v>3515</v>
      </c>
      <c r="KCE13" t="s">
        <v>3515</v>
      </c>
      <c r="KCF13" t="s">
        <v>3515</v>
      </c>
      <c r="KCG13" t="s">
        <v>3515</v>
      </c>
      <c r="KCH13" t="s">
        <v>3515</v>
      </c>
      <c r="KCI13" t="s">
        <v>3515</v>
      </c>
      <c r="KCJ13" t="s">
        <v>3515</v>
      </c>
      <c r="KCK13" t="s">
        <v>3515</v>
      </c>
      <c r="KCL13" t="s">
        <v>3515</v>
      </c>
      <c r="KCN13" t="s">
        <v>3516</v>
      </c>
      <c r="KCO13" t="s">
        <v>3516</v>
      </c>
      <c r="KCT13" t="s">
        <v>3497</v>
      </c>
      <c r="KCU13" t="s">
        <v>3498</v>
      </c>
      <c r="KCX13" t="s">
        <v>3500</v>
      </c>
      <c r="KDO13" t="s">
        <v>3501</v>
      </c>
      <c r="KDR13" t="s">
        <v>3390</v>
      </c>
      <c r="KDS13" t="s">
        <v>3390</v>
      </c>
      <c r="KDT13" t="s">
        <v>3390</v>
      </c>
      <c r="KDU13" t="s">
        <v>3390</v>
      </c>
      <c r="KDV13" t="s">
        <v>3390</v>
      </c>
      <c r="KDW13" t="s">
        <v>3390</v>
      </c>
      <c r="KDX13" t="s">
        <v>3390</v>
      </c>
      <c r="KDY13" t="s">
        <v>3390</v>
      </c>
      <c r="KDZ13" t="s">
        <v>3390</v>
      </c>
      <c r="KEA13" t="s">
        <v>3390</v>
      </c>
      <c r="KEO13" t="s">
        <v>3339</v>
      </c>
      <c r="KET13" t="s">
        <v>3517</v>
      </c>
      <c r="KEU13" t="s">
        <v>3517</v>
      </c>
      <c r="KEV13" t="s">
        <v>3517</v>
      </c>
      <c r="KEW13" t="s">
        <v>3517</v>
      </c>
      <c r="KEX13" t="s">
        <v>3517</v>
      </c>
      <c r="KFG13" t="s">
        <v>3502</v>
      </c>
      <c r="KFP13" t="s">
        <v>3518</v>
      </c>
      <c r="KGD13" t="s">
        <v>3505</v>
      </c>
      <c r="KGF13" t="s">
        <v>3506</v>
      </c>
      <c r="KGG13" t="s">
        <v>3507</v>
      </c>
      <c r="KGM13" t="s">
        <v>3337</v>
      </c>
      <c r="KGN13" t="s">
        <v>3337</v>
      </c>
      <c r="KGO13" t="s">
        <v>3337</v>
      </c>
      <c r="KGP13" t="s">
        <v>3337</v>
      </c>
      <c r="KGQ13" t="s">
        <v>3337</v>
      </c>
      <c r="KGR13" t="s">
        <v>3337</v>
      </c>
      <c r="KGS13" t="s">
        <v>3337</v>
      </c>
      <c r="KGT13" t="s">
        <v>3337</v>
      </c>
      <c r="KGU13" t="s">
        <v>3337</v>
      </c>
      <c r="KGV13" t="s">
        <v>3337</v>
      </c>
      <c r="KHX13" t="s">
        <v>3508</v>
      </c>
      <c r="KIA13" t="s">
        <v>3486</v>
      </c>
      <c r="KIB13" t="s">
        <v>3486</v>
      </c>
      <c r="KIC13" t="s">
        <v>3486</v>
      </c>
      <c r="KID13" t="s">
        <v>3486</v>
      </c>
      <c r="KIE13" t="s">
        <v>3486</v>
      </c>
      <c r="KIK13" t="s">
        <v>3213</v>
      </c>
      <c r="KIL13" t="s">
        <v>3519</v>
      </c>
      <c r="KIM13" t="s">
        <v>3519</v>
      </c>
      <c r="KIN13" t="s">
        <v>3519</v>
      </c>
      <c r="KIO13" t="s">
        <v>3519</v>
      </c>
      <c r="KIP13" t="s">
        <v>3519</v>
      </c>
      <c r="KIQ13" t="s">
        <v>3519</v>
      </c>
      <c r="KIR13" t="s">
        <v>3519</v>
      </c>
      <c r="KIS13" t="s">
        <v>3519</v>
      </c>
      <c r="KIT13" t="s">
        <v>3519</v>
      </c>
      <c r="KIU13" t="s">
        <v>3519</v>
      </c>
      <c r="KIY13" t="s">
        <v>3520</v>
      </c>
      <c r="KIZ13" t="s">
        <v>3520</v>
      </c>
      <c r="KJA13" t="s">
        <v>3520</v>
      </c>
      <c r="KJB13" t="s">
        <v>3521</v>
      </c>
      <c r="KJD13" t="s">
        <v>3522</v>
      </c>
      <c r="KJG13" t="s">
        <v>3509</v>
      </c>
      <c r="KJI13">
        <v>80486</v>
      </c>
      <c r="KJJ13" t="s">
        <v>3523</v>
      </c>
      <c r="KJK13" t="s">
        <v>3523</v>
      </c>
      <c r="KJL13" t="s">
        <v>3523</v>
      </c>
      <c r="KJM13" t="s">
        <v>3523</v>
      </c>
      <c r="KJN13" t="s">
        <v>3523</v>
      </c>
      <c r="KJO13" t="s">
        <v>3510</v>
      </c>
      <c r="KJP13" t="s">
        <v>3510</v>
      </c>
      <c r="KJQ13" t="s">
        <v>3510</v>
      </c>
      <c r="KJR13" t="s">
        <v>3510</v>
      </c>
      <c r="KJS13" t="s">
        <v>3510</v>
      </c>
      <c r="KJV13" t="s">
        <v>3490</v>
      </c>
      <c r="KKB13" t="s">
        <v>3511</v>
      </c>
      <c r="KKK13" t="s">
        <v>1363</v>
      </c>
      <c r="KKL13" t="s">
        <v>1363</v>
      </c>
      <c r="KKM13" t="s">
        <v>1363</v>
      </c>
      <c r="KKN13" t="s">
        <v>1363</v>
      </c>
      <c r="KKO13" t="s">
        <v>1363</v>
      </c>
      <c r="KKP13" t="s">
        <v>1363</v>
      </c>
      <c r="KKQ13" t="s">
        <v>1363</v>
      </c>
      <c r="KKU13" t="s">
        <v>3523</v>
      </c>
      <c r="KKW13" t="s">
        <v>3497</v>
      </c>
      <c r="KLA13" t="s">
        <v>3513</v>
      </c>
      <c r="KLC13" t="s">
        <v>3493</v>
      </c>
      <c r="KLD13" t="s">
        <v>3493</v>
      </c>
      <c r="KLE13" t="s">
        <v>3493</v>
      </c>
      <c r="KLF13" t="s">
        <v>3493</v>
      </c>
      <c r="KLG13" t="s">
        <v>3493</v>
      </c>
      <c r="KLH13" t="s">
        <v>3493</v>
      </c>
      <c r="KLI13" t="s">
        <v>3493</v>
      </c>
      <c r="KLJ13" t="s">
        <v>3493</v>
      </c>
      <c r="KLK13" t="s">
        <v>3390</v>
      </c>
      <c r="KLP13" t="s">
        <v>3494</v>
      </c>
      <c r="KLQ13" t="s">
        <v>3494</v>
      </c>
      <c r="KLR13" t="s">
        <v>3494</v>
      </c>
      <c r="KLS13" t="s">
        <v>3494</v>
      </c>
      <c r="KLT13" t="s">
        <v>3494</v>
      </c>
      <c r="KLU13" t="s">
        <v>3494</v>
      </c>
      <c r="KLV13" t="s">
        <v>3494</v>
      </c>
      <c r="KLW13" t="s">
        <v>3494</v>
      </c>
      <c r="KLX13" t="s">
        <v>3494</v>
      </c>
      <c r="KLY13" t="s">
        <v>3494</v>
      </c>
      <c r="KMB13" t="s">
        <v>3495</v>
      </c>
      <c r="KMC13" t="s">
        <v>3495</v>
      </c>
      <c r="KMD13" t="s">
        <v>3495</v>
      </c>
      <c r="KME13" t="s">
        <v>3495</v>
      </c>
      <c r="KMF13" t="s">
        <v>3495</v>
      </c>
      <c r="KMJ13" t="s">
        <v>3496</v>
      </c>
      <c r="KMK13" t="s">
        <v>3496</v>
      </c>
      <c r="KML13" t="s">
        <v>3496</v>
      </c>
      <c r="KMQ13" t="s">
        <v>3100</v>
      </c>
      <c r="KMR13" t="s">
        <v>3100</v>
      </c>
      <c r="KMS13" t="s">
        <v>3100</v>
      </c>
      <c r="KMV13" t="s">
        <v>3524</v>
      </c>
      <c r="KMW13" t="s">
        <v>3524</v>
      </c>
      <c r="KMX13" t="s">
        <v>3524</v>
      </c>
      <c r="KMY13" t="s">
        <v>3524</v>
      </c>
      <c r="KMZ13" t="s">
        <v>3524</v>
      </c>
      <c r="KNA13" t="s">
        <v>3524</v>
      </c>
      <c r="KNB13" t="s">
        <v>3524</v>
      </c>
      <c r="KNC13" t="s">
        <v>3524</v>
      </c>
      <c r="KND13" t="s">
        <v>3524</v>
      </c>
      <c r="KNE13" t="s">
        <v>3524</v>
      </c>
      <c r="KNG13" t="s">
        <v>3516</v>
      </c>
      <c r="KNH13" t="s">
        <v>3516</v>
      </c>
      <c r="KNL13" t="s">
        <v>3497</v>
      </c>
      <c r="KNM13" t="s">
        <v>3498</v>
      </c>
      <c r="KNP13" t="s">
        <v>3500</v>
      </c>
      <c r="KNS13" t="s">
        <v>3525</v>
      </c>
      <c r="KOF13" t="s">
        <v>3501</v>
      </c>
      <c r="KOI13" t="s">
        <v>3390</v>
      </c>
      <c r="KOJ13" t="s">
        <v>3390</v>
      </c>
      <c r="KOK13" t="s">
        <v>3390</v>
      </c>
      <c r="KOL13" t="s">
        <v>3390</v>
      </c>
      <c r="KOM13" t="s">
        <v>3390</v>
      </c>
      <c r="KON13" t="s">
        <v>3390</v>
      </c>
      <c r="KOO13" t="s">
        <v>3390</v>
      </c>
      <c r="KOP13" t="s">
        <v>3390</v>
      </c>
      <c r="KOQ13" t="s">
        <v>3390</v>
      </c>
      <c r="KOR13" t="s">
        <v>3390</v>
      </c>
      <c r="KPF13" t="s">
        <v>3339</v>
      </c>
      <c r="KPK13" t="s">
        <v>3517</v>
      </c>
      <c r="KPL13" t="s">
        <v>3517</v>
      </c>
      <c r="KPM13" t="s">
        <v>3517</v>
      </c>
      <c r="KPN13" t="s">
        <v>3517</v>
      </c>
      <c r="KPO13" t="s">
        <v>3517</v>
      </c>
      <c r="KPW13" t="s">
        <v>3523</v>
      </c>
      <c r="KPX13" t="s">
        <v>3502</v>
      </c>
      <c r="KQM13" t="s">
        <v>3505</v>
      </c>
      <c r="KQO13" t="s">
        <v>3506</v>
      </c>
      <c r="KQP13" t="s">
        <v>3507</v>
      </c>
      <c r="KQV13" t="s">
        <v>3526</v>
      </c>
      <c r="KQW13" t="s">
        <v>3526</v>
      </c>
      <c r="KQX13" t="s">
        <v>3526</v>
      </c>
      <c r="KQY13" t="s">
        <v>3526</v>
      </c>
      <c r="KQZ13" t="s">
        <v>3526</v>
      </c>
      <c r="KRA13" t="s">
        <v>3337</v>
      </c>
      <c r="KRB13" t="s">
        <v>3337</v>
      </c>
      <c r="KRC13" t="s">
        <v>3337</v>
      </c>
      <c r="KRD13" t="s">
        <v>3337</v>
      </c>
      <c r="KRE13" t="s">
        <v>3337</v>
      </c>
      <c r="KRF13" t="s">
        <v>3337</v>
      </c>
      <c r="KRG13" t="s">
        <v>3337</v>
      </c>
      <c r="KRH13" t="s">
        <v>3337</v>
      </c>
      <c r="KRI13" t="s">
        <v>3337</v>
      </c>
      <c r="KRJ13" t="s">
        <v>3337</v>
      </c>
      <c r="KRV13" t="s">
        <v>3527</v>
      </c>
      <c r="KSM13" t="s">
        <v>3508</v>
      </c>
      <c r="KSP13" t="s">
        <v>3486</v>
      </c>
      <c r="KSQ13" t="s">
        <v>3486</v>
      </c>
      <c r="KSR13" t="s">
        <v>3486</v>
      </c>
      <c r="KSS13" t="s">
        <v>3486</v>
      </c>
      <c r="KST13" t="s">
        <v>3486</v>
      </c>
      <c r="KSY13" t="s">
        <v>3213</v>
      </c>
      <c r="KTE13" t="s">
        <v>3522</v>
      </c>
      <c r="KTH13" t="s">
        <v>3509</v>
      </c>
      <c r="KTL13" t="s">
        <v>3490</v>
      </c>
      <c r="KTT13" t="s">
        <v>3491</v>
      </c>
      <c r="KUK13" t="s">
        <v>3492</v>
      </c>
      <c r="KUM13" t="s">
        <v>3493</v>
      </c>
      <c r="KUN13" t="s">
        <v>3493</v>
      </c>
      <c r="KUO13" t="s">
        <v>3493</v>
      </c>
      <c r="KUP13" t="s">
        <v>3493</v>
      </c>
      <c r="KUQ13" t="s">
        <v>3493</v>
      </c>
      <c r="KUR13" t="s">
        <v>3493</v>
      </c>
      <c r="KUS13" t="s">
        <v>3493</v>
      </c>
      <c r="KUT13" t="s">
        <v>3493</v>
      </c>
      <c r="KVB13" t="s">
        <v>3494</v>
      </c>
      <c r="KVC13" t="s">
        <v>3494</v>
      </c>
      <c r="KVD13" t="s">
        <v>3494</v>
      </c>
      <c r="KVE13" t="s">
        <v>3494</v>
      </c>
      <c r="KVF13" t="s">
        <v>3494</v>
      </c>
      <c r="KVG13" t="s">
        <v>3494</v>
      </c>
      <c r="KVH13" t="s">
        <v>3494</v>
      </c>
      <c r="KVI13" t="s">
        <v>3494</v>
      </c>
      <c r="KVJ13" t="s">
        <v>3494</v>
      </c>
      <c r="KVK13" t="s">
        <v>3494</v>
      </c>
      <c r="KVP13" t="s">
        <v>3495</v>
      </c>
      <c r="KVQ13" t="s">
        <v>3495</v>
      </c>
      <c r="KVR13" t="s">
        <v>3495</v>
      </c>
      <c r="KVS13" t="s">
        <v>3495</v>
      </c>
      <c r="KVT13" t="s">
        <v>3495</v>
      </c>
      <c r="KVW13" t="s">
        <v>3496</v>
      </c>
      <c r="KVX13" t="s">
        <v>3496</v>
      </c>
      <c r="KVY13" t="s">
        <v>3496</v>
      </c>
      <c r="KWD13" t="s">
        <v>3100</v>
      </c>
      <c r="KWE13" t="s">
        <v>3100</v>
      </c>
      <c r="KWF13" t="s">
        <v>3100</v>
      </c>
      <c r="KWO13" t="s">
        <v>3497</v>
      </c>
      <c r="KWQ13" t="s">
        <v>3498</v>
      </c>
      <c r="KWS13" t="s">
        <v>3499</v>
      </c>
      <c r="KWT13" t="s">
        <v>3499</v>
      </c>
      <c r="KWU13" t="s">
        <v>3499</v>
      </c>
      <c r="KWV13" t="s">
        <v>3499</v>
      </c>
      <c r="KWW13" t="s">
        <v>3499</v>
      </c>
      <c r="KWX13" t="s">
        <v>3499</v>
      </c>
      <c r="KWY13" t="s">
        <v>3499</v>
      </c>
      <c r="KWZ13" t="s">
        <v>3499</v>
      </c>
      <c r="KXA13" t="s">
        <v>3500</v>
      </c>
      <c r="KXY13" t="s">
        <v>3501</v>
      </c>
      <c r="KYK13" t="s">
        <v>3339</v>
      </c>
      <c r="KYX13" t="s">
        <v>3502</v>
      </c>
      <c r="KZA13" t="s">
        <v>3503</v>
      </c>
      <c r="KZB13" t="s">
        <v>3503</v>
      </c>
      <c r="KZC13" t="s">
        <v>3503</v>
      </c>
      <c r="KZD13" t="s">
        <v>3503</v>
      </c>
      <c r="KZE13" t="s">
        <v>3503</v>
      </c>
      <c r="KZH13" t="s">
        <v>3504</v>
      </c>
      <c r="KZL13" t="s">
        <v>3505</v>
      </c>
      <c r="KZO13" t="s">
        <v>3506</v>
      </c>
      <c r="KZP13" t="s">
        <v>3507</v>
      </c>
      <c r="LAW13" t="s">
        <v>3508</v>
      </c>
      <c r="LBM13" t="s">
        <v>3509</v>
      </c>
      <c r="LBT13" t="s">
        <v>3490</v>
      </c>
      <c r="LBZ13" t="s">
        <v>3491</v>
      </c>
      <c r="LCQ13" t="s">
        <v>3492</v>
      </c>
      <c r="LCS13" t="s">
        <v>3493</v>
      </c>
      <c r="LCT13" t="s">
        <v>3493</v>
      </c>
      <c r="LCU13" t="s">
        <v>3493</v>
      </c>
      <c r="LCV13" t="s">
        <v>3493</v>
      </c>
      <c r="LCW13" t="s">
        <v>3493</v>
      </c>
      <c r="LCX13" t="s">
        <v>3493</v>
      </c>
      <c r="LCY13" t="s">
        <v>3493</v>
      </c>
      <c r="LCZ13" t="s">
        <v>3493</v>
      </c>
      <c r="LDH13" t="s">
        <v>3494</v>
      </c>
      <c r="LDI13" t="s">
        <v>3494</v>
      </c>
      <c r="LDJ13" t="s">
        <v>3494</v>
      </c>
      <c r="LDK13" t="s">
        <v>3494</v>
      </c>
      <c r="LDL13" t="s">
        <v>3494</v>
      </c>
      <c r="LDM13" t="s">
        <v>3494</v>
      </c>
      <c r="LDN13" t="s">
        <v>3494</v>
      </c>
      <c r="LDO13" t="s">
        <v>3494</v>
      </c>
      <c r="LDP13" t="s">
        <v>3494</v>
      </c>
      <c r="LDQ13" t="s">
        <v>3494</v>
      </c>
      <c r="LDV13" t="s">
        <v>3495</v>
      </c>
      <c r="LDW13" t="s">
        <v>3495</v>
      </c>
      <c r="LDX13" t="s">
        <v>3495</v>
      </c>
      <c r="LDY13" t="s">
        <v>3495</v>
      </c>
      <c r="LDZ13" t="s">
        <v>3495</v>
      </c>
      <c r="LEC13" t="s">
        <v>3496</v>
      </c>
      <c r="LED13" t="s">
        <v>3496</v>
      </c>
      <c r="LEE13" t="s">
        <v>3496</v>
      </c>
      <c r="LEJ13" t="s">
        <v>3100</v>
      </c>
      <c r="LEK13" t="s">
        <v>3100</v>
      </c>
      <c r="LEL13" t="s">
        <v>3100</v>
      </c>
      <c r="LEU13" t="s">
        <v>3497</v>
      </c>
      <c r="LEW13" t="s">
        <v>3498</v>
      </c>
      <c r="LEY13" t="s">
        <v>3499</v>
      </c>
      <c r="LEZ13" t="s">
        <v>3499</v>
      </c>
      <c r="LFA13" t="s">
        <v>3499</v>
      </c>
      <c r="LFB13" t="s">
        <v>3499</v>
      </c>
      <c r="LFC13" t="s">
        <v>3499</v>
      </c>
      <c r="LFD13" t="s">
        <v>3499</v>
      </c>
      <c r="LFE13" t="s">
        <v>3499</v>
      </c>
      <c r="LFF13" t="s">
        <v>3499</v>
      </c>
      <c r="LFG13" t="s">
        <v>3500</v>
      </c>
      <c r="LGE13" t="s">
        <v>3501</v>
      </c>
      <c r="LGQ13" t="s">
        <v>3339</v>
      </c>
      <c r="LHD13" t="s">
        <v>3502</v>
      </c>
      <c r="LHG13" t="s">
        <v>3503</v>
      </c>
      <c r="LHH13" t="s">
        <v>3503</v>
      </c>
      <c r="LHI13" t="s">
        <v>3503</v>
      </c>
      <c r="LHJ13" t="s">
        <v>3503</v>
      </c>
      <c r="LHK13" t="s">
        <v>3503</v>
      </c>
      <c r="LHN13" t="s">
        <v>3504</v>
      </c>
      <c r="LHR13" t="s">
        <v>3505</v>
      </c>
      <c r="LHU13" t="s">
        <v>3506</v>
      </c>
      <c r="LHV13" t="s">
        <v>3507</v>
      </c>
      <c r="LJC13" t="s">
        <v>3508</v>
      </c>
      <c r="LJS13" t="s">
        <v>3509</v>
      </c>
      <c r="LJX13" t="s">
        <v>3490</v>
      </c>
      <c r="LKF13" t="s">
        <v>3491</v>
      </c>
      <c r="LKW13" t="s">
        <v>3492</v>
      </c>
      <c r="LKY13" t="s">
        <v>3493</v>
      </c>
      <c r="LKZ13" t="s">
        <v>3493</v>
      </c>
      <c r="LLA13" t="s">
        <v>3493</v>
      </c>
      <c r="LLB13" t="s">
        <v>3493</v>
      </c>
      <c r="LLC13" t="s">
        <v>3493</v>
      </c>
      <c r="LLD13" t="s">
        <v>3493</v>
      </c>
      <c r="LLE13" t="s">
        <v>3493</v>
      </c>
      <c r="LLF13" t="s">
        <v>3493</v>
      </c>
      <c r="LLN13" t="s">
        <v>3494</v>
      </c>
      <c r="LLO13" t="s">
        <v>3494</v>
      </c>
      <c r="LLP13" t="s">
        <v>3494</v>
      </c>
      <c r="LLQ13" t="s">
        <v>3494</v>
      </c>
      <c r="LLR13" t="s">
        <v>3494</v>
      </c>
      <c r="LLS13" t="s">
        <v>3494</v>
      </c>
      <c r="LLT13" t="s">
        <v>3494</v>
      </c>
      <c r="LLU13" t="s">
        <v>3494</v>
      </c>
      <c r="LLV13" t="s">
        <v>3494</v>
      </c>
      <c r="LLW13" t="s">
        <v>3494</v>
      </c>
      <c r="LMA13" t="s">
        <v>3495</v>
      </c>
      <c r="LMB13" t="s">
        <v>3495</v>
      </c>
      <c r="LMC13" t="s">
        <v>3495</v>
      </c>
      <c r="LMD13" t="s">
        <v>3495</v>
      </c>
      <c r="LME13" t="s">
        <v>3495</v>
      </c>
      <c r="LMI13" t="s">
        <v>3496</v>
      </c>
      <c r="LMJ13" t="s">
        <v>3496</v>
      </c>
      <c r="LMK13" t="s">
        <v>3496</v>
      </c>
      <c r="LMP13" t="s">
        <v>3100</v>
      </c>
      <c r="LMQ13" t="s">
        <v>3100</v>
      </c>
      <c r="LMR13" t="s">
        <v>3100</v>
      </c>
      <c r="LNA13" t="s">
        <v>3497</v>
      </c>
      <c r="LNC13" t="s">
        <v>3498</v>
      </c>
      <c r="LNE13" t="s">
        <v>3499</v>
      </c>
      <c r="LNF13" t="s">
        <v>3499</v>
      </c>
      <c r="LNG13" t="s">
        <v>3499</v>
      </c>
      <c r="LNH13" t="s">
        <v>3499</v>
      </c>
      <c r="LNI13" t="s">
        <v>3499</v>
      </c>
      <c r="LNJ13" t="s">
        <v>3499</v>
      </c>
      <c r="LNK13" t="s">
        <v>3499</v>
      </c>
      <c r="LNL13" t="s">
        <v>3499</v>
      </c>
      <c r="LNM13" t="s">
        <v>3500</v>
      </c>
      <c r="LOK13" t="s">
        <v>3501</v>
      </c>
      <c r="LOW13" t="s">
        <v>3339</v>
      </c>
      <c r="LPJ13" t="s">
        <v>3502</v>
      </c>
      <c r="LPM13" t="s">
        <v>3503</v>
      </c>
      <c r="LPN13" t="s">
        <v>3503</v>
      </c>
      <c r="LPO13" t="s">
        <v>3503</v>
      </c>
      <c r="LPP13" t="s">
        <v>3503</v>
      </c>
      <c r="LPQ13" t="s">
        <v>3503</v>
      </c>
      <c r="LPT13" t="s">
        <v>3504</v>
      </c>
      <c r="LPX13" t="s">
        <v>3505</v>
      </c>
      <c r="LQA13" t="s">
        <v>3506</v>
      </c>
      <c r="LQB13" t="s">
        <v>3507</v>
      </c>
      <c r="LRI13" t="s">
        <v>3508</v>
      </c>
      <c r="LRY13" t="s">
        <v>3509</v>
      </c>
      <c r="LSF13" t="s">
        <v>3490</v>
      </c>
      <c r="LSL13" t="s">
        <v>3491</v>
      </c>
      <c r="LTC13" t="s">
        <v>3492</v>
      </c>
      <c r="LTE13" t="s">
        <v>3493</v>
      </c>
      <c r="LTF13" t="s">
        <v>3493</v>
      </c>
      <c r="LTG13" t="s">
        <v>3493</v>
      </c>
      <c r="LTH13" t="s">
        <v>3493</v>
      </c>
      <c r="LTI13" t="s">
        <v>3493</v>
      </c>
      <c r="LTJ13" t="s">
        <v>3493</v>
      </c>
      <c r="LTK13" t="s">
        <v>3493</v>
      </c>
      <c r="LTL13" t="s">
        <v>3493</v>
      </c>
      <c r="LTT13" t="s">
        <v>3494</v>
      </c>
      <c r="LTU13" t="s">
        <v>3494</v>
      </c>
      <c r="LTV13" t="s">
        <v>3494</v>
      </c>
      <c r="LTW13" t="s">
        <v>3494</v>
      </c>
      <c r="LTX13" t="s">
        <v>3494</v>
      </c>
      <c r="LTY13" t="s">
        <v>3494</v>
      </c>
      <c r="LTZ13" t="s">
        <v>3494</v>
      </c>
      <c r="LUA13" t="s">
        <v>3494</v>
      </c>
      <c r="LUB13" t="s">
        <v>3494</v>
      </c>
      <c r="LUC13" t="s">
        <v>3494</v>
      </c>
      <c r="LUH13" t="s">
        <v>3495</v>
      </c>
      <c r="LUI13" t="s">
        <v>3495</v>
      </c>
      <c r="LUJ13" t="s">
        <v>3495</v>
      </c>
      <c r="LUK13" t="s">
        <v>3495</v>
      </c>
      <c r="LUL13" t="s">
        <v>3495</v>
      </c>
      <c r="LUO13" t="s">
        <v>3496</v>
      </c>
      <c r="LUP13" t="s">
        <v>3496</v>
      </c>
      <c r="LUQ13" t="s">
        <v>3496</v>
      </c>
      <c r="LUV13" t="s">
        <v>3100</v>
      </c>
      <c r="LUW13" t="s">
        <v>3100</v>
      </c>
      <c r="LUX13" t="s">
        <v>3100</v>
      </c>
      <c r="LVG13" t="s">
        <v>3497</v>
      </c>
      <c r="LVI13" t="s">
        <v>3498</v>
      </c>
      <c r="LVK13" t="s">
        <v>3499</v>
      </c>
      <c r="LVL13" t="s">
        <v>3499</v>
      </c>
      <c r="LVM13" t="s">
        <v>3499</v>
      </c>
      <c r="LVN13" t="s">
        <v>3499</v>
      </c>
      <c r="LVO13" t="s">
        <v>3499</v>
      </c>
      <c r="LVP13" t="s">
        <v>3499</v>
      </c>
      <c r="LVQ13" t="s">
        <v>3499</v>
      </c>
      <c r="LVR13" t="s">
        <v>3499</v>
      </c>
      <c r="LVS13" t="s">
        <v>3500</v>
      </c>
      <c r="LWQ13" t="s">
        <v>3501</v>
      </c>
      <c r="LXC13" t="s">
        <v>3339</v>
      </c>
      <c r="LXP13" t="s">
        <v>3502</v>
      </c>
      <c r="LXS13" t="s">
        <v>3503</v>
      </c>
      <c r="LXT13" t="s">
        <v>3503</v>
      </c>
      <c r="LXU13" t="s">
        <v>3503</v>
      </c>
      <c r="LXV13" t="s">
        <v>3503</v>
      </c>
      <c r="LXW13" t="s">
        <v>3503</v>
      </c>
      <c r="LXZ13" t="s">
        <v>3504</v>
      </c>
      <c r="LYD13" t="s">
        <v>3505</v>
      </c>
      <c r="LYG13" t="s">
        <v>3506</v>
      </c>
      <c r="LYH13" t="s">
        <v>3507</v>
      </c>
      <c r="LZO13" t="s">
        <v>3508</v>
      </c>
      <c r="MAE13" t="s">
        <v>3509</v>
      </c>
      <c r="MAJ13" t="s">
        <v>3490</v>
      </c>
      <c r="MAR13" t="s">
        <v>3491</v>
      </c>
      <c r="MBI13" t="s">
        <v>3492</v>
      </c>
      <c r="MBK13" t="s">
        <v>3493</v>
      </c>
      <c r="MBL13" t="s">
        <v>3493</v>
      </c>
      <c r="MBM13" t="s">
        <v>3493</v>
      </c>
      <c r="MBN13" t="s">
        <v>3493</v>
      </c>
      <c r="MBO13" t="s">
        <v>3493</v>
      </c>
      <c r="MBP13" t="s">
        <v>3493</v>
      </c>
      <c r="MBQ13" t="s">
        <v>3493</v>
      </c>
      <c r="MBR13" t="s">
        <v>3493</v>
      </c>
      <c r="MBZ13" t="s">
        <v>3494</v>
      </c>
      <c r="MCA13" t="s">
        <v>3494</v>
      </c>
      <c r="MCB13" t="s">
        <v>3494</v>
      </c>
      <c r="MCC13" t="s">
        <v>3494</v>
      </c>
      <c r="MCD13" t="s">
        <v>3494</v>
      </c>
      <c r="MCE13" t="s">
        <v>3494</v>
      </c>
      <c r="MCF13" t="s">
        <v>3494</v>
      </c>
      <c r="MCG13" t="s">
        <v>3494</v>
      </c>
      <c r="MCH13" t="s">
        <v>3494</v>
      </c>
      <c r="MCI13" t="s">
        <v>3494</v>
      </c>
      <c r="MCN13" t="s">
        <v>3495</v>
      </c>
      <c r="MCO13" t="s">
        <v>3495</v>
      </c>
      <c r="MCP13" t="s">
        <v>3495</v>
      </c>
      <c r="MCQ13" t="s">
        <v>3495</v>
      </c>
      <c r="MCR13" t="s">
        <v>3495</v>
      </c>
      <c r="MCU13" t="s">
        <v>3496</v>
      </c>
      <c r="MCV13" t="s">
        <v>3496</v>
      </c>
      <c r="MCW13" t="s">
        <v>3496</v>
      </c>
      <c r="MDB13" t="s">
        <v>3100</v>
      </c>
      <c r="MDC13" t="s">
        <v>3100</v>
      </c>
      <c r="MDD13" t="s">
        <v>3100</v>
      </c>
      <c r="MDM13" t="s">
        <v>3497</v>
      </c>
      <c r="MDO13" t="s">
        <v>3498</v>
      </c>
      <c r="MDQ13" t="s">
        <v>3499</v>
      </c>
      <c r="MDR13" t="s">
        <v>3499</v>
      </c>
      <c r="MDS13" t="s">
        <v>3499</v>
      </c>
      <c r="MDT13" t="s">
        <v>3499</v>
      </c>
      <c r="MDU13" t="s">
        <v>3499</v>
      </c>
      <c r="MDV13" t="s">
        <v>3499</v>
      </c>
      <c r="MDW13" t="s">
        <v>3499</v>
      </c>
      <c r="MDX13" t="s">
        <v>3499</v>
      </c>
      <c r="MDY13" t="s">
        <v>3500</v>
      </c>
      <c r="MEW13" t="s">
        <v>3501</v>
      </c>
      <c r="MFI13" t="s">
        <v>3339</v>
      </c>
      <c r="MFV13" t="s">
        <v>3502</v>
      </c>
      <c r="MFY13" t="s">
        <v>3503</v>
      </c>
      <c r="MFZ13" t="s">
        <v>3503</v>
      </c>
      <c r="MGA13" t="s">
        <v>3503</v>
      </c>
      <c r="MGB13" t="s">
        <v>3503</v>
      </c>
      <c r="MGC13" t="s">
        <v>3503</v>
      </c>
      <c r="MGF13" t="s">
        <v>3504</v>
      </c>
      <c r="MGJ13" t="s">
        <v>3505</v>
      </c>
      <c r="MGM13" t="s">
        <v>3506</v>
      </c>
      <c r="MGN13" t="s">
        <v>3507</v>
      </c>
      <c r="MHU13" t="s">
        <v>3508</v>
      </c>
      <c r="MIK13" t="s">
        <v>3509</v>
      </c>
      <c r="MIR13" t="s">
        <v>3490</v>
      </c>
      <c r="MIX13" t="s">
        <v>3491</v>
      </c>
      <c r="MJO13" t="s">
        <v>3492</v>
      </c>
      <c r="MJQ13" t="s">
        <v>3493</v>
      </c>
      <c r="MJR13" t="s">
        <v>3493</v>
      </c>
      <c r="MJS13" t="s">
        <v>3493</v>
      </c>
      <c r="MJT13" t="s">
        <v>3493</v>
      </c>
      <c r="MJU13" t="s">
        <v>3493</v>
      </c>
      <c r="MJV13" t="s">
        <v>3493</v>
      </c>
      <c r="MJW13" t="s">
        <v>3493</v>
      </c>
      <c r="MJX13" t="s">
        <v>3493</v>
      </c>
      <c r="MKF13" t="s">
        <v>3494</v>
      </c>
      <c r="MKG13" t="s">
        <v>3494</v>
      </c>
      <c r="MKH13" t="s">
        <v>3494</v>
      </c>
      <c r="MKI13" t="s">
        <v>3494</v>
      </c>
      <c r="MKJ13" t="s">
        <v>3494</v>
      </c>
      <c r="MKK13" t="s">
        <v>3494</v>
      </c>
      <c r="MKL13" t="s">
        <v>3494</v>
      </c>
      <c r="MKM13" t="s">
        <v>3494</v>
      </c>
      <c r="MKN13" t="s">
        <v>3494</v>
      </c>
      <c r="MKO13" t="s">
        <v>3494</v>
      </c>
      <c r="MKT13" t="s">
        <v>3495</v>
      </c>
      <c r="MKU13" t="s">
        <v>3495</v>
      </c>
      <c r="MKV13" t="s">
        <v>3495</v>
      </c>
      <c r="MKW13" t="s">
        <v>3495</v>
      </c>
      <c r="MKX13" t="s">
        <v>3495</v>
      </c>
      <c r="MLA13" t="s">
        <v>3496</v>
      </c>
      <c r="MLB13" t="s">
        <v>3496</v>
      </c>
      <c r="MLC13" t="s">
        <v>3496</v>
      </c>
      <c r="MLH13" t="s">
        <v>3100</v>
      </c>
      <c r="MLI13" t="s">
        <v>3100</v>
      </c>
      <c r="MLJ13" t="s">
        <v>3100</v>
      </c>
      <c r="MLS13" t="s">
        <v>3497</v>
      </c>
      <c r="MLU13" t="s">
        <v>3498</v>
      </c>
      <c r="MLW13" t="s">
        <v>3499</v>
      </c>
      <c r="MLX13" t="s">
        <v>3499</v>
      </c>
      <c r="MLY13" t="s">
        <v>3499</v>
      </c>
      <c r="MLZ13" t="s">
        <v>3499</v>
      </c>
      <c r="MMA13" t="s">
        <v>3499</v>
      </c>
      <c r="MMB13" t="s">
        <v>3499</v>
      </c>
      <c r="MMC13" t="s">
        <v>3499</v>
      </c>
      <c r="MMD13" t="s">
        <v>3499</v>
      </c>
      <c r="MME13" t="s">
        <v>3500</v>
      </c>
      <c r="MNC13" t="s">
        <v>3501</v>
      </c>
      <c r="MNO13" t="s">
        <v>3339</v>
      </c>
      <c r="MOB13" t="s">
        <v>3502</v>
      </c>
      <c r="MOE13" t="s">
        <v>3503</v>
      </c>
      <c r="MOF13" t="s">
        <v>3503</v>
      </c>
      <c r="MOG13" t="s">
        <v>3503</v>
      </c>
      <c r="MOH13" t="s">
        <v>3503</v>
      </c>
      <c r="MOI13" t="s">
        <v>3503</v>
      </c>
      <c r="MOL13" t="s">
        <v>3504</v>
      </c>
      <c r="MOP13" t="s">
        <v>3505</v>
      </c>
      <c r="MOS13" t="s">
        <v>3506</v>
      </c>
      <c r="MOT13" t="s">
        <v>3507</v>
      </c>
      <c r="MQA13" t="s">
        <v>3508</v>
      </c>
      <c r="MQQ13" t="s">
        <v>3509</v>
      </c>
      <c r="MQV13" t="s">
        <v>3490</v>
      </c>
      <c r="MRD13" t="s">
        <v>3491</v>
      </c>
      <c r="MRU13" t="s">
        <v>3492</v>
      </c>
      <c r="MRW13" t="s">
        <v>3493</v>
      </c>
      <c r="MRX13" t="s">
        <v>3493</v>
      </c>
      <c r="MRY13" t="s">
        <v>3493</v>
      </c>
      <c r="MRZ13" t="s">
        <v>3493</v>
      </c>
      <c r="MSA13" t="s">
        <v>3493</v>
      </c>
      <c r="MSB13" t="s">
        <v>3493</v>
      </c>
      <c r="MSC13" t="s">
        <v>3493</v>
      </c>
      <c r="MSD13" t="s">
        <v>3493</v>
      </c>
      <c r="MSL13" t="s">
        <v>3494</v>
      </c>
      <c r="MSM13" t="s">
        <v>3494</v>
      </c>
      <c r="MSN13" t="s">
        <v>3494</v>
      </c>
      <c r="MSO13" t="s">
        <v>3494</v>
      </c>
      <c r="MSP13" t="s">
        <v>3494</v>
      </c>
      <c r="MSQ13" t="s">
        <v>3494</v>
      </c>
      <c r="MSR13" t="s">
        <v>3494</v>
      </c>
      <c r="MSS13" t="s">
        <v>3494</v>
      </c>
      <c r="MST13" t="s">
        <v>3494</v>
      </c>
      <c r="MSU13" t="s">
        <v>3494</v>
      </c>
      <c r="MSY13" t="s">
        <v>3495</v>
      </c>
      <c r="MSZ13" t="s">
        <v>3495</v>
      </c>
      <c r="MTA13" t="s">
        <v>3495</v>
      </c>
      <c r="MTB13" t="s">
        <v>3495</v>
      </c>
      <c r="MTC13" t="s">
        <v>3495</v>
      </c>
      <c r="MTG13" t="s">
        <v>3496</v>
      </c>
      <c r="MTH13" t="s">
        <v>3496</v>
      </c>
      <c r="MTI13" t="s">
        <v>3496</v>
      </c>
      <c r="MTN13" t="s">
        <v>3100</v>
      </c>
      <c r="MTO13" t="s">
        <v>3100</v>
      </c>
      <c r="MTP13" t="s">
        <v>3100</v>
      </c>
      <c r="MTY13" t="s">
        <v>3497</v>
      </c>
      <c r="MUA13" t="s">
        <v>3498</v>
      </c>
      <c r="MUC13" t="s">
        <v>3499</v>
      </c>
      <c r="MUD13" t="s">
        <v>3499</v>
      </c>
      <c r="MUE13" t="s">
        <v>3499</v>
      </c>
      <c r="MUF13" t="s">
        <v>3499</v>
      </c>
      <c r="MUG13" t="s">
        <v>3499</v>
      </c>
      <c r="MUH13" t="s">
        <v>3499</v>
      </c>
      <c r="MUI13" t="s">
        <v>3499</v>
      </c>
      <c r="MUJ13" t="s">
        <v>3499</v>
      </c>
      <c r="MUK13" t="s">
        <v>3500</v>
      </c>
      <c r="MVI13" t="s">
        <v>3501</v>
      </c>
      <c r="MVU13" t="s">
        <v>3339</v>
      </c>
      <c r="MWH13" t="s">
        <v>3502</v>
      </c>
      <c r="MWK13" t="s">
        <v>3503</v>
      </c>
      <c r="MWL13" t="s">
        <v>3503</v>
      </c>
      <c r="MWM13" t="s">
        <v>3503</v>
      </c>
      <c r="MWN13" t="s">
        <v>3503</v>
      </c>
      <c r="MWO13" t="s">
        <v>3503</v>
      </c>
      <c r="MWR13" t="s">
        <v>3504</v>
      </c>
      <c r="MWV13" t="s">
        <v>3505</v>
      </c>
      <c r="MWY13" t="s">
        <v>3506</v>
      </c>
      <c r="MWZ13" t="s">
        <v>3507</v>
      </c>
      <c r="MYG13" t="s">
        <v>3508</v>
      </c>
      <c r="MYW13" t="s">
        <v>3509</v>
      </c>
      <c r="MYZ13">
        <v>80486</v>
      </c>
      <c r="MZA13" t="s">
        <v>3510</v>
      </c>
      <c r="MZB13" t="s">
        <v>3510</v>
      </c>
      <c r="MZC13" t="s">
        <v>3510</v>
      </c>
      <c r="MZD13" t="s">
        <v>3510</v>
      </c>
      <c r="MZE13" t="s">
        <v>3510</v>
      </c>
      <c r="MZF13" t="s">
        <v>3490</v>
      </c>
      <c r="MZN13" t="s">
        <v>3511</v>
      </c>
      <c r="MZX13" t="s">
        <v>1363</v>
      </c>
      <c r="MZY13" t="s">
        <v>1363</v>
      </c>
      <c r="MZZ13" t="s">
        <v>1363</v>
      </c>
      <c r="NAA13" t="s">
        <v>1363</v>
      </c>
      <c r="NAB13" t="s">
        <v>1363</v>
      </c>
      <c r="NAC13" t="s">
        <v>1363</v>
      </c>
      <c r="NAD13" t="s">
        <v>1363</v>
      </c>
      <c r="NAJ13" t="s">
        <v>3512</v>
      </c>
      <c r="NAK13" t="s">
        <v>3512</v>
      </c>
      <c r="NAL13" t="s">
        <v>3512</v>
      </c>
      <c r="NAM13" t="s">
        <v>3512</v>
      </c>
      <c r="NAN13" t="s">
        <v>3512</v>
      </c>
      <c r="NAP13" t="s">
        <v>3497</v>
      </c>
      <c r="NAT13" t="s">
        <v>3513</v>
      </c>
      <c r="NAV13" t="s">
        <v>3514</v>
      </c>
      <c r="NAW13" t="s">
        <v>3514</v>
      </c>
      <c r="NAX13" t="s">
        <v>3514</v>
      </c>
      <c r="NAY13" t="s">
        <v>3514</v>
      </c>
      <c r="NAZ13" t="s">
        <v>3390</v>
      </c>
      <c r="NBA13" t="s">
        <v>3493</v>
      </c>
      <c r="NBB13" t="s">
        <v>3493</v>
      </c>
      <c r="NBC13" t="s">
        <v>3493</v>
      </c>
      <c r="NBD13" t="s">
        <v>3493</v>
      </c>
      <c r="NBE13" t="s">
        <v>3493</v>
      </c>
      <c r="NBF13" t="s">
        <v>3493</v>
      </c>
      <c r="NBG13" t="s">
        <v>3493</v>
      </c>
      <c r="NBH13" t="s">
        <v>3493</v>
      </c>
      <c r="NBM13" t="s">
        <v>3494</v>
      </c>
      <c r="NBN13" t="s">
        <v>3494</v>
      </c>
      <c r="NBO13" t="s">
        <v>3494</v>
      </c>
      <c r="NBP13" t="s">
        <v>3494</v>
      </c>
      <c r="NBQ13" t="s">
        <v>3494</v>
      </c>
      <c r="NBR13" t="s">
        <v>3494</v>
      </c>
      <c r="NBS13" t="s">
        <v>3494</v>
      </c>
      <c r="NBT13" t="s">
        <v>3494</v>
      </c>
      <c r="NBU13" t="s">
        <v>3494</v>
      </c>
      <c r="NBV13" t="s">
        <v>3494</v>
      </c>
      <c r="NBY13" t="s">
        <v>3495</v>
      </c>
      <c r="NBZ13" t="s">
        <v>3495</v>
      </c>
      <c r="NCA13" t="s">
        <v>3495</v>
      </c>
      <c r="NCB13" t="s">
        <v>3495</v>
      </c>
      <c r="NCC13" t="s">
        <v>3495</v>
      </c>
      <c r="NCH13" t="s">
        <v>3496</v>
      </c>
      <c r="NCI13" t="s">
        <v>3496</v>
      </c>
      <c r="NCJ13" t="s">
        <v>3496</v>
      </c>
      <c r="NCO13" t="s">
        <v>3223</v>
      </c>
      <c r="NCP13" t="s">
        <v>3223</v>
      </c>
      <c r="NCQ13" t="s">
        <v>3223</v>
      </c>
      <c r="NCT13" t="s">
        <v>3515</v>
      </c>
      <c r="NCU13" t="s">
        <v>3515</v>
      </c>
      <c r="NCV13" t="s">
        <v>3515</v>
      </c>
      <c r="NCW13" t="s">
        <v>3515</v>
      </c>
      <c r="NCX13" t="s">
        <v>3515</v>
      </c>
      <c r="NCY13" t="s">
        <v>3515</v>
      </c>
      <c r="NCZ13" t="s">
        <v>3515</v>
      </c>
      <c r="NDA13" t="s">
        <v>3515</v>
      </c>
      <c r="NDB13" t="s">
        <v>3515</v>
      </c>
      <c r="NDC13" t="s">
        <v>3515</v>
      </c>
      <c r="NDE13" t="s">
        <v>3516</v>
      </c>
      <c r="NDF13" t="s">
        <v>3516</v>
      </c>
      <c r="NDK13" t="s">
        <v>3497</v>
      </c>
      <c r="NDL13" t="s">
        <v>3498</v>
      </c>
      <c r="NDO13" t="s">
        <v>3500</v>
      </c>
      <c r="NEF13" t="s">
        <v>3501</v>
      </c>
      <c r="NEI13" t="s">
        <v>3390</v>
      </c>
      <c r="NEJ13" t="s">
        <v>3390</v>
      </c>
      <c r="NEK13" t="s">
        <v>3390</v>
      </c>
      <c r="NEL13" t="s">
        <v>3390</v>
      </c>
      <c r="NEM13" t="s">
        <v>3390</v>
      </c>
      <c r="NEN13" t="s">
        <v>3390</v>
      </c>
      <c r="NEO13" t="s">
        <v>3390</v>
      </c>
      <c r="NEP13" t="s">
        <v>3390</v>
      </c>
      <c r="NEQ13" t="s">
        <v>3390</v>
      </c>
      <c r="NER13" t="s">
        <v>3390</v>
      </c>
      <c r="NFF13" t="s">
        <v>3339</v>
      </c>
      <c r="NFK13" t="s">
        <v>3517</v>
      </c>
      <c r="NFL13" t="s">
        <v>3517</v>
      </c>
      <c r="NFM13" t="s">
        <v>3517</v>
      </c>
      <c r="NFN13" t="s">
        <v>3517</v>
      </c>
      <c r="NFO13" t="s">
        <v>3517</v>
      </c>
      <c r="NFX13" t="s">
        <v>3502</v>
      </c>
      <c r="NGG13" t="s">
        <v>3518</v>
      </c>
      <c r="NGU13" t="s">
        <v>3505</v>
      </c>
      <c r="NGW13" t="s">
        <v>3506</v>
      </c>
      <c r="NGX13" t="s">
        <v>3507</v>
      </c>
      <c r="NHD13" t="s">
        <v>3337</v>
      </c>
      <c r="NHE13" t="s">
        <v>3337</v>
      </c>
      <c r="NHF13" t="s">
        <v>3337</v>
      </c>
      <c r="NHG13" t="s">
        <v>3337</v>
      </c>
      <c r="NHH13" t="s">
        <v>3337</v>
      </c>
      <c r="NHI13" t="s">
        <v>3337</v>
      </c>
      <c r="NHJ13" t="s">
        <v>3337</v>
      </c>
      <c r="NHK13" t="s">
        <v>3337</v>
      </c>
      <c r="NHL13" t="s">
        <v>3337</v>
      </c>
      <c r="NHM13" t="s">
        <v>3337</v>
      </c>
      <c r="NIO13" t="s">
        <v>3508</v>
      </c>
      <c r="NIR13" t="s">
        <v>3486</v>
      </c>
      <c r="NIS13" t="s">
        <v>3486</v>
      </c>
      <c r="NIT13" t="s">
        <v>3486</v>
      </c>
      <c r="NIU13" t="s">
        <v>3486</v>
      </c>
      <c r="NIV13" t="s">
        <v>3486</v>
      </c>
      <c r="NJB13" t="s">
        <v>3213</v>
      </c>
      <c r="NJC13" t="s">
        <v>3519</v>
      </c>
      <c r="NJD13" t="s">
        <v>3519</v>
      </c>
      <c r="NJE13" t="s">
        <v>3519</v>
      </c>
      <c r="NJF13" t="s">
        <v>3519</v>
      </c>
      <c r="NJG13" t="s">
        <v>3519</v>
      </c>
      <c r="NJH13" t="s">
        <v>3519</v>
      </c>
      <c r="NJI13" t="s">
        <v>3519</v>
      </c>
      <c r="NJJ13" t="s">
        <v>3519</v>
      </c>
      <c r="NJK13" t="s">
        <v>3519</v>
      </c>
      <c r="NJL13" t="s">
        <v>3519</v>
      </c>
      <c r="NJP13" t="s">
        <v>3520</v>
      </c>
      <c r="NJQ13" t="s">
        <v>3520</v>
      </c>
      <c r="NJR13" t="s">
        <v>3520</v>
      </c>
      <c r="NJS13" t="s">
        <v>3521</v>
      </c>
      <c r="NJU13" t="s">
        <v>3522</v>
      </c>
      <c r="NJX13" t="s">
        <v>3509</v>
      </c>
      <c r="NKB13" t="s">
        <v>3490</v>
      </c>
      <c r="NKJ13" t="s">
        <v>3491</v>
      </c>
      <c r="NLA13" t="s">
        <v>3492</v>
      </c>
      <c r="NLC13" t="s">
        <v>3493</v>
      </c>
      <c r="NLD13" t="s">
        <v>3493</v>
      </c>
      <c r="NLE13" t="s">
        <v>3493</v>
      </c>
      <c r="NLF13" t="s">
        <v>3493</v>
      </c>
      <c r="NLG13" t="s">
        <v>3493</v>
      </c>
      <c r="NLH13" t="s">
        <v>3493</v>
      </c>
      <c r="NLI13" t="s">
        <v>3493</v>
      </c>
      <c r="NLJ13" t="s">
        <v>3493</v>
      </c>
      <c r="NLR13" t="s">
        <v>3494</v>
      </c>
      <c r="NLS13" t="s">
        <v>3494</v>
      </c>
      <c r="NLT13" t="s">
        <v>3494</v>
      </c>
      <c r="NLU13" t="s">
        <v>3494</v>
      </c>
      <c r="NLV13" t="s">
        <v>3494</v>
      </c>
      <c r="NLW13" t="s">
        <v>3494</v>
      </c>
      <c r="NLX13" t="s">
        <v>3494</v>
      </c>
      <c r="NLY13" t="s">
        <v>3494</v>
      </c>
      <c r="NLZ13" t="s">
        <v>3494</v>
      </c>
      <c r="NMA13" t="s">
        <v>3494</v>
      </c>
      <c r="NME13" t="s">
        <v>3495</v>
      </c>
      <c r="NMF13" t="s">
        <v>3495</v>
      </c>
      <c r="NMG13" t="s">
        <v>3495</v>
      </c>
      <c r="NMH13" t="s">
        <v>3495</v>
      </c>
      <c r="NMI13" t="s">
        <v>3495</v>
      </c>
      <c r="NMM13" t="s">
        <v>3496</v>
      </c>
      <c r="NMN13" t="s">
        <v>3496</v>
      </c>
      <c r="NMO13" t="s">
        <v>3496</v>
      </c>
      <c r="NMT13" t="s">
        <v>3100</v>
      </c>
      <c r="NMU13" t="s">
        <v>3100</v>
      </c>
      <c r="NMV13" t="s">
        <v>3100</v>
      </c>
      <c r="NNE13" t="s">
        <v>3497</v>
      </c>
      <c r="NNG13" t="s">
        <v>3498</v>
      </c>
      <c r="NNI13" t="s">
        <v>3499</v>
      </c>
      <c r="NNJ13" t="s">
        <v>3499</v>
      </c>
      <c r="NNK13" t="s">
        <v>3499</v>
      </c>
      <c r="NNL13" t="s">
        <v>3499</v>
      </c>
      <c r="NNM13" t="s">
        <v>3499</v>
      </c>
      <c r="NNN13" t="s">
        <v>3499</v>
      </c>
      <c r="NNO13" t="s">
        <v>3499</v>
      </c>
      <c r="NNP13" t="s">
        <v>3499</v>
      </c>
      <c r="NNQ13" t="s">
        <v>3500</v>
      </c>
      <c r="NOO13" t="s">
        <v>3501</v>
      </c>
      <c r="NPA13" t="s">
        <v>3339</v>
      </c>
      <c r="NPN13" t="s">
        <v>3502</v>
      </c>
      <c r="NPQ13" t="s">
        <v>3503</v>
      </c>
      <c r="NPR13" t="s">
        <v>3503</v>
      </c>
      <c r="NPS13" t="s">
        <v>3503</v>
      </c>
      <c r="NPT13" t="s">
        <v>3503</v>
      </c>
      <c r="NPU13" t="s">
        <v>3503</v>
      </c>
      <c r="NPX13" t="s">
        <v>3504</v>
      </c>
      <c r="NQB13" t="s">
        <v>3505</v>
      </c>
      <c r="NQE13" t="s">
        <v>3506</v>
      </c>
      <c r="NQF13" t="s">
        <v>3507</v>
      </c>
      <c r="NRM13" t="s">
        <v>3508</v>
      </c>
      <c r="NSC13" t="s">
        <v>3509</v>
      </c>
      <c r="NSH13" t="s">
        <v>3490</v>
      </c>
      <c r="NSP13" t="s">
        <v>3491</v>
      </c>
      <c r="NTG13" t="s">
        <v>3492</v>
      </c>
      <c r="NTI13" t="s">
        <v>3493</v>
      </c>
      <c r="NTJ13" t="s">
        <v>3493</v>
      </c>
      <c r="NTK13" t="s">
        <v>3493</v>
      </c>
      <c r="NTL13" t="s">
        <v>3493</v>
      </c>
      <c r="NTM13" t="s">
        <v>3493</v>
      </c>
      <c r="NTN13" t="s">
        <v>3493</v>
      </c>
      <c r="NTO13" t="s">
        <v>3493</v>
      </c>
      <c r="NTP13" t="s">
        <v>3493</v>
      </c>
      <c r="NTX13" t="s">
        <v>3494</v>
      </c>
      <c r="NTY13" t="s">
        <v>3494</v>
      </c>
      <c r="NTZ13" t="s">
        <v>3494</v>
      </c>
      <c r="NUA13" t="s">
        <v>3494</v>
      </c>
      <c r="NUB13" t="s">
        <v>3494</v>
      </c>
      <c r="NUC13" t="s">
        <v>3494</v>
      </c>
      <c r="NUD13" t="s">
        <v>3494</v>
      </c>
      <c r="NUE13" t="s">
        <v>3494</v>
      </c>
      <c r="NUF13" t="s">
        <v>3494</v>
      </c>
      <c r="NUG13" t="s">
        <v>3494</v>
      </c>
      <c r="NUK13" t="s">
        <v>3495</v>
      </c>
      <c r="NUL13" t="s">
        <v>3495</v>
      </c>
      <c r="NUM13" t="s">
        <v>3495</v>
      </c>
      <c r="NUN13" t="s">
        <v>3495</v>
      </c>
      <c r="NUO13" t="s">
        <v>3495</v>
      </c>
      <c r="NUS13" t="s">
        <v>3496</v>
      </c>
      <c r="NUT13" t="s">
        <v>3496</v>
      </c>
      <c r="NUU13" t="s">
        <v>3496</v>
      </c>
      <c r="NUZ13" t="s">
        <v>3100</v>
      </c>
      <c r="NVA13" t="s">
        <v>3100</v>
      </c>
      <c r="NVB13" t="s">
        <v>3100</v>
      </c>
      <c r="NVK13" t="s">
        <v>3497</v>
      </c>
      <c r="NVM13" t="s">
        <v>3498</v>
      </c>
      <c r="NVO13" t="s">
        <v>3499</v>
      </c>
      <c r="NVP13" t="s">
        <v>3499</v>
      </c>
      <c r="NVQ13" t="s">
        <v>3499</v>
      </c>
      <c r="NVR13" t="s">
        <v>3499</v>
      </c>
      <c r="NVS13" t="s">
        <v>3499</v>
      </c>
      <c r="NVT13" t="s">
        <v>3499</v>
      </c>
      <c r="NVU13" t="s">
        <v>3499</v>
      </c>
      <c r="NVV13" t="s">
        <v>3499</v>
      </c>
      <c r="NVW13" t="s">
        <v>3500</v>
      </c>
      <c r="NWU13" t="s">
        <v>3501</v>
      </c>
      <c r="NXG13" t="s">
        <v>3339</v>
      </c>
      <c r="NXT13" t="s">
        <v>3502</v>
      </c>
      <c r="NXW13" t="s">
        <v>3503</v>
      </c>
      <c r="NXX13" t="s">
        <v>3503</v>
      </c>
      <c r="NXY13" t="s">
        <v>3503</v>
      </c>
      <c r="NXZ13" t="s">
        <v>3503</v>
      </c>
      <c r="NYA13" t="s">
        <v>3503</v>
      </c>
      <c r="NYD13" t="s">
        <v>3504</v>
      </c>
      <c r="NYH13" t="s">
        <v>3505</v>
      </c>
      <c r="NYK13" t="s">
        <v>3506</v>
      </c>
      <c r="NYL13" t="s">
        <v>3507</v>
      </c>
      <c r="NZS13" t="s">
        <v>3508</v>
      </c>
      <c r="OAI13" t="s">
        <v>3509</v>
      </c>
      <c r="OAP13" t="s">
        <v>3490</v>
      </c>
      <c r="OAV13" t="s">
        <v>3491</v>
      </c>
      <c r="OBM13" t="s">
        <v>3492</v>
      </c>
      <c r="OBO13" t="s">
        <v>3493</v>
      </c>
      <c r="OBP13" t="s">
        <v>3493</v>
      </c>
      <c r="OBQ13" t="s">
        <v>3493</v>
      </c>
      <c r="OBR13" t="s">
        <v>3493</v>
      </c>
      <c r="OBS13" t="s">
        <v>3493</v>
      </c>
      <c r="OBT13" t="s">
        <v>3493</v>
      </c>
      <c r="OBU13" t="s">
        <v>3493</v>
      </c>
      <c r="OBV13" t="s">
        <v>3493</v>
      </c>
      <c r="OCD13" t="s">
        <v>3494</v>
      </c>
      <c r="OCE13" t="s">
        <v>3494</v>
      </c>
      <c r="OCF13" t="s">
        <v>3494</v>
      </c>
      <c r="OCG13" t="s">
        <v>3494</v>
      </c>
      <c r="OCH13" t="s">
        <v>3494</v>
      </c>
      <c r="OCI13" t="s">
        <v>3494</v>
      </c>
      <c r="OCJ13" t="s">
        <v>3494</v>
      </c>
      <c r="OCK13" t="s">
        <v>3494</v>
      </c>
      <c r="OCL13" t="s">
        <v>3494</v>
      </c>
      <c r="OCM13" t="s">
        <v>3494</v>
      </c>
      <c r="OCR13" t="s">
        <v>3495</v>
      </c>
      <c r="OCS13" t="s">
        <v>3495</v>
      </c>
      <c r="OCT13" t="s">
        <v>3495</v>
      </c>
      <c r="OCU13" t="s">
        <v>3495</v>
      </c>
      <c r="OCV13" t="s">
        <v>3495</v>
      </c>
      <c r="OCY13" t="s">
        <v>3496</v>
      </c>
      <c r="OCZ13" t="s">
        <v>3496</v>
      </c>
      <c r="ODA13" t="s">
        <v>3496</v>
      </c>
      <c r="ODF13" t="s">
        <v>3100</v>
      </c>
      <c r="ODG13" t="s">
        <v>3100</v>
      </c>
      <c r="ODH13" t="s">
        <v>3100</v>
      </c>
      <c r="ODQ13" t="s">
        <v>3497</v>
      </c>
      <c r="ODS13" t="s">
        <v>3498</v>
      </c>
      <c r="ODU13" t="s">
        <v>3499</v>
      </c>
      <c r="ODV13" t="s">
        <v>3499</v>
      </c>
      <c r="ODW13" t="s">
        <v>3499</v>
      </c>
      <c r="ODX13" t="s">
        <v>3499</v>
      </c>
      <c r="ODY13" t="s">
        <v>3499</v>
      </c>
      <c r="ODZ13" t="s">
        <v>3499</v>
      </c>
      <c r="OEA13" t="s">
        <v>3499</v>
      </c>
      <c r="OEB13" t="s">
        <v>3499</v>
      </c>
      <c r="OEC13" t="s">
        <v>3500</v>
      </c>
      <c r="OFA13" t="s">
        <v>3501</v>
      </c>
      <c r="OFM13" t="s">
        <v>3339</v>
      </c>
      <c r="OFZ13" t="s">
        <v>3502</v>
      </c>
      <c r="OGC13" t="s">
        <v>3503</v>
      </c>
      <c r="OGD13" t="s">
        <v>3503</v>
      </c>
      <c r="OGE13" t="s">
        <v>3503</v>
      </c>
      <c r="OGF13" t="s">
        <v>3503</v>
      </c>
      <c r="OGG13" t="s">
        <v>3503</v>
      </c>
      <c r="OGJ13" t="s">
        <v>3504</v>
      </c>
      <c r="OGN13" t="s">
        <v>3505</v>
      </c>
      <c r="OGQ13" t="s">
        <v>3506</v>
      </c>
      <c r="OGR13" t="s">
        <v>3507</v>
      </c>
      <c r="OHY13" t="s">
        <v>3508</v>
      </c>
      <c r="OIO13" t="s">
        <v>3509</v>
      </c>
      <c r="OIT13" t="s">
        <v>3490</v>
      </c>
      <c r="OJB13" t="s">
        <v>3491</v>
      </c>
      <c r="OJS13" t="s">
        <v>3492</v>
      </c>
      <c r="OJU13" t="s">
        <v>3493</v>
      </c>
      <c r="OJV13" t="s">
        <v>3493</v>
      </c>
      <c r="OJW13" t="s">
        <v>3493</v>
      </c>
      <c r="OJX13" t="s">
        <v>3493</v>
      </c>
      <c r="OJY13" t="s">
        <v>3493</v>
      </c>
      <c r="OJZ13" t="s">
        <v>3493</v>
      </c>
      <c r="OKA13" t="s">
        <v>3493</v>
      </c>
      <c r="OKB13" t="s">
        <v>3493</v>
      </c>
      <c r="OKJ13" t="s">
        <v>3494</v>
      </c>
      <c r="OKK13" t="s">
        <v>3494</v>
      </c>
      <c r="OKL13" t="s">
        <v>3494</v>
      </c>
      <c r="OKM13" t="s">
        <v>3494</v>
      </c>
      <c r="OKN13" t="s">
        <v>3494</v>
      </c>
      <c r="OKO13" t="s">
        <v>3494</v>
      </c>
      <c r="OKP13" t="s">
        <v>3494</v>
      </c>
      <c r="OKQ13" t="s">
        <v>3494</v>
      </c>
      <c r="OKR13" t="s">
        <v>3494</v>
      </c>
      <c r="OKS13" t="s">
        <v>3494</v>
      </c>
      <c r="OKX13" t="s">
        <v>3495</v>
      </c>
      <c r="OKY13" t="s">
        <v>3495</v>
      </c>
      <c r="OKZ13" t="s">
        <v>3495</v>
      </c>
      <c r="OLA13" t="s">
        <v>3495</v>
      </c>
      <c r="OLB13" t="s">
        <v>3495</v>
      </c>
      <c r="OLE13" t="s">
        <v>3496</v>
      </c>
      <c r="OLF13" t="s">
        <v>3496</v>
      </c>
      <c r="OLG13" t="s">
        <v>3496</v>
      </c>
      <c r="OLL13" t="s">
        <v>3100</v>
      </c>
      <c r="OLM13" t="s">
        <v>3100</v>
      </c>
      <c r="OLN13" t="s">
        <v>3100</v>
      </c>
      <c r="OLW13" t="s">
        <v>3497</v>
      </c>
      <c r="OLY13" t="s">
        <v>3498</v>
      </c>
      <c r="OMA13" t="s">
        <v>3499</v>
      </c>
      <c r="OMB13" t="s">
        <v>3499</v>
      </c>
      <c r="OMC13" t="s">
        <v>3499</v>
      </c>
      <c r="OMD13" t="s">
        <v>3499</v>
      </c>
      <c r="OME13" t="s">
        <v>3499</v>
      </c>
      <c r="OMF13" t="s">
        <v>3499</v>
      </c>
      <c r="OMG13" t="s">
        <v>3499</v>
      </c>
      <c r="OMH13" t="s">
        <v>3499</v>
      </c>
      <c r="OMI13" t="s">
        <v>3500</v>
      </c>
      <c r="ONG13" t="s">
        <v>3501</v>
      </c>
      <c r="ONS13" t="s">
        <v>3339</v>
      </c>
      <c r="OOF13" t="s">
        <v>3502</v>
      </c>
      <c r="OOI13" t="s">
        <v>3503</v>
      </c>
      <c r="OOJ13" t="s">
        <v>3503</v>
      </c>
      <c r="OOK13" t="s">
        <v>3503</v>
      </c>
      <c r="OOL13" t="s">
        <v>3503</v>
      </c>
      <c r="OOM13" t="s">
        <v>3503</v>
      </c>
      <c r="OOP13" t="s">
        <v>3504</v>
      </c>
      <c r="OOT13" t="s">
        <v>3505</v>
      </c>
      <c r="OOW13" t="s">
        <v>3506</v>
      </c>
      <c r="OOX13" t="s">
        <v>3507</v>
      </c>
      <c r="OQE13" t="s">
        <v>3508</v>
      </c>
      <c r="OQU13" t="s">
        <v>3509</v>
      </c>
    </row>
    <row r="14" spans="1:10697" x14ac:dyDescent="0.35">
      <c r="A14" t="s">
        <v>2564</v>
      </c>
      <c r="D14" t="s">
        <v>3535</v>
      </c>
      <c r="L14" t="s">
        <v>3536</v>
      </c>
      <c r="AC14" t="s">
        <v>3537</v>
      </c>
      <c r="AE14" t="s">
        <v>3538</v>
      </c>
      <c r="AF14" t="s">
        <v>3538</v>
      </c>
      <c r="AG14" t="s">
        <v>3538</v>
      </c>
      <c r="AH14" t="s">
        <v>3538</v>
      </c>
      <c r="AI14" t="s">
        <v>3538</v>
      </c>
      <c r="AJ14" t="s">
        <v>3538</v>
      </c>
      <c r="AK14" t="s">
        <v>3538</v>
      </c>
      <c r="AL14" t="s">
        <v>3538</v>
      </c>
      <c r="AT14" t="s">
        <v>3539</v>
      </c>
      <c r="AU14" t="s">
        <v>3539</v>
      </c>
      <c r="AV14" t="s">
        <v>3539</v>
      </c>
      <c r="AW14" t="s">
        <v>3539</v>
      </c>
      <c r="AX14" t="s">
        <v>3539</v>
      </c>
      <c r="AY14" t="s">
        <v>3539</v>
      </c>
      <c r="AZ14" t="s">
        <v>3539</v>
      </c>
      <c r="BA14" t="s">
        <v>3539</v>
      </c>
      <c r="BB14" t="s">
        <v>3539</v>
      </c>
      <c r="BC14" t="s">
        <v>3539</v>
      </c>
      <c r="BH14" t="s">
        <v>3540</v>
      </c>
      <c r="BI14" t="s">
        <v>3540</v>
      </c>
      <c r="BJ14" t="s">
        <v>3540</v>
      </c>
      <c r="BK14" t="s">
        <v>3540</v>
      </c>
      <c r="BL14" t="s">
        <v>3540</v>
      </c>
      <c r="BV14" t="s">
        <v>3488</v>
      </c>
      <c r="BW14" t="s">
        <v>3488</v>
      </c>
      <c r="BX14" t="s">
        <v>3488</v>
      </c>
      <c r="CG14" t="s">
        <v>3541</v>
      </c>
      <c r="CI14" t="s">
        <v>3542</v>
      </c>
      <c r="CK14" t="s">
        <v>3543</v>
      </c>
      <c r="CL14" t="s">
        <v>3543</v>
      </c>
      <c r="CM14" t="s">
        <v>3543</v>
      </c>
      <c r="CN14" t="s">
        <v>3543</v>
      </c>
      <c r="CO14" t="s">
        <v>3543</v>
      </c>
      <c r="CP14" t="s">
        <v>3543</v>
      </c>
      <c r="CQ14" t="s">
        <v>3543</v>
      </c>
      <c r="CR14" t="s">
        <v>3543</v>
      </c>
      <c r="CS14" t="s">
        <v>3544</v>
      </c>
      <c r="DQ14" t="s">
        <v>3545</v>
      </c>
      <c r="EC14" t="s">
        <v>3546</v>
      </c>
      <c r="EP14" t="s">
        <v>3547</v>
      </c>
      <c r="ES14" t="s">
        <v>3548</v>
      </c>
      <c r="ET14" t="s">
        <v>3548</v>
      </c>
      <c r="EU14" t="s">
        <v>3548</v>
      </c>
      <c r="EV14" t="s">
        <v>3548</v>
      </c>
      <c r="EW14" t="s">
        <v>3548</v>
      </c>
      <c r="FD14" t="s">
        <v>3549</v>
      </c>
      <c r="FG14" t="s">
        <v>3550</v>
      </c>
      <c r="GO14" t="s">
        <v>3551</v>
      </c>
      <c r="HE14" t="s">
        <v>3552</v>
      </c>
      <c r="HH14" t="s">
        <v>3553</v>
      </c>
      <c r="HI14" t="s">
        <v>3283</v>
      </c>
      <c r="HJ14" t="s">
        <v>3283</v>
      </c>
      <c r="HK14" t="s">
        <v>3283</v>
      </c>
      <c r="HL14" t="s">
        <v>3283</v>
      </c>
      <c r="HM14" t="s">
        <v>3283</v>
      </c>
      <c r="HP14" t="s">
        <v>3535</v>
      </c>
      <c r="HV14" t="s">
        <v>3067</v>
      </c>
      <c r="IF14" t="s">
        <v>3441</v>
      </c>
      <c r="IG14" t="s">
        <v>3441</v>
      </c>
      <c r="IH14" t="s">
        <v>3441</v>
      </c>
      <c r="II14" t="s">
        <v>3441</v>
      </c>
      <c r="IJ14" t="s">
        <v>3441</v>
      </c>
      <c r="IK14" t="s">
        <v>3441</v>
      </c>
      <c r="IL14" t="s">
        <v>3441</v>
      </c>
      <c r="IR14" t="s">
        <v>3554</v>
      </c>
      <c r="IS14" t="s">
        <v>3554</v>
      </c>
      <c r="IT14" t="s">
        <v>3554</v>
      </c>
      <c r="IU14" t="s">
        <v>3554</v>
      </c>
      <c r="IV14" t="s">
        <v>3554</v>
      </c>
      <c r="IX14" t="s">
        <v>3541</v>
      </c>
      <c r="JB14" t="s">
        <v>3284</v>
      </c>
      <c r="JD14">
        <v>8031</v>
      </c>
      <c r="JE14">
        <v>8031</v>
      </c>
      <c r="JF14">
        <v>8031</v>
      </c>
      <c r="JG14">
        <v>8031</v>
      </c>
      <c r="JH14" t="s">
        <v>3538</v>
      </c>
      <c r="JI14" t="s">
        <v>3538</v>
      </c>
      <c r="JJ14" t="s">
        <v>3538</v>
      </c>
      <c r="JK14" t="s">
        <v>3538</v>
      </c>
      <c r="JL14" t="s">
        <v>3538</v>
      </c>
      <c r="JM14" t="s">
        <v>3538</v>
      </c>
      <c r="JN14" t="s">
        <v>3538</v>
      </c>
      <c r="JO14" t="s">
        <v>3538</v>
      </c>
      <c r="JP14" t="s">
        <v>3438</v>
      </c>
      <c r="JU14" t="s">
        <v>3539</v>
      </c>
      <c r="JV14" t="s">
        <v>3539</v>
      </c>
      <c r="JW14" t="s">
        <v>3539</v>
      </c>
      <c r="JX14" t="s">
        <v>3539</v>
      </c>
      <c r="JY14" t="s">
        <v>3539</v>
      </c>
      <c r="JZ14" t="s">
        <v>3539</v>
      </c>
      <c r="KA14" t="s">
        <v>3539</v>
      </c>
      <c r="KB14" t="s">
        <v>3539</v>
      </c>
      <c r="KC14" t="s">
        <v>3539</v>
      </c>
      <c r="KD14" t="s">
        <v>3539</v>
      </c>
      <c r="KG14" t="s">
        <v>3540</v>
      </c>
      <c r="KH14" t="s">
        <v>3540</v>
      </c>
      <c r="KI14" t="s">
        <v>3540</v>
      </c>
      <c r="KJ14" t="s">
        <v>3540</v>
      </c>
      <c r="KK14" t="s">
        <v>3540</v>
      </c>
      <c r="KW14" t="s">
        <v>3179</v>
      </c>
      <c r="KX14" t="s">
        <v>3179</v>
      </c>
      <c r="KY14" t="s">
        <v>3179</v>
      </c>
      <c r="LB14" t="s">
        <v>3555</v>
      </c>
      <c r="LC14" t="s">
        <v>3555</v>
      </c>
      <c r="LD14" t="s">
        <v>3555</v>
      </c>
      <c r="LE14" t="s">
        <v>3555</v>
      </c>
      <c r="LF14" t="s">
        <v>3555</v>
      </c>
      <c r="LG14" t="s">
        <v>3555</v>
      </c>
      <c r="LH14" t="s">
        <v>3555</v>
      </c>
      <c r="LI14" t="s">
        <v>3555</v>
      </c>
      <c r="LJ14" t="s">
        <v>3555</v>
      </c>
      <c r="LK14" t="s">
        <v>3555</v>
      </c>
      <c r="LM14" t="s">
        <v>3556</v>
      </c>
      <c r="LN14" t="s">
        <v>3556</v>
      </c>
      <c r="LS14" t="s">
        <v>3541</v>
      </c>
      <c r="LT14" t="s">
        <v>3542</v>
      </c>
      <c r="LW14" t="s">
        <v>3544</v>
      </c>
      <c r="MN14" t="s">
        <v>3545</v>
      </c>
      <c r="MQ14" t="s">
        <v>3438</v>
      </c>
      <c r="MR14" t="s">
        <v>3438</v>
      </c>
      <c r="MS14" t="s">
        <v>3438</v>
      </c>
      <c r="MT14" t="s">
        <v>3438</v>
      </c>
      <c r="MU14" t="s">
        <v>3438</v>
      </c>
      <c r="MV14" t="s">
        <v>3438</v>
      </c>
      <c r="MW14" t="s">
        <v>3438</v>
      </c>
      <c r="MX14" t="s">
        <v>3438</v>
      </c>
      <c r="MY14" t="s">
        <v>3438</v>
      </c>
      <c r="MZ14" t="s">
        <v>3438</v>
      </c>
      <c r="NN14" t="s">
        <v>3546</v>
      </c>
      <c r="NS14" t="s">
        <v>3557</v>
      </c>
      <c r="NT14" t="s">
        <v>3557</v>
      </c>
      <c r="NU14" t="s">
        <v>3557</v>
      </c>
      <c r="NV14" t="s">
        <v>3557</v>
      </c>
      <c r="NW14" t="s">
        <v>3557</v>
      </c>
      <c r="OF14" t="s">
        <v>3547</v>
      </c>
      <c r="OO14" t="s">
        <v>3558</v>
      </c>
      <c r="PC14" t="s">
        <v>3549</v>
      </c>
      <c r="PE14" t="s">
        <v>3550</v>
      </c>
      <c r="PL14" t="s">
        <v>3391</v>
      </c>
      <c r="PM14" t="s">
        <v>3391</v>
      </c>
      <c r="PN14" t="s">
        <v>3391</v>
      </c>
      <c r="PO14" t="s">
        <v>3391</v>
      </c>
      <c r="PP14" t="s">
        <v>3391</v>
      </c>
      <c r="PQ14" t="s">
        <v>3391</v>
      </c>
      <c r="PR14" t="s">
        <v>3391</v>
      </c>
      <c r="PS14" t="s">
        <v>3391</v>
      </c>
      <c r="PT14" t="s">
        <v>3391</v>
      </c>
      <c r="PU14" t="s">
        <v>3391</v>
      </c>
      <c r="QW14" t="s">
        <v>3551</v>
      </c>
      <c r="QZ14" t="s">
        <v>3532</v>
      </c>
      <c r="RA14" t="s">
        <v>3532</v>
      </c>
      <c r="RB14" t="s">
        <v>3532</v>
      </c>
      <c r="RC14" t="s">
        <v>3532</v>
      </c>
      <c r="RD14" t="s">
        <v>3532</v>
      </c>
      <c r="RJ14" t="s">
        <v>3490</v>
      </c>
      <c r="RK14" t="s">
        <v>3559</v>
      </c>
      <c r="RL14" t="s">
        <v>3559</v>
      </c>
      <c r="RM14" t="s">
        <v>3559</v>
      </c>
      <c r="RN14" t="s">
        <v>3559</v>
      </c>
      <c r="RO14" t="s">
        <v>3559</v>
      </c>
      <c r="RP14" t="s">
        <v>3559</v>
      </c>
      <c r="RQ14" t="s">
        <v>3559</v>
      </c>
      <c r="RR14" t="s">
        <v>3559</v>
      </c>
      <c r="RS14" t="s">
        <v>3559</v>
      </c>
      <c r="RT14" t="s">
        <v>3559</v>
      </c>
      <c r="RX14" t="s">
        <v>3393</v>
      </c>
      <c r="RY14" t="s">
        <v>3393</v>
      </c>
      <c r="RZ14" t="s">
        <v>3393</v>
      </c>
      <c r="SA14" t="s">
        <v>3560</v>
      </c>
      <c r="SC14" t="s">
        <v>3561</v>
      </c>
      <c r="SF14" t="s">
        <v>3552</v>
      </c>
      <c r="SH14" t="s">
        <v>3553</v>
      </c>
      <c r="SI14" t="s">
        <v>3562</v>
      </c>
      <c r="SJ14" t="s">
        <v>3562</v>
      </c>
      <c r="SK14" t="s">
        <v>3562</v>
      </c>
      <c r="SL14" t="s">
        <v>3562</v>
      </c>
      <c r="SM14" t="s">
        <v>3562</v>
      </c>
      <c r="SN14" t="s">
        <v>3283</v>
      </c>
      <c r="SO14" t="s">
        <v>3283</v>
      </c>
      <c r="SP14" t="s">
        <v>3283</v>
      </c>
      <c r="SQ14" t="s">
        <v>3283</v>
      </c>
      <c r="SR14" t="s">
        <v>3283</v>
      </c>
      <c r="SU14" t="s">
        <v>3535</v>
      </c>
      <c r="TA14" t="s">
        <v>3067</v>
      </c>
      <c r="TJ14" t="s">
        <v>3441</v>
      </c>
      <c r="TK14" t="s">
        <v>3441</v>
      </c>
      <c r="TL14" t="s">
        <v>3441</v>
      </c>
      <c r="TM14" t="s">
        <v>3441</v>
      </c>
      <c r="TN14" t="s">
        <v>3441</v>
      </c>
      <c r="TO14" t="s">
        <v>3441</v>
      </c>
      <c r="TP14" t="s">
        <v>3441</v>
      </c>
      <c r="TT14" t="s">
        <v>3562</v>
      </c>
      <c r="TV14" t="s">
        <v>3541</v>
      </c>
      <c r="TZ14" t="s">
        <v>3284</v>
      </c>
      <c r="UB14" t="s">
        <v>3538</v>
      </c>
      <c r="UC14" t="s">
        <v>3538</v>
      </c>
      <c r="UD14" t="s">
        <v>3538</v>
      </c>
      <c r="UE14" t="s">
        <v>3538</v>
      </c>
      <c r="UF14" t="s">
        <v>3538</v>
      </c>
      <c r="UG14" t="s">
        <v>3538</v>
      </c>
      <c r="UH14" t="s">
        <v>3538</v>
      </c>
      <c r="UI14" t="s">
        <v>3538</v>
      </c>
      <c r="UJ14" t="s">
        <v>3438</v>
      </c>
      <c r="UO14" t="s">
        <v>3539</v>
      </c>
      <c r="UP14" t="s">
        <v>3539</v>
      </c>
      <c r="UQ14" t="s">
        <v>3539</v>
      </c>
      <c r="UR14" t="s">
        <v>3539</v>
      </c>
      <c r="US14" t="s">
        <v>3539</v>
      </c>
      <c r="UT14" t="s">
        <v>3539</v>
      </c>
      <c r="UU14" t="s">
        <v>3539</v>
      </c>
      <c r="UV14" t="s">
        <v>3539</v>
      </c>
      <c r="UW14" t="s">
        <v>3539</v>
      </c>
      <c r="UX14" t="s">
        <v>3539</v>
      </c>
      <c r="VA14" t="s">
        <v>3540</v>
      </c>
      <c r="VB14" t="s">
        <v>3540</v>
      </c>
      <c r="VC14" t="s">
        <v>3540</v>
      </c>
      <c r="VD14" t="s">
        <v>3540</v>
      </c>
      <c r="VE14" t="s">
        <v>3540</v>
      </c>
      <c r="VP14" t="s">
        <v>3488</v>
      </c>
      <c r="VQ14" t="s">
        <v>3488</v>
      </c>
      <c r="VR14" t="s">
        <v>3488</v>
      </c>
      <c r="VU14" t="s">
        <v>3563</v>
      </c>
      <c r="VV14" t="s">
        <v>3563</v>
      </c>
      <c r="VW14" t="s">
        <v>3563</v>
      </c>
      <c r="VX14" t="s">
        <v>3563</v>
      </c>
      <c r="VY14" t="s">
        <v>3563</v>
      </c>
      <c r="VZ14" t="s">
        <v>3563</v>
      </c>
      <c r="WA14" t="s">
        <v>3563</v>
      </c>
      <c r="WB14" t="s">
        <v>3563</v>
      </c>
      <c r="WC14" t="s">
        <v>3563</v>
      </c>
      <c r="WD14" t="s">
        <v>3563</v>
      </c>
      <c r="WF14" t="s">
        <v>3556</v>
      </c>
      <c r="WG14" t="s">
        <v>3556</v>
      </c>
      <c r="WK14" t="s">
        <v>3541</v>
      </c>
      <c r="WL14" t="s">
        <v>3542</v>
      </c>
      <c r="WO14" t="s">
        <v>3544</v>
      </c>
      <c r="WR14" t="s">
        <v>3564</v>
      </c>
      <c r="XE14" t="s">
        <v>3545</v>
      </c>
      <c r="XH14" t="s">
        <v>3438</v>
      </c>
      <c r="XI14" t="s">
        <v>3438</v>
      </c>
      <c r="XJ14" t="s">
        <v>3438</v>
      </c>
      <c r="XK14" t="s">
        <v>3438</v>
      </c>
      <c r="XL14" t="s">
        <v>3438</v>
      </c>
      <c r="XM14" t="s">
        <v>3438</v>
      </c>
      <c r="XN14" t="s">
        <v>3438</v>
      </c>
      <c r="XO14" t="s">
        <v>3438</v>
      </c>
      <c r="XP14" t="s">
        <v>3438</v>
      </c>
      <c r="XQ14" t="s">
        <v>3438</v>
      </c>
      <c r="YE14" t="s">
        <v>3546</v>
      </c>
      <c r="YJ14" t="s">
        <v>3557</v>
      </c>
      <c r="YK14" t="s">
        <v>3557</v>
      </c>
      <c r="YL14" t="s">
        <v>3557</v>
      </c>
      <c r="YM14" t="s">
        <v>3557</v>
      </c>
      <c r="YN14" t="s">
        <v>3557</v>
      </c>
      <c r="YV14" t="s">
        <v>3562</v>
      </c>
      <c r="YW14" t="s">
        <v>3547</v>
      </c>
      <c r="ZL14" t="s">
        <v>3549</v>
      </c>
      <c r="ZN14" t="s">
        <v>3550</v>
      </c>
      <c r="ZU14" t="s">
        <v>3565</v>
      </c>
      <c r="ZV14" t="s">
        <v>3565</v>
      </c>
      <c r="ZW14" t="s">
        <v>3565</v>
      </c>
      <c r="ZX14" t="s">
        <v>3565</v>
      </c>
      <c r="ZY14" t="s">
        <v>3565</v>
      </c>
      <c r="ZZ14" t="s">
        <v>3391</v>
      </c>
      <c r="AAA14" t="s">
        <v>3391</v>
      </c>
      <c r="AAB14" t="s">
        <v>3391</v>
      </c>
      <c r="AAC14" t="s">
        <v>3391</v>
      </c>
      <c r="AAD14" t="s">
        <v>3391</v>
      </c>
      <c r="AAE14" t="s">
        <v>3391</v>
      </c>
      <c r="AAF14" t="s">
        <v>3391</v>
      </c>
      <c r="AAG14" t="s">
        <v>3391</v>
      </c>
      <c r="AAH14" t="s">
        <v>3391</v>
      </c>
      <c r="AAI14" t="s">
        <v>3391</v>
      </c>
      <c r="AAU14" t="s">
        <v>3566</v>
      </c>
      <c r="ABL14" t="s">
        <v>3551</v>
      </c>
      <c r="ABO14" t="s">
        <v>3532</v>
      </c>
      <c r="ABP14" t="s">
        <v>3532</v>
      </c>
      <c r="ABQ14" t="s">
        <v>3532</v>
      </c>
      <c r="ABR14" t="s">
        <v>3532</v>
      </c>
      <c r="ABS14" t="s">
        <v>3532</v>
      </c>
      <c r="ABX14" t="s">
        <v>3490</v>
      </c>
      <c r="ACD14" t="s">
        <v>3561</v>
      </c>
      <c r="ACG14" t="s">
        <v>3552</v>
      </c>
      <c r="ACI14" t="s">
        <v>3553</v>
      </c>
      <c r="ACJ14" t="s">
        <v>3283</v>
      </c>
      <c r="ACK14" t="s">
        <v>3283</v>
      </c>
      <c r="ACL14" t="s">
        <v>3283</v>
      </c>
      <c r="ACM14" t="s">
        <v>3283</v>
      </c>
      <c r="ACN14" t="s">
        <v>3283</v>
      </c>
      <c r="ACQ14" t="s">
        <v>3535</v>
      </c>
      <c r="ACW14" t="s">
        <v>3067</v>
      </c>
      <c r="ADG14" t="s">
        <v>3441</v>
      </c>
      <c r="ADH14" t="s">
        <v>3441</v>
      </c>
      <c r="ADI14" t="s">
        <v>3441</v>
      </c>
      <c r="ADJ14" t="s">
        <v>3441</v>
      </c>
      <c r="ADK14" t="s">
        <v>3441</v>
      </c>
      <c r="ADL14" t="s">
        <v>3441</v>
      </c>
      <c r="ADM14" t="s">
        <v>3441</v>
      </c>
      <c r="ADS14" t="s">
        <v>3554</v>
      </c>
      <c r="ADT14" t="s">
        <v>3554</v>
      </c>
      <c r="ADU14" t="s">
        <v>3554</v>
      </c>
      <c r="ADV14" t="s">
        <v>3554</v>
      </c>
      <c r="ADW14" t="s">
        <v>3554</v>
      </c>
      <c r="ADY14" t="s">
        <v>3541</v>
      </c>
      <c r="AEC14" t="s">
        <v>3284</v>
      </c>
      <c r="AEE14">
        <v>8031</v>
      </c>
      <c r="AEF14">
        <v>8031</v>
      </c>
      <c r="AEG14">
        <v>8031</v>
      </c>
      <c r="AEH14">
        <v>8031</v>
      </c>
      <c r="AEI14" t="s">
        <v>3438</v>
      </c>
      <c r="AEJ14" t="s">
        <v>3538</v>
      </c>
      <c r="AEK14" t="s">
        <v>3538</v>
      </c>
      <c r="AEL14" t="s">
        <v>3538</v>
      </c>
      <c r="AEM14" t="s">
        <v>3538</v>
      </c>
      <c r="AEN14" t="s">
        <v>3538</v>
      </c>
      <c r="AEO14" t="s">
        <v>3538</v>
      </c>
      <c r="AEP14" t="s">
        <v>3538</v>
      </c>
      <c r="AEQ14" t="s">
        <v>3538</v>
      </c>
      <c r="AEV14" t="s">
        <v>3539</v>
      </c>
      <c r="AEW14" t="s">
        <v>3539</v>
      </c>
      <c r="AEX14" t="s">
        <v>3539</v>
      </c>
      <c r="AEY14" t="s">
        <v>3539</v>
      </c>
      <c r="AEZ14" t="s">
        <v>3539</v>
      </c>
      <c r="AFA14" t="s">
        <v>3539</v>
      </c>
      <c r="AFB14" t="s">
        <v>3539</v>
      </c>
      <c r="AFC14" t="s">
        <v>3539</v>
      </c>
      <c r="AFD14" t="s">
        <v>3539</v>
      </c>
      <c r="AFE14" t="s">
        <v>3539</v>
      </c>
      <c r="AFH14" t="s">
        <v>3540</v>
      </c>
      <c r="AFI14" t="s">
        <v>3540</v>
      </c>
      <c r="AFJ14" t="s">
        <v>3540</v>
      </c>
      <c r="AFK14" t="s">
        <v>3540</v>
      </c>
      <c r="AFL14" t="s">
        <v>3540</v>
      </c>
      <c r="AFX14" t="s">
        <v>3179</v>
      </c>
      <c r="AFY14" t="s">
        <v>3179</v>
      </c>
      <c r="AFZ14" t="s">
        <v>3179</v>
      </c>
      <c r="AGC14" t="s">
        <v>3555</v>
      </c>
      <c r="AGD14" t="s">
        <v>3555</v>
      </c>
      <c r="AGE14" t="s">
        <v>3555</v>
      </c>
      <c r="AGF14" t="s">
        <v>3555</v>
      </c>
      <c r="AGG14" t="s">
        <v>3555</v>
      </c>
      <c r="AGH14" t="s">
        <v>3555</v>
      </c>
      <c r="AGI14" t="s">
        <v>3555</v>
      </c>
      <c r="AGJ14" t="s">
        <v>3555</v>
      </c>
      <c r="AGK14" t="s">
        <v>3555</v>
      </c>
      <c r="AGL14" t="s">
        <v>3555</v>
      </c>
      <c r="AGN14" t="s">
        <v>3556</v>
      </c>
      <c r="AGO14" t="s">
        <v>3556</v>
      </c>
      <c r="AGT14" t="s">
        <v>3541</v>
      </c>
      <c r="AGU14" t="s">
        <v>3542</v>
      </c>
      <c r="AGX14" t="s">
        <v>3544</v>
      </c>
      <c r="AHO14" t="s">
        <v>3545</v>
      </c>
      <c r="AHR14" t="s">
        <v>3438</v>
      </c>
      <c r="AHS14" t="s">
        <v>3438</v>
      </c>
      <c r="AHT14" t="s">
        <v>3438</v>
      </c>
      <c r="AHU14" t="s">
        <v>3438</v>
      </c>
      <c r="AHV14" t="s">
        <v>3438</v>
      </c>
      <c r="AHW14" t="s">
        <v>3438</v>
      </c>
      <c r="AHX14" t="s">
        <v>3438</v>
      </c>
      <c r="AHY14" t="s">
        <v>3438</v>
      </c>
      <c r="AHZ14" t="s">
        <v>3438</v>
      </c>
      <c r="AIA14" t="s">
        <v>3438</v>
      </c>
      <c r="AIO14" t="s">
        <v>3546</v>
      </c>
      <c r="AIT14" t="s">
        <v>3557</v>
      </c>
      <c r="AIU14" t="s">
        <v>3557</v>
      </c>
      <c r="AIV14" t="s">
        <v>3557</v>
      </c>
      <c r="AIW14" t="s">
        <v>3557</v>
      </c>
      <c r="AIX14" t="s">
        <v>3557</v>
      </c>
      <c r="AJG14" t="s">
        <v>3547</v>
      </c>
      <c r="AJP14" t="s">
        <v>3558</v>
      </c>
      <c r="AKD14" t="s">
        <v>3549</v>
      </c>
      <c r="AKF14" t="s">
        <v>3550</v>
      </c>
      <c r="AKM14" t="s">
        <v>3391</v>
      </c>
      <c r="AKN14" t="s">
        <v>3391</v>
      </c>
      <c r="AKO14" t="s">
        <v>3391</v>
      </c>
      <c r="AKP14" t="s">
        <v>3391</v>
      </c>
      <c r="AKQ14" t="s">
        <v>3391</v>
      </c>
      <c r="AKR14" t="s">
        <v>3391</v>
      </c>
      <c r="AKS14" t="s">
        <v>3391</v>
      </c>
      <c r="AKT14" t="s">
        <v>3391</v>
      </c>
      <c r="AKU14" t="s">
        <v>3391</v>
      </c>
      <c r="AKV14" t="s">
        <v>3391</v>
      </c>
      <c r="ALX14" t="s">
        <v>3551</v>
      </c>
      <c r="AMA14" t="s">
        <v>3532</v>
      </c>
      <c r="AMB14" t="s">
        <v>3532</v>
      </c>
      <c r="AMC14" t="s">
        <v>3532</v>
      </c>
      <c r="AMD14" t="s">
        <v>3532</v>
      </c>
      <c r="AME14" t="s">
        <v>3532</v>
      </c>
      <c r="AMK14" t="s">
        <v>3490</v>
      </c>
      <c r="AML14" t="s">
        <v>3559</v>
      </c>
      <c r="AMM14" t="s">
        <v>3559</v>
      </c>
      <c r="AMN14" t="s">
        <v>3559</v>
      </c>
      <c r="AMO14" t="s">
        <v>3559</v>
      </c>
      <c r="AMP14" t="s">
        <v>3559</v>
      </c>
      <c r="AMQ14" t="s">
        <v>3559</v>
      </c>
      <c r="AMR14" t="s">
        <v>3559</v>
      </c>
      <c r="AMS14" t="s">
        <v>3559</v>
      </c>
      <c r="AMT14" t="s">
        <v>3559</v>
      </c>
      <c r="AMU14" t="s">
        <v>3559</v>
      </c>
      <c r="AMX14" t="s">
        <v>3393</v>
      </c>
      <c r="AMY14" t="s">
        <v>3393</v>
      </c>
      <c r="AMZ14" t="s">
        <v>3393</v>
      </c>
      <c r="ANB14" t="s">
        <v>3560</v>
      </c>
      <c r="AND14" t="s">
        <v>3561</v>
      </c>
      <c r="ANG14" t="s">
        <v>3552</v>
      </c>
      <c r="ANI14" t="s">
        <v>3553</v>
      </c>
      <c r="ANJ14" t="s">
        <v>3567</v>
      </c>
      <c r="ANK14" t="s">
        <v>3567</v>
      </c>
      <c r="ANL14" t="s">
        <v>3567</v>
      </c>
      <c r="ANM14" t="s">
        <v>3567</v>
      </c>
      <c r="ANN14" t="s">
        <v>3567</v>
      </c>
      <c r="ANQ14" t="s">
        <v>3535</v>
      </c>
      <c r="AOP14" t="s">
        <v>3541</v>
      </c>
      <c r="AOS14" t="s">
        <v>3284</v>
      </c>
      <c r="AOU14" t="s">
        <v>3538</v>
      </c>
      <c r="AOV14" t="s">
        <v>3538</v>
      </c>
      <c r="AOW14" t="s">
        <v>3538</v>
      </c>
      <c r="AOX14" t="s">
        <v>3538</v>
      </c>
      <c r="AOY14" t="s">
        <v>3538</v>
      </c>
      <c r="AOZ14" t="s">
        <v>3538</v>
      </c>
      <c r="APA14" t="s">
        <v>3538</v>
      </c>
      <c r="APB14" t="s">
        <v>3538</v>
      </c>
      <c r="APG14" t="s">
        <v>3539</v>
      </c>
      <c r="APH14" t="s">
        <v>3539</v>
      </c>
      <c r="API14" t="s">
        <v>3539</v>
      </c>
      <c r="APJ14" t="s">
        <v>3539</v>
      </c>
      <c r="APK14" t="s">
        <v>3539</v>
      </c>
      <c r="APL14" t="s">
        <v>3539</v>
      </c>
      <c r="APM14" t="s">
        <v>3539</v>
      </c>
      <c r="APN14" t="s">
        <v>3539</v>
      </c>
      <c r="APO14" t="s">
        <v>3539</v>
      </c>
      <c r="APP14" t="s">
        <v>3539</v>
      </c>
      <c r="APS14" t="s">
        <v>3540</v>
      </c>
      <c r="APT14" t="s">
        <v>3540</v>
      </c>
      <c r="APU14" t="s">
        <v>3540</v>
      </c>
      <c r="APV14" t="s">
        <v>3540</v>
      </c>
      <c r="APW14" t="s">
        <v>3540</v>
      </c>
      <c r="AQG14" t="s">
        <v>3179</v>
      </c>
      <c r="AQH14" t="s">
        <v>3179</v>
      </c>
      <c r="AQI14" t="s">
        <v>3179</v>
      </c>
      <c r="AQM14" t="s">
        <v>3556</v>
      </c>
      <c r="AQN14" t="s">
        <v>3556</v>
      </c>
      <c r="AQR14" t="s">
        <v>3541</v>
      </c>
      <c r="AQS14" t="s">
        <v>3542</v>
      </c>
      <c r="AQV14" t="s">
        <v>3544</v>
      </c>
      <c r="ARK14" t="s">
        <v>3545</v>
      </c>
      <c r="ARW14" t="s">
        <v>3546</v>
      </c>
      <c r="ASI14" t="s">
        <v>3547</v>
      </c>
      <c r="ASQ14" t="s">
        <v>3549</v>
      </c>
      <c r="ASS14" t="s">
        <v>3550</v>
      </c>
      <c r="ATK14" t="s">
        <v>3566</v>
      </c>
      <c r="AUB14" t="s">
        <v>3551</v>
      </c>
      <c r="AUE14" t="s">
        <v>3532</v>
      </c>
      <c r="AUF14" t="s">
        <v>3532</v>
      </c>
      <c r="AUG14" t="s">
        <v>3532</v>
      </c>
      <c r="AUH14" t="s">
        <v>3532</v>
      </c>
      <c r="AUI14" t="s">
        <v>3532</v>
      </c>
      <c r="AUN14" t="s">
        <v>3490</v>
      </c>
      <c r="AUU14" t="s">
        <v>3552</v>
      </c>
      <c r="AUW14" t="s">
        <v>3553</v>
      </c>
      <c r="AUX14" t="s">
        <v>3562</v>
      </c>
      <c r="AUY14" t="s">
        <v>3562</v>
      </c>
      <c r="AUZ14" t="s">
        <v>3562</v>
      </c>
      <c r="AVA14" t="s">
        <v>3562</v>
      </c>
      <c r="AVB14" t="s">
        <v>3562</v>
      </c>
      <c r="AVC14" t="s">
        <v>3283</v>
      </c>
      <c r="AVD14" t="s">
        <v>3283</v>
      </c>
      <c r="AVE14" t="s">
        <v>3283</v>
      </c>
      <c r="AVF14" t="s">
        <v>3283</v>
      </c>
      <c r="AVG14" t="s">
        <v>3283</v>
      </c>
      <c r="AVJ14" t="s">
        <v>3535</v>
      </c>
      <c r="AVP14" t="s">
        <v>3067</v>
      </c>
      <c r="AVZ14" t="s">
        <v>3441</v>
      </c>
      <c r="AWA14" t="s">
        <v>3441</v>
      </c>
      <c r="AWB14" t="s">
        <v>3441</v>
      </c>
      <c r="AWC14" t="s">
        <v>3441</v>
      </c>
      <c r="AWD14" t="s">
        <v>3441</v>
      </c>
      <c r="AWE14" t="s">
        <v>3441</v>
      </c>
      <c r="AWF14" t="s">
        <v>3441</v>
      </c>
      <c r="AWJ14" t="s">
        <v>3562</v>
      </c>
      <c r="AWL14" t="s">
        <v>3541</v>
      </c>
      <c r="AWP14" t="s">
        <v>3284</v>
      </c>
      <c r="AWR14" t="s">
        <v>3538</v>
      </c>
      <c r="AWS14" t="s">
        <v>3538</v>
      </c>
      <c r="AWT14" t="s">
        <v>3538</v>
      </c>
      <c r="AWU14" t="s">
        <v>3538</v>
      </c>
      <c r="AWV14" t="s">
        <v>3538</v>
      </c>
      <c r="AWW14" t="s">
        <v>3538</v>
      </c>
      <c r="AWX14" t="s">
        <v>3538</v>
      </c>
      <c r="AWY14" t="s">
        <v>3538</v>
      </c>
      <c r="AWZ14" t="s">
        <v>3568</v>
      </c>
      <c r="AXE14" t="s">
        <v>3539</v>
      </c>
      <c r="AXF14" t="s">
        <v>3539</v>
      </c>
      <c r="AXG14" t="s">
        <v>3539</v>
      </c>
      <c r="AXH14" t="s">
        <v>3539</v>
      </c>
      <c r="AXI14" t="s">
        <v>3539</v>
      </c>
      <c r="AXJ14" t="s">
        <v>3539</v>
      </c>
      <c r="AXK14" t="s">
        <v>3539</v>
      </c>
      <c r="AXL14" t="s">
        <v>3539</v>
      </c>
      <c r="AXM14" t="s">
        <v>3539</v>
      </c>
      <c r="AXN14" t="s">
        <v>3539</v>
      </c>
      <c r="AXQ14" t="s">
        <v>3540</v>
      </c>
      <c r="AXR14" t="s">
        <v>3540</v>
      </c>
      <c r="AXS14" t="s">
        <v>3540</v>
      </c>
      <c r="AXT14" t="s">
        <v>3540</v>
      </c>
      <c r="AXU14" t="s">
        <v>3540</v>
      </c>
      <c r="AYF14" t="s">
        <v>3179</v>
      </c>
      <c r="AYG14" t="s">
        <v>3179</v>
      </c>
      <c r="AYH14" t="s">
        <v>3179</v>
      </c>
      <c r="AYK14" t="s">
        <v>3555</v>
      </c>
      <c r="AYL14" t="s">
        <v>3555</v>
      </c>
      <c r="AYM14" t="s">
        <v>3555</v>
      </c>
      <c r="AYN14" t="s">
        <v>3555</v>
      </c>
      <c r="AYO14" t="s">
        <v>3555</v>
      </c>
      <c r="AYP14" t="s">
        <v>3555</v>
      </c>
      <c r="AYQ14" t="s">
        <v>3555</v>
      </c>
      <c r="AYR14" t="s">
        <v>3555</v>
      </c>
      <c r="AYS14" t="s">
        <v>3555</v>
      </c>
      <c r="AYT14" t="s">
        <v>3555</v>
      </c>
      <c r="AYW14" t="s">
        <v>3556</v>
      </c>
      <c r="AYX14" t="s">
        <v>3556</v>
      </c>
      <c r="AZB14" t="s">
        <v>3541</v>
      </c>
      <c r="AZC14" t="s">
        <v>3542</v>
      </c>
      <c r="AZF14" t="s">
        <v>3544</v>
      </c>
      <c r="AZT14" t="s">
        <v>3545</v>
      </c>
      <c r="AZW14" t="s">
        <v>3568</v>
      </c>
      <c r="AZX14" t="s">
        <v>3568</v>
      </c>
      <c r="AZY14" t="s">
        <v>3568</v>
      </c>
      <c r="AZZ14" t="s">
        <v>3568</v>
      </c>
      <c r="BAA14" t="s">
        <v>3568</v>
      </c>
      <c r="BAB14" t="s">
        <v>3568</v>
      </c>
      <c r="BAC14" t="s">
        <v>3568</v>
      </c>
      <c r="BAD14" t="s">
        <v>3568</v>
      </c>
      <c r="BAE14" t="s">
        <v>3568</v>
      </c>
      <c r="BAF14" t="s">
        <v>3568</v>
      </c>
      <c r="BAT14" t="s">
        <v>3546</v>
      </c>
      <c r="BAY14" t="s">
        <v>3557</v>
      </c>
      <c r="BAZ14" t="s">
        <v>3557</v>
      </c>
      <c r="BBA14" t="s">
        <v>3557</v>
      </c>
      <c r="BBB14" t="s">
        <v>3557</v>
      </c>
      <c r="BBC14" t="s">
        <v>3557</v>
      </c>
      <c r="BBK14" t="s">
        <v>3562</v>
      </c>
      <c r="BBL14" t="s">
        <v>3547</v>
      </c>
      <c r="BCG14" t="s">
        <v>3549</v>
      </c>
      <c r="BCI14" t="s">
        <v>3550</v>
      </c>
      <c r="BCP14" t="s">
        <v>3569</v>
      </c>
      <c r="BCQ14" t="s">
        <v>3569</v>
      </c>
      <c r="BCR14" t="s">
        <v>3569</v>
      </c>
      <c r="BCS14" t="s">
        <v>3569</v>
      </c>
      <c r="BCT14" t="s">
        <v>3569</v>
      </c>
      <c r="BCU14" t="s">
        <v>3569</v>
      </c>
      <c r="BCV14" t="s">
        <v>3569</v>
      </c>
      <c r="BCW14" t="s">
        <v>3569</v>
      </c>
      <c r="BCX14" t="s">
        <v>3569</v>
      </c>
      <c r="BCY14" t="s">
        <v>3569</v>
      </c>
      <c r="BDK14" t="s">
        <v>3566</v>
      </c>
      <c r="BEB14" t="s">
        <v>3551</v>
      </c>
      <c r="BEE14" t="s">
        <v>3570</v>
      </c>
      <c r="BEF14" t="s">
        <v>3570</v>
      </c>
      <c r="BEG14" t="s">
        <v>3570</v>
      </c>
      <c r="BEH14" t="s">
        <v>3570</v>
      </c>
      <c r="BEI14" t="s">
        <v>3570</v>
      </c>
      <c r="BEN14" t="s">
        <v>3490</v>
      </c>
      <c r="BET14" t="s">
        <v>3561</v>
      </c>
      <c r="BEW14" t="s">
        <v>3552</v>
      </c>
      <c r="BFC14" t="s">
        <v>3535</v>
      </c>
      <c r="BFI14" t="s">
        <v>3536</v>
      </c>
      <c r="BFZ14" t="s">
        <v>3537</v>
      </c>
      <c r="BGB14" t="s">
        <v>3538</v>
      </c>
      <c r="BGC14" t="s">
        <v>3538</v>
      </c>
      <c r="BGD14" t="s">
        <v>3538</v>
      </c>
      <c r="BGE14" t="s">
        <v>3538</v>
      </c>
      <c r="BGF14" t="s">
        <v>3538</v>
      </c>
      <c r="BGG14" t="s">
        <v>3538</v>
      </c>
      <c r="BGH14" t="s">
        <v>3538</v>
      </c>
      <c r="BGI14" t="s">
        <v>3538</v>
      </c>
      <c r="BGQ14" t="s">
        <v>3539</v>
      </c>
      <c r="BGR14" t="s">
        <v>3539</v>
      </c>
      <c r="BGS14" t="s">
        <v>3539</v>
      </c>
      <c r="BGT14" t="s">
        <v>3539</v>
      </c>
      <c r="BGU14" t="s">
        <v>3539</v>
      </c>
      <c r="BGV14" t="s">
        <v>3539</v>
      </c>
      <c r="BGW14" t="s">
        <v>3539</v>
      </c>
      <c r="BGX14" t="s">
        <v>3539</v>
      </c>
      <c r="BGY14" t="s">
        <v>3539</v>
      </c>
      <c r="BGZ14" t="s">
        <v>3539</v>
      </c>
      <c r="BHD14" t="s">
        <v>3540</v>
      </c>
      <c r="BHE14" t="s">
        <v>3540</v>
      </c>
      <c r="BHF14" t="s">
        <v>3540</v>
      </c>
      <c r="BHG14" t="s">
        <v>3540</v>
      </c>
      <c r="BHH14" t="s">
        <v>3540</v>
      </c>
      <c r="BHS14" t="s">
        <v>3488</v>
      </c>
      <c r="BHT14" t="s">
        <v>3488</v>
      </c>
      <c r="BHU14" t="s">
        <v>3488</v>
      </c>
      <c r="BID14" t="s">
        <v>3541</v>
      </c>
      <c r="BIF14" t="s">
        <v>3542</v>
      </c>
      <c r="BIH14" t="s">
        <v>3543</v>
      </c>
      <c r="BII14" t="s">
        <v>3543</v>
      </c>
      <c r="BIJ14" t="s">
        <v>3543</v>
      </c>
      <c r="BIK14" t="s">
        <v>3543</v>
      </c>
      <c r="BIL14" t="s">
        <v>3543</v>
      </c>
      <c r="BIM14" t="s">
        <v>3543</v>
      </c>
      <c r="BIN14" t="s">
        <v>3543</v>
      </c>
      <c r="BIO14" t="s">
        <v>3543</v>
      </c>
      <c r="BIP14" t="s">
        <v>3544</v>
      </c>
      <c r="BJN14" t="s">
        <v>3545</v>
      </c>
      <c r="BJZ14" t="s">
        <v>3546</v>
      </c>
      <c r="BKM14" t="s">
        <v>3547</v>
      </c>
      <c r="BKP14" t="s">
        <v>3548</v>
      </c>
      <c r="BKQ14" t="s">
        <v>3548</v>
      </c>
      <c r="BKR14" t="s">
        <v>3548</v>
      </c>
      <c r="BKS14" t="s">
        <v>3548</v>
      </c>
      <c r="BKT14" t="s">
        <v>3548</v>
      </c>
      <c r="BLA14" t="s">
        <v>3549</v>
      </c>
      <c r="BLD14" t="s">
        <v>3550</v>
      </c>
      <c r="BML14" t="s">
        <v>3551</v>
      </c>
      <c r="BNB14" t="s">
        <v>3552</v>
      </c>
      <c r="BNF14" t="s">
        <v>3553</v>
      </c>
      <c r="BNI14" t="s">
        <v>3535</v>
      </c>
      <c r="BNO14" t="s">
        <v>3067</v>
      </c>
      <c r="BNX14" t="s">
        <v>3571</v>
      </c>
      <c r="BNY14" t="s">
        <v>3571</v>
      </c>
      <c r="BNZ14" t="s">
        <v>3571</v>
      </c>
      <c r="BOA14" t="s">
        <v>3571</v>
      </c>
      <c r="BOB14" t="s">
        <v>3571</v>
      </c>
      <c r="BOC14" t="s">
        <v>3571</v>
      </c>
      <c r="BOD14" t="s">
        <v>3571</v>
      </c>
      <c r="BOH14" t="s">
        <v>3541</v>
      </c>
      <c r="BOK14" t="s">
        <v>3284</v>
      </c>
      <c r="BOM14" t="s">
        <v>3538</v>
      </c>
      <c r="BON14" t="s">
        <v>3538</v>
      </c>
      <c r="BOO14" t="s">
        <v>3538</v>
      </c>
      <c r="BOP14" t="s">
        <v>3538</v>
      </c>
      <c r="BOQ14" t="s">
        <v>3538</v>
      </c>
      <c r="BOR14" t="s">
        <v>3538</v>
      </c>
      <c r="BOS14" t="s">
        <v>3538</v>
      </c>
      <c r="BOT14" t="s">
        <v>3538</v>
      </c>
      <c r="BOY14" t="s">
        <v>3539</v>
      </c>
      <c r="BOZ14" t="s">
        <v>3539</v>
      </c>
      <c r="BPA14" t="s">
        <v>3539</v>
      </c>
      <c r="BPB14" t="s">
        <v>3539</v>
      </c>
      <c r="BPC14" t="s">
        <v>3539</v>
      </c>
      <c r="BPD14" t="s">
        <v>3539</v>
      </c>
      <c r="BPE14" t="s">
        <v>3539</v>
      </c>
      <c r="BPF14" t="s">
        <v>3539</v>
      </c>
      <c r="BPG14" t="s">
        <v>3539</v>
      </c>
      <c r="BPH14" t="s">
        <v>3539</v>
      </c>
      <c r="BPK14" t="s">
        <v>3540</v>
      </c>
      <c r="BPL14" t="s">
        <v>3540</v>
      </c>
      <c r="BPM14" t="s">
        <v>3540</v>
      </c>
      <c r="BPN14" t="s">
        <v>3540</v>
      </c>
      <c r="BPO14" t="s">
        <v>3540</v>
      </c>
      <c r="BPX14" t="s">
        <v>3179</v>
      </c>
      <c r="BPY14" t="s">
        <v>3179</v>
      </c>
      <c r="BPZ14" t="s">
        <v>3179</v>
      </c>
      <c r="BQC14" t="s">
        <v>3555</v>
      </c>
      <c r="BQD14" t="s">
        <v>3555</v>
      </c>
      <c r="BQE14" t="s">
        <v>3555</v>
      </c>
      <c r="BQF14" t="s">
        <v>3555</v>
      </c>
      <c r="BQG14" t="s">
        <v>3555</v>
      </c>
      <c r="BQH14" t="s">
        <v>3555</v>
      </c>
      <c r="BQI14" t="s">
        <v>3555</v>
      </c>
      <c r="BQJ14" t="s">
        <v>3555</v>
      </c>
      <c r="BQK14" t="s">
        <v>3555</v>
      </c>
      <c r="BQL14" t="s">
        <v>3555</v>
      </c>
      <c r="BQM14" t="s">
        <v>3556</v>
      </c>
      <c r="BQN14" t="s">
        <v>3556</v>
      </c>
      <c r="BQR14" t="s">
        <v>3541</v>
      </c>
      <c r="BQS14" t="s">
        <v>3542</v>
      </c>
      <c r="BQV14" t="s">
        <v>3544</v>
      </c>
      <c r="BRI14" t="s">
        <v>3545</v>
      </c>
      <c r="BRT14" t="s">
        <v>3546</v>
      </c>
      <c r="BRY14" t="s">
        <v>3557</v>
      </c>
      <c r="BRZ14" t="s">
        <v>3557</v>
      </c>
      <c r="BSA14" t="s">
        <v>3557</v>
      </c>
      <c r="BSB14" t="s">
        <v>3557</v>
      </c>
      <c r="BSC14" t="s">
        <v>3557</v>
      </c>
      <c r="BSF14" t="s">
        <v>3547</v>
      </c>
      <c r="BSS14" t="s">
        <v>3549</v>
      </c>
      <c r="BSU14" t="s">
        <v>3550</v>
      </c>
      <c r="BUC14" t="s">
        <v>3551</v>
      </c>
      <c r="BUF14" t="s">
        <v>3532</v>
      </c>
      <c r="BUG14" t="s">
        <v>3532</v>
      </c>
      <c r="BUH14" t="s">
        <v>3532</v>
      </c>
      <c r="BUI14" t="s">
        <v>3532</v>
      </c>
      <c r="BUJ14" t="s">
        <v>3532</v>
      </c>
      <c r="BUO14" t="s">
        <v>3490</v>
      </c>
      <c r="BUW14" t="s">
        <v>3552</v>
      </c>
      <c r="BVC14" t="s">
        <v>3535</v>
      </c>
      <c r="BVI14" t="s">
        <v>3536</v>
      </c>
      <c r="BVZ14" t="s">
        <v>3537</v>
      </c>
      <c r="BWB14" t="s">
        <v>3538</v>
      </c>
      <c r="BWC14" t="s">
        <v>3538</v>
      </c>
      <c r="BWD14" t="s">
        <v>3538</v>
      </c>
      <c r="BWE14" t="s">
        <v>3538</v>
      </c>
      <c r="BWF14" t="s">
        <v>3538</v>
      </c>
      <c r="BWG14" t="s">
        <v>3538</v>
      </c>
      <c r="BWH14" t="s">
        <v>3538</v>
      </c>
      <c r="BWI14" t="s">
        <v>3538</v>
      </c>
      <c r="BWQ14" t="s">
        <v>3539</v>
      </c>
      <c r="BWR14" t="s">
        <v>3539</v>
      </c>
      <c r="BWS14" t="s">
        <v>3539</v>
      </c>
      <c r="BWT14" t="s">
        <v>3539</v>
      </c>
      <c r="BWU14" t="s">
        <v>3539</v>
      </c>
      <c r="BWV14" t="s">
        <v>3539</v>
      </c>
      <c r="BWW14" t="s">
        <v>3539</v>
      </c>
      <c r="BWX14" t="s">
        <v>3539</v>
      </c>
      <c r="BWY14" t="s">
        <v>3539</v>
      </c>
      <c r="BWZ14" t="s">
        <v>3539</v>
      </c>
      <c r="BXE14" t="s">
        <v>3540</v>
      </c>
      <c r="BXF14" t="s">
        <v>3540</v>
      </c>
      <c r="BXG14" t="s">
        <v>3540</v>
      </c>
      <c r="BXH14" t="s">
        <v>3540</v>
      </c>
      <c r="BXI14" t="s">
        <v>3540</v>
      </c>
      <c r="BXS14" t="s">
        <v>3488</v>
      </c>
      <c r="BXT14" t="s">
        <v>3488</v>
      </c>
      <c r="BXU14" t="s">
        <v>3488</v>
      </c>
      <c r="BYD14" t="s">
        <v>3541</v>
      </c>
      <c r="BYF14" t="s">
        <v>3542</v>
      </c>
      <c r="BYH14" t="s">
        <v>3543</v>
      </c>
      <c r="BYI14" t="s">
        <v>3543</v>
      </c>
      <c r="BYJ14" t="s">
        <v>3543</v>
      </c>
      <c r="BYK14" t="s">
        <v>3543</v>
      </c>
      <c r="BYL14" t="s">
        <v>3543</v>
      </c>
      <c r="BYM14" t="s">
        <v>3543</v>
      </c>
      <c r="BYN14" t="s">
        <v>3543</v>
      </c>
      <c r="BYO14" t="s">
        <v>3543</v>
      </c>
      <c r="BYP14" t="s">
        <v>3544</v>
      </c>
      <c r="BZN14" t="s">
        <v>3545</v>
      </c>
      <c r="BZZ14" t="s">
        <v>3546</v>
      </c>
      <c r="CAM14" t="s">
        <v>3547</v>
      </c>
      <c r="CAP14" t="s">
        <v>3548</v>
      </c>
      <c r="CAQ14" t="s">
        <v>3548</v>
      </c>
      <c r="CAR14" t="s">
        <v>3548</v>
      </c>
      <c r="CAS14" t="s">
        <v>3548</v>
      </c>
      <c r="CAT14" t="s">
        <v>3548</v>
      </c>
      <c r="CBA14" t="s">
        <v>3549</v>
      </c>
      <c r="CBD14" t="s">
        <v>3550</v>
      </c>
      <c r="CCL14" t="s">
        <v>3551</v>
      </c>
      <c r="CDB14" t="s">
        <v>3552</v>
      </c>
      <c r="CDI14" t="s">
        <v>3535</v>
      </c>
      <c r="CDO14" t="s">
        <v>3536</v>
      </c>
      <c r="CEF14" t="s">
        <v>3537</v>
      </c>
      <c r="CEH14" t="s">
        <v>3538</v>
      </c>
      <c r="CEI14" t="s">
        <v>3538</v>
      </c>
      <c r="CEJ14" t="s">
        <v>3538</v>
      </c>
      <c r="CEK14" t="s">
        <v>3538</v>
      </c>
      <c r="CEL14" t="s">
        <v>3538</v>
      </c>
      <c r="CEM14" t="s">
        <v>3538</v>
      </c>
      <c r="CEN14" t="s">
        <v>3538</v>
      </c>
      <c r="CEO14" t="s">
        <v>3538</v>
      </c>
      <c r="CEW14" t="s">
        <v>3539</v>
      </c>
      <c r="CEX14" t="s">
        <v>3539</v>
      </c>
      <c r="CEY14" t="s">
        <v>3539</v>
      </c>
      <c r="CEZ14" t="s">
        <v>3539</v>
      </c>
      <c r="CFA14" t="s">
        <v>3539</v>
      </c>
      <c r="CFB14" t="s">
        <v>3539</v>
      </c>
      <c r="CFC14" t="s">
        <v>3539</v>
      </c>
      <c r="CFD14" t="s">
        <v>3539</v>
      </c>
      <c r="CFE14" t="s">
        <v>3539</v>
      </c>
      <c r="CFF14" t="s">
        <v>3539</v>
      </c>
      <c r="CFK14" t="s">
        <v>3540</v>
      </c>
      <c r="CFL14" t="s">
        <v>3540</v>
      </c>
      <c r="CFM14" t="s">
        <v>3540</v>
      </c>
      <c r="CFN14" t="s">
        <v>3540</v>
      </c>
      <c r="CFO14" t="s">
        <v>3540</v>
      </c>
      <c r="CFY14" t="s">
        <v>3488</v>
      </c>
      <c r="CFZ14" t="s">
        <v>3488</v>
      </c>
      <c r="CGA14" t="s">
        <v>3488</v>
      </c>
      <c r="CGJ14" t="s">
        <v>3541</v>
      </c>
      <c r="CGL14" t="s">
        <v>3542</v>
      </c>
      <c r="CGN14" t="s">
        <v>3543</v>
      </c>
      <c r="CGO14" t="s">
        <v>3543</v>
      </c>
      <c r="CGP14" t="s">
        <v>3543</v>
      </c>
      <c r="CGQ14" t="s">
        <v>3543</v>
      </c>
      <c r="CGR14" t="s">
        <v>3543</v>
      </c>
      <c r="CGS14" t="s">
        <v>3543</v>
      </c>
      <c r="CGT14" t="s">
        <v>3543</v>
      </c>
      <c r="CGU14" t="s">
        <v>3543</v>
      </c>
      <c r="CGV14" t="s">
        <v>3544</v>
      </c>
      <c r="CHT14" t="s">
        <v>3545</v>
      </c>
      <c r="CIF14" t="s">
        <v>3546</v>
      </c>
      <c r="CIS14" t="s">
        <v>3547</v>
      </c>
      <c r="CIV14" t="s">
        <v>3548</v>
      </c>
      <c r="CIW14" t="s">
        <v>3548</v>
      </c>
      <c r="CIX14" t="s">
        <v>3548</v>
      </c>
      <c r="CIY14" t="s">
        <v>3548</v>
      </c>
      <c r="CIZ14" t="s">
        <v>3548</v>
      </c>
      <c r="CJG14" t="s">
        <v>3549</v>
      </c>
      <c r="CJJ14" t="s">
        <v>3550</v>
      </c>
      <c r="CKR14" t="s">
        <v>3551</v>
      </c>
      <c r="CLH14" t="s">
        <v>3552</v>
      </c>
      <c r="CLL14" t="s">
        <v>3553</v>
      </c>
      <c r="CLM14" t="s">
        <v>3535</v>
      </c>
      <c r="CLU14" t="s">
        <v>3067</v>
      </c>
      <c r="CMD14" t="s">
        <v>3571</v>
      </c>
      <c r="CME14" t="s">
        <v>3571</v>
      </c>
      <c r="CMF14" t="s">
        <v>3571</v>
      </c>
      <c r="CMG14" t="s">
        <v>3571</v>
      </c>
      <c r="CMH14" t="s">
        <v>3571</v>
      </c>
      <c r="CMI14" t="s">
        <v>3571</v>
      </c>
      <c r="CMJ14" t="s">
        <v>3571</v>
      </c>
      <c r="CMN14" t="s">
        <v>3541</v>
      </c>
      <c r="CMQ14" t="s">
        <v>3284</v>
      </c>
      <c r="CMS14" t="s">
        <v>3538</v>
      </c>
      <c r="CMT14" t="s">
        <v>3538</v>
      </c>
      <c r="CMU14" t="s">
        <v>3538</v>
      </c>
      <c r="CMV14" t="s">
        <v>3538</v>
      </c>
      <c r="CMW14" t="s">
        <v>3538</v>
      </c>
      <c r="CMX14" t="s">
        <v>3538</v>
      </c>
      <c r="CMY14" t="s">
        <v>3538</v>
      </c>
      <c r="CMZ14" t="s">
        <v>3538</v>
      </c>
      <c r="CNE14" t="s">
        <v>3539</v>
      </c>
      <c r="CNF14" t="s">
        <v>3539</v>
      </c>
      <c r="CNG14" t="s">
        <v>3539</v>
      </c>
      <c r="CNH14" t="s">
        <v>3539</v>
      </c>
      <c r="CNI14" t="s">
        <v>3539</v>
      </c>
      <c r="CNJ14" t="s">
        <v>3539</v>
      </c>
      <c r="CNK14" t="s">
        <v>3539</v>
      </c>
      <c r="CNL14" t="s">
        <v>3539</v>
      </c>
      <c r="CNM14" t="s">
        <v>3539</v>
      </c>
      <c r="CNN14" t="s">
        <v>3539</v>
      </c>
      <c r="CNQ14" t="s">
        <v>3540</v>
      </c>
      <c r="CNR14" t="s">
        <v>3540</v>
      </c>
      <c r="CNS14" t="s">
        <v>3540</v>
      </c>
      <c r="CNT14" t="s">
        <v>3540</v>
      </c>
      <c r="CNU14" t="s">
        <v>3540</v>
      </c>
      <c r="COD14" t="s">
        <v>3179</v>
      </c>
      <c r="COE14" t="s">
        <v>3179</v>
      </c>
      <c r="COF14" t="s">
        <v>3179</v>
      </c>
      <c r="COI14" t="s">
        <v>3555</v>
      </c>
      <c r="COJ14" t="s">
        <v>3555</v>
      </c>
      <c r="COK14" t="s">
        <v>3555</v>
      </c>
      <c r="COL14" t="s">
        <v>3555</v>
      </c>
      <c r="COM14" t="s">
        <v>3555</v>
      </c>
      <c r="CON14" t="s">
        <v>3555</v>
      </c>
      <c r="COO14" t="s">
        <v>3555</v>
      </c>
      <c r="COP14" t="s">
        <v>3555</v>
      </c>
      <c r="COQ14" t="s">
        <v>3555</v>
      </c>
      <c r="COR14" t="s">
        <v>3555</v>
      </c>
      <c r="COS14" t="s">
        <v>3556</v>
      </c>
      <c r="COT14" t="s">
        <v>3556</v>
      </c>
      <c r="COX14" t="s">
        <v>3541</v>
      </c>
      <c r="COY14" t="s">
        <v>3542</v>
      </c>
      <c r="CPB14" t="s">
        <v>3544</v>
      </c>
      <c r="CPO14" t="s">
        <v>3545</v>
      </c>
      <c r="CPZ14" t="s">
        <v>3546</v>
      </c>
      <c r="CQE14" t="s">
        <v>3557</v>
      </c>
      <c r="CQF14" t="s">
        <v>3557</v>
      </c>
      <c r="CQG14" t="s">
        <v>3557</v>
      </c>
      <c r="CQH14" t="s">
        <v>3557</v>
      </c>
      <c r="CQI14" t="s">
        <v>3557</v>
      </c>
      <c r="CQL14" t="s">
        <v>3547</v>
      </c>
      <c r="CQY14" t="s">
        <v>3549</v>
      </c>
      <c r="CRA14" t="s">
        <v>3550</v>
      </c>
      <c r="CSI14" t="s">
        <v>3551</v>
      </c>
      <c r="CSL14" t="s">
        <v>3532</v>
      </c>
      <c r="CSM14" t="s">
        <v>3532</v>
      </c>
      <c r="CSN14" t="s">
        <v>3532</v>
      </c>
      <c r="CSO14" t="s">
        <v>3532</v>
      </c>
      <c r="CSP14" t="s">
        <v>3532</v>
      </c>
      <c r="CSU14" t="s">
        <v>3490</v>
      </c>
      <c r="CTC14" t="s">
        <v>3552</v>
      </c>
      <c r="CTE14" t="s">
        <v>3553</v>
      </c>
      <c r="CTF14" t="s">
        <v>3283</v>
      </c>
      <c r="CTG14" t="s">
        <v>3283</v>
      </c>
      <c r="CTH14" t="s">
        <v>3283</v>
      </c>
      <c r="CTI14" t="s">
        <v>3283</v>
      </c>
      <c r="CTJ14" t="s">
        <v>3283</v>
      </c>
      <c r="CTM14" t="s">
        <v>3535</v>
      </c>
      <c r="CTS14" t="s">
        <v>3067</v>
      </c>
      <c r="CUC14" t="s">
        <v>3441</v>
      </c>
      <c r="CUD14" t="s">
        <v>3441</v>
      </c>
      <c r="CUE14" t="s">
        <v>3441</v>
      </c>
      <c r="CUF14" t="s">
        <v>3441</v>
      </c>
      <c r="CUG14" t="s">
        <v>3441</v>
      </c>
      <c r="CUH14" t="s">
        <v>3441</v>
      </c>
      <c r="CUI14" t="s">
        <v>3441</v>
      </c>
      <c r="CUO14" t="s">
        <v>3554</v>
      </c>
      <c r="CUP14" t="s">
        <v>3554</v>
      </c>
      <c r="CUQ14" t="s">
        <v>3554</v>
      </c>
      <c r="CUR14" t="s">
        <v>3554</v>
      </c>
      <c r="CUS14" t="s">
        <v>3554</v>
      </c>
      <c r="CUU14" t="s">
        <v>3541</v>
      </c>
      <c r="CUY14" t="s">
        <v>3284</v>
      </c>
      <c r="CVA14">
        <v>8031</v>
      </c>
      <c r="CVB14">
        <v>8031</v>
      </c>
      <c r="CVC14">
        <v>8031</v>
      </c>
      <c r="CVD14">
        <v>8031</v>
      </c>
      <c r="CVE14" t="s">
        <v>3438</v>
      </c>
      <c r="CVF14" t="s">
        <v>3538</v>
      </c>
      <c r="CVG14" t="s">
        <v>3538</v>
      </c>
      <c r="CVH14" t="s">
        <v>3538</v>
      </c>
      <c r="CVI14" t="s">
        <v>3538</v>
      </c>
      <c r="CVJ14" t="s">
        <v>3538</v>
      </c>
      <c r="CVK14" t="s">
        <v>3538</v>
      </c>
      <c r="CVL14" t="s">
        <v>3538</v>
      </c>
      <c r="CVM14" t="s">
        <v>3538</v>
      </c>
      <c r="CVR14" t="s">
        <v>3539</v>
      </c>
      <c r="CVS14" t="s">
        <v>3539</v>
      </c>
      <c r="CVT14" t="s">
        <v>3539</v>
      </c>
      <c r="CVU14" t="s">
        <v>3539</v>
      </c>
      <c r="CVV14" t="s">
        <v>3539</v>
      </c>
      <c r="CVW14" t="s">
        <v>3539</v>
      </c>
      <c r="CVX14" t="s">
        <v>3539</v>
      </c>
      <c r="CVY14" t="s">
        <v>3539</v>
      </c>
      <c r="CVZ14" t="s">
        <v>3539</v>
      </c>
      <c r="CWA14" t="s">
        <v>3539</v>
      </c>
      <c r="CWD14" t="s">
        <v>3540</v>
      </c>
      <c r="CWE14" t="s">
        <v>3540</v>
      </c>
      <c r="CWF14" t="s">
        <v>3540</v>
      </c>
      <c r="CWG14" t="s">
        <v>3540</v>
      </c>
      <c r="CWH14" t="s">
        <v>3540</v>
      </c>
      <c r="CWT14" t="s">
        <v>3179</v>
      </c>
      <c r="CWU14" t="s">
        <v>3179</v>
      </c>
      <c r="CWV14" t="s">
        <v>3179</v>
      </c>
      <c r="CWY14" t="s">
        <v>3555</v>
      </c>
      <c r="CWZ14" t="s">
        <v>3555</v>
      </c>
      <c r="CXA14" t="s">
        <v>3555</v>
      </c>
      <c r="CXB14" t="s">
        <v>3555</v>
      </c>
      <c r="CXC14" t="s">
        <v>3555</v>
      </c>
      <c r="CXD14" t="s">
        <v>3555</v>
      </c>
      <c r="CXE14" t="s">
        <v>3555</v>
      </c>
      <c r="CXF14" t="s">
        <v>3555</v>
      </c>
      <c r="CXG14" t="s">
        <v>3555</v>
      </c>
      <c r="CXH14" t="s">
        <v>3555</v>
      </c>
      <c r="CXJ14" t="s">
        <v>3556</v>
      </c>
      <c r="CXK14" t="s">
        <v>3556</v>
      </c>
      <c r="CXP14" t="s">
        <v>3541</v>
      </c>
      <c r="CXQ14" t="s">
        <v>3542</v>
      </c>
      <c r="CXT14" t="s">
        <v>3544</v>
      </c>
      <c r="CYK14" t="s">
        <v>3545</v>
      </c>
      <c r="CYN14" t="s">
        <v>3438</v>
      </c>
      <c r="CYO14" t="s">
        <v>3438</v>
      </c>
      <c r="CYP14" t="s">
        <v>3438</v>
      </c>
      <c r="CYQ14" t="s">
        <v>3438</v>
      </c>
      <c r="CYR14" t="s">
        <v>3438</v>
      </c>
      <c r="CYS14" t="s">
        <v>3438</v>
      </c>
      <c r="CYT14" t="s">
        <v>3438</v>
      </c>
      <c r="CYU14" t="s">
        <v>3438</v>
      </c>
      <c r="CYV14" t="s">
        <v>3438</v>
      </c>
      <c r="CYW14" t="s">
        <v>3438</v>
      </c>
      <c r="CZK14" t="s">
        <v>3546</v>
      </c>
      <c r="CZP14" t="s">
        <v>3557</v>
      </c>
      <c r="CZQ14" t="s">
        <v>3557</v>
      </c>
      <c r="CZR14" t="s">
        <v>3557</v>
      </c>
      <c r="CZS14" t="s">
        <v>3557</v>
      </c>
      <c r="CZT14" t="s">
        <v>3557</v>
      </c>
      <c r="DAC14" t="s">
        <v>3547</v>
      </c>
      <c r="DAL14" t="s">
        <v>3558</v>
      </c>
      <c r="DAZ14" t="s">
        <v>3549</v>
      </c>
      <c r="DBB14" t="s">
        <v>3550</v>
      </c>
      <c r="DBI14" t="s">
        <v>3391</v>
      </c>
      <c r="DBJ14" t="s">
        <v>3391</v>
      </c>
      <c r="DBK14" t="s">
        <v>3391</v>
      </c>
      <c r="DBL14" t="s">
        <v>3391</v>
      </c>
      <c r="DBM14" t="s">
        <v>3391</v>
      </c>
      <c r="DBN14" t="s">
        <v>3391</v>
      </c>
      <c r="DBO14" t="s">
        <v>3391</v>
      </c>
      <c r="DBP14" t="s">
        <v>3391</v>
      </c>
      <c r="DBQ14" t="s">
        <v>3391</v>
      </c>
      <c r="DBR14" t="s">
        <v>3391</v>
      </c>
      <c r="DCT14" t="s">
        <v>3551</v>
      </c>
      <c r="DCW14" t="s">
        <v>3532</v>
      </c>
      <c r="DCX14" t="s">
        <v>3532</v>
      </c>
      <c r="DCY14" t="s">
        <v>3532</v>
      </c>
      <c r="DCZ14" t="s">
        <v>3532</v>
      </c>
      <c r="DDA14" t="s">
        <v>3532</v>
      </c>
      <c r="DDG14" t="s">
        <v>3490</v>
      </c>
      <c r="DDH14" t="s">
        <v>3559</v>
      </c>
      <c r="DDI14" t="s">
        <v>3559</v>
      </c>
      <c r="DDJ14" t="s">
        <v>3559</v>
      </c>
      <c r="DDK14" t="s">
        <v>3559</v>
      </c>
      <c r="DDL14" t="s">
        <v>3559</v>
      </c>
      <c r="DDM14" t="s">
        <v>3559</v>
      </c>
      <c r="DDN14" t="s">
        <v>3559</v>
      </c>
      <c r="DDO14" t="s">
        <v>3559</v>
      </c>
      <c r="DDP14" t="s">
        <v>3559</v>
      </c>
      <c r="DDQ14" t="s">
        <v>3559</v>
      </c>
      <c r="DDT14" t="s">
        <v>3393</v>
      </c>
      <c r="DDU14" t="s">
        <v>3393</v>
      </c>
      <c r="DDV14" t="s">
        <v>3393</v>
      </c>
      <c r="DDX14" t="s">
        <v>3560</v>
      </c>
      <c r="DDZ14" t="s">
        <v>3561</v>
      </c>
      <c r="DEC14" t="s">
        <v>3552</v>
      </c>
      <c r="DEE14" t="s">
        <v>3553</v>
      </c>
      <c r="DEF14" t="s">
        <v>3562</v>
      </c>
      <c r="DEG14" t="s">
        <v>3562</v>
      </c>
      <c r="DEH14" t="s">
        <v>3562</v>
      </c>
      <c r="DEI14" t="s">
        <v>3562</v>
      </c>
      <c r="DEJ14" t="s">
        <v>3562</v>
      </c>
      <c r="DEK14" t="s">
        <v>3283</v>
      </c>
      <c r="DEL14" t="s">
        <v>3283</v>
      </c>
      <c r="DEM14" t="s">
        <v>3283</v>
      </c>
      <c r="DEN14" t="s">
        <v>3283</v>
      </c>
      <c r="DEO14" t="s">
        <v>3283</v>
      </c>
      <c r="DEP14" t="s">
        <v>3535</v>
      </c>
      <c r="DEX14" t="s">
        <v>3067</v>
      </c>
      <c r="DFG14" t="s">
        <v>3441</v>
      </c>
      <c r="DFH14" t="s">
        <v>3441</v>
      </c>
      <c r="DFI14" t="s">
        <v>3441</v>
      </c>
      <c r="DFJ14" t="s">
        <v>3441</v>
      </c>
      <c r="DFK14" t="s">
        <v>3441</v>
      </c>
      <c r="DFL14" t="s">
        <v>3441</v>
      </c>
      <c r="DFM14" t="s">
        <v>3441</v>
      </c>
      <c r="DFQ14" t="s">
        <v>3562</v>
      </c>
      <c r="DFS14" t="s">
        <v>3541</v>
      </c>
      <c r="DFW14" t="s">
        <v>3284</v>
      </c>
      <c r="DFY14" t="s">
        <v>3438</v>
      </c>
      <c r="DFZ14" t="s">
        <v>3538</v>
      </c>
      <c r="DGA14" t="s">
        <v>3538</v>
      </c>
      <c r="DGB14" t="s">
        <v>3538</v>
      </c>
      <c r="DGC14" t="s">
        <v>3538</v>
      </c>
      <c r="DGD14" t="s">
        <v>3538</v>
      </c>
      <c r="DGE14" t="s">
        <v>3538</v>
      </c>
      <c r="DGF14" t="s">
        <v>3538</v>
      </c>
      <c r="DGG14" t="s">
        <v>3538</v>
      </c>
      <c r="DGL14" t="s">
        <v>3539</v>
      </c>
      <c r="DGM14" t="s">
        <v>3539</v>
      </c>
      <c r="DGN14" t="s">
        <v>3539</v>
      </c>
      <c r="DGO14" t="s">
        <v>3539</v>
      </c>
      <c r="DGP14" t="s">
        <v>3539</v>
      </c>
      <c r="DGQ14" t="s">
        <v>3539</v>
      </c>
      <c r="DGR14" t="s">
        <v>3539</v>
      </c>
      <c r="DGS14" t="s">
        <v>3539</v>
      </c>
      <c r="DGT14" t="s">
        <v>3539</v>
      </c>
      <c r="DGU14" t="s">
        <v>3539</v>
      </c>
      <c r="DGX14" t="s">
        <v>3540</v>
      </c>
      <c r="DGY14" t="s">
        <v>3540</v>
      </c>
      <c r="DGZ14" t="s">
        <v>3540</v>
      </c>
      <c r="DHA14" t="s">
        <v>3540</v>
      </c>
      <c r="DHB14" t="s">
        <v>3540</v>
      </c>
      <c r="DHM14" t="s">
        <v>3488</v>
      </c>
      <c r="DHN14" t="s">
        <v>3488</v>
      </c>
      <c r="DHO14" t="s">
        <v>3488</v>
      </c>
      <c r="DHR14" t="s">
        <v>3563</v>
      </c>
      <c r="DHS14" t="s">
        <v>3563</v>
      </c>
      <c r="DHT14" t="s">
        <v>3563</v>
      </c>
      <c r="DHU14" t="s">
        <v>3563</v>
      </c>
      <c r="DHV14" t="s">
        <v>3563</v>
      </c>
      <c r="DHW14" t="s">
        <v>3563</v>
      </c>
      <c r="DHX14" t="s">
        <v>3563</v>
      </c>
      <c r="DHY14" t="s">
        <v>3563</v>
      </c>
      <c r="DHZ14" t="s">
        <v>3563</v>
      </c>
      <c r="DIA14" t="s">
        <v>3563</v>
      </c>
      <c r="DIC14" t="s">
        <v>3556</v>
      </c>
      <c r="DID14" t="s">
        <v>3556</v>
      </c>
      <c r="DIH14" t="s">
        <v>3541</v>
      </c>
      <c r="DII14" t="s">
        <v>3542</v>
      </c>
      <c r="DIL14" t="s">
        <v>3544</v>
      </c>
      <c r="DIO14" t="s">
        <v>3564</v>
      </c>
      <c r="DJB14" t="s">
        <v>3545</v>
      </c>
      <c r="DJE14" t="s">
        <v>3438</v>
      </c>
      <c r="DJF14" t="s">
        <v>3438</v>
      </c>
      <c r="DJG14" t="s">
        <v>3438</v>
      </c>
      <c r="DJH14" t="s">
        <v>3438</v>
      </c>
      <c r="DJI14" t="s">
        <v>3438</v>
      </c>
      <c r="DJJ14" t="s">
        <v>3438</v>
      </c>
      <c r="DJK14" t="s">
        <v>3438</v>
      </c>
      <c r="DJL14" t="s">
        <v>3438</v>
      </c>
      <c r="DJM14" t="s">
        <v>3438</v>
      </c>
      <c r="DJN14" t="s">
        <v>3438</v>
      </c>
      <c r="DKB14" t="s">
        <v>3546</v>
      </c>
      <c r="DKG14" t="s">
        <v>3557</v>
      </c>
      <c r="DKH14" t="s">
        <v>3557</v>
      </c>
      <c r="DKI14" t="s">
        <v>3557</v>
      </c>
      <c r="DKJ14" t="s">
        <v>3557</v>
      </c>
      <c r="DKK14" t="s">
        <v>3557</v>
      </c>
      <c r="DKS14" t="s">
        <v>3562</v>
      </c>
      <c r="DKT14" t="s">
        <v>3547</v>
      </c>
      <c r="DLI14" t="s">
        <v>3549</v>
      </c>
      <c r="DLK14" t="s">
        <v>3550</v>
      </c>
      <c r="DLR14" t="s">
        <v>3565</v>
      </c>
      <c r="DLS14" t="s">
        <v>3565</v>
      </c>
      <c r="DLT14" t="s">
        <v>3565</v>
      </c>
      <c r="DLU14" t="s">
        <v>3565</v>
      </c>
      <c r="DLV14" t="s">
        <v>3565</v>
      </c>
      <c r="DLW14" t="s">
        <v>3391</v>
      </c>
      <c r="DLX14" t="s">
        <v>3391</v>
      </c>
      <c r="DLY14" t="s">
        <v>3391</v>
      </c>
      <c r="DLZ14" t="s">
        <v>3391</v>
      </c>
      <c r="DMA14" t="s">
        <v>3391</v>
      </c>
      <c r="DMB14" t="s">
        <v>3391</v>
      </c>
      <c r="DMC14" t="s">
        <v>3391</v>
      </c>
      <c r="DMD14" t="s">
        <v>3391</v>
      </c>
      <c r="DME14" t="s">
        <v>3391</v>
      </c>
      <c r="DMF14" t="s">
        <v>3391</v>
      </c>
      <c r="DMR14" t="s">
        <v>3566</v>
      </c>
      <c r="DNI14" t="s">
        <v>3551</v>
      </c>
      <c r="DNL14" t="s">
        <v>3532</v>
      </c>
      <c r="DNM14" t="s">
        <v>3532</v>
      </c>
      <c r="DNN14" t="s">
        <v>3532</v>
      </c>
      <c r="DNO14" t="s">
        <v>3532</v>
      </c>
      <c r="DNP14" t="s">
        <v>3532</v>
      </c>
      <c r="DNU14" t="s">
        <v>3490</v>
      </c>
      <c r="DOA14" t="s">
        <v>3561</v>
      </c>
      <c r="DOD14" t="s">
        <v>3552</v>
      </c>
      <c r="DOJ14" t="s">
        <v>3535</v>
      </c>
      <c r="DOP14" t="s">
        <v>3536</v>
      </c>
      <c r="DPG14" t="s">
        <v>3537</v>
      </c>
      <c r="DPI14" t="s">
        <v>3538</v>
      </c>
      <c r="DPJ14" t="s">
        <v>3538</v>
      </c>
      <c r="DPK14" t="s">
        <v>3538</v>
      </c>
      <c r="DPL14" t="s">
        <v>3538</v>
      </c>
      <c r="DPM14" t="s">
        <v>3538</v>
      </c>
      <c r="DPN14" t="s">
        <v>3538</v>
      </c>
      <c r="DPO14" t="s">
        <v>3538</v>
      </c>
      <c r="DPP14" t="s">
        <v>3538</v>
      </c>
      <c r="DPX14" t="s">
        <v>3539</v>
      </c>
      <c r="DPY14" t="s">
        <v>3539</v>
      </c>
      <c r="DPZ14" t="s">
        <v>3539</v>
      </c>
      <c r="DQA14" t="s">
        <v>3539</v>
      </c>
      <c r="DQB14" t="s">
        <v>3539</v>
      </c>
      <c r="DQC14" t="s">
        <v>3539</v>
      </c>
      <c r="DQD14" t="s">
        <v>3539</v>
      </c>
      <c r="DQE14" t="s">
        <v>3539</v>
      </c>
      <c r="DQF14" t="s">
        <v>3539</v>
      </c>
      <c r="DQG14" t="s">
        <v>3539</v>
      </c>
      <c r="DQK14" t="s">
        <v>3540</v>
      </c>
      <c r="DQL14" t="s">
        <v>3540</v>
      </c>
      <c r="DQM14" t="s">
        <v>3540</v>
      </c>
      <c r="DQN14" t="s">
        <v>3540</v>
      </c>
      <c r="DQO14" t="s">
        <v>3540</v>
      </c>
      <c r="DQZ14" t="s">
        <v>3488</v>
      </c>
      <c r="DRA14" t="s">
        <v>3488</v>
      </c>
      <c r="DRB14" t="s">
        <v>3488</v>
      </c>
      <c r="DRK14" t="s">
        <v>3541</v>
      </c>
      <c r="DRM14" t="s">
        <v>3542</v>
      </c>
      <c r="DRO14" t="s">
        <v>3543</v>
      </c>
      <c r="DRP14" t="s">
        <v>3543</v>
      </c>
      <c r="DRQ14" t="s">
        <v>3543</v>
      </c>
      <c r="DRR14" t="s">
        <v>3543</v>
      </c>
      <c r="DRS14" t="s">
        <v>3543</v>
      </c>
      <c r="DRT14" t="s">
        <v>3543</v>
      </c>
      <c r="DRU14" t="s">
        <v>3543</v>
      </c>
      <c r="DRV14" t="s">
        <v>3543</v>
      </c>
      <c r="DRW14" t="s">
        <v>3544</v>
      </c>
      <c r="DSU14" t="s">
        <v>3545</v>
      </c>
      <c r="DTG14" t="s">
        <v>3546</v>
      </c>
      <c r="DTT14" t="s">
        <v>3547</v>
      </c>
      <c r="DTW14" t="s">
        <v>3548</v>
      </c>
      <c r="DTX14" t="s">
        <v>3548</v>
      </c>
      <c r="DTY14" t="s">
        <v>3548</v>
      </c>
      <c r="DTZ14" t="s">
        <v>3548</v>
      </c>
      <c r="DUA14" t="s">
        <v>3548</v>
      </c>
      <c r="DUH14" t="s">
        <v>3549</v>
      </c>
      <c r="DUK14" t="s">
        <v>3550</v>
      </c>
      <c r="DVS14" t="s">
        <v>3551</v>
      </c>
      <c r="DWI14" t="s">
        <v>3552</v>
      </c>
      <c r="DWN14" t="s">
        <v>3535</v>
      </c>
      <c r="DWV14" t="s">
        <v>3536</v>
      </c>
      <c r="DXM14" t="s">
        <v>3537</v>
      </c>
      <c r="DXO14" t="s">
        <v>3538</v>
      </c>
      <c r="DXP14" t="s">
        <v>3538</v>
      </c>
      <c r="DXQ14" t="s">
        <v>3538</v>
      </c>
      <c r="DXR14" t="s">
        <v>3538</v>
      </c>
      <c r="DXS14" t="s">
        <v>3538</v>
      </c>
      <c r="DXT14" t="s">
        <v>3538</v>
      </c>
      <c r="DXU14" t="s">
        <v>3538</v>
      </c>
      <c r="DXV14" t="s">
        <v>3538</v>
      </c>
      <c r="DYD14" t="s">
        <v>3539</v>
      </c>
      <c r="DYE14" t="s">
        <v>3539</v>
      </c>
      <c r="DYF14" t="s">
        <v>3539</v>
      </c>
      <c r="DYG14" t="s">
        <v>3539</v>
      </c>
      <c r="DYH14" t="s">
        <v>3539</v>
      </c>
      <c r="DYI14" t="s">
        <v>3539</v>
      </c>
      <c r="DYJ14" t="s">
        <v>3539</v>
      </c>
      <c r="DYK14" t="s">
        <v>3539</v>
      </c>
      <c r="DYL14" t="s">
        <v>3539</v>
      </c>
      <c r="DYM14" t="s">
        <v>3539</v>
      </c>
      <c r="DYR14" t="s">
        <v>3540</v>
      </c>
      <c r="DYS14" t="s">
        <v>3540</v>
      </c>
      <c r="DYT14" t="s">
        <v>3540</v>
      </c>
      <c r="DYU14" t="s">
        <v>3540</v>
      </c>
      <c r="DYV14" t="s">
        <v>3540</v>
      </c>
      <c r="DZF14" t="s">
        <v>3488</v>
      </c>
      <c r="DZG14" t="s">
        <v>3488</v>
      </c>
      <c r="DZH14" t="s">
        <v>3488</v>
      </c>
      <c r="DZQ14" t="s">
        <v>3541</v>
      </c>
      <c r="DZS14" t="s">
        <v>3542</v>
      </c>
      <c r="DZU14" t="s">
        <v>3543</v>
      </c>
      <c r="DZV14" t="s">
        <v>3543</v>
      </c>
      <c r="DZW14" t="s">
        <v>3543</v>
      </c>
      <c r="DZX14" t="s">
        <v>3543</v>
      </c>
      <c r="DZY14" t="s">
        <v>3543</v>
      </c>
      <c r="DZZ14" t="s">
        <v>3543</v>
      </c>
      <c r="EAA14" t="s">
        <v>3543</v>
      </c>
      <c r="EAB14" t="s">
        <v>3543</v>
      </c>
      <c r="EAC14" t="s">
        <v>3544</v>
      </c>
      <c r="EBA14" t="s">
        <v>3545</v>
      </c>
      <c r="EBM14" t="s">
        <v>3546</v>
      </c>
      <c r="EBZ14" t="s">
        <v>3547</v>
      </c>
      <c r="ECC14" t="s">
        <v>3548</v>
      </c>
      <c r="ECD14" t="s">
        <v>3548</v>
      </c>
      <c r="ECE14" t="s">
        <v>3548</v>
      </c>
      <c r="ECF14" t="s">
        <v>3548</v>
      </c>
      <c r="ECG14" t="s">
        <v>3548</v>
      </c>
      <c r="ECN14" t="s">
        <v>3549</v>
      </c>
      <c r="ECQ14" t="s">
        <v>3550</v>
      </c>
      <c r="EDY14" t="s">
        <v>3551</v>
      </c>
      <c r="EEO14" t="s">
        <v>3552</v>
      </c>
      <c r="EER14" t="s">
        <v>3553</v>
      </c>
      <c r="EES14" t="s">
        <v>3283</v>
      </c>
      <c r="EET14" t="s">
        <v>3283</v>
      </c>
      <c r="EEU14" t="s">
        <v>3283</v>
      </c>
      <c r="EEV14" t="s">
        <v>3283</v>
      </c>
      <c r="EEW14" t="s">
        <v>3283</v>
      </c>
      <c r="EEZ14" t="s">
        <v>3535</v>
      </c>
      <c r="EFF14" t="s">
        <v>3067</v>
      </c>
      <c r="EFP14" t="s">
        <v>3441</v>
      </c>
      <c r="EFQ14" t="s">
        <v>3441</v>
      </c>
      <c r="EFR14" t="s">
        <v>3441</v>
      </c>
      <c r="EFS14" t="s">
        <v>3441</v>
      </c>
      <c r="EFT14" t="s">
        <v>3441</v>
      </c>
      <c r="EFU14" t="s">
        <v>3441</v>
      </c>
      <c r="EFV14" t="s">
        <v>3441</v>
      </c>
      <c r="EGB14" t="s">
        <v>3554</v>
      </c>
      <c r="EGC14" t="s">
        <v>3554</v>
      </c>
      <c r="EGD14" t="s">
        <v>3554</v>
      </c>
      <c r="EGE14" t="s">
        <v>3554</v>
      </c>
      <c r="EGF14" t="s">
        <v>3554</v>
      </c>
      <c r="EGH14" t="s">
        <v>3541</v>
      </c>
      <c r="EGL14" t="s">
        <v>3284</v>
      </c>
      <c r="EGN14">
        <v>8031</v>
      </c>
      <c r="EGO14">
        <v>8031</v>
      </c>
      <c r="EGP14">
        <v>8031</v>
      </c>
      <c r="EGQ14">
        <v>8031</v>
      </c>
      <c r="EGR14" t="s">
        <v>3538</v>
      </c>
      <c r="EGS14" t="s">
        <v>3538</v>
      </c>
      <c r="EGT14" t="s">
        <v>3538</v>
      </c>
      <c r="EGU14" t="s">
        <v>3538</v>
      </c>
      <c r="EGV14" t="s">
        <v>3538</v>
      </c>
      <c r="EGW14" t="s">
        <v>3538</v>
      </c>
      <c r="EGX14" t="s">
        <v>3538</v>
      </c>
      <c r="EGY14" t="s">
        <v>3538</v>
      </c>
      <c r="EGZ14" t="s">
        <v>3438</v>
      </c>
      <c r="EHE14" t="s">
        <v>3539</v>
      </c>
      <c r="EHF14" t="s">
        <v>3539</v>
      </c>
      <c r="EHG14" t="s">
        <v>3539</v>
      </c>
      <c r="EHH14" t="s">
        <v>3539</v>
      </c>
      <c r="EHI14" t="s">
        <v>3539</v>
      </c>
      <c r="EHJ14" t="s">
        <v>3539</v>
      </c>
      <c r="EHK14" t="s">
        <v>3539</v>
      </c>
      <c r="EHL14" t="s">
        <v>3539</v>
      </c>
      <c r="EHM14" t="s">
        <v>3539</v>
      </c>
      <c r="EHN14" t="s">
        <v>3539</v>
      </c>
      <c r="EHQ14" t="s">
        <v>3540</v>
      </c>
      <c r="EHR14" t="s">
        <v>3540</v>
      </c>
      <c r="EHS14" t="s">
        <v>3540</v>
      </c>
      <c r="EHT14" t="s">
        <v>3540</v>
      </c>
      <c r="EHU14" t="s">
        <v>3540</v>
      </c>
      <c r="EIG14" t="s">
        <v>3179</v>
      </c>
      <c r="EIH14" t="s">
        <v>3179</v>
      </c>
      <c r="EII14" t="s">
        <v>3179</v>
      </c>
      <c r="EIL14" t="s">
        <v>3555</v>
      </c>
      <c r="EIM14" t="s">
        <v>3555</v>
      </c>
      <c r="EIN14" t="s">
        <v>3555</v>
      </c>
      <c r="EIO14" t="s">
        <v>3555</v>
      </c>
      <c r="EIP14" t="s">
        <v>3555</v>
      </c>
      <c r="EIQ14" t="s">
        <v>3555</v>
      </c>
      <c r="EIR14" t="s">
        <v>3555</v>
      </c>
      <c r="EIS14" t="s">
        <v>3555</v>
      </c>
      <c r="EIT14" t="s">
        <v>3555</v>
      </c>
      <c r="EIU14" t="s">
        <v>3555</v>
      </c>
      <c r="EIW14" t="s">
        <v>3556</v>
      </c>
      <c r="EIX14" t="s">
        <v>3556</v>
      </c>
      <c r="EJC14" t="s">
        <v>3541</v>
      </c>
      <c r="EJD14" t="s">
        <v>3542</v>
      </c>
      <c r="EJG14" t="s">
        <v>3544</v>
      </c>
      <c r="EJX14" t="s">
        <v>3545</v>
      </c>
      <c r="EKA14" t="s">
        <v>3438</v>
      </c>
      <c r="EKB14" t="s">
        <v>3438</v>
      </c>
      <c r="EKC14" t="s">
        <v>3438</v>
      </c>
      <c r="EKD14" t="s">
        <v>3438</v>
      </c>
      <c r="EKE14" t="s">
        <v>3438</v>
      </c>
      <c r="EKF14" t="s">
        <v>3438</v>
      </c>
      <c r="EKG14" t="s">
        <v>3438</v>
      </c>
      <c r="EKH14" t="s">
        <v>3438</v>
      </c>
      <c r="EKI14" t="s">
        <v>3438</v>
      </c>
      <c r="EKJ14" t="s">
        <v>3438</v>
      </c>
      <c r="EKX14" t="s">
        <v>3546</v>
      </c>
      <c r="ELC14" t="s">
        <v>3557</v>
      </c>
      <c r="ELD14" t="s">
        <v>3557</v>
      </c>
      <c r="ELE14" t="s">
        <v>3557</v>
      </c>
      <c r="ELF14" t="s">
        <v>3557</v>
      </c>
      <c r="ELG14" t="s">
        <v>3557</v>
      </c>
      <c r="ELP14" t="s">
        <v>3547</v>
      </c>
      <c r="ELY14" t="s">
        <v>3558</v>
      </c>
      <c r="EMM14" t="s">
        <v>3549</v>
      </c>
      <c r="EMO14" t="s">
        <v>3550</v>
      </c>
      <c r="EMV14" t="s">
        <v>3391</v>
      </c>
      <c r="EMW14" t="s">
        <v>3391</v>
      </c>
      <c r="EMX14" t="s">
        <v>3391</v>
      </c>
      <c r="EMY14" t="s">
        <v>3391</v>
      </c>
      <c r="EMZ14" t="s">
        <v>3391</v>
      </c>
      <c r="ENA14" t="s">
        <v>3391</v>
      </c>
      <c r="ENB14" t="s">
        <v>3391</v>
      </c>
      <c r="ENC14" t="s">
        <v>3391</v>
      </c>
      <c r="END14" t="s">
        <v>3391</v>
      </c>
      <c r="ENE14" t="s">
        <v>3391</v>
      </c>
      <c r="EOG14" t="s">
        <v>3551</v>
      </c>
      <c r="EOJ14" t="s">
        <v>3532</v>
      </c>
      <c r="EOK14" t="s">
        <v>3532</v>
      </c>
      <c r="EOL14" t="s">
        <v>3532</v>
      </c>
      <c r="EOM14" t="s">
        <v>3532</v>
      </c>
      <c r="EON14" t="s">
        <v>3532</v>
      </c>
      <c r="EOT14" t="s">
        <v>3490</v>
      </c>
      <c r="EOU14" t="s">
        <v>3559</v>
      </c>
      <c r="EOV14" t="s">
        <v>3559</v>
      </c>
      <c r="EOW14" t="s">
        <v>3559</v>
      </c>
      <c r="EOX14" t="s">
        <v>3559</v>
      </c>
      <c r="EOY14" t="s">
        <v>3559</v>
      </c>
      <c r="EOZ14" t="s">
        <v>3559</v>
      </c>
      <c r="EPA14" t="s">
        <v>3559</v>
      </c>
      <c r="EPB14" t="s">
        <v>3559</v>
      </c>
      <c r="EPC14" t="s">
        <v>3559</v>
      </c>
      <c r="EPD14" t="s">
        <v>3559</v>
      </c>
      <c r="EPG14" t="s">
        <v>3393</v>
      </c>
      <c r="EPH14" t="s">
        <v>3393</v>
      </c>
      <c r="EPI14" t="s">
        <v>3393</v>
      </c>
      <c r="EPK14" t="s">
        <v>3560</v>
      </c>
      <c r="EPM14" t="s">
        <v>3561</v>
      </c>
      <c r="EPP14" t="s">
        <v>3552</v>
      </c>
      <c r="EPS14" t="s">
        <v>3553</v>
      </c>
      <c r="EPT14" t="s">
        <v>3283</v>
      </c>
      <c r="EPU14" t="s">
        <v>3283</v>
      </c>
      <c r="EPV14" t="s">
        <v>3283</v>
      </c>
      <c r="EPW14" t="s">
        <v>3283</v>
      </c>
      <c r="EPX14" t="s">
        <v>3283</v>
      </c>
      <c r="EQA14" t="s">
        <v>3535</v>
      </c>
      <c r="EQG14" t="s">
        <v>3067</v>
      </c>
      <c r="EQP14" t="s">
        <v>3533</v>
      </c>
      <c r="EQQ14" t="s">
        <v>3533</v>
      </c>
      <c r="EQR14" t="s">
        <v>3533</v>
      </c>
      <c r="EQS14" t="s">
        <v>3533</v>
      </c>
      <c r="EQT14" t="s">
        <v>3533</v>
      </c>
      <c r="EQU14" t="s">
        <v>3533</v>
      </c>
      <c r="EQV14" t="s">
        <v>3533</v>
      </c>
      <c r="EQZ14" t="s">
        <v>3554</v>
      </c>
      <c r="ERA14" t="s">
        <v>3554</v>
      </c>
      <c r="ERB14" t="s">
        <v>3554</v>
      </c>
      <c r="ERC14" t="s">
        <v>3554</v>
      </c>
      <c r="ERD14" t="s">
        <v>3554</v>
      </c>
      <c r="ERF14" t="s">
        <v>3541</v>
      </c>
      <c r="ERJ14" t="s">
        <v>3284</v>
      </c>
      <c r="ERL14" t="s">
        <v>3538</v>
      </c>
      <c r="ERM14" t="s">
        <v>3538</v>
      </c>
      <c r="ERN14" t="s">
        <v>3538</v>
      </c>
      <c r="ERO14" t="s">
        <v>3538</v>
      </c>
      <c r="ERP14" t="s">
        <v>3538</v>
      </c>
      <c r="ERQ14" t="s">
        <v>3538</v>
      </c>
      <c r="ERR14" t="s">
        <v>3538</v>
      </c>
      <c r="ERS14" t="s">
        <v>3538</v>
      </c>
      <c r="ERT14" t="s">
        <v>3438</v>
      </c>
      <c r="ERY14" t="s">
        <v>3539</v>
      </c>
      <c r="ERZ14" t="s">
        <v>3539</v>
      </c>
      <c r="ESA14" t="s">
        <v>3539</v>
      </c>
      <c r="ESB14" t="s">
        <v>3539</v>
      </c>
      <c r="ESC14" t="s">
        <v>3539</v>
      </c>
      <c r="ESD14" t="s">
        <v>3539</v>
      </c>
      <c r="ESE14" t="s">
        <v>3539</v>
      </c>
      <c r="ESF14" t="s">
        <v>3539</v>
      </c>
      <c r="ESG14" t="s">
        <v>3539</v>
      </c>
      <c r="ESH14" t="s">
        <v>3539</v>
      </c>
      <c r="ESK14" t="s">
        <v>3540</v>
      </c>
      <c r="ESL14" t="s">
        <v>3540</v>
      </c>
      <c r="ESM14" t="s">
        <v>3540</v>
      </c>
      <c r="ESN14" t="s">
        <v>3540</v>
      </c>
      <c r="ESO14" t="s">
        <v>3540</v>
      </c>
      <c r="ESZ14" t="s">
        <v>3488</v>
      </c>
      <c r="ETA14" t="s">
        <v>3488</v>
      </c>
      <c r="ETB14" t="s">
        <v>3488</v>
      </c>
      <c r="ETF14" t="s">
        <v>3556</v>
      </c>
      <c r="ETG14" t="s">
        <v>3556</v>
      </c>
      <c r="ETK14" t="s">
        <v>3541</v>
      </c>
      <c r="ETL14" t="s">
        <v>3542</v>
      </c>
      <c r="ETO14" t="s">
        <v>3544</v>
      </c>
      <c r="EUC14" t="s">
        <v>3545</v>
      </c>
      <c r="EUF14" t="s">
        <v>3438</v>
      </c>
      <c r="EUG14" t="s">
        <v>3438</v>
      </c>
      <c r="EUH14" t="s">
        <v>3438</v>
      </c>
      <c r="EUI14" t="s">
        <v>3438</v>
      </c>
      <c r="EUJ14" t="s">
        <v>3438</v>
      </c>
      <c r="EUK14" t="s">
        <v>3438</v>
      </c>
      <c r="EUL14" t="s">
        <v>3438</v>
      </c>
      <c r="EUM14" t="s">
        <v>3438</v>
      </c>
      <c r="EUN14" t="s">
        <v>3438</v>
      </c>
      <c r="EUO14" t="s">
        <v>3438</v>
      </c>
      <c r="EVC14" t="s">
        <v>3546</v>
      </c>
      <c r="EVH14" t="s">
        <v>3557</v>
      </c>
      <c r="EVI14" t="s">
        <v>3557</v>
      </c>
      <c r="EVJ14" t="s">
        <v>3557</v>
      </c>
      <c r="EVK14" t="s">
        <v>3557</v>
      </c>
      <c r="EVL14" t="s">
        <v>3557</v>
      </c>
      <c r="EVT14" t="s">
        <v>3547</v>
      </c>
      <c r="EWO14" t="s">
        <v>3549</v>
      </c>
      <c r="EWQ14" t="s">
        <v>3550</v>
      </c>
      <c r="EWX14" t="s">
        <v>3391</v>
      </c>
      <c r="EWY14" t="s">
        <v>3391</v>
      </c>
      <c r="EWZ14" t="s">
        <v>3391</v>
      </c>
      <c r="EXA14" t="s">
        <v>3391</v>
      </c>
      <c r="EXB14" t="s">
        <v>3391</v>
      </c>
      <c r="EXC14" t="s">
        <v>3391</v>
      </c>
      <c r="EXD14" t="s">
        <v>3391</v>
      </c>
      <c r="EXE14" t="s">
        <v>3391</v>
      </c>
      <c r="EXF14" t="s">
        <v>3391</v>
      </c>
      <c r="EXG14" t="s">
        <v>3391</v>
      </c>
      <c r="EYI14" t="s">
        <v>3551</v>
      </c>
      <c r="EYL14" t="s">
        <v>3532</v>
      </c>
      <c r="EYM14" t="s">
        <v>3532</v>
      </c>
      <c r="EYN14" t="s">
        <v>3532</v>
      </c>
      <c r="EYO14" t="s">
        <v>3532</v>
      </c>
      <c r="EYP14" t="s">
        <v>3532</v>
      </c>
      <c r="EYU14" t="s">
        <v>3490</v>
      </c>
      <c r="EYY14" t="s">
        <v>3572</v>
      </c>
      <c r="EYZ14" t="s">
        <v>3572</v>
      </c>
      <c r="EZA14" t="s">
        <v>3572</v>
      </c>
      <c r="EZC14" t="s">
        <v>3561</v>
      </c>
      <c r="EZG14" t="s">
        <v>3552</v>
      </c>
      <c r="EZI14" t="s">
        <v>3553</v>
      </c>
      <c r="EZJ14" t="s">
        <v>3283</v>
      </c>
      <c r="EZK14" t="s">
        <v>3283</v>
      </c>
      <c r="EZL14" t="s">
        <v>3283</v>
      </c>
      <c r="EZM14" t="s">
        <v>3283</v>
      </c>
      <c r="EZN14" t="s">
        <v>3283</v>
      </c>
      <c r="EZQ14" t="s">
        <v>3535</v>
      </c>
      <c r="EZW14" t="s">
        <v>3067</v>
      </c>
      <c r="FAG14" t="s">
        <v>3441</v>
      </c>
      <c r="FAH14" t="s">
        <v>3441</v>
      </c>
      <c r="FAI14" t="s">
        <v>3441</v>
      </c>
      <c r="FAJ14" t="s">
        <v>3441</v>
      </c>
      <c r="FAK14" t="s">
        <v>3441</v>
      </c>
      <c r="FAL14" t="s">
        <v>3441</v>
      </c>
      <c r="FAM14" t="s">
        <v>3441</v>
      </c>
      <c r="FAS14" t="s">
        <v>3554</v>
      </c>
      <c r="FAT14" t="s">
        <v>3554</v>
      </c>
      <c r="FAU14" t="s">
        <v>3554</v>
      </c>
      <c r="FAV14" t="s">
        <v>3554</v>
      </c>
      <c r="FAW14" t="s">
        <v>3554</v>
      </c>
      <c r="FAY14" t="s">
        <v>3541</v>
      </c>
      <c r="FBC14" t="s">
        <v>3284</v>
      </c>
      <c r="FBE14">
        <v>8031</v>
      </c>
      <c r="FBF14">
        <v>8031</v>
      </c>
      <c r="FBG14">
        <v>8031</v>
      </c>
      <c r="FBH14">
        <v>8031</v>
      </c>
      <c r="FBI14" t="s">
        <v>3538</v>
      </c>
      <c r="FBJ14" t="s">
        <v>3538</v>
      </c>
      <c r="FBK14" t="s">
        <v>3538</v>
      </c>
      <c r="FBL14" t="s">
        <v>3538</v>
      </c>
      <c r="FBM14" t="s">
        <v>3538</v>
      </c>
      <c r="FBN14" t="s">
        <v>3538</v>
      </c>
      <c r="FBO14" t="s">
        <v>3538</v>
      </c>
      <c r="FBP14" t="s">
        <v>3538</v>
      </c>
      <c r="FBQ14" t="s">
        <v>3438</v>
      </c>
      <c r="FBV14" t="s">
        <v>3539</v>
      </c>
      <c r="FBW14" t="s">
        <v>3539</v>
      </c>
      <c r="FBX14" t="s">
        <v>3539</v>
      </c>
      <c r="FBY14" t="s">
        <v>3539</v>
      </c>
      <c r="FBZ14" t="s">
        <v>3539</v>
      </c>
      <c r="FCA14" t="s">
        <v>3539</v>
      </c>
      <c r="FCB14" t="s">
        <v>3539</v>
      </c>
      <c r="FCC14" t="s">
        <v>3539</v>
      </c>
      <c r="FCD14" t="s">
        <v>3539</v>
      </c>
      <c r="FCE14" t="s">
        <v>3539</v>
      </c>
      <c r="FCH14" t="s">
        <v>3540</v>
      </c>
      <c r="FCI14" t="s">
        <v>3540</v>
      </c>
      <c r="FCJ14" t="s">
        <v>3540</v>
      </c>
      <c r="FCK14" t="s">
        <v>3540</v>
      </c>
      <c r="FCL14" t="s">
        <v>3540</v>
      </c>
      <c r="FCX14" t="s">
        <v>3179</v>
      </c>
      <c r="FCY14" t="s">
        <v>3179</v>
      </c>
      <c r="FCZ14" t="s">
        <v>3179</v>
      </c>
      <c r="FDC14" t="s">
        <v>3555</v>
      </c>
      <c r="FDD14" t="s">
        <v>3555</v>
      </c>
      <c r="FDE14" t="s">
        <v>3555</v>
      </c>
      <c r="FDF14" t="s">
        <v>3555</v>
      </c>
      <c r="FDG14" t="s">
        <v>3555</v>
      </c>
      <c r="FDH14" t="s">
        <v>3555</v>
      </c>
      <c r="FDI14" t="s">
        <v>3555</v>
      </c>
      <c r="FDJ14" t="s">
        <v>3555</v>
      </c>
      <c r="FDK14" t="s">
        <v>3555</v>
      </c>
      <c r="FDL14" t="s">
        <v>3555</v>
      </c>
      <c r="FDN14" t="s">
        <v>3556</v>
      </c>
      <c r="FDO14" t="s">
        <v>3556</v>
      </c>
      <c r="FDT14" t="s">
        <v>3541</v>
      </c>
      <c r="FDU14" t="s">
        <v>3542</v>
      </c>
      <c r="FDX14" t="s">
        <v>3544</v>
      </c>
      <c r="FEO14" t="s">
        <v>3545</v>
      </c>
      <c r="FER14" t="s">
        <v>3438</v>
      </c>
      <c r="FES14" t="s">
        <v>3438</v>
      </c>
      <c r="FET14" t="s">
        <v>3438</v>
      </c>
      <c r="FEU14" t="s">
        <v>3438</v>
      </c>
      <c r="FEV14" t="s">
        <v>3438</v>
      </c>
      <c r="FEW14" t="s">
        <v>3438</v>
      </c>
      <c r="FEX14" t="s">
        <v>3438</v>
      </c>
      <c r="FEY14" t="s">
        <v>3438</v>
      </c>
      <c r="FEZ14" t="s">
        <v>3438</v>
      </c>
      <c r="FFA14" t="s">
        <v>3438</v>
      </c>
      <c r="FFO14" t="s">
        <v>3546</v>
      </c>
      <c r="FFT14" t="s">
        <v>3557</v>
      </c>
      <c r="FFU14" t="s">
        <v>3557</v>
      </c>
      <c r="FFV14" t="s">
        <v>3557</v>
      </c>
      <c r="FFW14" t="s">
        <v>3557</v>
      </c>
      <c r="FFX14" t="s">
        <v>3557</v>
      </c>
      <c r="FGG14" t="s">
        <v>3547</v>
      </c>
      <c r="FGP14" t="s">
        <v>3558</v>
      </c>
      <c r="FHD14" t="s">
        <v>3549</v>
      </c>
      <c r="FHF14" t="s">
        <v>3550</v>
      </c>
      <c r="FHM14" t="s">
        <v>3391</v>
      </c>
      <c r="FHN14" t="s">
        <v>3391</v>
      </c>
      <c r="FHO14" t="s">
        <v>3391</v>
      </c>
      <c r="FHP14" t="s">
        <v>3391</v>
      </c>
      <c r="FHQ14" t="s">
        <v>3391</v>
      </c>
      <c r="FHR14" t="s">
        <v>3391</v>
      </c>
      <c r="FHS14" t="s">
        <v>3391</v>
      </c>
      <c r="FHT14" t="s">
        <v>3391</v>
      </c>
      <c r="FHU14" t="s">
        <v>3391</v>
      </c>
      <c r="FHV14" t="s">
        <v>3391</v>
      </c>
      <c r="FIX14" t="s">
        <v>3551</v>
      </c>
      <c r="FJA14" t="s">
        <v>3532</v>
      </c>
      <c r="FJB14" t="s">
        <v>3532</v>
      </c>
      <c r="FJC14" t="s">
        <v>3532</v>
      </c>
      <c r="FJD14" t="s">
        <v>3532</v>
      </c>
      <c r="FJE14" t="s">
        <v>3532</v>
      </c>
      <c r="FJK14" t="s">
        <v>3490</v>
      </c>
      <c r="FJL14" t="s">
        <v>3559</v>
      </c>
      <c r="FJM14" t="s">
        <v>3559</v>
      </c>
      <c r="FJN14" t="s">
        <v>3559</v>
      </c>
      <c r="FJO14" t="s">
        <v>3559</v>
      </c>
      <c r="FJP14" t="s">
        <v>3559</v>
      </c>
      <c r="FJQ14" t="s">
        <v>3559</v>
      </c>
      <c r="FJR14" t="s">
        <v>3559</v>
      </c>
      <c r="FJS14" t="s">
        <v>3559</v>
      </c>
      <c r="FJT14" t="s">
        <v>3559</v>
      </c>
      <c r="FJU14" t="s">
        <v>3559</v>
      </c>
      <c r="FJX14" t="s">
        <v>3393</v>
      </c>
      <c r="FJY14" t="s">
        <v>3393</v>
      </c>
      <c r="FJZ14" t="s">
        <v>3393</v>
      </c>
      <c r="FKB14" t="s">
        <v>3560</v>
      </c>
      <c r="FKD14" t="s">
        <v>3561</v>
      </c>
      <c r="FKG14" t="s">
        <v>3552</v>
      </c>
      <c r="FKI14" t="s">
        <v>3553</v>
      </c>
      <c r="FKJ14" t="s">
        <v>3283</v>
      </c>
      <c r="FKK14" t="s">
        <v>3283</v>
      </c>
      <c r="FKL14" t="s">
        <v>3283</v>
      </c>
      <c r="FKM14" t="s">
        <v>3283</v>
      </c>
      <c r="FKN14" t="s">
        <v>3283</v>
      </c>
      <c r="FKO14" t="s">
        <v>3535</v>
      </c>
      <c r="FKW14" t="s">
        <v>3067</v>
      </c>
      <c r="FLG14" t="s">
        <v>3441</v>
      </c>
      <c r="FLH14" t="s">
        <v>3441</v>
      </c>
      <c r="FLI14" t="s">
        <v>3441</v>
      </c>
      <c r="FLJ14" t="s">
        <v>3441</v>
      </c>
      <c r="FLK14" t="s">
        <v>3441</v>
      </c>
      <c r="FLL14" t="s">
        <v>3441</v>
      </c>
      <c r="FLM14" t="s">
        <v>3441</v>
      </c>
      <c r="FLS14" t="s">
        <v>3554</v>
      </c>
      <c r="FLT14" t="s">
        <v>3554</v>
      </c>
      <c r="FLU14" t="s">
        <v>3554</v>
      </c>
      <c r="FLV14" t="s">
        <v>3554</v>
      </c>
      <c r="FLW14" t="s">
        <v>3554</v>
      </c>
      <c r="FLY14" t="s">
        <v>3541</v>
      </c>
      <c r="FMC14" t="s">
        <v>3284</v>
      </c>
      <c r="FME14">
        <v>8031</v>
      </c>
      <c r="FMF14">
        <v>8031</v>
      </c>
      <c r="FMG14">
        <v>8031</v>
      </c>
      <c r="FMH14">
        <v>8031</v>
      </c>
      <c r="FMI14" t="s">
        <v>3438</v>
      </c>
      <c r="FMJ14" t="s">
        <v>3538</v>
      </c>
      <c r="FMK14" t="s">
        <v>3538</v>
      </c>
      <c r="FML14" t="s">
        <v>3538</v>
      </c>
      <c r="FMM14" t="s">
        <v>3538</v>
      </c>
      <c r="FMN14" t="s">
        <v>3538</v>
      </c>
      <c r="FMO14" t="s">
        <v>3538</v>
      </c>
      <c r="FMP14" t="s">
        <v>3538</v>
      </c>
      <c r="FMQ14" t="s">
        <v>3538</v>
      </c>
      <c r="FMV14" t="s">
        <v>3539</v>
      </c>
      <c r="FMW14" t="s">
        <v>3539</v>
      </c>
      <c r="FMX14" t="s">
        <v>3539</v>
      </c>
      <c r="FMY14" t="s">
        <v>3539</v>
      </c>
      <c r="FMZ14" t="s">
        <v>3539</v>
      </c>
      <c r="FNA14" t="s">
        <v>3539</v>
      </c>
      <c r="FNB14" t="s">
        <v>3539</v>
      </c>
      <c r="FNC14" t="s">
        <v>3539</v>
      </c>
      <c r="FND14" t="s">
        <v>3539</v>
      </c>
      <c r="FNE14" t="s">
        <v>3539</v>
      </c>
      <c r="FNH14" t="s">
        <v>3540</v>
      </c>
      <c r="FNI14" t="s">
        <v>3540</v>
      </c>
      <c r="FNJ14" t="s">
        <v>3540</v>
      </c>
      <c r="FNK14" t="s">
        <v>3540</v>
      </c>
      <c r="FNL14" t="s">
        <v>3540</v>
      </c>
      <c r="FNX14" t="s">
        <v>3179</v>
      </c>
      <c r="FNY14" t="s">
        <v>3179</v>
      </c>
      <c r="FNZ14" t="s">
        <v>3179</v>
      </c>
      <c r="FOC14" t="s">
        <v>3555</v>
      </c>
      <c r="FOD14" t="s">
        <v>3555</v>
      </c>
      <c r="FOE14" t="s">
        <v>3555</v>
      </c>
      <c r="FOF14" t="s">
        <v>3555</v>
      </c>
      <c r="FOG14" t="s">
        <v>3555</v>
      </c>
      <c r="FOH14" t="s">
        <v>3555</v>
      </c>
      <c r="FOI14" t="s">
        <v>3555</v>
      </c>
      <c r="FOJ14" t="s">
        <v>3555</v>
      </c>
      <c r="FOK14" t="s">
        <v>3555</v>
      </c>
      <c r="FOL14" t="s">
        <v>3555</v>
      </c>
      <c r="FON14" t="s">
        <v>3556</v>
      </c>
      <c r="FOO14" t="s">
        <v>3556</v>
      </c>
      <c r="FOT14" t="s">
        <v>3541</v>
      </c>
      <c r="FOU14" t="s">
        <v>3542</v>
      </c>
      <c r="FOX14" t="s">
        <v>3544</v>
      </c>
      <c r="FPO14" t="s">
        <v>3545</v>
      </c>
      <c r="FPR14" t="s">
        <v>3438</v>
      </c>
      <c r="FPS14" t="s">
        <v>3438</v>
      </c>
      <c r="FPT14" t="s">
        <v>3438</v>
      </c>
      <c r="FPU14" t="s">
        <v>3438</v>
      </c>
      <c r="FPV14" t="s">
        <v>3438</v>
      </c>
      <c r="FPW14" t="s">
        <v>3438</v>
      </c>
      <c r="FPX14" t="s">
        <v>3438</v>
      </c>
      <c r="FPY14" t="s">
        <v>3438</v>
      </c>
      <c r="FPZ14" t="s">
        <v>3438</v>
      </c>
      <c r="FQA14" t="s">
        <v>3438</v>
      </c>
      <c r="FQO14" t="s">
        <v>3546</v>
      </c>
      <c r="FQT14" t="s">
        <v>3557</v>
      </c>
      <c r="FQU14" t="s">
        <v>3557</v>
      </c>
      <c r="FQV14" t="s">
        <v>3557</v>
      </c>
      <c r="FQW14" t="s">
        <v>3557</v>
      </c>
      <c r="FQX14" t="s">
        <v>3557</v>
      </c>
      <c r="FRG14" t="s">
        <v>3547</v>
      </c>
      <c r="FRP14" t="s">
        <v>3558</v>
      </c>
      <c r="FSD14" t="s">
        <v>3549</v>
      </c>
      <c r="FSF14" t="s">
        <v>3550</v>
      </c>
      <c r="FSM14" t="s">
        <v>3391</v>
      </c>
      <c r="FSN14" t="s">
        <v>3391</v>
      </c>
      <c r="FSO14" t="s">
        <v>3391</v>
      </c>
      <c r="FSP14" t="s">
        <v>3391</v>
      </c>
      <c r="FSQ14" t="s">
        <v>3391</v>
      </c>
      <c r="FSR14" t="s">
        <v>3391</v>
      </c>
      <c r="FSS14" t="s">
        <v>3391</v>
      </c>
      <c r="FST14" t="s">
        <v>3391</v>
      </c>
      <c r="FSU14" t="s">
        <v>3391</v>
      </c>
      <c r="FSV14" t="s">
        <v>3391</v>
      </c>
      <c r="FTX14" t="s">
        <v>3551</v>
      </c>
      <c r="FUA14" t="s">
        <v>3532</v>
      </c>
      <c r="FUB14" t="s">
        <v>3532</v>
      </c>
      <c r="FUC14" t="s">
        <v>3532</v>
      </c>
      <c r="FUD14" t="s">
        <v>3532</v>
      </c>
      <c r="FUE14" t="s">
        <v>3532</v>
      </c>
      <c r="FUK14" t="s">
        <v>3490</v>
      </c>
      <c r="FUL14" t="s">
        <v>3559</v>
      </c>
      <c r="FUM14" t="s">
        <v>3559</v>
      </c>
      <c r="FUN14" t="s">
        <v>3559</v>
      </c>
      <c r="FUO14" t="s">
        <v>3559</v>
      </c>
      <c r="FUP14" t="s">
        <v>3559</v>
      </c>
      <c r="FUQ14" t="s">
        <v>3559</v>
      </c>
      <c r="FUR14" t="s">
        <v>3559</v>
      </c>
      <c r="FUS14" t="s">
        <v>3559</v>
      </c>
      <c r="FUT14" t="s">
        <v>3559</v>
      </c>
      <c r="FUU14" t="s">
        <v>3559</v>
      </c>
      <c r="FUX14" t="s">
        <v>3393</v>
      </c>
      <c r="FUY14" t="s">
        <v>3393</v>
      </c>
      <c r="FUZ14" t="s">
        <v>3393</v>
      </c>
      <c r="FVB14" t="s">
        <v>3560</v>
      </c>
      <c r="FVD14" t="s">
        <v>3561</v>
      </c>
      <c r="FVG14" t="s">
        <v>3552</v>
      </c>
      <c r="FVK14" t="s">
        <v>3535</v>
      </c>
      <c r="FVS14" t="s">
        <v>3536</v>
      </c>
      <c r="FWJ14" t="s">
        <v>3537</v>
      </c>
      <c r="FWL14" t="s">
        <v>3538</v>
      </c>
      <c r="FWM14" t="s">
        <v>3538</v>
      </c>
      <c r="FWN14" t="s">
        <v>3538</v>
      </c>
      <c r="FWO14" t="s">
        <v>3538</v>
      </c>
      <c r="FWP14" t="s">
        <v>3538</v>
      </c>
      <c r="FWQ14" t="s">
        <v>3538</v>
      </c>
      <c r="FWR14" t="s">
        <v>3538</v>
      </c>
      <c r="FWS14" t="s">
        <v>3538</v>
      </c>
      <c r="FXA14" t="s">
        <v>3539</v>
      </c>
      <c r="FXB14" t="s">
        <v>3539</v>
      </c>
      <c r="FXC14" t="s">
        <v>3539</v>
      </c>
      <c r="FXD14" t="s">
        <v>3539</v>
      </c>
      <c r="FXE14" t="s">
        <v>3539</v>
      </c>
      <c r="FXF14" t="s">
        <v>3539</v>
      </c>
      <c r="FXG14" t="s">
        <v>3539</v>
      </c>
      <c r="FXH14" t="s">
        <v>3539</v>
      </c>
      <c r="FXI14" t="s">
        <v>3539</v>
      </c>
      <c r="FXJ14" t="s">
        <v>3539</v>
      </c>
      <c r="FXN14" t="s">
        <v>3540</v>
      </c>
      <c r="FXO14" t="s">
        <v>3540</v>
      </c>
      <c r="FXP14" t="s">
        <v>3540</v>
      </c>
      <c r="FXQ14" t="s">
        <v>3540</v>
      </c>
      <c r="FXR14" t="s">
        <v>3540</v>
      </c>
      <c r="FYC14" t="s">
        <v>3488</v>
      </c>
      <c r="FYD14" t="s">
        <v>3488</v>
      </c>
      <c r="FYE14" t="s">
        <v>3488</v>
      </c>
      <c r="FYN14" t="s">
        <v>3541</v>
      </c>
      <c r="FYP14" t="s">
        <v>3542</v>
      </c>
      <c r="FYR14" t="s">
        <v>3543</v>
      </c>
      <c r="FYS14" t="s">
        <v>3543</v>
      </c>
      <c r="FYT14" t="s">
        <v>3543</v>
      </c>
      <c r="FYU14" t="s">
        <v>3543</v>
      </c>
      <c r="FYV14" t="s">
        <v>3543</v>
      </c>
      <c r="FYW14" t="s">
        <v>3543</v>
      </c>
      <c r="FYX14" t="s">
        <v>3543</v>
      </c>
      <c r="FYY14" t="s">
        <v>3543</v>
      </c>
      <c r="FYZ14" t="s">
        <v>3544</v>
      </c>
      <c r="FZX14" t="s">
        <v>3545</v>
      </c>
      <c r="GAJ14" t="s">
        <v>3546</v>
      </c>
      <c r="GAW14" t="s">
        <v>3547</v>
      </c>
      <c r="GAZ14" t="s">
        <v>3548</v>
      </c>
      <c r="GBA14" t="s">
        <v>3548</v>
      </c>
      <c r="GBB14" t="s">
        <v>3548</v>
      </c>
      <c r="GBC14" t="s">
        <v>3548</v>
      </c>
      <c r="GBD14" t="s">
        <v>3548</v>
      </c>
      <c r="GBK14" t="s">
        <v>3549</v>
      </c>
      <c r="GBN14" t="s">
        <v>3550</v>
      </c>
      <c r="GCV14" t="s">
        <v>3551</v>
      </c>
      <c r="GDL14" t="s">
        <v>3552</v>
      </c>
      <c r="GDS14" t="s">
        <v>3535</v>
      </c>
      <c r="GDY14" t="s">
        <v>3536</v>
      </c>
      <c r="GEP14" t="s">
        <v>3537</v>
      </c>
      <c r="GER14" t="s">
        <v>3538</v>
      </c>
      <c r="GES14" t="s">
        <v>3538</v>
      </c>
      <c r="GET14" t="s">
        <v>3538</v>
      </c>
      <c r="GEU14" t="s">
        <v>3538</v>
      </c>
      <c r="GEV14" t="s">
        <v>3538</v>
      </c>
      <c r="GEW14" t="s">
        <v>3538</v>
      </c>
      <c r="GEX14" t="s">
        <v>3538</v>
      </c>
      <c r="GEY14" t="s">
        <v>3538</v>
      </c>
      <c r="GFG14" t="s">
        <v>3539</v>
      </c>
      <c r="GFH14" t="s">
        <v>3539</v>
      </c>
      <c r="GFI14" t="s">
        <v>3539</v>
      </c>
      <c r="GFJ14" t="s">
        <v>3539</v>
      </c>
      <c r="GFK14" t="s">
        <v>3539</v>
      </c>
      <c r="GFL14" t="s">
        <v>3539</v>
      </c>
      <c r="GFM14" t="s">
        <v>3539</v>
      </c>
      <c r="GFN14" t="s">
        <v>3539</v>
      </c>
      <c r="GFO14" t="s">
        <v>3539</v>
      </c>
      <c r="GFP14" t="s">
        <v>3539</v>
      </c>
      <c r="GFU14" t="s">
        <v>3540</v>
      </c>
      <c r="GFV14" t="s">
        <v>3540</v>
      </c>
      <c r="GFW14" t="s">
        <v>3540</v>
      </c>
      <c r="GFX14" t="s">
        <v>3540</v>
      </c>
      <c r="GFY14" t="s">
        <v>3540</v>
      </c>
      <c r="GGI14" t="s">
        <v>3488</v>
      </c>
      <c r="GGJ14" t="s">
        <v>3488</v>
      </c>
      <c r="GGK14" t="s">
        <v>3488</v>
      </c>
      <c r="GGT14" t="s">
        <v>3541</v>
      </c>
      <c r="GGV14" t="s">
        <v>3542</v>
      </c>
      <c r="GGX14" t="s">
        <v>3543</v>
      </c>
      <c r="GGY14" t="s">
        <v>3543</v>
      </c>
      <c r="GGZ14" t="s">
        <v>3543</v>
      </c>
      <c r="GHA14" t="s">
        <v>3543</v>
      </c>
      <c r="GHB14" t="s">
        <v>3543</v>
      </c>
      <c r="GHC14" t="s">
        <v>3543</v>
      </c>
      <c r="GHD14" t="s">
        <v>3543</v>
      </c>
      <c r="GHE14" t="s">
        <v>3543</v>
      </c>
      <c r="GHF14" t="s">
        <v>3544</v>
      </c>
      <c r="GID14" t="s">
        <v>3545</v>
      </c>
      <c r="GIP14" t="s">
        <v>3546</v>
      </c>
      <c r="GJC14" t="s">
        <v>3547</v>
      </c>
      <c r="GJF14" t="s">
        <v>3548</v>
      </c>
      <c r="GJG14" t="s">
        <v>3548</v>
      </c>
      <c r="GJH14" t="s">
        <v>3548</v>
      </c>
      <c r="GJI14" t="s">
        <v>3548</v>
      </c>
      <c r="GJJ14" t="s">
        <v>3548</v>
      </c>
      <c r="GJQ14" t="s">
        <v>3549</v>
      </c>
      <c r="GJT14" t="s">
        <v>3550</v>
      </c>
      <c r="GLB14" t="s">
        <v>3551</v>
      </c>
      <c r="GLR14" t="s">
        <v>3552</v>
      </c>
      <c r="GLW14" t="s">
        <v>3535</v>
      </c>
      <c r="GME14" t="s">
        <v>3536</v>
      </c>
      <c r="GMV14" t="s">
        <v>3537</v>
      </c>
      <c r="GMX14" t="s">
        <v>3538</v>
      </c>
      <c r="GMY14" t="s">
        <v>3538</v>
      </c>
      <c r="GMZ14" t="s">
        <v>3538</v>
      </c>
      <c r="GNA14" t="s">
        <v>3538</v>
      </c>
      <c r="GNB14" t="s">
        <v>3538</v>
      </c>
      <c r="GNC14" t="s">
        <v>3538</v>
      </c>
      <c r="GND14" t="s">
        <v>3538</v>
      </c>
      <c r="GNE14" t="s">
        <v>3538</v>
      </c>
      <c r="GNM14" t="s">
        <v>3539</v>
      </c>
      <c r="GNN14" t="s">
        <v>3539</v>
      </c>
      <c r="GNO14" t="s">
        <v>3539</v>
      </c>
      <c r="GNP14" t="s">
        <v>3539</v>
      </c>
      <c r="GNQ14" t="s">
        <v>3539</v>
      </c>
      <c r="GNR14" t="s">
        <v>3539</v>
      </c>
      <c r="GNS14" t="s">
        <v>3539</v>
      </c>
      <c r="GNT14" t="s">
        <v>3539</v>
      </c>
      <c r="GNU14" t="s">
        <v>3539</v>
      </c>
      <c r="GNV14" t="s">
        <v>3539</v>
      </c>
      <c r="GNZ14" t="s">
        <v>3540</v>
      </c>
      <c r="GOA14" t="s">
        <v>3540</v>
      </c>
      <c r="GOB14" t="s">
        <v>3540</v>
      </c>
      <c r="GOC14" t="s">
        <v>3540</v>
      </c>
      <c r="GOD14" t="s">
        <v>3540</v>
      </c>
      <c r="GOO14" t="s">
        <v>3488</v>
      </c>
      <c r="GOP14" t="s">
        <v>3488</v>
      </c>
      <c r="GOQ14" t="s">
        <v>3488</v>
      </c>
      <c r="GOZ14" t="s">
        <v>3541</v>
      </c>
      <c r="GPB14" t="s">
        <v>3542</v>
      </c>
      <c r="GPD14" t="s">
        <v>3543</v>
      </c>
      <c r="GPE14" t="s">
        <v>3543</v>
      </c>
      <c r="GPF14" t="s">
        <v>3543</v>
      </c>
      <c r="GPG14" t="s">
        <v>3543</v>
      </c>
      <c r="GPH14" t="s">
        <v>3543</v>
      </c>
      <c r="GPI14" t="s">
        <v>3543</v>
      </c>
      <c r="GPJ14" t="s">
        <v>3543</v>
      </c>
      <c r="GPK14" t="s">
        <v>3543</v>
      </c>
      <c r="GPL14" t="s">
        <v>3544</v>
      </c>
      <c r="GQJ14" t="s">
        <v>3545</v>
      </c>
      <c r="GQV14" t="s">
        <v>3546</v>
      </c>
      <c r="GRI14" t="s">
        <v>3547</v>
      </c>
      <c r="GRL14" t="s">
        <v>3548</v>
      </c>
      <c r="GRM14" t="s">
        <v>3548</v>
      </c>
      <c r="GRN14" t="s">
        <v>3548</v>
      </c>
      <c r="GRO14" t="s">
        <v>3548</v>
      </c>
      <c r="GRP14" t="s">
        <v>3548</v>
      </c>
      <c r="GRW14" t="s">
        <v>3549</v>
      </c>
      <c r="GRZ14" t="s">
        <v>3550</v>
      </c>
      <c r="GTH14" t="s">
        <v>3551</v>
      </c>
      <c r="GTX14" t="s">
        <v>3552</v>
      </c>
      <c r="GUA14" t="s">
        <v>3553</v>
      </c>
      <c r="GUB14" t="s">
        <v>3283</v>
      </c>
      <c r="GUC14" t="s">
        <v>3283</v>
      </c>
      <c r="GUD14" t="s">
        <v>3283</v>
      </c>
      <c r="GUE14" t="s">
        <v>3283</v>
      </c>
      <c r="GUF14" t="s">
        <v>3283</v>
      </c>
      <c r="GUG14" t="s">
        <v>3535</v>
      </c>
      <c r="GUO14" t="s">
        <v>3067</v>
      </c>
      <c r="GUY14" t="s">
        <v>3441</v>
      </c>
      <c r="GUZ14" t="s">
        <v>3441</v>
      </c>
      <c r="GVA14" t="s">
        <v>3441</v>
      </c>
      <c r="GVB14" t="s">
        <v>3441</v>
      </c>
      <c r="GVC14" t="s">
        <v>3441</v>
      </c>
      <c r="GVD14" t="s">
        <v>3441</v>
      </c>
      <c r="GVE14" t="s">
        <v>3441</v>
      </c>
      <c r="GVK14" t="s">
        <v>3554</v>
      </c>
      <c r="GVL14" t="s">
        <v>3554</v>
      </c>
      <c r="GVM14" t="s">
        <v>3554</v>
      </c>
      <c r="GVN14" t="s">
        <v>3554</v>
      </c>
      <c r="GVO14" t="s">
        <v>3554</v>
      </c>
      <c r="GVQ14" t="s">
        <v>3541</v>
      </c>
      <c r="GVU14" t="s">
        <v>3284</v>
      </c>
      <c r="GVW14">
        <v>8031</v>
      </c>
      <c r="GVX14">
        <v>8031</v>
      </c>
      <c r="GVY14">
        <v>8031</v>
      </c>
      <c r="GVZ14">
        <v>8031</v>
      </c>
      <c r="GWA14" t="s">
        <v>3538</v>
      </c>
      <c r="GWB14" t="s">
        <v>3538</v>
      </c>
      <c r="GWC14" t="s">
        <v>3538</v>
      </c>
      <c r="GWD14" t="s">
        <v>3538</v>
      </c>
      <c r="GWE14" t="s">
        <v>3538</v>
      </c>
      <c r="GWF14" t="s">
        <v>3538</v>
      </c>
      <c r="GWG14" t="s">
        <v>3538</v>
      </c>
      <c r="GWH14" t="s">
        <v>3538</v>
      </c>
      <c r="GWI14" t="s">
        <v>3438</v>
      </c>
      <c r="GWN14" t="s">
        <v>3539</v>
      </c>
      <c r="GWO14" t="s">
        <v>3539</v>
      </c>
      <c r="GWP14" t="s">
        <v>3539</v>
      </c>
      <c r="GWQ14" t="s">
        <v>3539</v>
      </c>
      <c r="GWR14" t="s">
        <v>3539</v>
      </c>
      <c r="GWS14" t="s">
        <v>3539</v>
      </c>
      <c r="GWT14" t="s">
        <v>3539</v>
      </c>
      <c r="GWU14" t="s">
        <v>3539</v>
      </c>
      <c r="GWV14" t="s">
        <v>3539</v>
      </c>
      <c r="GWW14" t="s">
        <v>3539</v>
      </c>
      <c r="GWZ14" t="s">
        <v>3540</v>
      </c>
      <c r="GXA14" t="s">
        <v>3540</v>
      </c>
      <c r="GXB14" t="s">
        <v>3540</v>
      </c>
      <c r="GXC14" t="s">
        <v>3540</v>
      </c>
      <c r="GXD14" t="s">
        <v>3540</v>
      </c>
      <c r="GXP14" t="s">
        <v>3179</v>
      </c>
      <c r="GXQ14" t="s">
        <v>3179</v>
      </c>
      <c r="GXR14" t="s">
        <v>3179</v>
      </c>
      <c r="GXU14" t="s">
        <v>3555</v>
      </c>
      <c r="GXV14" t="s">
        <v>3555</v>
      </c>
      <c r="GXW14" t="s">
        <v>3555</v>
      </c>
      <c r="GXX14" t="s">
        <v>3555</v>
      </c>
      <c r="GXY14" t="s">
        <v>3555</v>
      </c>
      <c r="GXZ14" t="s">
        <v>3555</v>
      </c>
      <c r="GYA14" t="s">
        <v>3555</v>
      </c>
      <c r="GYB14" t="s">
        <v>3555</v>
      </c>
      <c r="GYC14" t="s">
        <v>3555</v>
      </c>
      <c r="GYD14" t="s">
        <v>3555</v>
      </c>
      <c r="GYF14" t="s">
        <v>3556</v>
      </c>
      <c r="GYG14" t="s">
        <v>3556</v>
      </c>
      <c r="GYL14" t="s">
        <v>3541</v>
      </c>
      <c r="GYM14" t="s">
        <v>3542</v>
      </c>
      <c r="GYP14" t="s">
        <v>3544</v>
      </c>
      <c r="GZG14" t="s">
        <v>3545</v>
      </c>
      <c r="GZJ14" t="s">
        <v>3438</v>
      </c>
      <c r="GZK14" t="s">
        <v>3438</v>
      </c>
      <c r="GZL14" t="s">
        <v>3438</v>
      </c>
      <c r="GZM14" t="s">
        <v>3438</v>
      </c>
      <c r="GZN14" t="s">
        <v>3438</v>
      </c>
      <c r="GZO14" t="s">
        <v>3438</v>
      </c>
      <c r="GZP14" t="s">
        <v>3438</v>
      </c>
      <c r="GZQ14" t="s">
        <v>3438</v>
      </c>
      <c r="GZR14" t="s">
        <v>3438</v>
      </c>
      <c r="GZS14" t="s">
        <v>3438</v>
      </c>
      <c r="HAG14" t="s">
        <v>3546</v>
      </c>
      <c r="HAL14" t="s">
        <v>3557</v>
      </c>
      <c r="HAM14" t="s">
        <v>3557</v>
      </c>
      <c r="HAN14" t="s">
        <v>3557</v>
      </c>
      <c r="HAO14" t="s">
        <v>3557</v>
      </c>
      <c r="HAP14" t="s">
        <v>3557</v>
      </c>
      <c r="HAY14" t="s">
        <v>3547</v>
      </c>
      <c r="HBH14" t="s">
        <v>3558</v>
      </c>
      <c r="HBV14" t="s">
        <v>3549</v>
      </c>
      <c r="HBX14" t="s">
        <v>3550</v>
      </c>
      <c r="HCE14" t="s">
        <v>3391</v>
      </c>
      <c r="HCF14" t="s">
        <v>3391</v>
      </c>
      <c r="HCG14" t="s">
        <v>3391</v>
      </c>
      <c r="HCH14" t="s">
        <v>3391</v>
      </c>
      <c r="HCI14" t="s">
        <v>3391</v>
      </c>
      <c r="HCJ14" t="s">
        <v>3391</v>
      </c>
      <c r="HCK14" t="s">
        <v>3391</v>
      </c>
      <c r="HCL14" t="s">
        <v>3391</v>
      </c>
      <c r="HCM14" t="s">
        <v>3391</v>
      </c>
      <c r="HCN14" t="s">
        <v>3391</v>
      </c>
      <c r="HDP14" t="s">
        <v>3551</v>
      </c>
      <c r="HDS14" t="s">
        <v>3532</v>
      </c>
      <c r="HDT14" t="s">
        <v>3532</v>
      </c>
      <c r="HDU14" t="s">
        <v>3532</v>
      </c>
      <c r="HDV14" t="s">
        <v>3532</v>
      </c>
      <c r="HDW14" t="s">
        <v>3532</v>
      </c>
      <c r="HEC14" t="s">
        <v>3490</v>
      </c>
      <c r="HED14" t="s">
        <v>3559</v>
      </c>
      <c r="HEE14" t="s">
        <v>3559</v>
      </c>
      <c r="HEF14" t="s">
        <v>3559</v>
      </c>
      <c r="HEG14" t="s">
        <v>3559</v>
      </c>
      <c r="HEH14" t="s">
        <v>3559</v>
      </c>
      <c r="HEI14" t="s">
        <v>3559</v>
      </c>
      <c r="HEJ14" t="s">
        <v>3559</v>
      </c>
      <c r="HEK14" t="s">
        <v>3559</v>
      </c>
      <c r="HEL14" t="s">
        <v>3559</v>
      </c>
      <c r="HEM14" t="s">
        <v>3559</v>
      </c>
      <c r="HEP14" t="s">
        <v>3393</v>
      </c>
      <c r="HEQ14" t="s">
        <v>3393</v>
      </c>
      <c r="HER14" t="s">
        <v>3393</v>
      </c>
      <c r="HET14" t="s">
        <v>3560</v>
      </c>
      <c r="HEV14" t="s">
        <v>3561</v>
      </c>
      <c r="HEY14" t="s">
        <v>3552</v>
      </c>
      <c r="HFE14" t="s">
        <v>3535</v>
      </c>
      <c r="HFK14" t="s">
        <v>3536</v>
      </c>
      <c r="HGB14" t="s">
        <v>3537</v>
      </c>
      <c r="HGD14" t="s">
        <v>3538</v>
      </c>
      <c r="HGE14" t="s">
        <v>3538</v>
      </c>
      <c r="HGF14" t="s">
        <v>3538</v>
      </c>
      <c r="HGG14" t="s">
        <v>3538</v>
      </c>
      <c r="HGH14" t="s">
        <v>3538</v>
      </c>
      <c r="HGI14" t="s">
        <v>3538</v>
      </c>
      <c r="HGJ14" t="s">
        <v>3538</v>
      </c>
      <c r="HGK14" t="s">
        <v>3538</v>
      </c>
      <c r="HGS14" t="s">
        <v>3539</v>
      </c>
      <c r="HGT14" t="s">
        <v>3539</v>
      </c>
      <c r="HGU14" t="s">
        <v>3539</v>
      </c>
      <c r="HGV14" t="s">
        <v>3539</v>
      </c>
      <c r="HGW14" t="s">
        <v>3539</v>
      </c>
      <c r="HGX14" t="s">
        <v>3539</v>
      </c>
      <c r="HGY14" t="s">
        <v>3539</v>
      </c>
      <c r="HGZ14" t="s">
        <v>3539</v>
      </c>
      <c r="HHA14" t="s">
        <v>3539</v>
      </c>
      <c r="HHB14" t="s">
        <v>3539</v>
      </c>
      <c r="HHF14" t="s">
        <v>3540</v>
      </c>
      <c r="HHG14" t="s">
        <v>3540</v>
      </c>
      <c r="HHH14" t="s">
        <v>3540</v>
      </c>
      <c r="HHI14" t="s">
        <v>3540</v>
      </c>
      <c r="HHJ14" t="s">
        <v>3540</v>
      </c>
      <c r="HHU14" t="s">
        <v>3488</v>
      </c>
      <c r="HHV14" t="s">
        <v>3488</v>
      </c>
      <c r="HHW14" t="s">
        <v>3488</v>
      </c>
      <c r="HIF14" t="s">
        <v>3541</v>
      </c>
      <c r="HIH14" t="s">
        <v>3542</v>
      </c>
      <c r="HIJ14" t="s">
        <v>3543</v>
      </c>
      <c r="HIK14" t="s">
        <v>3543</v>
      </c>
      <c r="HIL14" t="s">
        <v>3543</v>
      </c>
      <c r="HIM14" t="s">
        <v>3543</v>
      </c>
      <c r="HIN14" t="s">
        <v>3543</v>
      </c>
      <c r="HIO14" t="s">
        <v>3543</v>
      </c>
      <c r="HIP14" t="s">
        <v>3543</v>
      </c>
      <c r="HIQ14" t="s">
        <v>3543</v>
      </c>
      <c r="HIR14" t="s">
        <v>3544</v>
      </c>
      <c r="HJP14" t="s">
        <v>3545</v>
      </c>
      <c r="HKB14" t="s">
        <v>3546</v>
      </c>
      <c r="HKO14" t="s">
        <v>3547</v>
      </c>
      <c r="HKR14" t="s">
        <v>3548</v>
      </c>
      <c r="HKS14" t="s">
        <v>3548</v>
      </c>
      <c r="HKT14" t="s">
        <v>3548</v>
      </c>
      <c r="HKU14" t="s">
        <v>3548</v>
      </c>
      <c r="HKV14" t="s">
        <v>3548</v>
      </c>
      <c r="HLC14" t="s">
        <v>3549</v>
      </c>
      <c r="HLF14" t="s">
        <v>3550</v>
      </c>
      <c r="HMN14" t="s">
        <v>3551</v>
      </c>
      <c r="HND14" t="s">
        <v>3552</v>
      </c>
      <c r="HNG14" t="s">
        <v>3553</v>
      </c>
      <c r="HNH14" t="s">
        <v>3567</v>
      </c>
      <c r="HNI14" t="s">
        <v>3567</v>
      </c>
      <c r="HNJ14" t="s">
        <v>3567</v>
      </c>
      <c r="HNK14" t="s">
        <v>3567</v>
      </c>
      <c r="HNL14" t="s">
        <v>3567</v>
      </c>
      <c r="HNO14" t="s">
        <v>3535</v>
      </c>
      <c r="HON14" t="s">
        <v>3541</v>
      </c>
      <c r="HOQ14" t="s">
        <v>3284</v>
      </c>
      <c r="HOS14" t="s">
        <v>3538</v>
      </c>
      <c r="HOT14" t="s">
        <v>3538</v>
      </c>
      <c r="HOU14" t="s">
        <v>3538</v>
      </c>
      <c r="HOV14" t="s">
        <v>3538</v>
      </c>
      <c r="HOW14" t="s">
        <v>3538</v>
      </c>
      <c r="HOX14" t="s">
        <v>3538</v>
      </c>
      <c r="HOY14" t="s">
        <v>3538</v>
      </c>
      <c r="HOZ14" t="s">
        <v>3538</v>
      </c>
      <c r="HPE14" t="s">
        <v>3539</v>
      </c>
      <c r="HPF14" t="s">
        <v>3539</v>
      </c>
      <c r="HPG14" t="s">
        <v>3539</v>
      </c>
      <c r="HPH14" t="s">
        <v>3539</v>
      </c>
      <c r="HPI14" t="s">
        <v>3539</v>
      </c>
      <c r="HPJ14" t="s">
        <v>3539</v>
      </c>
      <c r="HPK14" t="s">
        <v>3539</v>
      </c>
      <c r="HPL14" t="s">
        <v>3539</v>
      </c>
      <c r="HPM14" t="s">
        <v>3539</v>
      </c>
      <c r="HPN14" t="s">
        <v>3539</v>
      </c>
      <c r="HPQ14" t="s">
        <v>3540</v>
      </c>
      <c r="HPR14" t="s">
        <v>3540</v>
      </c>
      <c r="HPS14" t="s">
        <v>3540</v>
      </c>
      <c r="HPT14" t="s">
        <v>3540</v>
      </c>
      <c r="HPU14" t="s">
        <v>3540</v>
      </c>
      <c r="HQE14" t="s">
        <v>3179</v>
      </c>
      <c r="HQF14" t="s">
        <v>3179</v>
      </c>
      <c r="HQG14" t="s">
        <v>3179</v>
      </c>
      <c r="HQK14" t="s">
        <v>3556</v>
      </c>
      <c r="HQL14" t="s">
        <v>3556</v>
      </c>
      <c r="HQP14" t="s">
        <v>3541</v>
      </c>
      <c r="HQQ14" t="s">
        <v>3542</v>
      </c>
      <c r="HQT14" t="s">
        <v>3544</v>
      </c>
      <c r="HRI14" t="s">
        <v>3545</v>
      </c>
      <c r="HRU14" t="s">
        <v>3546</v>
      </c>
      <c r="HSG14" t="s">
        <v>3547</v>
      </c>
      <c r="HSO14" t="s">
        <v>3549</v>
      </c>
      <c r="HSQ14" t="s">
        <v>3550</v>
      </c>
      <c r="HTI14" t="s">
        <v>3566</v>
      </c>
      <c r="HTZ14" t="s">
        <v>3551</v>
      </c>
      <c r="HUC14" t="s">
        <v>3532</v>
      </c>
      <c r="HUD14" t="s">
        <v>3532</v>
      </c>
      <c r="HUE14" t="s">
        <v>3532</v>
      </c>
      <c r="HUF14" t="s">
        <v>3532</v>
      </c>
      <c r="HUG14" t="s">
        <v>3532</v>
      </c>
      <c r="HUL14" t="s">
        <v>3490</v>
      </c>
      <c r="HUS14" t="s">
        <v>3552</v>
      </c>
      <c r="HUW14" t="s">
        <v>3535</v>
      </c>
      <c r="HVE14" t="s">
        <v>3536</v>
      </c>
      <c r="HVV14" t="s">
        <v>3537</v>
      </c>
      <c r="HVX14" t="s">
        <v>3538</v>
      </c>
      <c r="HVY14" t="s">
        <v>3538</v>
      </c>
      <c r="HVZ14" t="s">
        <v>3538</v>
      </c>
      <c r="HWA14" t="s">
        <v>3538</v>
      </c>
      <c r="HWB14" t="s">
        <v>3538</v>
      </c>
      <c r="HWC14" t="s">
        <v>3538</v>
      </c>
      <c r="HWD14" t="s">
        <v>3538</v>
      </c>
      <c r="HWE14" t="s">
        <v>3538</v>
      </c>
      <c r="HWM14" t="s">
        <v>3539</v>
      </c>
      <c r="HWN14" t="s">
        <v>3539</v>
      </c>
      <c r="HWO14" t="s">
        <v>3539</v>
      </c>
      <c r="HWP14" t="s">
        <v>3539</v>
      </c>
      <c r="HWQ14" t="s">
        <v>3539</v>
      </c>
      <c r="HWR14" t="s">
        <v>3539</v>
      </c>
      <c r="HWS14" t="s">
        <v>3539</v>
      </c>
      <c r="HWT14" t="s">
        <v>3539</v>
      </c>
      <c r="HWU14" t="s">
        <v>3539</v>
      </c>
      <c r="HWV14" t="s">
        <v>3539</v>
      </c>
      <c r="HXA14" t="s">
        <v>3540</v>
      </c>
      <c r="HXB14" t="s">
        <v>3540</v>
      </c>
      <c r="HXC14" t="s">
        <v>3540</v>
      </c>
      <c r="HXD14" t="s">
        <v>3540</v>
      </c>
      <c r="HXE14" t="s">
        <v>3540</v>
      </c>
      <c r="HXO14" t="s">
        <v>3488</v>
      </c>
      <c r="HXP14" t="s">
        <v>3488</v>
      </c>
      <c r="HXQ14" t="s">
        <v>3488</v>
      </c>
      <c r="HXZ14" t="s">
        <v>3541</v>
      </c>
      <c r="HYB14" t="s">
        <v>3542</v>
      </c>
      <c r="HYD14" t="s">
        <v>3543</v>
      </c>
      <c r="HYE14" t="s">
        <v>3543</v>
      </c>
      <c r="HYF14" t="s">
        <v>3543</v>
      </c>
      <c r="HYG14" t="s">
        <v>3543</v>
      </c>
      <c r="HYH14" t="s">
        <v>3543</v>
      </c>
      <c r="HYI14" t="s">
        <v>3543</v>
      </c>
      <c r="HYJ14" t="s">
        <v>3543</v>
      </c>
      <c r="HYK14" t="s">
        <v>3543</v>
      </c>
      <c r="HYL14" t="s">
        <v>3544</v>
      </c>
      <c r="HZJ14" t="s">
        <v>3545</v>
      </c>
      <c r="HZV14" t="s">
        <v>3546</v>
      </c>
      <c r="IAI14" t="s">
        <v>3547</v>
      </c>
      <c r="IAL14" t="s">
        <v>3548</v>
      </c>
      <c r="IAM14" t="s">
        <v>3548</v>
      </c>
      <c r="IAN14" t="s">
        <v>3548</v>
      </c>
      <c r="IAO14" t="s">
        <v>3548</v>
      </c>
      <c r="IAP14" t="s">
        <v>3548</v>
      </c>
      <c r="IAW14" t="s">
        <v>3549</v>
      </c>
      <c r="IAZ14" t="s">
        <v>3550</v>
      </c>
      <c r="ICH14" t="s">
        <v>3551</v>
      </c>
      <c r="ICX14" t="s">
        <v>3552</v>
      </c>
      <c r="IDB14" t="s">
        <v>3553</v>
      </c>
      <c r="IDC14" t="s">
        <v>3283</v>
      </c>
      <c r="IDD14" t="s">
        <v>3283</v>
      </c>
      <c r="IDE14" t="s">
        <v>3283</v>
      </c>
      <c r="IDF14" t="s">
        <v>3283</v>
      </c>
      <c r="IDG14" t="s">
        <v>3283</v>
      </c>
      <c r="IDJ14" t="s">
        <v>3535</v>
      </c>
      <c r="IDP14" t="s">
        <v>3067</v>
      </c>
      <c r="IDY14" t="s">
        <v>3441</v>
      </c>
      <c r="IDZ14" t="s">
        <v>3441</v>
      </c>
      <c r="IEA14" t="s">
        <v>3441</v>
      </c>
      <c r="IEB14" t="s">
        <v>3441</v>
      </c>
      <c r="IEC14" t="s">
        <v>3441</v>
      </c>
      <c r="IED14" t="s">
        <v>3441</v>
      </c>
      <c r="IEE14" t="s">
        <v>3441</v>
      </c>
      <c r="IEI14" t="s">
        <v>3554</v>
      </c>
      <c r="IEJ14" t="s">
        <v>3554</v>
      </c>
      <c r="IEK14" t="s">
        <v>3554</v>
      </c>
      <c r="IEL14" t="s">
        <v>3554</v>
      </c>
      <c r="IEM14" t="s">
        <v>3554</v>
      </c>
      <c r="IEO14" t="s">
        <v>3541</v>
      </c>
      <c r="IES14" t="s">
        <v>3284</v>
      </c>
      <c r="IEU14" t="s">
        <v>3538</v>
      </c>
      <c r="IEV14" t="s">
        <v>3538</v>
      </c>
      <c r="IEW14" t="s">
        <v>3538</v>
      </c>
      <c r="IEX14" t="s">
        <v>3538</v>
      </c>
      <c r="IEY14" t="s">
        <v>3538</v>
      </c>
      <c r="IEZ14" t="s">
        <v>3538</v>
      </c>
      <c r="IFA14" t="s">
        <v>3538</v>
      </c>
      <c r="IFB14" t="s">
        <v>3538</v>
      </c>
      <c r="IFC14" t="s">
        <v>3568</v>
      </c>
      <c r="IFH14" t="s">
        <v>3539</v>
      </c>
      <c r="IFI14" t="s">
        <v>3539</v>
      </c>
      <c r="IFJ14" t="s">
        <v>3539</v>
      </c>
      <c r="IFK14" t="s">
        <v>3539</v>
      </c>
      <c r="IFL14" t="s">
        <v>3539</v>
      </c>
      <c r="IFM14" t="s">
        <v>3539</v>
      </c>
      <c r="IFN14" t="s">
        <v>3539</v>
      </c>
      <c r="IFO14" t="s">
        <v>3539</v>
      </c>
      <c r="IFP14" t="s">
        <v>3539</v>
      </c>
      <c r="IFQ14" t="s">
        <v>3539</v>
      </c>
      <c r="IFT14" t="s">
        <v>3540</v>
      </c>
      <c r="IFU14" t="s">
        <v>3540</v>
      </c>
      <c r="IFV14" t="s">
        <v>3540</v>
      </c>
      <c r="IFW14" t="s">
        <v>3540</v>
      </c>
      <c r="IFX14" t="s">
        <v>3540</v>
      </c>
      <c r="IGI14" t="s">
        <v>3488</v>
      </c>
      <c r="IGJ14" t="s">
        <v>3488</v>
      </c>
      <c r="IGK14" t="s">
        <v>3488</v>
      </c>
      <c r="IGO14" t="s">
        <v>3556</v>
      </c>
      <c r="IGP14" t="s">
        <v>3556</v>
      </c>
      <c r="IGT14" t="s">
        <v>3541</v>
      </c>
      <c r="IGU14" t="s">
        <v>3542</v>
      </c>
      <c r="IGX14" t="s">
        <v>3544</v>
      </c>
      <c r="IHL14" t="s">
        <v>3545</v>
      </c>
      <c r="IHO14" t="s">
        <v>3568</v>
      </c>
      <c r="IHP14" t="s">
        <v>3568</v>
      </c>
      <c r="IHQ14" t="s">
        <v>3568</v>
      </c>
      <c r="IHR14" t="s">
        <v>3568</v>
      </c>
      <c r="IHS14" t="s">
        <v>3568</v>
      </c>
      <c r="IHT14" t="s">
        <v>3568</v>
      </c>
      <c r="IHU14" t="s">
        <v>3568</v>
      </c>
      <c r="IHV14" t="s">
        <v>3568</v>
      </c>
      <c r="IHW14" t="s">
        <v>3568</v>
      </c>
      <c r="IHX14" t="s">
        <v>3568</v>
      </c>
      <c r="IIL14" t="s">
        <v>3546</v>
      </c>
      <c r="IIQ14" t="s">
        <v>3557</v>
      </c>
      <c r="IIR14" t="s">
        <v>3557</v>
      </c>
      <c r="IIS14" t="s">
        <v>3557</v>
      </c>
      <c r="IIT14" t="s">
        <v>3557</v>
      </c>
      <c r="IIU14" t="s">
        <v>3557</v>
      </c>
      <c r="IJC14" t="s">
        <v>3547</v>
      </c>
      <c r="IJX14" t="s">
        <v>3549</v>
      </c>
      <c r="IJZ14" t="s">
        <v>3550</v>
      </c>
      <c r="IKG14" t="s">
        <v>3391</v>
      </c>
      <c r="IKH14" t="s">
        <v>3391</v>
      </c>
      <c r="IKI14" t="s">
        <v>3391</v>
      </c>
      <c r="IKJ14" t="s">
        <v>3391</v>
      </c>
      <c r="IKK14" t="s">
        <v>3391</v>
      </c>
      <c r="IKL14" t="s">
        <v>3391</v>
      </c>
      <c r="IKM14" t="s">
        <v>3391</v>
      </c>
      <c r="IKN14" t="s">
        <v>3391</v>
      </c>
      <c r="IKO14" t="s">
        <v>3391</v>
      </c>
      <c r="IKP14" t="s">
        <v>3391</v>
      </c>
      <c r="ILR14" t="s">
        <v>3551</v>
      </c>
      <c r="ILU14" t="s">
        <v>3532</v>
      </c>
      <c r="ILV14" t="s">
        <v>3532</v>
      </c>
      <c r="ILW14" t="s">
        <v>3532</v>
      </c>
      <c r="ILX14" t="s">
        <v>3532</v>
      </c>
      <c r="ILY14" t="s">
        <v>3532</v>
      </c>
      <c r="IMD14" t="s">
        <v>3490</v>
      </c>
      <c r="IMH14" t="s">
        <v>3572</v>
      </c>
      <c r="IMI14" t="s">
        <v>3572</v>
      </c>
      <c r="IMJ14" t="s">
        <v>3572</v>
      </c>
      <c r="IML14" t="s">
        <v>3561</v>
      </c>
      <c r="IMP14" t="s">
        <v>3552</v>
      </c>
      <c r="IMR14" t="s">
        <v>3553</v>
      </c>
      <c r="IMS14" t="s">
        <v>3283</v>
      </c>
      <c r="IMT14" t="s">
        <v>3283</v>
      </c>
      <c r="IMU14" t="s">
        <v>3283</v>
      </c>
      <c r="IMV14" t="s">
        <v>3283</v>
      </c>
      <c r="IMW14" t="s">
        <v>3283</v>
      </c>
      <c r="IMZ14" t="s">
        <v>3535</v>
      </c>
      <c r="INF14" t="s">
        <v>3067</v>
      </c>
      <c r="INP14" t="s">
        <v>3441</v>
      </c>
      <c r="INQ14" t="s">
        <v>3441</v>
      </c>
      <c r="INR14" t="s">
        <v>3441</v>
      </c>
      <c r="INS14" t="s">
        <v>3441</v>
      </c>
      <c r="INT14" t="s">
        <v>3441</v>
      </c>
      <c r="INU14" t="s">
        <v>3441</v>
      </c>
      <c r="INV14" t="s">
        <v>3441</v>
      </c>
      <c r="IOB14" t="s">
        <v>3554</v>
      </c>
      <c r="IOC14" t="s">
        <v>3554</v>
      </c>
      <c r="IOD14" t="s">
        <v>3554</v>
      </c>
      <c r="IOE14" t="s">
        <v>3554</v>
      </c>
      <c r="IOF14" t="s">
        <v>3554</v>
      </c>
      <c r="IOH14" t="s">
        <v>3541</v>
      </c>
      <c r="IOL14" t="s">
        <v>3284</v>
      </c>
      <c r="ION14">
        <v>8031</v>
      </c>
      <c r="IOO14">
        <v>8031</v>
      </c>
      <c r="IOP14">
        <v>8031</v>
      </c>
      <c r="IOQ14">
        <v>8031</v>
      </c>
      <c r="IOR14" t="s">
        <v>3438</v>
      </c>
      <c r="IOS14" t="s">
        <v>3538</v>
      </c>
      <c r="IOT14" t="s">
        <v>3538</v>
      </c>
      <c r="IOU14" t="s">
        <v>3538</v>
      </c>
      <c r="IOV14" t="s">
        <v>3538</v>
      </c>
      <c r="IOW14" t="s">
        <v>3538</v>
      </c>
      <c r="IOX14" t="s">
        <v>3538</v>
      </c>
      <c r="IOY14" t="s">
        <v>3538</v>
      </c>
      <c r="IOZ14" t="s">
        <v>3538</v>
      </c>
      <c r="IPE14" t="s">
        <v>3539</v>
      </c>
      <c r="IPF14" t="s">
        <v>3539</v>
      </c>
      <c r="IPG14" t="s">
        <v>3539</v>
      </c>
      <c r="IPH14" t="s">
        <v>3539</v>
      </c>
      <c r="IPI14" t="s">
        <v>3539</v>
      </c>
      <c r="IPJ14" t="s">
        <v>3539</v>
      </c>
      <c r="IPK14" t="s">
        <v>3539</v>
      </c>
      <c r="IPL14" t="s">
        <v>3539</v>
      </c>
      <c r="IPM14" t="s">
        <v>3539</v>
      </c>
      <c r="IPN14" t="s">
        <v>3539</v>
      </c>
      <c r="IPQ14" t="s">
        <v>3540</v>
      </c>
      <c r="IPR14" t="s">
        <v>3540</v>
      </c>
      <c r="IPS14" t="s">
        <v>3540</v>
      </c>
      <c r="IPT14" t="s">
        <v>3540</v>
      </c>
      <c r="IPU14" t="s">
        <v>3540</v>
      </c>
      <c r="IQG14" t="s">
        <v>3179</v>
      </c>
      <c r="IQH14" t="s">
        <v>3179</v>
      </c>
      <c r="IQI14" t="s">
        <v>3179</v>
      </c>
      <c r="IQL14" t="s">
        <v>3555</v>
      </c>
      <c r="IQM14" t="s">
        <v>3555</v>
      </c>
      <c r="IQN14" t="s">
        <v>3555</v>
      </c>
      <c r="IQO14" t="s">
        <v>3555</v>
      </c>
      <c r="IQP14" t="s">
        <v>3555</v>
      </c>
      <c r="IQQ14" t="s">
        <v>3555</v>
      </c>
      <c r="IQR14" t="s">
        <v>3555</v>
      </c>
      <c r="IQS14" t="s">
        <v>3555</v>
      </c>
      <c r="IQT14" t="s">
        <v>3555</v>
      </c>
      <c r="IQU14" t="s">
        <v>3555</v>
      </c>
      <c r="IQW14" t="s">
        <v>3556</v>
      </c>
      <c r="IQX14" t="s">
        <v>3556</v>
      </c>
      <c r="IRC14" t="s">
        <v>3541</v>
      </c>
      <c r="IRD14" t="s">
        <v>3542</v>
      </c>
      <c r="IRG14" t="s">
        <v>3544</v>
      </c>
      <c r="IRX14" t="s">
        <v>3545</v>
      </c>
      <c r="ISA14" t="s">
        <v>3438</v>
      </c>
      <c r="ISB14" t="s">
        <v>3438</v>
      </c>
      <c r="ISC14" t="s">
        <v>3438</v>
      </c>
      <c r="ISD14" t="s">
        <v>3438</v>
      </c>
      <c r="ISE14" t="s">
        <v>3438</v>
      </c>
      <c r="ISF14" t="s">
        <v>3438</v>
      </c>
      <c r="ISG14" t="s">
        <v>3438</v>
      </c>
      <c r="ISH14" t="s">
        <v>3438</v>
      </c>
      <c r="ISI14" t="s">
        <v>3438</v>
      </c>
      <c r="ISJ14" t="s">
        <v>3438</v>
      </c>
      <c r="ISX14" t="s">
        <v>3546</v>
      </c>
      <c r="ITC14" t="s">
        <v>3557</v>
      </c>
      <c r="ITD14" t="s">
        <v>3557</v>
      </c>
      <c r="ITE14" t="s">
        <v>3557</v>
      </c>
      <c r="ITF14" t="s">
        <v>3557</v>
      </c>
      <c r="ITG14" t="s">
        <v>3557</v>
      </c>
      <c r="ITP14" t="s">
        <v>3547</v>
      </c>
      <c r="ITY14" t="s">
        <v>3558</v>
      </c>
      <c r="IUM14" t="s">
        <v>3549</v>
      </c>
      <c r="IUO14" t="s">
        <v>3550</v>
      </c>
      <c r="IUV14" t="s">
        <v>3391</v>
      </c>
      <c r="IUW14" t="s">
        <v>3391</v>
      </c>
      <c r="IUX14" t="s">
        <v>3391</v>
      </c>
      <c r="IUY14" t="s">
        <v>3391</v>
      </c>
      <c r="IUZ14" t="s">
        <v>3391</v>
      </c>
      <c r="IVA14" t="s">
        <v>3391</v>
      </c>
      <c r="IVB14" t="s">
        <v>3391</v>
      </c>
      <c r="IVC14" t="s">
        <v>3391</v>
      </c>
      <c r="IVD14" t="s">
        <v>3391</v>
      </c>
      <c r="IVE14" t="s">
        <v>3391</v>
      </c>
      <c r="IWG14" t="s">
        <v>3551</v>
      </c>
      <c r="IWJ14" t="s">
        <v>3532</v>
      </c>
      <c r="IWK14" t="s">
        <v>3532</v>
      </c>
      <c r="IWL14" t="s">
        <v>3532</v>
      </c>
      <c r="IWM14" t="s">
        <v>3532</v>
      </c>
      <c r="IWN14" t="s">
        <v>3532</v>
      </c>
      <c r="IWT14" t="s">
        <v>3490</v>
      </c>
      <c r="IWU14" t="s">
        <v>3559</v>
      </c>
      <c r="IWV14" t="s">
        <v>3559</v>
      </c>
      <c r="IWW14" t="s">
        <v>3559</v>
      </c>
      <c r="IWX14" t="s">
        <v>3559</v>
      </c>
      <c r="IWY14" t="s">
        <v>3559</v>
      </c>
      <c r="IWZ14" t="s">
        <v>3559</v>
      </c>
      <c r="IXA14" t="s">
        <v>3559</v>
      </c>
      <c r="IXB14" t="s">
        <v>3559</v>
      </c>
      <c r="IXC14" t="s">
        <v>3559</v>
      </c>
      <c r="IXD14" t="s">
        <v>3559</v>
      </c>
      <c r="IXH14" t="s">
        <v>3393</v>
      </c>
      <c r="IXI14" t="s">
        <v>3393</v>
      </c>
      <c r="IXJ14" t="s">
        <v>3393</v>
      </c>
      <c r="IXK14" t="s">
        <v>3560</v>
      </c>
      <c r="IXM14" t="s">
        <v>3561</v>
      </c>
      <c r="IXP14" t="s">
        <v>3552</v>
      </c>
      <c r="IXV14" t="s">
        <v>3535</v>
      </c>
      <c r="IYB14" t="s">
        <v>3536</v>
      </c>
      <c r="IYS14" t="s">
        <v>3537</v>
      </c>
      <c r="IYU14" t="s">
        <v>3538</v>
      </c>
      <c r="IYV14" t="s">
        <v>3538</v>
      </c>
      <c r="IYW14" t="s">
        <v>3538</v>
      </c>
      <c r="IYX14" t="s">
        <v>3538</v>
      </c>
      <c r="IYY14" t="s">
        <v>3538</v>
      </c>
      <c r="IYZ14" t="s">
        <v>3538</v>
      </c>
      <c r="IZA14" t="s">
        <v>3538</v>
      </c>
      <c r="IZB14" t="s">
        <v>3538</v>
      </c>
      <c r="IZJ14" t="s">
        <v>3539</v>
      </c>
      <c r="IZK14" t="s">
        <v>3539</v>
      </c>
      <c r="IZL14" t="s">
        <v>3539</v>
      </c>
      <c r="IZM14" t="s">
        <v>3539</v>
      </c>
      <c r="IZN14" t="s">
        <v>3539</v>
      </c>
      <c r="IZO14" t="s">
        <v>3539</v>
      </c>
      <c r="IZP14" t="s">
        <v>3539</v>
      </c>
      <c r="IZQ14" t="s">
        <v>3539</v>
      </c>
      <c r="IZR14" t="s">
        <v>3539</v>
      </c>
      <c r="IZS14" t="s">
        <v>3539</v>
      </c>
      <c r="IZW14" t="s">
        <v>3540</v>
      </c>
      <c r="IZX14" t="s">
        <v>3540</v>
      </c>
      <c r="IZY14" t="s">
        <v>3540</v>
      </c>
      <c r="IZZ14" t="s">
        <v>3540</v>
      </c>
      <c r="JAA14" t="s">
        <v>3540</v>
      </c>
      <c r="JAL14" t="s">
        <v>3488</v>
      </c>
      <c r="JAM14" t="s">
        <v>3488</v>
      </c>
      <c r="JAN14" t="s">
        <v>3488</v>
      </c>
      <c r="JAW14" t="s">
        <v>3541</v>
      </c>
      <c r="JAY14" t="s">
        <v>3542</v>
      </c>
      <c r="JBA14" t="s">
        <v>3543</v>
      </c>
      <c r="JBB14" t="s">
        <v>3543</v>
      </c>
      <c r="JBC14" t="s">
        <v>3543</v>
      </c>
      <c r="JBD14" t="s">
        <v>3543</v>
      </c>
      <c r="JBE14" t="s">
        <v>3543</v>
      </c>
      <c r="JBF14" t="s">
        <v>3543</v>
      </c>
      <c r="JBG14" t="s">
        <v>3543</v>
      </c>
      <c r="JBH14" t="s">
        <v>3543</v>
      </c>
      <c r="JBI14" t="s">
        <v>3544</v>
      </c>
      <c r="JCH14" t="s">
        <v>3545</v>
      </c>
      <c r="JCT14" t="s">
        <v>3546</v>
      </c>
      <c r="JDG14" t="s">
        <v>3547</v>
      </c>
      <c r="JDJ14" t="s">
        <v>3548</v>
      </c>
      <c r="JDK14" t="s">
        <v>3548</v>
      </c>
      <c r="JDL14" t="s">
        <v>3548</v>
      </c>
      <c r="JDM14" t="s">
        <v>3548</v>
      </c>
      <c r="JDN14" t="s">
        <v>3548</v>
      </c>
      <c r="JDU14" t="s">
        <v>3549</v>
      </c>
      <c r="JDX14" t="s">
        <v>3550</v>
      </c>
      <c r="JEE14" t="s">
        <v>3565</v>
      </c>
      <c r="JEF14" t="s">
        <v>3565</v>
      </c>
      <c r="JEG14" t="s">
        <v>3565</v>
      </c>
      <c r="JEH14" t="s">
        <v>3565</v>
      </c>
      <c r="JEI14" t="s">
        <v>3565</v>
      </c>
      <c r="JFK14" t="s">
        <v>3551</v>
      </c>
      <c r="JGA14" t="s">
        <v>3552</v>
      </c>
      <c r="JGD14" t="s">
        <v>3553</v>
      </c>
      <c r="JGE14" t="s">
        <v>3562</v>
      </c>
      <c r="JGF14" t="s">
        <v>3562</v>
      </c>
      <c r="JGG14" t="s">
        <v>3562</v>
      </c>
      <c r="JGH14" t="s">
        <v>3562</v>
      </c>
      <c r="JGI14" t="s">
        <v>3562</v>
      </c>
      <c r="JGJ14" t="s">
        <v>3283</v>
      </c>
      <c r="JGK14" t="s">
        <v>3283</v>
      </c>
      <c r="JGL14" t="s">
        <v>3283</v>
      </c>
      <c r="JGM14" t="s">
        <v>3283</v>
      </c>
      <c r="JGN14" t="s">
        <v>3283</v>
      </c>
      <c r="JGQ14" t="s">
        <v>3535</v>
      </c>
      <c r="JGW14" t="s">
        <v>3067</v>
      </c>
      <c r="JHF14" t="s">
        <v>3441</v>
      </c>
      <c r="JHG14" t="s">
        <v>3441</v>
      </c>
      <c r="JHH14" t="s">
        <v>3441</v>
      </c>
      <c r="JHI14" t="s">
        <v>3441</v>
      </c>
      <c r="JHJ14" t="s">
        <v>3441</v>
      </c>
      <c r="JHK14" t="s">
        <v>3441</v>
      </c>
      <c r="JHL14" t="s">
        <v>3441</v>
      </c>
      <c r="JHP14" t="s">
        <v>3562</v>
      </c>
      <c r="JHR14" t="s">
        <v>3541</v>
      </c>
      <c r="JHV14" t="s">
        <v>3284</v>
      </c>
      <c r="JHX14" t="s">
        <v>3438</v>
      </c>
      <c r="JHY14" t="s">
        <v>3538</v>
      </c>
      <c r="JHZ14" t="s">
        <v>3538</v>
      </c>
      <c r="JIA14" t="s">
        <v>3538</v>
      </c>
      <c r="JIB14" t="s">
        <v>3538</v>
      </c>
      <c r="JIC14" t="s">
        <v>3538</v>
      </c>
      <c r="JID14" t="s">
        <v>3538</v>
      </c>
      <c r="JIE14" t="s">
        <v>3538</v>
      </c>
      <c r="JIF14" t="s">
        <v>3538</v>
      </c>
      <c r="JIK14" t="s">
        <v>3539</v>
      </c>
      <c r="JIL14" t="s">
        <v>3539</v>
      </c>
      <c r="JIM14" t="s">
        <v>3539</v>
      </c>
      <c r="JIN14" t="s">
        <v>3539</v>
      </c>
      <c r="JIO14" t="s">
        <v>3539</v>
      </c>
      <c r="JIP14" t="s">
        <v>3539</v>
      </c>
      <c r="JIQ14" t="s">
        <v>3539</v>
      </c>
      <c r="JIR14" t="s">
        <v>3539</v>
      </c>
      <c r="JIS14" t="s">
        <v>3539</v>
      </c>
      <c r="JIT14" t="s">
        <v>3539</v>
      </c>
      <c r="JIW14" t="s">
        <v>3540</v>
      </c>
      <c r="JIX14" t="s">
        <v>3540</v>
      </c>
      <c r="JIY14" t="s">
        <v>3540</v>
      </c>
      <c r="JIZ14" t="s">
        <v>3540</v>
      </c>
      <c r="JJA14" t="s">
        <v>3540</v>
      </c>
      <c r="JJL14" t="s">
        <v>3488</v>
      </c>
      <c r="JJM14" t="s">
        <v>3488</v>
      </c>
      <c r="JJN14" t="s">
        <v>3488</v>
      </c>
      <c r="JJQ14" t="s">
        <v>3563</v>
      </c>
      <c r="JJR14" t="s">
        <v>3563</v>
      </c>
      <c r="JJS14" t="s">
        <v>3563</v>
      </c>
      <c r="JJT14" t="s">
        <v>3563</v>
      </c>
      <c r="JJU14" t="s">
        <v>3563</v>
      </c>
      <c r="JJV14" t="s">
        <v>3563</v>
      </c>
      <c r="JJW14" t="s">
        <v>3563</v>
      </c>
      <c r="JJX14" t="s">
        <v>3563</v>
      </c>
      <c r="JJY14" t="s">
        <v>3563</v>
      </c>
      <c r="JJZ14" t="s">
        <v>3563</v>
      </c>
      <c r="JKB14" t="s">
        <v>3556</v>
      </c>
      <c r="JKC14" t="s">
        <v>3556</v>
      </c>
      <c r="JKG14" t="s">
        <v>3541</v>
      </c>
      <c r="JKH14" t="s">
        <v>3542</v>
      </c>
      <c r="JKK14" t="s">
        <v>3544</v>
      </c>
      <c r="JKN14" t="s">
        <v>3564</v>
      </c>
      <c r="JLA14" t="s">
        <v>3545</v>
      </c>
      <c r="JLD14" t="s">
        <v>3438</v>
      </c>
      <c r="JLE14" t="s">
        <v>3438</v>
      </c>
      <c r="JLF14" t="s">
        <v>3438</v>
      </c>
      <c r="JLG14" t="s">
        <v>3438</v>
      </c>
      <c r="JLH14" t="s">
        <v>3438</v>
      </c>
      <c r="JLI14" t="s">
        <v>3438</v>
      </c>
      <c r="JLJ14" t="s">
        <v>3438</v>
      </c>
      <c r="JLK14" t="s">
        <v>3438</v>
      </c>
      <c r="JLL14" t="s">
        <v>3438</v>
      </c>
      <c r="JLM14" t="s">
        <v>3438</v>
      </c>
      <c r="JMA14" t="s">
        <v>3546</v>
      </c>
      <c r="JMF14" t="s">
        <v>3557</v>
      </c>
      <c r="JMG14" t="s">
        <v>3557</v>
      </c>
      <c r="JMH14" t="s">
        <v>3557</v>
      </c>
      <c r="JMI14" t="s">
        <v>3557</v>
      </c>
      <c r="JMJ14" t="s">
        <v>3557</v>
      </c>
      <c r="JMR14" t="s">
        <v>3562</v>
      </c>
      <c r="JMS14" t="s">
        <v>3547</v>
      </c>
      <c r="JNH14" t="s">
        <v>3549</v>
      </c>
      <c r="JNJ14" t="s">
        <v>3550</v>
      </c>
      <c r="JNQ14" t="s">
        <v>3565</v>
      </c>
      <c r="JNR14" t="s">
        <v>3565</v>
      </c>
      <c r="JNS14" t="s">
        <v>3565</v>
      </c>
      <c r="JNT14" t="s">
        <v>3565</v>
      </c>
      <c r="JNU14" t="s">
        <v>3565</v>
      </c>
      <c r="JNV14" t="s">
        <v>3391</v>
      </c>
      <c r="JNW14" t="s">
        <v>3391</v>
      </c>
      <c r="JNX14" t="s">
        <v>3391</v>
      </c>
      <c r="JNY14" t="s">
        <v>3391</v>
      </c>
      <c r="JNZ14" t="s">
        <v>3391</v>
      </c>
      <c r="JOA14" t="s">
        <v>3391</v>
      </c>
      <c r="JOB14" t="s">
        <v>3391</v>
      </c>
      <c r="JOC14" t="s">
        <v>3391</v>
      </c>
      <c r="JOD14" t="s">
        <v>3391</v>
      </c>
      <c r="JOE14" t="s">
        <v>3391</v>
      </c>
      <c r="JOQ14" t="s">
        <v>3566</v>
      </c>
      <c r="JPH14" t="s">
        <v>3551</v>
      </c>
      <c r="JPK14" t="s">
        <v>3532</v>
      </c>
      <c r="JPL14" t="s">
        <v>3532</v>
      </c>
      <c r="JPM14" t="s">
        <v>3532</v>
      </c>
      <c r="JPN14" t="s">
        <v>3532</v>
      </c>
      <c r="JPO14" t="s">
        <v>3532</v>
      </c>
      <c r="JPT14" t="s">
        <v>3490</v>
      </c>
      <c r="JPZ14" t="s">
        <v>3561</v>
      </c>
      <c r="JQC14" t="s">
        <v>3552</v>
      </c>
      <c r="JQF14" t="s">
        <v>3553</v>
      </c>
      <c r="JQI14" t="s">
        <v>3535</v>
      </c>
      <c r="JQO14" t="s">
        <v>3067</v>
      </c>
      <c r="JQX14" t="s">
        <v>3571</v>
      </c>
      <c r="JQY14" t="s">
        <v>3571</v>
      </c>
      <c r="JQZ14" t="s">
        <v>3571</v>
      </c>
      <c r="JRA14" t="s">
        <v>3571</v>
      </c>
      <c r="JRB14" t="s">
        <v>3571</v>
      </c>
      <c r="JRC14" t="s">
        <v>3571</v>
      </c>
      <c r="JRD14" t="s">
        <v>3571</v>
      </c>
      <c r="JRJ14" t="s">
        <v>3284</v>
      </c>
      <c r="JRL14" t="s">
        <v>3538</v>
      </c>
      <c r="JRM14" t="s">
        <v>3538</v>
      </c>
      <c r="JRN14" t="s">
        <v>3538</v>
      </c>
      <c r="JRO14" t="s">
        <v>3538</v>
      </c>
      <c r="JRP14" t="s">
        <v>3538</v>
      </c>
      <c r="JRQ14" t="s">
        <v>3538</v>
      </c>
      <c r="JRR14" t="s">
        <v>3538</v>
      </c>
      <c r="JRS14" t="s">
        <v>3538</v>
      </c>
      <c r="JRX14" t="s">
        <v>3539</v>
      </c>
      <c r="JRY14" t="s">
        <v>3539</v>
      </c>
      <c r="JRZ14" t="s">
        <v>3539</v>
      </c>
      <c r="JSA14" t="s">
        <v>3539</v>
      </c>
      <c r="JSB14" t="s">
        <v>3539</v>
      </c>
      <c r="JSC14" t="s">
        <v>3539</v>
      </c>
      <c r="JSD14" t="s">
        <v>3539</v>
      </c>
      <c r="JSE14" t="s">
        <v>3539</v>
      </c>
      <c r="JSF14" t="s">
        <v>3539</v>
      </c>
      <c r="JSG14" t="s">
        <v>3539</v>
      </c>
      <c r="JSJ14" t="s">
        <v>3540</v>
      </c>
      <c r="JSK14" t="s">
        <v>3540</v>
      </c>
      <c r="JSL14" t="s">
        <v>3540</v>
      </c>
      <c r="JSM14" t="s">
        <v>3540</v>
      </c>
      <c r="JSN14" t="s">
        <v>3540</v>
      </c>
      <c r="JSW14" t="s">
        <v>3179</v>
      </c>
      <c r="JSX14" t="s">
        <v>3179</v>
      </c>
      <c r="JSY14" t="s">
        <v>3179</v>
      </c>
      <c r="JTB14" t="s">
        <v>3556</v>
      </c>
      <c r="JTC14" t="s">
        <v>3556</v>
      </c>
      <c r="JTG14" t="s">
        <v>3541</v>
      </c>
      <c r="JTH14" t="s">
        <v>3542</v>
      </c>
      <c r="JTJ14" t="s">
        <v>3544</v>
      </c>
      <c r="JTK14" t="s">
        <v>3564</v>
      </c>
      <c r="JUM14" t="s">
        <v>3545</v>
      </c>
      <c r="JUX14" t="s">
        <v>3170</v>
      </c>
      <c r="JVC14" t="s">
        <v>3557</v>
      </c>
      <c r="JVD14" t="s">
        <v>3557</v>
      </c>
      <c r="JVE14" t="s">
        <v>3557</v>
      </c>
      <c r="JVF14" t="s">
        <v>3557</v>
      </c>
      <c r="JVG14" t="s">
        <v>3557</v>
      </c>
      <c r="JVJ14" t="s">
        <v>3547</v>
      </c>
      <c r="JVW14" t="s">
        <v>3549</v>
      </c>
      <c r="JVY14" t="s">
        <v>3550</v>
      </c>
      <c r="JWF14" t="s">
        <v>3565</v>
      </c>
      <c r="JWG14" t="s">
        <v>3565</v>
      </c>
      <c r="JWH14" t="s">
        <v>3565</v>
      </c>
      <c r="JWI14" t="s">
        <v>3565</v>
      </c>
      <c r="JWJ14" t="s">
        <v>3565</v>
      </c>
      <c r="JXL14" t="s">
        <v>3551</v>
      </c>
      <c r="JXN14" t="s">
        <v>3570</v>
      </c>
      <c r="JXO14" t="s">
        <v>3570</v>
      </c>
      <c r="JXP14" t="s">
        <v>3570</v>
      </c>
      <c r="JXQ14" t="s">
        <v>3570</v>
      </c>
      <c r="JXR14" t="s">
        <v>3570</v>
      </c>
      <c r="JXZ14" t="s">
        <v>3572</v>
      </c>
      <c r="JYA14" t="s">
        <v>3572</v>
      </c>
      <c r="JYB14" t="s">
        <v>3572</v>
      </c>
      <c r="JYG14" t="s">
        <v>3552</v>
      </c>
      <c r="JYI14" t="s">
        <v>3553</v>
      </c>
      <c r="JYJ14" t="s">
        <v>3283</v>
      </c>
      <c r="JYK14" t="s">
        <v>3283</v>
      </c>
      <c r="JYL14" t="s">
        <v>3283</v>
      </c>
      <c r="JYM14" t="s">
        <v>3283</v>
      </c>
      <c r="JYN14" t="s">
        <v>3283</v>
      </c>
      <c r="JYO14" t="s">
        <v>3535</v>
      </c>
      <c r="JYW14" t="s">
        <v>3067</v>
      </c>
      <c r="JZG14" t="s">
        <v>3441</v>
      </c>
      <c r="JZH14" t="s">
        <v>3441</v>
      </c>
      <c r="JZI14" t="s">
        <v>3441</v>
      </c>
      <c r="JZJ14" t="s">
        <v>3441</v>
      </c>
      <c r="JZK14" t="s">
        <v>3441</v>
      </c>
      <c r="JZL14" t="s">
        <v>3441</v>
      </c>
      <c r="JZM14" t="s">
        <v>3441</v>
      </c>
      <c r="JZS14" t="s">
        <v>3554</v>
      </c>
      <c r="JZT14" t="s">
        <v>3554</v>
      </c>
      <c r="JZU14" t="s">
        <v>3554</v>
      </c>
      <c r="JZV14" t="s">
        <v>3554</v>
      </c>
      <c r="JZW14" t="s">
        <v>3554</v>
      </c>
      <c r="JZY14" t="s">
        <v>3541</v>
      </c>
      <c r="KAC14" t="s">
        <v>3284</v>
      </c>
      <c r="KAE14">
        <v>8031</v>
      </c>
      <c r="KAF14">
        <v>8031</v>
      </c>
      <c r="KAG14">
        <v>8031</v>
      </c>
      <c r="KAH14">
        <v>8031</v>
      </c>
      <c r="KAI14" t="s">
        <v>3538</v>
      </c>
      <c r="KAJ14" t="s">
        <v>3538</v>
      </c>
      <c r="KAK14" t="s">
        <v>3538</v>
      </c>
      <c r="KAL14" t="s">
        <v>3538</v>
      </c>
      <c r="KAM14" t="s">
        <v>3538</v>
      </c>
      <c r="KAN14" t="s">
        <v>3538</v>
      </c>
      <c r="KAO14" t="s">
        <v>3538</v>
      </c>
      <c r="KAP14" t="s">
        <v>3538</v>
      </c>
      <c r="KAQ14" t="s">
        <v>3438</v>
      </c>
      <c r="KAV14" t="s">
        <v>3539</v>
      </c>
      <c r="KAW14" t="s">
        <v>3539</v>
      </c>
      <c r="KAX14" t="s">
        <v>3539</v>
      </c>
      <c r="KAY14" t="s">
        <v>3539</v>
      </c>
      <c r="KAZ14" t="s">
        <v>3539</v>
      </c>
      <c r="KBA14" t="s">
        <v>3539</v>
      </c>
      <c r="KBB14" t="s">
        <v>3539</v>
      </c>
      <c r="KBC14" t="s">
        <v>3539</v>
      </c>
      <c r="KBD14" t="s">
        <v>3539</v>
      </c>
      <c r="KBE14" t="s">
        <v>3539</v>
      </c>
      <c r="KBH14" t="s">
        <v>3540</v>
      </c>
      <c r="KBI14" t="s">
        <v>3540</v>
      </c>
      <c r="KBJ14" t="s">
        <v>3540</v>
      </c>
      <c r="KBK14" t="s">
        <v>3540</v>
      </c>
      <c r="KBL14" t="s">
        <v>3540</v>
      </c>
      <c r="KBX14" t="s">
        <v>3179</v>
      </c>
      <c r="KBY14" t="s">
        <v>3179</v>
      </c>
      <c r="KBZ14" t="s">
        <v>3179</v>
      </c>
      <c r="KCC14" t="s">
        <v>3555</v>
      </c>
      <c r="KCD14" t="s">
        <v>3555</v>
      </c>
      <c r="KCE14" t="s">
        <v>3555</v>
      </c>
      <c r="KCF14" t="s">
        <v>3555</v>
      </c>
      <c r="KCG14" t="s">
        <v>3555</v>
      </c>
      <c r="KCH14" t="s">
        <v>3555</v>
      </c>
      <c r="KCI14" t="s">
        <v>3555</v>
      </c>
      <c r="KCJ14" t="s">
        <v>3555</v>
      </c>
      <c r="KCK14" t="s">
        <v>3555</v>
      </c>
      <c r="KCL14" t="s">
        <v>3555</v>
      </c>
      <c r="KCN14" t="s">
        <v>3556</v>
      </c>
      <c r="KCO14" t="s">
        <v>3556</v>
      </c>
      <c r="KCT14" t="s">
        <v>3541</v>
      </c>
      <c r="KCU14" t="s">
        <v>3542</v>
      </c>
      <c r="KCX14" t="s">
        <v>3544</v>
      </c>
      <c r="KDO14" t="s">
        <v>3545</v>
      </c>
      <c r="KDR14" t="s">
        <v>3438</v>
      </c>
      <c r="KDS14" t="s">
        <v>3438</v>
      </c>
      <c r="KDT14" t="s">
        <v>3438</v>
      </c>
      <c r="KDU14" t="s">
        <v>3438</v>
      </c>
      <c r="KDV14" t="s">
        <v>3438</v>
      </c>
      <c r="KDW14" t="s">
        <v>3438</v>
      </c>
      <c r="KDX14" t="s">
        <v>3438</v>
      </c>
      <c r="KDY14" t="s">
        <v>3438</v>
      </c>
      <c r="KDZ14" t="s">
        <v>3438</v>
      </c>
      <c r="KEA14" t="s">
        <v>3438</v>
      </c>
      <c r="KEO14" t="s">
        <v>3546</v>
      </c>
      <c r="KET14" t="s">
        <v>3557</v>
      </c>
      <c r="KEU14" t="s">
        <v>3557</v>
      </c>
      <c r="KEV14" t="s">
        <v>3557</v>
      </c>
      <c r="KEW14" t="s">
        <v>3557</v>
      </c>
      <c r="KEX14" t="s">
        <v>3557</v>
      </c>
      <c r="KFG14" t="s">
        <v>3547</v>
      </c>
      <c r="KFP14" t="s">
        <v>3558</v>
      </c>
      <c r="KGD14" t="s">
        <v>3549</v>
      </c>
      <c r="KGF14" t="s">
        <v>3550</v>
      </c>
      <c r="KGM14" t="s">
        <v>3391</v>
      </c>
      <c r="KGN14" t="s">
        <v>3391</v>
      </c>
      <c r="KGO14" t="s">
        <v>3391</v>
      </c>
      <c r="KGP14" t="s">
        <v>3391</v>
      </c>
      <c r="KGQ14" t="s">
        <v>3391</v>
      </c>
      <c r="KGR14" t="s">
        <v>3391</v>
      </c>
      <c r="KGS14" t="s">
        <v>3391</v>
      </c>
      <c r="KGT14" t="s">
        <v>3391</v>
      </c>
      <c r="KGU14" t="s">
        <v>3391</v>
      </c>
      <c r="KGV14" t="s">
        <v>3391</v>
      </c>
      <c r="KHX14" t="s">
        <v>3551</v>
      </c>
      <c r="KIA14" t="s">
        <v>3532</v>
      </c>
      <c r="KIB14" t="s">
        <v>3532</v>
      </c>
      <c r="KIC14" t="s">
        <v>3532</v>
      </c>
      <c r="KID14" t="s">
        <v>3532</v>
      </c>
      <c r="KIE14" t="s">
        <v>3532</v>
      </c>
      <c r="KIK14" t="s">
        <v>3490</v>
      </c>
      <c r="KIL14" t="s">
        <v>3559</v>
      </c>
      <c r="KIM14" t="s">
        <v>3559</v>
      </c>
      <c r="KIN14" t="s">
        <v>3559</v>
      </c>
      <c r="KIO14" t="s">
        <v>3559</v>
      </c>
      <c r="KIP14" t="s">
        <v>3559</v>
      </c>
      <c r="KIQ14" t="s">
        <v>3559</v>
      </c>
      <c r="KIR14" t="s">
        <v>3559</v>
      </c>
      <c r="KIS14" t="s">
        <v>3559</v>
      </c>
      <c r="KIT14" t="s">
        <v>3559</v>
      </c>
      <c r="KIU14" t="s">
        <v>3559</v>
      </c>
      <c r="KIY14" t="s">
        <v>3393</v>
      </c>
      <c r="KIZ14" t="s">
        <v>3393</v>
      </c>
      <c r="KJA14" t="s">
        <v>3393</v>
      </c>
      <c r="KJB14" t="s">
        <v>3560</v>
      </c>
      <c r="KJD14" t="s">
        <v>3561</v>
      </c>
      <c r="KJG14" t="s">
        <v>3552</v>
      </c>
      <c r="KJI14" t="s">
        <v>3553</v>
      </c>
      <c r="KJJ14" t="s">
        <v>3562</v>
      </c>
      <c r="KJK14" t="s">
        <v>3562</v>
      </c>
      <c r="KJL14" t="s">
        <v>3562</v>
      </c>
      <c r="KJM14" t="s">
        <v>3562</v>
      </c>
      <c r="KJN14" t="s">
        <v>3562</v>
      </c>
      <c r="KJO14" t="s">
        <v>3283</v>
      </c>
      <c r="KJP14" t="s">
        <v>3283</v>
      </c>
      <c r="KJQ14" t="s">
        <v>3283</v>
      </c>
      <c r="KJR14" t="s">
        <v>3283</v>
      </c>
      <c r="KJS14" t="s">
        <v>3283</v>
      </c>
      <c r="KJV14" t="s">
        <v>3535</v>
      </c>
      <c r="KKB14" t="s">
        <v>3067</v>
      </c>
      <c r="KKK14" t="s">
        <v>3441</v>
      </c>
      <c r="KKL14" t="s">
        <v>3441</v>
      </c>
      <c r="KKM14" t="s">
        <v>3441</v>
      </c>
      <c r="KKN14" t="s">
        <v>3441</v>
      </c>
      <c r="KKO14" t="s">
        <v>3441</v>
      </c>
      <c r="KKP14" t="s">
        <v>3441</v>
      </c>
      <c r="KKQ14" t="s">
        <v>3441</v>
      </c>
      <c r="KKU14" t="s">
        <v>3562</v>
      </c>
      <c r="KKW14" t="s">
        <v>3541</v>
      </c>
      <c r="KLA14" t="s">
        <v>3284</v>
      </c>
      <c r="KLC14" t="s">
        <v>3538</v>
      </c>
      <c r="KLD14" t="s">
        <v>3538</v>
      </c>
      <c r="KLE14" t="s">
        <v>3538</v>
      </c>
      <c r="KLF14" t="s">
        <v>3538</v>
      </c>
      <c r="KLG14" t="s">
        <v>3538</v>
      </c>
      <c r="KLH14" t="s">
        <v>3538</v>
      </c>
      <c r="KLI14" t="s">
        <v>3538</v>
      </c>
      <c r="KLJ14" t="s">
        <v>3538</v>
      </c>
      <c r="KLK14" t="s">
        <v>3438</v>
      </c>
      <c r="KLP14" t="s">
        <v>3539</v>
      </c>
      <c r="KLQ14" t="s">
        <v>3539</v>
      </c>
      <c r="KLR14" t="s">
        <v>3539</v>
      </c>
      <c r="KLS14" t="s">
        <v>3539</v>
      </c>
      <c r="KLT14" t="s">
        <v>3539</v>
      </c>
      <c r="KLU14" t="s">
        <v>3539</v>
      </c>
      <c r="KLV14" t="s">
        <v>3539</v>
      </c>
      <c r="KLW14" t="s">
        <v>3539</v>
      </c>
      <c r="KLX14" t="s">
        <v>3539</v>
      </c>
      <c r="KLY14" t="s">
        <v>3539</v>
      </c>
      <c r="KMB14" t="s">
        <v>3540</v>
      </c>
      <c r="KMC14" t="s">
        <v>3540</v>
      </c>
      <c r="KMD14" t="s">
        <v>3540</v>
      </c>
      <c r="KME14" t="s">
        <v>3540</v>
      </c>
      <c r="KMF14" t="s">
        <v>3540</v>
      </c>
      <c r="KMQ14" t="s">
        <v>3488</v>
      </c>
      <c r="KMR14" t="s">
        <v>3488</v>
      </c>
      <c r="KMS14" t="s">
        <v>3488</v>
      </c>
      <c r="KMV14" t="s">
        <v>3563</v>
      </c>
      <c r="KMW14" t="s">
        <v>3563</v>
      </c>
      <c r="KMX14" t="s">
        <v>3563</v>
      </c>
      <c r="KMY14" t="s">
        <v>3563</v>
      </c>
      <c r="KMZ14" t="s">
        <v>3563</v>
      </c>
      <c r="KNA14" t="s">
        <v>3563</v>
      </c>
      <c r="KNB14" t="s">
        <v>3563</v>
      </c>
      <c r="KNC14" t="s">
        <v>3563</v>
      </c>
      <c r="KND14" t="s">
        <v>3563</v>
      </c>
      <c r="KNE14" t="s">
        <v>3563</v>
      </c>
      <c r="KNG14" t="s">
        <v>3556</v>
      </c>
      <c r="KNH14" t="s">
        <v>3556</v>
      </c>
      <c r="KNL14" t="s">
        <v>3541</v>
      </c>
      <c r="KNM14" t="s">
        <v>3542</v>
      </c>
      <c r="KNP14" t="s">
        <v>3544</v>
      </c>
      <c r="KNS14" t="s">
        <v>3564</v>
      </c>
      <c r="KOF14" t="s">
        <v>3545</v>
      </c>
      <c r="KOI14" t="s">
        <v>3438</v>
      </c>
      <c r="KOJ14" t="s">
        <v>3438</v>
      </c>
      <c r="KOK14" t="s">
        <v>3438</v>
      </c>
      <c r="KOL14" t="s">
        <v>3438</v>
      </c>
      <c r="KOM14" t="s">
        <v>3438</v>
      </c>
      <c r="KON14" t="s">
        <v>3438</v>
      </c>
      <c r="KOO14" t="s">
        <v>3438</v>
      </c>
      <c r="KOP14" t="s">
        <v>3438</v>
      </c>
      <c r="KOQ14" t="s">
        <v>3438</v>
      </c>
      <c r="KOR14" t="s">
        <v>3438</v>
      </c>
      <c r="KPF14" t="s">
        <v>3546</v>
      </c>
      <c r="KPK14" t="s">
        <v>3557</v>
      </c>
      <c r="KPL14" t="s">
        <v>3557</v>
      </c>
      <c r="KPM14" t="s">
        <v>3557</v>
      </c>
      <c r="KPN14" t="s">
        <v>3557</v>
      </c>
      <c r="KPO14" t="s">
        <v>3557</v>
      </c>
      <c r="KPW14" t="s">
        <v>3562</v>
      </c>
      <c r="KPX14" t="s">
        <v>3547</v>
      </c>
      <c r="KQM14" t="s">
        <v>3549</v>
      </c>
      <c r="KQO14" t="s">
        <v>3550</v>
      </c>
      <c r="KQV14" t="s">
        <v>3565</v>
      </c>
      <c r="KQW14" t="s">
        <v>3565</v>
      </c>
      <c r="KQX14" t="s">
        <v>3565</v>
      </c>
      <c r="KQY14" t="s">
        <v>3565</v>
      </c>
      <c r="KQZ14" t="s">
        <v>3565</v>
      </c>
      <c r="KRA14" t="s">
        <v>3391</v>
      </c>
      <c r="KRB14" t="s">
        <v>3391</v>
      </c>
      <c r="KRC14" t="s">
        <v>3391</v>
      </c>
      <c r="KRD14" t="s">
        <v>3391</v>
      </c>
      <c r="KRE14" t="s">
        <v>3391</v>
      </c>
      <c r="KRF14" t="s">
        <v>3391</v>
      </c>
      <c r="KRG14" t="s">
        <v>3391</v>
      </c>
      <c r="KRH14" t="s">
        <v>3391</v>
      </c>
      <c r="KRI14" t="s">
        <v>3391</v>
      </c>
      <c r="KRJ14" t="s">
        <v>3391</v>
      </c>
      <c r="KRV14" t="s">
        <v>3566</v>
      </c>
      <c r="KSM14" t="s">
        <v>3551</v>
      </c>
      <c r="KSP14" t="s">
        <v>3532</v>
      </c>
      <c r="KSQ14" t="s">
        <v>3532</v>
      </c>
      <c r="KSR14" t="s">
        <v>3532</v>
      </c>
      <c r="KSS14" t="s">
        <v>3532</v>
      </c>
      <c r="KST14" t="s">
        <v>3532</v>
      </c>
      <c r="KSY14" t="s">
        <v>3490</v>
      </c>
      <c r="KTE14" t="s">
        <v>3561</v>
      </c>
      <c r="KTH14" t="s">
        <v>3552</v>
      </c>
      <c r="KTL14" t="s">
        <v>3535</v>
      </c>
      <c r="KTT14" t="s">
        <v>3536</v>
      </c>
      <c r="KUK14" t="s">
        <v>3537</v>
      </c>
      <c r="KUM14" t="s">
        <v>3538</v>
      </c>
      <c r="KUN14" t="s">
        <v>3538</v>
      </c>
      <c r="KUO14" t="s">
        <v>3538</v>
      </c>
      <c r="KUP14" t="s">
        <v>3538</v>
      </c>
      <c r="KUQ14" t="s">
        <v>3538</v>
      </c>
      <c r="KUR14" t="s">
        <v>3538</v>
      </c>
      <c r="KUS14" t="s">
        <v>3538</v>
      </c>
      <c r="KUT14" t="s">
        <v>3538</v>
      </c>
      <c r="KVB14" t="s">
        <v>3539</v>
      </c>
      <c r="KVC14" t="s">
        <v>3539</v>
      </c>
      <c r="KVD14" t="s">
        <v>3539</v>
      </c>
      <c r="KVE14" t="s">
        <v>3539</v>
      </c>
      <c r="KVF14" t="s">
        <v>3539</v>
      </c>
      <c r="KVG14" t="s">
        <v>3539</v>
      </c>
      <c r="KVH14" t="s">
        <v>3539</v>
      </c>
      <c r="KVI14" t="s">
        <v>3539</v>
      </c>
      <c r="KVJ14" t="s">
        <v>3539</v>
      </c>
      <c r="KVK14" t="s">
        <v>3539</v>
      </c>
      <c r="KVP14" t="s">
        <v>3540</v>
      </c>
      <c r="KVQ14" t="s">
        <v>3540</v>
      </c>
      <c r="KVR14" t="s">
        <v>3540</v>
      </c>
      <c r="KVS14" t="s">
        <v>3540</v>
      </c>
      <c r="KVT14" t="s">
        <v>3540</v>
      </c>
      <c r="KWD14" t="s">
        <v>3488</v>
      </c>
      <c r="KWE14" t="s">
        <v>3488</v>
      </c>
      <c r="KWF14" t="s">
        <v>3488</v>
      </c>
      <c r="KWO14" t="s">
        <v>3541</v>
      </c>
      <c r="KWQ14" t="s">
        <v>3542</v>
      </c>
      <c r="KWS14" t="s">
        <v>3543</v>
      </c>
      <c r="KWT14" t="s">
        <v>3543</v>
      </c>
      <c r="KWU14" t="s">
        <v>3543</v>
      </c>
      <c r="KWV14" t="s">
        <v>3543</v>
      </c>
      <c r="KWW14" t="s">
        <v>3543</v>
      </c>
      <c r="KWX14" t="s">
        <v>3543</v>
      </c>
      <c r="KWY14" t="s">
        <v>3543</v>
      </c>
      <c r="KWZ14" t="s">
        <v>3543</v>
      </c>
      <c r="KXA14" t="s">
        <v>3544</v>
      </c>
      <c r="KXY14" t="s">
        <v>3545</v>
      </c>
      <c r="KYK14" t="s">
        <v>3546</v>
      </c>
      <c r="KYX14" t="s">
        <v>3547</v>
      </c>
      <c r="KZA14" t="s">
        <v>3548</v>
      </c>
      <c r="KZB14" t="s">
        <v>3548</v>
      </c>
      <c r="KZC14" t="s">
        <v>3548</v>
      </c>
      <c r="KZD14" t="s">
        <v>3548</v>
      </c>
      <c r="KZE14" t="s">
        <v>3548</v>
      </c>
      <c r="KZL14" t="s">
        <v>3549</v>
      </c>
      <c r="KZO14" t="s">
        <v>3550</v>
      </c>
      <c r="LAW14" t="s">
        <v>3551</v>
      </c>
      <c r="LBM14" t="s">
        <v>3552</v>
      </c>
      <c r="LBT14" t="s">
        <v>3535</v>
      </c>
      <c r="LBZ14" t="s">
        <v>3536</v>
      </c>
      <c r="LCQ14" t="s">
        <v>3537</v>
      </c>
      <c r="LCS14" t="s">
        <v>3538</v>
      </c>
      <c r="LCT14" t="s">
        <v>3538</v>
      </c>
      <c r="LCU14" t="s">
        <v>3538</v>
      </c>
      <c r="LCV14" t="s">
        <v>3538</v>
      </c>
      <c r="LCW14" t="s">
        <v>3538</v>
      </c>
      <c r="LCX14" t="s">
        <v>3538</v>
      </c>
      <c r="LCY14" t="s">
        <v>3538</v>
      </c>
      <c r="LCZ14" t="s">
        <v>3538</v>
      </c>
      <c r="LDH14" t="s">
        <v>3539</v>
      </c>
      <c r="LDI14" t="s">
        <v>3539</v>
      </c>
      <c r="LDJ14" t="s">
        <v>3539</v>
      </c>
      <c r="LDK14" t="s">
        <v>3539</v>
      </c>
      <c r="LDL14" t="s">
        <v>3539</v>
      </c>
      <c r="LDM14" t="s">
        <v>3539</v>
      </c>
      <c r="LDN14" t="s">
        <v>3539</v>
      </c>
      <c r="LDO14" t="s">
        <v>3539</v>
      </c>
      <c r="LDP14" t="s">
        <v>3539</v>
      </c>
      <c r="LDQ14" t="s">
        <v>3539</v>
      </c>
      <c r="LDV14" t="s">
        <v>3540</v>
      </c>
      <c r="LDW14" t="s">
        <v>3540</v>
      </c>
      <c r="LDX14" t="s">
        <v>3540</v>
      </c>
      <c r="LDY14" t="s">
        <v>3540</v>
      </c>
      <c r="LDZ14" t="s">
        <v>3540</v>
      </c>
      <c r="LEJ14" t="s">
        <v>3488</v>
      </c>
      <c r="LEK14" t="s">
        <v>3488</v>
      </c>
      <c r="LEL14" t="s">
        <v>3488</v>
      </c>
      <c r="LEU14" t="s">
        <v>3541</v>
      </c>
      <c r="LEW14" t="s">
        <v>3542</v>
      </c>
      <c r="LEY14" t="s">
        <v>3543</v>
      </c>
      <c r="LEZ14" t="s">
        <v>3543</v>
      </c>
      <c r="LFA14" t="s">
        <v>3543</v>
      </c>
      <c r="LFB14" t="s">
        <v>3543</v>
      </c>
      <c r="LFC14" t="s">
        <v>3543</v>
      </c>
      <c r="LFD14" t="s">
        <v>3543</v>
      </c>
      <c r="LFE14" t="s">
        <v>3543</v>
      </c>
      <c r="LFF14" t="s">
        <v>3543</v>
      </c>
      <c r="LFG14" t="s">
        <v>3544</v>
      </c>
      <c r="LGE14" t="s">
        <v>3545</v>
      </c>
      <c r="LGQ14" t="s">
        <v>3546</v>
      </c>
      <c r="LHD14" t="s">
        <v>3547</v>
      </c>
      <c r="LHG14" t="s">
        <v>3548</v>
      </c>
      <c r="LHH14" t="s">
        <v>3548</v>
      </c>
      <c r="LHI14" t="s">
        <v>3548</v>
      </c>
      <c r="LHJ14" t="s">
        <v>3548</v>
      </c>
      <c r="LHK14" t="s">
        <v>3548</v>
      </c>
      <c r="LHR14" t="s">
        <v>3549</v>
      </c>
      <c r="LHU14" t="s">
        <v>3550</v>
      </c>
      <c r="LJC14" t="s">
        <v>3551</v>
      </c>
      <c r="LJS14" t="s">
        <v>3552</v>
      </c>
      <c r="LJX14" t="s">
        <v>3535</v>
      </c>
      <c r="LKF14" t="s">
        <v>3536</v>
      </c>
      <c r="LKW14" t="s">
        <v>3537</v>
      </c>
      <c r="LKY14" t="s">
        <v>3538</v>
      </c>
      <c r="LKZ14" t="s">
        <v>3538</v>
      </c>
      <c r="LLA14" t="s">
        <v>3538</v>
      </c>
      <c r="LLB14" t="s">
        <v>3538</v>
      </c>
      <c r="LLC14" t="s">
        <v>3538</v>
      </c>
      <c r="LLD14" t="s">
        <v>3538</v>
      </c>
      <c r="LLE14" t="s">
        <v>3538</v>
      </c>
      <c r="LLF14" t="s">
        <v>3538</v>
      </c>
      <c r="LLN14" t="s">
        <v>3539</v>
      </c>
      <c r="LLO14" t="s">
        <v>3539</v>
      </c>
      <c r="LLP14" t="s">
        <v>3539</v>
      </c>
      <c r="LLQ14" t="s">
        <v>3539</v>
      </c>
      <c r="LLR14" t="s">
        <v>3539</v>
      </c>
      <c r="LLS14" t="s">
        <v>3539</v>
      </c>
      <c r="LLT14" t="s">
        <v>3539</v>
      </c>
      <c r="LLU14" t="s">
        <v>3539</v>
      </c>
      <c r="LLV14" t="s">
        <v>3539</v>
      </c>
      <c r="LLW14" t="s">
        <v>3539</v>
      </c>
      <c r="LMA14" t="s">
        <v>3540</v>
      </c>
      <c r="LMB14" t="s">
        <v>3540</v>
      </c>
      <c r="LMC14" t="s">
        <v>3540</v>
      </c>
      <c r="LMD14" t="s">
        <v>3540</v>
      </c>
      <c r="LME14" t="s">
        <v>3540</v>
      </c>
      <c r="LMP14" t="s">
        <v>3488</v>
      </c>
      <c r="LMQ14" t="s">
        <v>3488</v>
      </c>
      <c r="LMR14" t="s">
        <v>3488</v>
      </c>
      <c r="LNA14" t="s">
        <v>3541</v>
      </c>
      <c r="LNC14" t="s">
        <v>3542</v>
      </c>
      <c r="LNE14" t="s">
        <v>3543</v>
      </c>
      <c r="LNF14" t="s">
        <v>3543</v>
      </c>
      <c r="LNG14" t="s">
        <v>3543</v>
      </c>
      <c r="LNH14" t="s">
        <v>3543</v>
      </c>
      <c r="LNI14" t="s">
        <v>3543</v>
      </c>
      <c r="LNJ14" t="s">
        <v>3543</v>
      </c>
      <c r="LNK14" t="s">
        <v>3543</v>
      </c>
      <c r="LNL14" t="s">
        <v>3543</v>
      </c>
      <c r="LNM14" t="s">
        <v>3544</v>
      </c>
      <c r="LOK14" t="s">
        <v>3545</v>
      </c>
      <c r="LOW14" t="s">
        <v>3546</v>
      </c>
      <c r="LPJ14" t="s">
        <v>3547</v>
      </c>
      <c r="LPM14" t="s">
        <v>3548</v>
      </c>
      <c r="LPN14" t="s">
        <v>3548</v>
      </c>
      <c r="LPO14" t="s">
        <v>3548</v>
      </c>
      <c r="LPP14" t="s">
        <v>3548</v>
      </c>
      <c r="LPQ14" t="s">
        <v>3548</v>
      </c>
      <c r="LPX14" t="s">
        <v>3549</v>
      </c>
      <c r="LQA14" t="s">
        <v>3550</v>
      </c>
      <c r="LRI14" t="s">
        <v>3551</v>
      </c>
      <c r="LRY14" t="s">
        <v>3552</v>
      </c>
      <c r="LSF14" t="s">
        <v>3535</v>
      </c>
      <c r="LSL14" t="s">
        <v>3536</v>
      </c>
      <c r="LTC14" t="s">
        <v>3537</v>
      </c>
      <c r="LTE14" t="s">
        <v>3538</v>
      </c>
      <c r="LTF14" t="s">
        <v>3538</v>
      </c>
      <c r="LTG14" t="s">
        <v>3538</v>
      </c>
      <c r="LTH14" t="s">
        <v>3538</v>
      </c>
      <c r="LTI14" t="s">
        <v>3538</v>
      </c>
      <c r="LTJ14" t="s">
        <v>3538</v>
      </c>
      <c r="LTK14" t="s">
        <v>3538</v>
      </c>
      <c r="LTL14" t="s">
        <v>3538</v>
      </c>
      <c r="LTT14" t="s">
        <v>3539</v>
      </c>
      <c r="LTU14" t="s">
        <v>3539</v>
      </c>
      <c r="LTV14" t="s">
        <v>3539</v>
      </c>
      <c r="LTW14" t="s">
        <v>3539</v>
      </c>
      <c r="LTX14" t="s">
        <v>3539</v>
      </c>
      <c r="LTY14" t="s">
        <v>3539</v>
      </c>
      <c r="LTZ14" t="s">
        <v>3539</v>
      </c>
      <c r="LUA14" t="s">
        <v>3539</v>
      </c>
      <c r="LUB14" t="s">
        <v>3539</v>
      </c>
      <c r="LUC14" t="s">
        <v>3539</v>
      </c>
      <c r="LUH14" t="s">
        <v>3540</v>
      </c>
      <c r="LUI14" t="s">
        <v>3540</v>
      </c>
      <c r="LUJ14" t="s">
        <v>3540</v>
      </c>
      <c r="LUK14" t="s">
        <v>3540</v>
      </c>
      <c r="LUL14" t="s">
        <v>3540</v>
      </c>
      <c r="LUV14" t="s">
        <v>3488</v>
      </c>
      <c r="LUW14" t="s">
        <v>3488</v>
      </c>
      <c r="LUX14" t="s">
        <v>3488</v>
      </c>
      <c r="LVG14" t="s">
        <v>3541</v>
      </c>
      <c r="LVI14" t="s">
        <v>3542</v>
      </c>
      <c r="LVK14" t="s">
        <v>3543</v>
      </c>
      <c r="LVL14" t="s">
        <v>3543</v>
      </c>
      <c r="LVM14" t="s">
        <v>3543</v>
      </c>
      <c r="LVN14" t="s">
        <v>3543</v>
      </c>
      <c r="LVO14" t="s">
        <v>3543</v>
      </c>
      <c r="LVP14" t="s">
        <v>3543</v>
      </c>
      <c r="LVQ14" t="s">
        <v>3543</v>
      </c>
      <c r="LVR14" t="s">
        <v>3543</v>
      </c>
      <c r="LVS14" t="s">
        <v>3544</v>
      </c>
      <c r="LWQ14" t="s">
        <v>3545</v>
      </c>
      <c r="LXC14" t="s">
        <v>3546</v>
      </c>
      <c r="LXP14" t="s">
        <v>3547</v>
      </c>
      <c r="LXS14" t="s">
        <v>3548</v>
      </c>
      <c r="LXT14" t="s">
        <v>3548</v>
      </c>
      <c r="LXU14" t="s">
        <v>3548</v>
      </c>
      <c r="LXV14" t="s">
        <v>3548</v>
      </c>
      <c r="LXW14" t="s">
        <v>3548</v>
      </c>
      <c r="LYD14" t="s">
        <v>3549</v>
      </c>
      <c r="LYG14" t="s">
        <v>3550</v>
      </c>
      <c r="LZO14" t="s">
        <v>3551</v>
      </c>
      <c r="MAE14" t="s">
        <v>3552</v>
      </c>
      <c r="MAJ14" t="s">
        <v>3535</v>
      </c>
      <c r="MAR14" t="s">
        <v>3536</v>
      </c>
      <c r="MBI14" t="s">
        <v>3537</v>
      </c>
      <c r="MBK14" t="s">
        <v>3538</v>
      </c>
      <c r="MBL14" t="s">
        <v>3538</v>
      </c>
      <c r="MBM14" t="s">
        <v>3538</v>
      </c>
      <c r="MBN14" t="s">
        <v>3538</v>
      </c>
      <c r="MBO14" t="s">
        <v>3538</v>
      </c>
      <c r="MBP14" t="s">
        <v>3538</v>
      </c>
      <c r="MBQ14" t="s">
        <v>3538</v>
      </c>
      <c r="MBR14" t="s">
        <v>3538</v>
      </c>
      <c r="MBZ14" t="s">
        <v>3539</v>
      </c>
      <c r="MCA14" t="s">
        <v>3539</v>
      </c>
      <c r="MCB14" t="s">
        <v>3539</v>
      </c>
      <c r="MCC14" t="s">
        <v>3539</v>
      </c>
      <c r="MCD14" t="s">
        <v>3539</v>
      </c>
      <c r="MCE14" t="s">
        <v>3539</v>
      </c>
      <c r="MCF14" t="s">
        <v>3539</v>
      </c>
      <c r="MCG14" t="s">
        <v>3539</v>
      </c>
      <c r="MCH14" t="s">
        <v>3539</v>
      </c>
      <c r="MCI14" t="s">
        <v>3539</v>
      </c>
      <c r="MCN14" t="s">
        <v>3540</v>
      </c>
      <c r="MCO14" t="s">
        <v>3540</v>
      </c>
      <c r="MCP14" t="s">
        <v>3540</v>
      </c>
      <c r="MCQ14" t="s">
        <v>3540</v>
      </c>
      <c r="MCR14" t="s">
        <v>3540</v>
      </c>
      <c r="MDB14" t="s">
        <v>3488</v>
      </c>
      <c r="MDC14" t="s">
        <v>3488</v>
      </c>
      <c r="MDD14" t="s">
        <v>3488</v>
      </c>
      <c r="MDM14" t="s">
        <v>3541</v>
      </c>
      <c r="MDO14" t="s">
        <v>3542</v>
      </c>
      <c r="MDQ14" t="s">
        <v>3543</v>
      </c>
      <c r="MDR14" t="s">
        <v>3543</v>
      </c>
      <c r="MDS14" t="s">
        <v>3543</v>
      </c>
      <c r="MDT14" t="s">
        <v>3543</v>
      </c>
      <c r="MDU14" t="s">
        <v>3543</v>
      </c>
      <c r="MDV14" t="s">
        <v>3543</v>
      </c>
      <c r="MDW14" t="s">
        <v>3543</v>
      </c>
      <c r="MDX14" t="s">
        <v>3543</v>
      </c>
      <c r="MDY14" t="s">
        <v>3544</v>
      </c>
      <c r="MEW14" t="s">
        <v>3545</v>
      </c>
      <c r="MFI14" t="s">
        <v>3546</v>
      </c>
      <c r="MFV14" t="s">
        <v>3547</v>
      </c>
      <c r="MFY14" t="s">
        <v>3548</v>
      </c>
      <c r="MFZ14" t="s">
        <v>3548</v>
      </c>
      <c r="MGA14" t="s">
        <v>3548</v>
      </c>
      <c r="MGB14" t="s">
        <v>3548</v>
      </c>
      <c r="MGC14" t="s">
        <v>3548</v>
      </c>
      <c r="MGJ14" t="s">
        <v>3549</v>
      </c>
      <c r="MGM14" t="s">
        <v>3550</v>
      </c>
      <c r="MHU14" t="s">
        <v>3551</v>
      </c>
      <c r="MIK14" t="s">
        <v>3552</v>
      </c>
      <c r="MIR14" t="s">
        <v>3535</v>
      </c>
      <c r="MIX14" t="s">
        <v>3536</v>
      </c>
      <c r="MJO14" t="s">
        <v>3537</v>
      </c>
      <c r="MJQ14" t="s">
        <v>3538</v>
      </c>
      <c r="MJR14" t="s">
        <v>3538</v>
      </c>
      <c r="MJS14" t="s">
        <v>3538</v>
      </c>
      <c r="MJT14" t="s">
        <v>3538</v>
      </c>
      <c r="MJU14" t="s">
        <v>3538</v>
      </c>
      <c r="MJV14" t="s">
        <v>3538</v>
      </c>
      <c r="MJW14" t="s">
        <v>3538</v>
      </c>
      <c r="MJX14" t="s">
        <v>3538</v>
      </c>
      <c r="MKF14" t="s">
        <v>3539</v>
      </c>
      <c r="MKG14" t="s">
        <v>3539</v>
      </c>
      <c r="MKH14" t="s">
        <v>3539</v>
      </c>
      <c r="MKI14" t="s">
        <v>3539</v>
      </c>
      <c r="MKJ14" t="s">
        <v>3539</v>
      </c>
      <c r="MKK14" t="s">
        <v>3539</v>
      </c>
      <c r="MKL14" t="s">
        <v>3539</v>
      </c>
      <c r="MKM14" t="s">
        <v>3539</v>
      </c>
      <c r="MKN14" t="s">
        <v>3539</v>
      </c>
      <c r="MKO14" t="s">
        <v>3539</v>
      </c>
      <c r="MKT14" t="s">
        <v>3540</v>
      </c>
      <c r="MKU14" t="s">
        <v>3540</v>
      </c>
      <c r="MKV14" t="s">
        <v>3540</v>
      </c>
      <c r="MKW14" t="s">
        <v>3540</v>
      </c>
      <c r="MKX14" t="s">
        <v>3540</v>
      </c>
      <c r="MLH14" t="s">
        <v>3488</v>
      </c>
      <c r="MLI14" t="s">
        <v>3488</v>
      </c>
      <c r="MLJ14" t="s">
        <v>3488</v>
      </c>
      <c r="MLS14" t="s">
        <v>3541</v>
      </c>
      <c r="MLU14" t="s">
        <v>3542</v>
      </c>
      <c r="MLW14" t="s">
        <v>3543</v>
      </c>
      <c r="MLX14" t="s">
        <v>3543</v>
      </c>
      <c r="MLY14" t="s">
        <v>3543</v>
      </c>
      <c r="MLZ14" t="s">
        <v>3543</v>
      </c>
      <c r="MMA14" t="s">
        <v>3543</v>
      </c>
      <c r="MMB14" t="s">
        <v>3543</v>
      </c>
      <c r="MMC14" t="s">
        <v>3543</v>
      </c>
      <c r="MMD14" t="s">
        <v>3543</v>
      </c>
      <c r="MME14" t="s">
        <v>3544</v>
      </c>
      <c r="MNC14" t="s">
        <v>3545</v>
      </c>
      <c r="MNO14" t="s">
        <v>3546</v>
      </c>
      <c r="MOB14" t="s">
        <v>3547</v>
      </c>
      <c r="MOE14" t="s">
        <v>3548</v>
      </c>
      <c r="MOF14" t="s">
        <v>3548</v>
      </c>
      <c r="MOG14" t="s">
        <v>3548</v>
      </c>
      <c r="MOH14" t="s">
        <v>3548</v>
      </c>
      <c r="MOI14" t="s">
        <v>3548</v>
      </c>
      <c r="MOP14" t="s">
        <v>3549</v>
      </c>
      <c r="MOS14" t="s">
        <v>3550</v>
      </c>
      <c r="MQA14" t="s">
        <v>3551</v>
      </c>
      <c r="MQQ14" t="s">
        <v>3552</v>
      </c>
      <c r="MQV14" t="s">
        <v>3535</v>
      </c>
      <c r="MRD14" t="s">
        <v>3536</v>
      </c>
      <c r="MRU14" t="s">
        <v>3537</v>
      </c>
      <c r="MRW14" t="s">
        <v>3538</v>
      </c>
      <c r="MRX14" t="s">
        <v>3538</v>
      </c>
      <c r="MRY14" t="s">
        <v>3538</v>
      </c>
      <c r="MRZ14" t="s">
        <v>3538</v>
      </c>
      <c r="MSA14" t="s">
        <v>3538</v>
      </c>
      <c r="MSB14" t="s">
        <v>3538</v>
      </c>
      <c r="MSC14" t="s">
        <v>3538</v>
      </c>
      <c r="MSD14" t="s">
        <v>3538</v>
      </c>
      <c r="MSL14" t="s">
        <v>3539</v>
      </c>
      <c r="MSM14" t="s">
        <v>3539</v>
      </c>
      <c r="MSN14" t="s">
        <v>3539</v>
      </c>
      <c r="MSO14" t="s">
        <v>3539</v>
      </c>
      <c r="MSP14" t="s">
        <v>3539</v>
      </c>
      <c r="MSQ14" t="s">
        <v>3539</v>
      </c>
      <c r="MSR14" t="s">
        <v>3539</v>
      </c>
      <c r="MSS14" t="s">
        <v>3539</v>
      </c>
      <c r="MST14" t="s">
        <v>3539</v>
      </c>
      <c r="MSU14" t="s">
        <v>3539</v>
      </c>
      <c r="MSY14" t="s">
        <v>3540</v>
      </c>
      <c r="MSZ14" t="s">
        <v>3540</v>
      </c>
      <c r="MTA14" t="s">
        <v>3540</v>
      </c>
      <c r="MTB14" t="s">
        <v>3540</v>
      </c>
      <c r="MTC14" t="s">
        <v>3540</v>
      </c>
      <c r="MTN14" t="s">
        <v>3488</v>
      </c>
      <c r="MTO14" t="s">
        <v>3488</v>
      </c>
      <c r="MTP14" t="s">
        <v>3488</v>
      </c>
      <c r="MTY14" t="s">
        <v>3541</v>
      </c>
      <c r="MUA14" t="s">
        <v>3542</v>
      </c>
      <c r="MUC14" t="s">
        <v>3543</v>
      </c>
      <c r="MUD14" t="s">
        <v>3543</v>
      </c>
      <c r="MUE14" t="s">
        <v>3543</v>
      </c>
      <c r="MUF14" t="s">
        <v>3543</v>
      </c>
      <c r="MUG14" t="s">
        <v>3543</v>
      </c>
      <c r="MUH14" t="s">
        <v>3543</v>
      </c>
      <c r="MUI14" t="s">
        <v>3543</v>
      </c>
      <c r="MUJ14" t="s">
        <v>3543</v>
      </c>
      <c r="MUK14" t="s">
        <v>3544</v>
      </c>
      <c r="MVI14" t="s">
        <v>3545</v>
      </c>
      <c r="MVU14" t="s">
        <v>3546</v>
      </c>
      <c r="MWH14" t="s">
        <v>3547</v>
      </c>
      <c r="MWK14" t="s">
        <v>3548</v>
      </c>
      <c r="MWL14" t="s">
        <v>3548</v>
      </c>
      <c r="MWM14" t="s">
        <v>3548</v>
      </c>
      <c r="MWN14" t="s">
        <v>3548</v>
      </c>
      <c r="MWO14" t="s">
        <v>3548</v>
      </c>
      <c r="MWV14" t="s">
        <v>3549</v>
      </c>
      <c r="MWY14" t="s">
        <v>3550</v>
      </c>
      <c r="MYG14" t="s">
        <v>3551</v>
      </c>
      <c r="MYW14" t="s">
        <v>3552</v>
      </c>
      <c r="MYZ14" t="s">
        <v>3553</v>
      </c>
      <c r="MZA14" t="s">
        <v>3283</v>
      </c>
      <c r="MZB14" t="s">
        <v>3283</v>
      </c>
      <c r="MZC14" t="s">
        <v>3283</v>
      </c>
      <c r="MZD14" t="s">
        <v>3283</v>
      </c>
      <c r="MZE14" t="s">
        <v>3283</v>
      </c>
      <c r="MZF14" t="s">
        <v>3535</v>
      </c>
      <c r="MZN14" t="s">
        <v>3067</v>
      </c>
      <c r="MZX14" t="s">
        <v>3441</v>
      </c>
      <c r="MZY14" t="s">
        <v>3441</v>
      </c>
      <c r="MZZ14" t="s">
        <v>3441</v>
      </c>
      <c r="NAA14" t="s">
        <v>3441</v>
      </c>
      <c r="NAB14" t="s">
        <v>3441</v>
      </c>
      <c r="NAC14" t="s">
        <v>3441</v>
      </c>
      <c r="NAD14" t="s">
        <v>3441</v>
      </c>
      <c r="NAJ14" t="s">
        <v>3554</v>
      </c>
      <c r="NAK14" t="s">
        <v>3554</v>
      </c>
      <c r="NAL14" t="s">
        <v>3554</v>
      </c>
      <c r="NAM14" t="s">
        <v>3554</v>
      </c>
      <c r="NAN14" t="s">
        <v>3554</v>
      </c>
      <c r="NAP14" t="s">
        <v>3541</v>
      </c>
      <c r="NAT14" t="s">
        <v>3284</v>
      </c>
      <c r="NAV14">
        <v>8031</v>
      </c>
      <c r="NAW14">
        <v>8031</v>
      </c>
      <c r="NAX14">
        <v>8031</v>
      </c>
      <c r="NAY14">
        <v>8031</v>
      </c>
      <c r="NAZ14" t="s">
        <v>3438</v>
      </c>
      <c r="NBA14" t="s">
        <v>3538</v>
      </c>
      <c r="NBB14" t="s">
        <v>3538</v>
      </c>
      <c r="NBC14" t="s">
        <v>3538</v>
      </c>
      <c r="NBD14" t="s">
        <v>3538</v>
      </c>
      <c r="NBE14" t="s">
        <v>3538</v>
      </c>
      <c r="NBF14" t="s">
        <v>3538</v>
      </c>
      <c r="NBG14" t="s">
        <v>3538</v>
      </c>
      <c r="NBH14" t="s">
        <v>3538</v>
      </c>
      <c r="NBM14" t="s">
        <v>3539</v>
      </c>
      <c r="NBN14" t="s">
        <v>3539</v>
      </c>
      <c r="NBO14" t="s">
        <v>3539</v>
      </c>
      <c r="NBP14" t="s">
        <v>3539</v>
      </c>
      <c r="NBQ14" t="s">
        <v>3539</v>
      </c>
      <c r="NBR14" t="s">
        <v>3539</v>
      </c>
      <c r="NBS14" t="s">
        <v>3539</v>
      </c>
      <c r="NBT14" t="s">
        <v>3539</v>
      </c>
      <c r="NBU14" t="s">
        <v>3539</v>
      </c>
      <c r="NBV14" t="s">
        <v>3539</v>
      </c>
      <c r="NBY14" t="s">
        <v>3540</v>
      </c>
      <c r="NBZ14" t="s">
        <v>3540</v>
      </c>
      <c r="NCA14" t="s">
        <v>3540</v>
      </c>
      <c r="NCB14" t="s">
        <v>3540</v>
      </c>
      <c r="NCC14" t="s">
        <v>3540</v>
      </c>
      <c r="NCO14" t="s">
        <v>3179</v>
      </c>
      <c r="NCP14" t="s">
        <v>3179</v>
      </c>
      <c r="NCQ14" t="s">
        <v>3179</v>
      </c>
      <c r="NCT14" t="s">
        <v>3555</v>
      </c>
      <c r="NCU14" t="s">
        <v>3555</v>
      </c>
      <c r="NCV14" t="s">
        <v>3555</v>
      </c>
      <c r="NCW14" t="s">
        <v>3555</v>
      </c>
      <c r="NCX14" t="s">
        <v>3555</v>
      </c>
      <c r="NCY14" t="s">
        <v>3555</v>
      </c>
      <c r="NCZ14" t="s">
        <v>3555</v>
      </c>
      <c r="NDA14" t="s">
        <v>3555</v>
      </c>
      <c r="NDB14" t="s">
        <v>3555</v>
      </c>
      <c r="NDC14" t="s">
        <v>3555</v>
      </c>
      <c r="NDE14" t="s">
        <v>3556</v>
      </c>
      <c r="NDF14" t="s">
        <v>3556</v>
      </c>
      <c r="NDK14" t="s">
        <v>3541</v>
      </c>
      <c r="NDL14" t="s">
        <v>3542</v>
      </c>
      <c r="NDO14" t="s">
        <v>3544</v>
      </c>
      <c r="NEF14" t="s">
        <v>3545</v>
      </c>
      <c r="NEI14" t="s">
        <v>3438</v>
      </c>
      <c r="NEJ14" t="s">
        <v>3438</v>
      </c>
      <c r="NEK14" t="s">
        <v>3438</v>
      </c>
      <c r="NEL14" t="s">
        <v>3438</v>
      </c>
      <c r="NEM14" t="s">
        <v>3438</v>
      </c>
      <c r="NEN14" t="s">
        <v>3438</v>
      </c>
      <c r="NEO14" t="s">
        <v>3438</v>
      </c>
      <c r="NEP14" t="s">
        <v>3438</v>
      </c>
      <c r="NEQ14" t="s">
        <v>3438</v>
      </c>
      <c r="NER14" t="s">
        <v>3438</v>
      </c>
      <c r="NFF14" t="s">
        <v>3546</v>
      </c>
      <c r="NFK14" t="s">
        <v>3557</v>
      </c>
      <c r="NFL14" t="s">
        <v>3557</v>
      </c>
      <c r="NFM14" t="s">
        <v>3557</v>
      </c>
      <c r="NFN14" t="s">
        <v>3557</v>
      </c>
      <c r="NFO14" t="s">
        <v>3557</v>
      </c>
      <c r="NFX14" t="s">
        <v>3547</v>
      </c>
      <c r="NGG14" t="s">
        <v>3558</v>
      </c>
      <c r="NGU14" t="s">
        <v>3549</v>
      </c>
      <c r="NGW14" t="s">
        <v>3550</v>
      </c>
      <c r="NHD14" t="s">
        <v>3391</v>
      </c>
      <c r="NHE14" t="s">
        <v>3391</v>
      </c>
      <c r="NHF14" t="s">
        <v>3391</v>
      </c>
      <c r="NHG14" t="s">
        <v>3391</v>
      </c>
      <c r="NHH14" t="s">
        <v>3391</v>
      </c>
      <c r="NHI14" t="s">
        <v>3391</v>
      </c>
      <c r="NHJ14" t="s">
        <v>3391</v>
      </c>
      <c r="NHK14" t="s">
        <v>3391</v>
      </c>
      <c r="NHL14" t="s">
        <v>3391</v>
      </c>
      <c r="NHM14" t="s">
        <v>3391</v>
      </c>
      <c r="NIO14" t="s">
        <v>3551</v>
      </c>
      <c r="NIR14" t="s">
        <v>3532</v>
      </c>
      <c r="NIS14" t="s">
        <v>3532</v>
      </c>
      <c r="NIT14" t="s">
        <v>3532</v>
      </c>
      <c r="NIU14" t="s">
        <v>3532</v>
      </c>
      <c r="NIV14" t="s">
        <v>3532</v>
      </c>
      <c r="NJB14" t="s">
        <v>3490</v>
      </c>
      <c r="NJC14" t="s">
        <v>3559</v>
      </c>
      <c r="NJD14" t="s">
        <v>3559</v>
      </c>
      <c r="NJE14" t="s">
        <v>3559</v>
      </c>
      <c r="NJF14" t="s">
        <v>3559</v>
      </c>
      <c r="NJG14" t="s">
        <v>3559</v>
      </c>
      <c r="NJH14" t="s">
        <v>3559</v>
      </c>
      <c r="NJI14" t="s">
        <v>3559</v>
      </c>
      <c r="NJJ14" t="s">
        <v>3559</v>
      </c>
      <c r="NJK14" t="s">
        <v>3559</v>
      </c>
      <c r="NJL14" t="s">
        <v>3559</v>
      </c>
      <c r="NJP14" t="s">
        <v>3393</v>
      </c>
      <c r="NJQ14" t="s">
        <v>3393</v>
      </c>
      <c r="NJR14" t="s">
        <v>3393</v>
      </c>
      <c r="NJS14" t="s">
        <v>3560</v>
      </c>
      <c r="NJU14" t="s">
        <v>3561</v>
      </c>
      <c r="NJX14" t="s">
        <v>3552</v>
      </c>
      <c r="NKB14" t="s">
        <v>3535</v>
      </c>
      <c r="NKJ14" t="s">
        <v>3536</v>
      </c>
      <c r="NLA14" t="s">
        <v>3537</v>
      </c>
      <c r="NLC14" t="s">
        <v>3538</v>
      </c>
      <c r="NLD14" t="s">
        <v>3538</v>
      </c>
      <c r="NLE14" t="s">
        <v>3538</v>
      </c>
      <c r="NLF14" t="s">
        <v>3538</v>
      </c>
      <c r="NLG14" t="s">
        <v>3538</v>
      </c>
      <c r="NLH14" t="s">
        <v>3538</v>
      </c>
      <c r="NLI14" t="s">
        <v>3538</v>
      </c>
      <c r="NLJ14" t="s">
        <v>3538</v>
      </c>
      <c r="NLR14" t="s">
        <v>3539</v>
      </c>
      <c r="NLS14" t="s">
        <v>3539</v>
      </c>
      <c r="NLT14" t="s">
        <v>3539</v>
      </c>
      <c r="NLU14" t="s">
        <v>3539</v>
      </c>
      <c r="NLV14" t="s">
        <v>3539</v>
      </c>
      <c r="NLW14" t="s">
        <v>3539</v>
      </c>
      <c r="NLX14" t="s">
        <v>3539</v>
      </c>
      <c r="NLY14" t="s">
        <v>3539</v>
      </c>
      <c r="NLZ14" t="s">
        <v>3539</v>
      </c>
      <c r="NMA14" t="s">
        <v>3539</v>
      </c>
      <c r="NME14" t="s">
        <v>3540</v>
      </c>
      <c r="NMF14" t="s">
        <v>3540</v>
      </c>
      <c r="NMG14" t="s">
        <v>3540</v>
      </c>
      <c r="NMH14" t="s">
        <v>3540</v>
      </c>
      <c r="NMI14" t="s">
        <v>3540</v>
      </c>
      <c r="NMT14" t="s">
        <v>3488</v>
      </c>
      <c r="NMU14" t="s">
        <v>3488</v>
      </c>
      <c r="NMV14" t="s">
        <v>3488</v>
      </c>
      <c r="NNE14" t="s">
        <v>3541</v>
      </c>
      <c r="NNG14" t="s">
        <v>3542</v>
      </c>
      <c r="NNI14" t="s">
        <v>3543</v>
      </c>
      <c r="NNJ14" t="s">
        <v>3543</v>
      </c>
      <c r="NNK14" t="s">
        <v>3543</v>
      </c>
      <c r="NNL14" t="s">
        <v>3543</v>
      </c>
      <c r="NNM14" t="s">
        <v>3543</v>
      </c>
      <c r="NNN14" t="s">
        <v>3543</v>
      </c>
      <c r="NNO14" t="s">
        <v>3543</v>
      </c>
      <c r="NNP14" t="s">
        <v>3543</v>
      </c>
      <c r="NNQ14" t="s">
        <v>3544</v>
      </c>
      <c r="NOO14" t="s">
        <v>3545</v>
      </c>
      <c r="NPA14" t="s">
        <v>3546</v>
      </c>
      <c r="NPN14" t="s">
        <v>3547</v>
      </c>
      <c r="NPQ14" t="s">
        <v>3548</v>
      </c>
      <c r="NPR14" t="s">
        <v>3548</v>
      </c>
      <c r="NPS14" t="s">
        <v>3548</v>
      </c>
      <c r="NPT14" t="s">
        <v>3548</v>
      </c>
      <c r="NPU14" t="s">
        <v>3548</v>
      </c>
      <c r="NQB14" t="s">
        <v>3549</v>
      </c>
      <c r="NQE14" t="s">
        <v>3550</v>
      </c>
      <c r="NRM14" t="s">
        <v>3551</v>
      </c>
      <c r="NSC14" t="s">
        <v>3552</v>
      </c>
      <c r="NSH14" t="s">
        <v>3535</v>
      </c>
      <c r="NSP14" t="s">
        <v>3536</v>
      </c>
      <c r="NTG14" t="s">
        <v>3537</v>
      </c>
      <c r="NTI14" t="s">
        <v>3538</v>
      </c>
      <c r="NTJ14" t="s">
        <v>3538</v>
      </c>
      <c r="NTK14" t="s">
        <v>3538</v>
      </c>
      <c r="NTL14" t="s">
        <v>3538</v>
      </c>
      <c r="NTM14" t="s">
        <v>3538</v>
      </c>
      <c r="NTN14" t="s">
        <v>3538</v>
      </c>
      <c r="NTO14" t="s">
        <v>3538</v>
      </c>
      <c r="NTP14" t="s">
        <v>3538</v>
      </c>
      <c r="NTX14" t="s">
        <v>3539</v>
      </c>
      <c r="NTY14" t="s">
        <v>3539</v>
      </c>
      <c r="NTZ14" t="s">
        <v>3539</v>
      </c>
      <c r="NUA14" t="s">
        <v>3539</v>
      </c>
      <c r="NUB14" t="s">
        <v>3539</v>
      </c>
      <c r="NUC14" t="s">
        <v>3539</v>
      </c>
      <c r="NUD14" t="s">
        <v>3539</v>
      </c>
      <c r="NUE14" t="s">
        <v>3539</v>
      </c>
      <c r="NUF14" t="s">
        <v>3539</v>
      </c>
      <c r="NUG14" t="s">
        <v>3539</v>
      </c>
      <c r="NUK14" t="s">
        <v>3540</v>
      </c>
      <c r="NUL14" t="s">
        <v>3540</v>
      </c>
      <c r="NUM14" t="s">
        <v>3540</v>
      </c>
      <c r="NUN14" t="s">
        <v>3540</v>
      </c>
      <c r="NUO14" t="s">
        <v>3540</v>
      </c>
      <c r="NUZ14" t="s">
        <v>3488</v>
      </c>
      <c r="NVA14" t="s">
        <v>3488</v>
      </c>
      <c r="NVB14" t="s">
        <v>3488</v>
      </c>
      <c r="NVK14" t="s">
        <v>3541</v>
      </c>
      <c r="NVM14" t="s">
        <v>3542</v>
      </c>
      <c r="NVO14" t="s">
        <v>3543</v>
      </c>
      <c r="NVP14" t="s">
        <v>3543</v>
      </c>
      <c r="NVQ14" t="s">
        <v>3543</v>
      </c>
      <c r="NVR14" t="s">
        <v>3543</v>
      </c>
      <c r="NVS14" t="s">
        <v>3543</v>
      </c>
      <c r="NVT14" t="s">
        <v>3543</v>
      </c>
      <c r="NVU14" t="s">
        <v>3543</v>
      </c>
      <c r="NVV14" t="s">
        <v>3543</v>
      </c>
      <c r="NVW14" t="s">
        <v>3544</v>
      </c>
      <c r="NWU14" t="s">
        <v>3545</v>
      </c>
      <c r="NXG14" t="s">
        <v>3546</v>
      </c>
      <c r="NXT14" t="s">
        <v>3547</v>
      </c>
      <c r="NXW14" t="s">
        <v>3548</v>
      </c>
      <c r="NXX14" t="s">
        <v>3548</v>
      </c>
      <c r="NXY14" t="s">
        <v>3548</v>
      </c>
      <c r="NXZ14" t="s">
        <v>3548</v>
      </c>
      <c r="NYA14" t="s">
        <v>3548</v>
      </c>
      <c r="NYH14" t="s">
        <v>3549</v>
      </c>
      <c r="NYK14" t="s">
        <v>3550</v>
      </c>
      <c r="NZS14" t="s">
        <v>3551</v>
      </c>
      <c r="OAI14" t="s">
        <v>3552</v>
      </c>
      <c r="OAP14" t="s">
        <v>3535</v>
      </c>
      <c r="OAV14" t="s">
        <v>3536</v>
      </c>
      <c r="OBM14" t="s">
        <v>3537</v>
      </c>
      <c r="OBO14" t="s">
        <v>3538</v>
      </c>
      <c r="OBP14" t="s">
        <v>3538</v>
      </c>
      <c r="OBQ14" t="s">
        <v>3538</v>
      </c>
      <c r="OBR14" t="s">
        <v>3538</v>
      </c>
      <c r="OBS14" t="s">
        <v>3538</v>
      </c>
      <c r="OBT14" t="s">
        <v>3538</v>
      </c>
      <c r="OBU14" t="s">
        <v>3538</v>
      </c>
      <c r="OBV14" t="s">
        <v>3538</v>
      </c>
      <c r="OCD14" t="s">
        <v>3539</v>
      </c>
      <c r="OCE14" t="s">
        <v>3539</v>
      </c>
      <c r="OCF14" t="s">
        <v>3539</v>
      </c>
      <c r="OCG14" t="s">
        <v>3539</v>
      </c>
      <c r="OCH14" t="s">
        <v>3539</v>
      </c>
      <c r="OCI14" t="s">
        <v>3539</v>
      </c>
      <c r="OCJ14" t="s">
        <v>3539</v>
      </c>
      <c r="OCK14" t="s">
        <v>3539</v>
      </c>
      <c r="OCL14" t="s">
        <v>3539</v>
      </c>
      <c r="OCM14" t="s">
        <v>3539</v>
      </c>
      <c r="OCR14" t="s">
        <v>3540</v>
      </c>
      <c r="OCS14" t="s">
        <v>3540</v>
      </c>
      <c r="OCT14" t="s">
        <v>3540</v>
      </c>
      <c r="OCU14" t="s">
        <v>3540</v>
      </c>
      <c r="OCV14" t="s">
        <v>3540</v>
      </c>
      <c r="ODF14" t="s">
        <v>3488</v>
      </c>
      <c r="ODG14" t="s">
        <v>3488</v>
      </c>
      <c r="ODH14" t="s">
        <v>3488</v>
      </c>
      <c r="ODQ14" t="s">
        <v>3541</v>
      </c>
      <c r="ODS14" t="s">
        <v>3542</v>
      </c>
      <c r="ODU14" t="s">
        <v>3543</v>
      </c>
      <c r="ODV14" t="s">
        <v>3543</v>
      </c>
      <c r="ODW14" t="s">
        <v>3543</v>
      </c>
      <c r="ODX14" t="s">
        <v>3543</v>
      </c>
      <c r="ODY14" t="s">
        <v>3543</v>
      </c>
      <c r="ODZ14" t="s">
        <v>3543</v>
      </c>
      <c r="OEA14" t="s">
        <v>3543</v>
      </c>
      <c r="OEB14" t="s">
        <v>3543</v>
      </c>
      <c r="OEC14" t="s">
        <v>3544</v>
      </c>
      <c r="OFA14" t="s">
        <v>3545</v>
      </c>
      <c r="OFM14" t="s">
        <v>3546</v>
      </c>
      <c r="OFZ14" t="s">
        <v>3547</v>
      </c>
      <c r="OGC14" t="s">
        <v>3548</v>
      </c>
      <c r="OGD14" t="s">
        <v>3548</v>
      </c>
      <c r="OGE14" t="s">
        <v>3548</v>
      </c>
      <c r="OGF14" t="s">
        <v>3548</v>
      </c>
      <c r="OGG14" t="s">
        <v>3548</v>
      </c>
      <c r="OGN14" t="s">
        <v>3549</v>
      </c>
      <c r="OGQ14" t="s">
        <v>3550</v>
      </c>
      <c r="OHY14" t="s">
        <v>3551</v>
      </c>
      <c r="OIO14" t="s">
        <v>3552</v>
      </c>
      <c r="OIT14" t="s">
        <v>3535</v>
      </c>
      <c r="OJB14" t="s">
        <v>3536</v>
      </c>
      <c r="OJS14" t="s">
        <v>3537</v>
      </c>
      <c r="OJU14" t="s">
        <v>3538</v>
      </c>
      <c r="OJV14" t="s">
        <v>3538</v>
      </c>
      <c r="OJW14" t="s">
        <v>3538</v>
      </c>
      <c r="OJX14" t="s">
        <v>3538</v>
      </c>
      <c r="OJY14" t="s">
        <v>3538</v>
      </c>
      <c r="OJZ14" t="s">
        <v>3538</v>
      </c>
      <c r="OKA14" t="s">
        <v>3538</v>
      </c>
      <c r="OKB14" t="s">
        <v>3538</v>
      </c>
      <c r="OKJ14" t="s">
        <v>3539</v>
      </c>
      <c r="OKK14" t="s">
        <v>3539</v>
      </c>
      <c r="OKL14" t="s">
        <v>3539</v>
      </c>
      <c r="OKM14" t="s">
        <v>3539</v>
      </c>
      <c r="OKN14" t="s">
        <v>3539</v>
      </c>
      <c r="OKO14" t="s">
        <v>3539</v>
      </c>
      <c r="OKP14" t="s">
        <v>3539</v>
      </c>
      <c r="OKQ14" t="s">
        <v>3539</v>
      </c>
      <c r="OKR14" t="s">
        <v>3539</v>
      </c>
      <c r="OKS14" t="s">
        <v>3539</v>
      </c>
      <c r="OKX14" t="s">
        <v>3540</v>
      </c>
      <c r="OKY14" t="s">
        <v>3540</v>
      </c>
      <c r="OKZ14" t="s">
        <v>3540</v>
      </c>
      <c r="OLA14" t="s">
        <v>3540</v>
      </c>
      <c r="OLB14" t="s">
        <v>3540</v>
      </c>
      <c r="OLL14" t="s">
        <v>3488</v>
      </c>
      <c r="OLM14" t="s">
        <v>3488</v>
      </c>
      <c r="OLN14" t="s">
        <v>3488</v>
      </c>
      <c r="OLW14" t="s">
        <v>3541</v>
      </c>
      <c r="OLY14" t="s">
        <v>3542</v>
      </c>
      <c r="OMA14" t="s">
        <v>3543</v>
      </c>
      <c r="OMB14" t="s">
        <v>3543</v>
      </c>
      <c r="OMC14" t="s">
        <v>3543</v>
      </c>
      <c r="OMD14" t="s">
        <v>3543</v>
      </c>
      <c r="OME14" t="s">
        <v>3543</v>
      </c>
      <c r="OMF14" t="s">
        <v>3543</v>
      </c>
      <c r="OMG14" t="s">
        <v>3543</v>
      </c>
      <c r="OMH14" t="s">
        <v>3543</v>
      </c>
      <c r="OMI14" t="s">
        <v>3544</v>
      </c>
      <c r="ONG14" t="s">
        <v>3545</v>
      </c>
      <c r="ONS14" t="s">
        <v>3546</v>
      </c>
      <c r="OOF14" t="s">
        <v>3547</v>
      </c>
      <c r="OOI14" t="s">
        <v>3548</v>
      </c>
      <c r="OOJ14" t="s">
        <v>3548</v>
      </c>
      <c r="OOK14" t="s">
        <v>3548</v>
      </c>
      <c r="OOL14" t="s">
        <v>3548</v>
      </c>
      <c r="OOM14" t="s">
        <v>3548</v>
      </c>
      <c r="OOT14" t="s">
        <v>3549</v>
      </c>
      <c r="OOW14" t="s">
        <v>3550</v>
      </c>
      <c r="OQE14" t="s">
        <v>3551</v>
      </c>
      <c r="OQU14" t="s">
        <v>3552</v>
      </c>
    </row>
    <row r="15" spans="1:10697" x14ac:dyDescent="0.35">
      <c r="A15" t="s">
        <v>2565</v>
      </c>
      <c r="D15" t="s">
        <v>3325</v>
      </c>
      <c r="L15" t="s">
        <v>3573</v>
      </c>
      <c r="AC15" t="s">
        <v>3574</v>
      </c>
      <c r="AE15" t="s">
        <v>3575</v>
      </c>
      <c r="AF15" t="s">
        <v>3575</v>
      </c>
      <c r="AG15" t="s">
        <v>3575</v>
      </c>
      <c r="AH15" t="s">
        <v>3575</v>
      </c>
      <c r="AI15" t="s">
        <v>3575</v>
      </c>
      <c r="AJ15" t="s">
        <v>3575</v>
      </c>
      <c r="AK15" t="s">
        <v>3575</v>
      </c>
      <c r="AL15" t="s">
        <v>3575</v>
      </c>
      <c r="AT15" t="s">
        <v>3123</v>
      </c>
      <c r="AU15" t="s">
        <v>3123</v>
      </c>
      <c r="AV15" t="s">
        <v>3123</v>
      </c>
      <c r="AW15" t="s">
        <v>3123</v>
      </c>
      <c r="AX15" t="s">
        <v>3123</v>
      </c>
      <c r="AY15" t="s">
        <v>3123</v>
      </c>
      <c r="AZ15" t="s">
        <v>3123</v>
      </c>
      <c r="BA15" t="s">
        <v>3123</v>
      </c>
      <c r="BB15" t="s">
        <v>3123</v>
      </c>
      <c r="BC15" t="s">
        <v>3123</v>
      </c>
      <c r="BH15" t="s">
        <v>3257</v>
      </c>
      <c r="BI15" t="s">
        <v>3257</v>
      </c>
      <c r="BJ15" t="s">
        <v>3257</v>
      </c>
      <c r="BK15" t="s">
        <v>3257</v>
      </c>
      <c r="BL15" t="s">
        <v>3257</v>
      </c>
      <c r="BV15" t="s">
        <v>2919</v>
      </c>
      <c r="BW15" t="s">
        <v>2919</v>
      </c>
      <c r="BX15" t="s">
        <v>2919</v>
      </c>
      <c r="CG15" t="s">
        <v>3576</v>
      </c>
      <c r="CI15" t="s">
        <v>3577</v>
      </c>
      <c r="CK15" t="s">
        <v>3578</v>
      </c>
      <c r="CL15" t="s">
        <v>3578</v>
      </c>
      <c r="CM15" t="s">
        <v>3578</v>
      </c>
      <c r="CN15" t="s">
        <v>3578</v>
      </c>
      <c r="CO15" t="s">
        <v>3578</v>
      </c>
      <c r="CP15" t="s">
        <v>3578</v>
      </c>
      <c r="CQ15" t="s">
        <v>3578</v>
      </c>
      <c r="CR15" t="s">
        <v>3578</v>
      </c>
      <c r="CS15" t="s">
        <v>3579</v>
      </c>
      <c r="DQ15" t="s">
        <v>3123</v>
      </c>
      <c r="EC15" t="s">
        <v>3210</v>
      </c>
      <c r="EP15" t="s">
        <v>3580</v>
      </c>
      <c r="ES15" t="s">
        <v>3442</v>
      </c>
      <c r="ET15" t="s">
        <v>3442</v>
      </c>
      <c r="EU15" t="s">
        <v>3442</v>
      </c>
      <c r="EV15" t="s">
        <v>3442</v>
      </c>
      <c r="EW15" t="s">
        <v>3442</v>
      </c>
      <c r="FD15" t="s">
        <v>3581</v>
      </c>
      <c r="FG15" t="s">
        <v>3582</v>
      </c>
      <c r="GO15" t="s">
        <v>3583</v>
      </c>
      <c r="HE15" t="s">
        <v>393</v>
      </c>
      <c r="HH15" t="s">
        <v>3584</v>
      </c>
      <c r="HI15" t="s">
        <v>3585</v>
      </c>
      <c r="HJ15" t="s">
        <v>3585</v>
      </c>
      <c r="HK15" t="s">
        <v>3585</v>
      </c>
      <c r="HL15" t="s">
        <v>3585</v>
      </c>
      <c r="HM15" t="s">
        <v>3585</v>
      </c>
      <c r="HP15" t="s">
        <v>3325</v>
      </c>
      <c r="HV15" t="s">
        <v>3586</v>
      </c>
      <c r="IF15" t="s">
        <v>3487</v>
      </c>
      <c r="IG15" t="s">
        <v>3487</v>
      </c>
      <c r="IH15" t="s">
        <v>3487</v>
      </c>
      <c r="II15" t="s">
        <v>3487</v>
      </c>
      <c r="IJ15" t="s">
        <v>3487</v>
      </c>
      <c r="IK15" t="s">
        <v>3487</v>
      </c>
      <c r="IL15" t="s">
        <v>3487</v>
      </c>
      <c r="IX15" t="s">
        <v>3576</v>
      </c>
      <c r="JB15" t="s">
        <v>3343</v>
      </c>
      <c r="JD15">
        <v>8032</v>
      </c>
      <c r="JE15">
        <v>8032</v>
      </c>
      <c r="JF15">
        <v>8032</v>
      </c>
      <c r="JG15">
        <v>8032</v>
      </c>
      <c r="JH15" t="s">
        <v>3575</v>
      </c>
      <c r="JI15" t="s">
        <v>3575</v>
      </c>
      <c r="JJ15" t="s">
        <v>3575</v>
      </c>
      <c r="JK15" t="s">
        <v>3575</v>
      </c>
      <c r="JL15" t="s">
        <v>3575</v>
      </c>
      <c r="JM15" t="s">
        <v>3575</v>
      </c>
      <c r="JN15" t="s">
        <v>3575</v>
      </c>
      <c r="JO15" t="s">
        <v>3575</v>
      </c>
      <c r="JP15" t="s">
        <v>3484</v>
      </c>
      <c r="JU15" t="s">
        <v>3123</v>
      </c>
      <c r="JV15" t="s">
        <v>3123</v>
      </c>
      <c r="JW15" t="s">
        <v>3123</v>
      </c>
      <c r="JX15" t="s">
        <v>3123</v>
      </c>
      <c r="JY15" t="s">
        <v>3123</v>
      </c>
      <c r="JZ15" t="s">
        <v>3123</v>
      </c>
      <c r="KA15" t="s">
        <v>3123</v>
      </c>
      <c r="KB15" t="s">
        <v>3123</v>
      </c>
      <c r="KC15" t="s">
        <v>3123</v>
      </c>
      <c r="KD15" t="s">
        <v>3123</v>
      </c>
      <c r="KG15" t="s">
        <v>3257</v>
      </c>
      <c r="KH15" t="s">
        <v>3257</v>
      </c>
      <c r="KI15" t="s">
        <v>3257</v>
      </c>
      <c r="KJ15" t="s">
        <v>3257</v>
      </c>
      <c r="KK15" t="s">
        <v>3257</v>
      </c>
      <c r="KW15" t="s">
        <v>3395</v>
      </c>
      <c r="KX15" t="s">
        <v>3395</v>
      </c>
      <c r="KY15" t="s">
        <v>3395</v>
      </c>
      <c r="LB15" t="s">
        <v>3587</v>
      </c>
      <c r="LC15" t="s">
        <v>3587</v>
      </c>
      <c r="LD15" t="s">
        <v>3587</v>
      </c>
      <c r="LE15" t="s">
        <v>3587</v>
      </c>
      <c r="LF15" t="s">
        <v>3587</v>
      </c>
      <c r="LG15" t="s">
        <v>3587</v>
      </c>
      <c r="LH15" t="s">
        <v>3587</v>
      </c>
      <c r="LI15" t="s">
        <v>3587</v>
      </c>
      <c r="LJ15" t="s">
        <v>3587</v>
      </c>
      <c r="LK15" t="s">
        <v>3587</v>
      </c>
      <c r="LM15" t="s">
        <v>3588</v>
      </c>
      <c r="LN15" t="s">
        <v>3588</v>
      </c>
      <c r="LS15" t="s">
        <v>3576</v>
      </c>
      <c r="LT15" t="s">
        <v>3577</v>
      </c>
      <c r="LW15" t="s">
        <v>3579</v>
      </c>
      <c r="MN15" t="s">
        <v>3123</v>
      </c>
      <c r="MQ15" t="s">
        <v>3484</v>
      </c>
      <c r="MR15" t="s">
        <v>3484</v>
      </c>
      <c r="MS15" t="s">
        <v>3484</v>
      </c>
      <c r="MT15" t="s">
        <v>3484</v>
      </c>
      <c r="MU15" t="s">
        <v>3484</v>
      </c>
      <c r="MV15" t="s">
        <v>3484</v>
      </c>
      <c r="MW15" t="s">
        <v>3484</v>
      </c>
      <c r="MX15" t="s">
        <v>3484</v>
      </c>
      <c r="MY15" t="s">
        <v>3484</v>
      </c>
      <c r="MZ15" t="s">
        <v>3484</v>
      </c>
      <c r="NN15" t="s">
        <v>3210</v>
      </c>
      <c r="NS15" t="s">
        <v>3589</v>
      </c>
      <c r="NT15" t="s">
        <v>3589</v>
      </c>
      <c r="NU15" t="s">
        <v>3589</v>
      </c>
      <c r="NV15" t="s">
        <v>3589</v>
      </c>
      <c r="NW15" t="s">
        <v>3589</v>
      </c>
      <c r="OF15" t="s">
        <v>3580</v>
      </c>
      <c r="OO15" t="s">
        <v>3590</v>
      </c>
      <c r="PC15" t="s">
        <v>3581</v>
      </c>
      <c r="PE15" t="s">
        <v>3582</v>
      </c>
      <c r="PL15" t="s">
        <v>3439</v>
      </c>
      <c r="PM15" t="s">
        <v>3439</v>
      </c>
      <c r="PN15" t="s">
        <v>3439</v>
      </c>
      <c r="PO15" t="s">
        <v>3439</v>
      </c>
      <c r="PP15" t="s">
        <v>3439</v>
      </c>
      <c r="PQ15" t="s">
        <v>3439</v>
      </c>
      <c r="PR15" t="s">
        <v>3439</v>
      </c>
      <c r="PS15" t="s">
        <v>3439</v>
      </c>
      <c r="PT15" t="s">
        <v>3439</v>
      </c>
      <c r="PU15" t="s">
        <v>3439</v>
      </c>
      <c r="QW15" t="s">
        <v>3583</v>
      </c>
      <c r="QZ15" t="s">
        <v>3570</v>
      </c>
      <c r="RA15" t="s">
        <v>3570</v>
      </c>
      <c r="RB15" t="s">
        <v>3570</v>
      </c>
      <c r="RC15" t="s">
        <v>3570</v>
      </c>
      <c r="RD15" t="s">
        <v>3570</v>
      </c>
      <c r="RJ15" t="s">
        <v>3591</v>
      </c>
      <c r="RK15" t="s">
        <v>3531</v>
      </c>
      <c r="RL15" t="s">
        <v>3531</v>
      </c>
      <c r="RM15" t="s">
        <v>3531</v>
      </c>
      <c r="RN15" t="s">
        <v>3531</v>
      </c>
      <c r="RO15" t="s">
        <v>3531</v>
      </c>
      <c r="RP15" t="s">
        <v>3531</v>
      </c>
      <c r="RQ15" t="s">
        <v>3531</v>
      </c>
      <c r="RR15" t="s">
        <v>3531</v>
      </c>
      <c r="RS15" t="s">
        <v>3531</v>
      </c>
      <c r="RT15" t="s">
        <v>3531</v>
      </c>
      <c r="RX15" t="s">
        <v>3592</v>
      </c>
      <c r="RY15" t="s">
        <v>3592</v>
      </c>
      <c r="RZ15" t="s">
        <v>3592</v>
      </c>
      <c r="SA15" t="s">
        <v>3593</v>
      </c>
      <c r="SC15" t="s">
        <v>3594</v>
      </c>
      <c r="SF15" t="s">
        <v>393</v>
      </c>
      <c r="SH15" t="s">
        <v>3584</v>
      </c>
      <c r="SI15" t="s">
        <v>3595</v>
      </c>
      <c r="SJ15" t="s">
        <v>3595</v>
      </c>
      <c r="SK15" t="s">
        <v>3595</v>
      </c>
      <c r="SL15" t="s">
        <v>3595</v>
      </c>
      <c r="SM15" t="s">
        <v>3595</v>
      </c>
      <c r="SN15" t="s">
        <v>3585</v>
      </c>
      <c r="SO15" t="s">
        <v>3585</v>
      </c>
      <c r="SP15" t="s">
        <v>3585</v>
      </c>
      <c r="SQ15" t="s">
        <v>3585</v>
      </c>
      <c r="SR15" t="s">
        <v>3585</v>
      </c>
      <c r="SU15" t="s">
        <v>3325</v>
      </c>
      <c r="TA15" t="s">
        <v>3586</v>
      </c>
      <c r="TJ15" t="s">
        <v>3487</v>
      </c>
      <c r="TK15" t="s">
        <v>3487</v>
      </c>
      <c r="TL15" t="s">
        <v>3487</v>
      </c>
      <c r="TM15" t="s">
        <v>3487</v>
      </c>
      <c r="TN15" t="s">
        <v>3487</v>
      </c>
      <c r="TO15" t="s">
        <v>3487</v>
      </c>
      <c r="TP15" t="s">
        <v>3487</v>
      </c>
      <c r="TT15" t="s">
        <v>3595</v>
      </c>
      <c r="TV15" t="s">
        <v>3576</v>
      </c>
      <c r="TZ15" t="s">
        <v>3343</v>
      </c>
      <c r="UB15" t="s">
        <v>3575</v>
      </c>
      <c r="UC15" t="s">
        <v>3575</v>
      </c>
      <c r="UD15" t="s">
        <v>3575</v>
      </c>
      <c r="UE15" t="s">
        <v>3575</v>
      </c>
      <c r="UF15" t="s">
        <v>3575</v>
      </c>
      <c r="UG15" t="s">
        <v>3575</v>
      </c>
      <c r="UH15" t="s">
        <v>3575</v>
      </c>
      <c r="UI15" t="s">
        <v>3575</v>
      </c>
      <c r="UJ15" t="s">
        <v>3484</v>
      </c>
      <c r="UO15" t="s">
        <v>3123</v>
      </c>
      <c r="UP15" t="s">
        <v>3123</v>
      </c>
      <c r="UQ15" t="s">
        <v>3123</v>
      </c>
      <c r="UR15" t="s">
        <v>3123</v>
      </c>
      <c r="US15" t="s">
        <v>3123</v>
      </c>
      <c r="UT15" t="s">
        <v>3123</v>
      </c>
      <c r="UU15" t="s">
        <v>3123</v>
      </c>
      <c r="UV15" t="s">
        <v>3123</v>
      </c>
      <c r="UW15" t="s">
        <v>3123</v>
      </c>
      <c r="UX15" t="s">
        <v>3123</v>
      </c>
      <c r="VA15" t="s">
        <v>3257</v>
      </c>
      <c r="VB15" t="s">
        <v>3257</v>
      </c>
      <c r="VC15" t="s">
        <v>3257</v>
      </c>
      <c r="VD15" t="s">
        <v>3257</v>
      </c>
      <c r="VE15" t="s">
        <v>3257</v>
      </c>
      <c r="VP15" t="s">
        <v>2919</v>
      </c>
      <c r="VQ15" t="s">
        <v>2919</v>
      </c>
      <c r="VR15" t="s">
        <v>2919</v>
      </c>
      <c r="VU15" t="s">
        <v>1544</v>
      </c>
      <c r="VV15" t="s">
        <v>1544</v>
      </c>
      <c r="VW15" t="s">
        <v>1544</v>
      </c>
      <c r="VX15" t="s">
        <v>1544</v>
      </c>
      <c r="VY15" t="s">
        <v>1544</v>
      </c>
      <c r="VZ15" t="s">
        <v>1544</v>
      </c>
      <c r="WA15" t="s">
        <v>1544</v>
      </c>
      <c r="WB15" t="s">
        <v>1544</v>
      </c>
      <c r="WC15" t="s">
        <v>1544</v>
      </c>
      <c r="WD15" t="s">
        <v>1544</v>
      </c>
      <c r="WF15" t="s">
        <v>3588</v>
      </c>
      <c r="WG15" t="s">
        <v>3588</v>
      </c>
      <c r="WK15" t="s">
        <v>3576</v>
      </c>
      <c r="WL15" t="s">
        <v>3577</v>
      </c>
      <c r="WO15" t="s">
        <v>3579</v>
      </c>
      <c r="WR15" t="s">
        <v>3596</v>
      </c>
      <c r="XE15" t="s">
        <v>3123</v>
      </c>
      <c r="XH15" t="s">
        <v>3484</v>
      </c>
      <c r="XI15" t="s">
        <v>3484</v>
      </c>
      <c r="XJ15" t="s">
        <v>3484</v>
      </c>
      <c r="XK15" t="s">
        <v>3484</v>
      </c>
      <c r="XL15" t="s">
        <v>3484</v>
      </c>
      <c r="XM15" t="s">
        <v>3484</v>
      </c>
      <c r="XN15" t="s">
        <v>3484</v>
      </c>
      <c r="XO15" t="s">
        <v>3484</v>
      </c>
      <c r="XP15" t="s">
        <v>3484</v>
      </c>
      <c r="XQ15" t="s">
        <v>3484</v>
      </c>
      <c r="YE15" t="s">
        <v>3210</v>
      </c>
      <c r="YJ15" t="s">
        <v>3589</v>
      </c>
      <c r="YK15" t="s">
        <v>3589</v>
      </c>
      <c r="YL15" t="s">
        <v>3589</v>
      </c>
      <c r="YM15" t="s">
        <v>3589</v>
      </c>
      <c r="YN15" t="s">
        <v>3589</v>
      </c>
      <c r="YV15" t="s">
        <v>3595</v>
      </c>
      <c r="YW15" t="s">
        <v>3580</v>
      </c>
      <c r="ZL15" t="s">
        <v>3581</v>
      </c>
      <c r="ZN15" t="s">
        <v>3582</v>
      </c>
      <c r="ZU15" t="s">
        <v>3597</v>
      </c>
      <c r="ZV15" t="s">
        <v>3597</v>
      </c>
      <c r="ZW15" t="s">
        <v>3597</v>
      </c>
      <c r="ZX15" t="s">
        <v>3597</v>
      </c>
      <c r="ZY15" t="s">
        <v>3597</v>
      </c>
      <c r="ZZ15" t="s">
        <v>3439</v>
      </c>
      <c r="AAA15" t="s">
        <v>3439</v>
      </c>
      <c r="AAB15" t="s">
        <v>3439</v>
      </c>
      <c r="AAC15" t="s">
        <v>3439</v>
      </c>
      <c r="AAD15" t="s">
        <v>3439</v>
      </c>
      <c r="AAE15" t="s">
        <v>3439</v>
      </c>
      <c r="AAF15" t="s">
        <v>3439</v>
      </c>
      <c r="AAG15" t="s">
        <v>3439</v>
      </c>
      <c r="AAH15" t="s">
        <v>3439</v>
      </c>
      <c r="AAI15" t="s">
        <v>3439</v>
      </c>
      <c r="AAU15" t="s">
        <v>3257</v>
      </c>
      <c r="ABL15" t="s">
        <v>3583</v>
      </c>
      <c r="ABO15" t="s">
        <v>3570</v>
      </c>
      <c r="ABP15" t="s">
        <v>3570</v>
      </c>
      <c r="ABQ15" t="s">
        <v>3570</v>
      </c>
      <c r="ABR15" t="s">
        <v>3570</v>
      </c>
      <c r="ABS15" t="s">
        <v>3570</v>
      </c>
      <c r="ABX15" t="s">
        <v>3591</v>
      </c>
      <c r="ACD15" t="s">
        <v>3594</v>
      </c>
      <c r="ACG15" t="s">
        <v>393</v>
      </c>
      <c r="ACI15" t="s">
        <v>3584</v>
      </c>
      <c r="ACJ15" t="s">
        <v>3585</v>
      </c>
      <c r="ACK15" t="s">
        <v>3585</v>
      </c>
      <c r="ACL15" t="s">
        <v>3585</v>
      </c>
      <c r="ACM15" t="s">
        <v>3585</v>
      </c>
      <c r="ACN15" t="s">
        <v>3585</v>
      </c>
      <c r="ACQ15" t="s">
        <v>3325</v>
      </c>
      <c r="ACW15" t="s">
        <v>3586</v>
      </c>
      <c r="ADG15" t="s">
        <v>3487</v>
      </c>
      <c r="ADH15" t="s">
        <v>3487</v>
      </c>
      <c r="ADI15" t="s">
        <v>3487</v>
      </c>
      <c r="ADJ15" t="s">
        <v>3487</v>
      </c>
      <c r="ADK15" t="s">
        <v>3487</v>
      </c>
      <c r="ADL15" t="s">
        <v>3487</v>
      </c>
      <c r="ADM15" t="s">
        <v>3487</v>
      </c>
      <c r="ADY15" t="s">
        <v>3576</v>
      </c>
      <c r="AEC15" t="s">
        <v>3343</v>
      </c>
      <c r="AEE15">
        <v>8032</v>
      </c>
      <c r="AEF15">
        <v>8032</v>
      </c>
      <c r="AEG15">
        <v>8032</v>
      </c>
      <c r="AEH15">
        <v>8032</v>
      </c>
      <c r="AEI15" t="s">
        <v>3484</v>
      </c>
      <c r="AEJ15" t="s">
        <v>3575</v>
      </c>
      <c r="AEK15" t="s">
        <v>3575</v>
      </c>
      <c r="AEL15" t="s">
        <v>3575</v>
      </c>
      <c r="AEM15" t="s">
        <v>3575</v>
      </c>
      <c r="AEN15" t="s">
        <v>3575</v>
      </c>
      <c r="AEO15" t="s">
        <v>3575</v>
      </c>
      <c r="AEP15" t="s">
        <v>3575</v>
      </c>
      <c r="AEQ15" t="s">
        <v>3575</v>
      </c>
      <c r="AEV15" t="s">
        <v>3123</v>
      </c>
      <c r="AEW15" t="s">
        <v>3123</v>
      </c>
      <c r="AEX15" t="s">
        <v>3123</v>
      </c>
      <c r="AEY15" t="s">
        <v>3123</v>
      </c>
      <c r="AEZ15" t="s">
        <v>3123</v>
      </c>
      <c r="AFA15" t="s">
        <v>3123</v>
      </c>
      <c r="AFB15" t="s">
        <v>3123</v>
      </c>
      <c r="AFC15" t="s">
        <v>3123</v>
      </c>
      <c r="AFD15" t="s">
        <v>3123</v>
      </c>
      <c r="AFE15" t="s">
        <v>3123</v>
      </c>
      <c r="AFH15" t="s">
        <v>3257</v>
      </c>
      <c r="AFI15" t="s">
        <v>3257</v>
      </c>
      <c r="AFJ15" t="s">
        <v>3257</v>
      </c>
      <c r="AFK15" t="s">
        <v>3257</v>
      </c>
      <c r="AFL15" t="s">
        <v>3257</v>
      </c>
      <c r="AFX15" t="s">
        <v>3395</v>
      </c>
      <c r="AFY15" t="s">
        <v>3395</v>
      </c>
      <c r="AFZ15" t="s">
        <v>3395</v>
      </c>
      <c r="AGC15" t="s">
        <v>3587</v>
      </c>
      <c r="AGD15" t="s">
        <v>3587</v>
      </c>
      <c r="AGE15" t="s">
        <v>3587</v>
      </c>
      <c r="AGF15" t="s">
        <v>3587</v>
      </c>
      <c r="AGG15" t="s">
        <v>3587</v>
      </c>
      <c r="AGH15" t="s">
        <v>3587</v>
      </c>
      <c r="AGI15" t="s">
        <v>3587</v>
      </c>
      <c r="AGJ15" t="s">
        <v>3587</v>
      </c>
      <c r="AGK15" t="s">
        <v>3587</v>
      </c>
      <c r="AGL15" t="s">
        <v>3587</v>
      </c>
      <c r="AGN15" t="s">
        <v>3588</v>
      </c>
      <c r="AGO15" t="s">
        <v>3588</v>
      </c>
      <c r="AGT15" t="s">
        <v>3576</v>
      </c>
      <c r="AGU15" t="s">
        <v>3577</v>
      </c>
      <c r="AGX15" t="s">
        <v>3579</v>
      </c>
      <c r="AHO15" t="s">
        <v>3123</v>
      </c>
      <c r="AHR15" t="s">
        <v>3484</v>
      </c>
      <c r="AHS15" t="s">
        <v>3484</v>
      </c>
      <c r="AHT15" t="s">
        <v>3484</v>
      </c>
      <c r="AHU15" t="s">
        <v>3484</v>
      </c>
      <c r="AHV15" t="s">
        <v>3484</v>
      </c>
      <c r="AHW15" t="s">
        <v>3484</v>
      </c>
      <c r="AHX15" t="s">
        <v>3484</v>
      </c>
      <c r="AHY15" t="s">
        <v>3484</v>
      </c>
      <c r="AHZ15" t="s">
        <v>3484</v>
      </c>
      <c r="AIA15" t="s">
        <v>3484</v>
      </c>
      <c r="AIO15" t="s">
        <v>3210</v>
      </c>
      <c r="AIT15" t="s">
        <v>3589</v>
      </c>
      <c r="AIU15" t="s">
        <v>3589</v>
      </c>
      <c r="AIV15" t="s">
        <v>3589</v>
      </c>
      <c r="AIW15" t="s">
        <v>3589</v>
      </c>
      <c r="AIX15" t="s">
        <v>3589</v>
      </c>
      <c r="AJG15" t="s">
        <v>3580</v>
      </c>
      <c r="AJP15" t="s">
        <v>3590</v>
      </c>
      <c r="AKD15" t="s">
        <v>3581</v>
      </c>
      <c r="AKF15" t="s">
        <v>3582</v>
      </c>
      <c r="AKM15" t="s">
        <v>3439</v>
      </c>
      <c r="AKN15" t="s">
        <v>3439</v>
      </c>
      <c r="AKO15" t="s">
        <v>3439</v>
      </c>
      <c r="AKP15" t="s">
        <v>3439</v>
      </c>
      <c r="AKQ15" t="s">
        <v>3439</v>
      </c>
      <c r="AKR15" t="s">
        <v>3439</v>
      </c>
      <c r="AKS15" t="s">
        <v>3439</v>
      </c>
      <c r="AKT15" t="s">
        <v>3439</v>
      </c>
      <c r="AKU15" t="s">
        <v>3439</v>
      </c>
      <c r="AKV15" t="s">
        <v>3439</v>
      </c>
      <c r="ALX15" t="s">
        <v>3583</v>
      </c>
      <c r="AMA15" t="s">
        <v>3570</v>
      </c>
      <c r="AMB15" t="s">
        <v>3570</v>
      </c>
      <c r="AMC15" t="s">
        <v>3570</v>
      </c>
      <c r="AMD15" t="s">
        <v>3570</v>
      </c>
      <c r="AME15" t="s">
        <v>3570</v>
      </c>
      <c r="AMK15" t="s">
        <v>3591</v>
      </c>
      <c r="AML15" t="s">
        <v>3531</v>
      </c>
      <c r="AMM15" t="s">
        <v>3531</v>
      </c>
      <c r="AMN15" t="s">
        <v>3531</v>
      </c>
      <c r="AMO15" t="s">
        <v>3531</v>
      </c>
      <c r="AMP15" t="s">
        <v>3531</v>
      </c>
      <c r="AMQ15" t="s">
        <v>3531</v>
      </c>
      <c r="AMR15" t="s">
        <v>3531</v>
      </c>
      <c r="AMS15" t="s">
        <v>3531</v>
      </c>
      <c r="AMT15" t="s">
        <v>3531</v>
      </c>
      <c r="AMU15" t="s">
        <v>3531</v>
      </c>
      <c r="AMX15" t="s">
        <v>3592</v>
      </c>
      <c r="AMY15" t="s">
        <v>3592</v>
      </c>
      <c r="AMZ15" t="s">
        <v>3592</v>
      </c>
      <c r="ANB15" t="s">
        <v>3593</v>
      </c>
      <c r="AND15" t="s">
        <v>3594</v>
      </c>
      <c r="ANG15" t="s">
        <v>393</v>
      </c>
      <c r="ANI15" t="s">
        <v>3584</v>
      </c>
      <c r="ANJ15" t="s">
        <v>3598</v>
      </c>
      <c r="ANK15" t="s">
        <v>3598</v>
      </c>
      <c r="ANL15" t="s">
        <v>3598</v>
      </c>
      <c r="ANM15" t="s">
        <v>3598</v>
      </c>
      <c r="ANN15" t="s">
        <v>3598</v>
      </c>
      <c r="ANQ15" t="s">
        <v>3325</v>
      </c>
      <c r="AOP15" t="s">
        <v>3576</v>
      </c>
      <c r="AOS15" t="s">
        <v>3343</v>
      </c>
      <c r="AOU15" t="s">
        <v>3575</v>
      </c>
      <c r="AOV15" t="s">
        <v>3575</v>
      </c>
      <c r="AOW15" t="s">
        <v>3575</v>
      </c>
      <c r="AOX15" t="s">
        <v>3575</v>
      </c>
      <c r="AOY15" t="s">
        <v>3575</v>
      </c>
      <c r="AOZ15" t="s">
        <v>3575</v>
      </c>
      <c r="APA15" t="s">
        <v>3575</v>
      </c>
      <c r="APB15" t="s">
        <v>3575</v>
      </c>
      <c r="APG15" t="s">
        <v>3123</v>
      </c>
      <c r="APH15" t="s">
        <v>3123</v>
      </c>
      <c r="API15" t="s">
        <v>3123</v>
      </c>
      <c r="APJ15" t="s">
        <v>3123</v>
      </c>
      <c r="APK15" t="s">
        <v>3123</v>
      </c>
      <c r="APL15" t="s">
        <v>3123</v>
      </c>
      <c r="APM15" t="s">
        <v>3123</v>
      </c>
      <c r="APN15" t="s">
        <v>3123</v>
      </c>
      <c r="APO15" t="s">
        <v>3123</v>
      </c>
      <c r="APP15" t="s">
        <v>3123</v>
      </c>
      <c r="APS15" t="s">
        <v>3257</v>
      </c>
      <c r="APT15" t="s">
        <v>3257</v>
      </c>
      <c r="APU15" t="s">
        <v>3257</v>
      </c>
      <c r="APV15" t="s">
        <v>3257</v>
      </c>
      <c r="APW15" t="s">
        <v>3257</v>
      </c>
      <c r="AQG15" t="s">
        <v>3395</v>
      </c>
      <c r="AQH15" t="s">
        <v>3395</v>
      </c>
      <c r="AQI15" t="s">
        <v>3395</v>
      </c>
      <c r="AQM15" t="s">
        <v>3588</v>
      </c>
      <c r="AQN15" t="s">
        <v>3588</v>
      </c>
      <c r="AQR15" t="s">
        <v>3576</v>
      </c>
      <c r="AQS15" t="s">
        <v>3577</v>
      </c>
      <c r="AQV15" t="s">
        <v>3579</v>
      </c>
      <c r="ARK15" t="s">
        <v>3123</v>
      </c>
      <c r="ARW15" t="s">
        <v>3210</v>
      </c>
      <c r="ASI15" t="s">
        <v>3580</v>
      </c>
      <c r="ASQ15" t="s">
        <v>3581</v>
      </c>
      <c r="ASS15" t="s">
        <v>3582</v>
      </c>
      <c r="ATK15" t="s">
        <v>3257</v>
      </c>
      <c r="AUB15" t="s">
        <v>3583</v>
      </c>
      <c r="AUE15" t="s">
        <v>3570</v>
      </c>
      <c r="AUF15" t="s">
        <v>3570</v>
      </c>
      <c r="AUG15" t="s">
        <v>3570</v>
      </c>
      <c r="AUH15" t="s">
        <v>3570</v>
      </c>
      <c r="AUI15" t="s">
        <v>3570</v>
      </c>
      <c r="AUN15" t="s">
        <v>3591</v>
      </c>
      <c r="AUU15" t="s">
        <v>393</v>
      </c>
      <c r="AUW15" t="s">
        <v>3584</v>
      </c>
      <c r="AUX15" t="s">
        <v>3595</v>
      </c>
      <c r="AUY15" t="s">
        <v>3595</v>
      </c>
      <c r="AUZ15" t="s">
        <v>3595</v>
      </c>
      <c r="AVA15" t="s">
        <v>3595</v>
      </c>
      <c r="AVB15" t="s">
        <v>3595</v>
      </c>
      <c r="AVC15" t="s">
        <v>3585</v>
      </c>
      <c r="AVD15" t="s">
        <v>3585</v>
      </c>
      <c r="AVE15" t="s">
        <v>3585</v>
      </c>
      <c r="AVF15" t="s">
        <v>3585</v>
      </c>
      <c r="AVG15" t="s">
        <v>3585</v>
      </c>
      <c r="AVJ15" t="s">
        <v>3325</v>
      </c>
      <c r="AVP15" t="s">
        <v>3586</v>
      </c>
      <c r="AVZ15" t="s">
        <v>3487</v>
      </c>
      <c r="AWA15" t="s">
        <v>3487</v>
      </c>
      <c r="AWB15" t="s">
        <v>3487</v>
      </c>
      <c r="AWC15" t="s">
        <v>3487</v>
      </c>
      <c r="AWD15" t="s">
        <v>3487</v>
      </c>
      <c r="AWE15" t="s">
        <v>3487</v>
      </c>
      <c r="AWF15" t="s">
        <v>3487</v>
      </c>
      <c r="AWJ15" t="s">
        <v>3595</v>
      </c>
      <c r="AWL15" t="s">
        <v>3576</v>
      </c>
      <c r="AWP15" t="s">
        <v>3343</v>
      </c>
      <c r="AWR15" t="s">
        <v>3575</v>
      </c>
      <c r="AWS15" t="s">
        <v>3575</v>
      </c>
      <c r="AWT15" t="s">
        <v>3575</v>
      </c>
      <c r="AWU15" t="s">
        <v>3575</v>
      </c>
      <c r="AWV15" t="s">
        <v>3575</v>
      </c>
      <c r="AWW15" t="s">
        <v>3575</v>
      </c>
      <c r="AWX15" t="s">
        <v>3575</v>
      </c>
      <c r="AWY15" t="s">
        <v>3575</v>
      </c>
      <c r="AWZ15" t="s">
        <v>3599</v>
      </c>
      <c r="AXE15" t="s">
        <v>3123</v>
      </c>
      <c r="AXF15" t="s">
        <v>3123</v>
      </c>
      <c r="AXG15" t="s">
        <v>3123</v>
      </c>
      <c r="AXH15" t="s">
        <v>3123</v>
      </c>
      <c r="AXI15" t="s">
        <v>3123</v>
      </c>
      <c r="AXJ15" t="s">
        <v>3123</v>
      </c>
      <c r="AXK15" t="s">
        <v>3123</v>
      </c>
      <c r="AXL15" t="s">
        <v>3123</v>
      </c>
      <c r="AXM15" t="s">
        <v>3123</v>
      </c>
      <c r="AXN15" t="s">
        <v>3123</v>
      </c>
      <c r="AXQ15" t="s">
        <v>3257</v>
      </c>
      <c r="AXR15" t="s">
        <v>3257</v>
      </c>
      <c r="AXS15" t="s">
        <v>3257</v>
      </c>
      <c r="AXT15" t="s">
        <v>3257</v>
      </c>
      <c r="AXU15" t="s">
        <v>3257</v>
      </c>
      <c r="AYF15" t="s">
        <v>3395</v>
      </c>
      <c r="AYG15" t="s">
        <v>3395</v>
      </c>
      <c r="AYH15" t="s">
        <v>3395</v>
      </c>
      <c r="AYK15" t="s">
        <v>3587</v>
      </c>
      <c r="AYL15" t="s">
        <v>3587</v>
      </c>
      <c r="AYM15" t="s">
        <v>3587</v>
      </c>
      <c r="AYN15" t="s">
        <v>3587</v>
      </c>
      <c r="AYO15" t="s">
        <v>3587</v>
      </c>
      <c r="AYP15" t="s">
        <v>3587</v>
      </c>
      <c r="AYQ15" t="s">
        <v>3587</v>
      </c>
      <c r="AYR15" t="s">
        <v>3587</v>
      </c>
      <c r="AYS15" t="s">
        <v>3587</v>
      </c>
      <c r="AYT15" t="s">
        <v>3587</v>
      </c>
      <c r="AYW15" t="s">
        <v>3588</v>
      </c>
      <c r="AYX15" t="s">
        <v>3588</v>
      </c>
      <c r="AZB15" t="s">
        <v>3576</v>
      </c>
      <c r="AZC15" t="s">
        <v>3577</v>
      </c>
      <c r="AZF15" t="s">
        <v>3579</v>
      </c>
      <c r="AZT15" t="s">
        <v>3123</v>
      </c>
      <c r="AZW15" t="s">
        <v>3599</v>
      </c>
      <c r="AZX15" t="s">
        <v>3599</v>
      </c>
      <c r="AZY15" t="s">
        <v>3599</v>
      </c>
      <c r="AZZ15" t="s">
        <v>3599</v>
      </c>
      <c r="BAA15" t="s">
        <v>3599</v>
      </c>
      <c r="BAB15" t="s">
        <v>3599</v>
      </c>
      <c r="BAC15" t="s">
        <v>3599</v>
      </c>
      <c r="BAD15" t="s">
        <v>3599</v>
      </c>
      <c r="BAE15" t="s">
        <v>3599</v>
      </c>
      <c r="BAF15" t="s">
        <v>3599</v>
      </c>
      <c r="BAT15" t="s">
        <v>3210</v>
      </c>
      <c r="BAY15" t="s">
        <v>3589</v>
      </c>
      <c r="BAZ15" t="s">
        <v>3589</v>
      </c>
      <c r="BBA15" t="s">
        <v>3589</v>
      </c>
      <c r="BBB15" t="s">
        <v>3589</v>
      </c>
      <c r="BBC15" t="s">
        <v>3589</v>
      </c>
      <c r="BBK15" t="s">
        <v>3595</v>
      </c>
      <c r="BBL15" t="s">
        <v>3580</v>
      </c>
      <c r="BCG15" t="s">
        <v>3581</v>
      </c>
      <c r="BCI15" t="s">
        <v>3582</v>
      </c>
      <c r="BCP15" t="s">
        <v>3600</v>
      </c>
      <c r="BCQ15" t="s">
        <v>3600</v>
      </c>
      <c r="BCR15" t="s">
        <v>3600</v>
      </c>
      <c r="BCS15" t="s">
        <v>3600</v>
      </c>
      <c r="BCT15" t="s">
        <v>3600</v>
      </c>
      <c r="BCU15" t="s">
        <v>3600</v>
      </c>
      <c r="BCV15" t="s">
        <v>3600</v>
      </c>
      <c r="BCW15" t="s">
        <v>3600</v>
      </c>
      <c r="BCX15" t="s">
        <v>3600</v>
      </c>
      <c r="BCY15" t="s">
        <v>3600</v>
      </c>
      <c r="BDK15" t="s">
        <v>3257</v>
      </c>
      <c r="BEB15" t="s">
        <v>3583</v>
      </c>
      <c r="BEE15" t="s">
        <v>3601</v>
      </c>
      <c r="BEF15" t="s">
        <v>3601</v>
      </c>
      <c r="BEG15" t="s">
        <v>3601</v>
      </c>
      <c r="BEH15" t="s">
        <v>3601</v>
      </c>
      <c r="BEI15" t="s">
        <v>3601</v>
      </c>
      <c r="BEN15" t="s">
        <v>3591</v>
      </c>
      <c r="BET15" t="s">
        <v>3594</v>
      </c>
      <c r="BEW15" t="s">
        <v>393</v>
      </c>
      <c r="BFC15" t="s">
        <v>3325</v>
      </c>
      <c r="BFI15" t="s">
        <v>3573</v>
      </c>
      <c r="BFZ15" t="s">
        <v>3574</v>
      </c>
      <c r="BGB15" t="s">
        <v>3575</v>
      </c>
      <c r="BGC15" t="s">
        <v>3575</v>
      </c>
      <c r="BGD15" t="s">
        <v>3575</v>
      </c>
      <c r="BGE15" t="s">
        <v>3575</v>
      </c>
      <c r="BGF15" t="s">
        <v>3575</v>
      </c>
      <c r="BGG15" t="s">
        <v>3575</v>
      </c>
      <c r="BGH15" t="s">
        <v>3575</v>
      </c>
      <c r="BGI15" t="s">
        <v>3575</v>
      </c>
      <c r="BGQ15" t="s">
        <v>3123</v>
      </c>
      <c r="BGR15" t="s">
        <v>3123</v>
      </c>
      <c r="BGS15" t="s">
        <v>3123</v>
      </c>
      <c r="BGT15" t="s">
        <v>3123</v>
      </c>
      <c r="BGU15" t="s">
        <v>3123</v>
      </c>
      <c r="BGV15" t="s">
        <v>3123</v>
      </c>
      <c r="BGW15" t="s">
        <v>3123</v>
      </c>
      <c r="BGX15" t="s">
        <v>3123</v>
      </c>
      <c r="BGY15" t="s">
        <v>3123</v>
      </c>
      <c r="BGZ15" t="s">
        <v>3123</v>
      </c>
      <c r="BHD15" t="s">
        <v>3257</v>
      </c>
      <c r="BHE15" t="s">
        <v>3257</v>
      </c>
      <c r="BHF15" t="s">
        <v>3257</v>
      </c>
      <c r="BHG15" t="s">
        <v>3257</v>
      </c>
      <c r="BHH15" t="s">
        <v>3257</v>
      </c>
      <c r="BHS15" t="s">
        <v>2919</v>
      </c>
      <c r="BHT15" t="s">
        <v>2919</v>
      </c>
      <c r="BHU15" t="s">
        <v>2919</v>
      </c>
      <c r="BID15" t="s">
        <v>3576</v>
      </c>
      <c r="BIF15" t="s">
        <v>3577</v>
      </c>
      <c r="BIH15" t="s">
        <v>3578</v>
      </c>
      <c r="BII15" t="s">
        <v>3578</v>
      </c>
      <c r="BIJ15" t="s">
        <v>3578</v>
      </c>
      <c r="BIK15" t="s">
        <v>3578</v>
      </c>
      <c r="BIL15" t="s">
        <v>3578</v>
      </c>
      <c r="BIM15" t="s">
        <v>3578</v>
      </c>
      <c r="BIN15" t="s">
        <v>3578</v>
      </c>
      <c r="BIO15" t="s">
        <v>3578</v>
      </c>
      <c r="BIP15" t="s">
        <v>3579</v>
      </c>
      <c r="BJN15" t="s">
        <v>3123</v>
      </c>
      <c r="BJZ15" t="s">
        <v>3210</v>
      </c>
      <c r="BKM15" t="s">
        <v>3580</v>
      </c>
      <c r="BKP15" t="s">
        <v>3442</v>
      </c>
      <c r="BKQ15" t="s">
        <v>3442</v>
      </c>
      <c r="BKR15" t="s">
        <v>3442</v>
      </c>
      <c r="BKS15" t="s">
        <v>3442</v>
      </c>
      <c r="BKT15" t="s">
        <v>3442</v>
      </c>
      <c r="BLA15" t="s">
        <v>3581</v>
      </c>
      <c r="BLD15" t="s">
        <v>3582</v>
      </c>
      <c r="BML15" t="s">
        <v>3583</v>
      </c>
      <c r="BNB15" t="s">
        <v>393</v>
      </c>
      <c r="BNF15" t="s">
        <v>3584</v>
      </c>
      <c r="BNI15" t="s">
        <v>3325</v>
      </c>
      <c r="BNO15" t="s">
        <v>3586</v>
      </c>
      <c r="BNX15" t="s">
        <v>3602</v>
      </c>
      <c r="BNY15" t="s">
        <v>3602</v>
      </c>
      <c r="BNZ15" t="s">
        <v>3602</v>
      </c>
      <c r="BOA15" t="s">
        <v>3602</v>
      </c>
      <c r="BOB15" t="s">
        <v>3602</v>
      </c>
      <c r="BOC15" t="s">
        <v>3602</v>
      </c>
      <c r="BOD15" t="s">
        <v>3602</v>
      </c>
      <c r="BOH15" t="s">
        <v>3576</v>
      </c>
      <c r="BOK15" t="s">
        <v>3343</v>
      </c>
      <c r="BOM15" t="s">
        <v>3575</v>
      </c>
      <c r="BON15" t="s">
        <v>3575</v>
      </c>
      <c r="BOO15" t="s">
        <v>3575</v>
      </c>
      <c r="BOP15" t="s">
        <v>3575</v>
      </c>
      <c r="BOQ15" t="s">
        <v>3575</v>
      </c>
      <c r="BOR15" t="s">
        <v>3575</v>
      </c>
      <c r="BOS15" t="s">
        <v>3575</v>
      </c>
      <c r="BOT15" t="s">
        <v>3575</v>
      </c>
      <c r="BOY15" t="s">
        <v>3123</v>
      </c>
      <c r="BOZ15" t="s">
        <v>3123</v>
      </c>
      <c r="BPA15" t="s">
        <v>3123</v>
      </c>
      <c r="BPB15" t="s">
        <v>3123</v>
      </c>
      <c r="BPC15" t="s">
        <v>3123</v>
      </c>
      <c r="BPD15" t="s">
        <v>3123</v>
      </c>
      <c r="BPE15" t="s">
        <v>3123</v>
      </c>
      <c r="BPF15" t="s">
        <v>3123</v>
      </c>
      <c r="BPG15" t="s">
        <v>3123</v>
      </c>
      <c r="BPH15" t="s">
        <v>3123</v>
      </c>
      <c r="BPK15" t="s">
        <v>3257</v>
      </c>
      <c r="BPL15" t="s">
        <v>3257</v>
      </c>
      <c r="BPM15" t="s">
        <v>3257</v>
      </c>
      <c r="BPN15" t="s">
        <v>3257</v>
      </c>
      <c r="BPO15" t="s">
        <v>3257</v>
      </c>
      <c r="BPX15" t="s">
        <v>3395</v>
      </c>
      <c r="BPY15" t="s">
        <v>3395</v>
      </c>
      <c r="BPZ15" t="s">
        <v>3395</v>
      </c>
      <c r="BQC15" t="s">
        <v>3587</v>
      </c>
      <c r="BQD15" t="s">
        <v>3587</v>
      </c>
      <c r="BQE15" t="s">
        <v>3587</v>
      </c>
      <c r="BQF15" t="s">
        <v>3587</v>
      </c>
      <c r="BQG15" t="s">
        <v>3587</v>
      </c>
      <c r="BQH15" t="s">
        <v>3587</v>
      </c>
      <c r="BQI15" t="s">
        <v>3587</v>
      </c>
      <c r="BQJ15" t="s">
        <v>3587</v>
      </c>
      <c r="BQK15" t="s">
        <v>3587</v>
      </c>
      <c r="BQL15" t="s">
        <v>3587</v>
      </c>
      <c r="BQM15" t="s">
        <v>3588</v>
      </c>
      <c r="BQN15" t="s">
        <v>3588</v>
      </c>
      <c r="BQR15" t="s">
        <v>3576</v>
      </c>
      <c r="BQS15" t="s">
        <v>3577</v>
      </c>
      <c r="BQV15" t="s">
        <v>3579</v>
      </c>
      <c r="BRI15" t="s">
        <v>3123</v>
      </c>
      <c r="BRT15" t="s">
        <v>3210</v>
      </c>
      <c r="BRY15" t="s">
        <v>3589</v>
      </c>
      <c r="BRZ15" t="s">
        <v>3589</v>
      </c>
      <c r="BSA15" t="s">
        <v>3589</v>
      </c>
      <c r="BSB15" t="s">
        <v>3589</v>
      </c>
      <c r="BSC15" t="s">
        <v>3589</v>
      </c>
      <c r="BSF15" t="s">
        <v>3580</v>
      </c>
      <c r="BSS15" t="s">
        <v>3581</v>
      </c>
      <c r="BSU15" t="s">
        <v>3582</v>
      </c>
      <c r="BUC15" t="s">
        <v>3583</v>
      </c>
      <c r="BUF15" t="s">
        <v>3570</v>
      </c>
      <c r="BUG15" t="s">
        <v>3570</v>
      </c>
      <c r="BUH15" t="s">
        <v>3570</v>
      </c>
      <c r="BUI15" t="s">
        <v>3570</v>
      </c>
      <c r="BUJ15" t="s">
        <v>3570</v>
      </c>
      <c r="BUO15" t="s">
        <v>3591</v>
      </c>
      <c r="BUW15" t="s">
        <v>393</v>
      </c>
      <c r="BVC15" t="s">
        <v>3325</v>
      </c>
      <c r="BVI15" t="s">
        <v>3573</v>
      </c>
      <c r="BVZ15" t="s">
        <v>3574</v>
      </c>
      <c r="BWB15" t="s">
        <v>3575</v>
      </c>
      <c r="BWC15" t="s">
        <v>3575</v>
      </c>
      <c r="BWD15" t="s">
        <v>3575</v>
      </c>
      <c r="BWE15" t="s">
        <v>3575</v>
      </c>
      <c r="BWF15" t="s">
        <v>3575</v>
      </c>
      <c r="BWG15" t="s">
        <v>3575</v>
      </c>
      <c r="BWH15" t="s">
        <v>3575</v>
      </c>
      <c r="BWI15" t="s">
        <v>3575</v>
      </c>
      <c r="BWQ15" t="s">
        <v>3123</v>
      </c>
      <c r="BWR15" t="s">
        <v>3123</v>
      </c>
      <c r="BWS15" t="s">
        <v>3123</v>
      </c>
      <c r="BWT15" t="s">
        <v>3123</v>
      </c>
      <c r="BWU15" t="s">
        <v>3123</v>
      </c>
      <c r="BWV15" t="s">
        <v>3123</v>
      </c>
      <c r="BWW15" t="s">
        <v>3123</v>
      </c>
      <c r="BWX15" t="s">
        <v>3123</v>
      </c>
      <c r="BWY15" t="s">
        <v>3123</v>
      </c>
      <c r="BWZ15" t="s">
        <v>3123</v>
      </c>
      <c r="BXE15" t="s">
        <v>3257</v>
      </c>
      <c r="BXF15" t="s">
        <v>3257</v>
      </c>
      <c r="BXG15" t="s">
        <v>3257</v>
      </c>
      <c r="BXH15" t="s">
        <v>3257</v>
      </c>
      <c r="BXI15" t="s">
        <v>3257</v>
      </c>
      <c r="BXS15" t="s">
        <v>2919</v>
      </c>
      <c r="BXT15" t="s">
        <v>2919</v>
      </c>
      <c r="BXU15" t="s">
        <v>2919</v>
      </c>
      <c r="BYD15" t="s">
        <v>3576</v>
      </c>
      <c r="BYF15" t="s">
        <v>3577</v>
      </c>
      <c r="BYH15" t="s">
        <v>3578</v>
      </c>
      <c r="BYI15" t="s">
        <v>3578</v>
      </c>
      <c r="BYJ15" t="s">
        <v>3578</v>
      </c>
      <c r="BYK15" t="s">
        <v>3578</v>
      </c>
      <c r="BYL15" t="s">
        <v>3578</v>
      </c>
      <c r="BYM15" t="s">
        <v>3578</v>
      </c>
      <c r="BYN15" t="s">
        <v>3578</v>
      </c>
      <c r="BYO15" t="s">
        <v>3578</v>
      </c>
      <c r="BYP15" t="s">
        <v>3579</v>
      </c>
      <c r="BZN15" t="s">
        <v>3123</v>
      </c>
      <c r="BZZ15" t="s">
        <v>3210</v>
      </c>
      <c r="CAM15" t="s">
        <v>3580</v>
      </c>
      <c r="CAP15" t="s">
        <v>3442</v>
      </c>
      <c r="CAQ15" t="s">
        <v>3442</v>
      </c>
      <c r="CAR15" t="s">
        <v>3442</v>
      </c>
      <c r="CAS15" t="s">
        <v>3442</v>
      </c>
      <c r="CAT15" t="s">
        <v>3442</v>
      </c>
      <c r="CBA15" t="s">
        <v>3581</v>
      </c>
      <c r="CBD15" t="s">
        <v>3582</v>
      </c>
      <c r="CCL15" t="s">
        <v>3583</v>
      </c>
      <c r="CDB15" t="s">
        <v>393</v>
      </c>
      <c r="CDI15" t="s">
        <v>3325</v>
      </c>
      <c r="CDO15" t="s">
        <v>3573</v>
      </c>
      <c r="CEF15" t="s">
        <v>3574</v>
      </c>
      <c r="CEH15" t="s">
        <v>3575</v>
      </c>
      <c r="CEI15" t="s">
        <v>3575</v>
      </c>
      <c r="CEJ15" t="s">
        <v>3575</v>
      </c>
      <c r="CEK15" t="s">
        <v>3575</v>
      </c>
      <c r="CEL15" t="s">
        <v>3575</v>
      </c>
      <c r="CEM15" t="s">
        <v>3575</v>
      </c>
      <c r="CEN15" t="s">
        <v>3575</v>
      </c>
      <c r="CEO15" t="s">
        <v>3575</v>
      </c>
      <c r="CEW15" t="s">
        <v>3123</v>
      </c>
      <c r="CEX15" t="s">
        <v>3123</v>
      </c>
      <c r="CEY15" t="s">
        <v>3123</v>
      </c>
      <c r="CEZ15" t="s">
        <v>3123</v>
      </c>
      <c r="CFA15" t="s">
        <v>3123</v>
      </c>
      <c r="CFB15" t="s">
        <v>3123</v>
      </c>
      <c r="CFC15" t="s">
        <v>3123</v>
      </c>
      <c r="CFD15" t="s">
        <v>3123</v>
      </c>
      <c r="CFE15" t="s">
        <v>3123</v>
      </c>
      <c r="CFF15" t="s">
        <v>3123</v>
      </c>
      <c r="CFK15" t="s">
        <v>3257</v>
      </c>
      <c r="CFL15" t="s">
        <v>3257</v>
      </c>
      <c r="CFM15" t="s">
        <v>3257</v>
      </c>
      <c r="CFN15" t="s">
        <v>3257</v>
      </c>
      <c r="CFO15" t="s">
        <v>3257</v>
      </c>
      <c r="CFY15" t="s">
        <v>2919</v>
      </c>
      <c r="CFZ15" t="s">
        <v>2919</v>
      </c>
      <c r="CGA15" t="s">
        <v>2919</v>
      </c>
      <c r="CGJ15" t="s">
        <v>3576</v>
      </c>
      <c r="CGL15" t="s">
        <v>3577</v>
      </c>
      <c r="CGN15" t="s">
        <v>3578</v>
      </c>
      <c r="CGO15" t="s">
        <v>3578</v>
      </c>
      <c r="CGP15" t="s">
        <v>3578</v>
      </c>
      <c r="CGQ15" t="s">
        <v>3578</v>
      </c>
      <c r="CGR15" t="s">
        <v>3578</v>
      </c>
      <c r="CGS15" t="s">
        <v>3578</v>
      </c>
      <c r="CGT15" t="s">
        <v>3578</v>
      </c>
      <c r="CGU15" t="s">
        <v>3578</v>
      </c>
      <c r="CGV15" t="s">
        <v>3579</v>
      </c>
      <c r="CHT15" t="s">
        <v>3123</v>
      </c>
      <c r="CIF15" t="s">
        <v>3210</v>
      </c>
      <c r="CIS15" t="s">
        <v>3580</v>
      </c>
      <c r="CIV15" t="s">
        <v>3442</v>
      </c>
      <c r="CIW15" t="s">
        <v>3442</v>
      </c>
      <c r="CIX15" t="s">
        <v>3442</v>
      </c>
      <c r="CIY15" t="s">
        <v>3442</v>
      </c>
      <c r="CIZ15" t="s">
        <v>3442</v>
      </c>
      <c r="CJG15" t="s">
        <v>3581</v>
      </c>
      <c r="CJJ15" t="s">
        <v>3582</v>
      </c>
      <c r="CKR15" t="s">
        <v>3583</v>
      </c>
      <c r="CLH15" t="s">
        <v>393</v>
      </c>
      <c r="CLL15" t="s">
        <v>3584</v>
      </c>
      <c r="CLM15" t="s">
        <v>3325</v>
      </c>
      <c r="CLU15" t="s">
        <v>3586</v>
      </c>
      <c r="CMD15" t="s">
        <v>3602</v>
      </c>
      <c r="CME15" t="s">
        <v>3602</v>
      </c>
      <c r="CMF15" t="s">
        <v>3602</v>
      </c>
      <c r="CMG15" t="s">
        <v>3602</v>
      </c>
      <c r="CMH15" t="s">
        <v>3602</v>
      </c>
      <c r="CMI15" t="s">
        <v>3602</v>
      </c>
      <c r="CMJ15" t="s">
        <v>3602</v>
      </c>
      <c r="CMN15" t="s">
        <v>3576</v>
      </c>
      <c r="CMQ15" t="s">
        <v>3343</v>
      </c>
      <c r="CMS15" t="s">
        <v>3575</v>
      </c>
      <c r="CMT15" t="s">
        <v>3575</v>
      </c>
      <c r="CMU15" t="s">
        <v>3575</v>
      </c>
      <c r="CMV15" t="s">
        <v>3575</v>
      </c>
      <c r="CMW15" t="s">
        <v>3575</v>
      </c>
      <c r="CMX15" t="s">
        <v>3575</v>
      </c>
      <c r="CMY15" t="s">
        <v>3575</v>
      </c>
      <c r="CMZ15" t="s">
        <v>3575</v>
      </c>
      <c r="CNE15" t="s">
        <v>3123</v>
      </c>
      <c r="CNF15" t="s">
        <v>3123</v>
      </c>
      <c r="CNG15" t="s">
        <v>3123</v>
      </c>
      <c r="CNH15" t="s">
        <v>3123</v>
      </c>
      <c r="CNI15" t="s">
        <v>3123</v>
      </c>
      <c r="CNJ15" t="s">
        <v>3123</v>
      </c>
      <c r="CNK15" t="s">
        <v>3123</v>
      </c>
      <c r="CNL15" t="s">
        <v>3123</v>
      </c>
      <c r="CNM15" t="s">
        <v>3123</v>
      </c>
      <c r="CNN15" t="s">
        <v>3123</v>
      </c>
      <c r="CNQ15" t="s">
        <v>3257</v>
      </c>
      <c r="CNR15" t="s">
        <v>3257</v>
      </c>
      <c r="CNS15" t="s">
        <v>3257</v>
      </c>
      <c r="CNT15" t="s">
        <v>3257</v>
      </c>
      <c r="CNU15" t="s">
        <v>3257</v>
      </c>
      <c r="COD15" t="s">
        <v>3395</v>
      </c>
      <c r="COE15" t="s">
        <v>3395</v>
      </c>
      <c r="COF15" t="s">
        <v>3395</v>
      </c>
      <c r="COI15" t="s">
        <v>3587</v>
      </c>
      <c r="COJ15" t="s">
        <v>3587</v>
      </c>
      <c r="COK15" t="s">
        <v>3587</v>
      </c>
      <c r="COL15" t="s">
        <v>3587</v>
      </c>
      <c r="COM15" t="s">
        <v>3587</v>
      </c>
      <c r="CON15" t="s">
        <v>3587</v>
      </c>
      <c r="COO15" t="s">
        <v>3587</v>
      </c>
      <c r="COP15" t="s">
        <v>3587</v>
      </c>
      <c r="COQ15" t="s">
        <v>3587</v>
      </c>
      <c r="COR15" t="s">
        <v>3587</v>
      </c>
      <c r="COS15" t="s">
        <v>3588</v>
      </c>
      <c r="COT15" t="s">
        <v>3588</v>
      </c>
      <c r="COX15" t="s">
        <v>3576</v>
      </c>
      <c r="COY15" t="s">
        <v>3577</v>
      </c>
      <c r="CPB15" t="s">
        <v>3579</v>
      </c>
      <c r="CPO15" t="s">
        <v>3123</v>
      </c>
      <c r="CPZ15" t="s">
        <v>3210</v>
      </c>
      <c r="CQE15" t="s">
        <v>3589</v>
      </c>
      <c r="CQF15" t="s">
        <v>3589</v>
      </c>
      <c r="CQG15" t="s">
        <v>3589</v>
      </c>
      <c r="CQH15" t="s">
        <v>3589</v>
      </c>
      <c r="CQI15" t="s">
        <v>3589</v>
      </c>
      <c r="CQL15" t="s">
        <v>3580</v>
      </c>
      <c r="CQY15" t="s">
        <v>3581</v>
      </c>
      <c r="CRA15" t="s">
        <v>3582</v>
      </c>
      <c r="CSI15" t="s">
        <v>3583</v>
      </c>
      <c r="CSL15" t="s">
        <v>3570</v>
      </c>
      <c r="CSM15" t="s">
        <v>3570</v>
      </c>
      <c r="CSN15" t="s">
        <v>3570</v>
      </c>
      <c r="CSO15" t="s">
        <v>3570</v>
      </c>
      <c r="CSP15" t="s">
        <v>3570</v>
      </c>
      <c r="CSU15" t="s">
        <v>3591</v>
      </c>
      <c r="CTC15" t="s">
        <v>393</v>
      </c>
      <c r="CTE15" t="s">
        <v>3584</v>
      </c>
      <c r="CTF15" t="s">
        <v>3585</v>
      </c>
      <c r="CTG15" t="s">
        <v>3585</v>
      </c>
      <c r="CTH15" t="s">
        <v>3585</v>
      </c>
      <c r="CTI15" t="s">
        <v>3585</v>
      </c>
      <c r="CTJ15" t="s">
        <v>3585</v>
      </c>
      <c r="CTM15" t="s">
        <v>3325</v>
      </c>
      <c r="CTS15" t="s">
        <v>3586</v>
      </c>
      <c r="CUC15" t="s">
        <v>3487</v>
      </c>
      <c r="CUD15" t="s">
        <v>3487</v>
      </c>
      <c r="CUE15" t="s">
        <v>3487</v>
      </c>
      <c r="CUF15" t="s">
        <v>3487</v>
      </c>
      <c r="CUG15" t="s">
        <v>3487</v>
      </c>
      <c r="CUH15" t="s">
        <v>3487</v>
      </c>
      <c r="CUI15" t="s">
        <v>3487</v>
      </c>
      <c r="CUU15" t="s">
        <v>3576</v>
      </c>
      <c r="CUY15" t="s">
        <v>3343</v>
      </c>
      <c r="CVA15">
        <v>8032</v>
      </c>
      <c r="CVB15">
        <v>8032</v>
      </c>
      <c r="CVC15">
        <v>8032</v>
      </c>
      <c r="CVD15">
        <v>8032</v>
      </c>
      <c r="CVE15" t="s">
        <v>3484</v>
      </c>
      <c r="CVF15" t="s">
        <v>3575</v>
      </c>
      <c r="CVG15" t="s">
        <v>3575</v>
      </c>
      <c r="CVH15" t="s">
        <v>3575</v>
      </c>
      <c r="CVI15" t="s">
        <v>3575</v>
      </c>
      <c r="CVJ15" t="s">
        <v>3575</v>
      </c>
      <c r="CVK15" t="s">
        <v>3575</v>
      </c>
      <c r="CVL15" t="s">
        <v>3575</v>
      </c>
      <c r="CVM15" t="s">
        <v>3575</v>
      </c>
      <c r="CVR15" t="s">
        <v>3123</v>
      </c>
      <c r="CVS15" t="s">
        <v>3123</v>
      </c>
      <c r="CVT15" t="s">
        <v>3123</v>
      </c>
      <c r="CVU15" t="s">
        <v>3123</v>
      </c>
      <c r="CVV15" t="s">
        <v>3123</v>
      </c>
      <c r="CVW15" t="s">
        <v>3123</v>
      </c>
      <c r="CVX15" t="s">
        <v>3123</v>
      </c>
      <c r="CVY15" t="s">
        <v>3123</v>
      </c>
      <c r="CVZ15" t="s">
        <v>3123</v>
      </c>
      <c r="CWA15" t="s">
        <v>3123</v>
      </c>
      <c r="CWD15" t="s">
        <v>3257</v>
      </c>
      <c r="CWE15" t="s">
        <v>3257</v>
      </c>
      <c r="CWF15" t="s">
        <v>3257</v>
      </c>
      <c r="CWG15" t="s">
        <v>3257</v>
      </c>
      <c r="CWH15" t="s">
        <v>3257</v>
      </c>
      <c r="CWT15" t="s">
        <v>3395</v>
      </c>
      <c r="CWU15" t="s">
        <v>3395</v>
      </c>
      <c r="CWV15" t="s">
        <v>3395</v>
      </c>
      <c r="CWY15" t="s">
        <v>3587</v>
      </c>
      <c r="CWZ15" t="s">
        <v>3587</v>
      </c>
      <c r="CXA15" t="s">
        <v>3587</v>
      </c>
      <c r="CXB15" t="s">
        <v>3587</v>
      </c>
      <c r="CXC15" t="s">
        <v>3587</v>
      </c>
      <c r="CXD15" t="s">
        <v>3587</v>
      </c>
      <c r="CXE15" t="s">
        <v>3587</v>
      </c>
      <c r="CXF15" t="s">
        <v>3587</v>
      </c>
      <c r="CXG15" t="s">
        <v>3587</v>
      </c>
      <c r="CXH15" t="s">
        <v>3587</v>
      </c>
      <c r="CXJ15" t="s">
        <v>3588</v>
      </c>
      <c r="CXK15" t="s">
        <v>3588</v>
      </c>
      <c r="CXP15" t="s">
        <v>3576</v>
      </c>
      <c r="CXQ15" t="s">
        <v>3577</v>
      </c>
      <c r="CXT15" t="s">
        <v>3579</v>
      </c>
      <c r="CYK15" t="s">
        <v>3123</v>
      </c>
      <c r="CYN15" t="s">
        <v>3484</v>
      </c>
      <c r="CYO15" t="s">
        <v>3484</v>
      </c>
      <c r="CYP15" t="s">
        <v>3484</v>
      </c>
      <c r="CYQ15" t="s">
        <v>3484</v>
      </c>
      <c r="CYR15" t="s">
        <v>3484</v>
      </c>
      <c r="CYS15" t="s">
        <v>3484</v>
      </c>
      <c r="CYT15" t="s">
        <v>3484</v>
      </c>
      <c r="CYU15" t="s">
        <v>3484</v>
      </c>
      <c r="CYV15" t="s">
        <v>3484</v>
      </c>
      <c r="CYW15" t="s">
        <v>3484</v>
      </c>
      <c r="CZK15" t="s">
        <v>3210</v>
      </c>
      <c r="CZP15" t="s">
        <v>3589</v>
      </c>
      <c r="CZQ15" t="s">
        <v>3589</v>
      </c>
      <c r="CZR15" t="s">
        <v>3589</v>
      </c>
      <c r="CZS15" t="s">
        <v>3589</v>
      </c>
      <c r="CZT15" t="s">
        <v>3589</v>
      </c>
      <c r="DAC15" t="s">
        <v>3580</v>
      </c>
      <c r="DAL15" t="s">
        <v>3590</v>
      </c>
      <c r="DAZ15" t="s">
        <v>3581</v>
      </c>
      <c r="DBB15" t="s">
        <v>3582</v>
      </c>
      <c r="DBI15" t="s">
        <v>3439</v>
      </c>
      <c r="DBJ15" t="s">
        <v>3439</v>
      </c>
      <c r="DBK15" t="s">
        <v>3439</v>
      </c>
      <c r="DBL15" t="s">
        <v>3439</v>
      </c>
      <c r="DBM15" t="s">
        <v>3439</v>
      </c>
      <c r="DBN15" t="s">
        <v>3439</v>
      </c>
      <c r="DBO15" t="s">
        <v>3439</v>
      </c>
      <c r="DBP15" t="s">
        <v>3439</v>
      </c>
      <c r="DBQ15" t="s">
        <v>3439</v>
      </c>
      <c r="DBR15" t="s">
        <v>3439</v>
      </c>
      <c r="DCT15" t="s">
        <v>3583</v>
      </c>
      <c r="DCW15" t="s">
        <v>3570</v>
      </c>
      <c r="DCX15" t="s">
        <v>3570</v>
      </c>
      <c r="DCY15" t="s">
        <v>3570</v>
      </c>
      <c r="DCZ15" t="s">
        <v>3570</v>
      </c>
      <c r="DDA15" t="s">
        <v>3570</v>
      </c>
      <c r="DDG15" t="s">
        <v>3591</v>
      </c>
      <c r="DDH15" t="s">
        <v>3531</v>
      </c>
      <c r="DDI15" t="s">
        <v>3531</v>
      </c>
      <c r="DDJ15" t="s">
        <v>3531</v>
      </c>
      <c r="DDK15" t="s">
        <v>3531</v>
      </c>
      <c r="DDL15" t="s">
        <v>3531</v>
      </c>
      <c r="DDM15" t="s">
        <v>3531</v>
      </c>
      <c r="DDN15" t="s">
        <v>3531</v>
      </c>
      <c r="DDO15" t="s">
        <v>3531</v>
      </c>
      <c r="DDP15" t="s">
        <v>3531</v>
      </c>
      <c r="DDQ15" t="s">
        <v>3531</v>
      </c>
      <c r="DDT15" t="s">
        <v>3592</v>
      </c>
      <c r="DDU15" t="s">
        <v>3592</v>
      </c>
      <c r="DDV15" t="s">
        <v>3592</v>
      </c>
      <c r="DDX15" t="s">
        <v>3593</v>
      </c>
      <c r="DDZ15" t="s">
        <v>3594</v>
      </c>
      <c r="DEC15" t="s">
        <v>393</v>
      </c>
      <c r="DEE15" t="s">
        <v>3584</v>
      </c>
      <c r="DEF15" t="s">
        <v>3595</v>
      </c>
      <c r="DEG15" t="s">
        <v>3595</v>
      </c>
      <c r="DEH15" t="s">
        <v>3595</v>
      </c>
      <c r="DEI15" t="s">
        <v>3595</v>
      </c>
      <c r="DEJ15" t="s">
        <v>3595</v>
      </c>
      <c r="DEK15" t="s">
        <v>3585</v>
      </c>
      <c r="DEL15" t="s">
        <v>3585</v>
      </c>
      <c r="DEM15" t="s">
        <v>3585</v>
      </c>
      <c r="DEN15" t="s">
        <v>3585</v>
      </c>
      <c r="DEO15" t="s">
        <v>3585</v>
      </c>
      <c r="DEP15" t="s">
        <v>3325</v>
      </c>
      <c r="DEX15" t="s">
        <v>3586</v>
      </c>
      <c r="DFG15" t="s">
        <v>3487</v>
      </c>
      <c r="DFH15" t="s">
        <v>3487</v>
      </c>
      <c r="DFI15" t="s">
        <v>3487</v>
      </c>
      <c r="DFJ15" t="s">
        <v>3487</v>
      </c>
      <c r="DFK15" t="s">
        <v>3487</v>
      </c>
      <c r="DFL15" t="s">
        <v>3487</v>
      </c>
      <c r="DFM15" t="s">
        <v>3487</v>
      </c>
      <c r="DFQ15" t="s">
        <v>3595</v>
      </c>
      <c r="DFS15" t="s">
        <v>3576</v>
      </c>
      <c r="DFW15" t="s">
        <v>3343</v>
      </c>
      <c r="DFY15" t="s">
        <v>3484</v>
      </c>
      <c r="DFZ15" t="s">
        <v>3575</v>
      </c>
      <c r="DGA15" t="s">
        <v>3575</v>
      </c>
      <c r="DGB15" t="s">
        <v>3575</v>
      </c>
      <c r="DGC15" t="s">
        <v>3575</v>
      </c>
      <c r="DGD15" t="s">
        <v>3575</v>
      </c>
      <c r="DGE15" t="s">
        <v>3575</v>
      </c>
      <c r="DGF15" t="s">
        <v>3575</v>
      </c>
      <c r="DGG15" t="s">
        <v>3575</v>
      </c>
      <c r="DGL15" t="s">
        <v>3123</v>
      </c>
      <c r="DGM15" t="s">
        <v>3123</v>
      </c>
      <c r="DGN15" t="s">
        <v>3123</v>
      </c>
      <c r="DGO15" t="s">
        <v>3123</v>
      </c>
      <c r="DGP15" t="s">
        <v>3123</v>
      </c>
      <c r="DGQ15" t="s">
        <v>3123</v>
      </c>
      <c r="DGR15" t="s">
        <v>3123</v>
      </c>
      <c r="DGS15" t="s">
        <v>3123</v>
      </c>
      <c r="DGT15" t="s">
        <v>3123</v>
      </c>
      <c r="DGU15" t="s">
        <v>3123</v>
      </c>
      <c r="DGX15" t="s">
        <v>3257</v>
      </c>
      <c r="DGY15" t="s">
        <v>3257</v>
      </c>
      <c r="DGZ15" t="s">
        <v>3257</v>
      </c>
      <c r="DHA15" t="s">
        <v>3257</v>
      </c>
      <c r="DHB15" t="s">
        <v>3257</v>
      </c>
      <c r="DHM15" t="s">
        <v>2919</v>
      </c>
      <c r="DHN15" t="s">
        <v>2919</v>
      </c>
      <c r="DHO15" t="s">
        <v>2919</v>
      </c>
      <c r="DHR15" t="s">
        <v>1544</v>
      </c>
      <c r="DHS15" t="s">
        <v>1544</v>
      </c>
      <c r="DHT15" t="s">
        <v>1544</v>
      </c>
      <c r="DHU15" t="s">
        <v>1544</v>
      </c>
      <c r="DHV15" t="s">
        <v>1544</v>
      </c>
      <c r="DHW15" t="s">
        <v>1544</v>
      </c>
      <c r="DHX15" t="s">
        <v>1544</v>
      </c>
      <c r="DHY15" t="s">
        <v>1544</v>
      </c>
      <c r="DHZ15" t="s">
        <v>1544</v>
      </c>
      <c r="DIA15" t="s">
        <v>1544</v>
      </c>
      <c r="DIC15" t="s">
        <v>3588</v>
      </c>
      <c r="DID15" t="s">
        <v>3588</v>
      </c>
      <c r="DIH15" t="s">
        <v>3576</v>
      </c>
      <c r="DII15" t="s">
        <v>3577</v>
      </c>
      <c r="DIL15" t="s">
        <v>3579</v>
      </c>
      <c r="DIO15" t="s">
        <v>3596</v>
      </c>
      <c r="DJB15" t="s">
        <v>3123</v>
      </c>
      <c r="DJE15" t="s">
        <v>3484</v>
      </c>
      <c r="DJF15" t="s">
        <v>3484</v>
      </c>
      <c r="DJG15" t="s">
        <v>3484</v>
      </c>
      <c r="DJH15" t="s">
        <v>3484</v>
      </c>
      <c r="DJI15" t="s">
        <v>3484</v>
      </c>
      <c r="DJJ15" t="s">
        <v>3484</v>
      </c>
      <c r="DJK15" t="s">
        <v>3484</v>
      </c>
      <c r="DJL15" t="s">
        <v>3484</v>
      </c>
      <c r="DJM15" t="s">
        <v>3484</v>
      </c>
      <c r="DJN15" t="s">
        <v>3484</v>
      </c>
      <c r="DKB15" t="s">
        <v>3210</v>
      </c>
      <c r="DKG15" t="s">
        <v>3589</v>
      </c>
      <c r="DKH15" t="s">
        <v>3589</v>
      </c>
      <c r="DKI15" t="s">
        <v>3589</v>
      </c>
      <c r="DKJ15" t="s">
        <v>3589</v>
      </c>
      <c r="DKK15" t="s">
        <v>3589</v>
      </c>
      <c r="DKS15" t="s">
        <v>3595</v>
      </c>
      <c r="DKT15" t="s">
        <v>3580</v>
      </c>
      <c r="DLI15" t="s">
        <v>3581</v>
      </c>
      <c r="DLK15" t="s">
        <v>3582</v>
      </c>
      <c r="DLR15" t="s">
        <v>3597</v>
      </c>
      <c r="DLS15" t="s">
        <v>3597</v>
      </c>
      <c r="DLT15" t="s">
        <v>3597</v>
      </c>
      <c r="DLU15" t="s">
        <v>3597</v>
      </c>
      <c r="DLV15" t="s">
        <v>3597</v>
      </c>
      <c r="DLW15" t="s">
        <v>3439</v>
      </c>
      <c r="DLX15" t="s">
        <v>3439</v>
      </c>
      <c r="DLY15" t="s">
        <v>3439</v>
      </c>
      <c r="DLZ15" t="s">
        <v>3439</v>
      </c>
      <c r="DMA15" t="s">
        <v>3439</v>
      </c>
      <c r="DMB15" t="s">
        <v>3439</v>
      </c>
      <c r="DMC15" t="s">
        <v>3439</v>
      </c>
      <c r="DMD15" t="s">
        <v>3439</v>
      </c>
      <c r="DME15" t="s">
        <v>3439</v>
      </c>
      <c r="DMF15" t="s">
        <v>3439</v>
      </c>
      <c r="DMR15" t="s">
        <v>3257</v>
      </c>
      <c r="DNI15" t="s">
        <v>3583</v>
      </c>
      <c r="DNL15" t="s">
        <v>3570</v>
      </c>
      <c r="DNM15" t="s">
        <v>3570</v>
      </c>
      <c r="DNN15" t="s">
        <v>3570</v>
      </c>
      <c r="DNO15" t="s">
        <v>3570</v>
      </c>
      <c r="DNP15" t="s">
        <v>3570</v>
      </c>
      <c r="DNU15" t="s">
        <v>3591</v>
      </c>
      <c r="DOA15" t="s">
        <v>3594</v>
      </c>
      <c r="DOD15" t="s">
        <v>393</v>
      </c>
      <c r="DOJ15" t="s">
        <v>3325</v>
      </c>
      <c r="DOP15" t="s">
        <v>3573</v>
      </c>
      <c r="DPG15" t="s">
        <v>3574</v>
      </c>
      <c r="DPI15" t="s">
        <v>3575</v>
      </c>
      <c r="DPJ15" t="s">
        <v>3575</v>
      </c>
      <c r="DPK15" t="s">
        <v>3575</v>
      </c>
      <c r="DPL15" t="s">
        <v>3575</v>
      </c>
      <c r="DPM15" t="s">
        <v>3575</v>
      </c>
      <c r="DPN15" t="s">
        <v>3575</v>
      </c>
      <c r="DPO15" t="s">
        <v>3575</v>
      </c>
      <c r="DPP15" t="s">
        <v>3575</v>
      </c>
      <c r="DPX15" t="s">
        <v>3123</v>
      </c>
      <c r="DPY15" t="s">
        <v>3123</v>
      </c>
      <c r="DPZ15" t="s">
        <v>3123</v>
      </c>
      <c r="DQA15" t="s">
        <v>3123</v>
      </c>
      <c r="DQB15" t="s">
        <v>3123</v>
      </c>
      <c r="DQC15" t="s">
        <v>3123</v>
      </c>
      <c r="DQD15" t="s">
        <v>3123</v>
      </c>
      <c r="DQE15" t="s">
        <v>3123</v>
      </c>
      <c r="DQF15" t="s">
        <v>3123</v>
      </c>
      <c r="DQG15" t="s">
        <v>3123</v>
      </c>
      <c r="DQK15" t="s">
        <v>3257</v>
      </c>
      <c r="DQL15" t="s">
        <v>3257</v>
      </c>
      <c r="DQM15" t="s">
        <v>3257</v>
      </c>
      <c r="DQN15" t="s">
        <v>3257</v>
      </c>
      <c r="DQO15" t="s">
        <v>3257</v>
      </c>
      <c r="DQZ15" t="s">
        <v>2919</v>
      </c>
      <c r="DRA15" t="s">
        <v>2919</v>
      </c>
      <c r="DRB15" t="s">
        <v>2919</v>
      </c>
      <c r="DRK15" t="s">
        <v>3576</v>
      </c>
      <c r="DRM15" t="s">
        <v>3577</v>
      </c>
      <c r="DRO15" t="s">
        <v>3578</v>
      </c>
      <c r="DRP15" t="s">
        <v>3578</v>
      </c>
      <c r="DRQ15" t="s">
        <v>3578</v>
      </c>
      <c r="DRR15" t="s">
        <v>3578</v>
      </c>
      <c r="DRS15" t="s">
        <v>3578</v>
      </c>
      <c r="DRT15" t="s">
        <v>3578</v>
      </c>
      <c r="DRU15" t="s">
        <v>3578</v>
      </c>
      <c r="DRV15" t="s">
        <v>3578</v>
      </c>
      <c r="DRW15" t="s">
        <v>3579</v>
      </c>
      <c r="DSU15" t="s">
        <v>3123</v>
      </c>
      <c r="DTG15" t="s">
        <v>3210</v>
      </c>
      <c r="DTT15" t="s">
        <v>3580</v>
      </c>
      <c r="DTW15" t="s">
        <v>3442</v>
      </c>
      <c r="DTX15" t="s">
        <v>3442</v>
      </c>
      <c r="DTY15" t="s">
        <v>3442</v>
      </c>
      <c r="DTZ15" t="s">
        <v>3442</v>
      </c>
      <c r="DUA15" t="s">
        <v>3442</v>
      </c>
      <c r="DUH15" t="s">
        <v>3581</v>
      </c>
      <c r="DUK15" t="s">
        <v>3582</v>
      </c>
      <c r="DVS15" t="s">
        <v>3583</v>
      </c>
      <c r="DWI15" t="s">
        <v>393</v>
      </c>
      <c r="DWN15" t="s">
        <v>3325</v>
      </c>
      <c r="DWV15" t="s">
        <v>3573</v>
      </c>
      <c r="DXM15" t="s">
        <v>3574</v>
      </c>
      <c r="DXO15" t="s">
        <v>3575</v>
      </c>
      <c r="DXP15" t="s">
        <v>3575</v>
      </c>
      <c r="DXQ15" t="s">
        <v>3575</v>
      </c>
      <c r="DXR15" t="s">
        <v>3575</v>
      </c>
      <c r="DXS15" t="s">
        <v>3575</v>
      </c>
      <c r="DXT15" t="s">
        <v>3575</v>
      </c>
      <c r="DXU15" t="s">
        <v>3575</v>
      </c>
      <c r="DXV15" t="s">
        <v>3575</v>
      </c>
      <c r="DYD15" t="s">
        <v>3123</v>
      </c>
      <c r="DYE15" t="s">
        <v>3123</v>
      </c>
      <c r="DYF15" t="s">
        <v>3123</v>
      </c>
      <c r="DYG15" t="s">
        <v>3123</v>
      </c>
      <c r="DYH15" t="s">
        <v>3123</v>
      </c>
      <c r="DYI15" t="s">
        <v>3123</v>
      </c>
      <c r="DYJ15" t="s">
        <v>3123</v>
      </c>
      <c r="DYK15" t="s">
        <v>3123</v>
      </c>
      <c r="DYL15" t="s">
        <v>3123</v>
      </c>
      <c r="DYM15" t="s">
        <v>3123</v>
      </c>
      <c r="DYR15" t="s">
        <v>3257</v>
      </c>
      <c r="DYS15" t="s">
        <v>3257</v>
      </c>
      <c r="DYT15" t="s">
        <v>3257</v>
      </c>
      <c r="DYU15" t="s">
        <v>3257</v>
      </c>
      <c r="DYV15" t="s">
        <v>3257</v>
      </c>
      <c r="DZF15" t="s">
        <v>2919</v>
      </c>
      <c r="DZG15" t="s">
        <v>2919</v>
      </c>
      <c r="DZH15" t="s">
        <v>2919</v>
      </c>
      <c r="DZQ15" t="s">
        <v>3576</v>
      </c>
      <c r="DZS15" t="s">
        <v>3577</v>
      </c>
      <c r="DZU15" t="s">
        <v>3578</v>
      </c>
      <c r="DZV15" t="s">
        <v>3578</v>
      </c>
      <c r="DZW15" t="s">
        <v>3578</v>
      </c>
      <c r="DZX15" t="s">
        <v>3578</v>
      </c>
      <c r="DZY15" t="s">
        <v>3578</v>
      </c>
      <c r="DZZ15" t="s">
        <v>3578</v>
      </c>
      <c r="EAA15" t="s">
        <v>3578</v>
      </c>
      <c r="EAB15" t="s">
        <v>3578</v>
      </c>
      <c r="EAC15" t="s">
        <v>3579</v>
      </c>
      <c r="EBA15" t="s">
        <v>3123</v>
      </c>
      <c r="EBM15" t="s">
        <v>3210</v>
      </c>
      <c r="EBZ15" t="s">
        <v>3580</v>
      </c>
      <c r="ECC15" t="s">
        <v>3442</v>
      </c>
      <c r="ECD15" t="s">
        <v>3442</v>
      </c>
      <c r="ECE15" t="s">
        <v>3442</v>
      </c>
      <c r="ECF15" t="s">
        <v>3442</v>
      </c>
      <c r="ECG15" t="s">
        <v>3442</v>
      </c>
      <c r="ECN15" t="s">
        <v>3581</v>
      </c>
      <c r="ECQ15" t="s">
        <v>3582</v>
      </c>
      <c r="EDY15" t="s">
        <v>3583</v>
      </c>
      <c r="EEO15" t="s">
        <v>393</v>
      </c>
      <c r="EER15" t="s">
        <v>3584</v>
      </c>
      <c r="EES15" t="s">
        <v>3585</v>
      </c>
      <c r="EET15" t="s">
        <v>3585</v>
      </c>
      <c r="EEU15" t="s">
        <v>3585</v>
      </c>
      <c r="EEV15" t="s">
        <v>3585</v>
      </c>
      <c r="EEW15" t="s">
        <v>3585</v>
      </c>
      <c r="EEZ15" t="s">
        <v>3325</v>
      </c>
      <c r="EFF15" t="s">
        <v>3586</v>
      </c>
      <c r="EFP15" t="s">
        <v>3487</v>
      </c>
      <c r="EFQ15" t="s">
        <v>3487</v>
      </c>
      <c r="EFR15" t="s">
        <v>3487</v>
      </c>
      <c r="EFS15" t="s">
        <v>3487</v>
      </c>
      <c r="EFT15" t="s">
        <v>3487</v>
      </c>
      <c r="EFU15" t="s">
        <v>3487</v>
      </c>
      <c r="EFV15" t="s">
        <v>3487</v>
      </c>
      <c r="EGH15" t="s">
        <v>3576</v>
      </c>
      <c r="EGL15" t="s">
        <v>3343</v>
      </c>
      <c r="EGN15">
        <v>8032</v>
      </c>
      <c r="EGO15">
        <v>8032</v>
      </c>
      <c r="EGP15">
        <v>8032</v>
      </c>
      <c r="EGQ15">
        <v>8032</v>
      </c>
      <c r="EGR15" t="s">
        <v>3575</v>
      </c>
      <c r="EGS15" t="s">
        <v>3575</v>
      </c>
      <c r="EGT15" t="s">
        <v>3575</v>
      </c>
      <c r="EGU15" t="s">
        <v>3575</v>
      </c>
      <c r="EGV15" t="s">
        <v>3575</v>
      </c>
      <c r="EGW15" t="s">
        <v>3575</v>
      </c>
      <c r="EGX15" t="s">
        <v>3575</v>
      </c>
      <c r="EGY15" t="s">
        <v>3575</v>
      </c>
      <c r="EGZ15" t="s">
        <v>3484</v>
      </c>
      <c r="EHE15" t="s">
        <v>3123</v>
      </c>
      <c r="EHF15" t="s">
        <v>3123</v>
      </c>
      <c r="EHG15" t="s">
        <v>3123</v>
      </c>
      <c r="EHH15" t="s">
        <v>3123</v>
      </c>
      <c r="EHI15" t="s">
        <v>3123</v>
      </c>
      <c r="EHJ15" t="s">
        <v>3123</v>
      </c>
      <c r="EHK15" t="s">
        <v>3123</v>
      </c>
      <c r="EHL15" t="s">
        <v>3123</v>
      </c>
      <c r="EHM15" t="s">
        <v>3123</v>
      </c>
      <c r="EHN15" t="s">
        <v>3123</v>
      </c>
      <c r="EHQ15" t="s">
        <v>3257</v>
      </c>
      <c r="EHR15" t="s">
        <v>3257</v>
      </c>
      <c r="EHS15" t="s">
        <v>3257</v>
      </c>
      <c r="EHT15" t="s">
        <v>3257</v>
      </c>
      <c r="EHU15" t="s">
        <v>3257</v>
      </c>
      <c r="EIG15" t="s">
        <v>3395</v>
      </c>
      <c r="EIH15" t="s">
        <v>3395</v>
      </c>
      <c r="EII15" t="s">
        <v>3395</v>
      </c>
      <c r="EIL15" t="s">
        <v>3587</v>
      </c>
      <c r="EIM15" t="s">
        <v>3587</v>
      </c>
      <c r="EIN15" t="s">
        <v>3587</v>
      </c>
      <c r="EIO15" t="s">
        <v>3587</v>
      </c>
      <c r="EIP15" t="s">
        <v>3587</v>
      </c>
      <c r="EIQ15" t="s">
        <v>3587</v>
      </c>
      <c r="EIR15" t="s">
        <v>3587</v>
      </c>
      <c r="EIS15" t="s">
        <v>3587</v>
      </c>
      <c r="EIT15" t="s">
        <v>3587</v>
      </c>
      <c r="EIU15" t="s">
        <v>3587</v>
      </c>
      <c r="EIW15" t="s">
        <v>3588</v>
      </c>
      <c r="EIX15" t="s">
        <v>3588</v>
      </c>
      <c r="EJC15" t="s">
        <v>3576</v>
      </c>
      <c r="EJD15" t="s">
        <v>3577</v>
      </c>
      <c r="EJG15" t="s">
        <v>3579</v>
      </c>
      <c r="EJX15" t="s">
        <v>3123</v>
      </c>
      <c r="EKA15" t="s">
        <v>3484</v>
      </c>
      <c r="EKB15" t="s">
        <v>3484</v>
      </c>
      <c r="EKC15" t="s">
        <v>3484</v>
      </c>
      <c r="EKD15" t="s">
        <v>3484</v>
      </c>
      <c r="EKE15" t="s">
        <v>3484</v>
      </c>
      <c r="EKF15" t="s">
        <v>3484</v>
      </c>
      <c r="EKG15" t="s">
        <v>3484</v>
      </c>
      <c r="EKH15" t="s">
        <v>3484</v>
      </c>
      <c r="EKI15" t="s">
        <v>3484</v>
      </c>
      <c r="EKJ15" t="s">
        <v>3484</v>
      </c>
      <c r="EKX15" t="s">
        <v>3210</v>
      </c>
      <c r="ELC15" t="s">
        <v>3589</v>
      </c>
      <c r="ELD15" t="s">
        <v>3589</v>
      </c>
      <c r="ELE15" t="s">
        <v>3589</v>
      </c>
      <c r="ELF15" t="s">
        <v>3589</v>
      </c>
      <c r="ELG15" t="s">
        <v>3589</v>
      </c>
      <c r="ELP15" t="s">
        <v>3580</v>
      </c>
      <c r="ELY15" t="s">
        <v>3590</v>
      </c>
      <c r="EMM15" t="s">
        <v>3581</v>
      </c>
      <c r="EMO15" t="s">
        <v>3582</v>
      </c>
      <c r="EMV15" t="s">
        <v>3439</v>
      </c>
      <c r="EMW15" t="s">
        <v>3439</v>
      </c>
      <c r="EMX15" t="s">
        <v>3439</v>
      </c>
      <c r="EMY15" t="s">
        <v>3439</v>
      </c>
      <c r="EMZ15" t="s">
        <v>3439</v>
      </c>
      <c r="ENA15" t="s">
        <v>3439</v>
      </c>
      <c r="ENB15" t="s">
        <v>3439</v>
      </c>
      <c r="ENC15" t="s">
        <v>3439</v>
      </c>
      <c r="END15" t="s">
        <v>3439</v>
      </c>
      <c r="ENE15" t="s">
        <v>3439</v>
      </c>
      <c r="EOG15" t="s">
        <v>3583</v>
      </c>
      <c r="EOJ15" t="s">
        <v>3570</v>
      </c>
      <c r="EOK15" t="s">
        <v>3570</v>
      </c>
      <c r="EOL15" t="s">
        <v>3570</v>
      </c>
      <c r="EOM15" t="s">
        <v>3570</v>
      </c>
      <c r="EON15" t="s">
        <v>3570</v>
      </c>
      <c r="EOT15" t="s">
        <v>3591</v>
      </c>
      <c r="EOU15" t="s">
        <v>3531</v>
      </c>
      <c r="EOV15" t="s">
        <v>3531</v>
      </c>
      <c r="EOW15" t="s">
        <v>3531</v>
      </c>
      <c r="EOX15" t="s">
        <v>3531</v>
      </c>
      <c r="EOY15" t="s">
        <v>3531</v>
      </c>
      <c r="EOZ15" t="s">
        <v>3531</v>
      </c>
      <c r="EPA15" t="s">
        <v>3531</v>
      </c>
      <c r="EPB15" t="s">
        <v>3531</v>
      </c>
      <c r="EPC15" t="s">
        <v>3531</v>
      </c>
      <c r="EPD15" t="s">
        <v>3531</v>
      </c>
      <c r="EPG15" t="s">
        <v>3592</v>
      </c>
      <c r="EPH15" t="s">
        <v>3592</v>
      </c>
      <c r="EPI15" t="s">
        <v>3592</v>
      </c>
      <c r="EPK15" t="s">
        <v>3593</v>
      </c>
      <c r="EPM15" t="s">
        <v>3594</v>
      </c>
      <c r="EPP15" t="s">
        <v>393</v>
      </c>
      <c r="EPS15" t="s">
        <v>3584</v>
      </c>
      <c r="EPT15" t="s">
        <v>3585</v>
      </c>
      <c r="EPU15" t="s">
        <v>3585</v>
      </c>
      <c r="EPV15" t="s">
        <v>3585</v>
      </c>
      <c r="EPW15" t="s">
        <v>3585</v>
      </c>
      <c r="EPX15" t="s">
        <v>3585</v>
      </c>
      <c r="EQA15" t="s">
        <v>3325</v>
      </c>
      <c r="EQG15" t="s">
        <v>3586</v>
      </c>
      <c r="EQP15" t="s">
        <v>3571</v>
      </c>
      <c r="EQQ15" t="s">
        <v>3571</v>
      </c>
      <c r="EQR15" t="s">
        <v>3571</v>
      </c>
      <c r="EQS15" t="s">
        <v>3571</v>
      </c>
      <c r="EQT15" t="s">
        <v>3571</v>
      </c>
      <c r="EQU15" t="s">
        <v>3571</v>
      </c>
      <c r="EQV15" t="s">
        <v>3571</v>
      </c>
      <c r="ERF15" t="s">
        <v>3576</v>
      </c>
      <c r="ERJ15" t="s">
        <v>3343</v>
      </c>
      <c r="ERL15" t="s">
        <v>3575</v>
      </c>
      <c r="ERM15" t="s">
        <v>3575</v>
      </c>
      <c r="ERN15" t="s">
        <v>3575</v>
      </c>
      <c r="ERO15" t="s">
        <v>3575</v>
      </c>
      <c r="ERP15" t="s">
        <v>3575</v>
      </c>
      <c r="ERQ15" t="s">
        <v>3575</v>
      </c>
      <c r="ERR15" t="s">
        <v>3575</v>
      </c>
      <c r="ERS15" t="s">
        <v>3575</v>
      </c>
      <c r="ERT15" t="s">
        <v>3484</v>
      </c>
      <c r="ERY15" t="s">
        <v>3123</v>
      </c>
      <c r="ERZ15" t="s">
        <v>3123</v>
      </c>
      <c r="ESA15" t="s">
        <v>3123</v>
      </c>
      <c r="ESB15" t="s">
        <v>3123</v>
      </c>
      <c r="ESC15" t="s">
        <v>3123</v>
      </c>
      <c r="ESD15" t="s">
        <v>3123</v>
      </c>
      <c r="ESE15" t="s">
        <v>3123</v>
      </c>
      <c r="ESF15" t="s">
        <v>3123</v>
      </c>
      <c r="ESG15" t="s">
        <v>3123</v>
      </c>
      <c r="ESH15" t="s">
        <v>3123</v>
      </c>
      <c r="ESK15" t="s">
        <v>3257</v>
      </c>
      <c r="ESL15" t="s">
        <v>3257</v>
      </c>
      <c r="ESM15" t="s">
        <v>3257</v>
      </c>
      <c r="ESN15" t="s">
        <v>3257</v>
      </c>
      <c r="ESO15" t="s">
        <v>3257</v>
      </c>
      <c r="ESZ15" t="s">
        <v>2919</v>
      </c>
      <c r="ETA15" t="s">
        <v>2919</v>
      </c>
      <c r="ETB15" t="s">
        <v>2919</v>
      </c>
      <c r="ETF15" t="s">
        <v>3588</v>
      </c>
      <c r="ETG15" t="s">
        <v>3588</v>
      </c>
      <c r="ETK15" t="s">
        <v>3576</v>
      </c>
      <c r="ETL15" t="s">
        <v>3577</v>
      </c>
      <c r="ETO15" t="s">
        <v>3579</v>
      </c>
      <c r="EUC15" t="s">
        <v>3123</v>
      </c>
      <c r="EUF15" t="s">
        <v>3484</v>
      </c>
      <c r="EUG15" t="s">
        <v>3484</v>
      </c>
      <c r="EUH15" t="s">
        <v>3484</v>
      </c>
      <c r="EUI15" t="s">
        <v>3484</v>
      </c>
      <c r="EUJ15" t="s">
        <v>3484</v>
      </c>
      <c r="EUK15" t="s">
        <v>3484</v>
      </c>
      <c r="EUL15" t="s">
        <v>3484</v>
      </c>
      <c r="EUM15" t="s">
        <v>3484</v>
      </c>
      <c r="EUN15" t="s">
        <v>3484</v>
      </c>
      <c r="EUO15" t="s">
        <v>3484</v>
      </c>
      <c r="EVC15" t="s">
        <v>3210</v>
      </c>
      <c r="EVH15" t="s">
        <v>3589</v>
      </c>
      <c r="EVI15" t="s">
        <v>3589</v>
      </c>
      <c r="EVJ15" t="s">
        <v>3589</v>
      </c>
      <c r="EVK15" t="s">
        <v>3589</v>
      </c>
      <c r="EVL15" t="s">
        <v>3589</v>
      </c>
      <c r="EVT15" t="s">
        <v>3580</v>
      </c>
      <c r="EWO15" t="s">
        <v>3581</v>
      </c>
      <c r="EWQ15" t="s">
        <v>3582</v>
      </c>
      <c r="EWX15" t="s">
        <v>3439</v>
      </c>
      <c r="EWY15" t="s">
        <v>3439</v>
      </c>
      <c r="EWZ15" t="s">
        <v>3439</v>
      </c>
      <c r="EXA15" t="s">
        <v>3439</v>
      </c>
      <c r="EXB15" t="s">
        <v>3439</v>
      </c>
      <c r="EXC15" t="s">
        <v>3439</v>
      </c>
      <c r="EXD15" t="s">
        <v>3439</v>
      </c>
      <c r="EXE15" t="s">
        <v>3439</v>
      </c>
      <c r="EXF15" t="s">
        <v>3439</v>
      </c>
      <c r="EXG15" t="s">
        <v>3439</v>
      </c>
      <c r="EYI15" t="s">
        <v>3583</v>
      </c>
      <c r="EYL15" t="s">
        <v>3570</v>
      </c>
      <c r="EYM15" t="s">
        <v>3570</v>
      </c>
      <c r="EYN15" t="s">
        <v>3570</v>
      </c>
      <c r="EYO15" t="s">
        <v>3570</v>
      </c>
      <c r="EYP15" t="s">
        <v>3570</v>
      </c>
      <c r="EYU15" t="s">
        <v>3591</v>
      </c>
      <c r="EYY15" t="s">
        <v>3603</v>
      </c>
      <c r="EYZ15" t="s">
        <v>3603</v>
      </c>
      <c r="EZA15" t="s">
        <v>3603</v>
      </c>
      <c r="EZC15" t="s">
        <v>3594</v>
      </c>
      <c r="EZG15" t="s">
        <v>393</v>
      </c>
      <c r="EZI15" t="s">
        <v>3584</v>
      </c>
      <c r="EZJ15" t="s">
        <v>3585</v>
      </c>
      <c r="EZK15" t="s">
        <v>3585</v>
      </c>
      <c r="EZL15" t="s">
        <v>3585</v>
      </c>
      <c r="EZM15" t="s">
        <v>3585</v>
      </c>
      <c r="EZN15" t="s">
        <v>3585</v>
      </c>
      <c r="EZQ15" t="s">
        <v>3325</v>
      </c>
      <c r="EZW15" t="s">
        <v>3586</v>
      </c>
      <c r="FAG15" t="s">
        <v>3487</v>
      </c>
      <c r="FAH15" t="s">
        <v>3487</v>
      </c>
      <c r="FAI15" t="s">
        <v>3487</v>
      </c>
      <c r="FAJ15" t="s">
        <v>3487</v>
      </c>
      <c r="FAK15" t="s">
        <v>3487</v>
      </c>
      <c r="FAL15" t="s">
        <v>3487</v>
      </c>
      <c r="FAM15" t="s">
        <v>3487</v>
      </c>
      <c r="FAY15" t="s">
        <v>3576</v>
      </c>
      <c r="FBC15" t="s">
        <v>3343</v>
      </c>
      <c r="FBE15">
        <v>8032</v>
      </c>
      <c r="FBF15">
        <v>8032</v>
      </c>
      <c r="FBG15">
        <v>8032</v>
      </c>
      <c r="FBH15">
        <v>8032</v>
      </c>
      <c r="FBI15" t="s">
        <v>3575</v>
      </c>
      <c r="FBJ15" t="s">
        <v>3575</v>
      </c>
      <c r="FBK15" t="s">
        <v>3575</v>
      </c>
      <c r="FBL15" t="s">
        <v>3575</v>
      </c>
      <c r="FBM15" t="s">
        <v>3575</v>
      </c>
      <c r="FBN15" t="s">
        <v>3575</v>
      </c>
      <c r="FBO15" t="s">
        <v>3575</v>
      </c>
      <c r="FBP15" t="s">
        <v>3575</v>
      </c>
      <c r="FBQ15" t="s">
        <v>3484</v>
      </c>
      <c r="FBV15" t="s">
        <v>3123</v>
      </c>
      <c r="FBW15" t="s">
        <v>3123</v>
      </c>
      <c r="FBX15" t="s">
        <v>3123</v>
      </c>
      <c r="FBY15" t="s">
        <v>3123</v>
      </c>
      <c r="FBZ15" t="s">
        <v>3123</v>
      </c>
      <c r="FCA15" t="s">
        <v>3123</v>
      </c>
      <c r="FCB15" t="s">
        <v>3123</v>
      </c>
      <c r="FCC15" t="s">
        <v>3123</v>
      </c>
      <c r="FCD15" t="s">
        <v>3123</v>
      </c>
      <c r="FCE15" t="s">
        <v>3123</v>
      </c>
      <c r="FCH15" t="s">
        <v>3257</v>
      </c>
      <c r="FCI15" t="s">
        <v>3257</v>
      </c>
      <c r="FCJ15" t="s">
        <v>3257</v>
      </c>
      <c r="FCK15" t="s">
        <v>3257</v>
      </c>
      <c r="FCL15" t="s">
        <v>3257</v>
      </c>
      <c r="FCX15" t="s">
        <v>3395</v>
      </c>
      <c r="FCY15" t="s">
        <v>3395</v>
      </c>
      <c r="FCZ15" t="s">
        <v>3395</v>
      </c>
      <c r="FDC15" t="s">
        <v>3587</v>
      </c>
      <c r="FDD15" t="s">
        <v>3587</v>
      </c>
      <c r="FDE15" t="s">
        <v>3587</v>
      </c>
      <c r="FDF15" t="s">
        <v>3587</v>
      </c>
      <c r="FDG15" t="s">
        <v>3587</v>
      </c>
      <c r="FDH15" t="s">
        <v>3587</v>
      </c>
      <c r="FDI15" t="s">
        <v>3587</v>
      </c>
      <c r="FDJ15" t="s">
        <v>3587</v>
      </c>
      <c r="FDK15" t="s">
        <v>3587</v>
      </c>
      <c r="FDL15" t="s">
        <v>3587</v>
      </c>
      <c r="FDN15" t="s">
        <v>3588</v>
      </c>
      <c r="FDO15" t="s">
        <v>3588</v>
      </c>
      <c r="FDT15" t="s">
        <v>3576</v>
      </c>
      <c r="FDU15" t="s">
        <v>3577</v>
      </c>
      <c r="FDX15" t="s">
        <v>3579</v>
      </c>
      <c r="FEO15" t="s">
        <v>3123</v>
      </c>
      <c r="FER15" t="s">
        <v>3484</v>
      </c>
      <c r="FES15" t="s">
        <v>3484</v>
      </c>
      <c r="FET15" t="s">
        <v>3484</v>
      </c>
      <c r="FEU15" t="s">
        <v>3484</v>
      </c>
      <c r="FEV15" t="s">
        <v>3484</v>
      </c>
      <c r="FEW15" t="s">
        <v>3484</v>
      </c>
      <c r="FEX15" t="s">
        <v>3484</v>
      </c>
      <c r="FEY15" t="s">
        <v>3484</v>
      </c>
      <c r="FEZ15" t="s">
        <v>3484</v>
      </c>
      <c r="FFA15" t="s">
        <v>3484</v>
      </c>
      <c r="FFO15" t="s">
        <v>3210</v>
      </c>
      <c r="FFT15" t="s">
        <v>3589</v>
      </c>
      <c r="FFU15" t="s">
        <v>3589</v>
      </c>
      <c r="FFV15" t="s">
        <v>3589</v>
      </c>
      <c r="FFW15" t="s">
        <v>3589</v>
      </c>
      <c r="FFX15" t="s">
        <v>3589</v>
      </c>
      <c r="FGG15" t="s">
        <v>3580</v>
      </c>
      <c r="FGP15" t="s">
        <v>3590</v>
      </c>
      <c r="FHD15" t="s">
        <v>3581</v>
      </c>
      <c r="FHF15" t="s">
        <v>3582</v>
      </c>
      <c r="FHM15" t="s">
        <v>3439</v>
      </c>
      <c r="FHN15" t="s">
        <v>3439</v>
      </c>
      <c r="FHO15" t="s">
        <v>3439</v>
      </c>
      <c r="FHP15" t="s">
        <v>3439</v>
      </c>
      <c r="FHQ15" t="s">
        <v>3439</v>
      </c>
      <c r="FHR15" t="s">
        <v>3439</v>
      </c>
      <c r="FHS15" t="s">
        <v>3439</v>
      </c>
      <c r="FHT15" t="s">
        <v>3439</v>
      </c>
      <c r="FHU15" t="s">
        <v>3439</v>
      </c>
      <c r="FHV15" t="s">
        <v>3439</v>
      </c>
      <c r="FIX15" t="s">
        <v>3583</v>
      </c>
      <c r="FJA15" t="s">
        <v>3570</v>
      </c>
      <c r="FJB15" t="s">
        <v>3570</v>
      </c>
      <c r="FJC15" t="s">
        <v>3570</v>
      </c>
      <c r="FJD15" t="s">
        <v>3570</v>
      </c>
      <c r="FJE15" t="s">
        <v>3570</v>
      </c>
      <c r="FJK15" t="s">
        <v>3591</v>
      </c>
      <c r="FJL15" t="s">
        <v>3531</v>
      </c>
      <c r="FJM15" t="s">
        <v>3531</v>
      </c>
      <c r="FJN15" t="s">
        <v>3531</v>
      </c>
      <c r="FJO15" t="s">
        <v>3531</v>
      </c>
      <c r="FJP15" t="s">
        <v>3531</v>
      </c>
      <c r="FJQ15" t="s">
        <v>3531</v>
      </c>
      <c r="FJR15" t="s">
        <v>3531</v>
      </c>
      <c r="FJS15" t="s">
        <v>3531</v>
      </c>
      <c r="FJT15" t="s">
        <v>3531</v>
      </c>
      <c r="FJU15" t="s">
        <v>3531</v>
      </c>
      <c r="FJX15" t="s">
        <v>3592</v>
      </c>
      <c r="FJY15" t="s">
        <v>3592</v>
      </c>
      <c r="FJZ15" t="s">
        <v>3592</v>
      </c>
      <c r="FKB15" t="s">
        <v>3593</v>
      </c>
      <c r="FKD15" t="s">
        <v>3594</v>
      </c>
      <c r="FKG15" t="s">
        <v>393</v>
      </c>
      <c r="FKI15" t="s">
        <v>3584</v>
      </c>
      <c r="FKJ15" t="s">
        <v>3585</v>
      </c>
      <c r="FKK15" t="s">
        <v>3585</v>
      </c>
      <c r="FKL15" t="s">
        <v>3585</v>
      </c>
      <c r="FKM15" t="s">
        <v>3585</v>
      </c>
      <c r="FKN15" t="s">
        <v>3585</v>
      </c>
      <c r="FKO15" t="s">
        <v>3325</v>
      </c>
      <c r="FKW15" t="s">
        <v>3586</v>
      </c>
      <c r="FLG15" t="s">
        <v>3487</v>
      </c>
      <c r="FLH15" t="s">
        <v>3487</v>
      </c>
      <c r="FLI15" t="s">
        <v>3487</v>
      </c>
      <c r="FLJ15" t="s">
        <v>3487</v>
      </c>
      <c r="FLK15" t="s">
        <v>3487</v>
      </c>
      <c r="FLL15" t="s">
        <v>3487</v>
      </c>
      <c r="FLM15" t="s">
        <v>3487</v>
      </c>
      <c r="FLY15" t="s">
        <v>3576</v>
      </c>
      <c r="FMC15" t="s">
        <v>3343</v>
      </c>
      <c r="FME15">
        <v>8032</v>
      </c>
      <c r="FMF15">
        <v>8032</v>
      </c>
      <c r="FMG15">
        <v>8032</v>
      </c>
      <c r="FMH15">
        <v>8032</v>
      </c>
      <c r="FMI15" t="s">
        <v>3484</v>
      </c>
      <c r="FMJ15" t="s">
        <v>3575</v>
      </c>
      <c r="FMK15" t="s">
        <v>3575</v>
      </c>
      <c r="FML15" t="s">
        <v>3575</v>
      </c>
      <c r="FMM15" t="s">
        <v>3575</v>
      </c>
      <c r="FMN15" t="s">
        <v>3575</v>
      </c>
      <c r="FMO15" t="s">
        <v>3575</v>
      </c>
      <c r="FMP15" t="s">
        <v>3575</v>
      </c>
      <c r="FMQ15" t="s">
        <v>3575</v>
      </c>
      <c r="FMV15" t="s">
        <v>3123</v>
      </c>
      <c r="FMW15" t="s">
        <v>3123</v>
      </c>
      <c r="FMX15" t="s">
        <v>3123</v>
      </c>
      <c r="FMY15" t="s">
        <v>3123</v>
      </c>
      <c r="FMZ15" t="s">
        <v>3123</v>
      </c>
      <c r="FNA15" t="s">
        <v>3123</v>
      </c>
      <c r="FNB15" t="s">
        <v>3123</v>
      </c>
      <c r="FNC15" t="s">
        <v>3123</v>
      </c>
      <c r="FND15" t="s">
        <v>3123</v>
      </c>
      <c r="FNE15" t="s">
        <v>3123</v>
      </c>
      <c r="FNH15" t="s">
        <v>3257</v>
      </c>
      <c r="FNI15" t="s">
        <v>3257</v>
      </c>
      <c r="FNJ15" t="s">
        <v>3257</v>
      </c>
      <c r="FNK15" t="s">
        <v>3257</v>
      </c>
      <c r="FNL15" t="s">
        <v>3257</v>
      </c>
      <c r="FNX15" t="s">
        <v>3395</v>
      </c>
      <c r="FNY15" t="s">
        <v>3395</v>
      </c>
      <c r="FNZ15" t="s">
        <v>3395</v>
      </c>
      <c r="FOC15" t="s">
        <v>3587</v>
      </c>
      <c r="FOD15" t="s">
        <v>3587</v>
      </c>
      <c r="FOE15" t="s">
        <v>3587</v>
      </c>
      <c r="FOF15" t="s">
        <v>3587</v>
      </c>
      <c r="FOG15" t="s">
        <v>3587</v>
      </c>
      <c r="FOH15" t="s">
        <v>3587</v>
      </c>
      <c r="FOI15" t="s">
        <v>3587</v>
      </c>
      <c r="FOJ15" t="s">
        <v>3587</v>
      </c>
      <c r="FOK15" t="s">
        <v>3587</v>
      </c>
      <c r="FOL15" t="s">
        <v>3587</v>
      </c>
      <c r="FON15" t="s">
        <v>3588</v>
      </c>
      <c r="FOO15" t="s">
        <v>3588</v>
      </c>
      <c r="FOT15" t="s">
        <v>3576</v>
      </c>
      <c r="FOU15" t="s">
        <v>3577</v>
      </c>
      <c r="FOX15" t="s">
        <v>3579</v>
      </c>
      <c r="FPO15" t="s">
        <v>3123</v>
      </c>
      <c r="FPR15" t="s">
        <v>3484</v>
      </c>
      <c r="FPS15" t="s">
        <v>3484</v>
      </c>
      <c r="FPT15" t="s">
        <v>3484</v>
      </c>
      <c r="FPU15" t="s">
        <v>3484</v>
      </c>
      <c r="FPV15" t="s">
        <v>3484</v>
      </c>
      <c r="FPW15" t="s">
        <v>3484</v>
      </c>
      <c r="FPX15" t="s">
        <v>3484</v>
      </c>
      <c r="FPY15" t="s">
        <v>3484</v>
      </c>
      <c r="FPZ15" t="s">
        <v>3484</v>
      </c>
      <c r="FQA15" t="s">
        <v>3484</v>
      </c>
      <c r="FQO15" t="s">
        <v>3210</v>
      </c>
      <c r="FQT15" t="s">
        <v>3589</v>
      </c>
      <c r="FQU15" t="s">
        <v>3589</v>
      </c>
      <c r="FQV15" t="s">
        <v>3589</v>
      </c>
      <c r="FQW15" t="s">
        <v>3589</v>
      </c>
      <c r="FQX15" t="s">
        <v>3589</v>
      </c>
      <c r="FRG15" t="s">
        <v>3580</v>
      </c>
      <c r="FRP15" t="s">
        <v>3590</v>
      </c>
      <c r="FSD15" t="s">
        <v>3581</v>
      </c>
      <c r="FSF15" t="s">
        <v>3582</v>
      </c>
      <c r="FSM15" t="s">
        <v>3439</v>
      </c>
      <c r="FSN15" t="s">
        <v>3439</v>
      </c>
      <c r="FSO15" t="s">
        <v>3439</v>
      </c>
      <c r="FSP15" t="s">
        <v>3439</v>
      </c>
      <c r="FSQ15" t="s">
        <v>3439</v>
      </c>
      <c r="FSR15" t="s">
        <v>3439</v>
      </c>
      <c r="FSS15" t="s">
        <v>3439</v>
      </c>
      <c r="FST15" t="s">
        <v>3439</v>
      </c>
      <c r="FSU15" t="s">
        <v>3439</v>
      </c>
      <c r="FSV15" t="s">
        <v>3439</v>
      </c>
      <c r="FTX15" t="s">
        <v>3583</v>
      </c>
      <c r="FUA15" t="s">
        <v>3570</v>
      </c>
      <c r="FUB15" t="s">
        <v>3570</v>
      </c>
      <c r="FUC15" t="s">
        <v>3570</v>
      </c>
      <c r="FUD15" t="s">
        <v>3570</v>
      </c>
      <c r="FUE15" t="s">
        <v>3570</v>
      </c>
      <c r="FUK15" t="s">
        <v>3591</v>
      </c>
      <c r="FUL15" t="s">
        <v>3531</v>
      </c>
      <c r="FUM15" t="s">
        <v>3531</v>
      </c>
      <c r="FUN15" t="s">
        <v>3531</v>
      </c>
      <c r="FUO15" t="s">
        <v>3531</v>
      </c>
      <c r="FUP15" t="s">
        <v>3531</v>
      </c>
      <c r="FUQ15" t="s">
        <v>3531</v>
      </c>
      <c r="FUR15" t="s">
        <v>3531</v>
      </c>
      <c r="FUS15" t="s">
        <v>3531</v>
      </c>
      <c r="FUT15" t="s">
        <v>3531</v>
      </c>
      <c r="FUU15" t="s">
        <v>3531</v>
      </c>
      <c r="FUX15" t="s">
        <v>3592</v>
      </c>
      <c r="FUY15" t="s">
        <v>3592</v>
      </c>
      <c r="FUZ15" t="s">
        <v>3592</v>
      </c>
      <c r="FVB15" t="s">
        <v>3593</v>
      </c>
      <c r="FVD15" t="s">
        <v>3594</v>
      </c>
      <c r="FVG15" t="s">
        <v>393</v>
      </c>
      <c r="FVK15" t="s">
        <v>3325</v>
      </c>
      <c r="FVS15" t="s">
        <v>3573</v>
      </c>
      <c r="FWJ15" t="s">
        <v>3574</v>
      </c>
      <c r="FWL15" t="s">
        <v>3575</v>
      </c>
      <c r="FWM15" t="s">
        <v>3575</v>
      </c>
      <c r="FWN15" t="s">
        <v>3575</v>
      </c>
      <c r="FWO15" t="s">
        <v>3575</v>
      </c>
      <c r="FWP15" t="s">
        <v>3575</v>
      </c>
      <c r="FWQ15" t="s">
        <v>3575</v>
      </c>
      <c r="FWR15" t="s">
        <v>3575</v>
      </c>
      <c r="FWS15" t="s">
        <v>3575</v>
      </c>
      <c r="FXA15" t="s">
        <v>3123</v>
      </c>
      <c r="FXB15" t="s">
        <v>3123</v>
      </c>
      <c r="FXC15" t="s">
        <v>3123</v>
      </c>
      <c r="FXD15" t="s">
        <v>3123</v>
      </c>
      <c r="FXE15" t="s">
        <v>3123</v>
      </c>
      <c r="FXF15" t="s">
        <v>3123</v>
      </c>
      <c r="FXG15" t="s">
        <v>3123</v>
      </c>
      <c r="FXH15" t="s">
        <v>3123</v>
      </c>
      <c r="FXI15" t="s">
        <v>3123</v>
      </c>
      <c r="FXJ15" t="s">
        <v>3123</v>
      </c>
      <c r="FXN15" t="s">
        <v>3257</v>
      </c>
      <c r="FXO15" t="s">
        <v>3257</v>
      </c>
      <c r="FXP15" t="s">
        <v>3257</v>
      </c>
      <c r="FXQ15" t="s">
        <v>3257</v>
      </c>
      <c r="FXR15" t="s">
        <v>3257</v>
      </c>
      <c r="FYC15" t="s">
        <v>2919</v>
      </c>
      <c r="FYD15" t="s">
        <v>2919</v>
      </c>
      <c r="FYE15" t="s">
        <v>2919</v>
      </c>
      <c r="FYN15" t="s">
        <v>3576</v>
      </c>
      <c r="FYP15" t="s">
        <v>3577</v>
      </c>
      <c r="FYR15" t="s">
        <v>3578</v>
      </c>
      <c r="FYS15" t="s">
        <v>3578</v>
      </c>
      <c r="FYT15" t="s">
        <v>3578</v>
      </c>
      <c r="FYU15" t="s">
        <v>3578</v>
      </c>
      <c r="FYV15" t="s">
        <v>3578</v>
      </c>
      <c r="FYW15" t="s">
        <v>3578</v>
      </c>
      <c r="FYX15" t="s">
        <v>3578</v>
      </c>
      <c r="FYY15" t="s">
        <v>3578</v>
      </c>
      <c r="FYZ15" t="s">
        <v>3579</v>
      </c>
      <c r="FZX15" t="s">
        <v>3123</v>
      </c>
      <c r="GAJ15" t="s">
        <v>3210</v>
      </c>
      <c r="GAW15" t="s">
        <v>3580</v>
      </c>
      <c r="GAZ15" t="s">
        <v>3442</v>
      </c>
      <c r="GBA15" t="s">
        <v>3442</v>
      </c>
      <c r="GBB15" t="s">
        <v>3442</v>
      </c>
      <c r="GBC15" t="s">
        <v>3442</v>
      </c>
      <c r="GBD15" t="s">
        <v>3442</v>
      </c>
      <c r="GBK15" t="s">
        <v>3581</v>
      </c>
      <c r="GBN15" t="s">
        <v>3582</v>
      </c>
      <c r="GCV15" t="s">
        <v>3583</v>
      </c>
      <c r="GDL15" t="s">
        <v>393</v>
      </c>
      <c r="GDS15" t="s">
        <v>3325</v>
      </c>
      <c r="GDY15" t="s">
        <v>3573</v>
      </c>
      <c r="GEP15" t="s">
        <v>3574</v>
      </c>
      <c r="GER15" t="s">
        <v>3575</v>
      </c>
      <c r="GES15" t="s">
        <v>3575</v>
      </c>
      <c r="GET15" t="s">
        <v>3575</v>
      </c>
      <c r="GEU15" t="s">
        <v>3575</v>
      </c>
      <c r="GEV15" t="s">
        <v>3575</v>
      </c>
      <c r="GEW15" t="s">
        <v>3575</v>
      </c>
      <c r="GEX15" t="s">
        <v>3575</v>
      </c>
      <c r="GEY15" t="s">
        <v>3575</v>
      </c>
      <c r="GFG15" t="s">
        <v>3123</v>
      </c>
      <c r="GFH15" t="s">
        <v>3123</v>
      </c>
      <c r="GFI15" t="s">
        <v>3123</v>
      </c>
      <c r="GFJ15" t="s">
        <v>3123</v>
      </c>
      <c r="GFK15" t="s">
        <v>3123</v>
      </c>
      <c r="GFL15" t="s">
        <v>3123</v>
      </c>
      <c r="GFM15" t="s">
        <v>3123</v>
      </c>
      <c r="GFN15" t="s">
        <v>3123</v>
      </c>
      <c r="GFO15" t="s">
        <v>3123</v>
      </c>
      <c r="GFP15" t="s">
        <v>3123</v>
      </c>
      <c r="GFU15" t="s">
        <v>3257</v>
      </c>
      <c r="GFV15" t="s">
        <v>3257</v>
      </c>
      <c r="GFW15" t="s">
        <v>3257</v>
      </c>
      <c r="GFX15" t="s">
        <v>3257</v>
      </c>
      <c r="GFY15" t="s">
        <v>3257</v>
      </c>
      <c r="GGI15" t="s">
        <v>2919</v>
      </c>
      <c r="GGJ15" t="s">
        <v>2919</v>
      </c>
      <c r="GGK15" t="s">
        <v>2919</v>
      </c>
      <c r="GGT15" t="s">
        <v>3576</v>
      </c>
      <c r="GGV15" t="s">
        <v>3577</v>
      </c>
      <c r="GGX15" t="s">
        <v>3578</v>
      </c>
      <c r="GGY15" t="s">
        <v>3578</v>
      </c>
      <c r="GGZ15" t="s">
        <v>3578</v>
      </c>
      <c r="GHA15" t="s">
        <v>3578</v>
      </c>
      <c r="GHB15" t="s">
        <v>3578</v>
      </c>
      <c r="GHC15" t="s">
        <v>3578</v>
      </c>
      <c r="GHD15" t="s">
        <v>3578</v>
      </c>
      <c r="GHE15" t="s">
        <v>3578</v>
      </c>
      <c r="GHF15" t="s">
        <v>3579</v>
      </c>
      <c r="GID15" t="s">
        <v>3123</v>
      </c>
      <c r="GIP15" t="s">
        <v>3210</v>
      </c>
      <c r="GJC15" t="s">
        <v>3580</v>
      </c>
      <c r="GJF15" t="s">
        <v>3442</v>
      </c>
      <c r="GJG15" t="s">
        <v>3442</v>
      </c>
      <c r="GJH15" t="s">
        <v>3442</v>
      </c>
      <c r="GJI15" t="s">
        <v>3442</v>
      </c>
      <c r="GJJ15" t="s">
        <v>3442</v>
      </c>
      <c r="GJQ15" t="s">
        <v>3581</v>
      </c>
      <c r="GJT15" t="s">
        <v>3582</v>
      </c>
      <c r="GLB15" t="s">
        <v>3583</v>
      </c>
      <c r="GLR15" t="s">
        <v>393</v>
      </c>
      <c r="GLW15" t="s">
        <v>3325</v>
      </c>
      <c r="GME15" t="s">
        <v>3573</v>
      </c>
      <c r="GMV15" t="s">
        <v>3574</v>
      </c>
      <c r="GMX15" t="s">
        <v>3575</v>
      </c>
      <c r="GMY15" t="s">
        <v>3575</v>
      </c>
      <c r="GMZ15" t="s">
        <v>3575</v>
      </c>
      <c r="GNA15" t="s">
        <v>3575</v>
      </c>
      <c r="GNB15" t="s">
        <v>3575</v>
      </c>
      <c r="GNC15" t="s">
        <v>3575</v>
      </c>
      <c r="GND15" t="s">
        <v>3575</v>
      </c>
      <c r="GNE15" t="s">
        <v>3575</v>
      </c>
      <c r="GNM15" t="s">
        <v>3123</v>
      </c>
      <c r="GNN15" t="s">
        <v>3123</v>
      </c>
      <c r="GNO15" t="s">
        <v>3123</v>
      </c>
      <c r="GNP15" t="s">
        <v>3123</v>
      </c>
      <c r="GNQ15" t="s">
        <v>3123</v>
      </c>
      <c r="GNR15" t="s">
        <v>3123</v>
      </c>
      <c r="GNS15" t="s">
        <v>3123</v>
      </c>
      <c r="GNT15" t="s">
        <v>3123</v>
      </c>
      <c r="GNU15" t="s">
        <v>3123</v>
      </c>
      <c r="GNV15" t="s">
        <v>3123</v>
      </c>
      <c r="GNZ15" t="s">
        <v>3257</v>
      </c>
      <c r="GOA15" t="s">
        <v>3257</v>
      </c>
      <c r="GOB15" t="s">
        <v>3257</v>
      </c>
      <c r="GOC15" t="s">
        <v>3257</v>
      </c>
      <c r="GOD15" t="s">
        <v>3257</v>
      </c>
      <c r="GOO15" t="s">
        <v>2919</v>
      </c>
      <c r="GOP15" t="s">
        <v>2919</v>
      </c>
      <c r="GOQ15" t="s">
        <v>2919</v>
      </c>
      <c r="GOZ15" t="s">
        <v>3576</v>
      </c>
      <c r="GPB15" t="s">
        <v>3577</v>
      </c>
      <c r="GPD15" t="s">
        <v>3578</v>
      </c>
      <c r="GPE15" t="s">
        <v>3578</v>
      </c>
      <c r="GPF15" t="s">
        <v>3578</v>
      </c>
      <c r="GPG15" t="s">
        <v>3578</v>
      </c>
      <c r="GPH15" t="s">
        <v>3578</v>
      </c>
      <c r="GPI15" t="s">
        <v>3578</v>
      </c>
      <c r="GPJ15" t="s">
        <v>3578</v>
      </c>
      <c r="GPK15" t="s">
        <v>3578</v>
      </c>
      <c r="GPL15" t="s">
        <v>3579</v>
      </c>
      <c r="GQJ15" t="s">
        <v>3123</v>
      </c>
      <c r="GQV15" t="s">
        <v>3210</v>
      </c>
      <c r="GRI15" t="s">
        <v>3580</v>
      </c>
      <c r="GRL15" t="s">
        <v>3442</v>
      </c>
      <c r="GRM15" t="s">
        <v>3442</v>
      </c>
      <c r="GRN15" t="s">
        <v>3442</v>
      </c>
      <c r="GRO15" t="s">
        <v>3442</v>
      </c>
      <c r="GRP15" t="s">
        <v>3442</v>
      </c>
      <c r="GRW15" t="s">
        <v>3581</v>
      </c>
      <c r="GRZ15" t="s">
        <v>3582</v>
      </c>
      <c r="GTH15" t="s">
        <v>3583</v>
      </c>
      <c r="GTX15" t="s">
        <v>393</v>
      </c>
      <c r="GUA15" t="s">
        <v>3584</v>
      </c>
      <c r="GUB15" t="s">
        <v>3585</v>
      </c>
      <c r="GUC15" t="s">
        <v>3585</v>
      </c>
      <c r="GUD15" t="s">
        <v>3585</v>
      </c>
      <c r="GUE15" t="s">
        <v>3585</v>
      </c>
      <c r="GUF15" t="s">
        <v>3585</v>
      </c>
      <c r="GUG15" t="s">
        <v>3325</v>
      </c>
      <c r="GUO15" t="s">
        <v>3586</v>
      </c>
      <c r="GUY15" t="s">
        <v>3487</v>
      </c>
      <c r="GUZ15" t="s">
        <v>3487</v>
      </c>
      <c r="GVA15" t="s">
        <v>3487</v>
      </c>
      <c r="GVB15" t="s">
        <v>3487</v>
      </c>
      <c r="GVC15" t="s">
        <v>3487</v>
      </c>
      <c r="GVD15" t="s">
        <v>3487</v>
      </c>
      <c r="GVE15" t="s">
        <v>3487</v>
      </c>
      <c r="GVQ15" t="s">
        <v>3576</v>
      </c>
      <c r="GVU15" t="s">
        <v>3343</v>
      </c>
      <c r="GVW15">
        <v>8032</v>
      </c>
      <c r="GVX15">
        <v>8032</v>
      </c>
      <c r="GVY15">
        <v>8032</v>
      </c>
      <c r="GVZ15">
        <v>8032</v>
      </c>
      <c r="GWA15" t="s">
        <v>3575</v>
      </c>
      <c r="GWB15" t="s">
        <v>3575</v>
      </c>
      <c r="GWC15" t="s">
        <v>3575</v>
      </c>
      <c r="GWD15" t="s">
        <v>3575</v>
      </c>
      <c r="GWE15" t="s">
        <v>3575</v>
      </c>
      <c r="GWF15" t="s">
        <v>3575</v>
      </c>
      <c r="GWG15" t="s">
        <v>3575</v>
      </c>
      <c r="GWH15" t="s">
        <v>3575</v>
      </c>
      <c r="GWI15" t="s">
        <v>3484</v>
      </c>
      <c r="GWN15" t="s">
        <v>3123</v>
      </c>
      <c r="GWO15" t="s">
        <v>3123</v>
      </c>
      <c r="GWP15" t="s">
        <v>3123</v>
      </c>
      <c r="GWQ15" t="s">
        <v>3123</v>
      </c>
      <c r="GWR15" t="s">
        <v>3123</v>
      </c>
      <c r="GWS15" t="s">
        <v>3123</v>
      </c>
      <c r="GWT15" t="s">
        <v>3123</v>
      </c>
      <c r="GWU15" t="s">
        <v>3123</v>
      </c>
      <c r="GWV15" t="s">
        <v>3123</v>
      </c>
      <c r="GWW15" t="s">
        <v>3123</v>
      </c>
      <c r="GWZ15" t="s">
        <v>3257</v>
      </c>
      <c r="GXA15" t="s">
        <v>3257</v>
      </c>
      <c r="GXB15" t="s">
        <v>3257</v>
      </c>
      <c r="GXC15" t="s">
        <v>3257</v>
      </c>
      <c r="GXD15" t="s">
        <v>3257</v>
      </c>
      <c r="GXP15" t="s">
        <v>3395</v>
      </c>
      <c r="GXQ15" t="s">
        <v>3395</v>
      </c>
      <c r="GXR15" t="s">
        <v>3395</v>
      </c>
      <c r="GXU15" t="s">
        <v>3587</v>
      </c>
      <c r="GXV15" t="s">
        <v>3587</v>
      </c>
      <c r="GXW15" t="s">
        <v>3587</v>
      </c>
      <c r="GXX15" t="s">
        <v>3587</v>
      </c>
      <c r="GXY15" t="s">
        <v>3587</v>
      </c>
      <c r="GXZ15" t="s">
        <v>3587</v>
      </c>
      <c r="GYA15" t="s">
        <v>3587</v>
      </c>
      <c r="GYB15" t="s">
        <v>3587</v>
      </c>
      <c r="GYC15" t="s">
        <v>3587</v>
      </c>
      <c r="GYD15" t="s">
        <v>3587</v>
      </c>
      <c r="GYF15" t="s">
        <v>3588</v>
      </c>
      <c r="GYG15" t="s">
        <v>3588</v>
      </c>
      <c r="GYL15" t="s">
        <v>3576</v>
      </c>
      <c r="GYM15" t="s">
        <v>3577</v>
      </c>
      <c r="GYP15" t="s">
        <v>3579</v>
      </c>
      <c r="GZG15" t="s">
        <v>3123</v>
      </c>
      <c r="GZJ15" t="s">
        <v>3484</v>
      </c>
      <c r="GZK15" t="s">
        <v>3484</v>
      </c>
      <c r="GZL15" t="s">
        <v>3484</v>
      </c>
      <c r="GZM15" t="s">
        <v>3484</v>
      </c>
      <c r="GZN15" t="s">
        <v>3484</v>
      </c>
      <c r="GZO15" t="s">
        <v>3484</v>
      </c>
      <c r="GZP15" t="s">
        <v>3484</v>
      </c>
      <c r="GZQ15" t="s">
        <v>3484</v>
      </c>
      <c r="GZR15" t="s">
        <v>3484</v>
      </c>
      <c r="GZS15" t="s">
        <v>3484</v>
      </c>
      <c r="HAG15" t="s">
        <v>3210</v>
      </c>
      <c r="HAL15" t="s">
        <v>3589</v>
      </c>
      <c r="HAM15" t="s">
        <v>3589</v>
      </c>
      <c r="HAN15" t="s">
        <v>3589</v>
      </c>
      <c r="HAO15" t="s">
        <v>3589</v>
      </c>
      <c r="HAP15" t="s">
        <v>3589</v>
      </c>
      <c r="HAY15" t="s">
        <v>3580</v>
      </c>
      <c r="HBH15" t="s">
        <v>3590</v>
      </c>
      <c r="HBV15" t="s">
        <v>3581</v>
      </c>
      <c r="HBX15" t="s">
        <v>3582</v>
      </c>
      <c r="HCE15" t="s">
        <v>3439</v>
      </c>
      <c r="HCF15" t="s">
        <v>3439</v>
      </c>
      <c r="HCG15" t="s">
        <v>3439</v>
      </c>
      <c r="HCH15" t="s">
        <v>3439</v>
      </c>
      <c r="HCI15" t="s">
        <v>3439</v>
      </c>
      <c r="HCJ15" t="s">
        <v>3439</v>
      </c>
      <c r="HCK15" t="s">
        <v>3439</v>
      </c>
      <c r="HCL15" t="s">
        <v>3439</v>
      </c>
      <c r="HCM15" t="s">
        <v>3439</v>
      </c>
      <c r="HCN15" t="s">
        <v>3439</v>
      </c>
      <c r="HDP15" t="s">
        <v>3583</v>
      </c>
      <c r="HDS15" t="s">
        <v>3570</v>
      </c>
      <c r="HDT15" t="s">
        <v>3570</v>
      </c>
      <c r="HDU15" t="s">
        <v>3570</v>
      </c>
      <c r="HDV15" t="s">
        <v>3570</v>
      </c>
      <c r="HDW15" t="s">
        <v>3570</v>
      </c>
      <c r="HEC15" t="s">
        <v>3591</v>
      </c>
      <c r="HED15" t="s">
        <v>3531</v>
      </c>
      <c r="HEE15" t="s">
        <v>3531</v>
      </c>
      <c r="HEF15" t="s">
        <v>3531</v>
      </c>
      <c r="HEG15" t="s">
        <v>3531</v>
      </c>
      <c r="HEH15" t="s">
        <v>3531</v>
      </c>
      <c r="HEI15" t="s">
        <v>3531</v>
      </c>
      <c r="HEJ15" t="s">
        <v>3531</v>
      </c>
      <c r="HEK15" t="s">
        <v>3531</v>
      </c>
      <c r="HEL15" t="s">
        <v>3531</v>
      </c>
      <c r="HEM15" t="s">
        <v>3531</v>
      </c>
      <c r="HEP15" t="s">
        <v>3592</v>
      </c>
      <c r="HEQ15" t="s">
        <v>3592</v>
      </c>
      <c r="HER15" t="s">
        <v>3592</v>
      </c>
      <c r="HET15" t="s">
        <v>3593</v>
      </c>
      <c r="HEV15" t="s">
        <v>3594</v>
      </c>
      <c r="HEY15" t="s">
        <v>393</v>
      </c>
      <c r="HFE15" t="s">
        <v>3325</v>
      </c>
      <c r="HFK15" t="s">
        <v>3573</v>
      </c>
      <c r="HGB15" t="s">
        <v>3574</v>
      </c>
      <c r="HGD15" t="s">
        <v>3575</v>
      </c>
      <c r="HGE15" t="s">
        <v>3575</v>
      </c>
      <c r="HGF15" t="s">
        <v>3575</v>
      </c>
      <c r="HGG15" t="s">
        <v>3575</v>
      </c>
      <c r="HGH15" t="s">
        <v>3575</v>
      </c>
      <c r="HGI15" t="s">
        <v>3575</v>
      </c>
      <c r="HGJ15" t="s">
        <v>3575</v>
      </c>
      <c r="HGK15" t="s">
        <v>3575</v>
      </c>
      <c r="HGS15" t="s">
        <v>3123</v>
      </c>
      <c r="HGT15" t="s">
        <v>3123</v>
      </c>
      <c r="HGU15" t="s">
        <v>3123</v>
      </c>
      <c r="HGV15" t="s">
        <v>3123</v>
      </c>
      <c r="HGW15" t="s">
        <v>3123</v>
      </c>
      <c r="HGX15" t="s">
        <v>3123</v>
      </c>
      <c r="HGY15" t="s">
        <v>3123</v>
      </c>
      <c r="HGZ15" t="s">
        <v>3123</v>
      </c>
      <c r="HHA15" t="s">
        <v>3123</v>
      </c>
      <c r="HHB15" t="s">
        <v>3123</v>
      </c>
      <c r="HHF15" t="s">
        <v>3257</v>
      </c>
      <c r="HHG15" t="s">
        <v>3257</v>
      </c>
      <c r="HHH15" t="s">
        <v>3257</v>
      </c>
      <c r="HHI15" t="s">
        <v>3257</v>
      </c>
      <c r="HHJ15" t="s">
        <v>3257</v>
      </c>
      <c r="HHU15" t="s">
        <v>2919</v>
      </c>
      <c r="HHV15" t="s">
        <v>2919</v>
      </c>
      <c r="HHW15" t="s">
        <v>2919</v>
      </c>
      <c r="HIF15" t="s">
        <v>3576</v>
      </c>
      <c r="HIH15" t="s">
        <v>3577</v>
      </c>
      <c r="HIJ15" t="s">
        <v>3578</v>
      </c>
      <c r="HIK15" t="s">
        <v>3578</v>
      </c>
      <c r="HIL15" t="s">
        <v>3578</v>
      </c>
      <c r="HIM15" t="s">
        <v>3578</v>
      </c>
      <c r="HIN15" t="s">
        <v>3578</v>
      </c>
      <c r="HIO15" t="s">
        <v>3578</v>
      </c>
      <c r="HIP15" t="s">
        <v>3578</v>
      </c>
      <c r="HIQ15" t="s">
        <v>3578</v>
      </c>
      <c r="HIR15" t="s">
        <v>3579</v>
      </c>
      <c r="HJP15" t="s">
        <v>3123</v>
      </c>
      <c r="HKB15" t="s">
        <v>3210</v>
      </c>
      <c r="HKO15" t="s">
        <v>3580</v>
      </c>
      <c r="HKR15" t="s">
        <v>3442</v>
      </c>
      <c r="HKS15" t="s">
        <v>3442</v>
      </c>
      <c r="HKT15" t="s">
        <v>3442</v>
      </c>
      <c r="HKU15" t="s">
        <v>3442</v>
      </c>
      <c r="HKV15" t="s">
        <v>3442</v>
      </c>
      <c r="HLC15" t="s">
        <v>3581</v>
      </c>
      <c r="HLF15" t="s">
        <v>3582</v>
      </c>
      <c r="HMN15" t="s">
        <v>3583</v>
      </c>
      <c r="HND15" t="s">
        <v>393</v>
      </c>
      <c r="HNG15" t="s">
        <v>3584</v>
      </c>
      <c r="HNH15" t="s">
        <v>3598</v>
      </c>
      <c r="HNI15" t="s">
        <v>3598</v>
      </c>
      <c r="HNJ15" t="s">
        <v>3598</v>
      </c>
      <c r="HNK15" t="s">
        <v>3598</v>
      </c>
      <c r="HNL15" t="s">
        <v>3598</v>
      </c>
      <c r="HNO15" t="s">
        <v>3325</v>
      </c>
      <c r="HON15" t="s">
        <v>3576</v>
      </c>
      <c r="HOQ15" t="s">
        <v>3343</v>
      </c>
      <c r="HOS15" t="s">
        <v>3575</v>
      </c>
      <c r="HOT15" t="s">
        <v>3575</v>
      </c>
      <c r="HOU15" t="s">
        <v>3575</v>
      </c>
      <c r="HOV15" t="s">
        <v>3575</v>
      </c>
      <c r="HOW15" t="s">
        <v>3575</v>
      </c>
      <c r="HOX15" t="s">
        <v>3575</v>
      </c>
      <c r="HOY15" t="s">
        <v>3575</v>
      </c>
      <c r="HOZ15" t="s">
        <v>3575</v>
      </c>
      <c r="HPE15" t="s">
        <v>3123</v>
      </c>
      <c r="HPF15" t="s">
        <v>3123</v>
      </c>
      <c r="HPG15" t="s">
        <v>3123</v>
      </c>
      <c r="HPH15" t="s">
        <v>3123</v>
      </c>
      <c r="HPI15" t="s">
        <v>3123</v>
      </c>
      <c r="HPJ15" t="s">
        <v>3123</v>
      </c>
      <c r="HPK15" t="s">
        <v>3123</v>
      </c>
      <c r="HPL15" t="s">
        <v>3123</v>
      </c>
      <c r="HPM15" t="s">
        <v>3123</v>
      </c>
      <c r="HPN15" t="s">
        <v>3123</v>
      </c>
      <c r="HPQ15" t="s">
        <v>3257</v>
      </c>
      <c r="HPR15" t="s">
        <v>3257</v>
      </c>
      <c r="HPS15" t="s">
        <v>3257</v>
      </c>
      <c r="HPT15" t="s">
        <v>3257</v>
      </c>
      <c r="HPU15" t="s">
        <v>3257</v>
      </c>
      <c r="HQE15" t="s">
        <v>3395</v>
      </c>
      <c r="HQF15" t="s">
        <v>3395</v>
      </c>
      <c r="HQG15" t="s">
        <v>3395</v>
      </c>
      <c r="HQK15" t="s">
        <v>3588</v>
      </c>
      <c r="HQL15" t="s">
        <v>3588</v>
      </c>
      <c r="HQP15" t="s">
        <v>3576</v>
      </c>
      <c r="HQQ15" t="s">
        <v>3577</v>
      </c>
      <c r="HQT15" t="s">
        <v>3579</v>
      </c>
      <c r="HRI15" t="s">
        <v>3123</v>
      </c>
      <c r="HRU15" t="s">
        <v>3210</v>
      </c>
      <c r="HSG15" t="s">
        <v>3580</v>
      </c>
      <c r="HSO15" t="s">
        <v>3581</v>
      </c>
      <c r="HSQ15" t="s">
        <v>3582</v>
      </c>
      <c r="HTI15" t="s">
        <v>3257</v>
      </c>
      <c r="HTZ15" t="s">
        <v>3583</v>
      </c>
      <c r="HUC15" t="s">
        <v>3570</v>
      </c>
      <c r="HUD15" t="s">
        <v>3570</v>
      </c>
      <c r="HUE15" t="s">
        <v>3570</v>
      </c>
      <c r="HUF15" t="s">
        <v>3570</v>
      </c>
      <c r="HUG15" t="s">
        <v>3570</v>
      </c>
      <c r="HUL15" t="s">
        <v>3591</v>
      </c>
      <c r="HUS15" t="s">
        <v>393</v>
      </c>
      <c r="HUW15" t="s">
        <v>3325</v>
      </c>
      <c r="HVE15" t="s">
        <v>3573</v>
      </c>
      <c r="HVV15" t="s">
        <v>3574</v>
      </c>
      <c r="HVX15" t="s">
        <v>3575</v>
      </c>
      <c r="HVY15" t="s">
        <v>3575</v>
      </c>
      <c r="HVZ15" t="s">
        <v>3575</v>
      </c>
      <c r="HWA15" t="s">
        <v>3575</v>
      </c>
      <c r="HWB15" t="s">
        <v>3575</v>
      </c>
      <c r="HWC15" t="s">
        <v>3575</v>
      </c>
      <c r="HWD15" t="s">
        <v>3575</v>
      </c>
      <c r="HWE15" t="s">
        <v>3575</v>
      </c>
      <c r="HWM15" t="s">
        <v>3123</v>
      </c>
      <c r="HWN15" t="s">
        <v>3123</v>
      </c>
      <c r="HWO15" t="s">
        <v>3123</v>
      </c>
      <c r="HWP15" t="s">
        <v>3123</v>
      </c>
      <c r="HWQ15" t="s">
        <v>3123</v>
      </c>
      <c r="HWR15" t="s">
        <v>3123</v>
      </c>
      <c r="HWS15" t="s">
        <v>3123</v>
      </c>
      <c r="HWT15" t="s">
        <v>3123</v>
      </c>
      <c r="HWU15" t="s">
        <v>3123</v>
      </c>
      <c r="HWV15" t="s">
        <v>3123</v>
      </c>
      <c r="HXA15" t="s">
        <v>3257</v>
      </c>
      <c r="HXB15" t="s">
        <v>3257</v>
      </c>
      <c r="HXC15" t="s">
        <v>3257</v>
      </c>
      <c r="HXD15" t="s">
        <v>3257</v>
      </c>
      <c r="HXE15" t="s">
        <v>3257</v>
      </c>
      <c r="HXO15" t="s">
        <v>2919</v>
      </c>
      <c r="HXP15" t="s">
        <v>2919</v>
      </c>
      <c r="HXQ15" t="s">
        <v>2919</v>
      </c>
      <c r="HXZ15" t="s">
        <v>3576</v>
      </c>
      <c r="HYB15" t="s">
        <v>3577</v>
      </c>
      <c r="HYD15" t="s">
        <v>3578</v>
      </c>
      <c r="HYE15" t="s">
        <v>3578</v>
      </c>
      <c r="HYF15" t="s">
        <v>3578</v>
      </c>
      <c r="HYG15" t="s">
        <v>3578</v>
      </c>
      <c r="HYH15" t="s">
        <v>3578</v>
      </c>
      <c r="HYI15" t="s">
        <v>3578</v>
      </c>
      <c r="HYJ15" t="s">
        <v>3578</v>
      </c>
      <c r="HYK15" t="s">
        <v>3578</v>
      </c>
      <c r="HYL15" t="s">
        <v>3579</v>
      </c>
      <c r="HZJ15" t="s">
        <v>3123</v>
      </c>
      <c r="HZV15" t="s">
        <v>3210</v>
      </c>
      <c r="IAI15" t="s">
        <v>3580</v>
      </c>
      <c r="IAL15" t="s">
        <v>3442</v>
      </c>
      <c r="IAM15" t="s">
        <v>3442</v>
      </c>
      <c r="IAN15" t="s">
        <v>3442</v>
      </c>
      <c r="IAO15" t="s">
        <v>3442</v>
      </c>
      <c r="IAP15" t="s">
        <v>3442</v>
      </c>
      <c r="IAW15" t="s">
        <v>3581</v>
      </c>
      <c r="IAZ15" t="s">
        <v>3582</v>
      </c>
      <c r="ICH15" t="s">
        <v>3583</v>
      </c>
      <c r="ICX15" t="s">
        <v>393</v>
      </c>
      <c r="IDB15" t="s">
        <v>3584</v>
      </c>
      <c r="IDC15" t="s">
        <v>3585</v>
      </c>
      <c r="IDD15" t="s">
        <v>3585</v>
      </c>
      <c r="IDE15" t="s">
        <v>3585</v>
      </c>
      <c r="IDF15" t="s">
        <v>3585</v>
      </c>
      <c r="IDG15" t="s">
        <v>3585</v>
      </c>
      <c r="IDJ15" t="s">
        <v>3325</v>
      </c>
      <c r="IDP15" t="s">
        <v>3586</v>
      </c>
      <c r="IDY15" t="s">
        <v>3487</v>
      </c>
      <c r="IDZ15" t="s">
        <v>3487</v>
      </c>
      <c r="IEA15" t="s">
        <v>3487</v>
      </c>
      <c r="IEB15" t="s">
        <v>3487</v>
      </c>
      <c r="IEC15" t="s">
        <v>3487</v>
      </c>
      <c r="IED15" t="s">
        <v>3487</v>
      </c>
      <c r="IEE15" t="s">
        <v>3487</v>
      </c>
      <c r="IEO15" t="s">
        <v>3576</v>
      </c>
      <c r="IES15" t="s">
        <v>3343</v>
      </c>
      <c r="IEU15" t="s">
        <v>3575</v>
      </c>
      <c r="IEV15" t="s">
        <v>3575</v>
      </c>
      <c r="IEW15" t="s">
        <v>3575</v>
      </c>
      <c r="IEX15" t="s">
        <v>3575</v>
      </c>
      <c r="IEY15" t="s">
        <v>3575</v>
      </c>
      <c r="IEZ15" t="s">
        <v>3575</v>
      </c>
      <c r="IFA15" t="s">
        <v>3575</v>
      </c>
      <c r="IFB15" t="s">
        <v>3575</v>
      </c>
      <c r="IFC15" t="s">
        <v>3599</v>
      </c>
      <c r="IFH15" t="s">
        <v>3123</v>
      </c>
      <c r="IFI15" t="s">
        <v>3123</v>
      </c>
      <c r="IFJ15" t="s">
        <v>3123</v>
      </c>
      <c r="IFK15" t="s">
        <v>3123</v>
      </c>
      <c r="IFL15" t="s">
        <v>3123</v>
      </c>
      <c r="IFM15" t="s">
        <v>3123</v>
      </c>
      <c r="IFN15" t="s">
        <v>3123</v>
      </c>
      <c r="IFO15" t="s">
        <v>3123</v>
      </c>
      <c r="IFP15" t="s">
        <v>3123</v>
      </c>
      <c r="IFQ15" t="s">
        <v>3123</v>
      </c>
      <c r="IFT15" t="s">
        <v>3257</v>
      </c>
      <c r="IFU15" t="s">
        <v>3257</v>
      </c>
      <c r="IFV15" t="s">
        <v>3257</v>
      </c>
      <c r="IFW15" t="s">
        <v>3257</v>
      </c>
      <c r="IFX15" t="s">
        <v>3257</v>
      </c>
      <c r="IGI15" t="s">
        <v>2919</v>
      </c>
      <c r="IGJ15" t="s">
        <v>2919</v>
      </c>
      <c r="IGK15" t="s">
        <v>2919</v>
      </c>
      <c r="IGO15" t="s">
        <v>3588</v>
      </c>
      <c r="IGP15" t="s">
        <v>3588</v>
      </c>
      <c r="IGT15" t="s">
        <v>3576</v>
      </c>
      <c r="IGU15" t="s">
        <v>3577</v>
      </c>
      <c r="IGX15" t="s">
        <v>3579</v>
      </c>
      <c r="IHL15" t="s">
        <v>3123</v>
      </c>
      <c r="IHO15" t="s">
        <v>3599</v>
      </c>
      <c r="IHP15" t="s">
        <v>3599</v>
      </c>
      <c r="IHQ15" t="s">
        <v>3599</v>
      </c>
      <c r="IHR15" t="s">
        <v>3599</v>
      </c>
      <c r="IHS15" t="s">
        <v>3599</v>
      </c>
      <c r="IHT15" t="s">
        <v>3599</v>
      </c>
      <c r="IHU15" t="s">
        <v>3599</v>
      </c>
      <c r="IHV15" t="s">
        <v>3599</v>
      </c>
      <c r="IHW15" t="s">
        <v>3599</v>
      </c>
      <c r="IHX15" t="s">
        <v>3599</v>
      </c>
      <c r="IIL15" t="s">
        <v>3210</v>
      </c>
      <c r="IIQ15" t="s">
        <v>3589</v>
      </c>
      <c r="IIR15" t="s">
        <v>3589</v>
      </c>
      <c r="IIS15" t="s">
        <v>3589</v>
      </c>
      <c r="IIT15" t="s">
        <v>3589</v>
      </c>
      <c r="IIU15" t="s">
        <v>3589</v>
      </c>
      <c r="IJC15" t="s">
        <v>3580</v>
      </c>
      <c r="IJX15" t="s">
        <v>3581</v>
      </c>
      <c r="IJZ15" t="s">
        <v>3582</v>
      </c>
      <c r="IKG15" t="s">
        <v>3439</v>
      </c>
      <c r="IKH15" t="s">
        <v>3439</v>
      </c>
      <c r="IKI15" t="s">
        <v>3439</v>
      </c>
      <c r="IKJ15" t="s">
        <v>3439</v>
      </c>
      <c r="IKK15" t="s">
        <v>3439</v>
      </c>
      <c r="IKL15" t="s">
        <v>3439</v>
      </c>
      <c r="IKM15" t="s">
        <v>3439</v>
      </c>
      <c r="IKN15" t="s">
        <v>3439</v>
      </c>
      <c r="IKO15" t="s">
        <v>3439</v>
      </c>
      <c r="IKP15" t="s">
        <v>3439</v>
      </c>
      <c r="ILR15" t="s">
        <v>3583</v>
      </c>
      <c r="ILU15" t="s">
        <v>3570</v>
      </c>
      <c r="ILV15" t="s">
        <v>3570</v>
      </c>
      <c r="ILW15" t="s">
        <v>3570</v>
      </c>
      <c r="ILX15" t="s">
        <v>3570</v>
      </c>
      <c r="ILY15" t="s">
        <v>3570</v>
      </c>
      <c r="IMD15" t="s">
        <v>3591</v>
      </c>
      <c r="IMH15" t="s">
        <v>3603</v>
      </c>
      <c r="IMI15" t="s">
        <v>3603</v>
      </c>
      <c r="IMJ15" t="s">
        <v>3603</v>
      </c>
      <c r="IML15" t="s">
        <v>3594</v>
      </c>
      <c r="IMP15" t="s">
        <v>393</v>
      </c>
      <c r="IMR15" t="s">
        <v>3584</v>
      </c>
      <c r="IMS15" t="s">
        <v>3585</v>
      </c>
      <c r="IMT15" t="s">
        <v>3585</v>
      </c>
      <c r="IMU15" t="s">
        <v>3585</v>
      </c>
      <c r="IMV15" t="s">
        <v>3585</v>
      </c>
      <c r="IMW15" t="s">
        <v>3585</v>
      </c>
      <c r="IMZ15" t="s">
        <v>3325</v>
      </c>
      <c r="INF15" t="s">
        <v>3586</v>
      </c>
      <c r="INP15" t="s">
        <v>3487</v>
      </c>
      <c r="INQ15" t="s">
        <v>3487</v>
      </c>
      <c r="INR15" t="s">
        <v>3487</v>
      </c>
      <c r="INS15" t="s">
        <v>3487</v>
      </c>
      <c r="INT15" t="s">
        <v>3487</v>
      </c>
      <c r="INU15" t="s">
        <v>3487</v>
      </c>
      <c r="INV15" t="s">
        <v>3487</v>
      </c>
      <c r="IOH15" t="s">
        <v>3576</v>
      </c>
      <c r="IOL15" t="s">
        <v>3343</v>
      </c>
      <c r="ION15">
        <v>8032</v>
      </c>
      <c r="IOO15">
        <v>8032</v>
      </c>
      <c r="IOP15">
        <v>8032</v>
      </c>
      <c r="IOQ15">
        <v>8032</v>
      </c>
      <c r="IOR15" t="s">
        <v>3484</v>
      </c>
      <c r="IOS15" t="s">
        <v>3575</v>
      </c>
      <c r="IOT15" t="s">
        <v>3575</v>
      </c>
      <c r="IOU15" t="s">
        <v>3575</v>
      </c>
      <c r="IOV15" t="s">
        <v>3575</v>
      </c>
      <c r="IOW15" t="s">
        <v>3575</v>
      </c>
      <c r="IOX15" t="s">
        <v>3575</v>
      </c>
      <c r="IOY15" t="s">
        <v>3575</v>
      </c>
      <c r="IOZ15" t="s">
        <v>3575</v>
      </c>
      <c r="IPE15" t="s">
        <v>3123</v>
      </c>
      <c r="IPF15" t="s">
        <v>3123</v>
      </c>
      <c r="IPG15" t="s">
        <v>3123</v>
      </c>
      <c r="IPH15" t="s">
        <v>3123</v>
      </c>
      <c r="IPI15" t="s">
        <v>3123</v>
      </c>
      <c r="IPJ15" t="s">
        <v>3123</v>
      </c>
      <c r="IPK15" t="s">
        <v>3123</v>
      </c>
      <c r="IPL15" t="s">
        <v>3123</v>
      </c>
      <c r="IPM15" t="s">
        <v>3123</v>
      </c>
      <c r="IPN15" t="s">
        <v>3123</v>
      </c>
      <c r="IPQ15" t="s">
        <v>3257</v>
      </c>
      <c r="IPR15" t="s">
        <v>3257</v>
      </c>
      <c r="IPS15" t="s">
        <v>3257</v>
      </c>
      <c r="IPT15" t="s">
        <v>3257</v>
      </c>
      <c r="IPU15" t="s">
        <v>3257</v>
      </c>
      <c r="IQG15" t="s">
        <v>3395</v>
      </c>
      <c r="IQH15" t="s">
        <v>3395</v>
      </c>
      <c r="IQI15" t="s">
        <v>3395</v>
      </c>
      <c r="IQL15" t="s">
        <v>3587</v>
      </c>
      <c r="IQM15" t="s">
        <v>3587</v>
      </c>
      <c r="IQN15" t="s">
        <v>3587</v>
      </c>
      <c r="IQO15" t="s">
        <v>3587</v>
      </c>
      <c r="IQP15" t="s">
        <v>3587</v>
      </c>
      <c r="IQQ15" t="s">
        <v>3587</v>
      </c>
      <c r="IQR15" t="s">
        <v>3587</v>
      </c>
      <c r="IQS15" t="s">
        <v>3587</v>
      </c>
      <c r="IQT15" t="s">
        <v>3587</v>
      </c>
      <c r="IQU15" t="s">
        <v>3587</v>
      </c>
      <c r="IQW15" t="s">
        <v>3588</v>
      </c>
      <c r="IQX15" t="s">
        <v>3588</v>
      </c>
      <c r="IRC15" t="s">
        <v>3576</v>
      </c>
      <c r="IRD15" t="s">
        <v>3577</v>
      </c>
      <c r="IRG15" t="s">
        <v>3579</v>
      </c>
      <c r="IRX15" t="s">
        <v>3123</v>
      </c>
      <c r="ISA15" t="s">
        <v>3484</v>
      </c>
      <c r="ISB15" t="s">
        <v>3484</v>
      </c>
      <c r="ISC15" t="s">
        <v>3484</v>
      </c>
      <c r="ISD15" t="s">
        <v>3484</v>
      </c>
      <c r="ISE15" t="s">
        <v>3484</v>
      </c>
      <c r="ISF15" t="s">
        <v>3484</v>
      </c>
      <c r="ISG15" t="s">
        <v>3484</v>
      </c>
      <c r="ISH15" t="s">
        <v>3484</v>
      </c>
      <c r="ISI15" t="s">
        <v>3484</v>
      </c>
      <c r="ISJ15" t="s">
        <v>3484</v>
      </c>
      <c r="ISX15" t="s">
        <v>3210</v>
      </c>
      <c r="ITC15" t="s">
        <v>3589</v>
      </c>
      <c r="ITD15" t="s">
        <v>3589</v>
      </c>
      <c r="ITE15" t="s">
        <v>3589</v>
      </c>
      <c r="ITF15" t="s">
        <v>3589</v>
      </c>
      <c r="ITG15" t="s">
        <v>3589</v>
      </c>
      <c r="ITP15" t="s">
        <v>3580</v>
      </c>
      <c r="ITY15" t="s">
        <v>3590</v>
      </c>
      <c r="IUM15" t="s">
        <v>3581</v>
      </c>
      <c r="IUO15" t="s">
        <v>3582</v>
      </c>
      <c r="IUV15" t="s">
        <v>3439</v>
      </c>
      <c r="IUW15" t="s">
        <v>3439</v>
      </c>
      <c r="IUX15" t="s">
        <v>3439</v>
      </c>
      <c r="IUY15" t="s">
        <v>3439</v>
      </c>
      <c r="IUZ15" t="s">
        <v>3439</v>
      </c>
      <c r="IVA15" t="s">
        <v>3439</v>
      </c>
      <c r="IVB15" t="s">
        <v>3439</v>
      </c>
      <c r="IVC15" t="s">
        <v>3439</v>
      </c>
      <c r="IVD15" t="s">
        <v>3439</v>
      </c>
      <c r="IVE15" t="s">
        <v>3439</v>
      </c>
      <c r="IWG15" t="s">
        <v>3583</v>
      </c>
      <c r="IWJ15" t="s">
        <v>3570</v>
      </c>
      <c r="IWK15" t="s">
        <v>3570</v>
      </c>
      <c r="IWL15" t="s">
        <v>3570</v>
      </c>
      <c r="IWM15" t="s">
        <v>3570</v>
      </c>
      <c r="IWN15" t="s">
        <v>3570</v>
      </c>
      <c r="IWT15" t="s">
        <v>3591</v>
      </c>
      <c r="IWU15" t="s">
        <v>3531</v>
      </c>
      <c r="IWV15" t="s">
        <v>3531</v>
      </c>
      <c r="IWW15" t="s">
        <v>3531</v>
      </c>
      <c r="IWX15" t="s">
        <v>3531</v>
      </c>
      <c r="IWY15" t="s">
        <v>3531</v>
      </c>
      <c r="IWZ15" t="s">
        <v>3531</v>
      </c>
      <c r="IXA15" t="s">
        <v>3531</v>
      </c>
      <c r="IXB15" t="s">
        <v>3531</v>
      </c>
      <c r="IXC15" t="s">
        <v>3531</v>
      </c>
      <c r="IXD15" t="s">
        <v>3531</v>
      </c>
      <c r="IXH15" t="s">
        <v>3592</v>
      </c>
      <c r="IXI15" t="s">
        <v>3592</v>
      </c>
      <c r="IXJ15" t="s">
        <v>3592</v>
      </c>
      <c r="IXK15" t="s">
        <v>3593</v>
      </c>
      <c r="IXM15" t="s">
        <v>3594</v>
      </c>
      <c r="IXP15" t="s">
        <v>393</v>
      </c>
      <c r="IXV15" t="s">
        <v>3325</v>
      </c>
      <c r="IYB15" t="s">
        <v>3573</v>
      </c>
      <c r="IYS15" t="s">
        <v>3574</v>
      </c>
      <c r="IYU15" t="s">
        <v>3575</v>
      </c>
      <c r="IYV15" t="s">
        <v>3575</v>
      </c>
      <c r="IYW15" t="s">
        <v>3575</v>
      </c>
      <c r="IYX15" t="s">
        <v>3575</v>
      </c>
      <c r="IYY15" t="s">
        <v>3575</v>
      </c>
      <c r="IYZ15" t="s">
        <v>3575</v>
      </c>
      <c r="IZA15" t="s">
        <v>3575</v>
      </c>
      <c r="IZB15" t="s">
        <v>3575</v>
      </c>
      <c r="IZJ15" t="s">
        <v>3123</v>
      </c>
      <c r="IZK15" t="s">
        <v>3123</v>
      </c>
      <c r="IZL15" t="s">
        <v>3123</v>
      </c>
      <c r="IZM15" t="s">
        <v>3123</v>
      </c>
      <c r="IZN15" t="s">
        <v>3123</v>
      </c>
      <c r="IZO15" t="s">
        <v>3123</v>
      </c>
      <c r="IZP15" t="s">
        <v>3123</v>
      </c>
      <c r="IZQ15" t="s">
        <v>3123</v>
      </c>
      <c r="IZR15" t="s">
        <v>3123</v>
      </c>
      <c r="IZS15" t="s">
        <v>3123</v>
      </c>
      <c r="IZW15" t="s">
        <v>3257</v>
      </c>
      <c r="IZX15" t="s">
        <v>3257</v>
      </c>
      <c r="IZY15" t="s">
        <v>3257</v>
      </c>
      <c r="IZZ15" t="s">
        <v>3257</v>
      </c>
      <c r="JAA15" t="s">
        <v>3257</v>
      </c>
      <c r="JAL15" t="s">
        <v>2919</v>
      </c>
      <c r="JAM15" t="s">
        <v>2919</v>
      </c>
      <c r="JAN15" t="s">
        <v>2919</v>
      </c>
      <c r="JAW15" t="s">
        <v>3576</v>
      </c>
      <c r="JAY15" t="s">
        <v>3577</v>
      </c>
      <c r="JBA15" t="s">
        <v>3578</v>
      </c>
      <c r="JBB15" t="s">
        <v>3578</v>
      </c>
      <c r="JBC15" t="s">
        <v>3578</v>
      </c>
      <c r="JBD15" t="s">
        <v>3578</v>
      </c>
      <c r="JBE15" t="s">
        <v>3578</v>
      </c>
      <c r="JBF15" t="s">
        <v>3578</v>
      </c>
      <c r="JBG15" t="s">
        <v>3578</v>
      </c>
      <c r="JBH15" t="s">
        <v>3578</v>
      </c>
      <c r="JBI15" t="s">
        <v>3579</v>
      </c>
      <c r="JCH15" t="s">
        <v>3123</v>
      </c>
      <c r="JCT15" t="s">
        <v>3210</v>
      </c>
      <c r="JDG15" t="s">
        <v>3580</v>
      </c>
      <c r="JDJ15" t="s">
        <v>3442</v>
      </c>
      <c r="JDK15" t="s">
        <v>3442</v>
      </c>
      <c r="JDL15" t="s">
        <v>3442</v>
      </c>
      <c r="JDM15" t="s">
        <v>3442</v>
      </c>
      <c r="JDN15" t="s">
        <v>3442</v>
      </c>
      <c r="JDU15" t="s">
        <v>3581</v>
      </c>
      <c r="JDX15" t="s">
        <v>3582</v>
      </c>
      <c r="JEE15" t="s">
        <v>3597</v>
      </c>
      <c r="JEF15" t="s">
        <v>3597</v>
      </c>
      <c r="JEG15" t="s">
        <v>3597</v>
      </c>
      <c r="JEH15" t="s">
        <v>3597</v>
      </c>
      <c r="JEI15" t="s">
        <v>3597</v>
      </c>
      <c r="JFK15" t="s">
        <v>3583</v>
      </c>
      <c r="JGA15" t="s">
        <v>393</v>
      </c>
      <c r="JGD15" t="s">
        <v>3584</v>
      </c>
      <c r="JGE15" t="s">
        <v>3595</v>
      </c>
      <c r="JGF15" t="s">
        <v>3595</v>
      </c>
      <c r="JGG15" t="s">
        <v>3595</v>
      </c>
      <c r="JGH15" t="s">
        <v>3595</v>
      </c>
      <c r="JGI15" t="s">
        <v>3595</v>
      </c>
      <c r="JGJ15" t="s">
        <v>3585</v>
      </c>
      <c r="JGK15" t="s">
        <v>3585</v>
      </c>
      <c r="JGL15" t="s">
        <v>3585</v>
      </c>
      <c r="JGM15" t="s">
        <v>3585</v>
      </c>
      <c r="JGN15" t="s">
        <v>3585</v>
      </c>
      <c r="JGQ15" t="s">
        <v>3325</v>
      </c>
      <c r="JGW15" t="s">
        <v>3586</v>
      </c>
      <c r="JHF15" t="s">
        <v>3487</v>
      </c>
      <c r="JHG15" t="s">
        <v>3487</v>
      </c>
      <c r="JHH15" t="s">
        <v>3487</v>
      </c>
      <c r="JHI15" t="s">
        <v>3487</v>
      </c>
      <c r="JHJ15" t="s">
        <v>3487</v>
      </c>
      <c r="JHK15" t="s">
        <v>3487</v>
      </c>
      <c r="JHL15" t="s">
        <v>3487</v>
      </c>
      <c r="JHP15" t="s">
        <v>3595</v>
      </c>
      <c r="JHR15" t="s">
        <v>3576</v>
      </c>
      <c r="JHV15" t="s">
        <v>3343</v>
      </c>
      <c r="JHX15" t="s">
        <v>3484</v>
      </c>
      <c r="JHY15" t="s">
        <v>3575</v>
      </c>
      <c r="JHZ15" t="s">
        <v>3575</v>
      </c>
      <c r="JIA15" t="s">
        <v>3575</v>
      </c>
      <c r="JIB15" t="s">
        <v>3575</v>
      </c>
      <c r="JIC15" t="s">
        <v>3575</v>
      </c>
      <c r="JID15" t="s">
        <v>3575</v>
      </c>
      <c r="JIE15" t="s">
        <v>3575</v>
      </c>
      <c r="JIF15" t="s">
        <v>3575</v>
      </c>
      <c r="JIK15" t="s">
        <v>3123</v>
      </c>
      <c r="JIL15" t="s">
        <v>3123</v>
      </c>
      <c r="JIM15" t="s">
        <v>3123</v>
      </c>
      <c r="JIN15" t="s">
        <v>3123</v>
      </c>
      <c r="JIO15" t="s">
        <v>3123</v>
      </c>
      <c r="JIP15" t="s">
        <v>3123</v>
      </c>
      <c r="JIQ15" t="s">
        <v>3123</v>
      </c>
      <c r="JIR15" t="s">
        <v>3123</v>
      </c>
      <c r="JIS15" t="s">
        <v>3123</v>
      </c>
      <c r="JIT15" t="s">
        <v>3123</v>
      </c>
      <c r="JIW15" t="s">
        <v>3257</v>
      </c>
      <c r="JIX15" t="s">
        <v>3257</v>
      </c>
      <c r="JIY15" t="s">
        <v>3257</v>
      </c>
      <c r="JIZ15" t="s">
        <v>3257</v>
      </c>
      <c r="JJA15" t="s">
        <v>3257</v>
      </c>
      <c r="JJL15" t="s">
        <v>2919</v>
      </c>
      <c r="JJM15" t="s">
        <v>2919</v>
      </c>
      <c r="JJN15" t="s">
        <v>2919</v>
      </c>
      <c r="JJQ15" t="s">
        <v>1544</v>
      </c>
      <c r="JJR15" t="s">
        <v>1544</v>
      </c>
      <c r="JJS15" t="s">
        <v>1544</v>
      </c>
      <c r="JJT15" t="s">
        <v>1544</v>
      </c>
      <c r="JJU15" t="s">
        <v>1544</v>
      </c>
      <c r="JJV15" t="s">
        <v>1544</v>
      </c>
      <c r="JJW15" t="s">
        <v>1544</v>
      </c>
      <c r="JJX15" t="s">
        <v>1544</v>
      </c>
      <c r="JJY15" t="s">
        <v>1544</v>
      </c>
      <c r="JJZ15" t="s">
        <v>1544</v>
      </c>
      <c r="JKB15" t="s">
        <v>3588</v>
      </c>
      <c r="JKC15" t="s">
        <v>3588</v>
      </c>
      <c r="JKG15" t="s">
        <v>3576</v>
      </c>
      <c r="JKH15" t="s">
        <v>3577</v>
      </c>
      <c r="JKK15" t="s">
        <v>3579</v>
      </c>
      <c r="JKN15" t="s">
        <v>3596</v>
      </c>
      <c r="JLA15" t="s">
        <v>3123</v>
      </c>
      <c r="JLD15" t="s">
        <v>3484</v>
      </c>
      <c r="JLE15" t="s">
        <v>3484</v>
      </c>
      <c r="JLF15" t="s">
        <v>3484</v>
      </c>
      <c r="JLG15" t="s">
        <v>3484</v>
      </c>
      <c r="JLH15" t="s">
        <v>3484</v>
      </c>
      <c r="JLI15" t="s">
        <v>3484</v>
      </c>
      <c r="JLJ15" t="s">
        <v>3484</v>
      </c>
      <c r="JLK15" t="s">
        <v>3484</v>
      </c>
      <c r="JLL15" t="s">
        <v>3484</v>
      </c>
      <c r="JLM15" t="s">
        <v>3484</v>
      </c>
      <c r="JMA15" t="s">
        <v>3210</v>
      </c>
      <c r="JMF15" t="s">
        <v>3589</v>
      </c>
      <c r="JMG15" t="s">
        <v>3589</v>
      </c>
      <c r="JMH15" t="s">
        <v>3589</v>
      </c>
      <c r="JMI15" t="s">
        <v>3589</v>
      </c>
      <c r="JMJ15" t="s">
        <v>3589</v>
      </c>
      <c r="JMR15" t="s">
        <v>3595</v>
      </c>
      <c r="JMS15" t="s">
        <v>3580</v>
      </c>
      <c r="JNH15" t="s">
        <v>3581</v>
      </c>
      <c r="JNJ15" t="s">
        <v>3582</v>
      </c>
      <c r="JNQ15" t="s">
        <v>3597</v>
      </c>
      <c r="JNR15" t="s">
        <v>3597</v>
      </c>
      <c r="JNS15" t="s">
        <v>3597</v>
      </c>
      <c r="JNT15" t="s">
        <v>3597</v>
      </c>
      <c r="JNU15" t="s">
        <v>3597</v>
      </c>
      <c r="JNV15" t="s">
        <v>3439</v>
      </c>
      <c r="JNW15" t="s">
        <v>3439</v>
      </c>
      <c r="JNX15" t="s">
        <v>3439</v>
      </c>
      <c r="JNY15" t="s">
        <v>3439</v>
      </c>
      <c r="JNZ15" t="s">
        <v>3439</v>
      </c>
      <c r="JOA15" t="s">
        <v>3439</v>
      </c>
      <c r="JOB15" t="s">
        <v>3439</v>
      </c>
      <c r="JOC15" t="s">
        <v>3439</v>
      </c>
      <c r="JOD15" t="s">
        <v>3439</v>
      </c>
      <c r="JOE15" t="s">
        <v>3439</v>
      </c>
      <c r="JOQ15" t="s">
        <v>3257</v>
      </c>
      <c r="JPH15" t="s">
        <v>3583</v>
      </c>
      <c r="JPK15" t="s">
        <v>3570</v>
      </c>
      <c r="JPL15" t="s">
        <v>3570</v>
      </c>
      <c r="JPM15" t="s">
        <v>3570</v>
      </c>
      <c r="JPN15" t="s">
        <v>3570</v>
      </c>
      <c r="JPO15" t="s">
        <v>3570</v>
      </c>
      <c r="JPT15" t="s">
        <v>3591</v>
      </c>
      <c r="JPZ15" t="s">
        <v>3594</v>
      </c>
      <c r="JQC15" t="s">
        <v>393</v>
      </c>
      <c r="JQF15" t="s">
        <v>3584</v>
      </c>
      <c r="JQI15" t="s">
        <v>3325</v>
      </c>
      <c r="JQO15" t="s">
        <v>3586</v>
      </c>
      <c r="JQX15" t="s">
        <v>3602</v>
      </c>
      <c r="JQY15" t="s">
        <v>3602</v>
      </c>
      <c r="JQZ15" t="s">
        <v>3602</v>
      </c>
      <c r="JRA15" t="s">
        <v>3602</v>
      </c>
      <c r="JRB15" t="s">
        <v>3602</v>
      </c>
      <c r="JRC15" t="s">
        <v>3602</v>
      </c>
      <c r="JRD15" t="s">
        <v>3602</v>
      </c>
      <c r="JRJ15" t="s">
        <v>3343</v>
      </c>
      <c r="JRL15" t="s">
        <v>3575</v>
      </c>
      <c r="JRM15" t="s">
        <v>3575</v>
      </c>
      <c r="JRN15" t="s">
        <v>3575</v>
      </c>
      <c r="JRO15" t="s">
        <v>3575</v>
      </c>
      <c r="JRP15" t="s">
        <v>3575</v>
      </c>
      <c r="JRQ15" t="s">
        <v>3575</v>
      </c>
      <c r="JRR15" t="s">
        <v>3575</v>
      </c>
      <c r="JRS15" t="s">
        <v>3575</v>
      </c>
      <c r="JRX15" t="s">
        <v>3123</v>
      </c>
      <c r="JRY15" t="s">
        <v>3123</v>
      </c>
      <c r="JRZ15" t="s">
        <v>3123</v>
      </c>
      <c r="JSA15" t="s">
        <v>3123</v>
      </c>
      <c r="JSB15" t="s">
        <v>3123</v>
      </c>
      <c r="JSC15" t="s">
        <v>3123</v>
      </c>
      <c r="JSD15" t="s">
        <v>3123</v>
      </c>
      <c r="JSE15" t="s">
        <v>3123</v>
      </c>
      <c r="JSF15" t="s">
        <v>3123</v>
      </c>
      <c r="JSG15" t="s">
        <v>3123</v>
      </c>
      <c r="JSJ15" t="s">
        <v>3257</v>
      </c>
      <c r="JSK15" t="s">
        <v>3257</v>
      </c>
      <c r="JSL15" t="s">
        <v>3257</v>
      </c>
      <c r="JSM15" t="s">
        <v>3257</v>
      </c>
      <c r="JSN15" t="s">
        <v>3257</v>
      </c>
      <c r="JSW15" t="s">
        <v>3395</v>
      </c>
      <c r="JSX15" t="s">
        <v>3395</v>
      </c>
      <c r="JSY15" t="s">
        <v>3395</v>
      </c>
      <c r="JTB15" t="s">
        <v>3588</v>
      </c>
      <c r="JTC15" t="s">
        <v>3588</v>
      </c>
      <c r="JTG15" t="s">
        <v>3576</v>
      </c>
      <c r="JTH15" t="s">
        <v>3577</v>
      </c>
      <c r="JTJ15" t="s">
        <v>3579</v>
      </c>
      <c r="JTK15" t="s">
        <v>3596</v>
      </c>
      <c r="JUM15" t="s">
        <v>3123</v>
      </c>
      <c r="JUX15" t="s">
        <v>3455</v>
      </c>
      <c r="JVC15" t="s">
        <v>3589</v>
      </c>
      <c r="JVD15" t="s">
        <v>3589</v>
      </c>
      <c r="JVE15" t="s">
        <v>3589</v>
      </c>
      <c r="JVF15" t="s">
        <v>3589</v>
      </c>
      <c r="JVG15" t="s">
        <v>3589</v>
      </c>
      <c r="JVJ15" t="s">
        <v>3580</v>
      </c>
      <c r="JVW15" t="s">
        <v>3581</v>
      </c>
      <c r="JVY15" t="s">
        <v>3582</v>
      </c>
      <c r="JWF15" t="s">
        <v>3597</v>
      </c>
      <c r="JWG15" t="s">
        <v>3597</v>
      </c>
      <c r="JWH15" t="s">
        <v>3597</v>
      </c>
      <c r="JWI15" t="s">
        <v>3597</v>
      </c>
      <c r="JWJ15" t="s">
        <v>3597</v>
      </c>
      <c r="JXL15" t="s">
        <v>3583</v>
      </c>
      <c r="JXN15" t="s">
        <v>3601</v>
      </c>
      <c r="JXO15" t="s">
        <v>3601</v>
      </c>
      <c r="JXP15" t="s">
        <v>3601</v>
      </c>
      <c r="JXQ15" t="s">
        <v>3601</v>
      </c>
      <c r="JXR15" t="s">
        <v>3601</v>
      </c>
      <c r="JXZ15" t="s">
        <v>3603</v>
      </c>
      <c r="JYA15" t="s">
        <v>3603</v>
      </c>
      <c r="JYB15" t="s">
        <v>3603</v>
      </c>
      <c r="JYG15" t="s">
        <v>393</v>
      </c>
      <c r="JYI15" t="s">
        <v>3584</v>
      </c>
      <c r="JYJ15" t="s">
        <v>3585</v>
      </c>
      <c r="JYK15" t="s">
        <v>3585</v>
      </c>
      <c r="JYL15" t="s">
        <v>3585</v>
      </c>
      <c r="JYM15" t="s">
        <v>3585</v>
      </c>
      <c r="JYN15" t="s">
        <v>3585</v>
      </c>
      <c r="JYO15" t="s">
        <v>3325</v>
      </c>
      <c r="JYW15" t="s">
        <v>3586</v>
      </c>
      <c r="JZG15" t="s">
        <v>3487</v>
      </c>
      <c r="JZH15" t="s">
        <v>3487</v>
      </c>
      <c r="JZI15" t="s">
        <v>3487</v>
      </c>
      <c r="JZJ15" t="s">
        <v>3487</v>
      </c>
      <c r="JZK15" t="s">
        <v>3487</v>
      </c>
      <c r="JZL15" t="s">
        <v>3487</v>
      </c>
      <c r="JZM15" t="s">
        <v>3487</v>
      </c>
      <c r="JZY15" t="s">
        <v>3576</v>
      </c>
      <c r="KAC15" t="s">
        <v>3343</v>
      </c>
      <c r="KAE15">
        <v>8032</v>
      </c>
      <c r="KAF15">
        <v>8032</v>
      </c>
      <c r="KAG15">
        <v>8032</v>
      </c>
      <c r="KAH15">
        <v>8032</v>
      </c>
      <c r="KAI15" t="s">
        <v>3575</v>
      </c>
      <c r="KAJ15" t="s">
        <v>3575</v>
      </c>
      <c r="KAK15" t="s">
        <v>3575</v>
      </c>
      <c r="KAL15" t="s">
        <v>3575</v>
      </c>
      <c r="KAM15" t="s">
        <v>3575</v>
      </c>
      <c r="KAN15" t="s">
        <v>3575</v>
      </c>
      <c r="KAO15" t="s">
        <v>3575</v>
      </c>
      <c r="KAP15" t="s">
        <v>3575</v>
      </c>
      <c r="KAQ15" t="s">
        <v>3484</v>
      </c>
      <c r="KAV15" t="s">
        <v>3123</v>
      </c>
      <c r="KAW15" t="s">
        <v>3123</v>
      </c>
      <c r="KAX15" t="s">
        <v>3123</v>
      </c>
      <c r="KAY15" t="s">
        <v>3123</v>
      </c>
      <c r="KAZ15" t="s">
        <v>3123</v>
      </c>
      <c r="KBA15" t="s">
        <v>3123</v>
      </c>
      <c r="KBB15" t="s">
        <v>3123</v>
      </c>
      <c r="KBC15" t="s">
        <v>3123</v>
      </c>
      <c r="KBD15" t="s">
        <v>3123</v>
      </c>
      <c r="KBE15" t="s">
        <v>3123</v>
      </c>
      <c r="KBH15" t="s">
        <v>3257</v>
      </c>
      <c r="KBI15" t="s">
        <v>3257</v>
      </c>
      <c r="KBJ15" t="s">
        <v>3257</v>
      </c>
      <c r="KBK15" t="s">
        <v>3257</v>
      </c>
      <c r="KBL15" t="s">
        <v>3257</v>
      </c>
      <c r="KBX15" t="s">
        <v>3395</v>
      </c>
      <c r="KBY15" t="s">
        <v>3395</v>
      </c>
      <c r="KBZ15" t="s">
        <v>3395</v>
      </c>
      <c r="KCC15" t="s">
        <v>3587</v>
      </c>
      <c r="KCD15" t="s">
        <v>3587</v>
      </c>
      <c r="KCE15" t="s">
        <v>3587</v>
      </c>
      <c r="KCF15" t="s">
        <v>3587</v>
      </c>
      <c r="KCG15" t="s">
        <v>3587</v>
      </c>
      <c r="KCH15" t="s">
        <v>3587</v>
      </c>
      <c r="KCI15" t="s">
        <v>3587</v>
      </c>
      <c r="KCJ15" t="s">
        <v>3587</v>
      </c>
      <c r="KCK15" t="s">
        <v>3587</v>
      </c>
      <c r="KCL15" t="s">
        <v>3587</v>
      </c>
      <c r="KCN15" t="s">
        <v>3588</v>
      </c>
      <c r="KCO15" t="s">
        <v>3588</v>
      </c>
      <c r="KCT15" t="s">
        <v>3576</v>
      </c>
      <c r="KCU15" t="s">
        <v>3577</v>
      </c>
      <c r="KCX15" t="s">
        <v>3579</v>
      </c>
      <c r="KDO15" t="s">
        <v>3123</v>
      </c>
      <c r="KDR15" t="s">
        <v>3484</v>
      </c>
      <c r="KDS15" t="s">
        <v>3484</v>
      </c>
      <c r="KDT15" t="s">
        <v>3484</v>
      </c>
      <c r="KDU15" t="s">
        <v>3484</v>
      </c>
      <c r="KDV15" t="s">
        <v>3484</v>
      </c>
      <c r="KDW15" t="s">
        <v>3484</v>
      </c>
      <c r="KDX15" t="s">
        <v>3484</v>
      </c>
      <c r="KDY15" t="s">
        <v>3484</v>
      </c>
      <c r="KDZ15" t="s">
        <v>3484</v>
      </c>
      <c r="KEA15" t="s">
        <v>3484</v>
      </c>
      <c r="KEO15" t="s">
        <v>3210</v>
      </c>
      <c r="KET15" t="s">
        <v>3589</v>
      </c>
      <c r="KEU15" t="s">
        <v>3589</v>
      </c>
      <c r="KEV15" t="s">
        <v>3589</v>
      </c>
      <c r="KEW15" t="s">
        <v>3589</v>
      </c>
      <c r="KEX15" t="s">
        <v>3589</v>
      </c>
      <c r="KFG15" t="s">
        <v>3580</v>
      </c>
      <c r="KFP15" t="s">
        <v>3590</v>
      </c>
      <c r="KGD15" t="s">
        <v>3581</v>
      </c>
      <c r="KGF15" t="s">
        <v>3582</v>
      </c>
      <c r="KGM15" t="s">
        <v>3439</v>
      </c>
      <c r="KGN15" t="s">
        <v>3439</v>
      </c>
      <c r="KGO15" t="s">
        <v>3439</v>
      </c>
      <c r="KGP15" t="s">
        <v>3439</v>
      </c>
      <c r="KGQ15" t="s">
        <v>3439</v>
      </c>
      <c r="KGR15" t="s">
        <v>3439</v>
      </c>
      <c r="KGS15" t="s">
        <v>3439</v>
      </c>
      <c r="KGT15" t="s">
        <v>3439</v>
      </c>
      <c r="KGU15" t="s">
        <v>3439</v>
      </c>
      <c r="KGV15" t="s">
        <v>3439</v>
      </c>
      <c r="KHX15" t="s">
        <v>3583</v>
      </c>
      <c r="KIA15" t="s">
        <v>3570</v>
      </c>
      <c r="KIB15" t="s">
        <v>3570</v>
      </c>
      <c r="KIC15" t="s">
        <v>3570</v>
      </c>
      <c r="KID15" t="s">
        <v>3570</v>
      </c>
      <c r="KIE15" t="s">
        <v>3570</v>
      </c>
      <c r="KIK15" t="s">
        <v>3591</v>
      </c>
      <c r="KIL15" t="s">
        <v>3531</v>
      </c>
      <c r="KIM15" t="s">
        <v>3531</v>
      </c>
      <c r="KIN15" t="s">
        <v>3531</v>
      </c>
      <c r="KIO15" t="s">
        <v>3531</v>
      </c>
      <c r="KIP15" t="s">
        <v>3531</v>
      </c>
      <c r="KIQ15" t="s">
        <v>3531</v>
      </c>
      <c r="KIR15" t="s">
        <v>3531</v>
      </c>
      <c r="KIS15" t="s">
        <v>3531</v>
      </c>
      <c r="KIT15" t="s">
        <v>3531</v>
      </c>
      <c r="KIU15" t="s">
        <v>3531</v>
      </c>
      <c r="KIY15" t="s">
        <v>3592</v>
      </c>
      <c r="KIZ15" t="s">
        <v>3592</v>
      </c>
      <c r="KJA15" t="s">
        <v>3592</v>
      </c>
      <c r="KJB15" t="s">
        <v>3593</v>
      </c>
      <c r="KJD15" t="s">
        <v>3594</v>
      </c>
      <c r="KJG15" t="s">
        <v>393</v>
      </c>
      <c r="KJI15" t="s">
        <v>3584</v>
      </c>
      <c r="KJJ15" t="s">
        <v>3595</v>
      </c>
      <c r="KJK15" t="s">
        <v>3595</v>
      </c>
      <c r="KJL15" t="s">
        <v>3595</v>
      </c>
      <c r="KJM15" t="s">
        <v>3595</v>
      </c>
      <c r="KJN15" t="s">
        <v>3595</v>
      </c>
      <c r="KJO15" t="s">
        <v>3585</v>
      </c>
      <c r="KJP15" t="s">
        <v>3585</v>
      </c>
      <c r="KJQ15" t="s">
        <v>3585</v>
      </c>
      <c r="KJR15" t="s">
        <v>3585</v>
      </c>
      <c r="KJS15" t="s">
        <v>3585</v>
      </c>
      <c r="KJV15" t="s">
        <v>3325</v>
      </c>
      <c r="KKB15" t="s">
        <v>3586</v>
      </c>
      <c r="KKK15" t="s">
        <v>3487</v>
      </c>
      <c r="KKL15" t="s">
        <v>3487</v>
      </c>
      <c r="KKM15" t="s">
        <v>3487</v>
      </c>
      <c r="KKN15" t="s">
        <v>3487</v>
      </c>
      <c r="KKO15" t="s">
        <v>3487</v>
      </c>
      <c r="KKP15" t="s">
        <v>3487</v>
      </c>
      <c r="KKQ15" t="s">
        <v>3487</v>
      </c>
      <c r="KKU15" t="s">
        <v>3595</v>
      </c>
      <c r="KKW15" t="s">
        <v>3576</v>
      </c>
      <c r="KLA15" t="s">
        <v>3343</v>
      </c>
      <c r="KLC15" t="s">
        <v>3575</v>
      </c>
      <c r="KLD15" t="s">
        <v>3575</v>
      </c>
      <c r="KLE15" t="s">
        <v>3575</v>
      </c>
      <c r="KLF15" t="s">
        <v>3575</v>
      </c>
      <c r="KLG15" t="s">
        <v>3575</v>
      </c>
      <c r="KLH15" t="s">
        <v>3575</v>
      </c>
      <c r="KLI15" t="s">
        <v>3575</v>
      </c>
      <c r="KLJ15" t="s">
        <v>3575</v>
      </c>
      <c r="KLK15" t="s">
        <v>3484</v>
      </c>
      <c r="KLP15" t="s">
        <v>3123</v>
      </c>
      <c r="KLQ15" t="s">
        <v>3123</v>
      </c>
      <c r="KLR15" t="s">
        <v>3123</v>
      </c>
      <c r="KLS15" t="s">
        <v>3123</v>
      </c>
      <c r="KLT15" t="s">
        <v>3123</v>
      </c>
      <c r="KLU15" t="s">
        <v>3123</v>
      </c>
      <c r="KLV15" t="s">
        <v>3123</v>
      </c>
      <c r="KLW15" t="s">
        <v>3123</v>
      </c>
      <c r="KLX15" t="s">
        <v>3123</v>
      </c>
      <c r="KLY15" t="s">
        <v>3123</v>
      </c>
      <c r="KMB15" t="s">
        <v>3257</v>
      </c>
      <c r="KMC15" t="s">
        <v>3257</v>
      </c>
      <c r="KMD15" t="s">
        <v>3257</v>
      </c>
      <c r="KME15" t="s">
        <v>3257</v>
      </c>
      <c r="KMF15" t="s">
        <v>3257</v>
      </c>
      <c r="KMQ15" t="s">
        <v>2919</v>
      </c>
      <c r="KMR15" t="s">
        <v>2919</v>
      </c>
      <c r="KMS15" t="s">
        <v>2919</v>
      </c>
      <c r="KMV15" t="s">
        <v>1544</v>
      </c>
      <c r="KMW15" t="s">
        <v>1544</v>
      </c>
      <c r="KMX15" t="s">
        <v>1544</v>
      </c>
      <c r="KMY15" t="s">
        <v>1544</v>
      </c>
      <c r="KMZ15" t="s">
        <v>1544</v>
      </c>
      <c r="KNA15" t="s">
        <v>1544</v>
      </c>
      <c r="KNB15" t="s">
        <v>1544</v>
      </c>
      <c r="KNC15" t="s">
        <v>1544</v>
      </c>
      <c r="KND15" t="s">
        <v>1544</v>
      </c>
      <c r="KNE15" t="s">
        <v>1544</v>
      </c>
      <c r="KNG15" t="s">
        <v>3588</v>
      </c>
      <c r="KNH15" t="s">
        <v>3588</v>
      </c>
      <c r="KNL15" t="s">
        <v>3576</v>
      </c>
      <c r="KNM15" t="s">
        <v>3577</v>
      </c>
      <c r="KNP15" t="s">
        <v>3579</v>
      </c>
      <c r="KNS15" t="s">
        <v>3596</v>
      </c>
      <c r="KOF15" t="s">
        <v>3123</v>
      </c>
      <c r="KOI15" t="s">
        <v>3484</v>
      </c>
      <c r="KOJ15" t="s">
        <v>3484</v>
      </c>
      <c r="KOK15" t="s">
        <v>3484</v>
      </c>
      <c r="KOL15" t="s">
        <v>3484</v>
      </c>
      <c r="KOM15" t="s">
        <v>3484</v>
      </c>
      <c r="KON15" t="s">
        <v>3484</v>
      </c>
      <c r="KOO15" t="s">
        <v>3484</v>
      </c>
      <c r="KOP15" t="s">
        <v>3484</v>
      </c>
      <c r="KOQ15" t="s">
        <v>3484</v>
      </c>
      <c r="KOR15" t="s">
        <v>3484</v>
      </c>
      <c r="KPF15" t="s">
        <v>3210</v>
      </c>
      <c r="KPK15" t="s">
        <v>3589</v>
      </c>
      <c r="KPL15" t="s">
        <v>3589</v>
      </c>
      <c r="KPM15" t="s">
        <v>3589</v>
      </c>
      <c r="KPN15" t="s">
        <v>3589</v>
      </c>
      <c r="KPO15" t="s">
        <v>3589</v>
      </c>
      <c r="KPW15" t="s">
        <v>3595</v>
      </c>
      <c r="KPX15" t="s">
        <v>3580</v>
      </c>
      <c r="KQM15" t="s">
        <v>3581</v>
      </c>
      <c r="KQO15" t="s">
        <v>3582</v>
      </c>
      <c r="KQV15" t="s">
        <v>3597</v>
      </c>
      <c r="KQW15" t="s">
        <v>3597</v>
      </c>
      <c r="KQX15" t="s">
        <v>3597</v>
      </c>
      <c r="KQY15" t="s">
        <v>3597</v>
      </c>
      <c r="KQZ15" t="s">
        <v>3597</v>
      </c>
      <c r="KRA15" t="s">
        <v>3439</v>
      </c>
      <c r="KRB15" t="s">
        <v>3439</v>
      </c>
      <c r="KRC15" t="s">
        <v>3439</v>
      </c>
      <c r="KRD15" t="s">
        <v>3439</v>
      </c>
      <c r="KRE15" t="s">
        <v>3439</v>
      </c>
      <c r="KRF15" t="s">
        <v>3439</v>
      </c>
      <c r="KRG15" t="s">
        <v>3439</v>
      </c>
      <c r="KRH15" t="s">
        <v>3439</v>
      </c>
      <c r="KRI15" t="s">
        <v>3439</v>
      </c>
      <c r="KRJ15" t="s">
        <v>3439</v>
      </c>
      <c r="KRV15" t="s">
        <v>3257</v>
      </c>
      <c r="KSM15" t="s">
        <v>3583</v>
      </c>
      <c r="KSP15" t="s">
        <v>3570</v>
      </c>
      <c r="KSQ15" t="s">
        <v>3570</v>
      </c>
      <c r="KSR15" t="s">
        <v>3570</v>
      </c>
      <c r="KSS15" t="s">
        <v>3570</v>
      </c>
      <c r="KST15" t="s">
        <v>3570</v>
      </c>
      <c r="KSY15" t="s">
        <v>3591</v>
      </c>
      <c r="KTE15" t="s">
        <v>3594</v>
      </c>
      <c r="KTH15" t="s">
        <v>393</v>
      </c>
      <c r="KTL15" t="s">
        <v>3325</v>
      </c>
      <c r="KTT15" t="s">
        <v>3573</v>
      </c>
      <c r="KUK15" t="s">
        <v>3574</v>
      </c>
      <c r="KUM15" t="s">
        <v>3575</v>
      </c>
      <c r="KUN15" t="s">
        <v>3575</v>
      </c>
      <c r="KUO15" t="s">
        <v>3575</v>
      </c>
      <c r="KUP15" t="s">
        <v>3575</v>
      </c>
      <c r="KUQ15" t="s">
        <v>3575</v>
      </c>
      <c r="KUR15" t="s">
        <v>3575</v>
      </c>
      <c r="KUS15" t="s">
        <v>3575</v>
      </c>
      <c r="KUT15" t="s">
        <v>3575</v>
      </c>
      <c r="KVB15" t="s">
        <v>3123</v>
      </c>
      <c r="KVC15" t="s">
        <v>3123</v>
      </c>
      <c r="KVD15" t="s">
        <v>3123</v>
      </c>
      <c r="KVE15" t="s">
        <v>3123</v>
      </c>
      <c r="KVF15" t="s">
        <v>3123</v>
      </c>
      <c r="KVG15" t="s">
        <v>3123</v>
      </c>
      <c r="KVH15" t="s">
        <v>3123</v>
      </c>
      <c r="KVI15" t="s">
        <v>3123</v>
      </c>
      <c r="KVJ15" t="s">
        <v>3123</v>
      </c>
      <c r="KVK15" t="s">
        <v>3123</v>
      </c>
      <c r="KVP15" t="s">
        <v>3257</v>
      </c>
      <c r="KVQ15" t="s">
        <v>3257</v>
      </c>
      <c r="KVR15" t="s">
        <v>3257</v>
      </c>
      <c r="KVS15" t="s">
        <v>3257</v>
      </c>
      <c r="KVT15" t="s">
        <v>3257</v>
      </c>
      <c r="KWD15" t="s">
        <v>2919</v>
      </c>
      <c r="KWE15" t="s">
        <v>2919</v>
      </c>
      <c r="KWF15" t="s">
        <v>2919</v>
      </c>
      <c r="KWO15" t="s">
        <v>3576</v>
      </c>
      <c r="KWQ15" t="s">
        <v>3577</v>
      </c>
      <c r="KWS15" t="s">
        <v>3578</v>
      </c>
      <c r="KWT15" t="s">
        <v>3578</v>
      </c>
      <c r="KWU15" t="s">
        <v>3578</v>
      </c>
      <c r="KWV15" t="s">
        <v>3578</v>
      </c>
      <c r="KWW15" t="s">
        <v>3578</v>
      </c>
      <c r="KWX15" t="s">
        <v>3578</v>
      </c>
      <c r="KWY15" t="s">
        <v>3578</v>
      </c>
      <c r="KWZ15" t="s">
        <v>3578</v>
      </c>
      <c r="KXA15" t="s">
        <v>3579</v>
      </c>
      <c r="KXY15" t="s">
        <v>3123</v>
      </c>
      <c r="KYK15" t="s">
        <v>3210</v>
      </c>
      <c r="KYX15" t="s">
        <v>3580</v>
      </c>
      <c r="KZA15" t="s">
        <v>3442</v>
      </c>
      <c r="KZB15" t="s">
        <v>3442</v>
      </c>
      <c r="KZC15" t="s">
        <v>3442</v>
      </c>
      <c r="KZD15" t="s">
        <v>3442</v>
      </c>
      <c r="KZE15" t="s">
        <v>3442</v>
      </c>
      <c r="KZL15" t="s">
        <v>3581</v>
      </c>
      <c r="KZO15" t="s">
        <v>3582</v>
      </c>
      <c r="LAW15" t="s">
        <v>3583</v>
      </c>
      <c r="LBM15" t="s">
        <v>393</v>
      </c>
      <c r="LBT15" t="s">
        <v>3325</v>
      </c>
      <c r="LBZ15" t="s">
        <v>3573</v>
      </c>
      <c r="LCQ15" t="s">
        <v>3574</v>
      </c>
      <c r="LCS15" t="s">
        <v>3575</v>
      </c>
      <c r="LCT15" t="s">
        <v>3575</v>
      </c>
      <c r="LCU15" t="s">
        <v>3575</v>
      </c>
      <c r="LCV15" t="s">
        <v>3575</v>
      </c>
      <c r="LCW15" t="s">
        <v>3575</v>
      </c>
      <c r="LCX15" t="s">
        <v>3575</v>
      </c>
      <c r="LCY15" t="s">
        <v>3575</v>
      </c>
      <c r="LCZ15" t="s">
        <v>3575</v>
      </c>
      <c r="LDH15" t="s">
        <v>3123</v>
      </c>
      <c r="LDI15" t="s">
        <v>3123</v>
      </c>
      <c r="LDJ15" t="s">
        <v>3123</v>
      </c>
      <c r="LDK15" t="s">
        <v>3123</v>
      </c>
      <c r="LDL15" t="s">
        <v>3123</v>
      </c>
      <c r="LDM15" t="s">
        <v>3123</v>
      </c>
      <c r="LDN15" t="s">
        <v>3123</v>
      </c>
      <c r="LDO15" t="s">
        <v>3123</v>
      </c>
      <c r="LDP15" t="s">
        <v>3123</v>
      </c>
      <c r="LDQ15" t="s">
        <v>3123</v>
      </c>
      <c r="LDV15" t="s">
        <v>3257</v>
      </c>
      <c r="LDW15" t="s">
        <v>3257</v>
      </c>
      <c r="LDX15" t="s">
        <v>3257</v>
      </c>
      <c r="LDY15" t="s">
        <v>3257</v>
      </c>
      <c r="LDZ15" t="s">
        <v>3257</v>
      </c>
      <c r="LEJ15" t="s">
        <v>2919</v>
      </c>
      <c r="LEK15" t="s">
        <v>2919</v>
      </c>
      <c r="LEL15" t="s">
        <v>2919</v>
      </c>
      <c r="LEU15" t="s">
        <v>3576</v>
      </c>
      <c r="LEW15" t="s">
        <v>3577</v>
      </c>
      <c r="LEY15" t="s">
        <v>3578</v>
      </c>
      <c r="LEZ15" t="s">
        <v>3578</v>
      </c>
      <c r="LFA15" t="s">
        <v>3578</v>
      </c>
      <c r="LFB15" t="s">
        <v>3578</v>
      </c>
      <c r="LFC15" t="s">
        <v>3578</v>
      </c>
      <c r="LFD15" t="s">
        <v>3578</v>
      </c>
      <c r="LFE15" t="s">
        <v>3578</v>
      </c>
      <c r="LFF15" t="s">
        <v>3578</v>
      </c>
      <c r="LFG15" t="s">
        <v>3579</v>
      </c>
      <c r="LGE15" t="s">
        <v>3123</v>
      </c>
      <c r="LGQ15" t="s">
        <v>3210</v>
      </c>
      <c r="LHD15" t="s">
        <v>3580</v>
      </c>
      <c r="LHG15" t="s">
        <v>3442</v>
      </c>
      <c r="LHH15" t="s">
        <v>3442</v>
      </c>
      <c r="LHI15" t="s">
        <v>3442</v>
      </c>
      <c r="LHJ15" t="s">
        <v>3442</v>
      </c>
      <c r="LHK15" t="s">
        <v>3442</v>
      </c>
      <c r="LHR15" t="s">
        <v>3581</v>
      </c>
      <c r="LHU15" t="s">
        <v>3582</v>
      </c>
      <c r="LJC15" t="s">
        <v>3583</v>
      </c>
      <c r="LJS15" t="s">
        <v>393</v>
      </c>
      <c r="LJX15" t="s">
        <v>3325</v>
      </c>
      <c r="LKF15" t="s">
        <v>3573</v>
      </c>
      <c r="LKW15" t="s">
        <v>3574</v>
      </c>
      <c r="LKY15" t="s">
        <v>3575</v>
      </c>
      <c r="LKZ15" t="s">
        <v>3575</v>
      </c>
      <c r="LLA15" t="s">
        <v>3575</v>
      </c>
      <c r="LLB15" t="s">
        <v>3575</v>
      </c>
      <c r="LLC15" t="s">
        <v>3575</v>
      </c>
      <c r="LLD15" t="s">
        <v>3575</v>
      </c>
      <c r="LLE15" t="s">
        <v>3575</v>
      </c>
      <c r="LLF15" t="s">
        <v>3575</v>
      </c>
      <c r="LLN15" t="s">
        <v>3123</v>
      </c>
      <c r="LLO15" t="s">
        <v>3123</v>
      </c>
      <c r="LLP15" t="s">
        <v>3123</v>
      </c>
      <c r="LLQ15" t="s">
        <v>3123</v>
      </c>
      <c r="LLR15" t="s">
        <v>3123</v>
      </c>
      <c r="LLS15" t="s">
        <v>3123</v>
      </c>
      <c r="LLT15" t="s">
        <v>3123</v>
      </c>
      <c r="LLU15" t="s">
        <v>3123</v>
      </c>
      <c r="LLV15" t="s">
        <v>3123</v>
      </c>
      <c r="LLW15" t="s">
        <v>3123</v>
      </c>
      <c r="LMA15" t="s">
        <v>3257</v>
      </c>
      <c r="LMB15" t="s">
        <v>3257</v>
      </c>
      <c r="LMC15" t="s">
        <v>3257</v>
      </c>
      <c r="LMD15" t="s">
        <v>3257</v>
      </c>
      <c r="LME15" t="s">
        <v>3257</v>
      </c>
      <c r="LMP15" t="s">
        <v>2919</v>
      </c>
      <c r="LMQ15" t="s">
        <v>2919</v>
      </c>
      <c r="LMR15" t="s">
        <v>2919</v>
      </c>
      <c r="LNA15" t="s">
        <v>3576</v>
      </c>
      <c r="LNC15" t="s">
        <v>3577</v>
      </c>
      <c r="LNE15" t="s">
        <v>3578</v>
      </c>
      <c r="LNF15" t="s">
        <v>3578</v>
      </c>
      <c r="LNG15" t="s">
        <v>3578</v>
      </c>
      <c r="LNH15" t="s">
        <v>3578</v>
      </c>
      <c r="LNI15" t="s">
        <v>3578</v>
      </c>
      <c r="LNJ15" t="s">
        <v>3578</v>
      </c>
      <c r="LNK15" t="s">
        <v>3578</v>
      </c>
      <c r="LNL15" t="s">
        <v>3578</v>
      </c>
      <c r="LNM15" t="s">
        <v>3579</v>
      </c>
      <c r="LOK15" t="s">
        <v>3123</v>
      </c>
      <c r="LOW15" t="s">
        <v>3210</v>
      </c>
      <c r="LPJ15" t="s">
        <v>3580</v>
      </c>
      <c r="LPM15" t="s">
        <v>3442</v>
      </c>
      <c r="LPN15" t="s">
        <v>3442</v>
      </c>
      <c r="LPO15" t="s">
        <v>3442</v>
      </c>
      <c r="LPP15" t="s">
        <v>3442</v>
      </c>
      <c r="LPQ15" t="s">
        <v>3442</v>
      </c>
      <c r="LPX15" t="s">
        <v>3581</v>
      </c>
      <c r="LQA15" t="s">
        <v>3582</v>
      </c>
      <c r="LRI15" t="s">
        <v>3583</v>
      </c>
      <c r="LRY15" t="s">
        <v>393</v>
      </c>
      <c r="LSF15" t="s">
        <v>3325</v>
      </c>
      <c r="LSL15" t="s">
        <v>3573</v>
      </c>
      <c r="LTC15" t="s">
        <v>3574</v>
      </c>
      <c r="LTE15" t="s">
        <v>3575</v>
      </c>
      <c r="LTF15" t="s">
        <v>3575</v>
      </c>
      <c r="LTG15" t="s">
        <v>3575</v>
      </c>
      <c r="LTH15" t="s">
        <v>3575</v>
      </c>
      <c r="LTI15" t="s">
        <v>3575</v>
      </c>
      <c r="LTJ15" t="s">
        <v>3575</v>
      </c>
      <c r="LTK15" t="s">
        <v>3575</v>
      </c>
      <c r="LTL15" t="s">
        <v>3575</v>
      </c>
      <c r="LTT15" t="s">
        <v>3123</v>
      </c>
      <c r="LTU15" t="s">
        <v>3123</v>
      </c>
      <c r="LTV15" t="s">
        <v>3123</v>
      </c>
      <c r="LTW15" t="s">
        <v>3123</v>
      </c>
      <c r="LTX15" t="s">
        <v>3123</v>
      </c>
      <c r="LTY15" t="s">
        <v>3123</v>
      </c>
      <c r="LTZ15" t="s">
        <v>3123</v>
      </c>
      <c r="LUA15" t="s">
        <v>3123</v>
      </c>
      <c r="LUB15" t="s">
        <v>3123</v>
      </c>
      <c r="LUC15" t="s">
        <v>3123</v>
      </c>
      <c r="LUH15" t="s">
        <v>3257</v>
      </c>
      <c r="LUI15" t="s">
        <v>3257</v>
      </c>
      <c r="LUJ15" t="s">
        <v>3257</v>
      </c>
      <c r="LUK15" t="s">
        <v>3257</v>
      </c>
      <c r="LUL15" t="s">
        <v>3257</v>
      </c>
      <c r="LUV15" t="s">
        <v>2919</v>
      </c>
      <c r="LUW15" t="s">
        <v>2919</v>
      </c>
      <c r="LUX15" t="s">
        <v>2919</v>
      </c>
      <c r="LVG15" t="s">
        <v>3576</v>
      </c>
      <c r="LVI15" t="s">
        <v>3577</v>
      </c>
      <c r="LVK15" t="s">
        <v>3578</v>
      </c>
      <c r="LVL15" t="s">
        <v>3578</v>
      </c>
      <c r="LVM15" t="s">
        <v>3578</v>
      </c>
      <c r="LVN15" t="s">
        <v>3578</v>
      </c>
      <c r="LVO15" t="s">
        <v>3578</v>
      </c>
      <c r="LVP15" t="s">
        <v>3578</v>
      </c>
      <c r="LVQ15" t="s">
        <v>3578</v>
      </c>
      <c r="LVR15" t="s">
        <v>3578</v>
      </c>
      <c r="LVS15" t="s">
        <v>3579</v>
      </c>
      <c r="LWQ15" t="s">
        <v>3123</v>
      </c>
      <c r="LXC15" t="s">
        <v>3210</v>
      </c>
      <c r="LXP15" t="s">
        <v>3580</v>
      </c>
      <c r="LXS15" t="s">
        <v>3442</v>
      </c>
      <c r="LXT15" t="s">
        <v>3442</v>
      </c>
      <c r="LXU15" t="s">
        <v>3442</v>
      </c>
      <c r="LXV15" t="s">
        <v>3442</v>
      </c>
      <c r="LXW15" t="s">
        <v>3442</v>
      </c>
      <c r="LYD15" t="s">
        <v>3581</v>
      </c>
      <c r="LYG15" t="s">
        <v>3582</v>
      </c>
      <c r="LZO15" t="s">
        <v>3583</v>
      </c>
      <c r="MAE15" t="s">
        <v>393</v>
      </c>
      <c r="MAJ15" t="s">
        <v>3325</v>
      </c>
      <c r="MAR15" t="s">
        <v>3573</v>
      </c>
      <c r="MBI15" t="s">
        <v>3574</v>
      </c>
      <c r="MBK15" t="s">
        <v>3575</v>
      </c>
      <c r="MBL15" t="s">
        <v>3575</v>
      </c>
      <c r="MBM15" t="s">
        <v>3575</v>
      </c>
      <c r="MBN15" t="s">
        <v>3575</v>
      </c>
      <c r="MBO15" t="s">
        <v>3575</v>
      </c>
      <c r="MBP15" t="s">
        <v>3575</v>
      </c>
      <c r="MBQ15" t="s">
        <v>3575</v>
      </c>
      <c r="MBR15" t="s">
        <v>3575</v>
      </c>
      <c r="MBZ15" t="s">
        <v>3123</v>
      </c>
      <c r="MCA15" t="s">
        <v>3123</v>
      </c>
      <c r="MCB15" t="s">
        <v>3123</v>
      </c>
      <c r="MCC15" t="s">
        <v>3123</v>
      </c>
      <c r="MCD15" t="s">
        <v>3123</v>
      </c>
      <c r="MCE15" t="s">
        <v>3123</v>
      </c>
      <c r="MCF15" t="s">
        <v>3123</v>
      </c>
      <c r="MCG15" t="s">
        <v>3123</v>
      </c>
      <c r="MCH15" t="s">
        <v>3123</v>
      </c>
      <c r="MCI15" t="s">
        <v>3123</v>
      </c>
      <c r="MCN15" t="s">
        <v>3257</v>
      </c>
      <c r="MCO15" t="s">
        <v>3257</v>
      </c>
      <c r="MCP15" t="s">
        <v>3257</v>
      </c>
      <c r="MCQ15" t="s">
        <v>3257</v>
      </c>
      <c r="MCR15" t="s">
        <v>3257</v>
      </c>
      <c r="MDB15" t="s">
        <v>2919</v>
      </c>
      <c r="MDC15" t="s">
        <v>2919</v>
      </c>
      <c r="MDD15" t="s">
        <v>2919</v>
      </c>
      <c r="MDM15" t="s">
        <v>3576</v>
      </c>
      <c r="MDO15" t="s">
        <v>3577</v>
      </c>
      <c r="MDQ15" t="s">
        <v>3578</v>
      </c>
      <c r="MDR15" t="s">
        <v>3578</v>
      </c>
      <c r="MDS15" t="s">
        <v>3578</v>
      </c>
      <c r="MDT15" t="s">
        <v>3578</v>
      </c>
      <c r="MDU15" t="s">
        <v>3578</v>
      </c>
      <c r="MDV15" t="s">
        <v>3578</v>
      </c>
      <c r="MDW15" t="s">
        <v>3578</v>
      </c>
      <c r="MDX15" t="s">
        <v>3578</v>
      </c>
      <c r="MDY15" t="s">
        <v>3579</v>
      </c>
      <c r="MEW15" t="s">
        <v>3123</v>
      </c>
      <c r="MFI15" t="s">
        <v>3210</v>
      </c>
      <c r="MFV15" t="s">
        <v>3580</v>
      </c>
      <c r="MFY15" t="s">
        <v>3442</v>
      </c>
      <c r="MFZ15" t="s">
        <v>3442</v>
      </c>
      <c r="MGA15" t="s">
        <v>3442</v>
      </c>
      <c r="MGB15" t="s">
        <v>3442</v>
      </c>
      <c r="MGC15" t="s">
        <v>3442</v>
      </c>
      <c r="MGJ15" t="s">
        <v>3581</v>
      </c>
      <c r="MGM15" t="s">
        <v>3582</v>
      </c>
      <c r="MHU15" t="s">
        <v>3583</v>
      </c>
      <c r="MIK15" t="s">
        <v>393</v>
      </c>
      <c r="MIR15" t="s">
        <v>3325</v>
      </c>
      <c r="MIX15" t="s">
        <v>3573</v>
      </c>
      <c r="MJO15" t="s">
        <v>3574</v>
      </c>
      <c r="MJQ15" t="s">
        <v>3575</v>
      </c>
      <c r="MJR15" t="s">
        <v>3575</v>
      </c>
      <c r="MJS15" t="s">
        <v>3575</v>
      </c>
      <c r="MJT15" t="s">
        <v>3575</v>
      </c>
      <c r="MJU15" t="s">
        <v>3575</v>
      </c>
      <c r="MJV15" t="s">
        <v>3575</v>
      </c>
      <c r="MJW15" t="s">
        <v>3575</v>
      </c>
      <c r="MJX15" t="s">
        <v>3575</v>
      </c>
      <c r="MKF15" t="s">
        <v>3123</v>
      </c>
      <c r="MKG15" t="s">
        <v>3123</v>
      </c>
      <c r="MKH15" t="s">
        <v>3123</v>
      </c>
      <c r="MKI15" t="s">
        <v>3123</v>
      </c>
      <c r="MKJ15" t="s">
        <v>3123</v>
      </c>
      <c r="MKK15" t="s">
        <v>3123</v>
      </c>
      <c r="MKL15" t="s">
        <v>3123</v>
      </c>
      <c r="MKM15" t="s">
        <v>3123</v>
      </c>
      <c r="MKN15" t="s">
        <v>3123</v>
      </c>
      <c r="MKO15" t="s">
        <v>3123</v>
      </c>
      <c r="MKT15" t="s">
        <v>3257</v>
      </c>
      <c r="MKU15" t="s">
        <v>3257</v>
      </c>
      <c r="MKV15" t="s">
        <v>3257</v>
      </c>
      <c r="MKW15" t="s">
        <v>3257</v>
      </c>
      <c r="MKX15" t="s">
        <v>3257</v>
      </c>
      <c r="MLH15" t="s">
        <v>2919</v>
      </c>
      <c r="MLI15" t="s">
        <v>2919</v>
      </c>
      <c r="MLJ15" t="s">
        <v>2919</v>
      </c>
      <c r="MLS15" t="s">
        <v>3576</v>
      </c>
      <c r="MLU15" t="s">
        <v>3577</v>
      </c>
      <c r="MLW15" t="s">
        <v>3578</v>
      </c>
      <c r="MLX15" t="s">
        <v>3578</v>
      </c>
      <c r="MLY15" t="s">
        <v>3578</v>
      </c>
      <c r="MLZ15" t="s">
        <v>3578</v>
      </c>
      <c r="MMA15" t="s">
        <v>3578</v>
      </c>
      <c r="MMB15" t="s">
        <v>3578</v>
      </c>
      <c r="MMC15" t="s">
        <v>3578</v>
      </c>
      <c r="MMD15" t="s">
        <v>3578</v>
      </c>
      <c r="MME15" t="s">
        <v>3579</v>
      </c>
      <c r="MNC15" t="s">
        <v>3123</v>
      </c>
      <c r="MNO15" t="s">
        <v>3210</v>
      </c>
      <c r="MOB15" t="s">
        <v>3580</v>
      </c>
      <c r="MOE15" t="s">
        <v>3442</v>
      </c>
      <c r="MOF15" t="s">
        <v>3442</v>
      </c>
      <c r="MOG15" t="s">
        <v>3442</v>
      </c>
      <c r="MOH15" t="s">
        <v>3442</v>
      </c>
      <c r="MOI15" t="s">
        <v>3442</v>
      </c>
      <c r="MOP15" t="s">
        <v>3581</v>
      </c>
      <c r="MOS15" t="s">
        <v>3582</v>
      </c>
      <c r="MQA15" t="s">
        <v>3583</v>
      </c>
      <c r="MQQ15" t="s">
        <v>393</v>
      </c>
      <c r="MQV15" t="s">
        <v>3325</v>
      </c>
      <c r="MRD15" t="s">
        <v>3573</v>
      </c>
      <c r="MRU15" t="s">
        <v>3574</v>
      </c>
      <c r="MRW15" t="s">
        <v>3575</v>
      </c>
      <c r="MRX15" t="s">
        <v>3575</v>
      </c>
      <c r="MRY15" t="s">
        <v>3575</v>
      </c>
      <c r="MRZ15" t="s">
        <v>3575</v>
      </c>
      <c r="MSA15" t="s">
        <v>3575</v>
      </c>
      <c r="MSB15" t="s">
        <v>3575</v>
      </c>
      <c r="MSC15" t="s">
        <v>3575</v>
      </c>
      <c r="MSD15" t="s">
        <v>3575</v>
      </c>
      <c r="MSL15" t="s">
        <v>3123</v>
      </c>
      <c r="MSM15" t="s">
        <v>3123</v>
      </c>
      <c r="MSN15" t="s">
        <v>3123</v>
      </c>
      <c r="MSO15" t="s">
        <v>3123</v>
      </c>
      <c r="MSP15" t="s">
        <v>3123</v>
      </c>
      <c r="MSQ15" t="s">
        <v>3123</v>
      </c>
      <c r="MSR15" t="s">
        <v>3123</v>
      </c>
      <c r="MSS15" t="s">
        <v>3123</v>
      </c>
      <c r="MST15" t="s">
        <v>3123</v>
      </c>
      <c r="MSU15" t="s">
        <v>3123</v>
      </c>
      <c r="MSY15" t="s">
        <v>3257</v>
      </c>
      <c r="MSZ15" t="s">
        <v>3257</v>
      </c>
      <c r="MTA15" t="s">
        <v>3257</v>
      </c>
      <c r="MTB15" t="s">
        <v>3257</v>
      </c>
      <c r="MTC15" t="s">
        <v>3257</v>
      </c>
      <c r="MTN15" t="s">
        <v>2919</v>
      </c>
      <c r="MTO15" t="s">
        <v>2919</v>
      </c>
      <c r="MTP15" t="s">
        <v>2919</v>
      </c>
      <c r="MTY15" t="s">
        <v>3576</v>
      </c>
      <c r="MUA15" t="s">
        <v>3577</v>
      </c>
      <c r="MUC15" t="s">
        <v>3578</v>
      </c>
      <c r="MUD15" t="s">
        <v>3578</v>
      </c>
      <c r="MUE15" t="s">
        <v>3578</v>
      </c>
      <c r="MUF15" t="s">
        <v>3578</v>
      </c>
      <c r="MUG15" t="s">
        <v>3578</v>
      </c>
      <c r="MUH15" t="s">
        <v>3578</v>
      </c>
      <c r="MUI15" t="s">
        <v>3578</v>
      </c>
      <c r="MUJ15" t="s">
        <v>3578</v>
      </c>
      <c r="MUK15" t="s">
        <v>3579</v>
      </c>
      <c r="MVI15" t="s">
        <v>3123</v>
      </c>
      <c r="MVU15" t="s">
        <v>3210</v>
      </c>
      <c r="MWH15" t="s">
        <v>3580</v>
      </c>
      <c r="MWK15" t="s">
        <v>3442</v>
      </c>
      <c r="MWL15" t="s">
        <v>3442</v>
      </c>
      <c r="MWM15" t="s">
        <v>3442</v>
      </c>
      <c r="MWN15" t="s">
        <v>3442</v>
      </c>
      <c r="MWO15" t="s">
        <v>3442</v>
      </c>
      <c r="MWV15" t="s">
        <v>3581</v>
      </c>
      <c r="MWY15" t="s">
        <v>3582</v>
      </c>
      <c r="MYG15" t="s">
        <v>3583</v>
      </c>
      <c r="MYW15" t="s">
        <v>393</v>
      </c>
      <c r="MYZ15" t="s">
        <v>3584</v>
      </c>
      <c r="MZA15" t="s">
        <v>3585</v>
      </c>
      <c r="MZB15" t="s">
        <v>3585</v>
      </c>
      <c r="MZC15" t="s">
        <v>3585</v>
      </c>
      <c r="MZD15" t="s">
        <v>3585</v>
      </c>
      <c r="MZE15" t="s">
        <v>3585</v>
      </c>
      <c r="MZF15" t="s">
        <v>3325</v>
      </c>
      <c r="MZN15" t="s">
        <v>3586</v>
      </c>
      <c r="MZX15" t="s">
        <v>3487</v>
      </c>
      <c r="MZY15" t="s">
        <v>3487</v>
      </c>
      <c r="MZZ15" t="s">
        <v>3487</v>
      </c>
      <c r="NAA15" t="s">
        <v>3487</v>
      </c>
      <c r="NAB15" t="s">
        <v>3487</v>
      </c>
      <c r="NAC15" t="s">
        <v>3487</v>
      </c>
      <c r="NAD15" t="s">
        <v>3487</v>
      </c>
      <c r="NAP15" t="s">
        <v>3576</v>
      </c>
      <c r="NAT15" t="s">
        <v>3343</v>
      </c>
      <c r="NAV15">
        <v>8032</v>
      </c>
      <c r="NAW15">
        <v>8032</v>
      </c>
      <c r="NAX15">
        <v>8032</v>
      </c>
      <c r="NAY15">
        <v>8032</v>
      </c>
      <c r="NAZ15" t="s">
        <v>3484</v>
      </c>
      <c r="NBA15" t="s">
        <v>3575</v>
      </c>
      <c r="NBB15" t="s">
        <v>3575</v>
      </c>
      <c r="NBC15" t="s">
        <v>3575</v>
      </c>
      <c r="NBD15" t="s">
        <v>3575</v>
      </c>
      <c r="NBE15" t="s">
        <v>3575</v>
      </c>
      <c r="NBF15" t="s">
        <v>3575</v>
      </c>
      <c r="NBG15" t="s">
        <v>3575</v>
      </c>
      <c r="NBH15" t="s">
        <v>3575</v>
      </c>
      <c r="NBM15" t="s">
        <v>3123</v>
      </c>
      <c r="NBN15" t="s">
        <v>3123</v>
      </c>
      <c r="NBO15" t="s">
        <v>3123</v>
      </c>
      <c r="NBP15" t="s">
        <v>3123</v>
      </c>
      <c r="NBQ15" t="s">
        <v>3123</v>
      </c>
      <c r="NBR15" t="s">
        <v>3123</v>
      </c>
      <c r="NBS15" t="s">
        <v>3123</v>
      </c>
      <c r="NBT15" t="s">
        <v>3123</v>
      </c>
      <c r="NBU15" t="s">
        <v>3123</v>
      </c>
      <c r="NBV15" t="s">
        <v>3123</v>
      </c>
      <c r="NBY15" t="s">
        <v>3257</v>
      </c>
      <c r="NBZ15" t="s">
        <v>3257</v>
      </c>
      <c r="NCA15" t="s">
        <v>3257</v>
      </c>
      <c r="NCB15" t="s">
        <v>3257</v>
      </c>
      <c r="NCC15" t="s">
        <v>3257</v>
      </c>
      <c r="NCO15" t="s">
        <v>3395</v>
      </c>
      <c r="NCP15" t="s">
        <v>3395</v>
      </c>
      <c r="NCQ15" t="s">
        <v>3395</v>
      </c>
      <c r="NCT15" t="s">
        <v>3587</v>
      </c>
      <c r="NCU15" t="s">
        <v>3587</v>
      </c>
      <c r="NCV15" t="s">
        <v>3587</v>
      </c>
      <c r="NCW15" t="s">
        <v>3587</v>
      </c>
      <c r="NCX15" t="s">
        <v>3587</v>
      </c>
      <c r="NCY15" t="s">
        <v>3587</v>
      </c>
      <c r="NCZ15" t="s">
        <v>3587</v>
      </c>
      <c r="NDA15" t="s">
        <v>3587</v>
      </c>
      <c r="NDB15" t="s">
        <v>3587</v>
      </c>
      <c r="NDC15" t="s">
        <v>3587</v>
      </c>
      <c r="NDE15" t="s">
        <v>3588</v>
      </c>
      <c r="NDF15" t="s">
        <v>3588</v>
      </c>
      <c r="NDK15" t="s">
        <v>3576</v>
      </c>
      <c r="NDL15" t="s">
        <v>3577</v>
      </c>
      <c r="NDO15" t="s">
        <v>3579</v>
      </c>
      <c r="NEF15" t="s">
        <v>3123</v>
      </c>
      <c r="NEI15" t="s">
        <v>3484</v>
      </c>
      <c r="NEJ15" t="s">
        <v>3484</v>
      </c>
      <c r="NEK15" t="s">
        <v>3484</v>
      </c>
      <c r="NEL15" t="s">
        <v>3484</v>
      </c>
      <c r="NEM15" t="s">
        <v>3484</v>
      </c>
      <c r="NEN15" t="s">
        <v>3484</v>
      </c>
      <c r="NEO15" t="s">
        <v>3484</v>
      </c>
      <c r="NEP15" t="s">
        <v>3484</v>
      </c>
      <c r="NEQ15" t="s">
        <v>3484</v>
      </c>
      <c r="NER15" t="s">
        <v>3484</v>
      </c>
      <c r="NFF15" t="s">
        <v>3210</v>
      </c>
      <c r="NFK15" t="s">
        <v>3589</v>
      </c>
      <c r="NFL15" t="s">
        <v>3589</v>
      </c>
      <c r="NFM15" t="s">
        <v>3589</v>
      </c>
      <c r="NFN15" t="s">
        <v>3589</v>
      </c>
      <c r="NFO15" t="s">
        <v>3589</v>
      </c>
      <c r="NFX15" t="s">
        <v>3580</v>
      </c>
      <c r="NGG15" t="s">
        <v>3590</v>
      </c>
      <c r="NGU15" t="s">
        <v>3581</v>
      </c>
      <c r="NGW15" t="s">
        <v>3582</v>
      </c>
      <c r="NHD15" t="s">
        <v>3439</v>
      </c>
      <c r="NHE15" t="s">
        <v>3439</v>
      </c>
      <c r="NHF15" t="s">
        <v>3439</v>
      </c>
      <c r="NHG15" t="s">
        <v>3439</v>
      </c>
      <c r="NHH15" t="s">
        <v>3439</v>
      </c>
      <c r="NHI15" t="s">
        <v>3439</v>
      </c>
      <c r="NHJ15" t="s">
        <v>3439</v>
      </c>
      <c r="NHK15" t="s">
        <v>3439</v>
      </c>
      <c r="NHL15" t="s">
        <v>3439</v>
      </c>
      <c r="NHM15" t="s">
        <v>3439</v>
      </c>
      <c r="NIO15" t="s">
        <v>3583</v>
      </c>
      <c r="NIR15" t="s">
        <v>3570</v>
      </c>
      <c r="NIS15" t="s">
        <v>3570</v>
      </c>
      <c r="NIT15" t="s">
        <v>3570</v>
      </c>
      <c r="NIU15" t="s">
        <v>3570</v>
      </c>
      <c r="NIV15" t="s">
        <v>3570</v>
      </c>
      <c r="NJB15" t="s">
        <v>3591</v>
      </c>
      <c r="NJC15" t="s">
        <v>3531</v>
      </c>
      <c r="NJD15" t="s">
        <v>3531</v>
      </c>
      <c r="NJE15" t="s">
        <v>3531</v>
      </c>
      <c r="NJF15" t="s">
        <v>3531</v>
      </c>
      <c r="NJG15" t="s">
        <v>3531</v>
      </c>
      <c r="NJH15" t="s">
        <v>3531</v>
      </c>
      <c r="NJI15" t="s">
        <v>3531</v>
      </c>
      <c r="NJJ15" t="s">
        <v>3531</v>
      </c>
      <c r="NJK15" t="s">
        <v>3531</v>
      </c>
      <c r="NJL15" t="s">
        <v>3531</v>
      </c>
      <c r="NJP15" t="s">
        <v>3592</v>
      </c>
      <c r="NJQ15" t="s">
        <v>3592</v>
      </c>
      <c r="NJR15" t="s">
        <v>3592</v>
      </c>
      <c r="NJS15" t="s">
        <v>3593</v>
      </c>
      <c r="NJU15" t="s">
        <v>3594</v>
      </c>
      <c r="NJX15" t="s">
        <v>393</v>
      </c>
      <c r="NKB15" t="s">
        <v>3325</v>
      </c>
      <c r="NKJ15" t="s">
        <v>3573</v>
      </c>
      <c r="NLA15" t="s">
        <v>3574</v>
      </c>
      <c r="NLC15" t="s">
        <v>3575</v>
      </c>
      <c r="NLD15" t="s">
        <v>3575</v>
      </c>
      <c r="NLE15" t="s">
        <v>3575</v>
      </c>
      <c r="NLF15" t="s">
        <v>3575</v>
      </c>
      <c r="NLG15" t="s">
        <v>3575</v>
      </c>
      <c r="NLH15" t="s">
        <v>3575</v>
      </c>
      <c r="NLI15" t="s">
        <v>3575</v>
      </c>
      <c r="NLJ15" t="s">
        <v>3575</v>
      </c>
      <c r="NLR15" t="s">
        <v>3123</v>
      </c>
      <c r="NLS15" t="s">
        <v>3123</v>
      </c>
      <c r="NLT15" t="s">
        <v>3123</v>
      </c>
      <c r="NLU15" t="s">
        <v>3123</v>
      </c>
      <c r="NLV15" t="s">
        <v>3123</v>
      </c>
      <c r="NLW15" t="s">
        <v>3123</v>
      </c>
      <c r="NLX15" t="s">
        <v>3123</v>
      </c>
      <c r="NLY15" t="s">
        <v>3123</v>
      </c>
      <c r="NLZ15" t="s">
        <v>3123</v>
      </c>
      <c r="NMA15" t="s">
        <v>3123</v>
      </c>
      <c r="NME15" t="s">
        <v>3257</v>
      </c>
      <c r="NMF15" t="s">
        <v>3257</v>
      </c>
      <c r="NMG15" t="s">
        <v>3257</v>
      </c>
      <c r="NMH15" t="s">
        <v>3257</v>
      </c>
      <c r="NMI15" t="s">
        <v>3257</v>
      </c>
      <c r="NMT15" t="s">
        <v>2919</v>
      </c>
      <c r="NMU15" t="s">
        <v>2919</v>
      </c>
      <c r="NMV15" t="s">
        <v>2919</v>
      </c>
      <c r="NNE15" t="s">
        <v>3576</v>
      </c>
      <c r="NNG15" t="s">
        <v>3577</v>
      </c>
      <c r="NNI15" t="s">
        <v>3578</v>
      </c>
      <c r="NNJ15" t="s">
        <v>3578</v>
      </c>
      <c r="NNK15" t="s">
        <v>3578</v>
      </c>
      <c r="NNL15" t="s">
        <v>3578</v>
      </c>
      <c r="NNM15" t="s">
        <v>3578</v>
      </c>
      <c r="NNN15" t="s">
        <v>3578</v>
      </c>
      <c r="NNO15" t="s">
        <v>3578</v>
      </c>
      <c r="NNP15" t="s">
        <v>3578</v>
      </c>
      <c r="NNQ15" t="s">
        <v>3579</v>
      </c>
      <c r="NOO15" t="s">
        <v>3123</v>
      </c>
      <c r="NPA15" t="s">
        <v>3210</v>
      </c>
      <c r="NPN15" t="s">
        <v>3580</v>
      </c>
      <c r="NPQ15" t="s">
        <v>3442</v>
      </c>
      <c r="NPR15" t="s">
        <v>3442</v>
      </c>
      <c r="NPS15" t="s">
        <v>3442</v>
      </c>
      <c r="NPT15" t="s">
        <v>3442</v>
      </c>
      <c r="NPU15" t="s">
        <v>3442</v>
      </c>
      <c r="NQB15" t="s">
        <v>3581</v>
      </c>
      <c r="NQE15" t="s">
        <v>3582</v>
      </c>
      <c r="NRM15" t="s">
        <v>3583</v>
      </c>
      <c r="NSC15" t="s">
        <v>393</v>
      </c>
      <c r="NSH15" t="s">
        <v>3325</v>
      </c>
      <c r="NSP15" t="s">
        <v>3573</v>
      </c>
      <c r="NTG15" t="s">
        <v>3574</v>
      </c>
      <c r="NTI15" t="s">
        <v>3575</v>
      </c>
      <c r="NTJ15" t="s">
        <v>3575</v>
      </c>
      <c r="NTK15" t="s">
        <v>3575</v>
      </c>
      <c r="NTL15" t="s">
        <v>3575</v>
      </c>
      <c r="NTM15" t="s">
        <v>3575</v>
      </c>
      <c r="NTN15" t="s">
        <v>3575</v>
      </c>
      <c r="NTO15" t="s">
        <v>3575</v>
      </c>
      <c r="NTP15" t="s">
        <v>3575</v>
      </c>
      <c r="NTX15" t="s">
        <v>3123</v>
      </c>
      <c r="NTY15" t="s">
        <v>3123</v>
      </c>
      <c r="NTZ15" t="s">
        <v>3123</v>
      </c>
      <c r="NUA15" t="s">
        <v>3123</v>
      </c>
      <c r="NUB15" t="s">
        <v>3123</v>
      </c>
      <c r="NUC15" t="s">
        <v>3123</v>
      </c>
      <c r="NUD15" t="s">
        <v>3123</v>
      </c>
      <c r="NUE15" t="s">
        <v>3123</v>
      </c>
      <c r="NUF15" t="s">
        <v>3123</v>
      </c>
      <c r="NUG15" t="s">
        <v>3123</v>
      </c>
      <c r="NUK15" t="s">
        <v>3257</v>
      </c>
      <c r="NUL15" t="s">
        <v>3257</v>
      </c>
      <c r="NUM15" t="s">
        <v>3257</v>
      </c>
      <c r="NUN15" t="s">
        <v>3257</v>
      </c>
      <c r="NUO15" t="s">
        <v>3257</v>
      </c>
      <c r="NUZ15" t="s">
        <v>2919</v>
      </c>
      <c r="NVA15" t="s">
        <v>2919</v>
      </c>
      <c r="NVB15" t="s">
        <v>2919</v>
      </c>
      <c r="NVK15" t="s">
        <v>3576</v>
      </c>
      <c r="NVM15" t="s">
        <v>3577</v>
      </c>
      <c r="NVO15" t="s">
        <v>3578</v>
      </c>
      <c r="NVP15" t="s">
        <v>3578</v>
      </c>
      <c r="NVQ15" t="s">
        <v>3578</v>
      </c>
      <c r="NVR15" t="s">
        <v>3578</v>
      </c>
      <c r="NVS15" t="s">
        <v>3578</v>
      </c>
      <c r="NVT15" t="s">
        <v>3578</v>
      </c>
      <c r="NVU15" t="s">
        <v>3578</v>
      </c>
      <c r="NVV15" t="s">
        <v>3578</v>
      </c>
      <c r="NVW15" t="s">
        <v>3579</v>
      </c>
      <c r="NWU15" t="s">
        <v>3123</v>
      </c>
      <c r="NXG15" t="s">
        <v>3210</v>
      </c>
      <c r="NXT15" t="s">
        <v>3580</v>
      </c>
      <c r="NXW15" t="s">
        <v>3442</v>
      </c>
      <c r="NXX15" t="s">
        <v>3442</v>
      </c>
      <c r="NXY15" t="s">
        <v>3442</v>
      </c>
      <c r="NXZ15" t="s">
        <v>3442</v>
      </c>
      <c r="NYA15" t="s">
        <v>3442</v>
      </c>
      <c r="NYH15" t="s">
        <v>3581</v>
      </c>
      <c r="NYK15" t="s">
        <v>3582</v>
      </c>
      <c r="NZS15" t="s">
        <v>3583</v>
      </c>
      <c r="OAI15" t="s">
        <v>393</v>
      </c>
      <c r="OAP15" t="s">
        <v>3325</v>
      </c>
      <c r="OAV15" t="s">
        <v>3573</v>
      </c>
      <c r="OBM15" t="s">
        <v>3574</v>
      </c>
      <c r="OBO15" t="s">
        <v>3575</v>
      </c>
      <c r="OBP15" t="s">
        <v>3575</v>
      </c>
      <c r="OBQ15" t="s">
        <v>3575</v>
      </c>
      <c r="OBR15" t="s">
        <v>3575</v>
      </c>
      <c r="OBS15" t="s">
        <v>3575</v>
      </c>
      <c r="OBT15" t="s">
        <v>3575</v>
      </c>
      <c r="OBU15" t="s">
        <v>3575</v>
      </c>
      <c r="OBV15" t="s">
        <v>3575</v>
      </c>
      <c r="OCD15" t="s">
        <v>3123</v>
      </c>
      <c r="OCE15" t="s">
        <v>3123</v>
      </c>
      <c r="OCF15" t="s">
        <v>3123</v>
      </c>
      <c r="OCG15" t="s">
        <v>3123</v>
      </c>
      <c r="OCH15" t="s">
        <v>3123</v>
      </c>
      <c r="OCI15" t="s">
        <v>3123</v>
      </c>
      <c r="OCJ15" t="s">
        <v>3123</v>
      </c>
      <c r="OCK15" t="s">
        <v>3123</v>
      </c>
      <c r="OCL15" t="s">
        <v>3123</v>
      </c>
      <c r="OCM15" t="s">
        <v>3123</v>
      </c>
      <c r="OCR15" t="s">
        <v>3257</v>
      </c>
      <c r="OCS15" t="s">
        <v>3257</v>
      </c>
      <c r="OCT15" t="s">
        <v>3257</v>
      </c>
      <c r="OCU15" t="s">
        <v>3257</v>
      </c>
      <c r="OCV15" t="s">
        <v>3257</v>
      </c>
      <c r="ODF15" t="s">
        <v>2919</v>
      </c>
      <c r="ODG15" t="s">
        <v>2919</v>
      </c>
      <c r="ODH15" t="s">
        <v>2919</v>
      </c>
      <c r="ODQ15" t="s">
        <v>3576</v>
      </c>
      <c r="ODS15" t="s">
        <v>3577</v>
      </c>
      <c r="ODU15" t="s">
        <v>3578</v>
      </c>
      <c r="ODV15" t="s">
        <v>3578</v>
      </c>
      <c r="ODW15" t="s">
        <v>3578</v>
      </c>
      <c r="ODX15" t="s">
        <v>3578</v>
      </c>
      <c r="ODY15" t="s">
        <v>3578</v>
      </c>
      <c r="ODZ15" t="s">
        <v>3578</v>
      </c>
      <c r="OEA15" t="s">
        <v>3578</v>
      </c>
      <c r="OEB15" t="s">
        <v>3578</v>
      </c>
      <c r="OEC15" t="s">
        <v>3579</v>
      </c>
      <c r="OFA15" t="s">
        <v>3123</v>
      </c>
      <c r="OFM15" t="s">
        <v>3210</v>
      </c>
      <c r="OFZ15" t="s">
        <v>3580</v>
      </c>
      <c r="OGC15" t="s">
        <v>3442</v>
      </c>
      <c r="OGD15" t="s">
        <v>3442</v>
      </c>
      <c r="OGE15" t="s">
        <v>3442</v>
      </c>
      <c r="OGF15" t="s">
        <v>3442</v>
      </c>
      <c r="OGG15" t="s">
        <v>3442</v>
      </c>
      <c r="OGN15" t="s">
        <v>3581</v>
      </c>
      <c r="OGQ15" t="s">
        <v>3582</v>
      </c>
      <c r="OHY15" t="s">
        <v>3583</v>
      </c>
      <c r="OIO15" t="s">
        <v>393</v>
      </c>
      <c r="OIT15" t="s">
        <v>3325</v>
      </c>
      <c r="OJB15" t="s">
        <v>3573</v>
      </c>
      <c r="OJS15" t="s">
        <v>3574</v>
      </c>
      <c r="OJU15" t="s">
        <v>3575</v>
      </c>
      <c r="OJV15" t="s">
        <v>3575</v>
      </c>
      <c r="OJW15" t="s">
        <v>3575</v>
      </c>
      <c r="OJX15" t="s">
        <v>3575</v>
      </c>
      <c r="OJY15" t="s">
        <v>3575</v>
      </c>
      <c r="OJZ15" t="s">
        <v>3575</v>
      </c>
      <c r="OKA15" t="s">
        <v>3575</v>
      </c>
      <c r="OKB15" t="s">
        <v>3575</v>
      </c>
      <c r="OKJ15" t="s">
        <v>3123</v>
      </c>
      <c r="OKK15" t="s">
        <v>3123</v>
      </c>
      <c r="OKL15" t="s">
        <v>3123</v>
      </c>
      <c r="OKM15" t="s">
        <v>3123</v>
      </c>
      <c r="OKN15" t="s">
        <v>3123</v>
      </c>
      <c r="OKO15" t="s">
        <v>3123</v>
      </c>
      <c r="OKP15" t="s">
        <v>3123</v>
      </c>
      <c r="OKQ15" t="s">
        <v>3123</v>
      </c>
      <c r="OKR15" t="s">
        <v>3123</v>
      </c>
      <c r="OKS15" t="s">
        <v>3123</v>
      </c>
      <c r="OKX15" t="s">
        <v>3257</v>
      </c>
      <c r="OKY15" t="s">
        <v>3257</v>
      </c>
      <c r="OKZ15" t="s">
        <v>3257</v>
      </c>
      <c r="OLA15" t="s">
        <v>3257</v>
      </c>
      <c r="OLB15" t="s">
        <v>3257</v>
      </c>
      <c r="OLL15" t="s">
        <v>2919</v>
      </c>
      <c r="OLM15" t="s">
        <v>2919</v>
      </c>
      <c r="OLN15" t="s">
        <v>2919</v>
      </c>
      <c r="OLW15" t="s">
        <v>3576</v>
      </c>
      <c r="OLY15" t="s">
        <v>3577</v>
      </c>
      <c r="OMA15" t="s">
        <v>3578</v>
      </c>
      <c r="OMB15" t="s">
        <v>3578</v>
      </c>
      <c r="OMC15" t="s">
        <v>3578</v>
      </c>
      <c r="OMD15" t="s">
        <v>3578</v>
      </c>
      <c r="OME15" t="s">
        <v>3578</v>
      </c>
      <c r="OMF15" t="s">
        <v>3578</v>
      </c>
      <c r="OMG15" t="s">
        <v>3578</v>
      </c>
      <c r="OMH15" t="s">
        <v>3578</v>
      </c>
      <c r="OMI15" t="s">
        <v>3579</v>
      </c>
      <c r="ONG15" t="s">
        <v>3123</v>
      </c>
      <c r="ONS15" t="s">
        <v>3210</v>
      </c>
      <c r="OOF15" t="s">
        <v>3580</v>
      </c>
      <c r="OOI15" t="s">
        <v>3442</v>
      </c>
      <c r="OOJ15" t="s">
        <v>3442</v>
      </c>
      <c r="OOK15" t="s">
        <v>3442</v>
      </c>
      <c r="OOL15" t="s">
        <v>3442</v>
      </c>
      <c r="OOM15" t="s">
        <v>3442</v>
      </c>
      <c r="OOT15" t="s">
        <v>3581</v>
      </c>
      <c r="OOW15" t="s">
        <v>3582</v>
      </c>
      <c r="OQE15" t="s">
        <v>3583</v>
      </c>
      <c r="OQU15" t="s">
        <v>393</v>
      </c>
    </row>
    <row r="16" spans="1:10697" x14ac:dyDescent="0.35">
      <c r="A16" t="s">
        <v>2566</v>
      </c>
      <c r="D16" t="s">
        <v>3604</v>
      </c>
      <c r="L16" t="s">
        <v>3605</v>
      </c>
      <c r="AC16" t="s">
        <v>3606</v>
      </c>
      <c r="AE16" t="s">
        <v>3607</v>
      </c>
      <c r="AF16" t="s">
        <v>3607</v>
      </c>
      <c r="AG16" t="s">
        <v>3607</v>
      </c>
      <c r="AH16" t="s">
        <v>3607</v>
      </c>
      <c r="AI16" t="s">
        <v>3607</v>
      </c>
      <c r="AJ16" t="s">
        <v>3607</v>
      </c>
      <c r="AK16" t="s">
        <v>3607</v>
      </c>
      <c r="AL16" t="s">
        <v>3607</v>
      </c>
      <c r="AT16" t="s">
        <v>3608</v>
      </c>
      <c r="AU16" t="s">
        <v>3608</v>
      </c>
      <c r="AV16" t="s">
        <v>3608</v>
      </c>
      <c r="AW16" t="s">
        <v>3608</v>
      </c>
      <c r="AX16" t="s">
        <v>3608</v>
      </c>
      <c r="AY16" t="s">
        <v>3608</v>
      </c>
      <c r="AZ16" t="s">
        <v>3608</v>
      </c>
      <c r="BA16" t="s">
        <v>3608</v>
      </c>
      <c r="BB16" t="s">
        <v>3608</v>
      </c>
      <c r="BC16" t="s">
        <v>3608</v>
      </c>
      <c r="BV16" t="s">
        <v>3609</v>
      </c>
      <c r="BW16" t="s">
        <v>3609</v>
      </c>
      <c r="BX16" t="s">
        <v>3609</v>
      </c>
      <c r="CG16" t="s">
        <v>3610</v>
      </c>
      <c r="CI16" t="s">
        <v>3611</v>
      </c>
      <c r="CK16" t="s">
        <v>3612</v>
      </c>
      <c r="CL16" t="s">
        <v>3612</v>
      </c>
      <c r="CM16" t="s">
        <v>3612</v>
      </c>
      <c r="CN16" t="s">
        <v>3612</v>
      </c>
      <c r="CO16" t="s">
        <v>3612</v>
      </c>
      <c r="CP16" t="s">
        <v>3612</v>
      </c>
      <c r="CQ16" t="s">
        <v>3612</v>
      </c>
      <c r="CR16" t="s">
        <v>3612</v>
      </c>
      <c r="CS16" t="s">
        <v>3613</v>
      </c>
      <c r="DQ16" t="s">
        <v>3614</v>
      </c>
      <c r="EC16" t="s">
        <v>3143</v>
      </c>
      <c r="EP16" t="s">
        <v>3615</v>
      </c>
      <c r="ES16" t="s">
        <v>3616</v>
      </c>
      <c r="ET16" t="s">
        <v>3616</v>
      </c>
      <c r="EU16" t="s">
        <v>3616</v>
      </c>
      <c r="EV16" t="s">
        <v>3616</v>
      </c>
      <c r="EW16" t="s">
        <v>3616</v>
      </c>
      <c r="FD16" t="s">
        <v>3617</v>
      </c>
      <c r="FG16" t="s">
        <v>3618</v>
      </c>
      <c r="HE16" t="s">
        <v>3619</v>
      </c>
      <c r="HH16" t="s">
        <v>3620</v>
      </c>
      <c r="HI16" t="s">
        <v>3621</v>
      </c>
      <c r="HJ16" t="s">
        <v>3621</v>
      </c>
      <c r="HK16" t="s">
        <v>3621</v>
      </c>
      <c r="HL16" t="s">
        <v>3621</v>
      </c>
      <c r="HM16" t="s">
        <v>3621</v>
      </c>
      <c r="HP16" t="s">
        <v>3604</v>
      </c>
      <c r="HV16" t="s">
        <v>3622</v>
      </c>
      <c r="IF16" t="s">
        <v>3533</v>
      </c>
      <c r="IG16" t="s">
        <v>3533</v>
      </c>
      <c r="IH16" t="s">
        <v>3533</v>
      </c>
      <c r="II16" t="s">
        <v>3533</v>
      </c>
      <c r="IJ16" t="s">
        <v>3533</v>
      </c>
      <c r="IK16" t="s">
        <v>3533</v>
      </c>
      <c r="IL16" t="s">
        <v>3533</v>
      </c>
      <c r="IX16" t="s">
        <v>3610</v>
      </c>
      <c r="JB16" t="s">
        <v>3399</v>
      </c>
      <c r="JD16">
        <v>80386</v>
      </c>
      <c r="JE16">
        <v>80386</v>
      </c>
      <c r="JF16">
        <v>80386</v>
      </c>
      <c r="JG16">
        <v>80386</v>
      </c>
      <c r="JH16" t="s">
        <v>3607</v>
      </c>
      <c r="JI16" t="s">
        <v>3607</v>
      </c>
      <c r="JJ16" t="s">
        <v>3607</v>
      </c>
      <c r="JK16" t="s">
        <v>3607</v>
      </c>
      <c r="JL16" t="s">
        <v>3607</v>
      </c>
      <c r="JM16" t="s">
        <v>3607</v>
      </c>
      <c r="JN16" t="s">
        <v>3607</v>
      </c>
      <c r="JO16" t="s">
        <v>3607</v>
      </c>
      <c r="JP16" t="s">
        <v>3530</v>
      </c>
      <c r="JU16" t="s">
        <v>3608</v>
      </c>
      <c r="JV16" t="s">
        <v>3608</v>
      </c>
      <c r="JW16" t="s">
        <v>3608</v>
      </c>
      <c r="JX16" t="s">
        <v>3608</v>
      </c>
      <c r="JY16" t="s">
        <v>3608</v>
      </c>
      <c r="JZ16" t="s">
        <v>3608</v>
      </c>
      <c r="KA16" t="s">
        <v>3608</v>
      </c>
      <c r="KB16" t="s">
        <v>3608</v>
      </c>
      <c r="KC16" t="s">
        <v>3608</v>
      </c>
      <c r="KD16" t="s">
        <v>3608</v>
      </c>
      <c r="KW16" t="s">
        <v>3488</v>
      </c>
      <c r="KX16" t="s">
        <v>3488</v>
      </c>
      <c r="KY16" t="s">
        <v>3488</v>
      </c>
      <c r="LB16" t="s">
        <v>3623</v>
      </c>
      <c r="LC16" t="s">
        <v>3623</v>
      </c>
      <c r="LD16" t="s">
        <v>3623</v>
      </c>
      <c r="LE16" t="s">
        <v>3623</v>
      </c>
      <c r="LF16" t="s">
        <v>3623</v>
      </c>
      <c r="LG16" t="s">
        <v>3623</v>
      </c>
      <c r="LH16" t="s">
        <v>3623</v>
      </c>
      <c r="LI16" t="s">
        <v>3623</v>
      </c>
      <c r="LJ16" t="s">
        <v>3623</v>
      </c>
      <c r="LK16" t="s">
        <v>3623</v>
      </c>
      <c r="LM16" t="s">
        <v>3624</v>
      </c>
      <c r="LN16" t="s">
        <v>3624</v>
      </c>
      <c r="LS16" t="s">
        <v>3610</v>
      </c>
      <c r="LT16" t="s">
        <v>3611</v>
      </c>
      <c r="LW16" t="s">
        <v>3613</v>
      </c>
      <c r="MN16" t="s">
        <v>3614</v>
      </c>
      <c r="MQ16" t="s">
        <v>3530</v>
      </c>
      <c r="MR16" t="s">
        <v>3530</v>
      </c>
      <c r="MS16" t="s">
        <v>3530</v>
      </c>
      <c r="MT16" t="s">
        <v>3530</v>
      </c>
      <c r="MU16" t="s">
        <v>3530</v>
      </c>
      <c r="MV16" t="s">
        <v>3530</v>
      </c>
      <c r="MW16" t="s">
        <v>3530</v>
      </c>
      <c r="MX16" t="s">
        <v>3530</v>
      </c>
      <c r="MY16" t="s">
        <v>3530</v>
      </c>
      <c r="MZ16" t="s">
        <v>3530</v>
      </c>
      <c r="NN16" t="s">
        <v>3143</v>
      </c>
      <c r="NS16" t="s">
        <v>3625</v>
      </c>
      <c r="NT16" t="s">
        <v>3625</v>
      </c>
      <c r="NU16" t="s">
        <v>3625</v>
      </c>
      <c r="NV16" t="s">
        <v>3625</v>
      </c>
      <c r="NW16" t="s">
        <v>3625</v>
      </c>
      <c r="OF16" t="s">
        <v>3615</v>
      </c>
      <c r="OO16" t="s">
        <v>3626</v>
      </c>
      <c r="PC16" t="s">
        <v>3617</v>
      </c>
      <c r="PE16" t="s">
        <v>3618</v>
      </c>
      <c r="PL16" t="s">
        <v>3485</v>
      </c>
      <c r="PM16" t="s">
        <v>3485</v>
      </c>
      <c r="PN16" t="s">
        <v>3485</v>
      </c>
      <c r="PO16" t="s">
        <v>3485</v>
      </c>
      <c r="PP16" t="s">
        <v>3485</v>
      </c>
      <c r="PQ16" t="s">
        <v>3485</v>
      </c>
      <c r="PR16" t="s">
        <v>3485</v>
      </c>
      <c r="PS16" t="s">
        <v>3485</v>
      </c>
      <c r="PT16" t="s">
        <v>3485</v>
      </c>
      <c r="PU16" t="s">
        <v>3485</v>
      </c>
      <c r="QZ16" t="s">
        <v>3601</v>
      </c>
      <c r="RA16" t="s">
        <v>3601</v>
      </c>
      <c r="RB16" t="s">
        <v>3601</v>
      </c>
      <c r="RC16" t="s">
        <v>3601</v>
      </c>
      <c r="RD16" t="s">
        <v>3601</v>
      </c>
      <c r="RJ16" t="s">
        <v>3535</v>
      </c>
      <c r="RK16" t="s">
        <v>3569</v>
      </c>
      <c r="RL16" t="s">
        <v>3569</v>
      </c>
      <c r="RM16" t="s">
        <v>3569</v>
      </c>
      <c r="RN16" t="s">
        <v>3569</v>
      </c>
      <c r="RO16" t="s">
        <v>3569</v>
      </c>
      <c r="RP16" t="s">
        <v>3569</v>
      </c>
      <c r="RQ16" t="s">
        <v>3569</v>
      </c>
      <c r="RR16" t="s">
        <v>3569</v>
      </c>
      <c r="RS16" t="s">
        <v>3569</v>
      </c>
      <c r="RT16" t="s">
        <v>3569</v>
      </c>
      <c r="RX16" t="s">
        <v>3396</v>
      </c>
      <c r="RY16" t="s">
        <v>3396</v>
      </c>
      <c r="RZ16" t="s">
        <v>3396</v>
      </c>
      <c r="SA16" t="s">
        <v>3627</v>
      </c>
      <c r="SC16" t="s">
        <v>3628</v>
      </c>
      <c r="SF16" t="s">
        <v>3619</v>
      </c>
      <c r="SH16" t="s">
        <v>3620</v>
      </c>
      <c r="SI16" t="s">
        <v>2083</v>
      </c>
      <c r="SJ16" t="s">
        <v>2083</v>
      </c>
      <c r="SK16" t="s">
        <v>2083</v>
      </c>
      <c r="SL16" t="s">
        <v>2083</v>
      </c>
      <c r="SM16" t="s">
        <v>2083</v>
      </c>
      <c r="SN16" t="s">
        <v>3621</v>
      </c>
      <c r="SO16" t="s">
        <v>3621</v>
      </c>
      <c r="SP16" t="s">
        <v>3621</v>
      </c>
      <c r="SQ16" t="s">
        <v>3621</v>
      </c>
      <c r="SR16" t="s">
        <v>3621</v>
      </c>
      <c r="SU16" t="s">
        <v>3604</v>
      </c>
      <c r="TA16" t="s">
        <v>3622</v>
      </c>
      <c r="TJ16" t="s">
        <v>3533</v>
      </c>
      <c r="TK16" t="s">
        <v>3533</v>
      </c>
      <c r="TL16" t="s">
        <v>3533</v>
      </c>
      <c r="TM16" t="s">
        <v>3533</v>
      </c>
      <c r="TN16" t="s">
        <v>3533</v>
      </c>
      <c r="TO16" t="s">
        <v>3533</v>
      </c>
      <c r="TP16" t="s">
        <v>3533</v>
      </c>
      <c r="TT16" t="s">
        <v>2083</v>
      </c>
      <c r="TV16" t="s">
        <v>3610</v>
      </c>
      <c r="TZ16" t="s">
        <v>3399</v>
      </c>
      <c r="UB16" t="s">
        <v>3607</v>
      </c>
      <c r="UC16" t="s">
        <v>3607</v>
      </c>
      <c r="UD16" t="s">
        <v>3607</v>
      </c>
      <c r="UE16" t="s">
        <v>3607</v>
      </c>
      <c r="UF16" t="s">
        <v>3607</v>
      </c>
      <c r="UG16" t="s">
        <v>3607</v>
      </c>
      <c r="UH16" t="s">
        <v>3607</v>
      </c>
      <c r="UI16" t="s">
        <v>3607</v>
      </c>
      <c r="UJ16" t="s">
        <v>3530</v>
      </c>
      <c r="UO16" t="s">
        <v>3608</v>
      </c>
      <c r="UP16" t="s">
        <v>3608</v>
      </c>
      <c r="UQ16" t="s">
        <v>3608</v>
      </c>
      <c r="UR16" t="s">
        <v>3608</v>
      </c>
      <c r="US16" t="s">
        <v>3608</v>
      </c>
      <c r="UT16" t="s">
        <v>3608</v>
      </c>
      <c r="UU16" t="s">
        <v>3608</v>
      </c>
      <c r="UV16" t="s">
        <v>3608</v>
      </c>
      <c r="UW16" t="s">
        <v>3608</v>
      </c>
      <c r="UX16" t="s">
        <v>3608</v>
      </c>
      <c r="VP16" t="s">
        <v>3609</v>
      </c>
      <c r="VQ16" t="s">
        <v>3609</v>
      </c>
      <c r="VR16" t="s">
        <v>3609</v>
      </c>
      <c r="VU16" t="s">
        <v>3629</v>
      </c>
      <c r="VV16" t="s">
        <v>3629</v>
      </c>
      <c r="VW16" t="s">
        <v>3629</v>
      </c>
      <c r="VX16" t="s">
        <v>3629</v>
      </c>
      <c r="VY16" t="s">
        <v>3629</v>
      </c>
      <c r="VZ16" t="s">
        <v>3629</v>
      </c>
      <c r="WA16" t="s">
        <v>3629</v>
      </c>
      <c r="WB16" t="s">
        <v>3629</v>
      </c>
      <c r="WC16" t="s">
        <v>3629</v>
      </c>
      <c r="WD16" t="s">
        <v>3629</v>
      </c>
      <c r="WF16" t="s">
        <v>3624</v>
      </c>
      <c r="WG16" t="s">
        <v>3624</v>
      </c>
      <c r="WK16" t="s">
        <v>3610</v>
      </c>
      <c r="WL16" t="s">
        <v>3611</v>
      </c>
      <c r="WO16" t="s">
        <v>3613</v>
      </c>
      <c r="WR16" t="s">
        <v>3630</v>
      </c>
      <c r="XE16" t="s">
        <v>3614</v>
      </c>
      <c r="XH16" t="s">
        <v>3530</v>
      </c>
      <c r="XI16" t="s">
        <v>3530</v>
      </c>
      <c r="XJ16" t="s">
        <v>3530</v>
      </c>
      <c r="XK16" t="s">
        <v>3530</v>
      </c>
      <c r="XL16" t="s">
        <v>3530</v>
      </c>
      <c r="XM16" t="s">
        <v>3530</v>
      </c>
      <c r="XN16" t="s">
        <v>3530</v>
      </c>
      <c r="XO16" t="s">
        <v>3530</v>
      </c>
      <c r="XP16" t="s">
        <v>3530</v>
      </c>
      <c r="XQ16" t="s">
        <v>3530</v>
      </c>
      <c r="YE16" t="s">
        <v>3143</v>
      </c>
      <c r="YJ16" t="s">
        <v>3625</v>
      </c>
      <c r="YK16" t="s">
        <v>3625</v>
      </c>
      <c r="YL16" t="s">
        <v>3625</v>
      </c>
      <c r="YM16" t="s">
        <v>3625</v>
      </c>
      <c r="YN16" t="s">
        <v>3625</v>
      </c>
      <c r="YV16" t="s">
        <v>2083</v>
      </c>
      <c r="YW16" t="s">
        <v>3615</v>
      </c>
      <c r="ZL16" t="s">
        <v>3617</v>
      </c>
      <c r="ZN16" t="s">
        <v>3618</v>
      </c>
      <c r="ZU16" t="s">
        <v>3631</v>
      </c>
      <c r="ZV16" t="s">
        <v>3631</v>
      </c>
      <c r="ZW16" t="s">
        <v>3631</v>
      </c>
      <c r="ZX16" t="s">
        <v>3631</v>
      </c>
      <c r="ZY16" t="s">
        <v>3631</v>
      </c>
      <c r="ZZ16" t="s">
        <v>3485</v>
      </c>
      <c r="AAA16" t="s">
        <v>3485</v>
      </c>
      <c r="AAB16" t="s">
        <v>3485</v>
      </c>
      <c r="AAC16" t="s">
        <v>3485</v>
      </c>
      <c r="AAD16" t="s">
        <v>3485</v>
      </c>
      <c r="AAE16" t="s">
        <v>3485</v>
      </c>
      <c r="AAF16" t="s">
        <v>3485</v>
      </c>
      <c r="AAG16" t="s">
        <v>3485</v>
      </c>
      <c r="AAH16" t="s">
        <v>3485</v>
      </c>
      <c r="AAI16" t="s">
        <v>3485</v>
      </c>
      <c r="ABO16" t="s">
        <v>3601</v>
      </c>
      <c r="ABP16" t="s">
        <v>3601</v>
      </c>
      <c r="ABQ16" t="s">
        <v>3601</v>
      </c>
      <c r="ABR16" t="s">
        <v>3601</v>
      </c>
      <c r="ABS16" t="s">
        <v>3601</v>
      </c>
      <c r="ABX16" t="s">
        <v>3535</v>
      </c>
      <c r="ACD16" t="s">
        <v>3628</v>
      </c>
      <c r="ACG16" t="s">
        <v>3619</v>
      </c>
      <c r="ACI16" t="s">
        <v>3620</v>
      </c>
      <c r="ACJ16" t="s">
        <v>3621</v>
      </c>
      <c r="ACK16" t="s">
        <v>3621</v>
      </c>
      <c r="ACL16" t="s">
        <v>3621</v>
      </c>
      <c r="ACM16" t="s">
        <v>3621</v>
      </c>
      <c r="ACN16" t="s">
        <v>3621</v>
      </c>
      <c r="ACQ16" t="s">
        <v>3604</v>
      </c>
      <c r="ACW16" t="s">
        <v>3622</v>
      </c>
      <c r="ADG16" t="s">
        <v>3533</v>
      </c>
      <c r="ADH16" t="s">
        <v>3533</v>
      </c>
      <c r="ADI16" t="s">
        <v>3533</v>
      </c>
      <c r="ADJ16" t="s">
        <v>3533</v>
      </c>
      <c r="ADK16" t="s">
        <v>3533</v>
      </c>
      <c r="ADL16" t="s">
        <v>3533</v>
      </c>
      <c r="ADM16" t="s">
        <v>3533</v>
      </c>
      <c r="ADY16" t="s">
        <v>3610</v>
      </c>
      <c r="AEC16" t="s">
        <v>3399</v>
      </c>
      <c r="AEE16">
        <v>80386</v>
      </c>
      <c r="AEF16">
        <v>80386</v>
      </c>
      <c r="AEG16">
        <v>80386</v>
      </c>
      <c r="AEH16">
        <v>80386</v>
      </c>
      <c r="AEI16" t="s">
        <v>3530</v>
      </c>
      <c r="AEJ16" t="s">
        <v>3607</v>
      </c>
      <c r="AEK16" t="s">
        <v>3607</v>
      </c>
      <c r="AEL16" t="s">
        <v>3607</v>
      </c>
      <c r="AEM16" t="s">
        <v>3607</v>
      </c>
      <c r="AEN16" t="s">
        <v>3607</v>
      </c>
      <c r="AEO16" t="s">
        <v>3607</v>
      </c>
      <c r="AEP16" t="s">
        <v>3607</v>
      </c>
      <c r="AEQ16" t="s">
        <v>3607</v>
      </c>
      <c r="AEV16" t="s">
        <v>3608</v>
      </c>
      <c r="AEW16" t="s">
        <v>3608</v>
      </c>
      <c r="AEX16" t="s">
        <v>3608</v>
      </c>
      <c r="AEY16" t="s">
        <v>3608</v>
      </c>
      <c r="AEZ16" t="s">
        <v>3608</v>
      </c>
      <c r="AFA16" t="s">
        <v>3608</v>
      </c>
      <c r="AFB16" t="s">
        <v>3608</v>
      </c>
      <c r="AFC16" t="s">
        <v>3608</v>
      </c>
      <c r="AFD16" t="s">
        <v>3608</v>
      </c>
      <c r="AFE16" t="s">
        <v>3608</v>
      </c>
      <c r="AFX16" t="s">
        <v>3488</v>
      </c>
      <c r="AFY16" t="s">
        <v>3488</v>
      </c>
      <c r="AFZ16" t="s">
        <v>3488</v>
      </c>
      <c r="AGC16" t="s">
        <v>3623</v>
      </c>
      <c r="AGD16" t="s">
        <v>3623</v>
      </c>
      <c r="AGE16" t="s">
        <v>3623</v>
      </c>
      <c r="AGF16" t="s">
        <v>3623</v>
      </c>
      <c r="AGG16" t="s">
        <v>3623</v>
      </c>
      <c r="AGH16" t="s">
        <v>3623</v>
      </c>
      <c r="AGI16" t="s">
        <v>3623</v>
      </c>
      <c r="AGJ16" t="s">
        <v>3623</v>
      </c>
      <c r="AGK16" t="s">
        <v>3623</v>
      </c>
      <c r="AGL16" t="s">
        <v>3623</v>
      </c>
      <c r="AGN16" t="s">
        <v>3624</v>
      </c>
      <c r="AGO16" t="s">
        <v>3624</v>
      </c>
      <c r="AGT16" t="s">
        <v>3610</v>
      </c>
      <c r="AGU16" t="s">
        <v>3611</v>
      </c>
      <c r="AGX16" t="s">
        <v>3613</v>
      </c>
      <c r="AHO16" t="s">
        <v>3614</v>
      </c>
      <c r="AHR16" t="s">
        <v>3530</v>
      </c>
      <c r="AHS16" t="s">
        <v>3530</v>
      </c>
      <c r="AHT16" t="s">
        <v>3530</v>
      </c>
      <c r="AHU16" t="s">
        <v>3530</v>
      </c>
      <c r="AHV16" t="s">
        <v>3530</v>
      </c>
      <c r="AHW16" t="s">
        <v>3530</v>
      </c>
      <c r="AHX16" t="s">
        <v>3530</v>
      </c>
      <c r="AHY16" t="s">
        <v>3530</v>
      </c>
      <c r="AHZ16" t="s">
        <v>3530</v>
      </c>
      <c r="AIA16" t="s">
        <v>3530</v>
      </c>
      <c r="AIO16" t="s">
        <v>3143</v>
      </c>
      <c r="AIT16" t="s">
        <v>3625</v>
      </c>
      <c r="AIU16" t="s">
        <v>3625</v>
      </c>
      <c r="AIV16" t="s">
        <v>3625</v>
      </c>
      <c r="AIW16" t="s">
        <v>3625</v>
      </c>
      <c r="AIX16" t="s">
        <v>3625</v>
      </c>
      <c r="AJG16" t="s">
        <v>3615</v>
      </c>
      <c r="AJP16" t="s">
        <v>3626</v>
      </c>
      <c r="AKD16" t="s">
        <v>3617</v>
      </c>
      <c r="AKF16" t="s">
        <v>3618</v>
      </c>
      <c r="AKM16" t="s">
        <v>3485</v>
      </c>
      <c r="AKN16" t="s">
        <v>3485</v>
      </c>
      <c r="AKO16" t="s">
        <v>3485</v>
      </c>
      <c r="AKP16" t="s">
        <v>3485</v>
      </c>
      <c r="AKQ16" t="s">
        <v>3485</v>
      </c>
      <c r="AKR16" t="s">
        <v>3485</v>
      </c>
      <c r="AKS16" t="s">
        <v>3485</v>
      </c>
      <c r="AKT16" t="s">
        <v>3485</v>
      </c>
      <c r="AKU16" t="s">
        <v>3485</v>
      </c>
      <c r="AKV16" t="s">
        <v>3485</v>
      </c>
      <c r="AMA16" t="s">
        <v>3601</v>
      </c>
      <c r="AMB16" t="s">
        <v>3601</v>
      </c>
      <c r="AMC16" t="s">
        <v>3601</v>
      </c>
      <c r="AMD16" t="s">
        <v>3601</v>
      </c>
      <c r="AME16" t="s">
        <v>3601</v>
      </c>
      <c r="AMK16" t="s">
        <v>3535</v>
      </c>
      <c r="AML16" t="s">
        <v>3569</v>
      </c>
      <c r="AMM16" t="s">
        <v>3569</v>
      </c>
      <c r="AMN16" t="s">
        <v>3569</v>
      </c>
      <c r="AMO16" t="s">
        <v>3569</v>
      </c>
      <c r="AMP16" t="s">
        <v>3569</v>
      </c>
      <c r="AMQ16" t="s">
        <v>3569</v>
      </c>
      <c r="AMR16" t="s">
        <v>3569</v>
      </c>
      <c r="AMS16" t="s">
        <v>3569</v>
      </c>
      <c r="AMT16" t="s">
        <v>3569</v>
      </c>
      <c r="AMU16" t="s">
        <v>3569</v>
      </c>
      <c r="AMX16" t="s">
        <v>3396</v>
      </c>
      <c r="AMY16" t="s">
        <v>3396</v>
      </c>
      <c r="AMZ16" t="s">
        <v>3396</v>
      </c>
      <c r="ANB16" t="s">
        <v>3627</v>
      </c>
      <c r="AND16" t="s">
        <v>3628</v>
      </c>
      <c r="ANG16" t="s">
        <v>3619</v>
      </c>
      <c r="ANI16" t="s">
        <v>3620</v>
      </c>
      <c r="ANJ16" t="s">
        <v>3632</v>
      </c>
      <c r="ANK16" t="s">
        <v>3632</v>
      </c>
      <c r="ANL16" t="s">
        <v>3632</v>
      </c>
      <c r="ANM16" t="s">
        <v>3632</v>
      </c>
      <c r="ANN16" t="s">
        <v>3632</v>
      </c>
      <c r="ANQ16" t="s">
        <v>3604</v>
      </c>
      <c r="AOP16" t="s">
        <v>3610</v>
      </c>
      <c r="AOS16" t="s">
        <v>3399</v>
      </c>
      <c r="AOU16" t="s">
        <v>3607</v>
      </c>
      <c r="AOV16" t="s">
        <v>3607</v>
      </c>
      <c r="AOW16" t="s">
        <v>3607</v>
      </c>
      <c r="AOX16" t="s">
        <v>3607</v>
      </c>
      <c r="AOY16" t="s">
        <v>3607</v>
      </c>
      <c r="AOZ16" t="s">
        <v>3607</v>
      </c>
      <c r="APA16" t="s">
        <v>3607</v>
      </c>
      <c r="APB16" t="s">
        <v>3607</v>
      </c>
      <c r="APG16" t="s">
        <v>3608</v>
      </c>
      <c r="APH16" t="s">
        <v>3608</v>
      </c>
      <c r="API16" t="s">
        <v>3608</v>
      </c>
      <c r="APJ16" t="s">
        <v>3608</v>
      </c>
      <c r="APK16" t="s">
        <v>3608</v>
      </c>
      <c r="APL16" t="s">
        <v>3608</v>
      </c>
      <c r="APM16" t="s">
        <v>3608</v>
      </c>
      <c r="APN16" t="s">
        <v>3608</v>
      </c>
      <c r="APO16" t="s">
        <v>3608</v>
      </c>
      <c r="APP16" t="s">
        <v>3608</v>
      </c>
      <c r="AQG16" t="s">
        <v>3488</v>
      </c>
      <c r="AQH16" t="s">
        <v>3488</v>
      </c>
      <c r="AQI16" t="s">
        <v>3488</v>
      </c>
      <c r="AQM16" t="s">
        <v>3624</v>
      </c>
      <c r="AQN16" t="s">
        <v>3624</v>
      </c>
      <c r="AQR16" t="s">
        <v>3610</v>
      </c>
      <c r="AQS16" t="s">
        <v>3611</v>
      </c>
      <c r="AQV16" t="s">
        <v>3613</v>
      </c>
      <c r="ARK16" t="s">
        <v>3614</v>
      </c>
      <c r="ARW16" t="s">
        <v>3143</v>
      </c>
      <c r="ASI16" t="s">
        <v>3615</v>
      </c>
      <c r="ASQ16" t="s">
        <v>3617</v>
      </c>
      <c r="ASS16" t="s">
        <v>3618</v>
      </c>
      <c r="AUE16" t="s">
        <v>3601</v>
      </c>
      <c r="AUF16" t="s">
        <v>3601</v>
      </c>
      <c r="AUG16" t="s">
        <v>3601</v>
      </c>
      <c r="AUH16" t="s">
        <v>3601</v>
      </c>
      <c r="AUI16" t="s">
        <v>3601</v>
      </c>
      <c r="AUN16" t="s">
        <v>3535</v>
      </c>
      <c r="AUU16" t="s">
        <v>3619</v>
      </c>
      <c r="AUW16" t="s">
        <v>3620</v>
      </c>
      <c r="AUX16" t="s">
        <v>2083</v>
      </c>
      <c r="AUY16" t="s">
        <v>2083</v>
      </c>
      <c r="AUZ16" t="s">
        <v>2083</v>
      </c>
      <c r="AVA16" t="s">
        <v>2083</v>
      </c>
      <c r="AVB16" t="s">
        <v>2083</v>
      </c>
      <c r="AVC16" t="s">
        <v>3621</v>
      </c>
      <c r="AVD16" t="s">
        <v>3621</v>
      </c>
      <c r="AVE16" t="s">
        <v>3621</v>
      </c>
      <c r="AVF16" t="s">
        <v>3621</v>
      </c>
      <c r="AVG16" t="s">
        <v>3621</v>
      </c>
      <c r="AVJ16" t="s">
        <v>3604</v>
      </c>
      <c r="AVP16" t="s">
        <v>3622</v>
      </c>
      <c r="AVZ16" t="s">
        <v>3533</v>
      </c>
      <c r="AWA16" t="s">
        <v>3533</v>
      </c>
      <c r="AWB16" t="s">
        <v>3533</v>
      </c>
      <c r="AWC16" t="s">
        <v>3533</v>
      </c>
      <c r="AWD16" t="s">
        <v>3533</v>
      </c>
      <c r="AWE16" t="s">
        <v>3533</v>
      </c>
      <c r="AWF16" t="s">
        <v>3533</v>
      </c>
      <c r="AWJ16" t="s">
        <v>2083</v>
      </c>
      <c r="AWL16" t="s">
        <v>3610</v>
      </c>
      <c r="AWP16" t="s">
        <v>3399</v>
      </c>
      <c r="AWR16" t="s">
        <v>3607</v>
      </c>
      <c r="AWS16" t="s">
        <v>3607</v>
      </c>
      <c r="AWT16" t="s">
        <v>3607</v>
      </c>
      <c r="AWU16" t="s">
        <v>3607</v>
      </c>
      <c r="AWV16" t="s">
        <v>3607</v>
      </c>
      <c r="AWW16" t="s">
        <v>3607</v>
      </c>
      <c r="AWX16" t="s">
        <v>3607</v>
      </c>
      <c r="AWY16" t="s">
        <v>3607</v>
      </c>
      <c r="AWZ16" t="s">
        <v>3633</v>
      </c>
      <c r="AXE16" t="s">
        <v>3608</v>
      </c>
      <c r="AXF16" t="s">
        <v>3608</v>
      </c>
      <c r="AXG16" t="s">
        <v>3608</v>
      </c>
      <c r="AXH16" t="s">
        <v>3608</v>
      </c>
      <c r="AXI16" t="s">
        <v>3608</v>
      </c>
      <c r="AXJ16" t="s">
        <v>3608</v>
      </c>
      <c r="AXK16" t="s">
        <v>3608</v>
      </c>
      <c r="AXL16" t="s">
        <v>3608</v>
      </c>
      <c r="AXM16" t="s">
        <v>3608</v>
      </c>
      <c r="AXN16" t="s">
        <v>3608</v>
      </c>
      <c r="AYF16" t="s">
        <v>3488</v>
      </c>
      <c r="AYG16" t="s">
        <v>3488</v>
      </c>
      <c r="AYH16" t="s">
        <v>3488</v>
      </c>
      <c r="AYK16" t="s">
        <v>3623</v>
      </c>
      <c r="AYL16" t="s">
        <v>3623</v>
      </c>
      <c r="AYM16" t="s">
        <v>3623</v>
      </c>
      <c r="AYN16" t="s">
        <v>3623</v>
      </c>
      <c r="AYO16" t="s">
        <v>3623</v>
      </c>
      <c r="AYP16" t="s">
        <v>3623</v>
      </c>
      <c r="AYQ16" t="s">
        <v>3623</v>
      </c>
      <c r="AYR16" t="s">
        <v>3623</v>
      </c>
      <c r="AYS16" t="s">
        <v>3623</v>
      </c>
      <c r="AYT16" t="s">
        <v>3623</v>
      </c>
      <c r="AYW16" t="s">
        <v>3624</v>
      </c>
      <c r="AYX16" t="s">
        <v>3624</v>
      </c>
      <c r="AZB16" t="s">
        <v>3610</v>
      </c>
      <c r="AZC16" t="s">
        <v>3611</v>
      </c>
      <c r="AZF16" t="s">
        <v>3613</v>
      </c>
      <c r="AZT16" t="s">
        <v>3614</v>
      </c>
      <c r="AZW16" t="s">
        <v>3633</v>
      </c>
      <c r="AZX16" t="s">
        <v>3633</v>
      </c>
      <c r="AZY16" t="s">
        <v>3633</v>
      </c>
      <c r="AZZ16" t="s">
        <v>3633</v>
      </c>
      <c r="BAA16" t="s">
        <v>3633</v>
      </c>
      <c r="BAB16" t="s">
        <v>3633</v>
      </c>
      <c r="BAC16" t="s">
        <v>3633</v>
      </c>
      <c r="BAD16" t="s">
        <v>3633</v>
      </c>
      <c r="BAE16" t="s">
        <v>3633</v>
      </c>
      <c r="BAF16" t="s">
        <v>3633</v>
      </c>
      <c r="BAT16" t="s">
        <v>3143</v>
      </c>
      <c r="BAY16" t="s">
        <v>3625</v>
      </c>
      <c r="BAZ16" t="s">
        <v>3625</v>
      </c>
      <c r="BBA16" t="s">
        <v>3625</v>
      </c>
      <c r="BBB16" t="s">
        <v>3625</v>
      </c>
      <c r="BBC16" t="s">
        <v>3625</v>
      </c>
      <c r="BBK16" t="s">
        <v>2083</v>
      </c>
      <c r="BBL16" t="s">
        <v>3615</v>
      </c>
      <c r="BCG16" t="s">
        <v>3617</v>
      </c>
      <c r="BCI16" t="s">
        <v>3618</v>
      </c>
      <c r="BCP16" t="s">
        <v>3634</v>
      </c>
      <c r="BCQ16" t="s">
        <v>3634</v>
      </c>
      <c r="BCR16" t="s">
        <v>3634</v>
      </c>
      <c r="BCS16" t="s">
        <v>3634</v>
      </c>
      <c r="BCT16" t="s">
        <v>3634</v>
      </c>
      <c r="BCU16" t="s">
        <v>3634</v>
      </c>
      <c r="BCV16" t="s">
        <v>3634</v>
      </c>
      <c r="BCW16" t="s">
        <v>3634</v>
      </c>
      <c r="BCX16" t="s">
        <v>3634</v>
      </c>
      <c r="BCY16" t="s">
        <v>3634</v>
      </c>
      <c r="BEE16" t="s">
        <v>3635</v>
      </c>
      <c r="BEF16" t="s">
        <v>3635</v>
      </c>
      <c r="BEG16" t="s">
        <v>3635</v>
      </c>
      <c r="BEH16" t="s">
        <v>3635</v>
      </c>
      <c r="BEI16" t="s">
        <v>3635</v>
      </c>
      <c r="BEN16" t="s">
        <v>3535</v>
      </c>
      <c r="BET16" t="s">
        <v>3628</v>
      </c>
      <c r="BEW16" t="s">
        <v>3619</v>
      </c>
      <c r="BFC16" t="s">
        <v>3604</v>
      </c>
      <c r="BFI16" t="s">
        <v>3605</v>
      </c>
      <c r="BFZ16" t="s">
        <v>3606</v>
      </c>
      <c r="BGB16" t="s">
        <v>3607</v>
      </c>
      <c r="BGC16" t="s">
        <v>3607</v>
      </c>
      <c r="BGD16" t="s">
        <v>3607</v>
      </c>
      <c r="BGE16" t="s">
        <v>3607</v>
      </c>
      <c r="BGF16" t="s">
        <v>3607</v>
      </c>
      <c r="BGG16" t="s">
        <v>3607</v>
      </c>
      <c r="BGH16" t="s">
        <v>3607</v>
      </c>
      <c r="BGI16" t="s">
        <v>3607</v>
      </c>
      <c r="BGQ16" t="s">
        <v>3608</v>
      </c>
      <c r="BGR16" t="s">
        <v>3608</v>
      </c>
      <c r="BGS16" t="s">
        <v>3608</v>
      </c>
      <c r="BGT16" t="s">
        <v>3608</v>
      </c>
      <c r="BGU16" t="s">
        <v>3608</v>
      </c>
      <c r="BGV16" t="s">
        <v>3608</v>
      </c>
      <c r="BGW16" t="s">
        <v>3608</v>
      </c>
      <c r="BGX16" t="s">
        <v>3608</v>
      </c>
      <c r="BGY16" t="s">
        <v>3608</v>
      </c>
      <c r="BGZ16" t="s">
        <v>3608</v>
      </c>
      <c r="BHS16" t="s">
        <v>3609</v>
      </c>
      <c r="BHT16" t="s">
        <v>3609</v>
      </c>
      <c r="BHU16" t="s">
        <v>3609</v>
      </c>
      <c r="BID16" t="s">
        <v>3610</v>
      </c>
      <c r="BIF16" t="s">
        <v>3611</v>
      </c>
      <c r="BIH16" t="s">
        <v>3612</v>
      </c>
      <c r="BII16" t="s">
        <v>3612</v>
      </c>
      <c r="BIJ16" t="s">
        <v>3612</v>
      </c>
      <c r="BIK16" t="s">
        <v>3612</v>
      </c>
      <c r="BIL16" t="s">
        <v>3612</v>
      </c>
      <c r="BIM16" t="s">
        <v>3612</v>
      </c>
      <c r="BIN16" t="s">
        <v>3612</v>
      </c>
      <c r="BIO16" t="s">
        <v>3612</v>
      </c>
      <c r="BIP16" t="s">
        <v>3613</v>
      </c>
      <c r="BJN16" t="s">
        <v>3614</v>
      </c>
      <c r="BJZ16" t="s">
        <v>3143</v>
      </c>
      <c r="BKM16" t="s">
        <v>3615</v>
      </c>
      <c r="BKP16" t="s">
        <v>3616</v>
      </c>
      <c r="BKQ16" t="s">
        <v>3616</v>
      </c>
      <c r="BKR16" t="s">
        <v>3616</v>
      </c>
      <c r="BKS16" t="s">
        <v>3616</v>
      </c>
      <c r="BKT16" t="s">
        <v>3616</v>
      </c>
      <c r="BLA16" t="s">
        <v>3617</v>
      </c>
      <c r="BLD16" t="s">
        <v>3618</v>
      </c>
      <c r="BNB16" t="s">
        <v>3619</v>
      </c>
      <c r="BNF16" t="s">
        <v>3620</v>
      </c>
      <c r="BNI16" t="s">
        <v>3604</v>
      </c>
      <c r="BNO16" t="s">
        <v>3622</v>
      </c>
      <c r="BNX16" t="s">
        <v>3636</v>
      </c>
      <c r="BNY16" t="s">
        <v>3636</v>
      </c>
      <c r="BNZ16" t="s">
        <v>3636</v>
      </c>
      <c r="BOA16" t="s">
        <v>3636</v>
      </c>
      <c r="BOB16" t="s">
        <v>3636</v>
      </c>
      <c r="BOC16" t="s">
        <v>3636</v>
      </c>
      <c r="BOD16" t="s">
        <v>3636</v>
      </c>
      <c r="BOH16" t="s">
        <v>3610</v>
      </c>
      <c r="BOK16" t="s">
        <v>3399</v>
      </c>
      <c r="BOM16" t="s">
        <v>3607</v>
      </c>
      <c r="BON16" t="s">
        <v>3607</v>
      </c>
      <c r="BOO16" t="s">
        <v>3607</v>
      </c>
      <c r="BOP16" t="s">
        <v>3607</v>
      </c>
      <c r="BOQ16" t="s">
        <v>3607</v>
      </c>
      <c r="BOR16" t="s">
        <v>3607</v>
      </c>
      <c r="BOS16" t="s">
        <v>3607</v>
      </c>
      <c r="BOT16" t="s">
        <v>3607</v>
      </c>
      <c r="BOY16" t="s">
        <v>3608</v>
      </c>
      <c r="BOZ16" t="s">
        <v>3608</v>
      </c>
      <c r="BPA16" t="s">
        <v>3608</v>
      </c>
      <c r="BPB16" t="s">
        <v>3608</v>
      </c>
      <c r="BPC16" t="s">
        <v>3608</v>
      </c>
      <c r="BPD16" t="s">
        <v>3608</v>
      </c>
      <c r="BPE16" t="s">
        <v>3608</v>
      </c>
      <c r="BPF16" t="s">
        <v>3608</v>
      </c>
      <c r="BPG16" t="s">
        <v>3608</v>
      </c>
      <c r="BPH16" t="s">
        <v>3608</v>
      </c>
      <c r="BPX16" t="s">
        <v>3488</v>
      </c>
      <c r="BPY16" t="s">
        <v>3488</v>
      </c>
      <c r="BPZ16" t="s">
        <v>3488</v>
      </c>
      <c r="BQC16" t="s">
        <v>3623</v>
      </c>
      <c r="BQD16" t="s">
        <v>3623</v>
      </c>
      <c r="BQE16" t="s">
        <v>3623</v>
      </c>
      <c r="BQF16" t="s">
        <v>3623</v>
      </c>
      <c r="BQG16" t="s">
        <v>3623</v>
      </c>
      <c r="BQH16" t="s">
        <v>3623</v>
      </c>
      <c r="BQI16" t="s">
        <v>3623</v>
      </c>
      <c r="BQJ16" t="s">
        <v>3623</v>
      </c>
      <c r="BQK16" t="s">
        <v>3623</v>
      </c>
      <c r="BQL16" t="s">
        <v>3623</v>
      </c>
      <c r="BQM16" t="s">
        <v>3624</v>
      </c>
      <c r="BQN16" t="s">
        <v>3624</v>
      </c>
      <c r="BQR16" t="s">
        <v>3610</v>
      </c>
      <c r="BQS16" t="s">
        <v>3611</v>
      </c>
      <c r="BQV16" t="s">
        <v>3613</v>
      </c>
      <c r="BRI16" t="s">
        <v>3614</v>
      </c>
      <c r="BRT16" t="s">
        <v>3143</v>
      </c>
      <c r="BRY16" t="s">
        <v>3625</v>
      </c>
      <c r="BRZ16" t="s">
        <v>3625</v>
      </c>
      <c r="BSA16" t="s">
        <v>3625</v>
      </c>
      <c r="BSB16" t="s">
        <v>3625</v>
      </c>
      <c r="BSC16" t="s">
        <v>3625</v>
      </c>
      <c r="BSF16" t="s">
        <v>3615</v>
      </c>
      <c r="BSS16" t="s">
        <v>3617</v>
      </c>
      <c r="BSU16" t="s">
        <v>3618</v>
      </c>
      <c r="BUF16" t="s">
        <v>3601</v>
      </c>
      <c r="BUG16" t="s">
        <v>3601</v>
      </c>
      <c r="BUH16" t="s">
        <v>3601</v>
      </c>
      <c r="BUI16" t="s">
        <v>3601</v>
      </c>
      <c r="BUJ16" t="s">
        <v>3601</v>
      </c>
      <c r="BUO16" t="s">
        <v>3535</v>
      </c>
      <c r="BUW16" t="s">
        <v>3619</v>
      </c>
      <c r="BVC16" t="s">
        <v>3604</v>
      </c>
      <c r="BVI16" t="s">
        <v>3605</v>
      </c>
      <c r="BVZ16" t="s">
        <v>3606</v>
      </c>
      <c r="BWB16" t="s">
        <v>3607</v>
      </c>
      <c r="BWC16" t="s">
        <v>3607</v>
      </c>
      <c r="BWD16" t="s">
        <v>3607</v>
      </c>
      <c r="BWE16" t="s">
        <v>3607</v>
      </c>
      <c r="BWF16" t="s">
        <v>3607</v>
      </c>
      <c r="BWG16" t="s">
        <v>3607</v>
      </c>
      <c r="BWH16" t="s">
        <v>3607</v>
      </c>
      <c r="BWI16" t="s">
        <v>3607</v>
      </c>
      <c r="BWQ16" t="s">
        <v>3608</v>
      </c>
      <c r="BWR16" t="s">
        <v>3608</v>
      </c>
      <c r="BWS16" t="s">
        <v>3608</v>
      </c>
      <c r="BWT16" t="s">
        <v>3608</v>
      </c>
      <c r="BWU16" t="s">
        <v>3608</v>
      </c>
      <c r="BWV16" t="s">
        <v>3608</v>
      </c>
      <c r="BWW16" t="s">
        <v>3608</v>
      </c>
      <c r="BWX16" t="s">
        <v>3608</v>
      </c>
      <c r="BWY16" t="s">
        <v>3608</v>
      </c>
      <c r="BWZ16" t="s">
        <v>3608</v>
      </c>
      <c r="BXS16" t="s">
        <v>3609</v>
      </c>
      <c r="BXT16" t="s">
        <v>3609</v>
      </c>
      <c r="BXU16" t="s">
        <v>3609</v>
      </c>
      <c r="BYD16" t="s">
        <v>3610</v>
      </c>
      <c r="BYF16" t="s">
        <v>3611</v>
      </c>
      <c r="BYH16" t="s">
        <v>3612</v>
      </c>
      <c r="BYI16" t="s">
        <v>3612</v>
      </c>
      <c r="BYJ16" t="s">
        <v>3612</v>
      </c>
      <c r="BYK16" t="s">
        <v>3612</v>
      </c>
      <c r="BYL16" t="s">
        <v>3612</v>
      </c>
      <c r="BYM16" t="s">
        <v>3612</v>
      </c>
      <c r="BYN16" t="s">
        <v>3612</v>
      </c>
      <c r="BYO16" t="s">
        <v>3612</v>
      </c>
      <c r="BYP16" t="s">
        <v>3613</v>
      </c>
      <c r="BZN16" t="s">
        <v>3614</v>
      </c>
      <c r="BZZ16" t="s">
        <v>3143</v>
      </c>
      <c r="CAM16" t="s">
        <v>3615</v>
      </c>
      <c r="CAP16" t="s">
        <v>3616</v>
      </c>
      <c r="CAQ16" t="s">
        <v>3616</v>
      </c>
      <c r="CAR16" t="s">
        <v>3616</v>
      </c>
      <c r="CAS16" t="s">
        <v>3616</v>
      </c>
      <c r="CAT16" t="s">
        <v>3616</v>
      </c>
      <c r="CBA16" t="s">
        <v>3617</v>
      </c>
      <c r="CBD16" t="s">
        <v>3618</v>
      </c>
      <c r="CDB16" t="s">
        <v>3619</v>
      </c>
      <c r="CDI16" t="s">
        <v>3604</v>
      </c>
      <c r="CDO16" t="s">
        <v>3605</v>
      </c>
      <c r="CEF16" t="s">
        <v>3606</v>
      </c>
      <c r="CEH16" t="s">
        <v>3607</v>
      </c>
      <c r="CEI16" t="s">
        <v>3607</v>
      </c>
      <c r="CEJ16" t="s">
        <v>3607</v>
      </c>
      <c r="CEK16" t="s">
        <v>3607</v>
      </c>
      <c r="CEL16" t="s">
        <v>3607</v>
      </c>
      <c r="CEM16" t="s">
        <v>3607</v>
      </c>
      <c r="CEN16" t="s">
        <v>3607</v>
      </c>
      <c r="CEO16" t="s">
        <v>3607</v>
      </c>
      <c r="CEW16" t="s">
        <v>3608</v>
      </c>
      <c r="CEX16" t="s">
        <v>3608</v>
      </c>
      <c r="CEY16" t="s">
        <v>3608</v>
      </c>
      <c r="CEZ16" t="s">
        <v>3608</v>
      </c>
      <c r="CFA16" t="s">
        <v>3608</v>
      </c>
      <c r="CFB16" t="s">
        <v>3608</v>
      </c>
      <c r="CFC16" t="s">
        <v>3608</v>
      </c>
      <c r="CFD16" t="s">
        <v>3608</v>
      </c>
      <c r="CFE16" t="s">
        <v>3608</v>
      </c>
      <c r="CFF16" t="s">
        <v>3608</v>
      </c>
      <c r="CFY16" t="s">
        <v>3609</v>
      </c>
      <c r="CFZ16" t="s">
        <v>3609</v>
      </c>
      <c r="CGA16" t="s">
        <v>3609</v>
      </c>
      <c r="CGJ16" t="s">
        <v>3610</v>
      </c>
      <c r="CGL16" t="s">
        <v>3611</v>
      </c>
      <c r="CGN16" t="s">
        <v>3612</v>
      </c>
      <c r="CGO16" t="s">
        <v>3612</v>
      </c>
      <c r="CGP16" t="s">
        <v>3612</v>
      </c>
      <c r="CGQ16" t="s">
        <v>3612</v>
      </c>
      <c r="CGR16" t="s">
        <v>3612</v>
      </c>
      <c r="CGS16" t="s">
        <v>3612</v>
      </c>
      <c r="CGT16" t="s">
        <v>3612</v>
      </c>
      <c r="CGU16" t="s">
        <v>3612</v>
      </c>
      <c r="CGV16" t="s">
        <v>3613</v>
      </c>
      <c r="CHT16" t="s">
        <v>3614</v>
      </c>
      <c r="CIF16" t="s">
        <v>3143</v>
      </c>
      <c r="CIS16" t="s">
        <v>3615</v>
      </c>
      <c r="CIV16" t="s">
        <v>3616</v>
      </c>
      <c r="CIW16" t="s">
        <v>3616</v>
      </c>
      <c r="CIX16" t="s">
        <v>3616</v>
      </c>
      <c r="CIY16" t="s">
        <v>3616</v>
      </c>
      <c r="CIZ16" t="s">
        <v>3616</v>
      </c>
      <c r="CJG16" t="s">
        <v>3617</v>
      </c>
      <c r="CJJ16" t="s">
        <v>3618</v>
      </c>
      <c r="CLH16" t="s">
        <v>3619</v>
      </c>
      <c r="CLL16" t="s">
        <v>3620</v>
      </c>
      <c r="CLM16" t="s">
        <v>3604</v>
      </c>
      <c r="CLU16" t="s">
        <v>3622</v>
      </c>
      <c r="CMD16" t="s">
        <v>3636</v>
      </c>
      <c r="CME16" t="s">
        <v>3636</v>
      </c>
      <c r="CMF16" t="s">
        <v>3636</v>
      </c>
      <c r="CMG16" t="s">
        <v>3636</v>
      </c>
      <c r="CMH16" t="s">
        <v>3636</v>
      </c>
      <c r="CMI16" t="s">
        <v>3636</v>
      </c>
      <c r="CMJ16" t="s">
        <v>3636</v>
      </c>
      <c r="CMN16" t="s">
        <v>3610</v>
      </c>
      <c r="CMQ16" t="s">
        <v>3399</v>
      </c>
      <c r="CMS16" t="s">
        <v>3607</v>
      </c>
      <c r="CMT16" t="s">
        <v>3607</v>
      </c>
      <c r="CMU16" t="s">
        <v>3607</v>
      </c>
      <c r="CMV16" t="s">
        <v>3607</v>
      </c>
      <c r="CMW16" t="s">
        <v>3607</v>
      </c>
      <c r="CMX16" t="s">
        <v>3607</v>
      </c>
      <c r="CMY16" t="s">
        <v>3607</v>
      </c>
      <c r="CMZ16" t="s">
        <v>3607</v>
      </c>
      <c r="CNE16" t="s">
        <v>3608</v>
      </c>
      <c r="CNF16" t="s">
        <v>3608</v>
      </c>
      <c r="CNG16" t="s">
        <v>3608</v>
      </c>
      <c r="CNH16" t="s">
        <v>3608</v>
      </c>
      <c r="CNI16" t="s">
        <v>3608</v>
      </c>
      <c r="CNJ16" t="s">
        <v>3608</v>
      </c>
      <c r="CNK16" t="s">
        <v>3608</v>
      </c>
      <c r="CNL16" t="s">
        <v>3608</v>
      </c>
      <c r="CNM16" t="s">
        <v>3608</v>
      </c>
      <c r="CNN16" t="s">
        <v>3608</v>
      </c>
      <c r="COD16" t="s">
        <v>3488</v>
      </c>
      <c r="COE16" t="s">
        <v>3488</v>
      </c>
      <c r="COF16" t="s">
        <v>3488</v>
      </c>
      <c r="COI16" t="s">
        <v>3623</v>
      </c>
      <c r="COJ16" t="s">
        <v>3623</v>
      </c>
      <c r="COK16" t="s">
        <v>3623</v>
      </c>
      <c r="COL16" t="s">
        <v>3623</v>
      </c>
      <c r="COM16" t="s">
        <v>3623</v>
      </c>
      <c r="CON16" t="s">
        <v>3623</v>
      </c>
      <c r="COO16" t="s">
        <v>3623</v>
      </c>
      <c r="COP16" t="s">
        <v>3623</v>
      </c>
      <c r="COQ16" t="s">
        <v>3623</v>
      </c>
      <c r="COR16" t="s">
        <v>3623</v>
      </c>
      <c r="COS16" t="s">
        <v>3624</v>
      </c>
      <c r="COT16" t="s">
        <v>3624</v>
      </c>
      <c r="COX16" t="s">
        <v>3610</v>
      </c>
      <c r="COY16" t="s">
        <v>3611</v>
      </c>
      <c r="CPB16" t="s">
        <v>3613</v>
      </c>
      <c r="CPO16" t="s">
        <v>3614</v>
      </c>
      <c r="CPZ16" t="s">
        <v>3143</v>
      </c>
      <c r="CQE16" t="s">
        <v>3625</v>
      </c>
      <c r="CQF16" t="s">
        <v>3625</v>
      </c>
      <c r="CQG16" t="s">
        <v>3625</v>
      </c>
      <c r="CQH16" t="s">
        <v>3625</v>
      </c>
      <c r="CQI16" t="s">
        <v>3625</v>
      </c>
      <c r="CQL16" t="s">
        <v>3615</v>
      </c>
      <c r="CQY16" t="s">
        <v>3617</v>
      </c>
      <c r="CRA16" t="s">
        <v>3618</v>
      </c>
      <c r="CSL16" t="s">
        <v>3601</v>
      </c>
      <c r="CSM16" t="s">
        <v>3601</v>
      </c>
      <c r="CSN16" t="s">
        <v>3601</v>
      </c>
      <c r="CSO16" t="s">
        <v>3601</v>
      </c>
      <c r="CSP16" t="s">
        <v>3601</v>
      </c>
      <c r="CSU16" t="s">
        <v>3535</v>
      </c>
      <c r="CTC16" t="s">
        <v>3619</v>
      </c>
      <c r="CTE16" t="s">
        <v>3620</v>
      </c>
      <c r="CTF16" t="s">
        <v>3621</v>
      </c>
      <c r="CTG16" t="s">
        <v>3621</v>
      </c>
      <c r="CTH16" t="s">
        <v>3621</v>
      </c>
      <c r="CTI16" t="s">
        <v>3621</v>
      </c>
      <c r="CTJ16" t="s">
        <v>3621</v>
      </c>
      <c r="CTM16" t="s">
        <v>3604</v>
      </c>
      <c r="CTS16" t="s">
        <v>3622</v>
      </c>
      <c r="CUC16" t="s">
        <v>3533</v>
      </c>
      <c r="CUD16" t="s">
        <v>3533</v>
      </c>
      <c r="CUE16" t="s">
        <v>3533</v>
      </c>
      <c r="CUF16" t="s">
        <v>3533</v>
      </c>
      <c r="CUG16" t="s">
        <v>3533</v>
      </c>
      <c r="CUH16" t="s">
        <v>3533</v>
      </c>
      <c r="CUI16" t="s">
        <v>3533</v>
      </c>
      <c r="CUU16" t="s">
        <v>3610</v>
      </c>
      <c r="CUY16" t="s">
        <v>3399</v>
      </c>
      <c r="CVA16">
        <v>80386</v>
      </c>
      <c r="CVB16">
        <v>80386</v>
      </c>
      <c r="CVC16">
        <v>80386</v>
      </c>
      <c r="CVD16">
        <v>80386</v>
      </c>
      <c r="CVE16" t="s">
        <v>3530</v>
      </c>
      <c r="CVF16" t="s">
        <v>3607</v>
      </c>
      <c r="CVG16" t="s">
        <v>3607</v>
      </c>
      <c r="CVH16" t="s">
        <v>3607</v>
      </c>
      <c r="CVI16" t="s">
        <v>3607</v>
      </c>
      <c r="CVJ16" t="s">
        <v>3607</v>
      </c>
      <c r="CVK16" t="s">
        <v>3607</v>
      </c>
      <c r="CVL16" t="s">
        <v>3607</v>
      </c>
      <c r="CVM16" t="s">
        <v>3607</v>
      </c>
      <c r="CVR16" t="s">
        <v>3608</v>
      </c>
      <c r="CVS16" t="s">
        <v>3608</v>
      </c>
      <c r="CVT16" t="s">
        <v>3608</v>
      </c>
      <c r="CVU16" t="s">
        <v>3608</v>
      </c>
      <c r="CVV16" t="s">
        <v>3608</v>
      </c>
      <c r="CVW16" t="s">
        <v>3608</v>
      </c>
      <c r="CVX16" t="s">
        <v>3608</v>
      </c>
      <c r="CVY16" t="s">
        <v>3608</v>
      </c>
      <c r="CVZ16" t="s">
        <v>3608</v>
      </c>
      <c r="CWA16" t="s">
        <v>3608</v>
      </c>
      <c r="CWT16" t="s">
        <v>3488</v>
      </c>
      <c r="CWU16" t="s">
        <v>3488</v>
      </c>
      <c r="CWV16" t="s">
        <v>3488</v>
      </c>
      <c r="CWY16" t="s">
        <v>3623</v>
      </c>
      <c r="CWZ16" t="s">
        <v>3623</v>
      </c>
      <c r="CXA16" t="s">
        <v>3623</v>
      </c>
      <c r="CXB16" t="s">
        <v>3623</v>
      </c>
      <c r="CXC16" t="s">
        <v>3623</v>
      </c>
      <c r="CXD16" t="s">
        <v>3623</v>
      </c>
      <c r="CXE16" t="s">
        <v>3623</v>
      </c>
      <c r="CXF16" t="s">
        <v>3623</v>
      </c>
      <c r="CXG16" t="s">
        <v>3623</v>
      </c>
      <c r="CXH16" t="s">
        <v>3623</v>
      </c>
      <c r="CXJ16" t="s">
        <v>3624</v>
      </c>
      <c r="CXK16" t="s">
        <v>3624</v>
      </c>
      <c r="CXP16" t="s">
        <v>3610</v>
      </c>
      <c r="CXQ16" t="s">
        <v>3611</v>
      </c>
      <c r="CXT16" t="s">
        <v>3613</v>
      </c>
      <c r="CYK16" t="s">
        <v>3614</v>
      </c>
      <c r="CYN16" t="s">
        <v>3530</v>
      </c>
      <c r="CYO16" t="s">
        <v>3530</v>
      </c>
      <c r="CYP16" t="s">
        <v>3530</v>
      </c>
      <c r="CYQ16" t="s">
        <v>3530</v>
      </c>
      <c r="CYR16" t="s">
        <v>3530</v>
      </c>
      <c r="CYS16" t="s">
        <v>3530</v>
      </c>
      <c r="CYT16" t="s">
        <v>3530</v>
      </c>
      <c r="CYU16" t="s">
        <v>3530</v>
      </c>
      <c r="CYV16" t="s">
        <v>3530</v>
      </c>
      <c r="CYW16" t="s">
        <v>3530</v>
      </c>
      <c r="CZK16" t="s">
        <v>3143</v>
      </c>
      <c r="CZP16" t="s">
        <v>3625</v>
      </c>
      <c r="CZQ16" t="s">
        <v>3625</v>
      </c>
      <c r="CZR16" t="s">
        <v>3625</v>
      </c>
      <c r="CZS16" t="s">
        <v>3625</v>
      </c>
      <c r="CZT16" t="s">
        <v>3625</v>
      </c>
      <c r="DAC16" t="s">
        <v>3615</v>
      </c>
      <c r="DAL16" t="s">
        <v>3626</v>
      </c>
      <c r="DAZ16" t="s">
        <v>3617</v>
      </c>
      <c r="DBB16" t="s">
        <v>3618</v>
      </c>
      <c r="DBI16" t="s">
        <v>3485</v>
      </c>
      <c r="DBJ16" t="s">
        <v>3485</v>
      </c>
      <c r="DBK16" t="s">
        <v>3485</v>
      </c>
      <c r="DBL16" t="s">
        <v>3485</v>
      </c>
      <c r="DBM16" t="s">
        <v>3485</v>
      </c>
      <c r="DBN16" t="s">
        <v>3485</v>
      </c>
      <c r="DBO16" t="s">
        <v>3485</v>
      </c>
      <c r="DBP16" t="s">
        <v>3485</v>
      </c>
      <c r="DBQ16" t="s">
        <v>3485</v>
      </c>
      <c r="DBR16" t="s">
        <v>3485</v>
      </c>
      <c r="DCW16" t="s">
        <v>3601</v>
      </c>
      <c r="DCX16" t="s">
        <v>3601</v>
      </c>
      <c r="DCY16" t="s">
        <v>3601</v>
      </c>
      <c r="DCZ16" t="s">
        <v>3601</v>
      </c>
      <c r="DDA16" t="s">
        <v>3601</v>
      </c>
      <c r="DDG16" t="s">
        <v>3535</v>
      </c>
      <c r="DDH16" t="s">
        <v>3569</v>
      </c>
      <c r="DDI16" t="s">
        <v>3569</v>
      </c>
      <c r="DDJ16" t="s">
        <v>3569</v>
      </c>
      <c r="DDK16" t="s">
        <v>3569</v>
      </c>
      <c r="DDL16" t="s">
        <v>3569</v>
      </c>
      <c r="DDM16" t="s">
        <v>3569</v>
      </c>
      <c r="DDN16" t="s">
        <v>3569</v>
      </c>
      <c r="DDO16" t="s">
        <v>3569</v>
      </c>
      <c r="DDP16" t="s">
        <v>3569</v>
      </c>
      <c r="DDQ16" t="s">
        <v>3569</v>
      </c>
      <c r="DDT16" t="s">
        <v>3396</v>
      </c>
      <c r="DDU16" t="s">
        <v>3396</v>
      </c>
      <c r="DDV16" t="s">
        <v>3396</v>
      </c>
      <c r="DDX16" t="s">
        <v>3627</v>
      </c>
      <c r="DDZ16" t="s">
        <v>3628</v>
      </c>
      <c r="DEC16" t="s">
        <v>3619</v>
      </c>
      <c r="DEE16" t="s">
        <v>3620</v>
      </c>
      <c r="DEF16" t="s">
        <v>2083</v>
      </c>
      <c r="DEG16" t="s">
        <v>2083</v>
      </c>
      <c r="DEH16" t="s">
        <v>2083</v>
      </c>
      <c r="DEI16" t="s">
        <v>2083</v>
      </c>
      <c r="DEJ16" t="s">
        <v>2083</v>
      </c>
      <c r="DEK16" t="s">
        <v>3621</v>
      </c>
      <c r="DEL16" t="s">
        <v>3621</v>
      </c>
      <c r="DEM16" t="s">
        <v>3621</v>
      </c>
      <c r="DEN16" t="s">
        <v>3621</v>
      </c>
      <c r="DEO16" t="s">
        <v>3621</v>
      </c>
      <c r="DEP16" t="s">
        <v>3604</v>
      </c>
      <c r="DEX16" t="s">
        <v>3622</v>
      </c>
      <c r="DFG16" t="s">
        <v>3533</v>
      </c>
      <c r="DFH16" t="s">
        <v>3533</v>
      </c>
      <c r="DFI16" t="s">
        <v>3533</v>
      </c>
      <c r="DFJ16" t="s">
        <v>3533</v>
      </c>
      <c r="DFK16" t="s">
        <v>3533</v>
      </c>
      <c r="DFL16" t="s">
        <v>3533</v>
      </c>
      <c r="DFM16" t="s">
        <v>3533</v>
      </c>
      <c r="DFQ16" t="s">
        <v>2083</v>
      </c>
      <c r="DFS16" t="s">
        <v>3610</v>
      </c>
      <c r="DFW16" t="s">
        <v>3399</v>
      </c>
      <c r="DFY16" t="s">
        <v>3530</v>
      </c>
      <c r="DFZ16" t="s">
        <v>3607</v>
      </c>
      <c r="DGA16" t="s">
        <v>3607</v>
      </c>
      <c r="DGB16" t="s">
        <v>3607</v>
      </c>
      <c r="DGC16" t="s">
        <v>3607</v>
      </c>
      <c r="DGD16" t="s">
        <v>3607</v>
      </c>
      <c r="DGE16" t="s">
        <v>3607</v>
      </c>
      <c r="DGF16" t="s">
        <v>3607</v>
      </c>
      <c r="DGG16" t="s">
        <v>3607</v>
      </c>
      <c r="DGL16" t="s">
        <v>3608</v>
      </c>
      <c r="DGM16" t="s">
        <v>3608</v>
      </c>
      <c r="DGN16" t="s">
        <v>3608</v>
      </c>
      <c r="DGO16" t="s">
        <v>3608</v>
      </c>
      <c r="DGP16" t="s">
        <v>3608</v>
      </c>
      <c r="DGQ16" t="s">
        <v>3608</v>
      </c>
      <c r="DGR16" t="s">
        <v>3608</v>
      </c>
      <c r="DGS16" t="s">
        <v>3608</v>
      </c>
      <c r="DGT16" t="s">
        <v>3608</v>
      </c>
      <c r="DGU16" t="s">
        <v>3608</v>
      </c>
      <c r="DHM16" t="s">
        <v>3609</v>
      </c>
      <c r="DHN16" t="s">
        <v>3609</v>
      </c>
      <c r="DHO16" t="s">
        <v>3609</v>
      </c>
      <c r="DHR16" t="s">
        <v>3629</v>
      </c>
      <c r="DHS16" t="s">
        <v>3629</v>
      </c>
      <c r="DHT16" t="s">
        <v>3629</v>
      </c>
      <c r="DHU16" t="s">
        <v>3629</v>
      </c>
      <c r="DHV16" t="s">
        <v>3629</v>
      </c>
      <c r="DHW16" t="s">
        <v>3629</v>
      </c>
      <c r="DHX16" t="s">
        <v>3629</v>
      </c>
      <c r="DHY16" t="s">
        <v>3629</v>
      </c>
      <c r="DHZ16" t="s">
        <v>3629</v>
      </c>
      <c r="DIA16" t="s">
        <v>3629</v>
      </c>
      <c r="DIC16" t="s">
        <v>3624</v>
      </c>
      <c r="DID16" t="s">
        <v>3624</v>
      </c>
      <c r="DIH16" t="s">
        <v>3610</v>
      </c>
      <c r="DII16" t="s">
        <v>3611</v>
      </c>
      <c r="DIL16" t="s">
        <v>3613</v>
      </c>
      <c r="DIO16" t="s">
        <v>3630</v>
      </c>
      <c r="DJB16" t="s">
        <v>3614</v>
      </c>
      <c r="DJE16" t="s">
        <v>3530</v>
      </c>
      <c r="DJF16" t="s">
        <v>3530</v>
      </c>
      <c r="DJG16" t="s">
        <v>3530</v>
      </c>
      <c r="DJH16" t="s">
        <v>3530</v>
      </c>
      <c r="DJI16" t="s">
        <v>3530</v>
      </c>
      <c r="DJJ16" t="s">
        <v>3530</v>
      </c>
      <c r="DJK16" t="s">
        <v>3530</v>
      </c>
      <c r="DJL16" t="s">
        <v>3530</v>
      </c>
      <c r="DJM16" t="s">
        <v>3530</v>
      </c>
      <c r="DJN16" t="s">
        <v>3530</v>
      </c>
      <c r="DKB16" t="s">
        <v>3143</v>
      </c>
      <c r="DKG16" t="s">
        <v>3625</v>
      </c>
      <c r="DKH16" t="s">
        <v>3625</v>
      </c>
      <c r="DKI16" t="s">
        <v>3625</v>
      </c>
      <c r="DKJ16" t="s">
        <v>3625</v>
      </c>
      <c r="DKK16" t="s">
        <v>3625</v>
      </c>
      <c r="DKS16" t="s">
        <v>2083</v>
      </c>
      <c r="DKT16" t="s">
        <v>3615</v>
      </c>
      <c r="DLI16" t="s">
        <v>3617</v>
      </c>
      <c r="DLK16" t="s">
        <v>3618</v>
      </c>
      <c r="DLR16" t="s">
        <v>3631</v>
      </c>
      <c r="DLS16" t="s">
        <v>3631</v>
      </c>
      <c r="DLT16" t="s">
        <v>3631</v>
      </c>
      <c r="DLU16" t="s">
        <v>3631</v>
      </c>
      <c r="DLV16" t="s">
        <v>3631</v>
      </c>
      <c r="DLW16" t="s">
        <v>3485</v>
      </c>
      <c r="DLX16" t="s">
        <v>3485</v>
      </c>
      <c r="DLY16" t="s">
        <v>3485</v>
      </c>
      <c r="DLZ16" t="s">
        <v>3485</v>
      </c>
      <c r="DMA16" t="s">
        <v>3485</v>
      </c>
      <c r="DMB16" t="s">
        <v>3485</v>
      </c>
      <c r="DMC16" t="s">
        <v>3485</v>
      </c>
      <c r="DMD16" t="s">
        <v>3485</v>
      </c>
      <c r="DME16" t="s">
        <v>3485</v>
      </c>
      <c r="DMF16" t="s">
        <v>3485</v>
      </c>
      <c r="DNL16" t="s">
        <v>3601</v>
      </c>
      <c r="DNM16" t="s">
        <v>3601</v>
      </c>
      <c r="DNN16" t="s">
        <v>3601</v>
      </c>
      <c r="DNO16" t="s">
        <v>3601</v>
      </c>
      <c r="DNP16" t="s">
        <v>3601</v>
      </c>
      <c r="DNU16" t="s">
        <v>3535</v>
      </c>
      <c r="DOA16" t="s">
        <v>3628</v>
      </c>
      <c r="DOD16" t="s">
        <v>3619</v>
      </c>
      <c r="DOJ16" t="s">
        <v>3604</v>
      </c>
      <c r="DOP16" t="s">
        <v>3605</v>
      </c>
      <c r="DPG16" t="s">
        <v>3606</v>
      </c>
      <c r="DPI16" t="s">
        <v>3607</v>
      </c>
      <c r="DPJ16" t="s">
        <v>3607</v>
      </c>
      <c r="DPK16" t="s">
        <v>3607</v>
      </c>
      <c r="DPL16" t="s">
        <v>3607</v>
      </c>
      <c r="DPM16" t="s">
        <v>3607</v>
      </c>
      <c r="DPN16" t="s">
        <v>3607</v>
      </c>
      <c r="DPO16" t="s">
        <v>3607</v>
      </c>
      <c r="DPP16" t="s">
        <v>3607</v>
      </c>
      <c r="DPX16" t="s">
        <v>3608</v>
      </c>
      <c r="DPY16" t="s">
        <v>3608</v>
      </c>
      <c r="DPZ16" t="s">
        <v>3608</v>
      </c>
      <c r="DQA16" t="s">
        <v>3608</v>
      </c>
      <c r="DQB16" t="s">
        <v>3608</v>
      </c>
      <c r="DQC16" t="s">
        <v>3608</v>
      </c>
      <c r="DQD16" t="s">
        <v>3608</v>
      </c>
      <c r="DQE16" t="s">
        <v>3608</v>
      </c>
      <c r="DQF16" t="s">
        <v>3608</v>
      </c>
      <c r="DQG16" t="s">
        <v>3608</v>
      </c>
      <c r="DQZ16" t="s">
        <v>3609</v>
      </c>
      <c r="DRA16" t="s">
        <v>3609</v>
      </c>
      <c r="DRB16" t="s">
        <v>3609</v>
      </c>
      <c r="DRK16" t="s">
        <v>3610</v>
      </c>
      <c r="DRM16" t="s">
        <v>3611</v>
      </c>
      <c r="DRO16" t="s">
        <v>3612</v>
      </c>
      <c r="DRP16" t="s">
        <v>3612</v>
      </c>
      <c r="DRQ16" t="s">
        <v>3612</v>
      </c>
      <c r="DRR16" t="s">
        <v>3612</v>
      </c>
      <c r="DRS16" t="s">
        <v>3612</v>
      </c>
      <c r="DRT16" t="s">
        <v>3612</v>
      </c>
      <c r="DRU16" t="s">
        <v>3612</v>
      </c>
      <c r="DRV16" t="s">
        <v>3612</v>
      </c>
      <c r="DRW16" t="s">
        <v>3613</v>
      </c>
      <c r="DSU16" t="s">
        <v>3614</v>
      </c>
      <c r="DTG16" t="s">
        <v>3143</v>
      </c>
      <c r="DTT16" t="s">
        <v>3615</v>
      </c>
      <c r="DTW16" t="s">
        <v>3616</v>
      </c>
      <c r="DTX16" t="s">
        <v>3616</v>
      </c>
      <c r="DTY16" t="s">
        <v>3616</v>
      </c>
      <c r="DTZ16" t="s">
        <v>3616</v>
      </c>
      <c r="DUA16" t="s">
        <v>3616</v>
      </c>
      <c r="DUH16" t="s">
        <v>3617</v>
      </c>
      <c r="DUK16" t="s">
        <v>3618</v>
      </c>
      <c r="DWI16" t="s">
        <v>3619</v>
      </c>
      <c r="DWN16" t="s">
        <v>3604</v>
      </c>
      <c r="DWV16" t="s">
        <v>3605</v>
      </c>
      <c r="DXM16" t="s">
        <v>3606</v>
      </c>
      <c r="DXO16" t="s">
        <v>3607</v>
      </c>
      <c r="DXP16" t="s">
        <v>3607</v>
      </c>
      <c r="DXQ16" t="s">
        <v>3607</v>
      </c>
      <c r="DXR16" t="s">
        <v>3607</v>
      </c>
      <c r="DXS16" t="s">
        <v>3607</v>
      </c>
      <c r="DXT16" t="s">
        <v>3607</v>
      </c>
      <c r="DXU16" t="s">
        <v>3607</v>
      </c>
      <c r="DXV16" t="s">
        <v>3607</v>
      </c>
      <c r="DYD16" t="s">
        <v>3608</v>
      </c>
      <c r="DYE16" t="s">
        <v>3608</v>
      </c>
      <c r="DYF16" t="s">
        <v>3608</v>
      </c>
      <c r="DYG16" t="s">
        <v>3608</v>
      </c>
      <c r="DYH16" t="s">
        <v>3608</v>
      </c>
      <c r="DYI16" t="s">
        <v>3608</v>
      </c>
      <c r="DYJ16" t="s">
        <v>3608</v>
      </c>
      <c r="DYK16" t="s">
        <v>3608</v>
      </c>
      <c r="DYL16" t="s">
        <v>3608</v>
      </c>
      <c r="DYM16" t="s">
        <v>3608</v>
      </c>
      <c r="DZF16" t="s">
        <v>3609</v>
      </c>
      <c r="DZG16" t="s">
        <v>3609</v>
      </c>
      <c r="DZH16" t="s">
        <v>3609</v>
      </c>
      <c r="DZQ16" t="s">
        <v>3610</v>
      </c>
      <c r="DZS16" t="s">
        <v>3611</v>
      </c>
      <c r="DZU16" t="s">
        <v>3612</v>
      </c>
      <c r="DZV16" t="s">
        <v>3612</v>
      </c>
      <c r="DZW16" t="s">
        <v>3612</v>
      </c>
      <c r="DZX16" t="s">
        <v>3612</v>
      </c>
      <c r="DZY16" t="s">
        <v>3612</v>
      </c>
      <c r="DZZ16" t="s">
        <v>3612</v>
      </c>
      <c r="EAA16" t="s">
        <v>3612</v>
      </c>
      <c r="EAB16" t="s">
        <v>3612</v>
      </c>
      <c r="EAC16" t="s">
        <v>3613</v>
      </c>
      <c r="EBA16" t="s">
        <v>3614</v>
      </c>
      <c r="EBM16" t="s">
        <v>3143</v>
      </c>
      <c r="EBZ16" t="s">
        <v>3615</v>
      </c>
      <c r="ECC16" t="s">
        <v>3616</v>
      </c>
      <c r="ECD16" t="s">
        <v>3616</v>
      </c>
      <c r="ECE16" t="s">
        <v>3616</v>
      </c>
      <c r="ECF16" t="s">
        <v>3616</v>
      </c>
      <c r="ECG16" t="s">
        <v>3616</v>
      </c>
      <c r="ECN16" t="s">
        <v>3617</v>
      </c>
      <c r="ECQ16" t="s">
        <v>3618</v>
      </c>
      <c r="EEO16" t="s">
        <v>3619</v>
      </c>
      <c r="EER16" t="s">
        <v>3620</v>
      </c>
      <c r="EES16" t="s">
        <v>3621</v>
      </c>
      <c r="EET16" t="s">
        <v>3621</v>
      </c>
      <c r="EEU16" t="s">
        <v>3621</v>
      </c>
      <c r="EEV16" t="s">
        <v>3621</v>
      </c>
      <c r="EEW16" t="s">
        <v>3621</v>
      </c>
      <c r="EEZ16" t="s">
        <v>3604</v>
      </c>
      <c r="EFF16" t="s">
        <v>3622</v>
      </c>
      <c r="EFP16" t="s">
        <v>3533</v>
      </c>
      <c r="EFQ16" t="s">
        <v>3533</v>
      </c>
      <c r="EFR16" t="s">
        <v>3533</v>
      </c>
      <c r="EFS16" t="s">
        <v>3533</v>
      </c>
      <c r="EFT16" t="s">
        <v>3533</v>
      </c>
      <c r="EFU16" t="s">
        <v>3533</v>
      </c>
      <c r="EFV16" t="s">
        <v>3533</v>
      </c>
      <c r="EGH16" t="s">
        <v>3610</v>
      </c>
      <c r="EGL16" t="s">
        <v>3399</v>
      </c>
      <c r="EGN16">
        <v>80386</v>
      </c>
      <c r="EGO16">
        <v>80386</v>
      </c>
      <c r="EGP16">
        <v>80386</v>
      </c>
      <c r="EGQ16">
        <v>80386</v>
      </c>
      <c r="EGR16" t="s">
        <v>3607</v>
      </c>
      <c r="EGS16" t="s">
        <v>3607</v>
      </c>
      <c r="EGT16" t="s">
        <v>3607</v>
      </c>
      <c r="EGU16" t="s">
        <v>3607</v>
      </c>
      <c r="EGV16" t="s">
        <v>3607</v>
      </c>
      <c r="EGW16" t="s">
        <v>3607</v>
      </c>
      <c r="EGX16" t="s">
        <v>3607</v>
      </c>
      <c r="EGY16" t="s">
        <v>3607</v>
      </c>
      <c r="EGZ16" t="s">
        <v>3530</v>
      </c>
      <c r="EHE16" t="s">
        <v>3608</v>
      </c>
      <c r="EHF16" t="s">
        <v>3608</v>
      </c>
      <c r="EHG16" t="s">
        <v>3608</v>
      </c>
      <c r="EHH16" t="s">
        <v>3608</v>
      </c>
      <c r="EHI16" t="s">
        <v>3608</v>
      </c>
      <c r="EHJ16" t="s">
        <v>3608</v>
      </c>
      <c r="EHK16" t="s">
        <v>3608</v>
      </c>
      <c r="EHL16" t="s">
        <v>3608</v>
      </c>
      <c r="EHM16" t="s">
        <v>3608</v>
      </c>
      <c r="EHN16" t="s">
        <v>3608</v>
      </c>
      <c r="EIG16" t="s">
        <v>3488</v>
      </c>
      <c r="EIH16" t="s">
        <v>3488</v>
      </c>
      <c r="EII16" t="s">
        <v>3488</v>
      </c>
      <c r="EIL16" t="s">
        <v>3623</v>
      </c>
      <c r="EIM16" t="s">
        <v>3623</v>
      </c>
      <c r="EIN16" t="s">
        <v>3623</v>
      </c>
      <c r="EIO16" t="s">
        <v>3623</v>
      </c>
      <c r="EIP16" t="s">
        <v>3623</v>
      </c>
      <c r="EIQ16" t="s">
        <v>3623</v>
      </c>
      <c r="EIR16" t="s">
        <v>3623</v>
      </c>
      <c r="EIS16" t="s">
        <v>3623</v>
      </c>
      <c r="EIT16" t="s">
        <v>3623</v>
      </c>
      <c r="EIU16" t="s">
        <v>3623</v>
      </c>
      <c r="EIW16" t="s">
        <v>3624</v>
      </c>
      <c r="EIX16" t="s">
        <v>3624</v>
      </c>
      <c r="EJC16" t="s">
        <v>3610</v>
      </c>
      <c r="EJD16" t="s">
        <v>3611</v>
      </c>
      <c r="EJG16" t="s">
        <v>3613</v>
      </c>
      <c r="EJX16" t="s">
        <v>3614</v>
      </c>
      <c r="EKA16" t="s">
        <v>3530</v>
      </c>
      <c r="EKB16" t="s">
        <v>3530</v>
      </c>
      <c r="EKC16" t="s">
        <v>3530</v>
      </c>
      <c r="EKD16" t="s">
        <v>3530</v>
      </c>
      <c r="EKE16" t="s">
        <v>3530</v>
      </c>
      <c r="EKF16" t="s">
        <v>3530</v>
      </c>
      <c r="EKG16" t="s">
        <v>3530</v>
      </c>
      <c r="EKH16" t="s">
        <v>3530</v>
      </c>
      <c r="EKI16" t="s">
        <v>3530</v>
      </c>
      <c r="EKJ16" t="s">
        <v>3530</v>
      </c>
      <c r="EKX16" t="s">
        <v>3143</v>
      </c>
      <c r="ELC16" t="s">
        <v>3625</v>
      </c>
      <c r="ELD16" t="s">
        <v>3625</v>
      </c>
      <c r="ELE16" t="s">
        <v>3625</v>
      </c>
      <c r="ELF16" t="s">
        <v>3625</v>
      </c>
      <c r="ELG16" t="s">
        <v>3625</v>
      </c>
      <c r="ELP16" t="s">
        <v>3615</v>
      </c>
      <c r="ELY16" t="s">
        <v>3626</v>
      </c>
      <c r="EMM16" t="s">
        <v>3617</v>
      </c>
      <c r="EMO16" t="s">
        <v>3618</v>
      </c>
      <c r="EMV16" t="s">
        <v>3485</v>
      </c>
      <c r="EMW16" t="s">
        <v>3485</v>
      </c>
      <c r="EMX16" t="s">
        <v>3485</v>
      </c>
      <c r="EMY16" t="s">
        <v>3485</v>
      </c>
      <c r="EMZ16" t="s">
        <v>3485</v>
      </c>
      <c r="ENA16" t="s">
        <v>3485</v>
      </c>
      <c r="ENB16" t="s">
        <v>3485</v>
      </c>
      <c r="ENC16" t="s">
        <v>3485</v>
      </c>
      <c r="END16" t="s">
        <v>3485</v>
      </c>
      <c r="ENE16" t="s">
        <v>3485</v>
      </c>
      <c r="EOJ16" t="s">
        <v>3601</v>
      </c>
      <c r="EOK16" t="s">
        <v>3601</v>
      </c>
      <c r="EOL16" t="s">
        <v>3601</v>
      </c>
      <c r="EOM16" t="s">
        <v>3601</v>
      </c>
      <c r="EON16" t="s">
        <v>3601</v>
      </c>
      <c r="EOT16" t="s">
        <v>3535</v>
      </c>
      <c r="EOU16" t="s">
        <v>3569</v>
      </c>
      <c r="EOV16" t="s">
        <v>3569</v>
      </c>
      <c r="EOW16" t="s">
        <v>3569</v>
      </c>
      <c r="EOX16" t="s">
        <v>3569</v>
      </c>
      <c r="EOY16" t="s">
        <v>3569</v>
      </c>
      <c r="EOZ16" t="s">
        <v>3569</v>
      </c>
      <c r="EPA16" t="s">
        <v>3569</v>
      </c>
      <c r="EPB16" t="s">
        <v>3569</v>
      </c>
      <c r="EPC16" t="s">
        <v>3569</v>
      </c>
      <c r="EPD16" t="s">
        <v>3569</v>
      </c>
      <c r="EPG16" t="s">
        <v>3396</v>
      </c>
      <c r="EPH16" t="s">
        <v>3396</v>
      </c>
      <c r="EPI16" t="s">
        <v>3396</v>
      </c>
      <c r="EPK16" t="s">
        <v>3627</v>
      </c>
      <c r="EPM16" t="s">
        <v>3628</v>
      </c>
      <c r="EPP16" t="s">
        <v>3619</v>
      </c>
      <c r="EPS16" t="s">
        <v>3620</v>
      </c>
      <c r="EPT16" t="s">
        <v>3621</v>
      </c>
      <c r="EPU16" t="s">
        <v>3621</v>
      </c>
      <c r="EPV16" t="s">
        <v>3621</v>
      </c>
      <c r="EPW16" t="s">
        <v>3621</v>
      </c>
      <c r="EPX16" t="s">
        <v>3621</v>
      </c>
      <c r="EQA16" t="s">
        <v>3604</v>
      </c>
      <c r="EQG16" t="s">
        <v>3622</v>
      </c>
      <c r="EQP16" t="s">
        <v>3602</v>
      </c>
      <c r="EQQ16" t="s">
        <v>3602</v>
      </c>
      <c r="EQR16" t="s">
        <v>3602</v>
      </c>
      <c r="EQS16" t="s">
        <v>3602</v>
      </c>
      <c r="EQT16" t="s">
        <v>3602</v>
      </c>
      <c r="EQU16" t="s">
        <v>3602</v>
      </c>
      <c r="EQV16" t="s">
        <v>3602</v>
      </c>
      <c r="ERF16" t="s">
        <v>3610</v>
      </c>
      <c r="ERJ16" t="s">
        <v>3399</v>
      </c>
      <c r="ERL16" t="s">
        <v>3607</v>
      </c>
      <c r="ERM16" t="s">
        <v>3607</v>
      </c>
      <c r="ERN16" t="s">
        <v>3607</v>
      </c>
      <c r="ERO16" t="s">
        <v>3607</v>
      </c>
      <c r="ERP16" t="s">
        <v>3607</v>
      </c>
      <c r="ERQ16" t="s">
        <v>3607</v>
      </c>
      <c r="ERR16" t="s">
        <v>3607</v>
      </c>
      <c r="ERS16" t="s">
        <v>3607</v>
      </c>
      <c r="ERT16" t="s">
        <v>3530</v>
      </c>
      <c r="ERY16" t="s">
        <v>3608</v>
      </c>
      <c r="ERZ16" t="s">
        <v>3608</v>
      </c>
      <c r="ESA16" t="s">
        <v>3608</v>
      </c>
      <c r="ESB16" t="s">
        <v>3608</v>
      </c>
      <c r="ESC16" t="s">
        <v>3608</v>
      </c>
      <c r="ESD16" t="s">
        <v>3608</v>
      </c>
      <c r="ESE16" t="s">
        <v>3608</v>
      </c>
      <c r="ESF16" t="s">
        <v>3608</v>
      </c>
      <c r="ESG16" t="s">
        <v>3608</v>
      </c>
      <c r="ESH16" t="s">
        <v>3608</v>
      </c>
      <c r="ESZ16" t="s">
        <v>3609</v>
      </c>
      <c r="ETA16" t="s">
        <v>3609</v>
      </c>
      <c r="ETB16" t="s">
        <v>3609</v>
      </c>
      <c r="ETF16" t="s">
        <v>3624</v>
      </c>
      <c r="ETG16" t="s">
        <v>3624</v>
      </c>
      <c r="ETK16" t="s">
        <v>3610</v>
      </c>
      <c r="ETL16" t="s">
        <v>3611</v>
      </c>
      <c r="ETO16" t="s">
        <v>3613</v>
      </c>
      <c r="EUC16" t="s">
        <v>3614</v>
      </c>
      <c r="EUF16" t="s">
        <v>3530</v>
      </c>
      <c r="EUG16" t="s">
        <v>3530</v>
      </c>
      <c r="EUH16" t="s">
        <v>3530</v>
      </c>
      <c r="EUI16" t="s">
        <v>3530</v>
      </c>
      <c r="EUJ16" t="s">
        <v>3530</v>
      </c>
      <c r="EUK16" t="s">
        <v>3530</v>
      </c>
      <c r="EUL16" t="s">
        <v>3530</v>
      </c>
      <c r="EUM16" t="s">
        <v>3530</v>
      </c>
      <c r="EUN16" t="s">
        <v>3530</v>
      </c>
      <c r="EUO16" t="s">
        <v>3530</v>
      </c>
      <c r="EVC16" t="s">
        <v>3143</v>
      </c>
      <c r="EVH16" t="s">
        <v>3625</v>
      </c>
      <c r="EVI16" t="s">
        <v>3625</v>
      </c>
      <c r="EVJ16" t="s">
        <v>3625</v>
      </c>
      <c r="EVK16" t="s">
        <v>3625</v>
      </c>
      <c r="EVL16" t="s">
        <v>3625</v>
      </c>
      <c r="EVT16" t="s">
        <v>3615</v>
      </c>
      <c r="EWO16" t="s">
        <v>3617</v>
      </c>
      <c r="EWQ16" t="s">
        <v>3618</v>
      </c>
      <c r="EWX16" t="s">
        <v>3485</v>
      </c>
      <c r="EWY16" t="s">
        <v>3485</v>
      </c>
      <c r="EWZ16" t="s">
        <v>3485</v>
      </c>
      <c r="EXA16" t="s">
        <v>3485</v>
      </c>
      <c r="EXB16" t="s">
        <v>3485</v>
      </c>
      <c r="EXC16" t="s">
        <v>3485</v>
      </c>
      <c r="EXD16" t="s">
        <v>3485</v>
      </c>
      <c r="EXE16" t="s">
        <v>3485</v>
      </c>
      <c r="EXF16" t="s">
        <v>3485</v>
      </c>
      <c r="EXG16" t="s">
        <v>3485</v>
      </c>
      <c r="EYL16" t="s">
        <v>3601</v>
      </c>
      <c r="EYM16" t="s">
        <v>3601</v>
      </c>
      <c r="EYN16" t="s">
        <v>3601</v>
      </c>
      <c r="EYO16" t="s">
        <v>3601</v>
      </c>
      <c r="EYP16" t="s">
        <v>3601</v>
      </c>
      <c r="EYU16" t="s">
        <v>3535</v>
      </c>
      <c r="EYY16" t="s">
        <v>3637</v>
      </c>
      <c r="EYZ16" t="s">
        <v>3637</v>
      </c>
      <c r="EZA16" t="s">
        <v>3637</v>
      </c>
      <c r="EZC16" t="s">
        <v>3628</v>
      </c>
      <c r="EZG16" t="s">
        <v>3619</v>
      </c>
      <c r="EZI16" t="s">
        <v>3620</v>
      </c>
      <c r="EZJ16" t="s">
        <v>3621</v>
      </c>
      <c r="EZK16" t="s">
        <v>3621</v>
      </c>
      <c r="EZL16" t="s">
        <v>3621</v>
      </c>
      <c r="EZM16" t="s">
        <v>3621</v>
      </c>
      <c r="EZN16" t="s">
        <v>3621</v>
      </c>
      <c r="EZQ16" t="s">
        <v>3604</v>
      </c>
      <c r="EZW16" t="s">
        <v>3622</v>
      </c>
      <c r="FAG16" t="s">
        <v>3533</v>
      </c>
      <c r="FAH16" t="s">
        <v>3533</v>
      </c>
      <c r="FAI16" t="s">
        <v>3533</v>
      </c>
      <c r="FAJ16" t="s">
        <v>3533</v>
      </c>
      <c r="FAK16" t="s">
        <v>3533</v>
      </c>
      <c r="FAL16" t="s">
        <v>3533</v>
      </c>
      <c r="FAM16" t="s">
        <v>3533</v>
      </c>
      <c r="FAY16" t="s">
        <v>3610</v>
      </c>
      <c r="FBC16" t="s">
        <v>3399</v>
      </c>
      <c r="FBE16">
        <v>80386</v>
      </c>
      <c r="FBF16">
        <v>80386</v>
      </c>
      <c r="FBG16">
        <v>80386</v>
      </c>
      <c r="FBH16">
        <v>80386</v>
      </c>
      <c r="FBI16" t="s">
        <v>3607</v>
      </c>
      <c r="FBJ16" t="s">
        <v>3607</v>
      </c>
      <c r="FBK16" t="s">
        <v>3607</v>
      </c>
      <c r="FBL16" t="s">
        <v>3607</v>
      </c>
      <c r="FBM16" t="s">
        <v>3607</v>
      </c>
      <c r="FBN16" t="s">
        <v>3607</v>
      </c>
      <c r="FBO16" t="s">
        <v>3607</v>
      </c>
      <c r="FBP16" t="s">
        <v>3607</v>
      </c>
      <c r="FBQ16" t="s">
        <v>3530</v>
      </c>
      <c r="FBV16" t="s">
        <v>3608</v>
      </c>
      <c r="FBW16" t="s">
        <v>3608</v>
      </c>
      <c r="FBX16" t="s">
        <v>3608</v>
      </c>
      <c r="FBY16" t="s">
        <v>3608</v>
      </c>
      <c r="FBZ16" t="s">
        <v>3608</v>
      </c>
      <c r="FCA16" t="s">
        <v>3608</v>
      </c>
      <c r="FCB16" t="s">
        <v>3608</v>
      </c>
      <c r="FCC16" t="s">
        <v>3608</v>
      </c>
      <c r="FCD16" t="s">
        <v>3608</v>
      </c>
      <c r="FCE16" t="s">
        <v>3608</v>
      </c>
      <c r="FCX16" t="s">
        <v>3488</v>
      </c>
      <c r="FCY16" t="s">
        <v>3488</v>
      </c>
      <c r="FCZ16" t="s">
        <v>3488</v>
      </c>
      <c r="FDC16" t="s">
        <v>3623</v>
      </c>
      <c r="FDD16" t="s">
        <v>3623</v>
      </c>
      <c r="FDE16" t="s">
        <v>3623</v>
      </c>
      <c r="FDF16" t="s">
        <v>3623</v>
      </c>
      <c r="FDG16" t="s">
        <v>3623</v>
      </c>
      <c r="FDH16" t="s">
        <v>3623</v>
      </c>
      <c r="FDI16" t="s">
        <v>3623</v>
      </c>
      <c r="FDJ16" t="s">
        <v>3623</v>
      </c>
      <c r="FDK16" t="s">
        <v>3623</v>
      </c>
      <c r="FDL16" t="s">
        <v>3623</v>
      </c>
      <c r="FDN16" t="s">
        <v>3624</v>
      </c>
      <c r="FDO16" t="s">
        <v>3624</v>
      </c>
      <c r="FDT16" t="s">
        <v>3610</v>
      </c>
      <c r="FDU16" t="s">
        <v>3611</v>
      </c>
      <c r="FDX16" t="s">
        <v>3613</v>
      </c>
      <c r="FEO16" t="s">
        <v>3614</v>
      </c>
      <c r="FER16" t="s">
        <v>3530</v>
      </c>
      <c r="FES16" t="s">
        <v>3530</v>
      </c>
      <c r="FET16" t="s">
        <v>3530</v>
      </c>
      <c r="FEU16" t="s">
        <v>3530</v>
      </c>
      <c r="FEV16" t="s">
        <v>3530</v>
      </c>
      <c r="FEW16" t="s">
        <v>3530</v>
      </c>
      <c r="FEX16" t="s">
        <v>3530</v>
      </c>
      <c r="FEY16" t="s">
        <v>3530</v>
      </c>
      <c r="FEZ16" t="s">
        <v>3530</v>
      </c>
      <c r="FFA16" t="s">
        <v>3530</v>
      </c>
      <c r="FFO16" t="s">
        <v>3143</v>
      </c>
      <c r="FFT16" t="s">
        <v>3625</v>
      </c>
      <c r="FFU16" t="s">
        <v>3625</v>
      </c>
      <c r="FFV16" t="s">
        <v>3625</v>
      </c>
      <c r="FFW16" t="s">
        <v>3625</v>
      </c>
      <c r="FFX16" t="s">
        <v>3625</v>
      </c>
      <c r="FGG16" t="s">
        <v>3615</v>
      </c>
      <c r="FGP16" t="s">
        <v>3626</v>
      </c>
      <c r="FHD16" t="s">
        <v>3617</v>
      </c>
      <c r="FHF16" t="s">
        <v>3618</v>
      </c>
      <c r="FHM16" t="s">
        <v>3485</v>
      </c>
      <c r="FHN16" t="s">
        <v>3485</v>
      </c>
      <c r="FHO16" t="s">
        <v>3485</v>
      </c>
      <c r="FHP16" t="s">
        <v>3485</v>
      </c>
      <c r="FHQ16" t="s">
        <v>3485</v>
      </c>
      <c r="FHR16" t="s">
        <v>3485</v>
      </c>
      <c r="FHS16" t="s">
        <v>3485</v>
      </c>
      <c r="FHT16" t="s">
        <v>3485</v>
      </c>
      <c r="FHU16" t="s">
        <v>3485</v>
      </c>
      <c r="FHV16" t="s">
        <v>3485</v>
      </c>
      <c r="FJA16" t="s">
        <v>3601</v>
      </c>
      <c r="FJB16" t="s">
        <v>3601</v>
      </c>
      <c r="FJC16" t="s">
        <v>3601</v>
      </c>
      <c r="FJD16" t="s">
        <v>3601</v>
      </c>
      <c r="FJE16" t="s">
        <v>3601</v>
      </c>
      <c r="FJK16" t="s">
        <v>3535</v>
      </c>
      <c r="FJL16" t="s">
        <v>3569</v>
      </c>
      <c r="FJM16" t="s">
        <v>3569</v>
      </c>
      <c r="FJN16" t="s">
        <v>3569</v>
      </c>
      <c r="FJO16" t="s">
        <v>3569</v>
      </c>
      <c r="FJP16" t="s">
        <v>3569</v>
      </c>
      <c r="FJQ16" t="s">
        <v>3569</v>
      </c>
      <c r="FJR16" t="s">
        <v>3569</v>
      </c>
      <c r="FJS16" t="s">
        <v>3569</v>
      </c>
      <c r="FJT16" t="s">
        <v>3569</v>
      </c>
      <c r="FJU16" t="s">
        <v>3569</v>
      </c>
      <c r="FJX16" t="s">
        <v>3396</v>
      </c>
      <c r="FJY16" t="s">
        <v>3396</v>
      </c>
      <c r="FJZ16" t="s">
        <v>3396</v>
      </c>
      <c r="FKB16" t="s">
        <v>3627</v>
      </c>
      <c r="FKD16" t="s">
        <v>3628</v>
      </c>
      <c r="FKG16" t="s">
        <v>3619</v>
      </c>
      <c r="FKI16" t="s">
        <v>3620</v>
      </c>
      <c r="FKJ16" t="s">
        <v>3621</v>
      </c>
      <c r="FKK16" t="s">
        <v>3621</v>
      </c>
      <c r="FKL16" t="s">
        <v>3621</v>
      </c>
      <c r="FKM16" t="s">
        <v>3621</v>
      </c>
      <c r="FKN16" t="s">
        <v>3621</v>
      </c>
      <c r="FKO16" t="s">
        <v>3604</v>
      </c>
      <c r="FKW16" t="s">
        <v>3622</v>
      </c>
      <c r="FLG16" t="s">
        <v>3533</v>
      </c>
      <c r="FLH16" t="s">
        <v>3533</v>
      </c>
      <c r="FLI16" t="s">
        <v>3533</v>
      </c>
      <c r="FLJ16" t="s">
        <v>3533</v>
      </c>
      <c r="FLK16" t="s">
        <v>3533</v>
      </c>
      <c r="FLL16" t="s">
        <v>3533</v>
      </c>
      <c r="FLM16" t="s">
        <v>3533</v>
      </c>
      <c r="FLY16" t="s">
        <v>3610</v>
      </c>
      <c r="FMC16" t="s">
        <v>3399</v>
      </c>
      <c r="FME16">
        <v>80386</v>
      </c>
      <c r="FMF16">
        <v>80386</v>
      </c>
      <c r="FMG16">
        <v>80386</v>
      </c>
      <c r="FMH16">
        <v>80386</v>
      </c>
      <c r="FMI16" t="s">
        <v>3530</v>
      </c>
      <c r="FMJ16" t="s">
        <v>3607</v>
      </c>
      <c r="FMK16" t="s">
        <v>3607</v>
      </c>
      <c r="FML16" t="s">
        <v>3607</v>
      </c>
      <c r="FMM16" t="s">
        <v>3607</v>
      </c>
      <c r="FMN16" t="s">
        <v>3607</v>
      </c>
      <c r="FMO16" t="s">
        <v>3607</v>
      </c>
      <c r="FMP16" t="s">
        <v>3607</v>
      </c>
      <c r="FMQ16" t="s">
        <v>3607</v>
      </c>
      <c r="FMV16" t="s">
        <v>3608</v>
      </c>
      <c r="FMW16" t="s">
        <v>3608</v>
      </c>
      <c r="FMX16" t="s">
        <v>3608</v>
      </c>
      <c r="FMY16" t="s">
        <v>3608</v>
      </c>
      <c r="FMZ16" t="s">
        <v>3608</v>
      </c>
      <c r="FNA16" t="s">
        <v>3608</v>
      </c>
      <c r="FNB16" t="s">
        <v>3608</v>
      </c>
      <c r="FNC16" t="s">
        <v>3608</v>
      </c>
      <c r="FND16" t="s">
        <v>3608</v>
      </c>
      <c r="FNE16" t="s">
        <v>3608</v>
      </c>
      <c r="FNX16" t="s">
        <v>3488</v>
      </c>
      <c r="FNY16" t="s">
        <v>3488</v>
      </c>
      <c r="FNZ16" t="s">
        <v>3488</v>
      </c>
      <c r="FOC16" t="s">
        <v>3623</v>
      </c>
      <c r="FOD16" t="s">
        <v>3623</v>
      </c>
      <c r="FOE16" t="s">
        <v>3623</v>
      </c>
      <c r="FOF16" t="s">
        <v>3623</v>
      </c>
      <c r="FOG16" t="s">
        <v>3623</v>
      </c>
      <c r="FOH16" t="s">
        <v>3623</v>
      </c>
      <c r="FOI16" t="s">
        <v>3623</v>
      </c>
      <c r="FOJ16" t="s">
        <v>3623</v>
      </c>
      <c r="FOK16" t="s">
        <v>3623</v>
      </c>
      <c r="FOL16" t="s">
        <v>3623</v>
      </c>
      <c r="FON16" t="s">
        <v>3624</v>
      </c>
      <c r="FOO16" t="s">
        <v>3624</v>
      </c>
      <c r="FOT16" t="s">
        <v>3610</v>
      </c>
      <c r="FOU16" t="s">
        <v>3611</v>
      </c>
      <c r="FOX16" t="s">
        <v>3613</v>
      </c>
      <c r="FPO16" t="s">
        <v>3614</v>
      </c>
      <c r="FPR16" t="s">
        <v>3530</v>
      </c>
      <c r="FPS16" t="s">
        <v>3530</v>
      </c>
      <c r="FPT16" t="s">
        <v>3530</v>
      </c>
      <c r="FPU16" t="s">
        <v>3530</v>
      </c>
      <c r="FPV16" t="s">
        <v>3530</v>
      </c>
      <c r="FPW16" t="s">
        <v>3530</v>
      </c>
      <c r="FPX16" t="s">
        <v>3530</v>
      </c>
      <c r="FPY16" t="s">
        <v>3530</v>
      </c>
      <c r="FPZ16" t="s">
        <v>3530</v>
      </c>
      <c r="FQA16" t="s">
        <v>3530</v>
      </c>
      <c r="FQO16" t="s">
        <v>3143</v>
      </c>
      <c r="FQT16" t="s">
        <v>3625</v>
      </c>
      <c r="FQU16" t="s">
        <v>3625</v>
      </c>
      <c r="FQV16" t="s">
        <v>3625</v>
      </c>
      <c r="FQW16" t="s">
        <v>3625</v>
      </c>
      <c r="FQX16" t="s">
        <v>3625</v>
      </c>
      <c r="FRG16" t="s">
        <v>3615</v>
      </c>
      <c r="FRP16" t="s">
        <v>3626</v>
      </c>
      <c r="FSD16" t="s">
        <v>3617</v>
      </c>
      <c r="FSF16" t="s">
        <v>3618</v>
      </c>
      <c r="FSM16" t="s">
        <v>3485</v>
      </c>
      <c r="FSN16" t="s">
        <v>3485</v>
      </c>
      <c r="FSO16" t="s">
        <v>3485</v>
      </c>
      <c r="FSP16" t="s">
        <v>3485</v>
      </c>
      <c r="FSQ16" t="s">
        <v>3485</v>
      </c>
      <c r="FSR16" t="s">
        <v>3485</v>
      </c>
      <c r="FSS16" t="s">
        <v>3485</v>
      </c>
      <c r="FST16" t="s">
        <v>3485</v>
      </c>
      <c r="FSU16" t="s">
        <v>3485</v>
      </c>
      <c r="FSV16" t="s">
        <v>3485</v>
      </c>
      <c r="FUA16" t="s">
        <v>3601</v>
      </c>
      <c r="FUB16" t="s">
        <v>3601</v>
      </c>
      <c r="FUC16" t="s">
        <v>3601</v>
      </c>
      <c r="FUD16" t="s">
        <v>3601</v>
      </c>
      <c r="FUE16" t="s">
        <v>3601</v>
      </c>
      <c r="FUK16" t="s">
        <v>3535</v>
      </c>
      <c r="FUL16" t="s">
        <v>3569</v>
      </c>
      <c r="FUM16" t="s">
        <v>3569</v>
      </c>
      <c r="FUN16" t="s">
        <v>3569</v>
      </c>
      <c r="FUO16" t="s">
        <v>3569</v>
      </c>
      <c r="FUP16" t="s">
        <v>3569</v>
      </c>
      <c r="FUQ16" t="s">
        <v>3569</v>
      </c>
      <c r="FUR16" t="s">
        <v>3569</v>
      </c>
      <c r="FUS16" t="s">
        <v>3569</v>
      </c>
      <c r="FUT16" t="s">
        <v>3569</v>
      </c>
      <c r="FUU16" t="s">
        <v>3569</v>
      </c>
      <c r="FUX16" t="s">
        <v>3396</v>
      </c>
      <c r="FUY16" t="s">
        <v>3396</v>
      </c>
      <c r="FUZ16" t="s">
        <v>3396</v>
      </c>
      <c r="FVB16" t="s">
        <v>3627</v>
      </c>
      <c r="FVD16" t="s">
        <v>3628</v>
      </c>
      <c r="FVG16" t="s">
        <v>3619</v>
      </c>
      <c r="FVK16" t="s">
        <v>3604</v>
      </c>
      <c r="FVS16" t="s">
        <v>3605</v>
      </c>
      <c r="FWJ16" t="s">
        <v>3606</v>
      </c>
      <c r="FWL16" t="s">
        <v>3607</v>
      </c>
      <c r="FWM16" t="s">
        <v>3607</v>
      </c>
      <c r="FWN16" t="s">
        <v>3607</v>
      </c>
      <c r="FWO16" t="s">
        <v>3607</v>
      </c>
      <c r="FWP16" t="s">
        <v>3607</v>
      </c>
      <c r="FWQ16" t="s">
        <v>3607</v>
      </c>
      <c r="FWR16" t="s">
        <v>3607</v>
      </c>
      <c r="FWS16" t="s">
        <v>3607</v>
      </c>
      <c r="FXA16" t="s">
        <v>3608</v>
      </c>
      <c r="FXB16" t="s">
        <v>3608</v>
      </c>
      <c r="FXC16" t="s">
        <v>3608</v>
      </c>
      <c r="FXD16" t="s">
        <v>3608</v>
      </c>
      <c r="FXE16" t="s">
        <v>3608</v>
      </c>
      <c r="FXF16" t="s">
        <v>3608</v>
      </c>
      <c r="FXG16" t="s">
        <v>3608</v>
      </c>
      <c r="FXH16" t="s">
        <v>3608</v>
      </c>
      <c r="FXI16" t="s">
        <v>3608</v>
      </c>
      <c r="FXJ16" t="s">
        <v>3608</v>
      </c>
      <c r="FYC16" t="s">
        <v>3609</v>
      </c>
      <c r="FYD16" t="s">
        <v>3609</v>
      </c>
      <c r="FYE16" t="s">
        <v>3609</v>
      </c>
      <c r="FYN16" t="s">
        <v>3610</v>
      </c>
      <c r="FYP16" t="s">
        <v>3611</v>
      </c>
      <c r="FYR16" t="s">
        <v>3612</v>
      </c>
      <c r="FYS16" t="s">
        <v>3612</v>
      </c>
      <c r="FYT16" t="s">
        <v>3612</v>
      </c>
      <c r="FYU16" t="s">
        <v>3612</v>
      </c>
      <c r="FYV16" t="s">
        <v>3612</v>
      </c>
      <c r="FYW16" t="s">
        <v>3612</v>
      </c>
      <c r="FYX16" t="s">
        <v>3612</v>
      </c>
      <c r="FYY16" t="s">
        <v>3612</v>
      </c>
      <c r="FYZ16" t="s">
        <v>3613</v>
      </c>
      <c r="FZX16" t="s">
        <v>3614</v>
      </c>
      <c r="GAJ16" t="s">
        <v>3143</v>
      </c>
      <c r="GAW16" t="s">
        <v>3615</v>
      </c>
      <c r="GAZ16" t="s">
        <v>3616</v>
      </c>
      <c r="GBA16" t="s">
        <v>3616</v>
      </c>
      <c r="GBB16" t="s">
        <v>3616</v>
      </c>
      <c r="GBC16" t="s">
        <v>3616</v>
      </c>
      <c r="GBD16" t="s">
        <v>3616</v>
      </c>
      <c r="GBK16" t="s">
        <v>3617</v>
      </c>
      <c r="GBN16" t="s">
        <v>3618</v>
      </c>
      <c r="GDL16" t="s">
        <v>3619</v>
      </c>
      <c r="GDS16" t="s">
        <v>3604</v>
      </c>
      <c r="GDY16" t="s">
        <v>3605</v>
      </c>
      <c r="GEP16" t="s">
        <v>3606</v>
      </c>
      <c r="GER16" t="s">
        <v>3607</v>
      </c>
      <c r="GES16" t="s">
        <v>3607</v>
      </c>
      <c r="GET16" t="s">
        <v>3607</v>
      </c>
      <c r="GEU16" t="s">
        <v>3607</v>
      </c>
      <c r="GEV16" t="s">
        <v>3607</v>
      </c>
      <c r="GEW16" t="s">
        <v>3607</v>
      </c>
      <c r="GEX16" t="s">
        <v>3607</v>
      </c>
      <c r="GEY16" t="s">
        <v>3607</v>
      </c>
      <c r="GFG16" t="s">
        <v>3608</v>
      </c>
      <c r="GFH16" t="s">
        <v>3608</v>
      </c>
      <c r="GFI16" t="s">
        <v>3608</v>
      </c>
      <c r="GFJ16" t="s">
        <v>3608</v>
      </c>
      <c r="GFK16" t="s">
        <v>3608</v>
      </c>
      <c r="GFL16" t="s">
        <v>3608</v>
      </c>
      <c r="GFM16" t="s">
        <v>3608</v>
      </c>
      <c r="GFN16" t="s">
        <v>3608</v>
      </c>
      <c r="GFO16" t="s">
        <v>3608</v>
      </c>
      <c r="GFP16" t="s">
        <v>3608</v>
      </c>
      <c r="GGI16" t="s">
        <v>3609</v>
      </c>
      <c r="GGJ16" t="s">
        <v>3609</v>
      </c>
      <c r="GGK16" t="s">
        <v>3609</v>
      </c>
      <c r="GGT16" t="s">
        <v>3610</v>
      </c>
      <c r="GGV16" t="s">
        <v>3611</v>
      </c>
      <c r="GGX16" t="s">
        <v>3612</v>
      </c>
      <c r="GGY16" t="s">
        <v>3612</v>
      </c>
      <c r="GGZ16" t="s">
        <v>3612</v>
      </c>
      <c r="GHA16" t="s">
        <v>3612</v>
      </c>
      <c r="GHB16" t="s">
        <v>3612</v>
      </c>
      <c r="GHC16" t="s">
        <v>3612</v>
      </c>
      <c r="GHD16" t="s">
        <v>3612</v>
      </c>
      <c r="GHE16" t="s">
        <v>3612</v>
      </c>
      <c r="GHF16" t="s">
        <v>3613</v>
      </c>
      <c r="GID16" t="s">
        <v>3614</v>
      </c>
      <c r="GIP16" t="s">
        <v>3143</v>
      </c>
      <c r="GJC16" t="s">
        <v>3615</v>
      </c>
      <c r="GJF16" t="s">
        <v>3616</v>
      </c>
      <c r="GJG16" t="s">
        <v>3616</v>
      </c>
      <c r="GJH16" t="s">
        <v>3616</v>
      </c>
      <c r="GJI16" t="s">
        <v>3616</v>
      </c>
      <c r="GJJ16" t="s">
        <v>3616</v>
      </c>
      <c r="GJQ16" t="s">
        <v>3617</v>
      </c>
      <c r="GJT16" t="s">
        <v>3618</v>
      </c>
      <c r="GLR16" t="s">
        <v>3619</v>
      </c>
      <c r="GLW16" t="s">
        <v>3604</v>
      </c>
      <c r="GME16" t="s">
        <v>3605</v>
      </c>
      <c r="GMV16" t="s">
        <v>3606</v>
      </c>
      <c r="GMX16" t="s">
        <v>3607</v>
      </c>
      <c r="GMY16" t="s">
        <v>3607</v>
      </c>
      <c r="GMZ16" t="s">
        <v>3607</v>
      </c>
      <c r="GNA16" t="s">
        <v>3607</v>
      </c>
      <c r="GNB16" t="s">
        <v>3607</v>
      </c>
      <c r="GNC16" t="s">
        <v>3607</v>
      </c>
      <c r="GND16" t="s">
        <v>3607</v>
      </c>
      <c r="GNE16" t="s">
        <v>3607</v>
      </c>
      <c r="GNM16" t="s">
        <v>3608</v>
      </c>
      <c r="GNN16" t="s">
        <v>3608</v>
      </c>
      <c r="GNO16" t="s">
        <v>3608</v>
      </c>
      <c r="GNP16" t="s">
        <v>3608</v>
      </c>
      <c r="GNQ16" t="s">
        <v>3608</v>
      </c>
      <c r="GNR16" t="s">
        <v>3608</v>
      </c>
      <c r="GNS16" t="s">
        <v>3608</v>
      </c>
      <c r="GNT16" t="s">
        <v>3608</v>
      </c>
      <c r="GNU16" t="s">
        <v>3608</v>
      </c>
      <c r="GNV16" t="s">
        <v>3608</v>
      </c>
      <c r="GOO16" t="s">
        <v>3609</v>
      </c>
      <c r="GOP16" t="s">
        <v>3609</v>
      </c>
      <c r="GOQ16" t="s">
        <v>3609</v>
      </c>
      <c r="GOZ16" t="s">
        <v>3610</v>
      </c>
      <c r="GPB16" t="s">
        <v>3611</v>
      </c>
      <c r="GPD16" t="s">
        <v>3612</v>
      </c>
      <c r="GPE16" t="s">
        <v>3612</v>
      </c>
      <c r="GPF16" t="s">
        <v>3612</v>
      </c>
      <c r="GPG16" t="s">
        <v>3612</v>
      </c>
      <c r="GPH16" t="s">
        <v>3612</v>
      </c>
      <c r="GPI16" t="s">
        <v>3612</v>
      </c>
      <c r="GPJ16" t="s">
        <v>3612</v>
      </c>
      <c r="GPK16" t="s">
        <v>3612</v>
      </c>
      <c r="GPL16" t="s">
        <v>3613</v>
      </c>
      <c r="GQJ16" t="s">
        <v>3614</v>
      </c>
      <c r="GQV16" t="s">
        <v>3143</v>
      </c>
      <c r="GRI16" t="s">
        <v>3615</v>
      </c>
      <c r="GRL16" t="s">
        <v>3616</v>
      </c>
      <c r="GRM16" t="s">
        <v>3616</v>
      </c>
      <c r="GRN16" t="s">
        <v>3616</v>
      </c>
      <c r="GRO16" t="s">
        <v>3616</v>
      </c>
      <c r="GRP16" t="s">
        <v>3616</v>
      </c>
      <c r="GRW16" t="s">
        <v>3617</v>
      </c>
      <c r="GRZ16" t="s">
        <v>3618</v>
      </c>
      <c r="GTX16" t="s">
        <v>3619</v>
      </c>
      <c r="GUA16" t="s">
        <v>3620</v>
      </c>
      <c r="GUB16" t="s">
        <v>3621</v>
      </c>
      <c r="GUC16" t="s">
        <v>3621</v>
      </c>
      <c r="GUD16" t="s">
        <v>3621</v>
      </c>
      <c r="GUE16" t="s">
        <v>3621</v>
      </c>
      <c r="GUF16" t="s">
        <v>3621</v>
      </c>
      <c r="GUG16" t="s">
        <v>3604</v>
      </c>
      <c r="GUO16" t="s">
        <v>3622</v>
      </c>
      <c r="GUY16" t="s">
        <v>3533</v>
      </c>
      <c r="GUZ16" t="s">
        <v>3533</v>
      </c>
      <c r="GVA16" t="s">
        <v>3533</v>
      </c>
      <c r="GVB16" t="s">
        <v>3533</v>
      </c>
      <c r="GVC16" t="s">
        <v>3533</v>
      </c>
      <c r="GVD16" t="s">
        <v>3533</v>
      </c>
      <c r="GVE16" t="s">
        <v>3533</v>
      </c>
      <c r="GVQ16" t="s">
        <v>3610</v>
      </c>
      <c r="GVU16" t="s">
        <v>3399</v>
      </c>
      <c r="GVW16">
        <v>80386</v>
      </c>
      <c r="GVX16">
        <v>80386</v>
      </c>
      <c r="GVY16">
        <v>80386</v>
      </c>
      <c r="GVZ16">
        <v>80386</v>
      </c>
      <c r="GWA16" t="s">
        <v>3607</v>
      </c>
      <c r="GWB16" t="s">
        <v>3607</v>
      </c>
      <c r="GWC16" t="s">
        <v>3607</v>
      </c>
      <c r="GWD16" t="s">
        <v>3607</v>
      </c>
      <c r="GWE16" t="s">
        <v>3607</v>
      </c>
      <c r="GWF16" t="s">
        <v>3607</v>
      </c>
      <c r="GWG16" t="s">
        <v>3607</v>
      </c>
      <c r="GWH16" t="s">
        <v>3607</v>
      </c>
      <c r="GWI16" t="s">
        <v>3530</v>
      </c>
      <c r="GWN16" t="s">
        <v>3608</v>
      </c>
      <c r="GWO16" t="s">
        <v>3608</v>
      </c>
      <c r="GWP16" t="s">
        <v>3608</v>
      </c>
      <c r="GWQ16" t="s">
        <v>3608</v>
      </c>
      <c r="GWR16" t="s">
        <v>3608</v>
      </c>
      <c r="GWS16" t="s">
        <v>3608</v>
      </c>
      <c r="GWT16" t="s">
        <v>3608</v>
      </c>
      <c r="GWU16" t="s">
        <v>3608</v>
      </c>
      <c r="GWV16" t="s">
        <v>3608</v>
      </c>
      <c r="GWW16" t="s">
        <v>3608</v>
      </c>
      <c r="GXP16" t="s">
        <v>3488</v>
      </c>
      <c r="GXQ16" t="s">
        <v>3488</v>
      </c>
      <c r="GXR16" t="s">
        <v>3488</v>
      </c>
      <c r="GXU16" t="s">
        <v>3623</v>
      </c>
      <c r="GXV16" t="s">
        <v>3623</v>
      </c>
      <c r="GXW16" t="s">
        <v>3623</v>
      </c>
      <c r="GXX16" t="s">
        <v>3623</v>
      </c>
      <c r="GXY16" t="s">
        <v>3623</v>
      </c>
      <c r="GXZ16" t="s">
        <v>3623</v>
      </c>
      <c r="GYA16" t="s">
        <v>3623</v>
      </c>
      <c r="GYB16" t="s">
        <v>3623</v>
      </c>
      <c r="GYC16" t="s">
        <v>3623</v>
      </c>
      <c r="GYD16" t="s">
        <v>3623</v>
      </c>
      <c r="GYF16" t="s">
        <v>3624</v>
      </c>
      <c r="GYG16" t="s">
        <v>3624</v>
      </c>
      <c r="GYL16" t="s">
        <v>3610</v>
      </c>
      <c r="GYM16" t="s">
        <v>3611</v>
      </c>
      <c r="GYP16" t="s">
        <v>3613</v>
      </c>
      <c r="GZG16" t="s">
        <v>3614</v>
      </c>
      <c r="GZJ16" t="s">
        <v>3530</v>
      </c>
      <c r="GZK16" t="s">
        <v>3530</v>
      </c>
      <c r="GZL16" t="s">
        <v>3530</v>
      </c>
      <c r="GZM16" t="s">
        <v>3530</v>
      </c>
      <c r="GZN16" t="s">
        <v>3530</v>
      </c>
      <c r="GZO16" t="s">
        <v>3530</v>
      </c>
      <c r="GZP16" t="s">
        <v>3530</v>
      </c>
      <c r="GZQ16" t="s">
        <v>3530</v>
      </c>
      <c r="GZR16" t="s">
        <v>3530</v>
      </c>
      <c r="GZS16" t="s">
        <v>3530</v>
      </c>
      <c r="HAG16" t="s">
        <v>3143</v>
      </c>
      <c r="HAL16" t="s">
        <v>3625</v>
      </c>
      <c r="HAM16" t="s">
        <v>3625</v>
      </c>
      <c r="HAN16" t="s">
        <v>3625</v>
      </c>
      <c r="HAO16" t="s">
        <v>3625</v>
      </c>
      <c r="HAP16" t="s">
        <v>3625</v>
      </c>
      <c r="HAY16" t="s">
        <v>3615</v>
      </c>
      <c r="HBH16" t="s">
        <v>3626</v>
      </c>
      <c r="HBV16" t="s">
        <v>3617</v>
      </c>
      <c r="HBX16" t="s">
        <v>3618</v>
      </c>
      <c r="HCE16" t="s">
        <v>3485</v>
      </c>
      <c r="HCF16" t="s">
        <v>3485</v>
      </c>
      <c r="HCG16" t="s">
        <v>3485</v>
      </c>
      <c r="HCH16" t="s">
        <v>3485</v>
      </c>
      <c r="HCI16" t="s">
        <v>3485</v>
      </c>
      <c r="HCJ16" t="s">
        <v>3485</v>
      </c>
      <c r="HCK16" t="s">
        <v>3485</v>
      </c>
      <c r="HCL16" t="s">
        <v>3485</v>
      </c>
      <c r="HCM16" t="s">
        <v>3485</v>
      </c>
      <c r="HCN16" t="s">
        <v>3485</v>
      </c>
      <c r="HDS16" t="s">
        <v>3601</v>
      </c>
      <c r="HDT16" t="s">
        <v>3601</v>
      </c>
      <c r="HDU16" t="s">
        <v>3601</v>
      </c>
      <c r="HDV16" t="s">
        <v>3601</v>
      </c>
      <c r="HDW16" t="s">
        <v>3601</v>
      </c>
      <c r="HEC16" t="s">
        <v>3535</v>
      </c>
      <c r="HED16" t="s">
        <v>3569</v>
      </c>
      <c r="HEE16" t="s">
        <v>3569</v>
      </c>
      <c r="HEF16" t="s">
        <v>3569</v>
      </c>
      <c r="HEG16" t="s">
        <v>3569</v>
      </c>
      <c r="HEH16" t="s">
        <v>3569</v>
      </c>
      <c r="HEI16" t="s">
        <v>3569</v>
      </c>
      <c r="HEJ16" t="s">
        <v>3569</v>
      </c>
      <c r="HEK16" t="s">
        <v>3569</v>
      </c>
      <c r="HEL16" t="s">
        <v>3569</v>
      </c>
      <c r="HEM16" t="s">
        <v>3569</v>
      </c>
      <c r="HEP16" t="s">
        <v>3396</v>
      </c>
      <c r="HEQ16" t="s">
        <v>3396</v>
      </c>
      <c r="HER16" t="s">
        <v>3396</v>
      </c>
      <c r="HET16" t="s">
        <v>3627</v>
      </c>
      <c r="HEV16" t="s">
        <v>3628</v>
      </c>
      <c r="HEY16" t="s">
        <v>3619</v>
      </c>
      <c r="HFE16" t="s">
        <v>3604</v>
      </c>
      <c r="HFK16" t="s">
        <v>3605</v>
      </c>
      <c r="HGB16" t="s">
        <v>3606</v>
      </c>
      <c r="HGD16" t="s">
        <v>3607</v>
      </c>
      <c r="HGE16" t="s">
        <v>3607</v>
      </c>
      <c r="HGF16" t="s">
        <v>3607</v>
      </c>
      <c r="HGG16" t="s">
        <v>3607</v>
      </c>
      <c r="HGH16" t="s">
        <v>3607</v>
      </c>
      <c r="HGI16" t="s">
        <v>3607</v>
      </c>
      <c r="HGJ16" t="s">
        <v>3607</v>
      </c>
      <c r="HGK16" t="s">
        <v>3607</v>
      </c>
      <c r="HGS16" t="s">
        <v>3608</v>
      </c>
      <c r="HGT16" t="s">
        <v>3608</v>
      </c>
      <c r="HGU16" t="s">
        <v>3608</v>
      </c>
      <c r="HGV16" t="s">
        <v>3608</v>
      </c>
      <c r="HGW16" t="s">
        <v>3608</v>
      </c>
      <c r="HGX16" t="s">
        <v>3608</v>
      </c>
      <c r="HGY16" t="s">
        <v>3608</v>
      </c>
      <c r="HGZ16" t="s">
        <v>3608</v>
      </c>
      <c r="HHA16" t="s">
        <v>3608</v>
      </c>
      <c r="HHB16" t="s">
        <v>3608</v>
      </c>
      <c r="HHU16" t="s">
        <v>3609</v>
      </c>
      <c r="HHV16" t="s">
        <v>3609</v>
      </c>
      <c r="HHW16" t="s">
        <v>3609</v>
      </c>
      <c r="HIF16" t="s">
        <v>3610</v>
      </c>
      <c r="HIH16" t="s">
        <v>3611</v>
      </c>
      <c r="HIJ16" t="s">
        <v>3612</v>
      </c>
      <c r="HIK16" t="s">
        <v>3612</v>
      </c>
      <c r="HIL16" t="s">
        <v>3612</v>
      </c>
      <c r="HIM16" t="s">
        <v>3612</v>
      </c>
      <c r="HIN16" t="s">
        <v>3612</v>
      </c>
      <c r="HIO16" t="s">
        <v>3612</v>
      </c>
      <c r="HIP16" t="s">
        <v>3612</v>
      </c>
      <c r="HIQ16" t="s">
        <v>3612</v>
      </c>
      <c r="HIR16" t="s">
        <v>3613</v>
      </c>
      <c r="HJP16" t="s">
        <v>3614</v>
      </c>
      <c r="HKB16" t="s">
        <v>3143</v>
      </c>
      <c r="HKO16" t="s">
        <v>3615</v>
      </c>
      <c r="HKR16" t="s">
        <v>3616</v>
      </c>
      <c r="HKS16" t="s">
        <v>3616</v>
      </c>
      <c r="HKT16" t="s">
        <v>3616</v>
      </c>
      <c r="HKU16" t="s">
        <v>3616</v>
      </c>
      <c r="HKV16" t="s">
        <v>3616</v>
      </c>
      <c r="HLC16" t="s">
        <v>3617</v>
      </c>
      <c r="HLF16" t="s">
        <v>3618</v>
      </c>
      <c r="HND16" t="s">
        <v>3619</v>
      </c>
      <c r="HNG16" t="s">
        <v>3620</v>
      </c>
      <c r="HNH16" t="s">
        <v>3632</v>
      </c>
      <c r="HNI16" t="s">
        <v>3632</v>
      </c>
      <c r="HNJ16" t="s">
        <v>3632</v>
      </c>
      <c r="HNK16" t="s">
        <v>3632</v>
      </c>
      <c r="HNL16" t="s">
        <v>3632</v>
      </c>
      <c r="HNO16" t="s">
        <v>3604</v>
      </c>
      <c r="HON16" t="s">
        <v>3610</v>
      </c>
      <c r="HOQ16" t="s">
        <v>3399</v>
      </c>
      <c r="HOS16" t="s">
        <v>3607</v>
      </c>
      <c r="HOT16" t="s">
        <v>3607</v>
      </c>
      <c r="HOU16" t="s">
        <v>3607</v>
      </c>
      <c r="HOV16" t="s">
        <v>3607</v>
      </c>
      <c r="HOW16" t="s">
        <v>3607</v>
      </c>
      <c r="HOX16" t="s">
        <v>3607</v>
      </c>
      <c r="HOY16" t="s">
        <v>3607</v>
      </c>
      <c r="HOZ16" t="s">
        <v>3607</v>
      </c>
      <c r="HPE16" t="s">
        <v>3608</v>
      </c>
      <c r="HPF16" t="s">
        <v>3608</v>
      </c>
      <c r="HPG16" t="s">
        <v>3608</v>
      </c>
      <c r="HPH16" t="s">
        <v>3608</v>
      </c>
      <c r="HPI16" t="s">
        <v>3608</v>
      </c>
      <c r="HPJ16" t="s">
        <v>3608</v>
      </c>
      <c r="HPK16" t="s">
        <v>3608</v>
      </c>
      <c r="HPL16" t="s">
        <v>3608</v>
      </c>
      <c r="HPM16" t="s">
        <v>3608</v>
      </c>
      <c r="HPN16" t="s">
        <v>3608</v>
      </c>
      <c r="HQE16" t="s">
        <v>3488</v>
      </c>
      <c r="HQF16" t="s">
        <v>3488</v>
      </c>
      <c r="HQG16" t="s">
        <v>3488</v>
      </c>
      <c r="HQK16" t="s">
        <v>3624</v>
      </c>
      <c r="HQL16" t="s">
        <v>3624</v>
      </c>
      <c r="HQP16" t="s">
        <v>3610</v>
      </c>
      <c r="HQQ16" t="s">
        <v>3611</v>
      </c>
      <c r="HQT16" t="s">
        <v>3613</v>
      </c>
      <c r="HRI16" t="s">
        <v>3614</v>
      </c>
      <c r="HRU16" t="s">
        <v>3143</v>
      </c>
      <c r="HSG16" t="s">
        <v>3615</v>
      </c>
      <c r="HSO16" t="s">
        <v>3617</v>
      </c>
      <c r="HSQ16" t="s">
        <v>3618</v>
      </c>
      <c r="HUC16" t="s">
        <v>3601</v>
      </c>
      <c r="HUD16" t="s">
        <v>3601</v>
      </c>
      <c r="HUE16" t="s">
        <v>3601</v>
      </c>
      <c r="HUF16" t="s">
        <v>3601</v>
      </c>
      <c r="HUG16" t="s">
        <v>3601</v>
      </c>
      <c r="HUL16" t="s">
        <v>3535</v>
      </c>
      <c r="HUS16" t="s">
        <v>3619</v>
      </c>
      <c r="HUW16" t="s">
        <v>3604</v>
      </c>
      <c r="HVE16" t="s">
        <v>3605</v>
      </c>
      <c r="HVV16" t="s">
        <v>3606</v>
      </c>
      <c r="HVX16" t="s">
        <v>3607</v>
      </c>
      <c r="HVY16" t="s">
        <v>3607</v>
      </c>
      <c r="HVZ16" t="s">
        <v>3607</v>
      </c>
      <c r="HWA16" t="s">
        <v>3607</v>
      </c>
      <c r="HWB16" t="s">
        <v>3607</v>
      </c>
      <c r="HWC16" t="s">
        <v>3607</v>
      </c>
      <c r="HWD16" t="s">
        <v>3607</v>
      </c>
      <c r="HWE16" t="s">
        <v>3607</v>
      </c>
      <c r="HWM16" t="s">
        <v>3608</v>
      </c>
      <c r="HWN16" t="s">
        <v>3608</v>
      </c>
      <c r="HWO16" t="s">
        <v>3608</v>
      </c>
      <c r="HWP16" t="s">
        <v>3608</v>
      </c>
      <c r="HWQ16" t="s">
        <v>3608</v>
      </c>
      <c r="HWR16" t="s">
        <v>3608</v>
      </c>
      <c r="HWS16" t="s">
        <v>3608</v>
      </c>
      <c r="HWT16" t="s">
        <v>3608</v>
      </c>
      <c r="HWU16" t="s">
        <v>3608</v>
      </c>
      <c r="HWV16" t="s">
        <v>3608</v>
      </c>
      <c r="HXO16" t="s">
        <v>3609</v>
      </c>
      <c r="HXP16" t="s">
        <v>3609</v>
      </c>
      <c r="HXQ16" t="s">
        <v>3609</v>
      </c>
      <c r="HXZ16" t="s">
        <v>3610</v>
      </c>
      <c r="HYB16" t="s">
        <v>3611</v>
      </c>
      <c r="HYD16" t="s">
        <v>3612</v>
      </c>
      <c r="HYE16" t="s">
        <v>3612</v>
      </c>
      <c r="HYF16" t="s">
        <v>3612</v>
      </c>
      <c r="HYG16" t="s">
        <v>3612</v>
      </c>
      <c r="HYH16" t="s">
        <v>3612</v>
      </c>
      <c r="HYI16" t="s">
        <v>3612</v>
      </c>
      <c r="HYJ16" t="s">
        <v>3612</v>
      </c>
      <c r="HYK16" t="s">
        <v>3612</v>
      </c>
      <c r="HYL16" t="s">
        <v>3613</v>
      </c>
      <c r="HZJ16" t="s">
        <v>3614</v>
      </c>
      <c r="HZV16" t="s">
        <v>3143</v>
      </c>
      <c r="IAI16" t="s">
        <v>3615</v>
      </c>
      <c r="IAL16" t="s">
        <v>3616</v>
      </c>
      <c r="IAM16" t="s">
        <v>3616</v>
      </c>
      <c r="IAN16" t="s">
        <v>3616</v>
      </c>
      <c r="IAO16" t="s">
        <v>3616</v>
      </c>
      <c r="IAP16" t="s">
        <v>3616</v>
      </c>
      <c r="IAW16" t="s">
        <v>3617</v>
      </c>
      <c r="IAZ16" t="s">
        <v>3618</v>
      </c>
      <c r="ICX16" t="s">
        <v>3619</v>
      </c>
      <c r="IDB16" t="s">
        <v>3620</v>
      </c>
      <c r="IDC16" t="s">
        <v>3621</v>
      </c>
      <c r="IDD16" t="s">
        <v>3621</v>
      </c>
      <c r="IDE16" t="s">
        <v>3621</v>
      </c>
      <c r="IDF16" t="s">
        <v>3621</v>
      </c>
      <c r="IDG16" t="s">
        <v>3621</v>
      </c>
      <c r="IDJ16" t="s">
        <v>3604</v>
      </c>
      <c r="IDP16" t="s">
        <v>3622</v>
      </c>
      <c r="IDY16" t="s">
        <v>3533</v>
      </c>
      <c r="IDZ16" t="s">
        <v>3533</v>
      </c>
      <c r="IEA16" t="s">
        <v>3533</v>
      </c>
      <c r="IEB16" t="s">
        <v>3533</v>
      </c>
      <c r="IEC16" t="s">
        <v>3533</v>
      </c>
      <c r="IED16" t="s">
        <v>3533</v>
      </c>
      <c r="IEE16" t="s">
        <v>3533</v>
      </c>
      <c r="IEO16" t="s">
        <v>3610</v>
      </c>
      <c r="IES16" t="s">
        <v>3399</v>
      </c>
      <c r="IEU16" t="s">
        <v>3607</v>
      </c>
      <c r="IEV16" t="s">
        <v>3607</v>
      </c>
      <c r="IEW16" t="s">
        <v>3607</v>
      </c>
      <c r="IEX16" t="s">
        <v>3607</v>
      </c>
      <c r="IEY16" t="s">
        <v>3607</v>
      </c>
      <c r="IEZ16" t="s">
        <v>3607</v>
      </c>
      <c r="IFA16" t="s">
        <v>3607</v>
      </c>
      <c r="IFB16" t="s">
        <v>3607</v>
      </c>
      <c r="IFC16" t="s">
        <v>3638</v>
      </c>
      <c r="IFH16" t="s">
        <v>3608</v>
      </c>
      <c r="IFI16" t="s">
        <v>3608</v>
      </c>
      <c r="IFJ16" t="s">
        <v>3608</v>
      </c>
      <c r="IFK16" t="s">
        <v>3608</v>
      </c>
      <c r="IFL16" t="s">
        <v>3608</v>
      </c>
      <c r="IFM16" t="s">
        <v>3608</v>
      </c>
      <c r="IFN16" t="s">
        <v>3608</v>
      </c>
      <c r="IFO16" t="s">
        <v>3608</v>
      </c>
      <c r="IFP16" t="s">
        <v>3608</v>
      </c>
      <c r="IFQ16" t="s">
        <v>3608</v>
      </c>
      <c r="IGI16" t="s">
        <v>3609</v>
      </c>
      <c r="IGJ16" t="s">
        <v>3609</v>
      </c>
      <c r="IGK16" t="s">
        <v>3609</v>
      </c>
      <c r="IGO16" t="s">
        <v>3624</v>
      </c>
      <c r="IGP16" t="s">
        <v>3624</v>
      </c>
      <c r="IGT16" t="s">
        <v>3610</v>
      </c>
      <c r="IGU16" t="s">
        <v>3611</v>
      </c>
      <c r="IGX16" t="s">
        <v>3613</v>
      </c>
      <c r="IHL16" t="s">
        <v>3614</v>
      </c>
      <c r="IHO16" t="s">
        <v>3638</v>
      </c>
      <c r="IHP16" t="s">
        <v>3638</v>
      </c>
      <c r="IHQ16" t="s">
        <v>3638</v>
      </c>
      <c r="IHR16" t="s">
        <v>3638</v>
      </c>
      <c r="IHS16" t="s">
        <v>3638</v>
      </c>
      <c r="IHT16" t="s">
        <v>3638</v>
      </c>
      <c r="IHU16" t="s">
        <v>3638</v>
      </c>
      <c r="IHV16" t="s">
        <v>3638</v>
      </c>
      <c r="IHW16" t="s">
        <v>3638</v>
      </c>
      <c r="IHX16" t="s">
        <v>3638</v>
      </c>
      <c r="IIL16" t="s">
        <v>3143</v>
      </c>
      <c r="IIQ16" t="s">
        <v>3625</v>
      </c>
      <c r="IIR16" t="s">
        <v>3625</v>
      </c>
      <c r="IIS16" t="s">
        <v>3625</v>
      </c>
      <c r="IIT16" t="s">
        <v>3625</v>
      </c>
      <c r="IIU16" t="s">
        <v>3625</v>
      </c>
      <c r="IJC16" t="s">
        <v>3615</v>
      </c>
      <c r="IJX16" t="s">
        <v>3617</v>
      </c>
      <c r="IJZ16" t="s">
        <v>3618</v>
      </c>
      <c r="IKG16" t="s">
        <v>3485</v>
      </c>
      <c r="IKH16" t="s">
        <v>3485</v>
      </c>
      <c r="IKI16" t="s">
        <v>3485</v>
      </c>
      <c r="IKJ16" t="s">
        <v>3485</v>
      </c>
      <c r="IKK16" t="s">
        <v>3485</v>
      </c>
      <c r="IKL16" t="s">
        <v>3485</v>
      </c>
      <c r="IKM16" t="s">
        <v>3485</v>
      </c>
      <c r="IKN16" t="s">
        <v>3485</v>
      </c>
      <c r="IKO16" t="s">
        <v>3485</v>
      </c>
      <c r="IKP16" t="s">
        <v>3485</v>
      </c>
      <c r="ILU16" t="s">
        <v>3601</v>
      </c>
      <c r="ILV16" t="s">
        <v>3601</v>
      </c>
      <c r="ILW16" t="s">
        <v>3601</v>
      </c>
      <c r="ILX16" t="s">
        <v>3601</v>
      </c>
      <c r="ILY16" t="s">
        <v>3601</v>
      </c>
      <c r="IMD16" t="s">
        <v>3535</v>
      </c>
      <c r="IMH16" t="s">
        <v>3637</v>
      </c>
      <c r="IMI16" t="s">
        <v>3637</v>
      </c>
      <c r="IMJ16" t="s">
        <v>3637</v>
      </c>
      <c r="IML16" t="s">
        <v>3628</v>
      </c>
      <c r="IMP16" t="s">
        <v>3619</v>
      </c>
      <c r="IMR16" t="s">
        <v>3620</v>
      </c>
      <c r="IMS16" t="s">
        <v>3621</v>
      </c>
      <c r="IMT16" t="s">
        <v>3621</v>
      </c>
      <c r="IMU16" t="s">
        <v>3621</v>
      </c>
      <c r="IMV16" t="s">
        <v>3621</v>
      </c>
      <c r="IMW16" t="s">
        <v>3621</v>
      </c>
      <c r="IMZ16" t="s">
        <v>3604</v>
      </c>
      <c r="INF16" t="s">
        <v>3622</v>
      </c>
      <c r="INP16" t="s">
        <v>3533</v>
      </c>
      <c r="INQ16" t="s">
        <v>3533</v>
      </c>
      <c r="INR16" t="s">
        <v>3533</v>
      </c>
      <c r="INS16" t="s">
        <v>3533</v>
      </c>
      <c r="INT16" t="s">
        <v>3533</v>
      </c>
      <c r="INU16" t="s">
        <v>3533</v>
      </c>
      <c r="INV16" t="s">
        <v>3533</v>
      </c>
      <c r="IOH16" t="s">
        <v>3610</v>
      </c>
      <c r="IOL16" t="s">
        <v>3399</v>
      </c>
      <c r="ION16">
        <v>80386</v>
      </c>
      <c r="IOO16">
        <v>80386</v>
      </c>
      <c r="IOP16">
        <v>80386</v>
      </c>
      <c r="IOQ16">
        <v>80386</v>
      </c>
      <c r="IOR16" t="s">
        <v>3530</v>
      </c>
      <c r="IOS16" t="s">
        <v>3607</v>
      </c>
      <c r="IOT16" t="s">
        <v>3607</v>
      </c>
      <c r="IOU16" t="s">
        <v>3607</v>
      </c>
      <c r="IOV16" t="s">
        <v>3607</v>
      </c>
      <c r="IOW16" t="s">
        <v>3607</v>
      </c>
      <c r="IOX16" t="s">
        <v>3607</v>
      </c>
      <c r="IOY16" t="s">
        <v>3607</v>
      </c>
      <c r="IOZ16" t="s">
        <v>3607</v>
      </c>
      <c r="IPE16" t="s">
        <v>3608</v>
      </c>
      <c r="IPF16" t="s">
        <v>3608</v>
      </c>
      <c r="IPG16" t="s">
        <v>3608</v>
      </c>
      <c r="IPH16" t="s">
        <v>3608</v>
      </c>
      <c r="IPI16" t="s">
        <v>3608</v>
      </c>
      <c r="IPJ16" t="s">
        <v>3608</v>
      </c>
      <c r="IPK16" t="s">
        <v>3608</v>
      </c>
      <c r="IPL16" t="s">
        <v>3608</v>
      </c>
      <c r="IPM16" t="s">
        <v>3608</v>
      </c>
      <c r="IPN16" t="s">
        <v>3608</v>
      </c>
      <c r="IQG16" t="s">
        <v>3488</v>
      </c>
      <c r="IQH16" t="s">
        <v>3488</v>
      </c>
      <c r="IQI16" t="s">
        <v>3488</v>
      </c>
      <c r="IQL16" t="s">
        <v>3623</v>
      </c>
      <c r="IQM16" t="s">
        <v>3623</v>
      </c>
      <c r="IQN16" t="s">
        <v>3623</v>
      </c>
      <c r="IQO16" t="s">
        <v>3623</v>
      </c>
      <c r="IQP16" t="s">
        <v>3623</v>
      </c>
      <c r="IQQ16" t="s">
        <v>3623</v>
      </c>
      <c r="IQR16" t="s">
        <v>3623</v>
      </c>
      <c r="IQS16" t="s">
        <v>3623</v>
      </c>
      <c r="IQT16" t="s">
        <v>3623</v>
      </c>
      <c r="IQU16" t="s">
        <v>3623</v>
      </c>
      <c r="IQW16" t="s">
        <v>3624</v>
      </c>
      <c r="IQX16" t="s">
        <v>3624</v>
      </c>
      <c r="IRC16" t="s">
        <v>3610</v>
      </c>
      <c r="IRD16" t="s">
        <v>3611</v>
      </c>
      <c r="IRG16" t="s">
        <v>3613</v>
      </c>
      <c r="IRX16" t="s">
        <v>3614</v>
      </c>
      <c r="ISA16" t="s">
        <v>3530</v>
      </c>
      <c r="ISB16" t="s">
        <v>3530</v>
      </c>
      <c r="ISC16" t="s">
        <v>3530</v>
      </c>
      <c r="ISD16" t="s">
        <v>3530</v>
      </c>
      <c r="ISE16" t="s">
        <v>3530</v>
      </c>
      <c r="ISF16" t="s">
        <v>3530</v>
      </c>
      <c r="ISG16" t="s">
        <v>3530</v>
      </c>
      <c r="ISH16" t="s">
        <v>3530</v>
      </c>
      <c r="ISI16" t="s">
        <v>3530</v>
      </c>
      <c r="ISJ16" t="s">
        <v>3530</v>
      </c>
      <c r="ISX16" t="s">
        <v>3143</v>
      </c>
      <c r="ITC16" t="s">
        <v>3625</v>
      </c>
      <c r="ITD16" t="s">
        <v>3625</v>
      </c>
      <c r="ITE16" t="s">
        <v>3625</v>
      </c>
      <c r="ITF16" t="s">
        <v>3625</v>
      </c>
      <c r="ITG16" t="s">
        <v>3625</v>
      </c>
      <c r="ITP16" t="s">
        <v>3615</v>
      </c>
      <c r="ITY16" t="s">
        <v>3626</v>
      </c>
      <c r="IUM16" t="s">
        <v>3617</v>
      </c>
      <c r="IUO16" t="s">
        <v>3618</v>
      </c>
      <c r="IUV16" t="s">
        <v>3485</v>
      </c>
      <c r="IUW16" t="s">
        <v>3485</v>
      </c>
      <c r="IUX16" t="s">
        <v>3485</v>
      </c>
      <c r="IUY16" t="s">
        <v>3485</v>
      </c>
      <c r="IUZ16" t="s">
        <v>3485</v>
      </c>
      <c r="IVA16" t="s">
        <v>3485</v>
      </c>
      <c r="IVB16" t="s">
        <v>3485</v>
      </c>
      <c r="IVC16" t="s">
        <v>3485</v>
      </c>
      <c r="IVD16" t="s">
        <v>3485</v>
      </c>
      <c r="IVE16" t="s">
        <v>3485</v>
      </c>
      <c r="IWJ16" t="s">
        <v>3601</v>
      </c>
      <c r="IWK16" t="s">
        <v>3601</v>
      </c>
      <c r="IWL16" t="s">
        <v>3601</v>
      </c>
      <c r="IWM16" t="s">
        <v>3601</v>
      </c>
      <c r="IWN16" t="s">
        <v>3601</v>
      </c>
      <c r="IWT16" t="s">
        <v>3535</v>
      </c>
      <c r="IWU16" t="s">
        <v>3569</v>
      </c>
      <c r="IWV16" t="s">
        <v>3569</v>
      </c>
      <c r="IWW16" t="s">
        <v>3569</v>
      </c>
      <c r="IWX16" t="s">
        <v>3569</v>
      </c>
      <c r="IWY16" t="s">
        <v>3569</v>
      </c>
      <c r="IWZ16" t="s">
        <v>3569</v>
      </c>
      <c r="IXA16" t="s">
        <v>3569</v>
      </c>
      <c r="IXB16" t="s">
        <v>3569</v>
      </c>
      <c r="IXC16" t="s">
        <v>3569</v>
      </c>
      <c r="IXD16" t="s">
        <v>3569</v>
      </c>
      <c r="IXH16" t="s">
        <v>3396</v>
      </c>
      <c r="IXI16" t="s">
        <v>3396</v>
      </c>
      <c r="IXJ16" t="s">
        <v>3396</v>
      </c>
      <c r="IXK16" t="s">
        <v>3627</v>
      </c>
      <c r="IXM16" t="s">
        <v>3628</v>
      </c>
      <c r="IXP16" t="s">
        <v>3619</v>
      </c>
      <c r="IXV16" t="s">
        <v>3604</v>
      </c>
      <c r="IYB16" t="s">
        <v>3605</v>
      </c>
      <c r="IYS16" t="s">
        <v>3606</v>
      </c>
      <c r="IYU16" t="s">
        <v>3607</v>
      </c>
      <c r="IYV16" t="s">
        <v>3607</v>
      </c>
      <c r="IYW16" t="s">
        <v>3607</v>
      </c>
      <c r="IYX16" t="s">
        <v>3607</v>
      </c>
      <c r="IYY16" t="s">
        <v>3607</v>
      </c>
      <c r="IYZ16" t="s">
        <v>3607</v>
      </c>
      <c r="IZA16" t="s">
        <v>3607</v>
      </c>
      <c r="IZB16" t="s">
        <v>3607</v>
      </c>
      <c r="IZJ16" t="s">
        <v>3608</v>
      </c>
      <c r="IZK16" t="s">
        <v>3608</v>
      </c>
      <c r="IZL16" t="s">
        <v>3608</v>
      </c>
      <c r="IZM16" t="s">
        <v>3608</v>
      </c>
      <c r="IZN16" t="s">
        <v>3608</v>
      </c>
      <c r="IZO16" t="s">
        <v>3608</v>
      </c>
      <c r="IZP16" t="s">
        <v>3608</v>
      </c>
      <c r="IZQ16" t="s">
        <v>3608</v>
      </c>
      <c r="IZR16" t="s">
        <v>3608</v>
      </c>
      <c r="IZS16" t="s">
        <v>3608</v>
      </c>
      <c r="JAL16" t="s">
        <v>3609</v>
      </c>
      <c r="JAM16" t="s">
        <v>3609</v>
      </c>
      <c r="JAN16" t="s">
        <v>3609</v>
      </c>
      <c r="JAW16" t="s">
        <v>3610</v>
      </c>
      <c r="JAY16" t="s">
        <v>3611</v>
      </c>
      <c r="JBA16" t="s">
        <v>3612</v>
      </c>
      <c r="JBB16" t="s">
        <v>3612</v>
      </c>
      <c r="JBC16" t="s">
        <v>3612</v>
      </c>
      <c r="JBD16" t="s">
        <v>3612</v>
      </c>
      <c r="JBE16" t="s">
        <v>3612</v>
      </c>
      <c r="JBF16" t="s">
        <v>3612</v>
      </c>
      <c r="JBG16" t="s">
        <v>3612</v>
      </c>
      <c r="JBH16" t="s">
        <v>3612</v>
      </c>
      <c r="JBI16" t="s">
        <v>3613</v>
      </c>
      <c r="JCH16" t="s">
        <v>3614</v>
      </c>
      <c r="JCT16" t="s">
        <v>3143</v>
      </c>
      <c r="JDG16" t="s">
        <v>3615</v>
      </c>
      <c r="JDJ16" t="s">
        <v>3616</v>
      </c>
      <c r="JDK16" t="s">
        <v>3616</v>
      </c>
      <c r="JDL16" t="s">
        <v>3616</v>
      </c>
      <c r="JDM16" t="s">
        <v>3616</v>
      </c>
      <c r="JDN16" t="s">
        <v>3616</v>
      </c>
      <c r="JDU16" t="s">
        <v>3617</v>
      </c>
      <c r="JDX16" t="s">
        <v>3618</v>
      </c>
      <c r="JEE16" t="s">
        <v>3631</v>
      </c>
      <c r="JEF16" t="s">
        <v>3631</v>
      </c>
      <c r="JEG16" t="s">
        <v>3631</v>
      </c>
      <c r="JEH16" t="s">
        <v>3631</v>
      </c>
      <c r="JEI16" t="s">
        <v>3631</v>
      </c>
      <c r="JGA16" t="s">
        <v>3619</v>
      </c>
      <c r="JGD16" t="s">
        <v>3620</v>
      </c>
      <c r="JGE16" t="s">
        <v>2083</v>
      </c>
      <c r="JGF16" t="s">
        <v>2083</v>
      </c>
      <c r="JGG16" t="s">
        <v>2083</v>
      </c>
      <c r="JGH16" t="s">
        <v>2083</v>
      </c>
      <c r="JGI16" t="s">
        <v>2083</v>
      </c>
      <c r="JGJ16" t="s">
        <v>3621</v>
      </c>
      <c r="JGK16" t="s">
        <v>3621</v>
      </c>
      <c r="JGL16" t="s">
        <v>3621</v>
      </c>
      <c r="JGM16" t="s">
        <v>3621</v>
      </c>
      <c r="JGN16" t="s">
        <v>3621</v>
      </c>
      <c r="JGQ16" t="s">
        <v>3604</v>
      </c>
      <c r="JGW16" t="s">
        <v>3622</v>
      </c>
      <c r="JHF16" t="s">
        <v>3533</v>
      </c>
      <c r="JHG16" t="s">
        <v>3533</v>
      </c>
      <c r="JHH16" t="s">
        <v>3533</v>
      </c>
      <c r="JHI16" t="s">
        <v>3533</v>
      </c>
      <c r="JHJ16" t="s">
        <v>3533</v>
      </c>
      <c r="JHK16" t="s">
        <v>3533</v>
      </c>
      <c r="JHL16" t="s">
        <v>3533</v>
      </c>
      <c r="JHP16" t="s">
        <v>2083</v>
      </c>
      <c r="JHR16" t="s">
        <v>3610</v>
      </c>
      <c r="JHV16" t="s">
        <v>3399</v>
      </c>
      <c r="JHX16" t="s">
        <v>3530</v>
      </c>
      <c r="JHY16" t="s">
        <v>3607</v>
      </c>
      <c r="JHZ16" t="s">
        <v>3607</v>
      </c>
      <c r="JIA16" t="s">
        <v>3607</v>
      </c>
      <c r="JIB16" t="s">
        <v>3607</v>
      </c>
      <c r="JIC16" t="s">
        <v>3607</v>
      </c>
      <c r="JID16" t="s">
        <v>3607</v>
      </c>
      <c r="JIE16" t="s">
        <v>3607</v>
      </c>
      <c r="JIF16" t="s">
        <v>3607</v>
      </c>
      <c r="JIK16" t="s">
        <v>3608</v>
      </c>
      <c r="JIL16" t="s">
        <v>3608</v>
      </c>
      <c r="JIM16" t="s">
        <v>3608</v>
      </c>
      <c r="JIN16" t="s">
        <v>3608</v>
      </c>
      <c r="JIO16" t="s">
        <v>3608</v>
      </c>
      <c r="JIP16" t="s">
        <v>3608</v>
      </c>
      <c r="JIQ16" t="s">
        <v>3608</v>
      </c>
      <c r="JIR16" t="s">
        <v>3608</v>
      </c>
      <c r="JIS16" t="s">
        <v>3608</v>
      </c>
      <c r="JIT16" t="s">
        <v>3608</v>
      </c>
      <c r="JJL16" t="s">
        <v>3609</v>
      </c>
      <c r="JJM16" t="s">
        <v>3609</v>
      </c>
      <c r="JJN16" t="s">
        <v>3609</v>
      </c>
      <c r="JJQ16" t="s">
        <v>3629</v>
      </c>
      <c r="JJR16" t="s">
        <v>3629</v>
      </c>
      <c r="JJS16" t="s">
        <v>3629</v>
      </c>
      <c r="JJT16" t="s">
        <v>3629</v>
      </c>
      <c r="JJU16" t="s">
        <v>3629</v>
      </c>
      <c r="JJV16" t="s">
        <v>3629</v>
      </c>
      <c r="JJW16" t="s">
        <v>3629</v>
      </c>
      <c r="JJX16" t="s">
        <v>3629</v>
      </c>
      <c r="JJY16" t="s">
        <v>3629</v>
      </c>
      <c r="JJZ16" t="s">
        <v>3629</v>
      </c>
      <c r="JKB16" t="s">
        <v>3624</v>
      </c>
      <c r="JKC16" t="s">
        <v>3624</v>
      </c>
      <c r="JKG16" t="s">
        <v>3610</v>
      </c>
      <c r="JKH16" t="s">
        <v>3611</v>
      </c>
      <c r="JKK16" t="s">
        <v>3613</v>
      </c>
      <c r="JKN16" t="s">
        <v>3630</v>
      </c>
      <c r="JLA16" t="s">
        <v>3614</v>
      </c>
      <c r="JLD16" t="s">
        <v>3530</v>
      </c>
      <c r="JLE16" t="s">
        <v>3530</v>
      </c>
      <c r="JLF16" t="s">
        <v>3530</v>
      </c>
      <c r="JLG16" t="s">
        <v>3530</v>
      </c>
      <c r="JLH16" t="s">
        <v>3530</v>
      </c>
      <c r="JLI16" t="s">
        <v>3530</v>
      </c>
      <c r="JLJ16" t="s">
        <v>3530</v>
      </c>
      <c r="JLK16" t="s">
        <v>3530</v>
      </c>
      <c r="JLL16" t="s">
        <v>3530</v>
      </c>
      <c r="JLM16" t="s">
        <v>3530</v>
      </c>
      <c r="JMA16" t="s">
        <v>3143</v>
      </c>
      <c r="JMF16" t="s">
        <v>3625</v>
      </c>
      <c r="JMG16" t="s">
        <v>3625</v>
      </c>
      <c r="JMH16" t="s">
        <v>3625</v>
      </c>
      <c r="JMI16" t="s">
        <v>3625</v>
      </c>
      <c r="JMJ16" t="s">
        <v>3625</v>
      </c>
      <c r="JMR16" t="s">
        <v>2083</v>
      </c>
      <c r="JMS16" t="s">
        <v>3615</v>
      </c>
      <c r="JNH16" t="s">
        <v>3617</v>
      </c>
      <c r="JNJ16" t="s">
        <v>3618</v>
      </c>
      <c r="JNQ16" t="s">
        <v>3631</v>
      </c>
      <c r="JNR16" t="s">
        <v>3631</v>
      </c>
      <c r="JNS16" t="s">
        <v>3631</v>
      </c>
      <c r="JNT16" t="s">
        <v>3631</v>
      </c>
      <c r="JNU16" t="s">
        <v>3631</v>
      </c>
      <c r="JNV16" t="s">
        <v>3485</v>
      </c>
      <c r="JNW16" t="s">
        <v>3485</v>
      </c>
      <c r="JNX16" t="s">
        <v>3485</v>
      </c>
      <c r="JNY16" t="s">
        <v>3485</v>
      </c>
      <c r="JNZ16" t="s">
        <v>3485</v>
      </c>
      <c r="JOA16" t="s">
        <v>3485</v>
      </c>
      <c r="JOB16" t="s">
        <v>3485</v>
      </c>
      <c r="JOC16" t="s">
        <v>3485</v>
      </c>
      <c r="JOD16" t="s">
        <v>3485</v>
      </c>
      <c r="JOE16" t="s">
        <v>3485</v>
      </c>
      <c r="JPK16" t="s">
        <v>3601</v>
      </c>
      <c r="JPL16" t="s">
        <v>3601</v>
      </c>
      <c r="JPM16" t="s">
        <v>3601</v>
      </c>
      <c r="JPN16" t="s">
        <v>3601</v>
      </c>
      <c r="JPO16" t="s">
        <v>3601</v>
      </c>
      <c r="JPT16" t="s">
        <v>3535</v>
      </c>
      <c r="JPZ16" t="s">
        <v>3628</v>
      </c>
      <c r="JQC16" t="s">
        <v>3619</v>
      </c>
      <c r="JQF16" t="s">
        <v>3620</v>
      </c>
      <c r="JQI16" t="s">
        <v>3604</v>
      </c>
      <c r="JQO16" t="s">
        <v>3622</v>
      </c>
      <c r="JQX16" t="s">
        <v>3636</v>
      </c>
      <c r="JQY16" t="s">
        <v>3636</v>
      </c>
      <c r="JQZ16" t="s">
        <v>3636</v>
      </c>
      <c r="JRA16" t="s">
        <v>3636</v>
      </c>
      <c r="JRB16" t="s">
        <v>3636</v>
      </c>
      <c r="JRC16" t="s">
        <v>3636</v>
      </c>
      <c r="JRD16" t="s">
        <v>3636</v>
      </c>
      <c r="JRJ16" t="s">
        <v>3399</v>
      </c>
      <c r="JRL16" t="s">
        <v>3607</v>
      </c>
      <c r="JRM16" t="s">
        <v>3607</v>
      </c>
      <c r="JRN16" t="s">
        <v>3607</v>
      </c>
      <c r="JRO16" t="s">
        <v>3607</v>
      </c>
      <c r="JRP16" t="s">
        <v>3607</v>
      </c>
      <c r="JRQ16" t="s">
        <v>3607</v>
      </c>
      <c r="JRR16" t="s">
        <v>3607</v>
      </c>
      <c r="JRS16" t="s">
        <v>3607</v>
      </c>
      <c r="JRX16" t="s">
        <v>3608</v>
      </c>
      <c r="JRY16" t="s">
        <v>3608</v>
      </c>
      <c r="JRZ16" t="s">
        <v>3608</v>
      </c>
      <c r="JSA16" t="s">
        <v>3608</v>
      </c>
      <c r="JSB16" t="s">
        <v>3608</v>
      </c>
      <c r="JSC16" t="s">
        <v>3608</v>
      </c>
      <c r="JSD16" t="s">
        <v>3608</v>
      </c>
      <c r="JSE16" t="s">
        <v>3608</v>
      </c>
      <c r="JSF16" t="s">
        <v>3608</v>
      </c>
      <c r="JSG16" t="s">
        <v>3608</v>
      </c>
      <c r="JSW16" t="s">
        <v>3488</v>
      </c>
      <c r="JSX16" t="s">
        <v>3488</v>
      </c>
      <c r="JSY16" t="s">
        <v>3488</v>
      </c>
      <c r="JTB16" t="s">
        <v>3624</v>
      </c>
      <c r="JTC16" t="s">
        <v>3624</v>
      </c>
      <c r="JTG16" t="s">
        <v>3610</v>
      </c>
      <c r="JTH16" t="s">
        <v>3611</v>
      </c>
      <c r="JTJ16" t="s">
        <v>3613</v>
      </c>
      <c r="JTK16" t="s">
        <v>3630</v>
      </c>
      <c r="JUM16" t="s">
        <v>3614</v>
      </c>
      <c r="JUX16" t="s">
        <v>3300</v>
      </c>
      <c r="JVC16" t="s">
        <v>3625</v>
      </c>
      <c r="JVD16" t="s">
        <v>3625</v>
      </c>
      <c r="JVE16" t="s">
        <v>3625</v>
      </c>
      <c r="JVF16" t="s">
        <v>3625</v>
      </c>
      <c r="JVG16" t="s">
        <v>3625</v>
      </c>
      <c r="JVJ16" t="s">
        <v>3615</v>
      </c>
      <c r="JVW16" t="s">
        <v>3617</v>
      </c>
      <c r="JVY16" t="s">
        <v>3618</v>
      </c>
      <c r="JWF16" t="s">
        <v>3631</v>
      </c>
      <c r="JWG16" t="s">
        <v>3631</v>
      </c>
      <c r="JWH16" t="s">
        <v>3631</v>
      </c>
      <c r="JWI16" t="s">
        <v>3631</v>
      </c>
      <c r="JWJ16" t="s">
        <v>3631</v>
      </c>
      <c r="JXN16" t="s">
        <v>3635</v>
      </c>
      <c r="JXO16" t="s">
        <v>3635</v>
      </c>
      <c r="JXP16" t="s">
        <v>3635</v>
      </c>
      <c r="JXQ16" t="s">
        <v>3635</v>
      </c>
      <c r="JXR16" t="s">
        <v>3635</v>
      </c>
      <c r="JXZ16" t="s">
        <v>3637</v>
      </c>
      <c r="JYA16" t="s">
        <v>3637</v>
      </c>
      <c r="JYB16" t="s">
        <v>3637</v>
      </c>
      <c r="JYG16" t="s">
        <v>3619</v>
      </c>
      <c r="JYI16" t="s">
        <v>3620</v>
      </c>
      <c r="JYJ16" t="s">
        <v>3621</v>
      </c>
      <c r="JYK16" t="s">
        <v>3621</v>
      </c>
      <c r="JYL16" t="s">
        <v>3621</v>
      </c>
      <c r="JYM16" t="s">
        <v>3621</v>
      </c>
      <c r="JYN16" t="s">
        <v>3621</v>
      </c>
      <c r="JYO16" t="s">
        <v>3604</v>
      </c>
      <c r="JYW16" t="s">
        <v>3622</v>
      </c>
      <c r="JZG16" t="s">
        <v>3533</v>
      </c>
      <c r="JZH16" t="s">
        <v>3533</v>
      </c>
      <c r="JZI16" t="s">
        <v>3533</v>
      </c>
      <c r="JZJ16" t="s">
        <v>3533</v>
      </c>
      <c r="JZK16" t="s">
        <v>3533</v>
      </c>
      <c r="JZL16" t="s">
        <v>3533</v>
      </c>
      <c r="JZM16" t="s">
        <v>3533</v>
      </c>
      <c r="JZY16" t="s">
        <v>3610</v>
      </c>
      <c r="KAC16" t="s">
        <v>3399</v>
      </c>
      <c r="KAE16">
        <v>80386</v>
      </c>
      <c r="KAF16">
        <v>80386</v>
      </c>
      <c r="KAG16">
        <v>80386</v>
      </c>
      <c r="KAH16">
        <v>80386</v>
      </c>
      <c r="KAI16" t="s">
        <v>3607</v>
      </c>
      <c r="KAJ16" t="s">
        <v>3607</v>
      </c>
      <c r="KAK16" t="s">
        <v>3607</v>
      </c>
      <c r="KAL16" t="s">
        <v>3607</v>
      </c>
      <c r="KAM16" t="s">
        <v>3607</v>
      </c>
      <c r="KAN16" t="s">
        <v>3607</v>
      </c>
      <c r="KAO16" t="s">
        <v>3607</v>
      </c>
      <c r="KAP16" t="s">
        <v>3607</v>
      </c>
      <c r="KAQ16" t="s">
        <v>3530</v>
      </c>
      <c r="KAV16" t="s">
        <v>3608</v>
      </c>
      <c r="KAW16" t="s">
        <v>3608</v>
      </c>
      <c r="KAX16" t="s">
        <v>3608</v>
      </c>
      <c r="KAY16" t="s">
        <v>3608</v>
      </c>
      <c r="KAZ16" t="s">
        <v>3608</v>
      </c>
      <c r="KBA16" t="s">
        <v>3608</v>
      </c>
      <c r="KBB16" t="s">
        <v>3608</v>
      </c>
      <c r="KBC16" t="s">
        <v>3608</v>
      </c>
      <c r="KBD16" t="s">
        <v>3608</v>
      </c>
      <c r="KBE16" t="s">
        <v>3608</v>
      </c>
      <c r="KBX16" t="s">
        <v>3488</v>
      </c>
      <c r="KBY16" t="s">
        <v>3488</v>
      </c>
      <c r="KBZ16" t="s">
        <v>3488</v>
      </c>
      <c r="KCC16" t="s">
        <v>3623</v>
      </c>
      <c r="KCD16" t="s">
        <v>3623</v>
      </c>
      <c r="KCE16" t="s">
        <v>3623</v>
      </c>
      <c r="KCF16" t="s">
        <v>3623</v>
      </c>
      <c r="KCG16" t="s">
        <v>3623</v>
      </c>
      <c r="KCH16" t="s">
        <v>3623</v>
      </c>
      <c r="KCI16" t="s">
        <v>3623</v>
      </c>
      <c r="KCJ16" t="s">
        <v>3623</v>
      </c>
      <c r="KCK16" t="s">
        <v>3623</v>
      </c>
      <c r="KCL16" t="s">
        <v>3623</v>
      </c>
      <c r="KCN16" t="s">
        <v>3624</v>
      </c>
      <c r="KCO16" t="s">
        <v>3624</v>
      </c>
      <c r="KCT16" t="s">
        <v>3610</v>
      </c>
      <c r="KCU16" t="s">
        <v>3611</v>
      </c>
      <c r="KCX16" t="s">
        <v>3613</v>
      </c>
      <c r="KDO16" t="s">
        <v>3614</v>
      </c>
      <c r="KDR16" t="s">
        <v>3530</v>
      </c>
      <c r="KDS16" t="s">
        <v>3530</v>
      </c>
      <c r="KDT16" t="s">
        <v>3530</v>
      </c>
      <c r="KDU16" t="s">
        <v>3530</v>
      </c>
      <c r="KDV16" t="s">
        <v>3530</v>
      </c>
      <c r="KDW16" t="s">
        <v>3530</v>
      </c>
      <c r="KDX16" t="s">
        <v>3530</v>
      </c>
      <c r="KDY16" t="s">
        <v>3530</v>
      </c>
      <c r="KDZ16" t="s">
        <v>3530</v>
      </c>
      <c r="KEA16" t="s">
        <v>3530</v>
      </c>
      <c r="KEO16" t="s">
        <v>3143</v>
      </c>
      <c r="KET16" t="s">
        <v>3625</v>
      </c>
      <c r="KEU16" t="s">
        <v>3625</v>
      </c>
      <c r="KEV16" t="s">
        <v>3625</v>
      </c>
      <c r="KEW16" t="s">
        <v>3625</v>
      </c>
      <c r="KEX16" t="s">
        <v>3625</v>
      </c>
      <c r="KFG16" t="s">
        <v>3615</v>
      </c>
      <c r="KFP16" t="s">
        <v>3626</v>
      </c>
      <c r="KGD16" t="s">
        <v>3617</v>
      </c>
      <c r="KGF16" t="s">
        <v>3618</v>
      </c>
      <c r="KGM16" t="s">
        <v>3485</v>
      </c>
      <c r="KGN16" t="s">
        <v>3485</v>
      </c>
      <c r="KGO16" t="s">
        <v>3485</v>
      </c>
      <c r="KGP16" t="s">
        <v>3485</v>
      </c>
      <c r="KGQ16" t="s">
        <v>3485</v>
      </c>
      <c r="KGR16" t="s">
        <v>3485</v>
      </c>
      <c r="KGS16" t="s">
        <v>3485</v>
      </c>
      <c r="KGT16" t="s">
        <v>3485</v>
      </c>
      <c r="KGU16" t="s">
        <v>3485</v>
      </c>
      <c r="KGV16" t="s">
        <v>3485</v>
      </c>
      <c r="KIA16" t="s">
        <v>3601</v>
      </c>
      <c r="KIB16" t="s">
        <v>3601</v>
      </c>
      <c r="KIC16" t="s">
        <v>3601</v>
      </c>
      <c r="KID16" t="s">
        <v>3601</v>
      </c>
      <c r="KIE16" t="s">
        <v>3601</v>
      </c>
      <c r="KIK16" t="s">
        <v>3535</v>
      </c>
      <c r="KIL16" t="s">
        <v>3569</v>
      </c>
      <c r="KIM16" t="s">
        <v>3569</v>
      </c>
      <c r="KIN16" t="s">
        <v>3569</v>
      </c>
      <c r="KIO16" t="s">
        <v>3569</v>
      </c>
      <c r="KIP16" t="s">
        <v>3569</v>
      </c>
      <c r="KIQ16" t="s">
        <v>3569</v>
      </c>
      <c r="KIR16" t="s">
        <v>3569</v>
      </c>
      <c r="KIS16" t="s">
        <v>3569</v>
      </c>
      <c r="KIT16" t="s">
        <v>3569</v>
      </c>
      <c r="KIU16" t="s">
        <v>3569</v>
      </c>
      <c r="KIY16" t="s">
        <v>3396</v>
      </c>
      <c r="KIZ16" t="s">
        <v>3396</v>
      </c>
      <c r="KJA16" t="s">
        <v>3396</v>
      </c>
      <c r="KJB16" t="s">
        <v>3627</v>
      </c>
      <c r="KJD16" t="s">
        <v>3628</v>
      </c>
      <c r="KJG16" t="s">
        <v>3619</v>
      </c>
      <c r="KJI16" t="s">
        <v>3620</v>
      </c>
      <c r="KJJ16" t="s">
        <v>2083</v>
      </c>
      <c r="KJK16" t="s">
        <v>2083</v>
      </c>
      <c r="KJL16" t="s">
        <v>2083</v>
      </c>
      <c r="KJM16" t="s">
        <v>2083</v>
      </c>
      <c r="KJN16" t="s">
        <v>2083</v>
      </c>
      <c r="KJO16" t="s">
        <v>3621</v>
      </c>
      <c r="KJP16" t="s">
        <v>3621</v>
      </c>
      <c r="KJQ16" t="s">
        <v>3621</v>
      </c>
      <c r="KJR16" t="s">
        <v>3621</v>
      </c>
      <c r="KJS16" t="s">
        <v>3621</v>
      </c>
      <c r="KJV16" t="s">
        <v>3604</v>
      </c>
      <c r="KKB16" t="s">
        <v>3622</v>
      </c>
      <c r="KKK16" t="s">
        <v>3533</v>
      </c>
      <c r="KKL16" t="s">
        <v>3533</v>
      </c>
      <c r="KKM16" t="s">
        <v>3533</v>
      </c>
      <c r="KKN16" t="s">
        <v>3533</v>
      </c>
      <c r="KKO16" t="s">
        <v>3533</v>
      </c>
      <c r="KKP16" t="s">
        <v>3533</v>
      </c>
      <c r="KKQ16" t="s">
        <v>3533</v>
      </c>
      <c r="KKU16" t="s">
        <v>2083</v>
      </c>
      <c r="KKW16" t="s">
        <v>3610</v>
      </c>
      <c r="KLA16" t="s">
        <v>3399</v>
      </c>
      <c r="KLC16" t="s">
        <v>3607</v>
      </c>
      <c r="KLD16" t="s">
        <v>3607</v>
      </c>
      <c r="KLE16" t="s">
        <v>3607</v>
      </c>
      <c r="KLF16" t="s">
        <v>3607</v>
      </c>
      <c r="KLG16" t="s">
        <v>3607</v>
      </c>
      <c r="KLH16" t="s">
        <v>3607</v>
      </c>
      <c r="KLI16" t="s">
        <v>3607</v>
      </c>
      <c r="KLJ16" t="s">
        <v>3607</v>
      </c>
      <c r="KLK16" t="s">
        <v>3530</v>
      </c>
      <c r="KLP16" t="s">
        <v>3608</v>
      </c>
      <c r="KLQ16" t="s">
        <v>3608</v>
      </c>
      <c r="KLR16" t="s">
        <v>3608</v>
      </c>
      <c r="KLS16" t="s">
        <v>3608</v>
      </c>
      <c r="KLT16" t="s">
        <v>3608</v>
      </c>
      <c r="KLU16" t="s">
        <v>3608</v>
      </c>
      <c r="KLV16" t="s">
        <v>3608</v>
      </c>
      <c r="KLW16" t="s">
        <v>3608</v>
      </c>
      <c r="KLX16" t="s">
        <v>3608</v>
      </c>
      <c r="KLY16" t="s">
        <v>3608</v>
      </c>
      <c r="KMQ16" t="s">
        <v>3609</v>
      </c>
      <c r="KMR16" t="s">
        <v>3609</v>
      </c>
      <c r="KMS16" t="s">
        <v>3609</v>
      </c>
      <c r="KMV16" t="s">
        <v>3629</v>
      </c>
      <c r="KMW16" t="s">
        <v>3629</v>
      </c>
      <c r="KMX16" t="s">
        <v>3629</v>
      </c>
      <c r="KMY16" t="s">
        <v>3629</v>
      </c>
      <c r="KMZ16" t="s">
        <v>3629</v>
      </c>
      <c r="KNA16" t="s">
        <v>3629</v>
      </c>
      <c r="KNB16" t="s">
        <v>3629</v>
      </c>
      <c r="KNC16" t="s">
        <v>3629</v>
      </c>
      <c r="KND16" t="s">
        <v>3629</v>
      </c>
      <c r="KNE16" t="s">
        <v>3629</v>
      </c>
      <c r="KNG16" t="s">
        <v>3624</v>
      </c>
      <c r="KNH16" t="s">
        <v>3624</v>
      </c>
      <c r="KNL16" t="s">
        <v>3610</v>
      </c>
      <c r="KNM16" t="s">
        <v>3611</v>
      </c>
      <c r="KNP16" t="s">
        <v>3613</v>
      </c>
      <c r="KNS16" t="s">
        <v>3630</v>
      </c>
      <c r="KOF16" t="s">
        <v>3614</v>
      </c>
      <c r="KOI16" t="s">
        <v>3530</v>
      </c>
      <c r="KOJ16" t="s">
        <v>3530</v>
      </c>
      <c r="KOK16" t="s">
        <v>3530</v>
      </c>
      <c r="KOL16" t="s">
        <v>3530</v>
      </c>
      <c r="KOM16" t="s">
        <v>3530</v>
      </c>
      <c r="KON16" t="s">
        <v>3530</v>
      </c>
      <c r="KOO16" t="s">
        <v>3530</v>
      </c>
      <c r="KOP16" t="s">
        <v>3530</v>
      </c>
      <c r="KOQ16" t="s">
        <v>3530</v>
      </c>
      <c r="KOR16" t="s">
        <v>3530</v>
      </c>
      <c r="KPF16" t="s">
        <v>3143</v>
      </c>
      <c r="KPK16" t="s">
        <v>3625</v>
      </c>
      <c r="KPL16" t="s">
        <v>3625</v>
      </c>
      <c r="KPM16" t="s">
        <v>3625</v>
      </c>
      <c r="KPN16" t="s">
        <v>3625</v>
      </c>
      <c r="KPO16" t="s">
        <v>3625</v>
      </c>
      <c r="KPW16" t="s">
        <v>2083</v>
      </c>
      <c r="KPX16" t="s">
        <v>3615</v>
      </c>
      <c r="KQM16" t="s">
        <v>3617</v>
      </c>
      <c r="KQO16" t="s">
        <v>3618</v>
      </c>
      <c r="KQV16" t="s">
        <v>3631</v>
      </c>
      <c r="KQW16" t="s">
        <v>3631</v>
      </c>
      <c r="KQX16" t="s">
        <v>3631</v>
      </c>
      <c r="KQY16" t="s">
        <v>3631</v>
      </c>
      <c r="KQZ16" t="s">
        <v>3631</v>
      </c>
      <c r="KRA16" t="s">
        <v>3485</v>
      </c>
      <c r="KRB16" t="s">
        <v>3485</v>
      </c>
      <c r="KRC16" t="s">
        <v>3485</v>
      </c>
      <c r="KRD16" t="s">
        <v>3485</v>
      </c>
      <c r="KRE16" t="s">
        <v>3485</v>
      </c>
      <c r="KRF16" t="s">
        <v>3485</v>
      </c>
      <c r="KRG16" t="s">
        <v>3485</v>
      </c>
      <c r="KRH16" t="s">
        <v>3485</v>
      </c>
      <c r="KRI16" t="s">
        <v>3485</v>
      </c>
      <c r="KRJ16" t="s">
        <v>3485</v>
      </c>
      <c r="KSP16" t="s">
        <v>3601</v>
      </c>
      <c r="KSQ16" t="s">
        <v>3601</v>
      </c>
      <c r="KSR16" t="s">
        <v>3601</v>
      </c>
      <c r="KSS16" t="s">
        <v>3601</v>
      </c>
      <c r="KST16" t="s">
        <v>3601</v>
      </c>
      <c r="KSY16" t="s">
        <v>3535</v>
      </c>
      <c r="KTE16" t="s">
        <v>3628</v>
      </c>
      <c r="KTH16" t="s">
        <v>3619</v>
      </c>
      <c r="KTL16" t="s">
        <v>3604</v>
      </c>
      <c r="KTT16" t="s">
        <v>3605</v>
      </c>
      <c r="KUK16" t="s">
        <v>3606</v>
      </c>
      <c r="KUM16" t="s">
        <v>3607</v>
      </c>
      <c r="KUN16" t="s">
        <v>3607</v>
      </c>
      <c r="KUO16" t="s">
        <v>3607</v>
      </c>
      <c r="KUP16" t="s">
        <v>3607</v>
      </c>
      <c r="KUQ16" t="s">
        <v>3607</v>
      </c>
      <c r="KUR16" t="s">
        <v>3607</v>
      </c>
      <c r="KUS16" t="s">
        <v>3607</v>
      </c>
      <c r="KUT16" t="s">
        <v>3607</v>
      </c>
      <c r="KVB16" t="s">
        <v>3608</v>
      </c>
      <c r="KVC16" t="s">
        <v>3608</v>
      </c>
      <c r="KVD16" t="s">
        <v>3608</v>
      </c>
      <c r="KVE16" t="s">
        <v>3608</v>
      </c>
      <c r="KVF16" t="s">
        <v>3608</v>
      </c>
      <c r="KVG16" t="s">
        <v>3608</v>
      </c>
      <c r="KVH16" t="s">
        <v>3608</v>
      </c>
      <c r="KVI16" t="s">
        <v>3608</v>
      </c>
      <c r="KVJ16" t="s">
        <v>3608</v>
      </c>
      <c r="KVK16" t="s">
        <v>3608</v>
      </c>
      <c r="KWD16" t="s">
        <v>3609</v>
      </c>
      <c r="KWE16" t="s">
        <v>3609</v>
      </c>
      <c r="KWF16" t="s">
        <v>3609</v>
      </c>
      <c r="KWO16" t="s">
        <v>3610</v>
      </c>
      <c r="KWQ16" t="s">
        <v>3611</v>
      </c>
      <c r="KWS16" t="s">
        <v>3612</v>
      </c>
      <c r="KWT16" t="s">
        <v>3612</v>
      </c>
      <c r="KWU16" t="s">
        <v>3612</v>
      </c>
      <c r="KWV16" t="s">
        <v>3612</v>
      </c>
      <c r="KWW16" t="s">
        <v>3612</v>
      </c>
      <c r="KWX16" t="s">
        <v>3612</v>
      </c>
      <c r="KWY16" t="s">
        <v>3612</v>
      </c>
      <c r="KWZ16" t="s">
        <v>3612</v>
      </c>
      <c r="KXA16" t="s">
        <v>3613</v>
      </c>
      <c r="KXY16" t="s">
        <v>3614</v>
      </c>
      <c r="KYK16" t="s">
        <v>3143</v>
      </c>
      <c r="KYX16" t="s">
        <v>3615</v>
      </c>
      <c r="KZA16" t="s">
        <v>3616</v>
      </c>
      <c r="KZB16" t="s">
        <v>3616</v>
      </c>
      <c r="KZC16" t="s">
        <v>3616</v>
      </c>
      <c r="KZD16" t="s">
        <v>3616</v>
      </c>
      <c r="KZE16" t="s">
        <v>3616</v>
      </c>
      <c r="KZL16" t="s">
        <v>3617</v>
      </c>
      <c r="KZO16" t="s">
        <v>3618</v>
      </c>
      <c r="LBM16" t="s">
        <v>3619</v>
      </c>
      <c r="LBT16" t="s">
        <v>3604</v>
      </c>
      <c r="LBZ16" t="s">
        <v>3605</v>
      </c>
      <c r="LCQ16" t="s">
        <v>3606</v>
      </c>
      <c r="LCS16" t="s">
        <v>3607</v>
      </c>
      <c r="LCT16" t="s">
        <v>3607</v>
      </c>
      <c r="LCU16" t="s">
        <v>3607</v>
      </c>
      <c r="LCV16" t="s">
        <v>3607</v>
      </c>
      <c r="LCW16" t="s">
        <v>3607</v>
      </c>
      <c r="LCX16" t="s">
        <v>3607</v>
      </c>
      <c r="LCY16" t="s">
        <v>3607</v>
      </c>
      <c r="LCZ16" t="s">
        <v>3607</v>
      </c>
      <c r="LDH16" t="s">
        <v>3608</v>
      </c>
      <c r="LDI16" t="s">
        <v>3608</v>
      </c>
      <c r="LDJ16" t="s">
        <v>3608</v>
      </c>
      <c r="LDK16" t="s">
        <v>3608</v>
      </c>
      <c r="LDL16" t="s">
        <v>3608</v>
      </c>
      <c r="LDM16" t="s">
        <v>3608</v>
      </c>
      <c r="LDN16" t="s">
        <v>3608</v>
      </c>
      <c r="LDO16" t="s">
        <v>3608</v>
      </c>
      <c r="LDP16" t="s">
        <v>3608</v>
      </c>
      <c r="LDQ16" t="s">
        <v>3608</v>
      </c>
      <c r="LEJ16" t="s">
        <v>3609</v>
      </c>
      <c r="LEK16" t="s">
        <v>3609</v>
      </c>
      <c r="LEL16" t="s">
        <v>3609</v>
      </c>
      <c r="LEU16" t="s">
        <v>3610</v>
      </c>
      <c r="LEW16" t="s">
        <v>3611</v>
      </c>
      <c r="LEY16" t="s">
        <v>3612</v>
      </c>
      <c r="LEZ16" t="s">
        <v>3612</v>
      </c>
      <c r="LFA16" t="s">
        <v>3612</v>
      </c>
      <c r="LFB16" t="s">
        <v>3612</v>
      </c>
      <c r="LFC16" t="s">
        <v>3612</v>
      </c>
      <c r="LFD16" t="s">
        <v>3612</v>
      </c>
      <c r="LFE16" t="s">
        <v>3612</v>
      </c>
      <c r="LFF16" t="s">
        <v>3612</v>
      </c>
      <c r="LFG16" t="s">
        <v>3613</v>
      </c>
      <c r="LGE16" t="s">
        <v>3614</v>
      </c>
      <c r="LGQ16" t="s">
        <v>3143</v>
      </c>
      <c r="LHD16" t="s">
        <v>3615</v>
      </c>
      <c r="LHG16" t="s">
        <v>3616</v>
      </c>
      <c r="LHH16" t="s">
        <v>3616</v>
      </c>
      <c r="LHI16" t="s">
        <v>3616</v>
      </c>
      <c r="LHJ16" t="s">
        <v>3616</v>
      </c>
      <c r="LHK16" t="s">
        <v>3616</v>
      </c>
      <c r="LHR16" t="s">
        <v>3617</v>
      </c>
      <c r="LHU16" t="s">
        <v>3618</v>
      </c>
      <c r="LJS16" t="s">
        <v>3619</v>
      </c>
      <c r="LJX16" t="s">
        <v>3604</v>
      </c>
      <c r="LKF16" t="s">
        <v>3605</v>
      </c>
      <c r="LKW16" t="s">
        <v>3606</v>
      </c>
      <c r="LKY16" t="s">
        <v>3607</v>
      </c>
      <c r="LKZ16" t="s">
        <v>3607</v>
      </c>
      <c r="LLA16" t="s">
        <v>3607</v>
      </c>
      <c r="LLB16" t="s">
        <v>3607</v>
      </c>
      <c r="LLC16" t="s">
        <v>3607</v>
      </c>
      <c r="LLD16" t="s">
        <v>3607</v>
      </c>
      <c r="LLE16" t="s">
        <v>3607</v>
      </c>
      <c r="LLF16" t="s">
        <v>3607</v>
      </c>
      <c r="LLN16" t="s">
        <v>3608</v>
      </c>
      <c r="LLO16" t="s">
        <v>3608</v>
      </c>
      <c r="LLP16" t="s">
        <v>3608</v>
      </c>
      <c r="LLQ16" t="s">
        <v>3608</v>
      </c>
      <c r="LLR16" t="s">
        <v>3608</v>
      </c>
      <c r="LLS16" t="s">
        <v>3608</v>
      </c>
      <c r="LLT16" t="s">
        <v>3608</v>
      </c>
      <c r="LLU16" t="s">
        <v>3608</v>
      </c>
      <c r="LLV16" t="s">
        <v>3608</v>
      </c>
      <c r="LLW16" t="s">
        <v>3608</v>
      </c>
      <c r="LMP16" t="s">
        <v>3609</v>
      </c>
      <c r="LMQ16" t="s">
        <v>3609</v>
      </c>
      <c r="LMR16" t="s">
        <v>3609</v>
      </c>
      <c r="LNA16" t="s">
        <v>3610</v>
      </c>
      <c r="LNC16" t="s">
        <v>3611</v>
      </c>
      <c r="LNE16" t="s">
        <v>3612</v>
      </c>
      <c r="LNF16" t="s">
        <v>3612</v>
      </c>
      <c r="LNG16" t="s">
        <v>3612</v>
      </c>
      <c r="LNH16" t="s">
        <v>3612</v>
      </c>
      <c r="LNI16" t="s">
        <v>3612</v>
      </c>
      <c r="LNJ16" t="s">
        <v>3612</v>
      </c>
      <c r="LNK16" t="s">
        <v>3612</v>
      </c>
      <c r="LNL16" t="s">
        <v>3612</v>
      </c>
      <c r="LNM16" t="s">
        <v>3613</v>
      </c>
      <c r="LOK16" t="s">
        <v>3614</v>
      </c>
      <c r="LOW16" t="s">
        <v>3143</v>
      </c>
      <c r="LPJ16" t="s">
        <v>3615</v>
      </c>
      <c r="LPM16" t="s">
        <v>3616</v>
      </c>
      <c r="LPN16" t="s">
        <v>3616</v>
      </c>
      <c r="LPO16" t="s">
        <v>3616</v>
      </c>
      <c r="LPP16" t="s">
        <v>3616</v>
      </c>
      <c r="LPQ16" t="s">
        <v>3616</v>
      </c>
      <c r="LPX16" t="s">
        <v>3617</v>
      </c>
      <c r="LQA16" t="s">
        <v>3618</v>
      </c>
      <c r="LRY16" t="s">
        <v>3619</v>
      </c>
      <c r="LSF16" t="s">
        <v>3604</v>
      </c>
      <c r="LSL16" t="s">
        <v>3605</v>
      </c>
      <c r="LTC16" t="s">
        <v>3606</v>
      </c>
      <c r="LTE16" t="s">
        <v>3607</v>
      </c>
      <c r="LTF16" t="s">
        <v>3607</v>
      </c>
      <c r="LTG16" t="s">
        <v>3607</v>
      </c>
      <c r="LTH16" t="s">
        <v>3607</v>
      </c>
      <c r="LTI16" t="s">
        <v>3607</v>
      </c>
      <c r="LTJ16" t="s">
        <v>3607</v>
      </c>
      <c r="LTK16" t="s">
        <v>3607</v>
      </c>
      <c r="LTL16" t="s">
        <v>3607</v>
      </c>
      <c r="LTT16" t="s">
        <v>3608</v>
      </c>
      <c r="LTU16" t="s">
        <v>3608</v>
      </c>
      <c r="LTV16" t="s">
        <v>3608</v>
      </c>
      <c r="LTW16" t="s">
        <v>3608</v>
      </c>
      <c r="LTX16" t="s">
        <v>3608</v>
      </c>
      <c r="LTY16" t="s">
        <v>3608</v>
      </c>
      <c r="LTZ16" t="s">
        <v>3608</v>
      </c>
      <c r="LUA16" t="s">
        <v>3608</v>
      </c>
      <c r="LUB16" t="s">
        <v>3608</v>
      </c>
      <c r="LUC16" t="s">
        <v>3608</v>
      </c>
      <c r="LUV16" t="s">
        <v>3609</v>
      </c>
      <c r="LUW16" t="s">
        <v>3609</v>
      </c>
      <c r="LUX16" t="s">
        <v>3609</v>
      </c>
      <c r="LVG16" t="s">
        <v>3610</v>
      </c>
      <c r="LVI16" t="s">
        <v>3611</v>
      </c>
      <c r="LVK16" t="s">
        <v>3612</v>
      </c>
      <c r="LVL16" t="s">
        <v>3612</v>
      </c>
      <c r="LVM16" t="s">
        <v>3612</v>
      </c>
      <c r="LVN16" t="s">
        <v>3612</v>
      </c>
      <c r="LVO16" t="s">
        <v>3612</v>
      </c>
      <c r="LVP16" t="s">
        <v>3612</v>
      </c>
      <c r="LVQ16" t="s">
        <v>3612</v>
      </c>
      <c r="LVR16" t="s">
        <v>3612</v>
      </c>
      <c r="LVS16" t="s">
        <v>3613</v>
      </c>
      <c r="LWQ16" t="s">
        <v>3614</v>
      </c>
      <c r="LXC16" t="s">
        <v>3143</v>
      </c>
      <c r="LXP16" t="s">
        <v>3615</v>
      </c>
      <c r="LXS16" t="s">
        <v>3616</v>
      </c>
      <c r="LXT16" t="s">
        <v>3616</v>
      </c>
      <c r="LXU16" t="s">
        <v>3616</v>
      </c>
      <c r="LXV16" t="s">
        <v>3616</v>
      </c>
      <c r="LXW16" t="s">
        <v>3616</v>
      </c>
      <c r="LYD16" t="s">
        <v>3617</v>
      </c>
      <c r="LYG16" t="s">
        <v>3618</v>
      </c>
      <c r="MAE16" t="s">
        <v>3619</v>
      </c>
      <c r="MAJ16" t="s">
        <v>3604</v>
      </c>
      <c r="MAR16" t="s">
        <v>3605</v>
      </c>
      <c r="MBI16" t="s">
        <v>3606</v>
      </c>
      <c r="MBK16" t="s">
        <v>3607</v>
      </c>
      <c r="MBL16" t="s">
        <v>3607</v>
      </c>
      <c r="MBM16" t="s">
        <v>3607</v>
      </c>
      <c r="MBN16" t="s">
        <v>3607</v>
      </c>
      <c r="MBO16" t="s">
        <v>3607</v>
      </c>
      <c r="MBP16" t="s">
        <v>3607</v>
      </c>
      <c r="MBQ16" t="s">
        <v>3607</v>
      </c>
      <c r="MBR16" t="s">
        <v>3607</v>
      </c>
      <c r="MBZ16" t="s">
        <v>3608</v>
      </c>
      <c r="MCA16" t="s">
        <v>3608</v>
      </c>
      <c r="MCB16" t="s">
        <v>3608</v>
      </c>
      <c r="MCC16" t="s">
        <v>3608</v>
      </c>
      <c r="MCD16" t="s">
        <v>3608</v>
      </c>
      <c r="MCE16" t="s">
        <v>3608</v>
      </c>
      <c r="MCF16" t="s">
        <v>3608</v>
      </c>
      <c r="MCG16" t="s">
        <v>3608</v>
      </c>
      <c r="MCH16" t="s">
        <v>3608</v>
      </c>
      <c r="MCI16" t="s">
        <v>3608</v>
      </c>
      <c r="MDB16" t="s">
        <v>3609</v>
      </c>
      <c r="MDC16" t="s">
        <v>3609</v>
      </c>
      <c r="MDD16" t="s">
        <v>3609</v>
      </c>
      <c r="MDM16" t="s">
        <v>3610</v>
      </c>
      <c r="MDO16" t="s">
        <v>3611</v>
      </c>
      <c r="MDQ16" t="s">
        <v>3612</v>
      </c>
      <c r="MDR16" t="s">
        <v>3612</v>
      </c>
      <c r="MDS16" t="s">
        <v>3612</v>
      </c>
      <c r="MDT16" t="s">
        <v>3612</v>
      </c>
      <c r="MDU16" t="s">
        <v>3612</v>
      </c>
      <c r="MDV16" t="s">
        <v>3612</v>
      </c>
      <c r="MDW16" t="s">
        <v>3612</v>
      </c>
      <c r="MDX16" t="s">
        <v>3612</v>
      </c>
      <c r="MDY16" t="s">
        <v>3613</v>
      </c>
      <c r="MEW16" t="s">
        <v>3614</v>
      </c>
      <c r="MFI16" t="s">
        <v>3143</v>
      </c>
      <c r="MFV16" t="s">
        <v>3615</v>
      </c>
      <c r="MFY16" t="s">
        <v>3616</v>
      </c>
      <c r="MFZ16" t="s">
        <v>3616</v>
      </c>
      <c r="MGA16" t="s">
        <v>3616</v>
      </c>
      <c r="MGB16" t="s">
        <v>3616</v>
      </c>
      <c r="MGC16" t="s">
        <v>3616</v>
      </c>
      <c r="MGJ16" t="s">
        <v>3617</v>
      </c>
      <c r="MGM16" t="s">
        <v>3618</v>
      </c>
      <c r="MIK16" t="s">
        <v>3619</v>
      </c>
      <c r="MIR16" t="s">
        <v>3604</v>
      </c>
      <c r="MIX16" t="s">
        <v>3605</v>
      </c>
      <c r="MJO16" t="s">
        <v>3606</v>
      </c>
      <c r="MJQ16" t="s">
        <v>3607</v>
      </c>
      <c r="MJR16" t="s">
        <v>3607</v>
      </c>
      <c r="MJS16" t="s">
        <v>3607</v>
      </c>
      <c r="MJT16" t="s">
        <v>3607</v>
      </c>
      <c r="MJU16" t="s">
        <v>3607</v>
      </c>
      <c r="MJV16" t="s">
        <v>3607</v>
      </c>
      <c r="MJW16" t="s">
        <v>3607</v>
      </c>
      <c r="MJX16" t="s">
        <v>3607</v>
      </c>
      <c r="MKF16" t="s">
        <v>3608</v>
      </c>
      <c r="MKG16" t="s">
        <v>3608</v>
      </c>
      <c r="MKH16" t="s">
        <v>3608</v>
      </c>
      <c r="MKI16" t="s">
        <v>3608</v>
      </c>
      <c r="MKJ16" t="s">
        <v>3608</v>
      </c>
      <c r="MKK16" t="s">
        <v>3608</v>
      </c>
      <c r="MKL16" t="s">
        <v>3608</v>
      </c>
      <c r="MKM16" t="s">
        <v>3608</v>
      </c>
      <c r="MKN16" t="s">
        <v>3608</v>
      </c>
      <c r="MKO16" t="s">
        <v>3608</v>
      </c>
      <c r="MLH16" t="s">
        <v>3609</v>
      </c>
      <c r="MLI16" t="s">
        <v>3609</v>
      </c>
      <c r="MLJ16" t="s">
        <v>3609</v>
      </c>
      <c r="MLS16" t="s">
        <v>3610</v>
      </c>
      <c r="MLU16" t="s">
        <v>3611</v>
      </c>
      <c r="MLW16" t="s">
        <v>3612</v>
      </c>
      <c r="MLX16" t="s">
        <v>3612</v>
      </c>
      <c r="MLY16" t="s">
        <v>3612</v>
      </c>
      <c r="MLZ16" t="s">
        <v>3612</v>
      </c>
      <c r="MMA16" t="s">
        <v>3612</v>
      </c>
      <c r="MMB16" t="s">
        <v>3612</v>
      </c>
      <c r="MMC16" t="s">
        <v>3612</v>
      </c>
      <c r="MMD16" t="s">
        <v>3612</v>
      </c>
      <c r="MME16" t="s">
        <v>3613</v>
      </c>
      <c r="MNC16" t="s">
        <v>3614</v>
      </c>
      <c r="MNO16" t="s">
        <v>3143</v>
      </c>
      <c r="MOB16" t="s">
        <v>3615</v>
      </c>
      <c r="MOE16" t="s">
        <v>3616</v>
      </c>
      <c r="MOF16" t="s">
        <v>3616</v>
      </c>
      <c r="MOG16" t="s">
        <v>3616</v>
      </c>
      <c r="MOH16" t="s">
        <v>3616</v>
      </c>
      <c r="MOI16" t="s">
        <v>3616</v>
      </c>
      <c r="MOP16" t="s">
        <v>3617</v>
      </c>
      <c r="MOS16" t="s">
        <v>3618</v>
      </c>
      <c r="MQQ16" t="s">
        <v>3619</v>
      </c>
      <c r="MQV16" t="s">
        <v>3604</v>
      </c>
      <c r="MRD16" t="s">
        <v>3605</v>
      </c>
      <c r="MRU16" t="s">
        <v>3606</v>
      </c>
      <c r="MRW16" t="s">
        <v>3607</v>
      </c>
      <c r="MRX16" t="s">
        <v>3607</v>
      </c>
      <c r="MRY16" t="s">
        <v>3607</v>
      </c>
      <c r="MRZ16" t="s">
        <v>3607</v>
      </c>
      <c r="MSA16" t="s">
        <v>3607</v>
      </c>
      <c r="MSB16" t="s">
        <v>3607</v>
      </c>
      <c r="MSC16" t="s">
        <v>3607</v>
      </c>
      <c r="MSD16" t="s">
        <v>3607</v>
      </c>
      <c r="MSL16" t="s">
        <v>3608</v>
      </c>
      <c r="MSM16" t="s">
        <v>3608</v>
      </c>
      <c r="MSN16" t="s">
        <v>3608</v>
      </c>
      <c r="MSO16" t="s">
        <v>3608</v>
      </c>
      <c r="MSP16" t="s">
        <v>3608</v>
      </c>
      <c r="MSQ16" t="s">
        <v>3608</v>
      </c>
      <c r="MSR16" t="s">
        <v>3608</v>
      </c>
      <c r="MSS16" t="s">
        <v>3608</v>
      </c>
      <c r="MST16" t="s">
        <v>3608</v>
      </c>
      <c r="MSU16" t="s">
        <v>3608</v>
      </c>
      <c r="MTN16" t="s">
        <v>3609</v>
      </c>
      <c r="MTO16" t="s">
        <v>3609</v>
      </c>
      <c r="MTP16" t="s">
        <v>3609</v>
      </c>
      <c r="MTY16" t="s">
        <v>3610</v>
      </c>
      <c r="MUA16" t="s">
        <v>3611</v>
      </c>
      <c r="MUC16" t="s">
        <v>3612</v>
      </c>
      <c r="MUD16" t="s">
        <v>3612</v>
      </c>
      <c r="MUE16" t="s">
        <v>3612</v>
      </c>
      <c r="MUF16" t="s">
        <v>3612</v>
      </c>
      <c r="MUG16" t="s">
        <v>3612</v>
      </c>
      <c r="MUH16" t="s">
        <v>3612</v>
      </c>
      <c r="MUI16" t="s">
        <v>3612</v>
      </c>
      <c r="MUJ16" t="s">
        <v>3612</v>
      </c>
      <c r="MUK16" t="s">
        <v>3613</v>
      </c>
      <c r="MVI16" t="s">
        <v>3614</v>
      </c>
      <c r="MVU16" t="s">
        <v>3143</v>
      </c>
      <c r="MWH16" t="s">
        <v>3615</v>
      </c>
      <c r="MWK16" t="s">
        <v>3616</v>
      </c>
      <c r="MWL16" t="s">
        <v>3616</v>
      </c>
      <c r="MWM16" t="s">
        <v>3616</v>
      </c>
      <c r="MWN16" t="s">
        <v>3616</v>
      </c>
      <c r="MWO16" t="s">
        <v>3616</v>
      </c>
      <c r="MWV16" t="s">
        <v>3617</v>
      </c>
      <c r="MWY16" t="s">
        <v>3618</v>
      </c>
      <c r="MYW16" t="s">
        <v>3619</v>
      </c>
      <c r="MYZ16" t="s">
        <v>3620</v>
      </c>
      <c r="MZA16" t="s">
        <v>3621</v>
      </c>
      <c r="MZB16" t="s">
        <v>3621</v>
      </c>
      <c r="MZC16" t="s">
        <v>3621</v>
      </c>
      <c r="MZD16" t="s">
        <v>3621</v>
      </c>
      <c r="MZE16" t="s">
        <v>3621</v>
      </c>
      <c r="MZF16" t="s">
        <v>3604</v>
      </c>
      <c r="MZN16" t="s">
        <v>3622</v>
      </c>
      <c r="MZX16" t="s">
        <v>3533</v>
      </c>
      <c r="MZY16" t="s">
        <v>3533</v>
      </c>
      <c r="MZZ16" t="s">
        <v>3533</v>
      </c>
      <c r="NAA16" t="s">
        <v>3533</v>
      </c>
      <c r="NAB16" t="s">
        <v>3533</v>
      </c>
      <c r="NAC16" t="s">
        <v>3533</v>
      </c>
      <c r="NAD16" t="s">
        <v>3533</v>
      </c>
      <c r="NAP16" t="s">
        <v>3610</v>
      </c>
      <c r="NAT16" t="s">
        <v>3399</v>
      </c>
      <c r="NAV16">
        <v>80386</v>
      </c>
      <c r="NAW16">
        <v>80386</v>
      </c>
      <c r="NAX16">
        <v>80386</v>
      </c>
      <c r="NAY16">
        <v>80386</v>
      </c>
      <c r="NAZ16" t="s">
        <v>3530</v>
      </c>
      <c r="NBA16" t="s">
        <v>3607</v>
      </c>
      <c r="NBB16" t="s">
        <v>3607</v>
      </c>
      <c r="NBC16" t="s">
        <v>3607</v>
      </c>
      <c r="NBD16" t="s">
        <v>3607</v>
      </c>
      <c r="NBE16" t="s">
        <v>3607</v>
      </c>
      <c r="NBF16" t="s">
        <v>3607</v>
      </c>
      <c r="NBG16" t="s">
        <v>3607</v>
      </c>
      <c r="NBH16" t="s">
        <v>3607</v>
      </c>
      <c r="NBM16" t="s">
        <v>3608</v>
      </c>
      <c r="NBN16" t="s">
        <v>3608</v>
      </c>
      <c r="NBO16" t="s">
        <v>3608</v>
      </c>
      <c r="NBP16" t="s">
        <v>3608</v>
      </c>
      <c r="NBQ16" t="s">
        <v>3608</v>
      </c>
      <c r="NBR16" t="s">
        <v>3608</v>
      </c>
      <c r="NBS16" t="s">
        <v>3608</v>
      </c>
      <c r="NBT16" t="s">
        <v>3608</v>
      </c>
      <c r="NBU16" t="s">
        <v>3608</v>
      </c>
      <c r="NBV16" t="s">
        <v>3608</v>
      </c>
      <c r="NCO16" t="s">
        <v>3488</v>
      </c>
      <c r="NCP16" t="s">
        <v>3488</v>
      </c>
      <c r="NCQ16" t="s">
        <v>3488</v>
      </c>
      <c r="NCT16" t="s">
        <v>3623</v>
      </c>
      <c r="NCU16" t="s">
        <v>3623</v>
      </c>
      <c r="NCV16" t="s">
        <v>3623</v>
      </c>
      <c r="NCW16" t="s">
        <v>3623</v>
      </c>
      <c r="NCX16" t="s">
        <v>3623</v>
      </c>
      <c r="NCY16" t="s">
        <v>3623</v>
      </c>
      <c r="NCZ16" t="s">
        <v>3623</v>
      </c>
      <c r="NDA16" t="s">
        <v>3623</v>
      </c>
      <c r="NDB16" t="s">
        <v>3623</v>
      </c>
      <c r="NDC16" t="s">
        <v>3623</v>
      </c>
      <c r="NDE16" t="s">
        <v>3624</v>
      </c>
      <c r="NDF16" t="s">
        <v>3624</v>
      </c>
      <c r="NDK16" t="s">
        <v>3610</v>
      </c>
      <c r="NDL16" t="s">
        <v>3611</v>
      </c>
      <c r="NDO16" t="s">
        <v>3613</v>
      </c>
      <c r="NEF16" t="s">
        <v>3614</v>
      </c>
      <c r="NEI16" t="s">
        <v>3530</v>
      </c>
      <c r="NEJ16" t="s">
        <v>3530</v>
      </c>
      <c r="NEK16" t="s">
        <v>3530</v>
      </c>
      <c r="NEL16" t="s">
        <v>3530</v>
      </c>
      <c r="NEM16" t="s">
        <v>3530</v>
      </c>
      <c r="NEN16" t="s">
        <v>3530</v>
      </c>
      <c r="NEO16" t="s">
        <v>3530</v>
      </c>
      <c r="NEP16" t="s">
        <v>3530</v>
      </c>
      <c r="NEQ16" t="s">
        <v>3530</v>
      </c>
      <c r="NER16" t="s">
        <v>3530</v>
      </c>
      <c r="NFF16" t="s">
        <v>3143</v>
      </c>
      <c r="NFK16" t="s">
        <v>3625</v>
      </c>
      <c r="NFL16" t="s">
        <v>3625</v>
      </c>
      <c r="NFM16" t="s">
        <v>3625</v>
      </c>
      <c r="NFN16" t="s">
        <v>3625</v>
      </c>
      <c r="NFO16" t="s">
        <v>3625</v>
      </c>
      <c r="NFX16" t="s">
        <v>3615</v>
      </c>
      <c r="NGG16" t="s">
        <v>3626</v>
      </c>
      <c r="NGU16" t="s">
        <v>3617</v>
      </c>
      <c r="NGW16" t="s">
        <v>3618</v>
      </c>
      <c r="NHD16" t="s">
        <v>3485</v>
      </c>
      <c r="NHE16" t="s">
        <v>3485</v>
      </c>
      <c r="NHF16" t="s">
        <v>3485</v>
      </c>
      <c r="NHG16" t="s">
        <v>3485</v>
      </c>
      <c r="NHH16" t="s">
        <v>3485</v>
      </c>
      <c r="NHI16" t="s">
        <v>3485</v>
      </c>
      <c r="NHJ16" t="s">
        <v>3485</v>
      </c>
      <c r="NHK16" t="s">
        <v>3485</v>
      </c>
      <c r="NHL16" t="s">
        <v>3485</v>
      </c>
      <c r="NHM16" t="s">
        <v>3485</v>
      </c>
      <c r="NIR16" t="s">
        <v>3601</v>
      </c>
      <c r="NIS16" t="s">
        <v>3601</v>
      </c>
      <c r="NIT16" t="s">
        <v>3601</v>
      </c>
      <c r="NIU16" t="s">
        <v>3601</v>
      </c>
      <c r="NIV16" t="s">
        <v>3601</v>
      </c>
      <c r="NJB16" t="s">
        <v>3535</v>
      </c>
      <c r="NJC16" t="s">
        <v>3569</v>
      </c>
      <c r="NJD16" t="s">
        <v>3569</v>
      </c>
      <c r="NJE16" t="s">
        <v>3569</v>
      </c>
      <c r="NJF16" t="s">
        <v>3569</v>
      </c>
      <c r="NJG16" t="s">
        <v>3569</v>
      </c>
      <c r="NJH16" t="s">
        <v>3569</v>
      </c>
      <c r="NJI16" t="s">
        <v>3569</v>
      </c>
      <c r="NJJ16" t="s">
        <v>3569</v>
      </c>
      <c r="NJK16" t="s">
        <v>3569</v>
      </c>
      <c r="NJL16" t="s">
        <v>3569</v>
      </c>
      <c r="NJP16" t="s">
        <v>3396</v>
      </c>
      <c r="NJQ16" t="s">
        <v>3396</v>
      </c>
      <c r="NJR16" t="s">
        <v>3396</v>
      </c>
      <c r="NJS16" t="s">
        <v>3627</v>
      </c>
      <c r="NJU16" t="s">
        <v>3628</v>
      </c>
      <c r="NJX16" t="s">
        <v>3619</v>
      </c>
      <c r="NKB16" t="s">
        <v>3604</v>
      </c>
      <c r="NKJ16" t="s">
        <v>3605</v>
      </c>
      <c r="NLA16" t="s">
        <v>3606</v>
      </c>
      <c r="NLC16" t="s">
        <v>3607</v>
      </c>
      <c r="NLD16" t="s">
        <v>3607</v>
      </c>
      <c r="NLE16" t="s">
        <v>3607</v>
      </c>
      <c r="NLF16" t="s">
        <v>3607</v>
      </c>
      <c r="NLG16" t="s">
        <v>3607</v>
      </c>
      <c r="NLH16" t="s">
        <v>3607</v>
      </c>
      <c r="NLI16" t="s">
        <v>3607</v>
      </c>
      <c r="NLJ16" t="s">
        <v>3607</v>
      </c>
      <c r="NLR16" t="s">
        <v>3608</v>
      </c>
      <c r="NLS16" t="s">
        <v>3608</v>
      </c>
      <c r="NLT16" t="s">
        <v>3608</v>
      </c>
      <c r="NLU16" t="s">
        <v>3608</v>
      </c>
      <c r="NLV16" t="s">
        <v>3608</v>
      </c>
      <c r="NLW16" t="s">
        <v>3608</v>
      </c>
      <c r="NLX16" t="s">
        <v>3608</v>
      </c>
      <c r="NLY16" t="s">
        <v>3608</v>
      </c>
      <c r="NLZ16" t="s">
        <v>3608</v>
      </c>
      <c r="NMA16" t="s">
        <v>3608</v>
      </c>
      <c r="NMT16" t="s">
        <v>3609</v>
      </c>
      <c r="NMU16" t="s">
        <v>3609</v>
      </c>
      <c r="NMV16" t="s">
        <v>3609</v>
      </c>
      <c r="NNE16" t="s">
        <v>3610</v>
      </c>
      <c r="NNG16" t="s">
        <v>3611</v>
      </c>
      <c r="NNI16" t="s">
        <v>3612</v>
      </c>
      <c r="NNJ16" t="s">
        <v>3612</v>
      </c>
      <c r="NNK16" t="s">
        <v>3612</v>
      </c>
      <c r="NNL16" t="s">
        <v>3612</v>
      </c>
      <c r="NNM16" t="s">
        <v>3612</v>
      </c>
      <c r="NNN16" t="s">
        <v>3612</v>
      </c>
      <c r="NNO16" t="s">
        <v>3612</v>
      </c>
      <c r="NNP16" t="s">
        <v>3612</v>
      </c>
      <c r="NNQ16" t="s">
        <v>3613</v>
      </c>
      <c r="NOO16" t="s">
        <v>3614</v>
      </c>
      <c r="NPA16" t="s">
        <v>3143</v>
      </c>
      <c r="NPN16" t="s">
        <v>3615</v>
      </c>
      <c r="NPQ16" t="s">
        <v>3616</v>
      </c>
      <c r="NPR16" t="s">
        <v>3616</v>
      </c>
      <c r="NPS16" t="s">
        <v>3616</v>
      </c>
      <c r="NPT16" t="s">
        <v>3616</v>
      </c>
      <c r="NPU16" t="s">
        <v>3616</v>
      </c>
      <c r="NQB16" t="s">
        <v>3617</v>
      </c>
      <c r="NQE16" t="s">
        <v>3618</v>
      </c>
      <c r="NSC16" t="s">
        <v>3619</v>
      </c>
      <c r="NSH16" t="s">
        <v>3604</v>
      </c>
      <c r="NSP16" t="s">
        <v>3605</v>
      </c>
      <c r="NTG16" t="s">
        <v>3606</v>
      </c>
      <c r="NTI16" t="s">
        <v>3607</v>
      </c>
      <c r="NTJ16" t="s">
        <v>3607</v>
      </c>
      <c r="NTK16" t="s">
        <v>3607</v>
      </c>
      <c r="NTL16" t="s">
        <v>3607</v>
      </c>
      <c r="NTM16" t="s">
        <v>3607</v>
      </c>
      <c r="NTN16" t="s">
        <v>3607</v>
      </c>
      <c r="NTO16" t="s">
        <v>3607</v>
      </c>
      <c r="NTP16" t="s">
        <v>3607</v>
      </c>
      <c r="NTX16" t="s">
        <v>3608</v>
      </c>
      <c r="NTY16" t="s">
        <v>3608</v>
      </c>
      <c r="NTZ16" t="s">
        <v>3608</v>
      </c>
      <c r="NUA16" t="s">
        <v>3608</v>
      </c>
      <c r="NUB16" t="s">
        <v>3608</v>
      </c>
      <c r="NUC16" t="s">
        <v>3608</v>
      </c>
      <c r="NUD16" t="s">
        <v>3608</v>
      </c>
      <c r="NUE16" t="s">
        <v>3608</v>
      </c>
      <c r="NUF16" t="s">
        <v>3608</v>
      </c>
      <c r="NUG16" t="s">
        <v>3608</v>
      </c>
      <c r="NUZ16" t="s">
        <v>3609</v>
      </c>
      <c r="NVA16" t="s">
        <v>3609</v>
      </c>
      <c r="NVB16" t="s">
        <v>3609</v>
      </c>
      <c r="NVK16" t="s">
        <v>3610</v>
      </c>
      <c r="NVM16" t="s">
        <v>3611</v>
      </c>
      <c r="NVO16" t="s">
        <v>3612</v>
      </c>
      <c r="NVP16" t="s">
        <v>3612</v>
      </c>
      <c r="NVQ16" t="s">
        <v>3612</v>
      </c>
      <c r="NVR16" t="s">
        <v>3612</v>
      </c>
      <c r="NVS16" t="s">
        <v>3612</v>
      </c>
      <c r="NVT16" t="s">
        <v>3612</v>
      </c>
      <c r="NVU16" t="s">
        <v>3612</v>
      </c>
      <c r="NVV16" t="s">
        <v>3612</v>
      </c>
      <c r="NVW16" t="s">
        <v>3613</v>
      </c>
      <c r="NWU16" t="s">
        <v>3614</v>
      </c>
      <c r="NXG16" t="s">
        <v>3143</v>
      </c>
      <c r="NXT16" t="s">
        <v>3615</v>
      </c>
      <c r="NXW16" t="s">
        <v>3616</v>
      </c>
      <c r="NXX16" t="s">
        <v>3616</v>
      </c>
      <c r="NXY16" t="s">
        <v>3616</v>
      </c>
      <c r="NXZ16" t="s">
        <v>3616</v>
      </c>
      <c r="NYA16" t="s">
        <v>3616</v>
      </c>
      <c r="NYH16" t="s">
        <v>3617</v>
      </c>
      <c r="NYK16" t="s">
        <v>3618</v>
      </c>
      <c r="OAI16" t="s">
        <v>3619</v>
      </c>
      <c r="OAP16" t="s">
        <v>3604</v>
      </c>
      <c r="OAV16" t="s">
        <v>3605</v>
      </c>
      <c r="OBM16" t="s">
        <v>3606</v>
      </c>
      <c r="OBO16" t="s">
        <v>3607</v>
      </c>
      <c r="OBP16" t="s">
        <v>3607</v>
      </c>
      <c r="OBQ16" t="s">
        <v>3607</v>
      </c>
      <c r="OBR16" t="s">
        <v>3607</v>
      </c>
      <c r="OBS16" t="s">
        <v>3607</v>
      </c>
      <c r="OBT16" t="s">
        <v>3607</v>
      </c>
      <c r="OBU16" t="s">
        <v>3607</v>
      </c>
      <c r="OBV16" t="s">
        <v>3607</v>
      </c>
      <c r="OCD16" t="s">
        <v>3608</v>
      </c>
      <c r="OCE16" t="s">
        <v>3608</v>
      </c>
      <c r="OCF16" t="s">
        <v>3608</v>
      </c>
      <c r="OCG16" t="s">
        <v>3608</v>
      </c>
      <c r="OCH16" t="s">
        <v>3608</v>
      </c>
      <c r="OCI16" t="s">
        <v>3608</v>
      </c>
      <c r="OCJ16" t="s">
        <v>3608</v>
      </c>
      <c r="OCK16" t="s">
        <v>3608</v>
      </c>
      <c r="OCL16" t="s">
        <v>3608</v>
      </c>
      <c r="OCM16" t="s">
        <v>3608</v>
      </c>
      <c r="ODF16" t="s">
        <v>3609</v>
      </c>
      <c r="ODG16" t="s">
        <v>3609</v>
      </c>
      <c r="ODH16" t="s">
        <v>3609</v>
      </c>
      <c r="ODQ16" t="s">
        <v>3610</v>
      </c>
      <c r="ODS16" t="s">
        <v>3611</v>
      </c>
      <c r="ODU16" t="s">
        <v>3612</v>
      </c>
      <c r="ODV16" t="s">
        <v>3612</v>
      </c>
      <c r="ODW16" t="s">
        <v>3612</v>
      </c>
      <c r="ODX16" t="s">
        <v>3612</v>
      </c>
      <c r="ODY16" t="s">
        <v>3612</v>
      </c>
      <c r="ODZ16" t="s">
        <v>3612</v>
      </c>
      <c r="OEA16" t="s">
        <v>3612</v>
      </c>
      <c r="OEB16" t="s">
        <v>3612</v>
      </c>
      <c r="OEC16" t="s">
        <v>3613</v>
      </c>
      <c r="OFA16" t="s">
        <v>3614</v>
      </c>
      <c r="OFM16" t="s">
        <v>3143</v>
      </c>
      <c r="OFZ16" t="s">
        <v>3615</v>
      </c>
      <c r="OGC16" t="s">
        <v>3616</v>
      </c>
      <c r="OGD16" t="s">
        <v>3616</v>
      </c>
      <c r="OGE16" t="s">
        <v>3616</v>
      </c>
      <c r="OGF16" t="s">
        <v>3616</v>
      </c>
      <c r="OGG16" t="s">
        <v>3616</v>
      </c>
      <c r="OGN16" t="s">
        <v>3617</v>
      </c>
      <c r="OGQ16" t="s">
        <v>3618</v>
      </c>
      <c r="OIO16" t="s">
        <v>3619</v>
      </c>
      <c r="OIT16" t="s">
        <v>3604</v>
      </c>
      <c r="OJB16" t="s">
        <v>3605</v>
      </c>
      <c r="OJS16" t="s">
        <v>3606</v>
      </c>
      <c r="OJU16" t="s">
        <v>3607</v>
      </c>
      <c r="OJV16" t="s">
        <v>3607</v>
      </c>
      <c r="OJW16" t="s">
        <v>3607</v>
      </c>
      <c r="OJX16" t="s">
        <v>3607</v>
      </c>
      <c r="OJY16" t="s">
        <v>3607</v>
      </c>
      <c r="OJZ16" t="s">
        <v>3607</v>
      </c>
      <c r="OKA16" t="s">
        <v>3607</v>
      </c>
      <c r="OKB16" t="s">
        <v>3607</v>
      </c>
      <c r="OKJ16" t="s">
        <v>3608</v>
      </c>
      <c r="OKK16" t="s">
        <v>3608</v>
      </c>
      <c r="OKL16" t="s">
        <v>3608</v>
      </c>
      <c r="OKM16" t="s">
        <v>3608</v>
      </c>
      <c r="OKN16" t="s">
        <v>3608</v>
      </c>
      <c r="OKO16" t="s">
        <v>3608</v>
      </c>
      <c r="OKP16" t="s">
        <v>3608</v>
      </c>
      <c r="OKQ16" t="s">
        <v>3608</v>
      </c>
      <c r="OKR16" t="s">
        <v>3608</v>
      </c>
      <c r="OKS16" t="s">
        <v>3608</v>
      </c>
      <c r="OLL16" t="s">
        <v>3609</v>
      </c>
      <c r="OLM16" t="s">
        <v>3609</v>
      </c>
      <c r="OLN16" t="s">
        <v>3609</v>
      </c>
      <c r="OLW16" t="s">
        <v>3610</v>
      </c>
      <c r="OLY16" t="s">
        <v>3611</v>
      </c>
      <c r="OMA16" t="s">
        <v>3612</v>
      </c>
      <c r="OMB16" t="s">
        <v>3612</v>
      </c>
      <c r="OMC16" t="s">
        <v>3612</v>
      </c>
      <c r="OMD16" t="s">
        <v>3612</v>
      </c>
      <c r="OME16" t="s">
        <v>3612</v>
      </c>
      <c r="OMF16" t="s">
        <v>3612</v>
      </c>
      <c r="OMG16" t="s">
        <v>3612</v>
      </c>
      <c r="OMH16" t="s">
        <v>3612</v>
      </c>
      <c r="OMI16" t="s">
        <v>3613</v>
      </c>
      <c r="ONG16" t="s">
        <v>3614</v>
      </c>
      <c r="ONS16" t="s">
        <v>3143</v>
      </c>
      <c r="OOF16" t="s">
        <v>3615</v>
      </c>
      <c r="OOI16" t="s">
        <v>3616</v>
      </c>
      <c r="OOJ16" t="s">
        <v>3616</v>
      </c>
      <c r="OOK16" t="s">
        <v>3616</v>
      </c>
      <c r="OOL16" t="s">
        <v>3616</v>
      </c>
      <c r="OOM16" t="s">
        <v>3616</v>
      </c>
      <c r="OOT16" t="s">
        <v>3617</v>
      </c>
      <c r="OOW16" t="s">
        <v>3618</v>
      </c>
      <c r="OQU16" t="s">
        <v>3619</v>
      </c>
    </row>
    <row r="17" spans="1:1019 1025:2042 2054:3048 3080:4095 4107:5118 5137:6136 6186:7155 7187:8190 8207:9197 9247:10231 10250:10603" x14ac:dyDescent="0.35">
      <c r="A17" t="s">
        <v>2567</v>
      </c>
      <c r="D17" t="s">
        <v>3639</v>
      </c>
      <c r="L17" t="s">
        <v>3640</v>
      </c>
      <c r="AC17" t="s">
        <v>1676</v>
      </c>
      <c r="AE17" t="s">
        <v>3641</v>
      </c>
      <c r="AF17" t="s">
        <v>3641</v>
      </c>
      <c r="AG17" t="s">
        <v>3641</v>
      </c>
      <c r="AH17" t="s">
        <v>3641</v>
      </c>
      <c r="AI17" t="s">
        <v>3641</v>
      </c>
      <c r="AJ17" t="s">
        <v>3641</v>
      </c>
      <c r="AK17" t="s">
        <v>3641</v>
      </c>
      <c r="AL17" t="s">
        <v>3641</v>
      </c>
      <c r="AT17" t="s">
        <v>3642</v>
      </c>
      <c r="AU17" t="s">
        <v>3642</v>
      </c>
      <c r="AV17" t="s">
        <v>3642</v>
      </c>
      <c r="AW17" t="s">
        <v>3642</v>
      </c>
      <c r="AX17" t="s">
        <v>3642</v>
      </c>
      <c r="AY17" t="s">
        <v>3642</v>
      </c>
      <c r="AZ17" t="s">
        <v>3642</v>
      </c>
      <c r="BA17" t="s">
        <v>3642</v>
      </c>
      <c r="BB17" t="s">
        <v>3642</v>
      </c>
      <c r="BC17" t="s">
        <v>3642</v>
      </c>
      <c r="BV17" t="s">
        <v>3318</v>
      </c>
      <c r="BW17" t="s">
        <v>3318</v>
      </c>
      <c r="BX17" t="s">
        <v>3318</v>
      </c>
      <c r="CG17" t="s">
        <v>3643</v>
      </c>
      <c r="CI17" t="s">
        <v>3644</v>
      </c>
      <c r="CK17" t="s">
        <v>3645</v>
      </c>
      <c r="CL17" t="s">
        <v>3645</v>
      </c>
      <c r="CM17" t="s">
        <v>3645</v>
      </c>
      <c r="CN17" t="s">
        <v>3645</v>
      </c>
      <c r="CO17" t="s">
        <v>3645</v>
      </c>
      <c r="CP17" t="s">
        <v>3645</v>
      </c>
      <c r="CQ17" t="s">
        <v>3645</v>
      </c>
      <c r="CR17" t="s">
        <v>3645</v>
      </c>
      <c r="CS17" t="s">
        <v>3646</v>
      </c>
      <c r="DQ17" t="s">
        <v>3647</v>
      </c>
      <c r="EC17" t="s">
        <v>3488</v>
      </c>
      <c r="EP17" t="s">
        <v>3648</v>
      </c>
      <c r="ES17" t="s">
        <v>3649</v>
      </c>
      <c r="ET17" t="s">
        <v>3649</v>
      </c>
      <c r="EU17" t="s">
        <v>3649</v>
      </c>
      <c r="EV17" t="s">
        <v>3649</v>
      </c>
      <c r="EW17" t="s">
        <v>3649</v>
      </c>
      <c r="FD17" t="s">
        <v>3650</v>
      </c>
      <c r="FG17" t="s">
        <v>3651</v>
      </c>
      <c r="HE17" t="s">
        <v>3652</v>
      </c>
      <c r="HH17" t="s">
        <v>2915</v>
      </c>
      <c r="HP17" t="s">
        <v>3639</v>
      </c>
      <c r="IF17" t="s">
        <v>3571</v>
      </c>
      <c r="IG17" t="s">
        <v>3571</v>
      </c>
      <c r="IH17" t="s">
        <v>3571</v>
      </c>
      <c r="II17" t="s">
        <v>3571</v>
      </c>
      <c r="IJ17" t="s">
        <v>3571</v>
      </c>
      <c r="IK17" t="s">
        <v>3571</v>
      </c>
      <c r="IL17" t="s">
        <v>3571</v>
      </c>
      <c r="IX17" t="s">
        <v>3643</v>
      </c>
      <c r="JB17" t="s">
        <v>3445</v>
      </c>
      <c r="JD17">
        <v>80486</v>
      </c>
      <c r="JE17">
        <v>80486</v>
      </c>
      <c r="JF17">
        <v>80486</v>
      </c>
      <c r="JG17">
        <v>80486</v>
      </c>
      <c r="JH17" t="s">
        <v>3641</v>
      </c>
      <c r="JI17" t="s">
        <v>3641</v>
      </c>
      <c r="JJ17" t="s">
        <v>3641</v>
      </c>
      <c r="JK17" t="s">
        <v>3641</v>
      </c>
      <c r="JL17" t="s">
        <v>3641</v>
      </c>
      <c r="JM17" t="s">
        <v>3641</v>
      </c>
      <c r="JN17" t="s">
        <v>3641</v>
      </c>
      <c r="JO17" t="s">
        <v>3641</v>
      </c>
      <c r="JP17" t="s">
        <v>3568</v>
      </c>
      <c r="JU17" t="s">
        <v>3642</v>
      </c>
      <c r="JV17" t="s">
        <v>3642</v>
      </c>
      <c r="JW17" t="s">
        <v>3642</v>
      </c>
      <c r="JX17" t="s">
        <v>3642</v>
      </c>
      <c r="JY17" t="s">
        <v>3642</v>
      </c>
      <c r="JZ17" t="s">
        <v>3642</v>
      </c>
      <c r="KA17" t="s">
        <v>3642</v>
      </c>
      <c r="KB17" t="s">
        <v>3642</v>
      </c>
      <c r="KC17" t="s">
        <v>3642</v>
      </c>
      <c r="KD17" t="s">
        <v>3642</v>
      </c>
      <c r="KW17" t="s">
        <v>3290</v>
      </c>
      <c r="KX17" t="s">
        <v>3290</v>
      </c>
      <c r="KY17" t="s">
        <v>3290</v>
      </c>
      <c r="LB17" t="s">
        <v>3653</v>
      </c>
      <c r="LC17" t="s">
        <v>3653</v>
      </c>
      <c r="LD17" t="s">
        <v>3653</v>
      </c>
      <c r="LE17" t="s">
        <v>3653</v>
      </c>
      <c r="LF17" t="s">
        <v>3653</v>
      </c>
      <c r="LG17" t="s">
        <v>3653</v>
      </c>
      <c r="LH17" t="s">
        <v>3653</v>
      </c>
      <c r="LI17" t="s">
        <v>3653</v>
      </c>
      <c r="LJ17" t="s">
        <v>3653</v>
      </c>
      <c r="LK17" t="s">
        <v>3653</v>
      </c>
      <c r="LM17" t="s">
        <v>3654</v>
      </c>
      <c r="LN17" t="s">
        <v>3654</v>
      </c>
      <c r="LS17" t="s">
        <v>3643</v>
      </c>
      <c r="LT17" t="s">
        <v>3644</v>
      </c>
      <c r="LW17" t="s">
        <v>3646</v>
      </c>
      <c r="MN17" t="s">
        <v>3647</v>
      </c>
      <c r="MQ17" t="s">
        <v>3568</v>
      </c>
      <c r="MR17" t="s">
        <v>3568</v>
      </c>
      <c r="MS17" t="s">
        <v>3568</v>
      </c>
      <c r="MT17" t="s">
        <v>3568</v>
      </c>
      <c r="MU17" t="s">
        <v>3568</v>
      </c>
      <c r="MV17" t="s">
        <v>3568</v>
      </c>
      <c r="MW17" t="s">
        <v>3568</v>
      </c>
      <c r="MX17" t="s">
        <v>3568</v>
      </c>
      <c r="MY17" t="s">
        <v>3568</v>
      </c>
      <c r="MZ17" t="s">
        <v>3568</v>
      </c>
      <c r="NN17" t="s">
        <v>3488</v>
      </c>
      <c r="NS17" t="s">
        <v>3655</v>
      </c>
      <c r="NT17" t="s">
        <v>3655</v>
      </c>
      <c r="NU17" t="s">
        <v>3655</v>
      </c>
      <c r="NV17" t="s">
        <v>3655</v>
      </c>
      <c r="NW17" t="s">
        <v>3655</v>
      </c>
      <c r="OF17" t="s">
        <v>3648</v>
      </c>
      <c r="OO17" t="s">
        <v>3656</v>
      </c>
      <c r="PC17" t="s">
        <v>3650</v>
      </c>
      <c r="PE17" t="s">
        <v>3651</v>
      </c>
      <c r="PL17" t="s">
        <v>3531</v>
      </c>
      <c r="PM17" t="s">
        <v>3531</v>
      </c>
      <c r="PN17" t="s">
        <v>3531</v>
      </c>
      <c r="PO17" t="s">
        <v>3531</v>
      </c>
      <c r="PP17" t="s">
        <v>3531</v>
      </c>
      <c r="PQ17" t="s">
        <v>3531</v>
      </c>
      <c r="PR17" t="s">
        <v>3531</v>
      </c>
      <c r="PS17" t="s">
        <v>3531</v>
      </c>
      <c r="PT17" t="s">
        <v>3531</v>
      </c>
      <c r="PU17" t="s">
        <v>3531</v>
      </c>
      <c r="QZ17" t="s">
        <v>1505</v>
      </c>
      <c r="RA17" t="s">
        <v>1505</v>
      </c>
      <c r="RB17" t="s">
        <v>1505</v>
      </c>
      <c r="RC17" t="s">
        <v>1505</v>
      </c>
      <c r="RD17" t="s">
        <v>1505</v>
      </c>
      <c r="RJ17" t="s">
        <v>3341</v>
      </c>
      <c r="RK17" t="s">
        <v>3614</v>
      </c>
      <c r="RL17" t="s">
        <v>3614</v>
      </c>
      <c r="RM17" t="s">
        <v>3614</v>
      </c>
      <c r="RN17" t="s">
        <v>3614</v>
      </c>
      <c r="RO17" t="s">
        <v>3614</v>
      </c>
      <c r="RP17" t="s">
        <v>3614</v>
      </c>
      <c r="RQ17" t="s">
        <v>3614</v>
      </c>
      <c r="RR17" t="s">
        <v>3614</v>
      </c>
      <c r="RS17" t="s">
        <v>3614</v>
      </c>
      <c r="RT17" t="s">
        <v>3614</v>
      </c>
      <c r="RX17" t="s">
        <v>3657</v>
      </c>
      <c r="RY17" t="s">
        <v>3657</v>
      </c>
      <c r="RZ17" t="s">
        <v>3657</v>
      </c>
      <c r="SA17" t="s">
        <v>3658</v>
      </c>
      <c r="SC17" t="s">
        <v>3659</v>
      </c>
      <c r="SF17" t="s">
        <v>3652</v>
      </c>
      <c r="SH17" t="s">
        <v>2915</v>
      </c>
      <c r="SI17" t="s">
        <v>3660</v>
      </c>
      <c r="SJ17" t="s">
        <v>3660</v>
      </c>
      <c r="SK17" t="s">
        <v>3660</v>
      </c>
      <c r="SL17" t="s">
        <v>3660</v>
      </c>
      <c r="SM17" t="s">
        <v>3660</v>
      </c>
      <c r="SU17" t="s">
        <v>3639</v>
      </c>
      <c r="TJ17" t="s">
        <v>3571</v>
      </c>
      <c r="TK17" t="s">
        <v>3571</v>
      </c>
      <c r="TL17" t="s">
        <v>3571</v>
      </c>
      <c r="TM17" t="s">
        <v>3571</v>
      </c>
      <c r="TN17" t="s">
        <v>3571</v>
      </c>
      <c r="TO17" t="s">
        <v>3571</v>
      </c>
      <c r="TP17" t="s">
        <v>3571</v>
      </c>
      <c r="TT17" t="s">
        <v>3660</v>
      </c>
      <c r="TV17" t="s">
        <v>3643</v>
      </c>
      <c r="TZ17" t="s">
        <v>3445</v>
      </c>
      <c r="UB17" t="s">
        <v>3641</v>
      </c>
      <c r="UC17" t="s">
        <v>3641</v>
      </c>
      <c r="UD17" t="s">
        <v>3641</v>
      </c>
      <c r="UE17" t="s">
        <v>3641</v>
      </c>
      <c r="UF17" t="s">
        <v>3641</v>
      </c>
      <c r="UG17" t="s">
        <v>3641</v>
      </c>
      <c r="UH17" t="s">
        <v>3641</v>
      </c>
      <c r="UI17" t="s">
        <v>3641</v>
      </c>
      <c r="UJ17" t="s">
        <v>3568</v>
      </c>
      <c r="UO17" t="s">
        <v>3642</v>
      </c>
      <c r="UP17" t="s">
        <v>3642</v>
      </c>
      <c r="UQ17" t="s">
        <v>3642</v>
      </c>
      <c r="UR17" t="s">
        <v>3642</v>
      </c>
      <c r="US17" t="s">
        <v>3642</v>
      </c>
      <c r="UT17" t="s">
        <v>3642</v>
      </c>
      <c r="UU17" t="s">
        <v>3642</v>
      </c>
      <c r="UV17" t="s">
        <v>3642</v>
      </c>
      <c r="UW17" t="s">
        <v>3642</v>
      </c>
      <c r="UX17" t="s">
        <v>3642</v>
      </c>
      <c r="VP17" t="s">
        <v>3318</v>
      </c>
      <c r="VQ17" t="s">
        <v>3318</v>
      </c>
      <c r="VR17" t="s">
        <v>3318</v>
      </c>
      <c r="VU17" t="s">
        <v>3661</v>
      </c>
      <c r="VV17" t="s">
        <v>3661</v>
      </c>
      <c r="VW17" t="s">
        <v>3661</v>
      </c>
      <c r="VX17" t="s">
        <v>3661</v>
      </c>
      <c r="VY17" t="s">
        <v>3661</v>
      </c>
      <c r="VZ17" t="s">
        <v>3661</v>
      </c>
      <c r="WA17" t="s">
        <v>3661</v>
      </c>
      <c r="WB17" t="s">
        <v>3661</v>
      </c>
      <c r="WC17" t="s">
        <v>3661</v>
      </c>
      <c r="WD17" t="s">
        <v>3661</v>
      </c>
      <c r="WF17" t="s">
        <v>3654</v>
      </c>
      <c r="WG17" t="s">
        <v>3654</v>
      </c>
      <c r="WK17" t="s">
        <v>3643</v>
      </c>
      <c r="WL17" t="s">
        <v>3644</v>
      </c>
      <c r="WO17" t="s">
        <v>3646</v>
      </c>
      <c r="WR17" t="s">
        <v>3662</v>
      </c>
      <c r="XE17" t="s">
        <v>3647</v>
      </c>
      <c r="XH17" t="s">
        <v>3568</v>
      </c>
      <c r="XI17" t="s">
        <v>3568</v>
      </c>
      <c r="XJ17" t="s">
        <v>3568</v>
      </c>
      <c r="XK17" t="s">
        <v>3568</v>
      </c>
      <c r="XL17" t="s">
        <v>3568</v>
      </c>
      <c r="XM17" t="s">
        <v>3568</v>
      </c>
      <c r="XN17" t="s">
        <v>3568</v>
      </c>
      <c r="XO17" t="s">
        <v>3568</v>
      </c>
      <c r="XP17" t="s">
        <v>3568</v>
      </c>
      <c r="XQ17" t="s">
        <v>3568</v>
      </c>
      <c r="YE17" t="s">
        <v>3488</v>
      </c>
      <c r="YJ17" t="s">
        <v>3655</v>
      </c>
      <c r="YK17" t="s">
        <v>3655</v>
      </c>
      <c r="YL17" t="s">
        <v>3655</v>
      </c>
      <c r="YM17" t="s">
        <v>3655</v>
      </c>
      <c r="YN17" t="s">
        <v>3655</v>
      </c>
      <c r="YV17" t="s">
        <v>3660</v>
      </c>
      <c r="YW17" t="s">
        <v>3648</v>
      </c>
      <c r="ZL17" t="s">
        <v>3650</v>
      </c>
      <c r="ZN17" t="s">
        <v>3651</v>
      </c>
      <c r="ZU17" t="s">
        <v>3663</v>
      </c>
      <c r="ZV17" t="s">
        <v>3663</v>
      </c>
      <c r="ZW17" t="s">
        <v>3663</v>
      </c>
      <c r="ZX17" t="s">
        <v>3663</v>
      </c>
      <c r="ZY17" t="s">
        <v>3663</v>
      </c>
      <c r="ZZ17" t="s">
        <v>3531</v>
      </c>
      <c r="AAA17" t="s">
        <v>3531</v>
      </c>
      <c r="AAB17" t="s">
        <v>3531</v>
      </c>
      <c r="AAC17" t="s">
        <v>3531</v>
      </c>
      <c r="AAD17" t="s">
        <v>3531</v>
      </c>
      <c r="AAE17" t="s">
        <v>3531</v>
      </c>
      <c r="AAF17" t="s">
        <v>3531</v>
      </c>
      <c r="AAG17" t="s">
        <v>3531</v>
      </c>
      <c r="AAH17" t="s">
        <v>3531</v>
      </c>
      <c r="AAI17" t="s">
        <v>3531</v>
      </c>
      <c r="ABO17" t="s">
        <v>1505</v>
      </c>
      <c r="ABP17" t="s">
        <v>1505</v>
      </c>
      <c r="ABQ17" t="s">
        <v>1505</v>
      </c>
      <c r="ABR17" t="s">
        <v>1505</v>
      </c>
      <c r="ABS17" t="s">
        <v>1505</v>
      </c>
      <c r="ABX17" t="s">
        <v>3341</v>
      </c>
      <c r="ACD17" t="s">
        <v>3659</v>
      </c>
      <c r="ACG17" t="s">
        <v>3652</v>
      </c>
      <c r="ACI17" t="s">
        <v>2915</v>
      </c>
      <c r="ACQ17" t="s">
        <v>3639</v>
      </c>
      <c r="ADG17" t="s">
        <v>3571</v>
      </c>
      <c r="ADH17" t="s">
        <v>3571</v>
      </c>
      <c r="ADI17" t="s">
        <v>3571</v>
      </c>
      <c r="ADJ17" t="s">
        <v>3571</v>
      </c>
      <c r="ADK17" t="s">
        <v>3571</v>
      </c>
      <c r="ADL17" t="s">
        <v>3571</v>
      </c>
      <c r="ADM17" t="s">
        <v>3571</v>
      </c>
      <c r="ADY17" t="s">
        <v>3643</v>
      </c>
      <c r="AEC17" t="s">
        <v>3445</v>
      </c>
      <c r="AEE17">
        <v>80486</v>
      </c>
      <c r="AEF17">
        <v>80486</v>
      </c>
      <c r="AEG17">
        <v>80486</v>
      </c>
      <c r="AEH17">
        <v>80486</v>
      </c>
      <c r="AEI17" t="s">
        <v>3568</v>
      </c>
      <c r="AEJ17" t="s">
        <v>3641</v>
      </c>
      <c r="AEK17" t="s">
        <v>3641</v>
      </c>
      <c r="AEL17" t="s">
        <v>3641</v>
      </c>
      <c r="AEM17" t="s">
        <v>3641</v>
      </c>
      <c r="AEN17" t="s">
        <v>3641</v>
      </c>
      <c r="AEO17" t="s">
        <v>3641</v>
      </c>
      <c r="AEP17" t="s">
        <v>3641</v>
      </c>
      <c r="AEQ17" t="s">
        <v>3641</v>
      </c>
      <c r="AEV17" t="s">
        <v>3642</v>
      </c>
      <c r="AEW17" t="s">
        <v>3642</v>
      </c>
      <c r="AEX17" t="s">
        <v>3642</v>
      </c>
      <c r="AEY17" t="s">
        <v>3642</v>
      </c>
      <c r="AEZ17" t="s">
        <v>3642</v>
      </c>
      <c r="AFA17" t="s">
        <v>3642</v>
      </c>
      <c r="AFB17" t="s">
        <v>3642</v>
      </c>
      <c r="AFC17" t="s">
        <v>3642</v>
      </c>
      <c r="AFD17" t="s">
        <v>3642</v>
      </c>
      <c r="AFE17" t="s">
        <v>3642</v>
      </c>
      <c r="AFX17" t="s">
        <v>3290</v>
      </c>
      <c r="AFY17" t="s">
        <v>3290</v>
      </c>
      <c r="AFZ17" t="s">
        <v>3290</v>
      </c>
      <c r="AGC17" t="s">
        <v>3653</v>
      </c>
      <c r="AGD17" t="s">
        <v>3653</v>
      </c>
      <c r="AGE17" t="s">
        <v>3653</v>
      </c>
      <c r="AGF17" t="s">
        <v>3653</v>
      </c>
      <c r="AGG17" t="s">
        <v>3653</v>
      </c>
      <c r="AGH17" t="s">
        <v>3653</v>
      </c>
      <c r="AGI17" t="s">
        <v>3653</v>
      </c>
      <c r="AGJ17" t="s">
        <v>3653</v>
      </c>
      <c r="AGK17" t="s">
        <v>3653</v>
      </c>
      <c r="AGL17" t="s">
        <v>3653</v>
      </c>
      <c r="AGN17" t="s">
        <v>3654</v>
      </c>
      <c r="AGO17" t="s">
        <v>3654</v>
      </c>
      <c r="AGT17" t="s">
        <v>3643</v>
      </c>
      <c r="AGU17" t="s">
        <v>3644</v>
      </c>
      <c r="AGX17" t="s">
        <v>3646</v>
      </c>
      <c r="AHO17" t="s">
        <v>3647</v>
      </c>
      <c r="AHR17" t="s">
        <v>3568</v>
      </c>
      <c r="AHS17" t="s">
        <v>3568</v>
      </c>
      <c r="AHT17" t="s">
        <v>3568</v>
      </c>
      <c r="AHU17" t="s">
        <v>3568</v>
      </c>
      <c r="AHV17" t="s">
        <v>3568</v>
      </c>
      <c r="AHW17" t="s">
        <v>3568</v>
      </c>
      <c r="AHX17" t="s">
        <v>3568</v>
      </c>
      <c r="AHY17" t="s">
        <v>3568</v>
      </c>
      <c r="AHZ17" t="s">
        <v>3568</v>
      </c>
      <c r="AIA17" t="s">
        <v>3568</v>
      </c>
      <c r="AIO17" t="s">
        <v>3488</v>
      </c>
      <c r="AIT17" t="s">
        <v>3655</v>
      </c>
      <c r="AIU17" t="s">
        <v>3655</v>
      </c>
      <c r="AIV17" t="s">
        <v>3655</v>
      </c>
      <c r="AIW17" t="s">
        <v>3655</v>
      </c>
      <c r="AIX17" t="s">
        <v>3655</v>
      </c>
      <c r="AJG17" t="s">
        <v>3648</v>
      </c>
      <c r="AJP17" t="s">
        <v>3656</v>
      </c>
      <c r="AKD17" t="s">
        <v>3650</v>
      </c>
      <c r="AKF17" t="s">
        <v>3651</v>
      </c>
      <c r="AKM17" t="s">
        <v>3531</v>
      </c>
      <c r="AKN17" t="s">
        <v>3531</v>
      </c>
      <c r="AKO17" t="s">
        <v>3531</v>
      </c>
      <c r="AKP17" t="s">
        <v>3531</v>
      </c>
      <c r="AKQ17" t="s">
        <v>3531</v>
      </c>
      <c r="AKR17" t="s">
        <v>3531</v>
      </c>
      <c r="AKS17" t="s">
        <v>3531</v>
      </c>
      <c r="AKT17" t="s">
        <v>3531</v>
      </c>
      <c r="AKU17" t="s">
        <v>3531</v>
      </c>
      <c r="AKV17" t="s">
        <v>3531</v>
      </c>
      <c r="AMA17" t="s">
        <v>1505</v>
      </c>
      <c r="AMB17" t="s">
        <v>1505</v>
      </c>
      <c r="AMC17" t="s">
        <v>1505</v>
      </c>
      <c r="AMD17" t="s">
        <v>1505</v>
      </c>
      <c r="AME17" t="s">
        <v>1505</v>
      </c>
      <c r="AMK17" t="s">
        <v>3341</v>
      </c>
      <c r="AML17" t="s">
        <v>3614</v>
      </c>
      <c r="AMM17" t="s">
        <v>3614</v>
      </c>
      <c r="AMN17" t="s">
        <v>3614</v>
      </c>
      <c r="AMO17" t="s">
        <v>3614</v>
      </c>
      <c r="AMP17" t="s">
        <v>3614</v>
      </c>
      <c r="AMQ17" t="s">
        <v>3614</v>
      </c>
      <c r="AMR17" t="s">
        <v>3614</v>
      </c>
      <c r="AMS17" t="s">
        <v>3614</v>
      </c>
      <c r="AMT17" t="s">
        <v>3614</v>
      </c>
      <c r="AMU17" t="s">
        <v>3614</v>
      </c>
      <c r="AMX17" t="s">
        <v>3657</v>
      </c>
      <c r="AMY17" t="s">
        <v>3657</v>
      </c>
      <c r="AMZ17" t="s">
        <v>3657</v>
      </c>
      <c r="ANB17" t="s">
        <v>3658</v>
      </c>
      <c r="AND17" t="s">
        <v>3659</v>
      </c>
      <c r="ANG17" t="s">
        <v>3652</v>
      </c>
      <c r="ANI17" t="s">
        <v>2915</v>
      </c>
      <c r="ANJ17" t="s">
        <v>3066</v>
      </c>
      <c r="ANK17" t="s">
        <v>3066</v>
      </c>
      <c r="ANL17" t="s">
        <v>3066</v>
      </c>
      <c r="ANM17" t="s">
        <v>3066</v>
      </c>
      <c r="ANN17" t="s">
        <v>3066</v>
      </c>
      <c r="ANQ17" t="s">
        <v>3639</v>
      </c>
      <c r="AOP17" t="s">
        <v>3643</v>
      </c>
      <c r="AOS17" t="s">
        <v>3445</v>
      </c>
      <c r="AOU17" t="s">
        <v>3641</v>
      </c>
      <c r="AOV17" t="s">
        <v>3641</v>
      </c>
      <c r="AOW17" t="s">
        <v>3641</v>
      </c>
      <c r="AOX17" t="s">
        <v>3641</v>
      </c>
      <c r="AOY17" t="s">
        <v>3641</v>
      </c>
      <c r="AOZ17" t="s">
        <v>3641</v>
      </c>
      <c r="APA17" t="s">
        <v>3641</v>
      </c>
      <c r="APB17" t="s">
        <v>3641</v>
      </c>
      <c r="APG17" t="s">
        <v>3642</v>
      </c>
      <c r="APH17" t="s">
        <v>3642</v>
      </c>
      <c r="API17" t="s">
        <v>3642</v>
      </c>
      <c r="APJ17" t="s">
        <v>3642</v>
      </c>
      <c r="APK17" t="s">
        <v>3642</v>
      </c>
      <c r="APL17" t="s">
        <v>3642</v>
      </c>
      <c r="APM17" t="s">
        <v>3642</v>
      </c>
      <c r="APN17" t="s">
        <v>3642</v>
      </c>
      <c r="APO17" t="s">
        <v>3642</v>
      </c>
      <c r="APP17" t="s">
        <v>3642</v>
      </c>
      <c r="AQG17" t="s">
        <v>3290</v>
      </c>
      <c r="AQH17" t="s">
        <v>3290</v>
      </c>
      <c r="AQI17" t="s">
        <v>3290</v>
      </c>
      <c r="AQM17" t="s">
        <v>3654</v>
      </c>
      <c r="AQN17" t="s">
        <v>3654</v>
      </c>
      <c r="AQR17" t="s">
        <v>3643</v>
      </c>
      <c r="AQS17" t="s">
        <v>3644</v>
      </c>
      <c r="AQV17" t="s">
        <v>3646</v>
      </c>
      <c r="ARK17" t="s">
        <v>3647</v>
      </c>
      <c r="ARW17" t="s">
        <v>3488</v>
      </c>
      <c r="ASI17" t="s">
        <v>3648</v>
      </c>
      <c r="ASQ17" t="s">
        <v>3650</v>
      </c>
      <c r="ASS17" t="s">
        <v>3651</v>
      </c>
      <c r="AUE17" t="s">
        <v>1505</v>
      </c>
      <c r="AUF17" t="s">
        <v>1505</v>
      </c>
      <c r="AUG17" t="s">
        <v>1505</v>
      </c>
      <c r="AUH17" t="s">
        <v>1505</v>
      </c>
      <c r="AUI17" t="s">
        <v>1505</v>
      </c>
      <c r="AUN17" t="s">
        <v>3341</v>
      </c>
      <c r="AUU17" t="s">
        <v>3652</v>
      </c>
      <c r="AUW17" t="s">
        <v>2915</v>
      </c>
      <c r="AUX17" t="s">
        <v>3660</v>
      </c>
      <c r="AUY17" t="s">
        <v>3660</v>
      </c>
      <c r="AUZ17" t="s">
        <v>3660</v>
      </c>
      <c r="AVA17" t="s">
        <v>3660</v>
      </c>
      <c r="AVB17" t="s">
        <v>3660</v>
      </c>
      <c r="AVJ17" t="s">
        <v>3639</v>
      </c>
      <c r="AVZ17" t="s">
        <v>3571</v>
      </c>
      <c r="AWA17" t="s">
        <v>3571</v>
      </c>
      <c r="AWB17" t="s">
        <v>3571</v>
      </c>
      <c r="AWC17" t="s">
        <v>3571</v>
      </c>
      <c r="AWD17" t="s">
        <v>3571</v>
      </c>
      <c r="AWE17" t="s">
        <v>3571</v>
      </c>
      <c r="AWF17" t="s">
        <v>3571</v>
      </c>
      <c r="AWJ17" t="s">
        <v>3660</v>
      </c>
      <c r="AWL17" t="s">
        <v>3643</v>
      </c>
      <c r="AWP17" t="s">
        <v>3445</v>
      </c>
      <c r="AWR17" t="s">
        <v>3641</v>
      </c>
      <c r="AWS17" t="s">
        <v>3641</v>
      </c>
      <c r="AWT17" t="s">
        <v>3641</v>
      </c>
      <c r="AWU17" t="s">
        <v>3641</v>
      </c>
      <c r="AWV17" t="s">
        <v>3641</v>
      </c>
      <c r="AWW17" t="s">
        <v>3641</v>
      </c>
      <c r="AWX17" t="s">
        <v>3641</v>
      </c>
      <c r="AWY17" t="s">
        <v>3641</v>
      </c>
      <c r="AWZ17" t="s">
        <v>3664</v>
      </c>
      <c r="AXE17" t="s">
        <v>3642</v>
      </c>
      <c r="AXF17" t="s">
        <v>3642</v>
      </c>
      <c r="AXG17" t="s">
        <v>3642</v>
      </c>
      <c r="AXH17" t="s">
        <v>3642</v>
      </c>
      <c r="AXI17" t="s">
        <v>3642</v>
      </c>
      <c r="AXJ17" t="s">
        <v>3642</v>
      </c>
      <c r="AXK17" t="s">
        <v>3642</v>
      </c>
      <c r="AXL17" t="s">
        <v>3642</v>
      </c>
      <c r="AXM17" t="s">
        <v>3642</v>
      </c>
      <c r="AXN17" t="s">
        <v>3642</v>
      </c>
      <c r="AYF17" t="s">
        <v>3290</v>
      </c>
      <c r="AYG17" t="s">
        <v>3290</v>
      </c>
      <c r="AYH17" t="s">
        <v>3290</v>
      </c>
      <c r="AYK17" t="s">
        <v>3653</v>
      </c>
      <c r="AYL17" t="s">
        <v>3653</v>
      </c>
      <c r="AYM17" t="s">
        <v>3653</v>
      </c>
      <c r="AYN17" t="s">
        <v>3653</v>
      </c>
      <c r="AYO17" t="s">
        <v>3653</v>
      </c>
      <c r="AYP17" t="s">
        <v>3653</v>
      </c>
      <c r="AYQ17" t="s">
        <v>3653</v>
      </c>
      <c r="AYR17" t="s">
        <v>3653</v>
      </c>
      <c r="AYS17" t="s">
        <v>3653</v>
      </c>
      <c r="AYT17" t="s">
        <v>3653</v>
      </c>
      <c r="AYW17" t="s">
        <v>3654</v>
      </c>
      <c r="AYX17" t="s">
        <v>3654</v>
      </c>
      <c r="AZB17" t="s">
        <v>3643</v>
      </c>
      <c r="AZC17" t="s">
        <v>3644</v>
      </c>
      <c r="AZF17" t="s">
        <v>3646</v>
      </c>
      <c r="AZT17" t="s">
        <v>3647</v>
      </c>
      <c r="AZW17" t="s">
        <v>3664</v>
      </c>
      <c r="AZX17" t="s">
        <v>3664</v>
      </c>
      <c r="AZY17" t="s">
        <v>3664</v>
      </c>
      <c r="AZZ17" t="s">
        <v>3664</v>
      </c>
      <c r="BAA17" t="s">
        <v>3664</v>
      </c>
      <c r="BAB17" t="s">
        <v>3664</v>
      </c>
      <c r="BAC17" t="s">
        <v>3664</v>
      </c>
      <c r="BAD17" t="s">
        <v>3664</v>
      </c>
      <c r="BAE17" t="s">
        <v>3664</v>
      </c>
      <c r="BAF17" t="s">
        <v>3664</v>
      </c>
      <c r="BAT17" t="s">
        <v>3488</v>
      </c>
      <c r="BAY17" t="s">
        <v>3655</v>
      </c>
      <c r="BAZ17" t="s">
        <v>3655</v>
      </c>
      <c r="BBA17" t="s">
        <v>3655</v>
      </c>
      <c r="BBB17" t="s">
        <v>3655</v>
      </c>
      <c r="BBC17" t="s">
        <v>3655</v>
      </c>
      <c r="BBK17" t="s">
        <v>3660</v>
      </c>
      <c r="BBL17" t="s">
        <v>3648</v>
      </c>
      <c r="BCG17" t="s">
        <v>3650</v>
      </c>
      <c r="BCI17" t="s">
        <v>3651</v>
      </c>
      <c r="BCP17" t="s">
        <v>3665</v>
      </c>
      <c r="BCQ17" t="s">
        <v>3665</v>
      </c>
      <c r="BCR17" t="s">
        <v>3665</v>
      </c>
      <c r="BCS17" t="s">
        <v>3665</v>
      </c>
      <c r="BCT17" t="s">
        <v>3665</v>
      </c>
      <c r="BCU17" t="s">
        <v>3665</v>
      </c>
      <c r="BCV17" t="s">
        <v>3665</v>
      </c>
      <c r="BCW17" t="s">
        <v>3665</v>
      </c>
      <c r="BCX17" t="s">
        <v>3665</v>
      </c>
      <c r="BCY17" t="s">
        <v>3665</v>
      </c>
      <c r="BEE17" t="s">
        <v>3666</v>
      </c>
      <c r="BEF17" t="s">
        <v>3666</v>
      </c>
      <c r="BEG17" t="s">
        <v>3666</v>
      </c>
      <c r="BEH17" t="s">
        <v>3666</v>
      </c>
      <c r="BEI17" t="s">
        <v>3666</v>
      </c>
      <c r="BEN17" t="s">
        <v>3341</v>
      </c>
      <c r="BET17" t="s">
        <v>3659</v>
      </c>
      <c r="BEW17" t="s">
        <v>3652</v>
      </c>
      <c r="BFC17" t="s">
        <v>3639</v>
      </c>
      <c r="BFI17" t="s">
        <v>3640</v>
      </c>
      <c r="BFZ17" t="s">
        <v>1676</v>
      </c>
      <c r="BGB17" t="s">
        <v>3641</v>
      </c>
      <c r="BGC17" t="s">
        <v>3641</v>
      </c>
      <c r="BGD17" t="s">
        <v>3641</v>
      </c>
      <c r="BGE17" t="s">
        <v>3641</v>
      </c>
      <c r="BGF17" t="s">
        <v>3641</v>
      </c>
      <c r="BGG17" t="s">
        <v>3641</v>
      </c>
      <c r="BGH17" t="s">
        <v>3641</v>
      </c>
      <c r="BGI17" t="s">
        <v>3641</v>
      </c>
      <c r="BGQ17" t="s">
        <v>3642</v>
      </c>
      <c r="BGR17" t="s">
        <v>3642</v>
      </c>
      <c r="BGS17" t="s">
        <v>3642</v>
      </c>
      <c r="BGT17" t="s">
        <v>3642</v>
      </c>
      <c r="BGU17" t="s">
        <v>3642</v>
      </c>
      <c r="BGV17" t="s">
        <v>3642</v>
      </c>
      <c r="BGW17" t="s">
        <v>3642</v>
      </c>
      <c r="BGX17" t="s">
        <v>3642</v>
      </c>
      <c r="BGY17" t="s">
        <v>3642</v>
      </c>
      <c r="BGZ17" t="s">
        <v>3642</v>
      </c>
      <c r="BHS17" t="s">
        <v>3318</v>
      </c>
      <c r="BHT17" t="s">
        <v>3318</v>
      </c>
      <c r="BHU17" t="s">
        <v>3318</v>
      </c>
      <c r="BID17" t="s">
        <v>3643</v>
      </c>
      <c r="BIF17" t="s">
        <v>3644</v>
      </c>
      <c r="BIH17" t="s">
        <v>3645</v>
      </c>
      <c r="BII17" t="s">
        <v>3645</v>
      </c>
      <c r="BIJ17" t="s">
        <v>3645</v>
      </c>
      <c r="BIK17" t="s">
        <v>3645</v>
      </c>
      <c r="BIL17" t="s">
        <v>3645</v>
      </c>
      <c r="BIM17" t="s">
        <v>3645</v>
      </c>
      <c r="BIN17" t="s">
        <v>3645</v>
      </c>
      <c r="BIO17" t="s">
        <v>3645</v>
      </c>
      <c r="BIP17" t="s">
        <v>3646</v>
      </c>
      <c r="BJN17" t="s">
        <v>3647</v>
      </c>
      <c r="BJZ17" t="s">
        <v>3488</v>
      </c>
      <c r="BKM17" t="s">
        <v>3648</v>
      </c>
      <c r="BKP17" t="s">
        <v>3649</v>
      </c>
      <c r="BKQ17" t="s">
        <v>3649</v>
      </c>
      <c r="BKR17" t="s">
        <v>3649</v>
      </c>
      <c r="BKS17" t="s">
        <v>3649</v>
      </c>
      <c r="BKT17" t="s">
        <v>3649</v>
      </c>
      <c r="BLA17" t="s">
        <v>3650</v>
      </c>
      <c r="BLD17" t="s">
        <v>3651</v>
      </c>
      <c r="BNB17" t="s">
        <v>3652</v>
      </c>
      <c r="BNF17" t="s">
        <v>2915</v>
      </c>
      <c r="BNI17" t="s">
        <v>3639</v>
      </c>
      <c r="BNX17" t="s">
        <v>3667</v>
      </c>
      <c r="BNY17" t="s">
        <v>3667</v>
      </c>
      <c r="BNZ17" t="s">
        <v>3667</v>
      </c>
      <c r="BOA17" t="s">
        <v>3667</v>
      </c>
      <c r="BOB17" t="s">
        <v>3667</v>
      </c>
      <c r="BOC17" t="s">
        <v>3667</v>
      </c>
      <c r="BOD17" t="s">
        <v>3667</v>
      </c>
      <c r="BOH17" t="s">
        <v>3643</v>
      </c>
      <c r="BOK17" t="s">
        <v>3445</v>
      </c>
      <c r="BOM17" t="s">
        <v>3641</v>
      </c>
      <c r="BON17" t="s">
        <v>3641</v>
      </c>
      <c r="BOO17" t="s">
        <v>3641</v>
      </c>
      <c r="BOP17" t="s">
        <v>3641</v>
      </c>
      <c r="BOQ17" t="s">
        <v>3641</v>
      </c>
      <c r="BOR17" t="s">
        <v>3641</v>
      </c>
      <c r="BOS17" t="s">
        <v>3641</v>
      </c>
      <c r="BOT17" t="s">
        <v>3641</v>
      </c>
      <c r="BOY17" t="s">
        <v>3642</v>
      </c>
      <c r="BOZ17" t="s">
        <v>3642</v>
      </c>
      <c r="BPA17" t="s">
        <v>3642</v>
      </c>
      <c r="BPB17" t="s">
        <v>3642</v>
      </c>
      <c r="BPC17" t="s">
        <v>3642</v>
      </c>
      <c r="BPD17" t="s">
        <v>3642</v>
      </c>
      <c r="BPE17" t="s">
        <v>3642</v>
      </c>
      <c r="BPF17" t="s">
        <v>3642</v>
      </c>
      <c r="BPG17" t="s">
        <v>3642</v>
      </c>
      <c r="BPH17" t="s">
        <v>3642</v>
      </c>
      <c r="BPX17" t="s">
        <v>3290</v>
      </c>
      <c r="BPY17" t="s">
        <v>3290</v>
      </c>
      <c r="BPZ17" t="s">
        <v>3290</v>
      </c>
      <c r="BQC17" t="s">
        <v>3653</v>
      </c>
      <c r="BQD17" t="s">
        <v>3653</v>
      </c>
      <c r="BQE17" t="s">
        <v>3653</v>
      </c>
      <c r="BQF17" t="s">
        <v>3653</v>
      </c>
      <c r="BQG17" t="s">
        <v>3653</v>
      </c>
      <c r="BQH17" t="s">
        <v>3653</v>
      </c>
      <c r="BQI17" t="s">
        <v>3653</v>
      </c>
      <c r="BQJ17" t="s">
        <v>3653</v>
      </c>
      <c r="BQK17" t="s">
        <v>3653</v>
      </c>
      <c r="BQL17" t="s">
        <v>3653</v>
      </c>
      <c r="BQM17" t="s">
        <v>3654</v>
      </c>
      <c r="BQN17" t="s">
        <v>3654</v>
      </c>
      <c r="BQR17" t="s">
        <v>3643</v>
      </c>
      <c r="BQS17" t="s">
        <v>3644</v>
      </c>
      <c r="BQV17" t="s">
        <v>3646</v>
      </c>
      <c r="BRI17" t="s">
        <v>3647</v>
      </c>
      <c r="BRT17" t="s">
        <v>3488</v>
      </c>
      <c r="BRY17" t="s">
        <v>3655</v>
      </c>
      <c r="BRZ17" t="s">
        <v>3655</v>
      </c>
      <c r="BSA17" t="s">
        <v>3655</v>
      </c>
      <c r="BSB17" t="s">
        <v>3655</v>
      </c>
      <c r="BSC17" t="s">
        <v>3655</v>
      </c>
      <c r="BSF17" t="s">
        <v>3648</v>
      </c>
      <c r="BSS17" t="s">
        <v>3650</v>
      </c>
      <c r="BSU17" t="s">
        <v>3651</v>
      </c>
      <c r="BUF17" t="s">
        <v>1505</v>
      </c>
      <c r="BUG17" t="s">
        <v>1505</v>
      </c>
      <c r="BUH17" t="s">
        <v>1505</v>
      </c>
      <c r="BUI17" t="s">
        <v>1505</v>
      </c>
      <c r="BUJ17" t="s">
        <v>1505</v>
      </c>
      <c r="BUO17" t="s">
        <v>3341</v>
      </c>
      <c r="BUW17" t="s">
        <v>3652</v>
      </c>
      <c r="BVC17" t="s">
        <v>3639</v>
      </c>
      <c r="BVI17" t="s">
        <v>3640</v>
      </c>
      <c r="BVZ17" t="s">
        <v>1676</v>
      </c>
      <c r="BWB17" t="s">
        <v>3641</v>
      </c>
      <c r="BWC17" t="s">
        <v>3641</v>
      </c>
      <c r="BWD17" t="s">
        <v>3641</v>
      </c>
      <c r="BWE17" t="s">
        <v>3641</v>
      </c>
      <c r="BWF17" t="s">
        <v>3641</v>
      </c>
      <c r="BWG17" t="s">
        <v>3641</v>
      </c>
      <c r="BWH17" t="s">
        <v>3641</v>
      </c>
      <c r="BWI17" t="s">
        <v>3641</v>
      </c>
      <c r="BWQ17" t="s">
        <v>3642</v>
      </c>
      <c r="BWR17" t="s">
        <v>3642</v>
      </c>
      <c r="BWS17" t="s">
        <v>3642</v>
      </c>
      <c r="BWT17" t="s">
        <v>3642</v>
      </c>
      <c r="BWU17" t="s">
        <v>3642</v>
      </c>
      <c r="BWV17" t="s">
        <v>3642</v>
      </c>
      <c r="BWW17" t="s">
        <v>3642</v>
      </c>
      <c r="BWX17" t="s">
        <v>3642</v>
      </c>
      <c r="BWY17" t="s">
        <v>3642</v>
      </c>
      <c r="BWZ17" t="s">
        <v>3642</v>
      </c>
      <c r="BXS17" t="s">
        <v>3318</v>
      </c>
      <c r="BXT17" t="s">
        <v>3318</v>
      </c>
      <c r="BXU17" t="s">
        <v>3318</v>
      </c>
      <c r="BYD17" t="s">
        <v>3643</v>
      </c>
      <c r="BYF17" t="s">
        <v>3644</v>
      </c>
      <c r="BYH17" t="s">
        <v>3645</v>
      </c>
      <c r="BYI17" t="s">
        <v>3645</v>
      </c>
      <c r="BYJ17" t="s">
        <v>3645</v>
      </c>
      <c r="BYK17" t="s">
        <v>3645</v>
      </c>
      <c r="BYL17" t="s">
        <v>3645</v>
      </c>
      <c r="BYM17" t="s">
        <v>3645</v>
      </c>
      <c r="BYN17" t="s">
        <v>3645</v>
      </c>
      <c r="BYO17" t="s">
        <v>3645</v>
      </c>
      <c r="BYP17" t="s">
        <v>3646</v>
      </c>
      <c r="BZN17" t="s">
        <v>3647</v>
      </c>
      <c r="BZZ17" t="s">
        <v>3488</v>
      </c>
      <c r="CAM17" t="s">
        <v>3648</v>
      </c>
      <c r="CAP17" t="s">
        <v>3649</v>
      </c>
      <c r="CAQ17" t="s">
        <v>3649</v>
      </c>
      <c r="CAR17" t="s">
        <v>3649</v>
      </c>
      <c r="CAS17" t="s">
        <v>3649</v>
      </c>
      <c r="CAT17" t="s">
        <v>3649</v>
      </c>
      <c r="CBA17" t="s">
        <v>3650</v>
      </c>
      <c r="CBD17" t="s">
        <v>3651</v>
      </c>
      <c r="CDB17" t="s">
        <v>3652</v>
      </c>
      <c r="CDI17" t="s">
        <v>3639</v>
      </c>
      <c r="CDO17" t="s">
        <v>3640</v>
      </c>
      <c r="CEF17" t="s">
        <v>1676</v>
      </c>
      <c r="CEH17" t="s">
        <v>3641</v>
      </c>
      <c r="CEI17" t="s">
        <v>3641</v>
      </c>
      <c r="CEJ17" t="s">
        <v>3641</v>
      </c>
      <c r="CEK17" t="s">
        <v>3641</v>
      </c>
      <c r="CEL17" t="s">
        <v>3641</v>
      </c>
      <c r="CEM17" t="s">
        <v>3641</v>
      </c>
      <c r="CEN17" t="s">
        <v>3641</v>
      </c>
      <c r="CEO17" t="s">
        <v>3641</v>
      </c>
      <c r="CEW17" t="s">
        <v>3642</v>
      </c>
      <c r="CEX17" t="s">
        <v>3642</v>
      </c>
      <c r="CEY17" t="s">
        <v>3642</v>
      </c>
      <c r="CEZ17" t="s">
        <v>3642</v>
      </c>
      <c r="CFA17" t="s">
        <v>3642</v>
      </c>
      <c r="CFB17" t="s">
        <v>3642</v>
      </c>
      <c r="CFC17" t="s">
        <v>3642</v>
      </c>
      <c r="CFD17" t="s">
        <v>3642</v>
      </c>
      <c r="CFE17" t="s">
        <v>3642</v>
      </c>
      <c r="CFF17" t="s">
        <v>3642</v>
      </c>
      <c r="CFY17" t="s">
        <v>3318</v>
      </c>
      <c r="CFZ17" t="s">
        <v>3318</v>
      </c>
      <c r="CGA17" t="s">
        <v>3318</v>
      </c>
      <c r="CGJ17" t="s">
        <v>3643</v>
      </c>
      <c r="CGL17" t="s">
        <v>3644</v>
      </c>
      <c r="CGN17" t="s">
        <v>3645</v>
      </c>
      <c r="CGO17" t="s">
        <v>3645</v>
      </c>
      <c r="CGP17" t="s">
        <v>3645</v>
      </c>
      <c r="CGQ17" t="s">
        <v>3645</v>
      </c>
      <c r="CGR17" t="s">
        <v>3645</v>
      </c>
      <c r="CGS17" t="s">
        <v>3645</v>
      </c>
      <c r="CGT17" t="s">
        <v>3645</v>
      </c>
      <c r="CGU17" t="s">
        <v>3645</v>
      </c>
      <c r="CGV17" t="s">
        <v>3646</v>
      </c>
      <c r="CHT17" t="s">
        <v>3647</v>
      </c>
      <c r="CIF17" t="s">
        <v>3488</v>
      </c>
      <c r="CIS17" t="s">
        <v>3648</v>
      </c>
      <c r="CIV17" t="s">
        <v>3649</v>
      </c>
      <c r="CIW17" t="s">
        <v>3649</v>
      </c>
      <c r="CIX17" t="s">
        <v>3649</v>
      </c>
      <c r="CIY17" t="s">
        <v>3649</v>
      </c>
      <c r="CIZ17" t="s">
        <v>3649</v>
      </c>
      <c r="CJG17" t="s">
        <v>3650</v>
      </c>
      <c r="CJJ17" t="s">
        <v>3651</v>
      </c>
      <c r="CLH17" t="s">
        <v>3652</v>
      </c>
      <c r="CLL17" t="s">
        <v>2915</v>
      </c>
      <c r="CLM17" t="s">
        <v>3639</v>
      </c>
      <c r="CMD17" t="s">
        <v>3667</v>
      </c>
      <c r="CME17" t="s">
        <v>3667</v>
      </c>
      <c r="CMF17" t="s">
        <v>3667</v>
      </c>
      <c r="CMG17" t="s">
        <v>3667</v>
      </c>
      <c r="CMH17" t="s">
        <v>3667</v>
      </c>
      <c r="CMI17" t="s">
        <v>3667</v>
      </c>
      <c r="CMJ17" t="s">
        <v>3667</v>
      </c>
      <c r="CMN17" t="s">
        <v>3643</v>
      </c>
      <c r="CMQ17" t="s">
        <v>3445</v>
      </c>
      <c r="CMS17" t="s">
        <v>3641</v>
      </c>
      <c r="CMT17" t="s">
        <v>3641</v>
      </c>
      <c r="CMU17" t="s">
        <v>3641</v>
      </c>
      <c r="CMV17" t="s">
        <v>3641</v>
      </c>
      <c r="CMW17" t="s">
        <v>3641</v>
      </c>
      <c r="CMX17" t="s">
        <v>3641</v>
      </c>
      <c r="CMY17" t="s">
        <v>3641</v>
      </c>
      <c r="CMZ17" t="s">
        <v>3641</v>
      </c>
      <c r="CNE17" t="s">
        <v>3642</v>
      </c>
      <c r="CNF17" t="s">
        <v>3642</v>
      </c>
      <c r="CNG17" t="s">
        <v>3642</v>
      </c>
      <c r="CNH17" t="s">
        <v>3642</v>
      </c>
      <c r="CNI17" t="s">
        <v>3642</v>
      </c>
      <c r="CNJ17" t="s">
        <v>3642</v>
      </c>
      <c r="CNK17" t="s">
        <v>3642</v>
      </c>
      <c r="CNL17" t="s">
        <v>3642</v>
      </c>
      <c r="CNM17" t="s">
        <v>3642</v>
      </c>
      <c r="CNN17" t="s">
        <v>3642</v>
      </c>
      <c r="COD17" t="s">
        <v>3290</v>
      </c>
      <c r="COE17" t="s">
        <v>3290</v>
      </c>
      <c r="COF17" t="s">
        <v>3290</v>
      </c>
      <c r="COI17" t="s">
        <v>3653</v>
      </c>
      <c r="COJ17" t="s">
        <v>3653</v>
      </c>
      <c r="COK17" t="s">
        <v>3653</v>
      </c>
      <c r="COL17" t="s">
        <v>3653</v>
      </c>
      <c r="COM17" t="s">
        <v>3653</v>
      </c>
      <c r="CON17" t="s">
        <v>3653</v>
      </c>
      <c r="COO17" t="s">
        <v>3653</v>
      </c>
      <c r="COP17" t="s">
        <v>3653</v>
      </c>
      <c r="COQ17" t="s">
        <v>3653</v>
      </c>
      <c r="COR17" t="s">
        <v>3653</v>
      </c>
      <c r="COS17" t="s">
        <v>3654</v>
      </c>
      <c r="COT17" t="s">
        <v>3654</v>
      </c>
      <c r="COX17" t="s">
        <v>3643</v>
      </c>
      <c r="COY17" t="s">
        <v>3644</v>
      </c>
      <c r="CPB17" t="s">
        <v>3646</v>
      </c>
      <c r="CPO17" t="s">
        <v>3647</v>
      </c>
      <c r="CPZ17" t="s">
        <v>3488</v>
      </c>
      <c r="CQE17" t="s">
        <v>3655</v>
      </c>
      <c r="CQF17" t="s">
        <v>3655</v>
      </c>
      <c r="CQG17" t="s">
        <v>3655</v>
      </c>
      <c r="CQH17" t="s">
        <v>3655</v>
      </c>
      <c r="CQI17" t="s">
        <v>3655</v>
      </c>
      <c r="CQL17" t="s">
        <v>3648</v>
      </c>
      <c r="CQY17" t="s">
        <v>3650</v>
      </c>
      <c r="CRA17" t="s">
        <v>3651</v>
      </c>
      <c r="CSL17" t="s">
        <v>1505</v>
      </c>
      <c r="CSM17" t="s">
        <v>1505</v>
      </c>
      <c r="CSN17" t="s">
        <v>1505</v>
      </c>
      <c r="CSO17" t="s">
        <v>1505</v>
      </c>
      <c r="CSP17" t="s">
        <v>1505</v>
      </c>
      <c r="CSU17" t="s">
        <v>3341</v>
      </c>
      <c r="CTC17" t="s">
        <v>3652</v>
      </c>
      <c r="CTE17" t="s">
        <v>2915</v>
      </c>
      <c r="CTM17" t="s">
        <v>3639</v>
      </c>
      <c r="CUC17" t="s">
        <v>3571</v>
      </c>
      <c r="CUD17" t="s">
        <v>3571</v>
      </c>
      <c r="CUE17" t="s">
        <v>3571</v>
      </c>
      <c r="CUF17" t="s">
        <v>3571</v>
      </c>
      <c r="CUG17" t="s">
        <v>3571</v>
      </c>
      <c r="CUH17" t="s">
        <v>3571</v>
      </c>
      <c r="CUI17" t="s">
        <v>3571</v>
      </c>
      <c r="CUU17" t="s">
        <v>3643</v>
      </c>
      <c r="CUY17" t="s">
        <v>3445</v>
      </c>
      <c r="CVA17">
        <v>80486</v>
      </c>
      <c r="CVB17">
        <v>80486</v>
      </c>
      <c r="CVC17">
        <v>80486</v>
      </c>
      <c r="CVD17">
        <v>80486</v>
      </c>
      <c r="CVE17" t="s">
        <v>3568</v>
      </c>
      <c r="CVF17" t="s">
        <v>3641</v>
      </c>
      <c r="CVG17" t="s">
        <v>3641</v>
      </c>
      <c r="CVH17" t="s">
        <v>3641</v>
      </c>
      <c r="CVI17" t="s">
        <v>3641</v>
      </c>
      <c r="CVJ17" t="s">
        <v>3641</v>
      </c>
      <c r="CVK17" t="s">
        <v>3641</v>
      </c>
      <c r="CVL17" t="s">
        <v>3641</v>
      </c>
      <c r="CVM17" t="s">
        <v>3641</v>
      </c>
      <c r="CVR17" t="s">
        <v>3642</v>
      </c>
      <c r="CVS17" t="s">
        <v>3642</v>
      </c>
      <c r="CVT17" t="s">
        <v>3642</v>
      </c>
      <c r="CVU17" t="s">
        <v>3642</v>
      </c>
      <c r="CVV17" t="s">
        <v>3642</v>
      </c>
      <c r="CVW17" t="s">
        <v>3642</v>
      </c>
      <c r="CVX17" t="s">
        <v>3642</v>
      </c>
      <c r="CVY17" t="s">
        <v>3642</v>
      </c>
      <c r="CVZ17" t="s">
        <v>3642</v>
      </c>
      <c r="CWA17" t="s">
        <v>3642</v>
      </c>
      <c r="CWT17" t="s">
        <v>3290</v>
      </c>
      <c r="CWU17" t="s">
        <v>3290</v>
      </c>
      <c r="CWV17" t="s">
        <v>3290</v>
      </c>
      <c r="CWY17" t="s">
        <v>3653</v>
      </c>
      <c r="CWZ17" t="s">
        <v>3653</v>
      </c>
      <c r="CXA17" t="s">
        <v>3653</v>
      </c>
      <c r="CXB17" t="s">
        <v>3653</v>
      </c>
      <c r="CXC17" t="s">
        <v>3653</v>
      </c>
      <c r="CXD17" t="s">
        <v>3653</v>
      </c>
      <c r="CXE17" t="s">
        <v>3653</v>
      </c>
      <c r="CXF17" t="s">
        <v>3653</v>
      </c>
      <c r="CXG17" t="s">
        <v>3653</v>
      </c>
      <c r="CXH17" t="s">
        <v>3653</v>
      </c>
      <c r="CXJ17" t="s">
        <v>3654</v>
      </c>
      <c r="CXK17" t="s">
        <v>3654</v>
      </c>
      <c r="CXP17" t="s">
        <v>3643</v>
      </c>
      <c r="CXQ17" t="s">
        <v>3644</v>
      </c>
      <c r="CXT17" t="s">
        <v>3646</v>
      </c>
      <c r="CYK17" t="s">
        <v>3647</v>
      </c>
      <c r="CYN17" t="s">
        <v>3568</v>
      </c>
      <c r="CYO17" t="s">
        <v>3568</v>
      </c>
      <c r="CYP17" t="s">
        <v>3568</v>
      </c>
      <c r="CYQ17" t="s">
        <v>3568</v>
      </c>
      <c r="CYR17" t="s">
        <v>3568</v>
      </c>
      <c r="CYS17" t="s">
        <v>3568</v>
      </c>
      <c r="CYT17" t="s">
        <v>3568</v>
      </c>
      <c r="CYU17" t="s">
        <v>3568</v>
      </c>
      <c r="CYV17" t="s">
        <v>3568</v>
      </c>
      <c r="CYW17" t="s">
        <v>3568</v>
      </c>
      <c r="CZK17" t="s">
        <v>3488</v>
      </c>
      <c r="CZP17" t="s">
        <v>3655</v>
      </c>
      <c r="CZQ17" t="s">
        <v>3655</v>
      </c>
      <c r="CZR17" t="s">
        <v>3655</v>
      </c>
      <c r="CZS17" t="s">
        <v>3655</v>
      </c>
      <c r="CZT17" t="s">
        <v>3655</v>
      </c>
      <c r="DAC17" t="s">
        <v>3648</v>
      </c>
      <c r="DAL17" t="s">
        <v>3656</v>
      </c>
      <c r="DAZ17" t="s">
        <v>3650</v>
      </c>
      <c r="DBB17" t="s">
        <v>3651</v>
      </c>
      <c r="DBI17" t="s">
        <v>3531</v>
      </c>
      <c r="DBJ17" t="s">
        <v>3531</v>
      </c>
      <c r="DBK17" t="s">
        <v>3531</v>
      </c>
      <c r="DBL17" t="s">
        <v>3531</v>
      </c>
      <c r="DBM17" t="s">
        <v>3531</v>
      </c>
      <c r="DBN17" t="s">
        <v>3531</v>
      </c>
      <c r="DBO17" t="s">
        <v>3531</v>
      </c>
      <c r="DBP17" t="s">
        <v>3531</v>
      </c>
      <c r="DBQ17" t="s">
        <v>3531</v>
      </c>
      <c r="DBR17" t="s">
        <v>3531</v>
      </c>
      <c r="DCW17" t="s">
        <v>1505</v>
      </c>
      <c r="DCX17" t="s">
        <v>1505</v>
      </c>
      <c r="DCY17" t="s">
        <v>1505</v>
      </c>
      <c r="DCZ17" t="s">
        <v>1505</v>
      </c>
      <c r="DDA17" t="s">
        <v>1505</v>
      </c>
      <c r="DDG17" t="s">
        <v>3341</v>
      </c>
      <c r="DDH17" t="s">
        <v>3614</v>
      </c>
      <c r="DDI17" t="s">
        <v>3614</v>
      </c>
      <c r="DDJ17" t="s">
        <v>3614</v>
      </c>
      <c r="DDK17" t="s">
        <v>3614</v>
      </c>
      <c r="DDL17" t="s">
        <v>3614</v>
      </c>
      <c r="DDM17" t="s">
        <v>3614</v>
      </c>
      <c r="DDN17" t="s">
        <v>3614</v>
      </c>
      <c r="DDO17" t="s">
        <v>3614</v>
      </c>
      <c r="DDP17" t="s">
        <v>3614</v>
      </c>
      <c r="DDQ17" t="s">
        <v>3614</v>
      </c>
      <c r="DDT17" t="s">
        <v>3657</v>
      </c>
      <c r="DDU17" t="s">
        <v>3657</v>
      </c>
      <c r="DDV17" t="s">
        <v>3657</v>
      </c>
      <c r="DDX17" t="s">
        <v>3658</v>
      </c>
      <c r="DDZ17" t="s">
        <v>3659</v>
      </c>
      <c r="DEC17" t="s">
        <v>3652</v>
      </c>
      <c r="DEE17" t="s">
        <v>2915</v>
      </c>
      <c r="DEF17" t="s">
        <v>3660</v>
      </c>
      <c r="DEG17" t="s">
        <v>3660</v>
      </c>
      <c r="DEH17" t="s">
        <v>3660</v>
      </c>
      <c r="DEI17" t="s">
        <v>3660</v>
      </c>
      <c r="DEJ17" t="s">
        <v>3660</v>
      </c>
      <c r="DEP17" t="s">
        <v>3639</v>
      </c>
      <c r="DFG17" t="s">
        <v>3571</v>
      </c>
      <c r="DFH17" t="s">
        <v>3571</v>
      </c>
      <c r="DFI17" t="s">
        <v>3571</v>
      </c>
      <c r="DFJ17" t="s">
        <v>3571</v>
      </c>
      <c r="DFK17" t="s">
        <v>3571</v>
      </c>
      <c r="DFL17" t="s">
        <v>3571</v>
      </c>
      <c r="DFM17" t="s">
        <v>3571</v>
      </c>
      <c r="DFQ17" t="s">
        <v>3660</v>
      </c>
      <c r="DFS17" t="s">
        <v>3643</v>
      </c>
      <c r="DFW17" t="s">
        <v>3445</v>
      </c>
      <c r="DFY17" t="s">
        <v>3568</v>
      </c>
      <c r="DFZ17" t="s">
        <v>3641</v>
      </c>
      <c r="DGA17" t="s">
        <v>3641</v>
      </c>
      <c r="DGB17" t="s">
        <v>3641</v>
      </c>
      <c r="DGC17" t="s">
        <v>3641</v>
      </c>
      <c r="DGD17" t="s">
        <v>3641</v>
      </c>
      <c r="DGE17" t="s">
        <v>3641</v>
      </c>
      <c r="DGF17" t="s">
        <v>3641</v>
      </c>
      <c r="DGG17" t="s">
        <v>3641</v>
      </c>
      <c r="DGL17" t="s">
        <v>3642</v>
      </c>
      <c r="DGM17" t="s">
        <v>3642</v>
      </c>
      <c r="DGN17" t="s">
        <v>3642</v>
      </c>
      <c r="DGO17" t="s">
        <v>3642</v>
      </c>
      <c r="DGP17" t="s">
        <v>3642</v>
      </c>
      <c r="DGQ17" t="s">
        <v>3642</v>
      </c>
      <c r="DGR17" t="s">
        <v>3642</v>
      </c>
      <c r="DGS17" t="s">
        <v>3642</v>
      </c>
      <c r="DGT17" t="s">
        <v>3642</v>
      </c>
      <c r="DGU17" t="s">
        <v>3642</v>
      </c>
      <c r="DHM17" t="s">
        <v>3318</v>
      </c>
      <c r="DHN17" t="s">
        <v>3318</v>
      </c>
      <c r="DHO17" t="s">
        <v>3318</v>
      </c>
      <c r="DHR17" t="s">
        <v>3661</v>
      </c>
      <c r="DHS17" t="s">
        <v>3661</v>
      </c>
      <c r="DHT17" t="s">
        <v>3661</v>
      </c>
      <c r="DHU17" t="s">
        <v>3661</v>
      </c>
      <c r="DHV17" t="s">
        <v>3661</v>
      </c>
      <c r="DHW17" t="s">
        <v>3661</v>
      </c>
      <c r="DHX17" t="s">
        <v>3661</v>
      </c>
      <c r="DHY17" t="s">
        <v>3661</v>
      </c>
      <c r="DHZ17" t="s">
        <v>3661</v>
      </c>
      <c r="DIA17" t="s">
        <v>3661</v>
      </c>
      <c r="DIC17" t="s">
        <v>3654</v>
      </c>
      <c r="DID17" t="s">
        <v>3654</v>
      </c>
      <c r="DIH17" t="s">
        <v>3643</v>
      </c>
      <c r="DII17" t="s">
        <v>3644</v>
      </c>
      <c r="DIL17" t="s">
        <v>3646</v>
      </c>
      <c r="DIO17" t="s">
        <v>3662</v>
      </c>
      <c r="DJB17" t="s">
        <v>3647</v>
      </c>
      <c r="DJE17" t="s">
        <v>3568</v>
      </c>
      <c r="DJF17" t="s">
        <v>3568</v>
      </c>
      <c r="DJG17" t="s">
        <v>3568</v>
      </c>
      <c r="DJH17" t="s">
        <v>3568</v>
      </c>
      <c r="DJI17" t="s">
        <v>3568</v>
      </c>
      <c r="DJJ17" t="s">
        <v>3568</v>
      </c>
      <c r="DJK17" t="s">
        <v>3568</v>
      </c>
      <c r="DJL17" t="s">
        <v>3568</v>
      </c>
      <c r="DJM17" t="s">
        <v>3568</v>
      </c>
      <c r="DJN17" t="s">
        <v>3568</v>
      </c>
      <c r="DKB17" t="s">
        <v>3488</v>
      </c>
      <c r="DKG17" t="s">
        <v>3655</v>
      </c>
      <c r="DKH17" t="s">
        <v>3655</v>
      </c>
      <c r="DKI17" t="s">
        <v>3655</v>
      </c>
      <c r="DKJ17" t="s">
        <v>3655</v>
      </c>
      <c r="DKK17" t="s">
        <v>3655</v>
      </c>
      <c r="DKS17" t="s">
        <v>3660</v>
      </c>
      <c r="DKT17" t="s">
        <v>3648</v>
      </c>
      <c r="DLI17" t="s">
        <v>3650</v>
      </c>
      <c r="DLK17" t="s">
        <v>3651</v>
      </c>
      <c r="DLR17" t="s">
        <v>3663</v>
      </c>
      <c r="DLS17" t="s">
        <v>3663</v>
      </c>
      <c r="DLT17" t="s">
        <v>3663</v>
      </c>
      <c r="DLU17" t="s">
        <v>3663</v>
      </c>
      <c r="DLV17" t="s">
        <v>3663</v>
      </c>
      <c r="DLW17" t="s">
        <v>3531</v>
      </c>
      <c r="DLX17" t="s">
        <v>3531</v>
      </c>
      <c r="DLY17" t="s">
        <v>3531</v>
      </c>
      <c r="DLZ17" t="s">
        <v>3531</v>
      </c>
      <c r="DMA17" t="s">
        <v>3531</v>
      </c>
      <c r="DMB17" t="s">
        <v>3531</v>
      </c>
      <c r="DMC17" t="s">
        <v>3531</v>
      </c>
      <c r="DMD17" t="s">
        <v>3531</v>
      </c>
      <c r="DME17" t="s">
        <v>3531</v>
      </c>
      <c r="DMF17" t="s">
        <v>3531</v>
      </c>
      <c r="DNL17" t="s">
        <v>1505</v>
      </c>
      <c r="DNM17" t="s">
        <v>1505</v>
      </c>
      <c r="DNN17" t="s">
        <v>1505</v>
      </c>
      <c r="DNO17" t="s">
        <v>1505</v>
      </c>
      <c r="DNP17" t="s">
        <v>1505</v>
      </c>
      <c r="DNU17" t="s">
        <v>3341</v>
      </c>
      <c r="DOA17" t="s">
        <v>3659</v>
      </c>
      <c r="DOD17" t="s">
        <v>3652</v>
      </c>
      <c r="DOJ17" t="s">
        <v>3639</v>
      </c>
      <c r="DOP17" t="s">
        <v>3640</v>
      </c>
      <c r="DPG17" t="s">
        <v>1676</v>
      </c>
      <c r="DPI17" t="s">
        <v>3641</v>
      </c>
      <c r="DPJ17" t="s">
        <v>3641</v>
      </c>
      <c r="DPK17" t="s">
        <v>3641</v>
      </c>
      <c r="DPL17" t="s">
        <v>3641</v>
      </c>
      <c r="DPM17" t="s">
        <v>3641</v>
      </c>
      <c r="DPN17" t="s">
        <v>3641</v>
      </c>
      <c r="DPO17" t="s">
        <v>3641</v>
      </c>
      <c r="DPP17" t="s">
        <v>3641</v>
      </c>
      <c r="DPX17" t="s">
        <v>3642</v>
      </c>
      <c r="DPY17" t="s">
        <v>3642</v>
      </c>
      <c r="DPZ17" t="s">
        <v>3642</v>
      </c>
      <c r="DQA17" t="s">
        <v>3642</v>
      </c>
      <c r="DQB17" t="s">
        <v>3642</v>
      </c>
      <c r="DQC17" t="s">
        <v>3642</v>
      </c>
      <c r="DQD17" t="s">
        <v>3642</v>
      </c>
      <c r="DQE17" t="s">
        <v>3642</v>
      </c>
      <c r="DQF17" t="s">
        <v>3642</v>
      </c>
      <c r="DQG17" t="s">
        <v>3642</v>
      </c>
      <c r="DQZ17" t="s">
        <v>3318</v>
      </c>
      <c r="DRA17" t="s">
        <v>3318</v>
      </c>
      <c r="DRB17" t="s">
        <v>3318</v>
      </c>
      <c r="DRK17" t="s">
        <v>3643</v>
      </c>
      <c r="DRM17" t="s">
        <v>3644</v>
      </c>
      <c r="DRO17" t="s">
        <v>3645</v>
      </c>
      <c r="DRP17" t="s">
        <v>3645</v>
      </c>
      <c r="DRQ17" t="s">
        <v>3645</v>
      </c>
      <c r="DRR17" t="s">
        <v>3645</v>
      </c>
      <c r="DRS17" t="s">
        <v>3645</v>
      </c>
      <c r="DRT17" t="s">
        <v>3645</v>
      </c>
      <c r="DRU17" t="s">
        <v>3645</v>
      </c>
      <c r="DRV17" t="s">
        <v>3645</v>
      </c>
      <c r="DRW17" t="s">
        <v>3646</v>
      </c>
      <c r="DSU17" t="s">
        <v>3647</v>
      </c>
      <c r="DTG17" t="s">
        <v>3488</v>
      </c>
      <c r="DTT17" t="s">
        <v>3648</v>
      </c>
      <c r="DTW17" t="s">
        <v>3649</v>
      </c>
      <c r="DTX17" t="s">
        <v>3649</v>
      </c>
      <c r="DTY17" t="s">
        <v>3649</v>
      </c>
      <c r="DTZ17" t="s">
        <v>3649</v>
      </c>
      <c r="DUA17" t="s">
        <v>3649</v>
      </c>
      <c r="DUH17" t="s">
        <v>3650</v>
      </c>
      <c r="DUK17" t="s">
        <v>3651</v>
      </c>
      <c r="DWI17" t="s">
        <v>3652</v>
      </c>
      <c r="DWN17" t="s">
        <v>3639</v>
      </c>
      <c r="DWV17" t="s">
        <v>3640</v>
      </c>
      <c r="DXM17" t="s">
        <v>1676</v>
      </c>
      <c r="DXO17" t="s">
        <v>3641</v>
      </c>
      <c r="DXP17" t="s">
        <v>3641</v>
      </c>
      <c r="DXQ17" t="s">
        <v>3641</v>
      </c>
      <c r="DXR17" t="s">
        <v>3641</v>
      </c>
      <c r="DXS17" t="s">
        <v>3641</v>
      </c>
      <c r="DXT17" t="s">
        <v>3641</v>
      </c>
      <c r="DXU17" t="s">
        <v>3641</v>
      </c>
      <c r="DXV17" t="s">
        <v>3641</v>
      </c>
      <c r="DYD17" t="s">
        <v>3642</v>
      </c>
      <c r="DYE17" t="s">
        <v>3642</v>
      </c>
      <c r="DYF17" t="s">
        <v>3642</v>
      </c>
      <c r="DYG17" t="s">
        <v>3642</v>
      </c>
      <c r="DYH17" t="s">
        <v>3642</v>
      </c>
      <c r="DYI17" t="s">
        <v>3642</v>
      </c>
      <c r="DYJ17" t="s">
        <v>3642</v>
      </c>
      <c r="DYK17" t="s">
        <v>3642</v>
      </c>
      <c r="DYL17" t="s">
        <v>3642</v>
      </c>
      <c r="DYM17" t="s">
        <v>3642</v>
      </c>
      <c r="DZF17" t="s">
        <v>3318</v>
      </c>
      <c r="DZG17" t="s">
        <v>3318</v>
      </c>
      <c r="DZH17" t="s">
        <v>3318</v>
      </c>
      <c r="DZQ17" t="s">
        <v>3643</v>
      </c>
      <c r="DZS17" t="s">
        <v>3644</v>
      </c>
      <c r="DZU17" t="s">
        <v>3645</v>
      </c>
      <c r="DZV17" t="s">
        <v>3645</v>
      </c>
      <c r="DZW17" t="s">
        <v>3645</v>
      </c>
      <c r="DZX17" t="s">
        <v>3645</v>
      </c>
      <c r="DZY17" t="s">
        <v>3645</v>
      </c>
      <c r="DZZ17" t="s">
        <v>3645</v>
      </c>
      <c r="EAA17" t="s">
        <v>3645</v>
      </c>
      <c r="EAB17" t="s">
        <v>3645</v>
      </c>
      <c r="EAC17" t="s">
        <v>3646</v>
      </c>
      <c r="EBA17" t="s">
        <v>3647</v>
      </c>
      <c r="EBM17" t="s">
        <v>3488</v>
      </c>
      <c r="EBZ17" t="s">
        <v>3648</v>
      </c>
      <c r="ECC17" t="s">
        <v>3649</v>
      </c>
      <c r="ECD17" t="s">
        <v>3649</v>
      </c>
      <c r="ECE17" t="s">
        <v>3649</v>
      </c>
      <c r="ECF17" t="s">
        <v>3649</v>
      </c>
      <c r="ECG17" t="s">
        <v>3649</v>
      </c>
      <c r="ECN17" t="s">
        <v>3650</v>
      </c>
      <c r="ECQ17" t="s">
        <v>3651</v>
      </c>
      <c r="EEO17" t="s">
        <v>3652</v>
      </c>
      <c r="EER17" t="s">
        <v>2915</v>
      </c>
      <c r="EEZ17" t="s">
        <v>3639</v>
      </c>
      <c r="EFP17" t="s">
        <v>3571</v>
      </c>
      <c r="EFQ17" t="s">
        <v>3571</v>
      </c>
      <c r="EFR17" t="s">
        <v>3571</v>
      </c>
      <c r="EFS17" t="s">
        <v>3571</v>
      </c>
      <c r="EFT17" t="s">
        <v>3571</v>
      </c>
      <c r="EFU17" t="s">
        <v>3571</v>
      </c>
      <c r="EFV17" t="s">
        <v>3571</v>
      </c>
      <c r="EGH17" t="s">
        <v>3643</v>
      </c>
      <c r="EGL17" t="s">
        <v>3445</v>
      </c>
      <c r="EGN17">
        <v>80486</v>
      </c>
      <c r="EGO17">
        <v>80486</v>
      </c>
      <c r="EGP17">
        <v>80486</v>
      </c>
      <c r="EGQ17">
        <v>80486</v>
      </c>
      <c r="EGR17" t="s">
        <v>3641</v>
      </c>
      <c r="EGS17" t="s">
        <v>3641</v>
      </c>
      <c r="EGT17" t="s">
        <v>3641</v>
      </c>
      <c r="EGU17" t="s">
        <v>3641</v>
      </c>
      <c r="EGV17" t="s">
        <v>3641</v>
      </c>
      <c r="EGW17" t="s">
        <v>3641</v>
      </c>
      <c r="EGX17" t="s">
        <v>3641</v>
      </c>
      <c r="EGY17" t="s">
        <v>3641</v>
      </c>
      <c r="EGZ17" t="s">
        <v>3568</v>
      </c>
      <c r="EHE17" t="s">
        <v>3642</v>
      </c>
      <c r="EHF17" t="s">
        <v>3642</v>
      </c>
      <c r="EHG17" t="s">
        <v>3642</v>
      </c>
      <c r="EHH17" t="s">
        <v>3642</v>
      </c>
      <c r="EHI17" t="s">
        <v>3642</v>
      </c>
      <c r="EHJ17" t="s">
        <v>3642</v>
      </c>
      <c r="EHK17" t="s">
        <v>3642</v>
      </c>
      <c r="EHL17" t="s">
        <v>3642</v>
      </c>
      <c r="EHM17" t="s">
        <v>3642</v>
      </c>
      <c r="EHN17" t="s">
        <v>3642</v>
      </c>
      <c r="EIG17" t="s">
        <v>3290</v>
      </c>
      <c r="EIH17" t="s">
        <v>3290</v>
      </c>
      <c r="EII17" t="s">
        <v>3290</v>
      </c>
      <c r="EIL17" t="s">
        <v>3653</v>
      </c>
      <c r="EIM17" t="s">
        <v>3653</v>
      </c>
      <c r="EIN17" t="s">
        <v>3653</v>
      </c>
      <c r="EIO17" t="s">
        <v>3653</v>
      </c>
      <c r="EIP17" t="s">
        <v>3653</v>
      </c>
      <c r="EIQ17" t="s">
        <v>3653</v>
      </c>
      <c r="EIR17" t="s">
        <v>3653</v>
      </c>
      <c r="EIS17" t="s">
        <v>3653</v>
      </c>
      <c r="EIT17" t="s">
        <v>3653</v>
      </c>
      <c r="EIU17" t="s">
        <v>3653</v>
      </c>
      <c r="EIW17" t="s">
        <v>3654</v>
      </c>
      <c r="EIX17" t="s">
        <v>3654</v>
      </c>
      <c r="EJC17" t="s">
        <v>3643</v>
      </c>
      <c r="EJD17" t="s">
        <v>3644</v>
      </c>
      <c r="EJG17" t="s">
        <v>3646</v>
      </c>
      <c r="EJX17" t="s">
        <v>3647</v>
      </c>
      <c r="EKA17" t="s">
        <v>3568</v>
      </c>
      <c r="EKB17" t="s">
        <v>3568</v>
      </c>
      <c r="EKC17" t="s">
        <v>3568</v>
      </c>
      <c r="EKD17" t="s">
        <v>3568</v>
      </c>
      <c r="EKE17" t="s">
        <v>3568</v>
      </c>
      <c r="EKF17" t="s">
        <v>3568</v>
      </c>
      <c r="EKG17" t="s">
        <v>3568</v>
      </c>
      <c r="EKH17" t="s">
        <v>3568</v>
      </c>
      <c r="EKI17" t="s">
        <v>3568</v>
      </c>
      <c r="EKJ17" t="s">
        <v>3568</v>
      </c>
      <c r="EKX17" t="s">
        <v>3488</v>
      </c>
      <c r="ELC17" t="s">
        <v>3655</v>
      </c>
      <c r="ELD17" t="s">
        <v>3655</v>
      </c>
      <c r="ELE17" t="s">
        <v>3655</v>
      </c>
      <c r="ELF17" t="s">
        <v>3655</v>
      </c>
      <c r="ELG17" t="s">
        <v>3655</v>
      </c>
      <c r="ELP17" t="s">
        <v>3648</v>
      </c>
      <c r="ELY17" t="s">
        <v>3656</v>
      </c>
      <c r="EMM17" t="s">
        <v>3650</v>
      </c>
      <c r="EMO17" t="s">
        <v>3651</v>
      </c>
      <c r="EMV17" t="s">
        <v>3531</v>
      </c>
      <c r="EMW17" t="s">
        <v>3531</v>
      </c>
      <c r="EMX17" t="s">
        <v>3531</v>
      </c>
      <c r="EMY17" t="s">
        <v>3531</v>
      </c>
      <c r="EMZ17" t="s">
        <v>3531</v>
      </c>
      <c r="ENA17" t="s">
        <v>3531</v>
      </c>
      <c r="ENB17" t="s">
        <v>3531</v>
      </c>
      <c r="ENC17" t="s">
        <v>3531</v>
      </c>
      <c r="END17" t="s">
        <v>3531</v>
      </c>
      <c r="ENE17" t="s">
        <v>3531</v>
      </c>
      <c r="EOJ17" t="s">
        <v>1505</v>
      </c>
      <c r="EOK17" t="s">
        <v>1505</v>
      </c>
      <c r="EOL17" t="s">
        <v>1505</v>
      </c>
      <c r="EOM17" t="s">
        <v>1505</v>
      </c>
      <c r="EON17" t="s">
        <v>1505</v>
      </c>
      <c r="EOT17" t="s">
        <v>3341</v>
      </c>
      <c r="EOU17" t="s">
        <v>3614</v>
      </c>
      <c r="EOV17" t="s">
        <v>3614</v>
      </c>
      <c r="EOW17" t="s">
        <v>3614</v>
      </c>
      <c r="EOX17" t="s">
        <v>3614</v>
      </c>
      <c r="EOY17" t="s">
        <v>3614</v>
      </c>
      <c r="EOZ17" t="s">
        <v>3614</v>
      </c>
      <c r="EPA17" t="s">
        <v>3614</v>
      </c>
      <c r="EPB17" t="s">
        <v>3614</v>
      </c>
      <c r="EPC17" t="s">
        <v>3614</v>
      </c>
      <c r="EPD17" t="s">
        <v>3614</v>
      </c>
      <c r="EPG17" t="s">
        <v>3657</v>
      </c>
      <c r="EPH17" t="s">
        <v>3657</v>
      </c>
      <c r="EPI17" t="s">
        <v>3657</v>
      </c>
      <c r="EPK17" t="s">
        <v>3658</v>
      </c>
      <c r="EPM17" t="s">
        <v>3659</v>
      </c>
      <c r="EPP17" t="s">
        <v>3652</v>
      </c>
      <c r="EPS17" t="s">
        <v>2915</v>
      </c>
      <c r="EQA17" t="s">
        <v>3639</v>
      </c>
      <c r="EQP17" t="s">
        <v>3636</v>
      </c>
      <c r="EQQ17" t="s">
        <v>3636</v>
      </c>
      <c r="EQR17" t="s">
        <v>3636</v>
      </c>
      <c r="EQS17" t="s">
        <v>3636</v>
      </c>
      <c r="EQT17" t="s">
        <v>3636</v>
      </c>
      <c r="EQU17" t="s">
        <v>3636</v>
      </c>
      <c r="EQV17" t="s">
        <v>3636</v>
      </c>
      <c r="ERF17" t="s">
        <v>3643</v>
      </c>
      <c r="ERJ17" t="s">
        <v>3445</v>
      </c>
      <c r="ERL17" t="s">
        <v>3641</v>
      </c>
      <c r="ERM17" t="s">
        <v>3641</v>
      </c>
      <c r="ERN17" t="s">
        <v>3641</v>
      </c>
      <c r="ERO17" t="s">
        <v>3641</v>
      </c>
      <c r="ERP17" t="s">
        <v>3641</v>
      </c>
      <c r="ERQ17" t="s">
        <v>3641</v>
      </c>
      <c r="ERR17" t="s">
        <v>3641</v>
      </c>
      <c r="ERS17" t="s">
        <v>3641</v>
      </c>
      <c r="ERT17" t="s">
        <v>3568</v>
      </c>
      <c r="ERY17" t="s">
        <v>3642</v>
      </c>
      <c r="ERZ17" t="s">
        <v>3642</v>
      </c>
      <c r="ESA17" t="s">
        <v>3642</v>
      </c>
      <c r="ESB17" t="s">
        <v>3642</v>
      </c>
      <c r="ESC17" t="s">
        <v>3642</v>
      </c>
      <c r="ESD17" t="s">
        <v>3642</v>
      </c>
      <c r="ESE17" t="s">
        <v>3642</v>
      </c>
      <c r="ESF17" t="s">
        <v>3642</v>
      </c>
      <c r="ESG17" t="s">
        <v>3642</v>
      </c>
      <c r="ESH17" t="s">
        <v>3642</v>
      </c>
      <c r="ESZ17" t="s">
        <v>3318</v>
      </c>
      <c r="ETA17" t="s">
        <v>3318</v>
      </c>
      <c r="ETB17" t="s">
        <v>3318</v>
      </c>
      <c r="ETF17" t="s">
        <v>3654</v>
      </c>
      <c r="ETG17" t="s">
        <v>3654</v>
      </c>
      <c r="ETK17" t="s">
        <v>3643</v>
      </c>
      <c r="ETL17" t="s">
        <v>3644</v>
      </c>
      <c r="ETO17" t="s">
        <v>3646</v>
      </c>
      <c r="EUC17" t="s">
        <v>3647</v>
      </c>
      <c r="EUF17" t="s">
        <v>3568</v>
      </c>
      <c r="EUG17" t="s">
        <v>3568</v>
      </c>
      <c r="EUH17" t="s">
        <v>3568</v>
      </c>
      <c r="EUI17" t="s">
        <v>3568</v>
      </c>
      <c r="EUJ17" t="s">
        <v>3568</v>
      </c>
      <c r="EUK17" t="s">
        <v>3568</v>
      </c>
      <c r="EUL17" t="s">
        <v>3568</v>
      </c>
      <c r="EUM17" t="s">
        <v>3568</v>
      </c>
      <c r="EUN17" t="s">
        <v>3568</v>
      </c>
      <c r="EUO17" t="s">
        <v>3568</v>
      </c>
      <c r="EVC17" t="s">
        <v>3488</v>
      </c>
      <c r="EVH17" t="s">
        <v>3655</v>
      </c>
      <c r="EVI17" t="s">
        <v>3655</v>
      </c>
      <c r="EVJ17" t="s">
        <v>3655</v>
      </c>
      <c r="EVK17" t="s">
        <v>3655</v>
      </c>
      <c r="EVL17" t="s">
        <v>3655</v>
      </c>
      <c r="EVT17" t="s">
        <v>3648</v>
      </c>
      <c r="EWO17" t="s">
        <v>3650</v>
      </c>
      <c r="EWQ17" t="s">
        <v>3651</v>
      </c>
      <c r="EWX17" t="s">
        <v>3531</v>
      </c>
      <c r="EWY17" t="s">
        <v>3531</v>
      </c>
      <c r="EWZ17" t="s">
        <v>3531</v>
      </c>
      <c r="EXA17" t="s">
        <v>3531</v>
      </c>
      <c r="EXB17" t="s">
        <v>3531</v>
      </c>
      <c r="EXC17" t="s">
        <v>3531</v>
      </c>
      <c r="EXD17" t="s">
        <v>3531</v>
      </c>
      <c r="EXE17" t="s">
        <v>3531</v>
      </c>
      <c r="EXF17" t="s">
        <v>3531</v>
      </c>
      <c r="EXG17" t="s">
        <v>3531</v>
      </c>
      <c r="EYL17" t="s">
        <v>1505</v>
      </c>
      <c r="EYM17" t="s">
        <v>1505</v>
      </c>
      <c r="EYN17" t="s">
        <v>1505</v>
      </c>
      <c r="EYO17" t="s">
        <v>1505</v>
      </c>
      <c r="EYP17" t="s">
        <v>1505</v>
      </c>
      <c r="EYU17" t="s">
        <v>3341</v>
      </c>
      <c r="EYY17" t="s">
        <v>3668</v>
      </c>
      <c r="EYZ17" t="s">
        <v>3668</v>
      </c>
      <c r="EZA17" t="s">
        <v>3668</v>
      </c>
      <c r="EZC17" t="s">
        <v>3659</v>
      </c>
      <c r="EZG17" t="s">
        <v>3652</v>
      </c>
      <c r="EZI17" t="s">
        <v>2915</v>
      </c>
      <c r="EZQ17" t="s">
        <v>3639</v>
      </c>
      <c r="FAG17" t="s">
        <v>3571</v>
      </c>
      <c r="FAH17" t="s">
        <v>3571</v>
      </c>
      <c r="FAI17" t="s">
        <v>3571</v>
      </c>
      <c r="FAJ17" t="s">
        <v>3571</v>
      </c>
      <c r="FAK17" t="s">
        <v>3571</v>
      </c>
      <c r="FAL17" t="s">
        <v>3571</v>
      </c>
      <c r="FAM17" t="s">
        <v>3571</v>
      </c>
      <c r="FAY17" t="s">
        <v>3643</v>
      </c>
      <c r="FBC17" t="s">
        <v>3445</v>
      </c>
      <c r="FBE17">
        <v>80486</v>
      </c>
      <c r="FBF17">
        <v>80486</v>
      </c>
      <c r="FBG17">
        <v>80486</v>
      </c>
      <c r="FBH17">
        <v>80486</v>
      </c>
      <c r="FBI17" t="s">
        <v>3641</v>
      </c>
      <c r="FBJ17" t="s">
        <v>3641</v>
      </c>
      <c r="FBK17" t="s">
        <v>3641</v>
      </c>
      <c r="FBL17" t="s">
        <v>3641</v>
      </c>
      <c r="FBM17" t="s">
        <v>3641</v>
      </c>
      <c r="FBN17" t="s">
        <v>3641</v>
      </c>
      <c r="FBO17" t="s">
        <v>3641</v>
      </c>
      <c r="FBP17" t="s">
        <v>3641</v>
      </c>
      <c r="FBQ17" t="s">
        <v>3568</v>
      </c>
      <c r="FBV17" t="s">
        <v>3642</v>
      </c>
      <c r="FBW17" t="s">
        <v>3642</v>
      </c>
      <c r="FBX17" t="s">
        <v>3642</v>
      </c>
      <c r="FBY17" t="s">
        <v>3642</v>
      </c>
      <c r="FBZ17" t="s">
        <v>3642</v>
      </c>
      <c r="FCA17" t="s">
        <v>3642</v>
      </c>
      <c r="FCB17" t="s">
        <v>3642</v>
      </c>
      <c r="FCC17" t="s">
        <v>3642</v>
      </c>
      <c r="FCD17" t="s">
        <v>3642</v>
      </c>
      <c r="FCE17" t="s">
        <v>3642</v>
      </c>
      <c r="FCX17" t="s">
        <v>3290</v>
      </c>
      <c r="FCY17" t="s">
        <v>3290</v>
      </c>
      <c r="FCZ17" t="s">
        <v>3290</v>
      </c>
      <c r="FDC17" t="s">
        <v>3653</v>
      </c>
      <c r="FDD17" t="s">
        <v>3653</v>
      </c>
      <c r="FDE17" t="s">
        <v>3653</v>
      </c>
      <c r="FDF17" t="s">
        <v>3653</v>
      </c>
      <c r="FDG17" t="s">
        <v>3653</v>
      </c>
      <c r="FDH17" t="s">
        <v>3653</v>
      </c>
      <c r="FDI17" t="s">
        <v>3653</v>
      </c>
      <c r="FDJ17" t="s">
        <v>3653</v>
      </c>
      <c r="FDK17" t="s">
        <v>3653</v>
      </c>
      <c r="FDL17" t="s">
        <v>3653</v>
      </c>
      <c r="FDN17" t="s">
        <v>3654</v>
      </c>
      <c r="FDO17" t="s">
        <v>3654</v>
      </c>
      <c r="FDT17" t="s">
        <v>3643</v>
      </c>
      <c r="FDU17" t="s">
        <v>3644</v>
      </c>
      <c r="FDX17" t="s">
        <v>3646</v>
      </c>
      <c r="FEO17" t="s">
        <v>3647</v>
      </c>
      <c r="FER17" t="s">
        <v>3568</v>
      </c>
      <c r="FES17" t="s">
        <v>3568</v>
      </c>
      <c r="FET17" t="s">
        <v>3568</v>
      </c>
      <c r="FEU17" t="s">
        <v>3568</v>
      </c>
      <c r="FEV17" t="s">
        <v>3568</v>
      </c>
      <c r="FEW17" t="s">
        <v>3568</v>
      </c>
      <c r="FEX17" t="s">
        <v>3568</v>
      </c>
      <c r="FEY17" t="s">
        <v>3568</v>
      </c>
      <c r="FEZ17" t="s">
        <v>3568</v>
      </c>
      <c r="FFA17" t="s">
        <v>3568</v>
      </c>
      <c r="FFO17" t="s">
        <v>3488</v>
      </c>
      <c r="FFT17" t="s">
        <v>3655</v>
      </c>
      <c r="FFU17" t="s">
        <v>3655</v>
      </c>
      <c r="FFV17" t="s">
        <v>3655</v>
      </c>
      <c r="FFW17" t="s">
        <v>3655</v>
      </c>
      <c r="FFX17" t="s">
        <v>3655</v>
      </c>
      <c r="FGG17" t="s">
        <v>3648</v>
      </c>
      <c r="FGP17" t="s">
        <v>3656</v>
      </c>
      <c r="FHD17" t="s">
        <v>3650</v>
      </c>
      <c r="FHF17" t="s">
        <v>3651</v>
      </c>
      <c r="FHM17" t="s">
        <v>3531</v>
      </c>
      <c r="FHN17" t="s">
        <v>3531</v>
      </c>
      <c r="FHO17" t="s">
        <v>3531</v>
      </c>
      <c r="FHP17" t="s">
        <v>3531</v>
      </c>
      <c r="FHQ17" t="s">
        <v>3531</v>
      </c>
      <c r="FHR17" t="s">
        <v>3531</v>
      </c>
      <c r="FHS17" t="s">
        <v>3531</v>
      </c>
      <c r="FHT17" t="s">
        <v>3531</v>
      </c>
      <c r="FHU17" t="s">
        <v>3531</v>
      </c>
      <c r="FHV17" t="s">
        <v>3531</v>
      </c>
      <c r="FJA17" t="s">
        <v>1505</v>
      </c>
      <c r="FJB17" t="s">
        <v>1505</v>
      </c>
      <c r="FJC17" t="s">
        <v>1505</v>
      </c>
      <c r="FJD17" t="s">
        <v>1505</v>
      </c>
      <c r="FJE17" t="s">
        <v>1505</v>
      </c>
      <c r="FJK17" t="s">
        <v>3341</v>
      </c>
      <c r="FJL17" t="s">
        <v>3614</v>
      </c>
      <c r="FJM17" t="s">
        <v>3614</v>
      </c>
      <c r="FJN17" t="s">
        <v>3614</v>
      </c>
      <c r="FJO17" t="s">
        <v>3614</v>
      </c>
      <c r="FJP17" t="s">
        <v>3614</v>
      </c>
      <c r="FJQ17" t="s">
        <v>3614</v>
      </c>
      <c r="FJR17" t="s">
        <v>3614</v>
      </c>
      <c r="FJS17" t="s">
        <v>3614</v>
      </c>
      <c r="FJT17" t="s">
        <v>3614</v>
      </c>
      <c r="FJU17" t="s">
        <v>3614</v>
      </c>
      <c r="FJX17" t="s">
        <v>3657</v>
      </c>
      <c r="FJY17" t="s">
        <v>3657</v>
      </c>
      <c r="FJZ17" t="s">
        <v>3657</v>
      </c>
      <c r="FKB17" t="s">
        <v>3658</v>
      </c>
      <c r="FKD17" t="s">
        <v>3659</v>
      </c>
      <c r="FKG17" t="s">
        <v>3652</v>
      </c>
      <c r="FKI17" t="s">
        <v>2915</v>
      </c>
      <c r="FKO17" t="s">
        <v>3639</v>
      </c>
      <c r="FLG17" t="s">
        <v>3571</v>
      </c>
      <c r="FLH17" t="s">
        <v>3571</v>
      </c>
      <c r="FLI17" t="s">
        <v>3571</v>
      </c>
      <c r="FLJ17" t="s">
        <v>3571</v>
      </c>
      <c r="FLK17" t="s">
        <v>3571</v>
      </c>
      <c r="FLL17" t="s">
        <v>3571</v>
      </c>
      <c r="FLM17" t="s">
        <v>3571</v>
      </c>
      <c r="FLY17" t="s">
        <v>3643</v>
      </c>
      <c r="FMC17" t="s">
        <v>3445</v>
      </c>
      <c r="FME17">
        <v>80486</v>
      </c>
      <c r="FMF17">
        <v>80486</v>
      </c>
      <c r="FMG17">
        <v>80486</v>
      </c>
      <c r="FMH17">
        <v>80486</v>
      </c>
      <c r="FMI17" t="s">
        <v>3568</v>
      </c>
      <c r="FMJ17" t="s">
        <v>3641</v>
      </c>
      <c r="FMK17" t="s">
        <v>3641</v>
      </c>
      <c r="FML17" t="s">
        <v>3641</v>
      </c>
      <c r="FMM17" t="s">
        <v>3641</v>
      </c>
      <c r="FMN17" t="s">
        <v>3641</v>
      </c>
      <c r="FMO17" t="s">
        <v>3641</v>
      </c>
      <c r="FMP17" t="s">
        <v>3641</v>
      </c>
      <c r="FMQ17" t="s">
        <v>3641</v>
      </c>
      <c r="FMV17" t="s">
        <v>3642</v>
      </c>
      <c r="FMW17" t="s">
        <v>3642</v>
      </c>
      <c r="FMX17" t="s">
        <v>3642</v>
      </c>
      <c r="FMY17" t="s">
        <v>3642</v>
      </c>
      <c r="FMZ17" t="s">
        <v>3642</v>
      </c>
      <c r="FNA17" t="s">
        <v>3642</v>
      </c>
      <c r="FNB17" t="s">
        <v>3642</v>
      </c>
      <c r="FNC17" t="s">
        <v>3642</v>
      </c>
      <c r="FND17" t="s">
        <v>3642</v>
      </c>
      <c r="FNE17" t="s">
        <v>3642</v>
      </c>
      <c r="FNX17" t="s">
        <v>3290</v>
      </c>
      <c r="FNY17" t="s">
        <v>3290</v>
      </c>
      <c r="FNZ17" t="s">
        <v>3290</v>
      </c>
      <c r="FOC17" t="s">
        <v>3653</v>
      </c>
      <c r="FOD17" t="s">
        <v>3653</v>
      </c>
      <c r="FOE17" t="s">
        <v>3653</v>
      </c>
      <c r="FOF17" t="s">
        <v>3653</v>
      </c>
      <c r="FOG17" t="s">
        <v>3653</v>
      </c>
      <c r="FOH17" t="s">
        <v>3653</v>
      </c>
      <c r="FOI17" t="s">
        <v>3653</v>
      </c>
      <c r="FOJ17" t="s">
        <v>3653</v>
      </c>
      <c r="FOK17" t="s">
        <v>3653</v>
      </c>
      <c r="FOL17" t="s">
        <v>3653</v>
      </c>
      <c r="FON17" t="s">
        <v>3654</v>
      </c>
      <c r="FOO17" t="s">
        <v>3654</v>
      </c>
      <c r="FOT17" t="s">
        <v>3643</v>
      </c>
      <c r="FOU17" t="s">
        <v>3644</v>
      </c>
      <c r="FOX17" t="s">
        <v>3646</v>
      </c>
      <c r="FPO17" t="s">
        <v>3647</v>
      </c>
      <c r="FPR17" t="s">
        <v>3568</v>
      </c>
      <c r="FPS17" t="s">
        <v>3568</v>
      </c>
      <c r="FPT17" t="s">
        <v>3568</v>
      </c>
      <c r="FPU17" t="s">
        <v>3568</v>
      </c>
      <c r="FPV17" t="s">
        <v>3568</v>
      </c>
      <c r="FPW17" t="s">
        <v>3568</v>
      </c>
      <c r="FPX17" t="s">
        <v>3568</v>
      </c>
      <c r="FPY17" t="s">
        <v>3568</v>
      </c>
      <c r="FPZ17" t="s">
        <v>3568</v>
      </c>
      <c r="FQA17" t="s">
        <v>3568</v>
      </c>
      <c r="FQO17" t="s">
        <v>3488</v>
      </c>
      <c r="FQT17" t="s">
        <v>3655</v>
      </c>
      <c r="FQU17" t="s">
        <v>3655</v>
      </c>
      <c r="FQV17" t="s">
        <v>3655</v>
      </c>
      <c r="FQW17" t="s">
        <v>3655</v>
      </c>
      <c r="FQX17" t="s">
        <v>3655</v>
      </c>
      <c r="FRG17" t="s">
        <v>3648</v>
      </c>
      <c r="FRP17" t="s">
        <v>3656</v>
      </c>
      <c r="FSD17" t="s">
        <v>3650</v>
      </c>
      <c r="FSF17" t="s">
        <v>3651</v>
      </c>
      <c r="FSM17" t="s">
        <v>3531</v>
      </c>
      <c r="FSN17" t="s">
        <v>3531</v>
      </c>
      <c r="FSO17" t="s">
        <v>3531</v>
      </c>
      <c r="FSP17" t="s">
        <v>3531</v>
      </c>
      <c r="FSQ17" t="s">
        <v>3531</v>
      </c>
      <c r="FSR17" t="s">
        <v>3531</v>
      </c>
      <c r="FSS17" t="s">
        <v>3531</v>
      </c>
      <c r="FST17" t="s">
        <v>3531</v>
      </c>
      <c r="FSU17" t="s">
        <v>3531</v>
      </c>
      <c r="FSV17" t="s">
        <v>3531</v>
      </c>
      <c r="FUA17" t="s">
        <v>1505</v>
      </c>
      <c r="FUB17" t="s">
        <v>1505</v>
      </c>
      <c r="FUC17" t="s">
        <v>1505</v>
      </c>
      <c r="FUD17" t="s">
        <v>1505</v>
      </c>
      <c r="FUE17" t="s">
        <v>1505</v>
      </c>
      <c r="FUK17" t="s">
        <v>3341</v>
      </c>
      <c r="FUL17" t="s">
        <v>3614</v>
      </c>
      <c r="FUM17" t="s">
        <v>3614</v>
      </c>
      <c r="FUN17" t="s">
        <v>3614</v>
      </c>
      <c r="FUO17" t="s">
        <v>3614</v>
      </c>
      <c r="FUP17" t="s">
        <v>3614</v>
      </c>
      <c r="FUQ17" t="s">
        <v>3614</v>
      </c>
      <c r="FUR17" t="s">
        <v>3614</v>
      </c>
      <c r="FUS17" t="s">
        <v>3614</v>
      </c>
      <c r="FUT17" t="s">
        <v>3614</v>
      </c>
      <c r="FUU17" t="s">
        <v>3614</v>
      </c>
      <c r="FUX17" t="s">
        <v>3657</v>
      </c>
      <c r="FUY17" t="s">
        <v>3657</v>
      </c>
      <c r="FUZ17" t="s">
        <v>3657</v>
      </c>
      <c r="FVB17" t="s">
        <v>3658</v>
      </c>
      <c r="FVD17" t="s">
        <v>3659</v>
      </c>
      <c r="FVG17" t="s">
        <v>3652</v>
      </c>
      <c r="FVK17" t="s">
        <v>3639</v>
      </c>
      <c r="FVS17" t="s">
        <v>3640</v>
      </c>
      <c r="FWJ17" t="s">
        <v>1676</v>
      </c>
      <c r="FWL17" t="s">
        <v>3641</v>
      </c>
      <c r="FWM17" t="s">
        <v>3641</v>
      </c>
      <c r="FWN17" t="s">
        <v>3641</v>
      </c>
      <c r="FWO17" t="s">
        <v>3641</v>
      </c>
      <c r="FWP17" t="s">
        <v>3641</v>
      </c>
      <c r="FWQ17" t="s">
        <v>3641</v>
      </c>
      <c r="FWR17" t="s">
        <v>3641</v>
      </c>
      <c r="FWS17" t="s">
        <v>3641</v>
      </c>
      <c r="FXA17" t="s">
        <v>3642</v>
      </c>
      <c r="FXB17" t="s">
        <v>3642</v>
      </c>
      <c r="FXC17" t="s">
        <v>3642</v>
      </c>
      <c r="FXD17" t="s">
        <v>3642</v>
      </c>
      <c r="FXE17" t="s">
        <v>3642</v>
      </c>
      <c r="FXF17" t="s">
        <v>3642</v>
      </c>
      <c r="FXG17" t="s">
        <v>3642</v>
      </c>
      <c r="FXH17" t="s">
        <v>3642</v>
      </c>
      <c r="FXI17" t="s">
        <v>3642</v>
      </c>
      <c r="FXJ17" t="s">
        <v>3642</v>
      </c>
      <c r="FYC17" t="s">
        <v>3318</v>
      </c>
      <c r="FYD17" t="s">
        <v>3318</v>
      </c>
      <c r="FYE17" t="s">
        <v>3318</v>
      </c>
      <c r="FYN17" t="s">
        <v>3643</v>
      </c>
      <c r="FYP17" t="s">
        <v>3644</v>
      </c>
      <c r="FYR17" t="s">
        <v>3645</v>
      </c>
      <c r="FYS17" t="s">
        <v>3645</v>
      </c>
      <c r="FYT17" t="s">
        <v>3645</v>
      </c>
      <c r="FYU17" t="s">
        <v>3645</v>
      </c>
      <c r="FYV17" t="s">
        <v>3645</v>
      </c>
      <c r="FYW17" t="s">
        <v>3645</v>
      </c>
      <c r="FYX17" t="s">
        <v>3645</v>
      </c>
      <c r="FYY17" t="s">
        <v>3645</v>
      </c>
      <c r="FYZ17" t="s">
        <v>3646</v>
      </c>
      <c r="FZX17" t="s">
        <v>3647</v>
      </c>
      <c r="GAJ17" t="s">
        <v>3488</v>
      </c>
      <c r="GAW17" t="s">
        <v>3648</v>
      </c>
      <c r="GAZ17" t="s">
        <v>3649</v>
      </c>
      <c r="GBA17" t="s">
        <v>3649</v>
      </c>
      <c r="GBB17" t="s">
        <v>3649</v>
      </c>
      <c r="GBC17" t="s">
        <v>3649</v>
      </c>
      <c r="GBD17" t="s">
        <v>3649</v>
      </c>
      <c r="GBK17" t="s">
        <v>3650</v>
      </c>
      <c r="GBN17" t="s">
        <v>3651</v>
      </c>
      <c r="GDL17" t="s">
        <v>3652</v>
      </c>
      <c r="GDS17" t="s">
        <v>3639</v>
      </c>
      <c r="GDY17" t="s">
        <v>3640</v>
      </c>
      <c r="GEP17" t="s">
        <v>1676</v>
      </c>
      <c r="GER17" t="s">
        <v>3641</v>
      </c>
      <c r="GES17" t="s">
        <v>3641</v>
      </c>
      <c r="GET17" t="s">
        <v>3641</v>
      </c>
      <c r="GEU17" t="s">
        <v>3641</v>
      </c>
      <c r="GEV17" t="s">
        <v>3641</v>
      </c>
      <c r="GEW17" t="s">
        <v>3641</v>
      </c>
      <c r="GEX17" t="s">
        <v>3641</v>
      </c>
      <c r="GEY17" t="s">
        <v>3641</v>
      </c>
      <c r="GFG17" t="s">
        <v>3642</v>
      </c>
      <c r="GFH17" t="s">
        <v>3642</v>
      </c>
      <c r="GFI17" t="s">
        <v>3642</v>
      </c>
      <c r="GFJ17" t="s">
        <v>3642</v>
      </c>
      <c r="GFK17" t="s">
        <v>3642</v>
      </c>
      <c r="GFL17" t="s">
        <v>3642</v>
      </c>
      <c r="GFM17" t="s">
        <v>3642</v>
      </c>
      <c r="GFN17" t="s">
        <v>3642</v>
      </c>
      <c r="GFO17" t="s">
        <v>3642</v>
      </c>
      <c r="GFP17" t="s">
        <v>3642</v>
      </c>
      <c r="GGI17" t="s">
        <v>3318</v>
      </c>
      <c r="GGJ17" t="s">
        <v>3318</v>
      </c>
      <c r="GGK17" t="s">
        <v>3318</v>
      </c>
      <c r="GGT17" t="s">
        <v>3643</v>
      </c>
      <c r="GGV17" t="s">
        <v>3644</v>
      </c>
      <c r="GGX17" t="s">
        <v>3645</v>
      </c>
      <c r="GGY17" t="s">
        <v>3645</v>
      </c>
      <c r="GGZ17" t="s">
        <v>3645</v>
      </c>
      <c r="GHA17" t="s">
        <v>3645</v>
      </c>
      <c r="GHB17" t="s">
        <v>3645</v>
      </c>
      <c r="GHC17" t="s">
        <v>3645</v>
      </c>
      <c r="GHD17" t="s">
        <v>3645</v>
      </c>
      <c r="GHE17" t="s">
        <v>3645</v>
      </c>
      <c r="GHF17" t="s">
        <v>3646</v>
      </c>
      <c r="GID17" t="s">
        <v>3647</v>
      </c>
      <c r="GIP17" t="s">
        <v>3488</v>
      </c>
      <c r="GJC17" t="s">
        <v>3648</v>
      </c>
      <c r="GJF17" t="s">
        <v>3649</v>
      </c>
      <c r="GJG17" t="s">
        <v>3649</v>
      </c>
      <c r="GJH17" t="s">
        <v>3649</v>
      </c>
      <c r="GJI17" t="s">
        <v>3649</v>
      </c>
      <c r="GJJ17" t="s">
        <v>3649</v>
      </c>
      <c r="GJQ17" t="s">
        <v>3650</v>
      </c>
      <c r="GJT17" t="s">
        <v>3651</v>
      </c>
      <c r="GLR17" t="s">
        <v>3652</v>
      </c>
      <c r="GLW17" t="s">
        <v>3639</v>
      </c>
      <c r="GME17" t="s">
        <v>3640</v>
      </c>
      <c r="GMV17" t="s">
        <v>1676</v>
      </c>
      <c r="GMX17" t="s">
        <v>3641</v>
      </c>
      <c r="GMY17" t="s">
        <v>3641</v>
      </c>
      <c r="GMZ17" t="s">
        <v>3641</v>
      </c>
      <c r="GNA17" t="s">
        <v>3641</v>
      </c>
      <c r="GNB17" t="s">
        <v>3641</v>
      </c>
      <c r="GNC17" t="s">
        <v>3641</v>
      </c>
      <c r="GND17" t="s">
        <v>3641</v>
      </c>
      <c r="GNE17" t="s">
        <v>3641</v>
      </c>
      <c r="GNM17" t="s">
        <v>3642</v>
      </c>
      <c r="GNN17" t="s">
        <v>3642</v>
      </c>
      <c r="GNO17" t="s">
        <v>3642</v>
      </c>
      <c r="GNP17" t="s">
        <v>3642</v>
      </c>
      <c r="GNQ17" t="s">
        <v>3642</v>
      </c>
      <c r="GNR17" t="s">
        <v>3642</v>
      </c>
      <c r="GNS17" t="s">
        <v>3642</v>
      </c>
      <c r="GNT17" t="s">
        <v>3642</v>
      </c>
      <c r="GNU17" t="s">
        <v>3642</v>
      </c>
      <c r="GNV17" t="s">
        <v>3642</v>
      </c>
      <c r="GOO17" t="s">
        <v>3318</v>
      </c>
      <c r="GOP17" t="s">
        <v>3318</v>
      </c>
      <c r="GOQ17" t="s">
        <v>3318</v>
      </c>
      <c r="GOZ17" t="s">
        <v>3643</v>
      </c>
      <c r="GPB17" t="s">
        <v>3644</v>
      </c>
      <c r="GPD17" t="s">
        <v>3645</v>
      </c>
      <c r="GPE17" t="s">
        <v>3645</v>
      </c>
      <c r="GPF17" t="s">
        <v>3645</v>
      </c>
      <c r="GPG17" t="s">
        <v>3645</v>
      </c>
      <c r="GPH17" t="s">
        <v>3645</v>
      </c>
      <c r="GPI17" t="s">
        <v>3645</v>
      </c>
      <c r="GPJ17" t="s">
        <v>3645</v>
      </c>
      <c r="GPK17" t="s">
        <v>3645</v>
      </c>
      <c r="GPL17" t="s">
        <v>3646</v>
      </c>
      <c r="GQJ17" t="s">
        <v>3647</v>
      </c>
      <c r="GQV17" t="s">
        <v>3488</v>
      </c>
      <c r="GRI17" t="s">
        <v>3648</v>
      </c>
      <c r="GRL17" t="s">
        <v>3649</v>
      </c>
      <c r="GRM17" t="s">
        <v>3649</v>
      </c>
      <c r="GRN17" t="s">
        <v>3649</v>
      </c>
      <c r="GRO17" t="s">
        <v>3649</v>
      </c>
      <c r="GRP17" t="s">
        <v>3649</v>
      </c>
      <c r="GRW17" t="s">
        <v>3650</v>
      </c>
      <c r="GRZ17" t="s">
        <v>3651</v>
      </c>
      <c r="GTX17" t="s">
        <v>3652</v>
      </c>
      <c r="GUA17" t="s">
        <v>2915</v>
      </c>
      <c r="GUG17" t="s">
        <v>3639</v>
      </c>
      <c r="GUY17" t="s">
        <v>3571</v>
      </c>
      <c r="GUZ17" t="s">
        <v>3571</v>
      </c>
      <c r="GVA17" t="s">
        <v>3571</v>
      </c>
      <c r="GVB17" t="s">
        <v>3571</v>
      </c>
      <c r="GVC17" t="s">
        <v>3571</v>
      </c>
      <c r="GVD17" t="s">
        <v>3571</v>
      </c>
      <c r="GVE17" t="s">
        <v>3571</v>
      </c>
      <c r="GVQ17" t="s">
        <v>3643</v>
      </c>
      <c r="GVU17" t="s">
        <v>3445</v>
      </c>
      <c r="GVW17">
        <v>80486</v>
      </c>
      <c r="GVX17">
        <v>80486</v>
      </c>
      <c r="GVY17">
        <v>80486</v>
      </c>
      <c r="GVZ17">
        <v>80486</v>
      </c>
      <c r="GWA17" t="s">
        <v>3641</v>
      </c>
      <c r="GWB17" t="s">
        <v>3641</v>
      </c>
      <c r="GWC17" t="s">
        <v>3641</v>
      </c>
      <c r="GWD17" t="s">
        <v>3641</v>
      </c>
      <c r="GWE17" t="s">
        <v>3641</v>
      </c>
      <c r="GWF17" t="s">
        <v>3641</v>
      </c>
      <c r="GWG17" t="s">
        <v>3641</v>
      </c>
      <c r="GWH17" t="s">
        <v>3641</v>
      </c>
      <c r="GWI17" t="s">
        <v>3568</v>
      </c>
      <c r="GWN17" t="s">
        <v>3642</v>
      </c>
      <c r="GWO17" t="s">
        <v>3642</v>
      </c>
      <c r="GWP17" t="s">
        <v>3642</v>
      </c>
      <c r="GWQ17" t="s">
        <v>3642</v>
      </c>
      <c r="GWR17" t="s">
        <v>3642</v>
      </c>
      <c r="GWS17" t="s">
        <v>3642</v>
      </c>
      <c r="GWT17" t="s">
        <v>3642</v>
      </c>
      <c r="GWU17" t="s">
        <v>3642</v>
      </c>
      <c r="GWV17" t="s">
        <v>3642</v>
      </c>
      <c r="GWW17" t="s">
        <v>3642</v>
      </c>
      <c r="GXP17" t="s">
        <v>3290</v>
      </c>
      <c r="GXQ17" t="s">
        <v>3290</v>
      </c>
      <c r="GXR17" t="s">
        <v>3290</v>
      </c>
      <c r="GXU17" t="s">
        <v>3653</v>
      </c>
      <c r="GXV17" t="s">
        <v>3653</v>
      </c>
      <c r="GXW17" t="s">
        <v>3653</v>
      </c>
      <c r="GXX17" t="s">
        <v>3653</v>
      </c>
      <c r="GXY17" t="s">
        <v>3653</v>
      </c>
      <c r="GXZ17" t="s">
        <v>3653</v>
      </c>
      <c r="GYA17" t="s">
        <v>3653</v>
      </c>
      <c r="GYB17" t="s">
        <v>3653</v>
      </c>
      <c r="GYC17" t="s">
        <v>3653</v>
      </c>
      <c r="GYD17" t="s">
        <v>3653</v>
      </c>
      <c r="GYF17" t="s">
        <v>3654</v>
      </c>
      <c r="GYG17" t="s">
        <v>3654</v>
      </c>
      <c r="GYL17" t="s">
        <v>3643</v>
      </c>
      <c r="GYM17" t="s">
        <v>3644</v>
      </c>
      <c r="GYP17" t="s">
        <v>3646</v>
      </c>
      <c r="GZG17" t="s">
        <v>3647</v>
      </c>
      <c r="GZJ17" t="s">
        <v>3568</v>
      </c>
      <c r="GZK17" t="s">
        <v>3568</v>
      </c>
      <c r="GZL17" t="s">
        <v>3568</v>
      </c>
      <c r="GZM17" t="s">
        <v>3568</v>
      </c>
      <c r="GZN17" t="s">
        <v>3568</v>
      </c>
      <c r="GZO17" t="s">
        <v>3568</v>
      </c>
      <c r="GZP17" t="s">
        <v>3568</v>
      </c>
      <c r="GZQ17" t="s">
        <v>3568</v>
      </c>
      <c r="GZR17" t="s">
        <v>3568</v>
      </c>
      <c r="GZS17" t="s">
        <v>3568</v>
      </c>
      <c r="HAG17" t="s">
        <v>3488</v>
      </c>
      <c r="HAL17" t="s">
        <v>3655</v>
      </c>
      <c r="HAM17" t="s">
        <v>3655</v>
      </c>
      <c r="HAN17" t="s">
        <v>3655</v>
      </c>
      <c r="HAO17" t="s">
        <v>3655</v>
      </c>
      <c r="HAP17" t="s">
        <v>3655</v>
      </c>
      <c r="HAY17" t="s">
        <v>3648</v>
      </c>
      <c r="HBH17" t="s">
        <v>3656</v>
      </c>
      <c r="HBV17" t="s">
        <v>3650</v>
      </c>
      <c r="HBX17" t="s">
        <v>3651</v>
      </c>
      <c r="HCE17" t="s">
        <v>3531</v>
      </c>
      <c r="HCF17" t="s">
        <v>3531</v>
      </c>
      <c r="HCG17" t="s">
        <v>3531</v>
      </c>
      <c r="HCH17" t="s">
        <v>3531</v>
      </c>
      <c r="HCI17" t="s">
        <v>3531</v>
      </c>
      <c r="HCJ17" t="s">
        <v>3531</v>
      </c>
      <c r="HCK17" t="s">
        <v>3531</v>
      </c>
      <c r="HCL17" t="s">
        <v>3531</v>
      </c>
      <c r="HCM17" t="s">
        <v>3531</v>
      </c>
      <c r="HCN17" t="s">
        <v>3531</v>
      </c>
      <c r="HDS17" t="s">
        <v>1505</v>
      </c>
      <c r="HDT17" t="s">
        <v>1505</v>
      </c>
      <c r="HDU17" t="s">
        <v>1505</v>
      </c>
      <c r="HDV17" t="s">
        <v>1505</v>
      </c>
      <c r="HDW17" t="s">
        <v>1505</v>
      </c>
      <c r="HEC17" t="s">
        <v>3341</v>
      </c>
      <c r="HED17" t="s">
        <v>3614</v>
      </c>
      <c r="HEE17" t="s">
        <v>3614</v>
      </c>
      <c r="HEF17" t="s">
        <v>3614</v>
      </c>
      <c r="HEG17" t="s">
        <v>3614</v>
      </c>
      <c r="HEH17" t="s">
        <v>3614</v>
      </c>
      <c r="HEI17" t="s">
        <v>3614</v>
      </c>
      <c r="HEJ17" t="s">
        <v>3614</v>
      </c>
      <c r="HEK17" t="s">
        <v>3614</v>
      </c>
      <c r="HEL17" t="s">
        <v>3614</v>
      </c>
      <c r="HEM17" t="s">
        <v>3614</v>
      </c>
      <c r="HEP17" t="s">
        <v>3657</v>
      </c>
      <c r="HEQ17" t="s">
        <v>3657</v>
      </c>
      <c r="HER17" t="s">
        <v>3657</v>
      </c>
      <c r="HET17" t="s">
        <v>3658</v>
      </c>
      <c r="HEV17" t="s">
        <v>3659</v>
      </c>
      <c r="HEY17" t="s">
        <v>3652</v>
      </c>
      <c r="HFE17" t="s">
        <v>3639</v>
      </c>
      <c r="HFK17" t="s">
        <v>3640</v>
      </c>
      <c r="HGB17" t="s">
        <v>1676</v>
      </c>
      <c r="HGD17" t="s">
        <v>3641</v>
      </c>
      <c r="HGE17" t="s">
        <v>3641</v>
      </c>
      <c r="HGF17" t="s">
        <v>3641</v>
      </c>
      <c r="HGG17" t="s">
        <v>3641</v>
      </c>
      <c r="HGH17" t="s">
        <v>3641</v>
      </c>
      <c r="HGI17" t="s">
        <v>3641</v>
      </c>
      <c r="HGJ17" t="s">
        <v>3641</v>
      </c>
      <c r="HGK17" t="s">
        <v>3641</v>
      </c>
      <c r="HGS17" t="s">
        <v>3642</v>
      </c>
      <c r="HGT17" t="s">
        <v>3642</v>
      </c>
      <c r="HGU17" t="s">
        <v>3642</v>
      </c>
      <c r="HGV17" t="s">
        <v>3642</v>
      </c>
      <c r="HGW17" t="s">
        <v>3642</v>
      </c>
      <c r="HGX17" t="s">
        <v>3642</v>
      </c>
      <c r="HGY17" t="s">
        <v>3642</v>
      </c>
      <c r="HGZ17" t="s">
        <v>3642</v>
      </c>
      <c r="HHA17" t="s">
        <v>3642</v>
      </c>
      <c r="HHB17" t="s">
        <v>3642</v>
      </c>
      <c r="HHU17" t="s">
        <v>3318</v>
      </c>
      <c r="HHV17" t="s">
        <v>3318</v>
      </c>
      <c r="HHW17" t="s">
        <v>3318</v>
      </c>
      <c r="HIF17" t="s">
        <v>3643</v>
      </c>
      <c r="HIH17" t="s">
        <v>3644</v>
      </c>
      <c r="HIJ17" t="s">
        <v>3645</v>
      </c>
      <c r="HIK17" t="s">
        <v>3645</v>
      </c>
      <c r="HIL17" t="s">
        <v>3645</v>
      </c>
      <c r="HIM17" t="s">
        <v>3645</v>
      </c>
      <c r="HIN17" t="s">
        <v>3645</v>
      </c>
      <c r="HIO17" t="s">
        <v>3645</v>
      </c>
      <c r="HIP17" t="s">
        <v>3645</v>
      </c>
      <c r="HIQ17" t="s">
        <v>3645</v>
      </c>
      <c r="HIR17" t="s">
        <v>3646</v>
      </c>
      <c r="HJP17" t="s">
        <v>3647</v>
      </c>
      <c r="HKB17" t="s">
        <v>3488</v>
      </c>
      <c r="HKO17" t="s">
        <v>3648</v>
      </c>
      <c r="HKR17" t="s">
        <v>3649</v>
      </c>
      <c r="HKS17" t="s">
        <v>3649</v>
      </c>
      <c r="HKT17" t="s">
        <v>3649</v>
      </c>
      <c r="HKU17" t="s">
        <v>3649</v>
      </c>
      <c r="HKV17" t="s">
        <v>3649</v>
      </c>
      <c r="HLC17" t="s">
        <v>3650</v>
      </c>
      <c r="HLF17" t="s">
        <v>3651</v>
      </c>
      <c r="HND17" t="s">
        <v>3652</v>
      </c>
      <c r="HNG17" t="s">
        <v>2915</v>
      </c>
      <c r="HNH17" t="s">
        <v>3066</v>
      </c>
      <c r="HNI17" t="s">
        <v>3066</v>
      </c>
      <c r="HNJ17" t="s">
        <v>3066</v>
      </c>
      <c r="HNK17" t="s">
        <v>3066</v>
      </c>
      <c r="HNL17" t="s">
        <v>3066</v>
      </c>
      <c r="HNO17" t="s">
        <v>3639</v>
      </c>
      <c r="HON17" t="s">
        <v>3643</v>
      </c>
      <c r="HOQ17" t="s">
        <v>3445</v>
      </c>
      <c r="HOS17" t="s">
        <v>3641</v>
      </c>
      <c r="HOT17" t="s">
        <v>3641</v>
      </c>
      <c r="HOU17" t="s">
        <v>3641</v>
      </c>
      <c r="HOV17" t="s">
        <v>3641</v>
      </c>
      <c r="HOW17" t="s">
        <v>3641</v>
      </c>
      <c r="HOX17" t="s">
        <v>3641</v>
      </c>
      <c r="HOY17" t="s">
        <v>3641</v>
      </c>
      <c r="HOZ17" t="s">
        <v>3641</v>
      </c>
      <c r="HPE17" t="s">
        <v>3642</v>
      </c>
      <c r="HPF17" t="s">
        <v>3642</v>
      </c>
      <c r="HPG17" t="s">
        <v>3642</v>
      </c>
      <c r="HPH17" t="s">
        <v>3642</v>
      </c>
      <c r="HPI17" t="s">
        <v>3642</v>
      </c>
      <c r="HPJ17" t="s">
        <v>3642</v>
      </c>
      <c r="HPK17" t="s">
        <v>3642</v>
      </c>
      <c r="HPL17" t="s">
        <v>3642</v>
      </c>
      <c r="HPM17" t="s">
        <v>3642</v>
      </c>
      <c r="HPN17" t="s">
        <v>3642</v>
      </c>
      <c r="HQE17" t="s">
        <v>3290</v>
      </c>
      <c r="HQF17" t="s">
        <v>3290</v>
      </c>
      <c r="HQG17" t="s">
        <v>3290</v>
      </c>
      <c r="HQK17" t="s">
        <v>3654</v>
      </c>
      <c r="HQL17" t="s">
        <v>3654</v>
      </c>
      <c r="HQP17" t="s">
        <v>3643</v>
      </c>
      <c r="HQQ17" t="s">
        <v>3644</v>
      </c>
      <c r="HQT17" t="s">
        <v>3646</v>
      </c>
      <c r="HRI17" t="s">
        <v>3647</v>
      </c>
      <c r="HRU17" t="s">
        <v>3488</v>
      </c>
      <c r="HSG17" t="s">
        <v>3648</v>
      </c>
      <c r="HSO17" t="s">
        <v>3650</v>
      </c>
      <c r="HSQ17" t="s">
        <v>3651</v>
      </c>
      <c r="HUC17" t="s">
        <v>1505</v>
      </c>
      <c r="HUD17" t="s">
        <v>1505</v>
      </c>
      <c r="HUE17" t="s">
        <v>1505</v>
      </c>
      <c r="HUF17" t="s">
        <v>1505</v>
      </c>
      <c r="HUG17" t="s">
        <v>1505</v>
      </c>
      <c r="HUL17" t="s">
        <v>3341</v>
      </c>
      <c r="HUS17" t="s">
        <v>3652</v>
      </c>
      <c r="HUW17" t="s">
        <v>3639</v>
      </c>
      <c r="HVE17" t="s">
        <v>3640</v>
      </c>
      <c r="HVV17" t="s">
        <v>1676</v>
      </c>
      <c r="HVX17" t="s">
        <v>3641</v>
      </c>
      <c r="HVY17" t="s">
        <v>3641</v>
      </c>
      <c r="HVZ17" t="s">
        <v>3641</v>
      </c>
      <c r="HWA17" t="s">
        <v>3641</v>
      </c>
      <c r="HWB17" t="s">
        <v>3641</v>
      </c>
      <c r="HWC17" t="s">
        <v>3641</v>
      </c>
      <c r="HWD17" t="s">
        <v>3641</v>
      </c>
      <c r="HWE17" t="s">
        <v>3641</v>
      </c>
      <c r="HWM17" t="s">
        <v>3642</v>
      </c>
      <c r="HWN17" t="s">
        <v>3642</v>
      </c>
      <c r="HWO17" t="s">
        <v>3642</v>
      </c>
      <c r="HWP17" t="s">
        <v>3642</v>
      </c>
      <c r="HWQ17" t="s">
        <v>3642</v>
      </c>
      <c r="HWR17" t="s">
        <v>3642</v>
      </c>
      <c r="HWS17" t="s">
        <v>3642</v>
      </c>
      <c r="HWT17" t="s">
        <v>3642</v>
      </c>
      <c r="HWU17" t="s">
        <v>3642</v>
      </c>
      <c r="HWV17" t="s">
        <v>3642</v>
      </c>
      <c r="HXO17" t="s">
        <v>3318</v>
      </c>
      <c r="HXP17" t="s">
        <v>3318</v>
      </c>
      <c r="HXQ17" t="s">
        <v>3318</v>
      </c>
      <c r="HXZ17" t="s">
        <v>3643</v>
      </c>
      <c r="HYB17" t="s">
        <v>3644</v>
      </c>
      <c r="HYD17" t="s">
        <v>3645</v>
      </c>
      <c r="HYE17" t="s">
        <v>3645</v>
      </c>
      <c r="HYF17" t="s">
        <v>3645</v>
      </c>
      <c r="HYG17" t="s">
        <v>3645</v>
      </c>
      <c r="HYH17" t="s">
        <v>3645</v>
      </c>
      <c r="HYI17" t="s">
        <v>3645</v>
      </c>
      <c r="HYJ17" t="s">
        <v>3645</v>
      </c>
      <c r="HYK17" t="s">
        <v>3645</v>
      </c>
      <c r="HYL17" t="s">
        <v>3646</v>
      </c>
      <c r="HZJ17" t="s">
        <v>3647</v>
      </c>
      <c r="HZV17" t="s">
        <v>3488</v>
      </c>
      <c r="IAI17" t="s">
        <v>3648</v>
      </c>
      <c r="IAL17" t="s">
        <v>3649</v>
      </c>
      <c r="IAM17" t="s">
        <v>3649</v>
      </c>
      <c r="IAN17" t="s">
        <v>3649</v>
      </c>
      <c r="IAO17" t="s">
        <v>3649</v>
      </c>
      <c r="IAP17" t="s">
        <v>3649</v>
      </c>
      <c r="IAW17" t="s">
        <v>3650</v>
      </c>
      <c r="IAZ17" t="s">
        <v>3651</v>
      </c>
      <c r="ICX17" t="s">
        <v>3652</v>
      </c>
      <c r="IDB17" t="s">
        <v>2915</v>
      </c>
      <c r="IDJ17" t="s">
        <v>3639</v>
      </c>
      <c r="IDY17" t="s">
        <v>3571</v>
      </c>
      <c r="IDZ17" t="s">
        <v>3571</v>
      </c>
      <c r="IEA17" t="s">
        <v>3571</v>
      </c>
      <c r="IEB17" t="s">
        <v>3571</v>
      </c>
      <c r="IEC17" t="s">
        <v>3571</v>
      </c>
      <c r="IED17" t="s">
        <v>3571</v>
      </c>
      <c r="IEE17" t="s">
        <v>3571</v>
      </c>
      <c r="IEO17" t="s">
        <v>3643</v>
      </c>
      <c r="IES17" t="s">
        <v>3445</v>
      </c>
      <c r="IEU17" t="s">
        <v>3641</v>
      </c>
      <c r="IEV17" t="s">
        <v>3641</v>
      </c>
      <c r="IEW17" t="s">
        <v>3641</v>
      </c>
      <c r="IEX17" t="s">
        <v>3641</v>
      </c>
      <c r="IEY17" t="s">
        <v>3641</v>
      </c>
      <c r="IEZ17" t="s">
        <v>3641</v>
      </c>
      <c r="IFA17" t="s">
        <v>3641</v>
      </c>
      <c r="IFB17" t="s">
        <v>3641</v>
      </c>
      <c r="IFC17" t="s">
        <v>3669</v>
      </c>
      <c r="IFH17" t="s">
        <v>3642</v>
      </c>
      <c r="IFI17" t="s">
        <v>3642</v>
      </c>
      <c r="IFJ17" t="s">
        <v>3642</v>
      </c>
      <c r="IFK17" t="s">
        <v>3642</v>
      </c>
      <c r="IFL17" t="s">
        <v>3642</v>
      </c>
      <c r="IFM17" t="s">
        <v>3642</v>
      </c>
      <c r="IFN17" t="s">
        <v>3642</v>
      </c>
      <c r="IFO17" t="s">
        <v>3642</v>
      </c>
      <c r="IFP17" t="s">
        <v>3642</v>
      </c>
      <c r="IFQ17" t="s">
        <v>3642</v>
      </c>
      <c r="IGI17" t="s">
        <v>3318</v>
      </c>
      <c r="IGJ17" t="s">
        <v>3318</v>
      </c>
      <c r="IGK17" t="s">
        <v>3318</v>
      </c>
      <c r="IGO17" t="s">
        <v>3654</v>
      </c>
      <c r="IGP17" t="s">
        <v>3654</v>
      </c>
      <c r="IGT17" t="s">
        <v>3643</v>
      </c>
      <c r="IGU17" t="s">
        <v>3644</v>
      </c>
      <c r="IGX17" t="s">
        <v>3646</v>
      </c>
      <c r="IHL17" t="s">
        <v>3647</v>
      </c>
      <c r="IHO17" t="s">
        <v>3669</v>
      </c>
      <c r="IHP17" t="s">
        <v>3669</v>
      </c>
      <c r="IHQ17" t="s">
        <v>3669</v>
      </c>
      <c r="IHR17" t="s">
        <v>3669</v>
      </c>
      <c r="IHS17" t="s">
        <v>3669</v>
      </c>
      <c r="IHT17" t="s">
        <v>3669</v>
      </c>
      <c r="IHU17" t="s">
        <v>3669</v>
      </c>
      <c r="IHV17" t="s">
        <v>3669</v>
      </c>
      <c r="IHW17" t="s">
        <v>3669</v>
      </c>
      <c r="IHX17" t="s">
        <v>3669</v>
      </c>
      <c r="IIL17" t="s">
        <v>3488</v>
      </c>
      <c r="IIQ17" t="s">
        <v>3655</v>
      </c>
      <c r="IIR17" t="s">
        <v>3655</v>
      </c>
      <c r="IIS17" t="s">
        <v>3655</v>
      </c>
      <c r="IIT17" t="s">
        <v>3655</v>
      </c>
      <c r="IIU17" t="s">
        <v>3655</v>
      </c>
      <c r="IJC17" t="s">
        <v>3648</v>
      </c>
      <c r="IJX17" t="s">
        <v>3650</v>
      </c>
      <c r="IJZ17" t="s">
        <v>3651</v>
      </c>
      <c r="IKG17" t="s">
        <v>3531</v>
      </c>
      <c r="IKH17" t="s">
        <v>3531</v>
      </c>
      <c r="IKI17" t="s">
        <v>3531</v>
      </c>
      <c r="IKJ17" t="s">
        <v>3531</v>
      </c>
      <c r="IKK17" t="s">
        <v>3531</v>
      </c>
      <c r="IKL17" t="s">
        <v>3531</v>
      </c>
      <c r="IKM17" t="s">
        <v>3531</v>
      </c>
      <c r="IKN17" t="s">
        <v>3531</v>
      </c>
      <c r="IKO17" t="s">
        <v>3531</v>
      </c>
      <c r="IKP17" t="s">
        <v>3531</v>
      </c>
      <c r="ILU17" t="s">
        <v>3635</v>
      </c>
      <c r="ILV17" t="s">
        <v>3635</v>
      </c>
      <c r="ILW17" t="s">
        <v>3635</v>
      </c>
      <c r="ILX17" t="s">
        <v>3635</v>
      </c>
      <c r="ILY17" t="s">
        <v>3635</v>
      </c>
      <c r="IMD17" t="s">
        <v>3341</v>
      </c>
      <c r="IMH17" t="s">
        <v>3668</v>
      </c>
      <c r="IMI17" t="s">
        <v>3668</v>
      </c>
      <c r="IMJ17" t="s">
        <v>3668</v>
      </c>
      <c r="IML17" t="s">
        <v>3659</v>
      </c>
      <c r="IMP17" t="s">
        <v>3652</v>
      </c>
      <c r="IMR17" t="s">
        <v>2915</v>
      </c>
      <c r="IMZ17" t="s">
        <v>3639</v>
      </c>
      <c r="INP17" t="s">
        <v>3571</v>
      </c>
      <c r="INQ17" t="s">
        <v>3571</v>
      </c>
      <c r="INR17" t="s">
        <v>3571</v>
      </c>
      <c r="INS17" t="s">
        <v>3571</v>
      </c>
      <c r="INT17" t="s">
        <v>3571</v>
      </c>
      <c r="INU17" t="s">
        <v>3571</v>
      </c>
      <c r="INV17" t="s">
        <v>3571</v>
      </c>
      <c r="IOH17" t="s">
        <v>3643</v>
      </c>
      <c r="IOL17" t="s">
        <v>3445</v>
      </c>
      <c r="ION17">
        <v>80486</v>
      </c>
      <c r="IOO17">
        <v>80486</v>
      </c>
      <c r="IOP17">
        <v>80486</v>
      </c>
      <c r="IOQ17">
        <v>80486</v>
      </c>
      <c r="IOR17" t="s">
        <v>3568</v>
      </c>
      <c r="IOS17" t="s">
        <v>3641</v>
      </c>
      <c r="IOT17" t="s">
        <v>3641</v>
      </c>
      <c r="IOU17" t="s">
        <v>3641</v>
      </c>
      <c r="IOV17" t="s">
        <v>3641</v>
      </c>
      <c r="IOW17" t="s">
        <v>3641</v>
      </c>
      <c r="IOX17" t="s">
        <v>3641</v>
      </c>
      <c r="IOY17" t="s">
        <v>3641</v>
      </c>
      <c r="IOZ17" t="s">
        <v>3641</v>
      </c>
      <c r="IPE17" t="s">
        <v>3642</v>
      </c>
      <c r="IPF17" t="s">
        <v>3642</v>
      </c>
      <c r="IPG17" t="s">
        <v>3642</v>
      </c>
      <c r="IPH17" t="s">
        <v>3642</v>
      </c>
      <c r="IPI17" t="s">
        <v>3642</v>
      </c>
      <c r="IPJ17" t="s">
        <v>3642</v>
      </c>
      <c r="IPK17" t="s">
        <v>3642</v>
      </c>
      <c r="IPL17" t="s">
        <v>3642</v>
      </c>
      <c r="IPM17" t="s">
        <v>3642</v>
      </c>
      <c r="IPN17" t="s">
        <v>3642</v>
      </c>
      <c r="IQG17" t="s">
        <v>3290</v>
      </c>
      <c r="IQH17" t="s">
        <v>3290</v>
      </c>
      <c r="IQI17" t="s">
        <v>3290</v>
      </c>
      <c r="IQL17" t="s">
        <v>3653</v>
      </c>
      <c r="IQM17" t="s">
        <v>3653</v>
      </c>
      <c r="IQN17" t="s">
        <v>3653</v>
      </c>
      <c r="IQO17" t="s">
        <v>3653</v>
      </c>
      <c r="IQP17" t="s">
        <v>3653</v>
      </c>
      <c r="IQQ17" t="s">
        <v>3653</v>
      </c>
      <c r="IQR17" t="s">
        <v>3653</v>
      </c>
      <c r="IQS17" t="s">
        <v>3653</v>
      </c>
      <c r="IQT17" t="s">
        <v>3653</v>
      </c>
      <c r="IQU17" t="s">
        <v>3653</v>
      </c>
      <c r="IQW17" t="s">
        <v>3654</v>
      </c>
      <c r="IQX17" t="s">
        <v>3654</v>
      </c>
      <c r="IRC17" t="s">
        <v>3643</v>
      </c>
      <c r="IRD17" t="s">
        <v>3644</v>
      </c>
      <c r="IRG17" t="s">
        <v>3646</v>
      </c>
      <c r="IRX17" t="s">
        <v>3647</v>
      </c>
      <c r="ISA17" t="s">
        <v>3568</v>
      </c>
      <c r="ISB17" t="s">
        <v>3568</v>
      </c>
      <c r="ISC17" t="s">
        <v>3568</v>
      </c>
      <c r="ISD17" t="s">
        <v>3568</v>
      </c>
      <c r="ISE17" t="s">
        <v>3568</v>
      </c>
      <c r="ISF17" t="s">
        <v>3568</v>
      </c>
      <c r="ISG17" t="s">
        <v>3568</v>
      </c>
      <c r="ISH17" t="s">
        <v>3568</v>
      </c>
      <c r="ISI17" t="s">
        <v>3568</v>
      </c>
      <c r="ISJ17" t="s">
        <v>3568</v>
      </c>
      <c r="ISX17" t="s">
        <v>3488</v>
      </c>
      <c r="ITC17" t="s">
        <v>3655</v>
      </c>
      <c r="ITD17" t="s">
        <v>3655</v>
      </c>
      <c r="ITE17" t="s">
        <v>3655</v>
      </c>
      <c r="ITF17" t="s">
        <v>3655</v>
      </c>
      <c r="ITG17" t="s">
        <v>3655</v>
      </c>
      <c r="ITP17" t="s">
        <v>3648</v>
      </c>
      <c r="ITY17" t="s">
        <v>3656</v>
      </c>
      <c r="IUM17" t="s">
        <v>3650</v>
      </c>
      <c r="IUO17" t="s">
        <v>3651</v>
      </c>
      <c r="IUV17" t="s">
        <v>3531</v>
      </c>
      <c r="IUW17" t="s">
        <v>3531</v>
      </c>
      <c r="IUX17" t="s">
        <v>3531</v>
      </c>
      <c r="IUY17" t="s">
        <v>3531</v>
      </c>
      <c r="IUZ17" t="s">
        <v>3531</v>
      </c>
      <c r="IVA17" t="s">
        <v>3531</v>
      </c>
      <c r="IVB17" t="s">
        <v>3531</v>
      </c>
      <c r="IVC17" t="s">
        <v>3531</v>
      </c>
      <c r="IVD17" t="s">
        <v>3531</v>
      </c>
      <c r="IVE17" t="s">
        <v>3531</v>
      </c>
      <c r="IWJ17" t="s">
        <v>1505</v>
      </c>
      <c r="IWK17" t="s">
        <v>1505</v>
      </c>
      <c r="IWL17" t="s">
        <v>1505</v>
      </c>
      <c r="IWM17" t="s">
        <v>1505</v>
      </c>
      <c r="IWN17" t="s">
        <v>1505</v>
      </c>
      <c r="IWT17" t="s">
        <v>3341</v>
      </c>
      <c r="IWU17" t="s">
        <v>3614</v>
      </c>
      <c r="IWV17" t="s">
        <v>3614</v>
      </c>
      <c r="IWW17" t="s">
        <v>3614</v>
      </c>
      <c r="IWX17" t="s">
        <v>3614</v>
      </c>
      <c r="IWY17" t="s">
        <v>3614</v>
      </c>
      <c r="IWZ17" t="s">
        <v>3614</v>
      </c>
      <c r="IXA17" t="s">
        <v>3614</v>
      </c>
      <c r="IXB17" t="s">
        <v>3614</v>
      </c>
      <c r="IXC17" t="s">
        <v>3614</v>
      </c>
      <c r="IXD17" t="s">
        <v>3614</v>
      </c>
      <c r="IXH17" t="s">
        <v>3657</v>
      </c>
      <c r="IXI17" t="s">
        <v>3657</v>
      </c>
      <c r="IXJ17" t="s">
        <v>3657</v>
      </c>
      <c r="IXK17" t="s">
        <v>3658</v>
      </c>
      <c r="IXM17" t="s">
        <v>3659</v>
      </c>
      <c r="IXP17" t="s">
        <v>3652</v>
      </c>
      <c r="IXV17" t="s">
        <v>3639</v>
      </c>
      <c r="IYB17" t="s">
        <v>3640</v>
      </c>
      <c r="IYS17" t="s">
        <v>1676</v>
      </c>
      <c r="IYU17" t="s">
        <v>3641</v>
      </c>
      <c r="IYV17" t="s">
        <v>3641</v>
      </c>
      <c r="IYW17" t="s">
        <v>3641</v>
      </c>
      <c r="IYX17" t="s">
        <v>3641</v>
      </c>
      <c r="IYY17" t="s">
        <v>3641</v>
      </c>
      <c r="IYZ17" t="s">
        <v>3641</v>
      </c>
      <c r="IZA17" t="s">
        <v>3641</v>
      </c>
      <c r="IZB17" t="s">
        <v>3641</v>
      </c>
      <c r="IZJ17" t="s">
        <v>3642</v>
      </c>
      <c r="IZK17" t="s">
        <v>3642</v>
      </c>
      <c r="IZL17" t="s">
        <v>3642</v>
      </c>
      <c r="IZM17" t="s">
        <v>3642</v>
      </c>
      <c r="IZN17" t="s">
        <v>3642</v>
      </c>
      <c r="IZO17" t="s">
        <v>3642</v>
      </c>
      <c r="IZP17" t="s">
        <v>3642</v>
      </c>
      <c r="IZQ17" t="s">
        <v>3642</v>
      </c>
      <c r="IZR17" t="s">
        <v>3642</v>
      </c>
      <c r="IZS17" t="s">
        <v>3642</v>
      </c>
      <c r="JAL17" t="s">
        <v>3318</v>
      </c>
      <c r="JAM17" t="s">
        <v>3318</v>
      </c>
      <c r="JAN17" t="s">
        <v>3318</v>
      </c>
      <c r="JAW17" t="s">
        <v>3643</v>
      </c>
      <c r="JAY17" t="s">
        <v>3644</v>
      </c>
      <c r="JBA17" t="s">
        <v>3645</v>
      </c>
      <c r="JBB17" t="s">
        <v>3645</v>
      </c>
      <c r="JBC17" t="s">
        <v>3645</v>
      </c>
      <c r="JBD17" t="s">
        <v>3645</v>
      </c>
      <c r="JBE17" t="s">
        <v>3645</v>
      </c>
      <c r="JBF17" t="s">
        <v>3645</v>
      </c>
      <c r="JBG17" t="s">
        <v>3645</v>
      </c>
      <c r="JBH17" t="s">
        <v>3645</v>
      </c>
      <c r="JBI17" t="s">
        <v>3646</v>
      </c>
      <c r="JCH17" t="s">
        <v>3647</v>
      </c>
      <c r="JCT17" t="s">
        <v>3488</v>
      </c>
      <c r="JDG17" t="s">
        <v>3648</v>
      </c>
      <c r="JDJ17" t="s">
        <v>3649</v>
      </c>
      <c r="JDK17" t="s">
        <v>3649</v>
      </c>
      <c r="JDL17" t="s">
        <v>3649</v>
      </c>
      <c r="JDM17" t="s">
        <v>3649</v>
      </c>
      <c r="JDN17" t="s">
        <v>3649</v>
      </c>
      <c r="JDU17" t="s">
        <v>3650</v>
      </c>
      <c r="JDX17" t="s">
        <v>3651</v>
      </c>
      <c r="JEE17" t="s">
        <v>3663</v>
      </c>
      <c r="JEF17" t="s">
        <v>3663</v>
      </c>
      <c r="JEG17" t="s">
        <v>3663</v>
      </c>
      <c r="JEH17" t="s">
        <v>3663</v>
      </c>
      <c r="JEI17" t="s">
        <v>3663</v>
      </c>
      <c r="JGA17" t="s">
        <v>3652</v>
      </c>
      <c r="JGD17" t="s">
        <v>2915</v>
      </c>
      <c r="JGE17" t="s">
        <v>3660</v>
      </c>
      <c r="JGF17" t="s">
        <v>3660</v>
      </c>
      <c r="JGG17" t="s">
        <v>3660</v>
      </c>
      <c r="JGH17" t="s">
        <v>3660</v>
      </c>
      <c r="JGI17" t="s">
        <v>3660</v>
      </c>
      <c r="JGQ17" t="s">
        <v>3639</v>
      </c>
      <c r="JHF17" t="s">
        <v>3571</v>
      </c>
      <c r="JHG17" t="s">
        <v>3571</v>
      </c>
      <c r="JHH17" t="s">
        <v>3571</v>
      </c>
      <c r="JHI17" t="s">
        <v>3571</v>
      </c>
      <c r="JHJ17" t="s">
        <v>3571</v>
      </c>
      <c r="JHK17" t="s">
        <v>3571</v>
      </c>
      <c r="JHL17" t="s">
        <v>3571</v>
      </c>
      <c r="JHP17" t="s">
        <v>3660</v>
      </c>
      <c r="JHR17" t="s">
        <v>3643</v>
      </c>
      <c r="JHV17" t="s">
        <v>3445</v>
      </c>
      <c r="JHX17" t="s">
        <v>3568</v>
      </c>
      <c r="JHY17" t="s">
        <v>3641</v>
      </c>
      <c r="JHZ17" t="s">
        <v>3641</v>
      </c>
      <c r="JIA17" t="s">
        <v>3641</v>
      </c>
      <c r="JIB17" t="s">
        <v>3641</v>
      </c>
      <c r="JIC17" t="s">
        <v>3641</v>
      </c>
      <c r="JID17" t="s">
        <v>3641</v>
      </c>
      <c r="JIE17" t="s">
        <v>3641</v>
      </c>
      <c r="JIF17" t="s">
        <v>3641</v>
      </c>
      <c r="JIK17" t="s">
        <v>3642</v>
      </c>
      <c r="JIL17" t="s">
        <v>3642</v>
      </c>
      <c r="JIM17" t="s">
        <v>3642</v>
      </c>
      <c r="JIN17" t="s">
        <v>3642</v>
      </c>
      <c r="JIO17" t="s">
        <v>3642</v>
      </c>
      <c r="JIP17" t="s">
        <v>3642</v>
      </c>
      <c r="JIQ17" t="s">
        <v>3642</v>
      </c>
      <c r="JIR17" t="s">
        <v>3642</v>
      </c>
      <c r="JIS17" t="s">
        <v>3642</v>
      </c>
      <c r="JIT17" t="s">
        <v>3642</v>
      </c>
      <c r="JJL17" t="s">
        <v>3318</v>
      </c>
      <c r="JJM17" t="s">
        <v>3318</v>
      </c>
      <c r="JJN17" t="s">
        <v>3318</v>
      </c>
      <c r="JJQ17" t="s">
        <v>3661</v>
      </c>
      <c r="JJR17" t="s">
        <v>3661</v>
      </c>
      <c r="JJS17" t="s">
        <v>3661</v>
      </c>
      <c r="JJT17" t="s">
        <v>3661</v>
      </c>
      <c r="JJU17" t="s">
        <v>3661</v>
      </c>
      <c r="JJV17" t="s">
        <v>3661</v>
      </c>
      <c r="JJW17" t="s">
        <v>3661</v>
      </c>
      <c r="JJX17" t="s">
        <v>3661</v>
      </c>
      <c r="JJY17" t="s">
        <v>3661</v>
      </c>
      <c r="JJZ17" t="s">
        <v>3661</v>
      </c>
      <c r="JKB17" t="s">
        <v>3654</v>
      </c>
      <c r="JKC17" t="s">
        <v>3654</v>
      </c>
      <c r="JKG17" t="s">
        <v>3643</v>
      </c>
      <c r="JKH17" t="s">
        <v>3644</v>
      </c>
      <c r="JKK17" t="s">
        <v>3646</v>
      </c>
      <c r="JKN17" t="s">
        <v>3662</v>
      </c>
      <c r="JLA17" t="s">
        <v>3647</v>
      </c>
      <c r="JLD17" t="s">
        <v>3568</v>
      </c>
      <c r="JLE17" t="s">
        <v>3568</v>
      </c>
      <c r="JLF17" t="s">
        <v>3568</v>
      </c>
      <c r="JLG17" t="s">
        <v>3568</v>
      </c>
      <c r="JLH17" t="s">
        <v>3568</v>
      </c>
      <c r="JLI17" t="s">
        <v>3568</v>
      </c>
      <c r="JLJ17" t="s">
        <v>3568</v>
      </c>
      <c r="JLK17" t="s">
        <v>3568</v>
      </c>
      <c r="JLL17" t="s">
        <v>3568</v>
      </c>
      <c r="JLM17" t="s">
        <v>3568</v>
      </c>
      <c r="JMA17" t="s">
        <v>3488</v>
      </c>
      <c r="JMF17" t="s">
        <v>3655</v>
      </c>
      <c r="JMG17" t="s">
        <v>3655</v>
      </c>
      <c r="JMH17" t="s">
        <v>3655</v>
      </c>
      <c r="JMI17" t="s">
        <v>3655</v>
      </c>
      <c r="JMJ17" t="s">
        <v>3655</v>
      </c>
      <c r="JMR17" t="s">
        <v>3660</v>
      </c>
      <c r="JMS17" t="s">
        <v>3648</v>
      </c>
      <c r="JNH17" t="s">
        <v>3650</v>
      </c>
      <c r="JNJ17" t="s">
        <v>3651</v>
      </c>
      <c r="JNQ17" t="s">
        <v>3663</v>
      </c>
      <c r="JNR17" t="s">
        <v>3663</v>
      </c>
      <c r="JNS17" t="s">
        <v>3663</v>
      </c>
      <c r="JNT17" t="s">
        <v>3663</v>
      </c>
      <c r="JNU17" t="s">
        <v>3663</v>
      </c>
      <c r="JNV17" t="s">
        <v>3531</v>
      </c>
      <c r="JNW17" t="s">
        <v>3531</v>
      </c>
      <c r="JNX17" t="s">
        <v>3531</v>
      </c>
      <c r="JNY17" t="s">
        <v>3531</v>
      </c>
      <c r="JNZ17" t="s">
        <v>3531</v>
      </c>
      <c r="JOA17" t="s">
        <v>3531</v>
      </c>
      <c r="JOB17" t="s">
        <v>3531</v>
      </c>
      <c r="JOC17" t="s">
        <v>3531</v>
      </c>
      <c r="JOD17" t="s">
        <v>3531</v>
      </c>
      <c r="JOE17" t="s">
        <v>3531</v>
      </c>
      <c r="JPK17" t="s">
        <v>1505</v>
      </c>
      <c r="JPL17" t="s">
        <v>1505</v>
      </c>
      <c r="JPM17" t="s">
        <v>1505</v>
      </c>
      <c r="JPN17" t="s">
        <v>1505</v>
      </c>
      <c r="JPO17" t="s">
        <v>1505</v>
      </c>
      <c r="JPT17" t="s">
        <v>3341</v>
      </c>
      <c r="JPZ17" t="s">
        <v>3659</v>
      </c>
      <c r="JQC17" t="s">
        <v>3652</v>
      </c>
      <c r="JQF17" t="s">
        <v>2915</v>
      </c>
      <c r="JQI17" t="s">
        <v>3639</v>
      </c>
      <c r="JQX17" t="s">
        <v>3667</v>
      </c>
      <c r="JQY17" t="s">
        <v>3667</v>
      </c>
      <c r="JQZ17" t="s">
        <v>3667</v>
      </c>
      <c r="JRA17" t="s">
        <v>3667</v>
      </c>
      <c r="JRB17" t="s">
        <v>3667</v>
      </c>
      <c r="JRC17" t="s">
        <v>3667</v>
      </c>
      <c r="JRD17" t="s">
        <v>3667</v>
      </c>
      <c r="JRJ17" t="s">
        <v>3445</v>
      </c>
      <c r="JRL17" t="s">
        <v>3641</v>
      </c>
      <c r="JRM17" t="s">
        <v>3641</v>
      </c>
      <c r="JRN17" t="s">
        <v>3641</v>
      </c>
      <c r="JRO17" t="s">
        <v>3641</v>
      </c>
      <c r="JRP17" t="s">
        <v>3641</v>
      </c>
      <c r="JRQ17" t="s">
        <v>3641</v>
      </c>
      <c r="JRR17" t="s">
        <v>3641</v>
      </c>
      <c r="JRS17" t="s">
        <v>3641</v>
      </c>
      <c r="JRX17" t="s">
        <v>3642</v>
      </c>
      <c r="JRY17" t="s">
        <v>3642</v>
      </c>
      <c r="JRZ17" t="s">
        <v>3642</v>
      </c>
      <c r="JSA17" t="s">
        <v>3642</v>
      </c>
      <c r="JSB17" t="s">
        <v>3642</v>
      </c>
      <c r="JSC17" t="s">
        <v>3642</v>
      </c>
      <c r="JSD17" t="s">
        <v>3642</v>
      </c>
      <c r="JSE17" t="s">
        <v>3642</v>
      </c>
      <c r="JSF17" t="s">
        <v>3642</v>
      </c>
      <c r="JSG17" t="s">
        <v>3642</v>
      </c>
      <c r="JSW17" t="s">
        <v>3290</v>
      </c>
      <c r="JSX17" t="s">
        <v>3290</v>
      </c>
      <c r="JSY17" t="s">
        <v>3290</v>
      </c>
      <c r="JTB17" t="s">
        <v>3654</v>
      </c>
      <c r="JTC17" t="s">
        <v>3654</v>
      </c>
      <c r="JTG17" t="s">
        <v>3643</v>
      </c>
      <c r="JTH17" t="s">
        <v>3644</v>
      </c>
      <c r="JTJ17" t="s">
        <v>3646</v>
      </c>
      <c r="JTK17" t="s">
        <v>3662</v>
      </c>
      <c r="JUM17" t="s">
        <v>3647</v>
      </c>
      <c r="JUX17" t="s">
        <v>3087</v>
      </c>
      <c r="JVC17" t="s">
        <v>3655</v>
      </c>
      <c r="JVD17" t="s">
        <v>3655</v>
      </c>
      <c r="JVE17" t="s">
        <v>3655</v>
      </c>
      <c r="JVF17" t="s">
        <v>3655</v>
      </c>
      <c r="JVG17" t="s">
        <v>3655</v>
      </c>
      <c r="JVJ17" t="s">
        <v>3648</v>
      </c>
      <c r="JVW17" t="s">
        <v>3650</v>
      </c>
      <c r="JVY17" t="s">
        <v>3651</v>
      </c>
      <c r="JWF17" t="s">
        <v>3663</v>
      </c>
      <c r="JWG17" t="s">
        <v>3663</v>
      </c>
      <c r="JWH17" t="s">
        <v>3663</v>
      </c>
      <c r="JWI17" t="s">
        <v>3663</v>
      </c>
      <c r="JWJ17" t="s">
        <v>3663</v>
      </c>
      <c r="JXN17" t="s">
        <v>3666</v>
      </c>
      <c r="JXO17" t="s">
        <v>3666</v>
      </c>
      <c r="JXP17" t="s">
        <v>3666</v>
      </c>
      <c r="JXQ17" t="s">
        <v>3666</v>
      </c>
      <c r="JXR17" t="s">
        <v>3666</v>
      </c>
      <c r="JXZ17" t="s">
        <v>3670</v>
      </c>
      <c r="JYA17" t="s">
        <v>3670</v>
      </c>
      <c r="JYB17" t="s">
        <v>3670</v>
      </c>
      <c r="JYG17" t="s">
        <v>3652</v>
      </c>
      <c r="JYI17" t="s">
        <v>2915</v>
      </c>
      <c r="JYO17" t="s">
        <v>3639</v>
      </c>
      <c r="JZG17" t="s">
        <v>3571</v>
      </c>
      <c r="JZH17" t="s">
        <v>3571</v>
      </c>
      <c r="JZI17" t="s">
        <v>3571</v>
      </c>
      <c r="JZJ17" t="s">
        <v>3571</v>
      </c>
      <c r="JZK17" t="s">
        <v>3571</v>
      </c>
      <c r="JZL17" t="s">
        <v>3571</v>
      </c>
      <c r="JZM17" t="s">
        <v>3571</v>
      </c>
      <c r="JZY17" t="s">
        <v>3643</v>
      </c>
      <c r="KAC17" t="s">
        <v>3445</v>
      </c>
      <c r="KAE17">
        <v>80486</v>
      </c>
      <c r="KAF17">
        <v>80486</v>
      </c>
      <c r="KAG17">
        <v>80486</v>
      </c>
      <c r="KAH17">
        <v>80486</v>
      </c>
      <c r="KAI17" t="s">
        <v>3641</v>
      </c>
      <c r="KAJ17" t="s">
        <v>3641</v>
      </c>
      <c r="KAK17" t="s">
        <v>3641</v>
      </c>
      <c r="KAL17" t="s">
        <v>3641</v>
      </c>
      <c r="KAM17" t="s">
        <v>3641</v>
      </c>
      <c r="KAN17" t="s">
        <v>3641</v>
      </c>
      <c r="KAO17" t="s">
        <v>3641</v>
      </c>
      <c r="KAP17" t="s">
        <v>3641</v>
      </c>
      <c r="KAQ17" t="s">
        <v>3568</v>
      </c>
      <c r="KAV17" t="s">
        <v>3642</v>
      </c>
      <c r="KAW17" t="s">
        <v>3642</v>
      </c>
      <c r="KAX17" t="s">
        <v>3642</v>
      </c>
      <c r="KAY17" t="s">
        <v>3642</v>
      </c>
      <c r="KAZ17" t="s">
        <v>3642</v>
      </c>
      <c r="KBA17" t="s">
        <v>3642</v>
      </c>
      <c r="KBB17" t="s">
        <v>3642</v>
      </c>
      <c r="KBC17" t="s">
        <v>3642</v>
      </c>
      <c r="KBD17" t="s">
        <v>3642</v>
      </c>
      <c r="KBE17" t="s">
        <v>3642</v>
      </c>
      <c r="KBX17" t="s">
        <v>3290</v>
      </c>
      <c r="KBY17" t="s">
        <v>3290</v>
      </c>
      <c r="KBZ17" t="s">
        <v>3290</v>
      </c>
      <c r="KCC17" t="s">
        <v>3653</v>
      </c>
      <c r="KCD17" t="s">
        <v>3653</v>
      </c>
      <c r="KCE17" t="s">
        <v>3653</v>
      </c>
      <c r="KCF17" t="s">
        <v>3653</v>
      </c>
      <c r="KCG17" t="s">
        <v>3653</v>
      </c>
      <c r="KCH17" t="s">
        <v>3653</v>
      </c>
      <c r="KCI17" t="s">
        <v>3653</v>
      </c>
      <c r="KCJ17" t="s">
        <v>3653</v>
      </c>
      <c r="KCK17" t="s">
        <v>3653</v>
      </c>
      <c r="KCL17" t="s">
        <v>3653</v>
      </c>
      <c r="KCN17" t="s">
        <v>3654</v>
      </c>
      <c r="KCO17" t="s">
        <v>3654</v>
      </c>
      <c r="KCT17" t="s">
        <v>3643</v>
      </c>
      <c r="KCU17" t="s">
        <v>3644</v>
      </c>
      <c r="KCX17" t="s">
        <v>3646</v>
      </c>
      <c r="KDO17" t="s">
        <v>3647</v>
      </c>
      <c r="KDR17" t="s">
        <v>3568</v>
      </c>
      <c r="KDS17" t="s">
        <v>3568</v>
      </c>
      <c r="KDT17" t="s">
        <v>3568</v>
      </c>
      <c r="KDU17" t="s">
        <v>3568</v>
      </c>
      <c r="KDV17" t="s">
        <v>3568</v>
      </c>
      <c r="KDW17" t="s">
        <v>3568</v>
      </c>
      <c r="KDX17" t="s">
        <v>3568</v>
      </c>
      <c r="KDY17" t="s">
        <v>3568</v>
      </c>
      <c r="KDZ17" t="s">
        <v>3568</v>
      </c>
      <c r="KEA17" t="s">
        <v>3568</v>
      </c>
      <c r="KEO17" t="s">
        <v>3488</v>
      </c>
      <c r="KET17" t="s">
        <v>3655</v>
      </c>
      <c r="KEU17" t="s">
        <v>3655</v>
      </c>
      <c r="KEV17" t="s">
        <v>3655</v>
      </c>
      <c r="KEW17" t="s">
        <v>3655</v>
      </c>
      <c r="KEX17" t="s">
        <v>3655</v>
      </c>
      <c r="KFG17" t="s">
        <v>3648</v>
      </c>
      <c r="KFP17" t="s">
        <v>3656</v>
      </c>
      <c r="KGD17" t="s">
        <v>3650</v>
      </c>
      <c r="KGF17" t="s">
        <v>3651</v>
      </c>
      <c r="KGM17" t="s">
        <v>3531</v>
      </c>
      <c r="KGN17" t="s">
        <v>3531</v>
      </c>
      <c r="KGO17" t="s">
        <v>3531</v>
      </c>
      <c r="KGP17" t="s">
        <v>3531</v>
      </c>
      <c r="KGQ17" t="s">
        <v>3531</v>
      </c>
      <c r="KGR17" t="s">
        <v>3531</v>
      </c>
      <c r="KGS17" t="s">
        <v>3531</v>
      </c>
      <c r="KGT17" t="s">
        <v>3531</v>
      </c>
      <c r="KGU17" t="s">
        <v>3531</v>
      </c>
      <c r="KGV17" t="s">
        <v>3531</v>
      </c>
      <c r="KIA17" t="s">
        <v>1505</v>
      </c>
      <c r="KIB17" t="s">
        <v>1505</v>
      </c>
      <c r="KIC17" t="s">
        <v>1505</v>
      </c>
      <c r="KID17" t="s">
        <v>1505</v>
      </c>
      <c r="KIE17" t="s">
        <v>1505</v>
      </c>
      <c r="KIK17" t="s">
        <v>3341</v>
      </c>
      <c r="KIL17" t="s">
        <v>3614</v>
      </c>
      <c r="KIM17" t="s">
        <v>3614</v>
      </c>
      <c r="KIN17" t="s">
        <v>3614</v>
      </c>
      <c r="KIO17" t="s">
        <v>3614</v>
      </c>
      <c r="KIP17" t="s">
        <v>3614</v>
      </c>
      <c r="KIQ17" t="s">
        <v>3614</v>
      </c>
      <c r="KIR17" t="s">
        <v>3614</v>
      </c>
      <c r="KIS17" t="s">
        <v>3614</v>
      </c>
      <c r="KIT17" t="s">
        <v>3614</v>
      </c>
      <c r="KIU17" t="s">
        <v>3614</v>
      </c>
      <c r="KIY17" t="s">
        <v>3657</v>
      </c>
      <c r="KIZ17" t="s">
        <v>3657</v>
      </c>
      <c r="KJA17" t="s">
        <v>3657</v>
      </c>
      <c r="KJB17" t="s">
        <v>3658</v>
      </c>
      <c r="KJD17" t="s">
        <v>3659</v>
      </c>
      <c r="KJG17" t="s">
        <v>3652</v>
      </c>
      <c r="KJI17" t="s">
        <v>2915</v>
      </c>
      <c r="KJJ17" t="s">
        <v>3660</v>
      </c>
      <c r="KJK17" t="s">
        <v>3660</v>
      </c>
      <c r="KJL17" t="s">
        <v>3660</v>
      </c>
      <c r="KJM17" t="s">
        <v>3660</v>
      </c>
      <c r="KJN17" t="s">
        <v>3660</v>
      </c>
      <c r="KJV17" t="s">
        <v>3639</v>
      </c>
      <c r="KKK17" t="s">
        <v>3571</v>
      </c>
      <c r="KKL17" t="s">
        <v>3571</v>
      </c>
      <c r="KKM17" t="s">
        <v>3571</v>
      </c>
      <c r="KKN17" t="s">
        <v>3571</v>
      </c>
      <c r="KKO17" t="s">
        <v>3571</v>
      </c>
      <c r="KKP17" t="s">
        <v>3571</v>
      </c>
      <c r="KKQ17" t="s">
        <v>3571</v>
      </c>
      <c r="KKU17" t="s">
        <v>3660</v>
      </c>
      <c r="KKW17" t="s">
        <v>3643</v>
      </c>
      <c r="KLA17" t="s">
        <v>3445</v>
      </c>
      <c r="KLC17" t="s">
        <v>3641</v>
      </c>
      <c r="KLD17" t="s">
        <v>3641</v>
      </c>
      <c r="KLE17" t="s">
        <v>3641</v>
      </c>
      <c r="KLF17" t="s">
        <v>3641</v>
      </c>
      <c r="KLG17" t="s">
        <v>3641</v>
      </c>
      <c r="KLH17" t="s">
        <v>3641</v>
      </c>
      <c r="KLI17" t="s">
        <v>3641</v>
      </c>
      <c r="KLJ17" t="s">
        <v>3641</v>
      </c>
      <c r="KLK17" t="s">
        <v>3568</v>
      </c>
      <c r="KLP17" t="s">
        <v>3642</v>
      </c>
      <c r="KLQ17" t="s">
        <v>3642</v>
      </c>
      <c r="KLR17" t="s">
        <v>3642</v>
      </c>
      <c r="KLS17" t="s">
        <v>3642</v>
      </c>
      <c r="KLT17" t="s">
        <v>3642</v>
      </c>
      <c r="KLU17" t="s">
        <v>3642</v>
      </c>
      <c r="KLV17" t="s">
        <v>3642</v>
      </c>
      <c r="KLW17" t="s">
        <v>3642</v>
      </c>
      <c r="KLX17" t="s">
        <v>3642</v>
      </c>
      <c r="KLY17" t="s">
        <v>3642</v>
      </c>
      <c r="KMQ17" t="s">
        <v>3318</v>
      </c>
      <c r="KMR17" t="s">
        <v>3318</v>
      </c>
      <c r="KMS17" t="s">
        <v>3318</v>
      </c>
      <c r="KMV17" t="s">
        <v>3661</v>
      </c>
      <c r="KMW17" t="s">
        <v>3661</v>
      </c>
      <c r="KMX17" t="s">
        <v>3661</v>
      </c>
      <c r="KMY17" t="s">
        <v>3661</v>
      </c>
      <c r="KMZ17" t="s">
        <v>3661</v>
      </c>
      <c r="KNA17" t="s">
        <v>3661</v>
      </c>
      <c r="KNB17" t="s">
        <v>3661</v>
      </c>
      <c r="KNC17" t="s">
        <v>3661</v>
      </c>
      <c r="KND17" t="s">
        <v>3661</v>
      </c>
      <c r="KNE17" t="s">
        <v>3661</v>
      </c>
      <c r="KNG17" t="s">
        <v>3654</v>
      </c>
      <c r="KNH17" t="s">
        <v>3654</v>
      </c>
      <c r="KNL17" t="s">
        <v>3643</v>
      </c>
      <c r="KNM17" t="s">
        <v>3644</v>
      </c>
      <c r="KNP17" t="s">
        <v>3646</v>
      </c>
      <c r="KNS17" t="s">
        <v>3662</v>
      </c>
      <c r="KOF17" t="s">
        <v>3647</v>
      </c>
      <c r="KOI17" t="s">
        <v>3568</v>
      </c>
      <c r="KOJ17" t="s">
        <v>3568</v>
      </c>
      <c r="KOK17" t="s">
        <v>3568</v>
      </c>
      <c r="KOL17" t="s">
        <v>3568</v>
      </c>
      <c r="KOM17" t="s">
        <v>3568</v>
      </c>
      <c r="KON17" t="s">
        <v>3568</v>
      </c>
      <c r="KOO17" t="s">
        <v>3568</v>
      </c>
      <c r="KOP17" t="s">
        <v>3568</v>
      </c>
      <c r="KOQ17" t="s">
        <v>3568</v>
      </c>
      <c r="KOR17" t="s">
        <v>3568</v>
      </c>
      <c r="KPF17" t="s">
        <v>3488</v>
      </c>
      <c r="KPK17" t="s">
        <v>3655</v>
      </c>
      <c r="KPL17" t="s">
        <v>3655</v>
      </c>
      <c r="KPM17" t="s">
        <v>3655</v>
      </c>
      <c r="KPN17" t="s">
        <v>3655</v>
      </c>
      <c r="KPO17" t="s">
        <v>3655</v>
      </c>
      <c r="KPW17" t="s">
        <v>3660</v>
      </c>
      <c r="KPX17" t="s">
        <v>3648</v>
      </c>
      <c r="KQM17" t="s">
        <v>3650</v>
      </c>
      <c r="KQO17" t="s">
        <v>3651</v>
      </c>
      <c r="KQV17" t="s">
        <v>3663</v>
      </c>
      <c r="KQW17" t="s">
        <v>3663</v>
      </c>
      <c r="KQX17" t="s">
        <v>3663</v>
      </c>
      <c r="KQY17" t="s">
        <v>3663</v>
      </c>
      <c r="KQZ17" t="s">
        <v>3663</v>
      </c>
      <c r="KRA17" t="s">
        <v>3531</v>
      </c>
      <c r="KRB17" t="s">
        <v>3531</v>
      </c>
      <c r="KRC17" t="s">
        <v>3531</v>
      </c>
      <c r="KRD17" t="s">
        <v>3531</v>
      </c>
      <c r="KRE17" t="s">
        <v>3531</v>
      </c>
      <c r="KRF17" t="s">
        <v>3531</v>
      </c>
      <c r="KRG17" t="s">
        <v>3531</v>
      </c>
      <c r="KRH17" t="s">
        <v>3531</v>
      </c>
      <c r="KRI17" t="s">
        <v>3531</v>
      </c>
      <c r="KRJ17" t="s">
        <v>3531</v>
      </c>
      <c r="KSP17" t="s">
        <v>1505</v>
      </c>
      <c r="KSQ17" t="s">
        <v>1505</v>
      </c>
      <c r="KSR17" t="s">
        <v>1505</v>
      </c>
      <c r="KSS17" t="s">
        <v>1505</v>
      </c>
      <c r="KST17" t="s">
        <v>1505</v>
      </c>
      <c r="KSY17" t="s">
        <v>3341</v>
      </c>
      <c r="KTE17" t="s">
        <v>3659</v>
      </c>
      <c r="KTH17" t="s">
        <v>3652</v>
      </c>
      <c r="KTL17" t="s">
        <v>3639</v>
      </c>
      <c r="KTT17" t="s">
        <v>3640</v>
      </c>
      <c r="KUK17" t="s">
        <v>1676</v>
      </c>
      <c r="KUM17" t="s">
        <v>3641</v>
      </c>
      <c r="KUN17" t="s">
        <v>3641</v>
      </c>
      <c r="KUO17" t="s">
        <v>3641</v>
      </c>
      <c r="KUP17" t="s">
        <v>3641</v>
      </c>
      <c r="KUQ17" t="s">
        <v>3641</v>
      </c>
      <c r="KUR17" t="s">
        <v>3641</v>
      </c>
      <c r="KUS17" t="s">
        <v>3641</v>
      </c>
      <c r="KUT17" t="s">
        <v>3641</v>
      </c>
      <c r="KVB17" t="s">
        <v>3642</v>
      </c>
      <c r="KVC17" t="s">
        <v>3642</v>
      </c>
      <c r="KVD17" t="s">
        <v>3642</v>
      </c>
      <c r="KVE17" t="s">
        <v>3642</v>
      </c>
      <c r="KVF17" t="s">
        <v>3642</v>
      </c>
      <c r="KVG17" t="s">
        <v>3642</v>
      </c>
      <c r="KVH17" t="s">
        <v>3642</v>
      </c>
      <c r="KVI17" t="s">
        <v>3642</v>
      </c>
      <c r="KVJ17" t="s">
        <v>3642</v>
      </c>
      <c r="KVK17" t="s">
        <v>3642</v>
      </c>
      <c r="KWD17" t="s">
        <v>3318</v>
      </c>
      <c r="KWE17" t="s">
        <v>3318</v>
      </c>
      <c r="KWF17" t="s">
        <v>3318</v>
      </c>
      <c r="KWO17" t="s">
        <v>3643</v>
      </c>
      <c r="KWQ17" t="s">
        <v>3644</v>
      </c>
      <c r="KWS17" t="s">
        <v>3645</v>
      </c>
      <c r="KWT17" t="s">
        <v>3645</v>
      </c>
      <c r="KWU17" t="s">
        <v>3645</v>
      </c>
      <c r="KWV17" t="s">
        <v>3645</v>
      </c>
      <c r="KWW17" t="s">
        <v>3645</v>
      </c>
      <c r="KWX17" t="s">
        <v>3645</v>
      </c>
      <c r="KWY17" t="s">
        <v>3645</v>
      </c>
      <c r="KWZ17" t="s">
        <v>3645</v>
      </c>
      <c r="KXA17" t="s">
        <v>3646</v>
      </c>
      <c r="KXY17" t="s">
        <v>3647</v>
      </c>
      <c r="KYK17" t="s">
        <v>3488</v>
      </c>
      <c r="KYX17" t="s">
        <v>3648</v>
      </c>
      <c r="KZA17" t="s">
        <v>3649</v>
      </c>
      <c r="KZB17" t="s">
        <v>3649</v>
      </c>
      <c r="KZC17" t="s">
        <v>3649</v>
      </c>
      <c r="KZD17" t="s">
        <v>3649</v>
      </c>
      <c r="KZE17" t="s">
        <v>3649</v>
      </c>
      <c r="KZL17" t="s">
        <v>3650</v>
      </c>
      <c r="KZO17" t="s">
        <v>3651</v>
      </c>
      <c r="LBM17" t="s">
        <v>3652</v>
      </c>
      <c r="LBT17" t="s">
        <v>3639</v>
      </c>
      <c r="LBZ17" t="s">
        <v>3640</v>
      </c>
      <c r="LCQ17" t="s">
        <v>1676</v>
      </c>
      <c r="LCS17" t="s">
        <v>3641</v>
      </c>
      <c r="LCT17" t="s">
        <v>3641</v>
      </c>
      <c r="LCU17" t="s">
        <v>3641</v>
      </c>
      <c r="LCV17" t="s">
        <v>3641</v>
      </c>
      <c r="LCW17" t="s">
        <v>3641</v>
      </c>
      <c r="LCX17" t="s">
        <v>3641</v>
      </c>
      <c r="LCY17" t="s">
        <v>3641</v>
      </c>
      <c r="LCZ17" t="s">
        <v>3641</v>
      </c>
      <c r="LDH17" t="s">
        <v>3642</v>
      </c>
      <c r="LDI17" t="s">
        <v>3642</v>
      </c>
      <c r="LDJ17" t="s">
        <v>3642</v>
      </c>
      <c r="LDK17" t="s">
        <v>3642</v>
      </c>
      <c r="LDL17" t="s">
        <v>3642</v>
      </c>
      <c r="LDM17" t="s">
        <v>3642</v>
      </c>
      <c r="LDN17" t="s">
        <v>3642</v>
      </c>
      <c r="LDO17" t="s">
        <v>3642</v>
      </c>
      <c r="LDP17" t="s">
        <v>3642</v>
      </c>
      <c r="LDQ17" t="s">
        <v>3642</v>
      </c>
      <c r="LEJ17" t="s">
        <v>3318</v>
      </c>
      <c r="LEK17" t="s">
        <v>3318</v>
      </c>
      <c r="LEL17" t="s">
        <v>3318</v>
      </c>
      <c r="LEU17" t="s">
        <v>3643</v>
      </c>
      <c r="LEW17" t="s">
        <v>3644</v>
      </c>
      <c r="LEY17" t="s">
        <v>3645</v>
      </c>
      <c r="LEZ17" t="s">
        <v>3645</v>
      </c>
      <c r="LFA17" t="s">
        <v>3645</v>
      </c>
      <c r="LFB17" t="s">
        <v>3645</v>
      </c>
      <c r="LFC17" t="s">
        <v>3645</v>
      </c>
      <c r="LFD17" t="s">
        <v>3645</v>
      </c>
      <c r="LFE17" t="s">
        <v>3645</v>
      </c>
      <c r="LFF17" t="s">
        <v>3645</v>
      </c>
      <c r="LFG17" t="s">
        <v>3646</v>
      </c>
      <c r="LGE17" t="s">
        <v>3647</v>
      </c>
      <c r="LGQ17" t="s">
        <v>3488</v>
      </c>
      <c r="LHD17" t="s">
        <v>3648</v>
      </c>
      <c r="LHG17" t="s">
        <v>3649</v>
      </c>
      <c r="LHH17" t="s">
        <v>3649</v>
      </c>
      <c r="LHI17" t="s">
        <v>3649</v>
      </c>
      <c r="LHJ17" t="s">
        <v>3649</v>
      </c>
      <c r="LHK17" t="s">
        <v>3649</v>
      </c>
      <c r="LHR17" t="s">
        <v>3650</v>
      </c>
      <c r="LHU17" t="s">
        <v>3651</v>
      </c>
      <c r="LJS17" t="s">
        <v>3652</v>
      </c>
      <c r="LJX17" t="s">
        <v>3639</v>
      </c>
      <c r="LKF17" t="s">
        <v>3640</v>
      </c>
      <c r="LKW17" t="s">
        <v>1676</v>
      </c>
      <c r="LKY17" t="s">
        <v>3641</v>
      </c>
      <c r="LKZ17" t="s">
        <v>3641</v>
      </c>
      <c r="LLA17" t="s">
        <v>3641</v>
      </c>
      <c r="LLB17" t="s">
        <v>3641</v>
      </c>
      <c r="LLC17" t="s">
        <v>3641</v>
      </c>
      <c r="LLD17" t="s">
        <v>3641</v>
      </c>
      <c r="LLE17" t="s">
        <v>3641</v>
      </c>
      <c r="LLF17" t="s">
        <v>3641</v>
      </c>
      <c r="LLN17" t="s">
        <v>3642</v>
      </c>
      <c r="LLO17" t="s">
        <v>3642</v>
      </c>
      <c r="LLP17" t="s">
        <v>3642</v>
      </c>
      <c r="LLQ17" t="s">
        <v>3642</v>
      </c>
      <c r="LLR17" t="s">
        <v>3642</v>
      </c>
      <c r="LLS17" t="s">
        <v>3642</v>
      </c>
      <c r="LLT17" t="s">
        <v>3642</v>
      </c>
      <c r="LLU17" t="s">
        <v>3642</v>
      </c>
      <c r="LLV17" t="s">
        <v>3642</v>
      </c>
      <c r="LLW17" t="s">
        <v>3642</v>
      </c>
      <c r="LMP17" t="s">
        <v>3318</v>
      </c>
      <c r="LMQ17" t="s">
        <v>3318</v>
      </c>
      <c r="LMR17" t="s">
        <v>3318</v>
      </c>
      <c r="LNA17" t="s">
        <v>3643</v>
      </c>
      <c r="LNC17" t="s">
        <v>3644</v>
      </c>
      <c r="LNE17" t="s">
        <v>3645</v>
      </c>
      <c r="LNF17" t="s">
        <v>3645</v>
      </c>
      <c r="LNG17" t="s">
        <v>3645</v>
      </c>
      <c r="LNH17" t="s">
        <v>3645</v>
      </c>
      <c r="LNI17" t="s">
        <v>3645</v>
      </c>
      <c r="LNJ17" t="s">
        <v>3645</v>
      </c>
      <c r="LNK17" t="s">
        <v>3645</v>
      </c>
      <c r="LNL17" t="s">
        <v>3645</v>
      </c>
      <c r="LNM17" t="s">
        <v>3646</v>
      </c>
      <c r="LOK17" t="s">
        <v>3647</v>
      </c>
      <c r="LOW17" t="s">
        <v>3488</v>
      </c>
      <c r="LPJ17" t="s">
        <v>3648</v>
      </c>
      <c r="LPM17" t="s">
        <v>3649</v>
      </c>
      <c r="LPN17" t="s">
        <v>3649</v>
      </c>
      <c r="LPO17" t="s">
        <v>3649</v>
      </c>
      <c r="LPP17" t="s">
        <v>3649</v>
      </c>
      <c r="LPQ17" t="s">
        <v>3649</v>
      </c>
      <c r="LPX17" t="s">
        <v>3650</v>
      </c>
      <c r="LQA17" t="s">
        <v>3651</v>
      </c>
      <c r="LRY17" t="s">
        <v>3652</v>
      </c>
      <c r="LSF17" t="s">
        <v>3639</v>
      </c>
      <c r="LSL17" t="s">
        <v>3640</v>
      </c>
      <c r="LTC17" t="s">
        <v>1676</v>
      </c>
      <c r="LTE17" t="s">
        <v>3641</v>
      </c>
      <c r="LTF17" t="s">
        <v>3641</v>
      </c>
      <c r="LTG17" t="s">
        <v>3641</v>
      </c>
      <c r="LTH17" t="s">
        <v>3641</v>
      </c>
      <c r="LTI17" t="s">
        <v>3641</v>
      </c>
      <c r="LTJ17" t="s">
        <v>3641</v>
      </c>
      <c r="LTK17" t="s">
        <v>3641</v>
      </c>
      <c r="LTL17" t="s">
        <v>3641</v>
      </c>
      <c r="LTT17" t="s">
        <v>3642</v>
      </c>
      <c r="LTU17" t="s">
        <v>3642</v>
      </c>
      <c r="LTV17" t="s">
        <v>3642</v>
      </c>
      <c r="LTW17" t="s">
        <v>3642</v>
      </c>
      <c r="LTX17" t="s">
        <v>3642</v>
      </c>
      <c r="LTY17" t="s">
        <v>3642</v>
      </c>
      <c r="LTZ17" t="s">
        <v>3642</v>
      </c>
      <c r="LUA17" t="s">
        <v>3642</v>
      </c>
      <c r="LUB17" t="s">
        <v>3642</v>
      </c>
      <c r="LUC17" t="s">
        <v>3642</v>
      </c>
      <c r="LUV17" t="s">
        <v>3318</v>
      </c>
      <c r="LUW17" t="s">
        <v>3318</v>
      </c>
      <c r="LUX17" t="s">
        <v>3318</v>
      </c>
      <c r="LVG17" t="s">
        <v>3643</v>
      </c>
      <c r="LVI17" t="s">
        <v>3644</v>
      </c>
      <c r="LVK17" t="s">
        <v>3645</v>
      </c>
      <c r="LVL17" t="s">
        <v>3645</v>
      </c>
      <c r="LVM17" t="s">
        <v>3645</v>
      </c>
      <c r="LVN17" t="s">
        <v>3645</v>
      </c>
      <c r="LVO17" t="s">
        <v>3645</v>
      </c>
      <c r="LVP17" t="s">
        <v>3645</v>
      </c>
      <c r="LVQ17" t="s">
        <v>3645</v>
      </c>
      <c r="LVR17" t="s">
        <v>3645</v>
      </c>
      <c r="LVS17" t="s">
        <v>3646</v>
      </c>
      <c r="LWQ17" t="s">
        <v>3647</v>
      </c>
      <c r="LXC17" t="s">
        <v>3488</v>
      </c>
      <c r="LXP17" t="s">
        <v>3648</v>
      </c>
      <c r="LXS17" t="s">
        <v>3649</v>
      </c>
      <c r="LXT17" t="s">
        <v>3649</v>
      </c>
      <c r="LXU17" t="s">
        <v>3649</v>
      </c>
      <c r="LXV17" t="s">
        <v>3649</v>
      </c>
      <c r="LXW17" t="s">
        <v>3649</v>
      </c>
      <c r="LYD17" t="s">
        <v>3650</v>
      </c>
      <c r="LYG17" t="s">
        <v>3651</v>
      </c>
      <c r="MAE17" t="s">
        <v>3652</v>
      </c>
      <c r="MAJ17" t="s">
        <v>3639</v>
      </c>
      <c r="MAR17" t="s">
        <v>3640</v>
      </c>
      <c r="MBI17" t="s">
        <v>1676</v>
      </c>
      <c r="MBK17" t="s">
        <v>3641</v>
      </c>
      <c r="MBL17" t="s">
        <v>3641</v>
      </c>
      <c r="MBM17" t="s">
        <v>3641</v>
      </c>
      <c r="MBN17" t="s">
        <v>3641</v>
      </c>
      <c r="MBO17" t="s">
        <v>3641</v>
      </c>
      <c r="MBP17" t="s">
        <v>3641</v>
      </c>
      <c r="MBQ17" t="s">
        <v>3641</v>
      </c>
      <c r="MBR17" t="s">
        <v>3641</v>
      </c>
      <c r="MBZ17" t="s">
        <v>3642</v>
      </c>
      <c r="MCA17" t="s">
        <v>3642</v>
      </c>
      <c r="MCB17" t="s">
        <v>3642</v>
      </c>
      <c r="MCC17" t="s">
        <v>3642</v>
      </c>
      <c r="MCD17" t="s">
        <v>3642</v>
      </c>
      <c r="MCE17" t="s">
        <v>3642</v>
      </c>
      <c r="MCF17" t="s">
        <v>3642</v>
      </c>
      <c r="MCG17" t="s">
        <v>3642</v>
      </c>
      <c r="MCH17" t="s">
        <v>3642</v>
      </c>
      <c r="MCI17" t="s">
        <v>3642</v>
      </c>
      <c r="MDB17" t="s">
        <v>3318</v>
      </c>
      <c r="MDC17" t="s">
        <v>3318</v>
      </c>
      <c r="MDD17" t="s">
        <v>3318</v>
      </c>
      <c r="MDM17" t="s">
        <v>3643</v>
      </c>
      <c r="MDO17" t="s">
        <v>3644</v>
      </c>
      <c r="MDQ17" t="s">
        <v>3645</v>
      </c>
      <c r="MDR17" t="s">
        <v>3645</v>
      </c>
      <c r="MDS17" t="s">
        <v>3645</v>
      </c>
      <c r="MDT17" t="s">
        <v>3645</v>
      </c>
      <c r="MDU17" t="s">
        <v>3645</v>
      </c>
      <c r="MDV17" t="s">
        <v>3645</v>
      </c>
      <c r="MDW17" t="s">
        <v>3645</v>
      </c>
      <c r="MDX17" t="s">
        <v>3645</v>
      </c>
      <c r="MDY17" t="s">
        <v>3646</v>
      </c>
      <c r="MEW17" t="s">
        <v>3647</v>
      </c>
      <c r="MFI17" t="s">
        <v>3488</v>
      </c>
      <c r="MFV17" t="s">
        <v>3648</v>
      </c>
      <c r="MFY17" t="s">
        <v>3649</v>
      </c>
      <c r="MFZ17" t="s">
        <v>3649</v>
      </c>
      <c r="MGA17" t="s">
        <v>3649</v>
      </c>
      <c r="MGB17" t="s">
        <v>3649</v>
      </c>
      <c r="MGC17" t="s">
        <v>3649</v>
      </c>
      <c r="MGJ17" t="s">
        <v>3650</v>
      </c>
      <c r="MGM17" t="s">
        <v>3651</v>
      </c>
      <c r="MIK17" t="s">
        <v>3652</v>
      </c>
      <c r="MIR17" t="s">
        <v>3639</v>
      </c>
      <c r="MIX17" t="s">
        <v>3640</v>
      </c>
      <c r="MJO17" t="s">
        <v>1676</v>
      </c>
      <c r="MJQ17" t="s">
        <v>3641</v>
      </c>
      <c r="MJR17" t="s">
        <v>3641</v>
      </c>
      <c r="MJS17" t="s">
        <v>3641</v>
      </c>
      <c r="MJT17" t="s">
        <v>3641</v>
      </c>
      <c r="MJU17" t="s">
        <v>3641</v>
      </c>
      <c r="MJV17" t="s">
        <v>3641</v>
      </c>
      <c r="MJW17" t="s">
        <v>3641</v>
      </c>
      <c r="MJX17" t="s">
        <v>3641</v>
      </c>
      <c r="MKF17" t="s">
        <v>3642</v>
      </c>
      <c r="MKG17" t="s">
        <v>3642</v>
      </c>
      <c r="MKH17" t="s">
        <v>3642</v>
      </c>
      <c r="MKI17" t="s">
        <v>3642</v>
      </c>
      <c r="MKJ17" t="s">
        <v>3642</v>
      </c>
      <c r="MKK17" t="s">
        <v>3642</v>
      </c>
      <c r="MKL17" t="s">
        <v>3642</v>
      </c>
      <c r="MKM17" t="s">
        <v>3642</v>
      </c>
      <c r="MKN17" t="s">
        <v>3642</v>
      </c>
      <c r="MKO17" t="s">
        <v>3642</v>
      </c>
      <c r="MLH17" t="s">
        <v>3318</v>
      </c>
      <c r="MLI17" t="s">
        <v>3318</v>
      </c>
      <c r="MLJ17" t="s">
        <v>3318</v>
      </c>
      <c r="MLS17" t="s">
        <v>3643</v>
      </c>
      <c r="MLU17" t="s">
        <v>3644</v>
      </c>
      <c r="MLW17" t="s">
        <v>3645</v>
      </c>
      <c r="MLX17" t="s">
        <v>3645</v>
      </c>
      <c r="MLY17" t="s">
        <v>3645</v>
      </c>
      <c r="MLZ17" t="s">
        <v>3645</v>
      </c>
      <c r="MMA17" t="s">
        <v>3645</v>
      </c>
      <c r="MMB17" t="s">
        <v>3645</v>
      </c>
      <c r="MMC17" t="s">
        <v>3645</v>
      </c>
      <c r="MMD17" t="s">
        <v>3645</v>
      </c>
      <c r="MME17" t="s">
        <v>3646</v>
      </c>
      <c r="MNC17" t="s">
        <v>3647</v>
      </c>
      <c r="MNO17" t="s">
        <v>3488</v>
      </c>
      <c r="MOB17" t="s">
        <v>3648</v>
      </c>
      <c r="MOE17" t="s">
        <v>3649</v>
      </c>
      <c r="MOF17" t="s">
        <v>3649</v>
      </c>
      <c r="MOG17" t="s">
        <v>3649</v>
      </c>
      <c r="MOH17" t="s">
        <v>3649</v>
      </c>
      <c r="MOI17" t="s">
        <v>3649</v>
      </c>
      <c r="MOP17" t="s">
        <v>3650</v>
      </c>
      <c r="MOS17" t="s">
        <v>3651</v>
      </c>
      <c r="MQQ17" t="s">
        <v>3652</v>
      </c>
      <c r="MQV17" t="s">
        <v>3639</v>
      </c>
      <c r="MRD17" t="s">
        <v>3640</v>
      </c>
      <c r="MRU17" t="s">
        <v>1676</v>
      </c>
      <c r="MRW17" t="s">
        <v>3641</v>
      </c>
      <c r="MRX17" t="s">
        <v>3641</v>
      </c>
      <c r="MRY17" t="s">
        <v>3641</v>
      </c>
      <c r="MRZ17" t="s">
        <v>3641</v>
      </c>
      <c r="MSA17" t="s">
        <v>3641</v>
      </c>
      <c r="MSB17" t="s">
        <v>3641</v>
      </c>
      <c r="MSC17" t="s">
        <v>3641</v>
      </c>
      <c r="MSD17" t="s">
        <v>3641</v>
      </c>
      <c r="MSL17" t="s">
        <v>3642</v>
      </c>
      <c r="MSM17" t="s">
        <v>3642</v>
      </c>
      <c r="MSN17" t="s">
        <v>3642</v>
      </c>
      <c r="MSO17" t="s">
        <v>3642</v>
      </c>
      <c r="MSP17" t="s">
        <v>3642</v>
      </c>
      <c r="MSQ17" t="s">
        <v>3642</v>
      </c>
      <c r="MSR17" t="s">
        <v>3642</v>
      </c>
      <c r="MSS17" t="s">
        <v>3642</v>
      </c>
      <c r="MST17" t="s">
        <v>3642</v>
      </c>
      <c r="MSU17" t="s">
        <v>3642</v>
      </c>
      <c r="MTN17" t="s">
        <v>3318</v>
      </c>
      <c r="MTO17" t="s">
        <v>3318</v>
      </c>
      <c r="MTP17" t="s">
        <v>3318</v>
      </c>
      <c r="MTY17" t="s">
        <v>3643</v>
      </c>
      <c r="MUA17" t="s">
        <v>3644</v>
      </c>
      <c r="MUC17" t="s">
        <v>3645</v>
      </c>
      <c r="MUD17" t="s">
        <v>3645</v>
      </c>
      <c r="MUE17" t="s">
        <v>3645</v>
      </c>
      <c r="MUF17" t="s">
        <v>3645</v>
      </c>
      <c r="MUG17" t="s">
        <v>3645</v>
      </c>
      <c r="MUH17" t="s">
        <v>3645</v>
      </c>
      <c r="MUI17" t="s">
        <v>3645</v>
      </c>
      <c r="MUJ17" t="s">
        <v>3645</v>
      </c>
      <c r="MUK17" t="s">
        <v>3646</v>
      </c>
      <c r="MVI17" t="s">
        <v>3647</v>
      </c>
      <c r="MVU17" t="s">
        <v>3488</v>
      </c>
      <c r="MWH17" t="s">
        <v>3648</v>
      </c>
      <c r="MWK17" t="s">
        <v>3649</v>
      </c>
      <c r="MWL17" t="s">
        <v>3649</v>
      </c>
      <c r="MWM17" t="s">
        <v>3649</v>
      </c>
      <c r="MWN17" t="s">
        <v>3649</v>
      </c>
      <c r="MWO17" t="s">
        <v>3649</v>
      </c>
      <c r="MWV17" t="s">
        <v>3650</v>
      </c>
      <c r="MWY17" t="s">
        <v>3651</v>
      </c>
      <c r="MYW17" t="s">
        <v>3652</v>
      </c>
      <c r="MYZ17" t="s">
        <v>2915</v>
      </c>
      <c r="MZF17" t="s">
        <v>3639</v>
      </c>
      <c r="MZX17" t="s">
        <v>3571</v>
      </c>
      <c r="MZY17" t="s">
        <v>3571</v>
      </c>
      <c r="MZZ17" t="s">
        <v>3571</v>
      </c>
      <c r="NAA17" t="s">
        <v>3571</v>
      </c>
      <c r="NAB17" t="s">
        <v>3571</v>
      </c>
      <c r="NAC17" t="s">
        <v>3571</v>
      </c>
      <c r="NAD17" t="s">
        <v>3571</v>
      </c>
      <c r="NAP17" t="s">
        <v>3643</v>
      </c>
      <c r="NAT17" t="s">
        <v>3445</v>
      </c>
      <c r="NAV17">
        <v>80486</v>
      </c>
      <c r="NAW17">
        <v>80486</v>
      </c>
      <c r="NAX17">
        <v>80486</v>
      </c>
      <c r="NAY17">
        <v>80486</v>
      </c>
      <c r="NAZ17" t="s">
        <v>3568</v>
      </c>
      <c r="NBA17" t="s">
        <v>3641</v>
      </c>
      <c r="NBB17" t="s">
        <v>3641</v>
      </c>
      <c r="NBC17" t="s">
        <v>3641</v>
      </c>
      <c r="NBD17" t="s">
        <v>3641</v>
      </c>
      <c r="NBE17" t="s">
        <v>3641</v>
      </c>
      <c r="NBF17" t="s">
        <v>3641</v>
      </c>
      <c r="NBG17" t="s">
        <v>3641</v>
      </c>
      <c r="NBH17" t="s">
        <v>3641</v>
      </c>
      <c r="NBM17" t="s">
        <v>3642</v>
      </c>
      <c r="NBN17" t="s">
        <v>3642</v>
      </c>
      <c r="NBO17" t="s">
        <v>3642</v>
      </c>
      <c r="NBP17" t="s">
        <v>3642</v>
      </c>
      <c r="NBQ17" t="s">
        <v>3642</v>
      </c>
      <c r="NBR17" t="s">
        <v>3642</v>
      </c>
      <c r="NBS17" t="s">
        <v>3642</v>
      </c>
      <c r="NBT17" t="s">
        <v>3642</v>
      </c>
      <c r="NBU17" t="s">
        <v>3642</v>
      </c>
      <c r="NBV17" t="s">
        <v>3642</v>
      </c>
      <c r="NCO17" t="s">
        <v>3290</v>
      </c>
      <c r="NCP17" t="s">
        <v>3290</v>
      </c>
      <c r="NCQ17" t="s">
        <v>3290</v>
      </c>
      <c r="NCT17" t="s">
        <v>3653</v>
      </c>
      <c r="NCU17" t="s">
        <v>3653</v>
      </c>
      <c r="NCV17" t="s">
        <v>3653</v>
      </c>
      <c r="NCW17" t="s">
        <v>3653</v>
      </c>
      <c r="NCX17" t="s">
        <v>3653</v>
      </c>
      <c r="NCY17" t="s">
        <v>3653</v>
      </c>
      <c r="NCZ17" t="s">
        <v>3653</v>
      </c>
      <c r="NDA17" t="s">
        <v>3653</v>
      </c>
      <c r="NDB17" t="s">
        <v>3653</v>
      </c>
      <c r="NDC17" t="s">
        <v>3653</v>
      </c>
      <c r="NDE17" t="s">
        <v>3654</v>
      </c>
      <c r="NDF17" t="s">
        <v>3654</v>
      </c>
      <c r="NDK17" t="s">
        <v>3643</v>
      </c>
      <c r="NDL17" t="s">
        <v>3644</v>
      </c>
      <c r="NDO17" t="s">
        <v>3646</v>
      </c>
      <c r="NEF17" t="s">
        <v>3647</v>
      </c>
      <c r="NEI17" t="s">
        <v>3568</v>
      </c>
      <c r="NEJ17" t="s">
        <v>3568</v>
      </c>
      <c r="NEK17" t="s">
        <v>3568</v>
      </c>
      <c r="NEL17" t="s">
        <v>3568</v>
      </c>
      <c r="NEM17" t="s">
        <v>3568</v>
      </c>
      <c r="NEN17" t="s">
        <v>3568</v>
      </c>
      <c r="NEO17" t="s">
        <v>3568</v>
      </c>
      <c r="NEP17" t="s">
        <v>3568</v>
      </c>
      <c r="NEQ17" t="s">
        <v>3568</v>
      </c>
      <c r="NER17" t="s">
        <v>3568</v>
      </c>
      <c r="NFF17" t="s">
        <v>3488</v>
      </c>
      <c r="NFK17" t="s">
        <v>3655</v>
      </c>
      <c r="NFL17" t="s">
        <v>3655</v>
      </c>
      <c r="NFM17" t="s">
        <v>3655</v>
      </c>
      <c r="NFN17" t="s">
        <v>3655</v>
      </c>
      <c r="NFO17" t="s">
        <v>3655</v>
      </c>
      <c r="NFX17" t="s">
        <v>3648</v>
      </c>
      <c r="NGG17" t="s">
        <v>3656</v>
      </c>
      <c r="NGU17" t="s">
        <v>3650</v>
      </c>
      <c r="NGW17" t="s">
        <v>3651</v>
      </c>
      <c r="NHD17" t="s">
        <v>3531</v>
      </c>
      <c r="NHE17" t="s">
        <v>3531</v>
      </c>
      <c r="NHF17" t="s">
        <v>3531</v>
      </c>
      <c r="NHG17" t="s">
        <v>3531</v>
      </c>
      <c r="NHH17" t="s">
        <v>3531</v>
      </c>
      <c r="NHI17" t="s">
        <v>3531</v>
      </c>
      <c r="NHJ17" t="s">
        <v>3531</v>
      </c>
      <c r="NHK17" t="s">
        <v>3531</v>
      </c>
      <c r="NHL17" t="s">
        <v>3531</v>
      </c>
      <c r="NHM17" t="s">
        <v>3531</v>
      </c>
      <c r="NIR17" t="s">
        <v>1505</v>
      </c>
      <c r="NIS17" t="s">
        <v>1505</v>
      </c>
      <c r="NIT17" t="s">
        <v>1505</v>
      </c>
      <c r="NIU17" t="s">
        <v>1505</v>
      </c>
      <c r="NIV17" t="s">
        <v>1505</v>
      </c>
      <c r="NJB17" t="s">
        <v>3341</v>
      </c>
      <c r="NJC17" t="s">
        <v>3614</v>
      </c>
      <c r="NJD17" t="s">
        <v>3614</v>
      </c>
      <c r="NJE17" t="s">
        <v>3614</v>
      </c>
      <c r="NJF17" t="s">
        <v>3614</v>
      </c>
      <c r="NJG17" t="s">
        <v>3614</v>
      </c>
      <c r="NJH17" t="s">
        <v>3614</v>
      </c>
      <c r="NJI17" t="s">
        <v>3614</v>
      </c>
      <c r="NJJ17" t="s">
        <v>3614</v>
      </c>
      <c r="NJK17" t="s">
        <v>3614</v>
      </c>
      <c r="NJL17" t="s">
        <v>3614</v>
      </c>
      <c r="NJP17" t="s">
        <v>3657</v>
      </c>
      <c r="NJQ17" t="s">
        <v>3657</v>
      </c>
      <c r="NJR17" t="s">
        <v>3657</v>
      </c>
      <c r="NJS17" t="s">
        <v>3658</v>
      </c>
      <c r="NJU17" t="s">
        <v>3659</v>
      </c>
      <c r="NJX17" t="s">
        <v>3652</v>
      </c>
      <c r="NKB17" t="s">
        <v>3639</v>
      </c>
      <c r="NKJ17" t="s">
        <v>3640</v>
      </c>
      <c r="NLA17" t="s">
        <v>1676</v>
      </c>
      <c r="NLC17" t="s">
        <v>3641</v>
      </c>
      <c r="NLD17" t="s">
        <v>3641</v>
      </c>
      <c r="NLE17" t="s">
        <v>3641</v>
      </c>
      <c r="NLF17" t="s">
        <v>3641</v>
      </c>
      <c r="NLG17" t="s">
        <v>3641</v>
      </c>
      <c r="NLH17" t="s">
        <v>3641</v>
      </c>
      <c r="NLI17" t="s">
        <v>3641</v>
      </c>
      <c r="NLJ17" t="s">
        <v>3641</v>
      </c>
      <c r="NLR17" t="s">
        <v>3642</v>
      </c>
      <c r="NLS17" t="s">
        <v>3642</v>
      </c>
      <c r="NLT17" t="s">
        <v>3642</v>
      </c>
      <c r="NLU17" t="s">
        <v>3642</v>
      </c>
      <c r="NLV17" t="s">
        <v>3642</v>
      </c>
      <c r="NLW17" t="s">
        <v>3642</v>
      </c>
      <c r="NLX17" t="s">
        <v>3642</v>
      </c>
      <c r="NLY17" t="s">
        <v>3642</v>
      </c>
      <c r="NLZ17" t="s">
        <v>3642</v>
      </c>
      <c r="NMA17" t="s">
        <v>3642</v>
      </c>
      <c r="NMT17" t="s">
        <v>3318</v>
      </c>
      <c r="NMU17" t="s">
        <v>3318</v>
      </c>
      <c r="NMV17" t="s">
        <v>3318</v>
      </c>
      <c r="NNE17" t="s">
        <v>3643</v>
      </c>
      <c r="NNG17" t="s">
        <v>3644</v>
      </c>
      <c r="NNI17" t="s">
        <v>3645</v>
      </c>
      <c r="NNJ17" t="s">
        <v>3645</v>
      </c>
      <c r="NNK17" t="s">
        <v>3645</v>
      </c>
      <c r="NNL17" t="s">
        <v>3645</v>
      </c>
      <c r="NNM17" t="s">
        <v>3645</v>
      </c>
      <c r="NNN17" t="s">
        <v>3645</v>
      </c>
      <c r="NNO17" t="s">
        <v>3645</v>
      </c>
      <c r="NNP17" t="s">
        <v>3645</v>
      </c>
      <c r="NNQ17" t="s">
        <v>3646</v>
      </c>
      <c r="NOO17" t="s">
        <v>3647</v>
      </c>
      <c r="NPA17" t="s">
        <v>3488</v>
      </c>
      <c r="NPN17" t="s">
        <v>3648</v>
      </c>
      <c r="NPQ17" t="s">
        <v>3649</v>
      </c>
      <c r="NPR17" t="s">
        <v>3649</v>
      </c>
      <c r="NPS17" t="s">
        <v>3649</v>
      </c>
      <c r="NPT17" t="s">
        <v>3649</v>
      </c>
      <c r="NPU17" t="s">
        <v>3649</v>
      </c>
      <c r="NQB17" t="s">
        <v>3650</v>
      </c>
      <c r="NQE17" t="s">
        <v>3651</v>
      </c>
      <c r="NSC17" t="s">
        <v>3652</v>
      </c>
      <c r="NSH17" t="s">
        <v>3639</v>
      </c>
      <c r="NSP17" t="s">
        <v>3640</v>
      </c>
      <c r="NTG17" t="s">
        <v>1676</v>
      </c>
      <c r="NTI17" t="s">
        <v>3641</v>
      </c>
      <c r="NTJ17" t="s">
        <v>3641</v>
      </c>
      <c r="NTK17" t="s">
        <v>3641</v>
      </c>
      <c r="NTL17" t="s">
        <v>3641</v>
      </c>
      <c r="NTM17" t="s">
        <v>3641</v>
      </c>
      <c r="NTN17" t="s">
        <v>3641</v>
      </c>
      <c r="NTO17" t="s">
        <v>3641</v>
      </c>
      <c r="NTP17" t="s">
        <v>3641</v>
      </c>
      <c r="NTX17" t="s">
        <v>3642</v>
      </c>
      <c r="NTY17" t="s">
        <v>3642</v>
      </c>
      <c r="NTZ17" t="s">
        <v>3642</v>
      </c>
      <c r="NUA17" t="s">
        <v>3642</v>
      </c>
      <c r="NUB17" t="s">
        <v>3642</v>
      </c>
      <c r="NUC17" t="s">
        <v>3642</v>
      </c>
      <c r="NUD17" t="s">
        <v>3642</v>
      </c>
      <c r="NUE17" t="s">
        <v>3642</v>
      </c>
      <c r="NUF17" t="s">
        <v>3642</v>
      </c>
      <c r="NUG17" t="s">
        <v>3642</v>
      </c>
      <c r="NUZ17" t="s">
        <v>3318</v>
      </c>
      <c r="NVA17" t="s">
        <v>3318</v>
      </c>
      <c r="NVB17" t="s">
        <v>3318</v>
      </c>
      <c r="NVK17" t="s">
        <v>3643</v>
      </c>
      <c r="NVM17" t="s">
        <v>3644</v>
      </c>
      <c r="NVO17" t="s">
        <v>3645</v>
      </c>
      <c r="NVP17" t="s">
        <v>3645</v>
      </c>
      <c r="NVQ17" t="s">
        <v>3645</v>
      </c>
      <c r="NVR17" t="s">
        <v>3645</v>
      </c>
      <c r="NVS17" t="s">
        <v>3645</v>
      </c>
      <c r="NVT17" t="s">
        <v>3645</v>
      </c>
      <c r="NVU17" t="s">
        <v>3645</v>
      </c>
      <c r="NVV17" t="s">
        <v>3645</v>
      </c>
      <c r="NVW17" t="s">
        <v>3646</v>
      </c>
      <c r="NWU17" t="s">
        <v>3647</v>
      </c>
      <c r="NXG17" t="s">
        <v>3488</v>
      </c>
      <c r="NXT17" t="s">
        <v>3648</v>
      </c>
      <c r="NXW17" t="s">
        <v>3649</v>
      </c>
      <c r="NXX17" t="s">
        <v>3649</v>
      </c>
      <c r="NXY17" t="s">
        <v>3649</v>
      </c>
      <c r="NXZ17" t="s">
        <v>3649</v>
      </c>
      <c r="NYA17" t="s">
        <v>3649</v>
      </c>
      <c r="NYH17" t="s">
        <v>3650</v>
      </c>
      <c r="NYK17" t="s">
        <v>3651</v>
      </c>
      <c r="OAI17" t="s">
        <v>3652</v>
      </c>
      <c r="OAP17" t="s">
        <v>3639</v>
      </c>
      <c r="OAV17" t="s">
        <v>3640</v>
      </c>
      <c r="OBM17" t="s">
        <v>1676</v>
      </c>
      <c r="OBO17" t="s">
        <v>3641</v>
      </c>
      <c r="OBP17" t="s">
        <v>3641</v>
      </c>
      <c r="OBQ17" t="s">
        <v>3641</v>
      </c>
      <c r="OBR17" t="s">
        <v>3641</v>
      </c>
      <c r="OBS17" t="s">
        <v>3641</v>
      </c>
      <c r="OBT17" t="s">
        <v>3641</v>
      </c>
      <c r="OBU17" t="s">
        <v>3641</v>
      </c>
      <c r="OBV17" t="s">
        <v>3641</v>
      </c>
      <c r="OCD17" t="s">
        <v>3642</v>
      </c>
      <c r="OCE17" t="s">
        <v>3642</v>
      </c>
      <c r="OCF17" t="s">
        <v>3642</v>
      </c>
      <c r="OCG17" t="s">
        <v>3642</v>
      </c>
      <c r="OCH17" t="s">
        <v>3642</v>
      </c>
      <c r="OCI17" t="s">
        <v>3642</v>
      </c>
      <c r="OCJ17" t="s">
        <v>3642</v>
      </c>
      <c r="OCK17" t="s">
        <v>3642</v>
      </c>
      <c r="OCL17" t="s">
        <v>3642</v>
      </c>
      <c r="OCM17" t="s">
        <v>3642</v>
      </c>
      <c r="ODF17" t="s">
        <v>3318</v>
      </c>
      <c r="ODG17" t="s">
        <v>3318</v>
      </c>
      <c r="ODH17" t="s">
        <v>3318</v>
      </c>
      <c r="ODQ17" t="s">
        <v>3643</v>
      </c>
      <c r="ODS17" t="s">
        <v>3644</v>
      </c>
      <c r="ODU17" t="s">
        <v>3645</v>
      </c>
      <c r="ODV17" t="s">
        <v>3645</v>
      </c>
      <c r="ODW17" t="s">
        <v>3645</v>
      </c>
      <c r="ODX17" t="s">
        <v>3645</v>
      </c>
      <c r="ODY17" t="s">
        <v>3645</v>
      </c>
      <c r="ODZ17" t="s">
        <v>3645</v>
      </c>
      <c r="OEA17" t="s">
        <v>3645</v>
      </c>
      <c r="OEB17" t="s">
        <v>3645</v>
      </c>
      <c r="OEC17" t="s">
        <v>3646</v>
      </c>
      <c r="OFA17" t="s">
        <v>3647</v>
      </c>
      <c r="OFM17" t="s">
        <v>3488</v>
      </c>
      <c r="OFZ17" t="s">
        <v>3648</v>
      </c>
      <c r="OGC17" t="s">
        <v>3649</v>
      </c>
      <c r="OGD17" t="s">
        <v>3649</v>
      </c>
      <c r="OGE17" t="s">
        <v>3649</v>
      </c>
      <c r="OGF17" t="s">
        <v>3649</v>
      </c>
      <c r="OGG17" t="s">
        <v>3649</v>
      </c>
      <c r="OGN17" t="s">
        <v>3650</v>
      </c>
      <c r="OGQ17" t="s">
        <v>3651</v>
      </c>
      <c r="OIO17" t="s">
        <v>3652</v>
      </c>
      <c r="OIT17" t="s">
        <v>3639</v>
      </c>
      <c r="OJB17" t="s">
        <v>3640</v>
      </c>
      <c r="OJS17" t="s">
        <v>1676</v>
      </c>
      <c r="OJU17" t="s">
        <v>3641</v>
      </c>
      <c r="OJV17" t="s">
        <v>3641</v>
      </c>
      <c r="OJW17" t="s">
        <v>3641</v>
      </c>
      <c r="OJX17" t="s">
        <v>3641</v>
      </c>
      <c r="OJY17" t="s">
        <v>3641</v>
      </c>
      <c r="OJZ17" t="s">
        <v>3641</v>
      </c>
      <c r="OKA17" t="s">
        <v>3641</v>
      </c>
      <c r="OKB17" t="s">
        <v>3641</v>
      </c>
      <c r="OKJ17" t="s">
        <v>3642</v>
      </c>
      <c r="OKK17" t="s">
        <v>3642</v>
      </c>
      <c r="OKL17" t="s">
        <v>3642</v>
      </c>
      <c r="OKM17" t="s">
        <v>3642</v>
      </c>
      <c r="OKN17" t="s">
        <v>3642</v>
      </c>
      <c r="OKO17" t="s">
        <v>3642</v>
      </c>
      <c r="OKP17" t="s">
        <v>3642</v>
      </c>
      <c r="OKQ17" t="s">
        <v>3642</v>
      </c>
      <c r="OKR17" t="s">
        <v>3642</v>
      </c>
      <c r="OKS17" t="s">
        <v>3642</v>
      </c>
      <c r="OLL17" t="s">
        <v>3318</v>
      </c>
      <c r="OLM17" t="s">
        <v>3318</v>
      </c>
      <c r="OLN17" t="s">
        <v>3318</v>
      </c>
      <c r="OLW17" t="s">
        <v>3643</v>
      </c>
      <c r="OLY17" t="s">
        <v>3644</v>
      </c>
      <c r="OMA17" t="s">
        <v>3645</v>
      </c>
      <c r="OMB17" t="s">
        <v>3645</v>
      </c>
      <c r="OMC17" t="s">
        <v>3645</v>
      </c>
      <c r="OMD17" t="s">
        <v>3645</v>
      </c>
      <c r="OME17" t="s">
        <v>3645</v>
      </c>
      <c r="OMF17" t="s">
        <v>3645</v>
      </c>
      <c r="OMG17" t="s">
        <v>3645</v>
      </c>
      <c r="OMH17" t="s">
        <v>3645</v>
      </c>
      <c r="OMI17" t="s">
        <v>3646</v>
      </c>
      <c r="ONG17" t="s">
        <v>3647</v>
      </c>
      <c r="ONS17" t="s">
        <v>3488</v>
      </c>
      <c r="OOF17" t="s">
        <v>3648</v>
      </c>
      <c r="OOI17" t="s">
        <v>3649</v>
      </c>
      <c r="OOJ17" t="s">
        <v>3649</v>
      </c>
      <c r="OOK17" t="s">
        <v>3649</v>
      </c>
      <c r="OOL17" t="s">
        <v>3649</v>
      </c>
      <c r="OOM17" t="s">
        <v>3649</v>
      </c>
      <c r="OOT17" t="s">
        <v>3650</v>
      </c>
      <c r="OOW17" t="s">
        <v>3651</v>
      </c>
      <c r="OQU17" t="s">
        <v>3652</v>
      </c>
    </row>
    <row r="18" spans="1:1019 1025:2042 2054:3048 3080:4095 4107:5118 5137:6136 6186:7155 7187:8190 8207:9197 9247:10231 10250:10603" x14ac:dyDescent="0.35">
      <c r="A18" t="s">
        <v>2568</v>
      </c>
      <c r="D18" t="s">
        <v>3671</v>
      </c>
      <c r="L18" t="s">
        <v>3672</v>
      </c>
      <c r="AE18" t="s">
        <v>3673</v>
      </c>
      <c r="AF18" t="s">
        <v>3673</v>
      </c>
      <c r="AG18" t="s">
        <v>3673</v>
      </c>
      <c r="AH18" t="s">
        <v>3673</v>
      </c>
      <c r="AI18" t="s">
        <v>3673</v>
      </c>
      <c r="AJ18" t="s">
        <v>3673</v>
      </c>
      <c r="AK18" t="s">
        <v>3673</v>
      </c>
      <c r="AL18" t="s">
        <v>3673</v>
      </c>
      <c r="AT18" t="s">
        <v>3674</v>
      </c>
      <c r="AU18" t="s">
        <v>3674</v>
      </c>
      <c r="AV18" t="s">
        <v>3674</v>
      </c>
      <c r="AW18" t="s">
        <v>3674</v>
      </c>
      <c r="AX18" t="s">
        <v>3674</v>
      </c>
      <c r="AY18" t="s">
        <v>3674</v>
      </c>
      <c r="AZ18" t="s">
        <v>3674</v>
      </c>
      <c r="BA18" t="s">
        <v>3674</v>
      </c>
      <c r="BB18" t="s">
        <v>3674</v>
      </c>
      <c r="BC18" t="s">
        <v>3674</v>
      </c>
      <c r="BV18" t="s">
        <v>3395</v>
      </c>
      <c r="BW18" t="s">
        <v>3395</v>
      </c>
      <c r="BX18" t="s">
        <v>3395</v>
      </c>
      <c r="CG18" t="s">
        <v>3675</v>
      </c>
      <c r="CK18" t="s">
        <v>3676</v>
      </c>
      <c r="CL18" t="s">
        <v>3676</v>
      </c>
      <c r="CM18" t="s">
        <v>3676</v>
      </c>
      <c r="CN18" t="s">
        <v>3676</v>
      </c>
      <c r="CO18" t="s">
        <v>3676</v>
      </c>
      <c r="CP18" t="s">
        <v>3676</v>
      </c>
      <c r="CQ18" t="s">
        <v>3676</v>
      </c>
      <c r="CR18" t="s">
        <v>3676</v>
      </c>
      <c r="CS18" t="s">
        <v>3677</v>
      </c>
      <c r="DQ18" t="s">
        <v>3678</v>
      </c>
      <c r="EC18" t="s">
        <v>3395</v>
      </c>
      <c r="ES18" t="s">
        <v>3679</v>
      </c>
      <c r="ET18" t="s">
        <v>3679</v>
      </c>
      <c r="EU18" t="s">
        <v>3679</v>
      </c>
      <c r="EV18" t="s">
        <v>3679</v>
      </c>
      <c r="EW18" t="s">
        <v>3679</v>
      </c>
      <c r="FD18" t="s">
        <v>3680</v>
      </c>
      <c r="FG18" t="s">
        <v>3681</v>
      </c>
      <c r="HE18" t="s">
        <v>3682</v>
      </c>
      <c r="HH18" t="s">
        <v>3683</v>
      </c>
      <c r="HP18" t="s">
        <v>3671</v>
      </c>
      <c r="IF18" t="s">
        <v>3602</v>
      </c>
      <c r="IG18" t="s">
        <v>3602</v>
      </c>
      <c r="IH18" t="s">
        <v>3602</v>
      </c>
      <c r="II18" t="s">
        <v>3602</v>
      </c>
      <c r="IJ18" t="s">
        <v>3602</v>
      </c>
      <c r="IK18" t="s">
        <v>3602</v>
      </c>
      <c r="IL18" t="s">
        <v>3602</v>
      </c>
      <c r="IX18" t="s">
        <v>3675</v>
      </c>
      <c r="JB18" t="s">
        <v>3492</v>
      </c>
      <c r="JD18" t="s">
        <v>3684</v>
      </c>
      <c r="JE18" t="s">
        <v>3684</v>
      </c>
      <c r="JF18" t="s">
        <v>3684</v>
      </c>
      <c r="JG18" t="s">
        <v>3684</v>
      </c>
      <c r="JH18" t="s">
        <v>3673</v>
      </c>
      <c r="JI18" t="s">
        <v>3673</v>
      </c>
      <c r="JJ18" t="s">
        <v>3673</v>
      </c>
      <c r="JK18" t="s">
        <v>3673</v>
      </c>
      <c r="JL18" t="s">
        <v>3673</v>
      </c>
      <c r="JM18" t="s">
        <v>3673</v>
      </c>
      <c r="JN18" t="s">
        <v>3673</v>
      </c>
      <c r="JO18" t="s">
        <v>3673</v>
      </c>
      <c r="JP18" t="s">
        <v>3599</v>
      </c>
      <c r="JU18" t="s">
        <v>3674</v>
      </c>
      <c r="JV18" t="s">
        <v>3674</v>
      </c>
      <c r="JW18" t="s">
        <v>3674</v>
      </c>
      <c r="JX18" t="s">
        <v>3674</v>
      </c>
      <c r="JY18" t="s">
        <v>3674</v>
      </c>
      <c r="JZ18" t="s">
        <v>3674</v>
      </c>
      <c r="KA18" t="s">
        <v>3674</v>
      </c>
      <c r="KB18" t="s">
        <v>3674</v>
      </c>
      <c r="KC18" t="s">
        <v>3674</v>
      </c>
      <c r="KD18" t="s">
        <v>3674</v>
      </c>
      <c r="KW18" t="s">
        <v>3609</v>
      </c>
      <c r="KX18" t="s">
        <v>3609</v>
      </c>
      <c r="KY18" t="s">
        <v>3609</v>
      </c>
      <c r="LB18" t="s">
        <v>3685</v>
      </c>
      <c r="LC18" t="s">
        <v>3685</v>
      </c>
      <c r="LD18" t="s">
        <v>3685</v>
      </c>
      <c r="LE18" t="s">
        <v>3685</v>
      </c>
      <c r="LF18" t="s">
        <v>3685</v>
      </c>
      <c r="LG18" t="s">
        <v>3685</v>
      </c>
      <c r="LH18" t="s">
        <v>3685</v>
      </c>
      <c r="LI18" t="s">
        <v>3685</v>
      </c>
      <c r="LJ18" t="s">
        <v>3685</v>
      </c>
      <c r="LK18" t="s">
        <v>3685</v>
      </c>
      <c r="LM18" t="s">
        <v>3686</v>
      </c>
      <c r="LN18" t="s">
        <v>3686</v>
      </c>
      <c r="LS18" t="s">
        <v>3675</v>
      </c>
      <c r="LW18" t="s">
        <v>3677</v>
      </c>
      <c r="MN18" t="s">
        <v>3678</v>
      </c>
      <c r="MQ18" t="s">
        <v>3599</v>
      </c>
      <c r="MR18" t="s">
        <v>3599</v>
      </c>
      <c r="MS18" t="s">
        <v>3599</v>
      </c>
      <c r="MT18" t="s">
        <v>3599</v>
      </c>
      <c r="MU18" t="s">
        <v>3599</v>
      </c>
      <c r="MV18" t="s">
        <v>3599</v>
      </c>
      <c r="MW18" t="s">
        <v>3599</v>
      </c>
      <c r="MX18" t="s">
        <v>3599</v>
      </c>
      <c r="MY18" t="s">
        <v>3599</v>
      </c>
      <c r="MZ18" t="s">
        <v>3599</v>
      </c>
      <c r="NN18" t="s">
        <v>3395</v>
      </c>
      <c r="NS18" t="s">
        <v>3183</v>
      </c>
      <c r="NT18" t="s">
        <v>3183</v>
      </c>
      <c r="NU18" t="s">
        <v>3183</v>
      </c>
      <c r="NV18" t="s">
        <v>3183</v>
      </c>
      <c r="NW18" t="s">
        <v>3183</v>
      </c>
      <c r="OO18" t="s">
        <v>3687</v>
      </c>
      <c r="PC18" t="s">
        <v>3680</v>
      </c>
      <c r="PE18" t="s">
        <v>3681</v>
      </c>
      <c r="PL18" t="s">
        <v>3569</v>
      </c>
      <c r="PM18" t="s">
        <v>3569</v>
      </c>
      <c r="PN18" t="s">
        <v>3569</v>
      </c>
      <c r="PO18" t="s">
        <v>3569</v>
      </c>
      <c r="PP18" t="s">
        <v>3569</v>
      </c>
      <c r="PQ18" t="s">
        <v>3569</v>
      </c>
      <c r="PR18" t="s">
        <v>3569</v>
      </c>
      <c r="PS18" t="s">
        <v>3569</v>
      </c>
      <c r="PT18" t="s">
        <v>3569</v>
      </c>
      <c r="PU18" t="s">
        <v>3569</v>
      </c>
      <c r="QZ18" t="s">
        <v>3688</v>
      </c>
      <c r="RA18" t="s">
        <v>3688</v>
      </c>
      <c r="RB18" t="s">
        <v>3688</v>
      </c>
      <c r="RC18" t="s">
        <v>3688</v>
      </c>
      <c r="RD18" t="s">
        <v>3688</v>
      </c>
      <c r="RJ18" t="s">
        <v>3671</v>
      </c>
      <c r="RK18" t="s">
        <v>3689</v>
      </c>
      <c r="RL18" t="s">
        <v>3689</v>
      </c>
      <c r="RM18" t="s">
        <v>3689</v>
      </c>
      <c r="RN18" t="s">
        <v>3689</v>
      </c>
      <c r="RO18" t="s">
        <v>3689</v>
      </c>
      <c r="RP18" t="s">
        <v>3689</v>
      </c>
      <c r="RQ18" t="s">
        <v>3689</v>
      </c>
      <c r="RR18" t="s">
        <v>3689</v>
      </c>
      <c r="RS18" t="s">
        <v>3689</v>
      </c>
      <c r="RT18" t="s">
        <v>3689</v>
      </c>
      <c r="RX18" t="s">
        <v>3690</v>
      </c>
      <c r="RY18" t="s">
        <v>3690</v>
      </c>
      <c r="RZ18" t="s">
        <v>3690</v>
      </c>
      <c r="SA18" t="s">
        <v>3691</v>
      </c>
      <c r="SC18" t="s">
        <v>3692</v>
      </c>
      <c r="SF18" t="s">
        <v>3682</v>
      </c>
      <c r="SH18" t="s">
        <v>3683</v>
      </c>
      <c r="SI18" t="s">
        <v>3693</v>
      </c>
      <c r="SJ18" t="s">
        <v>3693</v>
      </c>
      <c r="SK18" t="s">
        <v>3693</v>
      </c>
      <c r="SL18" t="s">
        <v>3693</v>
      </c>
      <c r="SM18" t="s">
        <v>3693</v>
      </c>
      <c r="SU18" t="s">
        <v>3671</v>
      </c>
      <c r="TJ18" t="s">
        <v>3602</v>
      </c>
      <c r="TK18" t="s">
        <v>3602</v>
      </c>
      <c r="TL18" t="s">
        <v>3602</v>
      </c>
      <c r="TM18" t="s">
        <v>3602</v>
      </c>
      <c r="TN18" t="s">
        <v>3602</v>
      </c>
      <c r="TO18" t="s">
        <v>3602</v>
      </c>
      <c r="TP18" t="s">
        <v>3602</v>
      </c>
      <c r="TT18" t="s">
        <v>3693</v>
      </c>
      <c r="TV18" t="s">
        <v>3675</v>
      </c>
      <c r="TZ18" t="s">
        <v>3492</v>
      </c>
      <c r="UB18" t="s">
        <v>3673</v>
      </c>
      <c r="UC18" t="s">
        <v>3673</v>
      </c>
      <c r="UD18" t="s">
        <v>3673</v>
      </c>
      <c r="UE18" t="s">
        <v>3673</v>
      </c>
      <c r="UF18" t="s">
        <v>3673</v>
      </c>
      <c r="UG18" t="s">
        <v>3673</v>
      </c>
      <c r="UH18" t="s">
        <v>3673</v>
      </c>
      <c r="UI18" t="s">
        <v>3673</v>
      </c>
      <c r="UJ18" t="s">
        <v>3599</v>
      </c>
      <c r="UO18" t="s">
        <v>3674</v>
      </c>
      <c r="UP18" t="s">
        <v>3674</v>
      </c>
      <c r="UQ18" t="s">
        <v>3674</v>
      </c>
      <c r="UR18" t="s">
        <v>3674</v>
      </c>
      <c r="US18" t="s">
        <v>3674</v>
      </c>
      <c r="UT18" t="s">
        <v>3674</v>
      </c>
      <c r="UU18" t="s">
        <v>3674</v>
      </c>
      <c r="UV18" t="s">
        <v>3674</v>
      </c>
      <c r="UW18" t="s">
        <v>3674</v>
      </c>
      <c r="UX18" t="s">
        <v>3674</v>
      </c>
      <c r="VP18" t="s">
        <v>3395</v>
      </c>
      <c r="VQ18" t="s">
        <v>3395</v>
      </c>
      <c r="VR18" t="s">
        <v>3395</v>
      </c>
      <c r="VU18" t="s">
        <v>3694</v>
      </c>
      <c r="VV18" t="s">
        <v>3694</v>
      </c>
      <c r="VW18" t="s">
        <v>3694</v>
      </c>
      <c r="VX18" t="s">
        <v>3694</v>
      </c>
      <c r="VY18" t="s">
        <v>3694</v>
      </c>
      <c r="VZ18" t="s">
        <v>3694</v>
      </c>
      <c r="WA18" t="s">
        <v>3694</v>
      </c>
      <c r="WB18" t="s">
        <v>3694</v>
      </c>
      <c r="WC18" t="s">
        <v>3694</v>
      </c>
      <c r="WD18" t="s">
        <v>3694</v>
      </c>
      <c r="WF18" t="s">
        <v>3686</v>
      </c>
      <c r="WG18" t="s">
        <v>3686</v>
      </c>
      <c r="WK18" t="s">
        <v>3675</v>
      </c>
      <c r="WO18" t="s">
        <v>3677</v>
      </c>
      <c r="WR18" t="s">
        <v>3695</v>
      </c>
      <c r="XE18" t="s">
        <v>3678</v>
      </c>
      <c r="XH18" t="s">
        <v>3599</v>
      </c>
      <c r="XI18" t="s">
        <v>3599</v>
      </c>
      <c r="XJ18" t="s">
        <v>3599</v>
      </c>
      <c r="XK18" t="s">
        <v>3599</v>
      </c>
      <c r="XL18" t="s">
        <v>3599</v>
      </c>
      <c r="XM18" t="s">
        <v>3599</v>
      </c>
      <c r="XN18" t="s">
        <v>3599</v>
      </c>
      <c r="XO18" t="s">
        <v>3599</v>
      </c>
      <c r="XP18" t="s">
        <v>3599</v>
      </c>
      <c r="XQ18" t="s">
        <v>3599</v>
      </c>
      <c r="YE18" t="s">
        <v>3395</v>
      </c>
      <c r="YJ18" t="s">
        <v>3183</v>
      </c>
      <c r="YK18" t="s">
        <v>3183</v>
      </c>
      <c r="YL18" t="s">
        <v>3183</v>
      </c>
      <c r="YM18" t="s">
        <v>3183</v>
      </c>
      <c r="YN18" t="s">
        <v>3183</v>
      </c>
      <c r="YV18" t="s">
        <v>3693</v>
      </c>
      <c r="ZL18" t="s">
        <v>3680</v>
      </c>
      <c r="ZN18" t="s">
        <v>3681</v>
      </c>
      <c r="ZU18" t="s">
        <v>3696</v>
      </c>
      <c r="ZV18" t="s">
        <v>3696</v>
      </c>
      <c r="ZW18" t="s">
        <v>3696</v>
      </c>
      <c r="ZX18" t="s">
        <v>3696</v>
      </c>
      <c r="ZY18" t="s">
        <v>3696</v>
      </c>
      <c r="ZZ18" t="s">
        <v>3569</v>
      </c>
      <c r="AAA18" t="s">
        <v>3569</v>
      </c>
      <c r="AAB18" t="s">
        <v>3569</v>
      </c>
      <c r="AAC18" t="s">
        <v>3569</v>
      </c>
      <c r="AAD18" t="s">
        <v>3569</v>
      </c>
      <c r="AAE18" t="s">
        <v>3569</v>
      </c>
      <c r="AAF18" t="s">
        <v>3569</v>
      </c>
      <c r="AAG18" t="s">
        <v>3569</v>
      </c>
      <c r="AAH18" t="s">
        <v>3569</v>
      </c>
      <c r="AAI18" t="s">
        <v>3569</v>
      </c>
      <c r="ABO18" t="s">
        <v>3688</v>
      </c>
      <c r="ABP18" t="s">
        <v>3688</v>
      </c>
      <c r="ABQ18" t="s">
        <v>3688</v>
      </c>
      <c r="ABR18" t="s">
        <v>3688</v>
      </c>
      <c r="ABS18" t="s">
        <v>3688</v>
      </c>
      <c r="ABX18" t="s">
        <v>3671</v>
      </c>
      <c r="ACD18" t="s">
        <v>3692</v>
      </c>
      <c r="ACG18" t="s">
        <v>3682</v>
      </c>
      <c r="ACI18" t="s">
        <v>3683</v>
      </c>
      <c r="ACQ18" t="s">
        <v>3671</v>
      </c>
      <c r="ADG18" t="s">
        <v>3602</v>
      </c>
      <c r="ADH18" t="s">
        <v>3602</v>
      </c>
      <c r="ADI18" t="s">
        <v>3602</v>
      </c>
      <c r="ADJ18" t="s">
        <v>3602</v>
      </c>
      <c r="ADK18" t="s">
        <v>3602</v>
      </c>
      <c r="ADL18" t="s">
        <v>3602</v>
      </c>
      <c r="ADM18" t="s">
        <v>3602</v>
      </c>
      <c r="ADY18" t="s">
        <v>3675</v>
      </c>
      <c r="AEC18" t="s">
        <v>3492</v>
      </c>
      <c r="AEE18" t="s">
        <v>3684</v>
      </c>
      <c r="AEF18" t="s">
        <v>3684</v>
      </c>
      <c r="AEG18" t="s">
        <v>3684</v>
      </c>
      <c r="AEH18" t="s">
        <v>3684</v>
      </c>
      <c r="AEI18" t="s">
        <v>3599</v>
      </c>
      <c r="AEJ18" t="s">
        <v>3673</v>
      </c>
      <c r="AEK18" t="s">
        <v>3673</v>
      </c>
      <c r="AEL18" t="s">
        <v>3673</v>
      </c>
      <c r="AEM18" t="s">
        <v>3673</v>
      </c>
      <c r="AEN18" t="s">
        <v>3673</v>
      </c>
      <c r="AEO18" t="s">
        <v>3673</v>
      </c>
      <c r="AEP18" t="s">
        <v>3673</v>
      </c>
      <c r="AEQ18" t="s">
        <v>3673</v>
      </c>
      <c r="AEV18" t="s">
        <v>3674</v>
      </c>
      <c r="AEW18" t="s">
        <v>3674</v>
      </c>
      <c r="AEX18" t="s">
        <v>3674</v>
      </c>
      <c r="AEY18" t="s">
        <v>3674</v>
      </c>
      <c r="AEZ18" t="s">
        <v>3674</v>
      </c>
      <c r="AFA18" t="s">
        <v>3674</v>
      </c>
      <c r="AFB18" t="s">
        <v>3674</v>
      </c>
      <c r="AFC18" t="s">
        <v>3674</v>
      </c>
      <c r="AFD18" t="s">
        <v>3674</v>
      </c>
      <c r="AFE18" t="s">
        <v>3674</v>
      </c>
      <c r="AFX18" t="s">
        <v>3609</v>
      </c>
      <c r="AFY18" t="s">
        <v>3609</v>
      </c>
      <c r="AFZ18" t="s">
        <v>3609</v>
      </c>
      <c r="AGC18" t="s">
        <v>3685</v>
      </c>
      <c r="AGD18" t="s">
        <v>3685</v>
      </c>
      <c r="AGE18" t="s">
        <v>3685</v>
      </c>
      <c r="AGF18" t="s">
        <v>3685</v>
      </c>
      <c r="AGG18" t="s">
        <v>3685</v>
      </c>
      <c r="AGH18" t="s">
        <v>3685</v>
      </c>
      <c r="AGI18" t="s">
        <v>3685</v>
      </c>
      <c r="AGJ18" t="s">
        <v>3685</v>
      </c>
      <c r="AGK18" t="s">
        <v>3685</v>
      </c>
      <c r="AGL18" t="s">
        <v>3685</v>
      </c>
      <c r="AGN18" t="s">
        <v>3686</v>
      </c>
      <c r="AGO18" t="s">
        <v>3686</v>
      </c>
      <c r="AGT18" t="s">
        <v>3675</v>
      </c>
      <c r="AGX18" t="s">
        <v>3677</v>
      </c>
      <c r="AHO18" t="s">
        <v>3678</v>
      </c>
      <c r="AHR18" t="s">
        <v>3599</v>
      </c>
      <c r="AHS18" t="s">
        <v>3599</v>
      </c>
      <c r="AHT18" t="s">
        <v>3599</v>
      </c>
      <c r="AHU18" t="s">
        <v>3599</v>
      </c>
      <c r="AHV18" t="s">
        <v>3599</v>
      </c>
      <c r="AHW18" t="s">
        <v>3599</v>
      </c>
      <c r="AHX18" t="s">
        <v>3599</v>
      </c>
      <c r="AHY18" t="s">
        <v>3599</v>
      </c>
      <c r="AHZ18" t="s">
        <v>3599</v>
      </c>
      <c r="AIA18" t="s">
        <v>3599</v>
      </c>
      <c r="AIO18" t="s">
        <v>3395</v>
      </c>
      <c r="AIT18" t="s">
        <v>3183</v>
      </c>
      <c r="AIU18" t="s">
        <v>3183</v>
      </c>
      <c r="AIV18" t="s">
        <v>3183</v>
      </c>
      <c r="AIW18" t="s">
        <v>3183</v>
      </c>
      <c r="AIX18" t="s">
        <v>3183</v>
      </c>
      <c r="AJP18" t="s">
        <v>3687</v>
      </c>
      <c r="AKD18" t="s">
        <v>3680</v>
      </c>
      <c r="AKF18" t="s">
        <v>3681</v>
      </c>
      <c r="AKM18" t="s">
        <v>3569</v>
      </c>
      <c r="AKN18" t="s">
        <v>3569</v>
      </c>
      <c r="AKO18" t="s">
        <v>3569</v>
      </c>
      <c r="AKP18" t="s">
        <v>3569</v>
      </c>
      <c r="AKQ18" t="s">
        <v>3569</v>
      </c>
      <c r="AKR18" t="s">
        <v>3569</v>
      </c>
      <c r="AKS18" t="s">
        <v>3569</v>
      </c>
      <c r="AKT18" t="s">
        <v>3569</v>
      </c>
      <c r="AKU18" t="s">
        <v>3569</v>
      </c>
      <c r="AKV18" t="s">
        <v>3569</v>
      </c>
      <c r="AMA18" t="s">
        <v>3688</v>
      </c>
      <c r="AMB18" t="s">
        <v>3688</v>
      </c>
      <c r="AMC18" t="s">
        <v>3688</v>
      </c>
      <c r="AMD18" t="s">
        <v>3688</v>
      </c>
      <c r="AME18" t="s">
        <v>3688</v>
      </c>
      <c r="AMK18" t="s">
        <v>3671</v>
      </c>
      <c r="AML18" t="s">
        <v>3689</v>
      </c>
      <c r="AMM18" t="s">
        <v>3689</v>
      </c>
      <c r="AMN18" t="s">
        <v>3689</v>
      </c>
      <c r="AMO18" t="s">
        <v>3689</v>
      </c>
      <c r="AMP18" t="s">
        <v>3689</v>
      </c>
      <c r="AMQ18" t="s">
        <v>3689</v>
      </c>
      <c r="AMR18" t="s">
        <v>3689</v>
      </c>
      <c r="AMS18" t="s">
        <v>3689</v>
      </c>
      <c r="AMT18" t="s">
        <v>3689</v>
      </c>
      <c r="AMU18" t="s">
        <v>3689</v>
      </c>
      <c r="AMX18" t="s">
        <v>3690</v>
      </c>
      <c r="AMY18" t="s">
        <v>3690</v>
      </c>
      <c r="AMZ18" t="s">
        <v>3690</v>
      </c>
      <c r="ANB18" t="s">
        <v>3691</v>
      </c>
      <c r="AND18" t="s">
        <v>3692</v>
      </c>
      <c r="ANG18" t="s">
        <v>3682</v>
      </c>
      <c r="ANI18" t="s">
        <v>3683</v>
      </c>
      <c r="ANJ18" t="s">
        <v>1363</v>
      </c>
      <c r="ANK18" t="s">
        <v>1363</v>
      </c>
      <c r="ANL18" t="s">
        <v>1363</v>
      </c>
      <c r="ANM18" t="s">
        <v>1363</v>
      </c>
      <c r="ANN18" t="s">
        <v>1363</v>
      </c>
      <c r="ANQ18" t="s">
        <v>3671</v>
      </c>
      <c r="AOP18" t="s">
        <v>3675</v>
      </c>
      <c r="AOS18" t="s">
        <v>3492</v>
      </c>
      <c r="AOU18" t="s">
        <v>3673</v>
      </c>
      <c r="AOV18" t="s">
        <v>3673</v>
      </c>
      <c r="AOW18" t="s">
        <v>3673</v>
      </c>
      <c r="AOX18" t="s">
        <v>3673</v>
      </c>
      <c r="AOY18" t="s">
        <v>3673</v>
      </c>
      <c r="AOZ18" t="s">
        <v>3673</v>
      </c>
      <c r="APA18" t="s">
        <v>3673</v>
      </c>
      <c r="APB18" t="s">
        <v>3673</v>
      </c>
      <c r="APG18" t="s">
        <v>3674</v>
      </c>
      <c r="APH18" t="s">
        <v>3674</v>
      </c>
      <c r="API18" t="s">
        <v>3674</v>
      </c>
      <c r="APJ18" t="s">
        <v>3674</v>
      </c>
      <c r="APK18" t="s">
        <v>3674</v>
      </c>
      <c r="APL18" t="s">
        <v>3674</v>
      </c>
      <c r="APM18" t="s">
        <v>3674</v>
      </c>
      <c r="APN18" t="s">
        <v>3674</v>
      </c>
      <c r="APO18" t="s">
        <v>3674</v>
      </c>
      <c r="APP18" t="s">
        <v>3674</v>
      </c>
      <c r="AQG18" t="s">
        <v>3609</v>
      </c>
      <c r="AQH18" t="s">
        <v>3609</v>
      </c>
      <c r="AQI18" t="s">
        <v>3609</v>
      </c>
      <c r="AQM18" t="s">
        <v>3686</v>
      </c>
      <c r="AQN18" t="s">
        <v>3686</v>
      </c>
      <c r="AQR18" t="s">
        <v>3675</v>
      </c>
      <c r="AQV18" t="s">
        <v>3677</v>
      </c>
      <c r="ARK18" t="s">
        <v>3678</v>
      </c>
      <c r="ARW18" t="s">
        <v>3395</v>
      </c>
      <c r="ASQ18" t="s">
        <v>3680</v>
      </c>
      <c r="ASS18" t="s">
        <v>3681</v>
      </c>
      <c r="AUE18" t="s">
        <v>3688</v>
      </c>
      <c r="AUF18" t="s">
        <v>3688</v>
      </c>
      <c r="AUG18" t="s">
        <v>3688</v>
      </c>
      <c r="AUH18" t="s">
        <v>3688</v>
      </c>
      <c r="AUI18" t="s">
        <v>3688</v>
      </c>
      <c r="AUN18" t="s">
        <v>3671</v>
      </c>
      <c r="AUU18" t="s">
        <v>3682</v>
      </c>
      <c r="AUW18" t="s">
        <v>3683</v>
      </c>
      <c r="AUX18" t="s">
        <v>3693</v>
      </c>
      <c r="AUY18" t="s">
        <v>3693</v>
      </c>
      <c r="AUZ18" t="s">
        <v>3693</v>
      </c>
      <c r="AVA18" t="s">
        <v>3693</v>
      </c>
      <c r="AVB18" t="s">
        <v>3693</v>
      </c>
      <c r="AVJ18" t="s">
        <v>3671</v>
      </c>
      <c r="AVZ18" t="s">
        <v>3602</v>
      </c>
      <c r="AWA18" t="s">
        <v>3602</v>
      </c>
      <c r="AWB18" t="s">
        <v>3602</v>
      </c>
      <c r="AWC18" t="s">
        <v>3602</v>
      </c>
      <c r="AWD18" t="s">
        <v>3602</v>
      </c>
      <c r="AWE18" t="s">
        <v>3602</v>
      </c>
      <c r="AWF18" t="s">
        <v>3602</v>
      </c>
      <c r="AWJ18" t="s">
        <v>3693</v>
      </c>
      <c r="AWL18" t="s">
        <v>3675</v>
      </c>
      <c r="AWP18" t="s">
        <v>3492</v>
      </c>
      <c r="AWR18" t="s">
        <v>3673</v>
      </c>
      <c r="AWS18" t="s">
        <v>3673</v>
      </c>
      <c r="AWT18" t="s">
        <v>3673</v>
      </c>
      <c r="AWU18" t="s">
        <v>3673</v>
      </c>
      <c r="AWV18" t="s">
        <v>3673</v>
      </c>
      <c r="AWW18" t="s">
        <v>3673</v>
      </c>
      <c r="AWX18" t="s">
        <v>3673</v>
      </c>
      <c r="AWY18" t="s">
        <v>3673</v>
      </c>
      <c r="AWZ18" t="s">
        <v>3697</v>
      </c>
      <c r="AXE18" t="s">
        <v>3674</v>
      </c>
      <c r="AXF18" t="s">
        <v>3674</v>
      </c>
      <c r="AXG18" t="s">
        <v>3674</v>
      </c>
      <c r="AXH18" t="s">
        <v>3674</v>
      </c>
      <c r="AXI18" t="s">
        <v>3674</v>
      </c>
      <c r="AXJ18" t="s">
        <v>3674</v>
      </c>
      <c r="AXK18" t="s">
        <v>3674</v>
      </c>
      <c r="AXL18" t="s">
        <v>3674</v>
      </c>
      <c r="AXM18" t="s">
        <v>3674</v>
      </c>
      <c r="AXN18" t="s">
        <v>3674</v>
      </c>
      <c r="AYF18" t="s">
        <v>3609</v>
      </c>
      <c r="AYG18" t="s">
        <v>3609</v>
      </c>
      <c r="AYH18" t="s">
        <v>3609</v>
      </c>
      <c r="AYK18" t="s">
        <v>3685</v>
      </c>
      <c r="AYL18" t="s">
        <v>3685</v>
      </c>
      <c r="AYM18" t="s">
        <v>3685</v>
      </c>
      <c r="AYN18" t="s">
        <v>3685</v>
      </c>
      <c r="AYO18" t="s">
        <v>3685</v>
      </c>
      <c r="AYP18" t="s">
        <v>3685</v>
      </c>
      <c r="AYQ18" t="s">
        <v>3685</v>
      </c>
      <c r="AYR18" t="s">
        <v>3685</v>
      </c>
      <c r="AYS18" t="s">
        <v>3685</v>
      </c>
      <c r="AYT18" t="s">
        <v>3685</v>
      </c>
      <c r="AYW18" t="s">
        <v>3686</v>
      </c>
      <c r="AYX18" t="s">
        <v>3686</v>
      </c>
      <c r="AZB18" t="s">
        <v>3675</v>
      </c>
      <c r="AZF18" t="s">
        <v>3677</v>
      </c>
      <c r="AZT18" t="s">
        <v>3678</v>
      </c>
      <c r="AZW18" t="s">
        <v>3697</v>
      </c>
      <c r="AZX18" t="s">
        <v>3697</v>
      </c>
      <c r="AZY18" t="s">
        <v>3697</v>
      </c>
      <c r="AZZ18" t="s">
        <v>3697</v>
      </c>
      <c r="BAA18" t="s">
        <v>3697</v>
      </c>
      <c r="BAB18" t="s">
        <v>3697</v>
      </c>
      <c r="BAC18" t="s">
        <v>3697</v>
      </c>
      <c r="BAD18" t="s">
        <v>3697</v>
      </c>
      <c r="BAE18" t="s">
        <v>3697</v>
      </c>
      <c r="BAF18" t="s">
        <v>3697</v>
      </c>
      <c r="BAT18" t="s">
        <v>3395</v>
      </c>
      <c r="BAY18" t="s">
        <v>3183</v>
      </c>
      <c r="BAZ18" t="s">
        <v>3183</v>
      </c>
      <c r="BBA18" t="s">
        <v>3183</v>
      </c>
      <c r="BBB18" t="s">
        <v>3183</v>
      </c>
      <c r="BBC18" t="s">
        <v>3183</v>
      </c>
      <c r="BBK18" t="s">
        <v>3693</v>
      </c>
      <c r="BCG18" t="s">
        <v>3680</v>
      </c>
      <c r="BCI18" t="s">
        <v>3681</v>
      </c>
      <c r="BCP18" t="s">
        <v>3698</v>
      </c>
      <c r="BCQ18" t="s">
        <v>3698</v>
      </c>
      <c r="BCR18" t="s">
        <v>3698</v>
      </c>
      <c r="BCS18" t="s">
        <v>3698</v>
      </c>
      <c r="BCT18" t="s">
        <v>3698</v>
      </c>
      <c r="BCU18" t="s">
        <v>3698</v>
      </c>
      <c r="BCV18" t="s">
        <v>3698</v>
      </c>
      <c r="BCW18" t="s">
        <v>3698</v>
      </c>
      <c r="BCX18" t="s">
        <v>3698</v>
      </c>
      <c r="BCY18" t="s">
        <v>3698</v>
      </c>
      <c r="BEE18" t="s">
        <v>3699</v>
      </c>
      <c r="BEF18" t="s">
        <v>3699</v>
      </c>
      <c r="BEG18" t="s">
        <v>3699</v>
      </c>
      <c r="BEH18" t="s">
        <v>3699</v>
      </c>
      <c r="BEI18" t="s">
        <v>3699</v>
      </c>
      <c r="BEN18" t="s">
        <v>3671</v>
      </c>
      <c r="BET18" t="s">
        <v>3692</v>
      </c>
      <c r="BEW18" t="s">
        <v>3682</v>
      </c>
      <c r="BFC18" t="s">
        <v>3671</v>
      </c>
      <c r="BFI18" t="s">
        <v>3672</v>
      </c>
      <c r="BGB18" t="s">
        <v>3673</v>
      </c>
      <c r="BGC18" t="s">
        <v>3673</v>
      </c>
      <c r="BGD18" t="s">
        <v>3673</v>
      </c>
      <c r="BGE18" t="s">
        <v>3673</v>
      </c>
      <c r="BGF18" t="s">
        <v>3673</v>
      </c>
      <c r="BGG18" t="s">
        <v>3673</v>
      </c>
      <c r="BGH18" t="s">
        <v>3673</v>
      </c>
      <c r="BGI18" t="s">
        <v>3673</v>
      </c>
      <c r="BGQ18" t="s">
        <v>3674</v>
      </c>
      <c r="BGR18" t="s">
        <v>3674</v>
      </c>
      <c r="BGS18" t="s">
        <v>3674</v>
      </c>
      <c r="BGT18" t="s">
        <v>3674</v>
      </c>
      <c r="BGU18" t="s">
        <v>3674</v>
      </c>
      <c r="BGV18" t="s">
        <v>3674</v>
      </c>
      <c r="BGW18" t="s">
        <v>3674</v>
      </c>
      <c r="BGX18" t="s">
        <v>3674</v>
      </c>
      <c r="BGY18" t="s">
        <v>3674</v>
      </c>
      <c r="BGZ18" t="s">
        <v>3674</v>
      </c>
      <c r="BHS18" t="s">
        <v>3395</v>
      </c>
      <c r="BHT18" t="s">
        <v>3395</v>
      </c>
      <c r="BHU18" t="s">
        <v>3395</v>
      </c>
      <c r="BID18" t="s">
        <v>3675</v>
      </c>
      <c r="BIH18" t="s">
        <v>3676</v>
      </c>
      <c r="BII18" t="s">
        <v>3676</v>
      </c>
      <c r="BIJ18" t="s">
        <v>3676</v>
      </c>
      <c r="BIK18" t="s">
        <v>3676</v>
      </c>
      <c r="BIL18" t="s">
        <v>3676</v>
      </c>
      <c r="BIM18" t="s">
        <v>3676</v>
      </c>
      <c r="BIN18" t="s">
        <v>3676</v>
      </c>
      <c r="BIO18" t="s">
        <v>3676</v>
      </c>
      <c r="BIP18" t="s">
        <v>3677</v>
      </c>
      <c r="BJN18" t="s">
        <v>3678</v>
      </c>
      <c r="BJZ18" t="s">
        <v>3395</v>
      </c>
      <c r="BKP18" t="s">
        <v>3679</v>
      </c>
      <c r="BKQ18" t="s">
        <v>3679</v>
      </c>
      <c r="BKR18" t="s">
        <v>3679</v>
      </c>
      <c r="BKS18" t="s">
        <v>3679</v>
      </c>
      <c r="BKT18" t="s">
        <v>3679</v>
      </c>
      <c r="BLA18" t="s">
        <v>3680</v>
      </c>
      <c r="BLD18" t="s">
        <v>3681</v>
      </c>
      <c r="BNB18" t="s">
        <v>3682</v>
      </c>
      <c r="BNF18" t="s">
        <v>3683</v>
      </c>
      <c r="BNI18" t="s">
        <v>3671</v>
      </c>
      <c r="BNX18" t="s">
        <v>3700</v>
      </c>
      <c r="BNY18" t="s">
        <v>3700</v>
      </c>
      <c r="BNZ18" t="s">
        <v>3700</v>
      </c>
      <c r="BOA18" t="s">
        <v>3700</v>
      </c>
      <c r="BOB18" t="s">
        <v>3700</v>
      </c>
      <c r="BOC18" t="s">
        <v>3700</v>
      </c>
      <c r="BOD18" t="s">
        <v>3700</v>
      </c>
      <c r="BOH18" t="s">
        <v>3675</v>
      </c>
      <c r="BOK18" t="s">
        <v>3492</v>
      </c>
      <c r="BOM18" t="s">
        <v>3673</v>
      </c>
      <c r="BON18" t="s">
        <v>3673</v>
      </c>
      <c r="BOO18" t="s">
        <v>3673</v>
      </c>
      <c r="BOP18" t="s">
        <v>3673</v>
      </c>
      <c r="BOQ18" t="s">
        <v>3673</v>
      </c>
      <c r="BOR18" t="s">
        <v>3673</v>
      </c>
      <c r="BOS18" t="s">
        <v>3673</v>
      </c>
      <c r="BOT18" t="s">
        <v>3673</v>
      </c>
      <c r="BOY18" t="s">
        <v>3674</v>
      </c>
      <c r="BOZ18" t="s">
        <v>3674</v>
      </c>
      <c r="BPA18" t="s">
        <v>3674</v>
      </c>
      <c r="BPB18" t="s">
        <v>3674</v>
      </c>
      <c r="BPC18" t="s">
        <v>3674</v>
      </c>
      <c r="BPD18" t="s">
        <v>3674</v>
      </c>
      <c r="BPE18" t="s">
        <v>3674</v>
      </c>
      <c r="BPF18" t="s">
        <v>3674</v>
      </c>
      <c r="BPG18" t="s">
        <v>3674</v>
      </c>
      <c r="BPH18" t="s">
        <v>3674</v>
      </c>
      <c r="BPX18" t="s">
        <v>3609</v>
      </c>
      <c r="BPY18" t="s">
        <v>3609</v>
      </c>
      <c r="BPZ18" t="s">
        <v>3609</v>
      </c>
      <c r="BQC18" t="s">
        <v>3685</v>
      </c>
      <c r="BQD18" t="s">
        <v>3685</v>
      </c>
      <c r="BQE18" t="s">
        <v>3685</v>
      </c>
      <c r="BQF18" t="s">
        <v>3685</v>
      </c>
      <c r="BQG18" t="s">
        <v>3685</v>
      </c>
      <c r="BQH18" t="s">
        <v>3685</v>
      </c>
      <c r="BQI18" t="s">
        <v>3685</v>
      </c>
      <c r="BQJ18" t="s">
        <v>3685</v>
      </c>
      <c r="BQK18" t="s">
        <v>3685</v>
      </c>
      <c r="BQL18" t="s">
        <v>3685</v>
      </c>
      <c r="BQM18" t="s">
        <v>3686</v>
      </c>
      <c r="BQN18" t="s">
        <v>3686</v>
      </c>
      <c r="BQR18" t="s">
        <v>3675</v>
      </c>
      <c r="BQV18" t="s">
        <v>3677</v>
      </c>
      <c r="BRI18" t="s">
        <v>3678</v>
      </c>
      <c r="BRT18" t="s">
        <v>3395</v>
      </c>
      <c r="BRY18" t="s">
        <v>3183</v>
      </c>
      <c r="BRZ18" t="s">
        <v>3183</v>
      </c>
      <c r="BSA18" t="s">
        <v>3183</v>
      </c>
      <c r="BSB18" t="s">
        <v>3183</v>
      </c>
      <c r="BSC18" t="s">
        <v>3183</v>
      </c>
      <c r="BSS18" t="s">
        <v>3680</v>
      </c>
      <c r="BSU18" t="s">
        <v>3681</v>
      </c>
      <c r="BUF18" t="s">
        <v>3688</v>
      </c>
      <c r="BUG18" t="s">
        <v>3688</v>
      </c>
      <c r="BUH18" t="s">
        <v>3688</v>
      </c>
      <c r="BUI18" t="s">
        <v>3688</v>
      </c>
      <c r="BUJ18" t="s">
        <v>3688</v>
      </c>
      <c r="BUO18" t="s">
        <v>3671</v>
      </c>
      <c r="BUW18" t="s">
        <v>3682</v>
      </c>
      <c r="BVC18" t="s">
        <v>3671</v>
      </c>
      <c r="BVI18" t="s">
        <v>3672</v>
      </c>
      <c r="BWB18" t="s">
        <v>3673</v>
      </c>
      <c r="BWC18" t="s">
        <v>3673</v>
      </c>
      <c r="BWD18" t="s">
        <v>3673</v>
      </c>
      <c r="BWE18" t="s">
        <v>3673</v>
      </c>
      <c r="BWF18" t="s">
        <v>3673</v>
      </c>
      <c r="BWG18" t="s">
        <v>3673</v>
      </c>
      <c r="BWH18" t="s">
        <v>3673</v>
      </c>
      <c r="BWI18" t="s">
        <v>3673</v>
      </c>
      <c r="BWQ18" t="s">
        <v>3674</v>
      </c>
      <c r="BWR18" t="s">
        <v>3674</v>
      </c>
      <c r="BWS18" t="s">
        <v>3674</v>
      </c>
      <c r="BWT18" t="s">
        <v>3674</v>
      </c>
      <c r="BWU18" t="s">
        <v>3674</v>
      </c>
      <c r="BWV18" t="s">
        <v>3674</v>
      </c>
      <c r="BWW18" t="s">
        <v>3674</v>
      </c>
      <c r="BWX18" t="s">
        <v>3674</v>
      </c>
      <c r="BWY18" t="s">
        <v>3674</v>
      </c>
      <c r="BWZ18" t="s">
        <v>3674</v>
      </c>
      <c r="BXS18" t="s">
        <v>3395</v>
      </c>
      <c r="BXT18" t="s">
        <v>3395</v>
      </c>
      <c r="BXU18" t="s">
        <v>3395</v>
      </c>
      <c r="BYD18" t="s">
        <v>3675</v>
      </c>
      <c r="BYH18" t="s">
        <v>3676</v>
      </c>
      <c r="BYI18" t="s">
        <v>3676</v>
      </c>
      <c r="BYJ18" t="s">
        <v>3676</v>
      </c>
      <c r="BYK18" t="s">
        <v>3676</v>
      </c>
      <c r="BYL18" t="s">
        <v>3676</v>
      </c>
      <c r="BYM18" t="s">
        <v>3676</v>
      </c>
      <c r="BYN18" t="s">
        <v>3676</v>
      </c>
      <c r="BYO18" t="s">
        <v>3676</v>
      </c>
      <c r="BYP18" t="s">
        <v>3677</v>
      </c>
      <c r="BZN18" t="s">
        <v>3678</v>
      </c>
      <c r="BZZ18" t="s">
        <v>3395</v>
      </c>
      <c r="CAP18" t="s">
        <v>3679</v>
      </c>
      <c r="CAQ18" t="s">
        <v>3679</v>
      </c>
      <c r="CAR18" t="s">
        <v>3679</v>
      </c>
      <c r="CAS18" t="s">
        <v>3679</v>
      </c>
      <c r="CAT18" t="s">
        <v>3679</v>
      </c>
      <c r="CBA18" t="s">
        <v>3680</v>
      </c>
      <c r="CBD18" t="s">
        <v>3681</v>
      </c>
      <c r="CDB18" t="s">
        <v>3682</v>
      </c>
      <c r="CDI18" t="s">
        <v>3671</v>
      </c>
      <c r="CDO18" t="s">
        <v>3672</v>
      </c>
      <c r="CEH18" t="s">
        <v>3673</v>
      </c>
      <c r="CEI18" t="s">
        <v>3673</v>
      </c>
      <c r="CEJ18" t="s">
        <v>3673</v>
      </c>
      <c r="CEK18" t="s">
        <v>3673</v>
      </c>
      <c r="CEL18" t="s">
        <v>3673</v>
      </c>
      <c r="CEM18" t="s">
        <v>3673</v>
      </c>
      <c r="CEN18" t="s">
        <v>3673</v>
      </c>
      <c r="CEO18" t="s">
        <v>3673</v>
      </c>
      <c r="CEW18" t="s">
        <v>3674</v>
      </c>
      <c r="CEX18" t="s">
        <v>3674</v>
      </c>
      <c r="CEY18" t="s">
        <v>3674</v>
      </c>
      <c r="CEZ18" t="s">
        <v>3674</v>
      </c>
      <c r="CFA18" t="s">
        <v>3674</v>
      </c>
      <c r="CFB18" t="s">
        <v>3674</v>
      </c>
      <c r="CFC18" t="s">
        <v>3674</v>
      </c>
      <c r="CFD18" t="s">
        <v>3674</v>
      </c>
      <c r="CFE18" t="s">
        <v>3674</v>
      </c>
      <c r="CFF18" t="s">
        <v>3674</v>
      </c>
      <c r="CFY18" t="s">
        <v>3395</v>
      </c>
      <c r="CFZ18" t="s">
        <v>3395</v>
      </c>
      <c r="CGA18" t="s">
        <v>3395</v>
      </c>
      <c r="CGJ18" t="s">
        <v>3675</v>
      </c>
      <c r="CGN18" t="s">
        <v>3676</v>
      </c>
      <c r="CGO18" t="s">
        <v>3676</v>
      </c>
      <c r="CGP18" t="s">
        <v>3676</v>
      </c>
      <c r="CGQ18" t="s">
        <v>3676</v>
      </c>
      <c r="CGR18" t="s">
        <v>3676</v>
      </c>
      <c r="CGS18" t="s">
        <v>3676</v>
      </c>
      <c r="CGT18" t="s">
        <v>3676</v>
      </c>
      <c r="CGU18" t="s">
        <v>3676</v>
      </c>
      <c r="CGV18" t="s">
        <v>3677</v>
      </c>
      <c r="CHT18" t="s">
        <v>3678</v>
      </c>
      <c r="CIF18" t="s">
        <v>3395</v>
      </c>
      <c r="CIV18" t="s">
        <v>3679</v>
      </c>
      <c r="CIW18" t="s">
        <v>3679</v>
      </c>
      <c r="CIX18" t="s">
        <v>3679</v>
      </c>
      <c r="CIY18" t="s">
        <v>3679</v>
      </c>
      <c r="CIZ18" t="s">
        <v>3679</v>
      </c>
      <c r="CJG18" t="s">
        <v>3680</v>
      </c>
      <c r="CJJ18" t="s">
        <v>3681</v>
      </c>
      <c r="CLH18" t="s">
        <v>3682</v>
      </c>
      <c r="CLL18" t="s">
        <v>3683</v>
      </c>
      <c r="CLM18" t="s">
        <v>3671</v>
      </c>
      <c r="CMD18" t="s">
        <v>3700</v>
      </c>
      <c r="CME18" t="s">
        <v>3700</v>
      </c>
      <c r="CMF18" t="s">
        <v>3700</v>
      </c>
      <c r="CMG18" t="s">
        <v>3700</v>
      </c>
      <c r="CMH18" t="s">
        <v>3700</v>
      </c>
      <c r="CMI18" t="s">
        <v>3700</v>
      </c>
      <c r="CMJ18" t="s">
        <v>3700</v>
      </c>
      <c r="CMN18" t="s">
        <v>3675</v>
      </c>
      <c r="CMQ18" t="s">
        <v>3492</v>
      </c>
      <c r="CMS18" t="s">
        <v>3673</v>
      </c>
      <c r="CMT18" t="s">
        <v>3673</v>
      </c>
      <c r="CMU18" t="s">
        <v>3673</v>
      </c>
      <c r="CMV18" t="s">
        <v>3673</v>
      </c>
      <c r="CMW18" t="s">
        <v>3673</v>
      </c>
      <c r="CMX18" t="s">
        <v>3673</v>
      </c>
      <c r="CMY18" t="s">
        <v>3673</v>
      </c>
      <c r="CMZ18" t="s">
        <v>3673</v>
      </c>
      <c r="CNE18" t="s">
        <v>3674</v>
      </c>
      <c r="CNF18" t="s">
        <v>3674</v>
      </c>
      <c r="CNG18" t="s">
        <v>3674</v>
      </c>
      <c r="CNH18" t="s">
        <v>3674</v>
      </c>
      <c r="CNI18" t="s">
        <v>3674</v>
      </c>
      <c r="CNJ18" t="s">
        <v>3674</v>
      </c>
      <c r="CNK18" t="s">
        <v>3674</v>
      </c>
      <c r="CNL18" t="s">
        <v>3674</v>
      </c>
      <c r="CNM18" t="s">
        <v>3674</v>
      </c>
      <c r="CNN18" t="s">
        <v>3674</v>
      </c>
      <c r="COD18" t="s">
        <v>3609</v>
      </c>
      <c r="COE18" t="s">
        <v>3609</v>
      </c>
      <c r="COF18" t="s">
        <v>3609</v>
      </c>
      <c r="COI18" t="s">
        <v>3685</v>
      </c>
      <c r="COJ18" t="s">
        <v>3685</v>
      </c>
      <c r="COK18" t="s">
        <v>3685</v>
      </c>
      <c r="COL18" t="s">
        <v>3685</v>
      </c>
      <c r="COM18" t="s">
        <v>3685</v>
      </c>
      <c r="CON18" t="s">
        <v>3685</v>
      </c>
      <c r="COO18" t="s">
        <v>3685</v>
      </c>
      <c r="COP18" t="s">
        <v>3685</v>
      </c>
      <c r="COQ18" t="s">
        <v>3685</v>
      </c>
      <c r="COR18" t="s">
        <v>3685</v>
      </c>
      <c r="COS18" t="s">
        <v>3686</v>
      </c>
      <c r="COT18" t="s">
        <v>3686</v>
      </c>
      <c r="COX18" t="s">
        <v>3675</v>
      </c>
      <c r="CPB18" t="s">
        <v>3677</v>
      </c>
      <c r="CPO18" t="s">
        <v>3678</v>
      </c>
      <c r="CPZ18" t="s">
        <v>3395</v>
      </c>
      <c r="CQE18" t="s">
        <v>3183</v>
      </c>
      <c r="CQF18" t="s">
        <v>3183</v>
      </c>
      <c r="CQG18" t="s">
        <v>3183</v>
      </c>
      <c r="CQH18" t="s">
        <v>3183</v>
      </c>
      <c r="CQI18" t="s">
        <v>3183</v>
      </c>
      <c r="CQY18" t="s">
        <v>3680</v>
      </c>
      <c r="CRA18" t="s">
        <v>3681</v>
      </c>
      <c r="CSL18" t="s">
        <v>3688</v>
      </c>
      <c r="CSM18" t="s">
        <v>3688</v>
      </c>
      <c r="CSN18" t="s">
        <v>3688</v>
      </c>
      <c r="CSO18" t="s">
        <v>3688</v>
      </c>
      <c r="CSP18" t="s">
        <v>3688</v>
      </c>
      <c r="CSU18" t="s">
        <v>3671</v>
      </c>
      <c r="CTC18" t="s">
        <v>3682</v>
      </c>
      <c r="CTE18" t="s">
        <v>3683</v>
      </c>
      <c r="CTM18" t="s">
        <v>3671</v>
      </c>
      <c r="CUC18" t="s">
        <v>3602</v>
      </c>
      <c r="CUD18" t="s">
        <v>3602</v>
      </c>
      <c r="CUE18" t="s">
        <v>3602</v>
      </c>
      <c r="CUF18" t="s">
        <v>3602</v>
      </c>
      <c r="CUG18" t="s">
        <v>3602</v>
      </c>
      <c r="CUH18" t="s">
        <v>3602</v>
      </c>
      <c r="CUI18" t="s">
        <v>3602</v>
      </c>
      <c r="CUU18" t="s">
        <v>3675</v>
      </c>
      <c r="CUY18" t="s">
        <v>3492</v>
      </c>
      <c r="CVA18" t="s">
        <v>3684</v>
      </c>
      <c r="CVB18" t="s">
        <v>3684</v>
      </c>
      <c r="CVC18" t="s">
        <v>3684</v>
      </c>
      <c r="CVD18" t="s">
        <v>3684</v>
      </c>
      <c r="CVE18" t="s">
        <v>3599</v>
      </c>
      <c r="CVF18" t="s">
        <v>3673</v>
      </c>
      <c r="CVG18" t="s">
        <v>3673</v>
      </c>
      <c r="CVH18" t="s">
        <v>3673</v>
      </c>
      <c r="CVI18" t="s">
        <v>3673</v>
      </c>
      <c r="CVJ18" t="s">
        <v>3673</v>
      </c>
      <c r="CVK18" t="s">
        <v>3673</v>
      </c>
      <c r="CVL18" t="s">
        <v>3673</v>
      </c>
      <c r="CVM18" t="s">
        <v>3673</v>
      </c>
      <c r="CVR18" t="s">
        <v>3674</v>
      </c>
      <c r="CVS18" t="s">
        <v>3674</v>
      </c>
      <c r="CVT18" t="s">
        <v>3674</v>
      </c>
      <c r="CVU18" t="s">
        <v>3674</v>
      </c>
      <c r="CVV18" t="s">
        <v>3674</v>
      </c>
      <c r="CVW18" t="s">
        <v>3674</v>
      </c>
      <c r="CVX18" t="s">
        <v>3674</v>
      </c>
      <c r="CVY18" t="s">
        <v>3674</v>
      </c>
      <c r="CVZ18" t="s">
        <v>3674</v>
      </c>
      <c r="CWA18" t="s">
        <v>3674</v>
      </c>
      <c r="CWT18" t="s">
        <v>3609</v>
      </c>
      <c r="CWU18" t="s">
        <v>3609</v>
      </c>
      <c r="CWV18" t="s">
        <v>3609</v>
      </c>
      <c r="CWY18" t="s">
        <v>3685</v>
      </c>
      <c r="CWZ18" t="s">
        <v>3685</v>
      </c>
      <c r="CXA18" t="s">
        <v>3685</v>
      </c>
      <c r="CXB18" t="s">
        <v>3685</v>
      </c>
      <c r="CXC18" t="s">
        <v>3685</v>
      </c>
      <c r="CXD18" t="s">
        <v>3685</v>
      </c>
      <c r="CXE18" t="s">
        <v>3685</v>
      </c>
      <c r="CXF18" t="s">
        <v>3685</v>
      </c>
      <c r="CXG18" t="s">
        <v>3685</v>
      </c>
      <c r="CXH18" t="s">
        <v>3685</v>
      </c>
      <c r="CXJ18" t="s">
        <v>3686</v>
      </c>
      <c r="CXK18" t="s">
        <v>3686</v>
      </c>
      <c r="CXP18" t="s">
        <v>3675</v>
      </c>
      <c r="CXT18" t="s">
        <v>3677</v>
      </c>
      <c r="CYK18" t="s">
        <v>3678</v>
      </c>
      <c r="CYN18" t="s">
        <v>3599</v>
      </c>
      <c r="CYO18" t="s">
        <v>3599</v>
      </c>
      <c r="CYP18" t="s">
        <v>3599</v>
      </c>
      <c r="CYQ18" t="s">
        <v>3599</v>
      </c>
      <c r="CYR18" t="s">
        <v>3599</v>
      </c>
      <c r="CYS18" t="s">
        <v>3599</v>
      </c>
      <c r="CYT18" t="s">
        <v>3599</v>
      </c>
      <c r="CYU18" t="s">
        <v>3599</v>
      </c>
      <c r="CYV18" t="s">
        <v>3599</v>
      </c>
      <c r="CYW18" t="s">
        <v>3599</v>
      </c>
      <c r="CZK18" t="s">
        <v>3395</v>
      </c>
      <c r="CZP18" t="s">
        <v>3183</v>
      </c>
      <c r="CZQ18" t="s">
        <v>3183</v>
      </c>
      <c r="CZR18" t="s">
        <v>3183</v>
      </c>
      <c r="CZS18" t="s">
        <v>3183</v>
      </c>
      <c r="CZT18" t="s">
        <v>3183</v>
      </c>
      <c r="DAL18" t="s">
        <v>3687</v>
      </c>
      <c r="DAZ18" t="s">
        <v>3680</v>
      </c>
      <c r="DBB18" t="s">
        <v>3681</v>
      </c>
      <c r="DBI18" t="s">
        <v>3569</v>
      </c>
      <c r="DBJ18" t="s">
        <v>3569</v>
      </c>
      <c r="DBK18" t="s">
        <v>3569</v>
      </c>
      <c r="DBL18" t="s">
        <v>3569</v>
      </c>
      <c r="DBM18" t="s">
        <v>3569</v>
      </c>
      <c r="DBN18" t="s">
        <v>3569</v>
      </c>
      <c r="DBO18" t="s">
        <v>3569</v>
      </c>
      <c r="DBP18" t="s">
        <v>3569</v>
      </c>
      <c r="DBQ18" t="s">
        <v>3569</v>
      </c>
      <c r="DBR18" t="s">
        <v>3569</v>
      </c>
      <c r="DCW18" t="s">
        <v>3688</v>
      </c>
      <c r="DCX18" t="s">
        <v>3688</v>
      </c>
      <c r="DCY18" t="s">
        <v>3688</v>
      </c>
      <c r="DCZ18" t="s">
        <v>3688</v>
      </c>
      <c r="DDA18" t="s">
        <v>3688</v>
      </c>
      <c r="DDG18" t="s">
        <v>3671</v>
      </c>
      <c r="DDH18" t="s">
        <v>3689</v>
      </c>
      <c r="DDI18" t="s">
        <v>3689</v>
      </c>
      <c r="DDJ18" t="s">
        <v>3689</v>
      </c>
      <c r="DDK18" t="s">
        <v>3689</v>
      </c>
      <c r="DDL18" t="s">
        <v>3689</v>
      </c>
      <c r="DDM18" t="s">
        <v>3689</v>
      </c>
      <c r="DDN18" t="s">
        <v>3689</v>
      </c>
      <c r="DDO18" t="s">
        <v>3689</v>
      </c>
      <c r="DDP18" t="s">
        <v>3689</v>
      </c>
      <c r="DDQ18" t="s">
        <v>3689</v>
      </c>
      <c r="DDT18" t="s">
        <v>3690</v>
      </c>
      <c r="DDU18" t="s">
        <v>3690</v>
      </c>
      <c r="DDV18" t="s">
        <v>3690</v>
      </c>
      <c r="DDX18" t="s">
        <v>3691</v>
      </c>
      <c r="DDZ18" t="s">
        <v>3692</v>
      </c>
      <c r="DEC18" t="s">
        <v>3682</v>
      </c>
      <c r="DEE18" t="s">
        <v>3683</v>
      </c>
      <c r="DEF18" t="s">
        <v>3693</v>
      </c>
      <c r="DEG18" t="s">
        <v>3693</v>
      </c>
      <c r="DEH18" t="s">
        <v>3693</v>
      </c>
      <c r="DEI18" t="s">
        <v>3693</v>
      </c>
      <c r="DEJ18" t="s">
        <v>3693</v>
      </c>
      <c r="DEP18" t="s">
        <v>3671</v>
      </c>
      <c r="DFG18" t="s">
        <v>3602</v>
      </c>
      <c r="DFH18" t="s">
        <v>3602</v>
      </c>
      <c r="DFI18" t="s">
        <v>3602</v>
      </c>
      <c r="DFJ18" t="s">
        <v>3602</v>
      </c>
      <c r="DFK18" t="s">
        <v>3602</v>
      </c>
      <c r="DFL18" t="s">
        <v>3602</v>
      </c>
      <c r="DFM18" t="s">
        <v>3602</v>
      </c>
      <c r="DFQ18" t="s">
        <v>3693</v>
      </c>
      <c r="DFS18" t="s">
        <v>3675</v>
      </c>
      <c r="DFW18" t="s">
        <v>3492</v>
      </c>
      <c r="DFY18" t="s">
        <v>3599</v>
      </c>
      <c r="DFZ18" t="s">
        <v>3673</v>
      </c>
      <c r="DGA18" t="s">
        <v>3673</v>
      </c>
      <c r="DGB18" t="s">
        <v>3673</v>
      </c>
      <c r="DGC18" t="s">
        <v>3673</v>
      </c>
      <c r="DGD18" t="s">
        <v>3673</v>
      </c>
      <c r="DGE18" t="s">
        <v>3673</v>
      </c>
      <c r="DGF18" t="s">
        <v>3673</v>
      </c>
      <c r="DGG18" t="s">
        <v>3673</v>
      </c>
      <c r="DGL18" t="s">
        <v>3674</v>
      </c>
      <c r="DGM18" t="s">
        <v>3674</v>
      </c>
      <c r="DGN18" t="s">
        <v>3674</v>
      </c>
      <c r="DGO18" t="s">
        <v>3674</v>
      </c>
      <c r="DGP18" t="s">
        <v>3674</v>
      </c>
      <c r="DGQ18" t="s">
        <v>3674</v>
      </c>
      <c r="DGR18" t="s">
        <v>3674</v>
      </c>
      <c r="DGS18" t="s">
        <v>3674</v>
      </c>
      <c r="DGT18" t="s">
        <v>3674</v>
      </c>
      <c r="DGU18" t="s">
        <v>3674</v>
      </c>
      <c r="DHM18" t="s">
        <v>3395</v>
      </c>
      <c r="DHN18" t="s">
        <v>3395</v>
      </c>
      <c r="DHO18" t="s">
        <v>3395</v>
      </c>
      <c r="DHR18" t="s">
        <v>3694</v>
      </c>
      <c r="DHS18" t="s">
        <v>3694</v>
      </c>
      <c r="DHT18" t="s">
        <v>3694</v>
      </c>
      <c r="DHU18" t="s">
        <v>3694</v>
      </c>
      <c r="DHV18" t="s">
        <v>3694</v>
      </c>
      <c r="DHW18" t="s">
        <v>3694</v>
      </c>
      <c r="DHX18" t="s">
        <v>3694</v>
      </c>
      <c r="DHY18" t="s">
        <v>3694</v>
      </c>
      <c r="DHZ18" t="s">
        <v>3694</v>
      </c>
      <c r="DIA18" t="s">
        <v>3694</v>
      </c>
      <c r="DIC18" t="s">
        <v>3686</v>
      </c>
      <c r="DID18" t="s">
        <v>3686</v>
      </c>
      <c r="DIH18" t="s">
        <v>3675</v>
      </c>
      <c r="DIL18" t="s">
        <v>3677</v>
      </c>
      <c r="DIO18" t="s">
        <v>3695</v>
      </c>
      <c r="DJB18" t="s">
        <v>3678</v>
      </c>
      <c r="DJE18" t="s">
        <v>3599</v>
      </c>
      <c r="DJF18" t="s">
        <v>3599</v>
      </c>
      <c r="DJG18" t="s">
        <v>3599</v>
      </c>
      <c r="DJH18" t="s">
        <v>3599</v>
      </c>
      <c r="DJI18" t="s">
        <v>3599</v>
      </c>
      <c r="DJJ18" t="s">
        <v>3599</v>
      </c>
      <c r="DJK18" t="s">
        <v>3599</v>
      </c>
      <c r="DJL18" t="s">
        <v>3599</v>
      </c>
      <c r="DJM18" t="s">
        <v>3599</v>
      </c>
      <c r="DJN18" t="s">
        <v>3599</v>
      </c>
      <c r="DKB18" t="s">
        <v>3395</v>
      </c>
      <c r="DKG18" t="s">
        <v>3183</v>
      </c>
      <c r="DKH18" t="s">
        <v>3183</v>
      </c>
      <c r="DKI18" t="s">
        <v>3183</v>
      </c>
      <c r="DKJ18" t="s">
        <v>3183</v>
      </c>
      <c r="DKK18" t="s">
        <v>3183</v>
      </c>
      <c r="DKS18" t="s">
        <v>3693</v>
      </c>
      <c r="DLI18" t="s">
        <v>3680</v>
      </c>
      <c r="DLK18" t="s">
        <v>3681</v>
      </c>
      <c r="DLR18" t="s">
        <v>3696</v>
      </c>
      <c r="DLS18" t="s">
        <v>3696</v>
      </c>
      <c r="DLT18" t="s">
        <v>3696</v>
      </c>
      <c r="DLU18" t="s">
        <v>3696</v>
      </c>
      <c r="DLV18" t="s">
        <v>3696</v>
      </c>
      <c r="DLW18" t="s">
        <v>3569</v>
      </c>
      <c r="DLX18" t="s">
        <v>3569</v>
      </c>
      <c r="DLY18" t="s">
        <v>3569</v>
      </c>
      <c r="DLZ18" t="s">
        <v>3569</v>
      </c>
      <c r="DMA18" t="s">
        <v>3569</v>
      </c>
      <c r="DMB18" t="s">
        <v>3569</v>
      </c>
      <c r="DMC18" t="s">
        <v>3569</v>
      </c>
      <c r="DMD18" t="s">
        <v>3569</v>
      </c>
      <c r="DME18" t="s">
        <v>3569</v>
      </c>
      <c r="DMF18" t="s">
        <v>3569</v>
      </c>
      <c r="DNL18" t="s">
        <v>3688</v>
      </c>
      <c r="DNM18" t="s">
        <v>3688</v>
      </c>
      <c r="DNN18" t="s">
        <v>3688</v>
      </c>
      <c r="DNO18" t="s">
        <v>3688</v>
      </c>
      <c r="DNP18" t="s">
        <v>3688</v>
      </c>
      <c r="DNU18" t="s">
        <v>3671</v>
      </c>
      <c r="DOA18" t="s">
        <v>3692</v>
      </c>
      <c r="DOD18" t="s">
        <v>3682</v>
      </c>
      <c r="DOJ18" t="s">
        <v>3671</v>
      </c>
      <c r="DOP18" t="s">
        <v>3672</v>
      </c>
      <c r="DPI18" t="s">
        <v>3673</v>
      </c>
      <c r="DPJ18" t="s">
        <v>3673</v>
      </c>
      <c r="DPK18" t="s">
        <v>3673</v>
      </c>
      <c r="DPL18" t="s">
        <v>3673</v>
      </c>
      <c r="DPM18" t="s">
        <v>3673</v>
      </c>
      <c r="DPN18" t="s">
        <v>3673</v>
      </c>
      <c r="DPO18" t="s">
        <v>3673</v>
      </c>
      <c r="DPP18" t="s">
        <v>3673</v>
      </c>
      <c r="DPX18" t="s">
        <v>3674</v>
      </c>
      <c r="DPY18" t="s">
        <v>3674</v>
      </c>
      <c r="DPZ18" t="s">
        <v>3674</v>
      </c>
      <c r="DQA18" t="s">
        <v>3674</v>
      </c>
      <c r="DQB18" t="s">
        <v>3674</v>
      </c>
      <c r="DQC18" t="s">
        <v>3674</v>
      </c>
      <c r="DQD18" t="s">
        <v>3674</v>
      </c>
      <c r="DQE18" t="s">
        <v>3674</v>
      </c>
      <c r="DQF18" t="s">
        <v>3674</v>
      </c>
      <c r="DQG18" t="s">
        <v>3674</v>
      </c>
      <c r="DQZ18" t="s">
        <v>3395</v>
      </c>
      <c r="DRA18" t="s">
        <v>3395</v>
      </c>
      <c r="DRB18" t="s">
        <v>3395</v>
      </c>
      <c r="DRK18" t="s">
        <v>3675</v>
      </c>
      <c r="DRO18" t="s">
        <v>3676</v>
      </c>
      <c r="DRP18" t="s">
        <v>3676</v>
      </c>
      <c r="DRQ18" t="s">
        <v>3676</v>
      </c>
      <c r="DRR18" t="s">
        <v>3676</v>
      </c>
      <c r="DRS18" t="s">
        <v>3676</v>
      </c>
      <c r="DRT18" t="s">
        <v>3676</v>
      </c>
      <c r="DRU18" t="s">
        <v>3676</v>
      </c>
      <c r="DRV18" t="s">
        <v>3676</v>
      </c>
      <c r="DRW18" t="s">
        <v>3677</v>
      </c>
      <c r="DSU18" t="s">
        <v>3678</v>
      </c>
      <c r="DTG18" t="s">
        <v>3395</v>
      </c>
      <c r="DTW18" t="s">
        <v>3679</v>
      </c>
      <c r="DTX18" t="s">
        <v>3679</v>
      </c>
      <c r="DTY18" t="s">
        <v>3679</v>
      </c>
      <c r="DTZ18" t="s">
        <v>3679</v>
      </c>
      <c r="DUA18" t="s">
        <v>3679</v>
      </c>
      <c r="DUH18" t="s">
        <v>3680</v>
      </c>
      <c r="DUK18" t="s">
        <v>3681</v>
      </c>
      <c r="DWI18" t="s">
        <v>3682</v>
      </c>
      <c r="DWN18" t="s">
        <v>3671</v>
      </c>
      <c r="DWV18" t="s">
        <v>3672</v>
      </c>
      <c r="DXO18" t="s">
        <v>3673</v>
      </c>
      <c r="DXP18" t="s">
        <v>3673</v>
      </c>
      <c r="DXQ18" t="s">
        <v>3673</v>
      </c>
      <c r="DXR18" t="s">
        <v>3673</v>
      </c>
      <c r="DXS18" t="s">
        <v>3673</v>
      </c>
      <c r="DXT18" t="s">
        <v>3673</v>
      </c>
      <c r="DXU18" t="s">
        <v>3673</v>
      </c>
      <c r="DXV18" t="s">
        <v>3673</v>
      </c>
      <c r="DYD18" t="s">
        <v>3674</v>
      </c>
      <c r="DYE18" t="s">
        <v>3674</v>
      </c>
      <c r="DYF18" t="s">
        <v>3674</v>
      </c>
      <c r="DYG18" t="s">
        <v>3674</v>
      </c>
      <c r="DYH18" t="s">
        <v>3674</v>
      </c>
      <c r="DYI18" t="s">
        <v>3674</v>
      </c>
      <c r="DYJ18" t="s">
        <v>3674</v>
      </c>
      <c r="DYK18" t="s">
        <v>3674</v>
      </c>
      <c r="DYL18" t="s">
        <v>3674</v>
      </c>
      <c r="DYM18" t="s">
        <v>3674</v>
      </c>
      <c r="DZF18" t="s">
        <v>3395</v>
      </c>
      <c r="DZG18" t="s">
        <v>3395</v>
      </c>
      <c r="DZH18" t="s">
        <v>3395</v>
      </c>
      <c r="DZQ18" t="s">
        <v>3675</v>
      </c>
      <c r="DZU18" t="s">
        <v>3676</v>
      </c>
      <c r="DZV18" t="s">
        <v>3676</v>
      </c>
      <c r="DZW18" t="s">
        <v>3676</v>
      </c>
      <c r="DZX18" t="s">
        <v>3676</v>
      </c>
      <c r="DZY18" t="s">
        <v>3676</v>
      </c>
      <c r="DZZ18" t="s">
        <v>3676</v>
      </c>
      <c r="EAA18" t="s">
        <v>3676</v>
      </c>
      <c r="EAB18" t="s">
        <v>3676</v>
      </c>
      <c r="EAC18" t="s">
        <v>3677</v>
      </c>
      <c r="EBA18" t="s">
        <v>3678</v>
      </c>
      <c r="EBM18" t="s">
        <v>3395</v>
      </c>
      <c r="ECC18" t="s">
        <v>3679</v>
      </c>
      <c r="ECD18" t="s">
        <v>3679</v>
      </c>
      <c r="ECE18" t="s">
        <v>3679</v>
      </c>
      <c r="ECF18" t="s">
        <v>3679</v>
      </c>
      <c r="ECG18" t="s">
        <v>3679</v>
      </c>
      <c r="ECN18" t="s">
        <v>3680</v>
      </c>
      <c r="ECQ18" t="s">
        <v>3681</v>
      </c>
      <c r="EEO18" t="s">
        <v>3682</v>
      </c>
      <c r="EER18" t="s">
        <v>3683</v>
      </c>
      <c r="EEZ18" t="s">
        <v>3671</v>
      </c>
      <c r="EFP18" t="s">
        <v>3602</v>
      </c>
      <c r="EFQ18" t="s">
        <v>3602</v>
      </c>
      <c r="EFR18" t="s">
        <v>3602</v>
      </c>
      <c r="EFS18" t="s">
        <v>3602</v>
      </c>
      <c r="EFT18" t="s">
        <v>3602</v>
      </c>
      <c r="EFU18" t="s">
        <v>3602</v>
      </c>
      <c r="EFV18" t="s">
        <v>3602</v>
      </c>
      <c r="EGH18" t="s">
        <v>3675</v>
      </c>
      <c r="EGL18" t="s">
        <v>3492</v>
      </c>
      <c r="EGN18" t="s">
        <v>3684</v>
      </c>
      <c r="EGO18" t="s">
        <v>3684</v>
      </c>
      <c r="EGP18" t="s">
        <v>3684</v>
      </c>
      <c r="EGQ18" t="s">
        <v>3684</v>
      </c>
      <c r="EGR18" t="s">
        <v>3673</v>
      </c>
      <c r="EGS18" t="s">
        <v>3673</v>
      </c>
      <c r="EGT18" t="s">
        <v>3673</v>
      </c>
      <c r="EGU18" t="s">
        <v>3673</v>
      </c>
      <c r="EGV18" t="s">
        <v>3673</v>
      </c>
      <c r="EGW18" t="s">
        <v>3673</v>
      </c>
      <c r="EGX18" t="s">
        <v>3673</v>
      </c>
      <c r="EGY18" t="s">
        <v>3673</v>
      </c>
      <c r="EGZ18" t="s">
        <v>3599</v>
      </c>
      <c r="EHE18" t="s">
        <v>3674</v>
      </c>
      <c r="EHF18" t="s">
        <v>3674</v>
      </c>
      <c r="EHG18" t="s">
        <v>3674</v>
      </c>
      <c r="EHH18" t="s">
        <v>3674</v>
      </c>
      <c r="EHI18" t="s">
        <v>3674</v>
      </c>
      <c r="EHJ18" t="s">
        <v>3674</v>
      </c>
      <c r="EHK18" t="s">
        <v>3674</v>
      </c>
      <c r="EHL18" t="s">
        <v>3674</v>
      </c>
      <c r="EHM18" t="s">
        <v>3674</v>
      </c>
      <c r="EHN18" t="s">
        <v>3674</v>
      </c>
      <c r="EIG18" t="s">
        <v>3609</v>
      </c>
      <c r="EIH18" t="s">
        <v>3609</v>
      </c>
      <c r="EII18" t="s">
        <v>3609</v>
      </c>
      <c r="EIL18" t="s">
        <v>3685</v>
      </c>
      <c r="EIM18" t="s">
        <v>3685</v>
      </c>
      <c r="EIN18" t="s">
        <v>3685</v>
      </c>
      <c r="EIO18" t="s">
        <v>3685</v>
      </c>
      <c r="EIP18" t="s">
        <v>3685</v>
      </c>
      <c r="EIQ18" t="s">
        <v>3685</v>
      </c>
      <c r="EIR18" t="s">
        <v>3685</v>
      </c>
      <c r="EIS18" t="s">
        <v>3685</v>
      </c>
      <c r="EIT18" t="s">
        <v>3685</v>
      </c>
      <c r="EIU18" t="s">
        <v>3685</v>
      </c>
      <c r="EIW18" t="s">
        <v>3686</v>
      </c>
      <c r="EIX18" t="s">
        <v>3686</v>
      </c>
      <c r="EJC18" t="s">
        <v>3675</v>
      </c>
      <c r="EJG18" t="s">
        <v>3677</v>
      </c>
      <c r="EJX18" t="s">
        <v>3678</v>
      </c>
      <c r="EKA18" t="s">
        <v>3599</v>
      </c>
      <c r="EKB18" t="s">
        <v>3599</v>
      </c>
      <c r="EKC18" t="s">
        <v>3599</v>
      </c>
      <c r="EKD18" t="s">
        <v>3599</v>
      </c>
      <c r="EKE18" t="s">
        <v>3599</v>
      </c>
      <c r="EKF18" t="s">
        <v>3599</v>
      </c>
      <c r="EKG18" t="s">
        <v>3599</v>
      </c>
      <c r="EKH18" t="s">
        <v>3599</v>
      </c>
      <c r="EKI18" t="s">
        <v>3599</v>
      </c>
      <c r="EKJ18" t="s">
        <v>3599</v>
      </c>
      <c r="EKX18" t="s">
        <v>3395</v>
      </c>
      <c r="ELC18" t="s">
        <v>3183</v>
      </c>
      <c r="ELD18" t="s">
        <v>3183</v>
      </c>
      <c r="ELE18" t="s">
        <v>3183</v>
      </c>
      <c r="ELF18" t="s">
        <v>3183</v>
      </c>
      <c r="ELG18" t="s">
        <v>3183</v>
      </c>
      <c r="ELY18" t="s">
        <v>3687</v>
      </c>
      <c r="EMM18" t="s">
        <v>3680</v>
      </c>
      <c r="EMO18" t="s">
        <v>3681</v>
      </c>
      <c r="EMV18" t="s">
        <v>3569</v>
      </c>
      <c r="EMW18" t="s">
        <v>3569</v>
      </c>
      <c r="EMX18" t="s">
        <v>3569</v>
      </c>
      <c r="EMY18" t="s">
        <v>3569</v>
      </c>
      <c r="EMZ18" t="s">
        <v>3569</v>
      </c>
      <c r="ENA18" t="s">
        <v>3569</v>
      </c>
      <c r="ENB18" t="s">
        <v>3569</v>
      </c>
      <c r="ENC18" t="s">
        <v>3569</v>
      </c>
      <c r="END18" t="s">
        <v>3569</v>
      </c>
      <c r="ENE18" t="s">
        <v>3569</v>
      </c>
      <c r="EOJ18" t="s">
        <v>3688</v>
      </c>
      <c r="EOK18" t="s">
        <v>3688</v>
      </c>
      <c r="EOL18" t="s">
        <v>3688</v>
      </c>
      <c r="EOM18" t="s">
        <v>3688</v>
      </c>
      <c r="EON18" t="s">
        <v>3688</v>
      </c>
      <c r="EOT18" t="s">
        <v>3671</v>
      </c>
      <c r="EOU18" t="s">
        <v>3689</v>
      </c>
      <c r="EOV18" t="s">
        <v>3689</v>
      </c>
      <c r="EOW18" t="s">
        <v>3689</v>
      </c>
      <c r="EOX18" t="s">
        <v>3689</v>
      </c>
      <c r="EOY18" t="s">
        <v>3689</v>
      </c>
      <c r="EOZ18" t="s">
        <v>3689</v>
      </c>
      <c r="EPA18" t="s">
        <v>3689</v>
      </c>
      <c r="EPB18" t="s">
        <v>3689</v>
      </c>
      <c r="EPC18" t="s">
        <v>3689</v>
      </c>
      <c r="EPD18" t="s">
        <v>3689</v>
      </c>
      <c r="EPG18" t="s">
        <v>3690</v>
      </c>
      <c r="EPH18" t="s">
        <v>3690</v>
      </c>
      <c r="EPI18" t="s">
        <v>3690</v>
      </c>
      <c r="EPK18" t="s">
        <v>3691</v>
      </c>
      <c r="EPM18" t="s">
        <v>3692</v>
      </c>
      <c r="EPP18" t="s">
        <v>3682</v>
      </c>
      <c r="EPS18" t="s">
        <v>3683</v>
      </c>
      <c r="EQA18" t="s">
        <v>3671</v>
      </c>
      <c r="EQP18" t="s">
        <v>3667</v>
      </c>
      <c r="EQQ18" t="s">
        <v>3667</v>
      </c>
      <c r="EQR18" t="s">
        <v>3667</v>
      </c>
      <c r="EQS18" t="s">
        <v>3667</v>
      </c>
      <c r="EQT18" t="s">
        <v>3667</v>
      </c>
      <c r="EQU18" t="s">
        <v>3667</v>
      </c>
      <c r="EQV18" t="s">
        <v>3667</v>
      </c>
      <c r="ERF18" t="s">
        <v>3675</v>
      </c>
      <c r="ERJ18" t="s">
        <v>3492</v>
      </c>
      <c r="ERL18" t="s">
        <v>3673</v>
      </c>
      <c r="ERM18" t="s">
        <v>3673</v>
      </c>
      <c r="ERN18" t="s">
        <v>3673</v>
      </c>
      <c r="ERO18" t="s">
        <v>3673</v>
      </c>
      <c r="ERP18" t="s">
        <v>3673</v>
      </c>
      <c r="ERQ18" t="s">
        <v>3673</v>
      </c>
      <c r="ERR18" t="s">
        <v>3673</v>
      </c>
      <c r="ERS18" t="s">
        <v>3673</v>
      </c>
      <c r="ERT18" t="s">
        <v>3599</v>
      </c>
      <c r="ERY18" t="s">
        <v>3674</v>
      </c>
      <c r="ERZ18" t="s">
        <v>3674</v>
      </c>
      <c r="ESA18" t="s">
        <v>3674</v>
      </c>
      <c r="ESB18" t="s">
        <v>3674</v>
      </c>
      <c r="ESC18" t="s">
        <v>3674</v>
      </c>
      <c r="ESD18" t="s">
        <v>3674</v>
      </c>
      <c r="ESE18" t="s">
        <v>3674</v>
      </c>
      <c r="ESF18" t="s">
        <v>3674</v>
      </c>
      <c r="ESG18" t="s">
        <v>3674</v>
      </c>
      <c r="ESH18" t="s">
        <v>3674</v>
      </c>
      <c r="ESZ18" t="s">
        <v>3395</v>
      </c>
      <c r="ETA18" t="s">
        <v>3395</v>
      </c>
      <c r="ETB18" t="s">
        <v>3395</v>
      </c>
      <c r="ETF18" t="s">
        <v>3686</v>
      </c>
      <c r="ETG18" t="s">
        <v>3686</v>
      </c>
      <c r="ETK18" t="s">
        <v>3675</v>
      </c>
      <c r="ETO18" t="s">
        <v>3677</v>
      </c>
      <c r="EUC18" t="s">
        <v>3678</v>
      </c>
      <c r="EUF18" t="s">
        <v>3599</v>
      </c>
      <c r="EUG18" t="s">
        <v>3599</v>
      </c>
      <c r="EUH18" t="s">
        <v>3599</v>
      </c>
      <c r="EUI18" t="s">
        <v>3599</v>
      </c>
      <c r="EUJ18" t="s">
        <v>3599</v>
      </c>
      <c r="EUK18" t="s">
        <v>3599</v>
      </c>
      <c r="EUL18" t="s">
        <v>3599</v>
      </c>
      <c r="EUM18" t="s">
        <v>3599</v>
      </c>
      <c r="EUN18" t="s">
        <v>3599</v>
      </c>
      <c r="EUO18" t="s">
        <v>3599</v>
      </c>
      <c r="EVC18" t="s">
        <v>3395</v>
      </c>
      <c r="EVH18" t="s">
        <v>3183</v>
      </c>
      <c r="EVI18" t="s">
        <v>3183</v>
      </c>
      <c r="EVJ18" t="s">
        <v>3183</v>
      </c>
      <c r="EVK18" t="s">
        <v>3183</v>
      </c>
      <c r="EVL18" t="s">
        <v>3183</v>
      </c>
      <c r="EWO18" t="s">
        <v>3680</v>
      </c>
      <c r="EWQ18" t="s">
        <v>3681</v>
      </c>
      <c r="EWX18" t="s">
        <v>3569</v>
      </c>
      <c r="EWY18" t="s">
        <v>3569</v>
      </c>
      <c r="EWZ18" t="s">
        <v>3569</v>
      </c>
      <c r="EXA18" t="s">
        <v>3569</v>
      </c>
      <c r="EXB18" t="s">
        <v>3569</v>
      </c>
      <c r="EXC18" t="s">
        <v>3569</v>
      </c>
      <c r="EXD18" t="s">
        <v>3569</v>
      </c>
      <c r="EXE18" t="s">
        <v>3569</v>
      </c>
      <c r="EXF18" t="s">
        <v>3569</v>
      </c>
      <c r="EXG18" t="s">
        <v>3569</v>
      </c>
      <c r="EYL18" t="s">
        <v>3688</v>
      </c>
      <c r="EYM18" t="s">
        <v>3688</v>
      </c>
      <c r="EYN18" t="s">
        <v>3688</v>
      </c>
      <c r="EYO18" t="s">
        <v>3688</v>
      </c>
      <c r="EYP18" t="s">
        <v>3688</v>
      </c>
      <c r="EYU18" t="s">
        <v>3671</v>
      </c>
      <c r="EYY18" t="s">
        <v>3701</v>
      </c>
      <c r="EYZ18" t="s">
        <v>3701</v>
      </c>
      <c r="EZA18" t="s">
        <v>3701</v>
      </c>
      <c r="EZC18" t="s">
        <v>3692</v>
      </c>
      <c r="EZG18" t="s">
        <v>3682</v>
      </c>
      <c r="EZI18" t="s">
        <v>3683</v>
      </c>
      <c r="EZQ18" t="s">
        <v>3671</v>
      </c>
      <c r="FAG18" t="s">
        <v>3602</v>
      </c>
      <c r="FAH18" t="s">
        <v>3602</v>
      </c>
      <c r="FAI18" t="s">
        <v>3602</v>
      </c>
      <c r="FAJ18" t="s">
        <v>3602</v>
      </c>
      <c r="FAK18" t="s">
        <v>3602</v>
      </c>
      <c r="FAL18" t="s">
        <v>3602</v>
      </c>
      <c r="FAM18" t="s">
        <v>3602</v>
      </c>
      <c r="FAY18" t="s">
        <v>3675</v>
      </c>
      <c r="FBC18" t="s">
        <v>3492</v>
      </c>
      <c r="FBE18" t="s">
        <v>3684</v>
      </c>
      <c r="FBF18" t="s">
        <v>3684</v>
      </c>
      <c r="FBG18" t="s">
        <v>3684</v>
      </c>
      <c r="FBH18" t="s">
        <v>3684</v>
      </c>
      <c r="FBI18" t="s">
        <v>3673</v>
      </c>
      <c r="FBJ18" t="s">
        <v>3673</v>
      </c>
      <c r="FBK18" t="s">
        <v>3673</v>
      </c>
      <c r="FBL18" t="s">
        <v>3673</v>
      </c>
      <c r="FBM18" t="s">
        <v>3673</v>
      </c>
      <c r="FBN18" t="s">
        <v>3673</v>
      </c>
      <c r="FBO18" t="s">
        <v>3673</v>
      </c>
      <c r="FBP18" t="s">
        <v>3673</v>
      </c>
      <c r="FBQ18" t="s">
        <v>3599</v>
      </c>
      <c r="FBV18" t="s">
        <v>3674</v>
      </c>
      <c r="FBW18" t="s">
        <v>3674</v>
      </c>
      <c r="FBX18" t="s">
        <v>3674</v>
      </c>
      <c r="FBY18" t="s">
        <v>3674</v>
      </c>
      <c r="FBZ18" t="s">
        <v>3674</v>
      </c>
      <c r="FCA18" t="s">
        <v>3674</v>
      </c>
      <c r="FCB18" t="s">
        <v>3674</v>
      </c>
      <c r="FCC18" t="s">
        <v>3674</v>
      </c>
      <c r="FCD18" t="s">
        <v>3674</v>
      </c>
      <c r="FCE18" t="s">
        <v>3674</v>
      </c>
      <c r="FCX18" t="s">
        <v>3609</v>
      </c>
      <c r="FCY18" t="s">
        <v>3609</v>
      </c>
      <c r="FCZ18" t="s">
        <v>3609</v>
      </c>
      <c r="FDC18" t="s">
        <v>3685</v>
      </c>
      <c r="FDD18" t="s">
        <v>3685</v>
      </c>
      <c r="FDE18" t="s">
        <v>3685</v>
      </c>
      <c r="FDF18" t="s">
        <v>3685</v>
      </c>
      <c r="FDG18" t="s">
        <v>3685</v>
      </c>
      <c r="FDH18" t="s">
        <v>3685</v>
      </c>
      <c r="FDI18" t="s">
        <v>3685</v>
      </c>
      <c r="FDJ18" t="s">
        <v>3685</v>
      </c>
      <c r="FDK18" t="s">
        <v>3685</v>
      </c>
      <c r="FDL18" t="s">
        <v>3685</v>
      </c>
      <c r="FDN18" t="s">
        <v>3686</v>
      </c>
      <c r="FDO18" t="s">
        <v>3686</v>
      </c>
      <c r="FDT18" t="s">
        <v>3675</v>
      </c>
      <c r="FDX18" t="s">
        <v>3677</v>
      </c>
      <c r="FEO18" t="s">
        <v>3678</v>
      </c>
      <c r="FER18" t="s">
        <v>3599</v>
      </c>
      <c r="FES18" t="s">
        <v>3599</v>
      </c>
      <c r="FET18" t="s">
        <v>3599</v>
      </c>
      <c r="FEU18" t="s">
        <v>3599</v>
      </c>
      <c r="FEV18" t="s">
        <v>3599</v>
      </c>
      <c r="FEW18" t="s">
        <v>3599</v>
      </c>
      <c r="FEX18" t="s">
        <v>3599</v>
      </c>
      <c r="FEY18" t="s">
        <v>3599</v>
      </c>
      <c r="FEZ18" t="s">
        <v>3599</v>
      </c>
      <c r="FFA18" t="s">
        <v>3599</v>
      </c>
      <c r="FFO18" t="s">
        <v>3395</v>
      </c>
      <c r="FFT18" t="s">
        <v>3183</v>
      </c>
      <c r="FFU18" t="s">
        <v>3183</v>
      </c>
      <c r="FFV18" t="s">
        <v>3183</v>
      </c>
      <c r="FFW18" t="s">
        <v>3183</v>
      </c>
      <c r="FFX18" t="s">
        <v>3183</v>
      </c>
      <c r="FGP18" t="s">
        <v>3687</v>
      </c>
      <c r="FHD18" t="s">
        <v>3680</v>
      </c>
      <c r="FHF18" t="s">
        <v>3681</v>
      </c>
      <c r="FHM18" t="s">
        <v>3569</v>
      </c>
      <c r="FHN18" t="s">
        <v>3569</v>
      </c>
      <c r="FHO18" t="s">
        <v>3569</v>
      </c>
      <c r="FHP18" t="s">
        <v>3569</v>
      </c>
      <c r="FHQ18" t="s">
        <v>3569</v>
      </c>
      <c r="FHR18" t="s">
        <v>3569</v>
      </c>
      <c r="FHS18" t="s">
        <v>3569</v>
      </c>
      <c r="FHT18" t="s">
        <v>3569</v>
      </c>
      <c r="FHU18" t="s">
        <v>3569</v>
      </c>
      <c r="FHV18" t="s">
        <v>3569</v>
      </c>
      <c r="FJA18" t="s">
        <v>3688</v>
      </c>
      <c r="FJB18" t="s">
        <v>3688</v>
      </c>
      <c r="FJC18" t="s">
        <v>3688</v>
      </c>
      <c r="FJD18" t="s">
        <v>3688</v>
      </c>
      <c r="FJE18" t="s">
        <v>3688</v>
      </c>
      <c r="FJK18" t="s">
        <v>3671</v>
      </c>
      <c r="FJL18" t="s">
        <v>3689</v>
      </c>
      <c r="FJM18" t="s">
        <v>3689</v>
      </c>
      <c r="FJN18" t="s">
        <v>3689</v>
      </c>
      <c r="FJO18" t="s">
        <v>3689</v>
      </c>
      <c r="FJP18" t="s">
        <v>3689</v>
      </c>
      <c r="FJQ18" t="s">
        <v>3689</v>
      </c>
      <c r="FJR18" t="s">
        <v>3689</v>
      </c>
      <c r="FJS18" t="s">
        <v>3689</v>
      </c>
      <c r="FJT18" t="s">
        <v>3689</v>
      </c>
      <c r="FJU18" t="s">
        <v>3689</v>
      </c>
      <c r="FJX18" t="s">
        <v>3690</v>
      </c>
      <c r="FJY18" t="s">
        <v>3690</v>
      </c>
      <c r="FJZ18" t="s">
        <v>3690</v>
      </c>
      <c r="FKB18" t="s">
        <v>3691</v>
      </c>
      <c r="FKD18" t="s">
        <v>3692</v>
      </c>
      <c r="FKG18" t="s">
        <v>3682</v>
      </c>
      <c r="FKI18" t="s">
        <v>3683</v>
      </c>
      <c r="FKO18" t="s">
        <v>3671</v>
      </c>
      <c r="FLG18" t="s">
        <v>3602</v>
      </c>
      <c r="FLH18" t="s">
        <v>3602</v>
      </c>
      <c r="FLI18" t="s">
        <v>3602</v>
      </c>
      <c r="FLJ18" t="s">
        <v>3602</v>
      </c>
      <c r="FLK18" t="s">
        <v>3602</v>
      </c>
      <c r="FLL18" t="s">
        <v>3602</v>
      </c>
      <c r="FLM18" t="s">
        <v>3602</v>
      </c>
      <c r="FLY18" t="s">
        <v>3675</v>
      </c>
      <c r="FMC18" t="s">
        <v>3492</v>
      </c>
      <c r="FME18" t="s">
        <v>3684</v>
      </c>
      <c r="FMF18" t="s">
        <v>3684</v>
      </c>
      <c r="FMG18" t="s">
        <v>3684</v>
      </c>
      <c r="FMH18" t="s">
        <v>3684</v>
      </c>
      <c r="FMI18" t="s">
        <v>3599</v>
      </c>
      <c r="FMJ18" t="s">
        <v>3673</v>
      </c>
      <c r="FMK18" t="s">
        <v>3673</v>
      </c>
      <c r="FML18" t="s">
        <v>3673</v>
      </c>
      <c r="FMM18" t="s">
        <v>3673</v>
      </c>
      <c r="FMN18" t="s">
        <v>3673</v>
      </c>
      <c r="FMO18" t="s">
        <v>3673</v>
      </c>
      <c r="FMP18" t="s">
        <v>3673</v>
      </c>
      <c r="FMQ18" t="s">
        <v>3673</v>
      </c>
      <c r="FMV18" t="s">
        <v>3674</v>
      </c>
      <c r="FMW18" t="s">
        <v>3674</v>
      </c>
      <c r="FMX18" t="s">
        <v>3674</v>
      </c>
      <c r="FMY18" t="s">
        <v>3674</v>
      </c>
      <c r="FMZ18" t="s">
        <v>3674</v>
      </c>
      <c r="FNA18" t="s">
        <v>3674</v>
      </c>
      <c r="FNB18" t="s">
        <v>3674</v>
      </c>
      <c r="FNC18" t="s">
        <v>3674</v>
      </c>
      <c r="FND18" t="s">
        <v>3674</v>
      </c>
      <c r="FNE18" t="s">
        <v>3674</v>
      </c>
      <c r="FNX18" t="s">
        <v>3609</v>
      </c>
      <c r="FNY18" t="s">
        <v>3609</v>
      </c>
      <c r="FNZ18" t="s">
        <v>3609</v>
      </c>
      <c r="FOC18" t="s">
        <v>3685</v>
      </c>
      <c r="FOD18" t="s">
        <v>3685</v>
      </c>
      <c r="FOE18" t="s">
        <v>3685</v>
      </c>
      <c r="FOF18" t="s">
        <v>3685</v>
      </c>
      <c r="FOG18" t="s">
        <v>3685</v>
      </c>
      <c r="FOH18" t="s">
        <v>3685</v>
      </c>
      <c r="FOI18" t="s">
        <v>3685</v>
      </c>
      <c r="FOJ18" t="s">
        <v>3685</v>
      </c>
      <c r="FOK18" t="s">
        <v>3685</v>
      </c>
      <c r="FOL18" t="s">
        <v>3685</v>
      </c>
      <c r="FON18" t="s">
        <v>3686</v>
      </c>
      <c r="FOO18" t="s">
        <v>3686</v>
      </c>
      <c r="FOT18" t="s">
        <v>3675</v>
      </c>
      <c r="FOX18" t="s">
        <v>3677</v>
      </c>
      <c r="FPO18" t="s">
        <v>3678</v>
      </c>
      <c r="FPR18" t="s">
        <v>3599</v>
      </c>
      <c r="FPS18" t="s">
        <v>3599</v>
      </c>
      <c r="FPT18" t="s">
        <v>3599</v>
      </c>
      <c r="FPU18" t="s">
        <v>3599</v>
      </c>
      <c r="FPV18" t="s">
        <v>3599</v>
      </c>
      <c r="FPW18" t="s">
        <v>3599</v>
      </c>
      <c r="FPX18" t="s">
        <v>3599</v>
      </c>
      <c r="FPY18" t="s">
        <v>3599</v>
      </c>
      <c r="FPZ18" t="s">
        <v>3599</v>
      </c>
      <c r="FQA18" t="s">
        <v>3599</v>
      </c>
      <c r="FQO18" t="s">
        <v>3395</v>
      </c>
      <c r="FQT18" t="s">
        <v>3183</v>
      </c>
      <c r="FQU18" t="s">
        <v>3183</v>
      </c>
      <c r="FQV18" t="s">
        <v>3183</v>
      </c>
      <c r="FQW18" t="s">
        <v>3183</v>
      </c>
      <c r="FQX18" t="s">
        <v>3183</v>
      </c>
      <c r="FRP18" t="s">
        <v>3687</v>
      </c>
      <c r="FSD18" t="s">
        <v>3680</v>
      </c>
      <c r="FSF18" t="s">
        <v>3681</v>
      </c>
      <c r="FSM18" t="s">
        <v>3569</v>
      </c>
      <c r="FSN18" t="s">
        <v>3569</v>
      </c>
      <c r="FSO18" t="s">
        <v>3569</v>
      </c>
      <c r="FSP18" t="s">
        <v>3569</v>
      </c>
      <c r="FSQ18" t="s">
        <v>3569</v>
      </c>
      <c r="FSR18" t="s">
        <v>3569</v>
      </c>
      <c r="FSS18" t="s">
        <v>3569</v>
      </c>
      <c r="FST18" t="s">
        <v>3569</v>
      </c>
      <c r="FSU18" t="s">
        <v>3569</v>
      </c>
      <c r="FSV18" t="s">
        <v>3569</v>
      </c>
      <c r="FUA18" t="s">
        <v>3688</v>
      </c>
      <c r="FUB18" t="s">
        <v>3688</v>
      </c>
      <c r="FUC18" t="s">
        <v>3688</v>
      </c>
      <c r="FUD18" t="s">
        <v>3688</v>
      </c>
      <c r="FUE18" t="s">
        <v>3688</v>
      </c>
      <c r="FUK18" t="s">
        <v>3671</v>
      </c>
      <c r="FUL18" t="s">
        <v>3689</v>
      </c>
      <c r="FUM18" t="s">
        <v>3689</v>
      </c>
      <c r="FUN18" t="s">
        <v>3689</v>
      </c>
      <c r="FUO18" t="s">
        <v>3689</v>
      </c>
      <c r="FUP18" t="s">
        <v>3689</v>
      </c>
      <c r="FUQ18" t="s">
        <v>3689</v>
      </c>
      <c r="FUR18" t="s">
        <v>3689</v>
      </c>
      <c r="FUS18" t="s">
        <v>3689</v>
      </c>
      <c r="FUT18" t="s">
        <v>3689</v>
      </c>
      <c r="FUU18" t="s">
        <v>3689</v>
      </c>
      <c r="FUX18" t="s">
        <v>3690</v>
      </c>
      <c r="FUY18" t="s">
        <v>3690</v>
      </c>
      <c r="FUZ18" t="s">
        <v>3690</v>
      </c>
      <c r="FVB18" t="s">
        <v>3691</v>
      </c>
      <c r="FVD18" t="s">
        <v>3692</v>
      </c>
      <c r="FVG18" t="s">
        <v>3682</v>
      </c>
      <c r="FVK18" t="s">
        <v>3671</v>
      </c>
      <c r="FVS18" t="s">
        <v>3672</v>
      </c>
      <c r="FWL18" t="s">
        <v>3673</v>
      </c>
      <c r="FWM18" t="s">
        <v>3673</v>
      </c>
      <c r="FWN18" t="s">
        <v>3673</v>
      </c>
      <c r="FWO18" t="s">
        <v>3673</v>
      </c>
      <c r="FWP18" t="s">
        <v>3673</v>
      </c>
      <c r="FWQ18" t="s">
        <v>3673</v>
      </c>
      <c r="FWR18" t="s">
        <v>3673</v>
      </c>
      <c r="FWS18" t="s">
        <v>3673</v>
      </c>
      <c r="FXA18" t="s">
        <v>3674</v>
      </c>
      <c r="FXB18" t="s">
        <v>3674</v>
      </c>
      <c r="FXC18" t="s">
        <v>3674</v>
      </c>
      <c r="FXD18" t="s">
        <v>3674</v>
      </c>
      <c r="FXE18" t="s">
        <v>3674</v>
      </c>
      <c r="FXF18" t="s">
        <v>3674</v>
      </c>
      <c r="FXG18" t="s">
        <v>3674</v>
      </c>
      <c r="FXH18" t="s">
        <v>3674</v>
      </c>
      <c r="FXI18" t="s">
        <v>3674</v>
      </c>
      <c r="FXJ18" t="s">
        <v>3674</v>
      </c>
      <c r="FYC18" t="s">
        <v>3395</v>
      </c>
      <c r="FYD18" t="s">
        <v>3395</v>
      </c>
      <c r="FYE18" t="s">
        <v>3395</v>
      </c>
      <c r="FYN18" t="s">
        <v>3675</v>
      </c>
      <c r="FYR18" t="s">
        <v>3676</v>
      </c>
      <c r="FYS18" t="s">
        <v>3676</v>
      </c>
      <c r="FYT18" t="s">
        <v>3676</v>
      </c>
      <c r="FYU18" t="s">
        <v>3676</v>
      </c>
      <c r="FYV18" t="s">
        <v>3676</v>
      </c>
      <c r="FYW18" t="s">
        <v>3676</v>
      </c>
      <c r="FYX18" t="s">
        <v>3676</v>
      </c>
      <c r="FYY18" t="s">
        <v>3676</v>
      </c>
      <c r="FYZ18" t="s">
        <v>3677</v>
      </c>
      <c r="FZX18" t="s">
        <v>3678</v>
      </c>
      <c r="GAJ18" t="s">
        <v>3395</v>
      </c>
      <c r="GAZ18" t="s">
        <v>3679</v>
      </c>
      <c r="GBA18" t="s">
        <v>3679</v>
      </c>
      <c r="GBB18" t="s">
        <v>3679</v>
      </c>
      <c r="GBC18" t="s">
        <v>3679</v>
      </c>
      <c r="GBD18" t="s">
        <v>3679</v>
      </c>
      <c r="GBK18" t="s">
        <v>3680</v>
      </c>
      <c r="GBN18" t="s">
        <v>3681</v>
      </c>
      <c r="GDL18" t="s">
        <v>3682</v>
      </c>
      <c r="GDS18" t="s">
        <v>3671</v>
      </c>
      <c r="GDY18" t="s">
        <v>3672</v>
      </c>
      <c r="GER18" t="s">
        <v>3673</v>
      </c>
      <c r="GES18" t="s">
        <v>3673</v>
      </c>
      <c r="GET18" t="s">
        <v>3673</v>
      </c>
      <c r="GEU18" t="s">
        <v>3673</v>
      </c>
      <c r="GEV18" t="s">
        <v>3673</v>
      </c>
      <c r="GEW18" t="s">
        <v>3673</v>
      </c>
      <c r="GEX18" t="s">
        <v>3673</v>
      </c>
      <c r="GEY18" t="s">
        <v>3673</v>
      </c>
      <c r="GFG18" t="s">
        <v>3674</v>
      </c>
      <c r="GFH18" t="s">
        <v>3674</v>
      </c>
      <c r="GFI18" t="s">
        <v>3674</v>
      </c>
      <c r="GFJ18" t="s">
        <v>3674</v>
      </c>
      <c r="GFK18" t="s">
        <v>3674</v>
      </c>
      <c r="GFL18" t="s">
        <v>3674</v>
      </c>
      <c r="GFM18" t="s">
        <v>3674</v>
      </c>
      <c r="GFN18" t="s">
        <v>3674</v>
      </c>
      <c r="GFO18" t="s">
        <v>3674</v>
      </c>
      <c r="GFP18" t="s">
        <v>3674</v>
      </c>
      <c r="GGI18" t="s">
        <v>3395</v>
      </c>
      <c r="GGJ18" t="s">
        <v>3395</v>
      </c>
      <c r="GGK18" t="s">
        <v>3395</v>
      </c>
      <c r="GGT18" t="s">
        <v>3675</v>
      </c>
      <c r="GGX18" t="s">
        <v>3676</v>
      </c>
      <c r="GGY18" t="s">
        <v>3676</v>
      </c>
      <c r="GGZ18" t="s">
        <v>3676</v>
      </c>
      <c r="GHA18" t="s">
        <v>3676</v>
      </c>
      <c r="GHB18" t="s">
        <v>3676</v>
      </c>
      <c r="GHC18" t="s">
        <v>3676</v>
      </c>
      <c r="GHD18" t="s">
        <v>3676</v>
      </c>
      <c r="GHE18" t="s">
        <v>3676</v>
      </c>
      <c r="GHF18" t="s">
        <v>3677</v>
      </c>
      <c r="GID18" t="s">
        <v>3678</v>
      </c>
      <c r="GIP18" t="s">
        <v>3395</v>
      </c>
      <c r="GJF18" t="s">
        <v>3679</v>
      </c>
      <c r="GJG18" t="s">
        <v>3679</v>
      </c>
      <c r="GJH18" t="s">
        <v>3679</v>
      </c>
      <c r="GJI18" t="s">
        <v>3679</v>
      </c>
      <c r="GJJ18" t="s">
        <v>3679</v>
      </c>
      <c r="GJQ18" t="s">
        <v>3680</v>
      </c>
      <c r="GJT18" t="s">
        <v>3681</v>
      </c>
      <c r="GLR18" t="s">
        <v>3682</v>
      </c>
      <c r="GLW18" t="s">
        <v>3671</v>
      </c>
      <c r="GME18" t="s">
        <v>3672</v>
      </c>
      <c r="GMX18" t="s">
        <v>3673</v>
      </c>
      <c r="GMY18" t="s">
        <v>3673</v>
      </c>
      <c r="GMZ18" t="s">
        <v>3673</v>
      </c>
      <c r="GNA18" t="s">
        <v>3673</v>
      </c>
      <c r="GNB18" t="s">
        <v>3673</v>
      </c>
      <c r="GNC18" t="s">
        <v>3673</v>
      </c>
      <c r="GND18" t="s">
        <v>3673</v>
      </c>
      <c r="GNE18" t="s">
        <v>3673</v>
      </c>
      <c r="GNM18" t="s">
        <v>3674</v>
      </c>
      <c r="GNN18" t="s">
        <v>3674</v>
      </c>
      <c r="GNO18" t="s">
        <v>3674</v>
      </c>
      <c r="GNP18" t="s">
        <v>3674</v>
      </c>
      <c r="GNQ18" t="s">
        <v>3674</v>
      </c>
      <c r="GNR18" t="s">
        <v>3674</v>
      </c>
      <c r="GNS18" t="s">
        <v>3674</v>
      </c>
      <c r="GNT18" t="s">
        <v>3674</v>
      </c>
      <c r="GNU18" t="s">
        <v>3674</v>
      </c>
      <c r="GNV18" t="s">
        <v>3674</v>
      </c>
      <c r="GOO18" t="s">
        <v>3395</v>
      </c>
      <c r="GOP18" t="s">
        <v>3395</v>
      </c>
      <c r="GOQ18" t="s">
        <v>3395</v>
      </c>
      <c r="GOZ18" t="s">
        <v>3675</v>
      </c>
      <c r="GPD18" t="s">
        <v>3676</v>
      </c>
      <c r="GPE18" t="s">
        <v>3676</v>
      </c>
      <c r="GPF18" t="s">
        <v>3676</v>
      </c>
      <c r="GPG18" t="s">
        <v>3676</v>
      </c>
      <c r="GPH18" t="s">
        <v>3676</v>
      </c>
      <c r="GPI18" t="s">
        <v>3676</v>
      </c>
      <c r="GPJ18" t="s">
        <v>3676</v>
      </c>
      <c r="GPK18" t="s">
        <v>3676</v>
      </c>
      <c r="GPL18" t="s">
        <v>3677</v>
      </c>
      <c r="GQJ18" t="s">
        <v>3678</v>
      </c>
      <c r="GQV18" t="s">
        <v>3395</v>
      </c>
      <c r="GRL18" t="s">
        <v>3679</v>
      </c>
      <c r="GRM18" t="s">
        <v>3679</v>
      </c>
      <c r="GRN18" t="s">
        <v>3679</v>
      </c>
      <c r="GRO18" t="s">
        <v>3679</v>
      </c>
      <c r="GRP18" t="s">
        <v>3679</v>
      </c>
      <c r="GRW18" t="s">
        <v>3680</v>
      </c>
      <c r="GRZ18" t="s">
        <v>3681</v>
      </c>
      <c r="GTX18" t="s">
        <v>3682</v>
      </c>
      <c r="GUA18" t="s">
        <v>3683</v>
      </c>
      <c r="GUG18" t="s">
        <v>3671</v>
      </c>
      <c r="GUY18" t="s">
        <v>3602</v>
      </c>
      <c r="GUZ18" t="s">
        <v>3602</v>
      </c>
      <c r="GVA18" t="s">
        <v>3602</v>
      </c>
      <c r="GVB18" t="s">
        <v>3602</v>
      </c>
      <c r="GVC18" t="s">
        <v>3602</v>
      </c>
      <c r="GVD18" t="s">
        <v>3602</v>
      </c>
      <c r="GVE18" t="s">
        <v>3602</v>
      </c>
      <c r="GVQ18" t="s">
        <v>3675</v>
      </c>
      <c r="GVU18" t="s">
        <v>3492</v>
      </c>
      <c r="GVW18" t="s">
        <v>3684</v>
      </c>
      <c r="GVX18" t="s">
        <v>3684</v>
      </c>
      <c r="GVY18" t="s">
        <v>3684</v>
      </c>
      <c r="GVZ18" t="s">
        <v>3684</v>
      </c>
      <c r="GWA18" t="s">
        <v>3673</v>
      </c>
      <c r="GWB18" t="s">
        <v>3673</v>
      </c>
      <c r="GWC18" t="s">
        <v>3673</v>
      </c>
      <c r="GWD18" t="s">
        <v>3673</v>
      </c>
      <c r="GWE18" t="s">
        <v>3673</v>
      </c>
      <c r="GWF18" t="s">
        <v>3673</v>
      </c>
      <c r="GWG18" t="s">
        <v>3673</v>
      </c>
      <c r="GWH18" t="s">
        <v>3673</v>
      </c>
      <c r="GWI18" t="s">
        <v>3599</v>
      </c>
      <c r="GWN18" t="s">
        <v>3674</v>
      </c>
      <c r="GWO18" t="s">
        <v>3674</v>
      </c>
      <c r="GWP18" t="s">
        <v>3674</v>
      </c>
      <c r="GWQ18" t="s">
        <v>3674</v>
      </c>
      <c r="GWR18" t="s">
        <v>3674</v>
      </c>
      <c r="GWS18" t="s">
        <v>3674</v>
      </c>
      <c r="GWT18" t="s">
        <v>3674</v>
      </c>
      <c r="GWU18" t="s">
        <v>3674</v>
      </c>
      <c r="GWV18" t="s">
        <v>3674</v>
      </c>
      <c r="GWW18" t="s">
        <v>3674</v>
      </c>
      <c r="GXP18" t="s">
        <v>3609</v>
      </c>
      <c r="GXQ18" t="s">
        <v>3609</v>
      </c>
      <c r="GXR18" t="s">
        <v>3609</v>
      </c>
      <c r="GXU18" t="s">
        <v>3685</v>
      </c>
      <c r="GXV18" t="s">
        <v>3685</v>
      </c>
      <c r="GXW18" t="s">
        <v>3685</v>
      </c>
      <c r="GXX18" t="s">
        <v>3685</v>
      </c>
      <c r="GXY18" t="s">
        <v>3685</v>
      </c>
      <c r="GXZ18" t="s">
        <v>3685</v>
      </c>
      <c r="GYA18" t="s">
        <v>3685</v>
      </c>
      <c r="GYB18" t="s">
        <v>3685</v>
      </c>
      <c r="GYC18" t="s">
        <v>3685</v>
      </c>
      <c r="GYD18" t="s">
        <v>3685</v>
      </c>
      <c r="GYF18" t="s">
        <v>3686</v>
      </c>
      <c r="GYG18" t="s">
        <v>3686</v>
      </c>
      <c r="GYL18" t="s">
        <v>3675</v>
      </c>
      <c r="GYP18" t="s">
        <v>3677</v>
      </c>
      <c r="GZG18" t="s">
        <v>3678</v>
      </c>
      <c r="GZJ18" t="s">
        <v>3599</v>
      </c>
      <c r="GZK18" t="s">
        <v>3599</v>
      </c>
      <c r="GZL18" t="s">
        <v>3599</v>
      </c>
      <c r="GZM18" t="s">
        <v>3599</v>
      </c>
      <c r="GZN18" t="s">
        <v>3599</v>
      </c>
      <c r="GZO18" t="s">
        <v>3599</v>
      </c>
      <c r="GZP18" t="s">
        <v>3599</v>
      </c>
      <c r="GZQ18" t="s">
        <v>3599</v>
      </c>
      <c r="GZR18" t="s">
        <v>3599</v>
      </c>
      <c r="GZS18" t="s">
        <v>3599</v>
      </c>
      <c r="HAG18" t="s">
        <v>3395</v>
      </c>
      <c r="HAL18" t="s">
        <v>3183</v>
      </c>
      <c r="HAM18" t="s">
        <v>3183</v>
      </c>
      <c r="HAN18" t="s">
        <v>3183</v>
      </c>
      <c r="HAO18" t="s">
        <v>3183</v>
      </c>
      <c r="HAP18" t="s">
        <v>3183</v>
      </c>
      <c r="HBH18" t="s">
        <v>3687</v>
      </c>
      <c r="HBV18" t="s">
        <v>3680</v>
      </c>
      <c r="HBX18" t="s">
        <v>3681</v>
      </c>
      <c r="HCE18" t="s">
        <v>3569</v>
      </c>
      <c r="HCF18" t="s">
        <v>3569</v>
      </c>
      <c r="HCG18" t="s">
        <v>3569</v>
      </c>
      <c r="HCH18" t="s">
        <v>3569</v>
      </c>
      <c r="HCI18" t="s">
        <v>3569</v>
      </c>
      <c r="HCJ18" t="s">
        <v>3569</v>
      </c>
      <c r="HCK18" t="s">
        <v>3569</v>
      </c>
      <c r="HCL18" t="s">
        <v>3569</v>
      </c>
      <c r="HCM18" t="s">
        <v>3569</v>
      </c>
      <c r="HCN18" t="s">
        <v>3569</v>
      </c>
      <c r="HDS18" t="s">
        <v>3688</v>
      </c>
      <c r="HDT18" t="s">
        <v>3688</v>
      </c>
      <c r="HDU18" t="s">
        <v>3688</v>
      </c>
      <c r="HDV18" t="s">
        <v>3688</v>
      </c>
      <c r="HDW18" t="s">
        <v>3688</v>
      </c>
      <c r="HEC18" t="s">
        <v>3671</v>
      </c>
      <c r="HED18" t="s">
        <v>3689</v>
      </c>
      <c r="HEE18" t="s">
        <v>3689</v>
      </c>
      <c r="HEF18" t="s">
        <v>3689</v>
      </c>
      <c r="HEG18" t="s">
        <v>3689</v>
      </c>
      <c r="HEH18" t="s">
        <v>3689</v>
      </c>
      <c r="HEI18" t="s">
        <v>3689</v>
      </c>
      <c r="HEJ18" t="s">
        <v>3689</v>
      </c>
      <c r="HEK18" t="s">
        <v>3689</v>
      </c>
      <c r="HEL18" t="s">
        <v>3689</v>
      </c>
      <c r="HEM18" t="s">
        <v>3689</v>
      </c>
      <c r="HEP18" t="s">
        <v>3690</v>
      </c>
      <c r="HEQ18" t="s">
        <v>3690</v>
      </c>
      <c r="HER18" t="s">
        <v>3690</v>
      </c>
      <c r="HET18" t="s">
        <v>3691</v>
      </c>
      <c r="HEV18" t="s">
        <v>3692</v>
      </c>
      <c r="HEY18" t="s">
        <v>3682</v>
      </c>
      <c r="HFE18" t="s">
        <v>3671</v>
      </c>
      <c r="HFK18" t="s">
        <v>3672</v>
      </c>
      <c r="HGD18" t="s">
        <v>3673</v>
      </c>
      <c r="HGE18" t="s">
        <v>3673</v>
      </c>
      <c r="HGF18" t="s">
        <v>3673</v>
      </c>
      <c r="HGG18" t="s">
        <v>3673</v>
      </c>
      <c r="HGH18" t="s">
        <v>3673</v>
      </c>
      <c r="HGI18" t="s">
        <v>3673</v>
      </c>
      <c r="HGJ18" t="s">
        <v>3673</v>
      </c>
      <c r="HGK18" t="s">
        <v>3673</v>
      </c>
      <c r="HGS18" t="s">
        <v>3674</v>
      </c>
      <c r="HGT18" t="s">
        <v>3674</v>
      </c>
      <c r="HGU18" t="s">
        <v>3674</v>
      </c>
      <c r="HGV18" t="s">
        <v>3674</v>
      </c>
      <c r="HGW18" t="s">
        <v>3674</v>
      </c>
      <c r="HGX18" t="s">
        <v>3674</v>
      </c>
      <c r="HGY18" t="s">
        <v>3674</v>
      </c>
      <c r="HGZ18" t="s">
        <v>3674</v>
      </c>
      <c r="HHA18" t="s">
        <v>3674</v>
      </c>
      <c r="HHB18" t="s">
        <v>3674</v>
      </c>
      <c r="HHU18" t="s">
        <v>3395</v>
      </c>
      <c r="HHV18" t="s">
        <v>3395</v>
      </c>
      <c r="HHW18" t="s">
        <v>3395</v>
      </c>
      <c r="HIF18" t="s">
        <v>3675</v>
      </c>
      <c r="HIJ18" t="s">
        <v>3676</v>
      </c>
      <c r="HIK18" t="s">
        <v>3676</v>
      </c>
      <c r="HIL18" t="s">
        <v>3676</v>
      </c>
      <c r="HIM18" t="s">
        <v>3676</v>
      </c>
      <c r="HIN18" t="s">
        <v>3676</v>
      </c>
      <c r="HIO18" t="s">
        <v>3676</v>
      </c>
      <c r="HIP18" t="s">
        <v>3676</v>
      </c>
      <c r="HIQ18" t="s">
        <v>3676</v>
      </c>
      <c r="HIR18" t="s">
        <v>3677</v>
      </c>
      <c r="HJP18" t="s">
        <v>3678</v>
      </c>
      <c r="HKB18" t="s">
        <v>3395</v>
      </c>
      <c r="HKR18" t="s">
        <v>3679</v>
      </c>
      <c r="HKS18" t="s">
        <v>3679</v>
      </c>
      <c r="HKT18" t="s">
        <v>3679</v>
      </c>
      <c r="HKU18" t="s">
        <v>3679</v>
      </c>
      <c r="HKV18" t="s">
        <v>3679</v>
      </c>
      <c r="HLC18" t="s">
        <v>3680</v>
      </c>
      <c r="HLF18" t="s">
        <v>3681</v>
      </c>
      <c r="HND18" t="s">
        <v>3682</v>
      </c>
      <c r="HNG18" t="s">
        <v>3683</v>
      </c>
      <c r="HNH18" t="s">
        <v>1363</v>
      </c>
      <c r="HNI18" t="s">
        <v>1363</v>
      </c>
      <c r="HNJ18" t="s">
        <v>1363</v>
      </c>
      <c r="HNK18" t="s">
        <v>1363</v>
      </c>
      <c r="HNL18" t="s">
        <v>1363</v>
      </c>
      <c r="HNO18" t="s">
        <v>3671</v>
      </c>
      <c r="HON18" t="s">
        <v>3675</v>
      </c>
      <c r="HOQ18" t="s">
        <v>3492</v>
      </c>
      <c r="HOS18" t="s">
        <v>3673</v>
      </c>
      <c r="HOT18" t="s">
        <v>3673</v>
      </c>
      <c r="HOU18" t="s">
        <v>3673</v>
      </c>
      <c r="HOV18" t="s">
        <v>3673</v>
      </c>
      <c r="HOW18" t="s">
        <v>3673</v>
      </c>
      <c r="HOX18" t="s">
        <v>3673</v>
      </c>
      <c r="HOY18" t="s">
        <v>3673</v>
      </c>
      <c r="HOZ18" t="s">
        <v>3673</v>
      </c>
      <c r="HPE18" t="s">
        <v>3674</v>
      </c>
      <c r="HPF18" t="s">
        <v>3674</v>
      </c>
      <c r="HPG18" t="s">
        <v>3674</v>
      </c>
      <c r="HPH18" t="s">
        <v>3674</v>
      </c>
      <c r="HPI18" t="s">
        <v>3674</v>
      </c>
      <c r="HPJ18" t="s">
        <v>3674</v>
      </c>
      <c r="HPK18" t="s">
        <v>3674</v>
      </c>
      <c r="HPL18" t="s">
        <v>3674</v>
      </c>
      <c r="HPM18" t="s">
        <v>3674</v>
      </c>
      <c r="HPN18" t="s">
        <v>3674</v>
      </c>
      <c r="HQE18" t="s">
        <v>3609</v>
      </c>
      <c r="HQF18" t="s">
        <v>3609</v>
      </c>
      <c r="HQG18" t="s">
        <v>3609</v>
      </c>
      <c r="HQK18" t="s">
        <v>3686</v>
      </c>
      <c r="HQL18" t="s">
        <v>3686</v>
      </c>
      <c r="HQP18" t="s">
        <v>3675</v>
      </c>
      <c r="HQT18" t="s">
        <v>3677</v>
      </c>
      <c r="HRI18" t="s">
        <v>3678</v>
      </c>
      <c r="HRU18" t="s">
        <v>3395</v>
      </c>
      <c r="HSO18" t="s">
        <v>3680</v>
      </c>
      <c r="HSQ18" t="s">
        <v>3681</v>
      </c>
      <c r="HUC18" t="s">
        <v>3688</v>
      </c>
      <c r="HUD18" t="s">
        <v>3688</v>
      </c>
      <c r="HUE18" t="s">
        <v>3688</v>
      </c>
      <c r="HUF18" t="s">
        <v>3688</v>
      </c>
      <c r="HUG18" t="s">
        <v>3688</v>
      </c>
      <c r="HUL18" t="s">
        <v>3671</v>
      </c>
      <c r="HUS18" t="s">
        <v>3682</v>
      </c>
      <c r="HUW18" t="s">
        <v>3671</v>
      </c>
      <c r="HVE18" t="s">
        <v>3672</v>
      </c>
      <c r="HVX18" t="s">
        <v>3673</v>
      </c>
      <c r="HVY18" t="s">
        <v>3673</v>
      </c>
      <c r="HVZ18" t="s">
        <v>3673</v>
      </c>
      <c r="HWA18" t="s">
        <v>3673</v>
      </c>
      <c r="HWB18" t="s">
        <v>3673</v>
      </c>
      <c r="HWC18" t="s">
        <v>3673</v>
      </c>
      <c r="HWD18" t="s">
        <v>3673</v>
      </c>
      <c r="HWE18" t="s">
        <v>3673</v>
      </c>
      <c r="HWM18" t="s">
        <v>3674</v>
      </c>
      <c r="HWN18" t="s">
        <v>3674</v>
      </c>
      <c r="HWO18" t="s">
        <v>3674</v>
      </c>
      <c r="HWP18" t="s">
        <v>3674</v>
      </c>
      <c r="HWQ18" t="s">
        <v>3674</v>
      </c>
      <c r="HWR18" t="s">
        <v>3674</v>
      </c>
      <c r="HWS18" t="s">
        <v>3674</v>
      </c>
      <c r="HWT18" t="s">
        <v>3674</v>
      </c>
      <c r="HWU18" t="s">
        <v>3674</v>
      </c>
      <c r="HWV18" t="s">
        <v>3674</v>
      </c>
      <c r="HXO18" t="s">
        <v>3395</v>
      </c>
      <c r="HXP18" t="s">
        <v>3395</v>
      </c>
      <c r="HXQ18" t="s">
        <v>3395</v>
      </c>
      <c r="HXZ18" t="s">
        <v>3675</v>
      </c>
      <c r="HYD18" t="s">
        <v>3676</v>
      </c>
      <c r="HYE18" t="s">
        <v>3676</v>
      </c>
      <c r="HYF18" t="s">
        <v>3676</v>
      </c>
      <c r="HYG18" t="s">
        <v>3676</v>
      </c>
      <c r="HYH18" t="s">
        <v>3676</v>
      </c>
      <c r="HYI18" t="s">
        <v>3676</v>
      </c>
      <c r="HYJ18" t="s">
        <v>3676</v>
      </c>
      <c r="HYK18" t="s">
        <v>3676</v>
      </c>
      <c r="HYL18" t="s">
        <v>3677</v>
      </c>
      <c r="HZJ18" t="s">
        <v>3678</v>
      </c>
      <c r="HZV18" t="s">
        <v>3395</v>
      </c>
      <c r="IAL18" t="s">
        <v>3679</v>
      </c>
      <c r="IAM18" t="s">
        <v>3679</v>
      </c>
      <c r="IAN18" t="s">
        <v>3679</v>
      </c>
      <c r="IAO18" t="s">
        <v>3679</v>
      </c>
      <c r="IAP18" t="s">
        <v>3679</v>
      </c>
      <c r="IAW18" t="s">
        <v>3680</v>
      </c>
      <c r="IAZ18" t="s">
        <v>3681</v>
      </c>
      <c r="ICX18" t="s">
        <v>3682</v>
      </c>
      <c r="IDB18" t="s">
        <v>3683</v>
      </c>
      <c r="IDJ18" t="s">
        <v>3671</v>
      </c>
      <c r="IDY18" t="s">
        <v>3602</v>
      </c>
      <c r="IDZ18" t="s">
        <v>3602</v>
      </c>
      <c r="IEA18" t="s">
        <v>3602</v>
      </c>
      <c r="IEB18" t="s">
        <v>3602</v>
      </c>
      <c r="IEC18" t="s">
        <v>3602</v>
      </c>
      <c r="IED18" t="s">
        <v>3602</v>
      </c>
      <c r="IEE18" t="s">
        <v>3602</v>
      </c>
      <c r="IEO18" t="s">
        <v>3675</v>
      </c>
      <c r="IES18" t="s">
        <v>3492</v>
      </c>
      <c r="IEU18" t="s">
        <v>3673</v>
      </c>
      <c r="IEV18" t="s">
        <v>3673</v>
      </c>
      <c r="IEW18" t="s">
        <v>3673</v>
      </c>
      <c r="IEX18" t="s">
        <v>3673</v>
      </c>
      <c r="IEY18" t="s">
        <v>3673</v>
      </c>
      <c r="IEZ18" t="s">
        <v>3673</v>
      </c>
      <c r="IFA18" t="s">
        <v>3673</v>
      </c>
      <c r="IFB18" t="s">
        <v>3673</v>
      </c>
      <c r="IFC18" t="s">
        <v>3702</v>
      </c>
      <c r="IFH18" t="s">
        <v>3674</v>
      </c>
      <c r="IFI18" t="s">
        <v>3674</v>
      </c>
      <c r="IFJ18" t="s">
        <v>3674</v>
      </c>
      <c r="IFK18" t="s">
        <v>3674</v>
      </c>
      <c r="IFL18" t="s">
        <v>3674</v>
      </c>
      <c r="IFM18" t="s">
        <v>3674</v>
      </c>
      <c r="IFN18" t="s">
        <v>3674</v>
      </c>
      <c r="IFO18" t="s">
        <v>3674</v>
      </c>
      <c r="IFP18" t="s">
        <v>3674</v>
      </c>
      <c r="IFQ18" t="s">
        <v>3674</v>
      </c>
      <c r="IGI18" t="s">
        <v>3395</v>
      </c>
      <c r="IGJ18" t="s">
        <v>3395</v>
      </c>
      <c r="IGK18" t="s">
        <v>3395</v>
      </c>
      <c r="IGO18" t="s">
        <v>3686</v>
      </c>
      <c r="IGP18" t="s">
        <v>3686</v>
      </c>
      <c r="IGT18" t="s">
        <v>3675</v>
      </c>
      <c r="IGX18" t="s">
        <v>3677</v>
      </c>
      <c r="IHL18" t="s">
        <v>3678</v>
      </c>
      <c r="IHO18" t="s">
        <v>3702</v>
      </c>
      <c r="IHP18" t="s">
        <v>3702</v>
      </c>
      <c r="IHQ18" t="s">
        <v>3702</v>
      </c>
      <c r="IHR18" t="s">
        <v>3702</v>
      </c>
      <c r="IHS18" t="s">
        <v>3702</v>
      </c>
      <c r="IHT18" t="s">
        <v>3702</v>
      </c>
      <c r="IHU18" t="s">
        <v>3702</v>
      </c>
      <c r="IHV18" t="s">
        <v>3702</v>
      </c>
      <c r="IHW18" t="s">
        <v>3702</v>
      </c>
      <c r="IHX18" t="s">
        <v>3702</v>
      </c>
      <c r="IIL18" t="s">
        <v>3395</v>
      </c>
      <c r="IIQ18" t="s">
        <v>3183</v>
      </c>
      <c r="IIR18" t="s">
        <v>3183</v>
      </c>
      <c r="IIS18" t="s">
        <v>3183</v>
      </c>
      <c r="IIT18" t="s">
        <v>3183</v>
      </c>
      <c r="IIU18" t="s">
        <v>3183</v>
      </c>
      <c r="IJX18" t="s">
        <v>3680</v>
      </c>
      <c r="IJZ18" t="s">
        <v>3681</v>
      </c>
      <c r="IKG18" t="s">
        <v>3569</v>
      </c>
      <c r="IKH18" t="s">
        <v>3569</v>
      </c>
      <c r="IKI18" t="s">
        <v>3569</v>
      </c>
      <c r="IKJ18" t="s">
        <v>3569</v>
      </c>
      <c r="IKK18" t="s">
        <v>3569</v>
      </c>
      <c r="IKL18" t="s">
        <v>3569</v>
      </c>
      <c r="IKM18" t="s">
        <v>3569</v>
      </c>
      <c r="IKN18" t="s">
        <v>3569</v>
      </c>
      <c r="IKO18" t="s">
        <v>3569</v>
      </c>
      <c r="IKP18" t="s">
        <v>3569</v>
      </c>
      <c r="ILU18" t="s">
        <v>3666</v>
      </c>
      <c r="ILV18" t="s">
        <v>3666</v>
      </c>
      <c r="ILW18" t="s">
        <v>3666</v>
      </c>
      <c r="ILX18" t="s">
        <v>3666</v>
      </c>
      <c r="ILY18" t="s">
        <v>3666</v>
      </c>
      <c r="IMD18" t="s">
        <v>3671</v>
      </c>
      <c r="IMH18" t="s">
        <v>3701</v>
      </c>
      <c r="IMI18" t="s">
        <v>3701</v>
      </c>
      <c r="IMJ18" t="s">
        <v>3701</v>
      </c>
      <c r="IML18" t="s">
        <v>3692</v>
      </c>
      <c r="IMP18" t="s">
        <v>3682</v>
      </c>
      <c r="IMR18" t="s">
        <v>3683</v>
      </c>
      <c r="IMZ18" t="s">
        <v>3671</v>
      </c>
      <c r="INP18" t="s">
        <v>3602</v>
      </c>
      <c r="INQ18" t="s">
        <v>3602</v>
      </c>
      <c r="INR18" t="s">
        <v>3602</v>
      </c>
      <c r="INS18" t="s">
        <v>3602</v>
      </c>
      <c r="INT18" t="s">
        <v>3602</v>
      </c>
      <c r="INU18" t="s">
        <v>3602</v>
      </c>
      <c r="INV18" t="s">
        <v>3602</v>
      </c>
      <c r="IOH18" t="s">
        <v>3675</v>
      </c>
      <c r="IOL18" t="s">
        <v>3492</v>
      </c>
      <c r="ION18" t="s">
        <v>3684</v>
      </c>
      <c r="IOO18" t="s">
        <v>3684</v>
      </c>
      <c r="IOP18" t="s">
        <v>3684</v>
      </c>
      <c r="IOQ18" t="s">
        <v>3684</v>
      </c>
      <c r="IOR18" t="s">
        <v>3599</v>
      </c>
      <c r="IOS18" t="s">
        <v>3673</v>
      </c>
      <c r="IOT18" t="s">
        <v>3673</v>
      </c>
      <c r="IOU18" t="s">
        <v>3673</v>
      </c>
      <c r="IOV18" t="s">
        <v>3673</v>
      </c>
      <c r="IOW18" t="s">
        <v>3673</v>
      </c>
      <c r="IOX18" t="s">
        <v>3673</v>
      </c>
      <c r="IOY18" t="s">
        <v>3673</v>
      </c>
      <c r="IOZ18" t="s">
        <v>3673</v>
      </c>
      <c r="IPE18" t="s">
        <v>3674</v>
      </c>
      <c r="IPF18" t="s">
        <v>3674</v>
      </c>
      <c r="IPG18" t="s">
        <v>3674</v>
      </c>
      <c r="IPH18" t="s">
        <v>3674</v>
      </c>
      <c r="IPI18" t="s">
        <v>3674</v>
      </c>
      <c r="IPJ18" t="s">
        <v>3674</v>
      </c>
      <c r="IPK18" t="s">
        <v>3674</v>
      </c>
      <c r="IPL18" t="s">
        <v>3674</v>
      </c>
      <c r="IPM18" t="s">
        <v>3674</v>
      </c>
      <c r="IPN18" t="s">
        <v>3674</v>
      </c>
      <c r="IQG18" t="s">
        <v>3609</v>
      </c>
      <c r="IQH18" t="s">
        <v>3609</v>
      </c>
      <c r="IQI18" t="s">
        <v>3609</v>
      </c>
      <c r="IQL18" t="s">
        <v>3685</v>
      </c>
      <c r="IQM18" t="s">
        <v>3685</v>
      </c>
      <c r="IQN18" t="s">
        <v>3685</v>
      </c>
      <c r="IQO18" t="s">
        <v>3685</v>
      </c>
      <c r="IQP18" t="s">
        <v>3685</v>
      </c>
      <c r="IQQ18" t="s">
        <v>3685</v>
      </c>
      <c r="IQR18" t="s">
        <v>3685</v>
      </c>
      <c r="IQS18" t="s">
        <v>3685</v>
      </c>
      <c r="IQT18" t="s">
        <v>3685</v>
      </c>
      <c r="IQU18" t="s">
        <v>3685</v>
      </c>
      <c r="IQW18" t="s">
        <v>3686</v>
      </c>
      <c r="IQX18" t="s">
        <v>3686</v>
      </c>
      <c r="IRC18" t="s">
        <v>3675</v>
      </c>
      <c r="IRG18" t="s">
        <v>3677</v>
      </c>
      <c r="IRX18" t="s">
        <v>3678</v>
      </c>
      <c r="ISA18" t="s">
        <v>3599</v>
      </c>
      <c r="ISB18" t="s">
        <v>3599</v>
      </c>
      <c r="ISC18" t="s">
        <v>3599</v>
      </c>
      <c r="ISD18" t="s">
        <v>3599</v>
      </c>
      <c r="ISE18" t="s">
        <v>3599</v>
      </c>
      <c r="ISF18" t="s">
        <v>3599</v>
      </c>
      <c r="ISG18" t="s">
        <v>3599</v>
      </c>
      <c r="ISH18" t="s">
        <v>3599</v>
      </c>
      <c r="ISI18" t="s">
        <v>3599</v>
      </c>
      <c r="ISJ18" t="s">
        <v>3599</v>
      </c>
      <c r="ISX18" t="s">
        <v>3395</v>
      </c>
      <c r="ITC18" t="s">
        <v>3183</v>
      </c>
      <c r="ITD18" t="s">
        <v>3183</v>
      </c>
      <c r="ITE18" t="s">
        <v>3183</v>
      </c>
      <c r="ITF18" t="s">
        <v>3183</v>
      </c>
      <c r="ITG18" t="s">
        <v>3183</v>
      </c>
      <c r="ITY18" t="s">
        <v>3687</v>
      </c>
      <c r="IUM18" t="s">
        <v>3680</v>
      </c>
      <c r="IUO18" t="s">
        <v>3681</v>
      </c>
      <c r="IUV18" t="s">
        <v>3569</v>
      </c>
      <c r="IUW18" t="s">
        <v>3569</v>
      </c>
      <c r="IUX18" t="s">
        <v>3569</v>
      </c>
      <c r="IUY18" t="s">
        <v>3569</v>
      </c>
      <c r="IUZ18" t="s">
        <v>3569</v>
      </c>
      <c r="IVA18" t="s">
        <v>3569</v>
      </c>
      <c r="IVB18" t="s">
        <v>3569</v>
      </c>
      <c r="IVC18" t="s">
        <v>3569</v>
      </c>
      <c r="IVD18" t="s">
        <v>3569</v>
      </c>
      <c r="IVE18" t="s">
        <v>3569</v>
      </c>
      <c r="IWJ18" t="s">
        <v>3688</v>
      </c>
      <c r="IWK18" t="s">
        <v>3688</v>
      </c>
      <c r="IWL18" t="s">
        <v>3688</v>
      </c>
      <c r="IWM18" t="s">
        <v>3688</v>
      </c>
      <c r="IWN18" t="s">
        <v>3688</v>
      </c>
      <c r="IWT18" t="s">
        <v>3671</v>
      </c>
      <c r="IWU18" t="s">
        <v>3689</v>
      </c>
      <c r="IWV18" t="s">
        <v>3689</v>
      </c>
      <c r="IWW18" t="s">
        <v>3689</v>
      </c>
      <c r="IWX18" t="s">
        <v>3689</v>
      </c>
      <c r="IWY18" t="s">
        <v>3689</v>
      </c>
      <c r="IWZ18" t="s">
        <v>3689</v>
      </c>
      <c r="IXA18" t="s">
        <v>3689</v>
      </c>
      <c r="IXB18" t="s">
        <v>3689</v>
      </c>
      <c r="IXC18" t="s">
        <v>3689</v>
      </c>
      <c r="IXD18" t="s">
        <v>3689</v>
      </c>
      <c r="IXH18" t="s">
        <v>3690</v>
      </c>
      <c r="IXI18" t="s">
        <v>3690</v>
      </c>
      <c r="IXJ18" t="s">
        <v>3690</v>
      </c>
      <c r="IXK18" t="s">
        <v>3691</v>
      </c>
      <c r="IXM18" t="s">
        <v>3692</v>
      </c>
      <c r="IXP18" t="s">
        <v>3682</v>
      </c>
      <c r="IXV18" t="s">
        <v>3671</v>
      </c>
      <c r="IYB18" t="s">
        <v>3672</v>
      </c>
      <c r="IYU18" t="s">
        <v>3673</v>
      </c>
      <c r="IYV18" t="s">
        <v>3673</v>
      </c>
      <c r="IYW18" t="s">
        <v>3673</v>
      </c>
      <c r="IYX18" t="s">
        <v>3673</v>
      </c>
      <c r="IYY18" t="s">
        <v>3673</v>
      </c>
      <c r="IYZ18" t="s">
        <v>3673</v>
      </c>
      <c r="IZA18" t="s">
        <v>3673</v>
      </c>
      <c r="IZB18" t="s">
        <v>3673</v>
      </c>
      <c r="IZJ18" t="s">
        <v>3674</v>
      </c>
      <c r="IZK18" t="s">
        <v>3674</v>
      </c>
      <c r="IZL18" t="s">
        <v>3674</v>
      </c>
      <c r="IZM18" t="s">
        <v>3674</v>
      </c>
      <c r="IZN18" t="s">
        <v>3674</v>
      </c>
      <c r="IZO18" t="s">
        <v>3674</v>
      </c>
      <c r="IZP18" t="s">
        <v>3674</v>
      </c>
      <c r="IZQ18" t="s">
        <v>3674</v>
      </c>
      <c r="IZR18" t="s">
        <v>3674</v>
      </c>
      <c r="IZS18" t="s">
        <v>3674</v>
      </c>
      <c r="JAL18" t="s">
        <v>3395</v>
      </c>
      <c r="JAM18" t="s">
        <v>3395</v>
      </c>
      <c r="JAN18" t="s">
        <v>3395</v>
      </c>
      <c r="JAW18" t="s">
        <v>3675</v>
      </c>
      <c r="JBA18" t="s">
        <v>3676</v>
      </c>
      <c r="JBB18" t="s">
        <v>3676</v>
      </c>
      <c r="JBC18" t="s">
        <v>3676</v>
      </c>
      <c r="JBD18" t="s">
        <v>3676</v>
      </c>
      <c r="JBE18" t="s">
        <v>3676</v>
      </c>
      <c r="JBF18" t="s">
        <v>3676</v>
      </c>
      <c r="JBG18" t="s">
        <v>3676</v>
      </c>
      <c r="JBH18" t="s">
        <v>3676</v>
      </c>
      <c r="JBI18" t="s">
        <v>3677</v>
      </c>
      <c r="JCH18" t="s">
        <v>3678</v>
      </c>
      <c r="JCT18" t="s">
        <v>3395</v>
      </c>
      <c r="JDJ18" t="s">
        <v>3679</v>
      </c>
      <c r="JDK18" t="s">
        <v>3679</v>
      </c>
      <c r="JDL18" t="s">
        <v>3679</v>
      </c>
      <c r="JDM18" t="s">
        <v>3679</v>
      </c>
      <c r="JDN18" t="s">
        <v>3679</v>
      </c>
      <c r="JDU18" t="s">
        <v>3680</v>
      </c>
      <c r="JDX18" t="s">
        <v>3681</v>
      </c>
      <c r="JEE18" t="s">
        <v>3696</v>
      </c>
      <c r="JEF18" t="s">
        <v>3696</v>
      </c>
      <c r="JEG18" t="s">
        <v>3696</v>
      </c>
      <c r="JEH18" t="s">
        <v>3696</v>
      </c>
      <c r="JEI18" t="s">
        <v>3696</v>
      </c>
      <c r="JGA18" t="s">
        <v>3682</v>
      </c>
      <c r="JGD18" t="s">
        <v>3683</v>
      </c>
      <c r="JGE18" t="s">
        <v>3693</v>
      </c>
      <c r="JGF18" t="s">
        <v>3693</v>
      </c>
      <c r="JGG18" t="s">
        <v>3693</v>
      </c>
      <c r="JGH18" t="s">
        <v>3693</v>
      </c>
      <c r="JGI18" t="s">
        <v>3693</v>
      </c>
      <c r="JGQ18" t="s">
        <v>3671</v>
      </c>
      <c r="JHF18" t="s">
        <v>3602</v>
      </c>
      <c r="JHG18" t="s">
        <v>3602</v>
      </c>
      <c r="JHH18" t="s">
        <v>3602</v>
      </c>
      <c r="JHI18" t="s">
        <v>3602</v>
      </c>
      <c r="JHJ18" t="s">
        <v>3602</v>
      </c>
      <c r="JHK18" t="s">
        <v>3602</v>
      </c>
      <c r="JHL18" t="s">
        <v>3602</v>
      </c>
      <c r="JHP18" t="s">
        <v>3693</v>
      </c>
      <c r="JHR18" t="s">
        <v>3675</v>
      </c>
      <c r="JHV18" t="s">
        <v>3492</v>
      </c>
      <c r="JHX18" t="s">
        <v>3599</v>
      </c>
      <c r="JHY18" t="s">
        <v>3673</v>
      </c>
      <c r="JHZ18" t="s">
        <v>3673</v>
      </c>
      <c r="JIA18" t="s">
        <v>3673</v>
      </c>
      <c r="JIB18" t="s">
        <v>3673</v>
      </c>
      <c r="JIC18" t="s">
        <v>3673</v>
      </c>
      <c r="JID18" t="s">
        <v>3673</v>
      </c>
      <c r="JIE18" t="s">
        <v>3673</v>
      </c>
      <c r="JIF18" t="s">
        <v>3673</v>
      </c>
      <c r="JIK18" t="s">
        <v>3674</v>
      </c>
      <c r="JIL18" t="s">
        <v>3674</v>
      </c>
      <c r="JIM18" t="s">
        <v>3674</v>
      </c>
      <c r="JIN18" t="s">
        <v>3674</v>
      </c>
      <c r="JIO18" t="s">
        <v>3674</v>
      </c>
      <c r="JIP18" t="s">
        <v>3674</v>
      </c>
      <c r="JIQ18" t="s">
        <v>3674</v>
      </c>
      <c r="JIR18" t="s">
        <v>3674</v>
      </c>
      <c r="JIS18" t="s">
        <v>3674</v>
      </c>
      <c r="JIT18" t="s">
        <v>3674</v>
      </c>
      <c r="JJL18" t="s">
        <v>3395</v>
      </c>
      <c r="JJM18" t="s">
        <v>3395</v>
      </c>
      <c r="JJN18" t="s">
        <v>3395</v>
      </c>
      <c r="JJQ18" t="s">
        <v>3694</v>
      </c>
      <c r="JJR18" t="s">
        <v>3694</v>
      </c>
      <c r="JJS18" t="s">
        <v>3694</v>
      </c>
      <c r="JJT18" t="s">
        <v>3694</v>
      </c>
      <c r="JJU18" t="s">
        <v>3694</v>
      </c>
      <c r="JJV18" t="s">
        <v>3694</v>
      </c>
      <c r="JJW18" t="s">
        <v>3694</v>
      </c>
      <c r="JJX18" t="s">
        <v>3694</v>
      </c>
      <c r="JJY18" t="s">
        <v>3694</v>
      </c>
      <c r="JJZ18" t="s">
        <v>3694</v>
      </c>
      <c r="JKB18" t="s">
        <v>3686</v>
      </c>
      <c r="JKC18" t="s">
        <v>3686</v>
      </c>
      <c r="JKG18" t="s">
        <v>3675</v>
      </c>
      <c r="JKK18" t="s">
        <v>3677</v>
      </c>
      <c r="JKN18" t="s">
        <v>3695</v>
      </c>
      <c r="JLA18" t="s">
        <v>3678</v>
      </c>
      <c r="JLD18" t="s">
        <v>3599</v>
      </c>
      <c r="JLE18" t="s">
        <v>3599</v>
      </c>
      <c r="JLF18" t="s">
        <v>3599</v>
      </c>
      <c r="JLG18" t="s">
        <v>3599</v>
      </c>
      <c r="JLH18" t="s">
        <v>3599</v>
      </c>
      <c r="JLI18" t="s">
        <v>3599</v>
      </c>
      <c r="JLJ18" t="s">
        <v>3599</v>
      </c>
      <c r="JLK18" t="s">
        <v>3599</v>
      </c>
      <c r="JLL18" t="s">
        <v>3599</v>
      </c>
      <c r="JLM18" t="s">
        <v>3599</v>
      </c>
      <c r="JMA18" t="s">
        <v>3395</v>
      </c>
      <c r="JMF18" t="s">
        <v>3183</v>
      </c>
      <c r="JMG18" t="s">
        <v>3183</v>
      </c>
      <c r="JMH18" t="s">
        <v>3183</v>
      </c>
      <c r="JMI18" t="s">
        <v>3183</v>
      </c>
      <c r="JMJ18" t="s">
        <v>3183</v>
      </c>
      <c r="JMR18" t="s">
        <v>3693</v>
      </c>
      <c r="JNH18" t="s">
        <v>3680</v>
      </c>
      <c r="JNJ18" t="s">
        <v>3681</v>
      </c>
      <c r="JNQ18" t="s">
        <v>3696</v>
      </c>
      <c r="JNR18" t="s">
        <v>3696</v>
      </c>
      <c r="JNS18" t="s">
        <v>3696</v>
      </c>
      <c r="JNT18" t="s">
        <v>3696</v>
      </c>
      <c r="JNU18" t="s">
        <v>3696</v>
      </c>
      <c r="JNV18" t="s">
        <v>3569</v>
      </c>
      <c r="JNW18" t="s">
        <v>3569</v>
      </c>
      <c r="JNX18" t="s">
        <v>3569</v>
      </c>
      <c r="JNY18" t="s">
        <v>3569</v>
      </c>
      <c r="JNZ18" t="s">
        <v>3569</v>
      </c>
      <c r="JOA18" t="s">
        <v>3569</v>
      </c>
      <c r="JOB18" t="s">
        <v>3569</v>
      </c>
      <c r="JOC18" t="s">
        <v>3569</v>
      </c>
      <c r="JOD18" t="s">
        <v>3569</v>
      </c>
      <c r="JOE18" t="s">
        <v>3569</v>
      </c>
      <c r="JPK18" t="s">
        <v>3688</v>
      </c>
      <c r="JPL18" t="s">
        <v>3688</v>
      </c>
      <c r="JPM18" t="s">
        <v>3688</v>
      </c>
      <c r="JPN18" t="s">
        <v>3688</v>
      </c>
      <c r="JPO18" t="s">
        <v>3688</v>
      </c>
      <c r="JPT18" t="s">
        <v>3671</v>
      </c>
      <c r="JPZ18" t="s">
        <v>3692</v>
      </c>
      <c r="JQC18" t="s">
        <v>3682</v>
      </c>
      <c r="JQF18" t="s">
        <v>3683</v>
      </c>
      <c r="JQI18" t="s">
        <v>3671</v>
      </c>
      <c r="JQX18" t="s">
        <v>3700</v>
      </c>
      <c r="JQY18" t="s">
        <v>3700</v>
      </c>
      <c r="JQZ18" t="s">
        <v>3700</v>
      </c>
      <c r="JRA18" t="s">
        <v>3700</v>
      </c>
      <c r="JRB18" t="s">
        <v>3700</v>
      </c>
      <c r="JRC18" t="s">
        <v>3700</v>
      </c>
      <c r="JRD18" t="s">
        <v>3700</v>
      </c>
      <c r="JRJ18" t="s">
        <v>3492</v>
      </c>
      <c r="JRL18" t="s">
        <v>3673</v>
      </c>
      <c r="JRM18" t="s">
        <v>3673</v>
      </c>
      <c r="JRN18" t="s">
        <v>3673</v>
      </c>
      <c r="JRO18" t="s">
        <v>3673</v>
      </c>
      <c r="JRP18" t="s">
        <v>3673</v>
      </c>
      <c r="JRQ18" t="s">
        <v>3673</v>
      </c>
      <c r="JRR18" t="s">
        <v>3673</v>
      </c>
      <c r="JRS18" t="s">
        <v>3673</v>
      </c>
      <c r="JRX18" t="s">
        <v>3674</v>
      </c>
      <c r="JRY18" t="s">
        <v>3674</v>
      </c>
      <c r="JRZ18" t="s">
        <v>3674</v>
      </c>
      <c r="JSA18" t="s">
        <v>3674</v>
      </c>
      <c r="JSB18" t="s">
        <v>3674</v>
      </c>
      <c r="JSC18" t="s">
        <v>3674</v>
      </c>
      <c r="JSD18" t="s">
        <v>3674</v>
      </c>
      <c r="JSE18" t="s">
        <v>3674</v>
      </c>
      <c r="JSF18" t="s">
        <v>3674</v>
      </c>
      <c r="JSG18" t="s">
        <v>3674</v>
      </c>
      <c r="JSW18" t="s">
        <v>3609</v>
      </c>
      <c r="JSX18" t="s">
        <v>3609</v>
      </c>
      <c r="JSY18" t="s">
        <v>3609</v>
      </c>
      <c r="JTB18" t="s">
        <v>3686</v>
      </c>
      <c r="JTC18" t="s">
        <v>3686</v>
      </c>
      <c r="JTG18" t="s">
        <v>3675</v>
      </c>
      <c r="JTJ18" t="s">
        <v>3677</v>
      </c>
      <c r="JTK18" t="s">
        <v>3695</v>
      </c>
      <c r="JUM18" t="s">
        <v>3678</v>
      </c>
      <c r="JUX18" t="s">
        <v>3546</v>
      </c>
      <c r="JVC18" t="s">
        <v>3183</v>
      </c>
      <c r="JVD18" t="s">
        <v>3183</v>
      </c>
      <c r="JVE18" t="s">
        <v>3183</v>
      </c>
      <c r="JVF18" t="s">
        <v>3183</v>
      </c>
      <c r="JVG18" t="s">
        <v>3183</v>
      </c>
      <c r="JVW18" t="s">
        <v>3680</v>
      </c>
      <c r="JVY18" t="s">
        <v>3681</v>
      </c>
      <c r="JWF18" t="s">
        <v>3696</v>
      </c>
      <c r="JWG18" t="s">
        <v>3696</v>
      </c>
      <c r="JWH18" t="s">
        <v>3696</v>
      </c>
      <c r="JWI18" t="s">
        <v>3696</v>
      </c>
      <c r="JWJ18" t="s">
        <v>3696</v>
      </c>
      <c r="JXN18" t="s">
        <v>3699</v>
      </c>
      <c r="JXO18" t="s">
        <v>3699</v>
      </c>
      <c r="JXP18" t="s">
        <v>3699</v>
      </c>
      <c r="JXQ18" t="s">
        <v>3699</v>
      </c>
      <c r="JXR18" t="s">
        <v>3699</v>
      </c>
      <c r="JXZ18" t="s">
        <v>3668</v>
      </c>
      <c r="JYA18" t="s">
        <v>3668</v>
      </c>
      <c r="JYB18" t="s">
        <v>3668</v>
      </c>
      <c r="JYG18" t="s">
        <v>3682</v>
      </c>
      <c r="JYI18" t="s">
        <v>3683</v>
      </c>
      <c r="JYO18" t="s">
        <v>3671</v>
      </c>
      <c r="JZG18" t="s">
        <v>3602</v>
      </c>
      <c r="JZH18" t="s">
        <v>3602</v>
      </c>
      <c r="JZI18" t="s">
        <v>3602</v>
      </c>
      <c r="JZJ18" t="s">
        <v>3602</v>
      </c>
      <c r="JZK18" t="s">
        <v>3602</v>
      </c>
      <c r="JZL18" t="s">
        <v>3602</v>
      </c>
      <c r="JZM18" t="s">
        <v>3602</v>
      </c>
      <c r="JZY18" t="s">
        <v>3675</v>
      </c>
      <c r="KAC18" t="s">
        <v>3492</v>
      </c>
      <c r="KAE18" t="s">
        <v>3684</v>
      </c>
      <c r="KAF18" t="s">
        <v>3684</v>
      </c>
      <c r="KAG18" t="s">
        <v>3684</v>
      </c>
      <c r="KAH18" t="s">
        <v>3684</v>
      </c>
      <c r="KAI18" t="s">
        <v>3673</v>
      </c>
      <c r="KAJ18" t="s">
        <v>3673</v>
      </c>
      <c r="KAK18" t="s">
        <v>3673</v>
      </c>
      <c r="KAL18" t="s">
        <v>3673</v>
      </c>
      <c r="KAM18" t="s">
        <v>3673</v>
      </c>
      <c r="KAN18" t="s">
        <v>3673</v>
      </c>
      <c r="KAO18" t="s">
        <v>3673</v>
      </c>
      <c r="KAP18" t="s">
        <v>3673</v>
      </c>
      <c r="KAQ18" t="s">
        <v>3599</v>
      </c>
      <c r="KAV18" t="s">
        <v>3674</v>
      </c>
      <c r="KAW18" t="s">
        <v>3674</v>
      </c>
      <c r="KAX18" t="s">
        <v>3674</v>
      </c>
      <c r="KAY18" t="s">
        <v>3674</v>
      </c>
      <c r="KAZ18" t="s">
        <v>3674</v>
      </c>
      <c r="KBA18" t="s">
        <v>3674</v>
      </c>
      <c r="KBB18" t="s">
        <v>3674</v>
      </c>
      <c r="KBC18" t="s">
        <v>3674</v>
      </c>
      <c r="KBD18" t="s">
        <v>3674</v>
      </c>
      <c r="KBE18" t="s">
        <v>3674</v>
      </c>
      <c r="KBX18" t="s">
        <v>3609</v>
      </c>
      <c r="KBY18" t="s">
        <v>3609</v>
      </c>
      <c r="KBZ18" t="s">
        <v>3609</v>
      </c>
      <c r="KCC18" t="s">
        <v>3685</v>
      </c>
      <c r="KCD18" t="s">
        <v>3685</v>
      </c>
      <c r="KCE18" t="s">
        <v>3685</v>
      </c>
      <c r="KCF18" t="s">
        <v>3685</v>
      </c>
      <c r="KCG18" t="s">
        <v>3685</v>
      </c>
      <c r="KCH18" t="s">
        <v>3685</v>
      </c>
      <c r="KCI18" t="s">
        <v>3685</v>
      </c>
      <c r="KCJ18" t="s">
        <v>3685</v>
      </c>
      <c r="KCK18" t="s">
        <v>3685</v>
      </c>
      <c r="KCL18" t="s">
        <v>3685</v>
      </c>
      <c r="KCN18" t="s">
        <v>3686</v>
      </c>
      <c r="KCO18" t="s">
        <v>3686</v>
      </c>
      <c r="KCT18" t="s">
        <v>3675</v>
      </c>
      <c r="KCX18" t="s">
        <v>3677</v>
      </c>
      <c r="KDO18" t="s">
        <v>3678</v>
      </c>
      <c r="KDR18" t="s">
        <v>3599</v>
      </c>
      <c r="KDS18" t="s">
        <v>3599</v>
      </c>
      <c r="KDT18" t="s">
        <v>3599</v>
      </c>
      <c r="KDU18" t="s">
        <v>3599</v>
      </c>
      <c r="KDV18" t="s">
        <v>3599</v>
      </c>
      <c r="KDW18" t="s">
        <v>3599</v>
      </c>
      <c r="KDX18" t="s">
        <v>3599</v>
      </c>
      <c r="KDY18" t="s">
        <v>3599</v>
      </c>
      <c r="KDZ18" t="s">
        <v>3599</v>
      </c>
      <c r="KEA18" t="s">
        <v>3599</v>
      </c>
      <c r="KEO18" t="s">
        <v>3395</v>
      </c>
      <c r="KET18" t="s">
        <v>3183</v>
      </c>
      <c r="KEU18" t="s">
        <v>3183</v>
      </c>
      <c r="KEV18" t="s">
        <v>3183</v>
      </c>
      <c r="KEW18" t="s">
        <v>3183</v>
      </c>
      <c r="KEX18" t="s">
        <v>3183</v>
      </c>
      <c r="KFP18" t="s">
        <v>3687</v>
      </c>
      <c r="KGD18" t="s">
        <v>3680</v>
      </c>
      <c r="KGF18" t="s">
        <v>3681</v>
      </c>
      <c r="KGM18" t="s">
        <v>3569</v>
      </c>
      <c r="KGN18" t="s">
        <v>3569</v>
      </c>
      <c r="KGO18" t="s">
        <v>3569</v>
      </c>
      <c r="KGP18" t="s">
        <v>3569</v>
      </c>
      <c r="KGQ18" t="s">
        <v>3569</v>
      </c>
      <c r="KGR18" t="s">
        <v>3569</v>
      </c>
      <c r="KGS18" t="s">
        <v>3569</v>
      </c>
      <c r="KGT18" t="s">
        <v>3569</v>
      </c>
      <c r="KGU18" t="s">
        <v>3569</v>
      </c>
      <c r="KGV18" t="s">
        <v>3569</v>
      </c>
      <c r="KIA18" t="s">
        <v>3688</v>
      </c>
      <c r="KIB18" t="s">
        <v>3688</v>
      </c>
      <c r="KIC18" t="s">
        <v>3688</v>
      </c>
      <c r="KID18" t="s">
        <v>3688</v>
      </c>
      <c r="KIE18" t="s">
        <v>3688</v>
      </c>
      <c r="KIK18" t="s">
        <v>3671</v>
      </c>
      <c r="KIL18" t="s">
        <v>3689</v>
      </c>
      <c r="KIM18" t="s">
        <v>3689</v>
      </c>
      <c r="KIN18" t="s">
        <v>3689</v>
      </c>
      <c r="KIO18" t="s">
        <v>3689</v>
      </c>
      <c r="KIP18" t="s">
        <v>3689</v>
      </c>
      <c r="KIQ18" t="s">
        <v>3689</v>
      </c>
      <c r="KIR18" t="s">
        <v>3689</v>
      </c>
      <c r="KIS18" t="s">
        <v>3689</v>
      </c>
      <c r="KIT18" t="s">
        <v>3689</v>
      </c>
      <c r="KIU18" t="s">
        <v>3689</v>
      </c>
      <c r="KIY18" t="s">
        <v>3690</v>
      </c>
      <c r="KIZ18" t="s">
        <v>3690</v>
      </c>
      <c r="KJA18" t="s">
        <v>3690</v>
      </c>
      <c r="KJB18" t="s">
        <v>3691</v>
      </c>
      <c r="KJD18" t="s">
        <v>3692</v>
      </c>
      <c r="KJG18" t="s">
        <v>3682</v>
      </c>
      <c r="KJI18" t="s">
        <v>3683</v>
      </c>
      <c r="KJJ18" t="s">
        <v>3693</v>
      </c>
      <c r="KJK18" t="s">
        <v>3693</v>
      </c>
      <c r="KJL18" t="s">
        <v>3693</v>
      </c>
      <c r="KJM18" t="s">
        <v>3693</v>
      </c>
      <c r="KJN18" t="s">
        <v>3693</v>
      </c>
      <c r="KJV18" t="s">
        <v>3671</v>
      </c>
      <c r="KKK18" t="s">
        <v>3602</v>
      </c>
      <c r="KKL18" t="s">
        <v>3602</v>
      </c>
      <c r="KKM18" t="s">
        <v>3602</v>
      </c>
      <c r="KKN18" t="s">
        <v>3602</v>
      </c>
      <c r="KKO18" t="s">
        <v>3602</v>
      </c>
      <c r="KKP18" t="s">
        <v>3602</v>
      </c>
      <c r="KKQ18" t="s">
        <v>3602</v>
      </c>
      <c r="KKU18" t="s">
        <v>3693</v>
      </c>
      <c r="KKW18" t="s">
        <v>3675</v>
      </c>
      <c r="KLA18" t="s">
        <v>3492</v>
      </c>
      <c r="KLC18" t="s">
        <v>3673</v>
      </c>
      <c r="KLD18" t="s">
        <v>3673</v>
      </c>
      <c r="KLE18" t="s">
        <v>3673</v>
      </c>
      <c r="KLF18" t="s">
        <v>3673</v>
      </c>
      <c r="KLG18" t="s">
        <v>3673</v>
      </c>
      <c r="KLH18" t="s">
        <v>3673</v>
      </c>
      <c r="KLI18" t="s">
        <v>3673</v>
      </c>
      <c r="KLJ18" t="s">
        <v>3673</v>
      </c>
      <c r="KLK18" t="s">
        <v>3599</v>
      </c>
      <c r="KLP18" t="s">
        <v>3674</v>
      </c>
      <c r="KLQ18" t="s">
        <v>3674</v>
      </c>
      <c r="KLR18" t="s">
        <v>3674</v>
      </c>
      <c r="KLS18" t="s">
        <v>3674</v>
      </c>
      <c r="KLT18" t="s">
        <v>3674</v>
      </c>
      <c r="KLU18" t="s">
        <v>3674</v>
      </c>
      <c r="KLV18" t="s">
        <v>3674</v>
      </c>
      <c r="KLW18" t="s">
        <v>3674</v>
      </c>
      <c r="KLX18" t="s">
        <v>3674</v>
      </c>
      <c r="KLY18" t="s">
        <v>3674</v>
      </c>
      <c r="KMQ18" t="s">
        <v>3395</v>
      </c>
      <c r="KMR18" t="s">
        <v>3395</v>
      </c>
      <c r="KMS18" t="s">
        <v>3395</v>
      </c>
      <c r="KMV18" t="s">
        <v>3694</v>
      </c>
      <c r="KMW18" t="s">
        <v>3694</v>
      </c>
      <c r="KMX18" t="s">
        <v>3694</v>
      </c>
      <c r="KMY18" t="s">
        <v>3694</v>
      </c>
      <c r="KMZ18" t="s">
        <v>3694</v>
      </c>
      <c r="KNA18" t="s">
        <v>3694</v>
      </c>
      <c r="KNB18" t="s">
        <v>3694</v>
      </c>
      <c r="KNC18" t="s">
        <v>3694</v>
      </c>
      <c r="KND18" t="s">
        <v>3694</v>
      </c>
      <c r="KNE18" t="s">
        <v>3694</v>
      </c>
      <c r="KNG18" t="s">
        <v>3686</v>
      </c>
      <c r="KNH18" t="s">
        <v>3686</v>
      </c>
      <c r="KNL18" t="s">
        <v>3675</v>
      </c>
      <c r="KNP18" t="s">
        <v>3677</v>
      </c>
      <c r="KNS18" t="s">
        <v>3695</v>
      </c>
      <c r="KOF18" t="s">
        <v>3678</v>
      </c>
      <c r="KOI18" t="s">
        <v>3599</v>
      </c>
      <c r="KOJ18" t="s">
        <v>3599</v>
      </c>
      <c r="KOK18" t="s">
        <v>3599</v>
      </c>
      <c r="KOL18" t="s">
        <v>3599</v>
      </c>
      <c r="KOM18" t="s">
        <v>3599</v>
      </c>
      <c r="KON18" t="s">
        <v>3599</v>
      </c>
      <c r="KOO18" t="s">
        <v>3599</v>
      </c>
      <c r="KOP18" t="s">
        <v>3599</v>
      </c>
      <c r="KOQ18" t="s">
        <v>3599</v>
      </c>
      <c r="KOR18" t="s">
        <v>3599</v>
      </c>
      <c r="KPF18" t="s">
        <v>3395</v>
      </c>
      <c r="KPK18" t="s">
        <v>3183</v>
      </c>
      <c r="KPL18" t="s">
        <v>3183</v>
      </c>
      <c r="KPM18" t="s">
        <v>3183</v>
      </c>
      <c r="KPN18" t="s">
        <v>3183</v>
      </c>
      <c r="KPO18" t="s">
        <v>3183</v>
      </c>
      <c r="KPW18" t="s">
        <v>3693</v>
      </c>
      <c r="KQM18" t="s">
        <v>3680</v>
      </c>
      <c r="KQO18" t="s">
        <v>3681</v>
      </c>
      <c r="KQV18" t="s">
        <v>3696</v>
      </c>
      <c r="KQW18" t="s">
        <v>3696</v>
      </c>
      <c r="KQX18" t="s">
        <v>3696</v>
      </c>
      <c r="KQY18" t="s">
        <v>3696</v>
      </c>
      <c r="KQZ18" t="s">
        <v>3696</v>
      </c>
      <c r="KRA18" t="s">
        <v>3569</v>
      </c>
      <c r="KRB18" t="s">
        <v>3569</v>
      </c>
      <c r="KRC18" t="s">
        <v>3569</v>
      </c>
      <c r="KRD18" t="s">
        <v>3569</v>
      </c>
      <c r="KRE18" t="s">
        <v>3569</v>
      </c>
      <c r="KRF18" t="s">
        <v>3569</v>
      </c>
      <c r="KRG18" t="s">
        <v>3569</v>
      </c>
      <c r="KRH18" t="s">
        <v>3569</v>
      </c>
      <c r="KRI18" t="s">
        <v>3569</v>
      </c>
      <c r="KRJ18" t="s">
        <v>3569</v>
      </c>
      <c r="KSP18" t="s">
        <v>3688</v>
      </c>
      <c r="KSQ18" t="s">
        <v>3688</v>
      </c>
      <c r="KSR18" t="s">
        <v>3688</v>
      </c>
      <c r="KSS18" t="s">
        <v>3688</v>
      </c>
      <c r="KST18" t="s">
        <v>3688</v>
      </c>
      <c r="KSY18" t="s">
        <v>3671</v>
      </c>
      <c r="KTE18" t="s">
        <v>3692</v>
      </c>
      <c r="KTH18" t="s">
        <v>3682</v>
      </c>
      <c r="KTL18" t="s">
        <v>3671</v>
      </c>
      <c r="KTT18" t="s">
        <v>3672</v>
      </c>
      <c r="KUM18" t="s">
        <v>3673</v>
      </c>
      <c r="KUN18" t="s">
        <v>3673</v>
      </c>
      <c r="KUO18" t="s">
        <v>3673</v>
      </c>
      <c r="KUP18" t="s">
        <v>3673</v>
      </c>
      <c r="KUQ18" t="s">
        <v>3673</v>
      </c>
      <c r="KUR18" t="s">
        <v>3673</v>
      </c>
      <c r="KUS18" t="s">
        <v>3673</v>
      </c>
      <c r="KUT18" t="s">
        <v>3673</v>
      </c>
      <c r="KVB18" t="s">
        <v>3674</v>
      </c>
      <c r="KVC18" t="s">
        <v>3674</v>
      </c>
      <c r="KVD18" t="s">
        <v>3674</v>
      </c>
      <c r="KVE18" t="s">
        <v>3674</v>
      </c>
      <c r="KVF18" t="s">
        <v>3674</v>
      </c>
      <c r="KVG18" t="s">
        <v>3674</v>
      </c>
      <c r="KVH18" t="s">
        <v>3674</v>
      </c>
      <c r="KVI18" t="s">
        <v>3674</v>
      </c>
      <c r="KVJ18" t="s">
        <v>3674</v>
      </c>
      <c r="KVK18" t="s">
        <v>3674</v>
      </c>
      <c r="KWD18" t="s">
        <v>3395</v>
      </c>
      <c r="KWE18" t="s">
        <v>3395</v>
      </c>
      <c r="KWF18" t="s">
        <v>3395</v>
      </c>
      <c r="KWO18" t="s">
        <v>3675</v>
      </c>
      <c r="KWS18" t="s">
        <v>3676</v>
      </c>
      <c r="KWT18" t="s">
        <v>3676</v>
      </c>
      <c r="KWU18" t="s">
        <v>3676</v>
      </c>
      <c r="KWV18" t="s">
        <v>3676</v>
      </c>
      <c r="KWW18" t="s">
        <v>3676</v>
      </c>
      <c r="KWX18" t="s">
        <v>3676</v>
      </c>
      <c r="KWY18" t="s">
        <v>3676</v>
      </c>
      <c r="KWZ18" t="s">
        <v>3676</v>
      </c>
      <c r="KXA18" t="s">
        <v>3677</v>
      </c>
      <c r="KXY18" t="s">
        <v>3678</v>
      </c>
      <c r="KYK18" t="s">
        <v>3395</v>
      </c>
      <c r="KZA18" t="s">
        <v>3679</v>
      </c>
      <c r="KZB18" t="s">
        <v>3679</v>
      </c>
      <c r="KZC18" t="s">
        <v>3679</v>
      </c>
      <c r="KZD18" t="s">
        <v>3679</v>
      </c>
      <c r="KZE18" t="s">
        <v>3679</v>
      </c>
      <c r="KZL18" t="s">
        <v>3680</v>
      </c>
      <c r="KZO18" t="s">
        <v>3681</v>
      </c>
      <c r="LBM18" t="s">
        <v>3682</v>
      </c>
      <c r="LBT18" t="s">
        <v>3671</v>
      </c>
      <c r="LBZ18" t="s">
        <v>3672</v>
      </c>
      <c r="LCS18" t="s">
        <v>3673</v>
      </c>
      <c r="LCT18" t="s">
        <v>3673</v>
      </c>
      <c r="LCU18" t="s">
        <v>3673</v>
      </c>
      <c r="LCV18" t="s">
        <v>3673</v>
      </c>
      <c r="LCW18" t="s">
        <v>3673</v>
      </c>
      <c r="LCX18" t="s">
        <v>3673</v>
      </c>
      <c r="LCY18" t="s">
        <v>3673</v>
      </c>
      <c r="LCZ18" t="s">
        <v>3673</v>
      </c>
      <c r="LDH18" t="s">
        <v>3674</v>
      </c>
      <c r="LDI18" t="s">
        <v>3674</v>
      </c>
      <c r="LDJ18" t="s">
        <v>3674</v>
      </c>
      <c r="LDK18" t="s">
        <v>3674</v>
      </c>
      <c r="LDL18" t="s">
        <v>3674</v>
      </c>
      <c r="LDM18" t="s">
        <v>3674</v>
      </c>
      <c r="LDN18" t="s">
        <v>3674</v>
      </c>
      <c r="LDO18" t="s">
        <v>3674</v>
      </c>
      <c r="LDP18" t="s">
        <v>3674</v>
      </c>
      <c r="LDQ18" t="s">
        <v>3674</v>
      </c>
      <c r="LEJ18" t="s">
        <v>3395</v>
      </c>
      <c r="LEK18" t="s">
        <v>3395</v>
      </c>
      <c r="LEL18" t="s">
        <v>3395</v>
      </c>
      <c r="LEU18" t="s">
        <v>3675</v>
      </c>
      <c r="LEY18" t="s">
        <v>3676</v>
      </c>
      <c r="LEZ18" t="s">
        <v>3676</v>
      </c>
      <c r="LFA18" t="s">
        <v>3676</v>
      </c>
      <c r="LFB18" t="s">
        <v>3676</v>
      </c>
      <c r="LFC18" t="s">
        <v>3676</v>
      </c>
      <c r="LFD18" t="s">
        <v>3676</v>
      </c>
      <c r="LFE18" t="s">
        <v>3676</v>
      </c>
      <c r="LFF18" t="s">
        <v>3676</v>
      </c>
      <c r="LFG18" t="s">
        <v>3677</v>
      </c>
      <c r="LGE18" t="s">
        <v>3678</v>
      </c>
      <c r="LGQ18" t="s">
        <v>3395</v>
      </c>
      <c r="LHG18" t="s">
        <v>3679</v>
      </c>
      <c r="LHH18" t="s">
        <v>3679</v>
      </c>
      <c r="LHI18" t="s">
        <v>3679</v>
      </c>
      <c r="LHJ18" t="s">
        <v>3679</v>
      </c>
      <c r="LHK18" t="s">
        <v>3679</v>
      </c>
      <c r="LHR18" t="s">
        <v>3680</v>
      </c>
      <c r="LHU18" t="s">
        <v>3681</v>
      </c>
      <c r="LJS18" t="s">
        <v>3682</v>
      </c>
      <c r="LJX18" t="s">
        <v>3671</v>
      </c>
      <c r="LKF18" t="s">
        <v>3672</v>
      </c>
      <c r="LKY18" t="s">
        <v>3673</v>
      </c>
      <c r="LKZ18" t="s">
        <v>3673</v>
      </c>
      <c r="LLA18" t="s">
        <v>3673</v>
      </c>
      <c r="LLB18" t="s">
        <v>3673</v>
      </c>
      <c r="LLC18" t="s">
        <v>3673</v>
      </c>
      <c r="LLD18" t="s">
        <v>3673</v>
      </c>
      <c r="LLE18" t="s">
        <v>3673</v>
      </c>
      <c r="LLF18" t="s">
        <v>3673</v>
      </c>
      <c r="LLN18" t="s">
        <v>3674</v>
      </c>
      <c r="LLO18" t="s">
        <v>3674</v>
      </c>
      <c r="LLP18" t="s">
        <v>3674</v>
      </c>
      <c r="LLQ18" t="s">
        <v>3674</v>
      </c>
      <c r="LLR18" t="s">
        <v>3674</v>
      </c>
      <c r="LLS18" t="s">
        <v>3674</v>
      </c>
      <c r="LLT18" t="s">
        <v>3674</v>
      </c>
      <c r="LLU18" t="s">
        <v>3674</v>
      </c>
      <c r="LLV18" t="s">
        <v>3674</v>
      </c>
      <c r="LLW18" t="s">
        <v>3674</v>
      </c>
      <c r="LMP18" t="s">
        <v>3395</v>
      </c>
      <c r="LMQ18" t="s">
        <v>3395</v>
      </c>
      <c r="LMR18" t="s">
        <v>3395</v>
      </c>
      <c r="LNA18" t="s">
        <v>3675</v>
      </c>
      <c r="LNE18" t="s">
        <v>3676</v>
      </c>
      <c r="LNF18" t="s">
        <v>3676</v>
      </c>
      <c r="LNG18" t="s">
        <v>3676</v>
      </c>
      <c r="LNH18" t="s">
        <v>3676</v>
      </c>
      <c r="LNI18" t="s">
        <v>3676</v>
      </c>
      <c r="LNJ18" t="s">
        <v>3676</v>
      </c>
      <c r="LNK18" t="s">
        <v>3676</v>
      </c>
      <c r="LNL18" t="s">
        <v>3676</v>
      </c>
      <c r="LNM18" t="s">
        <v>3677</v>
      </c>
      <c r="LOK18" t="s">
        <v>3678</v>
      </c>
      <c r="LOW18" t="s">
        <v>3395</v>
      </c>
      <c r="LPM18" t="s">
        <v>3679</v>
      </c>
      <c r="LPN18" t="s">
        <v>3679</v>
      </c>
      <c r="LPO18" t="s">
        <v>3679</v>
      </c>
      <c r="LPP18" t="s">
        <v>3679</v>
      </c>
      <c r="LPQ18" t="s">
        <v>3679</v>
      </c>
      <c r="LPX18" t="s">
        <v>3680</v>
      </c>
      <c r="LQA18" t="s">
        <v>3681</v>
      </c>
      <c r="LRY18" t="s">
        <v>3682</v>
      </c>
      <c r="LSF18" t="s">
        <v>3671</v>
      </c>
      <c r="LSL18" t="s">
        <v>3672</v>
      </c>
      <c r="LTE18" t="s">
        <v>3673</v>
      </c>
      <c r="LTF18" t="s">
        <v>3673</v>
      </c>
      <c r="LTG18" t="s">
        <v>3673</v>
      </c>
      <c r="LTH18" t="s">
        <v>3673</v>
      </c>
      <c r="LTI18" t="s">
        <v>3673</v>
      </c>
      <c r="LTJ18" t="s">
        <v>3673</v>
      </c>
      <c r="LTK18" t="s">
        <v>3673</v>
      </c>
      <c r="LTL18" t="s">
        <v>3673</v>
      </c>
      <c r="LTT18" t="s">
        <v>3674</v>
      </c>
      <c r="LTU18" t="s">
        <v>3674</v>
      </c>
      <c r="LTV18" t="s">
        <v>3674</v>
      </c>
      <c r="LTW18" t="s">
        <v>3674</v>
      </c>
      <c r="LTX18" t="s">
        <v>3674</v>
      </c>
      <c r="LTY18" t="s">
        <v>3674</v>
      </c>
      <c r="LTZ18" t="s">
        <v>3674</v>
      </c>
      <c r="LUA18" t="s">
        <v>3674</v>
      </c>
      <c r="LUB18" t="s">
        <v>3674</v>
      </c>
      <c r="LUC18" t="s">
        <v>3674</v>
      </c>
      <c r="LUV18" t="s">
        <v>3395</v>
      </c>
      <c r="LUW18" t="s">
        <v>3395</v>
      </c>
      <c r="LUX18" t="s">
        <v>3395</v>
      </c>
      <c r="LVG18" t="s">
        <v>3675</v>
      </c>
      <c r="LVK18" t="s">
        <v>3676</v>
      </c>
      <c r="LVL18" t="s">
        <v>3676</v>
      </c>
      <c r="LVM18" t="s">
        <v>3676</v>
      </c>
      <c r="LVN18" t="s">
        <v>3676</v>
      </c>
      <c r="LVO18" t="s">
        <v>3676</v>
      </c>
      <c r="LVP18" t="s">
        <v>3676</v>
      </c>
      <c r="LVQ18" t="s">
        <v>3676</v>
      </c>
      <c r="LVR18" t="s">
        <v>3676</v>
      </c>
      <c r="LVS18" t="s">
        <v>3677</v>
      </c>
      <c r="LWQ18" t="s">
        <v>3678</v>
      </c>
      <c r="LXC18" t="s">
        <v>3395</v>
      </c>
      <c r="LXS18" t="s">
        <v>3679</v>
      </c>
      <c r="LXT18" t="s">
        <v>3679</v>
      </c>
      <c r="LXU18" t="s">
        <v>3679</v>
      </c>
      <c r="LXV18" t="s">
        <v>3679</v>
      </c>
      <c r="LXW18" t="s">
        <v>3679</v>
      </c>
      <c r="LYD18" t="s">
        <v>3680</v>
      </c>
      <c r="LYG18" t="s">
        <v>3681</v>
      </c>
      <c r="MAE18" t="s">
        <v>3682</v>
      </c>
      <c r="MAJ18" t="s">
        <v>3671</v>
      </c>
      <c r="MAR18" t="s">
        <v>3672</v>
      </c>
      <c r="MBK18" t="s">
        <v>3673</v>
      </c>
      <c r="MBL18" t="s">
        <v>3673</v>
      </c>
      <c r="MBM18" t="s">
        <v>3673</v>
      </c>
      <c r="MBN18" t="s">
        <v>3673</v>
      </c>
      <c r="MBO18" t="s">
        <v>3673</v>
      </c>
      <c r="MBP18" t="s">
        <v>3673</v>
      </c>
      <c r="MBQ18" t="s">
        <v>3673</v>
      </c>
      <c r="MBR18" t="s">
        <v>3673</v>
      </c>
      <c r="MBZ18" t="s">
        <v>3674</v>
      </c>
      <c r="MCA18" t="s">
        <v>3674</v>
      </c>
      <c r="MCB18" t="s">
        <v>3674</v>
      </c>
      <c r="MCC18" t="s">
        <v>3674</v>
      </c>
      <c r="MCD18" t="s">
        <v>3674</v>
      </c>
      <c r="MCE18" t="s">
        <v>3674</v>
      </c>
      <c r="MCF18" t="s">
        <v>3674</v>
      </c>
      <c r="MCG18" t="s">
        <v>3674</v>
      </c>
      <c r="MCH18" t="s">
        <v>3674</v>
      </c>
      <c r="MCI18" t="s">
        <v>3674</v>
      </c>
      <c r="MDB18" t="s">
        <v>3395</v>
      </c>
      <c r="MDC18" t="s">
        <v>3395</v>
      </c>
      <c r="MDD18" t="s">
        <v>3395</v>
      </c>
      <c r="MDM18" t="s">
        <v>3675</v>
      </c>
      <c r="MDQ18" t="s">
        <v>3676</v>
      </c>
      <c r="MDR18" t="s">
        <v>3676</v>
      </c>
      <c r="MDS18" t="s">
        <v>3676</v>
      </c>
      <c r="MDT18" t="s">
        <v>3676</v>
      </c>
      <c r="MDU18" t="s">
        <v>3676</v>
      </c>
      <c r="MDV18" t="s">
        <v>3676</v>
      </c>
      <c r="MDW18" t="s">
        <v>3676</v>
      </c>
      <c r="MDX18" t="s">
        <v>3676</v>
      </c>
      <c r="MDY18" t="s">
        <v>3677</v>
      </c>
      <c r="MEW18" t="s">
        <v>3678</v>
      </c>
      <c r="MFI18" t="s">
        <v>3395</v>
      </c>
      <c r="MFY18" t="s">
        <v>3679</v>
      </c>
      <c r="MFZ18" t="s">
        <v>3679</v>
      </c>
      <c r="MGA18" t="s">
        <v>3679</v>
      </c>
      <c r="MGB18" t="s">
        <v>3679</v>
      </c>
      <c r="MGC18" t="s">
        <v>3679</v>
      </c>
      <c r="MGJ18" t="s">
        <v>3680</v>
      </c>
      <c r="MGM18" t="s">
        <v>3681</v>
      </c>
      <c r="MIK18" t="s">
        <v>3682</v>
      </c>
      <c r="MIR18" t="s">
        <v>3671</v>
      </c>
      <c r="MIX18" t="s">
        <v>3672</v>
      </c>
      <c r="MJQ18" t="s">
        <v>3673</v>
      </c>
      <c r="MJR18" t="s">
        <v>3673</v>
      </c>
      <c r="MJS18" t="s">
        <v>3673</v>
      </c>
      <c r="MJT18" t="s">
        <v>3673</v>
      </c>
      <c r="MJU18" t="s">
        <v>3673</v>
      </c>
      <c r="MJV18" t="s">
        <v>3673</v>
      </c>
      <c r="MJW18" t="s">
        <v>3673</v>
      </c>
      <c r="MJX18" t="s">
        <v>3673</v>
      </c>
      <c r="MKF18" t="s">
        <v>3674</v>
      </c>
      <c r="MKG18" t="s">
        <v>3674</v>
      </c>
      <c r="MKH18" t="s">
        <v>3674</v>
      </c>
      <c r="MKI18" t="s">
        <v>3674</v>
      </c>
      <c r="MKJ18" t="s">
        <v>3674</v>
      </c>
      <c r="MKK18" t="s">
        <v>3674</v>
      </c>
      <c r="MKL18" t="s">
        <v>3674</v>
      </c>
      <c r="MKM18" t="s">
        <v>3674</v>
      </c>
      <c r="MKN18" t="s">
        <v>3674</v>
      </c>
      <c r="MKO18" t="s">
        <v>3674</v>
      </c>
      <c r="MLH18" t="s">
        <v>3395</v>
      </c>
      <c r="MLI18" t="s">
        <v>3395</v>
      </c>
      <c r="MLJ18" t="s">
        <v>3395</v>
      </c>
      <c r="MLS18" t="s">
        <v>3675</v>
      </c>
      <c r="MLW18" t="s">
        <v>3676</v>
      </c>
      <c r="MLX18" t="s">
        <v>3676</v>
      </c>
      <c r="MLY18" t="s">
        <v>3676</v>
      </c>
      <c r="MLZ18" t="s">
        <v>3676</v>
      </c>
      <c r="MMA18" t="s">
        <v>3676</v>
      </c>
      <c r="MMB18" t="s">
        <v>3676</v>
      </c>
      <c r="MMC18" t="s">
        <v>3676</v>
      </c>
      <c r="MMD18" t="s">
        <v>3676</v>
      </c>
      <c r="MME18" t="s">
        <v>3677</v>
      </c>
      <c r="MNC18" t="s">
        <v>3678</v>
      </c>
      <c r="MNO18" t="s">
        <v>3395</v>
      </c>
      <c r="MOE18" t="s">
        <v>3679</v>
      </c>
      <c r="MOF18" t="s">
        <v>3679</v>
      </c>
      <c r="MOG18" t="s">
        <v>3679</v>
      </c>
      <c r="MOH18" t="s">
        <v>3679</v>
      </c>
      <c r="MOI18" t="s">
        <v>3679</v>
      </c>
      <c r="MOP18" t="s">
        <v>3680</v>
      </c>
      <c r="MOS18" t="s">
        <v>3681</v>
      </c>
      <c r="MQQ18" t="s">
        <v>3682</v>
      </c>
      <c r="MQV18" t="s">
        <v>3671</v>
      </c>
      <c r="MRD18" t="s">
        <v>3672</v>
      </c>
      <c r="MRW18" t="s">
        <v>3673</v>
      </c>
      <c r="MRX18" t="s">
        <v>3673</v>
      </c>
      <c r="MRY18" t="s">
        <v>3673</v>
      </c>
      <c r="MRZ18" t="s">
        <v>3673</v>
      </c>
      <c r="MSA18" t="s">
        <v>3673</v>
      </c>
      <c r="MSB18" t="s">
        <v>3673</v>
      </c>
      <c r="MSC18" t="s">
        <v>3673</v>
      </c>
      <c r="MSD18" t="s">
        <v>3673</v>
      </c>
      <c r="MSL18" t="s">
        <v>3674</v>
      </c>
      <c r="MSM18" t="s">
        <v>3674</v>
      </c>
      <c r="MSN18" t="s">
        <v>3674</v>
      </c>
      <c r="MSO18" t="s">
        <v>3674</v>
      </c>
      <c r="MSP18" t="s">
        <v>3674</v>
      </c>
      <c r="MSQ18" t="s">
        <v>3674</v>
      </c>
      <c r="MSR18" t="s">
        <v>3674</v>
      </c>
      <c r="MSS18" t="s">
        <v>3674</v>
      </c>
      <c r="MST18" t="s">
        <v>3674</v>
      </c>
      <c r="MSU18" t="s">
        <v>3674</v>
      </c>
      <c r="MTN18" t="s">
        <v>3395</v>
      </c>
      <c r="MTO18" t="s">
        <v>3395</v>
      </c>
      <c r="MTP18" t="s">
        <v>3395</v>
      </c>
      <c r="MTY18" t="s">
        <v>3675</v>
      </c>
      <c r="MUC18" t="s">
        <v>3676</v>
      </c>
      <c r="MUD18" t="s">
        <v>3676</v>
      </c>
      <c r="MUE18" t="s">
        <v>3676</v>
      </c>
      <c r="MUF18" t="s">
        <v>3676</v>
      </c>
      <c r="MUG18" t="s">
        <v>3676</v>
      </c>
      <c r="MUH18" t="s">
        <v>3676</v>
      </c>
      <c r="MUI18" t="s">
        <v>3676</v>
      </c>
      <c r="MUJ18" t="s">
        <v>3676</v>
      </c>
      <c r="MUK18" t="s">
        <v>3677</v>
      </c>
      <c r="MVI18" t="s">
        <v>3678</v>
      </c>
      <c r="MVU18" t="s">
        <v>3395</v>
      </c>
      <c r="MWK18" t="s">
        <v>3679</v>
      </c>
      <c r="MWL18" t="s">
        <v>3679</v>
      </c>
      <c r="MWM18" t="s">
        <v>3679</v>
      </c>
      <c r="MWN18" t="s">
        <v>3679</v>
      </c>
      <c r="MWO18" t="s">
        <v>3679</v>
      </c>
      <c r="MWV18" t="s">
        <v>3680</v>
      </c>
      <c r="MWY18" t="s">
        <v>3681</v>
      </c>
      <c r="MYW18" t="s">
        <v>3682</v>
      </c>
      <c r="MYZ18" t="s">
        <v>3683</v>
      </c>
      <c r="MZF18" t="s">
        <v>3671</v>
      </c>
      <c r="MZX18" t="s">
        <v>3602</v>
      </c>
      <c r="MZY18" t="s">
        <v>3602</v>
      </c>
      <c r="MZZ18" t="s">
        <v>3602</v>
      </c>
      <c r="NAA18" t="s">
        <v>3602</v>
      </c>
      <c r="NAB18" t="s">
        <v>3602</v>
      </c>
      <c r="NAC18" t="s">
        <v>3602</v>
      </c>
      <c r="NAD18" t="s">
        <v>3602</v>
      </c>
      <c r="NAP18" t="s">
        <v>3675</v>
      </c>
      <c r="NAT18" t="s">
        <v>3492</v>
      </c>
      <c r="NAV18" t="s">
        <v>3684</v>
      </c>
      <c r="NAW18" t="s">
        <v>3684</v>
      </c>
      <c r="NAX18" t="s">
        <v>3684</v>
      </c>
      <c r="NAY18" t="s">
        <v>3684</v>
      </c>
      <c r="NAZ18" t="s">
        <v>3599</v>
      </c>
      <c r="NBA18" t="s">
        <v>3673</v>
      </c>
      <c r="NBB18" t="s">
        <v>3673</v>
      </c>
      <c r="NBC18" t="s">
        <v>3673</v>
      </c>
      <c r="NBD18" t="s">
        <v>3673</v>
      </c>
      <c r="NBE18" t="s">
        <v>3673</v>
      </c>
      <c r="NBF18" t="s">
        <v>3673</v>
      </c>
      <c r="NBG18" t="s">
        <v>3673</v>
      </c>
      <c r="NBH18" t="s">
        <v>3673</v>
      </c>
      <c r="NBM18" t="s">
        <v>3674</v>
      </c>
      <c r="NBN18" t="s">
        <v>3674</v>
      </c>
      <c r="NBO18" t="s">
        <v>3674</v>
      </c>
      <c r="NBP18" t="s">
        <v>3674</v>
      </c>
      <c r="NBQ18" t="s">
        <v>3674</v>
      </c>
      <c r="NBR18" t="s">
        <v>3674</v>
      </c>
      <c r="NBS18" t="s">
        <v>3674</v>
      </c>
      <c r="NBT18" t="s">
        <v>3674</v>
      </c>
      <c r="NBU18" t="s">
        <v>3674</v>
      </c>
      <c r="NBV18" t="s">
        <v>3674</v>
      </c>
      <c r="NCO18" t="s">
        <v>3609</v>
      </c>
      <c r="NCP18" t="s">
        <v>3609</v>
      </c>
      <c r="NCQ18" t="s">
        <v>3609</v>
      </c>
      <c r="NCT18" t="s">
        <v>3685</v>
      </c>
      <c r="NCU18" t="s">
        <v>3685</v>
      </c>
      <c r="NCV18" t="s">
        <v>3685</v>
      </c>
      <c r="NCW18" t="s">
        <v>3685</v>
      </c>
      <c r="NCX18" t="s">
        <v>3685</v>
      </c>
      <c r="NCY18" t="s">
        <v>3685</v>
      </c>
      <c r="NCZ18" t="s">
        <v>3685</v>
      </c>
      <c r="NDA18" t="s">
        <v>3685</v>
      </c>
      <c r="NDB18" t="s">
        <v>3685</v>
      </c>
      <c r="NDC18" t="s">
        <v>3685</v>
      </c>
      <c r="NDE18" t="s">
        <v>3686</v>
      </c>
      <c r="NDF18" t="s">
        <v>3686</v>
      </c>
      <c r="NDK18" t="s">
        <v>3675</v>
      </c>
      <c r="NDO18" t="s">
        <v>3677</v>
      </c>
      <c r="NEF18" t="s">
        <v>3678</v>
      </c>
      <c r="NEI18" t="s">
        <v>3599</v>
      </c>
      <c r="NEJ18" t="s">
        <v>3599</v>
      </c>
      <c r="NEK18" t="s">
        <v>3599</v>
      </c>
      <c r="NEL18" t="s">
        <v>3599</v>
      </c>
      <c r="NEM18" t="s">
        <v>3599</v>
      </c>
      <c r="NEN18" t="s">
        <v>3599</v>
      </c>
      <c r="NEO18" t="s">
        <v>3599</v>
      </c>
      <c r="NEP18" t="s">
        <v>3599</v>
      </c>
      <c r="NEQ18" t="s">
        <v>3599</v>
      </c>
      <c r="NER18" t="s">
        <v>3599</v>
      </c>
      <c r="NFF18" t="s">
        <v>3395</v>
      </c>
      <c r="NFK18" t="s">
        <v>3183</v>
      </c>
      <c r="NFL18" t="s">
        <v>3183</v>
      </c>
      <c r="NFM18" t="s">
        <v>3183</v>
      </c>
      <c r="NFN18" t="s">
        <v>3183</v>
      </c>
      <c r="NFO18" t="s">
        <v>3183</v>
      </c>
      <c r="NGG18" t="s">
        <v>3687</v>
      </c>
      <c r="NGU18" t="s">
        <v>3680</v>
      </c>
      <c r="NGW18" t="s">
        <v>3681</v>
      </c>
      <c r="NHD18" t="s">
        <v>3569</v>
      </c>
      <c r="NHE18" t="s">
        <v>3569</v>
      </c>
      <c r="NHF18" t="s">
        <v>3569</v>
      </c>
      <c r="NHG18" t="s">
        <v>3569</v>
      </c>
      <c r="NHH18" t="s">
        <v>3569</v>
      </c>
      <c r="NHI18" t="s">
        <v>3569</v>
      </c>
      <c r="NHJ18" t="s">
        <v>3569</v>
      </c>
      <c r="NHK18" t="s">
        <v>3569</v>
      </c>
      <c r="NHL18" t="s">
        <v>3569</v>
      </c>
      <c r="NHM18" t="s">
        <v>3569</v>
      </c>
      <c r="NIR18" t="s">
        <v>3688</v>
      </c>
      <c r="NIS18" t="s">
        <v>3688</v>
      </c>
      <c r="NIT18" t="s">
        <v>3688</v>
      </c>
      <c r="NIU18" t="s">
        <v>3688</v>
      </c>
      <c r="NIV18" t="s">
        <v>3688</v>
      </c>
      <c r="NJB18" t="s">
        <v>3671</v>
      </c>
      <c r="NJC18" t="s">
        <v>3689</v>
      </c>
      <c r="NJD18" t="s">
        <v>3689</v>
      </c>
      <c r="NJE18" t="s">
        <v>3689</v>
      </c>
      <c r="NJF18" t="s">
        <v>3689</v>
      </c>
      <c r="NJG18" t="s">
        <v>3689</v>
      </c>
      <c r="NJH18" t="s">
        <v>3689</v>
      </c>
      <c r="NJI18" t="s">
        <v>3689</v>
      </c>
      <c r="NJJ18" t="s">
        <v>3689</v>
      </c>
      <c r="NJK18" t="s">
        <v>3689</v>
      </c>
      <c r="NJL18" t="s">
        <v>3689</v>
      </c>
      <c r="NJP18" t="s">
        <v>3690</v>
      </c>
      <c r="NJQ18" t="s">
        <v>3690</v>
      </c>
      <c r="NJR18" t="s">
        <v>3690</v>
      </c>
      <c r="NJS18" t="s">
        <v>3691</v>
      </c>
      <c r="NJU18" t="s">
        <v>3692</v>
      </c>
      <c r="NJX18" t="s">
        <v>3682</v>
      </c>
      <c r="NKB18" t="s">
        <v>3671</v>
      </c>
      <c r="NKJ18" t="s">
        <v>3672</v>
      </c>
      <c r="NLC18" t="s">
        <v>3673</v>
      </c>
      <c r="NLD18" t="s">
        <v>3673</v>
      </c>
      <c r="NLE18" t="s">
        <v>3673</v>
      </c>
      <c r="NLF18" t="s">
        <v>3673</v>
      </c>
      <c r="NLG18" t="s">
        <v>3673</v>
      </c>
      <c r="NLH18" t="s">
        <v>3673</v>
      </c>
      <c r="NLI18" t="s">
        <v>3673</v>
      </c>
      <c r="NLJ18" t="s">
        <v>3673</v>
      </c>
      <c r="NLR18" t="s">
        <v>3674</v>
      </c>
      <c r="NLS18" t="s">
        <v>3674</v>
      </c>
      <c r="NLT18" t="s">
        <v>3674</v>
      </c>
      <c r="NLU18" t="s">
        <v>3674</v>
      </c>
      <c r="NLV18" t="s">
        <v>3674</v>
      </c>
      <c r="NLW18" t="s">
        <v>3674</v>
      </c>
      <c r="NLX18" t="s">
        <v>3674</v>
      </c>
      <c r="NLY18" t="s">
        <v>3674</v>
      </c>
      <c r="NLZ18" t="s">
        <v>3674</v>
      </c>
      <c r="NMA18" t="s">
        <v>3674</v>
      </c>
      <c r="NMT18" t="s">
        <v>3395</v>
      </c>
      <c r="NMU18" t="s">
        <v>3395</v>
      </c>
      <c r="NMV18" t="s">
        <v>3395</v>
      </c>
      <c r="NNE18" t="s">
        <v>3675</v>
      </c>
      <c r="NNI18" t="s">
        <v>3676</v>
      </c>
      <c r="NNJ18" t="s">
        <v>3676</v>
      </c>
      <c r="NNK18" t="s">
        <v>3676</v>
      </c>
      <c r="NNL18" t="s">
        <v>3676</v>
      </c>
      <c r="NNM18" t="s">
        <v>3676</v>
      </c>
      <c r="NNN18" t="s">
        <v>3676</v>
      </c>
      <c r="NNO18" t="s">
        <v>3676</v>
      </c>
      <c r="NNP18" t="s">
        <v>3676</v>
      </c>
      <c r="NNQ18" t="s">
        <v>3677</v>
      </c>
      <c r="NOO18" t="s">
        <v>3678</v>
      </c>
      <c r="NPA18" t="s">
        <v>3395</v>
      </c>
      <c r="NPQ18" t="s">
        <v>3679</v>
      </c>
      <c r="NPR18" t="s">
        <v>3679</v>
      </c>
      <c r="NPS18" t="s">
        <v>3679</v>
      </c>
      <c r="NPT18" t="s">
        <v>3679</v>
      </c>
      <c r="NPU18" t="s">
        <v>3679</v>
      </c>
      <c r="NQB18" t="s">
        <v>3680</v>
      </c>
      <c r="NQE18" t="s">
        <v>3681</v>
      </c>
      <c r="NSC18" t="s">
        <v>3682</v>
      </c>
      <c r="NSH18" t="s">
        <v>3671</v>
      </c>
      <c r="NSP18" t="s">
        <v>3672</v>
      </c>
      <c r="NTI18" t="s">
        <v>3673</v>
      </c>
      <c r="NTJ18" t="s">
        <v>3673</v>
      </c>
      <c r="NTK18" t="s">
        <v>3673</v>
      </c>
      <c r="NTL18" t="s">
        <v>3673</v>
      </c>
      <c r="NTM18" t="s">
        <v>3673</v>
      </c>
      <c r="NTN18" t="s">
        <v>3673</v>
      </c>
      <c r="NTO18" t="s">
        <v>3673</v>
      </c>
      <c r="NTP18" t="s">
        <v>3673</v>
      </c>
      <c r="NTX18" t="s">
        <v>3674</v>
      </c>
      <c r="NTY18" t="s">
        <v>3674</v>
      </c>
      <c r="NTZ18" t="s">
        <v>3674</v>
      </c>
      <c r="NUA18" t="s">
        <v>3674</v>
      </c>
      <c r="NUB18" t="s">
        <v>3674</v>
      </c>
      <c r="NUC18" t="s">
        <v>3674</v>
      </c>
      <c r="NUD18" t="s">
        <v>3674</v>
      </c>
      <c r="NUE18" t="s">
        <v>3674</v>
      </c>
      <c r="NUF18" t="s">
        <v>3674</v>
      </c>
      <c r="NUG18" t="s">
        <v>3674</v>
      </c>
      <c r="NUZ18" t="s">
        <v>3395</v>
      </c>
      <c r="NVA18" t="s">
        <v>3395</v>
      </c>
      <c r="NVB18" t="s">
        <v>3395</v>
      </c>
      <c r="NVK18" t="s">
        <v>3675</v>
      </c>
      <c r="NVO18" t="s">
        <v>3676</v>
      </c>
      <c r="NVP18" t="s">
        <v>3676</v>
      </c>
      <c r="NVQ18" t="s">
        <v>3676</v>
      </c>
      <c r="NVR18" t="s">
        <v>3676</v>
      </c>
      <c r="NVS18" t="s">
        <v>3676</v>
      </c>
      <c r="NVT18" t="s">
        <v>3676</v>
      </c>
      <c r="NVU18" t="s">
        <v>3676</v>
      </c>
      <c r="NVV18" t="s">
        <v>3676</v>
      </c>
      <c r="NVW18" t="s">
        <v>3677</v>
      </c>
      <c r="NWU18" t="s">
        <v>3678</v>
      </c>
      <c r="NXG18" t="s">
        <v>3395</v>
      </c>
      <c r="NXW18" t="s">
        <v>3679</v>
      </c>
      <c r="NXX18" t="s">
        <v>3679</v>
      </c>
      <c r="NXY18" t="s">
        <v>3679</v>
      </c>
      <c r="NXZ18" t="s">
        <v>3679</v>
      </c>
      <c r="NYA18" t="s">
        <v>3679</v>
      </c>
      <c r="NYH18" t="s">
        <v>3680</v>
      </c>
      <c r="NYK18" t="s">
        <v>3681</v>
      </c>
      <c r="OAI18" t="s">
        <v>3682</v>
      </c>
      <c r="OAP18" t="s">
        <v>3671</v>
      </c>
      <c r="OAV18" t="s">
        <v>3672</v>
      </c>
      <c r="OBO18" t="s">
        <v>3673</v>
      </c>
      <c r="OBP18" t="s">
        <v>3673</v>
      </c>
      <c r="OBQ18" t="s">
        <v>3673</v>
      </c>
      <c r="OBR18" t="s">
        <v>3673</v>
      </c>
      <c r="OBS18" t="s">
        <v>3673</v>
      </c>
      <c r="OBT18" t="s">
        <v>3673</v>
      </c>
      <c r="OBU18" t="s">
        <v>3673</v>
      </c>
      <c r="OBV18" t="s">
        <v>3673</v>
      </c>
      <c r="OCD18" t="s">
        <v>3674</v>
      </c>
      <c r="OCE18" t="s">
        <v>3674</v>
      </c>
      <c r="OCF18" t="s">
        <v>3674</v>
      </c>
      <c r="OCG18" t="s">
        <v>3674</v>
      </c>
      <c r="OCH18" t="s">
        <v>3674</v>
      </c>
      <c r="OCI18" t="s">
        <v>3674</v>
      </c>
      <c r="OCJ18" t="s">
        <v>3674</v>
      </c>
      <c r="OCK18" t="s">
        <v>3674</v>
      </c>
      <c r="OCL18" t="s">
        <v>3674</v>
      </c>
      <c r="OCM18" t="s">
        <v>3674</v>
      </c>
      <c r="ODF18" t="s">
        <v>3395</v>
      </c>
      <c r="ODG18" t="s">
        <v>3395</v>
      </c>
      <c r="ODH18" t="s">
        <v>3395</v>
      </c>
      <c r="ODQ18" t="s">
        <v>3675</v>
      </c>
      <c r="ODU18" t="s">
        <v>3676</v>
      </c>
      <c r="ODV18" t="s">
        <v>3676</v>
      </c>
      <c r="ODW18" t="s">
        <v>3676</v>
      </c>
      <c r="ODX18" t="s">
        <v>3676</v>
      </c>
      <c r="ODY18" t="s">
        <v>3676</v>
      </c>
      <c r="ODZ18" t="s">
        <v>3676</v>
      </c>
      <c r="OEA18" t="s">
        <v>3676</v>
      </c>
      <c r="OEB18" t="s">
        <v>3676</v>
      </c>
      <c r="OEC18" t="s">
        <v>3677</v>
      </c>
      <c r="OFA18" t="s">
        <v>3678</v>
      </c>
      <c r="OFM18" t="s">
        <v>3395</v>
      </c>
      <c r="OGC18" t="s">
        <v>3679</v>
      </c>
      <c r="OGD18" t="s">
        <v>3679</v>
      </c>
      <c r="OGE18" t="s">
        <v>3679</v>
      </c>
      <c r="OGF18" t="s">
        <v>3679</v>
      </c>
      <c r="OGG18" t="s">
        <v>3679</v>
      </c>
      <c r="OGN18" t="s">
        <v>3680</v>
      </c>
      <c r="OGQ18" t="s">
        <v>3681</v>
      </c>
      <c r="OIO18" t="s">
        <v>3682</v>
      </c>
      <c r="OIT18" t="s">
        <v>3671</v>
      </c>
      <c r="OJB18" t="s">
        <v>3672</v>
      </c>
      <c r="OJU18" t="s">
        <v>3673</v>
      </c>
      <c r="OJV18" t="s">
        <v>3673</v>
      </c>
      <c r="OJW18" t="s">
        <v>3673</v>
      </c>
      <c r="OJX18" t="s">
        <v>3673</v>
      </c>
      <c r="OJY18" t="s">
        <v>3673</v>
      </c>
      <c r="OJZ18" t="s">
        <v>3673</v>
      </c>
      <c r="OKA18" t="s">
        <v>3673</v>
      </c>
      <c r="OKB18" t="s">
        <v>3673</v>
      </c>
      <c r="OKJ18" t="s">
        <v>3674</v>
      </c>
      <c r="OKK18" t="s">
        <v>3674</v>
      </c>
      <c r="OKL18" t="s">
        <v>3674</v>
      </c>
      <c r="OKM18" t="s">
        <v>3674</v>
      </c>
      <c r="OKN18" t="s">
        <v>3674</v>
      </c>
      <c r="OKO18" t="s">
        <v>3674</v>
      </c>
      <c r="OKP18" t="s">
        <v>3674</v>
      </c>
      <c r="OKQ18" t="s">
        <v>3674</v>
      </c>
      <c r="OKR18" t="s">
        <v>3674</v>
      </c>
      <c r="OKS18" t="s">
        <v>3674</v>
      </c>
      <c r="OLL18" t="s">
        <v>3395</v>
      </c>
      <c r="OLM18" t="s">
        <v>3395</v>
      </c>
      <c r="OLN18" t="s">
        <v>3395</v>
      </c>
      <c r="OLW18" t="s">
        <v>3675</v>
      </c>
      <c r="OMA18" t="s">
        <v>3676</v>
      </c>
      <c r="OMB18" t="s">
        <v>3676</v>
      </c>
      <c r="OMC18" t="s">
        <v>3676</v>
      </c>
      <c r="OMD18" t="s">
        <v>3676</v>
      </c>
      <c r="OME18" t="s">
        <v>3676</v>
      </c>
      <c r="OMF18" t="s">
        <v>3676</v>
      </c>
      <c r="OMG18" t="s">
        <v>3676</v>
      </c>
      <c r="OMH18" t="s">
        <v>3676</v>
      </c>
      <c r="OMI18" t="s">
        <v>3677</v>
      </c>
      <c r="ONG18" t="s">
        <v>3678</v>
      </c>
      <c r="ONS18" t="s">
        <v>3395</v>
      </c>
      <c r="OOI18" t="s">
        <v>3679</v>
      </c>
      <c r="OOJ18" t="s">
        <v>3679</v>
      </c>
      <c r="OOK18" t="s">
        <v>3679</v>
      </c>
      <c r="OOL18" t="s">
        <v>3679</v>
      </c>
      <c r="OOM18" t="s">
        <v>3679</v>
      </c>
      <c r="OOT18" t="s">
        <v>3680</v>
      </c>
      <c r="OOW18" t="s">
        <v>3681</v>
      </c>
      <c r="OQU18" t="s">
        <v>3682</v>
      </c>
    </row>
    <row r="19" spans="1:1019 1025:2042 2054:3048 3080:4095 4107:5118 5137:6136 6186:7155 7187:8190 8207:9197 9247:10231 10250:10603" x14ac:dyDescent="0.35">
      <c r="A19" t="s">
        <v>2569</v>
      </c>
      <c r="D19" t="s">
        <v>3126</v>
      </c>
      <c r="AE19" t="s">
        <v>3703</v>
      </c>
      <c r="AF19" t="s">
        <v>3703</v>
      </c>
      <c r="AG19" t="s">
        <v>3703</v>
      </c>
      <c r="AH19" t="s">
        <v>3703</v>
      </c>
      <c r="AI19" t="s">
        <v>3703</v>
      </c>
      <c r="AJ19" t="s">
        <v>3703</v>
      </c>
      <c r="AK19" t="s">
        <v>3703</v>
      </c>
      <c r="AL19" t="s">
        <v>3703</v>
      </c>
      <c r="AT19" t="s">
        <v>3704</v>
      </c>
      <c r="AU19" t="s">
        <v>3704</v>
      </c>
      <c r="AV19" t="s">
        <v>3704</v>
      </c>
      <c r="AW19" t="s">
        <v>3704</v>
      </c>
      <c r="AX19" t="s">
        <v>3704</v>
      </c>
      <c r="AY19" t="s">
        <v>3704</v>
      </c>
      <c r="AZ19" t="s">
        <v>3704</v>
      </c>
      <c r="BA19" t="s">
        <v>3704</v>
      </c>
      <c r="BB19" t="s">
        <v>3704</v>
      </c>
      <c r="BC19" t="s">
        <v>3704</v>
      </c>
      <c r="CG19" t="s">
        <v>3705</v>
      </c>
      <c r="CK19" t="s">
        <v>3706</v>
      </c>
      <c r="CL19" t="s">
        <v>3706</v>
      </c>
      <c r="CM19" t="s">
        <v>3706</v>
      </c>
      <c r="CN19" t="s">
        <v>3706</v>
      </c>
      <c r="CO19" t="s">
        <v>3706</v>
      </c>
      <c r="CP19" t="s">
        <v>3706</v>
      </c>
      <c r="CQ19" t="s">
        <v>3706</v>
      </c>
      <c r="CR19" t="s">
        <v>3706</v>
      </c>
      <c r="CS19" t="s">
        <v>3707</v>
      </c>
      <c r="DQ19" t="s">
        <v>3708</v>
      </c>
      <c r="ES19" t="s">
        <v>3709</v>
      </c>
      <c r="ET19" t="s">
        <v>3709</v>
      </c>
      <c r="EU19" t="s">
        <v>3709</v>
      </c>
      <c r="EV19" t="s">
        <v>3709</v>
      </c>
      <c r="EW19" t="s">
        <v>3709</v>
      </c>
      <c r="FD19" t="s">
        <v>3710</v>
      </c>
      <c r="FG19" t="s">
        <v>3711</v>
      </c>
      <c r="HE19" t="s">
        <v>3712</v>
      </c>
      <c r="HH19" t="s">
        <v>3423</v>
      </c>
      <c r="HP19" t="s">
        <v>3126</v>
      </c>
      <c r="IF19" t="s">
        <v>3636</v>
      </c>
      <c r="IG19" t="s">
        <v>3636</v>
      </c>
      <c r="IH19" t="s">
        <v>3636</v>
      </c>
      <c r="II19" t="s">
        <v>3636</v>
      </c>
      <c r="IJ19" t="s">
        <v>3636</v>
      </c>
      <c r="IK19" t="s">
        <v>3636</v>
      </c>
      <c r="IL19" t="s">
        <v>3636</v>
      </c>
      <c r="IX19" t="s">
        <v>3705</v>
      </c>
      <c r="JB19" t="s">
        <v>3713</v>
      </c>
      <c r="JD19" t="s">
        <v>3714</v>
      </c>
      <c r="JE19" t="s">
        <v>3714</v>
      </c>
      <c r="JF19" t="s">
        <v>3714</v>
      </c>
      <c r="JG19" t="s">
        <v>3714</v>
      </c>
      <c r="JH19" t="s">
        <v>3703</v>
      </c>
      <c r="JI19" t="s">
        <v>3703</v>
      </c>
      <c r="JJ19" t="s">
        <v>3703</v>
      </c>
      <c r="JK19" t="s">
        <v>3703</v>
      </c>
      <c r="JL19" t="s">
        <v>3703</v>
      </c>
      <c r="JM19" t="s">
        <v>3703</v>
      </c>
      <c r="JN19" t="s">
        <v>3703</v>
      </c>
      <c r="JO19" t="s">
        <v>3703</v>
      </c>
      <c r="JP19" t="s">
        <v>3638</v>
      </c>
      <c r="JU19" t="s">
        <v>3704</v>
      </c>
      <c r="JV19" t="s">
        <v>3704</v>
      </c>
      <c r="JW19" t="s">
        <v>3704</v>
      </c>
      <c r="JX19" t="s">
        <v>3704</v>
      </c>
      <c r="JY19" t="s">
        <v>3704</v>
      </c>
      <c r="JZ19" t="s">
        <v>3704</v>
      </c>
      <c r="KA19" t="s">
        <v>3704</v>
      </c>
      <c r="KB19" t="s">
        <v>3704</v>
      </c>
      <c r="KC19" t="s">
        <v>3704</v>
      </c>
      <c r="KD19" t="s">
        <v>3704</v>
      </c>
      <c r="LB19" t="s">
        <v>3715</v>
      </c>
      <c r="LC19" t="s">
        <v>3715</v>
      </c>
      <c r="LD19" t="s">
        <v>3715</v>
      </c>
      <c r="LE19" t="s">
        <v>3715</v>
      </c>
      <c r="LF19" t="s">
        <v>3715</v>
      </c>
      <c r="LG19" t="s">
        <v>3715</v>
      </c>
      <c r="LH19" t="s">
        <v>3715</v>
      </c>
      <c r="LI19" t="s">
        <v>3715</v>
      </c>
      <c r="LJ19" t="s">
        <v>3715</v>
      </c>
      <c r="LK19" t="s">
        <v>3715</v>
      </c>
      <c r="LM19" t="s">
        <v>3716</v>
      </c>
      <c r="LN19" t="s">
        <v>3716</v>
      </c>
      <c r="LS19" t="s">
        <v>3705</v>
      </c>
      <c r="LW19" t="s">
        <v>3707</v>
      </c>
      <c r="MN19" t="s">
        <v>3708</v>
      </c>
      <c r="MQ19" t="s">
        <v>3638</v>
      </c>
      <c r="MR19" t="s">
        <v>3638</v>
      </c>
      <c r="MS19" t="s">
        <v>3638</v>
      </c>
      <c r="MT19" t="s">
        <v>3638</v>
      </c>
      <c r="MU19" t="s">
        <v>3638</v>
      </c>
      <c r="MV19" t="s">
        <v>3638</v>
      </c>
      <c r="MW19" t="s">
        <v>3638</v>
      </c>
      <c r="MX19" t="s">
        <v>3638</v>
      </c>
      <c r="MY19" t="s">
        <v>3638</v>
      </c>
      <c r="MZ19" t="s">
        <v>3638</v>
      </c>
      <c r="OO19" t="s">
        <v>3717</v>
      </c>
      <c r="PC19" t="s">
        <v>3710</v>
      </c>
      <c r="PE19" t="s">
        <v>3711</v>
      </c>
      <c r="PL19" t="s">
        <v>3600</v>
      </c>
      <c r="PM19" t="s">
        <v>3600</v>
      </c>
      <c r="PN19" t="s">
        <v>3600</v>
      </c>
      <c r="PO19" t="s">
        <v>3600</v>
      </c>
      <c r="PP19" t="s">
        <v>3600</v>
      </c>
      <c r="PQ19" t="s">
        <v>3600</v>
      </c>
      <c r="PR19" t="s">
        <v>3600</v>
      </c>
      <c r="PS19" t="s">
        <v>3600</v>
      </c>
      <c r="PT19" t="s">
        <v>3600</v>
      </c>
      <c r="PU19" t="s">
        <v>3600</v>
      </c>
      <c r="QZ19" t="s">
        <v>3635</v>
      </c>
      <c r="RA19" t="s">
        <v>3635</v>
      </c>
      <c r="RB19" t="s">
        <v>3635</v>
      </c>
      <c r="RC19" t="s">
        <v>3635</v>
      </c>
      <c r="RD19" t="s">
        <v>3635</v>
      </c>
      <c r="RJ19" t="s">
        <v>3639</v>
      </c>
      <c r="RK19" t="s">
        <v>3718</v>
      </c>
      <c r="RL19" t="s">
        <v>3718</v>
      </c>
      <c r="RM19" t="s">
        <v>3718</v>
      </c>
      <c r="RN19" t="s">
        <v>3718</v>
      </c>
      <c r="RO19" t="s">
        <v>3718</v>
      </c>
      <c r="RP19" t="s">
        <v>3718</v>
      </c>
      <c r="RQ19" t="s">
        <v>3718</v>
      </c>
      <c r="RR19" t="s">
        <v>3718</v>
      </c>
      <c r="RS19" t="s">
        <v>3718</v>
      </c>
      <c r="RT19" t="s">
        <v>3718</v>
      </c>
      <c r="RX19" t="s">
        <v>3442</v>
      </c>
      <c r="RY19" t="s">
        <v>3442</v>
      </c>
      <c r="RZ19" t="s">
        <v>3442</v>
      </c>
      <c r="SA19" t="s">
        <v>3719</v>
      </c>
      <c r="SC19" t="s">
        <v>3720</v>
      </c>
      <c r="SF19" t="s">
        <v>3712</v>
      </c>
      <c r="SH19" t="s">
        <v>3423</v>
      </c>
      <c r="SI19" t="s">
        <v>3721</v>
      </c>
      <c r="SJ19" t="s">
        <v>3721</v>
      </c>
      <c r="SK19" t="s">
        <v>3721</v>
      </c>
      <c r="SL19" t="s">
        <v>3721</v>
      </c>
      <c r="SM19" t="s">
        <v>3721</v>
      </c>
      <c r="SU19" t="s">
        <v>3126</v>
      </c>
      <c r="TJ19" t="s">
        <v>3636</v>
      </c>
      <c r="TK19" t="s">
        <v>3636</v>
      </c>
      <c r="TL19" t="s">
        <v>3636</v>
      </c>
      <c r="TM19" t="s">
        <v>3636</v>
      </c>
      <c r="TN19" t="s">
        <v>3636</v>
      </c>
      <c r="TO19" t="s">
        <v>3636</v>
      </c>
      <c r="TP19" t="s">
        <v>3636</v>
      </c>
      <c r="TT19" t="s">
        <v>3721</v>
      </c>
      <c r="TV19" t="s">
        <v>3705</v>
      </c>
      <c r="TZ19" t="s">
        <v>3713</v>
      </c>
      <c r="UB19" t="s">
        <v>3703</v>
      </c>
      <c r="UC19" t="s">
        <v>3703</v>
      </c>
      <c r="UD19" t="s">
        <v>3703</v>
      </c>
      <c r="UE19" t="s">
        <v>3703</v>
      </c>
      <c r="UF19" t="s">
        <v>3703</v>
      </c>
      <c r="UG19" t="s">
        <v>3703</v>
      </c>
      <c r="UH19" t="s">
        <v>3703</v>
      </c>
      <c r="UI19" t="s">
        <v>3703</v>
      </c>
      <c r="UJ19" t="s">
        <v>3638</v>
      </c>
      <c r="UO19" t="s">
        <v>3704</v>
      </c>
      <c r="UP19" t="s">
        <v>3704</v>
      </c>
      <c r="UQ19" t="s">
        <v>3704</v>
      </c>
      <c r="UR19" t="s">
        <v>3704</v>
      </c>
      <c r="US19" t="s">
        <v>3704</v>
      </c>
      <c r="UT19" t="s">
        <v>3704</v>
      </c>
      <c r="UU19" t="s">
        <v>3704</v>
      </c>
      <c r="UV19" t="s">
        <v>3704</v>
      </c>
      <c r="UW19" t="s">
        <v>3704</v>
      </c>
      <c r="UX19" t="s">
        <v>3704</v>
      </c>
      <c r="VU19" t="s">
        <v>3722</v>
      </c>
      <c r="VV19" t="s">
        <v>3722</v>
      </c>
      <c r="VW19" t="s">
        <v>3722</v>
      </c>
      <c r="VX19" t="s">
        <v>3722</v>
      </c>
      <c r="VY19" t="s">
        <v>3722</v>
      </c>
      <c r="VZ19" t="s">
        <v>3722</v>
      </c>
      <c r="WA19" t="s">
        <v>3722</v>
      </c>
      <c r="WB19" t="s">
        <v>3722</v>
      </c>
      <c r="WC19" t="s">
        <v>3722</v>
      </c>
      <c r="WD19" t="s">
        <v>3722</v>
      </c>
      <c r="WF19" t="s">
        <v>3716</v>
      </c>
      <c r="WG19" t="s">
        <v>3716</v>
      </c>
      <c r="WK19" t="s">
        <v>3705</v>
      </c>
      <c r="WO19" t="s">
        <v>3707</v>
      </c>
      <c r="WR19" t="s">
        <v>3723</v>
      </c>
      <c r="XE19" t="s">
        <v>3708</v>
      </c>
      <c r="XH19" t="s">
        <v>3638</v>
      </c>
      <c r="XI19" t="s">
        <v>3638</v>
      </c>
      <c r="XJ19" t="s">
        <v>3638</v>
      </c>
      <c r="XK19" t="s">
        <v>3638</v>
      </c>
      <c r="XL19" t="s">
        <v>3638</v>
      </c>
      <c r="XM19" t="s">
        <v>3638</v>
      </c>
      <c r="XN19" t="s">
        <v>3638</v>
      </c>
      <c r="XO19" t="s">
        <v>3638</v>
      </c>
      <c r="XP19" t="s">
        <v>3638</v>
      </c>
      <c r="XQ19" t="s">
        <v>3638</v>
      </c>
      <c r="YV19" t="s">
        <v>3721</v>
      </c>
      <c r="ZL19" t="s">
        <v>3710</v>
      </c>
      <c r="ZN19" t="s">
        <v>3711</v>
      </c>
      <c r="ZU19" t="s">
        <v>3724</v>
      </c>
      <c r="ZV19" t="s">
        <v>3724</v>
      </c>
      <c r="ZW19" t="s">
        <v>3724</v>
      </c>
      <c r="ZX19" t="s">
        <v>3724</v>
      </c>
      <c r="ZY19" t="s">
        <v>3724</v>
      </c>
      <c r="ZZ19" t="s">
        <v>3600</v>
      </c>
      <c r="AAA19" t="s">
        <v>3600</v>
      </c>
      <c r="AAB19" t="s">
        <v>3600</v>
      </c>
      <c r="AAC19" t="s">
        <v>3600</v>
      </c>
      <c r="AAD19" t="s">
        <v>3600</v>
      </c>
      <c r="AAE19" t="s">
        <v>3600</v>
      </c>
      <c r="AAF19" t="s">
        <v>3600</v>
      </c>
      <c r="AAG19" t="s">
        <v>3600</v>
      </c>
      <c r="AAH19" t="s">
        <v>3600</v>
      </c>
      <c r="AAI19" t="s">
        <v>3600</v>
      </c>
      <c r="ABO19" t="s">
        <v>3635</v>
      </c>
      <c r="ABP19" t="s">
        <v>3635</v>
      </c>
      <c r="ABQ19" t="s">
        <v>3635</v>
      </c>
      <c r="ABR19" t="s">
        <v>3635</v>
      </c>
      <c r="ABS19" t="s">
        <v>3635</v>
      </c>
      <c r="ABX19" t="s">
        <v>3639</v>
      </c>
      <c r="ACD19" t="s">
        <v>3720</v>
      </c>
      <c r="ACG19" t="s">
        <v>3712</v>
      </c>
      <c r="ACI19" t="s">
        <v>3423</v>
      </c>
      <c r="ACQ19" t="s">
        <v>3126</v>
      </c>
      <c r="ADG19" t="s">
        <v>3636</v>
      </c>
      <c r="ADH19" t="s">
        <v>3636</v>
      </c>
      <c r="ADI19" t="s">
        <v>3636</v>
      </c>
      <c r="ADJ19" t="s">
        <v>3636</v>
      </c>
      <c r="ADK19" t="s">
        <v>3636</v>
      </c>
      <c r="ADL19" t="s">
        <v>3636</v>
      </c>
      <c r="ADM19" t="s">
        <v>3636</v>
      </c>
      <c r="ADY19" t="s">
        <v>3705</v>
      </c>
      <c r="AEC19" t="s">
        <v>3713</v>
      </c>
      <c r="AEE19" t="s">
        <v>3714</v>
      </c>
      <c r="AEF19" t="s">
        <v>3714</v>
      </c>
      <c r="AEG19" t="s">
        <v>3714</v>
      </c>
      <c r="AEH19" t="s">
        <v>3714</v>
      </c>
      <c r="AEI19" t="s">
        <v>3638</v>
      </c>
      <c r="AEJ19" t="s">
        <v>3703</v>
      </c>
      <c r="AEK19" t="s">
        <v>3703</v>
      </c>
      <c r="AEL19" t="s">
        <v>3703</v>
      </c>
      <c r="AEM19" t="s">
        <v>3703</v>
      </c>
      <c r="AEN19" t="s">
        <v>3703</v>
      </c>
      <c r="AEO19" t="s">
        <v>3703</v>
      </c>
      <c r="AEP19" t="s">
        <v>3703</v>
      </c>
      <c r="AEQ19" t="s">
        <v>3703</v>
      </c>
      <c r="AEV19" t="s">
        <v>3704</v>
      </c>
      <c r="AEW19" t="s">
        <v>3704</v>
      </c>
      <c r="AEX19" t="s">
        <v>3704</v>
      </c>
      <c r="AEY19" t="s">
        <v>3704</v>
      </c>
      <c r="AEZ19" t="s">
        <v>3704</v>
      </c>
      <c r="AFA19" t="s">
        <v>3704</v>
      </c>
      <c r="AFB19" t="s">
        <v>3704</v>
      </c>
      <c r="AFC19" t="s">
        <v>3704</v>
      </c>
      <c r="AFD19" t="s">
        <v>3704</v>
      </c>
      <c r="AFE19" t="s">
        <v>3704</v>
      </c>
      <c r="AGC19" t="s">
        <v>3715</v>
      </c>
      <c r="AGD19" t="s">
        <v>3715</v>
      </c>
      <c r="AGE19" t="s">
        <v>3715</v>
      </c>
      <c r="AGF19" t="s">
        <v>3715</v>
      </c>
      <c r="AGG19" t="s">
        <v>3715</v>
      </c>
      <c r="AGH19" t="s">
        <v>3715</v>
      </c>
      <c r="AGI19" t="s">
        <v>3715</v>
      </c>
      <c r="AGJ19" t="s">
        <v>3715</v>
      </c>
      <c r="AGK19" t="s">
        <v>3715</v>
      </c>
      <c r="AGL19" t="s">
        <v>3715</v>
      </c>
      <c r="AGN19" t="s">
        <v>3716</v>
      </c>
      <c r="AGO19" t="s">
        <v>3716</v>
      </c>
      <c r="AGT19" t="s">
        <v>3705</v>
      </c>
      <c r="AGX19" t="s">
        <v>3707</v>
      </c>
      <c r="AHO19" t="s">
        <v>3708</v>
      </c>
      <c r="AHR19" t="s">
        <v>3638</v>
      </c>
      <c r="AHS19" t="s">
        <v>3638</v>
      </c>
      <c r="AHT19" t="s">
        <v>3638</v>
      </c>
      <c r="AHU19" t="s">
        <v>3638</v>
      </c>
      <c r="AHV19" t="s">
        <v>3638</v>
      </c>
      <c r="AHW19" t="s">
        <v>3638</v>
      </c>
      <c r="AHX19" t="s">
        <v>3638</v>
      </c>
      <c r="AHY19" t="s">
        <v>3638</v>
      </c>
      <c r="AHZ19" t="s">
        <v>3638</v>
      </c>
      <c r="AIA19" t="s">
        <v>3638</v>
      </c>
      <c r="AJP19" t="s">
        <v>3717</v>
      </c>
      <c r="AKD19" t="s">
        <v>3710</v>
      </c>
      <c r="AKF19" t="s">
        <v>3711</v>
      </c>
      <c r="AKM19" t="s">
        <v>3600</v>
      </c>
      <c r="AKN19" t="s">
        <v>3600</v>
      </c>
      <c r="AKO19" t="s">
        <v>3600</v>
      </c>
      <c r="AKP19" t="s">
        <v>3600</v>
      </c>
      <c r="AKQ19" t="s">
        <v>3600</v>
      </c>
      <c r="AKR19" t="s">
        <v>3600</v>
      </c>
      <c r="AKS19" t="s">
        <v>3600</v>
      </c>
      <c r="AKT19" t="s">
        <v>3600</v>
      </c>
      <c r="AKU19" t="s">
        <v>3600</v>
      </c>
      <c r="AKV19" t="s">
        <v>3600</v>
      </c>
      <c r="AMA19" t="s">
        <v>3635</v>
      </c>
      <c r="AMB19" t="s">
        <v>3635</v>
      </c>
      <c r="AMC19" t="s">
        <v>3635</v>
      </c>
      <c r="AMD19" t="s">
        <v>3635</v>
      </c>
      <c r="AME19" t="s">
        <v>3635</v>
      </c>
      <c r="AMK19" t="s">
        <v>3639</v>
      </c>
      <c r="AML19" t="s">
        <v>3718</v>
      </c>
      <c r="AMM19" t="s">
        <v>3718</v>
      </c>
      <c r="AMN19" t="s">
        <v>3718</v>
      </c>
      <c r="AMO19" t="s">
        <v>3718</v>
      </c>
      <c r="AMP19" t="s">
        <v>3718</v>
      </c>
      <c r="AMQ19" t="s">
        <v>3718</v>
      </c>
      <c r="AMR19" t="s">
        <v>3718</v>
      </c>
      <c r="AMS19" t="s">
        <v>3718</v>
      </c>
      <c r="AMT19" t="s">
        <v>3718</v>
      </c>
      <c r="AMU19" t="s">
        <v>3718</v>
      </c>
      <c r="AMX19" t="s">
        <v>3442</v>
      </c>
      <c r="AMY19" t="s">
        <v>3442</v>
      </c>
      <c r="AMZ19" t="s">
        <v>3442</v>
      </c>
      <c r="ANB19" t="s">
        <v>3719</v>
      </c>
      <c r="AND19" t="s">
        <v>3720</v>
      </c>
      <c r="ANG19" t="s">
        <v>3712</v>
      </c>
      <c r="ANI19" t="s">
        <v>3423</v>
      </c>
      <c r="ANJ19" t="s">
        <v>3020</v>
      </c>
      <c r="ANK19" t="s">
        <v>3020</v>
      </c>
      <c r="ANL19" t="s">
        <v>3020</v>
      </c>
      <c r="ANM19" t="s">
        <v>3020</v>
      </c>
      <c r="ANN19" t="s">
        <v>3020</v>
      </c>
      <c r="ANQ19" t="s">
        <v>3126</v>
      </c>
      <c r="AOP19" t="s">
        <v>3705</v>
      </c>
      <c r="AOS19" t="s">
        <v>3713</v>
      </c>
      <c r="AOU19" t="s">
        <v>3703</v>
      </c>
      <c r="AOV19" t="s">
        <v>3703</v>
      </c>
      <c r="AOW19" t="s">
        <v>3703</v>
      </c>
      <c r="AOX19" t="s">
        <v>3703</v>
      </c>
      <c r="AOY19" t="s">
        <v>3703</v>
      </c>
      <c r="AOZ19" t="s">
        <v>3703</v>
      </c>
      <c r="APA19" t="s">
        <v>3703</v>
      </c>
      <c r="APB19" t="s">
        <v>3703</v>
      </c>
      <c r="APG19" t="s">
        <v>3704</v>
      </c>
      <c r="APH19" t="s">
        <v>3704</v>
      </c>
      <c r="API19" t="s">
        <v>3704</v>
      </c>
      <c r="APJ19" t="s">
        <v>3704</v>
      </c>
      <c r="APK19" t="s">
        <v>3704</v>
      </c>
      <c r="APL19" t="s">
        <v>3704</v>
      </c>
      <c r="APM19" t="s">
        <v>3704</v>
      </c>
      <c r="APN19" t="s">
        <v>3704</v>
      </c>
      <c r="APO19" t="s">
        <v>3704</v>
      </c>
      <c r="APP19" t="s">
        <v>3704</v>
      </c>
      <c r="AQM19" t="s">
        <v>3716</v>
      </c>
      <c r="AQN19" t="s">
        <v>3716</v>
      </c>
      <c r="AQR19" t="s">
        <v>3705</v>
      </c>
      <c r="AQV19" t="s">
        <v>3707</v>
      </c>
      <c r="ARK19" t="s">
        <v>3708</v>
      </c>
      <c r="ASQ19" t="s">
        <v>3710</v>
      </c>
      <c r="ASS19" t="s">
        <v>3711</v>
      </c>
      <c r="AUE19" t="s">
        <v>3635</v>
      </c>
      <c r="AUF19" t="s">
        <v>3635</v>
      </c>
      <c r="AUG19" t="s">
        <v>3635</v>
      </c>
      <c r="AUH19" t="s">
        <v>3635</v>
      </c>
      <c r="AUI19" t="s">
        <v>3635</v>
      </c>
      <c r="AUN19" t="s">
        <v>3639</v>
      </c>
      <c r="AUU19" t="s">
        <v>3712</v>
      </c>
      <c r="AUW19" t="s">
        <v>3423</v>
      </c>
      <c r="AUX19" t="s">
        <v>3721</v>
      </c>
      <c r="AUY19" t="s">
        <v>3721</v>
      </c>
      <c r="AUZ19" t="s">
        <v>3721</v>
      </c>
      <c r="AVA19" t="s">
        <v>3721</v>
      </c>
      <c r="AVB19" t="s">
        <v>3721</v>
      </c>
      <c r="AVJ19" t="s">
        <v>3126</v>
      </c>
      <c r="AVZ19" t="s">
        <v>3636</v>
      </c>
      <c r="AWA19" t="s">
        <v>3636</v>
      </c>
      <c r="AWB19" t="s">
        <v>3636</v>
      </c>
      <c r="AWC19" t="s">
        <v>3636</v>
      </c>
      <c r="AWD19" t="s">
        <v>3636</v>
      </c>
      <c r="AWE19" t="s">
        <v>3636</v>
      </c>
      <c r="AWF19" t="s">
        <v>3636</v>
      </c>
      <c r="AWJ19" t="s">
        <v>3721</v>
      </c>
      <c r="AWL19" t="s">
        <v>3705</v>
      </c>
      <c r="AWP19" t="s">
        <v>3713</v>
      </c>
      <c r="AWR19" t="s">
        <v>3703</v>
      </c>
      <c r="AWS19" t="s">
        <v>3703</v>
      </c>
      <c r="AWT19" t="s">
        <v>3703</v>
      </c>
      <c r="AWU19" t="s">
        <v>3703</v>
      </c>
      <c r="AWV19" t="s">
        <v>3703</v>
      </c>
      <c r="AWW19" t="s">
        <v>3703</v>
      </c>
      <c r="AWX19" t="s">
        <v>3703</v>
      </c>
      <c r="AWY19" t="s">
        <v>3703</v>
      </c>
      <c r="AWZ19" t="s">
        <v>3109</v>
      </c>
      <c r="AXE19" t="s">
        <v>3704</v>
      </c>
      <c r="AXF19" t="s">
        <v>3704</v>
      </c>
      <c r="AXG19" t="s">
        <v>3704</v>
      </c>
      <c r="AXH19" t="s">
        <v>3704</v>
      </c>
      <c r="AXI19" t="s">
        <v>3704</v>
      </c>
      <c r="AXJ19" t="s">
        <v>3704</v>
      </c>
      <c r="AXK19" t="s">
        <v>3704</v>
      </c>
      <c r="AXL19" t="s">
        <v>3704</v>
      </c>
      <c r="AXM19" t="s">
        <v>3704</v>
      </c>
      <c r="AXN19" t="s">
        <v>3704</v>
      </c>
      <c r="AYK19" t="s">
        <v>3715</v>
      </c>
      <c r="AYL19" t="s">
        <v>3715</v>
      </c>
      <c r="AYM19" t="s">
        <v>3715</v>
      </c>
      <c r="AYN19" t="s">
        <v>3715</v>
      </c>
      <c r="AYO19" t="s">
        <v>3715</v>
      </c>
      <c r="AYP19" t="s">
        <v>3715</v>
      </c>
      <c r="AYQ19" t="s">
        <v>3715</v>
      </c>
      <c r="AYR19" t="s">
        <v>3715</v>
      </c>
      <c r="AYS19" t="s">
        <v>3715</v>
      </c>
      <c r="AYT19" t="s">
        <v>3715</v>
      </c>
      <c r="AYW19" t="s">
        <v>3716</v>
      </c>
      <c r="AYX19" t="s">
        <v>3716</v>
      </c>
      <c r="AZB19" t="s">
        <v>3705</v>
      </c>
      <c r="AZF19" t="s">
        <v>3707</v>
      </c>
      <c r="AZT19" t="s">
        <v>3708</v>
      </c>
      <c r="AZW19" t="s">
        <v>3109</v>
      </c>
      <c r="AZX19" t="s">
        <v>3109</v>
      </c>
      <c r="AZY19" t="s">
        <v>3109</v>
      </c>
      <c r="AZZ19" t="s">
        <v>3109</v>
      </c>
      <c r="BAA19" t="s">
        <v>3109</v>
      </c>
      <c r="BAB19" t="s">
        <v>3109</v>
      </c>
      <c r="BAC19" t="s">
        <v>3109</v>
      </c>
      <c r="BAD19" t="s">
        <v>3109</v>
      </c>
      <c r="BAE19" t="s">
        <v>3109</v>
      </c>
      <c r="BAF19" t="s">
        <v>3109</v>
      </c>
      <c r="BBK19" t="s">
        <v>3721</v>
      </c>
      <c r="BCG19" t="s">
        <v>3710</v>
      </c>
      <c r="BCI19" t="s">
        <v>3711</v>
      </c>
      <c r="BCP19" t="s">
        <v>3725</v>
      </c>
      <c r="BCQ19" t="s">
        <v>3725</v>
      </c>
      <c r="BCR19" t="s">
        <v>3725</v>
      </c>
      <c r="BCS19" t="s">
        <v>3725</v>
      </c>
      <c r="BCT19" t="s">
        <v>3725</v>
      </c>
      <c r="BCU19" t="s">
        <v>3725</v>
      </c>
      <c r="BCV19" t="s">
        <v>3725</v>
      </c>
      <c r="BCW19" t="s">
        <v>3725</v>
      </c>
      <c r="BCX19" t="s">
        <v>3725</v>
      </c>
      <c r="BCY19" t="s">
        <v>3725</v>
      </c>
      <c r="BEE19" t="s">
        <v>3726</v>
      </c>
      <c r="BEF19" t="s">
        <v>3726</v>
      </c>
      <c r="BEG19" t="s">
        <v>3726</v>
      </c>
      <c r="BEH19" t="s">
        <v>3726</v>
      </c>
      <c r="BEI19" t="s">
        <v>3726</v>
      </c>
      <c r="BEN19" t="s">
        <v>3639</v>
      </c>
      <c r="BET19" t="s">
        <v>3720</v>
      </c>
      <c r="BEW19" t="s">
        <v>3712</v>
      </c>
      <c r="BFC19" t="s">
        <v>3126</v>
      </c>
      <c r="BGB19" t="s">
        <v>3703</v>
      </c>
      <c r="BGC19" t="s">
        <v>3703</v>
      </c>
      <c r="BGD19" t="s">
        <v>3703</v>
      </c>
      <c r="BGE19" t="s">
        <v>3703</v>
      </c>
      <c r="BGF19" t="s">
        <v>3703</v>
      </c>
      <c r="BGG19" t="s">
        <v>3703</v>
      </c>
      <c r="BGH19" t="s">
        <v>3703</v>
      </c>
      <c r="BGI19" t="s">
        <v>3703</v>
      </c>
      <c r="BGQ19" t="s">
        <v>3704</v>
      </c>
      <c r="BGR19" t="s">
        <v>3704</v>
      </c>
      <c r="BGS19" t="s">
        <v>3704</v>
      </c>
      <c r="BGT19" t="s">
        <v>3704</v>
      </c>
      <c r="BGU19" t="s">
        <v>3704</v>
      </c>
      <c r="BGV19" t="s">
        <v>3704</v>
      </c>
      <c r="BGW19" t="s">
        <v>3704</v>
      </c>
      <c r="BGX19" t="s">
        <v>3704</v>
      </c>
      <c r="BGY19" t="s">
        <v>3704</v>
      </c>
      <c r="BGZ19" t="s">
        <v>3704</v>
      </c>
      <c r="BID19" t="s">
        <v>3705</v>
      </c>
      <c r="BIH19" t="s">
        <v>3706</v>
      </c>
      <c r="BII19" t="s">
        <v>3706</v>
      </c>
      <c r="BIJ19" t="s">
        <v>3706</v>
      </c>
      <c r="BIK19" t="s">
        <v>3706</v>
      </c>
      <c r="BIL19" t="s">
        <v>3706</v>
      </c>
      <c r="BIM19" t="s">
        <v>3706</v>
      </c>
      <c r="BIN19" t="s">
        <v>3706</v>
      </c>
      <c r="BIO19" t="s">
        <v>3706</v>
      </c>
      <c r="BIP19" t="s">
        <v>3707</v>
      </c>
      <c r="BJN19" t="s">
        <v>3708</v>
      </c>
      <c r="BKP19" t="s">
        <v>3709</v>
      </c>
      <c r="BKQ19" t="s">
        <v>3709</v>
      </c>
      <c r="BKR19" t="s">
        <v>3709</v>
      </c>
      <c r="BKS19" t="s">
        <v>3709</v>
      </c>
      <c r="BKT19" t="s">
        <v>3709</v>
      </c>
      <c r="BLA19" t="s">
        <v>3710</v>
      </c>
      <c r="BLD19" t="s">
        <v>3711</v>
      </c>
      <c r="BNB19" t="s">
        <v>3712</v>
      </c>
      <c r="BNF19" t="s">
        <v>3423</v>
      </c>
      <c r="BNI19" t="s">
        <v>3126</v>
      </c>
      <c r="BNX19" t="s">
        <v>3727</v>
      </c>
      <c r="BNY19" t="s">
        <v>3727</v>
      </c>
      <c r="BNZ19" t="s">
        <v>3727</v>
      </c>
      <c r="BOA19" t="s">
        <v>3727</v>
      </c>
      <c r="BOB19" t="s">
        <v>3727</v>
      </c>
      <c r="BOC19" t="s">
        <v>3727</v>
      </c>
      <c r="BOD19" t="s">
        <v>3727</v>
      </c>
      <c r="BOH19" t="s">
        <v>3705</v>
      </c>
      <c r="BOK19" t="s">
        <v>3713</v>
      </c>
      <c r="BOM19" t="s">
        <v>3703</v>
      </c>
      <c r="BON19" t="s">
        <v>3703</v>
      </c>
      <c r="BOO19" t="s">
        <v>3703</v>
      </c>
      <c r="BOP19" t="s">
        <v>3703</v>
      </c>
      <c r="BOQ19" t="s">
        <v>3703</v>
      </c>
      <c r="BOR19" t="s">
        <v>3703</v>
      </c>
      <c r="BOS19" t="s">
        <v>3703</v>
      </c>
      <c r="BOT19" t="s">
        <v>3703</v>
      </c>
      <c r="BOY19" t="s">
        <v>3704</v>
      </c>
      <c r="BOZ19" t="s">
        <v>3704</v>
      </c>
      <c r="BPA19" t="s">
        <v>3704</v>
      </c>
      <c r="BPB19" t="s">
        <v>3704</v>
      </c>
      <c r="BPC19" t="s">
        <v>3704</v>
      </c>
      <c r="BPD19" t="s">
        <v>3704</v>
      </c>
      <c r="BPE19" t="s">
        <v>3704</v>
      </c>
      <c r="BPF19" t="s">
        <v>3704</v>
      </c>
      <c r="BPG19" t="s">
        <v>3704</v>
      </c>
      <c r="BPH19" t="s">
        <v>3704</v>
      </c>
      <c r="BQC19" t="s">
        <v>3715</v>
      </c>
      <c r="BQD19" t="s">
        <v>3715</v>
      </c>
      <c r="BQE19" t="s">
        <v>3715</v>
      </c>
      <c r="BQF19" t="s">
        <v>3715</v>
      </c>
      <c r="BQG19" t="s">
        <v>3715</v>
      </c>
      <c r="BQH19" t="s">
        <v>3715</v>
      </c>
      <c r="BQI19" t="s">
        <v>3715</v>
      </c>
      <c r="BQJ19" t="s">
        <v>3715</v>
      </c>
      <c r="BQK19" t="s">
        <v>3715</v>
      </c>
      <c r="BQL19" t="s">
        <v>3715</v>
      </c>
      <c r="BQM19" t="s">
        <v>3716</v>
      </c>
      <c r="BQN19" t="s">
        <v>3716</v>
      </c>
      <c r="BQR19" t="s">
        <v>3705</v>
      </c>
      <c r="BQV19" t="s">
        <v>3707</v>
      </c>
      <c r="BRI19" t="s">
        <v>3708</v>
      </c>
      <c r="BSS19" t="s">
        <v>3710</v>
      </c>
      <c r="BSU19" t="s">
        <v>3711</v>
      </c>
      <c r="BUF19" t="s">
        <v>3635</v>
      </c>
      <c r="BUG19" t="s">
        <v>3635</v>
      </c>
      <c r="BUH19" t="s">
        <v>3635</v>
      </c>
      <c r="BUI19" t="s">
        <v>3635</v>
      </c>
      <c r="BUJ19" t="s">
        <v>3635</v>
      </c>
      <c r="BUO19" t="s">
        <v>3639</v>
      </c>
      <c r="BUW19" t="s">
        <v>3712</v>
      </c>
      <c r="BVC19" t="s">
        <v>3126</v>
      </c>
      <c r="BWB19" t="s">
        <v>3703</v>
      </c>
      <c r="BWC19" t="s">
        <v>3703</v>
      </c>
      <c r="BWD19" t="s">
        <v>3703</v>
      </c>
      <c r="BWE19" t="s">
        <v>3703</v>
      </c>
      <c r="BWF19" t="s">
        <v>3703</v>
      </c>
      <c r="BWG19" t="s">
        <v>3703</v>
      </c>
      <c r="BWH19" t="s">
        <v>3703</v>
      </c>
      <c r="BWI19" t="s">
        <v>3703</v>
      </c>
      <c r="BWQ19" t="s">
        <v>3704</v>
      </c>
      <c r="BWR19" t="s">
        <v>3704</v>
      </c>
      <c r="BWS19" t="s">
        <v>3704</v>
      </c>
      <c r="BWT19" t="s">
        <v>3704</v>
      </c>
      <c r="BWU19" t="s">
        <v>3704</v>
      </c>
      <c r="BWV19" t="s">
        <v>3704</v>
      </c>
      <c r="BWW19" t="s">
        <v>3704</v>
      </c>
      <c r="BWX19" t="s">
        <v>3704</v>
      </c>
      <c r="BWY19" t="s">
        <v>3704</v>
      </c>
      <c r="BWZ19" t="s">
        <v>3704</v>
      </c>
      <c r="BYD19" t="s">
        <v>3705</v>
      </c>
      <c r="BYH19" t="s">
        <v>3706</v>
      </c>
      <c r="BYI19" t="s">
        <v>3706</v>
      </c>
      <c r="BYJ19" t="s">
        <v>3706</v>
      </c>
      <c r="BYK19" t="s">
        <v>3706</v>
      </c>
      <c r="BYL19" t="s">
        <v>3706</v>
      </c>
      <c r="BYM19" t="s">
        <v>3706</v>
      </c>
      <c r="BYN19" t="s">
        <v>3706</v>
      </c>
      <c r="BYO19" t="s">
        <v>3706</v>
      </c>
      <c r="BYP19" t="s">
        <v>3707</v>
      </c>
      <c r="BZN19" t="s">
        <v>3708</v>
      </c>
      <c r="CAP19" t="s">
        <v>3709</v>
      </c>
      <c r="CAQ19" t="s">
        <v>3709</v>
      </c>
      <c r="CAR19" t="s">
        <v>3709</v>
      </c>
      <c r="CAS19" t="s">
        <v>3709</v>
      </c>
      <c r="CAT19" t="s">
        <v>3709</v>
      </c>
      <c r="CBA19" t="s">
        <v>3710</v>
      </c>
      <c r="CBD19" t="s">
        <v>3711</v>
      </c>
      <c r="CDB19" t="s">
        <v>3712</v>
      </c>
      <c r="CDI19" t="s">
        <v>3126</v>
      </c>
      <c r="CEH19" t="s">
        <v>3703</v>
      </c>
      <c r="CEI19" t="s">
        <v>3703</v>
      </c>
      <c r="CEJ19" t="s">
        <v>3703</v>
      </c>
      <c r="CEK19" t="s">
        <v>3703</v>
      </c>
      <c r="CEL19" t="s">
        <v>3703</v>
      </c>
      <c r="CEM19" t="s">
        <v>3703</v>
      </c>
      <c r="CEN19" t="s">
        <v>3703</v>
      </c>
      <c r="CEO19" t="s">
        <v>3703</v>
      </c>
      <c r="CEW19" t="s">
        <v>3704</v>
      </c>
      <c r="CEX19" t="s">
        <v>3704</v>
      </c>
      <c r="CEY19" t="s">
        <v>3704</v>
      </c>
      <c r="CEZ19" t="s">
        <v>3704</v>
      </c>
      <c r="CFA19" t="s">
        <v>3704</v>
      </c>
      <c r="CFB19" t="s">
        <v>3704</v>
      </c>
      <c r="CFC19" t="s">
        <v>3704</v>
      </c>
      <c r="CFD19" t="s">
        <v>3704</v>
      </c>
      <c r="CFE19" t="s">
        <v>3704</v>
      </c>
      <c r="CFF19" t="s">
        <v>3704</v>
      </c>
      <c r="CGJ19" t="s">
        <v>3705</v>
      </c>
      <c r="CGN19" t="s">
        <v>3706</v>
      </c>
      <c r="CGO19" t="s">
        <v>3706</v>
      </c>
      <c r="CGP19" t="s">
        <v>3706</v>
      </c>
      <c r="CGQ19" t="s">
        <v>3706</v>
      </c>
      <c r="CGR19" t="s">
        <v>3706</v>
      </c>
      <c r="CGS19" t="s">
        <v>3706</v>
      </c>
      <c r="CGT19" t="s">
        <v>3706</v>
      </c>
      <c r="CGU19" t="s">
        <v>3706</v>
      </c>
      <c r="CGV19" t="s">
        <v>3707</v>
      </c>
      <c r="CHT19" t="s">
        <v>3708</v>
      </c>
      <c r="CIV19" t="s">
        <v>3709</v>
      </c>
      <c r="CIW19" t="s">
        <v>3709</v>
      </c>
      <c r="CIX19" t="s">
        <v>3709</v>
      </c>
      <c r="CIY19" t="s">
        <v>3709</v>
      </c>
      <c r="CIZ19" t="s">
        <v>3709</v>
      </c>
      <c r="CJG19" t="s">
        <v>3710</v>
      </c>
      <c r="CJJ19" t="s">
        <v>3711</v>
      </c>
      <c r="CLH19" t="s">
        <v>3712</v>
      </c>
      <c r="CLL19" t="s">
        <v>3423</v>
      </c>
      <c r="CLM19" t="s">
        <v>3126</v>
      </c>
      <c r="CMD19" t="s">
        <v>3727</v>
      </c>
      <c r="CME19" t="s">
        <v>3727</v>
      </c>
      <c r="CMF19" t="s">
        <v>3727</v>
      </c>
      <c r="CMG19" t="s">
        <v>3727</v>
      </c>
      <c r="CMH19" t="s">
        <v>3727</v>
      </c>
      <c r="CMI19" t="s">
        <v>3727</v>
      </c>
      <c r="CMJ19" t="s">
        <v>3727</v>
      </c>
      <c r="CMN19" t="s">
        <v>3705</v>
      </c>
      <c r="CMQ19" t="s">
        <v>3713</v>
      </c>
      <c r="CMS19" t="s">
        <v>3703</v>
      </c>
      <c r="CMT19" t="s">
        <v>3703</v>
      </c>
      <c r="CMU19" t="s">
        <v>3703</v>
      </c>
      <c r="CMV19" t="s">
        <v>3703</v>
      </c>
      <c r="CMW19" t="s">
        <v>3703</v>
      </c>
      <c r="CMX19" t="s">
        <v>3703</v>
      </c>
      <c r="CMY19" t="s">
        <v>3703</v>
      </c>
      <c r="CMZ19" t="s">
        <v>3703</v>
      </c>
      <c r="CNE19" t="s">
        <v>3704</v>
      </c>
      <c r="CNF19" t="s">
        <v>3704</v>
      </c>
      <c r="CNG19" t="s">
        <v>3704</v>
      </c>
      <c r="CNH19" t="s">
        <v>3704</v>
      </c>
      <c r="CNI19" t="s">
        <v>3704</v>
      </c>
      <c r="CNJ19" t="s">
        <v>3704</v>
      </c>
      <c r="CNK19" t="s">
        <v>3704</v>
      </c>
      <c r="CNL19" t="s">
        <v>3704</v>
      </c>
      <c r="CNM19" t="s">
        <v>3704</v>
      </c>
      <c r="CNN19" t="s">
        <v>3704</v>
      </c>
      <c r="COI19" t="s">
        <v>3715</v>
      </c>
      <c r="COJ19" t="s">
        <v>3715</v>
      </c>
      <c r="COK19" t="s">
        <v>3715</v>
      </c>
      <c r="COL19" t="s">
        <v>3715</v>
      </c>
      <c r="COM19" t="s">
        <v>3715</v>
      </c>
      <c r="CON19" t="s">
        <v>3715</v>
      </c>
      <c r="COO19" t="s">
        <v>3715</v>
      </c>
      <c r="COP19" t="s">
        <v>3715</v>
      </c>
      <c r="COQ19" t="s">
        <v>3715</v>
      </c>
      <c r="COR19" t="s">
        <v>3715</v>
      </c>
      <c r="COS19" t="s">
        <v>3716</v>
      </c>
      <c r="COT19" t="s">
        <v>3716</v>
      </c>
      <c r="COX19" t="s">
        <v>3705</v>
      </c>
      <c r="CPB19" t="s">
        <v>3707</v>
      </c>
      <c r="CPO19" t="s">
        <v>3708</v>
      </c>
      <c r="CQY19" t="s">
        <v>3710</v>
      </c>
      <c r="CRA19" t="s">
        <v>3711</v>
      </c>
      <c r="CSL19" t="s">
        <v>3635</v>
      </c>
      <c r="CSM19" t="s">
        <v>3635</v>
      </c>
      <c r="CSN19" t="s">
        <v>3635</v>
      </c>
      <c r="CSO19" t="s">
        <v>3635</v>
      </c>
      <c r="CSP19" t="s">
        <v>3635</v>
      </c>
      <c r="CSU19" t="s">
        <v>3639</v>
      </c>
      <c r="CTC19" t="s">
        <v>3712</v>
      </c>
      <c r="CTE19" t="s">
        <v>3423</v>
      </c>
      <c r="CTM19" t="s">
        <v>3126</v>
      </c>
      <c r="CUC19" t="s">
        <v>3636</v>
      </c>
      <c r="CUD19" t="s">
        <v>3636</v>
      </c>
      <c r="CUE19" t="s">
        <v>3636</v>
      </c>
      <c r="CUF19" t="s">
        <v>3636</v>
      </c>
      <c r="CUG19" t="s">
        <v>3636</v>
      </c>
      <c r="CUH19" t="s">
        <v>3636</v>
      </c>
      <c r="CUI19" t="s">
        <v>3636</v>
      </c>
      <c r="CUU19" t="s">
        <v>3705</v>
      </c>
      <c r="CUY19" t="s">
        <v>3713</v>
      </c>
      <c r="CVA19" t="s">
        <v>3714</v>
      </c>
      <c r="CVB19" t="s">
        <v>3714</v>
      </c>
      <c r="CVC19" t="s">
        <v>3714</v>
      </c>
      <c r="CVD19" t="s">
        <v>3714</v>
      </c>
      <c r="CVE19" t="s">
        <v>3638</v>
      </c>
      <c r="CVF19" t="s">
        <v>3703</v>
      </c>
      <c r="CVG19" t="s">
        <v>3703</v>
      </c>
      <c r="CVH19" t="s">
        <v>3703</v>
      </c>
      <c r="CVI19" t="s">
        <v>3703</v>
      </c>
      <c r="CVJ19" t="s">
        <v>3703</v>
      </c>
      <c r="CVK19" t="s">
        <v>3703</v>
      </c>
      <c r="CVL19" t="s">
        <v>3703</v>
      </c>
      <c r="CVM19" t="s">
        <v>3703</v>
      </c>
      <c r="CVR19" t="s">
        <v>3704</v>
      </c>
      <c r="CVS19" t="s">
        <v>3704</v>
      </c>
      <c r="CVT19" t="s">
        <v>3704</v>
      </c>
      <c r="CVU19" t="s">
        <v>3704</v>
      </c>
      <c r="CVV19" t="s">
        <v>3704</v>
      </c>
      <c r="CVW19" t="s">
        <v>3704</v>
      </c>
      <c r="CVX19" t="s">
        <v>3704</v>
      </c>
      <c r="CVY19" t="s">
        <v>3704</v>
      </c>
      <c r="CVZ19" t="s">
        <v>3704</v>
      </c>
      <c r="CWA19" t="s">
        <v>3704</v>
      </c>
      <c r="CWY19" t="s">
        <v>3715</v>
      </c>
      <c r="CWZ19" t="s">
        <v>3715</v>
      </c>
      <c r="CXA19" t="s">
        <v>3715</v>
      </c>
      <c r="CXB19" t="s">
        <v>3715</v>
      </c>
      <c r="CXC19" t="s">
        <v>3715</v>
      </c>
      <c r="CXD19" t="s">
        <v>3715</v>
      </c>
      <c r="CXE19" t="s">
        <v>3715</v>
      </c>
      <c r="CXF19" t="s">
        <v>3715</v>
      </c>
      <c r="CXG19" t="s">
        <v>3715</v>
      </c>
      <c r="CXH19" t="s">
        <v>3715</v>
      </c>
      <c r="CXJ19" t="s">
        <v>3716</v>
      </c>
      <c r="CXK19" t="s">
        <v>3716</v>
      </c>
      <c r="CXP19" t="s">
        <v>3705</v>
      </c>
      <c r="CXT19" t="s">
        <v>3707</v>
      </c>
      <c r="CYK19" t="s">
        <v>3708</v>
      </c>
      <c r="CYN19" t="s">
        <v>3638</v>
      </c>
      <c r="CYO19" t="s">
        <v>3638</v>
      </c>
      <c r="CYP19" t="s">
        <v>3638</v>
      </c>
      <c r="CYQ19" t="s">
        <v>3638</v>
      </c>
      <c r="CYR19" t="s">
        <v>3638</v>
      </c>
      <c r="CYS19" t="s">
        <v>3638</v>
      </c>
      <c r="CYT19" t="s">
        <v>3638</v>
      </c>
      <c r="CYU19" t="s">
        <v>3638</v>
      </c>
      <c r="CYV19" t="s">
        <v>3638</v>
      </c>
      <c r="CYW19" t="s">
        <v>3638</v>
      </c>
      <c r="DAL19" t="s">
        <v>3717</v>
      </c>
      <c r="DAZ19" t="s">
        <v>3710</v>
      </c>
      <c r="DBB19" t="s">
        <v>3711</v>
      </c>
      <c r="DBI19" t="s">
        <v>3600</v>
      </c>
      <c r="DBJ19" t="s">
        <v>3600</v>
      </c>
      <c r="DBK19" t="s">
        <v>3600</v>
      </c>
      <c r="DBL19" t="s">
        <v>3600</v>
      </c>
      <c r="DBM19" t="s">
        <v>3600</v>
      </c>
      <c r="DBN19" t="s">
        <v>3600</v>
      </c>
      <c r="DBO19" t="s">
        <v>3600</v>
      </c>
      <c r="DBP19" t="s">
        <v>3600</v>
      </c>
      <c r="DBQ19" t="s">
        <v>3600</v>
      </c>
      <c r="DBR19" t="s">
        <v>3600</v>
      </c>
      <c r="DCW19" t="s">
        <v>3635</v>
      </c>
      <c r="DCX19" t="s">
        <v>3635</v>
      </c>
      <c r="DCY19" t="s">
        <v>3635</v>
      </c>
      <c r="DCZ19" t="s">
        <v>3635</v>
      </c>
      <c r="DDA19" t="s">
        <v>3635</v>
      </c>
      <c r="DDG19" t="s">
        <v>3639</v>
      </c>
      <c r="DDH19" t="s">
        <v>3718</v>
      </c>
      <c r="DDI19" t="s">
        <v>3718</v>
      </c>
      <c r="DDJ19" t="s">
        <v>3718</v>
      </c>
      <c r="DDK19" t="s">
        <v>3718</v>
      </c>
      <c r="DDL19" t="s">
        <v>3718</v>
      </c>
      <c r="DDM19" t="s">
        <v>3718</v>
      </c>
      <c r="DDN19" t="s">
        <v>3718</v>
      </c>
      <c r="DDO19" t="s">
        <v>3718</v>
      </c>
      <c r="DDP19" t="s">
        <v>3718</v>
      </c>
      <c r="DDQ19" t="s">
        <v>3718</v>
      </c>
      <c r="DDT19" t="s">
        <v>3442</v>
      </c>
      <c r="DDU19" t="s">
        <v>3442</v>
      </c>
      <c r="DDV19" t="s">
        <v>3442</v>
      </c>
      <c r="DDX19" t="s">
        <v>3719</v>
      </c>
      <c r="DDZ19" t="s">
        <v>3720</v>
      </c>
      <c r="DEC19" t="s">
        <v>3712</v>
      </c>
      <c r="DEE19" t="s">
        <v>3423</v>
      </c>
      <c r="DEF19" t="s">
        <v>3721</v>
      </c>
      <c r="DEG19" t="s">
        <v>3721</v>
      </c>
      <c r="DEH19" t="s">
        <v>3721</v>
      </c>
      <c r="DEI19" t="s">
        <v>3721</v>
      </c>
      <c r="DEJ19" t="s">
        <v>3721</v>
      </c>
      <c r="DEP19" t="s">
        <v>3126</v>
      </c>
      <c r="DFG19" t="s">
        <v>3636</v>
      </c>
      <c r="DFH19" t="s">
        <v>3636</v>
      </c>
      <c r="DFI19" t="s">
        <v>3636</v>
      </c>
      <c r="DFJ19" t="s">
        <v>3636</v>
      </c>
      <c r="DFK19" t="s">
        <v>3636</v>
      </c>
      <c r="DFL19" t="s">
        <v>3636</v>
      </c>
      <c r="DFM19" t="s">
        <v>3636</v>
      </c>
      <c r="DFQ19" t="s">
        <v>3721</v>
      </c>
      <c r="DFS19" t="s">
        <v>3705</v>
      </c>
      <c r="DFW19" t="s">
        <v>3713</v>
      </c>
      <c r="DFY19" t="s">
        <v>3638</v>
      </c>
      <c r="DFZ19" t="s">
        <v>3703</v>
      </c>
      <c r="DGA19" t="s">
        <v>3703</v>
      </c>
      <c r="DGB19" t="s">
        <v>3703</v>
      </c>
      <c r="DGC19" t="s">
        <v>3703</v>
      </c>
      <c r="DGD19" t="s">
        <v>3703</v>
      </c>
      <c r="DGE19" t="s">
        <v>3703</v>
      </c>
      <c r="DGF19" t="s">
        <v>3703</v>
      </c>
      <c r="DGG19" t="s">
        <v>3703</v>
      </c>
      <c r="DGL19" t="s">
        <v>3704</v>
      </c>
      <c r="DGM19" t="s">
        <v>3704</v>
      </c>
      <c r="DGN19" t="s">
        <v>3704</v>
      </c>
      <c r="DGO19" t="s">
        <v>3704</v>
      </c>
      <c r="DGP19" t="s">
        <v>3704</v>
      </c>
      <c r="DGQ19" t="s">
        <v>3704</v>
      </c>
      <c r="DGR19" t="s">
        <v>3704</v>
      </c>
      <c r="DGS19" t="s">
        <v>3704</v>
      </c>
      <c r="DGT19" t="s">
        <v>3704</v>
      </c>
      <c r="DGU19" t="s">
        <v>3704</v>
      </c>
      <c r="DHR19" t="s">
        <v>3722</v>
      </c>
      <c r="DHS19" t="s">
        <v>3722</v>
      </c>
      <c r="DHT19" t="s">
        <v>3722</v>
      </c>
      <c r="DHU19" t="s">
        <v>3722</v>
      </c>
      <c r="DHV19" t="s">
        <v>3722</v>
      </c>
      <c r="DHW19" t="s">
        <v>3722</v>
      </c>
      <c r="DHX19" t="s">
        <v>3722</v>
      </c>
      <c r="DHY19" t="s">
        <v>3722</v>
      </c>
      <c r="DHZ19" t="s">
        <v>3722</v>
      </c>
      <c r="DIA19" t="s">
        <v>3722</v>
      </c>
      <c r="DIC19" t="s">
        <v>3716</v>
      </c>
      <c r="DID19" t="s">
        <v>3716</v>
      </c>
      <c r="DIH19" t="s">
        <v>3705</v>
      </c>
      <c r="DIL19" t="s">
        <v>3707</v>
      </c>
      <c r="DIO19" t="s">
        <v>3723</v>
      </c>
      <c r="DJB19" t="s">
        <v>3708</v>
      </c>
      <c r="DJE19" t="s">
        <v>3638</v>
      </c>
      <c r="DJF19" t="s">
        <v>3638</v>
      </c>
      <c r="DJG19" t="s">
        <v>3638</v>
      </c>
      <c r="DJH19" t="s">
        <v>3638</v>
      </c>
      <c r="DJI19" t="s">
        <v>3638</v>
      </c>
      <c r="DJJ19" t="s">
        <v>3638</v>
      </c>
      <c r="DJK19" t="s">
        <v>3638</v>
      </c>
      <c r="DJL19" t="s">
        <v>3638</v>
      </c>
      <c r="DJM19" t="s">
        <v>3638</v>
      </c>
      <c r="DJN19" t="s">
        <v>3638</v>
      </c>
      <c r="DKS19" t="s">
        <v>3721</v>
      </c>
      <c r="DLI19" t="s">
        <v>3710</v>
      </c>
      <c r="DLK19" t="s">
        <v>3711</v>
      </c>
      <c r="DLR19" t="s">
        <v>3724</v>
      </c>
      <c r="DLS19" t="s">
        <v>3724</v>
      </c>
      <c r="DLT19" t="s">
        <v>3724</v>
      </c>
      <c r="DLU19" t="s">
        <v>3724</v>
      </c>
      <c r="DLV19" t="s">
        <v>3724</v>
      </c>
      <c r="DLW19" t="s">
        <v>3600</v>
      </c>
      <c r="DLX19" t="s">
        <v>3600</v>
      </c>
      <c r="DLY19" t="s">
        <v>3600</v>
      </c>
      <c r="DLZ19" t="s">
        <v>3600</v>
      </c>
      <c r="DMA19" t="s">
        <v>3600</v>
      </c>
      <c r="DMB19" t="s">
        <v>3600</v>
      </c>
      <c r="DMC19" t="s">
        <v>3600</v>
      </c>
      <c r="DMD19" t="s">
        <v>3600</v>
      </c>
      <c r="DME19" t="s">
        <v>3600</v>
      </c>
      <c r="DMF19" t="s">
        <v>3600</v>
      </c>
      <c r="DNL19" t="s">
        <v>3635</v>
      </c>
      <c r="DNM19" t="s">
        <v>3635</v>
      </c>
      <c r="DNN19" t="s">
        <v>3635</v>
      </c>
      <c r="DNO19" t="s">
        <v>3635</v>
      </c>
      <c r="DNP19" t="s">
        <v>3635</v>
      </c>
      <c r="DNU19" t="s">
        <v>3639</v>
      </c>
      <c r="DOA19" t="s">
        <v>3720</v>
      </c>
      <c r="DOD19" t="s">
        <v>3712</v>
      </c>
      <c r="DOJ19" t="s">
        <v>3126</v>
      </c>
      <c r="DPI19" t="s">
        <v>3703</v>
      </c>
      <c r="DPJ19" t="s">
        <v>3703</v>
      </c>
      <c r="DPK19" t="s">
        <v>3703</v>
      </c>
      <c r="DPL19" t="s">
        <v>3703</v>
      </c>
      <c r="DPM19" t="s">
        <v>3703</v>
      </c>
      <c r="DPN19" t="s">
        <v>3703</v>
      </c>
      <c r="DPO19" t="s">
        <v>3703</v>
      </c>
      <c r="DPP19" t="s">
        <v>3703</v>
      </c>
      <c r="DPX19" t="s">
        <v>3704</v>
      </c>
      <c r="DPY19" t="s">
        <v>3704</v>
      </c>
      <c r="DPZ19" t="s">
        <v>3704</v>
      </c>
      <c r="DQA19" t="s">
        <v>3704</v>
      </c>
      <c r="DQB19" t="s">
        <v>3704</v>
      </c>
      <c r="DQC19" t="s">
        <v>3704</v>
      </c>
      <c r="DQD19" t="s">
        <v>3704</v>
      </c>
      <c r="DQE19" t="s">
        <v>3704</v>
      </c>
      <c r="DQF19" t="s">
        <v>3704</v>
      </c>
      <c r="DQG19" t="s">
        <v>3704</v>
      </c>
      <c r="DRK19" t="s">
        <v>3705</v>
      </c>
      <c r="DRO19" t="s">
        <v>3706</v>
      </c>
      <c r="DRP19" t="s">
        <v>3706</v>
      </c>
      <c r="DRQ19" t="s">
        <v>3706</v>
      </c>
      <c r="DRR19" t="s">
        <v>3706</v>
      </c>
      <c r="DRS19" t="s">
        <v>3706</v>
      </c>
      <c r="DRT19" t="s">
        <v>3706</v>
      </c>
      <c r="DRU19" t="s">
        <v>3706</v>
      </c>
      <c r="DRV19" t="s">
        <v>3706</v>
      </c>
      <c r="DRW19" t="s">
        <v>3707</v>
      </c>
      <c r="DSU19" t="s">
        <v>3708</v>
      </c>
      <c r="DTW19" t="s">
        <v>3709</v>
      </c>
      <c r="DTX19" t="s">
        <v>3709</v>
      </c>
      <c r="DTY19" t="s">
        <v>3709</v>
      </c>
      <c r="DTZ19" t="s">
        <v>3709</v>
      </c>
      <c r="DUA19" t="s">
        <v>3709</v>
      </c>
      <c r="DUH19" t="s">
        <v>3710</v>
      </c>
      <c r="DUK19" t="s">
        <v>3711</v>
      </c>
      <c r="DWI19" t="s">
        <v>3712</v>
      </c>
      <c r="DWN19" t="s">
        <v>3126</v>
      </c>
      <c r="DXO19" t="s">
        <v>3703</v>
      </c>
      <c r="DXP19" t="s">
        <v>3703</v>
      </c>
      <c r="DXQ19" t="s">
        <v>3703</v>
      </c>
      <c r="DXR19" t="s">
        <v>3703</v>
      </c>
      <c r="DXS19" t="s">
        <v>3703</v>
      </c>
      <c r="DXT19" t="s">
        <v>3703</v>
      </c>
      <c r="DXU19" t="s">
        <v>3703</v>
      </c>
      <c r="DXV19" t="s">
        <v>3703</v>
      </c>
      <c r="DYD19" t="s">
        <v>3704</v>
      </c>
      <c r="DYE19" t="s">
        <v>3704</v>
      </c>
      <c r="DYF19" t="s">
        <v>3704</v>
      </c>
      <c r="DYG19" t="s">
        <v>3704</v>
      </c>
      <c r="DYH19" t="s">
        <v>3704</v>
      </c>
      <c r="DYI19" t="s">
        <v>3704</v>
      </c>
      <c r="DYJ19" t="s">
        <v>3704</v>
      </c>
      <c r="DYK19" t="s">
        <v>3704</v>
      </c>
      <c r="DYL19" t="s">
        <v>3704</v>
      </c>
      <c r="DYM19" t="s">
        <v>3704</v>
      </c>
      <c r="DZQ19" t="s">
        <v>3705</v>
      </c>
      <c r="DZU19" t="s">
        <v>3706</v>
      </c>
      <c r="DZV19" t="s">
        <v>3706</v>
      </c>
      <c r="DZW19" t="s">
        <v>3706</v>
      </c>
      <c r="DZX19" t="s">
        <v>3706</v>
      </c>
      <c r="DZY19" t="s">
        <v>3706</v>
      </c>
      <c r="DZZ19" t="s">
        <v>3706</v>
      </c>
      <c r="EAA19" t="s">
        <v>3706</v>
      </c>
      <c r="EAB19" t="s">
        <v>3706</v>
      </c>
      <c r="EAC19" t="s">
        <v>3707</v>
      </c>
      <c r="EBA19" t="s">
        <v>3708</v>
      </c>
      <c r="ECC19" t="s">
        <v>3709</v>
      </c>
      <c r="ECD19" t="s">
        <v>3709</v>
      </c>
      <c r="ECE19" t="s">
        <v>3709</v>
      </c>
      <c r="ECF19" t="s">
        <v>3709</v>
      </c>
      <c r="ECG19" t="s">
        <v>3709</v>
      </c>
      <c r="ECN19" t="s">
        <v>3710</v>
      </c>
      <c r="ECQ19" t="s">
        <v>3711</v>
      </c>
      <c r="EEO19" t="s">
        <v>3712</v>
      </c>
      <c r="EER19" t="s">
        <v>3423</v>
      </c>
      <c r="EEZ19" t="s">
        <v>3126</v>
      </c>
      <c r="EFP19" t="s">
        <v>3636</v>
      </c>
      <c r="EFQ19" t="s">
        <v>3636</v>
      </c>
      <c r="EFR19" t="s">
        <v>3636</v>
      </c>
      <c r="EFS19" t="s">
        <v>3636</v>
      </c>
      <c r="EFT19" t="s">
        <v>3636</v>
      </c>
      <c r="EFU19" t="s">
        <v>3636</v>
      </c>
      <c r="EFV19" t="s">
        <v>3636</v>
      </c>
      <c r="EGH19" t="s">
        <v>3705</v>
      </c>
      <c r="EGL19" t="s">
        <v>3713</v>
      </c>
      <c r="EGN19" t="s">
        <v>3714</v>
      </c>
      <c r="EGO19" t="s">
        <v>3714</v>
      </c>
      <c r="EGP19" t="s">
        <v>3714</v>
      </c>
      <c r="EGQ19" t="s">
        <v>3714</v>
      </c>
      <c r="EGR19" t="s">
        <v>3703</v>
      </c>
      <c r="EGS19" t="s">
        <v>3703</v>
      </c>
      <c r="EGT19" t="s">
        <v>3703</v>
      </c>
      <c r="EGU19" t="s">
        <v>3703</v>
      </c>
      <c r="EGV19" t="s">
        <v>3703</v>
      </c>
      <c r="EGW19" t="s">
        <v>3703</v>
      </c>
      <c r="EGX19" t="s">
        <v>3703</v>
      </c>
      <c r="EGY19" t="s">
        <v>3703</v>
      </c>
      <c r="EGZ19" t="s">
        <v>3638</v>
      </c>
      <c r="EHE19" t="s">
        <v>3704</v>
      </c>
      <c r="EHF19" t="s">
        <v>3704</v>
      </c>
      <c r="EHG19" t="s">
        <v>3704</v>
      </c>
      <c r="EHH19" t="s">
        <v>3704</v>
      </c>
      <c r="EHI19" t="s">
        <v>3704</v>
      </c>
      <c r="EHJ19" t="s">
        <v>3704</v>
      </c>
      <c r="EHK19" t="s">
        <v>3704</v>
      </c>
      <c r="EHL19" t="s">
        <v>3704</v>
      </c>
      <c r="EHM19" t="s">
        <v>3704</v>
      </c>
      <c r="EHN19" t="s">
        <v>3704</v>
      </c>
      <c r="EIL19" t="s">
        <v>3715</v>
      </c>
      <c r="EIM19" t="s">
        <v>3715</v>
      </c>
      <c r="EIN19" t="s">
        <v>3715</v>
      </c>
      <c r="EIO19" t="s">
        <v>3715</v>
      </c>
      <c r="EIP19" t="s">
        <v>3715</v>
      </c>
      <c r="EIQ19" t="s">
        <v>3715</v>
      </c>
      <c r="EIR19" t="s">
        <v>3715</v>
      </c>
      <c r="EIS19" t="s">
        <v>3715</v>
      </c>
      <c r="EIT19" t="s">
        <v>3715</v>
      </c>
      <c r="EIU19" t="s">
        <v>3715</v>
      </c>
      <c r="EIW19" t="s">
        <v>3716</v>
      </c>
      <c r="EIX19" t="s">
        <v>3716</v>
      </c>
      <c r="EJC19" t="s">
        <v>3705</v>
      </c>
      <c r="EJG19" t="s">
        <v>3707</v>
      </c>
      <c r="EJX19" t="s">
        <v>3708</v>
      </c>
      <c r="EKA19" t="s">
        <v>3638</v>
      </c>
      <c r="EKB19" t="s">
        <v>3638</v>
      </c>
      <c r="EKC19" t="s">
        <v>3638</v>
      </c>
      <c r="EKD19" t="s">
        <v>3638</v>
      </c>
      <c r="EKE19" t="s">
        <v>3638</v>
      </c>
      <c r="EKF19" t="s">
        <v>3638</v>
      </c>
      <c r="EKG19" t="s">
        <v>3638</v>
      </c>
      <c r="EKH19" t="s">
        <v>3638</v>
      </c>
      <c r="EKI19" t="s">
        <v>3638</v>
      </c>
      <c r="EKJ19" t="s">
        <v>3638</v>
      </c>
      <c r="ELY19" t="s">
        <v>3717</v>
      </c>
      <c r="EMM19" t="s">
        <v>3710</v>
      </c>
      <c r="EMO19" t="s">
        <v>3711</v>
      </c>
      <c r="EMV19" t="s">
        <v>3600</v>
      </c>
      <c r="EMW19" t="s">
        <v>3600</v>
      </c>
      <c r="EMX19" t="s">
        <v>3600</v>
      </c>
      <c r="EMY19" t="s">
        <v>3600</v>
      </c>
      <c r="EMZ19" t="s">
        <v>3600</v>
      </c>
      <c r="ENA19" t="s">
        <v>3600</v>
      </c>
      <c r="ENB19" t="s">
        <v>3600</v>
      </c>
      <c r="ENC19" t="s">
        <v>3600</v>
      </c>
      <c r="END19" t="s">
        <v>3600</v>
      </c>
      <c r="ENE19" t="s">
        <v>3600</v>
      </c>
      <c r="EOJ19" t="s">
        <v>3635</v>
      </c>
      <c r="EOK19" t="s">
        <v>3635</v>
      </c>
      <c r="EOL19" t="s">
        <v>3635</v>
      </c>
      <c r="EOM19" t="s">
        <v>3635</v>
      </c>
      <c r="EON19" t="s">
        <v>3635</v>
      </c>
      <c r="EOT19" t="s">
        <v>3639</v>
      </c>
      <c r="EOU19" t="s">
        <v>3718</v>
      </c>
      <c r="EOV19" t="s">
        <v>3718</v>
      </c>
      <c r="EOW19" t="s">
        <v>3718</v>
      </c>
      <c r="EOX19" t="s">
        <v>3718</v>
      </c>
      <c r="EOY19" t="s">
        <v>3718</v>
      </c>
      <c r="EOZ19" t="s">
        <v>3718</v>
      </c>
      <c r="EPA19" t="s">
        <v>3718</v>
      </c>
      <c r="EPB19" t="s">
        <v>3718</v>
      </c>
      <c r="EPC19" t="s">
        <v>3718</v>
      </c>
      <c r="EPD19" t="s">
        <v>3718</v>
      </c>
      <c r="EPG19" t="s">
        <v>3442</v>
      </c>
      <c r="EPH19" t="s">
        <v>3442</v>
      </c>
      <c r="EPI19" t="s">
        <v>3442</v>
      </c>
      <c r="EPK19" t="s">
        <v>3719</v>
      </c>
      <c r="EPM19" t="s">
        <v>3720</v>
      </c>
      <c r="EPP19" t="s">
        <v>3712</v>
      </c>
      <c r="EPS19" t="s">
        <v>3423</v>
      </c>
      <c r="EQA19" t="s">
        <v>3126</v>
      </c>
      <c r="EQP19" t="s">
        <v>3700</v>
      </c>
      <c r="EQQ19" t="s">
        <v>3700</v>
      </c>
      <c r="EQR19" t="s">
        <v>3700</v>
      </c>
      <c r="EQS19" t="s">
        <v>3700</v>
      </c>
      <c r="EQT19" t="s">
        <v>3700</v>
      </c>
      <c r="EQU19" t="s">
        <v>3700</v>
      </c>
      <c r="EQV19" t="s">
        <v>3700</v>
      </c>
      <c r="ERF19" t="s">
        <v>3705</v>
      </c>
      <c r="ERJ19" t="s">
        <v>3713</v>
      </c>
      <c r="ERL19" t="s">
        <v>3703</v>
      </c>
      <c r="ERM19" t="s">
        <v>3703</v>
      </c>
      <c r="ERN19" t="s">
        <v>3703</v>
      </c>
      <c r="ERO19" t="s">
        <v>3703</v>
      </c>
      <c r="ERP19" t="s">
        <v>3703</v>
      </c>
      <c r="ERQ19" t="s">
        <v>3703</v>
      </c>
      <c r="ERR19" t="s">
        <v>3703</v>
      </c>
      <c r="ERS19" t="s">
        <v>3703</v>
      </c>
      <c r="ERT19" t="s">
        <v>3638</v>
      </c>
      <c r="ERY19" t="s">
        <v>3704</v>
      </c>
      <c r="ERZ19" t="s">
        <v>3704</v>
      </c>
      <c r="ESA19" t="s">
        <v>3704</v>
      </c>
      <c r="ESB19" t="s">
        <v>3704</v>
      </c>
      <c r="ESC19" t="s">
        <v>3704</v>
      </c>
      <c r="ESD19" t="s">
        <v>3704</v>
      </c>
      <c r="ESE19" t="s">
        <v>3704</v>
      </c>
      <c r="ESF19" t="s">
        <v>3704</v>
      </c>
      <c r="ESG19" t="s">
        <v>3704</v>
      </c>
      <c r="ESH19" t="s">
        <v>3704</v>
      </c>
      <c r="ETF19" t="s">
        <v>3716</v>
      </c>
      <c r="ETG19" t="s">
        <v>3716</v>
      </c>
      <c r="ETK19" t="s">
        <v>3705</v>
      </c>
      <c r="ETO19" t="s">
        <v>3707</v>
      </c>
      <c r="EUC19" t="s">
        <v>3708</v>
      </c>
      <c r="EUF19" t="s">
        <v>3638</v>
      </c>
      <c r="EUG19" t="s">
        <v>3638</v>
      </c>
      <c r="EUH19" t="s">
        <v>3638</v>
      </c>
      <c r="EUI19" t="s">
        <v>3638</v>
      </c>
      <c r="EUJ19" t="s">
        <v>3638</v>
      </c>
      <c r="EUK19" t="s">
        <v>3638</v>
      </c>
      <c r="EUL19" t="s">
        <v>3638</v>
      </c>
      <c r="EUM19" t="s">
        <v>3638</v>
      </c>
      <c r="EUN19" t="s">
        <v>3638</v>
      </c>
      <c r="EUO19" t="s">
        <v>3638</v>
      </c>
      <c r="EWO19" t="s">
        <v>3710</v>
      </c>
      <c r="EWQ19" t="s">
        <v>3711</v>
      </c>
      <c r="EWX19" t="s">
        <v>3600</v>
      </c>
      <c r="EWY19" t="s">
        <v>3600</v>
      </c>
      <c r="EWZ19" t="s">
        <v>3600</v>
      </c>
      <c r="EXA19" t="s">
        <v>3600</v>
      </c>
      <c r="EXB19" t="s">
        <v>3600</v>
      </c>
      <c r="EXC19" t="s">
        <v>3600</v>
      </c>
      <c r="EXD19" t="s">
        <v>3600</v>
      </c>
      <c r="EXE19" t="s">
        <v>3600</v>
      </c>
      <c r="EXF19" t="s">
        <v>3600</v>
      </c>
      <c r="EXG19" t="s">
        <v>3600</v>
      </c>
      <c r="EYL19" t="s">
        <v>3635</v>
      </c>
      <c r="EYM19" t="s">
        <v>3635</v>
      </c>
      <c r="EYN19" t="s">
        <v>3635</v>
      </c>
      <c r="EYO19" t="s">
        <v>3635</v>
      </c>
      <c r="EYP19" t="s">
        <v>3635</v>
      </c>
      <c r="EYU19" t="s">
        <v>3639</v>
      </c>
      <c r="EYY19" t="s">
        <v>1544</v>
      </c>
      <c r="EYZ19" t="s">
        <v>1544</v>
      </c>
      <c r="EZA19" t="s">
        <v>1544</v>
      </c>
      <c r="EZC19" t="s">
        <v>3720</v>
      </c>
      <c r="EZG19" t="s">
        <v>3712</v>
      </c>
      <c r="EZI19" t="s">
        <v>3423</v>
      </c>
      <c r="EZQ19" t="s">
        <v>3126</v>
      </c>
      <c r="FAG19" t="s">
        <v>3636</v>
      </c>
      <c r="FAH19" t="s">
        <v>3636</v>
      </c>
      <c r="FAI19" t="s">
        <v>3636</v>
      </c>
      <c r="FAJ19" t="s">
        <v>3636</v>
      </c>
      <c r="FAK19" t="s">
        <v>3636</v>
      </c>
      <c r="FAL19" t="s">
        <v>3636</v>
      </c>
      <c r="FAM19" t="s">
        <v>3636</v>
      </c>
      <c r="FAY19" t="s">
        <v>3705</v>
      </c>
      <c r="FBC19" t="s">
        <v>3713</v>
      </c>
      <c r="FBE19" t="s">
        <v>3714</v>
      </c>
      <c r="FBF19" t="s">
        <v>3714</v>
      </c>
      <c r="FBG19" t="s">
        <v>3714</v>
      </c>
      <c r="FBH19" t="s">
        <v>3714</v>
      </c>
      <c r="FBI19" t="s">
        <v>3703</v>
      </c>
      <c r="FBJ19" t="s">
        <v>3703</v>
      </c>
      <c r="FBK19" t="s">
        <v>3703</v>
      </c>
      <c r="FBL19" t="s">
        <v>3703</v>
      </c>
      <c r="FBM19" t="s">
        <v>3703</v>
      </c>
      <c r="FBN19" t="s">
        <v>3703</v>
      </c>
      <c r="FBO19" t="s">
        <v>3703</v>
      </c>
      <c r="FBP19" t="s">
        <v>3703</v>
      </c>
      <c r="FBQ19" t="s">
        <v>3638</v>
      </c>
      <c r="FBV19" t="s">
        <v>3704</v>
      </c>
      <c r="FBW19" t="s">
        <v>3704</v>
      </c>
      <c r="FBX19" t="s">
        <v>3704</v>
      </c>
      <c r="FBY19" t="s">
        <v>3704</v>
      </c>
      <c r="FBZ19" t="s">
        <v>3704</v>
      </c>
      <c r="FCA19" t="s">
        <v>3704</v>
      </c>
      <c r="FCB19" t="s">
        <v>3704</v>
      </c>
      <c r="FCC19" t="s">
        <v>3704</v>
      </c>
      <c r="FCD19" t="s">
        <v>3704</v>
      </c>
      <c r="FCE19" t="s">
        <v>3704</v>
      </c>
      <c r="FDC19" t="s">
        <v>3715</v>
      </c>
      <c r="FDD19" t="s">
        <v>3715</v>
      </c>
      <c r="FDE19" t="s">
        <v>3715</v>
      </c>
      <c r="FDF19" t="s">
        <v>3715</v>
      </c>
      <c r="FDG19" t="s">
        <v>3715</v>
      </c>
      <c r="FDH19" t="s">
        <v>3715</v>
      </c>
      <c r="FDI19" t="s">
        <v>3715</v>
      </c>
      <c r="FDJ19" t="s">
        <v>3715</v>
      </c>
      <c r="FDK19" t="s">
        <v>3715</v>
      </c>
      <c r="FDL19" t="s">
        <v>3715</v>
      </c>
      <c r="FDN19" t="s">
        <v>3716</v>
      </c>
      <c r="FDO19" t="s">
        <v>3716</v>
      </c>
      <c r="FDT19" t="s">
        <v>3705</v>
      </c>
      <c r="FDX19" t="s">
        <v>3707</v>
      </c>
      <c r="FEO19" t="s">
        <v>3708</v>
      </c>
      <c r="FER19" t="s">
        <v>3638</v>
      </c>
      <c r="FES19" t="s">
        <v>3638</v>
      </c>
      <c r="FET19" t="s">
        <v>3638</v>
      </c>
      <c r="FEU19" t="s">
        <v>3638</v>
      </c>
      <c r="FEV19" t="s">
        <v>3638</v>
      </c>
      <c r="FEW19" t="s">
        <v>3638</v>
      </c>
      <c r="FEX19" t="s">
        <v>3638</v>
      </c>
      <c r="FEY19" t="s">
        <v>3638</v>
      </c>
      <c r="FEZ19" t="s">
        <v>3638</v>
      </c>
      <c r="FFA19" t="s">
        <v>3638</v>
      </c>
      <c r="FGP19" t="s">
        <v>3717</v>
      </c>
      <c r="FHD19" t="s">
        <v>3710</v>
      </c>
      <c r="FHF19" t="s">
        <v>3711</v>
      </c>
      <c r="FHM19" t="s">
        <v>3600</v>
      </c>
      <c r="FHN19" t="s">
        <v>3600</v>
      </c>
      <c r="FHO19" t="s">
        <v>3600</v>
      </c>
      <c r="FHP19" t="s">
        <v>3600</v>
      </c>
      <c r="FHQ19" t="s">
        <v>3600</v>
      </c>
      <c r="FHR19" t="s">
        <v>3600</v>
      </c>
      <c r="FHS19" t="s">
        <v>3600</v>
      </c>
      <c r="FHT19" t="s">
        <v>3600</v>
      </c>
      <c r="FHU19" t="s">
        <v>3600</v>
      </c>
      <c r="FHV19" t="s">
        <v>3600</v>
      </c>
      <c r="FJA19" t="s">
        <v>3635</v>
      </c>
      <c r="FJB19" t="s">
        <v>3635</v>
      </c>
      <c r="FJC19" t="s">
        <v>3635</v>
      </c>
      <c r="FJD19" t="s">
        <v>3635</v>
      </c>
      <c r="FJE19" t="s">
        <v>3635</v>
      </c>
      <c r="FJK19" t="s">
        <v>3639</v>
      </c>
      <c r="FJL19" t="s">
        <v>3718</v>
      </c>
      <c r="FJM19" t="s">
        <v>3718</v>
      </c>
      <c r="FJN19" t="s">
        <v>3718</v>
      </c>
      <c r="FJO19" t="s">
        <v>3718</v>
      </c>
      <c r="FJP19" t="s">
        <v>3718</v>
      </c>
      <c r="FJQ19" t="s">
        <v>3718</v>
      </c>
      <c r="FJR19" t="s">
        <v>3718</v>
      </c>
      <c r="FJS19" t="s">
        <v>3718</v>
      </c>
      <c r="FJT19" t="s">
        <v>3718</v>
      </c>
      <c r="FJU19" t="s">
        <v>3718</v>
      </c>
      <c r="FJX19" t="s">
        <v>3442</v>
      </c>
      <c r="FJY19" t="s">
        <v>3442</v>
      </c>
      <c r="FJZ19" t="s">
        <v>3442</v>
      </c>
      <c r="FKB19" t="s">
        <v>3719</v>
      </c>
      <c r="FKD19" t="s">
        <v>3720</v>
      </c>
      <c r="FKG19" t="s">
        <v>3712</v>
      </c>
      <c r="FKI19" t="s">
        <v>3423</v>
      </c>
      <c r="FKO19" t="s">
        <v>3126</v>
      </c>
      <c r="FLG19" t="s">
        <v>3636</v>
      </c>
      <c r="FLH19" t="s">
        <v>3636</v>
      </c>
      <c r="FLI19" t="s">
        <v>3636</v>
      </c>
      <c r="FLJ19" t="s">
        <v>3636</v>
      </c>
      <c r="FLK19" t="s">
        <v>3636</v>
      </c>
      <c r="FLL19" t="s">
        <v>3636</v>
      </c>
      <c r="FLM19" t="s">
        <v>3636</v>
      </c>
      <c r="FLY19" t="s">
        <v>3705</v>
      </c>
      <c r="FMC19" t="s">
        <v>3713</v>
      </c>
      <c r="FME19" t="s">
        <v>3714</v>
      </c>
      <c r="FMF19" t="s">
        <v>3714</v>
      </c>
      <c r="FMG19" t="s">
        <v>3714</v>
      </c>
      <c r="FMH19" t="s">
        <v>3714</v>
      </c>
      <c r="FMI19" t="s">
        <v>3638</v>
      </c>
      <c r="FMJ19" t="s">
        <v>3703</v>
      </c>
      <c r="FMK19" t="s">
        <v>3703</v>
      </c>
      <c r="FML19" t="s">
        <v>3703</v>
      </c>
      <c r="FMM19" t="s">
        <v>3703</v>
      </c>
      <c r="FMN19" t="s">
        <v>3703</v>
      </c>
      <c r="FMO19" t="s">
        <v>3703</v>
      </c>
      <c r="FMP19" t="s">
        <v>3703</v>
      </c>
      <c r="FMQ19" t="s">
        <v>3703</v>
      </c>
      <c r="FMV19" t="s">
        <v>3704</v>
      </c>
      <c r="FMW19" t="s">
        <v>3704</v>
      </c>
      <c r="FMX19" t="s">
        <v>3704</v>
      </c>
      <c r="FMY19" t="s">
        <v>3704</v>
      </c>
      <c r="FMZ19" t="s">
        <v>3704</v>
      </c>
      <c r="FNA19" t="s">
        <v>3704</v>
      </c>
      <c r="FNB19" t="s">
        <v>3704</v>
      </c>
      <c r="FNC19" t="s">
        <v>3704</v>
      </c>
      <c r="FND19" t="s">
        <v>3704</v>
      </c>
      <c r="FNE19" t="s">
        <v>3704</v>
      </c>
      <c r="FOC19" t="s">
        <v>3715</v>
      </c>
      <c r="FOD19" t="s">
        <v>3715</v>
      </c>
      <c r="FOE19" t="s">
        <v>3715</v>
      </c>
      <c r="FOF19" t="s">
        <v>3715</v>
      </c>
      <c r="FOG19" t="s">
        <v>3715</v>
      </c>
      <c r="FOH19" t="s">
        <v>3715</v>
      </c>
      <c r="FOI19" t="s">
        <v>3715</v>
      </c>
      <c r="FOJ19" t="s">
        <v>3715</v>
      </c>
      <c r="FOK19" t="s">
        <v>3715</v>
      </c>
      <c r="FOL19" t="s">
        <v>3715</v>
      </c>
      <c r="FON19" t="s">
        <v>3716</v>
      </c>
      <c r="FOO19" t="s">
        <v>3716</v>
      </c>
      <c r="FOT19" t="s">
        <v>3705</v>
      </c>
      <c r="FOX19" t="s">
        <v>3707</v>
      </c>
      <c r="FPO19" t="s">
        <v>3708</v>
      </c>
      <c r="FPR19" t="s">
        <v>3638</v>
      </c>
      <c r="FPS19" t="s">
        <v>3638</v>
      </c>
      <c r="FPT19" t="s">
        <v>3638</v>
      </c>
      <c r="FPU19" t="s">
        <v>3638</v>
      </c>
      <c r="FPV19" t="s">
        <v>3638</v>
      </c>
      <c r="FPW19" t="s">
        <v>3638</v>
      </c>
      <c r="FPX19" t="s">
        <v>3638</v>
      </c>
      <c r="FPY19" t="s">
        <v>3638</v>
      </c>
      <c r="FPZ19" t="s">
        <v>3638</v>
      </c>
      <c r="FQA19" t="s">
        <v>3638</v>
      </c>
      <c r="FRP19" t="s">
        <v>3717</v>
      </c>
      <c r="FSD19" t="s">
        <v>3710</v>
      </c>
      <c r="FSF19" t="s">
        <v>3711</v>
      </c>
      <c r="FSM19" t="s">
        <v>3600</v>
      </c>
      <c r="FSN19" t="s">
        <v>3600</v>
      </c>
      <c r="FSO19" t="s">
        <v>3600</v>
      </c>
      <c r="FSP19" t="s">
        <v>3600</v>
      </c>
      <c r="FSQ19" t="s">
        <v>3600</v>
      </c>
      <c r="FSR19" t="s">
        <v>3600</v>
      </c>
      <c r="FSS19" t="s">
        <v>3600</v>
      </c>
      <c r="FST19" t="s">
        <v>3600</v>
      </c>
      <c r="FSU19" t="s">
        <v>3600</v>
      </c>
      <c r="FSV19" t="s">
        <v>3600</v>
      </c>
      <c r="FUA19" t="s">
        <v>3635</v>
      </c>
      <c r="FUB19" t="s">
        <v>3635</v>
      </c>
      <c r="FUC19" t="s">
        <v>3635</v>
      </c>
      <c r="FUD19" t="s">
        <v>3635</v>
      </c>
      <c r="FUE19" t="s">
        <v>3635</v>
      </c>
      <c r="FUK19" t="s">
        <v>3639</v>
      </c>
      <c r="FUL19" t="s">
        <v>3718</v>
      </c>
      <c r="FUM19" t="s">
        <v>3718</v>
      </c>
      <c r="FUN19" t="s">
        <v>3718</v>
      </c>
      <c r="FUO19" t="s">
        <v>3718</v>
      </c>
      <c r="FUP19" t="s">
        <v>3718</v>
      </c>
      <c r="FUQ19" t="s">
        <v>3718</v>
      </c>
      <c r="FUR19" t="s">
        <v>3718</v>
      </c>
      <c r="FUS19" t="s">
        <v>3718</v>
      </c>
      <c r="FUT19" t="s">
        <v>3718</v>
      </c>
      <c r="FUU19" t="s">
        <v>3718</v>
      </c>
      <c r="FUX19" t="s">
        <v>3442</v>
      </c>
      <c r="FUY19" t="s">
        <v>3442</v>
      </c>
      <c r="FUZ19" t="s">
        <v>3442</v>
      </c>
      <c r="FVB19" t="s">
        <v>3719</v>
      </c>
      <c r="FVD19" t="s">
        <v>3720</v>
      </c>
      <c r="FVG19" t="s">
        <v>3712</v>
      </c>
      <c r="FVK19" t="s">
        <v>3126</v>
      </c>
      <c r="FWL19" t="s">
        <v>3703</v>
      </c>
      <c r="FWM19" t="s">
        <v>3703</v>
      </c>
      <c r="FWN19" t="s">
        <v>3703</v>
      </c>
      <c r="FWO19" t="s">
        <v>3703</v>
      </c>
      <c r="FWP19" t="s">
        <v>3703</v>
      </c>
      <c r="FWQ19" t="s">
        <v>3703</v>
      </c>
      <c r="FWR19" t="s">
        <v>3703</v>
      </c>
      <c r="FWS19" t="s">
        <v>3703</v>
      </c>
      <c r="FXA19" t="s">
        <v>3704</v>
      </c>
      <c r="FXB19" t="s">
        <v>3704</v>
      </c>
      <c r="FXC19" t="s">
        <v>3704</v>
      </c>
      <c r="FXD19" t="s">
        <v>3704</v>
      </c>
      <c r="FXE19" t="s">
        <v>3704</v>
      </c>
      <c r="FXF19" t="s">
        <v>3704</v>
      </c>
      <c r="FXG19" t="s">
        <v>3704</v>
      </c>
      <c r="FXH19" t="s">
        <v>3704</v>
      </c>
      <c r="FXI19" t="s">
        <v>3704</v>
      </c>
      <c r="FXJ19" t="s">
        <v>3704</v>
      </c>
      <c r="FYN19" t="s">
        <v>3705</v>
      </c>
      <c r="FYR19" t="s">
        <v>3706</v>
      </c>
      <c r="FYS19" t="s">
        <v>3706</v>
      </c>
      <c r="FYT19" t="s">
        <v>3706</v>
      </c>
      <c r="FYU19" t="s">
        <v>3706</v>
      </c>
      <c r="FYV19" t="s">
        <v>3706</v>
      </c>
      <c r="FYW19" t="s">
        <v>3706</v>
      </c>
      <c r="FYX19" t="s">
        <v>3706</v>
      </c>
      <c r="FYY19" t="s">
        <v>3706</v>
      </c>
      <c r="FYZ19" t="s">
        <v>3707</v>
      </c>
      <c r="FZX19" t="s">
        <v>3708</v>
      </c>
      <c r="GAZ19" t="s">
        <v>3709</v>
      </c>
      <c r="GBA19" t="s">
        <v>3709</v>
      </c>
      <c r="GBB19" t="s">
        <v>3709</v>
      </c>
      <c r="GBC19" t="s">
        <v>3709</v>
      </c>
      <c r="GBD19" t="s">
        <v>3709</v>
      </c>
      <c r="GBK19" t="s">
        <v>3710</v>
      </c>
      <c r="GBN19" t="s">
        <v>3711</v>
      </c>
      <c r="GDL19" t="s">
        <v>3712</v>
      </c>
      <c r="GDS19" t="s">
        <v>3126</v>
      </c>
      <c r="GER19" t="s">
        <v>3703</v>
      </c>
      <c r="GES19" t="s">
        <v>3703</v>
      </c>
      <c r="GET19" t="s">
        <v>3703</v>
      </c>
      <c r="GEU19" t="s">
        <v>3703</v>
      </c>
      <c r="GEV19" t="s">
        <v>3703</v>
      </c>
      <c r="GEW19" t="s">
        <v>3703</v>
      </c>
      <c r="GEX19" t="s">
        <v>3703</v>
      </c>
      <c r="GEY19" t="s">
        <v>3703</v>
      </c>
      <c r="GFG19" t="s">
        <v>3704</v>
      </c>
      <c r="GFH19" t="s">
        <v>3704</v>
      </c>
      <c r="GFI19" t="s">
        <v>3704</v>
      </c>
      <c r="GFJ19" t="s">
        <v>3704</v>
      </c>
      <c r="GFK19" t="s">
        <v>3704</v>
      </c>
      <c r="GFL19" t="s">
        <v>3704</v>
      </c>
      <c r="GFM19" t="s">
        <v>3704</v>
      </c>
      <c r="GFN19" t="s">
        <v>3704</v>
      </c>
      <c r="GFO19" t="s">
        <v>3704</v>
      </c>
      <c r="GFP19" t="s">
        <v>3704</v>
      </c>
      <c r="GGT19" t="s">
        <v>3705</v>
      </c>
      <c r="GGX19" t="s">
        <v>3706</v>
      </c>
      <c r="GGY19" t="s">
        <v>3706</v>
      </c>
      <c r="GGZ19" t="s">
        <v>3706</v>
      </c>
      <c r="GHA19" t="s">
        <v>3706</v>
      </c>
      <c r="GHB19" t="s">
        <v>3706</v>
      </c>
      <c r="GHC19" t="s">
        <v>3706</v>
      </c>
      <c r="GHD19" t="s">
        <v>3706</v>
      </c>
      <c r="GHE19" t="s">
        <v>3706</v>
      </c>
      <c r="GHF19" t="s">
        <v>3707</v>
      </c>
      <c r="GID19" t="s">
        <v>3708</v>
      </c>
      <c r="GJF19" t="s">
        <v>3709</v>
      </c>
      <c r="GJG19" t="s">
        <v>3709</v>
      </c>
      <c r="GJH19" t="s">
        <v>3709</v>
      </c>
      <c r="GJI19" t="s">
        <v>3709</v>
      </c>
      <c r="GJJ19" t="s">
        <v>3709</v>
      </c>
      <c r="GJQ19" t="s">
        <v>3710</v>
      </c>
      <c r="GJT19" t="s">
        <v>3711</v>
      </c>
      <c r="GLR19" t="s">
        <v>3712</v>
      </c>
      <c r="GLW19" t="s">
        <v>3126</v>
      </c>
      <c r="GMX19" t="s">
        <v>3703</v>
      </c>
      <c r="GMY19" t="s">
        <v>3703</v>
      </c>
      <c r="GMZ19" t="s">
        <v>3703</v>
      </c>
      <c r="GNA19" t="s">
        <v>3703</v>
      </c>
      <c r="GNB19" t="s">
        <v>3703</v>
      </c>
      <c r="GNC19" t="s">
        <v>3703</v>
      </c>
      <c r="GND19" t="s">
        <v>3703</v>
      </c>
      <c r="GNE19" t="s">
        <v>3703</v>
      </c>
      <c r="GNM19" t="s">
        <v>3704</v>
      </c>
      <c r="GNN19" t="s">
        <v>3704</v>
      </c>
      <c r="GNO19" t="s">
        <v>3704</v>
      </c>
      <c r="GNP19" t="s">
        <v>3704</v>
      </c>
      <c r="GNQ19" t="s">
        <v>3704</v>
      </c>
      <c r="GNR19" t="s">
        <v>3704</v>
      </c>
      <c r="GNS19" t="s">
        <v>3704</v>
      </c>
      <c r="GNT19" t="s">
        <v>3704</v>
      </c>
      <c r="GNU19" t="s">
        <v>3704</v>
      </c>
      <c r="GNV19" t="s">
        <v>3704</v>
      </c>
      <c r="GOZ19" t="s">
        <v>3705</v>
      </c>
      <c r="GPD19" t="s">
        <v>3706</v>
      </c>
      <c r="GPE19" t="s">
        <v>3706</v>
      </c>
      <c r="GPF19" t="s">
        <v>3706</v>
      </c>
      <c r="GPG19" t="s">
        <v>3706</v>
      </c>
      <c r="GPH19" t="s">
        <v>3706</v>
      </c>
      <c r="GPI19" t="s">
        <v>3706</v>
      </c>
      <c r="GPJ19" t="s">
        <v>3706</v>
      </c>
      <c r="GPK19" t="s">
        <v>3706</v>
      </c>
      <c r="GPL19" t="s">
        <v>3707</v>
      </c>
      <c r="GQJ19" t="s">
        <v>3708</v>
      </c>
      <c r="GRL19" t="s">
        <v>3709</v>
      </c>
      <c r="GRM19" t="s">
        <v>3709</v>
      </c>
      <c r="GRN19" t="s">
        <v>3709</v>
      </c>
      <c r="GRO19" t="s">
        <v>3709</v>
      </c>
      <c r="GRP19" t="s">
        <v>3709</v>
      </c>
      <c r="GRW19" t="s">
        <v>3710</v>
      </c>
      <c r="GRZ19" t="s">
        <v>3711</v>
      </c>
      <c r="GTX19" t="s">
        <v>3712</v>
      </c>
      <c r="GUA19" t="s">
        <v>3423</v>
      </c>
      <c r="GUG19" t="s">
        <v>3126</v>
      </c>
      <c r="GUY19" t="s">
        <v>3636</v>
      </c>
      <c r="GUZ19" t="s">
        <v>3636</v>
      </c>
      <c r="GVA19" t="s">
        <v>3636</v>
      </c>
      <c r="GVB19" t="s">
        <v>3636</v>
      </c>
      <c r="GVC19" t="s">
        <v>3636</v>
      </c>
      <c r="GVD19" t="s">
        <v>3636</v>
      </c>
      <c r="GVE19" t="s">
        <v>3636</v>
      </c>
      <c r="GVQ19" t="s">
        <v>3705</v>
      </c>
      <c r="GVU19" t="s">
        <v>3713</v>
      </c>
      <c r="GVW19" t="s">
        <v>3714</v>
      </c>
      <c r="GVX19" t="s">
        <v>3714</v>
      </c>
      <c r="GVY19" t="s">
        <v>3714</v>
      </c>
      <c r="GVZ19" t="s">
        <v>3714</v>
      </c>
      <c r="GWA19" t="s">
        <v>3703</v>
      </c>
      <c r="GWB19" t="s">
        <v>3703</v>
      </c>
      <c r="GWC19" t="s">
        <v>3703</v>
      </c>
      <c r="GWD19" t="s">
        <v>3703</v>
      </c>
      <c r="GWE19" t="s">
        <v>3703</v>
      </c>
      <c r="GWF19" t="s">
        <v>3703</v>
      </c>
      <c r="GWG19" t="s">
        <v>3703</v>
      </c>
      <c r="GWH19" t="s">
        <v>3703</v>
      </c>
      <c r="GWI19" t="s">
        <v>3638</v>
      </c>
      <c r="GWN19" t="s">
        <v>3704</v>
      </c>
      <c r="GWO19" t="s">
        <v>3704</v>
      </c>
      <c r="GWP19" t="s">
        <v>3704</v>
      </c>
      <c r="GWQ19" t="s">
        <v>3704</v>
      </c>
      <c r="GWR19" t="s">
        <v>3704</v>
      </c>
      <c r="GWS19" t="s">
        <v>3704</v>
      </c>
      <c r="GWT19" t="s">
        <v>3704</v>
      </c>
      <c r="GWU19" t="s">
        <v>3704</v>
      </c>
      <c r="GWV19" t="s">
        <v>3704</v>
      </c>
      <c r="GWW19" t="s">
        <v>3704</v>
      </c>
      <c r="GXU19" t="s">
        <v>3715</v>
      </c>
      <c r="GXV19" t="s">
        <v>3715</v>
      </c>
      <c r="GXW19" t="s">
        <v>3715</v>
      </c>
      <c r="GXX19" t="s">
        <v>3715</v>
      </c>
      <c r="GXY19" t="s">
        <v>3715</v>
      </c>
      <c r="GXZ19" t="s">
        <v>3715</v>
      </c>
      <c r="GYA19" t="s">
        <v>3715</v>
      </c>
      <c r="GYB19" t="s">
        <v>3715</v>
      </c>
      <c r="GYC19" t="s">
        <v>3715</v>
      </c>
      <c r="GYD19" t="s">
        <v>3715</v>
      </c>
      <c r="GYF19" t="s">
        <v>3716</v>
      </c>
      <c r="GYG19" t="s">
        <v>3716</v>
      </c>
      <c r="GYL19" t="s">
        <v>3705</v>
      </c>
      <c r="GYP19" t="s">
        <v>3707</v>
      </c>
      <c r="GZG19" t="s">
        <v>3708</v>
      </c>
      <c r="GZJ19" t="s">
        <v>3638</v>
      </c>
      <c r="GZK19" t="s">
        <v>3638</v>
      </c>
      <c r="GZL19" t="s">
        <v>3638</v>
      </c>
      <c r="GZM19" t="s">
        <v>3638</v>
      </c>
      <c r="GZN19" t="s">
        <v>3638</v>
      </c>
      <c r="GZO19" t="s">
        <v>3638</v>
      </c>
      <c r="GZP19" t="s">
        <v>3638</v>
      </c>
      <c r="GZQ19" t="s">
        <v>3638</v>
      </c>
      <c r="GZR19" t="s">
        <v>3638</v>
      </c>
      <c r="GZS19" t="s">
        <v>3638</v>
      </c>
      <c r="HBH19" t="s">
        <v>3717</v>
      </c>
      <c r="HBV19" t="s">
        <v>3710</v>
      </c>
      <c r="HBX19" t="s">
        <v>3711</v>
      </c>
      <c r="HCE19" t="s">
        <v>3600</v>
      </c>
      <c r="HCF19" t="s">
        <v>3600</v>
      </c>
      <c r="HCG19" t="s">
        <v>3600</v>
      </c>
      <c r="HCH19" t="s">
        <v>3600</v>
      </c>
      <c r="HCI19" t="s">
        <v>3600</v>
      </c>
      <c r="HCJ19" t="s">
        <v>3600</v>
      </c>
      <c r="HCK19" t="s">
        <v>3600</v>
      </c>
      <c r="HCL19" t="s">
        <v>3600</v>
      </c>
      <c r="HCM19" t="s">
        <v>3600</v>
      </c>
      <c r="HCN19" t="s">
        <v>3600</v>
      </c>
      <c r="HDS19" t="s">
        <v>3635</v>
      </c>
      <c r="HDT19" t="s">
        <v>3635</v>
      </c>
      <c r="HDU19" t="s">
        <v>3635</v>
      </c>
      <c r="HDV19" t="s">
        <v>3635</v>
      </c>
      <c r="HDW19" t="s">
        <v>3635</v>
      </c>
      <c r="HEC19" t="s">
        <v>3639</v>
      </c>
      <c r="HED19" t="s">
        <v>3718</v>
      </c>
      <c r="HEE19" t="s">
        <v>3718</v>
      </c>
      <c r="HEF19" t="s">
        <v>3718</v>
      </c>
      <c r="HEG19" t="s">
        <v>3718</v>
      </c>
      <c r="HEH19" t="s">
        <v>3718</v>
      </c>
      <c r="HEI19" t="s">
        <v>3718</v>
      </c>
      <c r="HEJ19" t="s">
        <v>3718</v>
      </c>
      <c r="HEK19" t="s">
        <v>3718</v>
      </c>
      <c r="HEL19" t="s">
        <v>3718</v>
      </c>
      <c r="HEM19" t="s">
        <v>3718</v>
      </c>
      <c r="HEP19" t="s">
        <v>3442</v>
      </c>
      <c r="HEQ19" t="s">
        <v>3442</v>
      </c>
      <c r="HER19" t="s">
        <v>3442</v>
      </c>
      <c r="HET19" t="s">
        <v>3719</v>
      </c>
      <c r="HEV19" t="s">
        <v>3720</v>
      </c>
      <c r="HEY19" t="s">
        <v>3712</v>
      </c>
      <c r="HFE19" t="s">
        <v>3126</v>
      </c>
      <c r="HGD19" t="s">
        <v>3703</v>
      </c>
      <c r="HGE19" t="s">
        <v>3703</v>
      </c>
      <c r="HGF19" t="s">
        <v>3703</v>
      </c>
      <c r="HGG19" t="s">
        <v>3703</v>
      </c>
      <c r="HGH19" t="s">
        <v>3703</v>
      </c>
      <c r="HGI19" t="s">
        <v>3703</v>
      </c>
      <c r="HGJ19" t="s">
        <v>3703</v>
      </c>
      <c r="HGK19" t="s">
        <v>3703</v>
      </c>
      <c r="HGS19" t="s">
        <v>3704</v>
      </c>
      <c r="HGT19" t="s">
        <v>3704</v>
      </c>
      <c r="HGU19" t="s">
        <v>3704</v>
      </c>
      <c r="HGV19" t="s">
        <v>3704</v>
      </c>
      <c r="HGW19" t="s">
        <v>3704</v>
      </c>
      <c r="HGX19" t="s">
        <v>3704</v>
      </c>
      <c r="HGY19" t="s">
        <v>3704</v>
      </c>
      <c r="HGZ19" t="s">
        <v>3704</v>
      </c>
      <c r="HHA19" t="s">
        <v>3704</v>
      </c>
      <c r="HHB19" t="s">
        <v>3704</v>
      </c>
      <c r="HIF19" t="s">
        <v>3705</v>
      </c>
      <c r="HIJ19" t="s">
        <v>3706</v>
      </c>
      <c r="HIK19" t="s">
        <v>3706</v>
      </c>
      <c r="HIL19" t="s">
        <v>3706</v>
      </c>
      <c r="HIM19" t="s">
        <v>3706</v>
      </c>
      <c r="HIN19" t="s">
        <v>3706</v>
      </c>
      <c r="HIO19" t="s">
        <v>3706</v>
      </c>
      <c r="HIP19" t="s">
        <v>3706</v>
      </c>
      <c r="HIQ19" t="s">
        <v>3706</v>
      </c>
      <c r="HIR19" t="s">
        <v>3707</v>
      </c>
      <c r="HJP19" t="s">
        <v>3708</v>
      </c>
      <c r="HKR19" t="s">
        <v>3709</v>
      </c>
      <c r="HKS19" t="s">
        <v>3709</v>
      </c>
      <c r="HKT19" t="s">
        <v>3709</v>
      </c>
      <c r="HKU19" t="s">
        <v>3709</v>
      </c>
      <c r="HKV19" t="s">
        <v>3709</v>
      </c>
      <c r="HLC19" t="s">
        <v>3710</v>
      </c>
      <c r="HLF19" t="s">
        <v>3711</v>
      </c>
      <c r="HND19" t="s">
        <v>3712</v>
      </c>
      <c r="HNG19" t="s">
        <v>3423</v>
      </c>
      <c r="HNH19" t="s">
        <v>3020</v>
      </c>
      <c r="HNI19" t="s">
        <v>3020</v>
      </c>
      <c r="HNJ19" t="s">
        <v>3020</v>
      </c>
      <c r="HNK19" t="s">
        <v>3020</v>
      </c>
      <c r="HNL19" t="s">
        <v>3020</v>
      </c>
      <c r="HNO19" t="s">
        <v>3126</v>
      </c>
      <c r="HON19" t="s">
        <v>3705</v>
      </c>
      <c r="HOQ19" t="s">
        <v>3713</v>
      </c>
      <c r="HOS19" t="s">
        <v>3703</v>
      </c>
      <c r="HOT19" t="s">
        <v>3703</v>
      </c>
      <c r="HOU19" t="s">
        <v>3703</v>
      </c>
      <c r="HOV19" t="s">
        <v>3703</v>
      </c>
      <c r="HOW19" t="s">
        <v>3703</v>
      </c>
      <c r="HOX19" t="s">
        <v>3703</v>
      </c>
      <c r="HOY19" t="s">
        <v>3703</v>
      </c>
      <c r="HOZ19" t="s">
        <v>3703</v>
      </c>
      <c r="HPE19" t="s">
        <v>3704</v>
      </c>
      <c r="HPF19" t="s">
        <v>3704</v>
      </c>
      <c r="HPG19" t="s">
        <v>3704</v>
      </c>
      <c r="HPH19" t="s">
        <v>3704</v>
      </c>
      <c r="HPI19" t="s">
        <v>3704</v>
      </c>
      <c r="HPJ19" t="s">
        <v>3704</v>
      </c>
      <c r="HPK19" t="s">
        <v>3704</v>
      </c>
      <c r="HPL19" t="s">
        <v>3704</v>
      </c>
      <c r="HPM19" t="s">
        <v>3704</v>
      </c>
      <c r="HPN19" t="s">
        <v>3704</v>
      </c>
      <c r="HQK19" t="s">
        <v>3716</v>
      </c>
      <c r="HQL19" t="s">
        <v>3716</v>
      </c>
      <c r="HQP19" t="s">
        <v>3705</v>
      </c>
      <c r="HQT19" t="s">
        <v>3707</v>
      </c>
      <c r="HRI19" t="s">
        <v>3708</v>
      </c>
      <c r="HSO19" t="s">
        <v>3710</v>
      </c>
      <c r="HSQ19" t="s">
        <v>3711</v>
      </c>
      <c r="HUC19" t="s">
        <v>3635</v>
      </c>
      <c r="HUD19" t="s">
        <v>3635</v>
      </c>
      <c r="HUE19" t="s">
        <v>3635</v>
      </c>
      <c r="HUF19" t="s">
        <v>3635</v>
      </c>
      <c r="HUG19" t="s">
        <v>3635</v>
      </c>
      <c r="HUL19" t="s">
        <v>3639</v>
      </c>
      <c r="HUS19" t="s">
        <v>3712</v>
      </c>
      <c r="HUW19" t="s">
        <v>3126</v>
      </c>
      <c r="HVX19" t="s">
        <v>3703</v>
      </c>
      <c r="HVY19" t="s">
        <v>3703</v>
      </c>
      <c r="HVZ19" t="s">
        <v>3703</v>
      </c>
      <c r="HWA19" t="s">
        <v>3703</v>
      </c>
      <c r="HWB19" t="s">
        <v>3703</v>
      </c>
      <c r="HWC19" t="s">
        <v>3703</v>
      </c>
      <c r="HWD19" t="s">
        <v>3703</v>
      </c>
      <c r="HWE19" t="s">
        <v>3703</v>
      </c>
      <c r="HWM19" t="s">
        <v>3704</v>
      </c>
      <c r="HWN19" t="s">
        <v>3704</v>
      </c>
      <c r="HWO19" t="s">
        <v>3704</v>
      </c>
      <c r="HWP19" t="s">
        <v>3704</v>
      </c>
      <c r="HWQ19" t="s">
        <v>3704</v>
      </c>
      <c r="HWR19" t="s">
        <v>3704</v>
      </c>
      <c r="HWS19" t="s">
        <v>3704</v>
      </c>
      <c r="HWT19" t="s">
        <v>3704</v>
      </c>
      <c r="HWU19" t="s">
        <v>3704</v>
      </c>
      <c r="HWV19" t="s">
        <v>3704</v>
      </c>
      <c r="HXZ19" t="s">
        <v>3705</v>
      </c>
      <c r="HYD19" t="s">
        <v>3706</v>
      </c>
      <c r="HYE19" t="s">
        <v>3706</v>
      </c>
      <c r="HYF19" t="s">
        <v>3706</v>
      </c>
      <c r="HYG19" t="s">
        <v>3706</v>
      </c>
      <c r="HYH19" t="s">
        <v>3706</v>
      </c>
      <c r="HYI19" t="s">
        <v>3706</v>
      </c>
      <c r="HYJ19" t="s">
        <v>3706</v>
      </c>
      <c r="HYK19" t="s">
        <v>3706</v>
      </c>
      <c r="HYL19" t="s">
        <v>3707</v>
      </c>
      <c r="HZJ19" t="s">
        <v>3708</v>
      </c>
      <c r="IAL19" t="s">
        <v>3709</v>
      </c>
      <c r="IAM19" t="s">
        <v>3709</v>
      </c>
      <c r="IAN19" t="s">
        <v>3709</v>
      </c>
      <c r="IAO19" t="s">
        <v>3709</v>
      </c>
      <c r="IAP19" t="s">
        <v>3709</v>
      </c>
      <c r="IAW19" t="s">
        <v>3710</v>
      </c>
      <c r="IAZ19" t="s">
        <v>3711</v>
      </c>
      <c r="ICX19" t="s">
        <v>3712</v>
      </c>
      <c r="IDB19" t="s">
        <v>3423</v>
      </c>
      <c r="IDJ19" t="s">
        <v>3126</v>
      </c>
      <c r="IDY19" t="s">
        <v>3636</v>
      </c>
      <c r="IDZ19" t="s">
        <v>3636</v>
      </c>
      <c r="IEA19" t="s">
        <v>3636</v>
      </c>
      <c r="IEB19" t="s">
        <v>3636</v>
      </c>
      <c r="IEC19" t="s">
        <v>3636</v>
      </c>
      <c r="IED19" t="s">
        <v>3636</v>
      </c>
      <c r="IEE19" t="s">
        <v>3636</v>
      </c>
      <c r="IEO19" t="s">
        <v>3705</v>
      </c>
      <c r="IES19" t="s">
        <v>3713</v>
      </c>
      <c r="IEU19" t="s">
        <v>3703</v>
      </c>
      <c r="IEV19" t="s">
        <v>3703</v>
      </c>
      <c r="IEW19" t="s">
        <v>3703</v>
      </c>
      <c r="IEX19" t="s">
        <v>3703</v>
      </c>
      <c r="IEY19" t="s">
        <v>3703</v>
      </c>
      <c r="IEZ19" t="s">
        <v>3703</v>
      </c>
      <c r="IFA19" t="s">
        <v>3703</v>
      </c>
      <c r="IFB19" t="s">
        <v>3703</v>
      </c>
      <c r="IFC19" t="s">
        <v>3633</v>
      </c>
      <c r="IFH19" t="s">
        <v>3704</v>
      </c>
      <c r="IFI19" t="s">
        <v>3704</v>
      </c>
      <c r="IFJ19" t="s">
        <v>3704</v>
      </c>
      <c r="IFK19" t="s">
        <v>3704</v>
      </c>
      <c r="IFL19" t="s">
        <v>3704</v>
      </c>
      <c r="IFM19" t="s">
        <v>3704</v>
      </c>
      <c r="IFN19" t="s">
        <v>3704</v>
      </c>
      <c r="IFO19" t="s">
        <v>3704</v>
      </c>
      <c r="IFP19" t="s">
        <v>3704</v>
      </c>
      <c r="IFQ19" t="s">
        <v>3704</v>
      </c>
      <c r="IGO19" t="s">
        <v>3716</v>
      </c>
      <c r="IGP19" t="s">
        <v>3716</v>
      </c>
      <c r="IGT19" t="s">
        <v>3705</v>
      </c>
      <c r="IGX19" t="s">
        <v>3707</v>
      </c>
      <c r="IHL19" t="s">
        <v>3708</v>
      </c>
      <c r="IHO19" t="s">
        <v>3633</v>
      </c>
      <c r="IHP19" t="s">
        <v>3633</v>
      </c>
      <c r="IHQ19" t="s">
        <v>3633</v>
      </c>
      <c r="IHR19" t="s">
        <v>3633</v>
      </c>
      <c r="IHS19" t="s">
        <v>3633</v>
      </c>
      <c r="IHT19" t="s">
        <v>3633</v>
      </c>
      <c r="IHU19" t="s">
        <v>3633</v>
      </c>
      <c r="IHV19" t="s">
        <v>3633</v>
      </c>
      <c r="IHW19" t="s">
        <v>3633</v>
      </c>
      <c r="IHX19" t="s">
        <v>3633</v>
      </c>
      <c r="IJX19" t="s">
        <v>3710</v>
      </c>
      <c r="IJZ19" t="s">
        <v>3711</v>
      </c>
      <c r="IKG19" t="s">
        <v>3600</v>
      </c>
      <c r="IKH19" t="s">
        <v>3600</v>
      </c>
      <c r="IKI19" t="s">
        <v>3600</v>
      </c>
      <c r="IKJ19" t="s">
        <v>3600</v>
      </c>
      <c r="IKK19" t="s">
        <v>3600</v>
      </c>
      <c r="IKL19" t="s">
        <v>3600</v>
      </c>
      <c r="IKM19" t="s">
        <v>3600</v>
      </c>
      <c r="IKN19" t="s">
        <v>3600</v>
      </c>
      <c r="IKO19" t="s">
        <v>3600</v>
      </c>
      <c r="IKP19" t="s">
        <v>3600</v>
      </c>
      <c r="ILU19" t="s">
        <v>3699</v>
      </c>
      <c r="ILV19" t="s">
        <v>3699</v>
      </c>
      <c r="ILW19" t="s">
        <v>3699</v>
      </c>
      <c r="ILX19" t="s">
        <v>3699</v>
      </c>
      <c r="ILY19" t="s">
        <v>3699</v>
      </c>
      <c r="IMD19" t="s">
        <v>3639</v>
      </c>
      <c r="IMH19" t="s">
        <v>1544</v>
      </c>
      <c r="IMI19" t="s">
        <v>1544</v>
      </c>
      <c r="IMJ19" t="s">
        <v>1544</v>
      </c>
      <c r="IML19" t="s">
        <v>3720</v>
      </c>
      <c r="IMP19" t="s">
        <v>3712</v>
      </c>
      <c r="IMR19" t="s">
        <v>3423</v>
      </c>
      <c r="IMZ19" t="s">
        <v>3126</v>
      </c>
      <c r="INP19" t="s">
        <v>3636</v>
      </c>
      <c r="INQ19" t="s">
        <v>3636</v>
      </c>
      <c r="INR19" t="s">
        <v>3636</v>
      </c>
      <c r="INS19" t="s">
        <v>3636</v>
      </c>
      <c r="INT19" t="s">
        <v>3636</v>
      </c>
      <c r="INU19" t="s">
        <v>3636</v>
      </c>
      <c r="INV19" t="s">
        <v>3636</v>
      </c>
      <c r="IOH19" t="s">
        <v>3705</v>
      </c>
      <c r="IOL19" t="s">
        <v>3713</v>
      </c>
      <c r="ION19" t="s">
        <v>3714</v>
      </c>
      <c r="IOO19" t="s">
        <v>3714</v>
      </c>
      <c r="IOP19" t="s">
        <v>3714</v>
      </c>
      <c r="IOQ19" t="s">
        <v>3714</v>
      </c>
      <c r="IOR19" t="s">
        <v>3638</v>
      </c>
      <c r="IOS19" t="s">
        <v>3703</v>
      </c>
      <c r="IOT19" t="s">
        <v>3703</v>
      </c>
      <c r="IOU19" t="s">
        <v>3703</v>
      </c>
      <c r="IOV19" t="s">
        <v>3703</v>
      </c>
      <c r="IOW19" t="s">
        <v>3703</v>
      </c>
      <c r="IOX19" t="s">
        <v>3703</v>
      </c>
      <c r="IOY19" t="s">
        <v>3703</v>
      </c>
      <c r="IOZ19" t="s">
        <v>3703</v>
      </c>
      <c r="IPE19" t="s">
        <v>3704</v>
      </c>
      <c r="IPF19" t="s">
        <v>3704</v>
      </c>
      <c r="IPG19" t="s">
        <v>3704</v>
      </c>
      <c r="IPH19" t="s">
        <v>3704</v>
      </c>
      <c r="IPI19" t="s">
        <v>3704</v>
      </c>
      <c r="IPJ19" t="s">
        <v>3704</v>
      </c>
      <c r="IPK19" t="s">
        <v>3704</v>
      </c>
      <c r="IPL19" t="s">
        <v>3704</v>
      </c>
      <c r="IPM19" t="s">
        <v>3704</v>
      </c>
      <c r="IPN19" t="s">
        <v>3704</v>
      </c>
      <c r="IQL19" t="s">
        <v>3715</v>
      </c>
      <c r="IQM19" t="s">
        <v>3715</v>
      </c>
      <c r="IQN19" t="s">
        <v>3715</v>
      </c>
      <c r="IQO19" t="s">
        <v>3715</v>
      </c>
      <c r="IQP19" t="s">
        <v>3715</v>
      </c>
      <c r="IQQ19" t="s">
        <v>3715</v>
      </c>
      <c r="IQR19" t="s">
        <v>3715</v>
      </c>
      <c r="IQS19" t="s">
        <v>3715</v>
      </c>
      <c r="IQT19" t="s">
        <v>3715</v>
      </c>
      <c r="IQU19" t="s">
        <v>3715</v>
      </c>
      <c r="IQW19" t="s">
        <v>3716</v>
      </c>
      <c r="IQX19" t="s">
        <v>3716</v>
      </c>
      <c r="IRC19" t="s">
        <v>3705</v>
      </c>
      <c r="IRG19" t="s">
        <v>3707</v>
      </c>
      <c r="IRX19" t="s">
        <v>3708</v>
      </c>
      <c r="ISA19" t="s">
        <v>3638</v>
      </c>
      <c r="ISB19" t="s">
        <v>3638</v>
      </c>
      <c r="ISC19" t="s">
        <v>3638</v>
      </c>
      <c r="ISD19" t="s">
        <v>3638</v>
      </c>
      <c r="ISE19" t="s">
        <v>3638</v>
      </c>
      <c r="ISF19" t="s">
        <v>3638</v>
      </c>
      <c r="ISG19" t="s">
        <v>3638</v>
      </c>
      <c r="ISH19" t="s">
        <v>3638</v>
      </c>
      <c r="ISI19" t="s">
        <v>3638</v>
      </c>
      <c r="ISJ19" t="s">
        <v>3638</v>
      </c>
      <c r="ITY19" t="s">
        <v>3717</v>
      </c>
      <c r="IUM19" t="s">
        <v>3710</v>
      </c>
      <c r="IUO19" t="s">
        <v>3711</v>
      </c>
      <c r="IUV19" t="s">
        <v>3600</v>
      </c>
      <c r="IUW19" t="s">
        <v>3600</v>
      </c>
      <c r="IUX19" t="s">
        <v>3600</v>
      </c>
      <c r="IUY19" t="s">
        <v>3600</v>
      </c>
      <c r="IUZ19" t="s">
        <v>3600</v>
      </c>
      <c r="IVA19" t="s">
        <v>3600</v>
      </c>
      <c r="IVB19" t="s">
        <v>3600</v>
      </c>
      <c r="IVC19" t="s">
        <v>3600</v>
      </c>
      <c r="IVD19" t="s">
        <v>3600</v>
      </c>
      <c r="IVE19" t="s">
        <v>3600</v>
      </c>
      <c r="IWJ19" t="s">
        <v>3635</v>
      </c>
      <c r="IWK19" t="s">
        <v>3635</v>
      </c>
      <c r="IWL19" t="s">
        <v>3635</v>
      </c>
      <c r="IWM19" t="s">
        <v>3635</v>
      </c>
      <c r="IWN19" t="s">
        <v>3635</v>
      </c>
      <c r="IWT19" t="s">
        <v>3639</v>
      </c>
      <c r="IWU19" t="s">
        <v>3718</v>
      </c>
      <c r="IWV19" t="s">
        <v>3718</v>
      </c>
      <c r="IWW19" t="s">
        <v>3718</v>
      </c>
      <c r="IWX19" t="s">
        <v>3718</v>
      </c>
      <c r="IWY19" t="s">
        <v>3718</v>
      </c>
      <c r="IWZ19" t="s">
        <v>3718</v>
      </c>
      <c r="IXA19" t="s">
        <v>3718</v>
      </c>
      <c r="IXB19" t="s">
        <v>3718</v>
      </c>
      <c r="IXC19" t="s">
        <v>3718</v>
      </c>
      <c r="IXD19" t="s">
        <v>3718</v>
      </c>
      <c r="IXH19" t="s">
        <v>3442</v>
      </c>
      <c r="IXI19" t="s">
        <v>3442</v>
      </c>
      <c r="IXJ19" t="s">
        <v>3442</v>
      </c>
      <c r="IXK19" t="s">
        <v>3719</v>
      </c>
      <c r="IXM19" t="s">
        <v>3720</v>
      </c>
      <c r="IXP19" t="s">
        <v>3712</v>
      </c>
      <c r="IXV19" t="s">
        <v>3126</v>
      </c>
      <c r="IYU19" t="s">
        <v>3703</v>
      </c>
      <c r="IYV19" t="s">
        <v>3703</v>
      </c>
      <c r="IYW19" t="s">
        <v>3703</v>
      </c>
      <c r="IYX19" t="s">
        <v>3703</v>
      </c>
      <c r="IYY19" t="s">
        <v>3703</v>
      </c>
      <c r="IYZ19" t="s">
        <v>3703</v>
      </c>
      <c r="IZA19" t="s">
        <v>3703</v>
      </c>
      <c r="IZB19" t="s">
        <v>3703</v>
      </c>
      <c r="IZJ19" t="s">
        <v>3704</v>
      </c>
      <c r="IZK19" t="s">
        <v>3704</v>
      </c>
      <c r="IZL19" t="s">
        <v>3704</v>
      </c>
      <c r="IZM19" t="s">
        <v>3704</v>
      </c>
      <c r="IZN19" t="s">
        <v>3704</v>
      </c>
      <c r="IZO19" t="s">
        <v>3704</v>
      </c>
      <c r="IZP19" t="s">
        <v>3704</v>
      </c>
      <c r="IZQ19" t="s">
        <v>3704</v>
      </c>
      <c r="IZR19" t="s">
        <v>3704</v>
      </c>
      <c r="IZS19" t="s">
        <v>3704</v>
      </c>
      <c r="JAW19" t="s">
        <v>3705</v>
      </c>
      <c r="JBA19" t="s">
        <v>3706</v>
      </c>
      <c r="JBB19" t="s">
        <v>3706</v>
      </c>
      <c r="JBC19" t="s">
        <v>3706</v>
      </c>
      <c r="JBD19" t="s">
        <v>3706</v>
      </c>
      <c r="JBE19" t="s">
        <v>3706</v>
      </c>
      <c r="JBF19" t="s">
        <v>3706</v>
      </c>
      <c r="JBG19" t="s">
        <v>3706</v>
      </c>
      <c r="JBH19" t="s">
        <v>3706</v>
      </c>
      <c r="JBI19" t="s">
        <v>3707</v>
      </c>
      <c r="JCH19" t="s">
        <v>3708</v>
      </c>
      <c r="JDJ19" t="s">
        <v>3709</v>
      </c>
      <c r="JDK19" t="s">
        <v>3709</v>
      </c>
      <c r="JDL19" t="s">
        <v>3709</v>
      </c>
      <c r="JDM19" t="s">
        <v>3709</v>
      </c>
      <c r="JDN19" t="s">
        <v>3709</v>
      </c>
      <c r="JDU19" t="s">
        <v>3710</v>
      </c>
      <c r="JDX19" t="s">
        <v>3711</v>
      </c>
      <c r="JEE19" t="s">
        <v>3724</v>
      </c>
      <c r="JEF19" t="s">
        <v>3724</v>
      </c>
      <c r="JEG19" t="s">
        <v>3724</v>
      </c>
      <c r="JEH19" t="s">
        <v>3724</v>
      </c>
      <c r="JEI19" t="s">
        <v>3724</v>
      </c>
      <c r="JGA19" t="s">
        <v>3712</v>
      </c>
      <c r="JGD19" t="s">
        <v>3423</v>
      </c>
      <c r="JGE19" t="s">
        <v>3721</v>
      </c>
      <c r="JGF19" t="s">
        <v>3721</v>
      </c>
      <c r="JGG19" t="s">
        <v>3721</v>
      </c>
      <c r="JGH19" t="s">
        <v>3721</v>
      </c>
      <c r="JGI19" t="s">
        <v>3721</v>
      </c>
      <c r="JGQ19" t="s">
        <v>3126</v>
      </c>
      <c r="JHF19" t="s">
        <v>3636</v>
      </c>
      <c r="JHG19" t="s">
        <v>3636</v>
      </c>
      <c r="JHH19" t="s">
        <v>3636</v>
      </c>
      <c r="JHI19" t="s">
        <v>3636</v>
      </c>
      <c r="JHJ19" t="s">
        <v>3636</v>
      </c>
      <c r="JHK19" t="s">
        <v>3636</v>
      </c>
      <c r="JHL19" t="s">
        <v>3636</v>
      </c>
      <c r="JHP19" t="s">
        <v>3721</v>
      </c>
      <c r="JHR19" t="s">
        <v>3705</v>
      </c>
      <c r="JHV19" t="s">
        <v>3713</v>
      </c>
      <c r="JHX19" t="s">
        <v>3638</v>
      </c>
      <c r="JHY19" t="s">
        <v>3703</v>
      </c>
      <c r="JHZ19" t="s">
        <v>3703</v>
      </c>
      <c r="JIA19" t="s">
        <v>3703</v>
      </c>
      <c r="JIB19" t="s">
        <v>3703</v>
      </c>
      <c r="JIC19" t="s">
        <v>3703</v>
      </c>
      <c r="JID19" t="s">
        <v>3703</v>
      </c>
      <c r="JIE19" t="s">
        <v>3703</v>
      </c>
      <c r="JIF19" t="s">
        <v>3703</v>
      </c>
      <c r="JIK19" t="s">
        <v>3704</v>
      </c>
      <c r="JIL19" t="s">
        <v>3704</v>
      </c>
      <c r="JIM19" t="s">
        <v>3704</v>
      </c>
      <c r="JIN19" t="s">
        <v>3704</v>
      </c>
      <c r="JIO19" t="s">
        <v>3704</v>
      </c>
      <c r="JIP19" t="s">
        <v>3704</v>
      </c>
      <c r="JIQ19" t="s">
        <v>3704</v>
      </c>
      <c r="JIR19" t="s">
        <v>3704</v>
      </c>
      <c r="JIS19" t="s">
        <v>3704</v>
      </c>
      <c r="JIT19" t="s">
        <v>3704</v>
      </c>
      <c r="JJQ19" t="s">
        <v>3722</v>
      </c>
      <c r="JJR19" t="s">
        <v>3722</v>
      </c>
      <c r="JJS19" t="s">
        <v>3722</v>
      </c>
      <c r="JJT19" t="s">
        <v>3722</v>
      </c>
      <c r="JJU19" t="s">
        <v>3722</v>
      </c>
      <c r="JJV19" t="s">
        <v>3722</v>
      </c>
      <c r="JJW19" t="s">
        <v>3722</v>
      </c>
      <c r="JJX19" t="s">
        <v>3722</v>
      </c>
      <c r="JJY19" t="s">
        <v>3722</v>
      </c>
      <c r="JJZ19" t="s">
        <v>3722</v>
      </c>
      <c r="JKB19" t="s">
        <v>3716</v>
      </c>
      <c r="JKC19" t="s">
        <v>3716</v>
      </c>
      <c r="JKG19" t="s">
        <v>3705</v>
      </c>
      <c r="JKK19" t="s">
        <v>3707</v>
      </c>
      <c r="JKN19" t="s">
        <v>3723</v>
      </c>
      <c r="JLA19" t="s">
        <v>3708</v>
      </c>
      <c r="JLD19" t="s">
        <v>3638</v>
      </c>
      <c r="JLE19" t="s">
        <v>3638</v>
      </c>
      <c r="JLF19" t="s">
        <v>3638</v>
      </c>
      <c r="JLG19" t="s">
        <v>3638</v>
      </c>
      <c r="JLH19" t="s">
        <v>3638</v>
      </c>
      <c r="JLI19" t="s">
        <v>3638</v>
      </c>
      <c r="JLJ19" t="s">
        <v>3638</v>
      </c>
      <c r="JLK19" t="s">
        <v>3638</v>
      </c>
      <c r="JLL19" t="s">
        <v>3638</v>
      </c>
      <c r="JLM19" t="s">
        <v>3638</v>
      </c>
      <c r="JMR19" t="s">
        <v>3721</v>
      </c>
      <c r="JNH19" t="s">
        <v>3710</v>
      </c>
      <c r="JNJ19" t="s">
        <v>3711</v>
      </c>
      <c r="JNQ19" t="s">
        <v>3724</v>
      </c>
      <c r="JNR19" t="s">
        <v>3724</v>
      </c>
      <c r="JNS19" t="s">
        <v>3724</v>
      </c>
      <c r="JNT19" t="s">
        <v>3724</v>
      </c>
      <c r="JNU19" t="s">
        <v>3724</v>
      </c>
      <c r="JNV19" t="s">
        <v>3600</v>
      </c>
      <c r="JNW19" t="s">
        <v>3600</v>
      </c>
      <c r="JNX19" t="s">
        <v>3600</v>
      </c>
      <c r="JNY19" t="s">
        <v>3600</v>
      </c>
      <c r="JNZ19" t="s">
        <v>3600</v>
      </c>
      <c r="JOA19" t="s">
        <v>3600</v>
      </c>
      <c r="JOB19" t="s">
        <v>3600</v>
      </c>
      <c r="JOC19" t="s">
        <v>3600</v>
      </c>
      <c r="JOD19" t="s">
        <v>3600</v>
      </c>
      <c r="JOE19" t="s">
        <v>3600</v>
      </c>
      <c r="JPK19" t="s">
        <v>3635</v>
      </c>
      <c r="JPL19" t="s">
        <v>3635</v>
      </c>
      <c r="JPM19" t="s">
        <v>3635</v>
      </c>
      <c r="JPN19" t="s">
        <v>3635</v>
      </c>
      <c r="JPO19" t="s">
        <v>3635</v>
      </c>
      <c r="JPT19" t="s">
        <v>3639</v>
      </c>
      <c r="JPZ19" t="s">
        <v>3720</v>
      </c>
      <c r="JQC19" t="s">
        <v>3712</v>
      </c>
      <c r="JQF19" t="s">
        <v>3423</v>
      </c>
      <c r="JQI19" t="s">
        <v>3126</v>
      </c>
      <c r="JQX19" t="s">
        <v>3727</v>
      </c>
      <c r="JQY19" t="s">
        <v>3727</v>
      </c>
      <c r="JQZ19" t="s">
        <v>3727</v>
      </c>
      <c r="JRA19" t="s">
        <v>3727</v>
      </c>
      <c r="JRB19" t="s">
        <v>3727</v>
      </c>
      <c r="JRC19" t="s">
        <v>3727</v>
      </c>
      <c r="JRD19" t="s">
        <v>3727</v>
      </c>
      <c r="JRJ19" t="s">
        <v>3713</v>
      </c>
      <c r="JRL19" t="s">
        <v>3703</v>
      </c>
      <c r="JRM19" t="s">
        <v>3703</v>
      </c>
      <c r="JRN19" t="s">
        <v>3703</v>
      </c>
      <c r="JRO19" t="s">
        <v>3703</v>
      </c>
      <c r="JRP19" t="s">
        <v>3703</v>
      </c>
      <c r="JRQ19" t="s">
        <v>3703</v>
      </c>
      <c r="JRR19" t="s">
        <v>3703</v>
      </c>
      <c r="JRS19" t="s">
        <v>3703</v>
      </c>
      <c r="JRX19" t="s">
        <v>3704</v>
      </c>
      <c r="JRY19" t="s">
        <v>3704</v>
      </c>
      <c r="JRZ19" t="s">
        <v>3704</v>
      </c>
      <c r="JSA19" t="s">
        <v>3704</v>
      </c>
      <c r="JSB19" t="s">
        <v>3704</v>
      </c>
      <c r="JSC19" t="s">
        <v>3704</v>
      </c>
      <c r="JSD19" t="s">
        <v>3704</v>
      </c>
      <c r="JSE19" t="s">
        <v>3704</v>
      </c>
      <c r="JSF19" t="s">
        <v>3704</v>
      </c>
      <c r="JSG19" t="s">
        <v>3704</v>
      </c>
      <c r="JTB19" t="s">
        <v>3716</v>
      </c>
      <c r="JTC19" t="s">
        <v>3716</v>
      </c>
      <c r="JTG19" t="s">
        <v>3705</v>
      </c>
      <c r="JTJ19" t="s">
        <v>3707</v>
      </c>
      <c r="JTK19" t="s">
        <v>3723</v>
      </c>
      <c r="JUM19" t="s">
        <v>3708</v>
      </c>
      <c r="JVW19" t="s">
        <v>3710</v>
      </c>
      <c r="JVY19" t="s">
        <v>3711</v>
      </c>
      <c r="JWF19" t="s">
        <v>3724</v>
      </c>
      <c r="JWG19" t="s">
        <v>3724</v>
      </c>
      <c r="JWH19" t="s">
        <v>3724</v>
      </c>
      <c r="JWI19" t="s">
        <v>3724</v>
      </c>
      <c r="JWJ19" t="s">
        <v>3724</v>
      </c>
      <c r="JXN19" t="s">
        <v>3726</v>
      </c>
      <c r="JXO19" t="s">
        <v>3726</v>
      </c>
      <c r="JXP19" t="s">
        <v>3726</v>
      </c>
      <c r="JXQ19" t="s">
        <v>3726</v>
      </c>
      <c r="JXR19" t="s">
        <v>3726</v>
      </c>
      <c r="JXZ19" t="s">
        <v>1544</v>
      </c>
      <c r="JYA19" t="s">
        <v>1544</v>
      </c>
      <c r="JYB19" t="s">
        <v>1544</v>
      </c>
      <c r="JYG19" t="s">
        <v>3712</v>
      </c>
      <c r="JYI19" t="s">
        <v>3423</v>
      </c>
      <c r="JYO19" t="s">
        <v>3126</v>
      </c>
      <c r="JZG19" t="s">
        <v>3636</v>
      </c>
      <c r="JZH19" t="s">
        <v>3636</v>
      </c>
      <c r="JZI19" t="s">
        <v>3636</v>
      </c>
      <c r="JZJ19" t="s">
        <v>3636</v>
      </c>
      <c r="JZK19" t="s">
        <v>3636</v>
      </c>
      <c r="JZL19" t="s">
        <v>3636</v>
      </c>
      <c r="JZM19" t="s">
        <v>3636</v>
      </c>
      <c r="JZY19" t="s">
        <v>3705</v>
      </c>
      <c r="KAC19" t="s">
        <v>3713</v>
      </c>
      <c r="KAE19" t="s">
        <v>3714</v>
      </c>
      <c r="KAF19" t="s">
        <v>3714</v>
      </c>
      <c r="KAG19" t="s">
        <v>3714</v>
      </c>
      <c r="KAH19" t="s">
        <v>3714</v>
      </c>
      <c r="KAI19" t="s">
        <v>3703</v>
      </c>
      <c r="KAJ19" t="s">
        <v>3703</v>
      </c>
      <c r="KAK19" t="s">
        <v>3703</v>
      </c>
      <c r="KAL19" t="s">
        <v>3703</v>
      </c>
      <c r="KAM19" t="s">
        <v>3703</v>
      </c>
      <c r="KAN19" t="s">
        <v>3703</v>
      </c>
      <c r="KAO19" t="s">
        <v>3703</v>
      </c>
      <c r="KAP19" t="s">
        <v>3703</v>
      </c>
      <c r="KAQ19" t="s">
        <v>3638</v>
      </c>
      <c r="KAV19" t="s">
        <v>3704</v>
      </c>
      <c r="KAW19" t="s">
        <v>3704</v>
      </c>
      <c r="KAX19" t="s">
        <v>3704</v>
      </c>
      <c r="KAY19" t="s">
        <v>3704</v>
      </c>
      <c r="KAZ19" t="s">
        <v>3704</v>
      </c>
      <c r="KBA19" t="s">
        <v>3704</v>
      </c>
      <c r="KBB19" t="s">
        <v>3704</v>
      </c>
      <c r="KBC19" t="s">
        <v>3704</v>
      </c>
      <c r="KBD19" t="s">
        <v>3704</v>
      </c>
      <c r="KBE19" t="s">
        <v>3704</v>
      </c>
      <c r="KCC19" t="s">
        <v>3715</v>
      </c>
      <c r="KCD19" t="s">
        <v>3715</v>
      </c>
      <c r="KCE19" t="s">
        <v>3715</v>
      </c>
      <c r="KCF19" t="s">
        <v>3715</v>
      </c>
      <c r="KCG19" t="s">
        <v>3715</v>
      </c>
      <c r="KCH19" t="s">
        <v>3715</v>
      </c>
      <c r="KCI19" t="s">
        <v>3715</v>
      </c>
      <c r="KCJ19" t="s">
        <v>3715</v>
      </c>
      <c r="KCK19" t="s">
        <v>3715</v>
      </c>
      <c r="KCL19" t="s">
        <v>3715</v>
      </c>
      <c r="KCN19" t="s">
        <v>3716</v>
      </c>
      <c r="KCO19" t="s">
        <v>3716</v>
      </c>
      <c r="KCT19" t="s">
        <v>3705</v>
      </c>
      <c r="KCX19" t="s">
        <v>3707</v>
      </c>
      <c r="KDO19" t="s">
        <v>3708</v>
      </c>
      <c r="KDR19" t="s">
        <v>3638</v>
      </c>
      <c r="KDS19" t="s">
        <v>3638</v>
      </c>
      <c r="KDT19" t="s">
        <v>3638</v>
      </c>
      <c r="KDU19" t="s">
        <v>3638</v>
      </c>
      <c r="KDV19" t="s">
        <v>3638</v>
      </c>
      <c r="KDW19" t="s">
        <v>3638</v>
      </c>
      <c r="KDX19" t="s">
        <v>3638</v>
      </c>
      <c r="KDY19" t="s">
        <v>3638</v>
      </c>
      <c r="KDZ19" t="s">
        <v>3638</v>
      </c>
      <c r="KEA19" t="s">
        <v>3638</v>
      </c>
      <c r="KFP19" t="s">
        <v>3717</v>
      </c>
      <c r="KGD19" t="s">
        <v>3710</v>
      </c>
      <c r="KGF19" t="s">
        <v>3711</v>
      </c>
      <c r="KGM19" t="s">
        <v>3600</v>
      </c>
      <c r="KGN19" t="s">
        <v>3600</v>
      </c>
      <c r="KGO19" t="s">
        <v>3600</v>
      </c>
      <c r="KGP19" t="s">
        <v>3600</v>
      </c>
      <c r="KGQ19" t="s">
        <v>3600</v>
      </c>
      <c r="KGR19" t="s">
        <v>3600</v>
      </c>
      <c r="KGS19" t="s">
        <v>3600</v>
      </c>
      <c r="KGT19" t="s">
        <v>3600</v>
      </c>
      <c r="KGU19" t="s">
        <v>3600</v>
      </c>
      <c r="KGV19" t="s">
        <v>3600</v>
      </c>
      <c r="KIA19" t="s">
        <v>3635</v>
      </c>
      <c r="KIB19" t="s">
        <v>3635</v>
      </c>
      <c r="KIC19" t="s">
        <v>3635</v>
      </c>
      <c r="KID19" t="s">
        <v>3635</v>
      </c>
      <c r="KIE19" t="s">
        <v>3635</v>
      </c>
      <c r="KIK19" t="s">
        <v>3639</v>
      </c>
      <c r="KIL19" t="s">
        <v>3718</v>
      </c>
      <c r="KIM19" t="s">
        <v>3718</v>
      </c>
      <c r="KIN19" t="s">
        <v>3718</v>
      </c>
      <c r="KIO19" t="s">
        <v>3718</v>
      </c>
      <c r="KIP19" t="s">
        <v>3718</v>
      </c>
      <c r="KIQ19" t="s">
        <v>3718</v>
      </c>
      <c r="KIR19" t="s">
        <v>3718</v>
      </c>
      <c r="KIS19" t="s">
        <v>3718</v>
      </c>
      <c r="KIT19" t="s">
        <v>3718</v>
      </c>
      <c r="KIU19" t="s">
        <v>3718</v>
      </c>
      <c r="KIY19" t="s">
        <v>3442</v>
      </c>
      <c r="KIZ19" t="s">
        <v>3442</v>
      </c>
      <c r="KJA19" t="s">
        <v>3442</v>
      </c>
      <c r="KJB19" t="s">
        <v>3719</v>
      </c>
      <c r="KJD19" t="s">
        <v>3720</v>
      </c>
      <c r="KJG19" t="s">
        <v>3712</v>
      </c>
      <c r="KJI19" t="s">
        <v>3423</v>
      </c>
      <c r="KJJ19" t="s">
        <v>3721</v>
      </c>
      <c r="KJK19" t="s">
        <v>3721</v>
      </c>
      <c r="KJL19" t="s">
        <v>3721</v>
      </c>
      <c r="KJM19" t="s">
        <v>3721</v>
      </c>
      <c r="KJN19" t="s">
        <v>3721</v>
      </c>
      <c r="KJV19" t="s">
        <v>3126</v>
      </c>
      <c r="KKK19" t="s">
        <v>3636</v>
      </c>
      <c r="KKL19" t="s">
        <v>3636</v>
      </c>
      <c r="KKM19" t="s">
        <v>3636</v>
      </c>
      <c r="KKN19" t="s">
        <v>3636</v>
      </c>
      <c r="KKO19" t="s">
        <v>3636</v>
      </c>
      <c r="KKP19" t="s">
        <v>3636</v>
      </c>
      <c r="KKQ19" t="s">
        <v>3636</v>
      </c>
      <c r="KKU19" t="s">
        <v>3721</v>
      </c>
      <c r="KKW19" t="s">
        <v>3705</v>
      </c>
      <c r="KLA19" t="s">
        <v>3713</v>
      </c>
      <c r="KLC19" t="s">
        <v>3703</v>
      </c>
      <c r="KLD19" t="s">
        <v>3703</v>
      </c>
      <c r="KLE19" t="s">
        <v>3703</v>
      </c>
      <c r="KLF19" t="s">
        <v>3703</v>
      </c>
      <c r="KLG19" t="s">
        <v>3703</v>
      </c>
      <c r="KLH19" t="s">
        <v>3703</v>
      </c>
      <c r="KLI19" t="s">
        <v>3703</v>
      </c>
      <c r="KLJ19" t="s">
        <v>3703</v>
      </c>
      <c r="KLK19" t="s">
        <v>3638</v>
      </c>
      <c r="KLP19" t="s">
        <v>3704</v>
      </c>
      <c r="KLQ19" t="s">
        <v>3704</v>
      </c>
      <c r="KLR19" t="s">
        <v>3704</v>
      </c>
      <c r="KLS19" t="s">
        <v>3704</v>
      </c>
      <c r="KLT19" t="s">
        <v>3704</v>
      </c>
      <c r="KLU19" t="s">
        <v>3704</v>
      </c>
      <c r="KLV19" t="s">
        <v>3704</v>
      </c>
      <c r="KLW19" t="s">
        <v>3704</v>
      </c>
      <c r="KLX19" t="s">
        <v>3704</v>
      </c>
      <c r="KLY19" t="s">
        <v>3704</v>
      </c>
      <c r="KMV19" t="s">
        <v>3722</v>
      </c>
      <c r="KMW19" t="s">
        <v>3722</v>
      </c>
      <c r="KMX19" t="s">
        <v>3722</v>
      </c>
      <c r="KMY19" t="s">
        <v>3722</v>
      </c>
      <c r="KMZ19" t="s">
        <v>3722</v>
      </c>
      <c r="KNA19" t="s">
        <v>3722</v>
      </c>
      <c r="KNB19" t="s">
        <v>3722</v>
      </c>
      <c r="KNC19" t="s">
        <v>3722</v>
      </c>
      <c r="KND19" t="s">
        <v>3722</v>
      </c>
      <c r="KNE19" t="s">
        <v>3722</v>
      </c>
      <c r="KNG19" t="s">
        <v>3716</v>
      </c>
      <c r="KNH19" t="s">
        <v>3716</v>
      </c>
      <c r="KNL19" t="s">
        <v>3705</v>
      </c>
      <c r="KNP19" t="s">
        <v>3707</v>
      </c>
      <c r="KNS19" t="s">
        <v>3723</v>
      </c>
      <c r="KOF19" t="s">
        <v>3708</v>
      </c>
      <c r="KOI19" t="s">
        <v>3638</v>
      </c>
      <c r="KOJ19" t="s">
        <v>3638</v>
      </c>
      <c r="KOK19" t="s">
        <v>3638</v>
      </c>
      <c r="KOL19" t="s">
        <v>3638</v>
      </c>
      <c r="KOM19" t="s">
        <v>3638</v>
      </c>
      <c r="KON19" t="s">
        <v>3638</v>
      </c>
      <c r="KOO19" t="s">
        <v>3638</v>
      </c>
      <c r="KOP19" t="s">
        <v>3638</v>
      </c>
      <c r="KOQ19" t="s">
        <v>3638</v>
      </c>
      <c r="KOR19" t="s">
        <v>3638</v>
      </c>
      <c r="KPW19" t="s">
        <v>3721</v>
      </c>
      <c r="KQM19" t="s">
        <v>3710</v>
      </c>
      <c r="KQO19" t="s">
        <v>3711</v>
      </c>
      <c r="KQV19" t="s">
        <v>3724</v>
      </c>
      <c r="KQW19" t="s">
        <v>3724</v>
      </c>
      <c r="KQX19" t="s">
        <v>3724</v>
      </c>
      <c r="KQY19" t="s">
        <v>3724</v>
      </c>
      <c r="KQZ19" t="s">
        <v>3724</v>
      </c>
      <c r="KRA19" t="s">
        <v>3600</v>
      </c>
      <c r="KRB19" t="s">
        <v>3600</v>
      </c>
      <c r="KRC19" t="s">
        <v>3600</v>
      </c>
      <c r="KRD19" t="s">
        <v>3600</v>
      </c>
      <c r="KRE19" t="s">
        <v>3600</v>
      </c>
      <c r="KRF19" t="s">
        <v>3600</v>
      </c>
      <c r="KRG19" t="s">
        <v>3600</v>
      </c>
      <c r="KRH19" t="s">
        <v>3600</v>
      </c>
      <c r="KRI19" t="s">
        <v>3600</v>
      </c>
      <c r="KRJ19" t="s">
        <v>3600</v>
      </c>
      <c r="KSP19" t="s">
        <v>3635</v>
      </c>
      <c r="KSQ19" t="s">
        <v>3635</v>
      </c>
      <c r="KSR19" t="s">
        <v>3635</v>
      </c>
      <c r="KSS19" t="s">
        <v>3635</v>
      </c>
      <c r="KST19" t="s">
        <v>3635</v>
      </c>
      <c r="KSY19" t="s">
        <v>3639</v>
      </c>
      <c r="KTE19" t="s">
        <v>3720</v>
      </c>
      <c r="KTH19" t="s">
        <v>3712</v>
      </c>
      <c r="KTL19" t="s">
        <v>3126</v>
      </c>
      <c r="KUM19" t="s">
        <v>3703</v>
      </c>
      <c r="KUN19" t="s">
        <v>3703</v>
      </c>
      <c r="KUO19" t="s">
        <v>3703</v>
      </c>
      <c r="KUP19" t="s">
        <v>3703</v>
      </c>
      <c r="KUQ19" t="s">
        <v>3703</v>
      </c>
      <c r="KUR19" t="s">
        <v>3703</v>
      </c>
      <c r="KUS19" t="s">
        <v>3703</v>
      </c>
      <c r="KUT19" t="s">
        <v>3703</v>
      </c>
      <c r="KVB19" t="s">
        <v>3704</v>
      </c>
      <c r="KVC19" t="s">
        <v>3704</v>
      </c>
      <c r="KVD19" t="s">
        <v>3704</v>
      </c>
      <c r="KVE19" t="s">
        <v>3704</v>
      </c>
      <c r="KVF19" t="s">
        <v>3704</v>
      </c>
      <c r="KVG19" t="s">
        <v>3704</v>
      </c>
      <c r="KVH19" t="s">
        <v>3704</v>
      </c>
      <c r="KVI19" t="s">
        <v>3704</v>
      </c>
      <c r="KVJ19" t="s">
        <v>3704</v>
      </c>
      <c r="KVK19" t="s">
        <v>3704</v>
      </c>
      <c r="KWO19" t="s">
        <v>3705</v>
      </c>
      <c r="KWS19" t="s">
        <v>3706</v>
      </c>
      <c r="KWT19" t="s">
        <v>3706</v>
      </c>
      <c r="KWU19" t="s">
        <v>3706</v>
      </c>
      <c r="KWV19" t="s">
        <v>3706</v>
      </c>
      <c r="KWW19" t="s">
        <v>3706</v>
      </c>
      <c r="KWX19" t="s">
        <v>3706</v>
      </c>
      <c r="KWY19" t="s">
        <v>3706</v>
      </c>
      <c r="KWZ19" t="s">
        <v>3706</v>
      </c>
      <c r="KXA19" t="s">
        <v>3707</v>
      </c>
      <c r="KXY19" t="s">
        <v>3708</v>
      </c>
      <c r="KZA19" t="s">
        <v>3709</v>
      </c>
      <c r="KZB19" t="s">
        <v>3709</v>
      </c>
      <c r="KZC19" t="s">
        <v>3709</v>
      </c>
      <c r="KZD19" t="s">
        <v>3709</v>
      </c>
      <c r="KZE19" t="s">
        <v>3709</v>
      </c>
      <c r="KZL19" t="s">
        <v>3710</v>
      </c>
      <c r="KZO19" t="s">
        <v>3711</v>
      </c>
      <c r="LBM19" t="s">
        <v>3712</v>
      </c>
      <c r="LBT19" t="s">
        <v>3126</v>
      </c>
      <c r="LCS19" t="s">
        <v>3703</v>
      </c>
      <c r="LCT19" t="s">
        <v>3703</v>
      </c>
      <c r="LCU19" t="s">
        <v>3703</v>
      </c>
      <c r="LCV19" t="s">
        <v>3703</v>
      </c>
      <c r="LCW19" t="s">
        <v>3703</v>
      </c>
      <c r="LCX19" t="s">
        <v>3703</v>
      </c>
      <c r="LCY19" t="s">
        <v>3703</v>
      </c>
      <c r="LCZ19" t="s">
        <v>3703</v>
      </c>
      <c r="LDH19" t="s">
        <v>3704</v>
      </c>
      <c r="LDI19" t="s">
        <v>3704</v>
      </c>
      <c r="LDJ19" t="s">
        <v>3704</v>
      </c>
      <c r="LDK19" t="s">
        <v>3704</v>
      </c>
      <c r="LDL19" t="s">
        <v>3704</v>
      </c>
      <c r="LDM19" t="s">
        <v>3704</v>
      </c>
      <c r="LDN19" t="s">
        <v>3704</v>
      </c>
      <c r="LDO19" t="s">
        <v>3704</v>
      </c>
      <c r="LDP19" t="s">
        <v>3704</v>
      </c>
      <c r="LDQ19" t="s">
        <v>3704</v>
      </c>
      <c r="LEU19" t="s">
        <v>3705</v>
      </c>
      <c r="LEY19" t="s">
        <v>3706</v>
      </c>
      <c r="LEZ19" t="s">
        <v>3706</v>
      </c>
      <c r="LFA19" t="s">
        <v>3706</v>
      </c>
      <c r="LFB19" t="s">
        <v>3706</v>
      </c>
      <c r="LFC19" t="s">
        <v>3706</v>
      </c>
      <c r="LFD19" t="s">
        <v>3706</v>
      </c>
      <c r="LFE19" t="s">
        <v>3706</v>
      </c>
      <c r="LFF19" t="s">
        <v>3706</v>
      </c>
      <c r="LFG19" t="s">
        <v>3707</v>
      </c>
      <c r="LGE19" t="s">
        <v>3708</v>
      </c>
      <c r="LHG19" t="s">
        <v>3709</v>
      </c>
      <c r="LHH19" t="s">
        <v>3709</v>
      </c>
      <c r="LHI19" t="s">
        <v>3709</v>
      </c>
      <c r="LHJ19" t="s">
        <v>3709</v>
      </c>
      <c r="LHK19" t="s">
        <v>3709</v>
      </c>
      <c r="LHR19" t="s">
        <v>3710</v>
      </c>
      <c r="LHU19" t="s">
        <v>3711</v>
      </c>
      <c r="LJS19" t="s">
        <v>3712</v>
      </c>
      <c r="LJX19" t="s">
        <v>3126</v>
      </c>
      <c r="LKY19" t="s">
        <v>3703</v>
      </c>
      <c r="LKZ19" t="s">
        <v>3703</v>
      </c>
      <c r="LLA19" t="s">
        <v>3703</v>
      </c>
      <c r="LLB19" t="s">
        <v>3703</v>
      </c>
      <c r="LLC19" t="s">
        <v>3703</v>
      </c>
      <c r="LLD19" t="s">
        <v>3703</v>
      </c>
      <c r="LLE19" t="s">
        <v>3703</v>
      </c>
      <c r="LLF19" t="s">
        <v>3703</v>
      </c>
      <c r="LLN19" t="s">
        <v>3704</v>
      </c>
      <c r="LLO19" t="s">
        <v>3704</v>
      </c>
      <c r="LLP19" t="s">
        <v>3704</v>
      </c>
      <c r="LLQ19" t="s">
        <v>3704</v>
      </c>
      <c r="LLR19" t="s">
        <v>3704</v>
      </c>
      <c r="LLS19" t="s">
        <v>3704</v>
      </c>
      <c r="LLT19" t="s">
        <v>3704</v>
      </c>
      <c r="LLU19" t="s">
        <v>3704</v>
      </c>
      <c r="LLV19" t="s">
        <v>3704</v>
      </c>
      <c r="LLW19" t="s">
        <v>3704</v>
      </c>
      <c r="LNA19" t="s">
        <v>3705</v>
      </c>
      <c r="LNE19" t="s">
        <v>3706</v>
      </c>
      <c r="LNF19" t="s">
        <v>3706</v>
      </c>
      <c r="LNG19" t="s">
        <v>3706</v>
      </c>
      <c r="LNH19" t="s">
        <v>3706</v>
      </c>
      <c r="LNI19" t="s">
        <v>3706</v>
      </c>
      <c r="LNJ19" t="s">
        <v>3706</v>
      </c>
      <c r="LNK19" t="s">
        <v>3706</v>
      </c>
      <c r="LNL19" t="s">
        <v>3706</v>
      </c>
      <c r="LNM19" t="s">
        <v>3707</v>
      </c>
      <c r="LOK19" t="s">
        <v>3708</v>
      </c>
      <c r="LPM19" t="s">
        <v>3709</v>
      </c>
      <c r="LPN19" t="s">
        <v>3709</v>
      </c>
      <c r="LPO19" t="s">
        <v>3709</v>
      </c>
      <c r="LPP19" t="s">
        <v>3709</v>
      </c>
      <c r="LPQ19" t="s">
        <v>3709</v>
      </c>
      <c r="LPX19" t="s">
        <v>3710</v>
      </c>
      <c r="LQA19" t="s">
        <v>3711</v>
      </c>
      <c r="LRY19" t="s">
        <v>3712</v>
      </c>
      <c r="LSF19" t="s">
        <v>3126</v>
      </c>
      <c r="LTE19" t="s">
        <v>3703</v>
      </c>
      <c r="LTF19" t="s">
        <v>3703</v>
      </c>
      <c r="LTG19" t="s">
        <v>3703</v>
      </c>
      <c r="LTH19" t="s">
        <v>3703</v>
      </c>
      <c r="LTI19" t="s">
        <v>3703</v>
      </c>
      <c r="LTJ19" t="s">
        <v>3703</v>
      </c>
      <c r="LTK19" t="s">
        <v>3703</v>
      </c>
      <c r="LTL19" t="s">
        <v>3703</v>
      </c>
      <c r="LTT19" t="s">
        <v>3704</v>
      </c>
      <c r="LTU19" t="s">
        <v>3704</v>
      </c>
      <c r="LTV19" t="s">
        <v>3704</v>
      </c>
      <c r="LTW19" t="s">
        <v>3704</v>
      </c>
      <c r="LTX19" t="s">
        <v>3704</v>
      </c>
      <c r="LTY19" t="s">
        <v>3704</v>
      </c>
      <c r="LTZ19" t="s">
        <v>3704</v>
      </c>
      <c r="LUA19" t="s">
        <v>3704</v>
      </c>
      <c r="LUB19" t="s">
        <v>3704</v>
      </c>
      <c r="LUC19" t="s">
        <v>3704</v>
      </c>
      <c r="LVG19" t="s">
        <v>3705</v>
      </c>
      <c r="LVK19" t="s">
        <v>3706</v>
      </c>
      <c r="LVL19" t="s">
        <v>3706</v>
      </c>
      <c r="LVM19" t="s">
        <v>3706</v>
      </c>
      <c r="LVN19" t="s">
        <v>3706</v>
      </c>
      <c r="LVO19" t="s">
        <v>3706</v>
      </c>
      <c r="LVP19" t="s">
        <v>3706</v>
      </c>
      <c r="LVQ19" t="s">
        <v>3706</v>
      </c>
      <c r="LVR19" t="s">
        <v>3706</v>
      </c>
      <c r="LVS19" t="s">
        <v>3707</v>
      </c>
      <c r="LWQ19" t="s">
        <v>3708</v>
      </c>
      <c r="LXS19" t="s">
        <v>3709</v>
      </c>
      <c r="LXT19" t="s">
        <v>3709</v>
      </c>
      <c r="LXU19" t="s">
        <v>3709</v>
      </c>
      <c r="LXV19" t="s">
        <v>3709</v>
      </c>
      <c r="LXW19" t="s">
        <v>3709</v>
      </c>
      <c r="LYD19" t="s">
        <v>3710</v>
      </c>
      <c r="LYG19" t="s">
        <v>3711</v>
      </c>
      <c r="MAE19" t="s">
        <v>3712</v>
      </c>
      <c r="MAJ19" t="s">
        <v>3126</v>
      </c>
      <c r="MBK19" t="s">
        <v>3703</v>
      </c>
      <c r="MBL19" t="s">
        <v>3703</v>
      </c>
      <c r="MBM19" t="s">
        <v>3703</v>
      </c>
      <c r="MBN19" t="s">
        <v>3703</v>
      </c>
      <c r="MBO19" t="s">
        <v>3703</v>
      </c>
      <c r="MBP19" t="s">
        <v>3703</v>
      </c>
      <c r="MBQ19" t="s">
        <v>3703</v>
      </c>
      <c r="MBR19" t="s">
        <v>3703</v>
      </c>
      <c r="MBZ19" t="s">
        <v>3704</v>
      </c>
      <c r="MCA19" t="s">
        <v>3704</v>
      </c>
      <c r="MCB19" t="s">
        <v>3704</v>
      </c>
      <c r="MCC19" t="s">
        <v>3704</v>
      </c>
      <c r="MCD19" t="s">
        <v>3704</v>
      </c>
      <c r="MCE19" t="s">
        <v>3704</v>
      </c>
      <c r="MCF19" t="s">
        <v>3704</v>
      </c>
      <c r="MCG19" t="s">
        <v>3704</v>
      </c>
      <c r="MCH19" t="s">
        <v>3704</v>
      </c>
      <c r="MCI19" t="s">
        <v>3704</v>
      </c>
      <c r="MDM19" t="s">
        <v>3705</v>
      </c>
      <c r="MDQ19" t="s">
        <v>3706</v>
      </c>
      <c r="MDR19" t="s">
        <v>3706</v>
      </c>
      <c r="MDS19" t="s">
        <v>3706</v>
      </c>
      <c r="MDT19" t="s">
        <v>3706</v>
      </c>
      <c r="MDU19" t="s">
        <v>3706</v>
      </c>
      <c r="MDV19" t="s">
        <v>3706</v>
      </c>
      <c r="MDW19" t="s">
        <v>3706</v>
      </c>
      <c r="MDX19" t="s">
        <v>3706</v>
      </c>
      <c r="MDY19" t="s">
        <v>3707</v>
      </c>
      <c r="MEW19" t="s">
        <v>3708</v>
      </c>
      <c r="MFY19" t="s">
        <v>3709</v>
      </c>
      <c r="MFZ19" t="s">
        <v>3709</v>
      </c>
      <c r="MGA19" t="s">
        <v>3709</v>
      </c>
      <c r="MGB19" t="s">
        <v>3709</v>
      </c>
      <c r="MGC19" t="s">
        <v>3709</v>
      </c>
      <c r="MGJ19" t="s">
        <v>3710</v>
      </c>
      <c r="MGM19" t="s">
        <v>3711</v>
      </c>
      <c r="MIK19" t="s">
        <v>3712</v>
      </c>
      <c r="MIR19" t="s">
        <v>3126</v>
      </c>
      <c r="MJQ19" t="s">
        <v>3703</v>
      </c>
      <c r="MJR19" t="s">
        <v>3703</v>
      </c>
      <c r="MJS19" t="s">
        <v>3703</v>
      </c>
      <c r="MJT19" t="s">
        <v>3703</v>
      </c>
      <c r="MJU19" t="s">
        <v>3703</v>
      </c>
      <c r="MJV19" t="s">
        <v>3703</v>
      </c>
      <c r="MJW19" t="s">
        <v>3703</v>
      </c>
      <c r="MJX19" t="s">
        <v>3703</v>
      </c>
      <c r="MKF19" t="s">
        <v>3704</v>
      </c>
      <c r="MKG19" t="s">
        <v>3704</v>
      </c>
      <c r="MKH19" t="s">
        <v>3704</v>
      </c>
      <c r="MKI19" t="s">
        <v>3704</v>
      </c>
      <c r="MKJ19" t="s">
        <v>3704</v>
      </c>
      <c r="MKK19" t="s">
        <v>3704</v>
      </c>
      <c r="MKL19" t="s">
        <v>3704</v>
      </c>
      <c r="MKM19" t="s">
        <v>3704</v>
      </c>
      <c r="MKN19" t="s">
        <v>3704</v>
      </c>
      <c r="MKO19" t="s">
        <v>3704</v>
      </c>
      <c r="MLS19" t="s">
        <v>3705</v>
      </c>
      <c r="MLW19" t="s">
        <v>3706</v>
      </c>
      <c r="MLX19" t="s">
        <v>3706</v>
      </c>
      <c r="MLY19" t="s">
        <v>3706</v>
      </c>
      <c r="MLZ19" t="s">
        <v>3706</v>
      </c>
      <c r="MMA19" t="s">
        <v>3706</v>
      </c>
      <c r="MMB19" t="s">
        <v>3706</v>
      </c>
      <c r="MMC19" t="s">
        <v>3706</v>
      </c>
      <c r="MMD19" t="s">
        <v>3706</v>
      </c>
      <c r="MME19" t="s">
        <v>3707</v>
      </c>
      <c r="MNC19" t="s">
        <v>3708</v>
      </c>
      <c r="MOE19" t="s">
        <v>3709</v>
      </c>
      <c r="MOF19" t="s">
        <v>3709</v>
      </c>
      <c r="MOG19" t="s">
        <v>3709</v>
      </c>
      <c r="MOH19" t="s">
        <v>3709</v>
      </c>
      <c r="MOI19" t="s">
        <v>3709</v>
      </c>
      <c r="MOP19" t="s">
        <v>3710</v>
      </c>
      <c r="MOS19" t="s">
        <v>3711</v>
      </c>
      <c r="MQQ19" t="s">
        <v>3712</v>
      </c>
      <c r="MQV19" t="s">
        <v>3126</v>
      </c>
      <c r="MRW19" t="s">
        <v>3703</v>
      </c>
      <c r="MRX19" t="s">
        <v>3703</v>
      </c>
      <c r="MRY19" t="s">
        <v>3703</v>
      </c>
      <c r="MRZ19" t="s">
        <v>3703</v>
      </c>
      <c r="MSA19" t="s">
        <v>3703</v>
      </c>
      <c r="MSB19" t="s">
        <v>3703</v>
      </c>
      <c r="MSC19" t="s">
        <v>3703</v>
      </c>
      <c r="MSD19" t="s">
        <v>3703</v>
      </c>
      <c r="MSL19" t="s">
        <v>3704</v>
      </c>
      <c r="MSM19" t="s">
        <v>3704</v>
      </c>
      <c r="MSN19" t="s">
        <v>3704</v>
      </c>
      <c r="MSO19" t="s">
        <v>3704</v>
      </c>
      <c r="MSP19" t="s">
        <v>3704</v>
      </c>
      <c r="MSQ19" t="s">
        <v>3704</v>
      </c>
      <c r="MSR19" t="s">
        <v>3704</v>
      </c>
      <c r="MSS19" t="s">
        <v>3704</v>
      </c>
      <c r="MST19" t="s">
        <v>3704</v>
      </c>
      <c r="MSU19" t="s">
        <v>3704</v>
      </c>
      <c r="MTY19" t="s">
        <v>3705</v>
      </c>
      <c r="MUC19" t="s">
        <v>3706</v>
      </c>
      <c r="MUD19" t="s">
        <v>3706</v>
      </c>
      <c r="MUE19" t="s">
        <v>3706</v>
      </c>
      <c r="MUF19" t="s">
        <v>3706</v>
      </c>
      <c r="MUG19" t="s">
        <v>3706</v>
      </c>
      <c r="MUH19" t="s">
        <v>3706</v>
      </c>
      <c r="MUI19" t="s">
        <v>3706</v>
      </c>
      <c r="MUJ19" t="s">
        <v>3706</v>
      </c>
      <c r="MUK19" t="s">
        <v>3707</v>
      </c>
      <c r="MVI19" t="s">
        <v>3708</v>
      </c>
      <c r="MWK19" t="s">
        <v>3709</v>
      </c>
      <c r="MWL19" t="s">
        <v>3709</v>
      </c>
      <c r="MWM19" t="s">
        <v>3709</v>
      </c>
      <c r="MWN19" t="s">
        <v>3709</v>
      </c>
      <c r="MWO19" t="s">
        <v>3709</v>
      </c>
      <c r="MWV19" t="s">
        <v>3710</v>
      </c>
      <c r="MWY19" t="s">
        <v>3711</v>
      </c>
      <c r="MYW19" t="s">
        <v>3712</v>
      </c>
      <c r="MYZ19" t="s">
        <v>3423</v>
      </c>
      <c r="MZF19" t="s">
        <v>3126</v>
      </c>
      <c r="MZX19" t="s">
        <v>3636</v>
      </c>
      <c r="MZY19" t="s">
        <v>3636</v>
      </c>
      <c r="MZZ19" t="s">
        <v>3636</v>
      </c>
      <c r="NAA19" t="s">
        <v>3636</v>
      </c>
      <c r="NAB19" t="s">
        <v>3636</v>
      </c>
      <c r="NAC19" t="s">
        <v>3636</v>
      </c>
      <c r="NAD19" t="s">
        <v>3636</v>
      </c>
      <c r="NAP19" t="s">
        <v>3705</v>
      </c>
      <c r="NAT19" t="s">
        <v>3713</v>
      </c>
      <c r="NAV19" t="s">
        <v>3714</v>
      </c>
      <c r="NAW19" t="s">
        <v>3714</v>
      </c>
      <c r="NAX19" t="s">
        <v>3714</v>
      </c>
      <c r="NAY19" t="s">
        <v>3714</v>
      </c>
      <c r="NAZ19" t="s">
        <v>3638</v>
      </c>
      <c r="NBA19" t="s">
        <v>3703</v>
      </c>
      <c r="NBB19" t="s">
        <v>3703</v>
      </c>
      <c r="NBC19" t="s">
        <v>3703</v>
      </c>
      <c r="NBD19" t="s">
        <v>3703</v>
      </c>
      <c r="NBE19" t="s">
        <v>3703</v>
      </c>
      <c r="NBF19" t="s">
        <v>3703</v>
      </c>
      <c r="NBG19" t="s">
        <v>3703</v>
      </c>
      <c r="NBH19" t="s">
        <v>3703</v>
      </c>
      <c r="NBM19" t="s">
        <v>3704</v>
      </c>
      <c r="NBN19" t="s">
        <v>3704</v>
      </c>
      <c r="NBO19" t="s">
        <v>3704</v>
      </c>
      <c r="NBP19" t="s">
        <v>3704</v>
      </c>
      <c r="NBQ19" t="s">
        <v>3704</v>
      </c>
      <c r="NBR19" t="s">
        <v>3704</v>
      </c>
      <c r="NBS19" t="s">
        <v>3704</v>
      </c>
      <c r="NBT19" t="s">
        <v>3704</v>
      </c>
      <c r="NBU19" t="s">
        <v>3704</v>
      </c>
      <c r="NBV19" t="s">
        <v>3704</v>
      </c>
      <c r="NCT19" t="s">
        <v>3715</v>
      </c>
      <c r="NCU19" t="s">
        <v>3715</v>
      </c>
      <c r="NCV19" t="s">
        <v>3715</v>
      </c>
      <c r="NCW19" t="s">
        <v>3715</v>
      </c>
      <c r="NCX19" t="s">
        <v>3715</v>
      </c>
      <c r="NCY19" t="s">
        <v>3715</v>
      </c>
      <c r="NCZ19" t="s">
        <v>3715</v>
      </c>
      <c r="NDA19" t="s">
        <v>3715</v>
      </c>
      <c r="NDB19" t="s">
        <v>3715</v>
      </c>
      <c r="NDC19" t="s">
        <v>3715</v>
      </c>
      <c r="NDE19" t="s">
        <v>3716</v>
      </c>
      <c r="NDF19" t="s">
        <v>3716</v>
      </c>
      <c r="NDK19" t="s">
        <v>3705</v>
      </c>
      <c r="NDO19" t="s">
        <v>3707</v>
      </c>
      <c r="NEF19" t="s">
        <v>3708</v>
      </c>
      <c r="NEI19" t="s">
        <v>3638</v>
      </c>
      <c r="NEJ19" t="s">
        <v>3638</v>
      </c>
      <c r="NEK19" t="s">
        <v>3638</v>
      </c>
      <c r="NEL19" t="s">
        <v>3638</v>
      </c>
      <c r="NEM19" t="s">
        <v>3638</v>
      </c>
      <c r="NEN19" t="s">
        <v>3638</v>
      </c>
      <c r="NEO19" t="s">
        <v>3638</v>
      </c>
      <c r="NEP19" t="s">
        <v>3638</v>
      </c>
      <c r="NEQ19" t="s">
        <v>3638</v>
      </c>
      <c r="NER19" t="s">
        <v>3638</v>
      </c>
      <c r="NGG19" t="s">
        <v>3717</v>
      </c>
      <c r="NGU19" t="s">
        <v>3710</v>
      </c>
      <c r="NGW19" t="s">
        <v>3711</v>
      </c>
      <c r="NHD19" t="s">
        <v>3600</v>
      </c>
      <c r="NHE19" t="s">
        <v>3600</v>
      </c>
      <c r="NHF19" t="s">
        <v>3600</v>
      </c>
      <c r="NHG19" t="s">
        <v>3600</v>
      </c>
      <c r="NHH19" t="s">
        <v>3600</v>
      </c>
      <c r="NHI19" t="s">
        <v>3600</v>
      </c>
      <c r="NHJ19" t="s">
        <v>3600</v>
      </c>
      <c r="NHK19" t="s">
        <v>3600</v>
      </c>
      <c r="NHL19" t="s">
        <v>3600</v>
      </c>
      <c r="NHM19" t="s">
        <v>3600</v>
      </c>
      <c r="NIR19" t="s">
        <v>3635</v>
      </c>
      <c r="NIS19" t="s">
        <v>3635</v>
      </c>
      <c r="NIT19" t="s">
        <v>3635</v>
      </c>
      <c r="NIU19" t="s">
        <v>3635</v>
      </c>
      <c r="NIV19" t="s">
        <v>3635</v>
      </c>
      <c r="NJB19" t="s">
        <v>3639</v>
      </c>
      <c r="NJC19" t="s">
        <v>3718</v>
      </c>
      <c r="NJD19" t="s">
        <v>3718</v>
      </c>
      <c r="NJE19" t="s">
        <v>3718</v>
      </c>
      <c r="NJF19" t="s">
        <v>3718</v>
      </c>
      <c r="NJG19" t="s">
        <v>3718</v>
      </c>
      <c r="NJH19" t="s">
        <v>3718</v>
      </c>
      <c r="NJI19" t="s">
        <v>3718</v>
      </c>
      <c r="NJJ19" t="s">
        <v>3718</v>
      </c>
      <c r="NJK19" t="s">
        <v>3718</v>
      </c>
      <c r="NJL19" t="s">
        <v>3718</v>
      </c>
      <c r="NJP19" t="s">
        <v>3442</v>
      </c>
      <c r="NJQ19" t="s">
        <v>3442</v>
      </c>
      <c r="NJR19" t="s">
        <v>3442</v>
      </c>
      <c r="NJS19" t="s">
        <v>3719</v>
      </c>
      <c r="NJU19" t="s">
        <v>3720</v>
      </c>
      <c r="NJX19" t="s">
        <v>3712</v>
      </c>
      <c r="NKB19" t="s">
        <v>3126</v>
      </c>
      <c r="NLC19" t="s">
        <v>3703</v>
      </c>
      <c r="NLD19" t="s">
        <v>3703</v>
      </c>
      <c r="NLE19" t="s">
        <v>3703</v>
      </c>
      <c r="NLF19" t="s">
        <v>3703</v>
      </c>
      <c r="NLG19" t="s">
        <v>3703</v>
      </c>
      <c r="NLH19" t="s">
        <v>3703</v>
      </c>
      <c r="NLI19" t="s">
        <v>3703</v>
      </c>
      <c r="NLJ19" t="s">
        <v>3703</v>
      </c>
      <c r="NLR19" t="s">
        <v>3704</v>
      </c>
      <c r="NLS19" t="s">
        <v>3704</v>
      </c>
      <c r="NLT19" t="s">
        <v>3704</v>
      </c>
      <c r="NLU19" t="s">
        <v>3704</v>
      </c>
      <c r="NLV19" t="s">
        <v>3704</v>
      </c>
      <c r="NLW19" t="s">
        <v>3704</v>
      </c>
      <c r="NLX19" t="s">
        <v>3704</v>
      </c>
      <c r="NLY19" t="s">
        <v>3704</v>
      </c>
      <c r="NLZ19" t="s">
        <v>3704</v>
      </c>
      <c r="NMA19" t="s">
        <v>3704</v>
      </c>
      <c r="NNE19" t="s">
        <v>3705</v>
      </c>
      <c r="NNI19" t="s">
        <v>3706</v>
      </c>
      <c r="NNJ19" t="s">
        <v>3706</v>
      </c>
      <c r="NNK19" t="s">
        <v>3706</v>
      </c>
      <c r="NNL19" t="s">
        <v>3706</v>
      </c>
      <c r="NNM19" t="s">
        <v>3706</v>
      </c>
      <c r="NNN19" t="s">
        <v>3706</v>
      </c>
      <c r="NNO19" t="s">
        <v>3706</v>
      </c>
      <c r="NNP19" t="s">
        <v>3706</v>
      </c>
      <c r="NNQ19" t="s">
        <v>3707</v>
      </c>
      <c r="NOO19" t="s">
        <v>3708</v>
      </c>
      <c r="NPQ19" t="s">
        <v>3709</v>
      </c>
      <c r="NPR19" t="s">
        <v>3709</v>
      </c>
      <c r="NPS19" t="s">
        <v>3709</v>
      </c>
      <c r="NPT19" t="s">
        <v>3709</v>
      </c>
      <c r="NPU19" t="s">
        <v>3709</v>
      </c>
      <c r="NQB19" t="s">
        <v>3710</v>
      </c>
      <c r="NQE19" t="s">
        <v>3711</v>
      </c>
      <c r="NSC19" t="s">
        <v>3712</v>
      </c>
      <c r="NSH19" t="s">
        <v>3126</v>
      </c>
      <c r="NTI19" t="s">
        <v>3703</v>
      </c>
      <c r="NTJ19" t="s">
        <v>3703</v>
      </c>
      <c r="NTK19" t="s">
        <v>3703</v>
      </c>
      <c r="NTL19" t="s">
        <v>3703</v>
      </c>
      <c r="NTM19" t="s">
        <v>3703</v>
      </c>
      <c r="NTN19" t="s">
        <v>3703</v>
      </c>
      <c r="NTO19" t="s">
        <v>3703</v>
      </c>
      <c r="NTP19" t="s">
        <v>3703</v>
      </c>
      <c r="NTX19" t="s">
        <v>3704</v>
      </c>
      <c r="NTY19" t="s">
        <v>3704</v>
      </c>
      <c r="NTZ19" t="s">
        <v>3704</v>
      </c>
      <c r="NUA19" t="s">
        <v>3704</v>
      </c>
      <c r="NUB19" t="s">
        <v>3704</v>
      </c>
      <c r="NUC19" t="s">
        <v>3704</v>
      </c>
      <c r="NUD19" t="s">
        <v>3704</v>
      </c>
      <c r="NUE19" t="s">
        <v>3704</v>
      </c>
      <c r="NUF19" t="s">
        <v>3704</v>
      </c>
      <c r="NUG19" t="s">
        <v>3704</v>
      </c>
      <c r="NVK19" t="s">
        <v>3705</v>
      </c>
      <c r="NVO19" t="s">
        <v>3706</v>
      </c>
      <c r="NVP19" t="s">
        <v>3706</v>
      </c>
      <c r="NVQ19" t="s">
        <v>3706</v>
      </c>
      <c r="NVR19" t="s">
        <v>3706</v>
      </c>
      <c r="NVS19" t="s">
        <v>3706</v>
      </c>
      <c r="NVT19" t="s">
        <v>3706</v>
      </c>
      <c r="NVU19" t="s">
        <v>3706</v>
      </c>
      <c r="NVV19" t="s">
        <v>3706</v>
      </c>
      <c r="NVW19" t="s">
        <v>3707</v>
      </c>
      <c r="NWU19" t="s">
        <v>3708</v>
      </c>
      <c r="NXW19" t="s">
        <v>3709</v>
      </c>
      <c r="NXX19" t="s">
        <v>3709</v>
      </c>
      <c r="NXY19" t="s">
        <v>3709</v>
      </c>
      <c r="NXZ19" t="s">
        <v>3709</v>
      </c>
      <c r="NYA19" t="s">
        <v>3709</v>
      </c>
      <c r="NYH19" t="s">
        <v>3710</v>
      </c>
      <c r="NYK19" t="s">
        <v>3711</v>
      </c>
      <c r="OAI19" t="s">
        <v>3712</v>
      </c>
      <c r="OAP19" t="s">
        <v>3126</v>
      </c>
      <c r="OBO19" t="s">
        <v>3703</v>
      </c>
      <c r="OBP19" t="s">
        <v>3703</v>
      </c>
      <c r="OBQ19" t="s">
        <v>3703</v>
      </c>
      <c r="OBR19" t="s">
        <v>3703</v>
      </c>
      <c r="OBS19" t="s">
        <v>3703</v>
      </c>
      <c r="OBT19" t="s">
        <v>3703</v>
      </c>
      <c r="OBU19" t="s">
        <v>3703</v>
      </c>
      <c r="OBV19" t="s">
        <v>3703</v>
      </c>
      <c r="OCD19" t="s">
        <v>3704</v>
      </c>
      <c r="OCE19" t="s">
        <v>3704</v>
      </c>
      <c r="OCF19" t="s">
        <v>3704</v>
      </c>
      <c r="OCG19" t="s">
        <v>3704</v>
      </c>
      <c r="OCH19" t="s">
        <v>3704</v>
      </c>
      <c r="OCI19" t="s">
        <v>3704</v>
      </c>
      <c r="OCJ19" t="s">
        <v>3704</v>
      </c>
      <c r="OCK19" t="s">
        <v>3704</v>
      </c>
      <c r="OCL19" t="s">
        <v>3704</v>
      </c>
      <c r="OCM19" t="s">
        <v>3704</v>
      </c>
      <c r="ODQ19" t="s">
        <v>3705</v>
      </c>
      <c r="ODU19" t="s">
        <v>3706</v>
      </c>
      <c r="ODV19" t="s">
        <v>3706</v>
      </c>
      <c r="ODW19" t="s">
        <v>3706</v>
      </c>
      <c r="ODX19" t="s">
        <v>3706</v>
      </c>
      <c r="ODY19" t="s">
        <v>3706</v>
      </c>
      <c r="ODZ19" t="s">
        <v>3706</v>
      </c>
      <c r="OEA19" t="s">
        <v>3706</v>
      </c>
      <c r="OEB19" t="s">
        <v>3706</v>
      </c>
      <c r="OEC19" t="s">
        <v>3707</v>
      </c>
      <c r="OFA19" t="s">
        <v>3708</v>
      </c>
      <c r="OGC19" t="s">
        <v>3709</v>
      </c>
      <c r="OGD19" t="s">
        <v>3709</v>
      </c>
      <c r="OGE19" t="s">
        <v>3709</v>
      </c>
      <c r="OGF19" t="s">
        <v>3709</v>
      </c>
      <c r="OGG19" t="s">
        <v>3709</v>
      </c>
      <c r="OGN19" t="s">
        <v>3710</v>
      </c>
      <c r="OGQ19" t="s">
        <v>3711</v>
      </c>
      <c r="OIO19" t="s">
        <v>3712</v>
      </c>
      <c r="OIT19" t="s">
        <v>3126</v>
      </c>
      <c r="OJU19" t="s">
        <v>3703</v>
      </c>
      <c r="OJV19" t="s">
        <v>3703</v>
      </c>
      <c r="OJW19" t="s">
        <v>3703</v>
      </c>
      <c r="OJX19" t="s">
        <v>3703</v>
      </c>
      <c r="OJY19" t="s">
        <v>3703</v>
      </c>
      <c r="OJZ19" t="s">
        <v>3703</v>
      </c>
      <c r="OKA19" t="s">
        <v>3703</v>
      </c>
      <c r="OKB19" t="s">
        <v>3703</v>
      </c>
      <c r="OKJ19" t="s">
        <v>3704</v>
      </c>
      <c r="OKK19" t="s">
        <v>3704</v>
      </c>
      <c r="OKL19" t="s">
        <v>3704</v>
      </c>
      <c r="OKM19" t="s">
        <v>3704</v>
      </c>
      <c r="OKN19" t="s">
        <v>3704</v>
      </c>
      <c r="OKO19" t="s">
        <v>3704</v>
      </c>
      <c r="OKP19" t="s">
        <v>3704</v>
      </c>
      <c r="OKQ19" t="s">
        <v>3704</v>
      </c>
      <c r="OKR19" t="s">
        <v>3704</v>
      </c>
      <c r="OKS19" t="s">
        <v>3704</v>
      </c>
      <c r="OLW19" t="s">
        <v>3705</v>
      </c>
      <c r="OMA19" t="s">
        <v>3706</v>
      </c>
      <c r="OMB19" t="s">
        <v>3706</v>
      </c>
      <c r="OMC19" t="s">
        <v>3706</v>
      </c>
      <c r="OMD19" t="s">
        <v>3706</v>
      </c>
      <c r="OME19" t="s">
        <v>3706</v>
      </c>
      <c r="OMF19" t="s">
        <v>3706</v>
      </c>
      <c r="OMG19" t="s">
        <v>3706</v>
      </c>
      <c r="OMH19" t="s">
        <v>3706</v>
      </c>
      <c r="OMI19" t="s">
        <v>3707</v>
      </c>
      <c r="ONG19" t="s">
        <v>3708</v>
      </c>
      <c r="OOI19" t="s">
        <v>3709</v>
      </c>
      <c r="OOJ19" t="s">
        <v>3709</v>
      </c>
      <c r="OOK19" t="s">
        <v>3709</v>
      </c>
      <c r="OOL19" t="s">
        <v>3709</v>
      </c>
      <c r="OOM19" t="s">
        <v>3709</v>
      </c>
      <c r="OOT19" t="s">
        <v>3710</v>
      </c>
      <c r="OOW19" t="s">
        <v>3711</v>
      </c>
      <c r="OQU19" t="s">
        <v>3712</v>
      </c>
    </row>
    <row r="20" spans="1:1019 1025:2042 2054:3048 3080:4095 4107:5118 5137:6136 6186:7155 7187:8190 8207:9197 9247:10231 10250:10603" x14ac:dyDescent="0.35">
      <c r="A20" t="s">
        <v>2570</v>
      </c>
      <c r="D20" t="s">
        <v>3728</v>
      </c>
      <c r="AE20" t="s">
        <v>3729</v>
      </c>
      <c r="AF20" t="s">
        <v>3729</v>
      </c>
      <c r="AG20" t="s">
        <v>3729</v>
      </c>
      <c r="AH20" t="s">
        <v>3729</v>
      </c>
      <c r="AI20" t="s">
        <v>3729</v>
      </c>
      <c r="AJ20" t="s">
        <v>3729</v>
      </c>
      <c r="AK20" t="s">
        <v>3729</v>
      </c>
      <c r="AL20" t="s">
        <v>3729</v>
      </c>
      <c r="AT20" t="s">
        <v>3730</v>
      </c>
      <c r="AU20" t="s">
        <v>3730</v>
      </c>
      <c r="AV20" t="s">
        <v>3730</v>
      </c>
      <c r="AW20" t="s">
        <v>3730</v>
      </c>
      <c r="AX20" t="s">
        <v>3730</v>
      </c>
      <c r="AY20" t="s">
        <v>3730</v>
      </c>
      <c r="AZ20" t="s">
        <v>3730</v>
      </c>
      <c r="BA20" t="s">
        <v>3730</v>
      </c>
      <c r="BB20" t="s">
        <v>3730</v>
      </c>
      <c r="BC20" t="s">
        <v>3730</v>
      </c>
      <c r="CG20" t="s">
        <v>3731</v>
      </c>
      <c r="CK20" t="s">
        <v>3732</v>
      </c>
      <c r="CL20" t="s">
        <v>3732</v>
      </c>
      <c r="CM20" t="s">
        <v>3732</v>
      </c>
      <c r="CN20" t="s">
        <v>3732</v>
      </c>
      <c r="CO20" t="s">
        <v>3732</v>
      </c>
      <c r="CP20" t="s">
        <v>3732</v>
      </c>
      <c r="CQ20" t="s">
        <v>3732</v>
      </c>
      <c r="CR20" t="s">
        <v>3732</v>
      </c>
      <c r="CS20" t="s">
        <v>3733</v>
      </c>
      <c r="DQ20" t="s">
        <v>3734</v>
      </c>
      <c r="ES20" t="s">
        <v>3735</v>
      </c>
      <c r="ET20" t="s">
        <v>3735</v>
      </c>
      <c r="EU20" t="s">
        <v>3735</v>
      </c>
      <c r="EV20" t="s">
        <v>3735</v>
      </c>
      <c r="EW20" t="s">
        <v>3735</v>
      </c>
      <c r="FD20" t="s">
        <v>3736</v>
      </c>
      <c r="HE20" t="s">
        <v>3737</v>
      </c>
      <c r="HH20" t="s">
        <v>3468</v>
      </c>
      <c r="HP20" t="s">
        <v>3728</v>
      </c>
      <c r="IF20" t="s">
        <v>3667</v>
      </c>
      <c r="IG20" t="s">
        <v>3667</v>
      </c>
      <c r="IH20" t="s">
        <v>3667</v>
      </c>
      <c r="II20" t="s">
        <v>3667</v>
      </c>
      <c r="IJ20" t="s">
        <v>3667</v>
      </c>
      <c r="IK20" t="s">
        <v>3667</v>
      </c>
      <c r="IL20" t="s">
        <v>3667</v>
      </c>
      <c r="IX20" t="s">
        <v>3731</v>
      </c>
      <c r="JB20" t="s">
        <v>3537</v>
      </c>
      <c r="JD20" t="s">
        <v>3738</v>
      </c>
      <c r="JE20" t="s">
        <v>3738</v>
      </c>
      <c r="JF20" t="s">
        <v>3738</v>
      </c>
      <c r="JG20" t="s">
        <v>3738</v>
      </c>
      <c r="JH20" t="s">
        <v>3729</v>
      </c>
      <c r="JI20" t="s">
        <v>3729</v>
      </c>
      <c r="JJ20" t="s">
        <v>3729</v>
      </c>
      <c r="JK20" t="s">
        <v>3729</v>
      </c>
      <c r="JL20" t="s">
        <v>3729</v>
      </c>
      <c r="JM20" t="s">
        <v>3729</v>
      </c>
      <c r="JN20" t="s">
        <v>3729</v>
      </c>
      <c r="JO20" t="s">
        <v>3729</v>
      </c>
      <c r="JP20" t="s">
        <v>3669</v>
      </c>
      <c r="JU20" t="s">
        <v>3730</v>
      </c>
      <c r="JV20" t="s">
        <v>3730</v>
      </c>
      <c r="JW20" t="s">
        <v>3730</v>
      </c>
      <c r="JX20" t="s">
        <v>3730</v>
      </c>
      <c r="JY20" t="s">
        <v>3730</v>
      </c>
      <c r="JZ20" t="s">
        <v>3730</v>
      </c>
      <c r="KA20" t="s">
        <v>3730</v>
      </c>
      <c r="KB20" t="s">
        <v>3730</v>
      </c>
      <c r="KC20" t="s">
        <v>3730</v>
      </c>
      <c r="KD20" t="s">
        <v>3730</v>
      </c>
      <c r="LM20" t="s">
        <v>3739</v>
      </c>
      <c r="LN20" t="s">
        <v>3739</v>
      </c>
      <c r="LS20" t="s">
        <v>3731</v>
      </c>
      <c r="LW20" t="s">
        <v>3733</v>
      </c>
      <c r="MN20" t="s">
        <v>3734</v>
      </c>
      <c r="MQ20" t="s">
        <v>3669</v>
      </c>
      <c r="MR20" t="s">
        <v>3669</v>
      </c>
      <c r="MS20" t="s">
        <v>3669</v>
      </c>
      <c r="MT20" t="s">
        <v>3669</v>
      </c>
      <c r="MU20" t="s">
        <v>3669</v>
      </c>
      <c r="MV20" t="s">
        <v>3669</v>
      </c>
      <c r="MW20" t="s">
        <v>3669</v>
      </c>
      <c r="MX20" t="s">
        <v>3669</v>
      </c>
      <c r="MY20" t="s">
        <v>3669</v>
      </c>
      <c r="MZ20" t="s">
        <v>3669</v>
      </c>
      <c r="OO20" t="s">
        <v>3740</v>
      </c>
      <c r="PC20" t="s">
        <v>3736</v>
      </c>
      <c r="PL20" t="s">
        <v>3634</v>
      </c>
      <c r="PM20" t="s">
        <v>3634</v>
      </c>
      <c r="PN20" t="s">
        <v>3634</v>
      </c>
      <c r="PO20" t="s">
        <v>3634</v>
      </c>
      <c r="PP20" t="s">
        <v>3634</v>
      </c>
      <c r="PQ20" t="s">
        <v>3634</v>
      </c>
      <c r="PR20" t="s">
        <v>3634</v>
      </c>
      <c r="PS20" t="s">
        <v>3634</v>
      </c>
      <c r="PT20" t="s">
        <v>3634</v>
      </c>
      <c r="PU20" t="s">
        <v>3634</v>
      </c>
      <c r="QZ20" t="s">
        <v>3666</v>
      </c>
      <c r="RA20" t="s">
        <v>3666</v>
      </c>
      <c r="RB20" t="s">
        <v>3666</v>
      </c>
      <c r="RC20" t="s">
        <v>3666</v>
      </c>
      <c r="RD20" t="s">
        <v>3666</v>
      </c>
      <c r="RJ20" t="s">
        <v>3728</v>
      </c>
      <c r="RK20" t="s">
        <v>3254</v>
      </c>
      <c r="RL20" t="s">
        <v>3254</v>
      </c>
      <c r="RM20" t="s">
        <v>3254</v>
      </c>
      <c r="RN20" t="s">
        <v>3254</v>
      </c>
      <c r="RO20" t="s">
        <v>3254</v>
      </c>
      <c r="RP20" t="s">
        <v>3254</v>
      </c>
      <c r="RQ20" t="s">
        <v>3254</v>
      </c>
      <c r="RR20" t="s">
        <v>3254</v>
      </c>
      <c r="RS20" t="s">
        <v>3254</v>
      </c>
      <c r="RT20" t="s">
        <v>3254</v>
      </c>
      <c r="RX20" t="s">
        <v>3489</v>
      </c>
      <c r="RY20" t="s">
        <v>3489</v>
      </c>
      <c r="RZ20" t="s">
        <v>3489</v>
      </c>
      <c r="SA20" t="s">
        <v>3741</v>
      </c>
      <c r="SC20" t="s">
        <v>3742</v>
      </c>
      <c r="SF20" t="s">
        <v>3737</v>
      </c>
      <c r="SH20" t="s">
        <v>3468</v>
      </c>
      <c r="SI20" t="s">
        <v>3743</v>
      </c>
      <c r="SJ20" t="s">
        <v>3743</v>
      </c>
      <c r="SK20" t="s">
        <v>3743</v>
      </c>
      <c r="SL20" t="s">
        <v>3743</v>
      </c>
      <c r="SM20" t="s">
        <v>3743</v>
      </c>
      <c r="SU20" t="s">
        <v>3728</v>
      </c>
      <c r="TJ20" t="s">
        <v>3667</v>
      </c>
      <c r="TK20" t="s">
        <v>3667</v>
      </c>
      <c r="TL20" t="s">
        <v>3667</v>
      </c>
      <c r="TM20" t="s">
        <v>3667</v>
      </c>
      <c r="TN20" t="s">
        <v>3667</v>
      </c>
      <c r="TO20" t="s">
        <v>3667</v>
      </c>
      <c r="TP20" t="s">
        <v>3667</v>
      </c>
      <c r="TT20" t="s">
        <v>3743</v>
      </c>
      <c r="TV20" t="s">
        <v>3731</v>
      </c>
      <c r="TZ20" t="s">
        <v>3537</v>
      </c>
      <c r="UB20" t="s">
        <v>3729</v>
      </c>
      <c r="UC20" t="s">
        <v>3729</v>
      </c>
      <c r="UD20" t="s">
        <v>3729</v>
      </c>
      <c r="UE20" t="s">
        <v>3729</v>
      </c>
      <c r="UF20" t="s">
        <v>3729</v>
      </c>
      <c r="UG20" t="s">
        <v>3729</v>
      </c>
      <c r="UH20" t="s">
        <v>3729</v>
      </c>
      <c r="UI20" t="s">
        <v>3729</v>
      </c>
      <c r="UJ20" t="s">
        <v>3669</v>
      </c>
      <c r="UO20" t="s">
        <v>3730</v>
      </c>
      <c r="UP20" t="s">
        <v>3730</v>
      </c>
      <c r="UQ20" t="s">
        <v>3730</v>
      </c>
      <c r="UR20" t="s">
        <v>3730</v>
      </c>
      <c r="US20" t="s">
        <v>3730</v>
      </c>
      <c r="UT20" t="s">
        <v>3730</v>
      </c>
      <c r="UU20" t="s">
        <v>3730</v>
      </c>
      <c r="UV20" t="s">
        <v>3730</v>
      </c>
      <c r="UW20" t="s">
        <v>3730</v>
      </c>
      <c r="UX20" t="s">
        <v>3730</v>
      </c>
      <c r="VU20" t="s">
        <v>3140</v>
      </c>
      <c r="VV20" t="s">
        <v>3140</v>
      </c>
      <c r="VW20" t="s">
        <v>3140</v>
      </c>
      <c r="VX20" t="s">
        <v>3140</v>
      </c>
      <c r="VY20" t="s">
        <v>3140</v>
      </c>
      <c r="VZ20" t="s">
        <v>3140</v>
      </c>
      <c r="WA20" t="s">
        <v>3140</v>
      </c>
      <c r="WB20" t="s">
        <v>3140</v>
      </c>
      <c r="WC20" t="s">
        <v>3140</v>
      </c>
      <c r="WD20" t="s">
        <v>3140</v>
      </c>
      <c r="WF20" t="s">
        <v>3739</v>
      </c>
      <c r="WG20" t="s">
        <v>3739</v>
      </c>
      <c r="WK20" t="s">
        <v>3731</v>
      </c>
      <c r="WO20" t="s">
        <v>3733</v>
      </c>
      <c r="WR20" t="s">
        <v>3744</v>
      </c>
      <c r="XE20" t="s">
        <v>3734</v>
      </c>
      <c r="XH20" t="s">
        <v>3669</v>
      </c>
      <c r="XI20" t="s">
        <v>3669</v>
      </c>
      <c r="XJ20" t="s">
        <v>3669</v>
      </c>
      <c r="XK20" t="s">
        <v>3669</v>
      </c>
      <c r="XL20" t="s">
        <v>3669</v>
      </c>
      <c r="XM20" t="s">
        <v>3669</v>
      </c>
      <c r="XN20" t="s">
        <v>3669</v>
      </c>
      <c r="XO20" t="s">
        <v>3669</v>
      </c>
      <c r="XP20" t="s">
        <v>3669</v>
      </c>
      <c r="XQ20" t="s">
        <v>3669</v>
      </c>
      <c r="YV20" t="s">
        <v>3743</v>
      </c>
      <c r="ZL20" t="s">
        <v>3736</v>
      </c>
      <c r="ZU20" t="s">
        <v>3745</v>
      </c>
      <c r="ZV20" t="s">
        <v>3745</v>
      </c>
      <c r="ZW20" t="s">
        <v>3745</v>
      </c>
      <c r="ZX20" t="s">
        <v>3745</v>
      </c>
      <c r="ZY20" t="s">
        <v>3745</v>
      </c>
      <c r="ZZ20" t="s">
        <v>3634</v>
      </c>
      <c r="AAA20" t="s">
        <v>3634</v>
      </c>
      <c r="AAB20" t="s">
        <v>3634</v>
      </c>
      <c r="AAC20" t="s">
        <v>3634</v>
      </c>
      <c r="AAD20" t="s">
        <v>3634</v>
      </c>
      <c r="AAE20" t="s">
        <v>3634</v>
      </c>
      <c r="AAF20" t="s">
        <v>3634</v>
      </c>
      <c r="AAG20" t="s">
        <v>3634</v>
      </c>
      <c r="AAH20" t="s">
        <v>3634</v>
      </c>
      <c r="AAI20" t="s">
        <v>3634</v>
      </c>
      <c r="ABO20" t="s">
        <v>3666</v>
      </c>
      <c r="ABP20" t="s">
        <v>3666</v>
      </c>
      <c r="ABQ20" t="s">
        <v>3666</v>
      </c>
      <c r="ABR20" t="s">
        <v>3666</v>
      </c>
      <c r="ABS20" t="s">
        <v>3666</v>
      </c>
      <c r="ABX20" t="s">
        <v>3728</v>
      </c>
      <c r="ACD20" t="s">
        <v>3742</v>
      </c>
      <c r="ACG20" t="s">
        <v>3737</v>
      </c>
      <c r="ACI20" t="s">
        <v>3468</v>
      </c>
      <c r="ACQ20" t="s">
        <v>3728</v>
      </c>
      <c r="ADG20" t="s">
        <v>3667</v>
      </c>
      <c r="ADH20" t="s">
        <v>3667</v>
      </c>
      <c r="ADI20" t="s">
        <v>3667</v>
      </c>
      <c r="ADJ20" t="s">
        <v>3667</v>
      </c>
      <c r="ADK20" t="s">
        <v>3667</v>
      </c>
      <c r="ADL20" t="s">
        <v>3667</v>
      </c>
      <c r="ADM20" t="s">
        <v>3667</v>
      </c>
      <c r="ADY20" t="s">
        <v>3731</v>
      </c>
      <c r="AEC20" t="s">
        <v>3537</v>
      </c>
      <c r="AEE20" t="s">
        <v>3738</v>
      </c>
      <c r="AEF20" t="s">
        <v>3738</v>
      </c>
      <c r="AEG20" t="s">
        <v>3738</v>
      </c>
      <c r="AEH20" t="s">
        <v>3738</v>
      </c>
      <c r="AEI20" t="s">
        <v>3669</v>
      </c>
      <c r="AEJ20" t="s">
        <v>3729</v>
      </c>
      <c r="AEK20" t="s">
        <v>3729</v>
      </c>
      <c r="AEL20" t="s">
        <v>3729</v>
      </c>
      <c r="AEM20" t="s">
        <v>3729</v>
      </c>
      <c r="AEN20" t="s">
        <v>3729</v>
      </c>
      <c r="AEO20" t="s">
        <v>3729</v>
      </c>
      <c r="AEP20" t="s">
        <v>3729</v>
      </c>
      <c r="AEQ20" t="s">
        <v>3729</v>
      </c>
      <c r="AEV20" t="s">
        <v>3730</v>
      </c>
      <c r="AEW20" t="s">
        <v>3730</v>
      </c>
      <c r="AEX20" t="s">
        <v>3730</v>
      </c>
      <c r="AEY20" t="s">
        <v>3730</v>
      </c>
      <c r="AEZ20" t="s">
        <v>3730</v>
      </c>
      <c r="AFA20" t="s">
        <v>3730</v>
      </c>
      <c r="AFB20" t="s">
        <v>3730</v>
      </c>
      <c r="AFC20" t="s">
        <v>3730</v>
      </c>
      <c r="AFD20" t="s">
        <v>3730</v>
      </c>
      <c r="AFE20" t="s">
        <v>3730</v>
      </c>
      <c r="AGN20" t="s">
        <v>3739</v>
      </c>
      <c r="AGO20" t="s">
        <v>3739</v>
      </c>
      <c r="AGT20" t="s">
        <v>3731</v>
      </c>
      <c r="AGX20" t="s">
        <v>3733</v>
      </c>
      <c r="AHO20" t="s">
        <v>3734</v>
      </c>
      <c r="AHR20" t="s">
        <v>3669</v>
      </c>
      <c r="AHS20" t="s">
        <v>3669</v>
      </c>
      <c r="AHT20" t="s">
        <v>3669</v>
      </c>
      <c r="AHU20" t="s">
        <v>3669</v>
      </c>
      <c r="AHV20" t="s">
        <v>3669</v>
      </c>
      <c r="AHW20" t="s">
        <v>3669</v>
      </c>
      <c r="AHX20" t="s">
        <v>3669</v>
      </c>
      <c r="AHY20" t="s">
        <v>3669</v>
      </c>
      <c r="AHZ20" t="s">
        <v>3669</v>
      </c>
      <c r="AIA20" t="s">
        <v>3669</v>
      </c>
      <c r="AJP20" t="s">
        <v>3740</v>
      </c>
      <c r="AKD20" t="s">
        <v>3736</v>
      </c>
      <c r="AKM20" t="s">
        <v>3634</v>
      </c>
      <c r="AKN20" t="s">
        <v>3634</v>
      </c>
      <c r="AKO20" t="s">
        <v>3634</v>
      </c>
      <c r="AKP20" t="s">
        <v>3634</v>
      </c>
      <c r="AKQ20" t="s">
        <v>3634</v>
      </c>
      <c r="AKR20" t="s">
        <v>3634</v>
      </c>
      <c r="AKS20" t="s">
        <v>3634</v>
      </c>
      <c r="AKT20" t="s">
        <v>3634</v>
      </c>
      <c r="AKU20" t="s">
        <v>3634</v>
      </c>
      <c r="AKV20" t="s">
        <v>3634</v>
      </c>
      <c r="AMA20" t="s">
        <v>3666</v>
      </c>
      <c r="AMB20" t="s">
        <v>3666</v>
      </c>
      <c r="AMC20" t="s">
        <v>3666</v>
      </c>
      <c r="AMD20" t="s">
        <v>3666</v>
      </c>
      <c r="AME20" t="s">
        <v>3666</v>
      </c>
      <c r="AMK20" t="s">
        <v>3728</v>
      </c>
      <c r="AML20" t="s">
        <v>3254</v>
      </c>
      <c r="AMM20" t="s">
        <v>3254</v>
      </c>
      <c r="AMN20" t="s">
        <v>3254</v>
      </c>
      <c r="AMO20" t="s">
        <v>3254</v>
      </c>
      <c r="AMP20" t="s">
        <v>3254</v>
      </c>
      <c r="AMQ20" t="s">
        <v>3254</v>
      </c>
      <c r="AMR20" t="s">
        <v>3254</v>
      </c>
      <c r="AMS20" t="s">
        <v>3254</v>
      </c>
      <c r="AMT20" t="s">
        <v>3254</v>
      </c>
      <c r="AMU20" t="s">
        <v>3254</v>
      </c>
      <c r="AMX20" t="s">
        <v>3489</v>
      </c>
      <c r="AMY20" t="s">
        <v>3489</v>
      </c>
      <c r="AMZ20" t="s">
        <v>3489</v>
      </c>
      <c r="ANB20" t="s">
        <v>3741</v>
      </c>
      <c r="AND20" t="s">
        <v>3742</v>
      </c>
      <c r="ANG20" t="s">
        <v>3737</v>
      </c>
      <c r="ANI20" t="s">
        <v>3468</v>
      </c>
      <c r="ANJ20" t="s">
        <v>3746</v>
      </c>
      <c r="ANK20" t="s">
        <v>3746</v>
      </c>
      <c r="ANL20" t="s">
        <v>3746</v>
      </c>
      <c r="ANM20" t="s">
        <v>3746</v>
      </c>
      <c r="ANN20" t="s">
        <v>3746</v>
      </c>
      <c r="ANQ20" t="s">
        <v>3728</v>
      </c>
      <c r="AOP20" t="s">
        <v>3731</v>
      </c>
      <c r="AOS20" t="s">
        <v>3537</v>
      </c>
      <c r="AOU20" t="s">
        <v>3729</v>
      </c>
      <c r="AOV20" t="s">
        <v>3729</v>
      </c>
      <c r="AOW20" t="s">
        <v>3729</v>
      </c>
      <c r="AOX20" t="s">
        <v>3729</v>
      </c>
      <c r="AOY20" t="s">
        <v>3729</v>
      </c>
      <c r="AOZ20" t="s">
        <v>3729</v>
      </c>
      <c r="APA20" t="s">
        <v>3729</v>
      </c>
      <c r="APB20" t="s">
        <v>3729</v>
      </c>
      <c r="APG20" t="s">
        <v>3730</v>
      </c>
      <c r="APH20" t="s">
        <v>3730</v>
      </c>
      <c r="API20" t="s">
        <v>3730</v>
      </c>
      <c r="APJ20" t="s">
        <v>3730</v>
      </c>
      <c r="APK20" t="s">
        <v>3730</v>
      </c>
      <c r="APL20" t="s">
        <v>3730</v>
      </c>
      <c r="APM20" t="s">
        <v>3730</v>
      </c>
      <c r="APN20" t="s">
        <v>3730</v>
      </c>
      <c r="APO20" t="s">
        <v>3730</v>
      </c>
      <c r="APP20" t="s">
        <v>3730</v>
      </c>
      <c r="AQM20" t="s">
        <v>3739</v>
      </c>
      <c r="AQN20" t="s">
        <v>3739</v>
      </c>
      <c r="AQR20" t="s">
        <v>3731</v>
      </c>
      <c r="AQV20" t="s">
        <v>3733</v>
      </c>
      <c r="ARK20" t="s">
        <v>3734</v>
      </c>
      <c r="ASQ20" t="s">
        <v>3736</v>
      </c>
      <c r="AUE20" t="s">
        <v>3666</v>
      </c>
      <c r="AUF20" t="s">
        <v>3666</v>
      </c>
      <c r="AUG20" t="s">
        <v>3666</v>
      </c>
      <c r="AUH20" t="s">
        <v>3666</v>
      </c>
      <c r="AUI20" t="s">
        <v>3666</v>
      </c>
      <c r="AUN20" t="s">
        <v>3728</v>
      </c>
      <c r="AUU20" t="s">
        <v>3737</v>
      </c>
      <c r="AUW20" t="s">
        <v>3468</v>
      </c>
      <c r="AUX20" t="s">
        <v>3743</v>
      </c>
      <c r="AUY20" t="s">
        <v>3743</v>
      </c>
      <c r="AUZ20" t="s">
        <v>3743</v>
      </c>
      <c r="AVA20" t="s">
        <v>3743</v>
      </c>
      <c r="AVB20" t="s">
        <v>3743</v>
      </c>
      <c r="AVJ20" t="s">
        <v>3728</v>
      </c>
      <c r="AVZ20" t="s">
        <v>3667</v>
      </c>
      <c r="AWA20" t="s">
        <v>3667</v>
      </c>
      <c r="AWB20" t="s">
        <v>3667</v>
      </c>
      <c r="AWC20" t="s">
        <v>3667</v>
      </c>
      <c r="AWD20" t="s">
        <v>3667</v>
      </c>
      <c r="AWE20" t="s">
        <v>3667</v>
      </c>
      <c r="AWF20" t="s">
        <v>3667</v>
      </c>
      <c r="AWJ20" t="s">
        <v>3743</v>
      </c>
      <c r="AWL20" t="s">
        <v>3731</v>
      </c>
      <c r="AWP20" t="s">
        <v>3537</v>
      </c>
      <c r="AWR20" t="s">
        <v>3729</v>
      </c>
      <c r="AWS20" t="s">
        <v>3729</v>
      </c>
      <c r="AWT20" t="s">
        <v>3729</v>
      </c>
      <c r="AWU20" t="s">
        <v>3729</v>
      </c>
      <c r="AWV20" t="s">
        <v>3729</v>
      </c>
      <c r="AWW20" t="s">
        <v>3729</v>
      </c>
      <c r="AWX20" t="s">
        <v>3729</v>
      </c>
      <c r="AWY20" t="s">
        <v>3729</v>
      </c>
      <c r="AWZ20" t="s">
        <v>3747</v>
      </c>
      <c r="AXE20" t="s">
        <v>3730</v>
      </c>
      <c r="AXF20" t="s">
        <v>3730</v>
      </c>
      <c r="AXG20" t="s">
        <v>3730</v>
      </c>
      <c r="AXH20" t="s">
        <v>3730</v>
      </c>
      <c r="AXI20" t="s">
        <v>3730</v>
      </c>
      <c r="AXJ20" t="s">
        <v>3730</v>
      </c>
      <c r="AXK20" t="s">
        <v>3730</v>
      </c>
      <c r="AXL20" t="s">
        <v>3730</v>
      </c>
      <c r="AXM20" t="s">
        <v>3730</v>
      </c>
      <c r="AXN20" t="s">
        <v>3730</v>
      </c>
      <c r="AYK20" t="s">
        <v>3748</v>
      </c>
      <c r="AYL20" t="s">
        <v>3748</v>
      </c>
      <c r="AYM20" t="s">
        <v>3748</v>
      </c>
      <c r="AYN20" t="s">
        <v>3748</v>
      </c>
      <c r="AYO20" t="s">
        <v>3748</v>
      </c>
      <c r="AYP20" t="s">
        <v>3748</v>
      </c>
      <c r="AYQ20" t="s">
        <v>3748</v>
      </c>
      <c r="AYR20" t="s">
        <v>3748</v>
      </c>
      <c r="AYS20" t="s">
        <v>3748</v>
      </c>
      <c r="AYT20" t="s">
        <v>3748</v>
      </c>
      <c r="AYW20" t="s">
        <v>3739</v>
      </c>
      <c r="AYX20" t="s">
        <v>3739</v>
      </c>
      <c r="AZB20" t="s">
        <v>3731</v>
      </c>
      <c r="AZF20" t="s">
        <v>3733</v>
      </c>
      <c r="AZT20" t="s">
        <v>3734</v>
      </c>
      <c r="AZW20" t="s">
        <v>3747</v>
      </c>
      <c r="AZX20" t="s">
        <v>3747</v>
      </c>
      <c r="AZY20" t="s">
        <v>3747</v>
      </c>
      <c r="AZZ20" t="s">
        <v>3747</v>
      </c>
      <c r="BAA20" t="s">
        <v>3747</v>
      </c>
      <c r="BAB20" t="s">
        <v>3747</v>
      </c>
      <c r="BAC20" t="s">
        <v>3747</v>
      </c>
      <c r="BAD20" t="s">
        <v>3747</v>
      </c>
      <c r="BAE20" t="s">
        <v>3747</v>
      </c>
      <c r="BAF20" t="s">
        <v>3747</v>
      </c>
      <c r="BBK20" t="s">
        <v>3743</v>
      </c>
      <c r="BCG20" t="s">
        <v>3736</v>
      </c>
      <c r="BCP20" t="s">
        <v>3749</v>
      </c>
      <c r="BCQ20" t="s">
        <v>3749</v>
      </c>
      <c r="BCR20" t="s">
        <v>3749</v>
      </c>
      <c r="BCS20" t="s">
        <v>3749</v>
      </c>
      <c r="BCT20" t="s">
        <v>3749</v>
      </c>
      <c r="BCU20" t="s">
        <v>3749</v>
      </c>
      <c r="BCV20" t="s">
        <v>3749</v>
      </c>
      <c r="BCW20" t="s">
        <v>3749</v>
      </c>
      <c r="BCX20" t="s">
        <v>3749</v>
      </c>
      <c r="BCY20" t="s">
        <v>3749</v>
      </c>
      <c r="BEE20" t="s">
        <v>3750</v>
      </c>
      <c r="BEF20" t="s">
        <v>3750</v>
      </c>
      <c r="BEG20" t="s">
        <v>3750</v>
      </c>
      <c r="BEH20" t="s">
        <v>3750</v>
      </c>
      <c r="BEI20" t="s">
        <v>3750</v>
      </c>
      <c r="BEN20" t="s">
        <v>3728</v>
      </c>
      <c r="BET20" t="s">
        <v>3742</v>
      </c>
      <c r="BEW20" t="s">
        <v>3737</v>
      </c>
      <c r="BFC20" t="s">
        <v>3728</v>
      </c>
      <c r="BGB20" t="s">
        <v>3729</v>
      </c>
      <c r="BGC20" t="s">
        <v>3729</v>
      </c>
      <c r="BGD20" t="s">
        <v>3729</v>
      </c>
      <c r="BGE20" t="s">
        <v>3729</v>
      </c>
      <c r="BGF20" t="s">
        <v>3729</v>
      </c>
      <c r="BGG20" t="s">
        <v>3729</v>
      </c>
      <c r="BGH20" t="s">
        <v>3729</v>
      </c>
      <c r="BGI20" t="s">
        <v>3729</v>
      </c>
      <c r="BGQ20" t="s">
        <v>3730</v>
      </c>
      <c r="BGR20" t="s">
        <v>3730</v>
      </c>
      <c r="BGS20" t="s">
        <v>3730</v>
      </c>
      <c r="BGT20" t="s">
        <v>3730</v>
      </c>
      <c r="BGU20" t="s">
        <v>3730</v>
      </c>
      <c r="BGV20" t="s">
        <v>3730</v>
      </c>
      <c r="BGW20" t="s">
        <v>3730</v>
      </c>
      <c r="BGX20" t="s">
        <v>3730</v>
      </c>
      <c r="BGY20" t="s">
        <v>3730</v>
      </c>
      <c r="BGZ20" t="s">
        <v>3730</v>
      </c>
      <c r="BID20" t="s">
        <v>3731</v>
      </c>
      <c r="BIH20" t="s">
        <v>3732</v>
      </c>
      <c r="BII20" t="s">
        <v>3732</v>
      </c>
      <c r="BIJ20" t="s">
        <v>3732</v>
      </c>
      <c r="BIK20" t="s">
        <v>3732</v>
      </c>
      <c r="BIL20" t="s">
        <v>3732</v>
      </c>
      <c r="BIM20" t="s">
        <v>3732</v>
      </c>
      <c r="BIN20" t="s">
        <v>3732</v>
      </c>
      <c r="BIO20" t="s">
        <v>3732</v>
      </c>
      <c r="BIP20" t="s">
        <v>3733</v>
      </c>
      <c r="BJN20" t="s">
        <v>3734</v>
      </c>
      <c r="BKP20" t="s">
        <v>3735</v>
      </c>
      <c r="BKQ20" t="s">
        <v>3735</v>
      </c>
      <c r="BKR20" t="s">
        <v>3735</v>
      </c>
      <c r="BKS20" t="s">
        <v>3735</v>
      </c>
      <c r="BKT20" t="s">
        <v>3735</v>
      </c>
      <c r="BLA20" t="s">
        <v>3736</v>
      </c>
      <c r="BNB20" t="s">
        <v>3737</v>
      </c>
      <c r="BNF20" t="s">
        <v>3468</v>
      </c>
      <c r="BNI20" t="s">
        <v>3728</v>
      </c>
      <c r="BNX20" t="s">
        <v>3751</v>
      </c>
      <c r="BNY20" t="s">
        <v>3751</v>
      </c>
      <c r="BNZ20" t="s">
        <v>3751</v>
      </c>
      <c r="BOA20" t="s">
        <v>3751</v>
      </c>
      <c r="BOB20" t="s">
        <v>3751</v>
      </c>
      <c r="BOC20" t="s">
        <v>3751</v>
      </c>
      <c r="BOD20" t="s">
        <v>3751</v>
      </c>
      <c r="BOH20" t="s">
        <v>3731</v>
      </c>
      <c r="BOK20" t="s">
        <v>3537</v>
      </c>
      <c r="BOM20" t="s">
        <v>3729</v>
      </c>
      <c r="BON20" t="s">
        <v>3729</v>
      </c>
      <c r="BOO20" t="s">
        <v>3729</v>
      </c>
      <c r="BOP20" t="s">
        <v>3729</v>
      </c>
      <c r="BOQ20" t="s">
        <v>3729</v>
      </c>
      <c r="BOR20" t="s">
        <v>3729</v>
      </c>
      <c r="BOS20" t="s">
        <v>3729</v>
      </c>
      <c r="BOT20" t="s">
        <v>3729</v>
      </c>
      <c r="BOY20" t="s">
        <v>3730</v>
      </c>
      <c r="BOZ20" t="s">
        <v>3730</v>
      </c>
      <c r="BPA20" t="s">
        <v>3730</v>
      </c>
      <c r="BPB20" t="s">
        <v>3730</v>
      </c>
      <c r="BPC20" t="s">
        <v>3730</v>
      </c>
      <c r="BPD20" t="s">
        <v>3730</v>
      </c>
      <c r="BPE20" t="s">
        <v>3730</v>
      </c>
      <c r="BPF20" t="s">
        <v>3730</v>
      </c>
      <c r="BPG20" t="s">
        <v>3730</v>
      </c>
      <c r="BPH20" t="s">
        <v>3730</v>
      </c>
      <c r="BQM20" t="s">
        <v>3739</v>
      </c>
      <c r="BQN20" t="s">
        <v>3739</v>
      </c>
      <c r="BQR20" t="s">
        <v>3731</v>
      </c>
      <c r="BQV20" t="s">
        <v>3733</v>
      </c>
      <c r="BRI20" t="s">
        <v>3734</v>
      </c>
      <c r="BSS20" t="s">
        <v>3736</v>
      </c>
      <c r="BUF20" t="s">
        <v>3666</v>
      </c>
      <c r="BUG20" t="s">
        <v>3666</v>
      </c>
      <c r="BUH20" t="s">
        <v>3666</v>
      </c>
      <c r="BUI20" t="s">
        <v>3666</v>
      </c>
      <c r="BUJ20" t="s">
        <v>3666</v>
      </c>
      <c r="BUO20" t="s">
        <v>3728</v>
      </c>
      <c r="BUW20" t="s">
        <v>3737</v>
      </c>
      <c r="BVC20" t="s">
        <v>3728</v>
      </c>
      <c r="BWB20" t="s">
        <v>3729</v>
      </c>
      <c r="BWC20" t="s">
        <v>3729</v>
      </c>
      <c r="BWD20" t="s">
        <v>3729</v>
      </c>
      <c r="BWE20" t="s">
        <v>3729</v>
      </c>
      <c r="BWF20" t="s">
        <v>3729</v>
      </c>
      <c r="BWG20" t="s">
        <v>3729</v>
      </c>
      <c r="BWH20" t="s">
        <v>3729</v>
      </c>
      <c r="BWI20" t="s">
        <v>3729</v>
      </c>
      <c r="BWQ20" t="s">
        <v>3730</v>
      </c>
      <c r="BWR20" t="s">
        <v>3730</v>
      </c>
      <c r="BWS20" t="s">
        <v>3730</v>
      </c>
      <c r="BWT20" t="s">
        <v>3730</v>
      </c>
      <c r="BWU20" t="s">
        <v>3730</v>
      </c>
      <c r="BWV20" t="s">
        <v>3730</v>
      </c>
      <c r="BWW20" t="s">
        <v>3730</v>
      </c>
      <c r="BWX20" t="s">
        <v>3730</v>
      </c>
      <c r="BWY20" t="s">
        <v>3730</v>
      </c>
      <c r="BWZ20" t="s">
        <v>3730</v>
      </c>
      <c r="BYD20" t="s">
        <v>3731</v>
      </c>
      <c r="BYH20" t="s">
        <v>3732</v>
      </c>
      <c r="BYI20" t="s">
        <v>3732</v>
      </c>
      <c r="BYJ20" t="s">
        <v>3732</v>
      </c>
      <c r="BYK20" t="s">
        <v>3732</v>
      </c>
      <c r="BYL20" t="s">
        <v>3732</v>
      </c>
      <c r="BYM20" t="s">
        <v>3732</v>
      </c>
      <c r="BYN20" t="s">
        <v>3732</v>
      </c>
      <c r="BYO20" t="s">
        <v>3732</v>
      </c>
      <c r="BYP20" t="s">
        <v>3733</v>
      </c>
      <c r="BZN20" t="s">
        <v>3734</v>
      </c>
      <c r="CAP20" t="s">
        <v>3735</v>
      </c>
      <c r="CAQ20" t="s">
        <v>3735</v>
      </c>
      <c r="CAR20" t="s">
        <v>3735</v>
      </c>
      <c r="CAS20" t="s">
        <v>3735</v>
      </c>
      <c r="CAT20" t="s">
        <v>3735</v>
      </c>
      <c r="CBA20" t="s">
        <v>3736</v>
      </c>
      <c r="CDB20" t="s">
        <v>3737</v>
      </c>
      <c r="CDI20" t="s">
        <v>3728</v>
      </c>
      <c r="CEH20" t="s">
        <v>3729</v>
      </c>
      <c r="CEI20" t="s">
        <v>3729</v>
      </c>
      <c r="CEJ20" t="s">
        <v>3729</v>
      </c>
      <c r="CEK20" t="s">
        <v>3729</v>
      </c>
      <c r="CEL20" t="s">
        <v>3729</v>
      </c>
      <c r="CEM20" t="s">
        <v>3729</v>
      </c>
      <c r="CEN20" t="s">
        <v>3729</v>
      </c>
      <c r="CEO20" t="s">
        <v>3729</v>
      </c>
      <c r="CEW20" t="s">
        <v>3730</v>
      </c>
      <c r="CEX20" t="s">
        <v>3730</v>
      </c>
      <c r="CEY20" t="s">
        <v>3730</v>
      </c>
      <c r="CEZ20" t="s">
        <v>3730</v>
      </c>
      <c r="CFA20" t="s">
        <v>3730</v>
      </c>
      <c r="CFB20" t="s">
        <v>3730</v>
      </c>
      <c r="CFC20" t="s">
        <v>3730</v>
      </c>
      <c r="CFD20" t="s">
        <v>3730</v>
      </c>
      <c r="CFE20" t="s">
        <v>3730</v>
      </c>
      <c r="CFF20" t="s">
        <v>3730</v>
      </c>
      <c r="CGJ20" t="s">
        <v>3731</v>
      </c>
      <c r="CGN20" t="s">
        <v>3732</v>
      </c>
      <c r="CGO20" t="s">
        <v>3732</v>
      </c>
      <c r="CGP20" t="s">
        <v>3732</v>
      </c>
      <c r="CGQ20" t="s">
        <v>3732</v>
      </c>
      <c r="CGR20" t="s">
        <v>3732</v>
      </c>
      <c r="CGS20" t="s">
        <v>3732</v>
      </c>
      <c r="CGT20" t="s">
        <v>3732</v>
      </c>
      <c r="CGU20" t="s">
        <v>3732</v>
      </c>
      <c r="CGV20" t="s">
        <v>3733</v>
      </c>
      <c r="CHT20" t="s">
        <v>3734</v>
      </c>
      <c r="CIV20" t="s">
        <v>3735</v>
      </c>
      <c r="CIW20" t="s">
        <v>3735</v>
      </c>
      <c r="CIX20" t="s">
        <v>3735</v>
      </c>
      <c r="CIY20" t="s">
        <v>3735</v>
      </c>
      <c r="CIZ20" t="s">
        <v>3735</v>
      </c>
      <c r="CJG20" t="s">
        <v>3736</v>
      </c>
      <c r="CLH20" t="s">
        <v>3737</v>
      </c>
      <c r="CLL20" t="s">
        <v>3468</v>
      </c>
      <c r="CLM20" t="s">
        <v>3728</v>
      </c>
      <c r="CMD20" t="s">
        <v>3751</v>
      </c>
      <c r="CME20" t="s">
        <v>3751</v>
      </c>
      <c r="CMF20" t="s">
        <v>3751</v>
      </c>
      <c r="CMG20" t="s">
        <v>3751</v>
      </c>
      <c r="CMH20" t="s">
        <v>3751</v>
      </c>
      <c r="CMI20" t="s">
        <v>3751</v>
      </c>
      <c r="CMJ20" t="s">
        <v>3751</v>
      </c>
      <c r="CMN20" t="s">
        <v>3731</v>
      </c>
      <c r="CMQ20" t="s">
        <v>3537</v>
      </c>
      <c r="CMS20" t="s">
        <v>3729</v>
      </c>
      <c r="CMT20" t="s">
        <v>3729</v>
      </c>
      <c r="CMU20" t="s">
        <v>3729</v>
      </c>
      <c r="CMV20" t="s">
        <v>3729</v>
      </c>
      <c r="CMW20" t="s">
        <v>3729</v>
      </c>
      <c r="CMX20" t="s">
        <v>3729</v>
      </c>
      <c r="CMY20" t="s">
        <v>3729</v>
      </c>
      <c r="CMZ20" t="s">
        <v>3729</v>
      </c>
      <c r="CNE20" t="s">
        <v>3730</v>
      </c>
      <c r="CNF20" t="s">
        <v>3730</v>
      </c>
      <c r="CNG20" t="s">
        <v>3730</v>
      </c>
      <c r="CNH20" t="s">
        <v>3730</v>
      </c>
      <c r="CNI20" t="s">
        <v>3730</v>
      </c>
      <c r="CNJ20" t="s">
        <v>3730</v>
      </c>
      <c r="CNK20" t="s">
        <v>3730</v>
      </c>
      <c r="CNL20" t="s">
        <v>3730</v>
      </c>
      <c r="CNM20" t="s">
        <v>3730</v>
      </c>
      <c r="CNN20" t="s">
        <v>3730</v>
      </c>
      <c r="COS20" t="s">
        <v>3739</v>
      </c>
      <c r="COT20" t="s">
        <v>3739</v>
      </c>
      <c r="COX20" t="s">
        <v>3731</v>
      </c>
      <c r="CPB20" t="s">
        <v>3733</v>
      </c>
      <c r="CPO20" t="s">
        <v>3734</v>
      </c>
      <c r="CQY20" t="s">
        <v>3736</v>
      </c>
      <c r="CSL20" t="s">
        <v>3666</v>
      </c>
      <c r="CSM20" t="s">
        <v>3666</v>
      </c>
      <c r="CSN20" t="s">
        <v>3666</v>
      </c>
      <c r="CSO20" t="s">
        <v>3666</v>
      </c>
      <c r="CSP20" t="s">
        <v>3666</v>
      </c>
      <c r="CSU20" t="s">
        <v>3728</v>
      </c>
      <c r="CTC20" t="s">
        <v>3737</v>
      </c>
      <c r="CTE20" t="s">
        <v>3468</v>
      </c>
      <c r="CTM20" t="s">
        <v>3728</v>
      </c>
      <c r="CUC20" t="s">
        <v>3667</v>
      </c>
      <c r="CUD20" t="s">
        <v>3667</v>
      </c>
      <c r="CUE20" t="s">
        <v>3667</v>
      </c>
      <c r="CUF20" t="s">
        <v>3667</v>
      </c>
      <c r="CUG20" t="s">
        <v>3667</v>
      </c>
      <c r="CUH20" t="s">
        <v>3667</v>
      </c>
      <c r="CUI20" t="s">
        <v>3667</v>
      </c>
      <c r="CUU20" t="s">
        <v>3731</v>
      </c>
      <c r="CUY20" t="s">
        <v>3537</v>
      </c>
      <c r="CVA20" t="s">
        <v>3738</v>
      </c>
      <c r="CVB20" t="s">
        <v>3738</v>
      </c>
      <c r="CVC20" t="s">
        <v>3738</v>
      </c>
      <c r="CVD20" t="s">
        <v>3738</v>
      </c>
      <c r="CVE20" t="s">
        <v>3669</v>
      </c>
      <c r="CVF20" t="s">
        <v>3729</v>
      </c>
      <c r="CVG20" t="s">
        <v>3729</v>
      </c>
      <c r="CVH20" t="s">
        <v>3729</v>
      </c>
      <c r="CVI20" t="s">
        <v>3729</v>
      </c>
      <c r="CVJ20" t="s">
        <v>3729</v>
      </c>
      <c r="CVK20" t="s">
        <v>3729</v>
      </c>
      <c r="CVL20" t="s">
        <v>3729</v>
      </c>
      <c r="CVM20" t="s">
        <v>3729</v>
      </c>
      <c r="CVR20" t="s">
        <v>3730</v>
      </c>
      <c r="CVS20" t="s">
        <v>3730</v>
      </c>
      <c r="CVT20" t="s">
        <v>3730</v>
      </c>
      <c r="CVU20" t="s">
        <v>3730</v>
      </c>
      <c r="CVV20" t="s">
        <v>3730</v>
      </c>
      <c r="CVW20" t="s">
        <v>3730</v>
      </c>
      <c r="CVX20" t="s">
        <v>3730</v>
      </c>
      <c r="CVY20" t="s">
        <v>3730</v>
      </c>
      <c r="CVZ20" t="s">
        <v>3730</v>
      </c>
      <c r="CWA20" t="s">
        <v>3730</v>
      </c>
      <c r="CXJ20" t="s">
        <v>3739</v>
      </c>
      <c r="CXK20" t="s">
        <v>3739</v>
      </c>
      <c r="CXP20" t="s">
        <v>3731</v>
      </c>
      <c r="CXT20" t="s">
        <v>3733</v>
      </c>
      <c r="CYK20" t="s">
        <v>3734</v>
      </c>
      <c r="CYN20" t="s">
        <v>3669</v>
      </c>
      <c r="CYO20" t="s">
        <v>3669</v>
      </c>
      <c r="CYP20" t="s">
        <v>3669</v>
      </c>
      <c r="CYQ20" t="s">
        <v>3669</v>
      </c>
      <c r="CYR20" t="s">
        <v>3669</v>
      </c>
      <c r="CYS20" t="s">
        <v>3669</v>
      </c>
      <c r="CYT20" t="s">
        <v>3669</v>
      </c>
      <c r="CYU20" t="s">
        <v>3669</v>
      </c>
      <c r="CYV20" t="s">
        <v>3669</v>
      </c>
      <c r="CYW20" t="s">
        <v>3669</v>
      </c>
      <c r="DAL20" t="s">
        <v>3740</v>
      </c>
      <c r="DAZ20" t="s">
        <v>3736</v>
      </c>
      <c r="DBI20" t="s">
        <v>3634</v>
      </c>
      <c r="DBJ20" t="s">
        <v>3634</v>
      </c>
      <c r="DBK20" t="s">
        <v>3634</v>
      </c>
      <c r="DBL20" t="s">
        <v>3634</v>
      </c>
      <c r="DBM20" t="s">
        <v>3634</v>
      </c>
      <c r="DBN20" t="s">
        <v>3634</v>
      </c>
      <c r="DBO20" t="s">
        <v>3634</v>
      </c>
      <c r="DBP20" t="s">
        <v>3634</v>
      </c>
      <c r="DBQ20" t="s">
        <v>3634</v>
      </c>
      <c r="DBR20" t="s">
        <v>3634</v>
      </c>
      <c r="DCW20" t="s">
        <v>3666</v>
      </c>
      <c r="DCX20" t="s">
        <v>3666</v>
      </c>
      <c r="DCY20" t="s">
        <v>3666</v>
      </c>
      <c r="DCZ20" t="s">
        <v>3666</v>
      </c>
      <c r="DDA20" t="s">
        <v>3666</v>
      </c>
      <c r="DDG20" t="s">
        <v>3728</v>
      </c>
      <c r="DDH20" t="s">
        <v>3254</v>
      </c>
      <c r="DDI20" t="s">
        <v>3254</v>
      </c>
      <c r="DDJ20" t="s">
        <v>3254</v>
      </c>
      <c r="DDK20" t="s">
        <v>3254</v>
      </c>
      <c r="DDL20" t="s">
        <v>3254</v>
      </c>
      <c r="DDM20" t="s">
        <v>3254</v>
      </c>
      <c r="DDN20" t="s">
        <v>3254</v>
      </c>
      <c r="DDO20" t="s">
        <v>3254</v>
      </c>
      <c r="DDP20" t="s">
        <v>3254</v>
      </c>
      <c r="DDQ20" t="s">
        <v>3254</v>
      </c>
      <c r="DDT20" t="s">
        <v>3489</v>
      </c>
      <c r="DDU20" t="s">
        <v>3489</v>
      </c>
      <c r="DDV20" t="s">
        <v>3489</v>
      </c>
      <c r="DDX20" t="s">
        <v>3741</v>
      </c>
      <c r="DDZ20" t="s">
        <v>3742</v>
      </c>
      <c r="DEC20" t="s">
        <v>3737</v>
      </c>
      <c r="DEE20" t="s">
        <v>3468</v>
      </c>
      <c r="DEF20" t="s">
        <v>3743</v>
      </c>
      <c r="DEG20" t="s">
        <v>3743</v>
      </c>
      <c r="DEH20" t="s">
        <v>3743</v>
      </c>
      <c r="DEI20" t="s">
        <v>3743</v>
      </c>
      <c r="DEJ20" t="s">
        <v>3743</v>
      </c>
      <c r="DEP20" t="s">
        <v>3728</v>
      </c>
      <c r="DFG20" t="s">
        <v>3667</v>
      </c>
      <c r="DFH20" t="s">
        <v>3667</v>
      </c>
      <c r="DFI20" t="s">
        <v>3667</v>
      </c>
      <c r="DFJ20" t="s">
        <v>3667</v>
      </c>
      <c r="DFK20" t="s">
        <v>3667</v>
      </c>
      <c r="DFL20" t="s">
        <v>3667</v>
      </c>
      <c r="DFM20" t="s">
        <v>3667</v>
      </c>
      <c r="DFQ20" t="s">
        <v>3743</v>
      </c>
      <c r="DFS20" t="s">
        <v>3731</v>
      </c>
      <c r="DFW20" t="s">
        <v>3537</v>
      </c>
      <c r="DFY20" t="s">
        <v>3669</v>
      </c>
      <c r="DFZ20" t="s">
        <v>3729</v>
      </c>
      <c r="DGA20" t="s">
        <v>3729</v>
      </c>
      <c r="DGB20" t="s">
        <v>3729</v>
      </c>
      <c r="DGC20" t="s">
        <v>3729</v>
      </c>
      <c r="DGD20" t="s">
        <v>3729</v>
      </c>
      <c r="DGE20" t="s">
        <v>3729</v>
      </c>
      <c r="DGF20" t="s">
        <v>3729</v>
      </c>
      <c r="DGG20" t="s">
        <v>3729</v>
      </c>
      <c r="DGL20" t="s">
        <v>3730</v>
      </c>
      <c r="DGM20" t="s">
        <v>3730</v>
      </c>
      <c r="DGN20" t="s">
        <v>3730</v>
      </c>
      <c r="DGO20" t="s">
        <v>3730</v>
      </c>
      <c r="DGP20" t="s">
        <v>3730</v>
      </c>
      <c r="DGQ20" t="s">
        <v>3730</v>
      </c>
      <c r="DGR20" t="s">
        <v>3730</v>
      </c>
      <c r="DGS20" t="s">
        <v>3730</v>
      </c>
      <c r="DGT20" t="s">
        <v>3730</v>
      </c>
      <c r="DGU20" t="s">
        <v>3730</v>
      </c>
      <c r="DHR20" t="s">
        <v>3140</v>
      </c>
      <c r="DHS20" t="s">
        <v>3140</v>
      </c>
      <c r="DHT20" t="s">
        <v>3140</v>
      </c>
      <c r="DHU20" t="s">
        <v>3140</v>
      </c>
      <c r="DHV20" t="s">
        <v>3140</v>
      </c>
      <c r="DHW20" t="s">
        <v>3140</v>
      </c>
      <c r="DHX20" t="s">
        <v>3140</v>
      </c>
      <c r="DHY20" t="s">
        <v>3140</v>
      </c>
      <c r="DHZ20" t="s">
        <v>3140</v>
      </c>
      <c r="DIA20" t="s">
        <v>3140</v>
      </c>
      <c r="DIC20" t="s">
        <v>3739</v>
      </c>
      <c r="DID20" t="s">
        <v>3739</v>
      </c>
      <c r="DIH20" t="s">
        <v>3731</v>
      </c>
      <c r="DIL20" t="s">
        <v>3733</v>
      </c>
      <c r="DIO20" t="s">
        <v>3744</v>
      </c>
      <c r="DJB20" t="s">
        <v>3734</v>
      </c>
      <c r="DJE20" t="s">
        <v>3669</v>
      </c>
      <c r="DJF20" t="s">
        <v>3669</v>
      </c>
      <c r="DJG20" t="s">
        <v>3669</v>
      </c>
      <c r="DJH20" t="s">
        <v>3669</v>
      </c>
      <c r="DJI20" t="s">
        <v>3669</v>
      </c>
      <c r="DJJ20" t="s">
        <v>3669</v>
      </c>
      <c r="DJK20" t="s">
        <v>3669</v>
      </c>
      <c r="DJL20" t="s">
        <v>3669</v>
      </c>
      <c r="DJM20" t="s">
        <v>3669</v>
      </c>
      <c r="DJN20" t="s">
        <v>3669</v>
      </c>
      <c r="DKS20" t="s">
        <v>3743</v>
      </c>
      <c r="DLI20" t="s">
        <v>3736</v>
      </c>
      <c r="DLR20" t="s">
        <v>3745</v>
      </c>
      <c r="DLS20" t="s">
        <v>3745</v>
      </c>
      <c r="DLT20" t="s">
        <v>3745</v>
      </c>
      <c r="DLU20" t="s">
        <v>3745</v>
      </c>
      <c r="DLV20" t="s">
        <v>3745</v>
      </c>
      <c r="DLW20" t="s">
        <v>3634</v>
      </c>
      <c r="DLX20" t="s">
        <v>3634</v>
      </c>
      <c r="DLY20" t="s">
        <v>3634</v>
      </c>
      <c r="DLZ20" t="s">
        <v>3634</v>
      </c>
      <c r="DMA20" t="s">
        <v>3634</v>
      </c>
      <c r="DMB20" t="s">
        <v>3634</v>
      </c>
      <c r="DMC20" t="s">
        <v>3634</v>
      </c>
      <c r="DMD20" t="s">
        <v>3634</v>
      </c>
      <c r="DME20" t="s">
        <v>3634</v>
      </c>
      <c r="DMF20" t="s">
        <v>3634</v>
      </c>
      <c r="DNL20" t="s">
        <v>3666</v>
      </c>
      <c r="DNM20" t="s">
        <v>3666</v>
      </c>
      <c r="DNN20" t="s">
        <v>3666</v>
      </c>
      <c r="DNO20" t="s">
        <v>3666</v>
      </c>
      <c r="DNP20" t="s">
        <v>3666</v>
      </c>
      <c r="DNU20" t="s">
        <v>3728</v>
      </c>
      <c r="DOA20" t="s">
        <v>3742</v>
      </c>
      <c r="DOD20" t="s">
        <v>3737</v>
      </c>
      <c r="DOJ20" t="s">
        <v>3728</v>
      </c>
      <c r="DPI20" t="s">
        <v>3729</v>
      </c>
      <c r="DPJ20" t="s">
        <v>3729</v>
      </c>
      <c r="DPK20" t="s">
        <v>3729</v>
      </c>
      <c r="DPL20" t="s">
        <v>3729</v>
      </c>
      <c r="DPM20" t="s">
        <v>3729</v>
      </c>
      <c r="DPN20" t="s">
        <v>3729</v>
      </c>
      <c r="DPO20" t="s">
        <v>3729</v>
      </c>
      <c r="DPP20" t="s">
        <v>3729</v>
      </c>
      <c r="DPX20" t="s">
        <v>3730</v>
      </c>
      <c r="DPY20" t="s">
        <v>3730</v>
      </c>
      <c r="DPZ20" t="s">
        <v>3730</v>
      </c>
      <c r="DQA20" t="s">
        <v>3730</v>
      </c>
      <c r="DQB20" t="s">
        <v>3730</v>
      </c>
      <c r="DQC20" t="s">
        <v>3730</v>
      </c>
      <c r="DQD20" t="s">
        <v>3730</v>
      </c>
      <c r="DQE20" t="s">
        <v>3730</v>
      </c>
      <c r="DQF20" t="s">
        <v>3730</v>
      </c>
      <c r="DQG20" t="s">
        <v>3730</v>
      </c>
      <c r="DRK20" t="s">
        <v>3731</v>
      </c>
      <c r="DRO20" t="s">
        <v>3732</v>
      </c>
      <c r="DRP20" t="s">
        <v>3732</v>
      </c>
      <c r="DRQ20" t="s">
        <v>3732</v>
      </c>
      <c r="DRR20" t="s">
        <v>3732</v>
      </c>
      <c r="DRS20" t="s">
        <v>3732</v>
      </c>
      <c r="DRT20" t="s">
        <v>3732</v>
      </c>
      <c r="DRU20" t="s">
        <v>3732</v>
      </c>
      <c r="DRV20" t="s">
        <v>3732</v>
      </c>
      <c r="DRW20" t="s">
        <v>3733</v>
      </c>
      <c r="DSU20" t="s">
        <v>3734</v>
      </c>
      <c r="DTW20" t="s">
        <v>3735</v>
      </c>
      <c r="DTX20" t="s">
        <v>3735</v>
      </c>
      <c r="DTY20" t="s">
        <v>3735</v>
      </c>
      <c r="DTZ20" t="s">
        <v>3735</v>
      </c>
      <c r="DUA20" t="s">
        <v>3735</v>
      </c>
      <c r="DUH20" t="s">
        <v>3736</v>
      </c>
      <c r="DWI20" t="s">
        <v>3737</v>
      </c>
      <c r="DWN20" t="s">
        <v>3728</v>
      </c>
      <c r="DXO20" t="s">
        <v>3729</v>
      </c>
      <c r="DXP20" t="s">
        <v>3729</v>
      </c>
      <c r="DXQ20" t="s">
        <v>3729</v>
      </c>
      <c r="DXR20" t="s">
        <v>3729</v>
      </c>
      <c r="DXS20" t="s">
        <v>3729</v>
      </c>
      <c r="DXT20" t="s">
        <v>3729</v>
      </c>
      <c r="DXU20" t="s">
        <v>3729</v>
      </c>
      <c r="DXV20" t="s">
        <v>3729</v>
      </c>
      <c r="DYD20" t="s">
        <v>3730</v>
      </c>
      <c r="DYE20" t="s">
        <v>3730</v>
      </c>
      <c r="DYF20" t="s">
        <v>3730</v>
      </c>
      <c r="DYG20" t="s">
        <v>3730</v>
      </c>
      <c r="DYH20" t="s">
        <v>3730</v>
      </c>
      <c r="DYI20" t="s">
        <v>3730</v>
      </c>
      <c r="DYJ20" t="s">
        <v>3730</v>
      </c>
      <c r="DYK20" t="s">
        <v>3730</v>
      </c>
      <c r="DYL20" t="s">
        <v>3730</v>
      </c>
      <c r="DYM20" t="s">
        <v>3730</v>
      </c>
      <c r="DZQ20" t="s">
        <v>3731</v>
      </c>
      <c r="DZU20" t="s">
        <v>3732</v>
      </c>
      <c r="DZV20" t="s">
        <v>3732</v>
      </c>
      <c r="DZW20" t="s">
        <v>3732</v>
      </c>
      <c r="DZX20" t="s">
        <v>3732</v>
      </c>
      <c r="DZY20" t="s">
        <v>3732</v>
      </c>
      <c r="DZZ20" t="s">
        <v>3732</v>
      </c>
      <c r="EAA20" t="s">
        <v>3732</v>
      </c>
      <c r="EAB20" t="s">
        <v>3732</v>
      </c>
      <c r="EAC20" t="s">
        <v>3733</v>
      </c>
      <c r="EBA20" t="s">
        <v>3734</v>
      </c>
      <c r="ECC20" t="s">
        <v>3735</v>
      </c>
      <c r="ECD20" t="s">
        <v>3735</v>
      </c>
      <c r="ECE20" t="s">
        <v>3735</v>
      </c>
      <c r="ECF20" t="s">
        <v>3735</v>
      </c>
      <c r="ECG20" t="s">
        <v>3735</v>
      </c>
      <c r="ECN20" t="s">
        <v>3736</v>
      </c>
      <c r="EEO20" t="s">
        <v>3737</v>
      </c>
      <c r="EER20" t="s">
        <v>3468</v>
      </c>
      <c r="EEZ20" t="s">
        <v>3728</v>
      </c>
      <c r="EFP20" t="s">
        <v>3667</v>
      </c>
      <c r="EFQ20" t="s">
        <v>3667</v>
      </c>
      <c r="EFR20" t="s">
        <v>3667</v>
      </c>
      <c r="EFS20" t="s">
        <v>3667</v>
      </c>
      <c r="EFT20" t="s">
        <v>3667</v>
      </c>
      <c r="EFU20" t="s">
        <v>3667</v>
      </c>
      <c r="EFV20" t="s">
        <v>3667</v>
      </c>
      <c r="EGH20" t="s">
        <v>3731</v>
      </c>
      <c r="EGL20" t="s">
        <v>3537</v>
      </c>
      <c r="EGN20" t="s">
        <v>3738</v>
      </c>
      <c r="EGO20" t="s">
        <v>3738</v>
      </c>
      <c r="EGP20" t="s">
        <v>3738</v>
      </c>
      <c r="EGQ20" t="s">
        <v>3738</v>
      </c>
      <c r="EGR20" t="s">
        <v>3729</v>
      </c>
      <c r="EGS20" t="s">
        <v>3729</v>
      </c>
      <c r="EGT20" t="s">
        <v>3729</v>
      </c>
      <c r="EGU20" t="s">
        <v>3729</v>
      </c>
      <c r="EGV20" t="s">
        <v>3729</v>
      </c>
      <c r="EGW20" t="s">
        <v>3729</v>
      </c>
      <c r="EGX20" t="s">
        <v>3729</v>
      </c>
      <c r="EGY20" t="s">
        <v>3729</v>
      </c>
      <c r="EGZ20" t="s">
        <v>3669</v>
      </c>
      <c r="EHE20" t="s">
        <v>3730</v>
      </c>
      <c r="EHF20" t="s">
        <v>3730</v>
      </c>
      <c r="EHG20" t="s">
        <v>3730</v>
      </c>
      <c r="EHH20" t="s">
        <v>3730</v>
      </c>
      <c r="EHI20" t="s">
        <v>3730</v>
      </c>
      <c r="EHJ20" t="s">
        <v>3730</v>
      </c>
      <c r="EHK20" t="s">
        <v>3730</v>
      </c>
      <c r="EHL20" t="s">
        <v>3730</v>
      </c>
      <c r="EHM20" t="s">
        <v>3730</v>
      </c>
      <c r="EHN20" t="s">
        <v>3730</v>
      </c>
      <c r="EIW20" t="s">
        <v>3739</v>
      </c>
      <c r="EIX20" t="s">
        <v>3739</v>
      </c>
      <c r="EJC20" t="s">
        <v>3731</v>
      </c>
      <c r="EJG20" t="s">
        <v>3733</v>
      </c>
      <c r="EJX20" t="s">
        <v>3734</v>
      </c>
      <c r="EKA20" t="s">
        <v>3669</v>
      </c>
      <c r="EKB20" t="s">
        <v>3669</v>
      </c>
      <c r="EKC20" t="s">
        <v>3669</v>
      </c>
      <c r="EKD20" t="s">
        <v>3669</v>
      </c>
      <c r="EKE20" t="s">
        <v>3669</v>
      </c>
      <c r="EKF20" t="s">
        <v>3669</v>
      </c>
      <c r="EKG20" t="s">
        <v>3669</v>
      </c>
      <c r="EKH20" t="s">
        <v>3669</v>
      </c>
      <c r="EKI20" t="s">
        <v>3669</v>
      </c>
      <c r="EKJ20" t="s">
        <v>3669</v>
      </c>
      <c r="ELY20" t="s">
        <v>3740</v>
      </c>
      <c r="EMM20" t="s">
        <v>3736</v>
      </c>
      <c r="EMV20" t="s">
        <v>3634</v>
      </c>
      <c r="EMW20" t="s">
        <v>3634</v>
      </c>
      <c r="EMX20" t="s">
        <v>3634</v>
      </c>
      <c r="EMY20" t="s">
        <v>3634</v>
      </c>
      <c r="EMZ20" t="s">
        <v>3634</v>
      </c>
      <c r="ENA20" t="s">
        <v>3634</v>
      </c>
      <c r="ENB20" t="s">
        <v>3634</v>
      </c>
      <c r="ENC20" t="s">
        <v>3634</v>
      </c>
      <c r="END20" t="s">
        <v>3634</v>
      </c>
      <c r="ENE20" t="s">
        <v>3634</v>
      </c>
      <c r="EOJ20" t="s">
        <v>3666</v>
      </c>
      <c r="EOK20" t="s">
        <v>3666</v>
      </c>
      <c r="EOL20" t="s">
        <v>3666</v>
      </c>
      <c r="EOM20" t="s">
        <v>3666</v>
      </c>
      <c r="EON20" t="s">
        <v>3666</v>
      </c>
      <c r="EOT20" t="s">
        <v>3728</v>
      </c>
      <c r="EOU20" t="s">
        <v>3254</v>
      </c>
      <c r="EOV20" t="s">
        <v>3254</v>
      </c>
      <c r="EOW20" t="s">
        <v>3254</v>
      </c>
      <c r="EOX20" t="s">
        <v>3254</v>
      </c>
      <c r="EOY20" t="s">
        <v>3254</v>
      </c>
      <c r="EOZ20" t="s">
        <v>3254</v>
      </c>
      <c r="EPA20" t="s">
        <v>3254</v>
      </c>
      <c r="EPB20" t="s">
        <v>3254</v>
      </c>
      <c r="EPC20" t="s">
        <v>3254</v>
      </c>
      <c r="EPD20" t="s">
        <v>3254</v>
      </c>
      <c r="EPG20" t="s">
        <v>3489</v>
      </c>
      <c r="EPH20" t="s">
        <v>3489</v>
      </c>
      <c r="EPI20" t="s">
        <v>3489</v>
      </c>
      <c r="EPK20" t="s">
        <v>3741</v>
      </c>
      <c r="EPM20" t="s">
        <v>3742</v>
      </c>
      <c r="EPP20" t="s">
        <v>3737</v>
      </c>
      <c r="EPS20" t="s">
        <v>3468</v>
      </c>
      <c r="EQA20" t="s">
        <v>3728</v>
      </c>
      <c r="EQP20" t="s">
        <v>3727</v>
      </c>
      <c r="EQQ20" t="s">
        <v>3727</v>
      </c>
      <c r="EQR20" t="s">
        <v>3727</v>
      </c>
      <c r="EQS20" t="s">
        <v>3727</v>
      </c>
      <c r="EQT20" t="s">
        <v>3727</v>
      </c>
      <c r="EQU20" t="s">
        <v>3727</v>
      </c>
      <c r="EQV20" t="s">
        <v>3727</v>
      </c>
      <c r="ERF20" t="s">
        <v>3731</v>
      </c>
      <c r="ERJ20" t="s">
        <v>3537</v>
      </c>
      <c r="ERL20" t="s">
        <v>3729</v>
      </c>
      <c r="ERM20" t="s">
        <v>3729</v>
      </c>
      <c r="ERN20" t="s">
        <v>3729</v>
      </c>
      <c r="ERO20" t="s">
        <v>3729</v>
      </c>
      <c r="ERP20" t="s">
        <v>3729</v>
      </c>
      <c r="ERQ20" t="s">
        <v>3729</v>
      </c>
      <c r="ERR20" t="s">
        <v>3729</v>
      </c>
      <c r="ERS20" t="s">
        <v>3729</v>
      </c>
      <c r="ERT20" t="s">
        <v>3669</v>
      </c>
      <c r="ERY20" t="s">
        <v>3730</v>
      </c>
      <c r="ERZ20" t="s">
        <v>3730</v>
      </c>
      <c r="ESA20" t="s">
        <v>3730</v>
      </c>
      <c r="ESB20" t="s">
        <v>3730</v>
      </c>
      <c r="ESC20" t="s">
        <v>3730</v>
      </c>
      <c r="ESD20" t="s">
        <v>3730</v>
      </c>
      <c r="ESE20" t="s">
        <v>3730</v>
      </c>
      <c r="ESF20" t="s">
        <v>3730</v>
      </c>
      <c r="ESG20" t="s">
        <v>3730</v>
      </c>
      <c r="ESH20" t="s">
        <v>3730</v>
      </c>
      <c r="ETF20" t="s">
        <v>3739</v>
      </c>
      <c r="ETG20" t="s">
        <v>3739</v>
      </c>
      <c r="ETK20" t="s">
        <v>3731</v>
      </c>
      <c r="ETO20" t="s">
        <v>3733</v>
      </c>
      <c r="EUC20" t="s">
        <v>3734</v>
      </c>
      <c r="EUF20" t="s">
        <v>3669</v>
      </c>
      <c r="EUG20" t="s">
        <v>3669</v>
      </c>
      <c r="EUH20" t="s">
        <v>3669</v>
      </c>
      <c r="EUI20" t="s">
        <v>3669</v>
      </c>
      <c r="EUJ20" t="s">
        <v>3669</v>
      </c>
      <c r="EUK20" t="s">
        <v>3669</v>
      </c>
      <c r="EUL20" t="s">
        <v>3669</v>
      </c>
      <c r="EUM20" t="s">
        <v>3669</v>
      </c>
      <c r="EUN20" t="s">
        <v>3669</v>
      </c>
      <c r="EUO20" t="s">
        <v>3669</v>
      </c>
      <c r="EWO20" t="s">
        <v>3736</v>
      </c>
      <c r="EWX20" t="s">
        <v>3634</v>
      </c>
      <c r="EWY20" t="s">
        <v>3634</v>
      </c>
      <c r="EWZ20" t="s">
        <v>3634</v>
      </c>
      <c r="EXA20" t="s">
        <v>3634</v>
      </c>
      <c r="EXB20" t="s">
        <v>3634</v>
      </c>
      <c r="EXC20" t="s">
        <v>3634</v>
      </c>
      <c r="EXD20" t="s">
        <v>3634</v>
      </c>
      <c r="EXE20" t="s">
        <v>3634</v>
      </c>
      <c r="EXF20" t="s">
        <v>3634</v>
      </c>
      <c r="EXG20" t="s">
        <v>3634</v>
      </c>
      <c r="EYL20" t="s">
        <v>3666</v>
      </c>
      <c r="EYM20" t="s">
        <v>3666</v>
      </c>
      <c r="EYN20" t="s">
        <v>3666</v>
      </c>
      <c r="EYO20" t="s">
        <v>3666</v>
      </c>
      <c r="EYP20" t="s">
        <v>3666</v>
      </c>
      <c r="EYU20" t="s">
        <v>3728</v>
      </c>
      <c r="EYY20" t="s">
        <v>3752</v>
      </c>
      <c r="EYZ20" t="s">
        <v>3752</v>
      </c>
      <c r="EZA20" t="s">
        <v>3752</v>
      </c>
      <c r="EZC20" t="s">
        <v>3742</v>
      </c>
      <c r="EZG20" t="s">
        <v>3737</v>
      </c>
      <c r="EZI20" t="s">
        <v>3468</v>
      </c>
      <c r="EZQ20" t="s">
        <v>3728</v>
      </c>
      <c r="FAG20" t="s">
        <v>3667</v>
      </c>
      <c r="FAH20" t="s">
        <v>3667</v>
      </c>
      <c r="FAI20" t="s">
        <v>3667</v>
      </c>
      <c r="FAJ20" t="s">
        <v>3667</v>
      </c>
      <c r="FAK20" t="s">
        <v>3667</v>
      </c>
      <c r="FAL20" t="s">
        <v>3667</v>
      </c>
      <c r="FAM20" t="s">
        <v>3667</v>
      </c>
      <c r="FAY20" t="s">
        <v>3731</v>
      </c>
      <c r="FBC20" t="s">
        <v>3537</v>
      </c>
      <c r="FBE20" t="s">
        <v>3738</v>
      </c>
      <c r="FBF20" t="s">
        <v>3738</v>
      </c>
      <c r="FBG20" t="s">
        <v>3738</v>
      </c>
      <c r="FBH20" t="s">
        <v>3738</v>
      </c>
      <c r="FBI20" t="s">
        <v>3729</v>
      </c>
      <c r="FBJ20" t="s">
        <v>3729</v>
      </c>
      <c r="FBK20" t="s">
        <v>3729</v>
      </c>
      <c r="FBL20" t="s">
        <v>3729</v>
      </c>
      <c r="FBM20" t="s">
        <v>3729</v>
      </c>
      <c r="FBN20" t="s">
        <v>3729</v>
      </c>
      <c r="FBO20" t="s">
        <v>3729</v>
      </c>
      <c r="FBP20" t="s">
        <v>3729</v>
      </c>
      <c r="FBQ20" t="s">
        <v>3669</v>
      </c>
      <c r="FBV20" t="s">
        <v>3730</v>
      </c>
      <c r="FBW20" t="s">
        <v>3730</v>
      </c>
      <c r="FBX20" t="s">
        <v>3730</v>
      </c>
      <c r="FBY20" t="s">
        <v>3730</v>
      </c>
      <c r="FBZ20" t="s">
        <v>3730</v>
      </c>
      <c r="FCA20" t="s">
        <v>3730</v>
      </c>
      <c r="FCB20" t="s">
        <v>3730</v>
      </c>
      <c r="FCC20" t="s">
        <v>3730</v>
      </c>
      <c r="FCD20" t="s">
        <v>3730</v>
      </c>
      <c r="FCE20" t="s">
        <v>3730</v>
      </c>
      <c r="FDN20" t="s">
        <v>3739</v>
      </c>
      <c r="FDO20" t="s">
        <v>3739</v>
      </c>
      <c r="FDT20" t="s">
        <v>3731</v>
      </c>
      <c r="FDX20" t="s">
        <v>3733</v>
      </c>
      <c r="FEO20" t="s">
        <v>3734</v>
      </c>
      <c r="FER20" t="s">
        <v>3669</v>
      </c>
      <c r="FES20" t="s">
        <v>3669</v>
      </c>
      <c r="FET20" t="s">
        <v>3669</v>
      </c>
      <c r="FEU20" t="s">
        <v>3669</v>
      </c>
      <c r="FEV20" t="s">
        <v>3669</v>
      </c>
      <c r="FEW20" t="s">
        <v>3669</v>
      </c>
      <c r="FEX20" t="s">
        <v>3669</v>
      </c>
      <c r="FEY20" t="s">
        <v>3669</v>
      </c>
      <c r="FEZ20" t="s">
        <v>3669</v>
      </c>
      <c r="FFA20" t="s">
        <v>3669</v>
      </c>
      <c r="FGP20" t="s">
        <v>3740</v>
      </c>
      <c r="FHD20" t="s">
        <v>3736</v>
      </c>
      <c r="FHM20" t="s">
        <v>3634</v>
      </c>
      <c r="FHN20" t="s">
        <v>3634</v>
      </c>
      <c r="FHO20" t="s">
        <v>3634</v>
      </c>
      <c r="FHP20" t="s">
        <v>3634</v>
      </c>
      <c r="FHQ20" t="s">
        <v>3634</v>
      </c>
      <c r="FHR20" t="s">
        <v>3634</v>
      </c>
      <c r="FHS20" t="s">
        <v>3634</v>
      </c>
      <c r="FHT20" t="s">
        <v>3634</v>
      </c>
      <c r="FHU20" t="s">
        <v>3634</v>
      </c>
      <c r="FHV20" t="s">
        <v>3634</v>
      </c>
      <c r="FJA20" t="s">
        <v>3666</v>
      </c>
      <c r="FJB20" t="s">
        <v>3666</v>
      </c>
      <c r="FJC20" t="s">
        <v>3666</v>
      </c>
      <c r="FJD20" t="s">
        <v>3666</v>
      </c>
      <c r="FJE20" t="s">
        <v>3666</v>
      </c>
      <c r="FJK20" t="s">
        <v>3728</v>
      </c>
      <c r="FJL20" t="s">
        <v>3254</v>
      </c>
      <c r="FJM20" t="s">
        <v>3254</v>
      </c>
      <c r="FJN20" t="s">
        <v>3254</v>
      </c>
      <c r="FJO20" t="s">
        <v>3254</v>
      </c>
      <c r="FJP20" t="s">
        <v>3254</v>
      </c>
      <c r="FJQ20" t="s">
        <v>3254</v>
      </c>
      <c r="FJR20" t="s">
        <v>3254</v>
      </c>
      <c r="FJS20" t="s">
        <v>3254</v>
      </c>
      <c r="FJT20" t="s">
        <v>3254</v>
      </c>
      <c r="FJU20" t="s">
        <v>3254</v>
      </c>
      <c r="FJX20" t="s">
        <v>3489</v>
      </c>
      <c r="FJY20" t="s">
        <v>3489</v>
      </c>
      <c r="FJZ20" t="s">
        <v>3489</v>
      </c>
      <c r="FKB20" t="s">
        <v>3741</v>
      </c>
      <c r="FKD20" t="s">
        <v>3742</v>
      </c>
      <c r="FKG20" t="s">
        <v>3737</v>
      </c>
      <c r="FKI20" t="s">
        <v>3468</v>
      </c>
      <c r="FKO20" t="s">
        <v>3728</v>
      </c>
      <c r="FLG20" t="s">
        <v>3667</v>
      </c>
      <c r="FLH20" t="s">
        <v>3667</v>
      </c>
      <c r="FLI20" t="s">
        <v>3667</v>
      </c>
      <c r="FLJ20" t="s">
        <v>3667</v>
      </c>
      <c r="FLK20" t="s">
        <v>3667</v>
      </c>
      <c r="FLL20" t="s">
        <v>3667</v>
      </c>
      <c r="FLM20" t="s">
        <v>3667</v>
      </c>
      <c r="FLY20" t="s">
        <v>3731</v>
      </c>
      <c r="FMC20" t="s">
        <v>3537</v>
      </c>
      <c r="FME20" t="s">
        <v>3738</v>
      </c>
      <c r="FMF20" t="s">
        <v>3738</v>
      </c>
      <c r="FMG20" t="s">
        <v>3738</v>
      </c>
      <c r="FMH20" t="s">
        <v>3738</v>
      </c>
      <c r="FMI20" t="s">
        <v>3669</v>
      </c>
      <c r="FMJ20" t="s">
        <v>3729</v>
      </c>
      <c r="FMK20" t="s">
        <v>3729</v>
      </c>
      <c r="FML20" t="s">
        <v>3729</v>
      </c>
      <c r="FMM20" t="s">
        <v>3729</v>
      </c>
      <c r="FMN20" t="s">
        <v>3729</v>
      </c>
      <c r="FMO20" t="s">
        <v>3729</v>
      </c>
      <c r="FMP20" t="s">
        <v>3729</v>
      </c>
      <c r="FMQ20" t="s">
        <v>3729</v>
      </c>
      <c r="FMV20" t="s">
        <v>3730</v>
      </c>
      <c r="FMW20" t="s">
        <v>3730</v>
      </c>
      <c r="FMX20" t="s">
        <v>3730</v>
      </c>
      <c r="FMY20" t="s">
        <v>3730</v>
      </c>
      <c r="FMZ20" t="s">
        <v>3730</v>
      </c>
      <c r="FNA20" t="s">
        <v>3730</v>
      </c>
      <c r="FNB20" t="s">
        <v>3730</v>
      </c>
      <c r="FNC20" t="s">
        <v>3730</v>
      </c>
      <c r="FND20" t="s">
        <v>3730</v>
      </c>
      <c r="FNE20" t="s">
        <v>3730</v>
      </c>
      <c r="FON20" t="s">
        <v>3739</v>
      </c>
      <c r="FOO20" t="s">
        <v>3739</v>
      </c>
      <c r="FOT20" t="s">
        <v>3731</v>
      </c>
      <c r="FOX20" t="s">
        <v>3733</v>
      </c>
      <c r="FPO20" t="s">
        <v>3734</v>
      </c>
      <c r="FPR20" t="s">
        <v>3669</v>
      </c>
      <c r="FPS20" t="s">
        <v>3669</v>
      </c>
      <c r="FPT20" t="s">
        <v>3669</v>
      </c>
      <c r="FPU20" t="s">
        <v>3669</v>
      </c>
      <c r="FPV20" t="s">
        <v>3669</v>
      </c>
      <c r="FPW20" t="s">
        <v>3669</v>
      </c>
      <c r="FPX20" t="s">
        <v>3669</v>
      </c>
      <c r="FPY20" t="s">
        <v>3669</v>
      </c>
      <c r="FPZ20" t="s">
        <v>3669</v>
      </c>
      <c r="FQA20" t="s">
        <v>3669</v>
      </c>
      <c r="FRP20" t="s">
        <v>3740</v>
      </c>
      <c r="FSD20" t="s">
        <v>3736</v>
      </c>
      <c r="FSM20" t="s">
        <v>3634</v>
      </c>
      <c r="FSN20" t="s">
        <v>3634</v>
      </c>
      <c r="FSO20" t="s">
        <v>3634</v>
      </c>
      <c r="FSP20" t="s">
        <v>3634</v>
      </c>
      <c r="FSQ20" t="s">
        <v>3634</v>
      </c>
      <c r="FSR20" t="s">
        <v>3634</v>
      </c>
      <c r="FSS20" t="s">
        <v>3634</v>
      </c>
      <c r="FST20" t="s">
        <v>3634</v>
      </c>
      <c r="FSU20" t="s">
        <v>3634</v>
      </c>
      <c r="FSV20" t="s">
        <v>3634</v>
      </c>
      <c r="FUA20" t="s">
        <v>3666</v>
      </c>
      <c r="FUB20" t="s">
        <v>3666</v>
      </c>
      <c r="FUC20" t="s">
        <v>3666</v>
      </c>
      <c r="FUD20" t="s">
        <v>3666</v>
      </c>
      <c r="FUE20" t="s">
        <v>3666</v>
      </c>
      <c r="FUK20" t="s">
        <v>3728</v>
      </c>
      <c r="FUL20" t="s">
        <v>3254</v>
      </c>
      <c r="FUM20" t="s">
        <v>3254</v>
      </c>
      <c r="FUN20" t="s">
        <v>3254</v>
      </c>
      <c r="FUO20" t="s">
        <v>3254</v>
      </c>
      <c r="FUP20" t="s">
        <v>3254</v>
      </c>
      <c r="FUQ20" t="s">
        <v>3254</v>
      </c>
      <c r="FUR20" t="s">
        <v>3254</v>
      </c>
      <c r="FUS20" t="s">
        <v>3254</v>
      </c>
      <c r="FUT20" t="s">
        <v>3254</v>
      </c>
      <c r="FUU20" t="s">
        <v>3254</v>
      </c>
      <c r="FUX20" t="s">
        <v>3489</v>
      </c>
      <c r="FUY20" t="s">
        <v>3489</v>
      </c>
      <c r="FUZ20" t="s">
        <v>3489</v>
      </c>
      <c r="FVB20" t="s">
        <v>3741</v>
      </c>
      <c r="FVD20" t="s">
        <v>3742</v>
      </c>
      <c r="FVG20" t="s">
        <v>3737</v>
      </c>
      <c r="FVK20" t="s">
        <v>3728</v>
      </c>
      <c r="FWL20" t="s">
        <v>3729</v>
      </c>
      <c r="FWM20" t="s">
        <v>3729</v>
      </c>
      <c r="FWN20" t="s">
        <v>3729</v>
      </c>
      <c r="FWO20" t="s">
        <v>3729</v>
      </c>
      <c r="FWP20" t="s">
        <v>3729</v>
      </c>
      <c r="FWQ20" t="s">
        <v>3729</v>
      </c>
      <c r="FWR20" t="s">
        <v>3729</v>
      </c>
      <c r="FWS20" t="s">
        <v>3729</v>
      </c>
      <c r="FXA20" t="s">
        <v>3730</v>
      </c>
      <c r="FXB20" t="s">
        <v>3730</v>
      </c>
      <c r="FXC20" t="s">
        <v>3730</v>
      </c>
      <c r="FXD20" t="s">
        <v>3730</v>
      </c>
      <c r="FXE20" t="s">
        <v>3730</v>
      </c>
      <c r="FXF20" t="s">
        <v>3730</v>
      </c>
      <c r="FXG20" t="s">
        <v>3730</v>
      </c>
      <c r="FXH20" t="s">
        <v>3730</v>
      </c>
      <c r="FXI20" t="s">
        <v>3730</v>
      </c>
      <c r="FXJ20" t="s">
        <v>3730</v>
      </c>
      <c r="FYN20" t="s">
        <v>3731</v>
      </c>
      <c r="FYR20" t="s">
        <v>3732</v>
      </c>
      <c r="FYS20" t="s">
        <v>3732</v>
      </c>
      <c r="FYT20" t="s">
        <v>3732</v>
      </c>
      <c r="FYU20" t="s">
        <v>3732</v>
      </c>
      <c r="FYV20" t="s">
        <v>3732</v>
      </c>
      <c r="FYW20" t="s">
        <v>3732</v>
      </c>
      <c r="FYX20" t="s">
        <v>3732</v>
      </c>
      <c r="FYY20" t="s">
        <v>3732</v>
      </c>
      <c r="FYZ20" t="s">
        <v>3733</v>
      </c>
      <c r="FZX20" t="s">
        <v>3734</v>
      </c>
      <c r="GAZ20" t="s">
        <v>3735</v>
      </c>
      <c r="GBA20" t="s">
        <v>3735</v>
      </c>
      <c r="GBB20" t="s">
        <v>3735</v>
      </c>
      <c r="GBC20" t="s">
        <v>3735</v>
      </c>
      <c r="GBD20" t="s">
        <v>3735</v>
      </c>
      <c r="GBK20" t="s">
        <v>3736</v>
      </c>
      <c r="GDL20" t="s">
        <v>3737</v>
      </c>
      <c r="GDS20" t="s">
        <v>3728</v>
      </c>
      <c r="GER20" t="s">
        <v>3729</v>
      </c>
      <c r="GES20" t="s">
        <v>3729</v>
      </c>
      <c r="GET20" t="s">
        <v>3729</v>
      </c>
      <c r="GEU20" t="s">
        <v>3729</v>
      </c>
      <c r="GEV20" t="s">
        <v>3729</v>
      </c>
      <c r="GEW20" t="s">
        <v>3729</v>
      </c>
      <c r="GEX20" t="s">
        <v>3729</v>
      </c>
      <c r="GEY20" t="s">
        <v>3729</v>
      </c>
      <c r="GFG20" t="s">
        <v>3730</v>
      </c>
      <c r="GFH20" t="s">
        <v>3730</v>
      </c>
      <c r="GFI20" t="s">
        <v>3730</v>
      </c>
      <c r="GFJ20" t="s">
        <v>3730</v>
      </c>
      <c r="GFK20" t="s">
        <v>3730</v>
      </c>
      <c r="GFL20" t="s">
        <v>3730</v>
      </c>
      <c r="GFM20" t="s">
        <v>3730</v>
      </c>
      <c r="GFN20" t="s">
        <v>3730</v>
      </c>
      <c r="GFO20" t="s">
        <v>3730</v>
      </c>
      <c r="GFP20" t="s">
        <v>3730</v>
      </c>
      <c r="GGT20" t="s">
        <v>3731</v>
      </c>
      <c r="GGX20" t="s">
        <v>3732</v>
      </c>
      <c r="GGY20" t="s">
        <v>3732</v>
      </c>
      <c r="GGZ20" t="s">
        <v>3732</v>
      </c>
      <c r="GHA20" t="s">
        <v>3732</v>
      </c>
      <c r="GHB20" t="s">
        <v>3732</v>
      </c>
      <c r="GHC20" t="s">
        <v>3732</v>
      </c>
      <c r="GHD20" t="s">
        <v>3732</v>
      </c>
      <c r="GHE20" t="s">
        <v>3732</v>
      </c>
      <c r="GHF20" t="s">
        <v>3733</v>
      </c>
      <c r="GID20" t="s">
        <v>3734</v>
      </c>
      <c r="GJF20" t="s">
        <v>3735</v>
      </c>
      <c r="GJG20" t="s">
        <v>3735</v>
      </c>
      <c r="GJH20" t="s">
        <v>3735</v>
      </c>
      <c r="GJI20" t="s">
        <v>3735</v>
      </c>
      <c r="GJJ20" t="s">
        <v>3735</v>
      </c>
      <c r="GJQ20" t="s">
        <v>3736</v>
      </c>
      <c r="GLR20" t="s">
        <v>3737</v>
      </c>
      <c r="GLW20" t="s">
        <v>3728</v>
      </c>
      <c r="GMX20" t="s">
        <v>3729</v>
      </c>
      <c r="GMY20" t="s">
        <v>3729</v>
      </c>
      <c r="GMZ20" t="s">
        <v>3729</v>
      </c>
      <c r="GNA20" t="s">
        <v>3729</v>
      </c>
      <c r="GNB20" t="s">
        <v>3729</v>
      </c>
      <c r="GNC20" t="s">
        <v>3729</v>
      </c>
      <c r="GND20" t="s">
        <v>3729</v>
      </c>
      <c r="GNE20" t="s">
        <v>3729</v>
      </c>
      <c r="GNM20" t="s">
        <v>3730</v>
      </c>
      <c r="GNN20" t="s">
        <v>3730</v>
      </c>
      <c r="GNO20" t="s">
        <v>3730</v>
      </c>
      <c r="GNP20" t="s">
        <v>3730</v>
      </c>
      <c r="GNQ20" t="s">
        <v>3730</v>
      </c>
      <c r="GNR20" t="s">
        <v>3730</v>
      </c>
      <c r="GNS20" t="s">
        <v>3730</v>
      </c>
      <c r="GNT20" t="s">
        <v>3730</v>
      </c>
      <c r="GNU20" t="s">
        <v>3730</v>
      </c>
      <c r="GNV20" t="s">
        <v>3730</v>
      </c>
      <c r="GOZ20" t="s">
        <v>3731</v>
      </c>
      <c r="GPD20" t="s">
        <v>3732</v>
      </c>
      <c r="GPE20" t="s">
        <v>3732</v>
      </c>
      <c r="GPF20" t="s">
        <v>3732</v>
      </c>
      <c r="GPG20" t="s">
        <v>3732</v>
      </c>
      <c r="GPH20" t="s">
        <v>3732</v>
      </c>
      <c r="GPI20" t="s">
        <v>3732</v>
      </c>
      <c r="GPJ20" t="s">
        <v>3732</v>
      </c>
      <c r="GPK20" t="s">
        <v>3732</v>
      </c>
      <c r="GPL20" t="s">
        <v>3733</v>
      </c>
      <c r="GQJ20" t="s">
        <v>3734</v>
      </c>
      <c r="GRL20" t="s">
        <v>3735</v>
      </c>
      <c r="GRM20" t="s">
        <v>3735</v>
      </c>
      <c r="GRN20" t="s">
        <v>3735</v>
      </c>
      <c r="GRO20" t="s">
        <v>3735</v>
      </c>
      <c r="GRP20" t="s">
        <v>3735</v>
      </c>
      <c r="GRW20" t="s">
        <v>3736</v>
      </c>
      <c r="GTX20" t="s">
        <v>3737</v>
      </c>
      <c r="GUA20" t="s">
        <v>3468</v>
      </c>
      <c r="GUG20" t="s">
        <v>3728</v>
      </c>
      <c r="GUY20" t="s">
        <v>3667</v>
      </c>
      <c r="GUZ20" t="s">
        <v>3667</v>
      </c>
      <c r="GVA20" t="s">
        <v>3667</v>
      </c>
      <c r="GVB20" t="s">
        <v>3667</v>
      </c>
      <c r="GVC20" t="s">
        <v>3667</v>
      </c>
      <c r="GVD20" t="s">
        <v>3667</v>
      </c>
      <c r="GVE20" t="s">
        <v>3667</v>
      </c>
      <c r="GVQ20" t="s">
        <v>3731</v>
      </c>
      <c r="GVU20" t="s">
        <v>3537</v>
      </c>
      <c r="GVW20" t="s">
        <v>3738</v>
      </c>
      <c r="GVX20" t="s">
        <v>3738</v>
      </c>
      <c r="GVY20" t="s">
        <v>3738</v>
      </c>
      <c r="GVZ20" t="s">
        <v>3738</v>
      </c>
      <c r="GWA20" t="s">
        <v>3729</v>
      </c>
      <c r="GWB20" t="s">
        <v>3729</v>
      </c>
      <c r="GWC20" t="s">
        <v>3729</v>
      </c>
      <c r="GWD20" t="s">
        <v>3729</v>
      </c>
      <c r="GWE20" t="s">
        <v>3729</v>
      </c>
      <c r="GWF20" t="s">
        <v>3729</v>
      </c>
      <c r="GWG20" t="s">
        <v>3729</v>
      </c>
      <c r="GWH20" t="s">
        <v>3729</v>
      </c>
      <c r="GWI20" t="s">
        <v>3669</v>
      </c>
      <c r="GWN20" t="s">
        <v>3730</v>
      </c>
      <c r="GWO20" t="s">
        <v>3730</v>
      </c>
      <c r="GWP20" t="s">
        <v>3730</v>
      </c>
      <c r="GWQ20" t="s">
        <v>3730</v>
      </c>
      <c r="GWR20" t="s">
        <v>3730</v>
      </c>
      <c r="GWS20" t="s">
        <v>3730</v>
      </c>
      <c r="GWT20" t="s">
        <v>3730</v>
      </c>
      <c r="GWU20" t="s">
        <v>3730</v>
      </c>
      <c r="GWV20" t="s">
        <v>3730</v>
      </c>
      <c r="GWW20" t="s">
        <v>3730</v>
      </c>
      <c r="GYF20" t="s">
        <v>3739</v>
      </c>
      <c r="GYG20" t="s">
        <v>3739</v>
      </c>
      <c r="GYL20" t="s">
        <v>3731</v>
      </c>
      <c r="GYP20" t="s">
        <v>3733</v>
      </c>
      <c r="GZG20" t="s">
        <v>3734</v>
      </c>
      <c r="GZJ20" t="s">
        <v>3669</v>
      </c>
      <c r="GZK20" t="s">
        <v>3669</v>
      </c>
      <c r="GZL20" t="s">
        <v>3669</v>
      </c>
      <c r="GZM20" t="s">
        <v>3669</v>
      </c>
      <c r="GZN20" t="s">
        <v>3669</v>
      </c>
      <c r="GZO20" t="s">
        <v>3669</v>
      </c>
      <c r="GZP20" t="s">
        <v>3669</v>
      </c>
      <c r="GZQ20" t="s">
        <v>3669</v>
      </c>
      <c r="GZR20" t="s">
        <v>3669</v>
      </c>
      <c r="GZS20" t="s">
        <v>3669</v>
      </c>
      <c r="HBH20" t="s">
        <v>3740</v>
      </c>
      <c r="HBV20" t="s">
        <v>3736</v>
      </c>
      <c r="HCE20" t="s">
        <v>3634</v>
      </c>
      <c r="HCF20" t="s">
        <v>3634</v>
      </c>
      <c r="HCG20" t="s">
        <v>3634</v>
      </c>
      <c r="HCH20" t="s">
        <v>3634</v>
      </c>
      <c r="HCI20" t="s">
        <v>3634</v>
      </c>
      <c r="HCJ20" t="s">
        <v>3634</v>
      </c>
      <c r="HCK20" t="s">
        <v>3634</v>
      </c>
      <c r="HCL20" t="s">
        <v>3634</v>
      </c>
      <c r="HCM20" t="s">
        <v>3634</v>
      </c>
      <c r="HCN20" t="s">
        <v>3634</v>
      </c>
      <c r="HDS20" t="s">
        <v>3666</v>
      </c>
      <c r="HDT20" t="s">
        <v>3666</v>
      </c>
      <c r="HDU20" t="s">
        <v>3666</v>
      </c>
      <c r="HDV20" t="s">
        <v>3666</v>
      </c>
      <c r="HDW20" t="s">
        <v>3666</v>
      </c>
      <c r="HEC20" t="s">
        <v>3728</v>
      </c>
      <c r="HED20" t="s">
        <v>3254</v>
      </c>
      <c r="HEE20" t="s">
        <v>3254</v>
      </c>
      <c r="HEF20" t="s">
        <v>3254</v>
      </c>
      <c r="HEG20" t="s">
        <v>3254</v>
      </c>
      <c r="HEH20" t="s">
        <v>3254</v>
      </c>
      <c r="HEI20" t="s">
        <v>3254</v>
      </c>
      <c r="HEJ20" t="s">
        <v>3254</v>
      </c>
      <c r="HEK20" t="s">
        <v>3254</v>
      </c>
      <c r="HEL20" t="s">
        <v>3254</v>
      </c>
      <c r="HEM20" t="s">
        <v>3254</v>
      </c>
      <c r="HEP20" t="s">
        <v>3489</v>
      </c>
      <c r="HEQ20" t="s">
        <v>3489</v>
      </c>
      <c r="HER20" t="s">
        <v>3489</v>
      </c>
      <c r="HET20" t="s">
        <v>3741</v>
      </c>
      <c r="HEV20" t="s">
        <v>3742</v>
      </c>
      <c r="HEY20" t="s">
        <v>3737</v>
      </c>
      <c r="HFE20" t="s">
        <v>3728</v>
      </c>
      <c r="HGD20" t="s">
        <v>3729</v>
      </c>
      <c r="HGE20" t="s">
        <v>3729</v>
      </c>
      <c r="HGF20" t="s">
        <v>3729</v>
      </c>
      <c r="HGG20" t="s">
        <v>3729</v>
      </c>
      <c r="HGH20" t="s">
        <v>3729</v>
      </c>
      <c r="HGI20" t="s">
        <v>3729</v>
      </c>
      <c r="HGJ20" t="s">
        <v>3729</v>
      </c>
      <c r="HGK20" t="s">
        <v>3729</v>
      </c>
      <c r="HGS20" t="s">
        <v>3730</v>
      </c>
      <c r="HGT20" t="s">
        <v>3730</v>
      </c>
      <c r="HGU20" t="s">
        <v>3730</v>
      </c>
      <c r="HGV20" t="s">
        <v>3730</v>
      </c>
      <c r="HGW20" t="s">
        <v>3730</v>
      </c>
      <c r="HGX20" t="s">
        <v>3730</v>
      </c>
      <c r="HGY20" t="s">
        <v>3730</v>
      </c>
      <c r="HGZ20" t="s">
        <v>3730</v>
      </c>
      <c r="HHA20" t="s">
        <v>3730</v>
      </c>
      <c r="HHB20" t="s">
        <v>3730</v>
      </c>
      <c r="HIF20" t="s">
        <v>3731</v>
      </c>
      <c r="HIJ20" t="s">
        <v>3732</v>
      </c>
      <c r="HIK20" t="s">
        <v>3732</v>
      </c>
      <c r="HIL20" t="s">
        <v>3732</v>
      </c>
      <c r="HIM20" t="s">
        <v>3732</v>
      </c>
      <c r="HIN20" t="s">
        <v>3732</v>
      </c>
      <c r="HIO20" t="s">
        <v>3732</v>
      </c>
      <c r="HIP20" t="s">
        <v>3732</v>
      </c>
      <c r="HIQ20" t="s">
        <v>3732</v>
      </c>
      <c r="HIR20" t="s">
        <v>3733</v>
      </c>
      <c r="HJP20" t="s">
        <v>3734</v>
      </c>
      <c r="HKR20" t="s">
        <v>3735</v>
      </c>
      <c r="HKS20" t="s">
        <v>3735</v>
      </c>
      <c r="HKT20" t="s">
        <v>3735</v>
      </c>
      <c r="HKU20" t="s">
        <v>3735</v>
      </c>
      <c r="HKV20" t="s">
        <v>3735</v>
      </c>
      <c r="HLC20" t="s">
        <v>3736</v>
      </c>
      <c r="HND20" t="s">
        <v>3737</v>
      </c>
      <c r="HNG20" t="s">
        <v>3468</v>
      </c>
      <c r="HNH20" t="s">
        <v>3746</v>
      </c>
      <c r="HNI20" t="s">
        <v>3746</v>
      </c>
      <c r="HNJ20" t="s">
        <v>3746</v>
      </c>
      <c r="HNK20" t="s">
        <v>3746</v>
      </c>
      <c r="HNL20" t="s">
        <v>3746</v>
      </c>
      <c r="HNO20" t="s">
        <v>3728</v>
      </c>
      <c r="HON20" t="s">
        <v>3731</v>
      </c>
      <c r="HOQ20" t="s">
        <v>3537</v>
      </c>
      <c r="HOS20" t="s">
        <v>3729</v>
      </c>
      <c r="HOT20" t="s">
        <v>3729</v>
      </c>
      <c r="HOU20" t="s">
        <v>3729</v>
      </c>
      <c r="HOV20" t="s">
        <v>3729</v>
      </c>
      <c r="HOW20" t="s">
        <v>3729</v>
      </c>
      <c r="HOX20" t="s">
        <v>3729</v>
      </c>
      <c r="HOY20" t="s">
        <v>3729</v>
      </c>
      <c r="HOZ20" t="s">
        <v>3729</v>
      </c>
      <c r="HPE20" t="s">
        <v>3730</v>
      </c>
      <c r="HPF20" t="s">
        <v>3730</v>
      </c>
      <c r="HPG20" t="s">
        <v>3730</v>
      </c>
      <c r="HPH20" t="s">
        <v>3730</v>
      </c>
      <c r="HPI20" t="s">
        <v>3730</v>
      </c>
      <c r="HPJ20" t="s">
        <v>3730</v>
      </c>
      <c r="HPK20" t="s">
        <v>3730</v>
      </c>
      <c r="HPL20" t="s">
        <v>3730</v>
      </c>
      <c r="HPM20" t="s">
        <v>3730</v>
      </c>
      <c r="HPN20" t="s">
        <v>3730</v>
      </c>
      <c r="HQK20" t="s">
        <v>3739</v>
      </c>
      <c r="HQL20" t="s">
        <v>3739</v>
      </c>
      <c r="HQP20" t="s">
        <v>3731</v>
      </c>
      <c r="HQT20" t="s">
        <v>3733</v>
      </c>
      <c r="HRI20" t="s">
        <v>3734</v>
      </c>
      <c r="HSO20" t="s">
        <v>3736</v>
      </c>
      <c r="HUC20" t="s">
        <v>3666</v>
      </c>
      <c r="HUD20" t="s">
        <v>3666</v>
      </c>
      <c r="HUE20" t="s">
        <v>3666</v>
      </c>
      <c r="HUF20" t="s">
        <v>3666</v>
      </c>
      <c r="HUG20" t="s">
        <v>3666</v>
      </c>
      <c r="HUL20" t="s">
        <v>3728</v>
      </c>
      <c r="HUS20" t="s">
        <v>3737</v>
      </c>
      <c r="HUW20" t="s">
        <v>3728</v>
      </c>
      <c r="HVX20" t="s">
        <v>3729</v>
      </c>
      <c r="HVY20" t="s">
        <v>3729</v>
      </c>
      <c r="HVZ20" t="s">
        <v>3729</v>
      </c>
      <c r="HWA20" t="s">
        <v>3729</v>
      </c>
      <c r="HWB20" t="s">
        <v>3729</v>
      </c>
      <c r="HWC20" t="s">
        <v>3729</v>
      </c>
      <c r="HWD20" t="s">
        <v>3729</v>
      </c>
      <c r="HWE20" t="s">
        <v>3729</v>
      </c>
      <c r="HWM20" t="s">
        <v>3730</v>
      </c>
      <c r="HWN20" t="s">
        <v>3730</v>
      </c>
      <c r="HWO20" t="s">
        <v>3730</v>
      </c>
      <c r="HWP20" t="s">
        <v>3730</v>
      </c>
      <c r="HWQ20" t="s">
        <v>3730</v>
      </c>
      <c r="HWR20" t="s">
        <v>3730</v>
      </c>
      <c r="HWS20" t="s">
        <v>3730</v>
      </c>
      <c r="HWT20" t="s">
        <v>3730</v>
      </c>
      <c r="HWU20" t="s">
        <v>3730</v>
      </c>
      <c r="HWV20" t="s">
        <v>3730</v>
      </c>
      <c r="HXZ20" t="s">
        <v>3731</v>
      </c>
      <c r="HYD20" t="s">
        <v>3732</v>
      </c>
      <c r="HYE20" t="s">
        <v>3732</v>
      </c>
      <c r="HYF20" t="s">
        <v>3732</v>
      </c>
      <c r="HYG20" t="s">
        <v>3732</v>
      </c>
      <c r="HYH20" t="s">
        <v>3732</v>
      </c>
      <c r="HYI20" t="s">
        <v>3732</v>
      </c>
      <c r="HYJ20" t="s">
        <v>3732</v>
      </c>
      <c r="HYK20" t="s">
        <v>3732</v>
      </c>
      <c r="HYL20" t="s">
        <v>3733</v>
      </c>
      <c r="HZJ20" t="s">
        <v>3734</v>
      </c>
      <c r="IAL20" t="s">
        <v>3735</v>
      </c>
      <c r="IAM20" t="s">
        <v>3735</v>
      </c>
      <c r="IAN20" t="s">
        <v>3735</v>
      </c>
      <c r="IAO20" t="s">
        <v>3735</v>
      </c>
      <c r="IAP20" t="s">
        <v>3735</v>
      </c>
      <c r="IAW20" t="s">
        <v>3736</v>
      </c>
      <c r="ICX20" t="s">
        <v>3737</v>
      </c>
      <c r="IDB20" t="s">
        <v>3468</v>
      </c>
      <c r="IDJ20" t="s">
        <v>3728</v>
      </c>
      <c r="IDY20" t="s">
        <v>3667</v>
      </c>
      <c r="IDZ20" t="s">
        <v>3667</v>
      </c>
      <c r="IEA20" t="s">
        <v>3667</v>
      </c>
      <c r="IEB20" t="s">
        <v>3667</v>
      </c>
      <c r="IEC20" t="s">
        <v>3667</v>
      </c>
      <c r="IED20" t="s">
        <v>3667</v>
      </c>
      <c r="IEE20" t="s">
        <v>3667</v>
      </c>
      <c r="IEO20" t="s">
        <v>3731</v>
      </c>
      <c r="IES20" t="s">
        <v>3537</v>
      </c>
      <c r="IEU20" t="s">
        <v>3729</v>
      </c>
      <c r="IEV20" t="s">
        <v>3729</v>
      </c>
      <c r="IEW20" t="s">
        <v>3729</v>
      </c>
      <c r="IEX20" t="s">
        <v>3729</v>
      </c>
      <c r="IEY20" t="s">
        <v>3729</v>
      </c>
      <c r="IEZ20" t="s">
        <v>3729</v>
      </c>
      <c r="IFA20" t="s">
        <v>3729</v>
      </c>
      <c r="IFB20" t="s">
        <v>3729</v>
      </c>
      <c r="IFC20" t="s">
        <v>3664</v>
      </c>
      <c r="IFH20" t="s">
        <v>3730</v>
      </c>
      <c r="IFI20" t="s">
        <v>3730</v>
      </c>
      <c r="IFJ20" t="s">
        <v>3730</v>
      </c>
      <c r="IFK20" t="s">
        <v>3730</v>
      </c>
      <c r="IFL20" t="s">
        <v>3730</v>
      </c>
      <c r="IFM20" t="s">
        <v>3730</v>
      </c>
      <c r="IFN20" t="s">
        <v>3730</v>
      </c>
      <c r="IFO20" t="s">
        <v>3730</v>
      </c>
      <c r="IFP20" t="s">
        <v>3730</v>
      </c>
      <c r="IFQ20" t="s">
        <v>3730</v>
      </c>
      <c r="IGO20" t="s">
        <v>3739</v>
      </c>
      <c r="IGP20" t="s">
        <v>3739</v>
      </c>
      <c r="IGT20" t="s">
        <v>3731</v>
      </c>
      <c r="IGX20" t="s">
        <v>3733</v>
      </c>
      <c r="IHL20" t="s">
        <v>3734</v>
      </c>
      <c r="IHO20" t="s">
        <v>3664</v>
      </c>
      <c r="IHP20" t="s">
        <v>3664</v>
      </c>
      <c r="IHQ20" t="s">
        <v>3664</v>
      </c>
      <c r="IHR20" t="s">
        <v>3664</v>
      </c>
      <c r="IHS20" t="s">
        <v>3664</v>
      </c>
      <c r="IHT20" t="s">
        <v>3664</v>
      </c>
      <c r="IHU20" t="s">
        <v>3664</v>
      </c>
      <c r="IHV20" t="s">
        <v>3664</v>
      </c>
      <c r="IHW20" t="s">
        <v>3664</v>
      </c>
      <c r="IHX20" t="s">
        <v>3664</v>
      </c>
      <c r="IJX20" t="s">
        <v>3736</v>
      </c>
      <c r="IKG20" t="s">
        <v>3634</v>
      </c>
      <c r="IKH20" t="s">
        <v>3634</v>
      </c>
      <c r="IKI20" t="s">
        <v>3634</v>
      </c>
      <c r="IKJ20" t="s">
        <v>3634</v>
      </c>
      <c r="IKK20" t="s">
        <v>3634</v>
      </c>
      <c r="IKL20" t="s">
        <v>3634</v>
      </c>
      <c r="IKM20" t="s">
        <v>3634</v>
      </c>
      <c r="IKN20" t="s">
        <v>3634</v>
      </c>
      <c r="IKO20" t="s">
        <v>3634</v>
      </c>
      <c r="IKP20" t="s">
        <v>3634</v>
      </c>
      <c r="ILU20" t="s">
        <v>3726</v>
      </c>
      <c r="ILV20" t="s">
        <v>3726</v>
      </c>
      <c r="ILW20" t="s">
        <v>3726</v>
      </c>
      <c r="ILX20" t="s">
        <v>3726</v>
      </c>
      <c r="ILY20" t="s">
        <v>3726</v>
      </c>
      <c r="IMD20" t="s">
        <v>3728</v>
      </c>
      <c r="IMH20" t="s">
        <v>3752</v>
      </c>
      <c r="IMI20" t="s">
        <v>3752</v>
      </c>
      <c r="IMJ20" t="s">
        <v>3752</v>
      </c>
      <c r="IML20" t="s">
        <v>3742</v>
      </c>
      <c r="IMP20" t="s">
        <v>3737</v>
      </c>
      <c r="IMR20" t="s">
        <v>3468</v>
      </c>
      <c r="IMZ20" t="s">
        <v>3728</v>
      </c>
      <c r="INP20" t="s">
        <v>3667</v>
      </c>
      <c r="INQ20" t="s">
        <v>3667</v>
      </c>
      <c r="INR20" t="s">
        <v>3667</v>
      </c>
      <c r="INS20" t="s">
        <v>3667</v>
      </c>
      <c r="INT20" t="s">
        <v>3667</v>
      </c>
      <c r="INU20" t="s">
        <v>3667</v>
      </c>
      <c r="INV20" t="s">
        <v>3667</v>
      </c>
      <c r="IOH20" t="s">
        <v>3731</v>
      </c>
      <c r="IOL20" t="s">
        <v>3537</v>
      </c>
      <c r="ION20" t="s">
        <v>3738</v>
      </c>
      <c r="IOO20" t="s">
        <v>3738</v>
      </c>
      <c r="IOP20" t="s">
        <v>3738</v>
      </c>
      <c r="IOQ20" t="s">
        <v>3738</v>
      </c>
      <c r="IOR20" t="s">
        <v>3669</v>
      </c>
      <c r="IOS20" t="s">
        <v>3729</v>
      </c>
      <c r="IOT20" t="s">
        <v>3729</v>
      </c>
      <c r="IOU20" t="s">
        <v>3729</v>
      </c>
      <c r="IOV20" t="s">
        <v>3729</v>
      </c>
      <c r="IOW20" t="s">
        <v>3729</v>
      </c>
      <c r="IOX20" t="s">
        <v>3729</v>
      </c>
      <c r="IOY20" t="s">
        <v>3729</v>
      </c>
      <c r="IOZ20" t="s">
        <v>3729</v>
      </c>
      <c r="IPE20" t="s">
        <v>3730</v>
      </c>
      <c r="IPF20" t="s">
        <v>3730</v>
      </c>
      <c r="IPG20" t="s">
        <v>3730</v>
      </c>
      <c r="IPH20" t="s">
        <v>3730</v>
      </c>
      <c r="IPI20" t="s">
        <v>3730</v>
      </c>
      <c r="IPJ20" t="s">
        <v>3730</v>
      </c>
      <c r="IPK20" t="s">
        <v>3730</v>
      </c>
      <c r="IPL20" t="s">
        <v>3730</v>
      </c>
      <c r="IPM20" t="s">
        <v>3730</v>
      </c>
      <c r="IPN20" t="s">
        <v>3730</v>
      </c>
      <c r="IQW20" t="s">
        <v>3739</v>
      </c>
      <c r="IQX20" t="s">
        <v>3739</v>
      </c>
      <c r="IRC20" t="s">
        <v>3731</v>
      </c>
      <c r="IRG20" t="s">
        <v>3733</v>
      </c>
      <c r="IRX20" t="s">
        <v>3734</v>
      </c>
      <c r="ISA20" t="s">
        <v>3669</v>
      </c>
      <c r="ISB20" t="s">
        <v>3669</v>
      </c>
      <c r="ISC20" t="s">
        <v>3669</v>
      </c>
      <c r="ISD20" t="s">
        <v>3669</v>
      </c>
      <c r="ISE20" t="s">
        <v>3669</v>
      </c>
      <c r="ISF20" t="s">
        <v>3669</v>
      </c>
      <c r="ISG20" t="s">
        <v>3669</v>
      </c>
      <c r="ISH20" t="s">
        <v>3669</v>
      </c>
      <c r="ISI20" t="s">
        <v>3669</v>
      </c>
      <c r="ISJ20" t="s">
        <v>3669</v>
      </c>
      <c r="ITY20" t="s">
        <v>3740</v>
      </c>
      <c r="IUM20" t="s">
        <v>3736</v>
      </c>
      <c r="IUV20" t="s">
        <v>3634</v>
      </c>
      <c r="IUW20" t="s">
        <v>3634</v>
      </c>
      <c r="IUX20" t="s">
        <v>3634</v>
      </c>
      <c r="IUY20" t="s">
        <v>3634</v>
      </c>
      <c r="IUZ20" t="s">
        <v>3634</v>
      </c>
      <c r="IVA20" t="s">
        <v>3634</v>
      </c>
      <c r="IVB20" t="s">
        <v>3634</v>
      </c>
      <c r="IVC20" t="s">
        <v>3634</v>
      </c>
      <c r="IVD20" t="s">
        <v>3634</v>
      </c>
      <c r="IVE20" t="s">
        <v>3634</v>
      </c>
      <c r="IWJ20" t="s">
        <v>3666</v>
      </c>
      <c r="IWK20" t="s">
        <v>3666</v>
      </c>
      <c r="IWL20" t="s">
        <v>3666</v>
      </c>
      <c r="IWM20" t="s">
        <v>3666</v>
      </c>
      <c r="IWN20" t="s">
        <v>3666</v>
      </c>
      <c r="IWT20" t="s">
        <v>3728</v>
      </c>
      <c r="IWU20" t="s">
        <v>3254</v>
      </c>
      <c r="IWV20" t="s">
        <v>3254</v>
      </c>
      <c r="IWW20" t="s">
        <v>3254</v>
      </c>
      <c r="IWX20" t="s">
        <v>3254</v>
      </c>
      <c r="IWY20" t="s">
        <v>3254</v>
      </c>
      <c r="IWZ20" t="s">
        <v>3254</v>
      </c>
      <c r="IXA20" t="s">
        <v>3254</v>
      </c>
      <c r="IXB20" t="s">
        <v>3254</v>
      </c>
      <c r="IXC20" t="s">
        <v>3254</v>
      </c>
      <c r="IXD20" t="s">
        <v>3254</v>
      </c>
      <c r="IXH20" t="s">
        <v>3489</v>
      </c>
      <c r="IXI20" t="s">
        <v>3489</v>
      </c>
      <c r="IXJ20" t="s">
        <v>3489</v>
      </c>
      <c r="IXK20" t="s">
        <v>3741</v>
      </c>
      <c r="IXM20" t="s">
        <v>3742</v>
      </c>
      <c r="IXP20" t="s">
        <v>3737</v>
      </c>
      <c r="IXV20" t="s">
        <v>3728</v>
      </c>
      <c r="IYU20" t="s">
        <v>3729</v>
      </c>
      <c r="IYV20" t="s">
        <v>3729</v>
      </c>
      <c r="IYW20" t="s">
        <v>3729</v>
      </c>
      <c r="IYX20" t="s">
        <v>3729</v>
      </c>
      <c r="IYY20" t="s">
        <v>3729</v>
      </c>
      <c r="IYZ20" t="s">
        <v>3729</v>
      </c>
      <c r="IZA20" t="s">
        <v>3729</v>
      </c>
      <c r="IZB20" t="s">
        <v>3729</v>
      </c>
      <c r="IZJ20" t="s">
        <v>3730</v>
      </c>
      <c r="IZK20" t="s">
        <v>3730</v>
      </c>
      <c r="IZL20" t="s">
        <v>3730</v>
      </c>
      <c r="IZM20" t="s">
        <v>3730</v>
      </c>
      <c r="IZN20" t="s">
        <v>3730</v>
      </c>
      <c r="IZO20" t="s">
        <v>3730</v>
      </c>
      <c r="IZP20" t="s">
        <v>3730</v>
      </c>
      <c r="IZQ20" t="s">
        <v>3730</v>
      </c>
      <c r="IZR20" t="s">
        <v>3730</v>
      </c>
      <c r="IZS20" t="s">
        <v>3730</v>
      </c>
      <c r="JAW20" t="s">
        <v>3731</v>
      </c>
      <c r="JBA20" t="s">
        <v>3732</v>
      </c>
      <c r="JBB20" t="s">
        <v>3732</v>
      </c>
      <c r="JBC20" t="s">
        <v>3732</v>
      </c>
      <c r="JBD20" t="s">
        <v>3732</v>
      </c>
      <c r="JBE20" t="s">
        <v>3732</v>
      </c>
      <c r="JBF20" t="s">
        <v>3732</v>
      </c>
      <c r="JBG20" t="s">
        <v>3732</v>
      </c>
      <c r="JBH20" t="s">
        <v>3732</v>
      </c>
      <c r="JBI20" t="s">
        <v>3733</v>
      </c>
      <c r="JCH20" t="s">
        <v>3734</v>
      </c>
      <c r="JDJ20" t="s">
        <v>3735</v>
      </c>
      <c r="JDK20" t="s">
        <v>3735</v>
      </c>
      <c r="JDL20" t="s">
        <v>3735</v>
      </c>
      <c r="JDM20" t="s">
        <v>3735</v>
      </c>
      <c r="JDN20" t="s">
        <v>3735</v>
      </c>
      <c r="JDU20" t="s">
        <v>3736</v>
      </c>
      <c r="JEE20" t="s">
        <v>3745</v>
      </c>
      <c r="JEF20" t="s">
        <v>3745</v>
      </c>
      <c r="JEG20" t="s">
        <v>3745</v>
      </c>
      <c r="JEH20" t="s">
        <v>3745</v>
      </c>
      <c r="JEI20" t="s">
        <v>3745</v>
      </c>
      <c r="JGA20" t="s">
        <v>3737</v>
      </c>
      <c r="JGD20" t="s">
        <v>3468</v>
      </c>
      <c r="JGE20" t="s">
        <v>3743</v>
      </c>
      <c r="JGF20" t="s">
        <v>3743</v>
      </c>
      <c r="JGG20" t="s">
        <v>3743</v>
      </c>
      <c r="JGH20" t="s">
        <v>3743</v>
      </c>
      <c r="JGI20" t="s">
        <v>3743</v>
      </c>
      <c r="JGQ20" t="s">
        <v>3728</v>
      </c>
      <c r="JHF20" t="s">
        <v>3667</v>
      </c>
      <c r="JHG20" t="s">
        <v>3667</v>
      </c>
      <c r="JHH20" t="s">
        <v>3667</v>
      </c>
      <c r="JHI20" t="s">
        <v>3667</v>
      </c>
      <c r="JHJ20" t="s">
        <v>3667</v>
      </c>
      <c r="JHK20" t="s">
        <v>3667</v>
      </c>
      <c r="JHL20" t="s">
        <v>3667</v>
      </c>
      <c r="JHP20" t="s">
        <v>3743</v>
      </c>
      <c r="JHR20" t="s">
        <v>3731</v>
      </c>
      <c r="JHV20" t="s">
        <v>3537</v>
      </c>
      <c r="JHX20" t="s">
        <v>3669</v>
      </c>
      <c r="JHY20" t="s">
        <v>3729</v>
      </c>
      <c r="JHZ20" t="s">
        <v>3729</v>
      </c>
      <c r="JIA20" t="s">
        <v>3729</v>
      </c>
      <c r="JIB20" t="s">
        <v>3729</v>
      </c>
      <c r="JIC20" t="s">
        <v>3729</v>
      </c>
      <c r="JID20" t="s">
        <v>3729</v>
      </c>
      <c r="JIE20" t="s">
        <v>3729</v>
      </c>
      <c r="JIF20" t="s">
        <v>3729</v>
      </c>
      <c r="JIK20" t="s">
        <v>3730</v>
      </c>
      <c r="JIL20" t="s">
        <v>3730</v>
      </c>
      <c r="JIM20" t="s">
        <v>3730</v>
      </c>
      <c r="JIN20" t="s">
        <v>3730</v>
      </c>
      <c r="JIO20" t="s">
        <v>3730</v>
      </c>
      <c r="JIP20" t="s">
        <v>3730</v>
      </c>
      <c r="JIQ20" t="s">
        <v>3730</v>
      </c>
      <c r="JIR20" t="s">
        <v>3730</v>
      </c>
      <c r="JIS20" t="s">
        <v>3730</v>
      </c>
      <c r="JIT20" t="s">
        <v>3730</v>
      </c>
      <c r="JJQ20" t="s">
        <v>3140</v>
      </c>
      <c r="JJR20" t="s">
        <v>3140</v>
      </c>
      <c r="JJS20" t="s">
        <v>3140</v>
      </c>
      <c r="JJT20" t="s">
        <v>3140</v>
      </c>
      <c r="JJU20" t="s">
        <v>3140</v>
      </c>
      <c r="JJV20" t="s">
        <v>3140</v>
      </c>
      <c r="JJW20" t="s">
        <v>3140</v>
      </c>
      <c r="JJX20" t="s">
        <v>3140</v>
      </c>
      <c r="JJY20" t="s">
        <v>3140</v>
      </c>
      <c r="JJZ20" t="s">
        <v>3140</v>
      </c>
      <c r="JKB20" t="s">
        <v>3739</v>
      </c>
      <c r="JKC20" t="s">
        <v>3739</v>
      </c>
      <c r="JKG20" t="s">
        <v>3731</v>
      </c>
      <c r="JKK20" t="s">
        <v>3733</v>
      </c>
      <c r="JKN20" t="s">
        <v>3744</v>
      </c>
      <c r="JLA20" t="s">
        <v>3734</v>
      </c>
      <c r="JLD20" t="s">
        <v>3669</v>
      </c>
      <c r="JLE20" t="s">
        <v>3669</v>
      </c>
      <c r="JLF20" t="s">
        <v>3669</v>
      </c>
      <c r="JLG20" t="s">
        <v>3669</v>
      </c>
      <c r="JLH20" t="s">
        <v>3669</v>
      </c>
      <c r="JLI20" t="s">
        <v>3669</v>
      </c>
      <c r="JLJ20" t="s">
        <v>3669</v>
      </c>
      <c r="JLK20" t="s">
        <v>3669</v>
      </c>
      <c r="JLL20" t="s">
        <v>3669</v>
      </c>
      <c r="JLM20" t="s">
        <v>3669</v>
      </c>
      <c r="JMR20" t="s">
        <v>3743</v>
      </c>
      <c r="JNH20" t="s">
        <v>3736</v>
      </c>
      <c r="JNQ20" t="s">
        <v>3745</v>
      </c>
      <c r="JNR20" t="s">
        <v>3745</v>
      </c>
      <c r="JNS20" t="s">
        <v>3745</v>
      </c>
      <c r="JNT20" t="s">
        <v>3745</v>
      </c>
      <c r="JNU20" t="s">
        <v>3745</v>
      </c>
      <c r="JNV20" t="s">
        <v>3634</v>
      </c>
      <c r="JNW20" t="s">
        <v>3634</v>
      </c>
      <c r="JNX20" t="s">
        <v>3634</v>
      </c>
      <c r="JNY20" t="s">
        <v>3634</v>
      </c>
      <c r="JNZ20" t="s">
        <v>3634</v>
      </c>
      <c r="JOA20" t="s">
        <v>3634</v>
      </c>
      <c r="JOB20" t="s">
        <v>3634</v>
      </c>
      <c r="JOC20" t="s">
        <v>3634</v>
      </c>
      <c r="JOD20" t="s">
        <v>3634</v>
      </c>
      <c r="JOE20" t="s">
        <v>3634</v>
      </c>
      <c r="JPK20" t="s">
        <v>3666</v>
      </c>
      <c r="JPL20" t="s">
        <v>3666</v>
      </c>
      <c r="JPM20" t="s">
        <v>3666</v>
      </c>
      <c r="JPN20" t="s">
        <v>3666</v>
      </c>
      <c r="JPO20" t="s">
        <v>3666</v>
      </c>
      <c r="JPT20" t="s">
        <v>3728</v>
      </c>
      <c r="JPZ20" t="s">
        <v>3742</v>
      </c>
      <c r="JQC20" t="s">
        <v>3737</v>
      </c>
      <c r="JQF20" t="s">
        <v>3468</v>
      </c>
      <c r="JQI20" t="s">
        <v>3728</v>
      </c>
      <c r="JQX20" t="s">
        <v>3751</v>
      </c>
      <c r="JQY20" t="s">
        <v>3751</v>
      </c>
      <c r="JQZ20" t="s">
        <v>3751</v>
      </c>
      <c r="JRA20" t="s">
        <v>3751</v>
      </c>
      <c r="JRB20" t="s">
        <v>3751</v>
      </c>
      <c r="JRC20" t="s">
        <v>3751</v>
      </c>
      <c r="JRD20" t="s">
        <v>3751</v>
      </c>
      <c r="JRJ20" t="s">
        <v>3537</v>
      </c>
      <c r="JRL20" t="s">
        <v>3729</v>
      </c>
      <c r="JRM20" t="s">
        <v>3729</v>
      </c>
      <c r="JRN20" t="s">
        <v>3729</v>
      </c>
      <c r="JRO20" t="s">
        <v>3729</v>
      </c>
      <c r="JRP20" t="s">
        <v>3729</v>
      </c>
      <c r="JRQ20" t="s">
        <v>3729</v>
      </c>
      <c r="JRR20" t="s">
        <v>3729</v>
      </c>
      <c r="JRS20" t="s">
        <v>3729</v>
      </c>
      <c r="JRX20" t="s">
        <v>3730</v>
      </c>
      <c r="JRY20" t="s">
        <v>3730</v>
      </c>
      <c r="JRZ20" t="s">
        <v>3730</v>
      </c>
      <c r="JSA20" t="s">
        <v>3730</v>
      </c>
      <c r="JSB20" t="s">
        <v>3730</v>
      </c>
      <c r="JSC20" t="s">
        <v>3730</v>
      </c>
      <c r="JSD20" t="s">
        <v>3730</v>
      </c>
      <c r="JSE20" t="s">
        <v>3730</v>
      </c>
      <c r="JSF20" t="s">
        <v>3730</v>
      </c>
      <c r="JSG20" t="s">
        <v>3730</v>
      </c>
      <c r="JTB20" t="s">
        <v>3739</v>
      </c>
      <c r="JTC20" t="s">
        <v>3739</v>
      </c>
      <c r="JTG20" t="s">
        <v>3731</v>
      </c>
      <c r="JTJ20" t="s">
        <v>3733</v>
      </c>
      <c r="JTK20" t="s">
        <v>3744</v>
      </c>
      <c r="JUM20" t="s">
        <v>3734</v>
      </c>
      <c r="JVW20" t="s">
        <v>3736</v>
      </c>
      <c r="JWF20" t="s">
        <v>3745</v>
      </c>
      <c r="JWG20" t="s">
        <v>3745</v>
      </c>
      <c r="JWH20" t="s">
        <v>3745</v>
      </c>
      <c r="JWI20" t="s">
        <v>3745</v>
      </c>
      <c r="JWJ20" t="s">
        <v>3745</v>
      </c>
      <c r="JXN20" t="s">
        <v>3750</v>
      </c>
      <c r="JXO20" t="s">
        <v>3750</v>
      </c>
      <c r="JXP20" t="s">
        <v>3750</v>
      </c>
      <c r="JXQ20" t="s">
        <v>3750</v>
      </c>
      <c r="JXR20" t="s">
        <v>3750</v>
      </c>
      <c r="JXZ20" t="s">
        <v>3752</v>
      </c>
      <c r="JYA20" t="s">
        <v>3752</v>
      </c>
      <c r="JYB20" t="s">
        <v>3752</v>
      </c>
      <c r="JYG20" t="s">
        <v>3737</v>
      </c>
      <c r="JYI20" t="s">
        <v>3468</v>
      </c>
      <c r="JYO20" t="s">
        <v>3728</v>
      </c>
      <c r="JZG20" t="s">
        <v>3667</v>
      </c>
      <c r="JZH20" t="s">
        <v>3667</v>
      </c>
      <c r="JZI20" t="s">
        <v>3667</v>
      </c>
      <c r="JZJ20" t="s">
        <v>3667</v>
      </c>
      <c r="JZK20" t="s">
        <v>3667</v>
      </c>
      <c r="JZL20" t="s">
        <v>3667</v>
      </c>
      <c r="JZM20" t="s">
        <v>3667</v>
      </c>
      <c r="JZY20" t="s">
        <v>3731</v>
      </c>
      <c r="KAC20" t="s">
        <v>3537</v>
      </c>
      <c r="KAE20" t="s">
        <v>3738</v>
      </c>
      <c r="KAF20" t="s">
        <v>3738</v>
      </c>
      <c r="KAG20" t="s">
        <v>3738</v>
      </c>
      <c r="KAH20" t="s">
        <v>3738</v>
      </c>
      <c r="KAI20" t="s">
        <v>3729</v>
      </c>
      <c r="KAJ20" t="s">
        <v>3729</v>
      </c>
      <c r="KAK20" t="s">
        <v>3729</v>
      </c>
      <c r="KAL20" t="s">
        <v>3729</v>
      </c>
      <c r="KAM20" t="s">
        <v>3729</v>
      </c>
      <c r="KAN20" t="s">
        <v>3729</v>
      </c>
      <c r="KAO20" t="s">
        <v>3729</v>
      </c>
      <c r="KAP20" t="s">
        <v>3729</v>
      </c>
      <c r="KAQ20" t="s">
        <v>3669</v>
      </c>
      <c r="KAV20" t="s">
        <v>3730</v>
      </c>
      <c r="KAW20" t="s">
        <v>3730</v>
      </c>
      <c r="KAX20" t="s">
        <v>3730</v>
      </c>
      <c r="KAY20" t="s">
        <v>3730</v>
      </c>
      <c r="KAZ20" t="s">
        <v>3730</v>
      </c>
      <c r="KBA20" t="s">
        <v>3730</v>
      </c>
      <c r="KBB20" t="s">
        <v>3730</v>
      </c>
      <c r="KBC20" t="s">
        <v>3730</v>
      </c>
      <c r="KBD20" t="s">
        <v>3730</v>
      </c>
      <c r="KBE20" t="s">
        <v>3730</v>
      </c>
      <c r="KCN20" t="s">
        <v>3739</v>
      </c>
      <c r="KCO20" t="s">
        <v>3739</v>
      </c>
      <c r="KCT20" t="s">
        <v>3731</v>
      </c>
      <c r="KCX20" t="s">
        <v>3733</v>
      </c>
      <c r="KDO20" t="s">
        <v>3734</v>
      </c>
      <c r="KDR20" t="s">
        <v>3669</v>
      </c>
      <c r="KDS20" t="s">
        <v>3669</v>
      </c>
      <c r="KDT20" t="s">
        <v>3669</v>
      </c>
      <c r="KDU20" t="s">
        <v>3669</v>
      </c>
      <c r="KDV20" t="s">
        <v>3669</v>
      </c>
      <c r="KDW20" t="s">
        <v>3669</v>
      </c>
      <c r="KDX20" t="s">
        <v>3669</v>
      </c>
      <c r="KDY20" t="s">
        <v>3669</v>
      </c>
      <c r="KDZ20" t="s">
        <v>3669</v>
      </c>
      <c r="KEA20" t="s">
        <v>3669</v>
      </c>
      <c r="KFP20" t="s">
        <v>3740</v>
      </c>
      <c r="KGD20" t="s">
        <v>3736</v>
      </c>
      <c r="KGM20" t="s">
        <v>3634</v>
      </c>
      <c r="KGN20" t="s">
        <v>3634</v>
      </c>
      <c r="KGO20" t="s">
        <v>3634</v>
      </c>
      <c r="KGP20" t="s">
        <v>3634</v>
      </c>
      <c r="KGQ20" t="s">
        <v>3634</v>
      </c>
      <c r="KGR20" t="s">
        <v>3634</v>
      </c>
      <c r="KGS20" t="s">
        <v>3634</v>
      </c>
      <c r="KGT20" t="s">
        <v>3634</v>
      </c>
      <c r="KGU20" t="s">
        <v>3634</v>
      </c>
      <c r="KGV20" t="s">
        <v>3634</v>
      </c>
      <c r="KIA20" t="s">
        <v>3666</v>
      </c>
      <c r="KIB20" t="s">
        <v>3666</v>
      </c>
      <c r="KIC20" t="s">
        <v>3666</v>
      </c>
      <c r="KID20" t="s">
        <v>3666</v>
      </c>
      <c r="KIE20" t="s">
        <v>3666</v>
      </c>
      <c r="KIK20" t="s">
        <v>3728</v>
      </c>
      <c r="KIL20" t="s">
        <v>3254</v>
      </c>
      <c r="KIM20" t="s">
        <v>3254</v>
      </c>
      <c r="KIN20" t="s">
        <v>3254</v>
      </c>
      <c r="KIO20" t="s">
        <v>3254</v>
      </c>
      <c r="KIP20" t="s">
        <v>3254</v>
      </c>
      <c r="KIQ20" t="s">
        <v>3254</v>
      </c>
      <c r="KIR20" t="s">
        <v>3254</v>
      </c>
      <c r="KIS20" t="s">
        <v>3254</v>
      </c>
      <c r="KIT20" t="s">
        <v>3254</v>
      </c>
      <c r="KIU20" t="s">
        <v>3254</v>
      </c>
      <c r="KIY20" t="s">
        <v>3489</v>
      </c>
      <c r="KIZ20" t="s">
        <v>3489</v>
      </c>
      <c r="KJA20" t="s">
        <v>3489</v>
      </c>
      <c r="KJB20" t="s">
        <v>3741</v>
      </c>
      <c r="KJD20" t="s">
        <v>3742</v>
      </c>
      <c r="KJG20" t="s">
        <v>3737</v>
      </c>
      <c r="KJI20" t="s">
        <v>3468</v>
      </c>
      <c r="KJJ20" t="s">
        <v>3743</v>
      </c>
      <c r="KJK20" t="s">
        <v>3743</v>
      </c>
      <c r="KJL20" t="s">
        <v>3743</v>
      </c>
      <c r="KJM20" t="s">
        <v>3743</v>
      </c>
      <c r="KJN20" t="s">
        <v>3743</v>
      </c>
      <c r="KJV20" t="s">
        <v>3728</v>
      </c>
      <c r="KKK20" t="s">
        <v>3667</v>
      </c>
      <c r="KKL20" t="s">
        <v>3667</v>
      </c>
      <c r="KKM20" t="s">
        <v>3667</v>
      </c>
      <c r="KKN20" t="s">
        <v>3667</v>
      </c>
      <c r="KKO20" t="s">
        <v>3667</v>
      </c>
      <c r="KKP20" t="s">
        <v>3667</v>
      </c>
      <c r="KKQ20" t="s">
        <v>3667</v>
      </c>
      <c r="KKU20" t="s">
        <v>3743</v>
      </c>
      <c r="KKW20" t="s">
        <v>3731</v>
      </c>
      <c r="KLA20" t="s">
        <v>3537</v>
      </c>
      <c r="KLC20" t="s">
        <v>3729</v>
      </c>
      <c r="KLD20" t="s">
        <v>3729</v>
      </c>
      <c r="KLE20" t="s">
        <v>3729</v>
      </c>
      <c r="KLF20" t="s">
        <v>3729</v>
      </c>
      <c r="KLG20" t="s">
        <v>3729</v>
      </c>
      <c r="KLH20" t="s">
        <v>3729</v>
      </c>
      <c r="KLI20" t="s">
        <v>3729</v>
      </c>
      <c r="KLJ20" t="s">
        <v>3729</v>
      </c>
      <c r="KLK20" t="s">
        <v>3669</v>
      </c>
      <c r="KLP20" t="s">
        <v>3730</v>
      </c>
      <c r="KLQ20" t="s">
        <v>3730</v>
      </c>
      <c r="KLR20" t="s">
        <v>3730</v>
      </c>
      <c r="KLS20" t="s">
        <v>3730</v>
      </c>
      <c r="KLT20" t="s">
        <v>3730</v>
      </c>
      <c r="KLU20" t="s">
        <v>3730</v>
      </c>
      <c r="KLV20" t="s">
        <v>3730</v>
      </c>
      <c r="KLW20" t="s">
        <v>3730</v>
      </c>
      <c r="KLX20" t="s">
        <v>3730</v>
      </c>
      <c r="KLY20" t="s">
        <v>3730</v>
      </c>
      <c r="KMV20" t="s">
        <v>3140</v>
      </c>
      <c r="KMW20" t="s">
        <v>3140</v>
      </c>
      <c r="KMX20" t="s">
        <v>3140</v>
      </c>
      <c r="KMY20" t="s">
        <v>3140</v>
      </c>
      <c r="KMZ20" t="s">
        <v>3140</v>
      </c>
      <c r="KNA20" t="s">
        <v>3140</v>
      </c>
      <c r="KNB20" t="s">
        <v>3140</v>
      </c>
      <c r="KNC20" t="s">
        <v>3140</v>
      </c>
      <c r="KND20" t="s">
        <v>3140</v>
      </c>
      <c r="KNE20" t="s">
        <v>3140</v>
      </c>
      <c r="KNG20" t="s">
        <v>3739</v>
      </c>
      <c r="KNH20" t="s">
        <v>3739</v>
      </c>
      <c r="KNL20" t="s">
        <v>3731</v>
      </c>
      <c r="KNP20" t="s">
        <v>3733</v>
      </c>
      <c r="KNS20" t="s">
        <v>3744</v>
      </c>
      <c r="KOF20" t="s">
        <v>3734</v>
      </c>
      <c r="KOI20" t="s">
        <v>3669</v>
      </c>
      <c r="KOJ20" t="s">
        <v>3669</v>
      </c>
      <c r="KOK20" t="s">
        <v>3669</v>
      </c>
      <c r="KOL20" t="s">
        <v>3669</v>
      </c>
      <c r="KOM20" t="s">
        <v>3669</v>
      </c>
      <c r="KON20" t="s">
        <v>3669</v>
      </c>
      <c r="KOO20" t="s">
        <v>3669</v>
      </c>
      <c r="KOP20" t="s">
        <v>3669</v>
      </c>
      <c r="KOQ20" t="s">
        <v>3669</v>
      </c>
      <c r="KOR20" t="s">
        <v>3669</v>
      </c>
      <c r="KPW20" t="s">
        <v>3743</v>
      </c>
      <c r="KQM20" t="s">
        <v>3736</v>
      </c>
      <c r="KQV20" t="s">
        <v>3745</v>
      </c>
      <c r="KQW20" t="s">
        <v>3745</v>
      </c>
      <c r="KQX20" t="s">
        <v>3745</v>
      </c>
      <c r="KQY20" t="s">
        <v>3745</v>
      </c>
      <c r="KQZ20" t="s">
        <v>3745</v>
      </c>
      <c r="KRA20" t="s">
        <v>3634</v>
      </c>
      <c r="KRB20" t="s">
        <v>3634</v>
      </c>
      <c r="KRC20" t="s">
        <v>3634</v>
      </c>
      <c r="KRD20" t="s">
        <v>3634</v>
      </c>
      <c r="KRE20" t="s">
        <v>3634</v>
      </c>
      <c r="KRF20" t="s">
        <v>3634</v>
      </c>
      <c r="KRG20" t="s">
        <v>3634</v>
      </c>
      <c r="KRH20" t="s">
        <v>3634</v>
      </c>
      <c r="KRI20" t="s">
        <v>3634</v>
      </c>
      <c r="KRJ20" t="s">
        <v>3634</v>
      </c>
      <c r="KSP20" t="s">
        <v>3666</v>
      </c>
      <c r="KSQ20" t="s">
        <v>3666</v>
      </c>
      <c r="KSR20" t="s">
        <v>3666</v>
      </c>
      <c r="KSS20" t="s">
        <v>3666</v>
      </c>
      <c r="KST20" t="s">
        <v>3666</v>
      </c>
      <c r="KSY20" t="s">
        <v>3728</v>
      </c>
      <c r="KTE20" t="s">
        <v>3742</v>
      </c>
      <c r="KTH20" t="s">
        <v>3737</v>
      </c>
      <c r="KTL20" t="s">
        <v>3728</v>
      </c>
      <c r="KUM20" t="s">
        <v>3729</v>
      </c>
      <c r="KUN20" t="s">
        <v>3729</v>
      </c>
      <c r="KUO20" t="s">
        <v>3729</v>
      </c>
      <c r="KUP20" t="s">
        <v>3729</v>
      </c>
      <c r="KUQ20" t="s">
        <v>3729</v>
      </c>
      <c r="KUR20" t="s">
        <v>3729</v>
      </c>
      <c r="KUS20" t="s">
        <v>3729</v>
      </c>
      <c r="KUT20" t="s">
        <v>3729</v>
      </c>
      <c r="KVB20" t="s">
        <v>3730</v>
      </c>
      <c r="KVC20" t="s">
        <v>3730</v>
      </c>
      <c r="KVD20" t="s">
        <v>3730</v>
      </c>
      <c r="KVE20" t="s">
        <v>3730</v>
      </c>
      <c r="KVF20" t="s">
        <v>3730</v>
      </c>
      <c r="KVG20" t="s">
        <v>3730</v>
      </c>
      <c r="KVH20" t="s">
        <v>3730</v>
      </c>
      <c r="KVI20" t="s">
        <v>3730</v>
      </c>
      <c r="KVJ20" t="s">
        <v>3730</v>
      </c>
      <c r="KVK20" t="s">
        <v>3730</v>
      </c>
      <c r="KWO20" t="s">
        <v>3731</v>
      </c>
      <c r="KWS20" t="s">
        <v>3732</v>
      </c>
      <c r="KWT20" t="s">
        <v>3732</v>
      </c>
      <c r="KWU20" t="s">
        <v>3732</v>
      </c>
      <c r="KWV20" t="s">
        <v>3732</v>
      </c>
      <c r="KWW20" t="s">
        <v>3732</v>
      </c>
      <c r="KWX20" t="s">
        <v>3732</v>
      </c>
      <c r="KWY20" t="s">
        <v>3732</v>
      </c>
      <c r="KWZ20" t="s">
        <v>3732</v>
      </c>
      <c r="KXA20" t="s">
        <v>3733</v>
      </c>
      <c r="KXY20" t="s">
        <v>3734</v>
      </c>
      <c r="KZA20" t="s">
        <v>3735</v>
      </c>
      <c r="KZB20" t="s">
        <v>3735</v>
      </c>
      <c r="KZC20" t="s">
        <v>3735</v>
      </c>
      <c r="KZD20" t="s">
        <v>3735</v>
      </c>
      <c r="KZE20" t="s">
        <v>3735</v>
      </c>
      <c r="KZL20" t="s">
        <v>3736</v>
      </c>
      <c r="LBM20" t="s">
        <v>3737</v>
      </c>
      <c r="LBT20" t="s">
        <v>3728</v>
      </c>
      <c r="LCS20" t="s">
        <v>3729</v>
      </c>
      <c r="LCT20" t="s">
        <v>3729</v>
      </c>
      <c r="LCU20" t="s">
        <v>3729</v>
      </c>
      <c r="LCV20" t="s">
        <v>3729</v>
      </c>
      <c r="LCW20" t="s">
        <v>3729</v>
      </c>
      <c r="LCX20" t="s">
        <v>3729</v>
      </c>
      <c r="LCY20" t="s">
        <v>3729</v>
      </c>
      <c r="LCZ20" t="s">
        <v>3729</v>
      </c>
      <c r="LDH20" t="s">
        <v>3730</v>
      </c>
      <c r="LDI20" t="s">
        <v>3730</v>
      </c>
      <c r="LDJ20" t="s">
        <v>3730</v>
      </c>
      <c r="LDK20" t="s">
        <v>3730</v>
      </c>
      <c r="LDL20" t="s">
        <v>3730</v>
      </c>
      <c r="LDM20" t="s">
        <v>3730</v>
      </c>
      <c r="LDN20" t="s">
        <v>3730</v>
      </c>
      <c r="LDO20" t="s">
        <v>3730</v>
      </c>
      <c r="LDP20" t="s">
        <v>3730</v>
      </c>
      <c r="LDQ20" t="s">
        <v>3730</v>
      </c>
      <c r="LEU20" t="s">
        <v>3731</v>
      </c>
      <c r="LEY20" t="s">
        <v>3732</v>
      </c>
      <c r="LEZ20" t="s">
        <v>3732</v>
      </c>
      <c r="LFA20" t="s">
        <v>3732</v>
      </c>
      <c r="LFB20" t="s">
        <v>3732</v>
      </c>
      <c r="LFC20" t="s">
        <v>3732</v>
      </c>
      <c r="LFD20" t="s">
        <v>3732</v>
      </c>
      <c r="LFE20" t="s">
        <v>3732</v>
      </c>
      <c r="LFF20" t="s">
        <v>3732</v>
      </c>
      <c r="LFG20" t="s">
        <v>3733</v>
      </c>
      <c r="LGE20" t="s">
        <v>3734</v>
      </c>
      <c r="LHG20" t="s">
        <v>3735</v>
      </c>
      <c r="LHH20" t="s">
        <v>3735</v>
      </c>
      <c r="LHI20" t="s">
        <v>3735</v>
      </c>
      <c r="LHJ20" t="s">
        <v>3735</v>
      </c>
      <c r="LHK20" t="s">
        <v>3735</v>
      </c>
      <c r="LHR20" t="s">
        <v>3736</v>
      </c>
      <c r="LJS20" t="s">
        <v>3737</v>
      </c>
      <c r="LJX20" t="s">
        <v>3728</v>
      </c>
      <c r="LKY20" t="s">
        <v>3729</v>
      </c>
      <c r="LKZ20" t="s">
        <v>3729</v>
      </c>
      <c r="LLA20" t="s">
        <v>3729</v>
      </c>
      <c r="LLB20" t="s">
        <v>3729</v>
      </c>
      <c r="LLC20" t="s">
        <v>3729</v>
      </c>
      <c r="LLD20" t="s">
        <v>3729</v>
      </c>
      <c r="LLE20" t="s">
        <v>3729</v>
      </c>
      <c r="LLF20" t="s">
        <v>3729</v>
      </c>
      <c r="LLN20" t="s">
        <v>3730</v>
      </c>
      <c r="LLO20" t="s">
        <v>3730</v>
      </c>
      <c r="LLP20" t="s">
        <v>3730</v>
      </c>
      <c r="LLQ20" t="s">
        <v>3730</v>
      </c>
      <c r="LLR20" t="s">
        <v>3730</v>
      </c>
      <c r="LLS20" t="s">
        <v>3730</v>
      </c>
      <c r="LLT20" t="s">
        <v>3730</v>
      </c>
      <c r="LLU20" t="s">
        <v>3730</v>
      </c>
      <c r="LLV20" t="s">
        <v>3730</v>
      </c>
      <c r="LLW20" t="s">
        <v>3730</v>
      </c>
      <c r="LNA20" t="s">
        <v>3731</v>
      </c>
      <c r="LNE20" t="s">
        <v>3732</v>
      </c>
      <c r="LNF20" t="s">
        <v>3732</v>
      </c>
      <c r="LNG20" t="s">
        <v>3732</v>
      </c>
      <c r="LNH20" t="s">
        <v>3732</v>
      </c>
      <c r="LNI20" t="s">
        <v>3732</v>
      </c>
      <c r="LNJ20" t="s">
        <v>3732</v>
      </c>
      <c r="LNK20" t="s">
        <v>3732</v>
      </c>
      <c r="LNL20" t="s">
        <v>3732</v>
      </c>
      <c r="LNM20" t="s">
        <v>3733</v>
      </c>
      <c r="LOK20" t="s">
        <v>3734</v>
      </c>
      <c r="LPM20" t="s">
        <v>3735</v>
      </c>
      <c r="LPN20" t="s">
        <v>3735</v>
      </c>
      <c r="LPO20" t="s">
        <v>3735</v>
      </c>
      <c r="LPP20" t="s">
        <v>3735</v>
      </c>
      <c r="LPQ20" t="s">
        <v>3735</v>
      </c>
      <c r="LPX20" t="s">
        <v>3736</v>
      </c>
      <c r="LRY20" t="s">
        <v>3737</v>
      </c>
      <c r="LSF20" t="s">
        <v>3728</v>
      </c>
      <c r="LTE20" t="s">
        <v>3729</v>
      </c>
      <c r="LTF20" t="s">
        <v>3729</v>
      </c>
      <c r="LTG20" t="s">
        <v>3729</v>
      </c>
      <c r="LTH20" t="s">
        <v>3729</v>
      </c>
      <c r="LTI20" t="s">
        <v>3729</v>
      </c>
      <c r="LTJ20" t="s">
        <v>3729</v>
      </c>
      <c r="LTK20" t="s">
        <v>3729</v>
      </c>
      <c r="LTL20" t="s">
        <v>3729</v>
      </c>
      <c r="LTT20" t="s">
        <v>3730</v>
      </c>
      <c r="LTU20" t="s">
        <v>3730</v>
      </c>
      <c r="LTV20" t="s">
        <v>3730</v>
      </c>
      <c r="LTW20" t="s">
        <v>3730</v>
      </c>
      <c r="LTX20" t="s">
        <v>3730</v>
      </c>
      <c r="LTY20" t="s">
        <v>3730</v>
      </c>
      <c r="LTZ20" t="s">
        <v>3730</v>
      </c>
      <c r="LUA20" t="s">
        <v>3730</v>
      </c>
      <c r="LUB20" t="s">
        <v>3730</v>
      </c>
      <c r="LUC20" t="s">
        <v>3730</v>
      </c>
      <c r="LVG20" t="s">
        <v>3731</v>
      </c>
      <c r="LVK20" t="s">
        <v>3732</v>
      </c>
      <c r="LVL20" t="s">
        <v>3732</v>
      </c>
      <c r="LVM20" t="s">
        <v>3732</v>
      </c>
      <c r="LVN20" t="s">
        <v>3732</v>
      </c>
      <c r="LVO20" t="s">
        <v>3732</v>
      </c>
      <c r="LVP20" t="s">
        <v>3732</v>
      </c>
      <c r="LVQ20" t="s">
        <v>3732</v>
      </c>
      <c r="LVR20" t="s">
        <v>3732</v>
      </c>
      <c r="LVS20" t="s">
        <v>3733</v>
      </c>
      <c r="LWQ20" t="s">
        <v>3734</v>
      </c>
      <c r="LXS20" t="s">
        <v>3735</v>
      </c>
      <c r="LXT20" t="s">
        <v>3735</v>
      </c>
      <c r="LXU20" t="s">
        <v>3735</v>
      </c>
      <c r="LXV20" t="s">
        <v>3735</v>
      </c>
      <c r="LXW20" t="s">
        <v>3735</v>
      </c>
      <c r="LYD20" t="s">
        <v>3736</v>
      </c>
      <c r="MAE20" t="s">
        <v>3737</v>
      </c>
      <c r="MAJ20" t="s">
        <v>3728</v>
      </c>
      <c r="MBK20" t="s">
        <v>3729</v>
      </c>
      <c r="MBL20" t="s">
        <v>3729</v>
      </c>
      <c r="MBM20" t="s">
        <v>3729</v>
      </c>
      <c r="MBN20" t="s">
        <v>3729</v>
      </c>
      <c r="MBO20" t="s">
        <v>3729</v>
      </c>
      <c r="MBP20" t="s">
        <v>3729</v>
      </c>
      <c r="MBQ20" t="s">
        <v>3729</v>
      </c>
      <c r="MBR20" t="s">
        <v>3729</v>
      </c>
      <c r="MBZ20" t="s">
        <v>3730</v>
      </c>
      <c r="MCA20" t="s">
        <v>3730</v>
      </c>
      <c r="MCB20" t="s">
        <v>3730</v>
      </c>
      <c r="MCC20" t="s">
        <v>3730</v>
      </c>
      <c r="MCD20" t="s">
        <v>3730</v>
      </c>
      <c r="MCE20" t="s">
        <v>3730</v>
      </c>
      <c r="MCF20" t="s">
        <v>3730</v>
      </c>
      <c r="MCG20" t="s">
        <v>3730</v>
      </c>
      <c r="MCH20" t="s">
        <v>3730</v>
      </c>
      <c r="MCI20" t="s">
        <v>3730</v>
      </c>
      <c r="MDM20" t="s">
        <v>3731</v>
      </c>
      <c r="MDQ20" t="s">
        <v>3732</v>
      </c>
      <c r="MDR20" t="s">
        <v>3732</v>
      </c>
      <c r="MDS20" t="s">
        <v>3732</v>
      </c>
      <c r="MDT20" t="s">
        <v>3732</v>
      </c>
      <c r="MDU20" t="s">
        <v>3732</v>
      </c>
      <c r="MDV20" t="s">
        <v>3732</v>
      </c>
      <c r="MDW20" t="s">
        <v>3732</v>
      </c>
      <c r="MDX20" t="s">
        <v>3732</v>
      </c>
      <c r="MDY20" t="s">
        <v>3733</v>
      </c>
      <c r="MEW20" t="s">
        <v>3734</v>
      </c>
      <c r="MFY20" t="s">
        <v>3735</v>
      </c>
      <c r="MFZ20" t="s">
        <v>3735</v>
      </c>
      <c r="MGA20" t="s">
        <v>3735</v>
      </c>
      <c r="MGB20" t="s">
        <v>3735</v>
      </c>
      <c r="MGC20" t="s">
        <v>3735</v>
      </c>
      <c r="MGJ20" t="s">
        <v>3736</v>
      </c>
      <c r="MIK20" t="s">
        <v>3737</v>
      </c>
      <c r="MIR20" t="s">
        <v>3728</v>
      </c>
      <c r="MJQ20" t="s">
        <v>3729</v>
      </c>
      <c r="MJR20" t="s">
        <v>3729</v>
      </c>
      <c r="MJS20" t="s">
        <v>3729</v>
      </c>
      <c r="MJT20" t="s">
        <v>3729</v>
      </c>
      <c r="MJU20" t="s">
        <v>3729</v>
      </c>
      <c r="MJV20" t="s">
        <v>3729</v>
      </c>
      <c r="MJW20" t="s">
        <v>3729</v>
      </c>
      <c r="MJX20" t="s">
        <v>3729</v>
      </c>
      <c r="MKF20" t="s">
        <v>3730</v>
      </c>
      <c r="MKG20" t="s">
        <v>3730</v>
      </c>
      <c r="MKH20" t="s">
        <v>3730</v>
      </c>
      <c r="MKI20" t="s">
        <v>3730</v>
      </c>
      <c r="MKJ20" t="s">
        <v>3730</v>
      </c>
      <c r="MKK20" t="s">
        <v>3730</v>
      </c>
      <c r="MKL20" t="s">
        <v>3730</v>
      </c>
      <c r="MKM20" t="s">
        <v>3730</v>
      </c>
      <c r="MKN20" t="s">
        <v>3730</v>
      </c>
      <c r="MKO20" t="s">
        <v>3730</v>
      </c>
      <c r="MLS20" t="s">
        <v>3731</v>
      </c>
      <c r="MLW20" t="s">
        <v>3732</v>
      </c>
      <c r="MLX20" t="s">
        <v>3732</v>
      </c>
      <c r="MLY20" t="s">
        <v>3732</v>
      </c>
      <c r="MLZ20" t="s">
        <v>3732</v>
      </c>
      <c r="MMA20" t="s">
        <v>3732</v>
      </c>
      <c r="MMB20" t="s">
        <v>3732</v>
      </c>
      <c r="MMC20" t="s">
        <v>3732</v>
      </c>
      <c r="MMD20" t="s">
        <v>3732</v>
      </c>
      <c r="MME20" t="s">
        <v>3733</v>
      </c>
      <c r="MNC20" t="s">
        <v>3734</v>
      </c>
      <c r="MOE20" t="s">
        <v>3735</v>
      </c>
      <c r="MOF20" t="s">
        <v>3735</v>
      </c>
      <c r="MOG20" t="s">
        <v>3735</v>
      </c>
      <c r="MOH20" t="s">
        <v>3735</v>
      </c>
      <c r="MOI20" t="s">
        <v>3735</v>
      </c>
      <c r="MOP20" t="s">
        <v>3736</v>
      </c>
      <c r="MQQ20" t="s">
        <v>3737</v>
      </c>
      <c r="MQV20" t="s">
        <v>3728</v>
      </c>
      <c r="MRW20" t="s">
        <v>3729</v>
      </c>
      <c r="MRX20" t="s">
        <v>3729</v>
      </c>
      <c r="MRY20" t="s">
        <v>3729</v>
      </c>
      <c r="MRZ20" t="s">
        <v>3729</v>
      </c>
      <c r="MSA20" t="s">
        <v>3729</v>
      </c>
      <c r="MSB20" t="s">
        <v>3729</v>
      </c>
      <c r="MSC20" t="s">
        <v>3729</v>
      </c>
      <c r="MSD20" t="s">
        <v>3729</v>
      </c>
      <c r="MSL20" t="s">
        <v>3730</v>
      </c>
      <c r="MSM20" t="s">
        <v>3730</v>
      </c>
      <c r="MSN20" t="s">
        <v>3730</v>
      </c>
      <c r="MSO20" t="s">
        <v>3730</v>
      </c>
      <c r="MSP20" t="s">
        <v>3730</v>
      </c>
      <c r="MSQ20" t="s">
        <v>3730</v>
      </c>
      <c r="MSR20" t="s">
        <v>3730</v>
      </c>
      <c r="MSS20" t="s">
        <v>3730</v>
      </c>
      <c r="MST20" t="s">
        <v>3730</v>
      </c>
      <c r="MSU20" t="s">
        <v>3730</v>
      </c>
      <c r="MTY20" t="s">
        <v>3731</v>
      </c>
      <c r="MUC20" t="s">
        <v>3732</v>
      </c>
      <c r="MUD20" t="s">
        <v>3732</v>
      </c>
      <c r="MUE20" t="s">
        <v>3732</v>
      </c>
      <c r="MUF20" t="s">
        <v>3732</v>
      </c>
      <c r="MUG20" t="s">
        <v>3732</v>
      </c>
      <c r="MUH20" t="s">
        <v>3732</v>
      </c>
      <c r="MUI20" t="s">
        <v>3732</v>
      </c>
      <c r="MUJ20" t="s">
        <v>3732</v>
      </c>
      <c r="MUK20" t="s">
        <v>3733</v>
      </c>
      <c r="MVI20" t="s">
        <v>3734</v>
      </c>
      <c r="MWK20" t="s">
        <v>3735</v>
      </c>
      <c r="MWL20" t="s">
        <v>3735</v>
      </c>
      <c r="MWM20" t="s">
        <v>3735</v>
      </c>
      <c r="MWN20" t="s">
        <v>3735</v>
      </c>
      <c r="MWO20" t="s">
        <v>3735</v>
      </c>
      <c r="MWV20" t="s">
        <v>3736</v>
      </c>
      <c r="MYW20" t="s">
        <v>3737</v>
      </c>
      <c r="MYZ20" t="s">
        <v>3468</v>
      </c>
      <c r="MZF20" t="s">
        <v>3728</v>
      </c>
      <c r="MZX20" t="s">
        <v>3667</v>
      </c>
      <c r="MZY20" t="s">
        <v>3667</v>
      </c>
      <c r="MZZ20" t="s">
        <v>3667</v>
      </c>
      <c r="NAA20" t="s">
        <v>3667</v>
      </c>
      <c r="NAB20" t="s">
        <v>3667</v>
      </c>
      <c r="NAC20" t="s">
        <v>3667</v>
      </c>
      <c r="NAD20" t="s">
        <v>3667</v>
      </c>
      <c r="NAP20" t="s">
        <v>3731</v>
      </c>
      <c r="NAT20" t="s">
        <v>3537</v>
      </c>
      <c r="NAV20" t="s">
        <v>3738</v>
      </c>
      <c r="NAW20" t="s">
        <v>3738</v>
      </c>
      <c r="NAX20" t="s">
        <v>3738</v>
      </c>
      <c r="NAY20" t="s">
        <v>3738</v>
      </c>
      <c r="NAZ20" t="s">
        <v>3669</v>
      </c>
      <c r="NBA20" t="s">
        <v>3729</v>
      </c>
      <c r="NBB20" t="s">
        <v>3729</v>
      </c>
      <c r="NBC20" t="s">
        <v>3729</v>
      </c>
      <c r="NBD20" t="s">
        <v>3729</v>
      </c>
      <c r="NBE20" t="s">
        <v>3729</v>
      </c>
      <c r="NBF20" t="s">
        <v>3729</v>
      </c>
      <c r="NBG20" t="s">
        <v>3729</v>
      </c>
      <c r="NBH20" t="s">
        <v>3729</v>
      </c>
      <c r="NBM20" t="s">
        <v>3730</v>
      </c>
      <c r="NBN20" t="s">
        <v>3730</v>
      </c>
      <c r="NBO20" t="s">
        <v>3730</v>
      </c>
      <c r="NBP20" t="s">
        <v>3730</v>
      </c>
      <c r="NBQ20" t="s">
        <v>3730</v>
      </c>
      <c r="NBR20" t="s">
        <v>3730</v>
      </c>
      <c r="NBS20" t="s">
        <v>3730</v>
      </c>
      <c r="NBT20" t="s">
        <v>3730</v>
      </c>
      <c r="NBU20" t="s">
        <v>3730</v>
      </c>
      <c r="NBV20" t="s">
        <v>3730</v>
      </c>
      <c r="NDE20" t="s">
        <v>3739</v>
      </c>
      <c r="NDF20" t="s">
        <v>3739</v>
      </c>
      <c r="NDK20" t="s">
        <v>3731</v>
      </c>
      <c r="NDO20" t="s">
        <v>3733</v>
      </c>
      <c r="NEF20" t="s">
        <v>3734</v>
      </c>
      <c r="NEI20" t="s">
        <v>3669</v>
      </c>
      <c r="NEJ20" t="s">
        <v>3669</v>
      </c>
      <c r="NEK20" t="s">
        <v>3669</v>
      </c>
      <c r="NEL20" t="s">
        <v>3669</v>
      </c>
      <c r="NEM20" t="s">
        <v>3669</v>
      </c>
      <c r="NEN20" t="s">
        <v>3669</v>
      </c>
      <c r="NEO20" t="s">
        <v>3669</v>
      </c>
      <c r="NEP20" t="s">
        <v>3669</v>
      </c>
      <c r="NEQ20" t="s">
        <v>3669</v>
      </c>
      <c r="NER20" t="s">
        <v>3669</v>
      </c>
      <c r="NGG20" t="s">
        <v>3740</v>
      </c>
      <c r="NGU20" t="s">
        <v>3736</v>
      </c>
      <c r="NHD20" t="s">
        <v>3634</v>
      </c>
      <c r="NHE20" t="s">
        <v>3634</v>
      </c>
      <c r="NHF20" t="s">
        <v>3634</v>
      </c>
      <c r="NHG20" t="s">
        <v>3634</v>
      </c>
      <c r="NHH20" t="s">
        <v>3634</v>
      </c>
      <c r="NHI20" t="s">
        <v>3634</v>
      </c>
      <c r="NHJ20" t="s">
        <v>3634</v>
      </c>
      <c r="NHK20" t="s">
        <v>3634</v>
      </c>
      <c r="NHL20" t="s">
        <v>3634</v>
      </c>
      <c r="NHM20" t="s">
        <v>3634</v>
      </c>
      <c r="NIR20" t="s">
        <v>3666</v>
      </c>
      <c r="NIS20" t="s">
        <v>3666</v>
      </c>
      <c r="NIT20" t="s">
        <v>3666</v>
      </c>
      <c r="NIU20" t="s">
        <v>3666</v>
      </c>
      <c r="NIV20" t="s">
        <v>3666</v>
      </c>
      <c r="NJB20" t="s">
        <v>3728</v>
      </c>
      <c r="NJC20" t="s">
        <v>3254</v>
      </c>
      <c r="NJD20" t="s">
        <v>3254</v>
      </c>
      <c r="NJE20" t="s">
        <v>3254</v>
      </c>
      <c r="NJF20" t="s">
        <v>3254</v>
      </c>
      <c r="NJG20" t="s">
        <v>3254</v>
      </c>
      <c r="NJH20" t="s">
        <v>3254</v>
      </c>
      <c r="NJI20" t="s">
        <v>3254</v>
      </c>
      <c r="NJJ20" t="s">
        <v>3254</v>
      </c>
      <c r="NJK20" t="s">
        <v>3254</v>
      </c>
      <c r="NJL20" t="s">
        <v>3254</v>
      </c>
      <c r="NJP20" t="s">
        <v>3489</v>
      </c>
      <c r="NJQ20" t="s">
        <v>3489</v>
      </c>
      <c r="NJR20" t="s">
        <v>3489</v>
      </c>
      <c r="NJS20" t="s">
        <v>3741</v>
      </c>
      <c r="NJU20" t="s">
        <v>3742</v>
      </c>
      <c r="NJX20" t="s">
        <v>3737</v>
      </c>
      <c r="NKB20" t="s">
        <v>3728</v>
      </c>
      <c r="NLC20" t="s">
        <v>3729</v>
      </c>
      <c r="NLD20" t="s">
        <v>3729</v>
      </c>
      <c r="NLE20" t="s">
        <v>3729</v>
      </c>
      <c r="NLF20" t="s">
        <v>3729</v>
      </c>
      <c r="NLG20" t="s">
        <v>3729</v>
      </c>
      <c r="NLH20" t="s">
        <v>3729</v>
      </c>
      <c r="NLI20" t="s">
        <v>3729</v>
      </c>
      <c r="NLJ20" t="s">
        <v>3729</v>
      </c>
      <c r="NLR20" t="s">
        <v>3730</v>
      </c>
      <c r="NLS20" t="s">
        <v>3730</v>
      </c>
      <c r="NLT20" t="s">
        <v>3730</v>
      </c>
      <c r="NLU20" t="s">
        <v>3730</v>
      </c>
      <c r="NLV20" t="s">
        <v>3730</v>
      </c>
      <c r="NLW20" t="s">
        <v>3730</v>
      </c>
      <c r="NLX20" t="s">
        <v>3730</v>
      </c>
      <c r="NLY20" t="s">
        <v>3730</v>
      </c>
      <c r="NLZ20" t="s">
        <v>3730</v>
      </c>
      <c r="NMA20" t="s">
        <v>3730</v>
      </c>
      <c r="NNE20" t="s">
        <v>3731</v>
      </c>
      <c r="NNI20" t="s">
        <v>3732</v>
      </c>
      <c r="NNJ20" t="s">
        <v>3732</v>
      </c>
      <c r="NNK20" t="s">
        <v>3732</v>
      </c>
      <c r="NNL20" t="s">
        <v>3732</v>
      </c>
      <c r="NNM20" t="s">
        <v>3732</v>
      </c>
      <c r="NNN20" t="s">
        <v>3732</v>
      </c>
      <c r="NNO20" t="s">
        <v>3732</v>
      </c>
      <c r="NNP20" t="s">
        <v>3732</v>
      </c>
      <c r="NNQ20" t="s">
        <v>3733</v>
      </c>
      <c r="NOO20" t="s">
        <v>3734</v>
      </c>
      <c r="NPQ20" t="s">
        <v>3735</v>
      </c>
      <c r="NPR20" t="s">
        <v>3735</v>
      </c>
      <c r="NPS20" t="s">
        <v>3735</v>
      </c>
      <c r="NPT20" t="s">
        <v>3735</v>
      </c>
      <c r="NPU20" t="s">
        <v>3735</v>
      </c>
      <c r="NQB20" t="s">
        <v>3736</v>
      </c>
      <c r="NSC20" t="s">
        <v>3737</v>
      </c>
      <c r="NSH20" t="s">
        <v>3728</v>
      </c>
      <c r="NTI20" t="s">
        <v>3729</v>
      </c>
      <c r="NTJ20" t="s">
        <v>3729</v>
      </c>
      <c r="NTK20" t="s">
        <v>3729</v>
      </c>
      <c r="NTL20" t="s">
        <v>3729</v>
      </c>
      <c r="NTM20" t="s">
        <v>3729</v>
      </c>
      <c r="NTN20" t="s">
        <v>3729</v>
      </c>
      <c r="NTO20" t="s">
        <v>3729</v>
      </c>
      <c r="NTP20" t="s">
        <v>3729</v>
      </c>
      <c r="NTX20" t="s">
        <v>3730</v>
      </c>
      <c r="NTY20" t="s">
        <v>3730</v>
      </c>
      <c r="NTZ20" t="s">
        <v>3730</v>
      </c>
      <c r="NUA20" t="s">
        <v>3730</v>
      </c>
      <c r="NUB20" t="s">
        <v>3730</v>
      </c>
      <c r="NUC20" t="s">
        <v>3730</v>
      </c>
      <c r="NUD20" t="s">
        <v>3730</v>
      </c>
      <c r="NUE20" t="s">
        <v>3730</v>
      </c>
      <c r="NUF20" t="s">
        <v>3730</v>
      </c>
      <c r="NUG20" t="s">
        <v>3730</v>
      </c>
      <c r="NVK20" t="s">
        <v>3731</v>
      </c>
      <c r="NVO20" t="s">
        <v>3732</v>
      </c>
      <c r="NVP20" t="s">
        <v>3732</v>
      </c>
      <c r="NVQ20" t="s">
        <v>3732</v>
      </c>
      <c r="NVR20" t="s">
        <v>3732</v>
      </c>
      <c r="NVS20" t="s">
        <v>3732</v>
      </c>
      <c r="NVT20" t="s">
        <v>3732</v>
      </c>
      <c r="NVU20" t="s">
        <v>3732</v>
      </c>
      <c r="NVV20" t="s">
        <v>3732</v>
      </c>
      <c r="NVW20" t="s">
        <v>3733</v>
      </c>
      <c r="NWU20" t="s">
        <v>3734</v>
      </c>
      <c r="NXW20" t="s">
        <v>3735</v>
      </c>
      <c r="NXX20" t="s">
        <v>3735</v>
      </c>
      <c r="NXY20" t="s">
        <v>3735</v>
      </c>
      <c r="NXZ20" t="s">
        <v>3735</v>
      </c>
      <c r="NYA20" t="s">
        <v>3735</v>
      </c>
      <c r="NYH20" t="s">
        <v>3736</v>
      </c>
      <c r="OAI20" t="s">
        <v>3737</v>
      </c>
      <c r="OAP20" t="s">
        <v>3728</v>
      </c>
      <c r="OBO20" t="s">
        <v>3729</v>
      </c>
      <c r="OBP20" t="s">
        <v>3729</v>
      </c>
      <c r="OBQ20" t="s">
        <v>3729</v>
      </c>
      <c r="OBR20" t="s">
        <v>3729</v>
      </c>
      <c r="OBS20" t="s">
        <v>3729</v>
      </c>
      <c r="OBT20" t="s">
        <v>3729</v>
      </c>
      <c r="OBU20" t="s">
        <v>3729</v>
      </c>
      <c r="OBV20" t="s">
        <v>3729</v>
      </c>
      <c r="OCD20" t="s">
        <v>3730</v>
      </c>
      <c r="OCE20" t="s">
        <v>3730</v>
      </c>
      <c r="OCF20" t="s">
        <v>3730</v>
      </c>
      <c r="OCG20" t="s">
        <v>3730</v>
      </c>
      <c r="OCH20" t="s">
        <v>3730</v>
      </c>
      <c r="OCI20" t="s">
        <v>3730</v>
      </c>
      <c r="OCJ20" t="s">
        <v>3730</v>
      </c>
      <c r="OCK20" t="s">
        <v>3730</v>
      </c>
      <c r="OCL20" t="s">
        <v>3730</v>
      </c>
      <c r="OCM20" t="s">
        <v>3730</v>
      </c>
      <c r="ODQ20" t="s">
        <v>3731</v>
      </c>
      <c r="ODU20" t="s">
        <v>3732</v>
      </c>
      <c r="ODV20" t="s">
        <v>3732</v>
      </c>
      <c r="ODW20" t="s">
        <v>3732</v>
      </c>
      <c r="ODX20" t="s">
        <v>3732</v>
      </c>
      <c r="ODY20" t="s">
        <v>3732</v>
      </c>
      <c r="ODZ20" t="s">
        <v>3732</v>
      </c>
      <c r="OEA20" t="s">
        <v>3732</v>
      </c>
      <c r="OEB20" t="s">
        <v>3732</v>
      </c>
      <c r="OEC20" t="s">
        <v>3733</v>
      </c>
      <c r="OFA20" t="s">
        <v>3734</v>
      </c>
      <c r="OGC20" t="s">
        <v>3735</v>
      </c>
      <c r="OGD20" t="s">
        <v>3735</v>
      </c>
      <c r="OGE20" t="s">
        <v>3735</v>
      </c>
      <c r="OGF20" t="s">
        <v>3735</v>
      </c>
      <c r="OGG20" t="s">
        <v>3735</v>
      </c>
      <c r="OGN20" t="s">
        <v>3736</v>
      </c>
      <c r="OIO20" t="s">
        <v>3737</v>
      </c>
      <c r="OIT20" t="s">
        <v>3728</v>
      </c>
      <c r="OJU20" t="s">
        <v>3729</v>
      </c>
      <c r="OJV20" t="s">
        <v>3729</v>
      </c>
      <c r="OJW20" t="s">
        <v>3729</v>
      </c>
      <c r="OJX20" t="s">
        <v>3729</v>
      </c>
      <c r="OJY20" t="s">
        <v>3729</v>
      </c>
      <c r="OJZ20" t="s">
        <v>3729</v>
      </c>
      <c r="OKA20" t="s">
        <v>3729</v>
      </c>
      <c r="OKB20" t="s">
        <v>3729</v>
      </c>
      <c r="OKJ20" t="s">
        <v>3730</v>
      </c>
      <c r="OKK20" t="s">
        <v>3730</v>
      </c>
      <c r="OKL20" t="s">
        <v>3730</v>
      </c>
      <c r="OKM20" t="s">
        <v>3730</v>
      </c>
      <c r="OKN20" t="s">
        <v>3730</v>
      </c>
      <c r="OKO20" t="s">
        <v>3730</v>
      </c>
      <c r="OKP20" t="s">
        <v>3730</v>
      </c>
      <c r="OKQ20" t="s">
        <v>3730</v>
      </c>
      <c r="OKR20" t="s">
        <v>3730</v>
      </c>
      <c r="OKS20" t="s">
        <v>3730</v>
      </c>
      <c r="OLW20" t="s">
        <v>3731</v>
      </c>
      <c r="OMA20" t="s">
        <v>3732</v>
      </c>
      <c r="OMB20" t="s">
        <v>3732</v>
      </c>
      <c r="OMC20" t="s">
        <v>3732</v>
      </c>
      <c r="OMD20" t="s">
        <v>3732</v>
      </c>
      <c r="OME20" t="s">
        <v>3732</v>
      </c>
      <c r="OMF20" t="s">
        <v>3732</v>
      </c>
      <c r="OMG20" t="s">
        <v>3732</v>
      </c>
      <c r="OMH20" t="s">
        <v>3732</v>
      </c>
      <c r="OMI20" t="s">
        <v>3733</v>
      </c>
      <c r="ONG20" t="s">
        <v>3734</v>
      </c>
      <c r="OOI20" t="s">
        <v>3735</v>
      </c>
      <c r="OOJ20" t="s">
        <v>3735</v>
      </c>
      <c r="OOK20" t="s">
        <v>3735</v>
      </c>
      <c r="OOL20" t="s">
        <v>3735</v>
      </c>
      <c r="OOM20" t="s">
        <v>3735</v>
      </c>
      <c r="OOT20" t="s">
        <v>3736</v>
      </c>
      <c r="OQU20" t="s">
        <v>3737</v>
      </c>
    </row>
    <row r="21" spans="1:1019 1025:2042 2054:3048 3080:4095 4107:5118 5137:6136 6186:7155 7187:8190 8207:9197 9247:10231 10250:10603" x14ac:dyDescent="0.35">
      <c r="A21" t="s">
        <v>2571</v>
      </c>
      <c r="D21" t="s">
        <v>3753</v>
      </c>
      <c r="AE21" t="s">
        <v>3754</v>
      </c>
      <c r="AF21" t="s">
        <v>3754</v>
      </c>
      <c r="AG21" t="s">
        <v>3754</v>
      </c>
      <c r="AH21" t="s">
        <v>3754</v>
      </c>
      <c r="AI21" t="s">
        <v>3754</v>
      </c>
      <c r="AJ21" t="s">
        <v>3754</v>
      </c>
      <c r="AK21" t="s">
        <v>3754</v>
      </c>
      <c r="AL21" t="s">
        <v>3754</v>
      </c>
      <c r="AT21" t="s">
        <v>3755</v>
      </c>
      <c r="AU21" t="s">
        <v>3755</v>
      </c>
      <c r="AV21" t="s">
        <v>3755</v>
      </c>
      <c r="AW21" t="s">
        <v>3755</v>
      </c>
      <c r="AX21" t="s">
        <v>3755</v>
      </c>
      <c r="AY21" t="s">
        <v>3755</v>
      </c>
      <c r="AZ21" t="s">
        <v>3755</v>
      </c>
      <c r="BA21" t="s">
        <v>3755</v>
      </c>
      <c r="BB21" t="s">
        <v>3755</v>
      </c>
      <c r="BC21" t="s">
        <v>3755</v>
      </c>
      <c r="CK21" t="s">
        <v>3756</v>
      </c>
      <c r="CL21" t="s">
        <v>3756</v>
      </c>
      <c r="CM21" t="s">
        <v>3756</v>
      </c>
      <c r="CN21" t="s">
        <v>3756</v>
      </c>
      <c r="CO21" t="s">
        <v>3756</v>
      </c>
      <c r="CP21" t="s">
        <v>3756</v>
      </c>
      <c r="CQ21" t="s">
        <v>3756</v>
      </c>
      <c r="CR21" t="s">
        <v>3756</v>
      </c>
      <c r="CS21" t="s">
        <v>3757</v>
      </c>
      <c r="DQ21" t="s">
        <v>3758</v>
      </c>
      <c r="ES21" t="s">
        <v>3759</v>
      </c>
      <c r="ET21" t="s">
        <v>3759</v>
      </c>
      <c r="EU21" t="s">
        <v>3759</v>
      </c>
      <c r="EV21" t="s">
        <v>3759</v>
      </c>
      <c r="EW21" t="s">
        <v>3759</v>
      </c>
      <c r="HE21" t="s">
        <v>3760</v>
      </c>
      <c r="HH21" t="s">
        <v>3761</v>
      </c>
      <c r="HP21" t="s">
        <v>3753</v>
      </c>
      <c r="IF21" t="s">
        <v>3700</v>
      </c>
      <c r="IG21" t="s">
        <v>3700</v>
      </c>
      <c r="IH21" t="s">
        <v>3700</v>
      </c>
      <c r="II21" t="s">
        <v>3700</v>
      </c>
      <c r="IJ21" t="s">
        <v>3700</v>
      </c>
      <c r="IK21" t="s">
        <v>3700</v>
      </c>
      <c r="IL21" t="s">
        <v>3700</v>
      </c>
      <c r="JB21" t="s">
        <v>3574</v>
      </c>
      <c r="JD21" t="s">
        <v>3762</v>
      </c>
      <c r="JE21" t="s">
        <v>3762</v>
      </c>
      <c r="JF21" t="s">
        <v>3762</v>
      </c>
      <c r="JG21" t="s">
        <v>3762</v>
      </c>
      <c r="JH21" t="s">
        <v>3754</v>
      </c>
      <c r="JI21" t="s">
        <v>3754</v>
      </c>
      <c r="JJ21" t="s">
        <v>3754</v>
      </c>
      <c r="JK21" t="s">
        <v>3754</v>
      </c>
      <c r="JL21" t="s">
        <v>3754</v>
      </c>
      <c r="JM21" t="s">
        <v>3754</v>
      </c>
      <c r="JN21" t="s">
        <v>3754</v>
      </c>
      <c r="JO21" t="s">
        <v>3754</v>
      </c>
      <c r="JP21" t="s">
        <v>3702</v>
      </c>
      <c r="JU21" t="s">
        <v>3755</v>
      </c>
      <c r="JV21" t="s">
        <v>3755</v>
      </c>
      <c r="JW21" t="s">
        <v>3755</v>
      </c>
      <c r="JX21" t="s">
        <v>3755</v>
      </c>
      <c r="JY21" t="s">
        <v>3755</v>
      </c>
      <c r="JZ21" t="s">
        <v>3755</v>
      </c>
      <c r="KA21" t="s">
        <v>3755</v>
      </c>
      <c r="KB21" t="s">
        <v>3755</v>
      </c>
      <c r="KC21" t="s">
        <v>3755</v>
      </c>
      <c r="KD21" t="s">
        <v>3755</v>
      </c>
      <c r="LM21" t="s">
        <v>3763</v>
      </c>
      <c r="LN21" t="s">
        <v>3763</v>
      </c>
      <c r="LW21" t="s">
        <v>3757</v>
      </c>
      <c r="MN21" t="s">
        <v>3758</v>
      </c>
      <c r="MQ21" t="s">
        <v>3702</v>
      </c>
      <c r="MR21" t="s">
        <v>3702</v>
      </c>
      <c r="MS21" t="s">
        <v>3702</v>
      </c>
      <c r="MT21" t="s">
        <v>3702</v>
      </c>
      <c r="MU21" t="s">
        <v>3702</v>
      </c>
      <c r="MV21" t="s">
        <v>3702</v>
      </c>
      <c r="MW21" t="s">
        <v>3702</v>
      </c>
      <c r="MX21" t="s">
        <v>3702</v>
      </c>
      <c r="MY21" t="s">
        <v>3702</v>
      </c>
      <c r="MZ21" t="s">
        <v>3702</v>
      </c>
      <c r="OO21" t="s">
        <v>3764</v>
      </c>
      <c r="PL21" t="s">
        <v>3665</v>
      </c>
      <c r="PM21" t="s">
        <v>3665</v>
      </c>
      <c r="PN21" t="s">
        <v>3665</v>
      </c>
      <c r="PO21" t="s">
        <v>3665</v>
      </c>
      <c r="PP21" t="s">
        <v>3665</v>
      </c>
      <c r="PQ21" t="s">
        <v>3665</v>
      </c>
      <c r="PR21" t="s">
        <v>3665</v>
      </c>
      <c r="PS21" t="s">
        <v>3665</v>
      </c>
      <c r="PT21" t="s">
        <v>3665</v>
      </c>
      <c r="PU21" t="s">
        <v>3665</v>
      </c>
      <c r="QZ21" t="s">
        <v>3699</v>
      </c>
      <c r="RA21" t="s">
        <v>3699</v>
      </c>
      <c r="RB21" t="s">
        <v>3699</v>
      </c>
      <c r="RC21" t="s">
        <v>3699</v>
      </c>
      <c r="RD21" t="s">
        <v>3699</v>
      </c>
      <c r="RJ21" t="s">
        <v>3765</v>
      </c>
      <c r="RK21" t="s">
        <v>3730</v>
      </c>
      <c r="RL21" t="s">
        <v>3730</v>
      </c>
      <c r="RM21" t="s">
        <v>3730</v>
      </c>
      <c r="RN21" t="s">
        <v>3730</v>
      </c>
      <c r="RO21" t="s">
        <v>3730</v>
      </c>
      <c r="RP21" t="s">
        <v>3730</v>
      </c>
      <c r="RQ21" t="s">
        <v>3730</v>
      </c>
      <c r="RR21" t="s">
        <v>3730</v>
      </c>
      <c r="RS21" t="s">
        <v>3730</v>
      </c>
      <c r="RT21" t="s">
        <v>3730</v>
      </c>
      <c r="RX21" t="s">
        <v>3432</v>
      </c>
      <c r="RY21" t="s">
        <v>3432</v>
      </c>
      <c r="RZ21" t="s">
        <v>3432</v>
      </c>
      <c r="SA21" t="s">
        <v>3766</v>
      </c>
      <c r="SC21" t="s">
        <v>3767</v>
      </c>
      <c r="SF21" t="s">
        <v>3760</v>
      </c>
      <c r="SH21" t="s">
        <v>3761</v>
      </c>
      <c r="SI21" t="s">
        <v>3768</v>
      </c>
      <c r="SJ21" t="s">
        <v>3768</v>
      </c>
      <c r="SK21" t="s">
        <v>3768</v>
      </c>
      <c r="SL21" t="s">
        <v>3768</v>
      </c>
      <c r="SM21" t="s">
        <v>3768</v>
      </c>
      <c r="SU21" t="s">
        <v>3753</v>
      </c>
      <c r="TJ21" t="s">
        <v>3700</v>
      </c>
      <c r="TK21" t="s">
        <v>3700</v>
      </c>
      <c r="TL21" t="s">
        <v>3700</v>
      </c>
      <c r="TM21" t="s">
        <v>3700</v>
      </c>
      <c r="TN21" t="s">
        <v>3700</v>
      </c>
      <c r="TO21" t="s">
        <v>3700</v>
      </c>
      <c r="TP21" t="s">
        <v>3700</v>
      </c>
      <c r="TT21" t="s">
        <v>3768</v>
      </c>
      <c r="TZ21" t="s">
        <v>3574</v>
      </c>
      <c r="UB21" t="s">
        <v>3754</v>
      </c>
      <c r="UC21" t="s">
        <v>3754</v>
      </c>
      <c r="UD21" t="s">
        <v>3754</v>
      </c>
      <c r="UE21" t="s">
        <v>3754</v>
      </c>
      <c r="UF21" t="s">
        <v>3754</v>
      </c>
      <c r="UG21" t="s">
        <v>3754</v>
      </c>
      <c r="UH21" t="s">
        <v>3754</v>
      </c>
      <c r="UI21" t="s">
        <v>3754</v>
      </c>
      <c r="UJ21" t="s">
        <v>3702</v>
      </c>
      <c r="UO21" t="s">
        <v>3755</v>
      </c>
      <c r="UP21" t="s">
        <v>3755</v>
      </c>
      <c r="UQ21" t="s">
        <v>3755</v>
      </c>
      <c r="UR21" t="s">
        <v>3755</v>
      </c>
      <c r="US21" t="s">
        <v>3755</v>
      </c>
      <c r="UT21" t="s">
        <v>3755</v>
      </c>
      <c r="UU21" t="s">
        <v>3755</v>
      </c>
      <c r="UV21" t="s">
        <v>3755</v>
      </c>
      <c r="UW21" t="s">
        <v>3755</v>
      </c>
      <c r="UX21" t="s">
        <v>3755</v>
      </c>
      <c r="VU21" t="s">
        <v>3769</v>
      </c>
      <c r="VV21" t="s">
        <v>3769</v>
      </c>
      <c r="VW21" t="s">
        <v>3769</v>
      </c>
      <c r="VX21" t="s">
        <v>3769</v>
      </c>
      <c r="VY21" t="s">
        <v>3769</v>
      </c>
      <c r="VZ21" t="s">
        <v>3769</v>
      </c>
      <c r="WA21" t="s">
        <v>3769</v>
      </c>
      <c r="WB21" t="s">
        <v>3769</v>
      </c>
      <c r="WC21" t="s">
        <v>3769</v>
      </c>
      <c r="WD21" t="s">
        <v>3769</v>
      </c>
      <c r="WF21" t="s">
        <v>3763</v>
      </c>
      <c r="WG21" t="s">
        <v>3763</v>
      </c>
      <c r="WO21" t="s">
        <v>3757</v>
      </c>
      <c r="WR21" t="s">
        <v>3770</v>
      </c>
      <c r="XE21" t="s">
        <v>3758</v>
      </c>
      <c r="XH21" t="s">
        <v>3702</v>
      </c>
      <c r="XI21" t="s">
        <v>3702</v>
      </c>
      <c r="XJ21" t="s">
        <v>3702</v>
      </c>
      <c r="XK21" t="s">
        <v>3702</v>
      </c>
      <c r="XL21" t="s">
        <v>3702</v>
      </c>
      <c r="XM21" t="s">
        <v>3702</v>
      </c>
      <c r="XN21" t="s">
        <v>3702</v>
      </c>
      <c r="XO21" t="s">
        <v>3702</v>
      </c>
      <c r="XP21" t="s">
        <v>3702</v>
      </c>
      <c r="XQ21" t="s">
        <v>3702</v>
      </c>
      <c r="YV21" t="s">
        <v>3768</v>
      </c>
      <c r="ZU21" t="s">
        <v>3771</v>
      </c>
      <c r="ZV21" t="s">
        <v>3771</v>
      </c>
      <c r="ZW21" t="s">
        <v>3771</v>
      </c>
      <c r="ZX21" t="s">
        <v>3771</v>
      </c>
      <c r="ZY21" t="s">
        <v>3771</v>
      </c>
      <c r="ZZ21" t="s">
        <v>3665</v>
      </c>
      <c r="AAA21" t="s">
        <v>3665</v>
      </c>
      <c r="AAB21" t="s">
        <v>3665</v>
      </c>
      <c r="AAC21" t="s">
        <v>3665</v>
      </c>
      <c r="AAD21" t="s">
        <v>3665</v>
      </c>
      <c r="AAE21" t="s">
        <v>3665</v>
      </c>
      <c r="AAF21" t="s">
        <v>3665</v>
      </c>
      <c r="AAG21" t="s">
        <v>3665</v>
      </c>
      <c r="AAH21" t="s">
        <v>3665</v>
      </c>
      <c r="AAI21" t="s">
        <v>3665</v>
      </c>
      <c r="ABO21" t="s">
        <v>3699</v>
      </c>
      <c r="ABP21" t="s">
        <v>3699</v>
      </c>
      <c r="ABQ21" t="s">
        <v>3699</v>
      </c>
      <c r="ABR21" t="s">
        <v>3699</v>
      </c>
      <c r="ABS21" t="s">
        <v>3699</v>
      </c>
      <c r="ABX21" t="s">
        <v>3765</v>
      </c>
      <c r="ACD21" t="s">
        <v>3767</v>
      </c>
      <c r="ACG21" t="s">
        <v>3760</v>
      </c>
      <c r="ACI21" t="s">
        <v>3761</v>
      </c>
      <c r="ACQ21" t="s">
        <v>3753</v>
      </c>
      <c r="ADG21" t="s">
        <v>3700</v>
      </c>
      <c r="ADH21" t="s">
        <v>3700</v>
      </c>
      <c r="ADI21" t="s">
        <v>3700</v>
      </c>
      <c r="ADJ21" t="s">
        <v>3700</v>
      </c>
      <c r="ADK21" t="s">
        <v>3700</v>
      </c>
      <c r="ADL21" t="s">
        <v>3700</v>
      </c>
      <c r="ADM21" t="s">
        <v>3700</v>
      </c>
      <c r="AEC21" t="s">
        <v>3574</v>
      </c>
      <c r="AEE21" t="s">
        <v>3762</v>
      </c>
      <c r="AEF21" t="s">
        <v>3762</v>
      </c>
      <c r="AEG21" t="s">
        <v>3762</v>
      </c>
      <c r="AEH21" t="s">
        <v>3762</v>
      </c>
      <c r="AEI21" t="s">
        <v>3702</v>
      </c>
      <c r="AEJ21" t="s">
        <v>3754</v>
      </c>
      <c r="AEK21" t="s">
        <v>3754</v>
      </c>
      <c r="AEL21" t="s">
        <v>3754</v>
      </c>
      <c r="AEM21" t="s">
        <v>3754</v>
      </c>
      <c r="AEN21" t="s">
        <v>3754</v>
      </c>
      <c r="AEO21" t="s">
        <v>3754</v>
      </c>
      <c r="AEP21" t="s">
        <v>3754</v>
      </c>
      <c r="AEQ21" t="s">
        <v>3754</v>
      </c>
      <c r="AEV21" t="s">
        <v>3755</v>
      </c>
      <c r="AEW21" t="s">
        <v>3755</v>
      </c>
      <c r="AEX21" t="s">
        <v>3755</v>
      </c>
      <c r="AEY21" t="s">
        <v>3755</v>
      </c>
      <c r="AEZ21" t="s">
        <v>3755</v>
      </c>
      <c r="AFA21" t="s">
        <v>3755</v>
      </c>
      <c r="AFB21" t="s">
        <v>3755</v>
      </c>
      <c r="AFC21" t="s">
        <v>3755</v>
      </c>
      <c r="AFD21" t="s">
        <v>3755</v>
      </c>
      <c r="AFE21" t="s">
        <v>3755</v>
      </c>
      <c r="AGN21" t="s">
        <v>3763</v>
      </c>
      <c r="AGO21" t="s">
        <v>3763</v>
      </c>
      <c r="AGX21" t="s">
        <v>3757</v>
      </c>
      <c r="AHO21" t="s">
        <v>3758</v>
      </c>
      <c r="AHR21" t="s">
        <v>3702</v>
      </c>
      <c r="AHS21" t="s">
        <v>3702</v>
      </c>
      <c r="AHT21" t="s">
        <v>3702</v>
      </c>
      <c r="AHU21" t="s">
        <v>3702</v>
      </c>
      <c r="AHV21" t="s">
        <v>3702</v>
      </c>
      <c r="AHW21" t="s">
        <v>3702</v>
      </c>
      <c r="AHX21" t="s">
        <v>3702</v>
      </c>
      <c r="AHY21" t="s">
        <v>3702</v>
      </c>
      <c r="AHZ21" t="s">
        <v>3702</v>
      </c>
      <c r="AIA21" t="s">
        <v>3702</v>
      </c>
      <c r="AJP21" t="s">
        <v>3764</v>
      </c>
      <c r="AKM21" t="s">
        <v>3665</v>
      </c>
      <c r="AKN21" t="s">
        <v>3665</v>
      </c>
      <c r="AKO21" t="s">
        <v>3665</v>
      </c>
      <c r="AKP21" t="s">
        <v>3665</v>
      </c>
      <c r="AKQ21" t="s">
        <v>3665</v>
      </c>
      <c r="AKR21" t="s">
        <v>3665</v>
      </c>
      <c r="AKS21" t="s">
        <v>3665</v>
      </c>
      <c r="AKT21" t="s">
        <v>3665</v>
      </c>
      <c r="AKU21" t="s">
        <v>3665</v>
      </c>
      <c r="AKV21" t="s">
        <v>3665</v>
      </c>
      <c r="AMA21" t="s">
        <v>3699</v>
      </c>
      <c r="AMB21" t="s">
        <v>3699</v>
      </c>
      <c r="AMC21" t="s">
        <v>3699</v>
      </c>
      <c r="AMD21" t="s">
        <v>3699</v>
      </c>
      <c r="AME21" t="s">
        <v>3699</v>
      </c>
      <c r="AMK21" t="s">
        <v>3765</v>
      </c>
      <c r="AML21" t="s">
        <v>3730</v>
      </c>
      <c r="AMM21" t="s">
        <v>3730</v>
      </c>
      <c r="AMN21" t="s">
        <v>3730</v>
      </c>
      <c r="AMO21" t="s">
        <v>3730</v>
      </c>
      <c r="AMP21" t="s">
        <v>3730</v>
      </c>
      <c r="AMQ21" t="s">
        <v>3730</v>
      </c>
      <c r="AMR21" t="s">
        <v>3730</v>
      </c>
      <c r="AMS21" t="s">
        <v>3730</v>
      </c>
      <c r="AMT21" t="s">
        <v>3730</v>
      </c>
      <c r="AMU21" t="s">
        <v>3730</v>
      </c>
      <c r="AMX21" t="s">
        <v>3432</v>
      </c>
      <c r="AMY21" t="s">
        <v>3432</v>
      </c>
      <c r="AMZ21" t="s">
        <v>3432</v>
      </c>
      <c r="ANB21" t="s">
        <v>3766</v>
      </c>
      <c r="AND21" t="s">
        <v>3767</v>
      </c>
      <c r="ANG21" t="s">
        <v>3760</v>
      </c>
      <c r="ANI21" t="s">
        <v>3761</v>
      </c>
      <c r="ANJ21" t="s">
        <v>3772</v>
      </c>
      <c r="ANK21" t="s">
        <v>3772</v>
      </c>
      <c r="ANL21" t="s">
        <v>3772</v>
      </c>
      <c r="ANM21" t="s">
        <v>3772</v>
      </c>
      <c r="ANN21" t="s">
        <v>3772</v>
      </c>
      <c r="ANQ21" t="s">
        <v>3753</v>
      </c>
      <c r="AOS21" t="s">
        <v>3574</v>
      </c>
      <c r="AOU21" t="s">
        <v>3754</v>
      </c>
      <c r="AOV21" t="s">
        <v>3754</v>
      </c>
      <c r="AOW21" t="s">
        <v>3754</v>
      </c>
      <c r="AOX21" t="s">
        <v>3754</v>
      </c>
      <c r="AOY21" t="s">
        <v>3754</v>
      </c>
      <c r="AOZ21" t="s">
        <v>3754</v>
      </c>
      <c r="APA21" t="s">
        <v>3754</v>
      </c>
      <c r="APB21" t="s">
        <v>3754</v>
      </c>
      <c r="APG21" t="s">
        <v>3755</v>
      </c>
      <c r="APH21" t="s">
        <v>3755</v>
      </c>
      <c r="API21" t="s">
        <v>3755</v>
      </c>
      <c r="APJ21" t="s">
        <v>3755</v>
      </c>
      <c r="APK21" t="s">
        <v>3755</v>
      </c>
      <c r="APL21" t="s">
        <v>3755</v>
      </c>
      <c r="APM21" t="s">
        <v>3755</v>
      </c>
      <c r="APN21" t="s">
        <v>3755</v>
      </c>
      <c r="APO21" t="s">
        <v>3755</v>
      </c>
      <c r="APP21" t="s">
        <v>3755</v>
      </c>
      <c r="AQM21" t="s">
        <v>3763</v>
      </c>
      <c r="AQN21" t="s">
        <v>3763</v>
      </c>
      <c r="AQV21" t="s">
        <v>3757</v>
      </c>
      <c r="ARK21" t="s">
        <v>3758</v>
      </c>
      <c r="AUE21" t="s">
        <v>3699</v>
      </c>
      <c r="AUF21" t="s">
        <v>3699</v>
      </c>
      <c r="AUG21" t="s">
        <v>3699</v>
      </c>
      <c r="AUH21" t="s">
        <v>3699</v>
      </c>
      <c r="AUI21" t="s">
        <v>3699</v>
      </c>
      <c r="AUN21" t="s">
        <v>3765</v>
      </c>
      <c r="AUU21" t="s">
        <v>3760</v>
      </c>
      <c r="AUW21" t="s">
        <v>3761</v>
      </c>
      <c r="AUX21" t="s">
        <v>3768</v>
      </c>
      <c r="AUY21" t="s">
        <v>3768</v>
      </c>
      <c r="AUZ21" t="s">
        <v>3768</v>
      </c>
      <c r="AVA21" t="s">
        <v>3768</v>
      </c>
      <c r="AVB21" t="s">
        <v>3768</v>
      </c>
      <c r="AVJ21" t="s">
        <v>3753</v>
      </c>
      <c r="AVZ21" t="s">
        <v>3700</v>
      </c>
      <c r="AWA21" t="s">
        <v>3700</v>
      </c>
      <c r="AWB21" t="s">
        <v>3700</v>
      </c>
      <c r="AWC21" t="s">
        <v>3700</v>
      </c>
      <c r="AWD21" t="s">
        <v>3700</v>
      </c>
      <c r="AWE21" t="s">
        <v>3700</v>
      </c>
      <c r="AWF21" t="s">
        <v>3700</v>
      </c>
      <c r="AWJ21" t="s">
        <v>3768</v>
      </c>
      <c r="AWP21" t="s">
        <v>3574</v>
      </c>
      <c r="AWR21" t="s">
        <v>3754</v>
      </c>
      <c r="AWS21" t="s">
        <v>3754</v>
      </c>
      <c r="AWT21" t="s">
        <v>3754</v>
      </c>
      <c r="AWU21" t="s">
        <v>3754</v>
      </c>
      <c r="AWV21" t="s">
        <v>3754</v>
      </c>
      <c r="AWW21" t="s">
        <v>3754</v>
      </c>
      <c r="AWX21" t="s">
        <v>3754</v>
      </c>
      <c r="AWY21" t="s">
        <v>3754</v>
      </c>
      <c r="AWZ21" t="s">
        <v>3773</v>
      </c>
      <c r="AXE21" t="s">
        <v>3755</v>
      </c>
      <c r="AXF21" t="s">
        <v>3755</v>
      </c>
      <c r="AXG21" t="s">
        <v>3755</v>
      </c>
      <c r="AXH21" t="s">
        <v>3755</v>
      </c>
      <c r="AXI21" t="s">
        <v>3755</v>
      </c>
      <c r="AXJ21" t="s">
        <v>3755</v>
      </c>
      <c r="AXK21" t="s">
        <v>3755</v>
      </c>
      <c r="AXL21" t="s">
        <v>3755</v>
      </c>
      <c r="AXM21" t="s">
        <v>3755</v>
      </c>
      <c r="AXN21" t="s">
        <v>3755</v>
      </c>
      <c r="AYK21" t="s">
        <v>3774</v>
      </c>
      <c r="AYL21" t="s">
        <v>3774</v>
      </c>
      <c r="AYM21" t="s">
        <v>3774</v>
      </c>
      <c r="AYN21" t="s">
        <v>3774</v>
      </c>
      <c r="AYO21" t="s">
        <v>3774</v>
      </c>
      <c r="AYP21" t="s">
        <v>3774</v>
      </c>
      <c r="AYQ21" t="s">
        <v>3774</v>
      </c>
      <c r="AYR21" t="s">
        <v>3774</v>
      </c>
      <c r="AYS21" t="s">
        <v>3774</v>
      </c>
      <c r="AYT21" t="s">
        <v>3774</v>
      </c>
      <c r="AYW21" t="s">
        <v>3763</v>
      </c>
      <c r="AYX21" t="s">
        <v>3763</v>
      </c>
      <c r="AZF21" t="s">
        <v>3757</v>
      </c>
      <c r="AZT21" t="s">
        <v>3758</v>
      </c>
      <c r="AZW21" t="s">
        <v>3773</v>
      </c>
      <c r="AZX21" t="s">
        <v>3773</v>
      </c>
      <c r="AZY21" t="s">
        <v>3773</v>
      </c>
      <c r="AZZ21" t="s">
        <v>3773</v>
      </c>
      <c r="BAA21" t="s">
        <v>3773</v>
      </c>
      <c r="BAB21" t="s">
        <v>3773</v>
      </c>
      <c r="BAC21" t="s">
        <v>3773</v>
      </c>
      <c r="BAD21" t="s">
        <v>3773</v>
      </c>
      <c r="BAE21" t="s">
        <v>3773</v>
      </c>
      <c r="BAF21" t="s">
        <v>3773</v>
      </c>
      <c r="BBK21" t="s">
        <v>3768</v>
      </c>
      <c r="BCP21" t="s">
        <v>3775</v>
      </c>
      <c r="BCQ21" t="s">
        <v>3775</v>
      </c>
      <c r="BCR21" t="s">
        <v>3775</v>
      </c>
      <c r="BCS21" t="s">
        <v>3775</v>
      </c>
      <c r="BCT21" t="s">
        <v>3775</v>
      </c>
      <c r="BCU21" t="s">
        <v>3775</v>
      </c>
      <c r="BCV21" t="s">
        <v>3775</v>
      </c>
      <c r="BCW21" t="s">
        <v>3775</v>
      </c>
      <c r="BCX21" t="s">
        <v>3775</v>
      </c>
      <c r="BCY21" t="s">
        <v>3775</v>
      </c>
      <c r="BEE21" t="s">
        <v>3776</v>
      </c>
      <c r="BEF21" t="s">
        <v>3776</v>
      </c>
      <c r="BEG21" t="s">
        <v>3776</v>
      </c>
      <c r="BEH21" t="s">
        <v>3776</v>
      </c>
      <c r="BEI21" t="s">
        <v>3776</v>
      </c>
      <c r="BEN21" t="s">
        <v>3765</v>
      </c>
      <c r="BET21" t="s">
        <v>3767</v>
      </c>
      <c r="BEW21" t="s">
        <v>3760</v>
      </c>
      <c r="BFC21" t="s">
        <v>3753</v>
      </c>
      <c r="BGB21" t="s">
        <v>3754</v>
      </c>
      <c r="BGC21" t="s">
        <v>3754</v>
      </c>
      <c r="BGD21" t="s">
        <v>3754</v>
      </c>
      <c r="BGE21" t="s">
        <v>3754</v>
      </c>
      <c r="BGF21" t="s">
        <v>3754</v>
      </c>
      <c r="BGG21" t="s">
        <v>3754</v>
      </c>
      <c r="BGH21" t="s">
        <v>3754</v>
      </c>
      <c r="BGI21" t="s">
        <v>3754</v>
      </c>
      <c r="BGQ21" t="s">
        <v>3755</v>
      </c>
      <c r="BGR21" t="s">
        <v>3755</v>
      </c>
      <c r="BGS21" t="s">
        <v>3755</v>
      </c>
      <c r="BGT21" t="s">
        <v>3755</v>
      </c>
      <c r="BGU21" t="s">
        <v>3755</v>
      </c>
      <c r="BGV21" t="s">
        <v>3755</v>
      </c>
      <c r="BGW21" t="s">
        <v>3755</v>
      </c>
      <c r="BGX21" t="s">
        <v>3755</v>
      </c>
      <c r="BGY21" t="s">
        <v>3755</v>
      </c>
      <c r="BGZ21" t="s">
        <v>3755</v>
      </c>
      <c r="BIH21" t="s">
        <v>3756</v>
      </c>
      <c r="BII21" t="s">
        <v>3756</v>
      </c>
      <c r="BIJ21" t="s">
        <v>3756</v>
      </c>
      <c r="BIK21" t="s">
        <v>3756</v>
      </c>
      <c r="BIL21" t="s">
        <v>3756</v>
      </c>
      <c r="BIM21" t="s">
        <v>3756</v>
      </c>
      <c r="BIN21" t="s">
        <v>3756</v>
      </c>
      <c r="BIO21" t="s">
        <v>3756</v>
      </c>
      <c r="BIP21" t="s">
        <v>3757</v>
      </c>
      <c r="BJN21" t="s">
        <v>3758</v>
      </c>
      <c r="BKP21" t="s">
        <v>3759</v>
      </c>
      <c r="BKQ21" t="s">
        <v>3759</v>
      </c>
      <c r="BKR21" t="s">
        <v>3759</v>
      </c>
      <c r="BKS21" t="s">
        <v>3759</v>
      </c>
      <c r="BKT21" t="s">
        <v>3759</v>
      </c>
      <c r="BNB21" t="s">
        <v>3760</v>
      </c>
      <c r="BNF21" t="s">
        <v>3761</v>
      </c>
      <c r="BNI21" t="s">
        <v>3753</v>
      </c>
      <c r="BNX21" t="s">
        <v>3777</v>
      </c>
      <c r="BNY21" t="s">
        <v>3777</v>
      </c>
      <c r="BNZ21" t="s">
        <v>3777</v>
      </c>
      <c r="BOA21" t="s">
        <v>3777</v>
      </c>
      <c r="BOB21" t="s">
        <v>3777</v>
      </c>
      <c r="BOC21" t="s">
        <v>3777</v>
      </c>
      <c r="BOD21" t="s">
        <v>3777</v>
      </c>
      <c r="BOK21" t="s">
        <v>3574</v>
      </c>
      <c r="BOM21" t="s">
        <v>3754</v>
      </c>
      <c r="BON21" t="s">
        <v>3754</v>
      </c>
      <c r="BOO21" t="s">
        <v>3754</v>
      </c>
      <c r="BOP21" t="s">
        <v>3754</v>
      </c>
      <c r="BOQ21" t="s">
        <v>3754</v>
      </c>
      <c r="BOR21" t="s">
        <v>3754</v>
      </c>
      <c r="BOS21" t="s">
        <v>3754</v>
      </c>
      <c r="BOT21" t="s">
        <v>3754</v>
      </c>
      <c r="BOY21" t="s">
        <v>3755</v>
      </c>
      <c r="BOZ21" t="s">
        <v>3755</v>
      </c>
      <c r="BPA21" t="s">
        <v>3755</v>
      </c>
      <c r="BPB21" t="s">
        <v>3755</v>
      </c>
      <c r="BPC21" t="s">
        <v>3755</v>
      </c>
      <c r="BPD21" t="s">
        <v>3755</v>
      </c>
      <c r="BPE21" t="s">
        <v>3755</v>
      </c>
      <c r="BPF21" t="s">
        <v>3755</v>
      </c>
      <c r="BPG21" t="s">
        <v>3755</v>
      </c>
      <c r="BPH21" t="s">
        <v>3755</v>
      </c>
      <c r="BQM21" t="s">
        <v>3763</v>
      </c>
      <c r="BQN21" t="s">
        <v>3763</v>
      </c>
      <c r="BQV21" t="s">
        <v>3757</v>
      </c>
      <c r="BRI21" t="s">
        <v>3758</v>
      </c>
      <c r="BUF21" t="s">
        <v>3699</v>
      </c>
      <c r="BUG21" t="s">
        <v>3699</v>
      </c>
      <c r="BUH21" t="s">
        <v>3699</v>
      </c>
      <c r="BUI21" t="s">
        <v>3699</v>
      </c>
      <c r="BUJ21" t="s">
        <v>3699</v>
      </c>
      <c r="BUO21" t="s">
        <v>3765</v>
      </c>
      <c r="BUW21" t="s">
        <v>3760</v>
      </c>
      <c r="BVC21" t="s">
        <v>3753</v>
      </c>
      <c r="BWB21" t="s">
        <v>3754</v>
      </c>
      <c r="BWC21" t="s">
        <v>3754</v>
      </c>
      <c r="BWD21" t="s">
        <v>3754</v>
      </c>
      <c r="BWE21" t="s">
        <v>3754</v>
      </c>
      <c r="BWF21" t="s">
        <v>3754</v>
      </c>
      <c r="BWG21" t="s">
        <v>3754</v>
      </c>
      <c r="BWH21" t="s">
        <v>3754</v>
      </c>
      <c r="BWI21" t="s">
        <v>3754</v>
      </c>
      <c r="BWQ21" t="s">
        <v>3755</v>
      </c>
      <c r="BWR21" t="s">
        <v>3755</v>
      </c>
      <c r="BWS21" t="s">
        <v>3755</v>
      </c>
      <c r="BWT21" t="s">
        <v>3755</v>
      </c>
      <c r="BWU21" t="s">
        <v>3755</v>
      </c>
      <c r="BWV21" t="s">
        <v>3755</v>
      </c>
      <c r="BWW21" t="s">
        <v>3755</v>
      </c>
      <c r="BWX21" t="s">
        <v>3755</v>
      </c>
      <c r="BWY21" t="s">
        <v>3755</v>
      </c>
      <c r="BWZ21" t="s">
        <v>3755</v>
      </c>
      <c r="BYH21" t="s">
        <v>3756</v>
      </c>
      <c r="BYI21" t="s">
        <v>3756</v>
      </c>
      <c r="BYJ21" t="s">
        <v>3756</v>
      </c>
      <c r="BYK21" t="s">
        <v>3756</v>
      </c>
      <c r="BYL21" t="s">
        <v>3756</v>
      </c>
      <c r="BYM21" t="s">
        <v>3756</v>
      </c>
      <c r="BYN21" t="s">
        <v>3756</v>
      </c>
      <c r="BYO21" t="s">
        <v>3756</v>
      </c>
      <c r="BYP21" t="s">
        <v>3757</v>
      </c>
      <c r="BZN21" t="s">
        <v>3758</v>
      </c>
      <c r="CAP21" t="s">
        <v>3759</v>
      </c>
      <c r="CAQ21" t="s">
        <v>3759</v>
      </c>
      <c r="CAR21" t="s">
        <v>3759</v>
      </c>
      <c r="CAS21" t="s">
        <v>3759</v>
      </c>
      <c r="CAT21" t="s">
        <v>3759</v>
      </c>
      <c r="CDB21" t="s">
        <v>3760</v>
      </c>
      <c r="CDI21" t="s">
        <v>3753</v>
      </c>
      <c r="CEH21" t="s">
        <v>3754</v>
      </c>
      <c r="CEI21" t="s">
        <v>3754</v>
      </c>
      <c r="CEJ21" t="s">
        <v>3754</v>
      </c>
      <c r="CEK21" t="s">
        <v>3754</v>
      </c>
      <c r="CEL21" t="s">
        <v>3754</v>
      </c>
      <c r="CEM21" t="s">
        <v>3754</v>
      </c>
      <c r="CEN21" t="s">
        <v>3754</v>
      </c>
      <c r="CEO21" t="s">
        <v>3754</v>
      </c>
      <c r="CEW21" t="s">
        <v>3755</v>
      </c>
      <c r="CEX21" t="s">
        <v>3755</v>
      </c>
      <c r="CEY21" t="s">
        <v>3755</v>
      </c>
      <c r="CEZ21" t="s">
        <v>3755</v>
      </c>
      <c r="CFA21" t="s">
        <v>3755</v>
      </c>
      <c r="CFB21" t="s">
        <v>3755</v>
      </c>
      <c r="CFC21" t="s">
        <v>3755</v>
      </c>
      <c r="CFD21" t="s">
        <v>3755</v>
      </c>
      <c r="CFE21" t="s">
        <v>3755</v>
      </c>
      <c r="CFF21" t="s">
        <v>3755</v>
      </c>
      <c r="CGN21" t="s">
        <v>3756</v>
      </c>
      <c r="CGO21" t="s">
        <v>3756</v>
      </c>
      <c r="CGP21" t="s">
        <v>3756</v>
      </c>
      <c r="CGQ21" t="s">
        <v>3756</v>
      </c>
      <c r="CGR21" t="s">
        <v>3756</v>
      </c>
      <c r="CGS21" t="s">
        <v>3756</v>
      </c>
      <c r="CGT21" t="s">
        <v>3756</v>
      </c>
      <c r="CGU21" t="s">
        <v>3756</v>
      </c>
      <c r="CGV21" t="s">
        <v>3757</v>
      </c>
      <c r="CHT21" t="s">
        <v>3758</v>
      </c>
      <c r="CIV21" t="s">
        <v>3759</v>
      </c>
      <c r="CIW21" t="s">
        <v>3759</v>
      </c>
      <c r="CIX21" t="s">
        <v>3759</v>
      </c>
      <c r="CIY21" t="s">
        <v>3759</v>
      </c>
      <c r="CIZ21" t="s">
        <v>3759</v>
      </c>
      <c r="CLH21" t="s">
        <v>3760</v>
      </c>
      <c r="CLL21" t="s">
        <v>3761</v>
      </c>
      <c r="CLM21" t="s">
        <v>3753</v>
      </c>
      <c r="CMD21" t="s">
        <v>3777</v>
      </c>
      <c r="CME21" t="s">
        <v>3777</v>
      </c>
      <c r="CMF21" t="s">
        <v>3777</v>
      </c>
      <c r="CMG21" t="s">
        <v>3777</v>
      </c>
      <c r="CMH21" t="s">
        <v>3777</v>
      </c>
      <c r="CMI21" t="s">
        <v>3777</v>
      </c>
      <c r="CMJ21" t="s">
        <v>3777</v>
      </c>
      <c r="CMQ21" t="s">
        <v>3574</v>
      </c>
      <c r="CMS21" t="s">
        <v>3754</v>
      </c>
      <c r="CMT21" t="s">
        <v>3754</v>
      </c>
      <c r="CMU21" t="s">
        <v>3754</v>
      </c>
      <c r="CMV21" t="s">
        <v>3754</v>
      </c>
      <c r="CMW21" t="s">
        <v>3754</v>
      </c>
      <c r="CMX21" t="s">
        <v>3754</v>
      </c>
      <c r="CMY21" t="s">
        <v>3754</v>
      </c>
      <c r="CMZ21" t="s">
        <v>3754</v>
      </c>
      <c r="CNE21" t="s">
        <v>3755</v>
      </c>
      <c r="CNF21" t="s">
        <v>3755</v>
      </c>
      <c r="CNG21" t="s">
        <v>3755</v>
      </c>
      <c r="CNH21" t="s">
        <v>3755</v>
      </c>
      <c r="CNI21" t="s">
        <v>3755</v>
      </c>
      <c r="CNJ21" t="s">
        <v>3755</v>
      </c>
      <c r="CNK21" t="s">
        <v>3755</v>
      </c>
      <c r="CNL21" t="s">
        <v>3755</v>
      </c>
      <c r="CNM21" t="s">
        <v>3755</v>
      </c>
      <c r="CNN21" t="s">
        <v>3755</v>
      </c>
      <c r="COS21" t="s">
        <v>3763</v>
      </c>
      <c r="COT21" t="s">
        <v>3763</v>
      </c>
      <c r="CPB21" t="s">
        <v>3757</v>
      </c>
      <c r="CPO21" t="s">
        <v>3758</v>
      </c>
      <c r="CSL21" t="s">
        <v>3699</v>
      </c>
      <c r="CSM21" t="s">
        <v>3699</v>
      </c>
      <c r="CSN21" t="s">
        <v>3699</v>
      </c>
      <c r="CSO21" t="s">
        <v>3699</v>
      </c>
      <c r="CSP21" t="s">
        <v>3699</v>
      </c>
      <c r="CSU21" t="s">
        <v>3765</v>
      </c>
      <c r="CTC21" t="s">
        <v>3760</v>
      </c>
      <c r="CTE21" t="s">
        <v>3761</v>
      </c>
      <c r="CTM21" t="s">
        <v>3753</v>
      </c>
      <c r="CUC21" t="s">
        <v>3700</v>
      </c>
      <c r="CUD21" t="s">
        <v>3700</v>
      </c>
      <c r="CUE21" t="s">
        <v>3700</v>
      </c>
      <c r="CUF21" t="s">
        <v>3700</v>
      </c>
      <c r="CUG21" t="s">
        <v>3700</v>
      </c>
      <c r="CUH21" t="s">
        <v>3700</v>
      </c>
      <c r="CUI21" t="s">
        <v>3700</v>
      </c>
      <c r="CUY21" t="s">
        <v>3574</v>
      </c>
      <c r="CVA21" t="s">
        <v>3762</v>
      </c>
      <c r="CVB21" t="s">
        <v>3762</v>
      </c>
      <c r="CVC21" t="s">
        <v>3762</v>
      </c>
      <c r="CVD21" t="s">
        <v>3762</v>
      </c>
      <c r="CVE21" t="s">
        <v>3702</v>
      </c>
      <c r="CVF21" t="s">
        <v>3754</v>
      </c>
      <c r="CVG21" t="s">
        <v>3754</v>
      </c>
      <c r="CVH21" t="s">
        <v>3754</v>
      </c>
      <c r="CVI21" t="s">
        <v>3754</v>
      </c>
      <c r="CVJ21" t="s">
        <v>3754</v>
      </c>
      <c r="CVK21" t="s">
        <v>3754</v>
      </c>
      <c r="CVL21" t="s">
        <v>3754</v>
      </c>
      <c r="CVM21" t="s">
        <v>3754</v>
      </c>
      <c r="CVR21" t="s">
        <v>3755</v>
      </c>
      <c r="CVS21" t="s">
        <v>3755</v>
      </c>
      <c r="CVT21" t="s">
        <v>3755</v>
      </c>
      <c r="CVU21" t="s">
        <v>3755</v>
      </c>
      <c r="CVV21" t="s">
        <v>3755</v>
      </c>
      <c r="CVW21" t="s">
        <v>3755</v>
      </c>
      <c r="CVX21" t="s">
        <v>3755</v>
      </c>
      <c r="CVY21" t="s">
        <v>3755</v>
      </c>
      <c r="CVZ21" t="s">
        <v>3755</v>
      </c>
      <c r="CWA21" t="s">
        <v>3755</v>
      </c>
      <c r="CXJ21" t="s">
        <v>3763</v>
      </c>
      <c r="CXK21" t="s">
        <v>3763</v>
      </c>
      <c r="CXT21" t="s">
        <v>3757</v>
      </c>
      <c r="CYK21" t="s">
        <v>3758</v>
      </c>
      <c r="CYN21" t="s">
        <v>3702</v>
      </c>
      <c r="CYO21" t="s">
        <v>3702</v>
      </c>
      <c r="CYP21" t="s">
        <v>3702</v>
      </c>
      <c r="CYQ21" t="s">
        <v>3702</v>
      </c>
      <c r="CYR21" t="s">
        <v>3702</v>
      </c>
      <c r="CYS21" t="s">
        <v>3702</v>
      </c>
      <c r="CYT21" t="s">
        <v>3702</v>
      </c>
      <c r="CYU21" t="s">
        <v>3702</v>
      </c>
      <c r="CYV21" t="s">
        <v>3702</v>
      </c>
      <c r="CYW21" t="s">
        <v>3702</v>
      </c>
      <c r="DAL21" t="s">
        <v>3764</v>
      </c>
      <c r="DBI21" t="s">
        <v>3665</v>
      </c>
      <c r="DBJ21" t="s">
        <v>3665</v>
      </c>
      <c r="DBK21" t="s">
        <v>3665</v>
      </c>
      <c r="DBL21" t="s">
        <v>3665</v>
      </c>
      <c r="DBM21" t="s">
        <v>3665</v>
      </c>
      <c r="DBN21" t="s">
        <v>3665</v>
      </c>
      <c r="DBO21" t="s">
        <v>3665</v>
      </c>
      <c r="DBP21" t="s">
        <v>3665</v>
      </c>
      <c r="DBQ21" t="s">
        <v>3665</v>
      </c>
      <c r="DBR21" t="s">
        <v>3665</v>
      </c>
      <c r="DCW21" t="s">
        <v>3699</v>
      </c>
      <c r="DCX21" t="s">
        <v>3699</v>
      </c>
      <c r="DCY21" t="s">
        <v>3699</v>
      </c>
      <c r="DCZ21" t="s">
        <v>3699</v>
      </c>
      <c r="DDA21" t="s">
        <v>3699</v>
      </c>
      <c r="DDG21" t="s">
        <v>3765</v>
      </c>
      <c r="DDH21" t="s">
        <v>3730</v>
      </c>
      <c r="DDI21" t="s">
        <v>3730</v>
      </c>
      <c r="DDJ21" t="s">
        <v>3730</v>
      </c>
      <c r="DDK21" t="s">
        <v>3730</v>
      </c>
      <c r="DDL21" t="s">
        <v>3730</v>
      </c>
      <c r="DDM21" t="s">
        <v>3730</v>
      </c>
      <c r="DDN21" t="s">
        <v>3730</v>
      </c>
      <c r="DDO21" t="s">
        <v>3730</v>
      </c>
      <c r="DDP21" t="s">
        <v>3730</v>
      </c>
      <c r="DDQ21" t="s">
        <v>3730</v>
      </c>
      <c r="DDT21" t="s">
        <v>3432</v>
      </c>
      <c r="DDU21" t="s">
        <v>3432</v>
      </c>
      <c r="DDV21" t="s">
        <v>3432</v>
      </c>
      <c r="DDX21" t="s">
        <v>3766</v>
      </c>
      <c r="DDZ21" t="s">
        <v>3767</v>
      </c>
      <c r="DEC21" t="s">
        <v>3760</v>
      </c>
      <c r="DEE21" t="s">
        <v>3761</v>
      </c>
      <c r="DEF21" t="s">
        <v>3768</v>
      </c>
      <c r="DEG21" t="s">
        <v>3768</v>
      </c>
      <c r="DEH21" t="s">
        <v>3768</v>
      </c>
      <c r="DEI21" t="s">
        <v>3768</v>
      </c>
      <c r="DEJ21" t="s">
        <v>3768</v>
      </c>
      <c r="DEP21" t="s">
        <v>3753</v>
      </c>
      <c r="DFG21" t="s">
        <v>3700</v>
      </c>
      <c r="DFH21" t="s">
        <v>3700</v>
      </c>
      <c r="DFI21" t="s">
        <v>3700</v>
      </c>
      <c r="DFJ21" t="s">
        <v>3700</v>
      </c>
      <c r="DFK21" t="s">
        <v>3700</v>
      </c>
      <c r="DFL21" t="s">
        <v>3700</v>
      </c>
      <c r="DFM21" t="s">
        <v>3700</v>
      </c>
      <c r="DFQ21" t="s">
        <v>3768</v>
      </c>
      <c r="DFW21" t="s">
        <v>3574</v>
      </c>
      <c r="DFY21" t="s">
        <v>3702</v>
      </c>
      <c r="DFZ21" t="s">
        <v>3754</v>
      </c>
      <c r="DGA21" t="s">
        <v>3754</v>
      </c>
      <c r="DGB21" t="s">
        <v>3754</v>
      </c>
      <c r="DGC21" t="s">
        <v>3754</v>
      </c>
      <c r="DGD21" t="s">
        <v>3754</v>
      </c>
      <c r="DGE21" t="s">
        <v>3754</v>
      </c>
      <c r="DGF21" t="s">
        <v>3754</v>
      </c>
      <c r="DGG21" t="s">
        <v>3754</v>
      </c>
      <c r="DGL21" t="s">
        <v>3755</v>
      </c>
      <c r="DGM21" t="s">
        <v>3755</v>
      </c>
      <c r="DGN21" t="s">
        <v>3755</v>
      </c>
      <c r="DGO21" t="s">
        <v>3755</v>
      </c>
      <c r="DGP21" t="s">
        <v>3755</v>
      </c>
      <c r="DGQ21" t="s">
        <v>3755</v>
      </c>
      <c r="DGR21" t="s">
        <v>3755</v>
      </c>
      <c r="DGS21" t="s">
        <v>3755</v>
      </c>
      <c r="DGT21" t="s">
        <v>3755</v>
      </c>
      <c r="DGU21" t="s">
        <v>3755</v>
      </c>
      <c r="DHR21" t="s">
        <v>3769</v>
      </c>
      <c r="DHS21" t="s">
        <v>3769</v>
      </c>
      <c r="DHT21" t="s">
        <v>3769</v>
      </c>
      <c r="DHU21" t="s">
        <v>3769</v>
      </c>
      <c r="DHV21" t="s">
        <v>3769</v>
      </c>
      <c r="DHW21" t="s">
        <v>3769</v>
      </c>
      <c r="DHX21" t="s">
        <v>3769</v>
      </c>
      <c r="DHY21" t="s">
        <v>3769</v>
      </c>
      <c r="DHZ21" t="s">
        <v>3769</v>
      </c>
      <c r="DIA21" t="s">
        <v>3769</v>
      </c>
      <c r="DIC21" t="s">
        <v>3763</v>
      </c>
      <c r="DID21" t="s">
        <v>3763</v>
      </c>
      <c r="DIL21" t="s">
        <v>3757</v>
      </c>
      <c r="DIO21" t="s">
        <v>3770</v>
      </c>
      <c r="DJB21" t="s">
        <v>3758</v>
      </c>
      <c r="DJE21" t="s">
        <v>3702</v>
      </c>
      <c r="DJF21" t="s">
        <v>3702</v>
      </c>
      <c r="DJG21" t="s">
        <v>3702</v>
      </c>
      <c r="DJH21" t="s">
        <v>3702</v>
      </c>
      <c r="DJI21" t="s">
        <v>3702</v>
      </c>
      <c r="DJJ21" t="s">
        <v>3702</v>
      </c>
      <c r="DJK21" t="s">
        <v>3702</v>
      </c>
      <c r="DJL21" t="s">
        <v>3702</v>
      </c>
      <c r="DJM21" t="s">
        <v>3702</v>
      </c>
      <c r="DJN21" t="s">
        <v>3702</v>
      </c>
      <c r="DKS21" t="s">
        <v>3768</v>
      </c>
      <c r="DLR21" t="s">
        <v>3771</v>
      </c>
      <c r="DLS21" t="s">
        <v>3771</v>
      </c>
      <c r="DLT21" t="s">
        <v>3771</v>
      </c>
      <c r="DLU21" t="s">
        <v>3771</v>
      </c>
      <c r="DLV21" t="s">
        <v>3771</v>
      </c>
      <c r="DLW21" t="s">
        <v>3665</v>
      </c>
      <c r="DLX21" t="s">
        <v>3665</v>
      </c>
      <c r="DLY21" t="s">
        <v>3665</v>
      </c>
      <c r="DLZ21" t="s">
        <v>3665</v>
      </c>
      <c r="DMA21" t="s">
        <v>3665</v>
      </c>
      <c r="DMB21" t="s">
        <v>3665</v>
      </c>
      <c r="DMC21" t="s">
        <v>3665</v>
      </c>
      <c r="DMD21" t="s">
        <v>3665</v>
      </c>
      <c r="DME21" t="s">
        <v>3665</v>
      </c>
      <c r="DMF21" t="s">
        <v>3665</v>
      </c>
      <c r="DNL21" t="s">
        <v>3699</v>
      </c>
      <c r="DNM21" t="s">
        <v>3699</v>
      </c>
      <c r="DNN21" t="s">
        <v>3699</v>
      </c>
      <c r="DNO21" t="s">
        <v>3699</v>
      </c>
      <c r="DNP21" t="s">
        <v>3699</v>
      </c>
      <c r="DNU21" t="s">
        <v>3765</v>
      </c>
      <c r="DOA21" t="s">
        <v>3767</v>
      </c>
      <c r="DOD21" t="s">
        <v>3760</v>
      </c>
      <c r="DOJ21" t="s">
        <v>3753</v>
      </c>
      <c r="DPI21" t="s">
        <v>3754</v>
      </c>
      <c r="DPJ21" t="s">
        <v>3754</v>
      </c>
      <c r="DPK21" t="s">
        <v>3754</v>
      </c>
      <c r="DPL21" t="s">
        <v>3754</v>
      </c>
      <c r="DPM21" t="s">
        <v>3754</v>
      </c>
      <c r="DPN21" t="s">
        <v>3754</v>
      </c>
      <c r="DPO21" t="s">
        <v>3754</v>
      </c>
      <c r="DPP21" t="s">
        <v>3754</v>
      </c>
      <c r="DPX21" t="s">
        <v>3755</v>
      </c>
      <c r="DPY21" t="s">
        <v>3755</v>
      </c>
      <c r="DPZ21" t="s">
        <v>3755</v>
      </c>
      <c r="DQA21" t="s">
        <v>3755</v>
      </c>
      <c r="DQB21" t="s">
        <v>3755</v>
      </c>
      <c r="DQC21" t="s">
        <v>3755</v>
      </c>
      <c r="DQD21" t="s">
        <v>3755</v>
      </c>
      <c r="DQE21" t="s">
        <v>3755</v>
      </c>
      <c r="DQF21" t="s">
        <v>3755</v>
      </c>
      <c r="DQG21" t="s">
        <v>3755</v>
      </c>
      <c r="DRO21" t="s">
        <v>3756</v>
      </c>
      <c r="DRP21" t="s">
        <v>3756</v>
      </c>
      <c r="DRQ21" t="s">
        <v>3756</v>
      </c>
      <c r="DRR21" t="s">
        <v>3756</v>
      </c>
      <c r="DRS21" t="s">
        <v>3756</v>
      </c>
      <c r="DRT21" t="s">
        <v>3756</v>
      </c>
      <c r="DRU21" t="s">
        <v>3756</v>
      </c>
      <c r="DRV21" t="s">
        <v>3756</v>
      </c>
      <c r="DRW21" t="s">
        <v>3757</v>
      </c>
      <c r="DSU21" t="s">
        <v>3758</v>
      </c>
      <c r="DTW21" t="s">
        <v>3759</v>
      </c>
      <c r="DTX21" t="s">
        <v>3759</v>
      </c>
      <c r="DTY21" t="s">
        <v>3759</v>
      </c>
      <c r="DTZ21" t="s">
        <v>3759</v>
      </c>
      <c r="DUA21" t="s">
        <v>3759</v>
      </c>
      <c r="DWI21" t="s">
        <v>3760</v>
      </c>
      <c r="DWN21" t="s">
        <v>3753</v>
      </c>
      <c r="DXO21" t="s">
        <v>3754</v>
      </c>
      <c r="DXP21" t="s">
        <v>3754</v>
      </c>
      <c r="DXQ21" t="s">
        <v>3754</v>
      </c>
      <c r="DXR21" t="s">
        <v>3754</v>
      </c>
      <c r="DXS21" t="s">
        <v>3754</v>
      </c>
      <c r="DXT21" t="s">
        <v>3754</v>
      </c>
      <c r="DXU21" t="s">
        <v>3754</v>
      </c>
      <c r="DXV21" t="s">
        <v>3754</v>
      </c>
      <c r="DYD21" t="s">
        <v>3755</v>
      </c>
      <c r="DYE21" t="s">
        <v>3755</v>
      </c>
      <c r="DYF21" t="s">
        <v>3755</v>
      </c>
      <c r="DYG21" t="s">
        <v>3755</v>
      </c>
      <c r="DYH21" t="s">
        <v>3755</v>
      </c>
      <c r="DYI21" t="s">
        <v>3755</v>
      </c>
      <c r="DYJ21" t="s">
        <v>3755</v>
      </c>
      <c r="DYK21" t="s">
        <v>3755</v>
      </c>
      <c r="DYL21" t="s">
        <v>3755</v>
      </c>
      <c r="DYM21" t="s">
        <v>3755</v>
      </c>
      <c r="DZU21" t="s">
        <v>3756</v>
      </c>
      <c r="DZV21" t="s">
        <v>3756</v>
      </c>
      <c r="DZW21" t="s">
        <v>3756</v>
      </c>
      <c r="DZX21" t="s">
        <v>3756</v>
      </c>
      <c r="DZY21" t="s">
        <v>3756</v>
      </c>
      <c r="DZZ21" t="s">
        <v>3756</v>
      </c>
      <c r="EAA21" t="s">
        <v>3756</v>
      </c>
      <c r="EAB21" t="s">
        <v>3756</v>
      </c>
      <c r="EAC21" t="s">
        <v>3757</v>
      </c>
      <c r="EBA21" t="s">
        <v>3758</v>
      </c>
      <c r="ECC21" t="s">
        <v>3759</v>
      </c>
      <c r="ECD21" t="s">
        <v>3759</v>
      </c>
      <c r="ECE21" t="s">
        <v>3759</v>
      </c>
      <c r="ECF21" t="s">
        <v>3759</v>
      </c>
      <c r="ECG21" t="s">
        <v>3759</v>
      </c>
      <c r="EEO21" t="s">
        <v>3760</v>
      </c>
      <c r="EER21" t="s">
        <v>3761</v>
      </c>
      <c r="EEZ21" t="s">
        <v>3753</v>
      </c>
      <c r="EFP21" t="s">
        <v>3700</v>
      </c>
      <c r="EFQ21" t="s">
        <v>3700</v>
      </c>
      <c r="EFR21" t="s">
        <v>3700</v>
      </c>
      <c r="EFS21" t="s">
        <v>3700</v>
      </c>
      <c r="EFT21" t="s">
        <v>3700</v>
      </c>
      <c r="EFU21" t="s">
        <v>3700</v>
      </c>
      <c r="EFV21" t="s">
        <v>3700</v>
      </c>
      <c r="EGL21" t="s">
        <v>3574</v>
      </c>
      <c r="EGN21" t="s">
        <v>3762</v>
      </c>
      <c r="EGO21" t="s">
        <v>3762</v>
      </c>
      <c r="EGP21" t="s">
        <v>3762</v>
      </c>
      <c r="EGQ21" t="s">
        <v>3762</v>
      </c>
      <c r="EGR21" t="s">
        <v>3754</v>
      </c>
      <c r="EGS21" t="s">
        <v>3754</v>
      </c>
      <c r="EGT21" t="s">
        <v>3754</v>
      </c>
      <c r="EGU21" t="s">
        <v>3754</v>
      </c>
      <c r="EGV21" t="s">
        <v>3754</v>
      </c>
      <c r="EGW21" t="s">
        <v>3754</v>
      </c>
      <c r="EGX21" t="s">
        <v>3754</v>
      </c>
      <c r="EGY21" t="s">
        <v>3754</v>
      </c>
      <c r="EGZ21" t="s">
        <v>3702</v>
      </c>
      <c r="EHE21" t="s">
        <v>3755</v>
      </c>
      <c r="EHF21" t="s">
        <v>3755</v>
      </c>
      <c r="EHG21" t="s">
        <v>3755</v>
      </c>
      <c r="EHH21" t="s">
        <v>3755</v>
      </c>
      <c r="EHI21" t="s">
        <v>3755</v>
      </c>
      <c r="EHJ21" t="s">
        <v>3755</v>
      </c>
      <c r="EHK21" t="s">
        <v>3755</v>
      </c>
      <c r="EHL21" t="s">
        <v>3755</v>
      </c>
      <c r="EHM21" t="s">
        <v>3755</v>
      </c>
      <c r="EHN21" t="s">
        <v>3755</v>
      </c>
      <c r="EIW21" t="s">
        <v>3763</v>
      </c>
      <c r="EIX21" t="s">
        <v>3763</v>
      </c>
      <c r="EJG21" t="s">
        <v>3757</v>
      </c>
      <c r="EJX21" t="s">
        <v>3758</v>
      </c>
      <c r="EKA21" t="s">
        <v>3702</v>
      </c>
      <c r="EKB21" t="s">
        <v>3702</v>
      </c>
      <c r="EKC21" t="s">
        <v>3702</v>
      </c>
      <c r="EKD21" t="s">
        <v>3702</v>
      </c>
      <c r="EKE21" t="s">
        <v>3702</v>
      </c>
      <c r="EKF21" t="s">
        <v>3702</v>
      </c>
      <c r="EKG21" t="s">
        <v>3702</v>
      </c>
      <c r="EKH21" t="s">
        <v>3702</v>
      </c>
      <c r="EKI21" t="s">
        <v>3702</v>
      </c>
      <c r="EKJ21" t="s">
        <v>3702</v>
      </c>
      <c r="ELY21" t="s">
        <v>3764</v>
      </c>
      <c r="EMV21" t="s">
        <v>3665</v>
      </c>
      <c r="EMW21" t="s">
        <v>3665</v>
      </c>
      <c r="EMX21" t="s">
        <v>3665</v>
      </c>
      <c r="EMY21" t="s">
        <v>3665</v>
      </c>
      <c r="EMZ21" t="s">
        <v>3665</v>
      </c>
      <c r="ENA21" t="s">
        <v>3665</v>
      </c>
      <c r="ENB21" t="s">
        <v>3665</v>
      </c>
      <c r="ENC21" t="s">
        <v>3665</v>
      </c>
      <c r="END21" t="s">
        <v>3665</v>
      </c>
      <c r="ENE21" t="s">
        <v>3665</v>
      </c>
      <c r="EOJ21" t="s">
        <v>3699</v>
      </c>
      <c r="EOK21" t="s">
        <v>3699</v>
      </c>
      <c r="EOL21" t="s">
        <v>3699</v>
      </c>
      <c r="EOM21" t="s">
        <v>3699</v>
      </c>
      <c r="EON21" t="s">
        <v>3699</v>
      </c>
      <c r="EOT21" t="s">
        <v>3765</v>
      </c>
      <c r="EOU21" t="s">
        <v>3730</v>
      </c>
      <c r="EOV21" t="s">
        <v>3730</v>
      </c>
      <c r="EOW21" t="s">
        <v>3730</v>
      </c>
      <c r="EOX21" t="s">
        <v>3730</v>
      </c>
      <c r="EOY21" t="s">
        <v>3730</v>
      </c>
      <c r="EOZ21" t="s">
        <v>3730</v>
      </c>
      <c r="EPA21" t="s">
        <v>3730</v>
      </c>
      <c r="EPB21" t="s">
        <v>3730</v>
      </c>
      <c r="EPC21" t="s">
        <v>3730</v>
      </c>
      <c r="EPD21" t="s">
        <v>3730</v>
      </c>
      <c r="EPG21" t="s">
        <v>3432</v>
      </c>
      <c r="EPH21" t="s">
        <v>3432</v>
      </c>
      <c r="EPI21" t="s">
        <v>3432</v>
      </c>
      <c r="EPK21" t="s">
        <v>3766</v>
      </c>
      <c r="EPM21" t="s">
        <v>3767</v>
      </c>
      <c r="EPP21" t="s">
        <v>3760</v>
      </c>
      <c r="EPS21" t="s">
        <v>3761</v>
      </c>
      <c r="EQA21" t="s">
        <v>3753</v>
      </c>
      <c r="EQP21" t="s">
        <v>3751</v>
      </c>
      <c r="EQQ21" t="s">
        <v>3751</v>
      </c>
      <c r="EQR21" t="s">
        <v>3751</v>
      </c>
      <c r="EQS21" t="s">
        <v>3751</v>
      </c>
      <c r="EQT21" t="s">
        <v>3751</v>
      </c>
      <c r="EQU21" t="s">
        <v>3751</v>
      </c>
      <c r="EQV21" t="s">
        <v>3751</v>
      </c>
      <c r="ERJ21" t="s">
        <v>3574</v>
      </c>
      <c r="ERL21" t="s">
        <v>3754</v>
      </c>
      <c r="ERM21" t="s">
        <v>3754</v>
      </c>
      <c r="ERN21" t="s">
        <v>3754</v>
      </c>
      <c r="ERO21" t="s">
        <v>3754</v>
      </c>
      <c r="ERP21" t="s">
        <v>3754</v>
      </c>
      <c r="ERQ21" t="s">
        <v>3754</v>
      </c>
      <c r="ERR21" t="s">
        <v>3754</v>
      </c>
      <c r="ERS21" t="s">
        <v>3754</v>
      </c>
      <c r="ERT21" t="s">
        <v>3702</v>
      </c>
      <c r="ERY21" t="s">
        <v>3755</v>
      </c>
      <c r="ERZ21" t="s">
        <v>3755</v>
      </c>
      <c r="ESA21" t="s">
        <v>3755</v>
      </c>
      <c r="ESB21" t="s">
        <v>3755</v>
      </c>
      <c r="ESC21" t="s">
        <v>3755</v>
      </c>
      <c r="ESD21" t="s">
        <v>3755</v>
      </c>
      <c r="ESE21" t="s">
        <v>3755</v>
      </c>
      <c r="ESF21" t="s">
        <v>3755</v>
      </c>
      <c r="ESG21" t="s">
        <v>3755</v>
      </c>
      <c r="ESH21" t="s">
        <v>3755</v>
      </c>
      <c r="ETF21" t="s">
        <v>3763</v>
      </c>
      <c r="ETG21" t="s">
        <v>3763</v>
      </c>
      <c r="ETO21" t="s">
        <v>3757</v>
      </c>
      <c r="EUC21" t="s">
        <v>3758</v>
      </c>
      <c r="EUF21" t="s">
        <v>3702</v>
      </c>
      <c r="EUG21" t="s">
        <v>3702</v>
      </c>
      <c r="EUH21" t="s">
        <v>3702</v>
      </c>
      <c r="EUI21" t="s">
        <v>3702</v>
      </c>
      <c r="EUJ21" t="s">
        <v>3702</v>
      </c>
      <c r="EUK21" t="s">
        <v>3702</v>
      </c>
      <c r="EUL21" t="s">
        <v>3702</v>
      </c>
      <c r="EUM21" t="s">
        <v>3702</v>
      </c>
      <c r="EUN21" t="s">
        <v>3702</v>
      </c>
      <c r="EUO21" t="s">
        <v>3702</v>
      </c>
      <c r="EWX21" t="s">
        <v>3665</v>
      </c>
      <c r="EWY21" t="s">
        <v>3665</v>
      </c>
      <c r="EWZ21" t="s">
        <v>3665</v>
      </c>
      <c r="EXA21" t="s">
        <v>3665</v>
      </c>
      <c r="EXB21" t="s">
        <v>3665</v>
      </c>
      <c r="EXC21" t="s">
        <v>3665</v>
      </c>
      <c r="EXD21" t="s">
        <v>3665</v>
      </c>
      <c r="EXE21" t="s">
        <v>3665</v>
      </c>
      <c r="EXF21" t="s">
        <v>3665</v>
      </c>
      <c r="EXG21" t="s">
        <v>3665</v>
      </c>
      <c r="EYL21" t="s">
        <v>3699</v>
      </c>
      <c r="EYM21" t="s">
        <v>3699</v>
      </c>
      <c r="EYN21" t="s">
        <v>3699</v>
      </c>
      <c r="EYO21" t="s">
        <v>3699</v>
      </c>
      <c r="EYP21" t="s">
        <v>3699</v>
      </c>
      <c r="EYU21" t="s">
        <v>3765</v>
      </c>
      <c r="EYY21" t="s">
        <v>3778</v>
      </c>
      <c r="EYZ21" t="s">
        <v>3778</v>
      </c>
      <c r="EZA21" t="s">
        <v>3778</v>
      </c>
      <c r="EZC21" t="s">
        <v>3767</v>
      </c>
      <c r="EZG21" t="s">
        <v>3760</v>
      </c>
      <c r="EZI21" t="s">
        <v>3761</v>
      </c>
      <c r="EZQ21" t="s">
        <v>3753</v>
      </c>
      <c r="FAG21" t="s">
        <v>3700</v>
      </c>
      <c r="FAH21" t="s">
        <v>3700</v>
      </c>
      <c r="FAI21" t="s">
        <v>3700</v>
      </c>
      <c r="FAJ21" t="s">
        <v>3700</v>
      </c>
      <c r="FAK21" t="s">
        <v>3700</v>
      </c>
      <c r="FAL21" t="s">
        <v>3700</v>
      </c>
      <c r="FAM21" t="s">
        <v>3700</v>
      </c>
      <c r="FBC21" t="s">
        <v>3574</v>
      </c>
      <c r="FBE21" t="s">
        <v>3762</v>
      </c>
      <c r="FBF21" t="s">
        <v>3762</v>
      </c>
      <c r="FBG21" t="s">
        <v>3762</v>
      </c>
      <c r="FBH21" t="s">
        <v>3762</v>
      </c>
      <c r="FBI21" t="s">
        <v>3754</v>
      </c>
      <c r="FBJ21" t="s">
        <v>3754</v>
      </c>
      <c r="FBK21" t="s">
        <v>3754</v>
      </c>
      <c r="FBL21" t="s">
        <v>3754</v>
      </c>
      <c r="FBM21" t="s">
        <v>3754</v>
      </c>
      <c r="FBN21" t="s">
        <v>3754</v>
      </c>
      <c r="FBO21" t="s">
        <v>3754</v>
      </c>
      <c r="FBP21" t="s">
        <v>3754</v>
      </c>
      <c r="FBQ21" t="s">
        <v>3702</v>
      </c>
      <c r="FBV21" t="s">
        <v>3755</v>
      </c>
      <c r="FBW21" t="s">
        <v>3755</v>
      </c>
      <c r="FBX21" t="s">
        <v>3755</v>
      </c>
      <c r="FBY21" t="s">
        <v>3755</v>
      </c>
      <c r="FBZ21" t="s">
        <v>3755</v>
      </c>
      <c r="FCA21" t="s">
        <v>3755</v>
      </c>
      <c r="FCB21" t="s">
        <v>3755</v>
      </c>
      <c r="FCC21" t="s">
        <v>3755</v>
      </c>
      <c r="FCD21" t="s">
        <v>3755</v>
      </c>
      <c r="FCE21" t="s">
        <v>3755</v>
      </c>
      <c r="FDN21" t="s">
        <v>3763</v>
      </c>
      <c r="FDO21" t="s">
        <v>3763</v>
      </c>
      <c r="FDX21" t="s">
        <v>3757</v>
      </c>
      <c r="FEO21" t="s">
        <v>3758</v>
      </c>
      <c r="FER21" t="s">
        <v>3702</v>
      </c>
      <c r="FES21" t="s">
        <v>3702</v>
      </c>
      <c r="FET21" t="s">
        <v>3702</v>
      </c>
      <c r="FEU21" t="s">
        <v>3702</v>
      </c>
      <c r="FEV21" t="s">
        <v>3702</v>
      </c>
      <c r="FEW21" t="s">
        <v>3702</v>
      </c>
      <c r="FEX21" t="s">
        <v>3702</v>
      </c>
      <c r="FEY21" t="s">
        <v>3702</v>
      </c>
      <c r="FEZ21" t="s">
        <v>3702</v>
      </c>
      <c r="FFA21" t="s">
        <v>3702</v>
      </c>
      <c r="FGP21" t="s">
        <v>3764</v>
      </c>
      <c r="FHM21" t="s">
        <v>3665</v>
      </c>
      <c r="FHN21" t="s">
        <v>3665</v>
      </c>
      <c r="FHO21" t="s">
        <v>3665</v>
      </c>
      <c r="FHP21" t="s">
        <v>3665</v>
      </c>
      <c r="FHQ21" t="s">
        <v>3665</v>
      </c>
      <c r="FHR21" t="s">
        <v>3665</v>
      </c>
      <c r="FHS21" t="s">
        <v>3665</v>
      </c>
      <c r="FHT21" t="s">
        <v>3665</v>
      </c>
      <c r="FHU21" t="s">
        <v>3665</v>
      </c>
      <c r="FHV21" t="s">
        <v>3665</v>
      </c>
      <c r="FJA21" t="s">
        <v>3699</v>
      </c>
      <c r="FJB21" t="s">
        <v>3699</v>
      </c>
      <c r="FJC21" t="s">
        <v>3699</v>
      </c>
      <c r="FJD21" t="s">
        <v>3699</v>
      </c>
      <c r="FJE21" t="s">
        <v>3699</v>
      </c>
      <c r="FJK21" t="s">
        <v>3765</v>
      </c>
      <c r="FJL21" t="s">
        <v>3730</v>
      </c>
      <c r="FJM21" t="s">
        <v>3730</v>
      </c>
      <c r="FJN21" t="s">
        <v>3730</v>
      </c>
      <c r="FJO21" t="s">
        <v>3730</v>
      </c>
      <c r="FJP21" t="s">
        <v>3730</v>
      </c>
      <c r="FJQ21" t="s">
        <v>3730</v>
      </c>
      <c r="FJR21" t="s">
        <v>3730</v>
      </c>
      <c r="FJS21" t="s">
        <v>3730</v>
      </c>
      <c r="FJT21" t="s">
        <v>3730</v>
      </c>
      <c r="FJU21" t="s">
        <v>3730</v>
      </c>
      <c r="FJX21" t="s">
        <v>3432</v>
      </c>
      <c r="FJY21" t="s">
        <v>3432</v>
      </c>
      <c r="FJZ21" t="s">
        <v>3432</v>
      </c>
      <c r="FKB21" t="s">
        <v>3766</v>
      </c>
      <c r="FKD21" t="s">
        <v>3767</v>
      </c>
      <c r="FKG21" t="s">
        <v>3760</v>
      </c>
      <c r="FKI21" t="s">
        <v>3761</v>
      </c>
      <c r="FKO21" t="s">
        <v>3753</v>
      </c>
      <c r="FLG21" t="s">
        <v>3700</v>
      </c>
      <c r="FLH21" t="s">
        <v>3700</v>
      </c>
      <c r="FLI21" t="s">
        <v>3700</v>
      </c>
      <c r="FLJ21" t="s">
        <v>3700</v>
      </c>
      <c r="FLK21" t="s">
        <v>3700</v>
      </c>
      <c r="FLL21" t="s">
        <v>3700</v>
      </c>
      <c r="FLM21" t="s">
        <v>3700</v>
      </c>
      <c r="FMC21" t="s">
        <v>3574</v>
      </c>
      <c r="FME21" t="s">
        <v>3762</v>
      </c>
      <c r="FMF21" t="s">
        <v>3762</v>
      </c>
      <c r="FMG21" t="s">
        <v>3762</v>
      </c>
      <c r="FMH21" t="s">
        <v>3762</v>
      </c>
      <c r="FMI21" t="s">
        <v>3702</v>
      </c>
      <c r="FMJ21" t="s">
        <v>3754</v>
      </c>
      <c r="FMK21" t="s">
        <v>3754</v>
      </c>
      <c r="FML21" t="s">
        <v>3754</v>
      </c>
      <c r="FMM21" t="s">
        <v>3754</v>
      </c>
      <c r="FMN21" t="s">
        <v>3754</v>
      </c>
      <c r="FMO21" t="s">
        <v>3754</v>
      </c>
      <c r="FMP21" t="s">
        <v>3754</v>
      </c>
      <c r="FMQ21" t="s">
        <v>3754</v>
      </c>
      <c r="FMV21" t="s">
        <v>3755</v>
      </c>
      <c r="FMW21" t="s">
        <v>3755</v>
      </c>
      <c r="FMX21" t="s">
        <v>3755</v>
      </c>
      <c r="FMY21" t="s">
        <v>3755</v>
      </c>
      <c r="FMZ21" t="s">
        <v>3755</v>
      </c>
      <c r="FNA21" t="s">
        <v>3755</v>
      </c>
      <c r="FNB21" t="s">
        <v>3755</v>
      </c>
      <c r="FNC21" t="s">
        <v>3755</v>
      </c>
      <c r="FND21" t="s">
        <v>3755</v>
      </c>
      <c r="FNE21" t="s">
        <v>3755</v>
      </c>
      <c r="FON21" t="s">
        <v>3763</v>
      </c>
      <c r="FOO21" t="s">
        <v>3763</v>
      </c>
      <c r="FOX21" t="s">
        <v>3757</v>
      </c>
      <c r="FPO21" t="s">
        <v>3758</v>
      </c>
      <c r="FPR21" t="s">
        <v>3702</v>
      </c>
      <c r="FPS21" t="s">
        <v>3702</v>
      </c>
      <c r="FPT21" t="s">
        <v>3702</v>
      </c>
      <c r="FPU21" t="s">
        <v>3702</v>
      </c>
      <c r="FPV21" t="s">
        <v>3702</v>
      </c>
      <c r="FPW21" t="s">
        <v>3702</v>
      </c>
      <c r="FPX21" t="s">
        <v>3702</v>
      </c>
      <c r="FPY21" t="s">
        <v>3702</v>
      </c>
      <c r="FPZ21" t="s">
        <v>3702</v>
      </c>
      <c r="FQA21" t="s">
        <v>3702</v>
      </c>
      <c r="FRP21" t="s">
        <v>3764</v>
      </c>
      <c r="FSM21" t="s">
        <v>3665</v>
      </c>
      <c r="FSN21" t="s">
        <v>3665</v>
      </c>
      <c r="FSO21" t="s">
        <v>3665</v>
      </c>
      <c r="FSP21" t="s">
        <v>3665</v>
      </c>
      <c r="FSQ21" t="s">
        <v>3665</v>
      </c>
      <c r="FSR21" t="s">
        <v>3665</v>
      </c>
      <c r="FSS21" t="s">
        <v>3665</v>
      </c>
      <c r="FST21" t="s">
        <v>3665</v>
      </c>
      <c r="FSU21" t="s">
        <v>3665</v>
      </c>
      <c r="FSV21" t="s">
        <v>3665</v>
      </c>
      <c r="FUA21" t="s">
        <v>3699</v>
      </c>
      <c r="FUB21" t="s">
        <v>3699</v>
      </c>
      <c r="FUC21" t="s">
        <v>3699</v>
      </c>
      <c r="FUD21" t="s">
        <v>3699</v>
      </c>
      <c r="FUE21" t="s">
        <v>3699</v>
      </c>
      <c r="FUK21" t="s">
        <v>3765</v>
      </c>
      <c r="FUL21" t="s">
        <v>3730</v>
      </c>
      <c r="FUM21" t="s">
        <v>3730</v>
      </c>
      <c r="FUN21" t="s">
        <v>3730</v>
      </c>
      <c r="FUO21" t="s">
        <v>3730</v>
      </c>
      <c r="FUP21" t="s">
        <v>3730</v>
      </c>
      <c r="FUQ21" t="s">
        <v>3730</v>
      </c>
      <c r="FUR21" t="s">
        <v>3730</v>
      </c>
      <c r="FUS21" t="s">
        <v>3730</v>
      </c>
      <c r="FUT21" t="s">
        <v>3730</v>
      </c>
      <c r="FUU21" t="s">
        <v>3730</v>
      </c>
      <c r="FUX21" t="s">
        <v>3432</v>
      </c>
      <c r="FUY21" t="s">
        <v>3432</v>
      </c>
      <c r="FUZ21" t="s">
        <v>3432</v>
      </c>
      <c r="FVB21" t="s">
        <v>3766</v>
      </c>
      <c r="FVD21" t="s">
        <v>3767</v>
      </c>
      <c r="FVG21" t="s">
        <v>3760</v>
      </c>
      <c r="FVK21" t="s">
        <v>3753</v>
      </c>
      <c r="FWL21" t="s">
        <v>3754</v>
      </c>
      <c r="FWM21" t="s">
        <v>3754</v>
      </c>
      <c r="FWN21" t="s">
        <v>3754</v>
      </c>
      <c r="FWO21" t="s">
        <v>3754</v>
      </c>
      <c r="FWP21" t="s">
        <v>3754</v>
      </c>
      <c r="FWQ21" t="s">
        <v>3754</v>
      </c>
      <c r="FWR21" t="s">
        <v>3754</v>
      </c>
      <c r="FWS21" t="s">
        <v>3754</v>
      </c>
      <c r="FXA21" t="s">
        <v>3755</v>
      </c>
      <c r="FXB21" t="s">
        <v>3755</v>
      </c>
      <c r="FXC21" t="s">
        <v>3755</v>
      </c>
      <c r="FXD21" t="s">
        <v>3755</v>
      </c>
      <c r="FXE21" t="s">
        <v>3755</v>
      </c>
      <c r="FXF21" t="s">
        <v>3755</v>
      </c>
      <c r="FXG21" t="s">
        <v>3755</v>
      </c>
      <c r="FXH21" t="s">
        <v>3755</v>
      </c>
      <c r="FXI21" t="s">
        <v>3755</v>
      </c>
      <c r="FXJ21" t="s">
        <v>3755</v>
      </c>
      <c r="FYR21" t="s">
        <v>3756</v>
      </c>
      <c r="FYS21" t="s">
        <v>3756</v>
      </c>
      <c r="FYT21" t="s">
        <v>3756</v>
      </c>
      <c r="FYU21" t="s">
        <v>3756</v>
      </c>
      <c r="FYV21" t="s">
        <v>3756</v>
      </c>
      <c r="FYW21" t="s">
        <v>3756</v>
      </c>
      <c r="FYX21" t="s">
        <v>3756</v>
      </c>
      <c r="FYY21" t="s">
        <v>3756</v>
      </c>
      <c r="FYZ21" t="s">
        <v>3757</v>
      </c>
      <c r="FZX21" t="s">
        <v>3758</v>
      </c>
      <c r="GAZ21" t="s">
        <v>3759</v>
      </c>
      <c r="GBA21" t="s">
        <v>3759</v>
      </c>
      <c r="GBB21" t="s">
        <v>3759</v>
      </c>
      <c r="GBC21" t="s">
        <v>3759</v>
      </c>
      <c r="GBD21" t="s">
        <v>3759</v>
      </c>
      <c r="GDL21" t="s">
        <v>3760</v>
      </c>
      <c r="GDS21" t="s">
        <v>3753</v>
      </c>
      <c r="GER21" t="s">
        <v>3754</v>
      </c>
      <c r="GES21" t="s">
        <v>3754</v>
      </c>
      <c r="GET21" t="s">
        <v>3754</v>
      </c>
      <c r="GEU21" t="s">
        <v>3754</v>
      </c>
      <c r="GEV21" t="s">
        <v>3754</v>
      </c>
      <c r="GEW21" t="s">
        <v>3754</v>
      </c>
      <c r="GEX21" t="s">
        <v>3754</v>
      </c>
      <c r="GEY21" t="s">
        <v>3754</v>
      </c>
      <c r="GFG21" t="s">
        <v>3755</v>
      </c>
      <c r="GFH21" t="s">
        <v>3755</v>
      </c>
      <c r="GFI21" t="s">
        <v>3755</v>
      </c>
      <c r="GFJ21" t="s">
        <v>3755</v>
      </c>
      <c r="GFK21" t="s">
        <v>3755</v>
      </c>
      <c r="GFL21" t="s">
        <v>3755</v>
      </c>
      <c r="GFM21" t="s">
        <v>3755</v>
      </c>
      <c r="GFN21" t="s">
        <v>3755</v>
      </c>
      <c r="GFO21" t="s">
        <v>3755</v>
      </c>
      <c r="GFP21" t="s">
        <v>3755</v>
      </c>
      <c r="GGX21" t="s">
        <v>3756</v>
      </c>
      <c r="GGY21" t="s">
        <v>3756</v>
      </c>
      <c r="GGZ21" t="s">
        <v>3756</v>
      </c>
      <c r="GHA21" t="s">
        <v>3756</v>
      </c>
      <c r="GHB21" t="s">
        <v>3756</v>
      </c>
      <c r="GHC21" t="s">
        <v>3756</v>
      </c>
      <c r="GHD21" t="s">
        <v>3756</v>
      </c>
      <c r="GHE21" t="s">
        <v>3756</v>
      </c>
      <c r="GHF21" t="s">
        <v>3757</v>
      </c>
      <c r="GID21" t="s">
        <v>3758</v>
      </c>
      <c r="GJF21" t="s">
        <v>3759</v>
      </c>
      <c r="GJG21" t="s">
        <v>3759</v>
      </c>
      <c r="GJH21" t="s">
        <v>3759</v>
      </c>
      <c r="GJI21" t="s">
        <v>3759</v>
      </c>
      <c r="GJJ21" t="s">
        <v>3759</v>
      </c>
      <c r="GLR21" t="s">
        <v>3760</v>
      </c>
      <c r="GLW21" t="s">
        <v>3753</v>
      </c>
      <c r="GMX21" t="s">
        <v>3754</v>
      </c>
      <c r="GMY21" t="s">
        <v>3754</v>
      </c>
      <c r="GMZ21" t="s">
        <v>3754</v>
      </c>
      <c r="GNA21" t="s">
        <v>3754</v>
      </c>
      <c r="GNB21" t="s">
        <v>3754</v>
      </c>
      <c r="GNC21" t="s">
        <v>3754</v>
      </c>
      <c r="GND21" t="s">
        <v>3754</v>
      </c>
      <c r="GNE21" t="s">
        <v>3754</v>
      </c>
      <c r="GNM21" t="s">
        <v>3755</v>
      </c>
      <c r="GNN21" t="s">
        <v>3755</v>
      </c>
      <c r="GNO21" t="s">
        <v>3755</v>
      </c>
      <c r="GNP21" t="s">
        <v>3755</v>
      </c>
      <c r="GNQ21" t="s">
        <v>3755</v>
      </c>
      <c r="GNR21" t="s">
        <v>3755</v>
      </c>
      <c r="GNS21" t="s">
        <v>3755</v>
      </c>
      <c r="GNT21" t="s">
        <v>3755</v>
      </c>
      <c r="GNU21" t="s">
        <v>3755</v>
      </c>
      <c r="GNV21" t="s">
        <v>3755</v>
      </c>
      <c r="GPD21" t="s">
        <v>3756</v>
      </c>
      <c r="GPE21" t="s">
        <v>3756</v>
      </c>
      <c r="GPF21" t="s">
        <v>3756</v>
      </c>
      <c r="GPG21" t="s">
        <v>3756</v>
      </c>
      <c r="GPH21" t="s">
        <v>3756</v>
      </c>
      <c r="GPI21" t="s">
        <v>3756</v>
      </c>
      <c r="GPJ21" t="s">
        <v>3756</v>
      </c>
      <c r="GPK21" t="s">
        <v>3756</v>
      </c>
      <c r="GPL21" t="s">
        <v>3757</v>
      </c>
      <c r="GQJ21" t="s">
        <v>3758</v>
      </c>
      <c r="GRL21" t="s">
        <v>3759</v>
      </c>
      <c r="GRM21" t="s">
        <v>3759</v>
      </c>
      <c r="GRN21" t="s">
        <v>3759</v>
      </c>
      <c r="GRO21" t="s">
        <v>3759</v>
      </c>
      <c r="GRP21" t="s">
        <v>3759</v>
      </c>
      <c r="GTX21" t="s">
        <v>3760</v>
      </c>
      <c r="GUA21" t="s">
        <v>3761</v>
      </c>
      <c r="GUG21" t="s">
        <v>3753</v>
      </c>
      <c r="GUY21" t="s">
        <v>3700</v>
      </c>
      <c r="GUZ21" t="s">
        <v>3700</v>
      </c>
      <c r="GVA21" t="s">
        <v>3700</v>
      </c>
      <c r="GVB21" t="s">
        <v>3700</v>
      </c>
      <c r="GVC21" t="s">
        <v>3700</v>
      </c>
      <c r="GVD21" t="s">
        <v>3700</v>
      </c>
      <c r="GVE21" t="s">
        <v>3700</v>
      </c>
      <c r="GVU21" t="s">
        <v>3574</v>
      </c>
      <c r="GVW21" t="s">
        <v>3762</v>
      </c>
      <c r="GVX21" t="s">
        <v>3762</v>
      </c>
      <c r="GVY21" t="s">
        <v>3762</v>
      </c>
      <c r="GVZ21" t="s">
        <v>3762</v>
      </c>
      <c r="GWA21" t="s">
        <v>3754</v>
      </c>
      <c r="GWB21" t="s">
        <v>3754</v>
      </c>
      <c r="GWC21" t="s">
        <v>3754</v>
      </c>
      <c r="GWD21" t="s">
        <v>3754</v>
      </c>
      <c r="GWE21" t="s">
        <v>3754</v>
      </c>
      <c r="GWF21" t="s">
        <v>3754</v>
      </c>
      <c r="GWG21" t="s">
        <v>3754</v>
      </c>
      <c r="GWH21" t="s">
        <v>3754</v>
      </c>
      <c r="GWI21" t="s">
        <v>3702</v>
      </c>
      <c r="GWN21" t="s">
        <v>3755</v>
      </c>
      <c r="GWO21" t="s">
        <v>3755</v>
      </c>
      <c r="GWP21" t="s">
        <v>3755</v>
      </c>
      <c r="GWQ21" t="s">
        <v>3755</v>
      </c>
      <c r="GWR21" t="s">
        <v>3755</v>
      </c>
      <c r="GWS21" t="s">
        <v>3755</v>
      </c>
      <c r="GWT21" t="s">
        <v>3755</v>
      </c>
      <c r="GWU21" t="s">
        <v>3755</v>
      </c>
      <c r="GWV21" t="s">
        <v>3755</v>
      </c>
      <c r="GWW21" t="s">
        <v>3755</v>
      </c>
      <c r="GYF21" t="s">
        <v>3763</v>
      </c>
      <c r="GYG21" t="s">
        <v>3763</v>
      </c>
      <c r="GYP21" t="s">
        <v>3757</v>
      </c>
      <c r="GZG21" t="s">
        <v>3758</v>
      </c>
      <c r="GZJ21" t="s">
        <v>3702</v>
      </c>
      <c r="GZK21" t="s">
        <v>3702</v>
      </c>
      <c r="GZL21" t="s">
        <v>3702</v>
      </c>
      <c r="GZM21" t="s">
        <v>3702</v>
      </c>
      <c r="GZN21" t="s">
        <v>3702</v>
      </c>
      <c r="GZO21" t="s">
        <v>3702</v>
      </c>
      <c r="GZP21" t="s">
        <v>3702</v>
      </c>
      <c r="GZQ21" t="s">
        <v>3702</v>
      </c>
      <c r="GZR21" t="s">
        <v>3702</v>
      </c>
      <c r="GZS21" t="s">
        <v>3702</v>
      </c>
      <c r="HBH21" t="s">
        <v>3764</v>
      </c>
      <c r="HCE21" t="s">
        <v>3665</v>
      </c>
      <c r="HCF21" t="s">
        <v>3665</v>
      </c>
      <c r="HCG21" t="s">
        <v>3665</v>
      </c>
      <c r="HCH21" t="s">
        <v>3665</v>
      </c>
      <c r="HCI21" t="s">
        <v>3665</v>
      </c>
      <c r="HCJ21" t="s">
        <v>3665</v>
      </c>
      <c r="HCK21" t="s">
        <v>3665</v>
      </c>
      <c r="HCL21" t="s">
        <v>3665</v>
      </c>
      <c r="HCM21" t="s">
        <v>3665</v>
      </c>
      <c r="HCN21" t="s">
        <v>3665</v>
      </c>
      <c r="HDS21" t="s">
        <v>3699</v>
      </c>
      <c r="HDT21" t="s">
        <v>3699</v>
      </c>
      <c r="HDU21" t="s">
        <v>3699</v>
      </c>
      <c r="HDV21" t="s">
        <v>3699</v>
      </c>
      <c r="HDW21" t="s">
        <v>3699</v>
      </c>
      <c r="HEC21" t="s">
        <v>3765</v>
      </c>
      <c r="HED21" t="s">
        <v>3730</v>
      </c>
      <c r="HEE21" t="s">
        <v>3730</v>
      </c>
      <c r="HEF21" t="s">
        <v>3730</v>
      </c>
      <c r="HEG21" t="s">
        <v>3730</v>
      </c>
      <c r="HEH21" t="s">
        <v>3730</v>
      </c>
      <c r="HEI21" t="s">
        <v>3730</v>
      </c>
      <c r="HEJ21" t="s">
        <v>3730</v>
      </c>
      <c r="HEK21" t="s">
        <v>3730</v>
      </c>
      <c r="HEL21" t="s">
        <v>3730</v>
      </c>
      <c r="HEM21" t="s">
        <v>3730</v>
      </c>
      <c r="HEP21" t="s">
        <v>3432</v>
      </c>
      <c r="HEQ21" t="s">
        <v>3432</v>
      </c>
      <c r="HER21" t="s">
        <v>3432</v>
      </c>
      <c r="HET21" t="s">
        <v>3766</v>
      </c>
      <c r="HEV21" t="s">
        <v>3767</v>
      </c>
      <c r="HEY21" t="s">
        <v>3760</v>
      </c>
      <c r="HFE21" t="s">
        <v>3753</v>
      </c>
      <c r="HGD21" t="s">
        <v>3754</v>
      </c>
      <c r="HGE21" t="s">
        <v>3754</v>
      </c>
      <c r="HGF21" t="s">
        <v>3754</v>
      </c>
      <c r="HGG21" t="s">
        <v>3754</v>
      </c>
      <c r="HGH21" t="s">
        <v>3754</v>
      </c>
      <c r="HGI21" t="s">
        <v>3754</v>
      </c>
      <c r="HGJ21" t="s">
        <v>3754</v>
      </c>
      <c r="HGK21" t="s">
        <v>3754</v>
      </c>
      <c r="HGS21" t="s">
        <v>3755</v>
      </c>
      <c r="HGT21" t="s">
        <v>3755</v>
      </c>
      <c r="HGU21" t="s">
        <v>3755</v>
      </c>
      <c r="HGV21" t="s">
        <v>3755</v>
      </c>
      <c r="HGW21" t="s">
        <v>3755</v>
      </c>
      <c r="HGX21" t="s">
        <v>3755</v>
      </c>
      <c r="HGY21" t="s">
        <v>3755</v>
      </c>
      <c r="HGZ21" t="s">
        <v>3755</v>
      </c>
      <c r="HHA21" t="s">
        <v>3755</v>
      </c>
      <c r="HHB21" t="s">
        <v>3755</v>
      </c>
      <c r="HIJ21" t="s">
        <v>3756</v>
      </c>
      <c r="HIK21" t="s">
        <v>3756</v>
      </c>
      <c r="HIL21" t="s">
        <v>3756</v>
      </c>
      <c r="HIM21" t="s">
        <v>3756</v>
      </c>
      <c r="HIN21" t="s">
        <v>3756</v>
      </c>
      <c r="HIO21" t="s">
        <v>3756</v>
      </c>
      <c r="HIP21" t="s">
        <v>3756</v>
      </c>
      <c r="HIQ21" t="s">
        <v>3756</v>
      </c>
      <c r="HIR21" t="s">
        <v>3757</v>
      </c>
      <c r="HJP21" t="s">
        <v>3758</v>
      </c>
      <c r="HKR21" t="s">
        <v>3759</v>
      </c>
      <c r="HKS21" t="s">
        <v>3759</v>
      </c>
      <c r="HKT21" t="s">
        <v>3759</v>
      </c>
      <c r="HKU21" t="s">
        <v>3759</v>
      </c>
      <c r="HKV21" t="s">
        <v>3759</v>
      </c>
      <c r="HND21" t="s">
        <v>3760</v>
      </c>
      <c r="HNG21" t="s">
        <v>3761</v>
      </c>
      <c r="HNH21" t="s">
        <v>3772</v>
      </c>
      <c r="HNI21" t="s">
        <v>3772</v>
      </c>
      <c r="HNJ21" t="s">
        <v>3772</v>
      </c>
      <c r="HNK21" t="s">
        <v>3772</v>
      </c>
      <c r="HNL21" t="s">
        <v>3772</v>
      </c>
      <c r="HNO21" t="s">
        <v>3753</v>
      </c>
      <c r="HOQ21" t="s">
        <v>3574</v>
      </c>
      <c r="HOS21" t="s">
        <v>3754</v>
      </c>
      <c r="HOT21" t="s">
        <v>3754</v>
      </c>
      <c r="HOU21" t="s">
        <v>3754</v>
      </c>
      <c r="HOV21" t="s">
        <v>3754</v>
      </c>
      <c r="HOW21" t="s">
        <v>3754</v>
      </c>
      <c r="HOX21" t="s">
        <v>3754</v>
      </c>
      <c r="HOY21" t="s">
        <v>3754</v>
      </c>
      <c r="HOZ21" t="s">
        <v>3754</v>
      </c>
      <c r="HPE21" t="s">
        <v>3755</v>
      </c>
      <c r="HPF21" t="s">
        <v>3755</v>
      </c>
      <c r="HPG21" t="s">
        <v>3755</v>
      </c>
      <c r="HPH21" t="s">
        <v>3755</v>
      </c>
      <c r="HPI21" t="s">
        <v>3755</v>
      </c>
      <c r="HPJ21" t="s">
        <v>3755</v>
      </c>
      <c r="HPK21" t="s">
        <v>3755</v>
      </c>
      <c r="HPL21" t="s">
        <v>3755</v>
      </c>
      <c r="HPM21" t="s">
        <v>3755</v>
      </c>
      <c r="HPN21" t="s">
        <v>3755</v>
      </c>
      <c r="HQK21" t="s">
        <v>3763</v>
      </c>
      <c r="HQL21" t="s">
        <v>3763</v>
      </c>
      <c r="HQT21" t="s">
        <v>3757</v>
      </c>
      <c r="HRI21" t="s">
        <v>3758</v>
      </c>
      <c r="HUC21" t="s">
        <v>3699</v>
      </c>
      <c r="HUD21" t="s">
        <v>3699</v>
      </c>
      <c r="HUE21" t="s">
        <v>3699</v>
      </c>
      <c r="HUF21" t="s">
        <v>3699</v>
      </c>
      <c r="HUG21" t="s">
        <v>3699</v>
      </c>
      <c r="HUL21" t="s">
        <v>3765</v>
      </c>
      <c r="HUS21" t="s">
        <v>3760</v>
      </c>
      <c r="HUW21" t="s">
        <v>3753</v>
      </c>
      <c r="HVX21" t="s">
        <v>3754</v>
      </c>
      <c r="HVY21" t="s">
        <v>3754</v>
      </c>
      <c r="HVZ21" t="s">
        <v>3754</v>
      </c>
      <c r="HWA21" t="s">
        <v>3754</v>
      </c>
      <c r="HWB21" t="s">
        <v>3754</v>
      </c>
      <c r="HWC21" t="s">
        <v>3754</v>
      </c>
      <c r="HWD21" t="s">
        <v>3754</v>
      </c>
      <c r="HWE21" t="s">
        <v>3754</v>
      </c>
      <c r="HWM21" t="s">
        <v>3755</v>
      </c>
      <c r="HWN21" t="s">
        <v>3755</v>
      </c>
      <c r="HWO21" t="s">
        <v>3755</v>
      </c>
      <c r="HWP21" t="s">
        <v>3755</v>
      </c>
      <c r="HWQ21" t="s">
        <v>3755</v>
      </c>
      <c r="HWR21" t="s">
        <v>3755</v>
      </c>
      <c r="HWS21" t="s">
        <v>3755</v>
      </c>
      <c r="HWT21" t="s">
        <v>3755</v>
      </c>
      <c r="HWU21" t="s">
        <v>3755</v>
      </c>
      <c r="HWV21" t="s">
        <v>3755</v>
      </c>
      <c r="HYD21" t="s">
        <v>3756</v>
      </c>
      <c r="HYE21" t="s">
        <v>3756</v>
      </c>
      <c r="HYF21" t="s">
        <v>3756</v>
      </c>
      <c r="HYG21" t="s">
        <v>3756</v>
      </c>
      <c r="HYH21" t="s">
        <v>3756</v>
      </c>
      <c r="HYI21" t="s">
        <v>3756</v>
      </c>
      <c r="HYJ21" t="s">
        <v>3756</v>
      </c>
      <c r="HYK21" t="s">
        <v>3756</v>
      </c>
      <c r="HYL21" t="s">
        <v>3757</v>
      </c>
      <c r="HZJ21" t="s">
        <v>3758</v>
      </c>
      <c r="IAL21" t="s">
        <v>3759</v>
      </c>
      <c r="IAM21" t="s">
        <v>3759</v>
      </c>
      <c r="IAN21" t="s">
        <v>3759</v>
      </c>
      <c r="IAO21" t="s">
        <v>3759</v>
      </c>
      <c r="IAP21" t="s">
        <v>3759</v>
      </c>
      <c r="ICX21" t="s">
        <v>3760</v>
      </c>
      <c r="IDB21" t="s">
        <v>3761</v>
      </c>
      <c r="IDJ21" t="s">
        <v>3753</v>
      </c>
      <c r="IDY21" t="s">
        <v>3700</v>
      </c>
      <c r="IDZ21" t="s">
        <v>3700</v>
      </c>
      <c r="IEA21" t="s">
        <v>3700</v>
      </c>
      <c r="IEB21" t="s">
        <v>3700</v>
      </c>
      <c r="IEC21" t="s">
        <v>3700</v>
      </c>
      <c r="IED21" t="s">
        <v>3700</v>
      </c>
      <c r="IEE21" t="s">
        <v>3700</v>
      </c>
      <c r="IES21" t="s">
        <v>3574</v>
      </c>
      <c r="IEU21" t="s">
        <v>3754</v>
      </c>
      <c r="IEV21" t="s">
        <v>3754</v>
      </c>
      <c r="IEW21" t="s">
        <v>3754</v>
      </c>
      <c r="IEX21" t="s">
        <v>3754</v>
      </c>
      <c r="IEY21" t="s">
        <v>3754</v>
      </c>
      <c r="IEZ21" t="s">
        <v>3754</v>
      </c>
      <c r="IFA21" t="s">
        <v>3754</v>
      </c>
      <c r="IFB21" t="s">
        <v>3754</v>
      </c>
      <c r="IFC21" t="s">
        <v>3697</v>
      </c>
      <c r="IFH21" t="s">
        <v>3755</v>
      </c>
      <c r="IFI21" t="s">
        <v>3755</v>
      </c>
      <c r="IFJ21" t="s">
        <v>3755</v>
      </c>
      <c r="IFK21" t="s">
        <v>3755</v>
      </c>
      <c r="IFL21" t="s">
        <v>3755</v>
      </c>
      <c r="IFM21" t="s">
        <v>3755</v>
      </c>
      <c r="IFN21" t="s">
        <v>3755</v>
      </c>
      <c r="IFO21" t="s">
        <v>3755</v>
      </c>
      <c r="IFP21" t="s">
        <v>3755</v>
      </c>
      <c r="IFQ21" t="s">
        <v>3755</v>
      </c>
      <c r="IGO21" t="s">
        <v>3763</v>
      </c>
      <c r="IGP21" t="s">
        <v>3763</v>
      </c>
      <c r="IGX21" t="s">
        <v>3757</v>
      </c>
      <c r="IHL21" t="s">
        <v>3758</v>
      </c>
      <c r="IHO21" t="s">
        <v>3697</v>
      </c>
      <c r="IHP21" t="s">
        <v>3697</v>
      </c>
      <c r="IHQ21" t="s">
        <v>3697</v>
      </c>
      <c r="IHR21" t="s">
        <v>3697</v>
      </c>
      <c r="IHS21" t="s">
        <v>3697</v>
      </c>
      <c r="IHT21" t="s">
        <v>3697</v>
      </c>
      <c r="IHU21" t="s">
        <v>3697</v>
      </c>
      <c r="IHV21" t="s">
        <v>3697</v>
      </c>
      <c r="IHW21" t="s">
        <v>3697</v>
      </c>
      <c r="IHX21" t="s">
        <v>3697</v>
      </c>
      <c r="IKG21" t="s">
        <v>3665</v>
      </c>
      <c r="IKH21" t="s">
        <v>3665</v>
      </c>
      <c r="IKI21" t="s">
        <v>3665</v>
      </c>
      <c r="IKJ21" t="s">
        <v>3665</v>
      </c>
      <c r="IKK21" t="s">
        <v>3665</v>
      </c>
      <c r="IKL21" t="s">
        <v>3665</v>
      </c>
      <c r="IKM21" t="s">
        <v>3665</v>
      </c>
      <c r="IKN21" t="s">
        <v>3665</v>
      </c>
      <c r="IKO21" t="s">
        <v>3665</v>
      </c>
      <c r="IKP21" t="s">
        <v>3665</v>
      </c>
      <c r="ILU21" t="s">
        <v>3750</v>
      </c>
      <c r="ILV21" t="s">
        <v>3750</v>
      </c>
      <c r="ILW21" t="s">
        <v>3750</v>
      </c>
      <c r="ILX21" t="s">
        <v>3750</v>
      </c>
      <c r="ILY21" t="s">
        <v>3750</v>
      </c>
      <c r="IMD21" t="s">
        <v>3765</v>
      </c>
      <c r="IMH21" t="s">
        <v>3778</v>
      </c>
      <c r="IMI21" t="s">
        <v>3778</v>
      </c>
      <c r="IMJ21" t="s">
        <v>3778</v>
      </c>
      <c r="IML21" t="s">
        <v>3767</v>
      </c>
      <c r="IMP21" t="s">
        <v>3760</v>
      </c>
      <c r="IMR21" t="s">
        <v>3761</v>
      </c>
      <c r="IMZ21" t="s">
        <v>3753</v>
      </c>
      <c r="INP21" t="s">
        <v>3700</v>
      </c>
      <c r="INQ21" t="s">
        <v>3700</v>
      </c>
      <c r="INR21" t="s">
        <v>3700</v>
      </c>
      <c r="INS21" t="s">
        <v>3700</v>
      </c>
      <c r="INT21" t="s">
        <v>3700</v>
      </c>
      <c r="INU21" t="s">
        <v>3700</v>
      </c>
      <c r="INV21" t="s">
        <v>3700</v>
      </c>
      <c r="IOL21" t="s">
        <v>3574</v>
      </c>
      <c r="ION21" t="s">
        <v>3762</v>
      </c>
      <c r="IOO21" t="s">
        <v>3762</v>
      </c>
      <c r="IOP21" t="s">
        <v>3762</v>
      </c>
      <c r="IOQ21" t="s">
        <v>3762</v>
      </c>
      <c r="IOR21" t="s">
        <v>3702</v>
      </c>
      <c r="IOS21" t="s">
        <v>3754</v>
      </c>
      <c r="IOT21" t="s">
        <v>3754</v>
      </c>
      <c r="IOU21" t="s">
        <v>3754</v>
      </c>
      <c r="IOV21" t="s">
        <v>3754</v>
      </c>
      <c r="IOW21" t="s">
        <v>3754</v>
      </c>
      <c r="IOX21" t="s">
        <v>3754</v>
      </c>
      <c r="IOY21" t="s">
        <v>3754</v>
      </c>
      <c r="IOZ21" t="s">
        <v>3754</v>
      </c>
      <c r="IPE21" t="s">
        <v>3755</v>
      </c>
      <c r="IPF21" t="s">
        <v>3755</v>
      </c>
      <c r="IPG21" t="s">
        <v>3755</v>
      </c>
      <c r="IPH21" t="s">
        <v>3755</v>
      </c>
      <c r="IPI21" t="s">
        <v>3755</v>
      </c>
      <c r="IPJ21" t="s">
        <v>3755</v>
      </c>
      <c r="IPK21" t="s">
        <v>3755</v>
      </c>
      <c r="IPL21" t="s">
        <v>3755</v>
      </c>
      <c r="IPM21" t="s">
        <v>3755</v>
      </c>
      <c r="IPN21" t="s">
        <v>3755</v>
      </c>
      <c r="IQW21" t="s">
        <v>3763</v>
      </c>
      <c r="IQX21" t="s">
        <v>3763</v>
      </c>
      <c r="IRG21" t="s">
        <v>3757</v>
      </c>
      <c r="IRX21" t="s">
        <v>3758</v>
      </c>
      <c r="ISA21" t="s">
        <v>3702</v>
      </c>
      <c r="ISB21" t="s">
        <v>3702</v>
      </c>
      <c r="ISC21" t="s">
        <v>3702</v>
      </c>
      <c r="ISD21" t="s">
        <v>3702</v>
      </c>
      <c r="ISE21" t="s">
        <v>3702</v>
      </c>
      <c r="ISF21" t="s">
        <v>3702</v>
      </c>
      <c r="ISG21" t="s">
        <v>3702</v>
      </c>
      <c r="ISH21" t="s">
        <v>3702</v>
      </c>
      <c r="ISI21" t="s">
        <v>3702</v>
      </c>
      <c r="ISJ21" t="s">
        <v>3702</v>
      </c>
      <c r="ITY21" t="s">
        <v>3764</v>
      </c>
      <c r="IUV21" t="s">
        <v>3665</v>
      </c>
      <c r="IUW21" t="s">
        <v>3665</v>
      </c>
      <c r="IUX21" t="s">
        <v>3665</v>
      </c>
      <c r="IUY21" t="s">
        <v>3665</v>
      </c>
      <c r="IUZ21" t="s">
        <v>3665</v>
      </c>
      <c r="IVA21" t="s">
        <v>3665</v>
      </c>
      <c r="IVB21" t="s">
        <v>3665</v>
      </c>
      <c r="IVC21" t="s">
        <v>3665</v>
      </c>
      <c r="IVD21" t="s">
        <v>3665</v>
      </c>
      <c r="IVE21" t="s">
        <v>3665</v>
      </c>
      <c r="IWJ21" t="s">
        <v>3699</v>
      </c>
      <c r="IWK21" t="s">
        <v>3699</v>
      </c>
      <c r="IWL21" t="s">
        <v>3699</v>
      </c>
      <c r="IWM21" t="s">
        <v>3699</v>
      </c>
      <c r="IWN21" t="s">
        <v>3699</v>
      </c>
      <c r="IWT21" t="s">
        <v>3765</v>
      </c>
      <c r="IWU21" t="s">
        <v>3730</v>
      </c>
      <c r="IWV21" t="s">
        <v>3730</v>
      </c>
      <c r="IWW21" t="s">
        <v>3730</v>
      </c>
      <c r="IWX21" t="s">
        <v>3730</v>
      </c>
      <c r="IWY21" t="s">
        <v>3730</v>
      </c>
      <c r="IWZ21" t="s">
        <v>3730</v>
      </c>
      <c r="IXA21" t="s">
        <v>3730</v>
      </c>
      <c r="IXB21" t="s">
        <v>3730</v>
      </c>
      <c r="IXC21" t="s">
        <v>3730</v>
      </c>
      <c r="IXD21" t="s">
        <v>3730</v>
      </c>
      <c r="IXH21" t="s">
        <v>3432</v>
      </c>
      <c r="IXI21" t="s">
        <v>3432</v>
      </c>
      <c r="IXJ21" t="s">
        <v>3432</v>
      </c>
      <c r="IXK21" t="s">
        <v>3766</v>
      </c>
      <c r="IXM21" t="s">
        <v>3767</v>
      </c>
      <c r="IXP21" t="s">
        <v>3760</v>
      </c>
      <c r="IXV21" t="s">
        <v>3753</v>
      </c>
      <c r="IYU21" t="s">
        <v>3754</v>
      </c>
      <c r="IYV21" t="s">
        <v>3754</v>
      </c>
      <c r="IYW21" t="s">
        <v>3754</v>
      </c>
      <c r="IYX21" t="s">
        <v>3754</v>
      </c>
      <c r="IYY21" t="s">
        <v>3754</v>
      </c>
      <c r="IYZ21" t="s">
        <v>3754</v>
      </c>
      <c r="IZA21" t="s">
        <v>3754</v>
      </c>
      <c r="IZB21" t="s">
        <v>3754</v>
      </c>
      <c r="IZJ21" t="s">
        <v>3755</v>
      </c>
      <c r="IZK21" t="s">
        <v>3755</v>
      </c>
      <c r="IZL21" t="s">
        <v>3755</v>
      </c>
      <c r="IZM21" t="s">
        <v>3755</v>
      </c>
      <c r="IZN21" t="s">
        <v>3755</v>
      </c>
      <c r="IZO21" t="s">
        <v>3755</v>
      </c>
      <c r="IZP21" t="s">
        <v>3755</v>
      </c>
      <c r="IZQ21" t="s">
        <v>3755</v>
      </c>
      <c r="IZR21" t="s">
        <v>3755</v>
      </c>
      <c r="IZS21" t="s">
        <v>3755</v>
      </c>
      <c r="JBA21" t="s">
        <v>3756</v>
      </c>
      <c r="JBB21" t="s">
        <v>3756</v>
      </c>
      <c r="JBC21" t="s">
        <v>3756</v>
      </c>
      <c r="JBD21" t="s">
        <v>3756</v>
      </c>
      <c r="JBE21" t="s">
        <v>3756</v>
      </c>
      <c r="JBF21" t="s">
        <v>3756</v>
      </c>
      <c r="JBG21" t="s">
        <v>3756</v>
      </c>
      <c r="JBH21" t="s">
        <v>3756</v>
      </c>
      <c r="JBI21" t="s">
        <v>3757</v>
      </c>
      <c r="JCH21" t="s">
        <v>3758</v>
      </c>
      <c r="JDJ21" t="s">
        <v>3759</v>
      </c>
      <c r="JDK21" t="s">
        <v>3759</v>
      </c>
      <c r="JDL21" t="s">
        <v>3759</v>
      </c>
      <c r="JDM21" t="s">
        <v>3759</v>
      </c>
      <c r="JDN21" t="s">
        <v>3759</v>
      </c>
      <c r="JEE21" t="s">
        <v>3771</v>
      </c>
      <c r="JEF21" t="s">
        <v>3771</v>
      </c>
      <c r="JEG21" t="s">
        <v>3771</v>
      </c>
      <c r="JEH21" t="s">
        <v>3771</v>
      </c>
      <c r="JEI21" t="s">
        <v>3771</v>
      </c>
      <c r="JGA21" t="s">
        <v>3760</v>
      </c>
      <c r="JGD21" t="s">
        <v>3761</v>
      </c>
      <c r="JGE21" t="s">
        <v>3768</v>
      </c>
      <c r="JGF21" t="s">
        <v>3768</v>
      </c>
      <c r="JGG21" t="s">
        <v>3768</v>
      </c>
      <c r="JGH21" t="s">
        <v>3768</v>
      </c>
      <c r="JGI21" t="s">
        <v>3768</v>
      </c>
      <c r="JGQ21" t="s">
        <v>3753</v>
      </c>
      <c r="JHF21" t="s">
        <v>3700</v>
      </c>
      <c r="JHG21" t="s">
        <v>3700</v>
      </c>
      <c r="JHH21" t="s">
        <v>3700</v>
      </c>
      <c r="JHI21" t="s">
        <v>3700</v>
      </c>
      <c r="JHJ21" t="s">
        <v>3700</v>
      </c>
      <c r="JHK21" t="s">
        <v>3700</v>
      </c>
      <c r="JHL21" t="s">
        <v>3700</v>
      </c>
      <c r="JHP21" t="s">
        <v>3768</v>
      </c>
      <c r="JHV21" t="s">
        <v>3574</v>
      </c>
      <c r="JHX21" t="s">
        <v>3702</v>
      </c>
      <c r="JHY21" t="s">
        <v>3754</v>
      </c>
      <c r="JHZ21" t="s">
        <v>3754</v>
      </c>
      <c r="JIA21" t="s">
        <v>3754</v>
      </c>
      <c r="JIB21" t="s">
        <v>3754</v>
      </c>
      <c r="JIC21" t="s">
        <v>3754</v>
      </c>
      <c r="JID21" t="s">
        <v>3754</v>
      </c>
      <c r="JIE21" t="s">
        <v>3754</v>
      </c>
      <c r="JIF21" t="s">
        <v>3754</v>
      </c>
      <c r="JIK21" t="s">
        <v>3755</v>
      </c>
      <c r="JIL21" t="s">
        <v>3755</v>
      </c>
      <c r="JIM21" t="s">
        <v>3755</v>
      </c>
      <c r="JIN21" t="s">
        <v>3755</v>
      </c>
      <c r="JIO21" t="s">
        <v>3755</v>
      </c>
      <c r="JIP21" t="s">
        <v>3755</v>
      </c>
      <c r="JIQ21" t="s">
        <v>3755</v>
      </c>
      <c r="JIR21" t="s">
        <v>3755</v>
      </c>
      <c r="JIS21" t="s">
        <v>3755</v>
      </c>
      <c r="JIT21" t="s">
        <v>3755</v>
      </c>
      <c r="JJQ21" t="s">
        <v>3769</v>
      </c>
      <c r="JJR21" t="s">
        <v>3769</v>
      </c>
      <c r="JJS21" t="s">
        <v>3769</v>
      </c>
      <c r="JJT21" t="s">
        <v>3769</v>
      </c>
      <c r="JJU21" t="s">
        <v>3769</v>
      </c>
      <c r="JJV21" t="s">
        <v>3769</v>
      </c>
      <c r="JJW21" t="s">
        <v>3769</v>
      </c>
      <c r="JJX21" t="s">
        <v>3769</v>
      </c>
      <c r="JJY21" t="s">
        <v>3769</v>
      </c>
      <c r="JJZ21" t="s">
        <v>3769</v>
      </c>
      <c r="JKB21" t="s">
        <v>3763</v>
      </c>
      <c r="JKC21" t="s">
        <v>3763</v>
      </c>
      <c r="JKK21" t="s">
        <v>3757</v>
      </c>
      <c r="JKN21" t="s">
        <v>3770</v>
      </c>
      <c r="JLA21" t="s">
        <v>3758</v>
      </c>
      <c r="JLD21" t="s">
        <v>3702</v>
      </c>
      <c r="JLE21" t="s">
        <v>3702</v>
      </c>
      <c r="JLF21" t="s">
        <v>3702</v>
      </c>
      <c r="JLG21" t="s">
        <v>3702</v>
      </c>
      <c r="JLH21" t="s">
        <v>3702</v>
      </c>
      <c r="JLI21" t="s">
        <v>3702</v>
      </c>
      <c r="JLJ21" t="s">
        <v>3702</v>
      </c>
      <c r="JLK21" t="s">
        <v>3702</v>
      </c>
      <c r="JLL21" t="s">
        <v>3702</v>
      </c>
      <c r="JLM21" t="s">
        <v>3702</v>
      </c>
      <c r="JMR21" t="s">
        <v>3768</v>
      </c>
      <c r="JNQ21" t="s">
        <v>3771</v>
      </c>
      <c r="JNR21" t="s">
        <v>3771</v>
      </c>
      <c r="JNS21" t="s">
        <v>3771</v>
      </c>
      <c r="JNT21" t="s">
        <v>3771</v>
      </c>
      <c r="JNU21" t="s">
        <v>3771</v>
      </c>
      <c r="JNV21" t="s">
        <v>3665</v>
      </c>
      <c r="JNW21" t="s">
        <v>3665</v>
      </c>
      <c r="JNX21" t="s">
        <v>3665</v>
      </c>
      <c r="JNY21" t="s">
        <v>3665</v>
      </c>
      <c r="JNZ21" t="s">
        <v>3665</v>
      </c>
      <c r="JOA21" t="s">
        <v>3665</v>
      </c>
      <c r="JOB21" t="s">
        <v>3665</v>
      </c>
      <c r="JOC21" t="s">
        <v>3665</v>
      </c>
      <c r="JOD21" t="s">
        <v>3665</v>
      </c>
      <c r="JOE21" t="s">
        <v>3665</v>
      </c>
      <c r="JPK21" t="s">
        <v>3699</v>
      </c>
      <c r="JPL21" t="s">
        <v>3699</v>
      </c>
      <c r="JPM21" t="s">
        <v>3699</v>
      </c>
      <c r="JPN21" t="s">
        <v>3699</v>
      </c>
      <c r="JPO21" t="s">
        <v>3699</v>
      </c>
      <c r="JPT21" t="s">
        <v>3765</v>
      </c>
      <c r="JPZ21" t="s">
        <v>3767</v>
      </c>
      <c r="JQC21" t="s">
        <v>3760</v>
      </c>
      <c r="JQF21" t="s">
        <v>3761</v>
      </c>
      <c r="JQI21" t="s">
        <v>3753</v>
      </c>
      <c r="JQX21" t="s">
        <v>3777</v>
      </c>
      <c r="JQY21" t="s">
        <v>3777</v>
      </c>
      <c r="JQZ21" t="s">
        <v>3777</v>
      </c>
      <c r="JRA21" t="s">
        <v>3777</v>
      </c>
      <c r="JRB21" t="s">
        <v>3777</v>
      </c>
      <c r="JRC21" t="s">
        <v>3777</v>
      </c>
      <c r="JRD21" t="s">
        <v>3777</v>
      </c>
      <c r="JRJ21" t="s">
        <v>3574</v>
      </c>
      <c r="JRL21" t="s">
        <v>3754</v>
      </c>
      <c r="JRM21" t="s">
        <v>3754</v>
      </c>
      <c r="JRN21" t="s">
        <v>3754</v>
      </c>
      <c r="JRO21" t="s">
        <v>3754</v>
      </c>
      <c r="JRP21" t="s">
        <v>3754</v>
      </c>
      <c r="JRQ21" t="s">
        <v>3754</v>
      </c>
      <c r="JRR21" t="s">
        <v>3754</v>
      </c>
      <c r="JRS21" t="s">
        <v>3754</v>
      </c>
      <c r="JRX21" t="s">
        <v>3755</v>
      </c>
      <c r="JRY21" t="s">
        <v>3755</v>
      </c>
      <c r="JRZ21" t="s">
        <v>3755</v>
      </c>
      <c r="JSA21" t="s">
        <v>3755</v>
      </c>
      <c r="JSB21" t="s">
        <v>3755</v>
      </c>
      <c r="JSC21" t="s">
        <v>3755</v>
      </c>
      <c r="JSD21" t="s">
        <v>3755</v>
      </c>
      <c r="JSE21" t="s">
        <v>3755</v>
      </c>
      <c r="JSF21" t="s">
        <v>3755</v>
      </c>
      <c r="JSG21" t="s">
        <v>3755</v>
      </c>
      <c r="JTB21" t="s">
        <v>3763</v>
      </c>
      <c r="JTC21" t="s">
        <v>3763</v>
      </c>
      <c r="JTJ21" t="s">
        <v>3757</v>
      </c>
      <c r="JTK21" t="s">
        <v>3770</v>
      </c>
      <c r="JUM21" t="s">
        <v>3758</v>
      </c>
      <c r="JWF21" t="s">
        <v>3771</v>
      </c>
      <c r="JWG21" t="s">
        <v>3771</v>
      </c>
      <c r="JWH21" t="s">
        <v>3771</v>
      </c>
      <c r="JWI21" t="s">
        <v>3771</v>
      </c>
      <c r="JWJ21" t="s">
        <v>3771</v>
      </c>
      <c r="JXN21" t="s">
        <v>3776</v>
      </c>
      <c r="JXO21" t="s">
        <v>3776</v>
      </c>
      <c r="JXP21" t="s">
        <v>3776</v>
      </c>
      <c r="JXQ21" t="s">
        <v>3776</v>
      </c>
      <c r="JXR21" t="s">
        <v>3776</v>
      </c>
      <c r="JXZ21" t="s">
        <v>3243</v>
      </c>
      <c r="JYA21" t="s">
        <v>3243</v>
      </c>
      <c r="JYB21" t="s">
        <v>3243</v>
      </c>
      <c r="JYG21" t="s">
        <v>3760</v>
      </c>
      <c r="JYI21" t="s">
        <v>3761</v>
      </c>
      <c r="JYO21" t="s">
        <v>3753</v>
      </c>
      <c r="JZG21" t="s">
        <v>3700</v>
      </c>
      <c r="JZH21" t="s">
        <v>3700</v>
      </c>
      <c r="JZI21" t="s">
        <v>3700</v>
      </c>
      <c r="JZJ21" t="s">
        <v>3700</v>
      </c>
      <c r="JZK21" t="s">
        <v>3700</v>
      </c>
      <c r="JZL21" t="s">
        <v>3700</v>
      </c>
      <c r="JZM21" t="s">
        <v>3700</v>
      </c>
      <c r="KAC21" t="s">
        <v>3574</v>
      </c>
      <c r="KAE21" t="s">
        <v>3762</v>
      </c>
      <c r="KAF21" t="s">
        <v>3762</v>
      </c>
      <c r="KAG21" t="s">
        <v>3762</v>
      </c>
      <c r="KAH21" t="s">
        <v>3762</v>
      </c>
      <c r="KAI21" t="s">
        <v>3754</v>
      </c>
      <c r="KAJ21" t="s">
        <v>3754</v>
      </c>
      <c r="KAK21" t="s">
        <v>3754</v>
      </c>
      <c r="KAL21" t="s">
        <v>3754</v>
      </c>
      <c r="KAM21" t="s">
        <v>3754</v>
      </c>
      <c r="KAN21" t="s">
        <v>3754</v>
      </c>
      <c r="KAO21" t="s">
        <v>3754</v>
      </c>
      <c r="KAP21" t="s">
        <v>3754</v>
      </c>
      <c r="KAQ21" t="s">
        <v>3702</v>
      </c>
      <c r="KAV21" t="s">
        <v>3755</v>
      </c>
      <c r="KAW21" t="s">
        <v>3755</v>
      </c>
      <c r="KAX21" t="s">
        <v>3755</v>
      </c>
      <c r="KAY21" t="s">
        <v>3755</v>
      </c>
      <c r="KAZ21" t="s">
        <v>3755</v>
      </c>
      <c r="KBA21" t="s">
        <v>3755</v>
      </c>
      <c r="KBB21" t="s">
        <v>3755</v>
      </c>
      <c r="KBC21" t="s">
        <v>3755</v>
      </c>
      <c r="KBD21" t="s">
        <v>3755</v>
      </c>
      <c r="KBE21" t="s">
        <v>3755</v>
      </c>
      <c r="KCN21" t="s">
        <v>3763</v>
      </c>
      <c r="KCO21" t="s">
        <v>3763</v>
      </c>
      <c r="KCX21" t="s">
        <v>3757</v>
      </c>
      <c r="KDO21" t="s">
        <v>3758</v>
      </c>
      <c r="KDR21" t="s">
        <v>3702</v>
      </c>
      <c r="KDS21" t="s">
        <v>3702</v>
      </c>
      <c r="KDT21" t="s">
        <v>3702</v>
      </c>
      <c r="KDU21" t="s">
        <v>3702</v>
      </c>
      <c r="KDV21" t="s">
        <v>3702</v>
      </c>
      <c r="KDW21" t="s">
        <v>3702</v>
      </c>
      <c r="KDX21" t="s">
        <v>3702</v>
      </c>
      <c r="KDY21" t="s">
        <v>3702</v>
      </c>
      <c r="KDZ21" t="s">
        <v>3702</v>
      </c>
      <c r="KEA21" t="s">
        <v>3702</v>
      </c>
      <c r="KFP21" t="s">
        <v>3764</v>
      </c>
      <c r="KGM21" t="s">
        <v>3665</v>
      </c>
      <c r="KGN21" t="s">
        <v>3665</v>
      </c>
      <c r="KGO21" t="s">
        <v>3665</v>
      </c>
      <c r="KGP21" t="s">
        <v>3665</v>
      </c>
      <c r="KGQ21" t="s">
        <v>3665</v>
      </c>
      <c r="KGR21" t="s">
        <v>3665</v>
      </c>
      <c r="KGS21" t="s">
        <v>3665</v>
      </c>
      <c r="KGT21" t="s">
        <v>3665</v>
      </c>
      <c r="KGU21" t="s">
        <v>3665</v>
      </c>
      <c r="KGV21" t="s">
        <v>3665</v>
      </c>
      <c r="KIA21" t="s">
        <v>3699</v>
      </c>
      <c r="KIB21" t="s">
        <v>3699</v>
      </c>
      <c r="KIC21" t="s">
        <v>3699</v>
      </c>
      <c r="KID21" t="s">
        <v>3699</v>
      </c>
      <c r="KIE21" t="s">
        <v>3699</v>
      </c>
      <c r="KIK21" t="s">
        <v>3765</v>
      </c>
      <c r="KIL21" t="s">
        <v>3730</v>
      </c>
      <c r="KIM21" t="s">
        <v>3730</v>
      </c>
      <c r="KIN21" t="s">
        <v>3730</v>
      </c>
      <c r="KIO21" t="s">
        <v>3730</v>
      </c>
      <c r="KIP21" t="s">
        <v>3730</v>
      </c>
      <c r="KIQ21" t="s">
        <v>3730</v>
      </c>
      <c r="KIR21" t="s">
        <v>3730</v>
      </c>
      <c r="KIS21" t="s">
        <v>3730</v>
      </c>
      <c r="KIT21" t="s">
        <v>3730</v>
      </c>
      <c r="KIU21" t="s">
        <v>3730</v>
      </c>
      <c r="KIY21" t="s">
        <v>3432</v>
      </c>
      <c r="KIZ21" t="s">
        <v>3432</v>
      </c>
      <c r="KJA21" t="s">
        <v>3432</v>
      </c>
      <c r="KJB21" t="s">
        <v>3766</v>
      </c>
      <c r="KJD21" t="s">
        <v>3767</v>
      </c>
      <c r="KJG21" t="s">
        <v>3760</v>
      </c>
      <c r="KJI21" t="s">
        <v>3761</v>
      </c>
      <c r="KJJ21" t="s">
        <v>3768</v>
      </c>
      <c r="KJK21" t="s">
        <v>3768</v>
      </c>
      <c r="KJL21" t="s">
        <v>3768</v>
      </c>
      <c r="KJM21" t="s">
        <v>3768</v>
      </c>
      <c r="KJN21" t="s">
        <v>3768</v>
      </c>
      <c r="KJV21" t="s">
        <v>3753</v>
      </c>
      <c r="KKK21" t="s">
        <v>3700</v>
      </c>
      <c r="KKL21" t="s">
        <v>3700</v>
      </c>
      <c r="KKM21" t="s">
        <v>3700</v>
      </c>
      <c r="KKN21" t="s">
        <v>3700</v>
      </c>
      <c r="KKO21" t="s">
        <v>3700</v>
      </c>
      <c r="KKP21" t="s">
        <v>3700</v>
      </c>
      <c r="KKQ21" t="s">
        <v>3700</v>
      </c>
      <c r="KKU21" t="s">
        <v>3768</v>
      </c>
      <c r="KLA21" t="s">
        <v>3574</v>
      </c>
      <c r="KLC21" t="s">
        <v>3754</v>
      </c>
      <c r="KLD21" t="s">
        <v>3754</v>
      </c>
      <c r="KLE21" t="s">
        <v>3754</v>
      </c>
      <c r="KLF21" t="s">
        <v>3754</v>
      </c>
      <c r="KLG21" t="s">
        <v>3754</v>
      </c>
      <c r="KLH21" t="s">
        <v>3754</v>
      </c>
      <c r="KLI21" t="s">
        <v>3754</v>
      </c>
      <c r="KLJ21" t="s">
        <v>3754</v>
      </c>
      <c r="KLK21" t="s">
        <v>3702</v>
      </c>
      <c r="KLP21" t="s">
        <v>3755</v>
      </c>
      <c r="KLQ21" t="s">
        <v>3755</v>
      </c>
      <c r="KLR21" t="s">
        <v>3755</v>
      </c>
      <c r="KLS21" t="s">
        <v>3755</v>
      </c>
      <c r="KLT21" t="s">
        <v>3755</v>
      </c>
      <c r="KLU21" t="s">
        <v>3755</v>
      </c>
      <c r="KLV21" t="s">
        <v>3755</v>
      </c>
      <c r="KLW21" t="s">
        <v>3755</v>
      </c>
      <c r="KLX21" t="s">
        <v>3755</v>
      </c>
      <c r="KLY21" t="s">
        <v>3755</v>
      </c>
      <c r="KMV21" t="s">
        <v>3769</v>
      </c>
      <c r="KMW21" t="s">
        <v>3769</v>
      </c>
      <c r="KMX21" t="s">
        <v>3769</v>
      </c>
      <c r="KMY21" t="s">
        <v>3769</v>
      </c>
      <c r="KMZ21" t="s">
        <v>3769</v>
      </c>
      <c r="KNA21" t="s">
        <v>3769</v>
      </c>
      <c r="KNB21" t="s">
        <v>3769</v>
      </c>
      <c r="KNC21" t="s">
        <v>3769</v>
      </c>
      <c r="KND21" t="s">
        <v>3769</v>
      </c>
      <c r="KNE21" t="s">
        <v>3769</v>
      </c>
      <c r="KNG21" t="s">
        <v>3763</v>
      </c>
      <c r="KNH21" t="s">
        <v>3763</v>
      </c>
      <c r="KNP21" t="s">
        <v>3757</v>
      </c>
      <c r="KNS21" t="s">
        <v>3770</v>
      </c>
      <c r="KOF21" t="s">
        <v>3758</v>
      </c>
      <c r="KOI21" t="s">
        <v>3702</v>
      </c>
      <c r="KOJ21" t="s">
        <v>3702</v>
      </c>
      <c r="KOK21" t="s">
        <v>3702</v>
      </c>
      <c r="KOL21" t="s">
        <v>3702</v>
      </c>
      <c r="KOM21" t="s">
        <v>3702</v>
      </c>
      <c r="KON21" t="s">
        <v>3702</v>
      </c>
      <c r="KOO21" t="s">
        <v>3702</v>
      </c>
      <c r="KOP21" t="s">
        <v>3702</v>
      </c>
      <c r="KOQ21" t="s">
        <v>3702</v>
      </c>
      <c r="KOR21" t="s">
        <v>3702</v>
      </c>
      <c r="KPW21" t="s">
        <v>3768</v>
      </c>
      <c r="KQV21" t="s">
        <v>3771</v>
      </c>
      <c r="KQW21" t="s">
        <v>3771</v>
      </c>
      <c r="KQX21" t="s">
        <v>3771</v>
      </c>
      <c r="KQY21" t="s">
        <v>3771</v>
      </c>
      <c r="KQZ21" t="s">
        <v>3771</v>
      </c>
      <c r="KRA21" t="s">
        <v>3665</v>
      </c>
      <c r="KRB21" t="s">
        <v>3665</v>
      </c>
      <c r="KRC21" t="s">
        <v>3665</v>
      </c>
      <c r="KRD21" t="s">
        <v>3665</v>
      </c>
      <c r="KRE21" t="s">
        <v>3665</v>
      </c>
      <c r="KRF21" t="s">
        <v>3665</v>
      </c>
      <c r="KRG21" t="s">
        <v>3665</v>
      </c>
      <c r="KRH21" t="s">
        <v>3665</v>
      </c>
      <c r="KRI21" t="s">
        <v>3665</v>
      </c>
      <c r="KRJ21" t="s">
        <v>3665</v>
      </c>
      <c r="KSP21" t="s">
        <v>3699</v>
      </c>
      <c r="KSQ21" t="s">
        <v>3699</v>
      </c>
      <c r="KSR21" t="s">
        <v>3699</v>
      </c>
      <c r="KSS21" t="s">
        <v>3699</v>
      </c>
      <c r="KST21" t="s">
        <v>3699</v>
      </c>
      <c r="KSY21" t="s">
        <v>3765</v>
      </c>
      <c r="KTE21" t="s">
        <v>3767</v>
      </c>
      <c r="KTH21" t="s">
        <v>3760</v>
      </c>
      <c r="KTL21" t="s">
        <v>3753</v>
      </c>
      <c r="KUM21" t="s">
        <v>3754</v>
      </c>
      <c r="KUN21" t="s">
        <v>3754</v>
      </c>
      <c r="KUO21" t="s">
        <v>3754</v>
      </c>
      <c r="KUP21" t="s">
        <v>3754</v>
      </c>
      <c r="KUQ21" t="s">
        <v>3754</v>
      </c>
      <c r="KUR21" t="s">
        <v>3754</v>
      </c>
      <c r="KUS21" t="s">
        <v>3754</v>
      </c>
      <c r="KUT21" t="s">
        <v>3754</v>
      </c>
      <c r="KVB21" t="s">
        <v>3755</v>
      </c>
      <c r="KVC21" t="s">
        <v>3755</v>
      </c>
      <c r="KVD21" t="s">
        <v>3755</v>
      </c>
      <c r="KVE21" t="s">
        <v>3755</v>
      </c>
      <c r="KVF21" t="s">
        <v>3755</v>
      </c>
      <c r="KVG21" t="s">
        <v>3755</v>
      </c>
      <c r="KVH21" t="s">
        <v>3755</v>
      </c>
      <c r="KVI21" t="s">
        <v>3755</v>
      </c>
      <c r="KVJ21" t="s">
        <v>3755</v>
      </c>
      <c r="KVK21" t="s">
        <v>3755</v>
      </c>
      <c r="KWS21" t="s">
        <v>3756</v>
      </c>
      <c r="KWT21" t="s">
        <v>3756</v>
      </c>
      <c r="KWU21" t="s">
        <v>3756</v>
      </c>
      <c r="KWV21" t="s">
        <v>3756</v>
      </c>
      <c r="KWW21" t="s">
        <v>3756</v>
      </c>
      <c r="KWX21" t="s">
        <v>3756</v>
      </c>
      <c r="KWY21" t="s">
        <v>3756</v>
      </c>
      <c r="KWZ21" t="s">
        <v>3756</v>
      </c>
      <c r="KXA21" t="s">
        <v>3757</v>
      </c>
      <c r="KXY21" t="s">
        <v>3758</v>
      </c>
      <c r="KZA21" t="s">
        <v>3759</v>
      </c>
      <c r="KZB21" t="s">
        <v>3759</v>
      </c>
      <c r="KZC21" t="s">
        <v>3759</v>
      </c>
      <c r="KZD21" t="s">
        <v>3759</v>
      </c>
      <c r="KZE21" t="s">
        <v>3759</v>
      </c>
      <c r="LBM21" t="s">
        <v>3760</v>
      </c>
      <c r="LBT21" t="s">
        <v>3753</v>
      </c>
      <c r="LCS21" t="s">
        <v>3754</v>
      </c>
      <c r="LCT21" t="s">
        <v>3754</v>
      </c>
      <c r="LCU21" t="s">
        <v>3754</v>
      </c>
      <c r="LCV21" t="s">
        <v>3754</v>
      </c>
      <c r="LCW21" t="s">
        <v>3754</v>
      </c>
      <c r="LCX21" t="s">
        <v>3754</v>
      </c>
      <c r="LCY21" t="s">
        <v>3754</v>
      </c>
      <c r="LCZ21" t="s">
        <v>3754</v>
      </c>
      <c r="LDH21" t="s">
        <v>3755</v>
      </c>
      <c r="LDI21" t="s">
        <v>3755</v>
      </c>
      <c r="LDJ21" t="s">
        <v>3755</v>
      </c>
      <c r="LDK21" t="s">
        <v>3755</v>
      </c>
      <c r="LDL21" t="s">
        <v>3755</v>
      </c>
      <c r="LDM21" t="s">
        <v>3755</v>
      </c>
      <c r="LDN21" t="s">
        <v>3755</v>
      </c>
      <c r="LDO21" t="s">
        <v>3755</v>
      </c>
      <c r="LDP21" t="s">
        <v>3755</v>
      </c>
      <c r="LDQ21" t="s">
        <v>3755</v>
      </c>
      <c r="LEY21" t="s">
        <v>3756</v>
      </c>
      <c r="LEZ21" t="s">
        <v>3756</v>
      </c>
      <c r="LFA21" t="s">
        <v>3756</v>
      </c>
      <c r="LFB21" t="s">
        <v>3756</v>
      </c>
      <c r="LFC21" t="s">
        <v>3756</v>
      </c>
      <c r="LFD21" t="s">
        <v>3756</v>
      </c>
      <c r="LFE21" t="s">
        <v>3756</v>
      </c>
      <c r="LFF21" t="s">
        <v>3756</v>
      </c>
      <c r="LFG21" t="s">
        <v>3757</v>
      </c>
      <c r="LGE21" t="s">
        <v>3758</v>
      </c>
      <c r="LHG21" t="s">
        <v>3759</v>
      </c>
      <c r="LHH21" t="s">
        <v>3759</v>
      </c>
      <c r="LHI21" t="s">
        <v>3759</v>
      </c>
      <c r="LHJ21" t="s">
        <v>3759</v>
      </c>
      <c r="LHK21" t="s">
        <v>3759</v>
      </c>
      <c r="LJS21" t="s">
        <v>3760</v>
      </c>
      <c r="LJX21" t="s">
        <v>3753</v>
      </c>
      <c r="LKY21" t="s">
        <v>3754</v>
      </c>
      <c r="LKZ21" t="s">
        <v>3754</v>
      </c>
      <c r="LLA21" t="s">
        <v>3754</v>
      </c>
      <c r="LLB21" t="s">
        <v>3754</v>
      </c>
      <c r="LLC21" t="s">
        <v>3754</v>
      </c>
      <c r="LLD21" t="s">
        <v>3754</v>
      </c>
      <c r="LLE21" t="s">
        <v>3754</v>
      </c>
      <c r="LLF21" t="s">
        <v>3754</v>
      </c>
      <c r="LLN21" t="s">
        <v>3755</v>
      </c>
      <c r="LLO21" t="s">
        <v>3755</v>
      </c>
      <c r="LLP21" t="s">
        <v>3755</v>
      </c>
      <c r="LLQ21" t="s">
        <v>3755</v>
      </c>
      <c r="LLR21" t="s">
        <v>3755</v>
      </c>
      <c r="LLS21" t="s">
        <v>3755</v>
      </c>
      <c r="LLT21" t="s">
        <v>3755</v>
      </c>
      <c r="LLU21" t="s">
        <v>3755</v>
      </c>
      <c r="LLV21" t="s">
        <v>3755</v>
      </c>
      <c r="LLW21" t="s">
        <v>3755</v>
      </c>
      <c r="LNE21" t="s">
        <v>3756</v>
      </c>
      <c r="LNF21" t="s">
        <v>3756</v>
      </c>
      <c r="LNG21" t="s">
        <v>3756</v>
      </c>
      <c r="LNH21" t="s">
        <v>3756</v>
      </c>
      <c r="LNI21" t="s">
        <v>3756</v>
      </c>
      <c r="LNJ21" t="s">
        <v>3756</v>
      </c>
      <c r="LNK21" t="s">
        <v>3756</v>
      </c>
      <c r="LNL21" t="s">
        <v>3756</v>
      </c>
      <c r="LNM21" t="s">
        <v>3757</v>
      </c>
      <c r="LOK21" t="s">
        <v>3758</v>
      </c>
      <c r="LPM21" t="s">
        <v>3759</v>
      </c>
      <c r="LPN21" t="s">
        <v>3759</v>
      </c>
      <c r="LPO21" t="s">
        <v>3759</v>
      </c>
      <c r="LPP21" t="s">
        <v>3759</v>
      </c>
      <c r="LPQ21" t="s">
        <v>3759</v>
      </c>
      <c r="LRY21" t="s">
        <v>3760</v>
      </c>
      <c r="LSF21" t="s">
        <v>3753</v>
      </c>
      <c r="LTE21" t="s">
        <v>3754</v>
      </c>
      <c r="LTF21" t="s">
        <v>3754</v>
      </c>
      <c r="LTG21" t="s">
        <v>3754</v>
      </c>
      <c r="LTH21" t="s">
        <v>3754</v>
      </c>
      <c r="LTI21" t="s">
        <v>3754</v>
      </c>
      <c r="LTJ21" t="s">
        <v>3754</v>
      </c>
      <c r="LTK21" t="s">
        <v>3754</v>
      </c>
      <c r="LTL21" t="s">
        <v>3754</v>
      </c>
      <c r="LTT21" t="s">
        <v>3755</v>
      </c>
      <c r="LTU21" t="s">
        <v>3755</v>
      </c>
      <c r="LTV21" t="s">
        <v>3755</v>
      </c>
      <c r="LTW21" t="s">
        <v>3755</v>
      </c>
      <c r="LTX21" t="s">
        <v>3755</v>
      </c>
      <c r="LTY21" t="s">
        <v>3755</v>
      </c>
      <c r="LTZ21" t="s">
        <v>3755</v>
      </c>
      <c r="LUA21" t="s">
        <v>3755</v>
      </c>
      <c r="LUB21" t="s">
        <v>3755</v>
      </c>
      <c r="LUC21" t="s">
        <v>3755</v>
      </c>
      <c r="LVK21" t="s">
        <v>3756</v>
      </c>
      <c r="LVL21" t="s">
        <v>3756</v>
      </c>
      <c r="LVM21" t="s">
        <v>3756</v>
      </c>
      <c r="LVN21" t="s">
        <v>3756</v>
      </c>
      <c r="LVO21" t="s">
        <v>3756</v>
      </c>
      <c r="LVP21" t="s">
        <v>3756</v>
      </c>
      <c r="LVQ21" t="s">
        <v>3756</v>
      </c>
      <c r="LVR21" t="s">
        <v>3756</v>
      </c>
      <c r="LVS21" t="s">
        <v>3757</v>
      </c>
      <c r="LWQ21" t="s">
        <v>3758</v>
      </c>
      <c r="LXS21" t="s">
        <v>3759</v>
      </c>
      <c r="LXT21" t="s">
        <v>3759</v>
      </c>
      <c r="LXU21" t="s">
        <v>3759</v>
      </c>
      <c r="LXV21" t="s">
        <v>3759</v>
      </c>
      <c r="LXW21" t="s">
        <v>3759</v>
      </c>
      <c r="MAE21" t="s">
        <v>3760</v>
      </c>
      <c r="MAJ21" t="s">
        <v>3753</v>
      </c>
      <c r="MBK21" t="s">
        <v>3754</v>
      </c>
      <c r="MBL21" t="s">
        <v>3754</v>
      </c>
      <c r="MBM21" t="s">
        <v>3754</v>
      </c>
      <c r="MBN21" t="s">
        <v>3754</v>
      </c>
      <c r="MBO21" t="s">
        <v>3754</v>
      </c>
      <c r="MBP21" t="s">
        <v>3754</v>
      </c>
      <c r="MBQ21" t="s">
        <v>3754</v>
      </c>
      <c r="MBR21" t="s">
        <v>3754</v>
      </c>
      <c r="MBZ21" t="s">
        <v>3755</v>
      </c>
      <c r="MCA21" t="s">
        <v>3755</v>
      </c>
      <c r="MCB21" t="s">
        <v>3755</v>
      </c>
      <c r="MCC21" t="s">
        <v>3755</v>
      </c>
      <c r="MCD21" t="s">
        <v>3755</v>
      </c>
      <c r="MCE21" t="s">
        <v>3755</v>
      </c>
      <c r="MCF21" t="s">
        <v>3755</v>
      </c>
      <c r="MCG21" t="s">
        <v>3755</v>
      </c>
      <c r="MCH21" t="s">
        <v>3755</v>
      </c>
      <c r="MCI21" t="s">
        <v>3755</v>
      </c>
      <c r="MDQ21" t="s">
        <v>3756</v>
      </c>
      <c r="MDR21" t="s">
        <v>3756</v>
      </c>
      <c r="MDS21" t="s">
        <v>3756</v>
      </c>
      <c r="MDT21" t="s">
        <v>3756</v>
      </c>
      <c r="MDU21" t="s">
        <v>3756</v>
      </c>
      <c r="MDV21" t="s">
        <v>3756</v>
      </c>
      <c r="MDW21" t="s">
        <v>3756</v>
      </c>
      <c r="MDX21" t="s">
        <v>3756</v>
      </c>
      <c r="MDY21" t="s">
        <v>3757</v>
      </c>
      <c r="MEW21" t="s">
        <v>3758</v>
      </c>
      <c r="MFY21" t="s">
        <v>3759</v>
      </c>
      <c r="MFZ21" t="s">
        <v>3759</v>
      </c>
      <c r="MGA21" t="s">
        <v>3759</v>
      </c>
      <c r="MGB21" t="s">
        <v>3759</v>
      </c>
      <c r="MGC21" t="s">
        <v>3759</v>
      </c>
      <c r="MIK21" t="s">
        <v>3760</v>
      </c>
      <c r="MIR21" t="s">
        <v>3753</v>
      </c>
      <c r="MJQ21" t="s">
        <v>3754</v>
      </c>
      <c r="MJR21" t="s">
        <v>3754</v>
      </c>
      <c r="MJS21" t="s">
        <v>3754</v>
      </c>
      <c r="MJT21" t="s">
        <v>3754</v>
      </c>
      <c r="MJU21" t="s">
        <v>3754</v>
      </c>
      <c r="MJV21" t="s">
        <v>3754</v>
      </c>
      <c r="MJW21" t="s">
        <v>3754</v>
      </c>
      <c r="MJX21" t="s">
        <v>3754</v>
      </c>
      <c r="MKF21" t="s">
        <v>3755</v>
      </c>
      <c r="MKG21" t="s">
        <v>3755</v>
      </c>
      <c r="MKH21" t="s">
        <v>3755</v>
      </c>
      <c r="MKI21" t="s">
        <v>3755</v>
      </c>
      <c r="MKJ21" t="s">
        <v>3755</v>
      </c>
      <c r="MKK21" t="s">
        <v>3755</v>
      </c>
      <c r="MKL21" t="s">
        <v>3755</v>
      </c>
      <c r="MKM21" t="s">
        <v>3755</v>
      </c>
      <c r="MKN21" t="s">
        <v>3755</v>
      </c>
      <c r="MKO21" t="s">
        <v>3755</v>
      </c>
      <c r="MLW21" t="s">
        <v>3756</v>
      </c>
      <c r="MLX21" t="s">
        <v>3756</v>
      </c>
      <c r="MLY21" t="s">
        <v>3756</v>
      </c>
      <c r="MLZ21" t="s">
        <v>3756</v>
      </c>
      <c r="MMA21" t="s">
        <v>3756</v>
      </c>
      <c r="MMB21" t="s">
        <v>3756</v>
      </c>
      <c r="MMC21" t="s">
        <v>3756</v>
      </c>
      <c r="MMD21" t="s">
        <v>3756</v>
      </c>
      <c r="MME21" t="s">
        <v>3757</v>
      </c>
      <c r="MNC21" t="s">
        <v>3758</v>
      </c>
      <c r="MOE21" t="s">
        <v>3759</v>
      </c>
      <c r="MOF21" t="s">
        <v>3759</v>
      </c>
      <c r="MOG21" t="s">
        <v>3759</v>
      </c>
      <c r="MOH21" t="s">
        <v>3759</v>
      </c>
      <c r="MOI21" t="s">
        <v>3759</v>
      </c>
      <c r="MQQ21" t="s">
        <v>3760</v>
      </c>
      <c r="MQV21" t="s">
        <v>3753</v>
      </c>
      <c r="MRW21" t="s">
        <v>3754</v>
      </c>
      <c r="MRX21" t="s">
        <v>3754</v>
      </c>
      <c r="MRY21" t="s">
        <v>3754</v>
      </c>
      <c r="MRZ21" t="s">
        <v>3754</v>
      </c>
      <c r="MSA21" t="s">
        <v>3754</v>
      </c>
      <c r="MSB21" t="s">
        <v>3754</v>
      </c>
      <c r="MSC21" t="s">
        <v>3754</v>
      </c>
      <c r="MSD21" t="s">
        <v>3754</v>
      </c>
      <c r="MSL21" t="s">
        <v>3755</v>
      </c>
      <c r="MSM21" t="s">
        <v>3755</v>
      </c>
      <c r="MSN21" t="s">
        <v>3755</v>
      </c>
      <c r="MSO21" t="s">
        <v>3755</v>
      </c>
      <c r="MSP21" t="s">
        <v>3755</v>
      </c>
      <c r="MSQ21" t="s">
        <v>3755</v>
      </c>
      <c r="MSR21" t="s">
        <v>3755</v>
      </c>
      <c r="MSS21" t="s">
        <v>3755</v>
      </c>
      <c r="MST21" t="s">
        <v>3755</v>
      </c>
      <c r="MSU21" t="s">
        <v>3755</v>
      </c>
      <c r="MUC21" t="s">
        <v>3756</v>
      </c>
      <c r="MUD21" t="s">
        <v>3756</v>
      </c>
      <c r="MUE21" t="s">
        <v>3756</v>
      </c>
      <c r="MUF21" t="s">
        <v>3756</v>
      </c>
      <c r="MUG21" t="s">
        <v>3756</v>
      </c>
      <c r="MUH21" t="s">
        <v>3756</v>
      </c>
      <c r="MUI21" t="s">
        <v>3756</v>
      </c>
      <c r="MUJ21" t="s">
        <v>3756</v>
      </c>
      <c r="MUK21" t="s">
        <v>3757</v>
      </c>
      <c r="MVI21" t="s">
        <v>3758</v>
      </c>
      <c r="MWK21" t="s">
        <v>3759</v>
      </c>
      <c r="MWL21" t="s">
        <v>3759</v>
      </c>
      <c r="MWM21" t="s">
        <v>3759</v>
      </c>
      <c r="MWN21" t="s">
        <v>3759</v>
      </c>
      <c r="MWO21" t="s">
        <v>3759</v>
      </c>
      <c r="MYW21" t="s">
        <v>3760</v>
      </c>
      <c r="MYZ21" t="s">
        <v>3761</v>
      </c>
      <c r="MZF21" t="s">
        <v>3753</v>
      </c>
      <c r="MZX21" t="s">
        <v>3700</v>
      </c>
      <c r="MZY21" t="s">
        <v>3700</v>
      </c>
      <c r="MZZ21" t="s">
        <v>3700</v>
      </c>
      <c r="NAA21" t="s">
        <v>3700</v>
      </c>
      <c r="NAB21" t="s">
        <v>3700</v>
      </c>
      <c r="NAC21" t="s">
        <v>3700</v>
      </c>
      <c r="NAD21" t="s">
        <v>3700</v>
      </c>
      <c r="NAT21" t="s">
        <v>3574</v>
      </c>
      <c r="NAV21" t="s">
        <v>3762</v>
      </c>
      <c r="NAW21" t="s">
        <v>3762</v>
      </c>
      <c r="NAX21" t="s">
        <v>3762</v>
      </c>
      <c r="NAY21" t="s">
        <v>3762</v>
      </c>
      <c r="NAZ21" t="s">
        <v>3702</v>
      </c>
      <c r="NBA21" t="s">
        <v>3754</v>
      </c>
      <c r="NBB21" t="s">
        <v>3754</v>
      </c>
      <c r="NBC21" t="s">
        <v>3754</v>
      </c>
      <c r="NBD21" t="s">
        <v>3754</v>
      </c>
      <c r="NBE21" t="s">
        <v>3754</v>
      </c>
      <c r="NBF21" t="s">
        <v>3754</v>
      </c>
      <c r="NBG21" t="s">
        <v>3754</v>
      </c>
      <c r="NBH21" t="s">
        <v>3754</v>
      </c>
      <c r="NBM21" t="s">
        <v>3755</v>
      </c>
      <c r="NBN21" t="s">
        <v>3755</v>
      </c>
      <c r="NBO21" t="s">
        <v>3755</v>
      </c>
      <c r="NBP21" t="s">
        <v>3755</v>
      </c>
      <c r="NBQ21" t="s">
        <v>3755</v>
      </c>
      <c r="NBR21" t="s">
        <v>3755</v>
      </c>
      <c r="NBS21" t="s">
        <v>3755</v>
      </c>
      <c r="NBT21" t="s">
        <v>3755</v>
      </c>
      <c r="NBU21" t="s">
        <v>3755</v>
      </c>
      <c r="NBV21" t="s">
        <v>3755</v>
      </c>
      <c r="NDE21" t="s">
        <v>3763</v>
      </c>
      <c r="NDF21" t="s">
        <v>3763</v>
      </c>
      <c r="NDO21" t="s">
        <v>3757</v>
      </c>
      <c r="NEF21" t="s">
        <v>3758</v>
      </c>
      <c r="NEI21" t="s">
        <v>3702</v>
      </c>
      <c r="NEJ21" t="s">
        <v>3702</v>
      </c>
      <c r="NEK21" t="s">
        <v>3702</v>
      </c>
      <c r="NEL21" t="s">
        <v>3702</v>
      </c>
      <c r="NEM21" t="s">
        <v>3702</v>
      </c>
      <c r="NEN21" t="s">
        <v>3702</v>
      </c>
      <c r="NEO21" t="s">
        <v>3702</v>
      </c>
      <c r="NEP21" t="s">
        <v>3702</v>
      </c>
      <c r="NEQ21" t="s">
        <v>3702</v>
      </c>
      <c r="NER21" t="s">
        <v>3702</v>
      </c>
      <c r="NGG21" t="s">
        <v>3764</v>
      </c>
      <c r="NHD21" t="s">
        <v>3665</v>
      </c>
      <c r="NHE21" t="s">
        <v>3665</v>
      </c>
      <c r="NHF21" t="s">
        <v>3665</v>
      </c>
      <c r="NHG21" t="s">
        <v>3665</v>
      </c>
      <c r="NHH21" t="s">
        <v>3665</v>
      </c>
      <c r="NHI21" t="s">
        <v>3665</v>
      </c>
      <c r="NHJ21" t="s">
        <v>3665</v>
      </c>
      <c r="NHK21" t="s">
        <v>3665</v>
      </c>
      <c r="NHL21" t="s">
        <v>3665</v>
      </c>
      <c r="NHM21" t="s">
        <v>3665</v>
      </c>
      <c r="NIR21" t="s">
        <v>3699</v>
      </c>
      <c r="NIS21" t="s">
        <v>3699</v>
      </c>
      <c r="NIT21" t="s">
        <v>3699</v>
      </c>
      <c r="NIU21" t="s">
        <v>3699</v>
      </c>
      <c r="NIV21" t="s">
        <v>3699</v>
      </c>
      <c r="NJB21" t="s">
        <v>3765</v>
      </c>
      <c r="NJC21" t="s">
        <v>3730</v>
      </c>
      <c r="NJD21" t="s">
        <v>3730</v>
      </c>
      <c r="NJE21" t="s">
        <v>3730</v>
      </c>
      <c r="NJF21" t="s">
        <v>3730</v>
      </c>
      <c r="NJG21" t="s">
        <v>3730</v>
      </c>
      <c r="NJH21" t="s">
        <v>3730</v>
      </c>
      <c r="NJI21" t="s">
        <v>3730</v>
      </c>
      <c r="NJJ21" t="s">
        <v>3730</v>
      </c>
      <c r="NJK21" t="s">
        <v>3730</v>
      </c>
      <c r="NJL21" t="s">
        <v>3730</v>
      </c>
      <c r="NJP21" t="s">
        <v>3432</v>
      </c>
      <c r="NJQ21" t="s">
        <v>3432</v>
      </c>
      <c r="NJR21" t="s">
        <v>3432</v>
      </c>
      <c r="NJS21" t="s">
        <v>3766</v>
      </c>
      <c r="NJU21" t="s">
        <v>3767</v>
      </c>
      <c r="NJX21" t="s">
        <v>3760</v>
      </c>
      <c r="NKB21" t="s">
        <v>3753</v>
      </c>
      <c r="NLC21" t="s">
        <v>3754</v>
      </c>
      <c r="NLD21" t="s">
        <v>3754</v>
      </c>
      <c r="NLE21" t="s">
        <v>3754</v>
      </c>
      <c r="NLF21" t="s">
        <v>3754</v>
      </c>
      <c r="NLG21" t="s">
        <v>3754</v>
      </c>
      <c r="NLH21" t="s">
        <v>3754</v>
      </c>
      <c r="NLI21" t="s">
        <v>3754</v>
      </c>
      <c r="NLJ21" t="s">
        <v>3754</v>
      </c>
      <c r="NLR21" t="s">
        <v>3755</v>
      </c>
      <c r="NLS21" t="s">
        <v>3755</v>
      </c>
      <c r="NLT21" t="s">
        <v>3755</v>
      </c>
      <c r="NLU21" t="s">
        <v>3755</v>
      </c>
      <c r="NLV21" t="s">
        <v>3755</v>
      </c>
      <c r="NLW21" t="s">
        <v>3755</v>
      </c>
      <c r="NLX21" t="s">
        <v>3755</v>
      </c>
      <c r="NLY21" t="s">
        <v>3755</v>
      </c>
      <c r="NLZ21" t="s">
        <v>3755</v>
      </c>
      <c r="NMA21" t="s">
        <v>3755</v>
      </c>
      <c r="NNI21" t="s">
        <v>3756</v>
      </c>
      <c r="NNJ21" t="s">
        <v>3756</v>
      </c>
      <c r="NNK21" t="s">
        <v>3756</v>
      </c>
      <c r="NNL21" t="s">
        <v>3756</v>
      </c>
      <c r="NNM21" t="s">
        <v>3756</v>
      </c>
      <c r="NNN21" t="s">
        <v>3756</v>
      </c>
      <c r="NNO21" t="s">
        <v>3756</v>
      </c>
      <c r="NNP21" t="s">
        <v>3756</v>
      </c>
      <c r="NNQ21" t="s">
        <v>3757</v>
      </c>
      <c r="NOO21" t="s">
        <v>3758</v>
      </c>
      <c r="NPQ21" t="s">
        <v>3759</v>
      </c>
      <c r="NPR21" t="s">
        <v>3759</v>
      </c>
      <c r="NPS21" t="s">
        <v>3759</v>
      </c>
      <c r="NPT21" t="s">
        <v>3759</v>
      </c>
      <c r="NPU21" t="s">
        <v>3759</v>
      </c>
      <c r="NSC21" t="s">
        <v>3760</v>
      </c>
      <c r="NSH21" t="s">
        <v>3753</v>
      </c>
      <c r="NTI21" t="s">
        <v>3754</v>
      </c>
      <c r="NTJ21" t="s">
        <v>3754</v>
      </c>
      <c r="NTK21" t="s">
        <v>3754</v>
      </c>
      <c r="NTL21" t="s">
        <v>3754</v>
      </c>
      <c r="NTM21" t="s">
        <v>3754</v>
      </c>
      <c r="NTN21" t="s">
        <v>3754</v>
      </c>
      <c r="NTO21" t="s">
        <v>3754</v>
      </c>
      <c r="NTP21" t="s">
        <v>3754</v>
      </c>
      <c r="NTX21" t="s">
        <v>3755</v>
      </c>
      <c r="NTY21" t="s">
        <v>3755</v>
      </c>
      <c r="NTZ21" t="s">
        <v>3755</v>
      </c>
      <c r="NUA21" t="s">
        <v>3755</v>
      </c>
      <c r="NUB21" t="s">
        <v>3755</v>
      </c>
      <c r="NUC21" t="s">
        <v>3755</v>
      </c>
      <c r="NUD21" t="s">
        <v>3755</v>
      </c>
      <c r="NUE21" t="s">
        <v>3755</v>
      </c>
      <c r="NUF21" t="s">
        <v>3755</v>
      </c>
      <c r="NUG21" t="s">
        <v>3755</v>
      </c>
      <c r="NVO21" t="s">
        <v>3756</v>
      </c>
      <c r="NVP21" t="s">
        <v>3756</v>
      </c>
      <c r="NVQ21" t="s">
        <v>3756</v>
      </c>
      <c r="NVR21" t="s">
        <v>3756</v>
      </c>
      <c r="NVS21" t="s">
        <v>3756</v>
      </c>
      <c r="NVT21" t="s">
        <v>3756</v>
      </c>
      <c r="NVU21" t="s">
        <v>3756</v>
      </c>
      <c r="NVV21" t="s">
        <v>3756</v>
      </c>
      <c r="NVW21" t="s">
        <v>3757</v>
      </c>
      <c r="NWU21" t="s">
        <v>3758</v>
      </c>
      <c r="NXW21" t="s">
        <v>3759</v>
      </c>
      <c r="NXX21" t="s">
        <v>3759</v>
      </c>
      <c r="NXY21" t="s">
        <v>3759</v>
      </c>
      <c r="NXZ21" t="s">
        <v>3759</v>
      </c>
      <c r="NYA21" t="s">
        <v>3759</v>
      </c>
      <c r="OAI21" t="s">
        <v>3760</v>
      </c>
      <c r="OAP21" t="s">
        <v>3753</v>
      </c>
      <c r="OBO21" t="s">
        <v>3754</v>
      </c>
      <c r="OBP21" t="s">
        <v>3754</v>
      </c>
      <c r="OBQ21" t="s">
        <v>3754</v>
      </c>
      <c r="OBR21" t="s">
        <v>3754</v>
      </c>
      <c r="OBS21" t="s">
        <v>3754</v>
      </c>
      <c r="OBT21" t="s">
        <v>3754</v>
      </c>
      <c r="OBU21" t="s">
        <v>3754</v>
      </c>
      <c r="OBV21" t="s">
        <v>3754</v>
      </c>
      <c r="OCD21" t="s">
        <v>3755</v>
      </c>
      <c r="OCE21" t="s">
        <v>3755</v>
      </c>
      <c r="OCF21" t="s">
        <v>3755</v>
      </c>
      <c r="OCG21" t="s">
        <v>3755</v>
      </c>
      <c r="OCH21" t="s">
        <v>3755</v>
      </c>
      <c r="OCI21" t="s">
        <v>3755</v>
      </c>
      <c r="OCJ21" t="s">
        <v>3755</v>
      </c>
      <c r="OCK21" t="s">
        <v>3755</v>
      </c>
      <c r="OCL21" t="s">
        <v>3755</v>
      </c>
      <c r="OCM21" t="s">
        <v>3755</v>
      </c>
      <c r="ODU21" t="s">
        <v>3756</v>
      </c>
      <c r="ODV21" t="s">
        <v>3756</v>
      </c>
      <c r="ODW21" t="s">
        <v>3756</v>
      </c>
      <c r="ODX21" t="s">
        <v>3756</v>
      </c>
      <c r="ODY21" t="s">
        <v>3756</v>
      </c>
      <c r="ODZ21" t="s">
        <v>3756</v>
      </c>
      <c r="OEA21" t="s">
        <v>3756</v>
      </c>
      <c r="OEB21" t="s">
        <v>3756</v>
      </c>
      <c r="OEC21" t="s">
        <v>3757</v>
      </c>
      <c r="OFA21" t="s">
        <v>3758</v>
      </c>
      <c r="OGC21" t="s">
        <v>3759</v>
      </c>
      <c r="OGD21" t="s">
        <v>3759</v>
      </c>
      <c r="OGE21" t="s">
        <v>3759</v>
      </c>
      <c r="OGF21" t="s">
        <v>3759</v>
      </c>
      <c r="OGG21" t="s">
        <v>3759</v>
      </c>
      <c r="OIO21" t="s">
        <v>3760</v>
      </c>
      <c r="OIT21" t="s">
        <v>3753</v>
      </c>
      <c r="OJU21" t="s">
        <v>3754</v>
      </c>
      <c r="OJV21" t="s">
        <v>3754</v>
      </c>
      <c r="OJW21" t="s">
        <v>3754</v>
      </c>
      <c r="OJX21" t="s">
        <v>3754</v>
      </c>
      <c r="OJY21" t="s">
        <v>3754</v>
      </c>
      <c r="OJZ21" t="s">
        <v>3754</v>
      </c>
      <c r="OKA21" t="s">
        <v>3754</v>
      </c>
      <c r="OKB21" t="s">
        <v>3754</v>
      </c>
      <c r="OKJ21" t="s">
        <v>3755</v>
      </c>
      <c r="OKK21" t="s">
        <v>3755</v>
      </c>
      <c r="OKL21" t="s">
        <v>3755</v>
      </c>
      <c r="OKM21" t="s">
        <v>3755</v>
      </c>
      <c r="OKN21" t="s">
        <v>3755</v>
      </c>
      <c r="OKO21" t="s">
        <v>3755</v>
      </c>
      <c r="OKP21" t="s">
        <v>3755</v>
      </c>
      <c r="OKQ21" t="s">
        <v>3755</v>
      </c>
      <c r="OKR21" t="s">
        <v>3755</v>
      </c>
      <c r="OKS21" t="s">
        <v>3755</v>
      </c>
      <c r="OMA21" t="s">
        <v>3756</v>
      </c>
      <c r="OMB21" t="s">
        <v>3756</v>
      </c>
      <c r="OMC21" t="s">
        <v>3756</v>
      </c>
      <c r="OMD21" t="s">
        <v>3756</v>
      </c>
      <c r="OME21" t="s">
        <v>3756</v>
      </c>
      <c r="OMF21" t="s">
        <v>3756</v>
      </c>
      <c r="OMG21" t="s">
        <v>3756</v>
      </c>
      <c r="OMH21" t="s">
        <v>3756</v>
      </c>
      <c r="OMI21" t="s">
        <v>3757</v>
      </c>
      <c r="ONG21" t="s">
        <v>3758</v>
      </c>
      <c r="OOI21" t="s">
        <v>3759</v>
      </c>
      <c r="OOJ21" t="s">
        <v>3759</v>
      </c>
      <c r="OOK21" t="s">
        <v>3759</v>
      </c>
      <c r="OOL21" t="s">
        <v>3759</v>
      </c>
      <c r="OOM21" t="s">
        <v>3759</v>
      </c>
      <c r="OQU21" t="s">
        <v>3760</v>
      </c>
    </row>
    <row r="22" spans="1:1019 1025:2042 2054:3048 3080:4095 4107:5118 5137:6136 6186:7155 7187:8190 8207:9197 9247:10231 10250:10603" x14ac:dyDescent="0.35">
      <c r="A22" t="s">
        <v>2572</v>
      </c>
      <c r="D22" t="s">
        <v>3779</v>
      </c>
      <c r="AE22" t="s">
        <v>3780</v>
      </c>
      <c r="AF22" t="s">
        <v>3780</v>
      </c>
      <c r="AG22" t="s">
        <v>3780</v>
      </c>
      <c r="AH22" t="s">
        <v>3780</v>
      </c>
      <c r="AI22" t="s">
        <v>3780</v>
      </c>
      <c r="AJ22" t="s">
        <v>3780</v>
      </c>
      <c r="AK22" t="s">
        <v>3780</v>
      </c>
      <c r="AL22" t="s">
        <v>3780</v>
      </c>
      <c r="AT22" t="s">
        <v>1719</v>
      </c>
      <c r="AU22" t="s">
        <v>1719</v>
      </c>
      <c r="AV22" t="s">
        <v>1719</v>
      </c>
      <c r="AW22" t="s">
        <v>1719</v>
      </c>
      <c r="AX22" t="s">
        <v>1719</v>
      </c>
      <c r="AY22" t="s">
        <v>1719</v>
      </c>
      <c r="AZ22" t="s">
        <v>1719</v>
      </c>
      <c r="BA22" t="s">
        <v>1719</v>
      </c>
      <c r="BB22" t="s">
        <v>1719</v>
      </c>
      <c r="BC22" t="s">
        <v>1719</v>
      </c>
      <c r="CK22" t="s">
        <v>3781</v>
      </c>
      <c r="CL22" t="s">
        <v>3781</v>
      </c>
      <c r="CM22" t="s">
        <v>3781</v>
      </c>
      <c r="CN22" t="s">
        <v>3781</v>
      </c>
      <c r="CO22" t="s">
        <v>3781</v>
      </c>
      <c r="CP22" t="s">
        <v>3781</v>
      </c>
      <c r="CQ22" t="s">
        <v>3781</v>
      </c>
      <c r="CR22" t="s">
        <v>3781</v>
      </c>
      <c r="CS22" t="s">
        <v>3782</v>
      </c>
      <c r="DQ22" t="s">
        <v>3783</v>
      </c>
      <c r="ES22" t="s">
        <v>1544</v>
      </c>
      <c r="ET22" t="s">
        <v>1544</v>
      </c>
      <c r="EU22" t="s">
        <v>1544</v>
      </c>
      <c r="EV22" t="s">
        <v>1544</v>
      </c>
      <c r="EW22" t="s">
        <v>1544</v>
      </c>
      <c r="HE22" t="s">
        <v>3784</v>
      </c>
      <c r="HH22" t="s">
        <v>3785</v>
      </c>
      <c r="HP22" t="s">
        <v>3779</v>
      </c>
      <c r="IF22" t="s">
        <v>3727</v>
      </c>
      <c r="IG22" t="s">
        <v>3727</v>
      </c>
      <c r="IH22" t="s">
        <v>3727</v>
      </c>
      <c r="II22" t="s">
        <v>3727</v>
      </c>
      <c r="IJ22" t="s">
        <v>3727</v>
      </c>
      <c r="IK22" t="s">
        <v>3727</v>
      </c>
      <c r="IL22" t="s">
        <v>3727</v>
      </c>
      <c r="JB22" t="s">
        <v>3606</v>
      </c>
      <c r="JD22" t="s">
        <v>3786</v>
      </c>
      <c r="JE22" t="s">
        <v>3786</v>
      </c>
      <c r="JF22" t="s">
        <v>3786</v>
      </c>
      <c r="JG22" t="s">
        <v>3786</v>
      </c>
      <c r="JH22" t="s">
        <v>3780</v>
      </c>
      <c r="JI22" t="s">
        <v>3780</v>
      </c>
      <c r="JJ22" t="s">
        <v>3780</v>
      </c>
      <c r="JK22" t="s">
        <v>3780</v>
      </c>
      <c r="JL22" t="s">
        <v>3780</v>
      </c>
      <c r="JM22" t="s">
        <v>3780</v>
      </c>
      <c r="JN22" t="s">
        <v>3780</v>
      </c>
      <c r="JO22" t="s">
        <v>3780</v>
      </c>
      <c r="JP22" t="s">
        <v>3633</v>
      </c>
      <c r="JU22" t="s">
        <v>1719</v>
      </c>
      <c r="JV22" t="s">
        <v>1719</v>
      </c>
      <c r="JW22" t="s">
        <v>1719</v>
      </c>
      <c r="JX22" t="s">
        <v>1719</v>
      </c>
      <c r="JY22" t="s">
        <v>1719</v>
      </c>
      <c r="JZ22" t="s">
        <v>1719</v>
      </c>
      <c r="KA22" t="s">
        <v>1719</v>
      </c>
      <c r="KB22" t="s">
        <v>1719</v>
      </c>
      <c r="KC22" t="s">
        <v>1719</v>
      </c>
      <c r="KD22" t="s">
        <v>1719</v>
      </c>
      <c r="LM22" t="s">
        <v>3787</v>
      </c>
      <c r="LN22" t="s">
        <v>3787</v>
      </c>
      <c r="LW22" t="s">
        <v>3782</v>
      </c>
      <c r="MN22" t="s">
        <v>3783</v>
      </c>
      <c r="MQ22" t="s">
        <v>3633</v>
      </c>
      <c r="MR22" t="s">
        <v>3633</v>
      </c>
      <c r="MS22" t="s">
        <v>3633</v>
      </c>
      <c r="MT22" t="s">
        <v>3633</v>
      </c>
      <c r="MU22" t="s">
        <v>3633</v>
      </c>
      <c r="MV22" t="s">
        <v>3633</v>
      </c>
      <c r="MW22" t="s">
        <v>3633</v>
      </c>
      <c r="MX22" t="s">
        <v>3633</v>
      </c>
      <c r="MY22" t="s">
        <v>3633</v>
      </c>
      <c r="MZ22" t="s">
        <v>3633</v>
      </c>
      <c r="OO22" t="s">
        <v>3788</v>
      </c>
      <c r="PL22" t="s">
        <v>3698</v>
      </c>
      <c r="PM22" t="s">
        <v>3698</v>
      </c>
      <c r="PN22" t="s">
        <v>3698</v>
      </c>
      <c r="PO22" t="s">
        <v>3698</v>
      </c>
      <c r="PP22" t="s">
        <v>3698</v>
      </c>
      <c r="PQ22" t="s">
        <v>3698</v>
      </c>
      <c r="PR22" t="s">
        <v>3698</v>
      </c>
      <c r="PS22" t="s">
        <v>3698</v>
      </c>
      <c r="PT22" t="s">
        <v>3698</v>
      </c>
      <c r="PU22" t="s">
        <v>3698</v>
      </c>
      <c r="QZ22" t="s">
        <v>3726</v>
      </c>
      <c r="RA22" t="s">
        <v>3726</v>
      </c>
      <c r="RB22" t="s">
        <v>3726</v>
      </c>
      <c r="RC22" t="s">
        <v>3726</v>
      </c>
      <c r="RD22" t="s">
        <v>3726</v>
      </c>
      <c r="RJ22" t="s">
        <v>3789</v>
      </c>
      <c r="RK22" t="s">
        <v>3755</v>
      </c>
      <c r="RL22" t="s">
        <v>3755</v>
      </c>
      <c r="RM22" t="s">
        <v>3755</v>
      </c>
      <c r="RN22" t="s">
        <v>3755</v>
      </c>
      <c r="RO22" t="s">
        <v>3755</v>
      </c>
      <c r="RP22" t="s">
        <v>3755</v>
      </c>
      <c r="RQ22" t="s">
        <v>3755</v>
      </c>
      <c r="RR22" t="s">
        <v>3755</v>
      </c>
      <c r="RS22" t="s">
        <v>3755</v>
      </c>
      <c r="RT22" t="s">
        <v>3755</v>
      </c>
      <c r="RX22" t="s">
        <v>3790</v>
      </c>
      <c r="RY22" t="s">
        <v>3790</v>
      </c>
      <c r="RZ22" t="s">
        <v>3790</v>
      </c>
      <c r="SA22" t="s">
        <v>3791</v>
      </c>
      <c r="SC22" t="s">
        <v>3792</v>
      </c>
      <c r="SF22" t="s">
        <v>3784</v>
      </c>
      <c r="SH22" t="s">
        <v>3785</v>
      </c>
      <c r="SI22" t="s">
        <v>3793</v>
      </c>
      <c r="SJ22" t="s">
        <v>3793</v>
      </c>
      <c r="SK22" t="s">
        <v>3793</v>
      </c>
      <c r="SL22" t="s">
        <v>3793</v>
      </c>
      <c r="SM22" t="s">
        <v>3793</v>
      </c>
      <c r="SU22" t="s">
        <v>3779</v>
      </c>
      <c r="TJ22" t="s">
        <v>3727</v>
      </c>
      <c r="TK22" t="s">
        <v>3727</v>
      </c>
      <c r="TL22" t="s">
        <v>3727</v>
      </c>
      <c r="TM22" t="s">
        <v>3727</v>
      </c>
      <c r="TN22" t="s">
        <v>3727</v>
      </c>
      <c r="TO22" t="s">
        <v>3727</v>
      </c>
      <c r="TP22" t="s">
        <v>3727</v>
      </c>
      <c r="TT22" t="s">
        <v>3793</v>
      </c>
      <c r="TZ22" t="s">
        <v>3606</v>
      </c>
      <c r="UB22" t="s">
        <v>3780</v>
      </c>
      <c r="UC22" t="s">
        <v>3780</v>
      </c>
      <c r="UD22" t="s">
        <v>3780</v>
      </c>
      <c r="UE22" t="s">
        <v>3780</v>
      </c>
      <c r="UF22" t="s">
        <v>3780</v>
      </c>
      <c r="UG22" t="s">
        <v>3780</v>
      </c>
      <c r="UH22" t="s">
        <v>3780</v>
      </c>
      <c r="UI22" t="s">
        <v>3780</v>
      </c>
      <c r="UJ22" t="s">
        <v>3633</v>
      </c>
      <c r="UO22" t="s">
        <v>1719</v>
      </c>
      <c r="UP22" t="s">
        <v>1719</v>
      </c>
      <c r="UQ22" t="s">
        <v>1719</v>
      </c>
      <c r="UR22" t="s">
        <v>1719</v>
      </c>
      <c r="US22" t="s">
        <v>1719</v>
      </c>
      <c r="UT22" t="s">
        <v>1719</v>
      </c>
      <c r="UU22" t="s">
        <v>1719</v>
      </c>
      <c r="UV22" t="s">
        <v>1719</v>
      </c>
      <c r="UW22" t="s">
        <v>1719</v>
      </c>
      <c r="UX22" t="s">
        <v>1719</v>
      </c>
      <c r="VU22" t="s">
        <v>3794</v>
      </c>
      <c r="VV22" t="s">
        <v>3794</v>
      </c>
      <c r="VW22" t="s">
        <v>3794</v>
      </c>
      <c r="VX22" t="s">
        <v>3794</v>
      </c>
      <c r="VY22" t="s">
        <v>3794</v>
      </c>
      <c r="VZ22" t="s">
        <v>3794</v>
      </c>
      <c r="WA22" t="s">
        <v>3794</v>
      </c>
      <c r="WB22" t="s">
        <v>3794</v>
      </c>
      <c r="WC22" t="s">
        <v>3794</v>
      </c>
      <c r="WD22" t="s">
        <v>3794</v>
      </c>
      <c r="WF22" t="s">
        <v>3787</v>
      </c>
      <c r="WG22" t="s">
        <v>3787</v>
      </c>
      <c r="WO22" t="s">
        <v>3782</v>
      </c>
      <c r="WR22" t="s">
        <v>3795</v>
      </c>
      <c r="XE22" t="s">
        <v>3783</v>
      </c>
      <c r="XH22" t="s">
        <v>3633</v>
      </c>
      <c r="XI22" t="s">
        <v>3633</v>
      </c>
      <c r="XJ22" t="s">
        <v>3633</v>
      </c>
      <c r="XK22" t="s">
        <v>3633</v>
      </c>
      <c r="XL22" t="s">
        <v>3633</v>
      </c>
      <c r="XM22" t="s">
        <v>3633</v>
      </c>
      <c r="XN22" t="s">
        <v>3633</v>
      </c>
      <c r="XO22" t="s">
        <v>3633</v>
      </c>
      <c r="XP22" t="s">
        <v>3633</v>
      </c>
      <c r="XQ22" t="s">
        <v>3633</v>
      </c>
      <c r="YV22" t="s">
        <v>3793</v>
      </c>
      <c r="ZU22" t="s">
        <v>3796</v>
      </c>
      <c r="ZV22" t="s">
        <v>3796</v>
      </c>
      <c r="ZW22" t="s">
        <v>3796</v>
      </c>
      <c r="ZX22" t="s">
        <v>3796</v>
      </c>
      <c r="ZY22" t="s">
        <v>3796</v>
      </c>
      <c r="ZZ22" t="s">
        <v>3698</v>
      </c>
      <c r="AAA22" t="s">
        <v>3698</v>
      </c>
      <c r="AAB22" t="s">
        <v>3698</v>
      </c>
      <c r="AAC22" t="s">
        <v>3698</v>
      </c>
      <c r="AAD22" t="s">
        <v>3698</v>
      </c>
      <c r="AAE22" t="s">
        <v>3698</v>
      </c>
      <c r="AAF22" t="s">
        <v>3698</v>
      </c>
      <c r="AAG22" t="s">
        <v>3698</v>
      </c>
      <c r="AAH22" t="s">
        <v>3698</v>
      </c>
      <c r="AAI22" t="s">
        <v>3698</v>
      </c>
      <c r="ABO22" t="s">
        <v>3726</v>
      </c>
      <c r="ABP22" t="s">
        <v>3726</v>
      </c>
      <c r="ABQ22" t="s">
        <v>3726</v>
      </c>
      <c r="ABR22" t="s">
        <v>3726</v>
      </c>
      <c r="ABS22" t="s">
        <v>3726</v>
      </c>
      <c r="ABX22" t="s">
        <v>3789</v>
      </c>
      <c r="ACD22" t="s">
        <v>3792</v>
      </c>
      <c r="ACG22" t="s">
        <v>3784</v>
      </c>
      <c r="ACI22" t="s">
        <v>3785</v>
      </c>
      <c r="ACQ22" t="s">
        <v>3779</v>
      </c>
      <c r="ADG22" t="s">
        <v>3727</v>
      </c>
      <c r="ADH22" t="s">
        <v>3727</v>
      </c>
      <c r="ADI22" t="s">
        <v>3727</v>
      </c>
      <c r="ADJ22" t="s">
        <v>3727</v>
      </c>
      <c r="ADK22" t="s">
        <v>3727</v>
      </c>
      <c r="ADL22" t="s">
        <v>3727</v>
      </c>
      <c r="ADM22" t="s">
        <v>3727</v>
      </c>
      <c r="AEC22" t="s">
        <v>3606</v>
      </c>
      <c r="AEE22" t="s">
        <v>3786</v>
      </c>
      <c r="AEF22" t="s">
        <v>3786</v>
      </c>
      <c r="AEG22" t="s">
        <v>3786</v>
      </c>
      <c r="AEH22" t="s">
        <v>3786</v>
      </c>
      <c r="AEI22" t="s">
        <v>3633</v>
      </c>
      <c r="AEJ22" t="s">
        <v>3780</v>
      </c>
      <c r="AEK22" t="s">
        <v>3780</v>
      </c>
      <c r="AEL22" t="s">
        <v>3780</v>
      </c>
      <c r="AEM22" t="s">
        <v>3780</v>
      </c>
      <c r="AEN22" t="s">
        <v>3780</v>
      </c>
      <c r="AEO22" t="s">
        <v>3780</v>
      </c>
      <c r="AEP22" t="s">
        <v>3780</v>
      </c>
      <c r="AEQ22" t="s">
        <v>3780</v>
      </c>
      <c r="AEV22" t="s">
        <v>1719</v>
      </c>
      <c r="AEW22" t="s">
        <v>1719</v>
      </c>
      <c r="AEX22" t="s">
        <v>1719</v>
      </c>
      <c r="AEY22" t="s">
        <v>1719</v>
      </c>
      <c r="AEZ22" t="s">
        <v>1719</v>
      </c>
      <c r="AFA22" t="s">
        <v>1719</v>
      </c>
      <c r="AFB22" t="s">
        <v>1719</v>
      </c>
      <c r="AFC22" t="s">
        <v>1719</v>
      </c>
      <c r="AFD22" t="s">
        <v>1719</v>
      </c>
      <c r="AFE22" t="s">
        <v>1719</v>
      </c>
      <c r="AGN22" t="s">
        <v>3787</v>
      </c>
      <c r="AGO22" t="s">
        <v>3787</v>
      </c>
      <c r="AGX22" t="s">
        <v>3782</v>
      </c>
      <c r="AHO22" t="s">
        <v>3783</v>
      </c>
      <c r="AHR22" t="s">
        <v>3633</v>
      </c>
      <c r="AHS22" t="s">
        <v>3633</v>
      </c>
      <c r="AHT22" t="s">
        <v>3633</v>
      </c>
      <c r="AHU22" t="s">
        <v>3633</v>
      </c>
      <c r="AHV22" t="s">
        <v>3633</v>
      </c>
      <c r="AHW22" t="s">
        <v>3633</v>
      </c>
      <c r="AHX22" t="s">
        <v>3633</v>
      </c>
      <c r="AHY22" t="s">
        <v>3633</v>
      </c>
      <c r="AHZ22" t="s">
        <v>3633</v>
      </c>
      <c r="AIA22" t="s">
        <v>3633</v>
      </c>
      <c r="AJP22" t="s">
        <v>3788</v>
      </c>
      <c r="AKM22" t="s">
        <v>3698</v>
      </c>
      <c r="AKN22" t="s">
        <v>3698</v>
      </c>
      <c r="AKO22" t="s">
        <v>3698</v>
      </c>
      <c r="AKP22" t="s">
        <v>3698</v>
      </c>
      <c r="AKQ22" t="s">
        <v>3698</v>
      </c>
      <c r="AKR22" t="s">
        <v>3698</v>
      </c>
      <c r="AKS22" t="s">
        <v>3698</v>
      </c>
      <c r="AKT22" t="s">
        <v>3698</v>
      </c>
      <c r="AKU22" t="s">
        <v>3698</v>
      </c>
      <c r="AKV22" t="s">
        <v>3698</v>
      </c>
      <c r="AMA22" t="s">
        <v>3726</v>
      </c>
      <c r="AMB22" t="s">
        <v>3726</v>
      </c>
      <c r="AMC22" t="s">
        <v>3726</v>
      </c>
      <c r="AMD22" t="s">
        <v>3726</v>
      </c>
      <c r="AME22" t="s">
        <v>3726</v>
      </c>
      <c r="AMK22" t="s">
        <v>3789</v>
      </c>
      <c r="AML22" t="s">
        <v>3755</v>
      </c>
      <c r="AMM22" t="s">
        <v>3755</v>
      </c>
      <c r="AMN22" t="s">
        <v>3755</v>
      </c>
      <c r="AMO22" t="s">
        <v>3755</v>
      </c>
      <c r="AMP22" t="s">
        <v>3755</v>
      </c>
      <c r="AMQ22" t="s">
        <v>3755</v>
      </c>
      <c r="AMR22" t="s">
        <v>3755</v>
      </c>
      <c r="AMS22" t="s">
        <v>3755</v>
      </c>
      <c r="AMT22" t="s">
        <v>3755</v>
      </c>
      <c r="AMU22" t="s">
        <v>3755</v>
      </c>
      <c r="AMX22" t="s">
        <v>3790</v>
      </c>
      <c r="AMY22" t="s">
        <v>3790</v>
      </c>
      <c r="AMZ22" t="s">
        <v>3790</v>
      </c>
      <c r="ANB22" t="s">
        <v>3791</v>
      </c>
      <c r="AND22" t="s">
        <v>3792</v>
      </c>
      <c r="ANG22" t="s">
        <v>3784</v>
      </c>
      <c r="ANI22" t="s">
        <v>3785</v>
      </c>
      <c r="ANJ22" t="s">
        <v>3797</v>
      </c>
      <c r="ANK22" t="s">
        <v>3797</v>
      </c>
      <c r="ANL22" t="s">
        <v>3797</v>
      </c>
      <c r="ANM22" t="s">
        <v>3797</v>
      </c>
      <c r="ANN22" t="s">
        <v>3797</v>
      </c>
      <c r="ANQ22" t="s">
        <v>3779</v>
      </c>
      <c r="AOS22" t="s">
        <v>3606</v>
      </c>
      <c r="AOU22" t="s">
        <v>3780</v>
      </c>
      <c r="AOV22" t="s">
        <v>3780</v>
      </c>
      <c r="AOW22" t="s">
        <v>3780</v>
      </c>
      <c r="AOX22" t="s">
        <v>3780</v>
      </c>
      <c r="AOY22" t="s">
        <v>3780</v>
      </c>
      <c r="AOZ22" t="s">
        <v>3780</v>
      </c>
      <c r="APA22" t="s">
        <v>3780</v>
      </c>
      <c r="APB22" t="s">
        <v>3780</v>
      </c>
      <c r="APG22" t="s">
        <v>1719</v>
      </c>
      <c r="APH22" t="s">
        <v>1719</v>
      </c>
      <c r="API22" t="s">
        <v>1719</v>
      </c>
      <c r="APJ22" t="s">
        <v>1719</v>
      </c>
      <c r="APK22" t="s">
        <v>1719</v>
      </c>
      <c r="APL22" t="s">
        <v>1719</v>
      </c>
      <c r="APM22" t="s">
        <v>1719</v>
      </c>
      <c r="APN22" t="s">
        <v>1719</v>
      </c>
      <c r="APO22" t="s">
        <v>1719</v>
      </c>
      <c r="APP22" t="s">
        <v>1719</v>
      </c>
      <c r="AQM22" t="s">
        <v>3787</v>
      </c>
      <c r="AQN22" t="s">
        <v>3787</v>
      </c>
      <c r="AQV22" t="s">
        <v>3782</v>
      </c>
      <c r="ARK22" t="s">
        <v>3783</v>
      </c>
      <c r="AUE22" t="s">
        <v>3726</v>
      </c>
      <c r="AUF22" t="s">
        <v>3726</v>
      </c>
      <c r="AUG22" t="s">
        <v>3726</v>
      </c>
      <c r="AUH22" t="s">
        <v>3726</v>
      </c>
      <c r="AUI22" t="s">
        <v>3726</v>
      </c>
      <c r="AUN22" t="s">
        <v>3789</v>
      </c>
      <c r="AUU22" t="s">
        <v>3784</v>
      </c>
      <c r="AUW22" t="s">
        <v>3785</v>
      </c>
      <c r="AUX22" t="s">
        <v>3793</v>
      </c>
      <c r="AUY22" t="s">
        <v>3793</v>
      </c>
      <c r="AUZ22" t="s">
        <v>3793</v>
      </c>
      <c r="AVA22" t="s">
        <v>3793</v>
      </c>
      <c r="AVB22" t="s">
        <v>3793</v>
      </c>
      <c r="AVJ22" t="s">
        <v>3779</v>
      </c>
      <c r="AVZ22" t="s">
        <v>3727</v>
      </c>
      <c r="AWA22" t="s">
        <v>3727</v>
      </c>
      <c r="AWB22" t="s">
        <v>3727</v>
      </c>
      <c r="AWC22" t="s">
        <v>3727</v>
      </c>
      <c r="AWD22" t="s">
        <v>3727</v>
      </c>
      <c r="AWE22" t="s">
        <v>3727</v>
      </c>
      <c r="AWF22" t="s">
        <v>3727</v>
      </c>
      <c r="AWJ22" t="s">
        <v>3793</v>
      </c>
      <c r="AWP22" t="s">
        <v>3606</v>
      </c>
      <c r="AWR22" t="s">
        <v>3780</v>
      </c>
      <c r="AWS22" t="s">
        <v>3780</v>
      </c>
      <c r="AWT22" t="s">
        <v>3780</v>
      </c>
      <c r="AWU22" t="s">
        <v>3780</v>
      </c>
      <c r="AWV22" t="s">
        <v>3780</v>
      </c>
      <c r="AWW22" t="s">
        <v>3780</v>
      </c>
      <c r="AWX22" t="s">
        <v>3780</v>
      </c>
      <c r="AWY22" t="s">
        <v>3780</v>
      </c>
      <c r="AWZ22" t="s">
        <v>3798</v>
      </c>
      <c r="AXE22" t="s">
        <v>1719</v>
      </c>
      <c r="AXF22" t="s">
        <v>1719</v>
      </c>
      <c r="AXG22" t="s">
        <v>1719</v>
      </c>
      <c r="AXH22" t="s">
        <v>1719</v>
      </c>
      <c r="AXI22" t="s">
        <v>1719</v>
      </c>
      <c r="AXJ22" t="s">
        <v>1719</v>
      </c>
      <c r="AXK22" t="s">
        <v>1719</v>
      </c>
      <c r="AXL22" t="s">
        <v>1719</v>
      </c>
      <c r="AXM22" t="s">
        <v>1719</v>
      </c>
      <c r="AXN22" t="s">
        <v>1719</v>
      </c>
      <c r="AYK22" t="s">
        <v>3432</v>
      </c>
      <c r="AYL22" t="s">
        <v>3432</v>
      </c>
      <c r="AYM22" t="s">
        <v>3432</v>
      </c>
      <c r="AYN22" t="s">
        <v>3432</v>
      </c>
      <c r="AYO22" t="s">
        <v>3432</v>
      </c>
      <c r="AYP22" t="s">
        <v>3432</v>
      </c>
      <c r="AYQ22" t="s">
        <v>3432</v>
      </c>
      <c r="AYR22" t="s">
        <v>3432</v>
      </c>
      <c r="AYS22" t="s">
        <v>3432</v>
      </c>
      <c r="AYT22" t="s">
        <v>3432</v>
      </c>
      <c r="AYW22" t="s">
        <v>3787</v>
      </c>
      <c r="AYX22" t="s">
        <v>3787</v>
      </c>
      <c r="AZF22" t="s">
        <v>3782</v>
      </c>
      <c r="AZT22" t="s">
        <v>3783</v>
      </c>
      <c r="AZW22" t="s">
        <v>3798</v>
      </c>
      <c r="AZX22" t="s">
        <v>3798</v>
      </c>
      <c r="AZY22" t="s">
        <v>3798</v>
      </c>
      <c r="AZZ22" t="s">
        <v>3798</v>
      </c>
      <c r="BAA22" t="s">
        <v>3798</v>
      </c>
      <c r="BAB22" t="s">
        <v>3798</v>
      </c>
      <c r="BAC22" t="s">
        <v>3798</v>
      </c>
      <c r="BAD22" t="s">
        <v>3798</v>
      </c>
      <c r="BAE22" t="s">
        <v>3798</v>
      </c>
      <c r="BAF22" t="s">
        <v>3798</v>
      </c>
      <c r="BBK22" t="s">
        <v>3793</v>
      </c>
      <c r="BCP22" t="s">
        <v>3799</v>
      </c>
      <c r="BCQ22" t="s">
        <v>3799</v>
      </c>
      <c r="BCR22" t="s">
        <v>3799</v>
      </c>
      <c r="BCS22" t="s">
        <v>3799</v>
      </c>
      <c r="BCT22" t="s">
        <v>3799</v>
      </c>
      <c r="BCU22" t="s">
        <v>3799</v>
      </c>
      <c r="BCV22" t="s">
        <v>3799</v>
      </c>
      <c r="BCW22" t="s">
        <v>3799</v>
      </c>
      <c r="BCX22" t="s">
        <v>3799</v>
      </c>
      <c r="BCY22" t="s">
        <v>3799</v>
      </c>
      <c r="BEE22" t="s">
        <v>3800</v>
      </c>
      <c r="BEF22" t="s">
        <v>3800</v>
      </c>
      <c r="BEG22" t="s">
        <v>3800</v>
      </c>
      <c r="BEH22" t="s">
        <v>3800</v>
      </c>
      <c r="BEI22" t="s">
        <v>3800</v>
      </c>
      <c r="BEN22" t="s">
        <v>3789</v>
      </c>
      <c r="BET22" t="s">
        <v>3792</v>
      </c>
      <c r="BEW22" t="s">
        <v>3784</v>
      </c>
      <c r="BFC22" t="s">
        <v>3779</v>
      </c>
      <c r="BGB22" t="s">
        <v>3780</v>
      </c>
      <c r="BGC22" t="s">
        <v>3780</v>
      </c>
      <c r="BGD22" t="s">
        <v>3780</v>
      </c>
      <c r="BGE22" t="s">
        <v>3780</v>
      </c>
      <c r="BGF22" t="s">
        <v>3780</v>
      </c>
      <c r="BGG22" t="s">
        <v>3780</v>
      </c>
      <c r="BGH22" t="s">
        <v>3780</v>
      </c>
      <c r="BGI22" t="s">
        <v>3780</v>
      </c>
      <c r="BGQ22" t="s">
        <v>1719</v>
      </c>
      <c r="BGR22" t="s">
        <v>1719</v>
      </c>
      <c r="BGS22" t="s">
        <v>1719</v>
      </c>
      <c r="BGT22" t="s">
        <v>1719</v>
      </c>
      <c r="BGU22" t="s">
        <v>1719</v>
      </c>
      <c r="BGV22" t="s">
        <v>1719</v>
      </c>
      <c r="BGW22" t="s">
        <v>1719</v>
      </c>
      <c r="BGX22" t="s">
        <v>1719</v>
      </c>
      <c r="BGY22" t="s">
        <v>1719</v>
      </c>
      <c r="BGZ22" t="s">
        <v>1719</v>
      </c>
      <c r="BIH22" t="s">
        <v>3781</v>
      </c>
      <c r="BII22" t="s">
        <v>3781</v>
      </c>
      <c r="BIJ22" t="s">
        <v>3781</v>
      </c>
      <c r="BIK22" t="s">
        <v>3781</v>
      </c>
      <c r="BIL22" t="s">
        <v>3781</v>
      </c>
      <c r="BIM22" t="s">
        <v>3781</v>
      </c>
      <c r="BIN22" t="s">
        <v>3781</v>
      </c>
      <c r="BIO22" t="s">
        <v>3781</v>
      </c>
      <c r="BIP22" t="s">
        <v>3782</v>
      </c>
      <c r="BJN22" t="s">
        <v>3783</v>
      </c>
      <c r="BKP22" t="s">
        <v>1544</v>
      </c>
      <c r="BKQ22" t="s">
        <v>1544</v>
      </c>
      <c r="BKR22" t="s">
        <v>1544</v>
      </c>
      <c r="BKS22" t="s">
        <v>1544</v>
      </c>
      <c r="BKT22" t="s">
        <v>1544</v>
      </c>
      <c r="BNB22" t="s">
        <v>3784</v>
      </c>
      <c r="BNF22" t="s">
        <v>3785</v>
      </c>
      <c r="BNI22" t="s">
        <v>3779</v>
      </c>
      <c r="BNX22" t="s">
        <v>1366</v>
      </c>
      <c r="BNY22" t="s">
        <v>1366</v>
      </c>
      <c r="BNZ22" t="s">
        <v>1366</v>
      </c>
      <c r="BOA22" t="s">
        <v>1366</v>
      </c>
      <c r="BOB22" t="s">
        <v>1366</v>
      </c>
      <c r="BOC22" t="s">
        <v>1366</v>
      </c>
      <c r="BOD22" t="s">
        <v>1366</v>
      </c>
      <c r="BOK22" t="s">
        <v>3606</v>
      </c>
      <c r="BOM22" t="s">
        <v>3780</v>
      </c>
      <c r="BON22" t="s">
        <v>3780</v>
      </c>
      <c r="BOO22" t="s">
        <v>3780</v>
      </c>
      <c r="BOP22" t="s">
        <v>3780</v>
      </c>
      <c r="BOQ22" t="s">
        <v>3780</v>
      </c>
      <c r="BOR22" t="s">
        <v>3780</v>
      </c>
      <c r="BOS22" t="s">
        <v>3780</v>
      </c>
      <c r="BOT22" t="s">
        <v>3780</v>
      </c>
      <c r="BOY22" t="s">
        <v>1719</v>
      </c>
      <c r="BOZ22" t="s">
        <v>1719</v>
      </c>
      <c r="BPA22" t="s">
        <v>1719</v>
      </c>
      <c r="BPB22" t="s">
        <v>1719</v>
      </c>
      <c r="BPC22" t="s">
        <v>1719</v>
      </c>
      <c r="BPD22" t="s">
        <v>1719</v>
      </c>
      <c r="BPE22" t="s">
        <v>1719</v>
      </c>
      <c r="BPF22" t="s">
        <v>1719</v>
      </c>
      <c r="BPG22" t="s">
        <v>1719</v>
      </c>
      <c r="BPH22" t="s">
        <v>1719</v>
      </c>
      <c r="BQM22" t="s">
        <v>3787</v>
      </c>
      <c r="BQN22" t="s">
        <v>3787</v>
      </c>
      <c r="BQV22" t="s">
        <v>3782</v>
      </c>
      <c r="BRI22" t="s">
        <v>3783</v>
      </c>
      <c r="BUF22" t="s">
        <v>3726</v>
      </c>
      <c r="BUG22" t="s">
        <v>3726</v>
      </c>
      <c r="BUH22" t="s">
        <v>3726</v>
      </c>
      <c r="BUI22" t="s">
        <v>3726</v>
      </c>
      <c r="BUJ22" t="s">
        <v>3726</v>
      </c>
      <c r="BUO22" t="s">
        <v>3789</v>
      </c>
      <c r="BUW22" t="s">
        <v>3784</v>
      </c>
      <c r="BVC22" t="s">
        <v>3779</v>
      </c>
      <c r="BWB22" t="s">
        <v>3780</v>
      </c>
      <c r="BWC22" t="s">
        <v>3780</v>
      </c>
      <c r="BWD22" t="s">
        <v>3780</v>
      </c>
      <c r="BWE22" t="s">
        <v>3780</v>
      </c>
      <c r="BWF22" t="s">
        <v>3780</v>
      </c>
      <c r="BWG22" t="s">
        <v>3780</v>
      </c>
      <c r="BWH22" t="s">
        <v>3780</v>
      </c>
      <c r="BWI22" t="s">
        <v>3780</v>
      </c>
      <c r="BWQ22" t="s">
        <v>1719</v>
      </c>
      <c r="BWR22" t="s">
        <v>1719</v>
      </c>
      <c r="BWS22" t="s">
        <v>1719</v>
      </c>
      <c r="BWT22" t="s">
        <v>1719</v>
      </c>
      <c r="BWU22" t="s">
        <v>1719</v>
      </c>
      <c r="BWV22" t="s">
        <v>1719</v>
      </c>
      <c r="BWW22" t="s">
        <v>1719</v>
      </c>
      <c r="BWX22" t="s">
        <v>1719</v>
      </c>
      <c r="BWY22" t="s">
        <v>1719</v>
      </c>
      <c r="BWZ22" t="s">
        <v>1719</v>
      </c>
      <c r="BYH22" t="s">
        <v>3781</v>
      </c>
      <c r="BYI22" t="s">
        <v>3781</v>
      </c>
      <c r="BYJ22" t="s">
        <v>3781</v>
      </c>
      <c r="BYK22" t="s">
        <v>3781</v>
      </c>
      <c r="BYL22" t="s">
        <v>3781</v>
      </c>
      <c r="BYM22" t="s">
        <v>3781</v>
      </c>
      <c r="BYN22" t="s">
        <v>3781</v>
      </c>
      <c r="BYO22" t="s">
        <v>3781</v>
      </c>
      <c r="BYP22" t="s">
        <v>3782</v>
      </c>
      <c r="BZN22" t="s">
        <v>3783</v>
      </c>
      <c r="CAP22" t="s">
        <v>1544</v>
      </c>
      <c r="CAQ22" t="s">
        <v>1544</v>
      </c>
      <c r="CAR22" t="s">
        <v>1544</v>
      </c>
      <c r="CAS22" t="s">
        <v>1544</v>
      </c>
      <c r="CAT22" t="s">
        <v>1544</v>
      </c>
      <c r="CDB22" t="s">
        <v>3784</v>
      </c>
      <c r="CDI22" t="s">
        <v>3779</v>
      </c>
      <c r="CEH22" t="s">
        <v>3780</v>
      </c>
      <c r="CEI22" t="s">
        <v>3780</v>
      </c>
      <c r="CEJ22" t="s">
        <v>3780</v>
      </c>
      <c r="CEK22" t="s">
        <v>3780</v>
      </c>
      <c r="CEL22" t="s">
        <v>3780</v>
      </c>
      <c r="CEM22" t="s">
        <v>3780</v>
      </c>
      <c r="CEN22" t="s">
        <v>3780</v>
      </c>
      <c r="CEO22" t="s">
        <v>3780</v>
      </c>
      <c r="CEW22" t="s">
        <v>1719</v>
      </c>
      <c r="CEX22" t="s">
        <v>1719</v>
      </c>
      <c r="CEY22" t="s">
        <v>1719</v>
      </c>
      <c r="CEZ22" t="s">
        <v>1719</v>
      </c>
      <c r="CFA22" t="s">
        <v>1719</v>
      </c>
      <c r="CFB22" t="s">
        <v>1719</v>
      </c>
      <c r="CFC22" t="s">
        <v>1719</v>
      </c>
      <c r="CFD22" t="s">
        <v>1719</v>
      </c>
      <c r="CFE22" t="s">
        <v>1719</v>
      </c>
      <c r="CFF22" t="s">
        <v>1719</v>
      </c>
      <c r="CGN22" t="s">
        <v>3781</v>
      </c>
      <c r="CGO22" t="s">
        <v>3781</v>
      </c>
      <c r="CGP22" t="s">
        <v>3781</v>
      </c>
      <c r="CGQ22" t="s">
        <v>3781</v>
      </c>
      <c r="CGR22" t="s">
        <v>3781</v>
      </c>
      <c r="CGS22" t="s">
        <v>3781</v>
      </c>
      <c r="CGT22" t="s">
        <v>3781</v>
      </c>
      <c r="CGU22" t="s">
        <v>3781</v>
      </c>
      <c r="CGV22" t="s">
        <v>3782</v>
      </c>
      <c r="CHT22" t="s">
        <v>3783</v>
      </c>
      <c r="CIV22" t="s">
        <v>1544</v>
      </c>
      <c r="CIW22" t="s">
        <v>1544</v>
      </c>
      <c r="CIX22" t="s">
        <v>1544</v>
      </c>
      <c r="CIY22" t="s">
        <v>1544</v>
      </c>
      <c r="CIZ22" t="s">
        <v>1544</v>
      </c>
      <c r="CLH22" t="s">
        <v>3784</v>
      </c>
      <c r="CLL22" t="s">
        <v>3785</v>
      </c>
      <c r="CLM22" t="s">
        <v>3779</v>
      </c>
      <c r="CMD22" t="s">
        <v>1366</v>
      </c>
      <c r="CME22" t="s">
        <v>1366</v>
      </c>
      <c r="CMF22" t="s">
        <v>1366</v>
      </c>
      <c r="CMG22" t="s">
        <v>1366</v>
      </c>
      <c r="CMH22" t="s">
        <v>1366</v>
      </c>
      <c r="CMI22" t="s">
        <v>1366</v>
      </c>
      <c r="CMJ22" t="s">
        <v>1366</v>
      </c>
      <c r="CMQ22" t="s">
        <v>3606</v>
      </c>
      <c r="CMS22" t="s">
        <v>3780</v>
      </c>
      <c r="CMT22" t="s">
        <v>3780</v>
      </c>
      <c r="CMU22" t="s">
        <v>3780</v>
      </c>
      <c r="CMV22" t="s">
        <v>3780</v>
      </c>
      <c r="CMW22" t="s">
        <v>3780</v>
      </c>
      <c r="CMX22" t="s">
        <v>3780</v>
      </c>
      <c r="CMY22" t="s">
        <v>3780</v>
      </c>
      <c r="CMZ22" t="s">
        <v>3780</v>
      </c>
      <c r="CNE22" t="s">
        <v>1719</v>
      </c>
      <c r="CNF22" t="s">
        <v>1719</v>
      </c>
      <c r="CNG22" t="s">
        <v>1719</v>
      </c>
      <c r="CNH22" t="s">
        <v>1719</v>
      </c>
      <c r="CNI22" t="s">
        <v>1719</v>
      </c>
      <c r="CNJ22" t="s">
        <v>1719</v>
      </c>
      <c r="CNK22" t="s">
        <v>1719</v>
      </c>
      <c r="CNL22" t="s">
        <v>1719</v>
      </c>
      <c r="CNM22" t="s">
        <v>1719</v>
      </c>
      <c r="CNN22" t="s">
        <v>1719</v>
      </c>
      <c r="COS22" t="s">
        <v>3787</v>
      </c>
      <c r="COT22" t="s">
        <v>3787</v>
      </c>
      <c r="CPB22" t="s">
        <v>3782</v>
      </c>
      <c r="CPO22" t="s">
        <v>3783</v>
      </c>
      <c r="CSL22" t="s">
        <v>3726</v>
      </c>
      <c r="CSM22" t="s">
        <v>3726</v>
      </c>
      <c r="CSN22" t="s">
        <v>3726</v>
      </c>
      <c r="CSO22" t="s">
        <v>3726</v>
      </c>
      <c r="CSP22" t="s">
        <v>3726</v>
      </c>
      <c r="CSU22" t="s">
        <v>3789</v>
      </c>
      <c r="CTC22" t="s">
        <v>3784</v>
      </c>
      <c r="CTE22" t="s">
        <v>3785</v>
      </c>
      <c r="CTM22" t="s">
        <v>3779</v>
      </c>
      <c r="CUC22" t="s">
        <v>3727</v>
      </c>
      <c r="CUD22" t="s">
        <v>3727</v>
      </c>
      <c r="CUE22" t="s">
        <v>3727</v>
      </c>
      <c r="CUF22" t="s">
        <v>3727</v>
      </c>
      <c r="CUG22" t="s">
        <v>3727</v>
      </c>
      <c r="CUH22" t="s">
        <v>3727</v>
      </c>
      <c r="CUI22" t="s">
        <v>3727</v>
      </c>
      <c r="CUY22" t="s">
        <v>3606</v>
      </c>
      <c r="CVA22" t="s">
        <v>3786</v>
      </c>
      <c r="CVB22" t="s">
        <v>3786</v>
      </c>
      <c r="CVC22" t="s">
        <v>3786</v>
      </c>
      <c r="CVD22" t="s">
        <v>3786</v>
      </c>
      <c r="CVE22" t="s">
        <v>3633</v>
      </c>
      <c r="CVF22" t="s">
        <v>3780</v>
      </c>
      <c r="CVG22" t="s">
        <v>3780</v>
      </c>
      <c r="CVH22" t="s">
        <v>3780</v>
      </c>
      <c r="CVI22" t="s">
        <v>3780</v>
      </c>
      <c r="CVJ22" t="s">
        <v>3780</v>
      </c>
      <c r="CVK22" t="s">
        <v>3780</v>
      </c>
      <c r="CVL22" t="s">
        <v>3780</v>
      </c>
      <c r="CVM22" t="s">
        <v>3780</v>
      </c>
      <c r="CVR22" t="s">
        <v>1719</v>
      </c>
      <c r="CVS22" t="s">
        <v>1719</v>
      </c>
      <c r="CVT22" t="s">
        <v>1719</v>
      </c>
      <c r="CVU22" t="s">
        <v>1719</v>
      </c>
      <c r="CVV22" t="s">
        <v>1719</v>
      </c>
      <c r="CVW22" t="s">
        <v>1719</v>
      </c>
      <c r="CVX22" t="s">
        <v>1719</v>
      </c>
      <c r="CVY22" t="s">
        <v>1719</v>
      </c>
      <c r="CVZ22" t="s">
        <v>1719</v>
      </c>
      <c r="CWA22" t="s">
        <v>1719</v>
      </c>
      <c r="CXJ22" t="s">
        <v>3787</v>
      </c>
      <c r="CXK22" t="s">
        <v>3787</v>
      </c>
      <c r="CXT22" t="s">
        <v>3782</v>
      </c>
      <c r="CYK22" t="s">
        <v>3783</v>
      </c>
      <c r="CYN22" t="s">
        <v>3633</v>
      </c>
      <c r="CYO22" t="s">
        <v>3633</v>
      </c>
      <c r="CYP22" t="s">
        <v>3633</v>
      </c>
      <c r="CYQ22" t="s">
        <v>3633</v>
      </c>
      <c r="CYR22" t="s">
        <v>3633</v>
      </c>
      <c r="CYS22" t="s">
        <v>3633</v>
      </c>
      <c r="CYT22" t="s">
        <v>3633</v>
      </c>
      <c r="CYU22" t="s">
        <v>3633</v>
      </c>
      <c r="CYV22" t="s">
        <v>3633</v>
      </c>
      <c r="CYW22" t="s">
        <v>3633</v>
      </c>
      <c r="DAL22" t="s">
        <v>3788</v>
      </c>
      <c r="DBI22" t="s">
        <v>3698</v>
      </c>
      <c r="DBJ22" t="s">
        <v>3698</v>
      </c>
      <c r="DBK22" t="s">
        <v>3698</v>
      </c>
      <c r="DBL22" t="s">
        <v>3698</v>
      </c>
      <c r="DBM22" t="s">
        <v>3698</v>
      </c>
      <c r="DBN22" t="s">
        <v>3698</v>
      </c>
      <c r="DBO22" t="s">
        <v>3698</v>
      </c>
      <c r="DBP22" t="s">
        <v>3698</v>
      </c>
      <c r="DBQ22" t="s">
        <v>3698</v>
      </c>
      <c r="DBR22" t="s">
        <v>3698</v>
      </c>
      <c r="DCW22" t="s">
        <v>3726</v>
      </c>
      <c r="DCX22" t="s">
        <v>3726</v>
      </c>
      <c r="DCY22" t="s">
        <v>3726</v>
      </c>
      <c r="DCZ22" t="s">
        <v>3726</v>
      </c>
      <c r="DDA22" t="s">
        <v>3726</v>
      </c>
      <c r="DDG22" t="s">
        <v>3789</v>
      </c>
      <c r="DDH22" t="s">
        <v>3755</v>
      </c>
      <c r="DDI22" t="s">
        <v>3755</v>
      </c>
      <c r="DDJ22" t="s">
        <v>3755</v>
      </c>
      <c r="DDK22" t="s">
        <v>3755</v>
      </c>
      <c r="DDL22" t="s">
        <v>3755</v>
      </c>
      <c r="DDM22" t="s">
        <v>3755</v>
      </c>
      <c r="DDN22" t="s">
        <v>3755</v>
      </c>
      <c r="DDO22" t="s">
        <v>3755</v>
      </c>
      <c r="DDP22" t="s">
        <v>3755</v>
      </c>
      <c r="DDQ22" t="s">
        <v>3755</v>
      </c>
      <c r="DDT22" t="s">
        <v>3790</v>
      </c>
      <c r="DDU22" t="s">
        <v>3790</v>
      </c>
      <c r="DDV22" t="s">
        <v>3790</v>
      </c>
      <c r="DDX22" t="s">
        <v>3791</v>
      </c>
      <c r="DDZ22" t="s">
        <v>3792</v>
      </c>
      <c r="DEC22" t="s">
        <v>3784</v>
      </c>
      <c r="DEE22" t="s">
        <v>3785</v>
      </c>
      <c r="DEF22" t="s">
        <v>3793</v>
      </c>
      <c r="DEG22" t="s">
        <v>3793</v>
      </c>
      <c r="DEH22" t="s">
        <v>3793</v>
      </c>
      <c r="DEI22" t="s">
        <v>3793</v>
      </c>
      <c r="DEJ22" t="s">
        <v>3793</v>
      </c>
      <c r="DEP22" t="s">
        <v>3779</v>
      </c>
      <c r="DFG22" t="s">
        <v>3727</v>
      </c>
      <c r="DFH22" t="s">
        <v>3727</v>
      </c>
      <c r="DFI22" t="s">
        <v>3727</v>
      </c>
      <c r="DFJ22" t="s">
        <v>3727</v>
      </c>
      <c r="DFK22" t="s">
        <v>3727</v>
      </c>
      <c r="DFL22" t="s">
        <v>3727</v>
      </c>
      <c r="DFM22" t="s">
        <v>3727</v>
      </c>
      <c r="DFQ22" t="s">
        <v>3793</v>
      </c>
      <c r="DFW22" t="s">
        <v>3606</v>
      </c>
      <c r="DFY22" t="s">
        <v>3633</v>
      </c>
      <c r="DFZ22" t="s">
        <v>3780</v>
      </c>
      <c r="DGA22" t="s">
        <v>3780</v>
      </c>
      <c r="DGB22" t="s">
        <v>3780</v>
      </c>
      <c r="DGC22" t="s">
        <v>3780</v>
      </c>
      <c r="DGD22" t="s">
        <v>3780</v>
      </c>
      <c r="DGE22" t="s">
        <v>3780</v>
      </c>
      <c r="DGF22" t="s">
        <v>3780</v>
      </c>
      <c r="DGG22" t="s">
        <v>3780</v>
      </c>
      <c r="DGL22" t="s">
        <v>1719</v>
      </c>
      <c r="DGM22" t="s">
        <v>1719</v>
      </c>
      <c r="DGN22" t="s">
        <v>1719</v>
      </c>
      <c r="DGO22" t="s">
        <v>1719</v>
      </c>
      <c r="DGP22" t="s">
        <v>1719</v>
      </c>
      <c r="DGQ22" t="s">
        <v>1719</v>
      </c>
      <c r="DGR22" t="s">
        <v>1719</v>
      </c>
      <c r="DGS22" t="s">
        <v>1719</v>
      </c>
      <c r="DGT22" t="s">
        <v>1719</v>
      </c>
      <c r="DGU22" t="s">
        <v>1719</v>
      </c>
      <c r="DHR22" t="s">
        <v>3794</v>
      </c>
      <c r="DHS22" t="s">
        <v>3794</v>
      </c>
      <c r="DHT22" t="s">
        <v>3794</v>
      </c>
      <c r="DHU22" t="s">
        <v>3794</v>
      </c>
      <c r="DHV22" t="s">
        <v>3794</v>
      </c>
      <c r="DHW22" t="s">
        <v>3794</v>
      </c>
      <c r="DHX22" t="s">
        <v>3794</v>
      </c>
      <c r="DHY22" t="s">
        <v>3794</v>
      </c>
      <c r="DHZ22" t="s">
        <v>3794</v>
      </c>
      <c r="DIA22" t="s">
        <v>3794</v>
      </c>
      <c r="DIC22" t="s">
        <v>3787</v>
      </c>
      <c r="DID22" t="s">
        <v>3787</v>
      </c>
      <c r="DIL22" t="s">
        <v>3782</v>
      </c>
      <c r="DIO22" t="s">
        <v>3795</v>
      </c>
      <c r="DJB22" t="s">
        <v>3783</v>
      </c>
      <c r="DJE22" t="s">
        <v>3633</v>
      </c>
      <c r="DJF22" t="s">
        <v>3633</v>
      </c>
      <c r="DJG22" t="s">
        <v>3633</v>
      </c>
      <c r="DJH22" t="s">
        <v>3633</v>
      </c>
      <c r="DJI22" t="s">
        <v>3633</v>
      </c>
      <c r="DJJ22" t="s">
        <v>3633</v>
      </c>
      <c r="DJK22" t="s">
        <v>3633</v>
      </c>
      <c r="DJL22" t="s">
        <v>3633</v>
      </c>
      <c r="DJM22" t="s">
        <v>3633</v>
      </c>
      <c r="DJN22" t="s">
        <v>3633</v>
      </c>
      <c r="DKS22" t="s">
        <v>3793</v>
      </c>
      <c r="DLR22" t="s">
        <v>3796</v>
      </c>
      <c r="DLS22" t="s">
        <v>3796</v>
      </c>
      <c r="DLT22" t="s">
        <v>3796</v>
      </c>
      <c r="DLU22" t="s">
        <v>3796</v>
      </c>
      <c r="DLV22" t="s">
        <v>3796</v>
      </c>
      <c r="DLW22" t="s">
        <v>3698</v>
      </c>
      <c r="DLX22" t="s">
        <v>3698</v>
      </c>
      <c r="DLY22" t="s">
        <v>3698</v>
      </c>
      <c r="DLZ22" t="s">
        <v>3698</v>
      </c>
      <c r="DMA22" t="s">
        <v>3698</v>
      </c>
      <c r="DMB22" t="s">
        <v>3698</v>
      </c>
      <c r="DMC22" t="s">
        <v>3698</v>
      </c>
      <c r="DMD22" t="s">
        <v>3698</v>
      </c>
      <c r="DME22" t="s">
        <v>3698</v>
      </c>
      <c r="DMF22" t="s">
        <v>3698</v>
      </c>
      <c r="DNL22" t="s">
        <v>3726</v>
      </c>
      <c r="DNM22" t="s">
        <v>3726</v>
      </c>
      <c r="DNN22" t="s">
        <v>3726</v>
      </c>
      <c r="DNO22" t="s">
        <v>3726</v>
      </c>
      <c r="DNP22" t="s">
        <v>3726</v>
      </c>
      <c r="DNU22" t="s">
        <v>3789</v>
      </c>
      <c r="DOA22" t="s">
        <v>3792</v>
      </c>
      <c r="DOD22" t="s">
        <v>3784</v>
      </c>
      <c r="DOJ22" t="s">
        <v>3779</v>
      </c>
      <c r="DPI22" t="s">
        <v>3780</v>
      </c>
      <c r="DPJ22" t="s">
        <v>3780</v>
      </c>
      <c r="DPK22" t="s">
        <v>3780</v>
      </c>
      <c r="DPL22" t="s">
        <v>3780</v>
      </c>
      <c r="DPM22" t="s">
        <v>3780</v>
      </c>
      <c r="DPN22" t="s">
        <v>3780</v>
      </c>
      <c r="DPO22" t="s">
        <v>3780</v>
      </c>
      <c r="DPP22" t="s">
        <v>3780</v>
      </c>
      <c r="DPX22" t="s">
        <v>1719</v>
      </c>
      <c r="DPY22" t="s">
        <v>1719</v>
      </c>
      <c r="DPZ22" t="s">
        <v>1719</v>
      </c>
      <c r="DQA22" t="s">
        <v>1719</v>
      </c>
      <c r="DQB22" t="s">
        <v>1719</v>
      </c>
      <c r="DQC22" t="s">
        <v>1719</v>
      </c>
      <c r="DQD22" t="s">
        <v>1719</v>
      </c>
      <c r="DQE22" t="s">
        <v>1719</v>
      </c>
      <c r="DQF22" t="s">
        <v>1719</v>
      </c>
      <c r="DQG22" t="s">
        <v>1719</v>
      </c>
      <c r="DRO22" t="s">
        <v>3781</v>
      </c>
      <c r="DRP22" t="s">
        <v>3781</v>
      </c>
      <c r="DRQ22" t="s">
        <v>3781</v>
      </c>
      <c r="DRR22" t="s">
        <v>3781</v>
      </c>
      <c r="DRS22" t="s">
        <v>3781</v>
      </c>
      <c r="DRT22" t="s">
        <v>3781</v>
      </c>
      <c r="DRU22" t="s">
        <v>3781</v>
      </c>
      <c r="DRV22" t="s">
        <v>3781</v>
      </c>
      <c r="DRW22" t="s">
        <v>3782</v>
      </c>
      <c r="DSU22" t="s">
        <v>3783</v>
      </c>
      <c r="DTW22" t="s">
        <v>1544</v>
      </c>
      <c r="DTX22" t="s">
        <v>1544</v>
      </c>
      <c r="DTY22" t="s">
        <v>1544</v>
      </c>
      <c r="DTZ22" t="s">
        <v>1544</v>
      </c>
      <c r="DUA22" t="s">
        <v>1544</v>
      </c>
      <c r="DWI22" t="s">
        <v>3784</v>
      </c>
      <c r="DWN22" t="s">
        <v>3779</v>
      </c>
      <c r="DXO22" t="s">
        <v>3780</v>
      </c>
      <c r="DXP22" t="s">
        <v>3780</v>
      </c>
      <c r="DXQ22" t="s">
        <v>3780</v>
      </c>
      <c r="DXR22" t="s">
        <v>3780</v>
      </c>
      <c r="DXS22" t="s">
        <v>3780</v>
      </c>
      <c r="DXT22" t="s">
        <v>3780</v>
      </c>
      <c r="DXU22" t="s">
        <v>3780</v>
      </c>
      <c r="DXV22" t="s">
        <v>3780</v>
      </c>
      <c r="DYD22" t="s">
        <v>1719</v>
      </c>
      <c r="DYE22" t="s">
        <v>1719</v>
      </c>
      <c r="DYF22" t="s">
        <v>1719</v>
      </c>
      <c r="DYG22" t="s">
        <v>1719</v>
      </c>
      <c r="DYH22" t="s">
        <v>1719</v>
      </c>
      <c r="DYI22" t="s">
        <v>1719</v>
      </c>
      <c r="DYJ22" t="s">
        <v>1719</v>
      </c>
      <c r="DYK22" t="s">
        <v>1719</v>
      </c>
      <c r="DYL22" t="s">
        <v>1719</v>
      </c>
      <c r="DYM22" t="s">
        <v>1719</v>
      </c>
      <c r="DZU22" t="s">
        <v>3781</v>
      </c>
      <c r="DZV22" t="s">
        <v>3781</v>
      </c>
      <c r="DZW22" t="s">
        <v>3781</v>
      </c>
      <c r="DZX22" t="s">
        <v>3781</v>
      </c>
      <c r="DZY22" t="s">
        <v>3781</v>
      </c>
      <c r="DZZ22" t="s">
        <v>3781</v>
      </c>
      <c r="EAA22" t="s">
        <v>3781</v>
      </c>
      <c r="EAB22" t="s">
        <v>3781</v>
      </c>
      <c r="EAC22" t="s">
        <v>3782</v>
      </c>
      <c r="EBA22" t="s">
        <v>3783</v>
      </c>
      <c r="ECC22" t="s">
        <v>1544</v>
      </c>
      <c r="ECD22" t="s">
        <v>1544</v>
      </c>
      <c r="ECE22" t="s">
        <v>1544</v>
      </c>
      <c r="ECF22" t="s">
        <v>1544</v>
      </c>
      <c r="ECG22" t="s">
        <v>1544</v>
      </c>
      <c r="EEO22" t="s">
        <v>3784</v>
      </c>
      <c r="EER22" t="s">
        <v>3785</v>
      </c>
      <c r="EEZ22" t="s">
        <v>3779</v>
      </c>
      <c r="EFP22" t="s">
        <v>3727</v>
      </c>
      <c r="EFQ22" t="s">
        <v>3727</v>
      </c>
      <c r="EFR22" t="s">
        <v>3727</v>
      </c>
      <c r="EFS22" t="s">
        <v>3727</v>
      </c>
      <c r="EFT22" t="s">
        <v>3727</v>
      </c>
      <c r="EFU22" t="s">
        <v>3727</v>
      </c>
      <c r="EFV22" t="s">
        <v>3727</v>
      </c>
      <c r="EGL22" t="s">
        <v>3606</v>
      </c>
      <c r="EGN22" t="s">
        <v>3786</v>
      </c>
      <c r="EGO22" t="s">
        <v>3786</v>
      </c>
      <c r="EGP22" t="s">
        <v>3786</v>
      </c>
      <c r="EGQ22" t="s">
        <v>3786</v>
      </c>
      <c r="EGR22" t="s">
        <v>3780</v>
      </c>
      <c r="EGS22" t="s">
        <v>3780</v>
      </c>
      <c r="EGT22" t="s">
        <v>3780</v>
      </c>
      <c r="EGU22" t="s">
        <v>3780</v>
      </c>
      <c r="EGV22" t="s">
        <v>3780</v>
      </c>
      <c r="EGW22" t="s">
        <v>3780</v>
      </c>
      <c r="EGX22" t="s">
        <v>3780</v>
      </c>
      <c r="EGY22" t="s">
        <v>3780</v>
      </c>
      <c r="EGZ22" t="s">
        <v>3633</v>
      </c>
      <c r="EHE22" t="s">
        <v>1719</v>
      </c>
      <c r="EHF22" t="s">
        <v>1719</v>
      </c>
      <c r="EHG22" t="s">
        <v>1719</v>
      </c>
      <c r="EHH22" t="s">
        <v>1719</v>
      </c>
      <c r="EHI22" t="s">
        <v>1719</v>
      </c>
      <c r="EHJ22" t="s">
        <v>1719</v>
      </c>
      <c r="EHK22" t="s">
        <v>1719</v>
      </c>
      <c r="EHL22" t="s">
        <v>1719</v>
      </c>
      <c r="EHM22" t="s">
        <v>1719</v>
      </c>
      <c r="EHN22" t="s">
        <v>1719</v>
      </c>
      <c r="EIW22" t="s">
        <v>3787</v>
      </c>
      <c r="EIX22" t="s">
        <v>3787</v>
      </c>
      <c r="EJG22" t="s">
        <v>3782</v>
      </c>
      <c r="EJX22" t="s">
        <v>3783</v>
      </c>
      <c r="EKA22" t="s">
        <v>3633</v>
      </c>
      <c r="EKB22" t="s">
        <v>3633</v>
      </c>
      <c r="EKC22" t="s">
        <v>3633</v>
      </c>
      <c r="EKD22" t="s">
        <v>3633</v>
      </c>
      <c r="EKE22" t="s">
        <v>3633</v>
      </c>
      <c r="EKF22" t="s">
        <v>3633</v>
      </c>
      <c r="EKG22" t="s">
        <v>3633</v>
      </c>
      <c r="EKH22" t="s">
        <v>3633</v>
      </c>
      <c r="EKI22" t="s">
        <v>3633</v>
      </c>
      <c r="EKJ22" t="s">
        <v>3633</v>
      </c>
      <c r="ELY22" t="s">
        <v>3788</v>
      </c>
      <c r="EMV22" t="s">
        <v>3698</v>
      </c>
      <c r="EMW22" t="s">
        <v>3698</v>
      </c>
      <c r="EMX22" t="s">
        <v>3698</v>
      </c>
      <c r="EMY22" t="s">
        <v>3698</v>
      </c>
      <c r="EMZ22" t="s">
        <v>3698</v>
      </c>
      <c r="ENA22" t="s">
        <v>3698</v>
      </c>
      <c r="ENB22" t="s">
        <v>3698</v>
      </c>
      <c r="ENC22" t="s">
        <v>3698</v>
      </c>
      <c r="END22" t="s">
        <v>3698</v>
      </c>
      <c r="ENE22" t="s">
        <v>3698</v>
      </c>
      <c r="EOJ22" t="s">
        <v>3726</v>
      </c>
      <c r="EOK22" t="s">
        <v>3726</v>
      </c>
      <c r="EOL22" t="s">
        <v>3726</v>
      </c>
      <c r="EOM22" t="s">
        <v>3726</v>
      </c>
      <c r="EON22" t="s">
        <v>3726</v>
      </c>
      <c r="EOT22" t="s">
        <v>3789</v>
      </c>
      <c r="EOU22" t="s">
        <v>3755</v>
      </c>
      <c r="EOV22" t="s">
        <v>3755</v>
      </c>
      <c r="EOW22" t="s">
        <v>3755</v>
      </c>
      <c r="EOX22" t="s">
        <v>3755</v>
      </c>
      <c r="EOY22" t="s">
        <v>3755</v>
      </c>
      <c r="EOZ22" t="s">
        <v>3755</v>
      </c>
      <c r="EPA22" t="s">
        <v>3755</v>
      </c>
      <c r="EPB22" t="s">
        <v>3755</v>
      </c>
      <c r="EPC22" t="s">
        <v>3755</v>
      </c>
      <c r="EPD22" t="s">
        <v>3755</v>
      </c>
      <c r="EPG22" t="s">
        <v>3790</v>
      </c>
      <c r="EPH22" t="s">
        <v>3790</v>
      </c>
      <c r="EPI22" t="s">
        <v>3790</v>
      </c>
      <c r="EPK22" t="s">
        <v>3791</v>
      </c>
      <c r="EPM22" t="s">
        <v>3792</v>
      </c>
      <c r="EPP22" t="s">
        <v>3784</v>
      </c>
      <c r="EPS22" t="s">
        <v>3785</v>
      </c>
      <c r="EQA22" t="s">
        <v>3779</v>
      </c>
      <c r="EQP22" t="s">
        <v>3777</v>
      </c>
      <c r="EQQ22" t="s">
        <v>3777</v>
      </c>
      <c r="EQR22" t="s">
        <v>3777</v>
      </c>
      <c r="EQS22" t="s">
        <v>3777</v>
      </c>
      <c r="EQT22" t="s">
        <v>3777</v>
      </c>
      <c r="EQU22" t="s">
        <v>3777</v>
      </c>
      <c r="EQV22" t="s">
        <v>3777</v>
      </c>
      <c r="ERJ22" t="s">
        <v>3606</v>
      </c>
      <c r="ERL22" t="s">
        <v>3780</v>
      </c>
      <c r="ERM22" t="s">
        <v>3780</v>
      </c>
      <c r="ERN22" t="s">
        <v>3780</v>
      </c>
      <c r="ERO22" t="s">
        <v>3780</v>
      </c>
      <c r="ERP22" t="s">
        <v>3780</v>
      </c>
      <c r="ERQ22" t="s">
        <v>3780</v>
      </c>
      <c r="ERR22" t="s">
        <v>3780</v>
      </c>
      <c r="ERS22" t="s">
        <v>3780</v>
      </c>
      <c r="ERT22" t="s">
        <v>3633</v>
      </c>
      <c r="ERY22" t="s">
        <v>1719</v>
      </c>
      <c r="ERZ22" t="s">
        <v>1719</v>
      </c>
      <c r="ESA22" t="s">
        <v>1719</v>
      </c>
      <c r="ESB22" t="s">
        <v>1719</v>
      </c>
      <c r="ESC22" t="s">
        <v>1719</v>
      </c>
      <c r="ESD22" t="s">
        <v>1719</v>
      </c>
      <c r="ESE22" t="s">
        <v>1719</v>
      </c>
      <c r="ESF22" t="s">
        <v>1719</v>
      </c>
      <c r="ESG22" t="s">
        <v>1719</v>
      </c>
      <c r="ESH22" t="s">
        <v>1719</v>
      </c>
      <c r="ETF22" t="s">
        <v>3787</v>
      </c>
      <c r="ETG22" t="s">
        <v>3787</v>
      </c>
      <c r="ETO22" t="s">
        <v>3782</v>
      </c>
      <c r="EUC22" t="s">
        <v>3783</v>
      </c>
      <c r="EUF22" t="s">
        <v>3633</v>
      </c>
      <c r="EUG22" t="s">
        <v>3633</v>
      </c>
      <c r="EUH22" t="s">
        <v>3633</v>
      </c>
      <c r="EUI22" t="s">
        <v>3633</v>
      </c>
      <c r="EUJ22" t="s">
        <v>3633</v>
      </c>
      <c r="EUK22" t="s">
        <v>3633</v>
      </c>
      <c r="EUL22" t="s">
        <v>3633</v>
      </c>
      <c r="EUM22" t="s">
        <v>3633</v>
      </c>
      <c r="EUN22" t="s">
        <v>3633</v>
      </c>
      <c r="EUO22" t="s">
        <v>3633</v>
      </c>
      <c r="EWX22" t="s">
        <v>3698</v>
      </c>
      <c r="EWY22" t="s">
        <v>3698</v>
      </c>
      <c r="EWZ22" t="s">
        <v>3698</v>
      </c>
      <c r="EXA22" t="s">
        <v>3698</v>
      </c>
      <c r="EXB22" t="s">
        <v>3698</v>
      </c>
      <c r="EXC22" t="s">
        <v>3698</v>
      </c>
      <c r="EXD22" t="s">
        <v>3698</v>
      </c>
      <c r="EXE22" t="s">
        <v>3698</v>
      </c>
      <c r="EXF22" t="s">
        <v>3698</v>
      </c>
      <c r="EXG22" t="s">
        <v>3698</v>
      </c>
      <c r="EYL22" t="s">
        <v>3726</v>
      </c>
      <c r="EYM22" t="s">
        <v>3726</v>
      </c>
      <c r="EYN22" t="s">
        <v>3726</v>
      </c>
      <c r="EYO22" t="s">
        <v>3726</v>
      </c>
      <c r="EYP22" t="s">
        <v>3726</v>
      </c>
      <c r="EYU22" t="s">
        <v>3789</v>
      </c>
      <c r="EYY22" t="s">
        <v>3243</v>
      </c>
      <c r="EYZ22" t="s">
        <v>3243</v>
      </c>
      <c r="EZA22" t="s">
        <v>3243</v>
      </c>
      <c r="EZC22" t="s">
        <v>3792</v>
      </c>
      <c r="EZG22" t="s">
        <v>3784</v>
      </c>
      <c r="EZI22" t="s">
        <v>3785</v>
      </c>
      <c r="EZQ22" t="s">
        <v>3779</v>
      </c>
      <c r="FAG22" t="s">
        <v>3727</v>
      </c>
      <c r="FAH22" t="s">
        <v>3727</v>
      </c>
      <c r="FAI22" t="s">
        <v>3727</v>
      </c>
      <c r="FAJ22" t="s">
        <v>3727</v>
      </c>
      <c r="FAK22" t="s">
        <v>3727</v>
      </c>
      <c r="FAL22" t="s">
        <v>3727</v>
      </c>
      <c r="FAM22" t="s">
        <v>3727</v>
      </c>
      <c r="FBC22" t="s">
        <v>3606</v>
      </c>
      <c r="FBE22" t="s">
        <v>3786</v>
      </c>
      <c r="FBF22" t="s">
        <v>3786</v>
      </c>
      <c r="FBG22" t="s">
        <v>3786</v>
      </c>
      <c r="FBH22" t="s">
        <v>3786</v>
      </c>
      <c r="FBI22" t="s">
        <v>3780</v>
      </c>
      <c r="FBJ22" t="s">
        <v>3780</v>
      </c>
      <c r="FBK22" t="s">
        <v>3780</v>
      </c>
      <c r="FBL22" t="s">
        <v>3780</v>
      </c>
      <c r="FBM22" t="s">
        <v>3780</v>
      </c>
      <c r="FBN22" t="s">
        <v>3780</v>
      </c>
      <c r="FBO22" t="s">
        <v>3780</v>
      </c>
      <c r="FBP22" t="s">
        <v>3780</v>
      </c>
      <c r="FBQ22" t="s">
        <v>3633</v>
      </c>
      <c r="FBV22" t="s">
        <v>1719</v>
      </c>
      <c r="FBW22" t="s">
        <v>1719</v>
      </c>
      <c r="FBX22" t="s">
        <v>1719</v>
      </c>
      <c r="FBY22" t="s">
        <v>1719</v>
      </c>
      <c r="FBZ22" t="s">
        <v>1719</v>
      </c>
      <c r="FCA22" t="s">
        <v>1719</v>
      </c>
      <c r="FCB22" t="s">
        <v>1719</v>
      </c>
      <c r="FCC22" t="s">
        <v>1719</v>
      </c>
      <c r="FCD22" t="s">
        <v>1719</v>
      </c>
      <c r="FCE22" t="s">
        <v>1719</v>
      </c>
      <c r="FDN22" t="s">
        <v>3787</v>
      </c>
      <c r="FDO22" t="s">
        <v>3787</v>
      </c>
      <c r="FDX22" t="s">
        <v>3782</v>
      </c>
      <c r="FEO22" t="s">
        <v>3783</v>
      </c>
      <c r="FER22" t="s">
        <v>3633</v>
      </c>
      <c r="FES22" t="s">
        <v>3633</v>
      </c>
      <c r="FET22" t="s">
        <v>3633</v>
      </c>
      <c r="FEU22" t="s">
        <v>3633</v>
      </c>
      <c r="FEV22" t="s">
        <v>3633</v>
      </c>
      <c r="FEW22" t="s">
        <v>3633</v>
      </c>
      <c r="FEX22" t="s">
        <v>3633</v>
      </c>
      <c r="FEY22" t="s">
        <v>3633</v>
      </c>
      <c r="FEZ22" t="s">
        <v>3633</v>
      </c>
      <c r="FFA22" t="s">
        <v>3633</v>
      </c>
      <c r="FGP22" t="s">
        <v>3788</v>
      </c>
      <c r="FHM22" t="s">
        <v>3698</v>
      </c>
      <c r="FHN22" t="s">
        <v>3698</v>
      </c>
      <c r="FHO22" t="s">
        <v>3698</v>
      </c>
      <c r="FHP22" t="s">
        <v>3698</v>
      </c>
      <c r="FHQ22" t="s">
        <v>3698</v>
      </c>
      <c r="FHR22" t="s">
        <v>3698</v>
      </c>
      <c r="FHS22" t="s">
        <v>3698</v>
      </c>
      <c r="FHT22" t="s">
        <v>3698</v>
      </c>
      <c r="FHU22" t="s">
        <v>3698</v>
      </c>
      <c r="FHV22" t="s">
        <v>3698</v>
      </c>
      <c r="FJA22" t="s">
        <v>3726</v>
      </c>
      <c r="FJB22" t="s">
        <v>3726</v>
      </c>
      <c r="FJC22" t="s">
        <v>3726</v>
      </c>
      <c r="FJD22" t="s">
        <v>3726</v>
      </c>
      <c r="FJE22" t="s">
        <v>3726</v>
      </c>
      <c r="FJK22" t="s">
        <v>3789</v>
      </c>
      <c r="FJL22" t="s">
        <v>3755</v>
      </c>
      <c r="FJM22" t="s">
        <v>3755</v>
      </c>
      <c r="FJN22" t="s">
        <v>3755</v>
      </c>
      <c r="FJO22" t="s">
        <v>3755</v>
      </c>
      <c r="FJP22" t="s">
        <v>3755</v>
      </c>
      <c r="FJQ22" t="s">
        <v>3755</v>
      </c>
      <c r="FJR22" t="s">
        <v>3755</v>
      </c>
      <c r="FJS22" t="s">
        <v>3755</v>
      </c>
      <c r="FJT22" t="s">
        <v>3755</v>
      </c>
      <c r="FJU22" t="s">
        <v>3755</v>
      </c>
      <c r="FJX22" t="s">
        <v>3790</v>
      </c>
      <c r="FJY22" t="s">
        <v>3790</v>
      </c>
      <c r="FJZ22" t="s">
        <v>3790</v>
      </c>
      <c r="FKB22" t="s">
        <v>3791</v>
      </c>
      <c r="FKD22" t="s">
        <v>3792</v>
      </c>
      <c r="FKG22" t="s">
        <v>3784</v>
      </c>
      <c r="FKI22" t="s">
        <v>3785</v>
      </c>
      <c r="FKO22" t="s">
        <v>3779</v>
      </c>
      <c r="FLG22" t="s">
        <v>3727</v>
      </c>
      <c r="FLH22" t="s">
        <v>3727</v>
      </c>
      <c r="FLI22" t="s">
        <v>3727</v>
      </c>
      <c r="FLJ22" t="s">
        <v>3727</v>
      </c>
      <c r="FLK22" t="s">
        <v>3727</v>
      </c>
      <c r="FLL22" t="s">
        <v>3727</v>
      </c>
      <c r="FLM22" t="s">
        <v>3727</v>
      </c>
      <c r="FMC22" t="s">
        <v>3606</v>
      </c>
      <c r="FME22" t="s">
        <v>3786</v>
      </c>
      <c r="FMF22" t="s">
        <v>3786</v>
      </c>
      <c r="FMG22" t="s">
        <v>3786</v>
      </c>
      <c r="FMH22" t="s">
        <v>3786</v>
      </c>
      <c r="FMI22" t="s">
        <v>3633</v>
      </c>
      <c r="FMJ22" t="s">
        <v>3780</v>
      </c>
      <c r="FMK22" t="s">
        <v>3780</v>
      </c>
      <c r="FML22" t="s">
        <v>3780</v>
      </c>
      <c r="FMM22" t="s">
        <v>3780</v>
      </c>
      <c r="FMN22" t="s">
        <v>3780</v>
      </c>
      <c r="FMO22" t="s">
        <v>3780</v>
      </c>
      <c r="FMP22" t="s">
        <v>3780</v>
      </c>
      <c r="FMQ22" t="s">
        <v>3780</v>
      </c>
      <c r="FMV22" t="s">
        <v>1719</v>
      </c>
      <c r="FMW22" t="s">
        <v>1719</v>
      </c>
      <c r="FMX22" t="s">
        <v>1719</v>
      </c>
      <c r="FMY22" t="s">
        <v>1719</v>
      </c>
      <c r="FMZ22" t="s">
        <v>1719</v>
      </c>
      <c r="FNA22" t="s">
        <v>1719</v>
      </c>
      <c r="FNB22" t="s">
        <v>1719</v>
      </c>
      <c r="FNC22" t="s">
        <v>1719</v>
      </c>
      <c r="FND22" t="s">
        <v>1719</v>
      </c>
      <c r="FNE22" t="s">
        <v>1719</v>
      </c>
      <c r="FON22" t="s">
        <v>3787</v>
      </c>
      <c r="FOO22" t="s">
        <v>3787</v>
      </c>
      <c r="FOX22" t="s">
        <v>3782</v>
      </c>
      <c r="FPO22" t="s">
        <v>3783</v>
      </c>
      <c r="FPR22" t="s">
        <v>3633</v>
      </c>
      <c r="FPS22" t="s">
        <v>3633</v>
      </c>
      <c r="FPT22" t="s">
        <v>3633</v>
      </c>
      <c r="FPU22" t="s">
        <v>3633</v>
      </c>
      <c r="FPV22" t="s">
        <v>3633</v>
      </c>
      <c r="FPW22" t="s">
        <v>3633</v>
      </c>
      <c r="FPX22" t="s">
        <v>3633</v>
      </c>
      <c r="FPY22" t="s">
        <v>3633</v>
      </c>
      <c r="FPZ22" t="s">
        <v>3633</v>
      </c>
      <c r="FQA22" t="s">
        <v>3633</v>
      </c>
      <c r="FRP22" t="s">
        <v>3788</v>
      </c>
      <c r="FSM22" t="s">
        <v>3698</v>
      </c>
      <c r="FSN22" t="s">
        <v>3698</v>
      </c>
      <c r="FSO22" t="s">
        <v>3698</v>
      </c>
      <c r="FSP22" t="s">
        <v>3698</v>
      </c>
      <c r="FSQ22" t="s">
        <v>3698</v>
      </c>
      <c r="FSR22" t="s">
        <v>3698</v>
      </c>
      <c r="FSS22" t="s">
        <v>3698</v>
      </c>
      <c r="FST22" t="s">
        <v>3698</v>
      </c>
      <c r="FSU22" t="s">
        <v>3698</v>
      </c>
      <c r="FSV22" t="s">
        <v>3698</v>
      </c>
      <c r="FUA22" t="s">
        <v>3726</v>
      </c>
      <c r="FUB22" t="s">
        <v>3726</v>
      </c>
      <c r="FUC22" t="s">
        <v>3726</v>
      </c>
      <c r="FUD22" t="s">
        <v>3726</v>
      </c>
      <c r="FUE22" t="s">
        <v>3726</v>
      </c>
      <c r="FUK22" t="s">
        <v>3789</v>
      </c>
      <c r="FUL22" t="s">
        <v>3755</v>
      </c>
      <c r="FUM22" t="s">
        <v>3755</v>
      </c>
      <c r="FUN22" t="s">
        <v>3755</v>
      </c>
      <c r="FUO22" t="s">
        <v>3755</v>
      </c>
      <c r="FUP22" t="s">
        <v>3755</v>
      </c>
      <c r="FUQ22" t="s">
        <v>3755</v>
      </c>
      <c r="FUR22" t="s">
        <v>3755</v>
      </c>
      <c r="FUS22" t="s">
        <v>3755</v>
      </c>
      <c r="FUT22" t="s">
        <v>3755</v>
      </c>
      <c r="FUU22" t="s">
        <v>3755</v>
      </c>
      <c r="FUX22" t="s">
        <v>3790</v>
      </c>
      <c r="FUY22" t="s">
        <v>3790</v>
      </c>
      <c r="FUZ22" t="s">
        <v>3790</v>
      </c>
      <c r="FVB22" t="s">
        <v>3791</v>
      </c>
      <c r="FVD22" t="s">
        <v>3792</v>
      </c>
      <c r="FVG22" t="s">
        <v>3784</v>
      </c>
      <c r="FVK22" t="s">
        <v>3779</v>
      </c>
      <c r="FWL22" t="s">
        <v>3780</v>
      </c>
      <c r="FWM22" t="s">
        <v>3780</v>
      </c>
      <c r="FWN22" t="s">
        <v>3780</v>
      </c>
      <c r="FWO22" t="s">
        <v>3780</v>
      </c>
      <c r="FWP22" t="s">
        <v>3780</v>
      </c>
      <c r="FWQ22" t="s">
        <v>3780</v>
      </c>
      <c r="FWR22" t="s">
        <v>3780</v>
      </c>
      <c r="FWS22" t="s">
        <v>3780</v>
      </c>
      <c r="FXA22" t="s">
        <v>1719</v>
      </c>
      <c r="FXB22" t="s">
        <v>1719</v>
      </c>
      <c r="FXC22" t="s">
        <v>1719</v>
      </c>
      <c r="FXD22" t="s">
        <v>1719</v>
      </c>
      <c r="FXE22" t="s">
        <v>1719</v>
      </c>
      <c r="FXF22" t="s">
        <v>1719</v>
      </c>
      <c r="FXG22" t="s">
        <v>1719</v>
      </c>
      <c r="FXH22" t="s">
        <v>1719</v>
      </c>
      <c r="FXI22" t="s">
        <v>1719</v>
      </c>
      <c r="FXJ22" t="s">
        <v>1719</v>
      </c>
      <c r="FYR22" t="s">
        <v>3781</v>
      </c>
      <c r="FYS22" t="s">
        <v>3781</v>
      </c>
      <c r="FYT22" t="s">
        <v>3781</v>
      </c>
      <c r="FYU22" t="s">
        <v>3781</v>
      </c>
      <c r="FYV22" t="s">
        <v>3781</v>
      </c>
      <c r="FYW22" t="s">
        <v>3781</v>
      </c>
      <c r="FYX22" t="s">
        <v>3781</v>
      </c>
      <c r="FYY22" t="s">
        <v>3781</v>
      </c>
      <c r="FYZ22" t="s">
        <v>3782</v>
      </c>
      <c r="FZX22" t="s">
        <v>3783</v>
      </c>
      <c r="GAZ22" t="s">
        <v>1544</v>
      </c>
      <c r="GBA22" t="s">
        <v>1544</v>
      </c>
      <c r="GBB22" t="s">
        <v>1544</v>
      </c>
      <c r="GBC22" t="s">
        <v>1544</v>
      </c>
      <c r="GBD22" t="s">
        <v>1544</v>
      </c>
      <c r="GDL22" t="s">
        <v>3784</v>
      </c>
      <c r="GDS22" t="s">
        <v>3779</v>
      </c>
      <c r="GER22" t="s">
        <v>3780</v>
      </c>
      <c r="GES22" t="s">
        <v>3780</v>
      </c>
      <c r="GET22" t="s">
        <v>3780</v>
      </c>
      <c r="GEU22" t="s">
        <v>3780</v>
      </c>
      <c r="GEV22" t="s">
        <v>3780</v>
      </c>
      <c r="GEW22" t="s">
        <v>3780</v>
      </c>
      <c r="GEX22" t="s">
        <v>3780</v>
      </c>
      <c r="GEY22" t="s">
        <v>3780</v>
      </c>
      <c r="GFG22" t="s">
        <v>1719</v>
      </c>
      <c r="GFH22" t="s">
        <v>1719</v>
      </c>
      <c r="GFI22" t="s">
        <v>1719</v>
      </c>
      <c r="GFJ22" t="s">
        <v>1719</v>
      </c>
      <c r="GFK22" t="s">
        <v>1719</v>
      </c>
      <c r="GFL22" t="s">
        <v>1719</v>
      </c>
      <c r="GFM22" t="s">
        <v>1719</v>
      </c>
      <c r="GFN22" t="s">
        <v>1719</v>
      </c>
      <c r="GFO22" t="s">
        <v>1719</v>
      </c>
      <c r="GFP22" t="s">
        <v>1719</v>
      </c>
      <c r="GGX22" t="s">
        <v>3781</v>
      </c>
      <c r="GGY22" t="s">
        <v>3781</v>
      </c>
      <c r="GGZ22" t="s">
        <v>3781</v>
      </c>
      <c r="GHA22" t="s">
        <v>3781</v>
      </c>
      <c r="GHB22" t="s">
        <v>3781</v>
      </c>
      <c r="GHC22" t="s">
        <v>3781</v>
      </c>
      <c r="GHD22" t="s">
        <v>3781</v>
      </c>
      <c r="GHE22" t="s">
        <v>3781</v>
      </c>
      <c r="GHF22" t="s">
        <v>3782</v>
      </c>
      <c r="GID22" t="s">
        <v>3783</v>
      </c>
      <c r="GJF22" t="s">
        <v>1544</v>
      </c>
      <c r="GJG22" t="s">
        <v>1544</v>
      </c>
      <c r="GJH22" t="s">
        <v>1544</v>
      </c>
      <c r="GJI22" t="s">
        <v>1544</v>
      </c>
      <c r="GJJ22" t="s">
        <v>1544</v>
      </c>
      <c r="GLR22" t="s">
        <v>3784</v>
      </c>
      <c r="GLW22" t="s">
        <v>3779</v>
      </c>
      <c r="GMX22" t="s">
        <v>3780</v>
      </c>
      <c r="GMY22" t="s">
        <v>3780</v>
      </c>
      <c r="GMZ22" t="s">
        <v>3780</v>
      </c>
      <c r="GNA22" t="s">
        <v>3780</v>
      </c>
      <c r="GNB22" t="s">
        <v>3780</v>
      </c>
      <c r="GNC22" t="s">
        <v>3780</v>
      </c>
      <c r="GND22" t="s">
        <v>3780</v>
      </c>
      <c r="GNE22" t="s">
        <v>3780</v>
      </c>
      <c r="GNM22" t="s">
        <v>1719</v>
      </c>
      <c r="GNN22" t="s">
        <v>1719</v>
      </c>
      <c r="GNO22" t="s">
        <v>1719</v>
      </c>
      <c r="GNP22" t="s">
        <v>1719</v>
      </c>
      <c r="GNQ22" t="s">
        <v>1719</v>
      </c>
      <c r="GNR22" t="s">
        <v>1719</v>
      </c>
      <c r="GNS22" t="s">
        <v>1719</v>
      </c>
      <c r="GNT22" t="s">
        <v>1719</v>
      </c>
      <c r="GNU22" t="s">
        <v>1719</v>
      </c>
      <c r="GNV22" t="s">
        <v>1719</v>
      </c>
      <c r="GPD22" t="s">
        <v>3781</v>
      </c>
      <c r="GPE22" t="s">
        <v>3781</v>
      </c>
      <c r="GPF22" t="s">
        <v>3781</v>
      </c>
      <c r="GPG22" t="s">
        <v>3781</v>
      </c>
      <c r="GPH22" t="s">
        <v>3781</v>
      </c>
      <c r="GPI22" t="s">
        <v>3781</v>
      </c>
      <c r="GPJ22" t="s">
        <v>3781</v>
      </c>
      <c r="GPK22" t="s">
        <v>3781</v>
      </c>
      <c r="GPL22" t="s">
        <v>3782</v>
      </c>
      <c r="GQJ22" t="s">
        <v>3783</v>
      </c>
      <c r="GRL22" t="s">
        <v>1544</v>
      </c>
      <c r="GRM22" t="s">
        <v>1544</v>
      </c>
      <c r="GRN22" t="s">
        <v>1544</v>
      </c>
      <c r="GRO22" t="s">
        <v>1544</v>
      </c>
      <c r="GRP22" t="s">
        <v>1544</v>
      </c>
      <c r="GTX22" t="s">
        <v>3784</v>
      </c>
      <c r="GUA22" t="s">
        <v>3785</v>
      </c>
      <c r="GUG22" t="s">
        <v>3779</v>
      </c>
      <c r="GUY22" t="s">
        <v>3727</v>
      </c>
      <c r="GUZ22" t="s">
        <v>3727</v>
      </c>
      <c r="GVA22" t="s">
        <v>3727</v>
      </c>
      <c r="GVB22" t="s">
        <v>3727</v>
      </c>
      <c r="GVC22" t="s">
        <v>3727</v>
      </c>
      <c r="GVD22" t="s">
        <v>3727</v>
      </c>
      <c r="GVE22" t="s">
        <v>3727</v>
      </c>
      <c r="GVU22" t="s">
        <v>3606</v>
      </c>
      <c r="GVW22" t="s">
        <v>3786</v>
      </c>
      <c r="GVX22" t="s">
        <v>3786</v>
      </c>
      <c r="GVY22" t="s">
        <v>3786</v>
      </c>
      <c r="GVZ22" t="s">
        <v>3786</v>
      </c>
      <c r="GWA22" t="s">
        <v>3780</v>
      </c>
      <c r="GWB22" t="s">
        <v>3780</v>
      </c>
      <c r="GWC22" t="s">
        <v>3780</v>
      </c>
      <c r="GWD22" t="s">
        <v>3780</v>
      </c>
      <c r="GWE22" t="s">
        <v>3780</v>
      </c>
      <c r="GWF22" t="s">
        <v>3780</v>
      </c>
      <c r="GWG22" t="s">
        <v>3780</v>
      </c>
      <c r="GWH22" t="s">
        <v>3780</v>
      </c>
      <c r="GWI22" t="s">
        <v>3633</v>
      </c>
      <c r="GWN22" t="s">
        <v>1719</v>
      </c>
      <c r="GWO22" t="s">
        <v>1719</v>
      </c>
      <c r="GWP22" t="s">
        <v>1719</v>
      </c>
      <c r="GWQ22" t="s">
        <v>1719</v>
      </c>
      <c r="GWR22" t="s">
        <v>1719</v>
      </c>
      <c r="GWS22" t="s">
        <v>1719</v>
      </c>
      <c r="GWT22" t="s">
        <v>1719</v>
      </c>
      <c r="GWU22" t="s">
        <v>1719</v>
      </c>
      <c r="GWV22" t="s">
        <v>1719</v>
      </c>
      <c r="GWW22" t="s">
        <v>1719</v>
      </c>
      <c r="GYF22" t="s">
        <v>3787</v>
      </c>
      <c r="GYG22" t="s">
        <v>3787</v>
      </c>
      <c r="GYP22" t="s">
        <v>3782</v>
      </c>
      <c r="GZG22" t="s">
        <v>3783</v>
      </c>
      <c r="GZJ22" t="s">
        <v>3633</v>
      </c>
      <c r="GZK22" t="s">
        <v>3633</v>
      </c>
      <c r="GZL22" t="s">
        <v>3633</v>
      </c>
      <c r="GZM22" t="s">
        <v>3633</v>
      </c>
      <c r="GZN22" t="s">
        <v>3633</v>
      </c>
      <c r="GZO22" t="s">
        <v>3633</v>
      </c>
      <c r="GZP22" t="s">
        <v>3633</v>
      </c>
      <c r="GZQ22" t="s">
        <v>3633</v>
      </c>
      <c r="GZR22" t="s">
        <v>3633</v>
      </c>
      <c r="GZS22" t="s">
        <v>3633</v>
      </c>
      <c r="HBH22" t="s">
        <v>3788</v>
      </c>
      <c r="HCE22" t="s">
        <v>3698</v>
      </c>
      <c r="HCF22" t="s">
        <v>3698</v>
      </c>
      <c r="HCG22" t="s">
        <v>3698</v>
      </c>
      <c r="HCH22" t="s">
        <v>3698</v>
      </c>
      <c r="HCI22" t="s">
        <v>3698</v>
      </c>
      <c r="HCJ22" t="s">
        <v>3698</v>
      </c>
      <c r="HCK22" t="s">
        <v>3698</v>
      </c>
      <c r="HCL22" t="s">
        <v>3698</v>
      </c>
      <c r="HCM22" t="s">
        <v>3698</v>
      </c>
      <c r="HCN22" t="s">
        <v>3698</v>
      </c>
      <c r="HDS22" t="s">
        <v>3726</v>
      </c>
      <c r="HDT22" t="s">
        <v>3726</v>
      </c>
      <c r="HDU22" t="s">
        <v>3726</v>
      </c>
      <c r="HDV22" t="s">
        <v>3726</v>
      </c>
      <c r="HDW22" t="s">
        <v>3726</v>
      </c>
      <c r="HEC22" t="s">
        <v>3789</v>
      </c>
      <c r="HED22" t="s">
        <v>3755</v>
      </c>
      <c r="HEE22" t="s">
        <v>3755</v>
      </c>
      <c r="HEF22" t="s">
        <v>3755</v>
      </c>
      <c r="HEG22" t="s">
        <v>3755</v>
      </c>
      <c r="HEH22" t="s">
        <v>3755</v>
      </c>
      <c r="HEI22" t="s">
        <v>3755</v>
      </c>
      <c r="HEJ22" t="s">
        <v>3755</v>
      </c>
      <c r="HEK22" t="s">
        <v>3755</v>
      </c>
      <c r="HEL22" t="s">
        <v>3755</v>
      </c>
      <c r="HEM22" t="s">
        <v>3755</v>
      </c>
      <c r="HEP22" t="s">
        <v>3790</v>
      </c>
      <c r="HEQ22" t="s">
        <v>3790</v>
      </c>
      <c r="HER22" t="s">
        <v>3790</v>
      </c>
      <c r="HET22" t="s">
        <v>3791</v>
      </c>
      <c r="HEV22" t="s">
        <v>3792</v>
      </c>
      <c r="HEY22" t="s">
        <v>3784</v>
      </c>
      <c r="HFE22" t="s">
        <v>3779</v>
      </c>
      <c r="HGD22" t="s">
        <v>3780</v>
      </c>
      <c r="HGE22" t="s">
        <v>3780</v>
      </c>
      <c r="HGF22" t="s">
        <v>3780</v>
      </c>
      <c r="HGG22" t="s">
        <v>3780</v>
      </c>
      <c r="HGH22" t="s">
        <v>3780</v>
      </c>
      <c r="HGI22" t="s">
        <v>3780</v>
      </c>
      <c r="HGJ22" t="s">
        <v>3780</v>
      </c>
      <c r="HGK22" t="s">
        <v>3780</v>
      </c>
      <c r="HGS22" t="s">
        <v>1719</v>
      </c>
      <c r="HGT22" t="s">
        <v>1719</v>
      </c>
      <c r="HGU22" t="s">
        <v>1719</v>
      </c>
      <c r="HGV22" t="s">
        <v>1719</v>
      </c>
      <c r="HGW22" t="s">
        <v>1719</v>
      </c>
      <c r="HGX22" t="s">
        <v>1719</v>
      </c>
      <c r="HGY22" t="s">
        <v>1719</v>
      </c>
      <c r="HGZ22" t="s">
        <v>1719</v>
      </c>
      <c r="HHA22" t="s">
        <v>1719</v>
      </c>
      <c r="HHB22" t="s">
        <v>1719</v>
      </c>
      <c r="HIJ22" t="s">
        <v>3781</v>
      </c>
      <c r="HIK22" t="s">
        <v>3781</v>
      </c>
      <c r="HIL22" t="s">
        <v>3781</v>
      </c>
      <c r="HIM22" t="s">
        <v>3781</v>
      </c>
      <c r="HIN22" t="s">
        <v>3781</v>
      </c>
      <c r="HIO22" t="s">
        <v>3781</v>
      </c>
      <c r="HIP22" t="s">
        <v>3781</v>
      </c>
      <c r="HIQ22" t="s">
        <v>3781</v>
      </c>
      <c r="HIR22" t="s">
        <v>3782</v>
      </c>
      <c r="HJP22" t="s">
        <v>3783</v>
      </c>
      <c r="HKR22" t="s">
        <v>1544</v>
      </c>
      <c r="HKS22" t="s">
        <v>1544</v>
      </c>
      <c r="HKT22" t="s">
        <v>1544</v>
      </c>
      <c r="HKU22" t="s">
        <v>1544</v>
      </c>
      <c r="HKV22" t="s">
        <v>1544</v>
      </c>
      <c r="HND22" t="s">
        <v>3784</v>
      </c>
      <c r="HNG22" t="s">
        <v>3785</v>
      </c>
      <c r="HNH22" t="s">
        <v>3797</v>
      </c>
      <c r="HNI22" t="s">
        <v>3797</v>
      </c>
      <c r="HNJ22" t="s">
        <v>3797</v>
      </c>
      <c r="HNK22" t="s">
        <v>3797</v>
      </c>
      <c r="HNL22" t="s">
        <v>3797</v>
      </c>
      <c r="HNO22" t="s">
        <v>3779</v>
      </c>
      <c r="HOQ22" t="s">
        <v>3606</v>
      </c>
      <c r="HOS22" t="s">
        <v>3780</v>
      </c>
      <c r="HOT22" t="s">
        <v>3780</v>
      </c>
      <c r="HOU22" t="s">
        <v>3780</v>
      </c>
      <c r="HOV22" t="s">
        <v>3780</v>
      </c>
      <c r="HOW22" t="s">
        <v>3780</v>
      </c>
      <c r="HOX22" t="s">
        <v>3780</v>
      </c>
      <c r="HOY22" t="s">
        <v>3780</v>
      </c>
      <c r="HOZ22" t="s">
        <v>3780</v>
      </c>
      <c r="HPE22" t="s">
        <v>1719</v>
      </c>
      <c r="HPF22" t="s">
        <v>1719</v>
      </c>
      <c r="HPG22" t="s">
        <v>1719</v>
      </c>
      <c r="HPH22" t="s">
        <v>1719</v>
      </c>
      <c r="HPI22" t="s">
        <v>1719</v>
      </c>
      <c r="HPJ22" t="s">
        <v>1719</v>
      </c>
      <c r="HPK22" t="s">
        <v>1719</v>
      </c>
      <c r="HPL22" t="s">
        <v>1719</v>
      </c>
      <c r="HPM22" t="s">
        <v>1719</v>
      </c>
      <c r="HPN22" t="s">
        <v>1719</v>
      </c>
      <c r="HQK22" t="s">
        <v>3787</v>
      </c>
      <c r="HQL22" t="s">
        <v>3787</v>
      </c>
      <c r="HQT22" t="s">
        <v>3782</v>
      </c>
      <c r="HRI22" t="s">
        <v>3783</v>
      </c>
      <c r="HUC22" t="s">
        <v>3726</v>
      </c>
      <c r="HUD22" t="s">
        <v>3726</v>
      </c>
      <c r="HUE22" t="s">
        <v>3726</v>
      </c>
      <c r="HUF22" t="s">
        <v>3726</v>
      </c>
      <c r="HUG22" t="s">
        <v>3726</v>
      </c>
      <c r="HUL22" t="s">
        <v>3789</v>
      </c>
      <c r="HUS22" t="s">
        <v>3784</v>
      </c>
      <c r="HUW22" t="s">
        <v>3779</v>
      </c>
      <c r="HVX22" t="s">
        <v>3780</v>
      </c>
      <c r="HVY22" t="s">
        <v>3780</v>
      </c>
      <c r="HVZ22" t="s">
        <v>3780</v>
      </c>
      <c r="HWA22" t="s">
        <v>3780</v>
      </c>
      <c r="HWB22" t="s">
        <v>3780</v>
      </c>
      <c r="HWC22" t="s">
        <v>3780</v>
      </c>
      <c r="HWD22" t="s">
        <v>3780</v>
      </c>
      <c r="HWE22" t="s">
        <v>3780</v>
      </c>
      <c r="HWM22" t="s">
        <v>1719</v>
      </c>
      <c r="HWN22" t="s">
        <v>1719</v>
      </c>
      <c r="HWO22" t="s">
        <v>1719</v>
      </c>
      <c r="HWP22" t="s">
        <v>1719</v>
      </c>
      <c r="HWQ22" t="s">
        <v>1719</v>
      </c>
      <c r="HWR22" t="s">
        <v>1719</v>
      </c>
      <c r="HWS22" t="s">
        <v>1719</v>
      </c>
      <c r="HWT22" t="s">
        <v>1719</v>
      </c>
      <c r="HWU22" t="s">
        <v>1719</v>
      </c>
      <c r="HWV22" t="s">
        <v>1719</v>
      </c>
      <c r="HYD22" t="s">
        <v>3781</v>
      </c>
      <c r="HYE22" t="s">
        <v>3781</v>
      </c>
      <c r="HYF22" t="s">
        <v>3781</v>
      </c>
      <c r="HYG22" t="s">
        <v>3781</v>
      </c>
      <c r="HYH22" t="s">
        <v>3781</v>
      </c>
      <c r="HYI22" t="s">
        <v>3781</v>
      </c>
      <c r="HYJ22" t="s">
        <v>3781</v>
      </c>
      <c r="HYK22" t="s">
        <v>3781</v>
      </c>
      <c r="HYL22" t="s">
        <v>3782</v>
      </c>
      <c r="HZJ22" t="s">
        <v>3783</v>
      </c>
      <c r="IAL22" t="s">
        <v>1544</v>
      </c>
      <c r="IAM22" t="s">
        <v>1544</v>
      </c>
      <c r="IAN22" t="s">
        <v>1544</v>
      </c>
      <c r="IAO22" t="s">
        <v>1544</v>
      </c>
      <c r="IAP22" t="s">
        <v>1544</v>
      </c>
      <c r="ICX22" t="s">
        <v>3784</v>
      </c>
      <c r="IDB22" t="s">
        <v>3785</v>
      </c>
      <c r="IDJ22" t="s">
        <v>3779</v>
      </c>
      <c r="IDY22" t="s">
        <v>3727</v>
      </c>
      <c r="IDZ22" t="s">
        <v>3727</v>
      </c>
      <c r="IEA22" t="s">
        <v>3727</v>
      </c>
      <c r="IEB22" t="s">
        <v>3727</v>
      </c>
      <c r="IEC22" t="s">
        <v>3727</v>
      </c>
      <c r="IED22" t="s">
        <v>3727</v>
      </c>
      <c r="IEE22" t="s">
        <v>3727</v>
      </c>
      <c r="IES22" t="s">
        <v>3606</v>
      </c>
      <c r="IEU22" t="s">
        <v>3780</v>
      </c>
      <c r="IEV22" t="s">
        <v>3780</v>
      </c>
      <c r="IEW22" t="s">
        <v>3780</v>
      </c>
      <c r="IEX22" t="s">
        <v>3780</v>
      </c>
      <c r="IEY22" t="s">
        <v>3780</v>
      </c>
      <c r="IEZ22" t="s">
        <v>3780</v>
      </c>
      <c r="IFA22" t="s">
        <v>3780</v>
      </c>
      <c r="IFB22" t="s">
        <v>3780</v>
      </c>
      <c r="IFC22" t="s">
        <v>3109</v>
      </c>
      <c r="IFH22" t="s">
        <v>1719</v>
      </c>
      <c r="IFI22" t="s">
        <v>1719</v>
      </c>
      <c r="IFJ22" t="s">
        <v>1719</v>
      </c>
      <c r="IFK22" t="s">
        <v>1719</v>
      </c>
      <c r="IFL22" t="s">
        <v>1719</v>
      </c>
      <c r="IFM22" t="s">
        <v>1719</v>
      </c>
      <c r="IFN22" t="s">
        <v>1719</v>
      </c>
      <c r="IFO22" t="s">
        <v>1719</v>
      </c>
      <c r="IFP22" t="s">
        <v>1719</v>
      </c>
      <c r="IFQ22" t="s">
        <v>1719</v>
      </c>
      <c r="IGO22" t="s">
        <v>3787</v>
      </c>
      <c r="IGP22" t="s">
        <v>3787</v>
      </c>
      <c r="IGX22" t="s">
        <v>3782</v>
      </c>
      <c r="IHL22" t="s">
        <v>3783</v>
      </c>
      <c r="IHO22" t="s">
        <v>3109</v>
      </c>
      <c r="IHP22" t="s">
        <v>3109</v>
      </c>
      <c r="IHQ22" t="s">
        <v>3109</v>
      </c>
      <c r="IHR22" t="s">
        <v>3109</v>
      </c>
      <c r="IHS22" t="s">
        <v>3109</v>
      </c>
      <c r="IHT22" t="s">
        <v>3109</v>
      </c>
      <c r="IHU22" t="s">
        <v>3109</v>
      </c>
      <c r="IHV22" t="s">
        <v>3109</v>
      </c>
      <c r="IHW22" t="s">
        <v>3109</v>
      </c>
      <c r="IHX22" t="s">
        <v>3109</v>
      </c>
      <c r="IKG22" t="s">
        <v>3698</v>
      </c>
      <c r="IKH22" t="s">
        <v>3698</v>
      </c>
      <c r="IKI22" t="s">
        <v>3698</v>
      </c>
      <c r="IKJ22" t="s">
        <v>3698</v>
      </c>
      <c r="IKK22" t="s">
        <v>3698</v>
      </c>
      <c r="IKL22" t="s">
        <v>3698</v>
      </c>
      <c r="IKM22" t="s">
        <v>3698</v>
      </c>
      <c r="IKN22" t="s">
        <v>3698</v>
      </c>
      <c r="IKO22" t="s">
        <v>3698</v>
      </c>
      <c r="IKP22" t="s">
        <v>3698</v>
      </c>
      <c r="ILU22" t="s">
        <v>3776</v>
      </c>
      <c r="ILV22" t="s">
        <v>3776</v>
      </c>
      <c r="ILW22" t="s">
        <v>3776</v>
      </c>
      <c r="ILX22" t="s">
        <v>3776</v>
      </c>
      <c r="ILY22" t="s">
        <v>3776</v>
      </c>
      <c r="IMD22" t="s">
        <v>3789</v>
      </c>
      <c r="IMH22" t="s">
        <v>3243</v>
      </c>
      <c r="IMI22" t="s">
        <v>3243</v>
      </c>
      <c r="IMJ22" t="s">
        <v>3243</v>
      </c>
      <c r="IML22" t="s">
        <v>3792</v>
      </c>
      <c r="IMP22" t="s">
        <v>3784</v>
      </c>
      <c r="IMR22" t="s">
        <v>3785</v>
      </c>
      <c r="IMZ22" t="s">
        <v>3779</v>
      </c>
      <c r="INP22" t="s">
        <v>3727</v>
      </c>
      <c r="INQ22" t="s">
        <v>3727</v>
      </c>
      <c r="INR22" t="s">
        <v>3727</v>
      </c>
      <c r="INS22" t="s">
        <v>3727</v>
      </c>
      <c r="INT22" t="s">
        <v>3727</v>
      </c>
      <c r="INU22" t="s">
        <v>3727</v>
      </c>
      <c r="INV22" t="s">
        <v>3727</v>
      </c>
      <c r="IOL22" t="s">
        <v>3606</v>
      </c>
      <c r="ION22" t="s">
        <v>3786</v>
      </c>
      <c r="IOO22" t="s">
        <v>3786</v>
      </c>
      <c r="IOP22" t="s">
        <v>3786</v>
      </c>
      <c r="IOQ22" t="s">
        <v>3786</v>
      </c>
      <c r="IOR22" t="s">
        <v>3633</v>
      </c>
      <c r="IOS22" t="s">
        <v>3780</v>
      </c>
      <c r="IOT22" t="s">
        <v>3780</v>
      </c>
      <c r="IOU22" t="s">
        <v>3780</v>
      </c>
      <c r="IOV22" t="s">
        <v>3780</v>
      </c>
      <c r="IOW22" t="s">
        <v>3780</v>
      </c>
      <c r="IOX22" t="s">
        <v>3780</v>
      </c>
      <c r="IOY22" t="s">
        <v>3780</v>
      </c>
      <c r="IOZ22" t="s">
        <v>3780</v>
      </c>
      <c r="IPE22" t="s">
        <v>1719</v>
      </c>
      <c r="IPF22" t="s">
        <v>1719</v>
      </c>
      <c r="IPG22" t="s">
        <v>1719</v>
      </c>
      <c r="IPH22" t="s">
        <v>1719</v>
      </c>
      <c r="IPI22" t="s">
        <v>1719</v>
      </c>
      <c r="IPJ22" t="s">
        <v>1719</v>
      </c>
      <c r="IPK22" t="s">
        <v>1719</v>
      </c>
      <c r="IPL22" t="s">
        <v>1719</v>
      </c>
      <c r="IPM22" t="s">
        <v>1719</v>
      </c>
      <c r="IPN22" t="s">
        <v>1719</v>
      </c>
      <c r="IQW22" t="s">
        <v>3787</v>
      </c>
      <c r="IQX22" t="s">
        <v>3787</v>
      </c>
      <c r="IRG22" t="s">
        <v>3782</v>
      </c>
      <c r="IRX22" t="s">
        <v>3783</v>
      </c>
      <c r="ISA22" t="s">
        <v>3633</v>
      </c>
      <c r="ISB22" t="s">
        <v>3633</v>
      </c>
      <c r="ISC22" t="s">
        <v>3633</v>
      </c>
      <c r="ISD22" t="s">
        <v>3633</v>
      </c>
      <c r="ISE22" t="s">
        <v>3633</v>
      </c>
      <c r="ISF22" t="s">
        <v>3633</v>
      </c>
      <c r="ISG22" t="s">
        <v>3633</v>
      </c>
      <c r="ISH22" t="s">
        <v>3633</v>
      </c>
      <c r="ISI22" t="s">
        <v>3633</v>
      </c>
      <c r="ISJ22" t="s">
        <v>3633</v>
      </c>
      <c r="ITY22" t="s">
        <v>3788</v>
      </c>
      <c r="IUV22" t="s">
        <v>3698</v>
      </c>
      <c r="IUW22" t="s">
        <v>3698</v>
      </c>
      <c r="IUX22" t="s">
        <v>3698</v>
      </c>
      <c r="IUY22" t="s">
        <v>3698</v>
      </c>
      <c r="IUZ22" t="s">
        <v>3698</v>
      </c>
      <c r="IVA22" t="s">
        <v>3698</v>
      </c>
      <c r="IVB22" t="s">
        <v>3698</v>
      </c>
      <c r="IVC22" t="s">
        <v>3698</v>
      </c>
      <c r="IVD22" t="s">
        <v>3698</v>
      </c>
      <c r="IVE22" t="s">
        <v>3698</v>
      </c>
      <c r="IWJ22" t="s">
        <v>3726</v>
      </c>
      <c r="IWK22" t="s">
        <v>3726</v>
      </c>
      <c r="IWL22" t="s">
        <v>3726</v>
      </c>
      <c r="IWM22" t="s">
        <v>3726</v>
      </c>
      <c r="IWN22" t="s">
        <v>3726</v>
      </c>
      <c r="IWT22" t="s">
        <v>3789</v>
      </c>
      <c r="IWU22" t="s">
        <v>3755</v>
      </c>
      <c r="IWV22" t="s">
        <v>3755</v>
      </c>
      <c r="IWW22" t="s">
        <v>3755</v>
      </c>
      <c r="IWX22" t="s">
        <v>3755</v>
      </c>
      <c r="IWY22" t="s">
        <v>3755</v>
      </c>
      <c r="IWZ22" t="s">
        <v>3755</v>
      </c>
      <c r="IXA22" t="s">
        <v>3755</v>
      </c>
      <c r="IXB22" t="s">
        <v>3755</v>
      </c>
      <c r="IXC22" t="s">
        <v>3755</v>
      </c>
      <c r="IXD22" t="s">
        <v>3755</v>
      </c>
      <c r="IXH22" t="s">
        <v>3790</v>
      </c>
      <c r="IXI22" t="s">
        <v>3790</v>
      </c>
      <c r="IXJ22" t="s">
        <v>3790</v>
      </c>
      <c r="IXK22" t="s">
        <v>3791</v>
      </c>
      <c r="IXM22" t="s">
        <v>3792</v>
      </c>
      <c r="IXP22" t="s">
        <v>3784</v>
      </c>
      <c r="IXV22" t="s">
        <v>3779</v>
      </c>
      <c r="IYU22" t="s">
        <v>3780</v>
      </c>
      <c r="IYV22" t="s">
        <v>3780</v>
      </c>
      <c r="IYW22" t="s">
        <v>3780</v>
      </c>
      <c r="IYX22" t="s">
        <v>3780</v>
      </c>
      <c r="IYY22" t="s">
        <v>3780</v>
      </c>
      <c r="IYZ22" t="s">
        <v>3780</v>
      </c>
      <c r="IZA22" t="s">
        <v>3780</v>
      </c>
      <c r="IZB22" t="s">
        <v>3780</v>
      </c>
      <c r="IZJ22" t="s">
        <v>1719</v>
      </c>
      <c r="IZK22" t="s">
        <v>1719</v>
      </c>
      <c r="IZL22" t="s">
        <v>1719</v>
      </c>
      <c r="IZM22" t="s">
        <v>1719</v>
      </c>
      <c r="IZN22" t="s">
        <v>1719</v>
      </c>
      <c r="IZO22" t="s">
        <v>1719</v>
      </c>
      <c r="IZP22" t="s">
        <v>1719</v>
      </c>
      <c r="IZQ22" t="s">
        <v>1719</v>
      </c>
      <c r="IZR22" t="s">
        <v>1719</v>
      </c>
      <c r="IZS22" t="s">
        <v>1719</v>
      </c>
      <c r="JBA22" t="s">
        <v>3781</v>
      </c>
      <c r="JBB22" t="s">
        <v>3781</v>
      </c>
      <c r="JBC22" t="s">
        <v>3781</v>
      </c>
      <c r="JBD22" t="s">
        <v>3781</v>
      </c>
      <c r="JBE22" t="s">
        <v>3781</v>
      </c>
      <c r="JBF22" t="s">
        <v>3781</v>
      </c>
      <c r="JBG22" t="s">
        <v>3781</v>
      </c>
      <c r="JBH22" t="s">
        <v>3781</v>
      </c>
      <c r="JBI22" t="s">
        <v>3782</v>
      </c>
      <c r="JCH22" t="s">
        <v>3783</v>
      </c>
      <c r="JDJ22" t="s">
        <v>1544</v>
      </c>
      <c r="JDK22" t="s">
        <v>1544</v>
      </c>
      <c r="JDL22" t="s">
        <v>1544</v>
      </c>
      <c r="JDM22" t="s">
        <v>1544</v>
      </c>
      <c r="JDN22" t="s">
        <v>1544</v>
      </c>
      <c r="JEE22" t="s">
        <v>3796</v>
      </c>
      <c r="JEF22" t="s">
        <v>3796</v>
      </c>
      <c r="JEG22" t="s">
        <v>3796</v>
      </c>
      <c r="JEH22" t="s">
        <v>3796</v>
      </c>
      <c r="JEI22" t="s">
        <v>3796</v>
      </c>
      <c r="JGA22" t="s">
        <v>3784</v>
      </c>
      <c r="JGD22" t="s">
        <v>3785</v>
      </c>
      <c r="JGE22" t="s">
        <v>3793</v>
      </c>
      <c r="JGF22" t="s">
        <v>3793</v>
      </c>
      <c r="JGG22" t="s">
        <v>3793</v>
      </c>
      <c r="JGH22" t="s">
        <v>3793</v>
      </c>
      <c r="JGI22" t="s">
        <v>3793</v>
      </c>
      <c r="JGQ22" t="s">
        <v>3779</v>
      </c>
      <c r="JHF22" t="s">
        <v>3727</v>
      </c>
      <c r="JHG22" t="s">
        <v>3727</v>
      </c>
      <c r="JHH22" t="s">
        <v>3727</v>
      </c>
      <c r="JHI22" t="s">
        <v>3727</v>
      </c>
      <c r="JHJ22" t="s">
        <v>3727</v>
      </c>
      <c r="JHK22" t="s">
        <v>3727</v>
      </c>
      <c r="JHL22" t="s">
        <v>3727</v>
      </c>
      <c r="JHP22" t="s">
        <v>3793</v>
      </c>
      <c r="JHV22" t="s">
        <v>3606</v>
      </c>
      <c r="JHX22" t="s">
        <v>3633</v>
      </c>
      <c r="JHY22" t="s">
        <v>3780</v>
      </c>
      <c r="JHZ22" t="s">
        <v>3780</v>
      </c>
      <c r="JIA22" t="s">
        <v>3780</v>
      </c>
      <c r="JIB22" t="s">
        <v>3780</v>
      </c>
      <c r="JIC22" t="s">
        <v>3780</v>
      </c>
      <c r="JID22" t="s">
        <v>3780</v>
      </c>
      <c r="JIE22" t="s">
        <v>3780</v>
      </c>
      <c r="JIF22" t="s">
        <v>3780</v>
      </c>
      <c r="JIK22" t="s">
        <v>1719</v>
      </c>
      <c r="JIL22" t="s">
        <v>1719</v>
      </c>
      <c r="JIM22" t="s">
        <v>1719</v>
      </c>
      <c r="JIN22" t="s">
        <v>1719</v>
      </c>
      <c r="JIO22" t="s">
        <v>1719</v>
      </c>
      <c r="JIP22" t="s">
        <v>1719</v>
      </c>
      <c r="JIQ22" t="s">
        <v>1719</v>
      </c>
      <c r="JIR22" t="s">
        <v>1719</v>
      </c>
      <c r="JIS22" t="s">
        <v>1719</v>
      </c>
      <c r="JIT22" t="s">
        <v>1719</v>
      </c>
      <c r="JJQ22" t="s">
        <v>3794</v>
      </c>
      <c r="JJR22" t="s">
        <v>3794</v>
      </c>
      <c r="JJS22" t="s">
        <v>3794</v>
      </c>
      <c r="JJT22" t="s">
        <v>3794</v>
      </c>
      <c r="JJU22" t="s">
        <v>3794</v>
      </c>
      <c r="JJV22" t="s">
        <v>3794</v>
      </c>
      <c r="JJW22" t="s">
        <v>3794</v>
      </c>
      <c r="JJX22" t="s">
        <v>3794</v>
      </c>
      <c r="JJY22" t="s">
        <v>3794</v>
      </c>
      <c r="JJZ22" t="s">
        <v>3794</v>
      </c>
      <c r="JKB22" t="s">
        <v>3787</v>
      </c>
      <c r="JKC22" t="s">
        <v>3787</v>
      </c>
      <c r="JKK22" t="s">
        <v>3782</v>
      </c>
      <c r="JKN22" t="s">
        <v>3795</v>
      </c>
      <c r="JLA22" t="s">
        <v>3783</v>
      </c>
      <c r="JLD22" t="s">
        <v>3633</v>
      </c>
      <c r="JLE22" t="s">
        <v>3633</v>
      </c>
      <c r="JLF22" t="s">
        <v>3633</v>
      </c>
      <c r="JLG22" t="s">
        <v>3633</v>
      </c>
      <c r="JLH22" t="s">
        <v>3633</v>
      </c>
      <c r="JLI22" t="s">
        <v>3633</v>
      </c>
      <c r="JLJ22" t="s">
        <v>3633</v>
      </c>
      <c r="JLK22" t="s">
        <v>3633</v>
      </c>
      <c r="JLL22" t="s">
        <v>3633</v>
      </c>
      <c r="JLM22" t="s">
        <v>3633</v>
      </c>
      <c r="JMR22" t="s">
        <v>3793</v>
      </c>
      <c r="JNQ22" t="s">
        <v>3796</v>
      </c>
      <c r="JNR22" t="s">
        <v>3796</v>
      </c>
      <c r="JNS22" t="s">
        <v>3796</v>
      </c>
      <c r="JNT22" t="s">
        <v>3796</v>
      </c>
      <c r="JNU22" t="s">
        <v>3796</v>
      </c>
      <c r="JNV22" t="s">
        <v>3698</v>
      </c>
      <c r="JNW22" t="s">
        <v>3698</v>
      </c>
      <c r="JNX22" t="s">
        <v>3698</v>
      </c>
      <c r="JNY22" t="s">
        <v>3698</v>
      </c>
      <c r="JNZ22" t="s">
        <v>3698</v>
      </c>
      <c r="JOA22" t="s">
        <v>3698</v>
      </c>
      <c r="JOB22" t="s">
        <v>3698</v>
      </c>
      <c r="JOC22" t="s">
        <v>3698</v>
      </c>
      <c r="JOD22" t="s">
        <v>3698</v>
      </c>
      <c r="JOE22" t="s">
        <v>3698</v>
      </c>
      <c r="JPK22" t="s">
        <v>3726</v>
      </c>
      <c r="JPL22" t="s">
        <v>3726</v>
      </c>
      <c r="JPM22" t="s">
        <v>3726</v>
      </c>
      <c r="JPN22" t="s">
        <v>3726</v>
      </c>
      <c r="JPO22" t="s">
        <v>3726</v>
      </c>
      <c r="JPT22" t="s">
        <v>3789</v>
      </c>
      <c r="JPZ22" t="s">
        <v>3792</v>
      </c>
      <c r="JQC22" t="s">
        <v>3784</v>
      </c>
      <c r="JQF22" t="s">
        <v>3785</v>
      </c>
      <c r="JQI22" t="s">
        <v>3779</v>
      </c>
      <c r="JQX22" t="s">
        <v>1366</v>
      </c>
      <c r="JQY22" t="s">
        <v>1366</v>
      </c>
      <c r="JQZ22" t="s">
        <v>1366</v>
      </c>
      <c r="JRA22" t="s">
        <v>1366</v>
      </c>
      <c r="JRB22" t="s">
        <v>1366</v>
      </c>
      <c r="JRC22" t="s">
        <v>1366</v>
      </c>
      <c r="JRD22" t="s">
        <v>1366</v>
      </c>
      <c r="JRJ22" t="s">
        <v>3606</v>
      </c>
      <c r="JRL22" t="s">
        <v>3780</v>
      </c>
      <c r="JRM22" t="s">
        <v>3780</v>
      </c>
      <c r="JRN22" t="s">
        <v>3780</v>
      </c>
      <c r="JRO22" t="s">
        <v>3780</v>
      </c>
      <c r="JRP22" t="s">
        <v>3780</v>
      </c>
      <c r="JRQ22" t="s">
        <v>3780</v>
      </c>
      <c r="JRR22" t="s">
        <v>3780</v>
      </c>
      <c r="JRS22" t="s">
        <v>3780</v>
      </c>
      <c r="JRX22" t="s">
        <v>1719</v>
      </c>
      <c r="JRY22" t="s">
        <v>1719</v>
      </c>
      <c r="JRZ22" t="s">
        <v>1719</v>
      </c>
      <c r="JSA22" t="s">
        <v>1719</v>
      </c>
      <c r="JSB22" t="s">
        <v>1719</v>
      </c>
      <c r="JSC22" t="s">
        <v>1719</v>
      </c>
      <c r="JSD22" t="s">
        <v>1719</v>
      </c>
      <c r="JSE22" t="s">
        <v>1719</v>
      </c>
      <c r="JSF22" t="s">
        <v>1719</v>
      </c>
      <c r="JSG22" t="s">
        <v>1719</v>
      </c>
      <c r="JTB22" t="s">
        <v>3787</v>
      </c>
      <c r="JTC22" t="s">
        <v>3787</v>
      </c>
      <c r="JTJ22" t="s">
        <v>3782</v>
      </c>
      <c r="JTK22" t="s">
        <v>3795</v>
      </c>
      <c r="JUM22" t="s">
        <v>3783</v>
      </c>
      <c r="JWF22" t="s">
        <v>3796</v>
      </c>
      <c r="JWG22" t="s">
        <v>3796</v>
      </c>
      <c r="JWH22" t="s">
        <v>3796</v>
      </c>
      <c r="JWI22" t="s">
        <v>3796</v>
      </c>
      <c r="JWJ22" t="s">
        <v>3796</v>
      </c>
      <c r="JXN22" t="s">
        <v>3800</v>
      </c>
      <c r="JXO22" t="s">
        <v>3800</v>
      </c>
      <c r="JXP22" t="s">
        <v>3800</v>
      </c>
      <c r="JXQ22" t="s">
        <v>3800</v>
      </c>
      <c r="JXR22" t="s">
        <v>3800</v>
      </c>
      <c r="JXZ22" t="s">
        <v>3801</v>
      </c>
      <c r="JYA22" t="s">
        <v>3801</v>
      </c>
      <c r="JYB22" t="s">
        <v>3801</v>
      </c>
      <c r="JYG22" t="s">
        <v>3784</v>
      </c>
      <c r="JYI22" t="s">
        <v>3785</v>
      </c>
      <c r="JYO22" t="s">
        <v>3779</v>
      </c>
      <c r="JZG22" t="s">
        <v>3727</v>
      </c>
      <c r="JZH22" t="s">
        <v>3727</v>
      </c>
      <c r="JZI22" t="s">
        <v>3727</v>
      </c>
      <c r="JZJ22" t="s">
        <v>3727</v>
      </c>
      <c r="JZK22" t="s">
        <v>3727</v>
      </c>
      <c r="JZL22" t="s">
        <v>3727</v>
      </c>
      <c r="JZM22" t="s">
        <v>3727</v>
      </c>
      <c r="KAC22" t="s">
        <v>3606</v>
      </c>
      <c r="KAE22" t="s">
        <v>3786</v>
      </c>
      <c r="KAF22" t="s">
        <v>3786</v>
      </c>
      <c r="KAG22" t="s">
        <v>3786</v>
      </c>
      <c r="KAH22" t="s">
        <v>3786</v>
      </c>
      <c r="KAI22" t="s">
        <v>3780</v>
      </c>
      <c r="KAJ22" t="s">
        <v>3780</v>
      </c>
      <c r="KAK22" t="s">
        <v>3780</v>
      </c>
      <c r="KAL22" t="s">
        <v>3780</v>
      </c>
      <c r="KAM22" t="s">
        <v>3780</v>
      </c>
      <c r="KAN22" t="s">
        <v>3780</v>
      </c>
      <c r="KAO22" t="s">
        <v>3780</v>
      </c>
      <c r="KAP22" t="s">
        <v>3780</v>
      </c>
      <c r="KAQ22" t="s">
        <v>3633</v>
      </c>
      <c r="KAV22" t="s">
        <v>1719</v>
      </c>
      <c r="KAW22" t="s">
        <v>1719</v>
      </c>
      <c r="KAX22" t="s">
        <v>1719</v>
      </c>
      <c r="KAY22" t="s">
        <v>1719</v>
      </c>
      <c r="KAZ22" t="s">
        <v>1719</v>
      </c>
      <c r="KBA22" t="s">
        <v>1719</v>
      </c>
      <c r="KBB22" t="s">
        <v>1719</v>
      </c>
      <c r="KBC22" t="s">
        <v>1719</v>
      </c>
      <c r="KBD22" t="s">
        <v>1719</v>
      </c>
      <c r="KBE22" t="s">
        <v>1719</v>
      </c>
      <c r="KCN22" t="s">
        <v>3787</v>
      </c>
      <c r="KCO22" t="s">
        <v>3787</v>
      </c>
      <c r="KCX22" t="s">
        <v>3782</v>
      </c>
      <c r="KDO22" t="s">
        <v>3783</v>
      </c>
      <c r="KDR22" t="s">
        <v>3633</v>
      </c>
      <c r="KDS22" t="s">
        <v>3633</v>
      </c>
      <c r="KDT22" t="s">
        <v>3633</v>
      </c>
      <c r="KDU22" t="s">
        <v>3633</v>
      </c>
      <c r="KDV22" t="s">
        <v>3633</v>
      </c>
      <c r="KDW22" t="s">
        <v>3633</v>
      </c>
      <c r="KDX22" t="s">
        <v>3633</v>
      </c>
      <c r="KDY22" t="s">
        <v>3633</v>
      </c>
      <c r="KDZ22" t="s">
        <v>3633</v>
      </c>
      <c r="KEA22" t="s">
        <v>3633</v>
      </c>
      <c r="KFP22" t="s">
        <v>3788</v>
      </c>
      <c r="KGM22" t="s">
        <v>3698</v>
      </c>
      <c r="KGN22" t="s">
        <v>3698</v>
      </c>
      <c r="KGO22" t="s">
        <v>3698</v>
      </c>
      <c r="KGP22" t="s">
        <v>3698</v>
      </c>
      <c r="KGQ22" t="s">
        <v>3698</v>
      </c>
      <c r="KGR22" t="s">
        <v>3698</v>
      </c>
      <c r="KGS22" t="s">
        <v>3698</v>
      </c>
      <c r="KGT22" t="s">
        <v>3698</v>
      </c>
      <c r="KGU22" t="s">
        <v>3698</v>
      </c>
      <c r="KGV22" t="s">
        <v>3698</v>
      </c>
      <c r="KIA22" t="s">
        <v>3726</v>
      </c>
      <c r="KIB22" t="s">
        <v>3726</v>
      </c>
      <c r="KIC22" t="s">
        <v>3726</v>
      </c>
      <c r="KID22" t="s">
        <v>3726</v>
      </c>
      <c r="KIE22" t="s">
        <v>3726</v>
      </c>
      <c r="KIK22" t="s">
        <v>3789</v>
      </c>
      <c r="KIL22" t="s">
        <v>3755</v>
      </c>
      <c r="KIM22" t="s">
        <v>3755</v>
      </c>
      <c r="KIN22" t="s">
        <v>3755</v>
      </c>
      <c r="KIO22" t="s">
        <v>3755</v>
      </c>
      <c r="KIP22" t="s">
        <v>3755</v>
      </c>
      <c r="KIQ22" t="s">
        <v>3755</v>
      </c>
      <c r="KIR22" t="s">
        <v>3755</v>
      </c>
      <c r="KIS22" t="s">
        <v>3755</v>
      </c>
      <c r="KIT22" t="s">
        <v>3755</v>
      </c>
      <c r="KIU22" t="s">
        <v>3755</v>
      </c>
      <c r="KIY22" t="s">
        <v>3790</v>
      </c>
      <c r="KIZ22" t="s">
        <v>3790</v>
      </c>
      <c r="KJA22" t="s">
        <v>3790</v>
      </c>
      <c r="KJB22" t="s">
        <v>3791</v>
      </c>
      <c r="KJD22" t="s">
        <v>3792</v>
      </c>
      <c r="KJG22" t="s">
        <v>3784</v>
      </c>
      <c r="KJI22" t="s">
        <v>3785</v>
      </c>
      <c r="KJJ22" t="s">
        <v>3793</v>
      </c>
      <c r="KJK22" t="s">
        <v>3793</v>
      </c>
      <c r="KJL22" t="s">
        <v>3793</v>
      </c>
      <c r="KJM22" t="s">
        <v>3793</v>
      </c>
      <c r="KJN22" t="s">
        <v>3793</v>
      </c>
      <c r="KJV22" t="s">
        <v>3779</v>
      </c>
      <c r="KKK22" t="s">
        <v>3727</v>
      </c>
      <c r="KKL22" t="s">
        <v>3727</v>
      </c>
      <c r="KKM22" t="s">
        <v>3727</v>
      </c>
      <c r="KKN22" t="s">
        <v>3727</v>
      </c>
      <c r="KKO22" t="s">
        <v>3727</v>
      </c>
      <c r="KKP22" t="s">
        <v>3727</v>
      </c>
      <c r="KKQ22" t="s">
        <v>3727</v>
      </c>
      <c r="KKU22" t="s">
        <v>3793</v>
      </c>
      <c r="KLA22" t="s">
        <v>3606</v>
      </c>
      <c r="KLC22" t="s">
        <v>3780</v>
      </c>
      <c r="KLD22" t="s">
        <v>3780</v>
      </c>
      <c r="KLE22" t="s">
        <v>3780</v>
      </c>
      <c r="KLF22" t="s">
        <v>3780</v>
      </c>
      <c r="KLG22" t="s">
        <v>3780</v>
      </c>
      <c r="KLH22" t="s">
        <v>3780</v>
      </c>
      <c r="KLI22" t="s">
        <v>3780</v>
      </c>
      <c r="KLJ22" t="s">
        <v>3780</v>
      </c>
      <c r="KLK22" t="s">
        <v>3633</v>
      </c>
      <c r="KLP22" t="s">
        <v>1719</v>
      </c>
      <c r="KLQ22" t="s">
        <v>1719</v>
      </c>
      <c r="KLR22" t="s">
        <v>1719</v>
      </c>
      <c r="KLS22" t="s">
        <v>1719</v>
      </c>
      <c r="KLT22" t="s">
        <v>1719</v>
      </c>
      <c r="KLU22" t="s">
        <v>1719</v>
      </c>
      <c r="KLV22" t="s">
        <v>1719</v>
      </c>
      <c r="KLW22" t="s">
        <v>1719</v>
      </c>
      <c r="KLX22" t="s">
        <v>1719</v>
      </c>
      <c r="KLY22" t="s">
        <v>1719</v>
      </c>
      <c r="KMV22" t="s">
        <v>3794</v>
      </c>
      <c r="KMW22" t="s">
        <v>3794</v>
      </c>
      <c r="KMX22" t="s">
        <v>3794</v>
      </c>
      <c r="KMY22" t="s">
        <v>3794</v>
      </c>
      <c r="KMZ22" t="s">
        <v>3794</v>
      </c>
      <c r="KNA22" t="s">
        <v>3794</v>
      </c>
      <c r="KNB22" t="s">
        <v>3794</v>
      </c>
      <c r="KNC22" t="s">
        <v>3794</v>
      </c>
      <c r="KND22" t="s">
        <v>3794</v>
      </c>
      <c r="KNE22" t="s">
        <v>3794</v>
      </c>
      <c r="KNG22" t="s">
        <v>3787</v>
      </c>
      <c r="KNH22" t="s">
        <v>3787</v>
      </c>
      <c r="KNP22" t="s">
        <v>3782</v>
      </c>
      <c r="KNS22" t="s">
        <v>3795</v>
      </c>
      <c r="KOF22" t="s">
        <v>3783</v>
      </c>
      <c r="KOI22" t="s">
        <v>3633</v>
      </c>
      <c r="KOJ22" t="s">
        <v>3633</v>
      </c>
      <c r="KOK22" t="s">
        <v>3633</v>
      </c>
      <c r="KOL22" t="s">
        <v>3633</v>
      </c>
      <c r="KOM22" t="s">
        <v>3633</v>
      </c>
      <c r="KON22" t="s">
        <v>3633</v>
      </c>
      <c r="KOO22" t="s">
        <v>3633</v>
      </c>
      <c r="KOP22" t="s">
        <v>3633</v>
      </c>
      <c r="KOQ22" t="s">
        <v>3633</v>
      </c>
      <c r="KOR22" t="s">
        <v>3633</v>
      </c>
      <c r="KPW22" t="s">
        <v>3793</v>
      </c>
      <c r="KQV22" t="s">
        <v>3796</v>
      </c>
      <c r="KQW22" t="s">
        <v>3796</v>
      </c>
      <c r="KQX22" t="s">
        <v>3796</v>
      </c>
      <c r="KQY22" t="s">
        <v>3796</v>
      </c>
      <c r="KQZ22" t="s">
        <v>3796</v>
      </c>
      <c r="KRA22" t="s">
        <v>3698</v>
      </c>
      <c r="KRB22" t="s">
        <v>3698</v>
      </c>
      <c r="KRC22" t="s">
        <v>3698</v>
      </c>
      <c r="KRD22" t="s">
        <v>3698</v>
      </c>
      <c r="KRE22" t="s">
        <v>3698</v>
      </c>
      <c r="KRF22" t="s">
        <v>3698</v>
      </c>
      <c r="KRG22" t="s">
        <v>3698</v>
      </c>
      <c r="KRH22" t="s">
        <v>3698</v>
      </c>
      <c r="KRI22" t="s">
        <v>3698</v>
      </c>
      <c r="KRJ22" t="s">
        <v>3698</v>
      </c>
      <c r="KSP22" t="s">
        <v>3726</v>
      </c>
      <c r="KSQ22" t="s">
        <v>3726</v>
      </c>
      <c r="KSR22" t="s">
        <v>3726</v>
      </c>
      <c r="KSS22" t="s">
        <v>3726</v>
      </c>
      <c r="KST22" t="s">
        <v>3726</v>
      </c>
      <c r="KSY22" t="s">
        <v>3789</v>
      </c>
      <c r="KTE22" t="s">
        <v>3792</v>
      </c>
      <c r="KTH22" t="s">
        <v>3784</v>
      </c>
      <c r="KTL22" t="s">
        <v>3779</v>
      </c>
      <c r="KUM22" t="s">
        <v>3780</v>
      </c>
      <c r="KUN22" t="s">
        <v>3780</v>
      </c>
      <c r="KUO22" t="s">
        <v>3780</v>
      </c>
      <c r="KUP22" t="s">
        <v>3780</v>
      </c>
      <c r="KUQ22" t="s">
        <v>3780</v>
      </c>
      <c r="KUR22" t="s">
        <v>3780</v>
      </c>
      <c r="KUS22" t="s">
        <v>3780</v>
      </c>
      <c r="KUT22" t="s">
        <v>3780</v>
      </c>
      <c r="KVB22" t="s">
        <v>1719</v>
      </c>
      <c r="KVC22" t="s">
        <v>1719</v>
      </c>
      <c r="KVD22" t="s">
        <v>1719</v>
      </c>
      <c r="KVE22" t="s">
        <v>1719</v>
      </c>
      <c r="KVF22" t="s">
        <v>1719</v>
      </c>
      <c r="KVG22" t="s">
        <v>1719</v>
      </c>
      <c r="KVH22" t="s">
        <v>1719</v>
      </c>
      <c r="KVI22" t="s">
        <v>1719</v>
      </c>
      <c r="KVJ22" t="s">
        <v>1719</v>
      </c>
      <c r="KVK22" t="s">
        <v>1719</v>
      </c>
      <c r="KWS22" t="s">
        <v>3781</v>
      </c>
      <c r="KWT22" t="s">
        <v>3781</v>
      </c>
      <c r="KWU22" t="s">
        <v>3781</v>
      </c>
      <c r="KWV22" t="s">
        <v>3781</v>
      </c>
      <c r="KWW22" t="s">
        <v>3781</v>
      </c>
      <c r="KWX22" t="s">
        <v>3781</v>
      </c>
      <c r="KWY22" t="s">
        <v>3781</v>
      </c>
      <c r="KWZ22" t="s">
        <v>3781</v>
      </c>
      <c r="KXA22" t="s">
        <v>3782</v>
      </c>
      <c r="KXY22" t="s">
        <v>3783</v>
      </c>
      <c r="KZA22" t="s">
        <v>1544</v>
      </c>
      <c r="KZB22" t="s">
        <v>1544</v>
      </c>
      <c r="KZC22" t="s">
        <v>1544</v>
      </c>
      <c r="KZD22" t="s">
        <v>1544</v>
      </c>
      <c r="KZE22" t="s">
        <v>1544</v>
      </c>
      <c r="LBM22" t="s">
        <v>3784</v>
      </c>
      <c r="LBT22" t="s">
        <v>3779</v>
      </c>
      <c r="LCS22" t="s">
        <v>3780</v>
      </c>
      <c r="LCT22" t="s">
        <v>3780</v>
      </c>
      <c r="LCU22" t="s">
        <v>3780</v>
      </c>
      <c r="LCV22" t="s">
        <v>3780</v>
      </c>
      <c r="LCW22" t="s">
        <v>3780</v>
      </c>
      <c r="LCX22" t="s">
        <v>3780</v>
      </c>
      <c r="LCY22" t="s">
        <v>3780</v>
      </c>
      <c r="LCZ22" t="s">
        <v>3780</v>
      </c>
      <c r="LDH22" t="s">
        <v>1719</v>
      </c>
      <c r="LDI22" t="s">
        <v>1719</v>
      </c>
      <c r="LDJ22" t="s">
        <v>1719</v>
      </c>
      <c r="LDK22" t="s">
        <v>1719</v>
      </c>
      <c r="LDL22" t="s">
        <v>1719</v>
      </c>
      <c r="LDM22" t="s">
        <v>1719</v>
      </c>
      <c r="LDN22" t="s">
        <v>1719</v>
      </c>
      <c r="LDO22" t="s">
        <v>1719</v>
      </c>
      <c r="LDP22" t="s">
        <v>1719</v>
      </c>
      <c r="LDQ22" t="s">
        <v>1719</v>
      </c>
      <c r="LEY22" t="s">
        <v>3781</v>
      </c>
      <c r="LEZ22" t="s">
        <v>3781</v>
      </c>
      <c r="LFA22" t="s">
        <v>3781</v>
      </c>
      <c r="LFB22" t="s">
        <v>3781</v>
      </c>
      <c r="LFC22" t="s">
        <v>3781</v>
      </c>
      <c r="LFD22" t="s">
        <v>3781</v>
      </c>
      <c r="LFE22" t="s">
        <v>3781</v>
      </c>
      <c r="LFF22" t="s">
        <v>3781</v>
      </c>
      <c r="LFG22" t="s">
        <v>3782</v>
      </c>
      <c r="LGE22" t="s">
        <v>3783</v>
      </c>
      <c r="LHG22" t="s">
        <v>1544</v>
      </c>
      <c r="LHH22" t="s">
        <v>1544</v>
      </c>
      <c r="LHI22" t="s">
        <v>1544</v>
      </c>
      <c r="LHJ22" t="s">
        <v>1544</v>
      </c>
      <c r="LHK22" t="s">
        <v>1544</v>
      </c>
      <c r="LJS22" t="s">
        <v>3784</v>
      </c>
      <c r="LJX22" t="s">
        <v>3779</v>
      </c>
      <c r="LKY22" t="s">
        <v>3780</v>
      </c>
      <c r="LKZ22" t="s">
        <v>3780</v>
      </c>
      <c r="LLA22" t="s">
        <v>3780</v>
      </c>
      <c r="LLB22" t="s">
        <v>3780</v>
      </c>
      <c r="LLC22" t="s">
        <v>3780</v>
      </c>
      <c r="LLD22" t="s">
        <v>3780</v>
      </c>
      <c r="LLE22" t="s">
        <v>3780</v>
      </c>
      <c r="LLF22" t="s">
        <v>3780</v>
      </c>
      <c r="LLN22" t="s">
        <v>1719</v>
      </c>
      <c r="LLO22" t="s">
        <v>1719</v>
      </c>
      <c r="LLP22" t="s">
        <v>1719</v>
      </c>
      <c r="LLQ22" t="s">
        <v>1719</v>
      </c>
      <c r="LLR22" t="s">
        <v>1719</v>
      </c>
      <c r="LLS22" t="s">
        <v>1719</v>
      </c>
      <c r="LLT22" t="s">
        <v>1719</v>
      </c>
      <c r="LLU22" t="s">
        <v>1719</v>
      </c>
      <c r="LLV22" t="s">
        <v>1719</v>
      </c>
      <c r="LLW22" t="s">
        <v>1719</v>
      </c>
      <c r="LNE22" t="s">
        <v>3781</v>
      </c>
      <c r="LNF22" t="s">
        <v>3781</v>
      </c>
      <c r="LNG22" t="s">
        <v>3781</v>
      </c>
      <c r="LNH22" t="s">
        <v>3781</v>
      </c>
      <c r="LNI22" t="s">
        <v>3781</v>
      </c>
      <c r="LNJ22" t="s">
        <v>3781</v>
      </c>
      <c r="LNK22" t="s">
        <v>3781</v>
      </c>
      <c r="LNL22" t="s">
        <v>3781</v>
      </c>
      <c r="LNM22" t="s">
        <v>3782</v>
      </c>
      <c r="LOK22" t="s">
        <v>3783</v>
      </c>
      <c r="LPM22" t="s">
        <v>1544</v>
      </c>
      <c r="LPN22" t="s">
        <v>1544</v>
      </c>
      <c r="LPO22" t="s">
        <v>1544</v>
      </c>
      <c r="LPP22" t="s">
        <v>1544</v>
      </c>
      <c r="LPQ22" t="s">
        <v>1544</v>
      </c>
      <c r="LRY22" t="s">
        <v>3784</v>
      </c>
      <c r="LSF22" t="s">
        <v>3779</v>
      </c>
      <c r="LTE22" t="s">
        <v>3780</v>
      </c>
      <c r="LTF22" t="s">
        <v>3780</v>
      </c>
      <c r="LTG22" t="s">
        <v>3780</v>
      </c>
      <c r="LTH22" t="s">
        <v>3780</v>
      </c>
      <c r="LTI22" t="s">
        <v>3780</v>
      </c>
      <c r="LTJ22" t="s">
        <v>3780</v>
      </c>
      <c r="LTK22" t="s">
        <v>3780</v>
      </c>
      <c r="LTL22" t="s">
        <v>3780</v>
      </c>
      <c r="LTT22" t="s">
        <v>1719</v>
      </c>
      <c r="LTU22" t="s">
        <v>1719</v>
      </c>
      <c r="LTV22" t="s">
        <v>1719</v>
      </c>
      <c r="LTW22" t="s">
        <v>1719</v>
      </c>
      <c r="LTX22" t="s">
        <v>1719</v>
      </c>
      <c r="LTY22" t="s">
        <v>1719</v>
      </c>
      <c r="LTZ22" t="s">
        <v>1719</v>
      </c>
      <c r="LUA22" t="s">
        <v>1719</v>
      </c>
      <c r="LUB22" t="s">
        <v>1719</v>
      </c>
      <c r="LUC22" t="s">
        <v>1719</v>
      </c>
      <c r="LVK22" t="s">
        <v>3781</v>
      </c>
      <c r="LVL22" t="s">
        <v>3781</v>
      </c>
      <c r="LVM22" t="s">
        <v>3781</v>
      </c>
      <c r="LVN22" t="s">
        <v>3781</v>
      </c>
      <c r="LVO22" t="s">
        <v>3781</v>
      </c>
      <c r="LVP22" t="s">
        <v>3781</v>
      </c>
      <c r="LVQ22" t="s">
        <v>3781</v>
      </c>
      <c r="LVR22" t="s">
        <v>3781</v>
      </c>
      <c r="LVS22" t="s">
        <v>3782</v>
      </c>
      <c r="LWQ22" t="s">
        <v>3783</v>
      </c>
      <c r="LXS22" t="s">
        <v>1544</v>
      </c>
      <c r="LXT22" t="s">
        <v>1544</v>
      </c>
      <c r="LXU22" t="s">
        <v>1544</v>
      </c>
      <c r="LXV22" t="s">
        <v>1544</v>
      </c>
      <c r="LXW22" t="s">
        <v>1544</v>
      </c>
      <c r="MAE22" t="s">
        <v>3784</v>
      </c>
      <c r="MAJ22" t="s">
        <v>3779</v>
      </c>
      <c r="MBK22" t="s">
        <v>3780</v>
      </c>
      <c r="MBL22" t="s">
        <v>3780</v>
      </c>
      <c r="MBM22" t="s">
        <v>3780</v>
      </c>
      <c r="MBN22" t="s">
        <v>3780</v>
      </c>
      <c r="MBO22" t="s">
        <v>3780</v>
      </c>
      <c r="MBP22" t="s">
        <v>3780</v>
      </c>
      <c r="MBQ22" t="s">
        <v>3780</v>
      </c>
      <c r="MBR22" t="s">
        <v>3780</v>
      </c>
      <c r="MBZ22" t="s">
        <v>1719</v>
      </c>
      <c r="MCA22" t="s">
        <v>1719</v>
      </c>
      <c r="MCB22" t="s">
        <v>1719</v>
      </c>
      <c r="MCC22" t="s">
        <v>1719</v>
      </c>
      <c r="MCD22" t="s">
        <v>1719</v>
      </c>
      <c r="MCE22" t="s">
        <v>1719</v>
      </c>
      <c r="MCF22" t="s">
        <v>1719</v>
      </c>
      <c r="MCG22" t="s">
        <v>1719</v>
      </c>
      <c r="MCH22" t="s">
        <v>1719</v>
      </c>
      <c r="MCI22" t="s">
        <v>1719</v>
      </c>
      <c r="MDQ22" t="s">
        <v>3781</v>
      </c>
      <c r="MDR22" t="s">
        <v>3781</v>
      </c>
      <c r="MDS22" t="s">
        <v>3781</v>
      </c>
      <c r="MDT22" t="s">
        <v>3781</v>
      </c>
      <c r="MDU22" t="s">
        <v>3781</v>
      </c>
      <c r="MDV22" t="s">
        <v>3781</v>
      </c>
      <c r="MDW22" t="s">
        <v>3781</v>
      </c>
      <c r="MDX22" t="s">
        <v>3781</v>
      </c>
      <c r="MDY22" t="s">
        <v>3782</v>
      </c>
      <c r="MEW22" t="s">
        <v>3783</v>
      </c>
      <c r="MFY22" t="s">
        <v>1544</v>
      </c>
      <c r="MFZ22" t="s">
        <v>1544</v>
      </c>
      <c r="MGA22" t="s">
        <v>1544</v>
      </c>
      <c r="MGB22" t="s">
        <v>1544</v>
      </c>
      <c r="MGC22" t="s">
        <v>1544</v>
      </c>
      <c r="MIK22" t="s">
        <v>3784</v>
      </c>
      <c r="MIR22" t="s">
        <v>3779</v>
      </c>
      <c r="MJQ22" t="s">
        <v>3780</v>
      </c>
      <c r="MJR22" t="s">
        <v>3780</v>
      </c>
      <c r="MJS22" t="s">
        <v>3780</v>
      </c>
      <c r="MJT22" t="s">
        <v>3780</v>
      </c>
      <c r="MJU22" t="s">
        <v>3780</v>
      </c>
      <c r="MJV22" t="s">
        <v>3780</v>
      </c>
      <c r="MJW22" t="s">
        <v>3780</v>
      </c>
      <c r="MJX22" t="s">
        <v>3780</v>
      </c>
      <c r="MKF22" t="s">
        <v>1719</v>
      </c>
      <c r="MKG22" t="s">
        <v>1719</v>
      </c>
      <c r="MKH22" t="s">
        <v>1719</v>
      </c>
      <c r="MKI22" t="s">
        <v>1719</v>
      </c>
      <c r="MKJ22" t="s">
        <v>1719</v>
      </c>
      <c r="MKK22" t="s">
        <v>1719</v>
      </c>
      <c r="MKL22" t="s">
        <v>1719</v>
      </c>
      <c r="MKM22" t="s">
        <v>1719</v>
      </c>
      <c r="MKN22" t="s">
        <v>1719</v>
      </c>
      <c r="MKO22" t="s">
        <v>1719</v>
      </c>
      <c r="MLW22" t="s">
        <v>3781</v>
      </c>
      <c r="MLX22" t="s">
        <v>3781</v>
      </c>
      <c r="MLY22" t="s">
        <v>3781</v>
      </c>
      <c r="MLZ22" t="s">
        <v>3781</v>
      </c>
      <c r="MMA22" t="s">
        <v>3781</v>
      </c>
      <c r="MMB22" t="s">
        <v>3781</v>
      </c>
      <c r="MMC22" t="s">
        <v>3781</v>
      </c>
      <c r="MMD22" t="s">
        <v>3781</v>
      </c>
      <c r="MME22" t="s">
        <v>3782</v>
      </c>
      <c r="MNC22" t="s">
        <v>3783</v>
      </c>
      <c r="MOE22" t="s">
        <v>1544</v>
      </c>
      <c r="MOF22" t="s">
        <v>1544</v>
      </c>
      <c r="MOG22" t="s">
        <v>1544</v>
      </c>
      <c r="MOH22" t="s">
        <v>1544</v>
      </c>
      <c r="MOI22" t="s">
        <v>1544</v>
      </c>
      <c r="MQQ22" t="s">
        <v>3784</v>
      </c>
      <c r="MQV22" t="s">
        <v>3779</v>
      </c>
      <c r="MRW22" t="s">
        <v>3780</v>
      </c>
      <c r="MRX22" t="s">
        <v>3780</v>
      </c>
      <c r="MRY22" t="s">
        <v>3780</v>
      </c>
      <c r="MRZ22" t="s">
        <v>3780</v>
      </c>
      <c r="MSA22" t="s">
        <v>3780</v>
      </c>
      <c r="MSB22" t="s">
        <v>3780</v>
      </c>
      <c r="MSC22" t="s">
        <v>3780</v>
      </c>
      <c r="MSD22" t="s">
        <v>3780</v>
      </c>
      <c r="MSL22" t="s">
        <v>1719</v>
      </c>
      <c r="MSM22" t="s">
        <v>1719</v>
      </c>
      <c r="MSN22" t="s">
        <v>1719</v>
      </c>
      <c r="MSO22" t="s">
        <v>1719</v>
      </c>
      <c r="MSP22" t="s">
        <v>1719</v>
      </c>
      <c r="MSQ22" t="s">
        <v>1719</v>
      </c>
      <c r="MSR22" t="s">
        <v>1719</v>
      </c>
      <c r="MSS22" t="s">
        <v>1719</v>
      </c>
      <c r="MST22" t="s">
        <v>1719</v>
      </c>
      <c r="MSU22" t="s">
        <v>1719</v>
      </c>
      <c r="MUC22" t="s">
        <v>3781</v>
      </c>
      <c r="MUD22" t="s">
        <v>3781</v>
      </c>
      <c r="MUE22" t="s">
        <v>3781</v>
      </c>
      <c r="MUF22" t="s">
        <v>3781</v>
      </c>
      <c r="MUG22" t="s">
        <v>3781</v>
      </c>
      <c r="MUH22" t="s">
        <v>3781</v>
      </c>
      <c r="MUI22" t="s">
        <v>3781</v>
      </c>
      <c r="MUJ22" t="s">
        <v>3781</v>
      </c>
      <c r="MUK22" t="s">
        <v>3782</v>
      </c>
      <c r="MVI22" t="s">
        <v>3783</v>
      </c>
      <c r="MWK22" t="s">
        <v>1544</v>
      </c>
      <c r="MWL22" t="s">
        <v>1544</v>
      </c>
      <c r="MWM22" t="s">
        <v>1544</v>
      </c>
      <c r="MWN22" t="s">
        <v>1544</v>
      </c>
      <c r="MWO22" t="s">
        <v>1544</v>
      </c>
      <c r="MYW22" t="s">
        <v>3784</v>
      </c>
      <c r="MYZ22" t="s">
        <v>3785</v>
      </c>
      <c r="MZF22" t="s">
        <v>3779</v>
      </c>
      <c r="MZX22" t="s">
        <v>3727</v>
      </c>
      <c r="MZY22" t="s">
        <v>3727</v>
      </c>
      <c r="MZZ22" t="s">
        <v>3727</v>
      </c>
      <c r="NAA22" t="s">
        <v>3727</v>
      </c>
      <c r="NAB22" t="s">
        <v>3727</v>
      </c>
      <c r="NAC22" t="s">
        <v>3727</v>
      </c>
      <c r="NAD22" t="s">
        <v>3727</v>
      </c>
      <c r="NAT22" t="s">
        <v>3606</v>
      </c>
      <c r="NAV22" t="s">
        <v>3786</v>
      </c>
      <c r="NAW22" t="s">
        <v>3786</v>
      </c>
      <c r="NAX22" t="s">
        <v>3786</v>
      </c>
      <c r="NAY22" t="s">
        <v>3786</v>
      </c>
      <c r="NAZ22" t="s">
        <v>3633</v>
      </c>
      <c r="NBA22" t="s">
        <v>3780</v>
      </c>
      <c r="NBB22" t="s">
        <v>3780</v>
      </c>
      <c r="NBC22" t="s">
        <v>3780</v>
      </c>
      <c r="NBD22" t="s">
        <v>3780</v>
      </c>
      <c r="NBE22" t="s">
        <v>3780</v>
      </c>
      <c r="NBF22" t="s">
        <v>3780</v>
      </c>
      <c r="NBG22" t="s">
        <v>3780</v>
      </c>
      <c r="NBH22" t="s">
        <v>3780</v>
      </c>
      <c r="NBM22" t="s">
        <v>1719</v>
      </c>
      <c r="NBN22" t="s">
        <v>1719</v>
      </c>
      <c r="NBO22" t="s">
        <v>1719</v>
      </c>
      <c r="NBP22" t="s">
        <v>1719</v>
      </c>
      <c r="NBQ22" t="s">
        <v>1719</v>
      </c>
      <c r="NBR22" t="s">
        <v>1719</v>
      </c>
      <c r="NBS22" t="s">
        <v>1719</v>
      </c>
      <c r="NBT22" t="s">
        <v>1719</v>
      </c>
      <c r="NBU22" t="s">
        <v>1719</v>
      </c>
      <c r="NBV22" t="s">
        <v>1719</v>
      </c>
      <c r="NDE22" t="s">
        <v>3787</v>
      </c>
      <c r="NDF22" t="s">
        <v>3787</v>
      </c>
      <c r="NDO22" t="s">
        <v>3782</v>
      </c>
      <c r="NEF22" t="s">
        <v>3783</v>
      </c>
      <c r="NEI22" t="s">
        <v>3633</v>
      </c>
      <c r="NEJ22" t="s">
        <v>3633</v>
      </c>
      <c r="NEK22" t="s">
        <v>3633</v>
      </c>
      <c r="NEL22" t="s">
        <v>3633</v>
      </c>
      <c r="NEM22" t="s">
        <v>3633</v>
      </c>
      <c r="NEN22" t="s">
        <v>3633</v>
      </c>
      <c r="NEO22" t="s">
        <v>3633</v>
      </c>
      <c r="NEP22" t="s">
        <v>3633</v>
      </c>
      <c r="NEQ22" t="s">
        <v>3633</v>
      </c>
      <c r="NER22" t="s">
        <v>3633</v>
      </c>
      <c r="NGG22" t="s">
        <v>3788</v>
      </c>
      <c r="NHD22" t="s">
        <v>3698</v>
      </c>
      <c r="NHE22" t="s">
        <v>3698</v>
      </c>
      <c r="NHF22" t="s">
        <v>3698</v>
      </c>
      <c r="NHG22" t="s">
        <v>3698</v>
      </c>
      <c r="NHH22" t="s">
        <v>3698</v>
      </c>
      <c r="NHI22" t="s">
        <v>3698</v>
      </c>
      <c r="NHJ22" t="s">
        <v>3698</v>
      </c>
      <c r="NHK22" t="s">
        <v>3698</v>
      </c>
      <c r="NHL22" t="s">
        <v>3698</v>
      </c>
      <c r="NHM22" t="s">
        <v>3698</v>
      </c>
      <c r="NIR22" t="s">
        <v>3726</v>
      </c>
      <c r="NIS22" t="s">
        <v>3726</v>
      </c>
      <c r="NIT22" t="s">
        <v>3726</v>
      </c>
      <c r="NIU22" t="s">
        <v>3726</v>
      </c>
      <c r="NIV22" t="s">
        <v>3726</v>
      </c>
      <c r="NJB22" t="s">
        <v>3789</v>
      </c>
      <c r="NJC22" t="s">
        <v>3755</v>
      </c>
      <c r="NJD22" t="s">
        <v>3755</v>
      </c>
      <c r="NJE22" t="s">
        <v>3755</v>
      </c>
      <c r="NJF22" t="s">
        <v>3755</v>
      </c>
      <c r="NJG22" t="s">
        <v>3755</v>
      </c>
      <c r="NJH22" t="s">
        <v>3755</v>
      </c>
      <c r="NJI22" t="s">
        <v>3755</v>
      </c>
      <c r="NJJ22" t="s">
        <v>3755</v>
      </c>
      <c r="NJK22" t="s">
        <v>3755</v>
      </c>
      <c r="NJL22" t="s">
        <v>3755</v>
      </c>
      <c r="NJP22" t="s">
        <v>3790</v>
      </c>
      <c r="NJQ22" t="s">
        <v>3790</v>
      </c>
      <c r="NJR22" t="s">
        <v>3790</v>
      </c>
      <c r="NJS22" t="s">
        <v>3791</v>
      </c>
      <c r="NJU22" t="s">
        <v>3792</v>
      </c>
      <c r="NJX22" t="s">
        <v>3784</v>
      </c>
      <c r="NKB22" t="s">
        <v>3779</v>
      </c>
      <c r="NLC22" t="s">
        <v>3780</v>
      </c>
      <c r="NLD22" t="s">
        <v>3780</v>
      </c>
      <c r="NLE22" t="s">
        <v>3780</v>
      </c>
      <c r="NLF22" t="s">
        <v>3780</v>
      </c>
      <c r="NLG22" t="s">
        <v>3780</v>
      </c>
      <c r="NLH22" t="s">
        <v>3780</v>
      </c>
      <c r="NLI22" t="s">
        <v>3780</v>
      </c>
      <c r="NLJ22" t="s">
        <v>3780</v>
      </c>
      <c r="NLR22" t="s">
        <v>1719</v>
      </c>
      <c r="NLS22" t="s">
        <v>1719</v>
      </c>
      <c r="NLT22" t="s">
        <v>1719</v>
      </c>
      <c r="NLU22" t="s">
        <v>1719</v>
      </c>
      <c r="NLV22" t="s">
        <v>1719</v>
      </c>
      <c r="NLW22" t="s">
        <v>1719</v>
      </c>
      <c r="NLX22" t="s">
        <v>1719</v>
      </c>
      <c r="NLY22" t="s">
        <v>1719</v>
      </c>
      <c r="NLZ22" t="s">
        <v>1719</v>
      </c>
      <c r="NMA22" t="s">
        <v>1719</v>
      </c>
      <c r="NNI22" t="s">
        <v>3781</v>
      </c>
      <c r="NNJ22" t="s">
        <v>3781</v>
      </c>
      <c r="NNK22" t="s">
        <v>3781</v>
      </c>
      <c r="NNL22" t="s">
        <v>3781</v>
      </c>
      <c r="NNM22" t="s">
        <v>3781</v>
      </c>
      <c r="NNN22" t="s">
        <v>3781</v>
      </c>
      <c r="NNO22" t="s">
        <v>3781</v>
      </c>
      <c r="NNP22" t="s">
        <v>3781</v>
      </c>
      <c r="NNQ22" t="s">
        <v>3782</v>
      </c>
      <c r="NOO22" t="s">
        <v>3783</v>
      </c>
      <c r="NPQ22" t="s">
        <v>1544</v>
      </c>
      <c r="NPR22" t="s">
        <v>1544</v>
      </c>
      <c r="NPS22" t="s">
        <v>1544</v>
      </c>
      <c r="NPT22" t="s">
        <v>1544</v>
      </c>
      <c r="NPU22" t="s">
        <v>1544</v>
      </c>
      <c r="NSC22" t="s">
        <v>3784</v>
      </c>
      <c r="NSH22" t="s">
        <v>3779</v>
      </c>
      <c r="NTI22" t="s">
        <v>3780</v>
      </c>
      <c r="NTJ22" t="s">
        <v>3780</v>
      </c>
      <c r="NTK22" t="s">
        <v>3780</v>
      </c>
      <c r="NTL22" t="s">
        <v>3780</v>
      </c>
      <c r="NTM22" t="s">
        <v>3780</v>
      </c>
      <c r="NTN22" t="s">
        <v>3780</v>
      </c>
      <c r="NTO22" t="s">
        <v>3780</v>
      </c>
      <c r="NTP22" t="s">
        <v>3780</v>
      </c>
      <c r="NTX22" t="s">
        <v>1719</v>
      </c>
      <c r="NTY22" t="s">
        <v>1719</v>
      </c>
      <c r="NTZ22" t="s">
        <v>1719</v>
      </c>
      <c r="NUA22" t="s">
        <v>1719</v>
      </c>
      <c r="NUB22" t="s">
        <v>1719</v>
      </c>
      <c r="NUC22" t="s">
        <v>1719</v>
      </c>
      <c r="NUD22" t="s">
        <v>1719</v>
      </c>
      <c r="NUE22" t="s">
        <v>1719</v>
      </c>
      <c r="NUF22" t="s">
        <v>1719</v>
      </c>
      <c r="NUG22" t="s">
        <v>1719</v>
      </c>
      <c r="NVO22" t="s">
        <v>3781</v>
      </c>
      <c r="NVP22" t="s">
        <v>3781</v>
      </c>
      <c r="NVQ22" t="s">
        <v>3781</v>
      </c>
      <c r="NVR22" t="s">
        <v>3781</v>
      </c>
      <c r="NVS22" t="s">
        <v>3781</v>
      </c>
      <c r="NVT22" t="s">
        <v>3781</v>
      </c>
      <c r="NVU22" t="s">
        <v>3781</v>
      </c>
      <c r="NVV22" t="s">
        <v>3781</v>
      </c>
      <c r="NVW22" t="s">
        <v>3782</v>
      </c>
      <c r="NWU22" t="s">
        <v>3783</v>
      </c>
      <c r="NXW22" t="s">
        <v>1544</v>
      </c>
      <c r="NXX22" t="s">
        <v>1544</v>
      </c>
      <c r="NXY22" t="s">
        <v>1544</v>
      </c>
      <c r="NXZ22" t="s">
        <v>1544</v>
      </c>
      <c r="NYA22" t="s">
        <v>1544</v>
      </c>
      <c r="OAI22" t="s">
        <v>3784</v>
      </c>
      <c r="OAP22" t="s">
        <v>3779</v>
      </c>
      <c r="OBO22" t="s">
        <v>3780</v>
      </c>
      <c r="OBP22" t="s">
        <v>3780</v>
      </c>
      <c r="OBQ22" t="s">
        <v>3780</v>
      </c>
      <c r="OBR22" t="s">
        <v>3780</v>
      </c>
      <c r="OBS22" t="s">
        <v>3780</v>
      </c>
      <c r="OBT22" t="s">
        <v>3780</v>
      </c>
      <c r="OBU22" t="s">
        <v>3780</v>
      </c>
      <c r="OBV22" t="s">
        <v>3780</v>
      </c>
      <c r="OCD22" t="s">
        <v>1719</v>
      </c>
      <c r="OCE22" t="s">
        <v>1719</v>
      </c>
      <c r="OCF22" t="s">
        <v>1719</v>
      </c>
      <c r="OCG22" t="s">
        <v>1719</v>
      </c>
      <c r="OCH22" t="s">
        <v>1719</v>
      </c>
      <c r="OCI22" t="s">
        <v>1719</v>
      </c>
      <c r="OCJ22" t="s">
        <v>1719</v>
      </c>
      <c r="OCK22" t="s">
        <v>1719</v>
      </c>
      <c r="OCL22" t="s">
        <v>1719</v>
      </c>
      <c r="OCM22" t="s">
        <v>1719</v>
      </c>
      <c r="ODU22" t="s">
        <v>3781</v>
      </c>
      <c r="ODV22" t="s">
        <v>3781</v>
      </c>
      <c r="ODW22" t="s">
        <v>3781</v>
      </c>
      <c r="ODX22" t="s">
        <v>3781</v>
      </c>
      <c r="ODY22" t="s">
        <v>3781</v>
      </c>
      <c r="ODZ22" t="s">
        <v>3781</v>
      </c>
      <c r="OEA22" t="s">
        <v>3781</v>
      </c>
      <c r="OEB22" t="s">
        <v>3781</v>
      </c>
      <c r="OEC22" t="s">
        <v>3782</v>
      </c>
      <c r="OFA22" t="s">
        <v>3783</v>
      </c>
      <c r="OGC22" t="s">
        <v>1544</v>
      </c>
      <c r="OGD22" t="s">
        <v>1544</v>
      </c>
      <c r="OGE22" t="s">
        <v>1544</v>
      </c>
      <c r="OGF22" t="s">
        <v>1544</v>
      </c>
      <c r="OGG22" t="s">
        <v>1544</v>
      </c>
      <c r="OIO22" t="s">
        <v>3784</v>
      </c>
      <c r="OIT22" t="s">
        <v>3779</v>
      </c>
      <c r="OJU22" t="s">
        <v>3780</v>
      </c>
      <c r="OJV22" t="s">
        <v>3780</v>
      </c>
      <c r="OJW22" t="s">
        <v>3780</v>
      </c>
      <c r="OJX22" t="s">
        <v>3780</v>
      </c>
      <c r="OJY22" t="s">
        <v>3780</v>
      </c>
      <c r="OJZ22" t="s">
        <v>3780</v>
      </c>
      <c r="OKA22" t="s">
        <v>3780</v>
      </c>
      <c r="OKB22" t="s">
        <v>3780</v>
      </c>
      <c r="OKJ22" t="s">
        <v>1719</v>
      </c>
      <c r="OKK22" t="s">
        <v>1719</v>
      </c>
      <c r="OKL22" t="s">
        <v>1719</v>
      </c>
      <c r="OKM22" t="s">
        <v>1719</v>
      </c>
      <c r="OKN22" t="s">
        <v>1719</v>
      </c>
      <c r="OKO22" t="s">
        <v>1719</v>
      </c>
      <c r="OKP22" t="s">
        <v>1719</v>
      </c>
      <c r="OKQ22" t="s">
        <v>1719</v>
      </c>
      <c r="OKR22" t="s">
        <v>1719</v>
      </c>
      <c r="OKS22" t="s">
        <v>1719</v>
      </c>
      <c r="OMA22" t="s">
        <v>3781</v>
      </c>
      <c r="OMB22" t="s">
        <v>3781</v>
      </c>
      <c r="OMC22" t="s">
        <v>3781</v>
      </c>
      <c r="OMD22" t="s">
        <v>3781</v>
      </c>
      <c r="OME22" t="s">
        <v>3781</v>
      </c>
      <c r="OMF22" t="s">
        <v>3781</v>
      </c>
      <c r="OMG22" t="s">
        <v>3781</v>
      </c>
      <c r="OMH22" t="s">
        <v>3781</v>
      </c>
      <c r="OMI22" t="s">
        <v>3782</v>
      </c>
      <c r="ONG22" t="s">
        <v>3783</v>
      </c>
      <c r="OOI22" t="s">
        <v>1544</v>
      </c>
      <c r="OOJ22" t="s">
        <v>1544</v>
      </c>
      <c r="OOK22" t="s">
        <v>1544</v>
      </c>
      <c r="OOL22" t="s">
        <v>1544</v>
      </c>
      <c r="OOM22" t="s">
        <v>1544</v>
      </c>
      <c r="OQU22" t="s">
        <v>3784</v>
      </c>
    </row>
    <row r="23" spans="1:1019 1025:2042 2054:3048 3080:4095 4107:5118 5137:6136 6186:7155 7187:8190 8207:9197 9247:10231 10250:10603" x14ac:dyDescent="0.35">
      <c r="A23" t="s">
        <v>2573</v>
      </c>
      <c r="D23" t="s">
        <v>3802</v>
      </c>
      <c r="AE23" t="s">
        <v>3803</v>
      </c>
      <c r="AF23" t="s">
        <v>3803</v>
      </c>
      <c r="AG23" t="s">
        <v>3803</v>
      </c>
      <c r="AH23" t="s">
        <v>3803</v>
      </c>
      <c r="AI23" t="s">
        <v>3803</v>
      </c>
      <c r="AJ23" t="s">
        <v>3803</v>
      </c>
      <c r="AK23" t="s">
        <v>3803</v>
      </c>
      <c r="AL23" t="s">
        <v>3803</v>
      </c>
      <c r="AT23" t="s">
        <v>3804</v>
      </c>
      <c r="AU23" t="s">
        <v>3804</v>
      </c>
      <c r="AV23" t="s">
        <v>3804</v>
      </c>
      <c r="AW23" t="s">
        <v>3804</v>
      </c>
      <c r="AX23" t="s">
        <v>3804</v>
      </c>
      <c r="AY23" t="s">
        <v>3804</v>
      </c>
      <c r="AZ23" t="s">
        <v>3804</v>
      </c>
      <c r="BA23" t="s">
        <v>3804</v>
      </c>
      <c r="BB23" t="s">
        <v>3804</v>
      </c>
      <c r="BC23" t="s">
        <v>3804</v>
      </c>
      <c r="CK23" t="s">
        <v>3805</v>
      </c>
      <c r="CL23" t="s">
        <v>3805</v>
      </c>
      <c r="CM23" t="s">
        <v>3805</v>
      </c>
      <c r="CN23" t="s">
        <v>3805</v>
      </c>
      <c r="CO23" t="s">
        <v>3805</v>
      </c>
      <c r="CP23" t="s">
        <v>3805</v>
      </c>
      <c r="CQ23" t="s">
        <v>3805</v>
      </c>
      <c r="CR23" t="s">
        <v>3805</v>
      </c>
      <c r="CS23" t="s">
        <v>3005</v>
      </c>
      <c r="DQ23" t="s">
        <v>3806</v>
      </c>
      <c r="ES23" t="s">
        <v>3807</v>
      </c>
      <c r="ET23" t="s">
        <v>3807</v>
      </c>
      <c r="EU23" t="s">
        <v>3807</v>
      </c>
      <c r="EV23" t="s">
        <v>3807</v>
      </c>
      <c r="EW23" t="s">
        <v>3807</v>
      </c>
      <c r="HE23" t="s">
        <v>3808</v>
      </c>
      <c r="HH23" t="s">
        <v>3809</v>
      </c>
      <c r="HP23" t="s">
        <v>3802</v>
      </c>
      <c r="IF23" t="s">
        <v>3751</v>
      </c>
      <c r="IG23" t="s">
        <v>3751</v>
      </c>
      <c r="IH23" t="s">
        <v>3751</v>
      </c>
      <c r="II23" t="s">
        <v>3751</v>
      </c>
      <c r="IJ23" t="s">
        <v>3751</v>
      </c>
      <c r="IK23" t="s">
        <v>3751</v>
      </c>
      <c r="IL23" t="s">
        <v>3751</v>
      </c>
      <c r="JB23" t="s">
        <v>1676</v>
      </c>
      <c r="JD23" t="s">
        <v>3810</v>
      </c>
      <c r="JE23" t="s">
        <v>3810</v>
      </c>
      <c r="JF23" t="s">
        <v>3810</v>
      </c>
      <c r="JG23" t="s">
        <v>3810</v>
      </c>
      <c r="JH23" t="s">
        <v>3803</v>
      </c>
      <c r="JI23" t="s">
        <v>3803</v>
      </c>
      <c r="JJ23" t="s">
        <v>3803</v>
      </c>
      <c r="JK23" t="s">
        <v>3803</v>
      </c>
      <c r="JL23" t="s">
        <v>3803</v>
      </c>
      <c r="JM23" t="s">
        <v>3803</v>
      </c>
      <c r="JN23" t="s">
        <v>3803</v>
      </c>
      <c r="JO23" t="s">
        <v>3803</v>
      </c>
      <c r="JP23" t="s">
        <v>3664</v>
      </c>
      <c r="JU23" t="s">
        <v>3804</v>
      </c>
      <c r="JV23" t="s">
        <v>3804</v>
      </c>
      <c r="JW23" t="s">
        <v>3804</v>
      </c>
      <c r="JX23" t="s">
        <v>3804</v>
      </c>
      <c r="JY23" t="s">
        <v>3804</v>
      </c>
      <c r="JZ23" t="s">
        <v>3804</v>
      </c>
      <c r="KA23" t="s">
        <v>3804</v>
      </c>
      <c r="KB23" t="s">
        <v>3804</v>
      </c>
      <c r="KC23" t="s">
        <v>3804</v>
      </c>
      <c r="KD23" t="s">
        <v>3804</v>
      </c>
      <c r="LM23" t="s">
        <v>3811</v>
      </c>
      <c r="LN23" t="s">
        <v>3811</v>
      </c>
      <c r="LW23" t="s">
        <v>3005</v>
      </c>
      <c r="MN23" t="s">
        <v>3806</v>
      </c>
      <c r="MQ23" t="s">
        <v>3664</v>
      </c>
      <c r="MR23" t="s">
        <v>3664</v>
      </c>
      <c r="MS23" t="s">
        <v>3664</v>
      </c>
      <c r="MT23" t="s">
        <v>3664</v>
      </c>
      <c r="MU23" t="s">
        <v>3664</v>
      </c>
      <c r="MV23" t="s">
        <v>3664</v>
      </c>
      <c r="MW23" t="s">
        <v>3664</v>
      </c>
      <c r="MX23" t="s">
        <v>3664</v>
      </c>
      <c r="MY23" t="s">
        <v>3664</v>
      </c>
      <c r="MZ23" t="s">
        <v>3664</v>
      </c>
      <c r="OO23" t="s">
        <v>3812</v>
      </c>
      <c r="PL23" t="s">
        <v>3725</v>
      </c>
      <c r="PM23" t="s">
        <v>3725</v>
      </c>
      <c r="PN23" t="s">
        <v>3725</v>
      </c>
      <c r="PO23" t="s">
        <v>3725</v>
      </c>
      <c r="PP23" t="s">
        <v>3725</v>
      </c>
      <c r="PQ23" t="s">
        <v>3725</v>
      </c>
      <c r="PR23" t="s">
        <v>3725</v>
      </c>
      <c r="PS23" t="s">
        <v>3725</v>
      </c>
      <c r="PT23" t="s">
        <v>3725</v>
      </c>
      <c r="PU23" t="s">
        <v>3725</v>
      </c>
      <c r="QZ23" t="s">
        <v>3750</v>
      </c>
      <c r="RA23" t="s">
        <v>3750</v>
      </c>
      <c r="RB23" t="s">
        <v>3750</v>
      </c>
      <c r="RC23" t="s">
        <v>3750</v>
      </c>
      <c r="RD23" t="s">
        <v>3750</v>
      </c>
      <c r="RJ23" t="s">
        <v>3802</v>
      </c>
      <c r="RK23" t="s">
        <v>3813</v>
      </c>
      <c r="RL23" t="s">
        <v>3813</v>
      </c>
      <c r="RM23" t="s">
        <v>3813</v>
      </c>
      <c r="RN23" t="s">
        <v>3813</v>
      </c>
      <c r="RO23" t="s">
        <v>3813</v>
      </c>
      <c r="RP23" t="s">
        <v>3813</v>
      </c>
      <c r="RQ23" t="s">
        <v>3813</v>
      </c>
      <c r="RR23" t="s">
        <v>3813</v>
      </c>
      <c r="RS23" t="s">
        <v>3813</v>
      </c>
      <c r="RT23" t="s">
        <v>3813</v>
      </c>
      <c r="RX23" t="s">
        <v>3572</v>
      </c>
      <c r="RY23" t="s">
        <v>3572</v>
      </c>
      <c r="RZ23" t="s">
        <v>3572</v>
      </c>
      <c r="SA23" t="s">
        <v>3814</v>
      </c>
      <c r="SC23" t="s">
        <v>3815</v>
      </c>
      <c r="SF23" t="s">
        <v>3808</v>
      </c>
      <c r="SH23" t="s">
        <v>3809</v>
      </c>
      <c r="SI23" t="s">
        <v>3816</v>
      </c>
      <c r="SJ23" t="s">
        <v>3816</v>
      </c>
      <c r="SK23" t="s">
        <v>3816</v>
      </c>
      <c r="SL23" t="s">
        <v>3816</v>
      </c>
      <c r="SM23" t="s">
        <v>3816</v>
      </c>
      <c r="SU23" t="s">
        <v>3802</v>
      </c>
      <c r="TJ23" t="s">
        <v>3751</v>
      </c>
      <c r="TK23" t="s">
        <v>3751</v>
      </c>
      <c r="TL23" t="s">
        <v>3751</v>
      </c>
      <c r="TM23" t="s">
        <v>3751</v>
      </c>
      <c r="TN23" t="s">
        <v>3751</v>
      </c>
      <c r="TO23" t="s">
        <v>3751</v>
      </c>
      <c r="TP23" t="s">
        <v>3751</v>
      </c>
      <c r="TT23" t="s">
        <v>3816</v>
      </c>
      <c r="TZ23" t="s">
        <v>1676</v>
      </c>
      <c r="UB23" t="s">
        <v>3803</v>
      </c>
      <c r="UC23" t="s">
        <v>3803</v>
      </c>
      <c r="UD23" t="s">
        <v>3803</v>
      </c>
      <c r="UE23" t="s">
        <v>3803</v>
      </c>
      <c r="UF23" t="s">
        <v>3803</v>
      </c>
      <c r="UG23" t="s">
        <v>3803</v>
      </c>
      <c r="UH23" t="s">
        <v>3803</v>
      </c>
      <c r="UI23" t="s">
        <v>3803</v>
      </c>
      <c r="UJ23" t="s">
        <v>3664</v>
      </c>
      <c r="UO23" t="s">
        <v>3804</v>
      </c>
      <c r="UP23" t="s">
        <v>3804</v>
      </c>
      <c r="UQ23" t="s">
        <v>3804</v>
      </c>
      <c r="UR23" t="s">
        <v>3804</v>
      </c>
      <c r="US23" t="s">
        <v>3804</v>
      </c>
      <c r="UT23" t="s">
        <v>3804</v>
      </c>
      <c r="UU23" t="s">
        <v>3804</v>
      </c>
      <c r="UV23" t="s">
        <v>3804</v>
      </c>
      <c r="UW23" t="s">
        <v>3804</v>
      </c>
      <c r="UX23" t="s">
        <v>3804</v>
      </c>
      <c r="VU23" t="s">
        <v>2869</v>
      </c>
      <c r="VV23" t="s">
        <v>2869</v>
      </c>
      <c r="VW23" t="s">
        <v>2869</v>
      </c>
      <c r="VX23" t="s">
        <v>2869</v>
      </c>
      <c r="VY23" t="s">
        <v>2869</v>
      </c>
      <c r="VZ23" t="s">
        <v>2869</v>
      </c>
      <c r="WA23" t="s">
        <v>2869</v>
      </c>
      <c r="WB23" t="s">
        <v>2869</v>
      </c>
      <c r="WC23" t="s">
        <v>2869</v>
      </c>
      <c r="WD23" t="s">
        <v>2869</v>
      </c>
      <c r="WF23" t="s">
        <v>3811</v>
      </c>
      <c r="WG23" t="s">
        <v>3811</v>
      </c>
      <c r="WO23" t="s">
        <v>3005</v>
      </c>
      <c r="WR23" t="s">
        <v>3817</v>
      </c>
      <c r="XE23" t="s">
        <v>3806</v>
      </c>
      <c r="XH23" t="s">
        <v>3664</v>
      </c>
      <c r="XI23" t="s">
        <v>3664</v>
      </c>
      <c r="XJ23" t="s">
        <v>3664</v>
      </c>
      <c r="XK23" t="s">
        <v>3664</v>
      </c>
      <c r="XL23" t="s">
        <v>3664</v>
      </c>
      <c r="XM23" t="s">
        <v>3664</v>
      </c>
      <c r="XN23" t="s">
        <v>3664</v>
      </c>
      <c r="XO23" t="s">
        <v>3664</v>
      </c>
      <c r="XP23" t="s">
        <v>3664</v>
      </c>
      <c r="XQ23" t="s">
        <v>3664</v>
      </c>
      <c r="YV23" t="s">
        <v>3816</v>
      </c>
      <c r="ZU23" t="s">
        <v>3818</v>
      </c>
      <c r="ZV23" t="s">
        <v>3818</v>
      </c>
      <c r="ZW23" t="s">
        <v>3818</v>
      </c>
      <c r="ZX23" t="s">
        <v>3818</v>
      </c>
      <c r="ZY23" t="s">
        <v>3818</v>
      </c>
      <c r="ZZ23" t="s">
        <v>3725</v>
      </c>
      <c r="AAA23" t="s">
        <v>3725</v>
      </c>
      <c r="AAB23" t="s">
        <v>3725</v>
      </c>
      <c r="AAC23" t="s">
        <v>3725</v>
      </c>
      <c r="AAD23" t="s">
        <v>3725</v>
      </c>
      <c r="AAE23" t="s">
        <v>3725</v>
      </c>
      <c r="AAF23" t="s">
        <v>3725</v>
      </c>
      <c r="AAG23" t="s">
        <v>3725</v>
      </c>
      <c r="AAH23" t="s">
        <v>3725</v>
      </c>
      <c r="AAI23" t="s">
        <v>3725</v>
      </c>
      <c r="ABO23" t="s">
        <v>3750</v>
      </c>
      <c r="ABP23" t="s">
        <v>3750</v>
      </c>
      <c r="ABQ23" t="s">
        <v>3750</v>
      </c>
      <c r="ABR23" t="s">
        <v>3750</v>
      </c>
      <c r="ABS23" t="s">
        <v>3750</v>
      </c>
      <c r="ABX23" t="s">
        <v>3802</v>
      </c>
      <c r="ACD23" t="s">
        <v>3815</v>
      </c>
      <c r="ACG23" t="s">
        <v>3808</v>
      </c>
      <c r="ACI23" t="s">
        <v>3809</v>
      </c>
      <c r="ACQ23" t="s">
        <v>3802</v>
      </c>
      <c r="ADG23" t="s">
        <v>3751</v>
      </c>
      <c r="ADH23" t="s">
        <v>3751</v>
      </c>
      <c r="ADI23" t="s">
        <v>3751</v>
      </c>
      <c r="ADJ23" t="s">
        <v>3751</v>
      </c>
      <c r="ADK23" t="s">
        <v>3751</v>
      </c>
      <c r="ADL23" t="s">
        <v>3751</v>
      </c>
      <c r="ADM23" t="s">
        <v>3751</v>
      </c>
      <c r="AEC23" t="s">
        <v>1676</v>
      </c>
      <c r="AEE23" t="s">
        <v>3810</v>
      </c>
      <c r="AEF23" t="s">
        <v>3810</v>
      </c>
      <c r="AEG23" t="s">
        <v>3810</v>
      </c>
      <c r="AEH23" t="s">
        <v>3810</v>
      </c>
      <c r="AEI23" t="s">
        <v>3664</v>
      </c>
      <c r="AEJ23" t="s">
        <v>3803</v>
      </c>
      <c r="AEK23" t="s">
        <v>3803</v>
      </c>
      <c r="AEL23" t="s">
        <v>3803</v>
      </c>
      <c r="AEM23" t="s">
        <v>3803</v>
      </c>
      <c r="AEN23" t="s">
        <v>3803</v>
      </c>
      <c r="AEO23" t="s">
        <v>3803</v>
      </c>
      <c r="AEP23" t="s">
        <v>3803</v>
      </c>
      <c r="AEQ23" t="s">
        <v>3803</v>
      </c>
      <c r="AEV23" t="s">
        <v>3804</v>
      </c>
      <c r="AEW23" t="s">
        <v>3804</v>
      </c>
      <c r="AEX23" t="s">
        <v>3804</v>
      </c>
      <c r="AEY23" t="s">
        <v>3804</v>
      </c>
      <c r="AEZ23" t="s">
        <v>3804</v>
      </c>
      <c r="AFA23" t="s">
        <v>3804</v>
      </c>
      <c r="AFB23" t="s">
        <v>3804</v>
      </c>
      <c r="AFC23" t="s">
        <v>3804</v>
      </c>
      <c r="AFD23" t="s">
        <v>3804</v>
      </c>
      <c r="AFE23" t="s">
        <v>3804</v>
      </c>
      <c r="AGN23" t="s">
        <v>3811</v>
      </c>
      <c r="AGO23" t="s">
        <v>3811</v>
      </c>
      <c r="AGX23" t="s">
        <v>3005</v>
      </c>
      <c r="AHO23" t="s">
        <v>3806</v>
      </c>
      <c r="AHR23" t="s">
        <v>3664</v>
      </c>
      <c r="AHS23" t="s">
        <v>3664</v>
      </c>
      <c r="AHT23" t="s">
        <v>3664</v>
      </c>
      <c r="AHU23" t="s">
        <v>3664</v>
      </c>
      <c r="AHV23" t="s">
        <v>3664</v>
      </c>
      <c r="AHW23" t="s">
        <v>3664</v>
      </c>
      <c r="AHX23" t="s">
        <v>3664</v>
      </c>
      <c r="AHY23" t="s">
        <v>3664</v>
      </c>
      <c r="AHZ23" t="s">
        <v>3664</v>
      </c>
      <c r="AIA23" t="s">
        <v>3664</v>
      </c>
      <c r="AJP23" t="s">
        <v>3812</v>
      </c>
      <c r="AKM23" t="s">
        <v>3725</v>
      </c>
      <c r="AKN23" t="s">
        <v>3725</v>
      </c>
      <c r="AKO23" t="s">
        <v>3725</v>
      </c>
      <c r="AKP23" t="s">
        <v>3725</v>
      </c>
      <c r="AKQ23" t="s">
        <v>3725</v>
      </c>
      <c r="AKR23" t="s">
        <v>3725</v>
      </c>
      <c r="AKS23" t="s">
        <v>3725</v>
      </c>
      <c r="AKT23" t="s">
        <v>3725</v>
      </c>
      <c r="AKU23" t="s">
        <v>3725</v>
      </c>
      <c r="AKV23" t="s">
        <v>3725</v>
      </c>
      <c r="AMA23" t="s">
        <v>3750</v>
      </c>
      <c r="AMB23" t="s">
        <v>3750</v>
      </c>
      <c r="AMC23" t="s">
        <v>3750</v>
      </c>
      <c r="AMD23" t="s">
        <v>3750</v>
      </c>
      <c r="AME23" t="s">
        <v>3750</v>
      </c>
      <c r="AMK23" t="s">
        <v>3802</v>
      </c>
      <c r="AML23" t="s">
        <v>3813</v>
      </c>
      <c r="AMM23" t="s">
        <v>3813</v>
      </c>
      <c r="AMN23" t="s">
        <v>3813</v>
      </c>
      <c r="AMO23" t="s">
        <v>3813</v>
      </c>
      <c r="AMP23" t="s">
        <v>3813</v>
      </c>
      <c r="AMQ23" t="s">
        <v>3813</v>
      </c>
      <c r="AMR23" t="s">
        <v>3813</v>
      </c>
      <c r="AMS23" t="s">
        <v>3813</v>
      </c>
      <c r="AMT23" t="s">
        <v>3813</v>
      </c>
      <c r="AMU23" t="s">
        <v>3813</v>
      </c>
      <c r="AMX23" t="s">
        <v>3572</v>
      </c>
      <c r="AMY23" t="s">
        <v>3572</v>
      </c>
      <c r="AMZ23" t="s">
        <v>3572</v>
      </c>
      <c r="ANB23" t="s">
        <v>3814</v>
      </c>
      <c r="AND23" t="s">
        <v>3815</v>
      </c>
      <c r="ANG23" t="s">
        <v>3808</v>
      </c>
      <c r="ANI23" t="s">
        <v>3809</v>
      </c>
      <c r="ANJ23" t="s">
        <v>3819</v>
      </c>
      <c r="ANK23" t="s">
        <v>3819</v>
      </c>
      <c r="ANL23" t="s">
        <v>3819</v>
      </c>
      <c r="ANM23" t="s">
        <v>3819</v>
      </c>
      <c r="ANN23" t="s">
        <v>3819</v>
      </c>
      <c r="ANQ23" t="s">
        <v>3802</v>
      </c>
      <c r="AOS23" t="s">
        <v>1676</v>
      </c>
      <c r="AOU23" t="s">
        <v>3803</v>
      </c>
      <c r="AOV23" t="s">
        <v>3803</v>
      </c>
      <c r="AOW23" t="s">
        <v>3803</v>
      </c>
      <c r="AOX23" t="s">
        <v>3803</v>
      </c>
      <c r="AOY23" t="s">
        <v>3803</v>
      </c>
      <c r="AOZ23" t="s">
        <v>3803</v>
      </c>
      <c r="APA23" t="s">
        <v>3803</v>
      </c>
      <c r="APB23" t="s">
        <v>3803</v>
      </c>
      <c r="APG23" t="s">
        <v>3804</v>
      </c>
      <c r="APH23" t="s">
        <v>3804</v>
      </c>
      <c r="API23" t="s">
        <v>3804</v>
      </c>
      <c r="APJ23" t="s">
        <v>3804</v>
      </c>
      <c r="APK23" t="s">
        <v>3804</v>
      </c>
      <c r="APL23" t="s">
        <v>3804</v>
      </c>
      <c r="APM23" t="s">
        <v>3804</v>
      </c>
      <c r="APN23" t="s">
        <v>3804</v>
      </c>
      <c r="APO23" t="s">
        <v>3804</v>
      </c>
      <c r="APP23" t="s">
        <v>3804</v>
      </c>
      <c r="AQM23" t="s">
        <v>3811</v>
      </c>
      <c r="AQN23" t="s">
        <v>3811</v>
      </c>
      <c r="AQV23" t="s">
        <v>3005</v>
      </c>
      <c r="ARK23" t="s">
        <v>3806</v>
      </c>
      <c r="AUE23" t="s">
        <v>3750</v>
      </c>
      <c r="AUF23" t="s">
        <v>3750</v>
      </c>
      <c r="AUG23" t="s">
        <v>3750</v>
      </c>
      <c r="AUH23" t="s">
        <v>3750</v>
      </c>
      <c r="AUI23" t="s">
        <v>3750</v>
      </c>
      <c r="AUN23" t="s">
        <v>3802</v>
      </c>
      <c r="AUU23" t="s">
        <v>3808</v>
      </c>
      <c r="AUW23" t="s">
        <v>3809</v>
      </c>
      <c r="AUX23" t="s">
        <v>3816</v>
      </c>
      <c r="AUY23" t="s">
        <v>3816</v>
      </c>
      <c r="AUZ23" t="s">
        <v>3816</v>
      </c>
      <c r="AVA23" t="s">
        <v>3816</v>
      </c>
      <c r="AVB23" t="s">
        <v>3816</v>
      </c>
      <c r="AVJ23" t="s">
        <v>3802</v>
      </c>
      <c r="AVZ23" t="s">
        <v>3751</v>
      </c>
      <c r="AWA23" t="s">
        <v>3751</v>
      </c>
      <c r="AWB23" t="s">
        <v>3751</v>
      </c>
      <c r="AWC23" t="s">
        <v>3751</v>
      </c>
      <c r="AWD23" t="s">
        <v>3751</v>
      </c>
      <c r="AWE23" t="s">
        <v>3751</v>
      </c>
      <c r="AWF23" t="s">
        <v>3751</v>
      </c>
      <c r="AWJ23" t="s">
        <v>3816</v>
      </c>
      <c r="AWP23" t="s">
        <v>1676</v>
      </c>
      <c r="AWR23" t="s">
        <v>3803</v>
      </c>
      <c r="AWS23" t="s">
        <v>3803</v>
      </c>
      <c r="AWT23" t="s">
        <v>3803</v>
      </c>
      <c r="AWU23" t="s">
        <v>3803</v>
      </c>
      <c r="AWV23" t="s">
        <v>3803</v>
      </c>
      <c r="AWW23" t="s">
        <v>3803</v>
      </c>
      <c r="AWX23" t="s">
        <v>3803</v>
      </c>
      <c r="AWY23" t="s">
        <v>3803</v>
      </c>
      <c r="AWZ23" t="s">
        <v>3820</v>
      </c>
      <c r="AXE23" t="s">
        <v>3804</v>
      </c>
      <c r="AXF23" t="s">
        <v>3804</v>
      </c>
      <c r="AXG23" t="s">
        <v>3804</v>
      </c>
      <c r="AXH23" t="s">
        <v>3804</v>
      </c>
      <c r="AXI23" t="s">
        <v>3804</v>
      </c>
      <c r="AXJ23" t="s">
        <v>3804</v>
      </c>
      <c r="AXK23" t="s">
        <v>3804</v>
      </c>
      <c r="AXL23" t="s">
        <v>3804</v>
      </c>
      <c r="AXM23" t="s">
        <v>3804</v>
      </c>
      <c r="AXN23" t="s">
        <v>3804</v>
      </c>
      <c r="AYK23" t="s">
        <v>3821</v>
      </c>
      <c r="AYL23" t="s">
        <v>3821</v>
      </c>
      <c r="AYM23" t="s">
        <v>3821</v>
      </c>
      <c r="AYN23" t="s">
        <v>3821</v>
      </c>
      <c r="AYO23" t="s">
        <v>3821</v>
      </c>
      <c r="AYP23" t="s">
        <v>3821</v>
      </c>
      <c r="AYQ23" t="s">
        <v>3821</v>
      </c>
      <c r="AYR23" t="s">
        <v>3821</v>
      </c>
      <c r="AYS23" t="s">
        <v>3821</v>
      </c>
      <c r="AYT23" t="s">
        <v>3821</v>
      </c>
      <c r="AYW23" t="s">
        <v>3811</v>
      </c>
      <c r="AYX23" t="s">
        <v>3811</v>
      </c>
      <c r="AZF23" t="s">
        <v>3005</v>
      </c>
      <c r="AZT23" t="s">
        <v>3806</v>
      </c>
      <c r="AZW23" t="s">
        <v>3820</v>
      </c>
      <c r="AZX23" t="s">
        <v>3820</v>
      </c>
      <c r="AZY23" t="s">
        <v>3820</v>
      </c>
      <c r="AZZ23" t="s">
        <v>3820</v>
      </c>
      <c r="BAA23" t="s">
        <v>3820</v>
      </c>
      <c r="BAB23" t="s">
        <v>3820</v>
      </c>
      <c r="BAC23" t="s">
        <v>3820</v>
      </c>
      <c r="BAD23" t="s">
        <v>3820</v>
      </c>
      <c r="BAE23" t="s">
        <v>3820</v>
      </c>
      <c r="BAF23" t="s">
        <v>3820</v>
      </c>
      <c r="BBK23" t="s">
        <v>3816</v>
      </c>
      <c r="BCP23" t="s">
        <v>3196</v>
      </c>
      <c r="BCQ23" t="s">
        <v>3196</v>
      </c>
      <c r="BCR23" t="s">
        <v>3196</v>
      </c>
      <c r="BCS23" t="s">
        <v>3196</v>
      </c>
      <c r="BCT23" t="s">
        <v>3196</v>
      </c>
      <c r="BCU23" t="s">
        <v>3196</v>
      </c>
      <c r="BCV23" t="s">
        <v>3196</v>
      </c>
      <c r="BCW23" t="s">
        <v>3196</v>
      </c>
      <c r="BCX23" t="s">
        <v>3196</v>
      </c>
      <c r="BCY23" t="s">
        <v>3196</v>
      </c>
      <c r="BEE23" t="s">
        <v>3822</v>
      </c>
      <c r="BEF23" t="s">
        <v>3822</v>
      </c>
      <c r="BEG23" t="s">
        <v>3822</v>
      </c>
      <c r="BEH23" t="s">
        <v>3822</v>
      </c>
      <c r="BEI23" t="s">
        <v>3822</v>
      </c>
      <c r="BEN23" t="s">
        <v>3802</v>
      </c>
      <c r="BET23" t="s">
        <v>3815</v>
      </c>
      <c r="BEW23" t="s">
        <v>3808</v>
      </c>
      <c r="BFC23" t="s">
        <v>3802</v>
      </c>
      <c r="BGB23" t="s">
        <v>3803</v>
      </c>
      <c r="BGC23" t="s">
        <v>3803</v>
      </c>
      <c r="BGD23" t="s">
        <v>3803</v>
      </c>
      <c r="BGE23" t="s">
        <v>3803</v>
      </c>
      <c r="BGF23" t="s">
        <v>3803</v>
      </c>
      <c r="BGG23" t="s">
        <v>3803</v>
      </c>
      <c r="BGH23" t="s">
        <v>3803</v>
      </c>
      <c r="BGI23" t="s">
        <v>3803</v>
      </c>
      <c r="BGQ23" t="s">
        <v>3804</v>
      </c>
      <c r="BGR23" t="s">
        <v>3804</v>
      </c>
      <c r="BGS23" t="s">
        <v>3804</v>
      </c>
      <c r="BGT23" t="s">
        <v>3804</v>
      </c>
      <c r="BGU23" t="s">
        <v>3804</v>
      </c>
      <c r="BGV23" t="s">
        <v>3804</v>
      </c>
      <c r="BGW23" t="s">
        <v>3804</v>
      </c>
      <c r="BGX23" t="s">
        <v>3804</v>
      </c>
      <c r="BGY23" t="s">
        <v>3804</v>
      </c>
      <c r="BGZ23" t="s">
        <v>3804</v>
      </c>
      <c r="BIH23" t="s">
        <v>3805</v>
      </c>
      <c r="BII23" t="s">
        <v>3805</v>
      </c>
      <c r="BIJ23" t="s">
        <v>3805</v>
      </c>
      <c r="BIK23" t="s">
        <v>3805</v>
      </c>
      <c r="BIL23" t="s">
        <v>3805</v>
      </c>
      <c r="BIM23" t="s">
        <v>3805</v>
      </c>
      <c r="BIN23" t="s">
        <v>3805</v>
      </c>
      <c r="BIO23" t="s">
        <v>3805</v>
      </c>
      <c r="BIP23" t="s">
        <v>3005</v>
      </c>
      <c r="BJN23" t="s">
        <v>3806</v>
      </c>
      <c r="BKP23" t="s">
        <v>3807</v>
      </c>
      <c r="BKQ23" t="s">
        <v>3807</v>
      </c>
      <c r="BKR23" t="s">
        <v>3807</v>
      </c>
      <c r="BKS23" t="s">
        <v>3807</v>
      </c>
      <c r="BKT23" t="s">
        <v>3807</v>
      </c>
      <c r="BNB23" t="s">
        <v>3808</v>
      </c>
      <c r="BNF23" t="s">
        <v>3809</v>
      </c>
      <c r="BNI23" t="s">
        <v>3802</v>
      </c>
      <c r="BNX23" t="s">
        <v>3465</v>
      </c>
      <c r="BNY23" t="s">
        <v>3465</v>
      </c>
      <c r="BNZ23" t="s">
        <v>3465</v>
      </c>
      <c r="BOA23" t="s">
        <v>3465</v>
      </c>
      <c r="BOB23" t="s">
        <v>3465</v>
      </c>
      <c r="BOC23" t="s">
        <v>3465</v>
      </c>
      <c r="BOD23" t="s">
        <v>3465</v>
      </c>
      <c r="BOK23" t="s">
        <v>1676</v>
      </c>
      <c r="BOM23" t="s">
        <v>3803</v>
      </c>
      <c r="BON23" t="s">
        <v>3803</v>
      </c>
      <c r="BOO23" t="s">
        <v>3803</v>
      </c>
      <c r="BOP23" t="s">
        <v>3803</v>
      </c>
      <c r="BOQ23" t="s">
        <v>3803</v>
      </c>
      <c r="BOR23" t="s">
        <v>3803</v>
      </c>
      <c r="BOS23" t="s">
        <v>3803</v>
      </c>
      <c r="BOT23" t="s">
        <v>3803</v>
      </c>
      <c r="BOY23" t="s">
        <v>3804</v>
      </c>
      <c r="BOZ23" t="s">
        <v>3804</v>
      </c>
      <c r="BPA23" t="s">
        <v>3804</v>
      </c>
      <c r="BPB23" t="s">
        <v>3804</v>
      </c>
      <c r="BPC23" t="s">
        <v>3804</v>
      </c>
      <c r="BPD23" t="s">
        <v>3804</v>
      </c>
      <c r="BPE23" t="s">
        <v>3804</v>
      </c>
      <c r="BPF23" t="s">
        <v>3804</v>
      </c>
      <c r="BPG23" t="s">
        <v>3804</v>
      </c>
      <c r="BPH23" t="s">
        <v>3804</v>
      </c>
      <c r="BQM23" t="s">
        <v>3811</v>
      </c>
      <c r="BQN23" t="s">
        <v>3811</v>
      </c>
      <c r="BQV23" t="s">
        <v>3005</v>
      </c>
      <c r="BRI23" t="s">
        <v>3806</v>
      </c>
      <c r="BUF23" t="s">
        <v>3750</v>
      </c>
      <c r="BUG23" t="s">
        <v>3750</v>
      </c>
      <c r="BUH23" t="s">
        <v>3750</v>
      </c>
      <c r="BUI23" t="s">
        <v>3750</v>
      </c>
      <c r="BUJ23" t="s">
        <v>3750</v>
      </c>
      <c r="BUO23" t="s">
        <v>3802</v>
      </c>
      <c r="BUW23" t="s">
        <v>3808</v>
      </c>
      <c r="BVC23" t="s">
        <v>3802</v>
      </c>
      <c r="BWB23" t="s">
        <v>3803</v>
      </c>
      <c r="BWC23" t="s">
        <v>3803</v>
      </c>
      <c r="BWD23" t="s">
        <v>3803</v>
      </c>
      <c r="BWE23" t="s">
        <v>3803</v>
      </c>
      <c r="BWF23" t="s">
        <v>3803</v>
      </c>
      <c r="BWG23" t="s">
        <v>3803</v>
      </c>
      <c r="BWH23" t="s">
        <v>3803</v>
      </c>
      <c r="BWI23" t="s">
        <v>3803</v>
      </c>
      <c r="BWQ23" t="s">
        <v>3804</v>
      </c>
      <c r="BWR23" t="s">
        <v>3804</v>
      </c>
      <c r="BWS23" t="s">
        <v>3804</v>
      </c>
      <c r="BWT23" t="s">
        <v>3804</v>
      </c>
      <c r="BWU23" t="s">
        <v>3804</v>
      </c>
      <c r="BWV23" t="s">
        <v>3804</v>
      </c>
      <c r="BWW23" t="s">
        <v>3804</v>
      </c>
      <c r="BWX23" t="s">
        <v>3804</v>
      </c>
      <c r="BWY23" t="s">
        <v>3804</v>
      </c>
      <c r="BWZ23" t="s">
        <v>3804</v>
      </c>
      <c r="BYH23" t="s">
        <v>3805</v>
      </c>
      <c r="BYI23" t="s">
        <v>3805</v>
      </c>
      <c r="BYJ23" t="s">
        <v>3805</v>
      </c>
      <c r="BYK23" t="s">
        <v>3805</v>
      </c>
      <c r="BYL23" t="s">
        <v>3805</v>
      </c>
      <c r="BYM23" t="s">
        <v>3805</v>
      </c>
      <c r="BYN23" t="s">
        <v>3805</v>
      </c>
      <c r="BYO23" t="s">
        <v>3805</v>
      </c>
      <c r="BYP23" t="s">
        <v>3005</v>
      </c>
      <c r="BZN23" t="s">
        <v>3806</v>
      </c>
      <c r="CAP23" t="s">
        <v>3807</v>
      </c>
      <c r="CAQ23" t="s">
        <v>3807</v>
      </c>
      <c r="CAR23" t="s">
        <v>3807</v>
      </c>
      <c r="CAS23" t="s">
        <v>3807</v>
      </c>
      <c r="CAT23" t="s">
        <v>3807</v>
      </c>
      <c r="CDB23" t="s">
        <v>3808</v>
      </c>
      <c r="CDI23" t="s">
        <v>3802</v>
      </c>
      <c r="CEH23" t="s">
        <v>3803</v>
      </c>
      <c r="CEI23" t="s">
        <v>3803</v>
      </c>
      <c r="CEJ23" t="s">
        <v>3803</v>
      </c>
      <c r="CEK23" t="s">
        <v>3803</v>
      </c>
      <c r="CEL23" t="s">
        <v>3803</v>
      </c>
      <c r="CEM23" t="s">
        <v>3803</v>
      </c>
      <c r="CEN23" t="s">
        <v>3803</v>
      </c>
      <c r="CEO23" t="s">
        <v>3803</v>
      </c>
      <c r="CEW23" t="s">
        <v>3804</v>
      </c>
      <c r="CEX23" t="s">
        <v>3804</v>
      </c>
      <c r="CEY23" t="s">
        <v>3804</v>
      </c>
      <c r="CEZ23" t="s">
        <v>3804</v>
      </c>
      <c r="CFA23" t="s">
        <v>3804</v>
      </c>
      <c r="CFB23" t="s">
        <v>3804</v>
      </c>
      <c r="CFC23" t="s">
        <v>3804</v>
      </c>
      <c r="CFD23" t="s">
        <v>3804</v>
      </c>
      <c r="CFE23" t="s">
        <v>3804</v>
      </c>
      <c r="CFF23" t="s">
        <v>3804</v>
      </c>
      <c r="CGN23" t="s">
        <v>3805</v>
      </c>
      <c r="CGO23" t="s">
        <v>3805</v>
      </c>
      <c r="CGP23" t="s">
        <v>3805</v>
      </c>
      <c r="CGQ23" t="s">
        <v>3805</v>
      </c>
      <c r="CGR23" t="s">
        <v>3805</v>
      </c>
      <c r="CGS23" t="s">
        <v>3805</v>
      </c>
      <c r="CGT23" t="s">
        <v>3805</v>
      </c>
      <c r="CGU23" t="s">
        <v>3805</v>
      </c>
      <c r="CGV23" t="s">
        <v>3005</v>
      </c>
      <c r="CHT23" t="s">
        <v>3806</v>
      </c>
      <c r="CIV23" t="s">
        <v>3807</v>
      </c>
      <c r="CIW23" t="s">
        <v>3807</v>
      </c>
      <c r="CIX23" t="s">
        <v>3807</v>
      </c>
      <c r="CIY23" t="s">
        <v>3807</v>
      </c>
      <c r="CIZ23" t="s">
        <v>3807</v>
      </c>
      <c r="CLH23" t="s">
        <v>3808</v>
      </c>
      <c r="CLL23" t="s">
        <v>3809</v>
      </c>
      <c r="CLM23" t="s">
        <v>3802</v>
      </c>
      <c r="CMD23" t="s">
        <v>3465</v>
      </c>
      <c r="CME23" t="s">
        <v>3465</v>
      </c>
      <c r="CMF23" t="s">
        <v>3465</v>
      </c>
      <c r="CMG23" t="s">
        <v>3465</v>
      </c>
      <c r="CMH23" t="s">
        <v>3465</v>
      </c>
      <c r="CMI23" t="s">
        <v>3465</v>
      </c>
      <c r="CMJ23" t="s">
        <v>3465</v>
      </c>
      <c r="CMQ23" t="s">
        <v>1676</v>
      </c>
      <c r="CMS23" t="s">
        <v>3803</v>
      </c>
      <c r="CMT23" t="s">
        <v>3803</v>
      </c>
      <c r="CMU23" t="s">
        <v>3803</v>
      </c>
      <c r="CMV23" t="s">
        <v>3803</v>
      </c>
      <c r="CMW23" t="s">
        <v>3803</v>
      </c>
      <c r="CMX23" t="s">
        <v>3803</v>
      </c>
      <c r="CMY23" t="s">
        <v>3803</v>
      </c>
      <c r="CMZ23" t="s">
        <v>3803</v>
      </c>
      <c r="CNE23" t="s">
        <v>3804</v>
      </c>
      <c r="CNF23" t="s">
        <v>3804</v>
      </c>
      <c r="CNG23" t="s">
        <v>3804</v>
      </c>
      <c r="CNH23" t="s">
        <v>3804</v>
      </c>
      <c r="CNI23" t="s">
        <v>3804</v>
      </c>
      <c r="CNJ23" t="s">
        <v>3804</v>
      </c>
      <c r="CNK23" t="s">
        <v>3804</v>
      </c>
      <c r="CNL23" t="s">
        <v>3804</v>
      </c>
      <c r="CNM23" t="s">
        <v>3804</v>
      </c>
      <c r="CNN23" t="s">
        <v>3804</v>
      </c>
      <c r="COS23" t="s">
        <v>3811</v>
      </c>
      <c r="COT23" t="s">
        <v>3811</v>
      </c>
      <c r="CPB23" t="s">
        <v>3005</v>
      </c>
      <c r="CPO23" t="s">
        <v>3806</v>
      </c>
      <c r="CSL23" t="s">
        <v>3750</v>
      </c>
      <c r="CSM23" t="s">
        <v>3750</v>
      </c>
      <c r="CSN23" t="s">
        <v>3750</v>
      </c>
      <c r="CSO23" t="s">
        <v>3750</v>
      </c>
      <c r="CSP23" t="s">
        <v>3750</v>
      </c>
      <c r="CSU23" t="s">
        <v>3802</v>
      </c>
      <c r="CTC23" t="s">
        <v>3808</v>
      </c>
      <c r="CTE23" t="s">
        <v>3809</v>
      </c>
      <c r="CTM23" t="s">
        <v>3802</v>
      </c>
      <c r="CUC23" t="s">
        <v>3751</v>
      </c>
      <c r="CUD23" t="s">
        <v>3751</v>
      </c>
      <c r="CUE23" t="s">
        <v>3751</v>
      </c>
      <c r="CUF23" t="s">
        <v>3751</v>
      </c>
      <c r="CUG23" t="s">
        <v>3751</v>
      </c>
      <c r="CUH23" t="s">
        <v>3751</v>
      </c>
      <c r="CUI23" t="s">
        <v>3751</v>
      </c>
      <c r="CUY23" t="s">
        <v>1676</v>
      </c>
      <c r="CVA23" t="s">
        <v>3810</v>
      </c>
      <c r="CVB23" t="s">
        <v>3810</v>
      </c>
      <c r="CVC23" t="s">
        <v>3810</v>
      </c>
      <c r="CVD23" t="s">
        <v>3810</v>
      </c>
      <c r="CVE23" t="s">
        <v>3664</v>
      </c>
      <c r="CVF23" t="s">
        <v>3803</v>
      </c>
      <c r="CVG23" t="s">
        <v>3803</v>
      </c>
      <c r="CVH23" t="s">
        <v>3803</v>
      </c>
      <c r="CVI23" t="s">
        <v>3803</v>
      </c>
      <c r="CVJ23" t="s">
        <v>3803</v>
      </c>
      <c r="CVK23" t="s">
        <v>3803</v>
      </c>
      <c r="CVL23" t="s">
        <v>3803</v>
      </c>
      <c r="CVM23" t="s">
        <v>3803</v>
      </c>
      <c r="CVR23" t="s">
        <v>3804</v>
      </c>
      <c r="CVS23" t="s">
        <v>3804</v>
      </c>
      <c r="CVT23" t="s">
        <v>3804</v>
      </c>
      <c r="CVU23" t="s">
        <v>3804</v>
      </c>
      <c r="CVV23" t="s">
        <v>3804</v>
      </c>
      <c r="CVW23" t="s">
        <v>3804</v>
      </c>
      <c r="CVX23" t="s">
        <v>3804</v>
      </c>
      <c r="CVY23" t="s">
        <v>3804</v>
      </c>
      <c r="CVZ23" t="s">
        <v>3804</v>
      </c>
      <c r="CWA23" t="s">
        <v>3804</v>
      </c>
      <c r="CXJ23" t="s">
        <v>3811</v>
      </c>
      <c r="CXK23" t="s">
        <v>3811</v>
      </c>
      <c r="CXT23" t="s">
        <v>3005</v>
      </c>
      <c r="CYK23" t="s">
        <v>3806</v>
      </c>
      <c r="CYN23" t="s">
        <v>3664</v>
      </c>
      <c r="CYO23" t="s">
        <v>3664</v>
      </c>
      <c r="CYP23" t="s">
        <v>3664</v>
      </c>
      <c r="CYQ23" t="s">
        <v>3664</v>
      </c>
      <c r="CYR23" t="s">
        <v>3664</v>
      </c>
      <c r="CYS23" t="s">
        <v>3664</v>
      </c>
      <c r="CYT23" t="s">
        <v>3664</v>
      </c>
      <c r="CYU23" t="s">
        <v>3664</v>
      </c>
      <c r="CYV23" t="s">
        <v>3664</v>
      </c>
      <c r="CYW23" t="s">
        <v>3664</v>
      </c>
      <c r="DAL23" t="s">
        <v>3812</v>
      </c>
      <c r="DBI23" t="s">
        <v>3725</v>
      </c>
      <c r="DBJ23" t="s">
        <v>3725</v>
      </c>
      <c r="DBK23" t="s">
        <v>3725</v>
      </c>
      <c r="DBL23" t="s">
        <v>3725</v>
      </c>
      <c r="DBM23" t="s">
        <v>3725</v>
      </c>
      <c r="DBN23" t="s">
        <v>3725</v>
      </c>
      <c r="DBO23" t="s">
        <v>3725</v>
      </c>
      <c r="DBP23" t="s">
        <v>3725</v>
      </c>
      <c r="DBQ23" t="s">
        <v>3725</v>
      </c>
      <c r="DBR23" t="s">
        <v>3725</v>
      </c>
      <c r="DCW23" t="s">
        <v>3750</v>
      </c>
      <c r="DCX23" t="s">
        <v>3750</v>
      </c>
      <c r="DCY23" t="s">
        <v>3750</v>
      </c>
      <c r="DCZ23" t="s">
        <v>3750</v>
      </c>
      <c r="DDA23" t="s">
        <v>3750</v>
      </c>
      <c r="DDG23" t="s">
        <v>3802</v>
      </c>
      <c r="DDH23" t="s">
        <v>3813</v>
      </c>
      <c r="DDI23" t="s">
        <v>3813</v>
      </c>
      <c r="DDJ23" t="s">
        <v>3813</v>
      </c>
      <c r="DDK23" t="s">
        <v>3813</v>
      </c>
      <c r="DDL23" t="s">
        <v>3813</v>
      </c>
      <c r="DDM23" t="s">
        <v>3813</v>
      </c>
      <c r="DDN23" t="s">
        <v>3813</v>
      </c>
      <c r="DDO23" t="s">
        <v>3813</v>
      </c>
      <c r="DDP23" t="s">
        <v>3813</v>
      </c>
      <c r="DDQ23" t="s">
        <v>3813</v>
      </c>
      <c r="DDT23" t="s">
        <v>3572</v>
      </c>
      <c r="DDU23" t="s">
        <v>3572</v>
      </c>
      <c r="DDV23" t="s">
        <v>3572</v>
      </c>
      <c r="DDX23" t="s">
        <v>3814</v>
      </c>
      <c r="DDZ23" t="s">
        <v>3815</v>
      </c>
      <c r="DEC23" t="s">
        <v>3808</v>
      </c>
      <c r="DEE23" t="s">
        <v>3809</v>
      </c>
      <c r="DEF23" t="s">
        <v>3816</v>
      </c>
      <c r="DEG23" t="s">
        <v>3816</v>
      </c>
      <c r="DEH23" t="s">
        <v>3816</v>
      </c>
      <c r="DEI23" t="s">
        <v>3816</v>
      </c>
      <c r="DEJ23" t="s">
        <v>3816</v>
      </c>
      <c r="DEP23" t="s">
        <v>3802</v>
      </c>
      <c r="DFG23" t="s">
        <v>3751</v>
      </c>
      <c r="DFH23" t="s">
        <v>3751</v>
      </c>
      <c r="DFI23" t="s">
        <v>3751</v>
      </c>
      <c r="DFJ23" t="s">
        <v>3751</v>
      </c>
      <c r="DFK23" t="s">
        <v>3751</v>
      </c>
      <c r="DFL23" t="s">
        <v>3751</v>
      </c>
      <c r="DFM23" t="s">
        <v>3751</v>
      </c>
      <c r="DFQ23" t="s">
        <v>3816</v>
      </c>
      <c r="DFW23" t="s">
        <v>1676</v>
      </c>
      <c r="DFY23" t="s">
        <v>3664</v>
      </c>
      <c r="DFZ23" t="s">
        <v>3803</v>
      </c>
      <c r="DGA23" t="s">
        <v>3803</v>
      </c>
      <c r="DGB23" t="s">
        <v>3803</v>
      </c>
      <c r="DGC23" t="s">
        <v>3803</v>
      </c>
      <c r="DGD23" t="s">
        <v>3803</v>
      </c>
      <c r="DGE23" t="s">
        <v>3803</v>
      </c>
      <c r="DGF23" t="s">
        <v>3803</v>
      </c>
      <c r="DGG23" t="s">
        <v>3803</v>
      </c>
      <c r="DGL23" t="s">
        <v>3804</v>
      </c>
      <c r="DGM23" t="s">
        <v>3804</v>
      </c>
      <c r="DGN23" t="s">
        <v>3804</v>
      </c>
      <c r="DGO23" t="s">
        <v>3804</v>
      </c>
      <c r="DGP23" t="s">
        <v>3804</v>
      </c>
      <c r="DGQ23" t="s">
        <v>3804</v>
      </c>
      <c r="DGR23" t="s">
        <v>3804</v>
      </c>
      <c r="DGS23" t="s">
        <v>3804</v>
      </c>
      <c r="DGT23" t="s">
        <v>3804</v>
      </c>
      <c r="DGU23" t="s">
        <v>3804</v>
      </c>
      <c r="DHR23" t="s">
        <v>2869</v>
      </c>
      <c r="DHS23" t="s">
        <v>2869</v>
      </c>
      <c r="DHT23" t="s">
        <v>2869</v>
      </c>
      <c r="DHU23" t="s">
        <v>2869</v>
      </c>
      <c r="DHV23" t="s">
        <v>2869</v>
      </c>
      <c r="DHW23" t="s">
        <v>2869</v>
      </c>
      <c r="DHX23" t="s">
        <v>2869</v>
      </c>
      <c r="DHY23" t="s">
        <v>2869</v>
      </c>
      <c r="DHZ23" t="s">
        <v>2869</v>
      </c>
      <c r="DIA23" t="s">
        <v>2869</v>
      </c>
      <c r="DIC23" t="s">
        <v>3811</v>
      </c>
      <c r="DID23" t="s">
        <v>3811</v>
      </c>
      <c r="DIL23" t="s">
        <v>3005</v>
      </c>
      <c r="DIO23" t="s">
        <v>3817</v>
      </c>
      <c r="DJB23" t="s">
        <v>3806</v>
      </c>
      <c r="DJE23" t="s">
        <v>3664</v>
      </c>
      <c r="DJF23" t="s">
        <v>3664</v>
      </c>
      <c r="DJG23" t="s">
        <v>3664</v>
      </c>
      <c r="DJH23" t="s">
        <v>3664</v>
      </c>
      <c r="DJI23" t="s">
        <v>3664</v>
      </c>
      <c r="DJJ23" t="s">
        <v>3664</v>
      </c>
      <c r="DJK23" t="s">
        <v>3664</v>
      </c>
      <c r="DJL23" t="s">
        <v>3664</v>
      </c>
      <c r="DJM23" t="s">
        <v>3664</v>
      </c>
      <c r="DJN23" t="s">
        <v>3664</v>
      </c>
      <c r="DKS23" t="s">
        <v>3816</v>
      </c>
      <c r="DLR23" t="s">
        <v>3818</v>
      </c>
      <c r="DLS23" t="s">
        <v>3818</v>
      </c>
      <c r="DLT23" t="s">
        <v>3818</v>
      </c>
      <c r="DLU23" t="s">
        <v>3818</v>
      </c>
      <c r="DLV23" t="s">
        <v>3818</v>
      </c>
      <c r="DLW23" t="s">
        <v>3725</v>
      </c>
      <c r="DLX23" t="s">
        <v>3725</v>
      </c>
      <c r="DLY23" t="s">
        <v>3725</v>
      </c>
      <c r="DLZ23" t="s">
        <v>3725</v>
      </c>
      <c r="DMA23" t="s">
        <v>3725</v>
      </c>
      <c r="DMB23" t="s">
        <v>3725</v>
      </c>
      <c r="DMC23" t="s">
        <v>3725</v>
      </c>
      <c r="DMD23" t="s">
        <v>3725</v>
      </c>
      <c r="DME23" t="s">
        <v>3725</v>
      </c>
      <c r="DMF23" t="s">
        <v>3725</v>
      </c>
      <c r="DNL23" t="s">
        <v>3750</v>
      </c>
      <c r="DNM23" t="s">
        <v>3750</v>
      </c>
      <c r="DNN23" t="s">
        <v>3750</v>
      </c>
      <c r="DNO23" t="s">
        <v>3750</v>
      </c>
      <c r="DNP23" t="s">
        <v>3750</v>
      </c>
      <c r="DNU23" t="s">
        <v>3802</v>
      </c>
      <c r="DOA23" t="s">
        <v>3815</v>
      </c>
      <c r="DOD23" t="s">
        <v>3808</v>
      </c>
      <c r="DOJ23" t="s">
        <v>3802</v>
      </c>
      <c r="DPI23" t="s">
        <v>3803</v>
      </c>
      <c r="DPJ23" t="s">
        <v>3803</v>
      </c>
      <c r="DPK23" t="s">
        <v>3803</v>
      </c>
      <c r="DPL23" t="s">
        <v>3803</v>
      </c>
      <c r="DPM23" t="s">
        <v>3803</v>
      </c>
      <c r="DPN23" t="s">
        <v>3803</v>
      </c>
      <c r="DPO23" t="s">
        <v>3803</v>
      </c>
      <c r="DPP23" t="s">
        <v>3803</v>
      </c>
      <c r="DPX23" t="s">
        <v>3804</v>
      </c>
      <c r="DPY23" t="s">
        <v>3804</v>
      </c>
      <c r="DPZ23" t="s">
        <v>3804</v>
      </c>
      <c r="DQA23" t="s">
        <v>3804</v>
      </c>
      <c r="DQB23" t="s">
        <v>3804</v>
      </c>
      <c r="DQC23" t="s">
        <v>3804</v>
      </c>
      <c r="DQD23" t="s">
        <v>3804</v>
      </c>
      <c r="DQE23" t="s">
        <v>3804</v>
      </c>
      <c r="DQF23" t="s">
        <v>3804</v>
      </c>
      <c r="DQG23" t="s">
        <v>3804</v>
      </c>
      <c r="DRO23" t="s">
        <v>3805</v>
      </c>
      <c r="DRP23" t="s">
        <v>3805</v>
      </c>
      <c r="DRQ23" t="s">
        <v>3805</v>
      </c>
      <c r="DRR23" t="s">
        <v>3805</v>
      </c>
      <c r="DRS23" t="s">
        <v>3805</v>
      </c>
      <c r="DRT23" t="s">
        <v>3805</v>
      </c>
      <c r="DRU23" t="s">
        <v>3805</v>
      </c>
      <c r="DRV23" t="s">
        <v>3805</v>
      </c>
      <c r="DRW23" t="s">
        <v>3005</v>
      </c>
      <c r="DSU23" t="s">
        <v>3806</v>
      </c>
      <c r="DTW23" t="s">
        <v>3807</v>
      </c>
      <c r="DTX23" t="s">
        <v>3807</v>
      </c>
      <c r="DTY23" t="s">
        <v>3807</v>
      </c>
      <c r="DTZ23" t="s">
        <v>3807</v>
      </c>
      <c r="DUA23" t="s">
        <v>3807</v>
      </c>
      <c r="DWI23" t="s">
        <v>3808</v>
      </c>
      <c r="DWN23" t="s">
        <v>3802</v>
      </c>
      <c r="DXO23" t="s">
        <v>3803</v>
      </c>
      <c r="DXP23" t="s">
        <v>3803</v>
      </c>
      <c r="DXQ23" t="s">
        <v>3803</v>
      </c>
      <c r="DXR23" t="s">
        <v>3803</v>
      </c>
      <c r="DXS23" t="s">
        <v>3803</v>
      </c>
      <c r="DXT23" t="s">
        <v>3803</v>
      </c>
      <c r="DXU23" t="s">
        <v>3803</v>
      </c>
      <c r="DXV23" t="s">
        <v>3803</v>
      </c>
      <c r="DYD23" t="s">
        <v>3804</v>
      </c>
      <c r="DYE23" t="s">
        <v>3804</v>
      </c>
      <c r="DYF23" t="s">
        <v>3804</v>
      </c>
      <c r="DYG23" t="s">
        <v>3804</v>
      </c>
      <c r="DYH23" t="s">
        <v>3804</v>
      </c>
      <c r="DYI23" t="s">
        <v>3804</v>
      </c>
      <c r="DYJ23" t="s">
        <v>3804</v>
      </c>
      <c r="DYK23" t="s">
        <v>3804</v>
      </c>
      <c r="DYL23" t="s">
        <v>3804</v>
      </c>
      <c r="DYM23" t="s">
        <v>3804</v>
      </c>
      <c r="DZU23" t="s">
        <v>3805</v>
      </c>
      <c r="DZV23" t="s">
        <v>3805</v>
      </c>
      <c r="DZW23" t="s">
        <v>3805</v>
      </c>
      <c r="DZX23" t="s">
        <v>3805</v>
      </c>
      <c r="DZY23" t="s">
        <v>3805</v>
      </c>
      <c r="DZZ23" t="s">
        <v>3805</v>
      </c>
      <c r="EAA23" t="s">
        <v>3805</v>
      </c>
      <c r="EAB23" t="s">
        <v>3805</v>
      </c>
      <c r="EAC23" t="s">
        <v>3005</v>
      </c>
      <c r="EBA23" t="s">
        <v>3806</v>
      </c>
      <c r="ECC23" t="s">
        <v>3807</v>
      </c>
      <c r="ECD23" t="s">
        <v>3807</v>
      </c>
      <c r="ECE23" t="s">
        <v>3807</v>
      </c>
      <c r="ECF23" t="s">
        <v>3807</v>
      </c>
      <c r="ECG23" t="s">
        <v>3807</v>
      </c>
      <c r="EEO23" t="s">
        <v>3808</v>
      </c>
      <c r="EER23" t="s">
        <v>3809</v>
      </c>
      <c r="EEZ23" t="s">
        <v>3802</v>
      </c>
      <c r="EFP23" t="s">
        <v>3751</v>
      </c>
      <c r="EFQ23" t="s">
        <v>3751</v>
      </c>
      <c r="EFR23" t="s">
        <v>3751</v>
      </c>
      <c r="EFS23" t="s">
        <v>3751</v>
      </c>
      <c r="EFT23" t="s">
        <v>3751</v>
      </c>
      <c r="EFU23" t="s">
        <v>3751</v>
      </c>
      <c r="EFV23" t="s">
        <v>3751</v>
      </c>
      <c r="EGL23" t="s">
        <v>1676</v>
      </c>
      <c r="EGN23" t="s">
        <v>3810</v>
      </c>
      <c r="EGO23" t="s">
        <v>3810</v>
      </c>
      <c r="EGP23" t="s">
        <v>3810</v>
      </c>
      <c r="EGQ23" t="s">
        <v>3810</v>
      </c>
      <c r="EGR23" t="s">
        <v>3803</v>
      </c>
      <c r="EGS23" t="s">
        <v>3803</v>
      </c>
      <c r="EGT23" t="s">
        <v>3803</v>
      </c>
      <c r="EGU23" t="s">
        <v>3803</v>
      </c>
      <c r="EGV23" t="s">
        <v>3803</v>
      </c>
      <c r="EGW23" t="s">
        <v>3803</v>
      </c>
      <c r="EGX23" t="s">
        <v>3803</v>
      </c>
      <c r="EGY23" t="s">
        <v>3803</v>
      </c>
      <c r="EGZ23" t="s">
        <v>3664</v>
      </c>
      <c r="EHE23" t="s">
        <v>3804</v>
      </c>
      <c r="EHF23" t="s">
        <v>3804</v>
      </c>
      <c r="EHG23" t="s">
        <v>3804</v>
      </c>
      <c r="EHH23" t="s">
        <v>3804</v>
      </c>
      <c r="EHI23" t="s">
        <v>3804</v>
      </c>
      <c r="EHJ23" t="s">
        <v>3804</v>
      </c>
      <c r="EHK23" t="s">
        <v>3804</v>
      </c>
      <c r="EHL23" t="s">
        <v>3804</v>
      </c>
      <c r="EHM23" t="s">
        <v>3804</v>
      </c>
      <c r="EHN23" t="s">
        <v>3804</v>
      </c>
      <c r="EIW23" t="s">
        <v>3811</v>
      </c>
      <c r="EIX23" t="s">
        <v>3811</v>
      </c>
      <c r="EJG23" t="s">
        <v>3005</v>
      </c>
      <c r="EJX23" t="s">
        <v>3806</v>
      </c>
      <c r="EKA23" t="s">
        <v>3664</v>
      </c>
      <c r="EKB23" t="s">
        <v>3664</v>
      </c>
      <c r="EKC23" t="s">
        <v>3664</v>
      </c>
      <c r="EKD23" t="s">
        <v>3664</v>
      </c>
      <c r="EKE23" t="s">
        <v>3664</v>
      </c>
      <c r="EKF23" t="s">
        <v>3664</v>
      </c>
      <c r="EKG23" t="s">
        <v>3664</v>
      </c>
      <c r="EKH23" t="s">
        <v>3664</v>
      </c>
      <c r="EKI23" t="s">
        <v>3664</v>
      </c>
      <c r="EKJ23" t="s">
        <v>3664</v>
      </c>
      <c r="ELY23" t="s">
        <v>3812</v>
      </c>
      <c r="EMV23" t="s">
        <v>3725</v>
      </c>
      <c r="EMW23" t="s">
        <v>3725</v>
      </c>
      <c r="EMX23" t="s">
        <v>3725</v>
      </c>
      <c r="EMY23" t="s">
        <v>3725</v>
      </c>
      <c r="EMZ23" t="s">
        <v>3725</v>
      </c>
      <c r="ENA23" t="s">
        <v>3725</v>
      </c>
      <c r="ENB23" t="s">
        <v>3725</v>
      </c>
      <c r="ENC23" t="s">
        <v>3725</v>
      </c>
      <c r="END23" t="s">
        <v>3725</v>
      </c>
      <c r="ENE23" t="s">
        <v>3725</v>
      </c>
      <c r="EOJ23" t="s">
        <v>3750</v>
      </c>
      <c r="EOK23" t="s">
        <v>3750</v>
      </c>
      <c r="EOL23" t="s">
        <v>3750</v>
      </c>
      <c r="EOM23" t="s">
        <v>3750</v>
      </c>
      <c r="EON23" t="s">
        <v>3750</v>
      </c>
      <c r="EOT23" t="s">
        <v>3802</v>
      </c>
      <c r="EOU23" t="s">
        <v>3813</v>
      </c>
      <c r="EOV23" t="s">
        <v>3813</v>
      </c>
      <c r="EOW23" t="s">
        <v>3813</v>
      </c>
      <c r="EOX23" t="s">
        <v>3813</v>
      </c>
      <c r="EOY23" t="s">
        <v>3813</v>
      </c>
      <c r="EOZ23" t="s">
        <v>3813</v>
      </c>
      <c r="EPA23" t="s">
        <v>3813</v>
      </c>
      <c r="EPB23" t="s">
        <v>3813</v>
      </c>
      <c r="EPC23" t="s">
        <v>3813</v>
      </c>
      <c r="EPD23" t="s">
        <v>3813</v>
      </c>
      <c r="EPG23" t="s">
        <v>3572</v>
      </c>
      <c r="EPH23" t="s">
        <v>3572</v>
      </c>
      <c r="EPI23" t="s">
        <v>3572</v>
      </c>
      <c r="EPK23" t="s">
        <v>3814</v>
      </c>
      <c r="EPM23" t="s">
        <v>3815</v>
      </c>
      <c r="EPP23" t="s">
        <v>3808</v>
      </c>
      <c r="EPS23" t="s">
        <v>3809</v>
      </c>
      <c r="EQA23" t="s">
        <v>3802</v>
      </c>
      <c r="EQP23" t="s">
        <v>1366</v>
      </c>
      <c r="EQQ23" t="s">
        <v>1366</v>
      </c>
      <c r="EQR23" t="s">
        <v>1366</v>
      </c>
      <c r="EQS23" t="s">
        <v>1366</v>
      </c>
      <c r="EQT23" t="s">
        <v>1366</v>
      </c>
      <c r="EQU23" t="s">
        <v>1366</v>
      </c>
      <c r="EQV23" t="s">
        <v>1366</v>
      </c>
      <c r="ERJ23" t="s">
        <v>1676</v>
      </c>
      <c r="ERL23" t="s">
        <v>3803</v>
      </c>
      <c r="ERM23" t="s">
        <v>3803</v>
      </c>
      <c r="ERN23" t="s">
        <v>3803</v>
      </c>
      <c r="ERO23" t="s">
        <v>3803</v>
      </c>
      <c r="ERP23" t="s">
        <v>3803</v>
      </c>
      <c r="ERQ23" t="s">
        <v>3803</v>
      </c>
      <c r="ERR23" t="s">
        <v>3803</v>
      </c>
      <c r="ERS23" t="s">
        <v>3803</v>
      </c>
      <c r="ERT23" t="s">
        <v>3664</v>
      </c>
      <c r="ERY23" t="s">
        <v>3804</v>
      </c>
      <c r="ERZ23" t="s">
        <v>3804</v>
      </c>
      <c r="ESA23" t="s">
        <v>3804</v>
      </c>
      <c r="ESB23" t="s">
        <v>3804</v>
      </c>
      <c r="ESC23" t="s">
        <v>3804</v>
      </c>
      <c r="ESD23" t="s">
        <v>3804</v>
      </c>
      <c r="ESE23" t="s">
        <v>3804</v>
      </c>
      <c r="ESF23" t="s">
        <v>3804</v>
      </c>
      <c r="ESG23" t="s">
        <v>3804</v>
      </c>
      <c r="ESH23" t="s">
        <v>3804</v>
      </c>
      <c r="ETF23" t="s">
        <v>3811</v>
      </c>
      <c r="ETG23" t="s">
        <v>3811</v>
      </c>
      <c r="ETO23" t="s">
        <v>3005</v>
      </c>
      <c r="EUC23" t="s">
        <v>3806</v>
      </c>
      <c r="EUF23" t="s">
        <v>3664</v>
      </c>
      <c r="EUG23" t="s">
        <v>3664</v>
      </c>
      <c r="EUH23" t="s">
        <v>3664</v>
      </c>
      <c r="EUI23" t="s">
        <v>3664</v>
      </c>
      <c r="EUJ23" t="s">
        <v>3664</v>
      </c>
      <c r="EUK23" t="s">
        <v>3664</v>
      </c>
      <c r="EUL23" t="s">
        <v>3664</v>
      </c>
      <c r="EUM23" t="s">
        <v>3664</v>
      </c>
      <c r="EUN23" t="s">
        <v>3664</v>
      </c>
      <c r="EUO23" t="s">
        <v>3664</v>
      </c>
      <c r="EWX23" t="s">
        <v>3725</v>
      </c>
      <c r="EWY23" t="s">
        <v>3725</v>
      </c>
      <c r="EWZ23" t="s">
        <v>3725</v>
      </c>
      <c r="EXA23" t="s">
        <v>3725</v>
      </c>
      <c r="EXB23" t="s">
        <v>3725</v>
      </c>
      <c r="EXC23" t="s">
        <v>3725</v>
      </c>
      <c r="EXD23" t="s">
        <v>3725</v>
      </c>
      <c r="EXE23" t="s">
        <v>3725</v>
      </c>
      <c r="EXF23" t="s">
        <v>3725</v>
      </c>
      <c r="EXG23" t="s">
        <v>3725</v>
      </c>
      <c r="EYL23" t="s">
        <v>3750</v>
      </c>
      <c r="EYM23" t="s">
        <v>3750</v>
      </c>
      <c r="EYN23" t="s">
        <v>3750</v>
      </c>
      <c r="EYO23" t="s">
        <v>3750</v>
      </c>
      <c r="EYP23" t="s">
        <v>3750</v>
      </c>
      <c r="EYU23" t="s">
        <v>3802</v>
      </c>
      <c r="EYY23" t="s">
        <v>3801</v>
      </c>
      <c r="EYZ23" t="s">
        <v>3801</v>
      </c>
      <c r="EZA23" t="s">
        <v>3801</v>
      </c>
      <c r="EZC23" t="s">
        <v>3815</v>
      </c>
      <c r="EZG23" t="s">
        <v>3808</v>
      </c>
      <c r="EZI23" t="s">
        <v>3809</v>
      </c>
      <c r="EZQ23" t="s">
        <v>3802</v>
      </c>
      <c r="FAG23" t="s">
        <v>3751</v>
      </c>
      <c r="FAH23" t="s">
        <v>3751</v>
      </c>
      <c r="FAI23" t="s">
        <v>3751</v>
      </c>
      <c r="FAJ23" t="s">
        <v>3751</v>
      </c>
      <c r="FAK23" t="s">
        <v>3751</v>
      </c>
      <c r="FAL23" t="s">
        <v>3751</v>
      </c>
      <c r="FAM23" t="s">
        <v>3751</v>
      </c>
      <c r="FBC23" t="s">
        <v>1676</v>
      </c>
      <c r="FBE23" t="s">
        <v>3810</v>
      </c>
      <c r="FBF23" t="s">
        <v>3810</v>
      </c>
      <c r="FBG23" t="s">
        <v>3810</v>
      </c>
      <c r="FBH23" t="s">
        <v>3810</v>
      </c>
      <c r="FBI23" t="s">
        <v>3803</v>
      </c>
      <c r="FBJ23" t="s">
        <v>3803</v>
      </c>
      <c r="FBK23" t="s">
        <v>3803</v>
      </c>
      <c r="FBL23" t="s">
        <v>3803</v>
      </c>
      <c r="FBM23" t="s">
        <v>3803</v>
      </c>
      <c r="FBN23" t="s">
        <v>3803</v>
      </c>
      <c r="FBO23" t="s">
        <v>3803</v>
      </c>
      <c r="FBP23" t="s">
        <v>3803</v>
      </c>
      <c r="FBQ23" t="s">
        <v>3664</v>
      </c>
      <c r="FBV23" t="s">
        <v>3804</v>
      </c>
      <c r="FBW23" t="s">
        <v>3804</v>
      </c>
      <c r="FBX23" t="s">
        <v>3804</v>
      </c>
      <c r="FBY23" t="s">
        <v>3804</v>
      </c>
      <c r="FBZ23" t="s">
        <v>3804</v>
      </c>
      <c r="FCA23" t="s">
        <v>3804</v>
      </c>
      <c r="FCB23" t="s">
        <v>3804</v>
      </c>
      <c r="FCC23" t="s">
        <v>3804</v>
      </c>
      <c r="FCD23" t="s">
        <v>3804</v>
      </c>
      <c r="FCE23" t="s">
        <v>3804</v>
      </c>
      <c r="FDN23" t="s">
        <v>3811</v>
      </c>
      <c r="FDO23" t="s">
        <v>3811</v>
      </c>
      <c r="FDX23" t="s">
        <v>3005</v>
      </c>
      <c r="FEO23" t="s">
        <v>3806</v>
      </c>
      <c r="FER23" t="s">
        <v>3664</v>
      </c>
      <c r="FES23" t="s">
        <v>3664</v>
      </c>
      <c r="FET23" t="s">
        <v>3664</v>
      </c>
      <c r="FEU23" t="s">
        <v>3664</v>
      </c>
      <c r="FEV23" t="s">
        <v>3664</v>
      </c>
      <c r="FEW23" t="s">
        <v>3664</v>
      </c>
      <c r="FEX23" t="s">
        <v>3664</v>
      </c>
      <c r="FEY23" t="s">
        <v>3664</v>
      </c>
      <c r="FEZ23" t="s">
        <v>3664</v>
      </c>
      <c r="FFA23" t="s">
        <v>3664</v>
      </c>
      <c r="FGP23" t="s">
        <v>3812</v>
      </c>
      <c r="FHM23" t="s">
        <v>3725</v>
      </c>
      <c r="FHN23" t="s">
        <v>3725</v>
      </c>
      <c r="FHO23" t="s">
        <v>3725</v>
      </c>
      <c r="FHP23" t="s">
        <v>3725</v>
      </c>
      <c r="FHQ23" t="s">
        <v>3725</v>
      </c>
      <c r="FHR23" t="s">
        <v>3725</v>
      </c>
      <c r="FHS23" t="s">
        <v>3725</v>
      </c>
      <c r="FHT23" t="s">
        <v>3725</v>
      </c>
      <c r="FHU23" t="s">
        <v>3725</v>
      </c>
      <c r="FHV23" t="s">
        <v>3725</v>
      </c>
      <c r="FJA23" t="s">
        <v>3750</v>
      </c>
      <c r="FJB23" t="s">
        <v>3750</v>
      </c>
      <c r="FJC23" t="s">
        <v>3750</v>
      </c>
      <c r="FJD23" t="s">
        <v>3750</v>
      </c>
      <c r="FJE23" t="s">
        <v>3750</v>
      </c>
      <c r="FJK23" t="s">
        <v>3802</v>
      </c>
      <c r="FJL23" t="s">
        <v>3813</v>
      </c>
      <c r="FJM23" t="s">
        <v>3813</v>
      </c>
      <c r="FJN23" t="s">
        <v>3813</v>
      </c>
      <c r="FJO23" t="s">
        <v>3813</v>
      </c>
      <c r="FJP23" t="s">
        <v>3813</v>
      </c>
      <c r="FJQ23" t="s">
        <v>3813</v>
      </c>
      <c r="FJR23" t="s">
        <v>3813</v>
      </c>
      <c r="FJS23" t="s">
        <v>3813</v>
      </c>
      <c r="FJT23" t="s">
        <v>3813</v>
      </c>
      <c r="FJU23" t="s">
        <v>3813</v>
      </c>
      <c r="FJX23" t="s">
        <v>3572</v>
      </c>
      <c r="FJY23" t="s">
        <v>3572</v>
      </c>
      <c r="FJZ23" t="s">
        <v>3572</v>
      </c>
      <c r="FKB23" t="s">
        <v>3814</v>
      </c>
      <c r="FKD23" t="s">
        <v>3815</v>
      </c>
      <c r="FKG23" t="s">
        <v>3808</v>
      </c>
      <c r="FKI23" t="s">
        <v>3809</v>
      </c>
      <c r="FKO23" t="s">
        <v>3802</v>
      </c>
      <c r="FLG23" t="s">
        <v>3751</v>
      </c>
      <c r="FLH23" t="s">
        <v>3751</v>
      </c>
      <c r="FLI23" t="s">
        <v>3751</v>
      </c>
      <c r="FLJ23" t="s">
        <v>3751</v>
      </c>
      <c r="FLK23" t="s">
        <v>3751</v>
      </c>
      <c r="FLL23" t="s">
        <v>3751</v>
      </c>
      <c r="FLM23" t="s">
        <v>3751</v>
      </c>
      <c r="FMC23" t="s">
        <v>1676</v>
      </c>
      <c r="FME23" t="s">
        <v>3810</v>
      </c>
      <c r="FMF23" t="s">
        <v>3810</v>
      </c>
      <c r="FMG23" t="s">
        <v>3810</v>
      </c>
      <c r="FMH23" t="s">
        <v>3810</v>
      </c>
      <c r="FMI23" t="s">
        <v>3664</v>
      </c>
      <c r="FMJ23" t="s">
        <v>3803</v>
      </c>
      <c r="FMK23" t="s">
        <v>3803</v>
      </c>
      <c r="FML23" t="s">
        <v>3803</v>
      </c>
      <c r="FMM23" t="s">
        <v>3803</v>
      </c>
      <c r="FMN23" t="s">
        <v>3803</v>
      </c>
      <c r="FMO23" t="s">
        <v>3803</v>
      </c>
      <c r="FMP23" t="s">
        <v>3803</v>
      </c>
      <c r="FMQ23" t="s">
        <v>3803</v>
      </c>
      <c r="FMV23" t="s">
        <v>3804</v>
      </c>
      <c r="FMW23" t="s">
        <v>3804</v>
      </c>
      <c r="FMX23" t="s">
        <v>3804</v>
      </c>
      <c r="FMY23" t="s">
        <v>3804</v>
      </c>
      <c r="FMZ23" t="s">
        <v>3804</v>
      </c>
      <c r="FNA23" t="s">
        <v>3804</v>
      </c>
      <c r="FNB23" t="s">
        <v>3804</v>
      </c>
      <c r="FNC23" t="s">
        <v>3804</v>
      </c>
      <c r="FND23" t="s">
        <v>3804</v>
      </c>
      <c r="FNE23" t="s">
        <v>3804</v>
      </c>
      <c r="FON23" t="s">
        <v>3811</v>
      </c>
      <c r="FOO23" t="s">
        <v>3811</v>
      </c>
      <c r="FOX23" t="s">
        <v>3005</v>
      </c>
      <c r="FPO23" t="s">
        <v>3806</v>
      </c>
      <c r="FPR23" t="s">
        <v>3664</v>
      </c>
      <c r="FPS23" t="s">
        <v>3664</v>
      </c>
      <c r="FPT23" t="s">
        <v>3664</v>
      </c>
      <c r="FPU23" t="s">
        <v>3664</v>
      </c>
      <c r="FPV23" t="s">
        <v>3664</v>
      </c>
      <c r="FPW23" t="s">
        <v>3664</v>
      </c>
      <c r="FPX23" t="s">
        <v>3664</v>
      </c>
      <c r="FPY23" t="s">
        <v>3664</v>
      </c>
      <c r="FPZ23" t="s">
        <v>3664</v>
      </c>
      <c r="FQA23" t="s">
        <v>3664</v>
      </c>
      <c r="FRP23" t="s">
        <v>3812</v>
      </c>
      <c r="FSM23" t="s">
        <v>3725</v>
      </c>
      <c r="FSN23" t="s">
        <v>3725</v>
      </c>
      <c r="FSO23" t="s">
        <v>3725</v>
      </c>
      <c r="FSP23" t="s">
        <v>3725</v>
      </c>
      <c r="FSQ23" t="s">
        <v>3725</v>
      </c>
      <c r="FSR23" t="s">
        <v>3725</v>
      </c>
      <c r="FSS23" t="s">
        <v>3725</v>
      </c>
      <c r="FST23" t="s">
        <v>3725</v>
      </c>
      <c r="FSU23" t="s">
        <v>3725</v>
      </c>
      <c r="FSV23" t="s">
        <v>3725</v>
      </c>
      <c r="FUA23" t="s">
        <v>3750</v>
      </c>
      <c r="FUB23" t="s">
        <v>3750</v>
      </c>
      <c r="FUC23" t="s">
        <v>3750</v>
      </c>
      <c r="FUD23" t="s">
        <v>3750</v>
      </c>
      <c r="FUE23" t="s">
        <v>3750</v>
      </c>
      <c r="FUK23" t="s">
        <v>3802</v>
      </c>
      <c r="FUL23" t="s">
        <v>3813</v>
      </c>
      <c r="FUM23" t="s">
        <v>3813</v>
      </c>
      <c r="FUN23" t="s">
        <v>3813</v>
      </c>
      <c r="FUO23" t="s">
        <v>3813</v>
      </c>
      <c r="FUP23" t="s">
        <v>3813</v>
      </c>
      <c r="FUQ23" t="s">
        <v>3813</v>
      </c>
      <c r="FUR23" t="s">
        <v>3813</v>
      </c>
      <c r="FUS23" t="s">
        <v>3813</v>
      </c>
      <c r="FUT23" t="s">
        <v>3813</v>
      </c>
      <c r="FUU23" t="s">
        <v>3813</v>
      </c>
      <c r="FUX23" t="s">
        <v>3572</v>
      </c>
      <c r="FUY23" t="s">
        <v>3572</v>
      </c>
      <c r="FUZ23" t="s">
        <v>3572</v>
      </c>
      <c r="FVB23" t="s">
        <v>3814</v>
      </c>
      <c r="FVD23" t="s">
        <v>3815</v>
      </c>
      <c r="FVG23" t="s">
        <v>3808</v>
      </c>
      <c r="FVK23" t="s">
        <v>3802</v>
      </c>
      <c r="FWL23" t="s">
        <v>3803</v>
      </c>
      <c r="FWM23" t="s">
        <v>3803</v>
      </c>
      <c r="FWN23" t="s">
        <v>3803</v>
      </c>
      <c r="FWO23" t="s">
        <v>3803</v>
      </c>
      <c r="FWP23" t="s">
        <v>3803</v>
      </c>
      <c r="FWQ23" t="s">
        <v>3803</v>
      </c>
      <c r="FWR23" t="s">
        <v>3803</v>
      </c>
      <c r="FWS23" t="s">
        <v>3803</v>
      </c>
      <c r="FXA23" t="s">
        <v>3804</v>
      </c>
      <c r="FXB23" t="s">
        <v>3804</v>
      </c>
      <c r="FXC23" t="s">
        <v>3804</v>
      </c>
      <c r="FXD23" t="s">
        <v>3804</v>
      </c>
      <c r="FXE23" t="s">
        <v>3804</v>
      </c>
      <c r="FXF23" t="s">
        <v>3804</v>
      </c>
      <c r="FXG23" t="s">
        <v>3804</v>
      </c>
      <c r="FXH23" t="s">
        <v>3804</v>
      </c>
      <c r="FXI23" t="s">
        <v>3804</v>
      </c>
      <c r="FXJ23" t="s">
        <v>3804</v>
      </c>
      <c r="FYR23" t="s">
        <v>3805</v>
      </c>
      <c r="FYS23" t="s">
        <v>3805</v>
      </c>
      <c r="FYT23" t="s">
        <v>3805</v>
      </c>
      <c r="FYU23" t="s">
        <v>3805</v>
      </c>
      <c r="FYV23" t="s">
        <v>3805</v>
      </c>
      <c r="FYW23" t="s">
        <v>3805</v>
      </c>
      <c r="FYX23" t="s">
        <v>3805</v>
      </c>
      <c r="FYY23" t="s">
        <v>3805</v>
      </c>
      <c r="FYZ23" t="s">
        <v>3005</v>
      </c>
      <c r="FZX23" t="s">
        <v>3806</v>
      </c>
      <c r="GAZ23" t="s">
        <v>3807</v>
      </c>
      <c r="GBA23" t="s">
        <v>3807</v>
      </c>
      <c r="GBB23" t="s">
        <v>3807</v>
      </c>
      <c r="GBC23" t="s">
        <v>3807</v>
      </c>
      <c r="GBD23" t="s">
        <v>3807</v>
      </c>
      <c r="GDL23" t="s">
        <v>3808</v>
      </c>
      <c r="GDS23" t="s">
        <v>3802</v>
      </c>
      <c r="GER23" t="s">
        <v>3803</v>
      </c>
      <c r="GES23" t="s">
        <v>3803</v>
      </c>
      <c r="GET23" t="s">
        <v>3803</v>
      </c>
      <c r="GEU23" t="s">
        <v>3803</v>
      </c>
      <c r="GEV23" t="s">
        <v>3803</v>
      </c>
      <c r="GEW23" t="s">
        <v>3803</v>
      </c>
      <c r="GEX23" t="s">
        <v>3803</v>
      </c>
      <c r="GEY23" t="s">
        <v>3803</v>
      </c>
      <c r="GFG23" t="s">
        <v>3804</v>
      </c>
      <c r="GFH23" t="s">
        <v>3804</v>
      </c>
      <c r="GFI23" t="s">
        <v>3804</v>
      </c>
      <c r="GFJ23" t="s">
        <v>3804</v>
      </c>
      <c r="GFK23" t="s">
        <v>3804</v>
      </c>
      <c r="GFL23" t="s">
        <v>3804</v>
      </c>
      <c r="GFM23" t="s">
        <v>3804</v>
      </c>
      <c r="GFN23" t="s">
        <v>3804</v>
      </c>
      <c r="GFO23" t="s">
        <v>3804</v>
      </c>
      <c r="GFP23" t="s">
        <v>3804</v>
      </c>
      <c r="GGX23" t="s">
        <v>3805</v>
      </c>
      <c r="GGY23" t="s">
        <v>3805</v>
      </c>
      <c r="GGZ23" t="s">
        <v>3805</v>
      </c>
      <c r="GHA23" t="s">
        <v>3805</v>
      </c>
      <c r="GHB23" t="s">
        <v>3805</v>
      </c>
      <c r="GHC23" t="s">
        <v>3805</v>
      </c>
      <c r="GHD23" t="s">
        <v>3805</v>
      </c>
      <c r="GHE23" t="s">
        <v>3805</v>
      </c>
      <c r="GHF23" t="s">
        <v>3005</v>
      </c>
      <c r="GID23" t="s">
        <v>3806</v>
      </c>
      <c r="GJF23" t="s">
        <v>3807</v>
      </c>
      <c r="GJG23" t="s">
        <v>3807</v>
      </c>
      <c r="GJH23" t="s">
        <v>3807</v>
      </c>
      <c r="GJI23" t="s">
        <v>3807</v>
      </c>
      <c r="GJJ23" t="s">
        <v>3807</v>
      </c>
      <c r="GLR23" t="s">
        <v>3808</v>
      </c>
      <c r="GLW23" t="s">
        <v>3802</v>
      </c>
      <c r="GMX23" t="s">
        <v>3803</v>
      </c>
      <c r="GMY23" t="s">
        <v>3803</v>
      </c>
      <c r="GMZ23" t="s">
        <v>3803</v>
      </c>
      <c r="GNA23" t="s">
        <v>3803</v>
      </c>
      <c r="GNB23" t="s">
        <v>3803</v>
      </c>
      <c r="GNC23" t="s">
        <v>3803</v>
      </c>
      <c r="GND23" t="s">
        <v>3803</v>
      </c>
      <c r="GNE23" t="s">
        <v>3803</v>
      </c>
      <c r="GNM23" t="s">
        <v>3804</v>
      </c>
      <c r="GNN23" t="s">
        <v>3804</v>
      </c>
      <c r="GNO23" t="s">
        <v>3804</v>
      </c>
      <c r="GNP23" t="s">
        <v>3804</v>
      </c>
      <c r="GNQ23" t="s">
        <v>3804</v>
      </c>
      <c r="GNR23" t="s">
        <v>3804</v>
      </c>
      <c r="GNS23" t="s">
        <v>3804</v>
      </c>
      <c r="GNT23" t="s">
        <v>3804</v>
      </c>
      <c r="GNU23" t="s">
        <v>3804</v>
      </c>
      <c r="GNV23" t="s">
        <v>3804</v>
      </c>
      <c r="GPD23" t="s">
        <v>3805</v>
      </c>
      <c r="GPE23" t="s">
        <v>3805</v>
      </c>
      <c r="GPF23" t="s">
        <v>3805</v>
      </c>
      <c r="GPG23" t="s">
        <v>3805</v>
      </c>
      <c r="GPH23" t="s">
        <v>3805</v>
      </c>
      <c r="GPI23" t="s">
        <v>3805</v>
      </c>
      <c r="GPJ23" t="s">
        <v>3805</v>
      </c>
      <c r="GPK23" t="s">
        <v>3805</v>
      </c>
      <c r="GPL23" t="s">
        <v>3005</v>
      </c>
      <c r="GQJ23" t="s">
        <v>3806</v>
      </c>
      <c r="GRL23" t="s">
        <v>3807</v>
      </c>
      <c r="GRM23" t="s">
        <v>3807</v>
      </c>
      <c r="GRN23" t="s">
        <v>3807</v>
      </c>
      <c r="GRO23" t="s">
        <v>3807</v>
      </c>
      <c r="GRP23" t="s">
        <v>3807</v>
      </c>
      <c r="GTX23" t="s">
        <v>3808</v>
      </c>
      <c r="GUA23" t="s">
        <v>3809</v>
      </c>
      <c r="GUG23" t="s">
        <v>3802</v>
      </c>
      <c r="GUY23" t="s">
        <v>3751</v>
      </c>
      <c r="GUZ23" t="s">
        <v>3751</v>
      </c>
      <c r="GVA23" t="s">
        <v>3751</v>
      </c>
      <c r="GVB23" t="s">
        <v>3751</v>
      </c>
      <c r="GVC23" t="s">
        <v>3751</v>
      </c>
      <c r="GVD23" t="s">
        <v>3751</v>
      </c>
      <c r="GVE23" t="s">
        <v>3751</v>
      </c>
      <c r="GVU23" t="s">
        <v>1676</v>
      </c>
      <c r="GVW23" t="s">
        <v>3810</v>
      </c>
      <c r="GVX23" t="s">
        <v>3810</v>
      </c>
      <c r="GVY23" t="s">
        <v>3810</v>
      </c>
      <c r="GVZ23" t="s">
        <v>3810</v>
      </c>
      <c r="GWA23" t="s">
        <v>3803</v>
      </c>
      <c r="GWB23" t="s">
        <v>3803</v>
      </c>
      <c r="GWC23" t="s">
        <v>3803</v>
      </c>
      <c r="GWD23" t="s">
        <v>3803</v>
      </c>
      <c r="GWE23" t="s">
        <v>3803</v>
      </c>
      <c r="GWF23" t="s">
        <v>3803</v>
      </c>
      <c r="GWG23" t="s">
        <v>3803</v>
      </c>
      <c r="GWH23" t="s">
        <v>3803</v>
      </c>
      <c r="GWI23" t="s">
        <v>3664</v>
      </c>
      <c r="GWN23" t="s">
        <v>3804</v>
      </c>
      <c r="GWO23" t="s">
        <v>3804</v>
      </c>
      <c r="GWP23" t="s">
        <v>3804</v>
      </c>
      <c r="GWQ23" t="s">
        <v>3804</v>
      </c>
      <c r="GWR23" t="s">
        <v>3804</v>
      </c>
      <c r="GWS23" t="s">
        <v>3804</v>
      </c>
      <c r="GWT23" t="s">
        <v>3804</v>
      </c>
      <c r="GWU23" t="s">
        <v>3804</v>
      </c>
      <c r="GWV23" t="s">
        <v>3804</v>
      </c>
      <c r="GWW23" t="s">
        <v>3804</v>
      </c>
      <c r="GYF23" t="s">
        <v>3811</v>
      </c>
      <c r="GYG23" t="s">
        <v>3811</v>
      </c>
      <c r="GYP23" t="s">
        <v>3005</v>
      </c>
      <c r="GZG23" t="s">
        <v>3806</v>
      </c>
      <c r="GZJ23" t="s">
        <v>3664</v>
      </c>
      <c r="GZK23" t="s">
        <v>3664</v>
      </c>
      <c r="GZL23" t="s">
        <v>3664</v>
      </c>
      <c r="GZM23" t="s">
        <v>3664</v>
      </c>
      <c r="GZN23" t="s">
        <v>3664</v>
      </c>
      <c r="GZO23" t="s">
        <v>3664</v>
      </c>
      <c r="GZP23" t="s">
        <v>3664</v>
      </c>
      <c r="GZQ23" t="s">
        <v>3664</v>
      </c>
      <c r="GZR23" t="s">
        <v>3664</v>
      </c>
      <c r="GZS23" t="s">
        <v>3664</v>
      </c>
      <c r="HBH23" t="s">
        <v>3812</v>
      </c>
      <c r="HCE23" t="s">
        <v>3725</v>
      </c>
      <c r="HCF23" t="s">
        <v>3725</v>
      </c>
      <c r="HCG23" t="s">
        <v>3725</v>
      </c>
      <c r="HCH23" t="s">
        <v>3725</v>
      </c>
      <c r="HCI23" t="s">
        <v>3725</v>
      </c>
      <c r="HCJ23" t="s">
        <v>3725</v>
      </c>
      <c r="HCK23" t="s">
        <v>3725</v>
      </c>
      <c r="HCL23" t="s">
        <v>3725</v>
      </c>
      <c r="HCM23" t="s">
        <v>3725</v>
      </c>
      <c r="HCN23" t="s">
        <v>3725</v>
      </c>
      <c r="HDS23" t="s">
        <v>3750</v>
      </c>
      <c r="HDT23" t="s">
        <v>3750</v>
      </c>
      <c r="HDU23" t="s">
        <v>3750</v>
      </c>
      <c r="HDV23" t="s">
        <v>3750</v>
      </c>
      <c r="HDW23" t="s">
        <v>3750</v>
      </c>
      <c r="HEC23" t="s">
        <v>3802</v>
      </c>
      <c r="HED23" t="s">
        <v>3813</v>
      </c>
      <c r="HEE23" t="s">
        <v>3813</v>
      </c>
      <c r="HEF23" t="s">
        <v>3813</v>
      </c>
      <c r="HEG23" t="s">
        <v>3813</v>
      </c>
      <c r="HEH23" t="s">
        <v>3813</v>
      </c>
      <c r="HEI23" t="s">
        <v>3813</v>
      </c>
      <c r="HEJ23" t="s">
        <v>3813</v>
      </c>
      <c r="HEK23" t="s">
        <v>3813</v>
      </c>
      <c r="HEL23" t="s">
        <v>3813</v>
      </c>
      <c r="HEM23" t="s">
        <v>3813</v>
      </c>
      <c r="HEP23" t="s">
        <v>3572</v>
      </c>
      <c r="HEQ23" t="s">
        <v>3572</v>
      </c>
      <c r="HER23" t="s">
        <v>3572</v>
      </c>
      <c r="HET23" t="s">
        <v>3814</v>
      </c>
      <c r="HEV23" t="s">
        <v>3815</v>
      </c>
      <c r="HEY23" t="s">
        <v>3808</v>
      </c>
      <c r="HFE23" t="s">
        <v>3802</v>
      </c>
      <c r="HGD23" t="s">
        <v>3803</v>
      </c>
      <c r="HGE23" t="s">
        <v>3803</v>
      </c>
      <c r="HGF23" t="s">
        <v>3803</v>
      </c>
      <c r="HGG23" t="s">
        <v>3803</v>
      </c>
      <c r="HGH23" t="s">
        <v>3803</v>
      </c>
      <c r="HGI23" t="s">
        <v>3803</v>
      </c>
      <c r="HGJ23" t="s">
        <v>3803</v>
      </c>
      <c r="HGK23" t="s">
        <v>3803</v>
      </c>
      <c r="HGS23" t="s">
        <v>3804</v>
      </c>
      <c r="HGT23" t="s">
        <v>3804</v>
      </c>
      <c r="HGU23" t="s">
        <v>3804</v>
      </c>
      <c r="HGV23" t="s">
        <v>3804</v>
      </c>
      <c r="HGW23" t="s">
        <v>3804</v>
      </c>
      <c r="HGX23" t="s">
        <v>3804</v>
      </c>
      <c r="HGY23" t="s">
        <v>3804</v>
      </c>
      <c r="HGZ23" t="s">
        <v>3804</v>
      </c>
      <c r="HHA23" t="s">
        <v>3804</v>
      </c>
      <c r="HHB23" t="s">
        <v>3804</v>
      </c>
      <c r="HIJ23" t="s">
        <v>3805</v>
      </c>
      <c r="HIK23" t="s">
        <v>3805</v>
      </c>
      <c r="HIL23" t="s">
        <v>3805</v>
      </c>
      <c r="HIM23" t="s">
        <v>3805</v>
      </c>
      <c r="HIN23" t="s">
        <v>3805</v>
      </c>
      <c r="HIO23" t="s">
        <v>3805</v>
      </c>
      <c r="HIP23" t="s">
        <v>3805</v>
      </c>
      <c r="HIQ23" t="s">
        <v>3805</v>
      </c>
      <c r="HIR23" t="s">
        <v>3005</v>
      </c>
      <c r="HJP23" t="s">
        <v>3806</v>
      </c>
      <c r="HKR23" t="s">
        <v>3807</v>
      </c>
      <c r="HKS23" t="s">
        <v>3807</v>
      </c>
      <c r="HKT23" t="s">
        <v>3807</v>
      </c>
      <c r="HKU23" t="s">
        <v>3807</v>
      </c>
      <c r="HKV23" t="s">
        <v>3807</v>
      </c>
      <c r="HND23" t="s">
        <v>3808</v>
      </c>
      <c r="HNG23" t="s">
        <v>3809</v>
      </c>
      <c r="HNH23" t="s">
        <v>3819</v>
      </c>
      <c r="HNI23" t="s">
        <v>3819</v>
      </c>
      <c r="HNJ23" t="s">
        <v>3819</v>
      </c>
      <c r="HNK23" t="s">
        <v>3819</v>
      </c>
      <c r="HNL23" t="s">
        <v>3819</v>
      </c>
      <c r="HNO23" t="s">
        <v>3802</v>
      </c>
      <c r="HOQ23" t="s">
        <v>1676</v>
      </c>
      <c r="HOS23" t="s">
        <v>3803</v>
      </c>
      <c r="HOT23" t="s">
        <v>3803</v>
      </c>
      <c r="HOU23" t="s">
        <v>3803</v>
      </c>
      <c r="HOV23" t="s">
        <v>3803</v>
      </c>
      <c r="HOW23" t="s">
        <v>3803</v>
      </c>
      <c r="HOX23" t="s">
        <v>3803</v>
      </c>
      <c r="HOY23" t="s">
        <v>3803</v>
      </c>
      <c r="HOZ23" t="s">
        <v>3803</v>
      </c>
      <c r="HPE23" t="s">
        <v>3804</v>
      </c>
      <c r="HPF23" t="s">
        <v>3804</v>
      </c>
      <c r="HPG23" t="s">
        <v>3804</v>
      </c>
      <c r="HPH23" t="s">
        <v>3804</v>
      </c>
      <c r="HPI23" t="s">
        <v>3804</v>
      </c>
      <c r="HPJ23" t="s">
        <v>3804</v>
      </c>
      <c r="HPK23" t="s">
        <v>3804</v>
      </c>
      <c r="HPL23" t="s">
        <v>3804</v>
      </c>
      <c r="HPM23" t="s">
        <v>3804</v>
      </c>
      <c r="HPN23" t="s">
        <v>3804</v>
      </c>
      <c r="HQK23" t="s">
        <v>3811</v>
      </c>
      <c r="HQL23" t="s">
        <v>3811</v>
      </c>
      <c r="HQT23" t="s">
        <v>3005</v>
      </c>
      <c r="HRI23" t="s">
        <v>3806</v>
      </c>
      <c r="HUC23" t="s">
        <v>3750</v>
      </c>
      <c r="HUD23" t="s">
        <v>3750</v>
      </c>
      <c r="HUE23" t="s">
        <v>3750</v>
      </c>
      <c r="HUF23" t="s">
        <v>3750</v>
      </c>
      <c r="HUG23" t="s">
        <v>3750</v>
      </c>
      <c r="HUL23" t="s">
        <v>3802</v>
      </c>
      <c r="HUS23" t="s">
        <v>3808</v>
      </c>
      <c r="HUW23" t="s">
        <v>3802</v>
      </c>
      <c r="HVX23" t="s">
        <v>3803</v>
      </c>
      <c r="HVY23" t="s">
        <v>3803</v>
      </c>
      <c r="HVZ23" t="s">
        <v>3803</v>
      </c>
      <c r="HWA23" t="s">
        <v>3803</v>
      </c>
      <c r="HWB23" t="s">
        <v>3803</v>
      </c>
      <c r="HWC23" t="s">
        <v>3803</v>
      </c>
      <c r="HWD23" t="s">
        <v>3803</v>
      </c>
      <c r="HWE23" t="s">
        <v>3803</v>
      </c>
      <c r="HWM23" t="s">
        <v>3804</v>
      </c>
      <c r="HWN23" t="s">
        <v>3804</v>
      </c>
      <c r="HWO23" t="s">
        <v>3804</v>
      </c>
      <c r="HWP23" t="s">
        <v>3804</v>
      </c>
      <c r="HWQ23" t="s">
        <v>3804</v>
      </c>
      <c r="HWR23" t="s">
        <v>3804</v>
      </c>
      <c r="HWS23" t="s">
        <v>3804</v>
      </c>
      <c r="HWT23" t="s">
        <v>3804</v>
      </c>
      <c r="HWU23" t="s">
        <v>3804</v>
      </c>
      <c r="HWV23" t="s">
        <v>3804</v>
      </c>
      <c r="HYD23" t="s">
        <v>3805</v>
      </c>
      <c r="HYE23" t="s">
        <v>3805</v>
      </c>
      <c r="HYF23" t="s">
        <v>3805</v>
      </c>
      <c r="HYG23" t="s">
        <v>3805</v>
      </c>
      <c r="HYH23" t="s">
        <v>3805</v>
      </c>
      <c r="HYI23" t="s">
        <v>3805</v>
      </c>
      <c r="HYJ23" t="s">
        <v>3805</v>
      </c>
      <c r="HYK23" t="s">
        <v>3805</v>
      </c>
      <c r="HYL23" t="s">
        <v>3005</v>
      </c>
      <c r="HZJ23" t="s">
        <v>3806</v>
      </c>
      <c r="IAL23" t="s">
        <v>3807</v>
      </c>
      <c r="IAM23" t="s">
        <v>3807</v>
      </c>
      <c r="IAN23" t="s">
        <v>3807</v>
      </c>
      <c r="IAO23" t="s">
        <v>3807</v>
      </c>
      <c r="IAP23" t="s">
        <v>3807</v>
      </c>
      <c r="ICX23" t="s">
        <v>3808</v>
      </c>
      <c r="IDB23" t="s">
        <v>3809</v>
      </c>
      <c r="IDJ23" t="s">
        <v>3802</v>
      </c>
      <c r="IDY23" t="s">
        <v>3751</v>
      </c>
      <c r="IDZ23" t="s">
        <v>3751</v>
      </c>
      <c r="IEA23" t="s">
        <v>3751</v>
      </c>
      <c r="IEB23" t="s">
        <v>3751</v>
      </c>
      <c r="IEC23" t="s">
        <v>3751</v>
      </c>
      <c r="IED23" t="s">
        <v>3751</v>
      </c>
      <c r="IEE23" t="s">
        <v>3751</v>
      </c>
      <c r="IES23" t="s">
        <v>1676</v>
      </c>
      <c r="IEU23" t="s">
        <v>3803</v>
      </c>
      <c r="IEV23" t="s">
        <v>3803</v>
      </c>
      <c r="IEW23" t="s">
        <v>3803</v>
      </c>
      <c r="IEX23" t="s">
        <v>3803</v>
      </c>
      <c r="IEY23" t="s">
        <v>3803</v>
      </c>
      <c r="IEZ23" t="s">
        <v>3803</v>
      </c>
      <c r="IFA23" t="s">
        <v>3803</v>
      </c>
      <c r="IFB23" t="s">
        <v>3803</v>
      </c>
      <c r="IFC23" t="s">
        <v>3747</v>
      </c>
      <c r="IFH23" t="s">
        <v>3804</v>
      </c>
      <c r="IFI23" t="s">
        <v>3804</v>
      </c>
      <c r="IFJ23" t="s">
        <v>3804</v>
      </c>
      <c r="IFK23" t="s">
        <v>3804</v>
      </c>
      <c r="IFL23" t="s">
        <v>3804</v>
      </c>
      <c r="IFM23" t="s">
        <v>3804</v>
      </c>
      <c r="IFN23" t="s">
        <v>3804</v>
      </c>
      <c r="IFO23" t="s">
        <v>3804</v>
      </c>
      <c r="IFP23" t="s">
        <v>3804</v>
      </c>
      <c r="IFQ23" t="s">
        <v>3804</v>
      </c>
      <c r="IGO23" t="s">
        <v>3811</v>
      </c>
      <c r="IGP23" t="s">
        <v>3811</v>
      </c>
      <c r="IGX23" t="s">
        <v>3005</v>
      </c>
      <c r="IHL23" t="s">
        <v>3806</v>
      </c>
      <c r="IHO23" t="s">
        <v>3747</v>
      </c>
      <c r="IHP23" t="s">
        <v>3747</v>
      </c>
      <c r="IHQ23" t="s">
        <v>3747</v>
      </c>
      <c r="IHR23" t="s">
        <v>3747</v>
      </c>
      <c r="IHS23" t="s">
        <v>3747</v>
      </c>
      <c r="IHT23" t="s">
        <v>3747</v>
      </c>
      <c r="IHU23" t="s">
        <v>3747</v>
      </c>
      <c r="IHV23" t="s">
        <v>3747</v>
      </c>
      <c r="IHW23" t="s">
        <v>3747</v>
      </c>
      <c r="IHX23" t="s">
        <v>3747</v>
      </c>
      <c r="IKG23" t="s">
        <v>3725</v>
      </c>
      <c r="IKH23" t="s">
        <v>3725</v>
      </c>
      <c r="IKI23" t="s">
        <v>3725</v>
      </c>
      <c r="IKJ23" t="s">
        <v>3725</v>
      </c>
      <c r="IKK23" t="s">
        <v>3725</v>
      </c>
      <c r="IKL23" t="s">
        <v>3725</v>
      </c>
      <c r="IKM23" t="s">
        <v>3725</v>
      </c>
      <c r="IKN23" t="s">
        <v>3725</v>
      </c>
      <c r="IKO23" t="s">
        <v>3725</v>
      </c>
      <c r="IKP23" t="s">
        <v>3725</v>
      </c>
      <c r="ILU23" t="s">
        <v>3800</v>
      </c>
      <c r="ILV23" t="s">
        <v>3800</v>
      </c>
      <c r="ILW23" t="s">
        <v>3800</v>
      </c>
      <c r="ILX23" t="s">
        <v>3800</v>
      </c>
      <c r="ILY23" t="s">
        <v>3800</v>
      </c>
      <c r="IMD23" t="s">
        <v>3802</v>
      </c>
      <c r="IMH23" t="s">
        <v>3801</v>
      </c>
      <c r="IMI23" t="s">
        <v>3801</v>
      </c>
      <c r="IMJ23" t="s">
        <v>3801</v>
      </c>
      <c r="IML23" t="s">
        <v>3815</v>
      </c>
      <c r="IMP23" t="s">
        <v>3808</v>
      </c>
      <c r="IMR23" t="s">
        <v>3809</v>
      </c>
      <c r="IMZ23" t="s">
        <v>3802</v>
      </c>
      <c r="INP23" t="s">
        <v>3751</v>
      </c>
      <c r="INQ23" t="s">
        <v>3751</v>
      </c>
      <c r="INR23" t="s">
        <v>3751</v>
      </c>
      <c r="INS23" t="s">
        <v>3751</v>
      </c>
      <c r="INT23" t="s">
        <v>3751</v>
      </c>
      <c r="INU23" t="s">
        <v>3751</v>
      </c>
      <c r="INV23" t="s">
        <v>3751</v>
      </c>
      <c r="IOL23" t="s">
        <v>1676</v>
      </c>
      <c r="ION23" t="s">
        <v>3810</v>
      </c>
      <c r="IOO23" t="s">
        <v>3810</v>
      </c>
      <c r="IOP23" t="s">
        <v>3810</v>
      </c>
      <c r="IOQ23" t="s">
        <v>3810</v>
      </c>
      <c r="IOR23" t="s">
        <v>3664</v>
      </c>
      <c r="IOS23" t="s">
        <v>3803</v>
      </c>
      <c r="IOT23" t="s">
        <v>3803</v>
      </c>
      <c r="IOU23" t="s">
        <v>3803</v>
      </c>
      <c r="IOV23" t="s">
        <v>3803</v>
      </c>
      <c r="IOW23" t="s">
        <v>3803</v>
      </c>
      <c r="IOX23" t="s">
        <v>3803</v>
      </c>
      <c r="IOY23" t="s">
        <v>3803</v>
      </c>
      <c r="IOZ23" t="s">
        <v>3803</v>
      </c>
      <c r="IPE23" t="s">
        <v>3804</v>
      </c>
      <c r="IPF23" t="s">
        <v>3804</v>
      </c>
      <c r="IPG23" t="s">
        <v>3804</v>
      </c>
      <c r="IPH23" t="s">
        <v>3804</v>
      </c>
      <c r="IPI23" t="s">
        <v>3804</v>
      </c>
      <c r="IPJ23" t="s">
        <v>3804</v>
      </c>
      <c r="IPK23" t="s">
        <v>3804</v>
      </c>
      <c r="IPL23" t="s">
        <v>3804</v>
      </c>
      <c r="IPM23" t="s">
        <v>3804</v>
      </c>
      <c r="IPN23" t="s">
        <v>3804</v>
      </c>
      <c r="IQW23" t="s">
        <v>3811</v>
      </c>
      <c r="IQX23" t="s">
        <v>3811</v>
      </c>
      <c r="IRG23" t="s">
        <v>3005</v>
      </c>
      <c r="IRX23" t="s">
        <v>3806</v>
      </c>
      <c r="ISA23" t="s">
        <v>3664</v>
      </c>
      <c r="ISB23" t="s">
        <v>3664</v>
      </c>
      <c r="ISC23" t="s">
        <v>3664</v>
      </c>
      <c r="ISD23" t="s">
        <v>3664</v>
      </c>
      <c r="ISE23" t="s">
        <v>3664</v>
      </c>
      <c r="ISF23" t="s">
        <v>3664</v>
      </c>
      <c r="ISG23" t="s">
        <v>3664</v>
      </c>
      <c r="ISH23" t="s">
        <v>3664</v>
      </c>
      <c r="ISI23" t="s">
        <v>3664</v>
      </c>
      <c r="ISJ23" t="s">
        <v>3664</v>
      </c>
      <c r="ITY23" t="s">
        <v>3812</v>
      </c>
      <c r="IUV23" t="s">
        <v>3725</v>
      </c>
      <c r="IUW23" t="s">
        <v>3725</v>
      </c>
      <c r="IUX23" t="s">
        <v>3725</v>
      </c>
      <c r="IUY23" t="s">
        <v>3725</v>
      </c>
      <c r="IUZ23" t="s">
        <v>3725</v>
      </c>
      <c r="IVA23" t="s">
        <v>3725</v>
      </c>
      <c r="IVB23" t="s">
        <v>3725</v>
      </c>
      <c r="IVC23" t="s">
        <v>3725</v>
      </c>
      <c r="IVD23" t="s">
        <v>3725</v>
      </c>
      <c r="IVE23" t="s">
        <v>3725</v>
      </c>
      <c r="IWJ23" t="s">
        <v>3750</v>
      </c>
      <c r="IWK23" t="s">
        <v>3750</v>
      </c>
      <c r="IWL23" t="s">
        <v>3750</v>
      </c>
      <c r="IWM23" t="s">
        <v>3750</v>
      </c>
      <c r="IWN23" t="s">
        <v>3750</v>
      </c>
      <c r="IWT23" t="s">
        <v>3802</v>
      </c>
      <c r="IWU23" t="s">
        <v>3813</v>
      </c>
      <c r="IWV23" t="s">
        <v>3813</v>
      </c>
      <c r="IWW23" t="s">
        <v>3813</v>
      </c>
      <c r="IWX23" t="s">
        <v>3813</v>
      </c>
      <c r="IWY23" t="s">
        <v>3813</v>
      </c>
      <c r="IWZ23" t="s">
        <v>3813</v>
      </c>
      <c r="IXA23" t="s">
        <v>3813</v>
      </c>
      <c r="IXB23" t="s">
        <v>3813</v>
      </c>
      <c r="IXC23" t="s">
        <v>3813</v>
      </c>
      <c r="IXD23" t="s">
        <v>3813</v>
      </c>
      <c r="IXH23" t="s">
        <v>3572</v>
      </c>
      <c r="IXI23" t="s">
        <v>3572</v>
      </c>
      <c r="IXJ23" t="s">
        <v>3572</v>
      </c>
      <c r="IXK23" t="s">
        <v>3814</v>
      </c>
      <c r="IXM23" t="s">
        <v>3815</v>
      </c>
      <c r="IXP23" t="s">
        <v>3808</v>
      </c>
      <c r="IXV23" t="s">
        <v>3802</v>
      </c>
      <c r="IYU23" t="s">
        <v>3803</v>
      </c>
      <c r="IYV23" t="s">
        <v>3803</v>
      </c>
      <c r="IYW23" t="s">
        <v>3803</v>
      </c>
      <c r="IYX23" t="s">
        <v>3803</v>
      </c>
      <c r="IYY23" t="s">
        <v>3803</v>
      </c>
      <c r="IYZ23" t="s">
        <v>3803</v>
      </c>
      <c r="IZA23" t="s">
        <v>3803</v>
      </c>
      <c r="IZB23" t="s">
        <v>3803</v>
      </c>
      <c r="IZJ23" t="s">
        <v>3804</v>
      </c>
      <c r="IZK23" t="s">
        <v>3804</v>
      </c>
      <c r="IZL23" t="s">
        <v>3804</v>
      </c>
      <c r="IZM23" t="s">
        <v>3804</v>
      </c>
      <c r="IZN23" t="s">
        <v>3804</v>
      </c>
      <c r="IZO23" t="s">
        <v>3804</v>
      </c>
      <c r="IZP23" t="s">
        <v>3804</v>
      </c>
      <c r="IZQ23" t="s">
        <v>3804</v>
      </c>
      <c r="IZR23" t="s">
        <v>3804</v>
      </c>
      <c r="IZS23" t="s">
        <v>3804</v>
      </c>
      <c r="JBA23" t="s">
        <v>3805</v>
      </c>
      <c r="JBB23" t="s">
        <v>3805</v>
      </c>
      <c r="JBC23" t="s">
        <v>3805</v>
      </c>
      <c r="JBD23" t="s">
        <v>3805</v>
      </c>
      <c r="JBE23" t="s">
        <v>3805</v>
      </c>
      <c r="JBF23" t="s">
        <v>3805</v>
      </c>
      <c r="JBG23" t="s">
        <v>3805</v>
      </c>
      <c r="JBH23" t="s">
        <v>3805</v>
      </c>
      <c r="JBI23" t="s">
        <v>3005</v>
      </c>
      <c r="JCH23" t="s">
        <v>3806</v>
      </c>
      <c r="JDJ23" t="s">
        <v>3807</v>
      </c>
      <c r="JDK23" t="s">
        <v>3807</v>
      </c>
      <c r="JDL23" t="s">
        <v>3807</v>
      </c>
      <c r="JDM23" t="s">
        <v>3807</v>
      </c>
      <c r="JDN23" t="s">
        <v>3807</v>
      </c>
      <c r="JEE23" t="s">
        <v>3818</v>
      </c>
      <c r="JEF23" t="s">
        <v>3818</v>
      </c>
      <c r="JEG23" t="s">
        <v>3818</v>
      </c>
      <c r="JEH23" t="s">
        <v>3818</v>
      </c>
      <c r="JEI23" t="s">
        <v>3818</v>
      </c>
      <c r="JGA23" t="s">
        <v>3808</v>
      </c>
      <c r="JGD23" t="s">
        <v>3809</v>
      </c>
      <c r="JGE23" t="s">
        <v>3816</v>
      </c>
      <c r="JGF23" t="s">
        <v>3816</v>
      </c>
      <c r="JGG23" t="s">
        <v>3816</v>
      </c>
      <c r="JGH23" t="s">
        <v>3816</v>
      </c>
      <c r="JGI23" t="s">
        <v>3816</v>
      </c>
      <c r="JGQ23" t="s">
        <v>3802</v>
      </c>
      <c r="JHF23" t="s">
        <v>3751</v>
      </c>
      <c r="JHG23" t="s">
        <v>3751</v>
      </c>
      <c r="JHH23" t="s">
        <v>3751</v>
      </c>
      <c r="JHI23" t="s">
        <v>3751</v>
      </c>
      <c r="JHJ23" t="s">
        <v>3751</v>
      </c>
      <c r="JHK23" t="s">
        <v>3751</v>
      </c>
      <c r="JHL23" t="s">
        <v>3751</v>
      </c>
      <c r="JHP23" t="s">
        <v>3816</v>
      </c>
      <c r="JHV23" t="s">
        <v>1676</v>
      </c>
      <c r="JHX23" t="s">
        <v>3664</v>
      </c>
      <c r="JHY23" t="s">
        <v>3803</v>
      </c>
      <c r="JHZ23" t="s">
        <v>3803</v>
      </c>
      <c r="JIA23" t="s">
        <v>3803</v>
      </c>
      <c r="JIB23" t="s">
        <v>3803</v>
      </c>
      <c r="JIC23" t="s">
        <v>3803</v>
      </c>
      <c r="JID23" t="s">
        <v>3803</v>
      </c>
      <c r="JIE23" t="s">
        <v>3803</v>
      </c>
      <c r="JIF23" t="s">
        <v>3803</v>
      </c>
      <c r="JIK23" t="s">
        <v>3804</v>
      </c>
      <c r="JIL23" t="s">
        <v>3804</v>
      </c>
      <c r="JIM23" t="s">
        <v>3804</v>
      </c>
      <c r="JIN23" t="s">
        <v>3804</v>
      </c>
      <c r="JIO23" t="s">
        <v>3804</v>
      </c>
      <c r="JIP23" t="s">
        <v>3804</v>
      </c>
      <c r="JIQ23" t="s">
        <v>3804</v>
      </c>
      <c r="JIR23" t="s">
        <v>3804</v>
      </c>
      <c r="JIS23" t="s">
        <v>3804</v>
      </c>
      <c r="JIT23" t="s">
        <v>3804</v>
      </c>
      <c r="JJQ23" t="s">
        <v>2869</v>
      </c>
      <c r="JJR23" t="s">
        <v>2869</v>
      </c>
      <c r="JJS23" t="s">
        <v>2869</v>
      </c>
      <c r="JJT23" t="s">
        <v>2869</v>
      </c>
      <c r="JJU23" t="s">
        <v>2869</v>
      </c>
      <c r="JJV23" t="s">
        <v>2869</v>
      </c>
      <c r="JJW23" t="s">
        <v>2869</v>
      </c>
      <c r="JJX23" t="s">
        <v>2869</v>
      </c>
      <c r="JJY23" t="s">
        <v>2869</v>
      </c>
      <c r="JJZ23" t="s">
        <v>2869</v>
      </c>
      <c r="JKB23" t="s">
        <v>3811</v>
      </c>
      <c r="JKC23" t="s">
        <v>3811</v>
      </c>
      <c r="JKK23" t="s">
        <v>3005</v>
      </c>
      <c r="JKN23" t="s">
        <v>3817</v>
      </c>
      <c r="JLA23" t="s">
        <v>3806</v>
      </c>
      <c r="JLD23" t="s">
        <v>3664</v>
      </c>
      <c r="JLE23" t="s">
        <v>3664</v>
      </c>
      <c r="JLF23" t="s">
        <v>3664</v>
      </c>
      <c r="JLG23" t="s">
        <v>3664</v>
      </c>
      <c r="JLH23" t="s">
        <v>3664</v>
      </c>
      <c r="JLI23" t="s">
        <v>3664</v>
      </c>
      <c r="JLJ23" t="s">
        <v>3664</v>
      </c>
      <c r="JLK23" t="s">
        <v>3664</v>
      </c>
      <c r="JLL23" t="s">
        <v>3664</v>
      </c>
      <c r="JLM23" t="s">
        <v>3664</v>
      </c>
      <c r="JMR23" t="s">
        <v>3816</v>
      </c>
      <c r="JNQ23" t="s">
        <v>3818</v>
      </c>
      <c r="JNR23" t="s">
        <v>3818</v>
      </c>
      <c r="JNS23" t="s">
        <v>3818</v>
      </c>
      <c r="JNT23" t="s">
        <v>3818</v>
      </c>
      <c r="JNU23" t="s">
        <v>3818</v>
      </c>
      <c r="JNV23" t="s">
        <v>3725</v>
      </c>
      <c r="JNW23" t="s">
        <v>3725</v>
      </c>
      <c r="JNX23" t="s">
        <v>3725</v>
      </c>
      <c r="JNY23" t="s">
        <v>3725</v>
      </c>
      <c r="JNZ23" t="s">
        <v>3725</v>
      </c>
      <c r="JOA23" t="s">
        <v>3725</v>
      </c>
      <c r="JOB23" t="s">
        <v>3725</v>
      </c>
      <c r="JOC23" t="s">
        <v>3725</v>
      </c>
      <c r="JOD23" t="s">
        <v>3725</v>
      </c>
      <c r="JOE23" t="s">
        <v>3725</v>
      </c>
      <c r="JPK23" t="s">
        <v>3750</v>
      </c>
      <c r="JPL23" t="s">
        <v>3750</v>
      </c>
      <c r="JPM23" t="s">
        <v>3750</v>
      </c>
      <c r="JPN23" t="s">
        <v>3750</v>
      </c>
      <c r="JPO23" t="s">
        <v>3750</v>
      </c>
      <c r="JPT23" t="s">
        <v>3802</v>
      </c>
      <c r="JPZ23" t="s">
        <v>3815</v>
      </c>
      <c r="JQC23" t="s">
        <v>3808</v>
      </c>
      <c r="JQF23" t="s">
        <v>3809</v>
      </c>
      <c r="JQI23" t="s">
        <v>3802</v>
      </c>
      <c r="JQX23" t="s">
        <v>3465</v>
      </c>
      <c r="JQY23" t="s">
        <v>3465</v>
      </c>
      <c r="JQZ23" t="s">
        <v>3465</v>
      </c>
      <c r="JRA23" t="s">
        <v>3465</v>
      </c>
      <c r="JRB23" t="s">
        <v>3465</v>
      </c>
      <c r="JRC23" t="s">
        <v>3465</v>
      </c>
      <c r="JRD23" t="s">
        <v>3465</v>
      </c>
      <c r="JRJ23" t="s">
        <v>1676</v>
      </c>
      <c r="JRL23" t="s">
        <v>3803</v>
      </c>
      <c r="JRM23" t="s">
        <v>3803</v>
      </c>
      <c r="JRN23" t="s">
        <v>3803</v>
      </c>
      <c r="JRO23" t="s">
        <v>3803</v>
      </c>
      <c r="JRP23" t="s">
        <v>3803</v>
      </c>
      <c r="JRQ23" t="s">
        <v>3803</v>
      </c>
      <c r="JRR23" t="s">
        <v>3803</v>
      </c>
      <c r="JRS23" t="s">
        <v>3803</v>
      </c>
      <c r="JRX23" t="s">
        <v>3804</v>
      </c>
      <c r="JRY23" t="s">
        <v>3804</v>
      </c>
      <c r="JRZ23" t="s">
        <v>3804</v>
      </c>
      <c r="JSA23" t="s">
        <v>3804</v>
      </c>
      <c r="JSB23" t="s">
        <v>3804</v>
      </c>
      <c r="JSC23" t="s">
        <v>3804</v>
      </c>
      <c r="JSD23" t="s">
        <v>3804</v>
      </c>
      <c r="JSE23" t="s">
        <v>3804</v>
      </c>
      <c r="JSF23" t="s">
        <v>3804</v>
      </c>
      <c r="JSG23" t="s">
        <v>3804</v>
      </c>
      <c r="JTB23" t="s">
        <v>3811</v>
      </c>
      <c r="JTC23" t="s">
        <v>3811</v>
      </c>
      <c r="JTJ23" t="s">
        <v>3005</v>
      </c>
      <c r="JTK23" t="s">
        <v>3817</v>
      </c>
      <c r="JUM23" t="s">
        <v>3806</v>
      </c>
      <c r="JWF23" t="s">
        <v>3818</v>
      </c>
      <c r="JWG23" t="s">
        <v>3818</v>
      </c>
      <c r="JWH23" t="s">
        <v>3818</v>
      </c>
      <c r="JWI23" t="s">
        <v>3818</v>
      </c>
      <c r="JWJ23" t="s">
        <v>3818</v>
      </c>
      <c r="JXN23" t="s">
        <v>3822</v>
      </c>
      <c r="JXO23" t="s">
        <v>3822</v>
      </c>
      <c r="JXP23" t="s">
        <v>3822</v>
      </c>
      <c r="JXQ23" t="s">
        <v>3822</v>
      </c>
      <c r="JXR23" t="s">
        <v>3822</v>
      </c>
      <c r="JXZ23" t="s">
        <v>3823</v>
      </c>
      <c r="JYA23" t="s">
        <v>3823</v>
      </c>
      <c r="JYB23" t="s">
        <v>3823</v>
      </c>
      <c r="JYG23" t="s">
        <v>3808</v>
      </c>
      <c r="JYI23" t="s">
        <v>3809</v>
      </c>
      <c r="JYO23" t="s">
        <v>3802</v>
      </c>
      <c r="JZG23" t="s">
        <v>3751</v>
      </c>
      <c r="JZH23" t="s">
        <v>3751</v>
      </c>
      <c r="JZI23" t="s">
        <v>3751</v>
      </c>
      <c r="JZJ23" t="s">
        <v>3751</v>
      </c>
      <c r="JZK23" t="s">
        <v>3751</v>
      </c>
      <c r="JZL23" t="s">
        <v>3751</v>
      </c>
      <c r="JZM23" t="s">
        <v>3751</v>
      </c>
      <c r="KAC23" t="s">
        <v>1676</v>
      </c>
      <c r="KAE23" t="s">
        <v>3810</v>
      </c>
      <c r="KAF23" t="s">
        <v>3810</v>
      </c>
      <c r="KAG23" t="s">
        <v>3810</v>
      </c>
      <c r="KAH23" t="s">
        <v>3810</v>
      </c>
      <c r="KAI23" t="s">
        <v>3803</v>
      </c>
      <c r="KAJ23" t="s">
        <v>3803</v>
      </c>
      <c r="KAK23" t="s">
        <v>3803</v>
      </c>
      <c r="KAL23" t="s">
        <v>3803</v>
      </c>
      <c r="KAM23" t="s">
        <v>3803</v>
      </c>
      <c r="KAN23" t="s">
        <v>3803</v>
      </c>
      <c r="KAO23" t="s">
        <v>3803</v>
      </c>
      <c r="KAP23" t="s">
        <v>3803</v>
      </c>
      <c r="KAQ23" t="s">
        <v>3664</v>
      </c>
      <c r="KAV23" t="s">
        <v>3804</v>
      </c>
      <c r="KAW23" t="s">
        <v>3804</v>
      </c>
      <c r="KAX23" t="s">
        <v>3804</v>
      </c>
      <c r="KAY23" t="s">
        <v>3804</v>
      </c>
      <c r="KAZ23" t="s">
        <v>3804</v>
      </c>
      <c r="KBA23" t="s">
        <v>3804</v>
      </c>
      <c r="KBB23" t="s">
        <v>3804</v>
      </c>
      <c r="KBC23" t="s">
        <v>3804</v>
      </c>
      <c r="KBD23" t="s">
        <v>3804</v>
      </c>
      <c r="KBE23" t="s">
        <v>3804</v>
      </c>
      <c r="KCN23" t="s">
        <v>3811</v>
      </c>
      <c r="KCO23" t="s">
        <v>3811</v>
      </c>
      <c r="KCX23" t="s">
        <v>3005</v>
      </c>
      <c r="KDO23" t="s">
        <v>3806</v>
      </c>
      <c r="KDR23" t="s">
        <v>3664</v>
      </c>
      <c r="KDS23" t="s">
        <v>3664</v>
      </c>
      <c r="KDT23" t="s">
        <v>3664</v>
      </c>
      <c r="KDU23" t="s">
        <v>3664</v>
      </c>
      <c r="KDV23" t="s">
        <v>3664</v>
      </c>
      <c r="KDW23" t="s">
        <v>3664</v>
      </c>
      <c r="KDX23" t="s">
        <v>3664</v>
      </c>
      <c r="KDY23" t="s">
        <v>3664</v>
      </c>
      <c r="KDZ23" t="s">
        <v>3664</v>
      </c>
      <c r="KEA23" t="s">
        <v>3664</v>
      </c>
      <c r="KFP23" t="s">
        <v>3812</v>
      </c>
      <c r="KGM23" t="s">
        <v>3725</v>
      </c>
      <c r="KGN23" t="s">
        <v>3725</v>
      </c>
      <c r="KGO23" t="s">
        <v>3725</v>
      </c>
      <c r="KGP23" t="s">
        <v>3725</v>
      </c>
      <c r="KGQ23" t="s">
        <v>3725</v>
      </c>
      <c r="KGR23" t="s">
        <v>3725</v>
      </c>
      <c r="KGS23" t="s">
        <v>3725</v>
      </c>
      <c r="KGT23" t="s">
        <v>3725</v>
      </c>
      <c r="KGU23" t="s">
        <v>3725</v>
      </c>
      <c r="KGV23" t="s">
        <v>3725</v>
      </c>
      <c r="KIA23" t="s">
        <v>3750</v>
      </c>
      <c r="KIB23" t="s">
        <v>3750</v>
      </c>
      <c r="KIC23" t="s">
        <v>3750</v>
      </c>
      <c r="KID23" t="s">
        <v>3750</v>
      </c>
      <c r="KIE23" t="s">
        <v>3750</v>
      </c>
      <c r="KIK23" t="s">
        <v>3802</v>
      </c>
      <c r="KIL23" t="s">
        <v>3813</v>
      </c>
      <c r="KIM23" t="s">
        <v>3813</v>
      </c>
      <c r="KIN23" t="s">
        <v>3813</v>
      </c>
      <c r="KIO23" t="s">
        <v>3813</v>
      </c>
      <c r="KIP23" t="s">
        <v>3813</v>
      </c>
      <c r="KIQ23" t="s">
        <v>3813</v>
      </c>
      <c r="KIR23" t="s">
        <v>3813</v>
      </c>
      <c r="KIS23" t="s">
        <v>3813</v>
      </c>
      <c r="KIT23" t="s">
        <v>3813</v>
      </c>
      <c r="KIU23" t="s">
        <v>3813</v>
      </c>
      <c r="KIY23" t="s">
        <v>3572</v>
      </c>
      <c r="KIZ23" t="s">
        <v>3572</v>
      </c>
      <c r="KJA23" t="s">
        <v>3572</v>
      </c>
      <c r="KJB23" t="s">
        <v>3814</v>
      </c>
      <c r="KJD23" t="s">
        <v>3815</v>
      </c>
      <c r="KJG23" t="s">
        <v>3808</v>
      </c>
      <c r="KJI23" t="s">
        <v>3809</v>
      </c>
      <c r="KJJ23" t="s">
        <v>3816</v>
      </c>
      <c r="KJK23" t="s">
        <v>3816</v>
      </c>
      <c r="KJL23" t="s">
        <v>3816</v>
      </c>
      <c r="KJM23" t="s">
        <v>3816</v>
      </c>
      <c r="KJN23" t="s">
        <v>3816</v>
      </c>
      <c r="KJV23" t="s">
        <v>3802</v>
      </c>
      <c r="KKK23" t="s">
        <v>3751</v>
      </c>
      <c r="KKL23" t="s">
        <v>3751</v>
      </c>
      <c r="KKM23" t="s">
        <v>3751</v>
      </c>
      <c r="KKN23" t="s">
        <v>3751</v>
      </c>
      <c r="KKO23" t="s">
        <v>3751</v>
      </c>
      <c r="KKP23" t="s">
        <v>3751</v>
      </c>
      <c r="KKQ23" t="s">
        <v>3751</v>
      </c>
      <c r="KKU23" t="s">
        <v>3816</v>
      </c>
      <c r="KLA23" t="s">
        <v>1676</v>
      </c>
      <c r="KLC23" t="s">
        <v>3803</v>
      </c>
      <c r="KLD23" t="s">
        <v>3803</v>
      </c>
      <c r="KLE23" t="s">
        <v>3803</v>
      </c>
      <c r="KLF23" t="s">
        <v>3803</v>
      </c>
      <c r="KLG23" t="s">
        <v>3803</v>
      </c>
      <c r="KLH23" t="s">
        <v>3803</v>
      </c>
      <c r="KLI23" t="s">
        <v>3803</v>
      </c>
      <c r="KLJ23" t="s">
        <v>3803</v>
      </c>
      <c r="KLK23" t="s">
        <v>3664</v>
      </c>
      <c r="KLP23" t="s">
        <v>3804</v>
      </c>
      <c r="KLQ23" t="s">
        <v>3804</v>
      </c>
      <c r="KLR23" t="s">
        <v>3804</v>
      </c>
      <c r="KLS23" t="s">
        <v>3804</v>
      </c>
      <c r="KLT23" t="s">
        <v>3804</v>
      </c>
      <c r="KLU23" t="s">
        <v>3804</v>
      </c>
      <c r="KLV23" t="s">
        <v>3804</v>
      </c>
      <c r="KLW23" t="s">
        <v>3804</v>
      </c>
      <c r="KLX23" t="s">
        <v>3804</v>
      </c>
      <c r="KLY23" t="s">
        <v>3804</v>
      </c>
      <c r="KMV23" t="s">
        <v>2869</v>
      </c>
      <c r="KMW23" t="s">
        <v>2869</v>
      </c>
      <c r="KMX23" t="s">
        <v>2869</v>
      </c>
      <c r="KMY23" t="s">
        <v>2869</v>
      </c>
      <c r="KMZ23" t="s">
        <v>2869</v>
      </c>
      <c r="KNA23" t="s">
        <v>2869</v>
      </c>
      <c r="KNB23" t="s">
        <v>2869</v>
      </c>
      <c r="KNC23" t="s">
        <v>2869</v>
      </c>
      <c r="KND23" t="s">
        <v>2869</v>
      </c>
      <c r="KNE23" t="s">
        <v>2869</v>
      </c>
      <c r="KNG23" t="s">
        <v>3811</v>
      </c>
      <c r="KNH23" t="s">
        <v>3811</v>
      </c>
      <c r="KNP23" t="s">
        <v>3005</v>
      </c>
      <c r="KNS23" t="s">
        <v>3817</v>
      </c>
      <c r="KOF23" t="s">
        <v>3806</v>
      </c>
      <c r="KOI23" t="s">
        <v>3664</v>
      </c>
      <c r="KOJ23" t="s">
        <v>3664</v>
      </c>
      <c r="KOK23" t="s">
        <v>3664</v>
      </c>
      <c r="KOL23" t="s">
        <v>3664</v>
      </c>
      <c r="KOM23" t="s">
        <v>3664</v>
      </c>
      <c r="KON23" t="s">
        <v>3664</v>
      </c>
      <c r="KOO23" t="s">
        <v>3664</v>
      </c>
      <c r="KOP23" t="s">
        <v>3664</v>
      </c>
      <c r="KOQ23" t="s">
        <v>3664</v>
      </c>
      <c r="KOR23" t="s">
        <v>3664</v>
      </c>
      <c r="KPW23" t="s">
        <v>3816</v>
      </c>
      <c r="KQV23" t="s">
        <v>3818</v>
      </c>
      <c r="KQW23" t="s">
        <v>3818</v>
      </c>
      <c r="KQX23" t="s">
        <v>3818</v>
      </c>
      <c r="KQY23" t="s">
        <v>3818</v>
      </c>
      <c r="KQZ23" t="s">
        <v>3818</v>
      </c>
      <c r="KRA23" t="s">
        <v>3725</v>
      </c>
      <c r="KRB23" t="s">
        <v>3725</v>
      </c>
      <c r="KRC23" t="s">
        <v>3725</v>
      </c>
      <c r="KRD23" t="s">
        <v>3725</v>
      </c>
      <c r="KRE23" t="s">
        <v>3725</v>
      </c>
      <c r="KRF23" t="s">
        <v>3725</v>
      </c>
      <c r="KRG23" t="s">
        <v>3725</v>
      </c>
      <c r="KRH23" t="s">
        <v>3725</v>
      </c>
      <c r="KRI23" t="s">
        <v>3725</v>
      </c>
      <c r="KRJ23" t="s">
        <v>3725</v>
      </c>
      <c r="KSP23" t="s">
        <v>3750</v>
      </c>
      <c r="KSQ23" t="s">
        <v>3750</v>
      </c>
      <c r="KSR23" t="s">
        <v>3750</v>
      </c>
      <c r="KSS23" t="s">
        <v>3750</v>
      </c>
      <c r="KST23" t="s">
        <v>3750</v>
      </c>
      <c r="KSY23" t="s">
        <v>3802</v>
      </c>
      <c r="KTE23" t="s">
        <v>3815</v>
      </c>
      <c r="KTH23" t="s">
        <v>3808</v>
      </c>
      <c r="KTL23" t="s">
        <v>3802</v>
      </c>
      <c r="KUM23" t="s">
        <v>3803</v>
      </c>
      <c r="KUN23" t="s">
        <v>3803</v>
      </c>
      <c r="KUO23" t="s">
        <v>3803</v>
      </c>
      <c r="KUP23" t="s">
        <v>3803</v>
      </c>
      <c r="KUQ23" t="s">
        <v>3803</v>
      </c>
      <c r="KUR23" t="s">
        <v>3803</v>
      </c>
      <c r="KUS23" t="s">
        <v>3803</v>
      </c>
      <c r="KUT23" t="s">
        <v>3803</v>
      </c>
      <c r="KVB23" t="s">
        <v>3804</v>
      </c>
      <c r="KVC23" t="s">
        <v>3804</v>
      </c>
      <c r="KVD23" t="s">
        <v>3804</v>
      </c>
      <c r="KVE23" t="s">
        <v>3804</v>
      </c>
      <c r="KVF23" t="s">
        <v>3804</v>
      </c>
      <c r="KVG23" t="s">
        <v>3804</v>
      </c>
      <c r="KVH23" t="s">
        <v>3804</v>
      </c>
      <c r="KVI23" t="s">
        <v>3804</v>
      </c>
      <c r="KVJ23" t="s">
        <v>3804</v>
      </c>
      <c r="KVK23" t="s">
        <v>3804</v>
      </c>
      <c r="KWS23" t="s">
        <v>3805</v>
      </c>
      <c r="KWT23" t="s">
        <v>3805</v>
      </c>
      <c r="KWU23" t="s">
        <v>3805</v>
      </c>
      <c r="KWV23" t="s">
        <v>3805</v>
      </c>
      <c r="KWW23" t="s">
        <v>3805</v>
      </c>
      <c r="KWX23" t="s">
        <v>3805</v>
      </c>
      <c r="KWY23" t="s">
        <v>3805</v>
      </c>
      <c r="KWZ23" t="s">
        <v>3805</v>
      </c>
      <c r="KXA23" t="s">
        <v>3005</v>
      </c>
      <c r="KXY23" t="s">
        <v>3806</v>
      </c>
      <c r="KZA23" t="s">
        <v>3807</v>
      </c>
      <c r="KZB23" t="s">
        <v>3807</v>
      </c>
      <c r="KZC23" t="s">
        <v>3807</v>
      </c>
      <c r="KZD23" t="s">
        <v>3807</v>
      </c>
      <c r="KZE23" t="s">
        <v>3807</v>
      </c>
      <c r="LBM23" t="s">
        <v>3808</v>
      </c>
      <c r="LBT23" t="s">
        <v>3802</v>
      </c>
      <c r="LCS23" t="s">
        <v>3803</v>
      </c>
      <c r="LCT23" t="s">
        <v>3803</v>
      </c>
      <c r="LCU23" t="s">
        <v>3803</v>
      </c>
      <c r="LCV23" t="s">
        <v>3803</v>
      </c>
      <c r="LCW23" t="s">
        <v>3803</v>
      </c>
      <c r="LCX23" t="s">
        <v>3803</v>
      </c>
      <c r="LCY23" t="s">
        <v>3803</v>
      </c>
      <c r="LCZ23" t="s">
        <v>3803</v>
      </c>
      <c r="LDH23" t="s">
        <v>3804</v>
      </c>
      <c r="LDI23" t="s">
        <v>3804</v>
      </c>
      <c r="LDJ23" t="s">
        <v>3804</v>
      </c>
      <c r="LDK23" t="s">
        <v>3804</v>
      </c>
      <c r="LDL23" t="s">
        <v>3804</v>
      </c>
      <c r="LDM23" t="s">
        <v>3804</v>
      </c>
      <c r="LDN23" t="s">
        <v>3804</v>
      </c>
      <c r="LDO23" t="s">
        <v>3804</v>
      </c>
      <c r="LDP23" t="s">
        <v>3804</v>
      </c>
      <c r="LDQ23" t="s">
        <v>3804</v>
      </c>
      <c r="LEY23" t="s">
        <v>3805</v>
      </c>
      <c r="LEZ23" t="s">
        <v>3805</v>
      </c>
      <c r="LFA23" t="s">
        <v>3805</v>
      </c>
      <c r="LFB23" t="s">
        <v>3805</v>
      </c>
      <c r="LFC23" t="s">
        <v>3805</v>
      </c>
      <c r="LFD23" t="s">
        <v>3805</v>
      </c>
      <c r="LFE23" t="s">
        <v>3805</v>
      </c>
      <c r="LFF23" t="s">
        <v>3805</v>
      </c>
      <c r="LFG23" t="s">
        <v>3005</v>
      </c>
      <c r="LGE23" t="s">
        <v>3806</v>
      </c>
      <c r="LHG23" t="s">
        <v>3807</v>
      </c>
      <c r="LHH23" t="s">
        <v>3807</v>
      </c>
      <c r="LHI23" t="s">
        <v>3807</v>
      </c>
      <c r="LHJ23" t="s">
        <v>3807</v>
      </c>
      <c r="LHK23" t="s">
        <v>3807</v>
      </c>
      <c r="LJS23" t="s">
        <v>3808</v>
      </c>
      <c r="LJX23" t="s">
        <v>3802</v>
      </c>
      <c r="LKY23" t="s">
        <v>3803</v>
      </c>
      <c r="LKZ23" t="s">
        <v>3803</v>
      </c>
      <c r="LLA23" t="s">
        <v>3803</v>
      </c>
      <c r="LLB23" t="s">
        <v>3803</v>
      </c>
      <c r="LLC23" t="s">
        <v>3803</v>
      </c>
      <c r="LLD23" t="s">
        <v>3803</v>
      </c>
      <c r="LLE23" t="s">
        <v>3803</v>
      </c>
      <c r="LLF23" t="s">
        <v>3803</v>
      </c>
      <c r="LLN23" t="s">
        <v>3804</v>
      </c>
      <c r="LLO23" t="s">
        <v>3804</v>
      </c>
      <c r="LLP23" t="s">
        <v>3804</v>
      </c>
      <c r="LLQ23" t="s">
        <v>3804</v>
      </c>
      <c r="LLR23" t="s">
        <v>3804</v>
      </c>
      <c r="LLS23" t="s">
        <v>3804</v>
      </c>
      <c r="LLT23" t="s">
        <v>3804</v>
      </c>
      <c r="LLU23" t="s">
        <v>3804</v>
      </c>
      <c r="LLV23" t="s">
        <v>3804</v>
      </c>
      <c r="LLW23" t="s">
        <v>3804</v>
      </c>
      <c r="LNE23" t="s">
        <v>3805</v>
      </c>
      <c r="LNF23" t="s">
        <v>3805</v>
      </c>
      <c r="LNG23" t="s">
        <v>3805</v>
      </c>
      <c r="LNH23" t="s">
        <v>3805</v>
      </c>
      <c r="LNI23" t="s">
        <v>3805</v>
      </c>
      <c r="LNJ23" t="s">
        <v>3805</v>
      </c>
      <c r="LNK23" t="s">
        <v>3805</v>
      </c>
      <c r="LNL23" t="s">
        <v>3805</v>
      </c>
      <c r="LNM23" t="s">
        <v>3005</v>
      </c>
      <c r="LOK23" t="s">
        <v>3806</v>
      </c>
      <c r="LPM23" t="s">
        <v>3807</v>
      </c>
      <c r="LPN23" t="s">
        <v>3807</v>
      </c>
      <c r="LPO23" t="s">
        <v>3807</v>
      </c>
      <c r="LPP23" t="s">
        <v>3807</v>
      </c>
      <c r="LPQ23" t="s">
        <v>3807</v>
      </c>
      <c r="LRY23" t="s">
        <v>3808</v>
      </c>
      <c r="LSF23" t="s">
        <v>3802</v>
      </c>
      <c r="LTE23" t="s">
        <v>3803</v>
      </c>
      <c r="LTF23" t="s">
        <v>3803</v>
      </c>
      <c r="LTG23" t="s">
        <v>3803</v>
      </c>
      <c r="LTH23" t="s">
        <v>3803</v>
      </c>
      <c r="LTI23" t="s">
        <v>3803</v>
      </c>
      <c r="LTJ23" t="s">
        <v>3803</v>
      </c>
      <c r="LTK23" t="s">
        <v>3803</v>
      </c>
      <c r="LTL23" t="s">
        <v>3803</v>
      </c>
      <c r="LTT23" t="s">
        <v>3804</v>
      </c>
      <c r="LTU23" t="s">
        <v>3804</v>
      </c>
      <c r="LTV23" t="s">
        <v>3804</v>
      </c>
      <c r="LTW23" t="s">
        <v>3804</v>
      </c>
      <c r="LTX23" t="s">
        <v>3804</v>
      </c>
      <c r="LTY23" t="s">
        <v>3804</v>
      </c>
      <c r="LTZ23" t="s">
        <v>3804</v>
      </c>
      <c r="LUA23" t="s">
        <v>3804</v>
      </c>
      <c r="LUB23" t="s">
        <v>3804</v>
      </c>
      <c r="LUC23" t="s">
        <v>3804</v>
      </c>
      <c r="LVK23" t="s">
        <v>3805</v>
      </c>
      <c r="LVL23" t="s">
        <v>3805</v>
      </c>
      <c r="LVM23" t="s">
        <v>3805</v>
      </c>
      <c r="LVN23" t="s">
        <v>3805</v>
      </c>
      <c r="LVO23" t="s">
        <v>3805</v>
      </c>
      <c r="LVP23" t="s">
        <v>3805</v>
      </c>
      <c r="LVQ23" t="s">
        <v>3805</v>
      </c>
      <c r="LVR23" t="s">
        <v>3805</v>
      </c>
      <c r="LVS23" t="s">
        <v>3005</v>
      </c>
      <c r="LWQ23" t="s">
        <v>3806</v>
      </c>
      <c r="LXS23" t="s">
        <v>3807</v>
      </c>
      <c r="LXT23" t="s">
        <v>3807</v>
      </c>
      <c r="LXU23" t="s">
        <v>3807</v>
      </c>
      <c r="LXV23" t="s">
        <v>3807</v>
      </c>
      <c r="LXW23" t="s">
        <v>3807</v>
      </c>
      <c r="MAE23" t="s">
        <v>3808</v>
      </c>
      <c r="MAJ23" t="s">
        <v>3802</v>
      </c>
      <c r="MBK23" t="s">
        <v>3803</v>
      </c>
      <c r="MBL23" t="s">
        <v>3803</v>
      </c>
      <c r="MBM23" t="s">
        <v>3803</v>
      </c>
      <c r="MBN23" t="s">
        <v>3803</v>
      </c>
      <c r="MBO23" t="s">
        <v>3803</v>
      </c>
      <c r="MBP23" t="s">
        <v>3803</v>
      </c>
      <c r="MBQ23" t="s">
        <v>3803</v>
      </c>
      <c r="MBR23" t="s">
        <v>3803</v>
      </c>
      <c r="MBZ23" t="s">
        <v>3804</v>
      </c>
      <c r="MCA23" t="s">
        <v>3804</v>
      </c>
      <c r="MCB23" t="s">
        <v>3804</v>
      </c>
      <c r="MCC23" t="s">
        <v>3804</v>
      </c>
      <c r="MCD23" t="s">
        <v>3804</v>
      </c>
      <c r="MCE23" t="s">
        <v>3804</v>
      </c>
      <c r="MCF23" t="s">
        <v>3804</v>
      </c>
      <c r="MCG23" t="s">
        <v>3804</v>
      </c>
      <c r="MCH23" t="s">
        <v>3804</v>
      </c>
      <c r="MCI23" t="s">
        <v>3804</v>
      </c>
      <c r="MDQ23" t="s">
        <v>3805</v>
      </c>
      <c r="MDR23" t="s">
        <v>3805</v>
      </c>
      <c r="MDS23" t="s">
        <v>3805</v>
      </c>
      <c r="MDT23" t="s">
        <v>3805</v>
      </c>
      <c r="MDU23" t="s">
        <v>3805</v>
      </c>
      <c r="MDV23" t="s">
        <v>3805</v>
      </c>
      <c r="MDW23" t="s">
        <v>3805</v>
      </c>
      <c r="MDX23" t="s">
        <v>3805</v>
      </c>
      <c r="MDY23" t="s">
        <v>3005</v>
      </c>
      <c r="MEW23" t="s">
        <v>3806</v>
      </c>
      <c r="MFY23" t="s">
        <v>3807</v>
      </c>
      <c r="MFZ23" t="s">
        <v>3807</v>
      </c>
      <c r="MGA23" t="s">
        <v>3807</v>
      </c>
      <c r="MGB23" t="s">
        <v>3807</v>
      </c>
      <c r="MGC23" t="s">
        <v>3807</v>
      </c>
      <c r="MIK23" t="s">
        <v>3808</v>
      </c>
      <c r="MIR23" t="s">
        <v>3802</v>
      </c>
      <c r="MJQ23" t="s">
        <v>3803</v>
      </c>
      <c r="MJR23" t="s">
        <v>3803</v>
      </c>
      <c r="MJS23" t="s">
        <v>3803</v>
      </c>
      <c r="MJT23" t="s">
        <v>3803</v>
      </c>
      <c r="MJU23" t="s">
        <v>3803</v>
      </c>
      <c r="MJV23" t="s">
        <v>3803</v>
      </c>
      <c r="MJW23" t="s">
        <v>3803</v>
      </c>
      <c r="MJX23" t="s">
        <v>3803</v>
      </c>
      <c r="MKF23" t="s">
        <v>3804</v>
      </c>
      <c r="MKG23" t="s">
        <v>3804</v>
      </c>
      <c r="MKH23" t="s">
        <v>3804</v>
      </c>
      <c r="MKI23" t="s">
        <v>3804</v>
      </c>
      <c r="MKJ23" t="s">
        <v>3804</v>
      </c>
      <c r="MKK23" t="s">
        <v>3804</v>
      </c>
      <c r="MKL23" t="s">
        <v>3804</v>
      </c>
      <c r="MKM23" t="s">
        <v>3804</v>
      </c>
      <c r="MKN23" t="s">
        <v>3804</v>
      </c>
      <c r="MKO23" t="s">
        <v>3804</v>
      </c>
      <c r="MLW23" t="s">
        <v>3805</v>
      </c>
      <c r="MLX23" t="s">
        <v>3805</v>
      </c>
      <c r="MLY23" t="s">
        <v>3805</v>
      </c>
      <c r="MLZ23" t="s">
        <v>3805</v>
      </c>
      <c r="MMA23" t="s">
        <v>3805</v>
      </c>
      <c r="MMB23" t="s">
        <v>3805</v>
      </c>
      <c r="MMC23" t="s">
        <v>3805</v>
      </c>
      <c r="MMD23" t="s">
        <v>3805</v>
      </c>
      <c r="MME23" t="s">
        <v>3005</v>
      </c>
      <c r="MNC23" t="s">
        <v>3806</v>
      </c>
      <c r="MOE23" t="s">
        <v>3807</v>
      </c>
      <c r="MOF23" t="s">
        <v>3807</v>
      </c>
      <c r="MOG23" t="s">
        <v>3807</v>
      </c>
      <c r="MOH23" t="s">
        <v>3807</v>
      </c>
      <c r="MOI23" t="s">
        <v>3807</v>
      </c>
      <c r="MQQ23" t="s">
        <v>3808</v>
      </c>
      <c r="MQV23" t="s">
        <v>3802</v>
      </c>
      <c r="MRW23" t="s">
        <v>3803</v>
      </c>
      <c r="MRX23" t="s">
        <v>3803</v>
      </c>
      <c r="MRY23" t="s">
        <v>3803</v>
      </c>
      <c r="MRZ23" t="s">
        <v>3803</v>
      </c>
      <c r="MSA23" t="s">
        <v>3803</v>
      </c>
      <c r="MSB23" t="s">
        <v>3803</v>
      </c>
      <c r="MSC23" t="s">
        <v>3803</v>
      </c>
      <c r="MSD23" t="s">
        <v>3803</v>
      </c>
      <c r="MSL23" t="s">
        <v>3804</v>
      </c>
      <c r="MSM23" t="s">
        <v>3804</v>
      </c>
      <c r="MSN23" t="s">
        <v>3804</v>
      </c>
      <c r="MSO23" t="s">
        <v>3804</v>
      </c>
      <c r="MSP23" t="s">
        <v>3804</v>
      </c>
      <c r="MSQ23" t="s">
        <v>3804</v>
      </c>
      <c r="MSR23" t="s">
        <v>3804</v>
      </c>
      <c r="MSS23" t="s">
        <v>3804</v>
      </c>
      <c r="MST23" t="s">
        <v>3804</v>
      </c>
      <c r="MSU23" t="s">
        <v>3804</v>
      </c>
      <c r="MUC23" t="s">
        <v>3805</v>
      </c>
      <c r="MUD23" t="s">
        <v>3805</v>
      </c>
      <c r="MUE23" t="s">
        <v>3805</v>
      </c>
      <c r="MUF23" t="s">
        <v>3805</v>
      </c>
      <c r="MUG23" t="s">
        <v>3805</v>
      </c>
      <c r="MUH23" t="s">
        <v>3805</v>
      </c>
      <c r="MUI23" t="s">
        <v>3805</v>
      </c>
      <c r="MUJ23" t="s">
        <v>3805</v>
      </c>
      <c r="MUK23" t="s">
        <v>3005</v>
      </c>
      <c r="MVI23" t="s">
        <v>3806</v>
      </c>
      <c r="MWK23" t="s">
        <v>3807</v>
      </c>
      <c r="MWL23" t="s">
        <v>3807</v>
      </c>
      <c r="MWM23" t="s">
        <v>3807</v>
      </c>
      <c r="MWN23" t="s">
        <v>3807</v>
      </c>
      <c r="MWO23" t="s">
        <v>3807</v>
      </c>
      <c r="MYW23" t="s">
        <v>3808</v>
      </c>
      <c r="MYZ23" t="s">
        <v>3809</v>
      </c>
      <c r="MZF23" t="s">
        <v>3802</v>
      </c>
      <c r="MZX23" t="s">
        <v>3751</v>
      </c>
      <c r="MZY23" t="s">
        <v>3751</v>
      </c>
      <c r="MZZ23" t="s">
        <v>3751</v>
      </c>
      <c r="NAA23" t="s">
        <v>3751</v>
      </c>
      <c r="NAB23" t="s">
        <v>3751</v>
      </c>
      <c r="NAC23" t="s">
        <v>3751</v>
      </c>
      <c r="NAD23" t="s">
        <v>3751</v>
      </c>
      <c r="NAT23" t="s">
        <v>1676</v>
      </c>
      <c r="NAV23" t="s">
        <v>3810</v>
      </c>
      <c r="NAW23" t="s">
        <v>3810</v>
      </c>
      <c r="NAX23" t="s">
        <v>3810</v>
      </c>
      <c r="NAY23" t="s">
        <v>3810</v>
      </c>
      <c r="NAZ23" t="s">
        <v>3664</v>
      </c>
      <c r="NBA23" t="s">
        <v>3803</v>
      </c>
      <c r="NBB23" t="s">
        <v>3803</v>
      </c>
      <c r="NBC23" t="s">
        <v>3803</v>
      </c>
      <c r="NBD23" t="s">
        <v>3803</v>
      </c>
      <c r="NBE23" t="s">
        <v>3803</v>
      </c>
      <c r="NBF23" t="s">
        <v>3803</v>
      </c>
      <c r="NBG23" t="s">
        <v>3803</v>
      </c>
      <c r="NBH23" t="s">
        <v>3803</v>
      </c>
      <c r="NBM23" t="s">
        <v>3804</v>
      </c>
      <c r="NBN23" t="s">
        <v>3804</v>
      </c>
      <c r="NBO23" t="s">
        <v>3804</v>
      </c>
      <c r="NBP23" t="s">
        <v>3804</v>
      </c>
      <c r="NBQ23" t="s">
        <v>3804</v>
      </c>
      <c r="NBR23" t="s">
        <v>3804</v>
      </c>
      <c r="NBS23" t="s">
        <v>3804</v>
      </c>
      <c r="NBT23" t="s">
        <v>3804</v>
      </c>
      <c r="NBU23" t="s">
        <v>3804</v>
      </c>
      <c r="NBV23" t="s">
        <v>3804</v>
      </c>
      <c r="NDE23" t="s">
        <v>3811</v>
      </c>
      <c r="NDF23" t="s">
        <v>3811</v>
      </c>
      <c r="NDO23" t="s">
        <v>3005</v>
      </c>
      <c r="NEF23" t="s">
        <v>3806</v>
      </c>
      <c r="NEI23" t="s">
        <v>3664</v>
      </c>
      <c r="NEJ23" t="s">
        <v>3664</v>
      </c>
      <c r="NEK23" t="s">
        <v>3664</v>
      </c>
      <c r="NEL23" t="s">
        <v>3664</v>
      </c>
      <c r="NEM23" t="s">
        <v>3664</v>
      </c>
      <c r="NEN23" t="s">
        <v>3664</v>
      </c>
      <c r="NEO23" t="s">
        <v>3664</v>
      </c>
      <c r="NEP23" t="s">
        <v>3664</v>
      </c>
      <c r="NEQ23" t="s">
        <v>3664</v>
      </c>
      <c r="NER23" t="s">
        <v>3664</v>
      </c>
      <c r="NGG23" t="s">
        <v>3812</v>
      </c>
      <c r="NHD23" t="s">
        <v>3725</v>
      </c>
      <c r="NHE23" t="s">
        <v>3725</v>
      </c>
      <c r="NHF23" t="s">
        <v>3725</v>
      </c>
      <c r="NHG23" t="s">
        <v>3725</v>
      </c>
      <c r="NHH23" t="s">
        <v>3725</v>
      </c>
      <c r="NHI23" t="s">
        <v>3725</v>
      </c>
      <c r="NHJ23" t="s">
        <v>3725</v>
      </c>
      <c r="NHK23" t="s">
        <v>3725</v>
      </c>
      <c r="NHL23" t="s">
        <v>3725</v>
      </c>
      <c r="NHM23" t="s">
        <v>3725</v>
      </c>
      <c r="NIR23" t="s">
        <v>3750</v>
      </c>
      <c r="NIS23" t="s">
        <v>3750</v>
      </c>
      <c r="NIT23" t="s">
        <v>3750</v>
      </c>
      <c r="NIU23" t="s">
        <v>3750</v>
      </c>
      <c r="NIV23" t="s">
        <v>3750</v>
      </c>
      <c r="NJB23" t="s">
        <v>3802</v>
      </c>
      <c r="NJC23" t="s">
        <v>3813</v>
      </c>
      <c r="NJD23" t="s">
        <v>3813</v>
      </c>
      <c r="NJE23" t="s">
        <v>3813</v>
      </c>
      <c r="NJF23" t="s">
        <v>3813</v>
      </c>
      <c r="NJG23" t="s">
        <v>3813</v>
      </c>
      <c r="NJH23" t="s">
        <v>3813</v>
      </c>
      <c r="NJI23" t="s">
        <v>3813</v>
      </c>
      <c r="NJJ23" t="s">
        <v>3813</v>
      </c>
      <c r="NJK23" t="s">
        <v>3813</v>
      </c>
      <c r="NJL23" t="s">
        <v>3813</v>
      </c>
      <c r="NJP23" t="s">
        <v>3572</v>
      </c>
      <c r="NJQ23" t="s">
        <v>3572</v>
      </c>
      <c r="NJR23" t="s">
        <v>3572</v>
      </c>
      <c r="NJS23" t="s">
        <v>3814</v>
      </c>
      <c r="NJU23" t="s">
        <v>3815</v>
      </c>
      <c r="NJX23" t="s">
        <v>3808</v>
      </c>
      <c r="NKB23" t="s">
        <v>3802</v>
      </c>
      <c r="NLC23" t="s">
        <v>3803</v>
      </c>
      <c r="NLD23" t="s">
        <v>3803</v>
      </c>
      <c r="NLE23" t="s">
        <v>3803</v>
      </c>
      <c r="NLF23" t="s">
        <v>3803</v>
      </c>
      <c r="NLG23" t="s">
        <v>3803</v>
      </c>
      <c r="NLH23" t="s">
        <v>3803</v>
      </c>
      <c r="NLI23" t="s">
        <v>3803</v>
      </c>
      <c r="NLJ23" t="s">
        <v>3803</v>
      </c>
      <c r="NLR23" t="s">
        <v>3804</v>
      </c>
      <c r="NLS23" t="s">
        <v>3804</v>
      </c>
      <c r="NLT23" t="s">
        <v>3804</v>
      </c>
      <c r="NLU23" t="s">
        <v>3804</v>
      </c>
      <c r="NLV23" t="s">
        <v>3804</v>
      </c>
      <c r="NLW23" t="s">
        <v>3804</v>
      </c>
      <c r="NLX23" t="s">
        <v>3804</v>
      </c>
      <c r="NLY23" t="s">
        <v>3804</v>
      </c>
      <c r="NLZ23" t="s">
        <v>3804</v>
      </c>
      <c r="NMA23" t="s">
        <v>3804</v>
      </c>
      <c r="NNI23" t="s">
        <v>3805</v>
      </c>
      <c r="NNJ23" t="s">
        <v>3805</v>
      </c>
      <c r="NNK23" t="s">
        <v>3805</v>
      </c>
      <c r="NNL23" t="s">
        <v>3805</v>
      </c>
      <c r="NNM23" t="s">
        <v>3805</v>
      </c>
      <c r="NNN23" t="s">
        <v>3805</v>
      </c>
      <c r="NNO23" t="s">
        <v>3805</v>
      </c>
      <c r="NNP23" t="s">
        <v>3805</v>
      </c>
      <c r="NNQ23" t="s">
        <v>3005</v>
      </c>
      <c r="NOO23" t="s">
        <v>3806</v>
      </c>
      <c r="NPQ23" t="s">
        <v>3807</v>
      </c>
      <c r="NPR23" t="s">
        <v>3807</v>
      </c>
      <c r="NPS23" t="s">
        <v>3807</v>
      </c>
      <c r="NPT23" t="s">
        <v>3807</v>
      </c>
      <c r="NPU23" t="s">
        <v>3807</v>
      </c>
      <c r="NSC23" t="s">
        <v>3808</v>
      </c>
      <c r="NSH23" t="s">
        <v>3802</v>
      </c>
      <c r="NTI23" t="s">
        <v>3803</v>
      </c>
      <c r="NTJ23" t="s">
        <v>3803</v>
      </c>
      <c r="NTK23" t="s">
        <v>3803</v>
      </c>
      <c r="NTL23" t="s">
        <v>3803</v>
      </c>
      <c r="NTM23" t="s">
        <v>3803</v>
      </c>
      <c r="NTN23" t="s">
        <v>3803</v>
      </c>
      <c r="NTO23" t="s">
        <v>3803</v>
      </c>
      <c r="NTP23" t="s">
        <v>3803</v>
      </c>
      <c r="NTX23" t="s">
        <v>3804</v>
      </c>
      <c r="NTY23" t="s">
        <v>3804</v>
      </c>
      <c r="NTZ23" t="s">
        <v>3804</v>
      </c>
      <c r="NUA23" t="s">
        <v>3804</v>
      </c>
      <c r="NUB23" t="s">
        <v>3804</v>
      </c>
      <c r="NUC23" t="s">
        <v>3804</v>
      </c>
      <c r="NUD23" t="s">
        <v>3804</v>
      </c>
      <c r="NUE23" t="s">
        <v>3804</v>
      </c>
      <c r="NUF23" t="s">
        <v>3804</v>
      </c>
      <c r="NUG23" t="s">
        <v>3804</v>
      </c>
      <c r="NVO23" t="s">
        <v>3805</v>
      </c>
      <c r="NVP23" t="s">
        <v>3805</v>
      </c>
      <c r="NVQ23" t="s">
        <v>3805</v>
      </c>
      <c r="NVR23" t="s">
        <v>3805</v>
      </c>
      <c r="NVS23" t="s">
        <v>3805</v>
      </c>
      <c r="NVT23" t="s">
        <v>3805</v>
      </c>
      <c r="NVU23" t="s">
        <v>3805</v>
      </c>
      <c r="NVV23" t="s">
        <v>3805</v>
      </c>
      <c r="NVW23" t="s">
        <v>3005</v>
      </c>
      <c r="NWU23" t="s">
        <v>3806</v>
      </c>
      <c r="NXW23" t="s">
        <v>3807</v>
      </c>
      <c r="NXX23" t="s">
        <v>3807</v>
      </c>
      <c r="NXY23" t="s">
        <v>3807</v>
      </c>
      <c r="NXZ23" t="s">
        <v>3807</v>
      </c>
      <c r="NYA23" t="s">
        <v>3807</v>
      </c>
      <c r="OAI23" t="s">
        <v>3808</v>
      </c>
      <c r="OAP23" t="s">
        <v>3802</v>
      </c>
      <c r="OBO23" t="s">
        <v>3803</v>
      </c>
      <c r="OBP23" t="s">
        <v>3803</v>
      </c>
      <c r="OBQ23" t="s">
        <v>3803</v>
      </c>
      <c r="OBR23" t="s">
        <v>3803</v>
      </c>
      <c r="OBS23" t="s">
        <v>3803</v>
      </c>
      <c r="OBT23" t="s">
        <v>3803</v>
      </c>
      <c r="OBU23" t="s">
        <v>3803</v>
      </c>
      <c r="OBV23" t="s">
        <v>3803</v>
      </c>
      <c r="OCD23" t="s">
        <v>3804</v>
      </c>
      <c r="OCE23" t="s">
        <v>3804</v>
      </c>
      <c r="OCF23" t="s">
        <v>3804</v>
      </c>
      <c r="OCG23" t="s">
        <v>3804</v>
      </c>
      <c r="OCH23" t="s">
        <v>3804</v>
      </c>
      <c r="OCI23" t="s">
        <v>3804</v>
      </c>
      <c r="OCJ23" t="s">
        <v>3804</v>
      </c>
      <c r="OCK23" t="s">
        <v>3804</v>
      </c>
      <c r="OCL23" t="s">
        <v>3804</v>
      </c>
      <c r="OCM23" t="s">
        <v>3804</v>
      </c>
      <c r="ODU23" t="s">
        <v>3805</v>
      </c>
      <c r="ODV23" t="s">
        <v>3805</v>
      </c>
      <c r="ODW23" t="s">
        <v>3805</v>
      </c>
      <c r="ODX23" t="s">
        <v>3805</v>
      </c>
      <c r="ODY23" t="s">
        <v>3805</v>
      </c>
      <c r="ODZ23" t="s">
        <v>3805</v>
      </c>
      <c r="OEA23" t="s">
        <v>3805</v>
      </c>
      <c r="OEB23" t="s">
        <v>3805</v>
      </c>
      <c r="OEC23" t="s">
        <v>3005</v>
      </c>
      <c r="OFA23" t="s">
        <v>3806</v>
      </c>
      <c r="OGC23" t="s">
        <v>3807</v>
      </c>
      <c r="OGD23" t="s">
        <v>3807</v>
      </c>
      <c r="OGE23" t="s">
        <v>3807</v>
      </c>
      <c r="OGF23" t="s">
        <v>3807</v>
      </c>
      <c r="OGG23" t="s">
        <v>3807</v>
      </c>
      <c r="OIO23" t="s">
        <v>3808</v>
      </c>
      <c r="OIT23" t="s">
        <v>3802</v>
      </c>
      <c r="OJU23" t="s">
        <v>3803</v>
      </c>
      <c r="OJV23" t="s">
        <v>3803</v>
      </c>
      <c r="OJW23" t="s">
        <v>3803</v>
      </c>
      <c r="OJX23" t="s">
        <v>3803</v>
      </c>
      <c r="OJY23" t="s">
        <v>3803</v>
      </c>
      <c r="OJZ23" t="s">
        <v>3803</v>
      </c>
      <c r="OKA23" t="s">
        <v>3803</v>
      </c>
      <c r="OKB23" t="s">
        <v>3803</v>
      </c>
      <c r="OKJ23" t="s">
        <v>3804</v>
      </c>
      <c r="OKK23" t="s">
        <v>3804</v>
      </c>
      <c r="OKL23" t="s">
        <v>3804</v>
      </c>
      <c r="OKM23" t="s">
        <v>3804</v>
      </c>
      <c r="OKN23" t="s">
        <v>3804</v>
      </c>
      <c r="OKO23" t="s">
        <v>3804</v>
      </c>
      <c r="OKP23" t="s">
        <v>3804</v>
      </c>
      <c r="OKQ23" t="s">
        <v>3804</v>
      </c>
      <c r="OKR23" t="s">
        <v>3804</v>
      </c>
      <c r="OKS23" t="s">
        <v>3804</v>
      </c>
      <c r="OMA23" t="s">
        <v>3805</v>
      </c>
      <c r="OMB23" t="s">
        <v>3805</v>
      </c>
      <c r="OMC23" t="s">
        <v>3805</v>
      </c>
      <c r="OMD23" t="s">
        <v>3805</v>
      </c>
      <c r="OME23" t="s">
        <v>3805</v>
      </c>
      <c r="OMF23" t="s">
        <v>3805</v>
      </c>
      <c r="OMG23" t="s">
        <v>3805</v>
      </c>
      <c r="OMH23" t="s">
        <v>3805</v>
      </c>
      <c r="OMI23" t="s">
        <v>3005</v>
      </c>
      <c r="ONG23" t="s">
        <v>3806</v>
      </c>
      <c r="OOI23" t="s">
        <v>3807</v>
      </c>
      <c r="OOJ23" t="s">
        <v>3807</v>
      </c>
      <c r="OOK23" t="s">
        <v>3807</v>
      </c>
      <c r="OOL23" t="s">
        <v>3807</v>
      </c>
      <c r="OOM23" t="s">
        <v>3807</v>
      </c>
      <c r="OQU23" t="s">
        <v>3808</v>
      </c>
    </row>
    <row r="24" spans="1:1019 1025:2042 2054:3048 3080:4095 4107:5118 5137:6136 6186:7155 7187:8190 8207:9197 9247:10231 10250:10603" x14ac:dyDescent="0.35">
      <c r="A24" t="s">
        <v>2574</v>
      </c>
      <c r="D24" t="s">
        <v>2327</v>
      </c>
      <c r="AE24" t="s">
        <v>2379</v>
      </c>
      <c r="AF24" t="s">
        <v>2379</v>
      </c>
      <c r="AG24" t="s">
        <v>2379</v>
      </c>
      <c r="AH24" t="s">
        <v>2379</v>
      </c>
      <c r="AI24" t="s">
        <v>2379</v>
      </c>
      <c r="AJ24" t="s">
        <v>2379</v>
      </c>
      <c r="AK24" t="s">
        <v>2379</v>
      </c>
      <c r="AL24" t="s">
        <v>2379</v>
      </c>
      <c r="AT24" t="s">
        <v>3824</v>
      </c>
      <c r="AU24" t="s">
        <v>3824</v>
      </c>
      <c r="AV24" t="s">
        <v>3824</v>
      </c>
      <c r="AW24" t="s">
        <v>3824</v>
      </c>
      <c r="AX24" t="s">
        <v>3824</v>
      </c>
      <c r="AY24" t="s">
        <v>3824</v>
      </c>
      <c r="AZ24" t="s">
        <v>3824</v>
      </c>
      <c r="BA24" t="s">
        <v>3824</v>
      </c>
      <c r="BB24" t="s">
        <v>3824</v>
      </c>
      <c r="BC24" t="s">
        <v>3824</v>
      </c>
      <c r="CK24" t="s">
        <v>3825</v>
      </c>
      <c r="CL24" t="s">
        <v>3825</v>
      </c>
      <c r="CM24" t="s">
        <v>3825</v>
      </c>
      <c r="CN24" t="s">
        <v>3825</v>
      </c>
      <c r="CO24" t="s">
        <v>3825</v>
      </c>
      <c r="CP24" t="s">
        <v>3825</v>
      </c>
      <c r="CQ24" t="s">
        <v>3825</v>
      </c>
      <c r="CR24" t="s">
        <v>3825</v>
      </c>
      <c r="CS24" t="s">
        <v>3826</v>
      </c>
      <c r="DQ24" t="s">
        <v>3827</v>
      </c>
      <c r="ES24" t="s">
        <v>3828</v>
      </c>
      <c r="ET24" t="s">
        <v>3828</v>
      </c>
      <c r="EU24" t="s">
        <v>3828</v>
      </c>
      <c r="EV24" t="s">
        <v>3828</v>
      </c>
      <c r="EW24" t="s">
        <v>3828</v>
      </c>
      <c r="HE24" t="s">
        <v>3829</v>
      </c>
      <c r="HH24" t="s">
        <v>3830</v>
      </c>
      <c r="HP24" t="s">
        <v>2327</v>
      </c>
      <c r="IF24" t="s">
        <v>3777</v>
      </c>
      <c r="IG24" t="s">
        <v>3777</v>
      </c>
      <c r="IH24" t="s">
        <v>3777</v>
      </c>
      <c r="II24" t="s">
        <v>3777</v>
      </c>
      <c r="IJ24" t="s">
        <v>3777</v>
      </c>
      <c r="IK24" t="s">
        <v>3777</v>
      </c>
      <c r="IL24" t="s">
        <v>3777</v>
      </c>
      <c r="JD24" t="s">
        <v>3831</v>
      </c>
      <c r="JE24" t="s">
        <v>3831</v>
      </c>
      <c r="JF24" t="s">
        <v>3831</v>
      </c>
      <c r="JG24" t="s">
        <v>3831</v>
      </c>
      <c r="JH24" t="s">
        <v>2379</v>
      </c>
      <c r="JI24" t="s">
        <v>2379</v>
      </c>
      <c r="JJ24" t="s">
        <v>2379</v>
      </c>
      <c r="JK24" t="s">
        <v>2379</v>
      </c>
      <c r="JL24" t="s">
        <v>2379</v>
      </c>
      <c r="JM24" t="s">
        <v>2379</v>
      </c>
      <c r="JN24" t="s">
        <v>2379</v>
      </c>
      <c r="JO24" t="s">
        <v>2379</v>
      </c>
      <c r="JP24" t="s">
        <v>3697</v>
      </c>
      <c r="JU24" t="s">
        <v>3824</v>
      </c>
      <c r="JV24" t="s">
        <v>3824</v>
      </c>
      <c r="JW24" t="s">
        <v>3824</v>
      </c>
      <c r="JX24" t="s">
        <v>3824</v>
      </c>
      <c r="JY24" t="s">
        <v>3824</v>
      </c>
      <c r="JZ24" t="s">
        <v>3824</v>
      </c>
      <c r="KA24" t="s">
        <v>3824</v>
      </c>
      <c r="KB24" t="s">
        <v>3824</v>
      </c>
      <c r="KC24" t="s">
        <v>3824</v>
      </c>
      <c r="KD24" t="s">
        <v>3824</v>
      </c>
      <c r="LM24" t="s">
        <v>3832</v>
      </c>
      <c r="LN24" t="s">
        <v>3832</v>
      </c>
      <c r="LW24" t="s">
        <v>3826</v>
      </c>
      <c r="MN24" t="s">
        <v>3827</v>
      </c>
      <c r="MQ24" t="s">
        <v>3697</v>
      </c>
      <c r="MR24" t="s">
        <v>3697</v>
      </c>
      <c r="MS24" t="s">
        <v>3697</v>
      </c>
      <c r="MT24" t="s">
        <v>3697</v>
      </c>
      <c r="MU24" t="s">
        <v>3697</v>
      </c>
      <c r="MV24" t="s">
        <v>3697</v>
      </c>
      <c r="MW24" t="s">
        <v>3697</v>
      </c>
      <c r="MX24" t="s">
        <v>3697</v>
      </c>
      <c r="MY24" t="s">
        <v>3697</v>
      </c>
      <c r="MZ24" t="s">
        <v>3697</v>
      </c>
      <c r="OO24" t="s">
        <v>3833</v>
      </c>
      <c r="PL24" t="s">
        <v>3749</v>
      </c>
      <c r="PM24" t="s">
        <v>3749</v>
      </c>
      <c r="PN24" t="s">
        <v>3749</v>
      </c>
      <c r="PO24" t="s">
        <v>3749</v>
      </c>
      <c r="PP24" t="s">
        <v>3749</v>
      </c>
      <c r="PQ24" t="s">
        <v>3749</v>
      </c>
      <c r="PR24" t="s">
        <v>3749</v>
      </c>
      <c r="PS24" t="s">
        <v>3749</v>
      </c>
      <c r="PT24" t="s">
        <v>3749</v>
      </c>
      <c r="PU24" t="s">
        <v>3749</v>
      </c>
      <c r="QZ24" t="s">
        <v>3776</v>
      </c>
      <c r="RA24" t="s">
        <v>3776</v>
      </c>
      <c r="RB24" t="s">
        <v>3776</v>
      </c>
      <c r="RC24" t="s">
        <v>3776</v>
      </c>
      <c r="RD24" t="s">
        <v>3776</v>
      </c>
      <c r="RJ24" t="s">
        <v>3779</v>
      </c>
      <c r="RK24" t="s">
        <v>3834</v>
      </c>
      <c r="RL24" t="s">
        <v>3834</v>
      </c>
      <c r="RM24" t="s">
        <v>3834</v>
      </c>
      <c r="RN24" t="s">
        <v>3834</v>
      </c>
      <c r="RO24" t="s">
        <v>3834</v>
      </c>
      <c r="RP24" t="s">
        <v>3834</v>
      </c>
      <c r="RQ24" t="s">
        <v>3834</v>
      </c>
      <c r="RR24" t="s">
        <v>3834</v>
      </c>
      <c r="RS24" t="s">
        <v>3834</v>
      </c>
      <c r="RT24" t="s">
        <v>3834</v>
      </c>
      <c r="RX24" t="s">
        <v>3603</v>
      </c>
      <c r="RY24" t="s">
        <v>3603</v>
      </c>
      <c r="RZ24" t="s">
        <v>3603</v>
      </c>
      <c r="SA24" t="s">
        <v>3835</v>
      </c>
      <c r="SC24" t="s">
        <v>3836</v>
      </c>
      <c r="SF24" t="s">
        <v>3829</v>
      </c>
      <c r="SH24" t="s">
        <v>3830</v>
      </c>
      <c r="SI24" t="s">
        <v>3837</v>
      </c>
      <c r="SJ24" t="s">
        <v>3837</v>
      </c>
      <c r="SK24" t="s">
        <v>3837</v>
      </c>
      <c r="SL24" t="s">
        <v>3837</v>
      </c>
      <c r="SM24" t="s">
        <v>3837</v>
      </c>
      <c r="SU24" t="s">
        <v>2327</v>
      </c>
      <c r="TJ24" t="s">
        <v>3777</v>
      </c>
      <c r="TK24" t="s">
        <v>3777</v>
      </c>
      <c r="TL24" t="s">
        <v>3777</v>
      </c>
      <c r="TM24" t="s">
        <v>3777</v>
      </c>
      <c r="TN24" t="s">
        <v>3777</v>
      </c>
      <c r="TO24" t="s">
        <v>3777</v>
      </c>
      <c r="TP24" t="s">
        <v>3777</v>
      </c>
      <c r="TT24" t="s">
        <v>3837</v>
      </c>
      <c r="UB24" t="s">
        <v>2379</v>
      </c>
      <c r="UC24" t="s">
        <v>2379</v>
      </c>
      <c r="UD24" t="s">
        <v>2379</v>
      </c>
      <c r="UE24" t="s">
        <v>2379</v>
      </c>
      <c r="UF24" t="s">
        <v>2379</v>
      </c>
      <c r="UG24" t="s">
        <v>2379</v>
      </c>
      <c r="UH24" t="s">
        <v>2379</v>
      </c>
      <c r="UI24" t="s">
        <v>2379</v>
      </c>
      <c r="UJ24" t="s">
        <v>3697</v>
      </c>
      <c r="UO24" t="s">
        <v>3824</v>
      </c>
      <c r="UP24" t="s">
        <v>3824</v>
      </c>
      <c r="UQ24" t="s">
        <v>3824</v>
      </c>
      <c r="UR24" t="s">
        <v>3824</v>
      </c>
      <c r="US24" t="s">
        <v>3824</v>
      </c>
      <c r="UT24" t="s">
        <v>3824</v>
      </c>
      <c r="UU24" t="s">
        <v>3824</v>
      </c>
      <c r="UV24" t="s">
        <v>3824</v>
      </c>
      <c r="UW24" t="s">
        <v>3824</v>
      </c>
      <c r="UX24" t="s">
        <v>3824</v>
      </c>
      <c r="VU24" t="s">
        <v>2980</v>
      </c>
      <c r="VV24" t="s">
        <v>2980</v>
      </c>
      <c r="VW24" t="s">
        <v>2980</v>
      </c>
      <c r="VX24" t="s">
        <v>2980</v>
      </c>
      <c r="VY24" t="s">
        <v>2980</v>
      </c>
      <c r="VZ24" t="s">
        <v>2980</v>
      </c>
      <c r="WA24" t="s">
        <v>2980</v>
      </c>
      <c r="WB24" t="s">
        <v>2980</v>
      </c>
      <c r="WC24" t="s">
        <v>2980</v>
      </c>
      <c r="WD24" t="s">
        <v>2980</v>
      </c>
      <c r="WF24" t="s">
        <v>3832</v>
      </c>
      <c r="WG24" t="s">
        <v>3832</v>
      </c>
      <c r="WO24" t="s">
        <v>3826</v>
      </c>
      <c r="WR24" t="s">
        <v>3838</v>
      </c>
      <c r="XE24" t="s">
        <v>3827</v>
      </c>
      <c r="XH24" t="s">
        <v>3697</v>
      </c>
      <c r="XI24" t="s">
        <v>3697</v>
      </c>
      <c r="XJ24" t="s">
        <v>3697</v>
      </c>
      <c r="XK24" t="s">
        <v>3697</v>
      </c>
      <c r="XL24" t="s">
        <v>3697</v>
      </c>
      <c r="XM24" t="s">
        <v>3697</v>
      </c>
      <c r="XN24" t="s">
        <v>3697</v>
      </c>
      <c r="XO24" t="s">
        <v>3697</v>
      </c>
      <c r="XP24" t="s">
        <v>3697</v>
      </c>
      <c r="XQ24" t="s">
        <v>3697</v>
      </c>
      <c r="YV24" t="s">
        <v>3837</v>
      </c>
      <c r="ZU24" t="s">
        <v>3839</v>
      </c>
      <c r="ZV24" t="s">
        <v>3839</v>
      </c>
      <c r="ZW24" t="s">
        <v>3839</v>
      </c>
      <c r="ZX24" t="s">
        <v>3839</v>
      </c>
      <c r="ZY24" t="s">
        <v>3839</v>
      </c>
      <c r="ZZ24" t="s">
        <v>3749</v>
      </c>
      <c r="AAA24" t="s">
        <v>3749</v>
      </c>
      <c r="AAB24" t="s">
        <v>3749</v>
      </c>
      <c r="AAC24" t="s">
        <v>3749</v>
      </c>
      <c r="AAD24" t="s">
        <v>3749</v>
      </c>
      <c r="AAE24" t="s">
        <v>3749</v>
      </c>
      <c r="AAF24" t="s">
        <v>3749</v>
      </c>
      <c r="AAG24" t="s">
        <v>3749</v>
      </c>
      <c r="AAH24" t="s">
        <v>3749</v>
      </c>
      <c r="AAI24" t="s">
        <v>3749</v>
      </c>
      <c r="ABO24" t="s">
        <v>3776</v>
      </c>
      <c r="ABP24" t="s">
        <v>3776</v>
      </c>
      <c r="ABQ24" t="s">
        <v>3776</v>
      </c>
      <c r="ABR24" t="s">
        <v>3776</v>
      </c>
      <c r="ABS24" t="s">
        <v>3776</v>
      </c>
      <c r="ABX24" t="s">
        <v>3779</v>
      </c>
      <c r="ACD24" t="s">
        <v>3836</v>
      </c>
      <c r="ACG24" t="s">
        <v>3829</v>
      </c>
      <c r="ACI24" t="s">
        <v>3830</v>
      </c>
      <c r="ACQ24" t="s">
        <v>2327</v>
      </c>
      <c r="ADG24" t="s">
        <v>3777</v>
      </c>
      <c r="ADH24" t="s">
        <v>3777</v>
      </c>
      <c r="ADI24" t="s">
        <v>3777</v>
      </c>
      <c r="ADJ24" t="s">
        <v>3777</v>
      </c>
      <c r="ADK24" t="s">
        <v>3777</v>
      </c>
      <c r="ADL24" t="s">
        <v>3777</v>
      </c>
      <c r="ADM24" t="s">
        <v>3777</v>
      </c>
      <c r="AEE24" t="s">
        <v>3831</v>
      </c>
      <c r="AEF24" t="s">
        <v>3831</v>
      </c>
      <c r="AEG24" t="s">
        <v>3831</v>
      </c>
      <c r="AEH24" t="s">
        <v>3831</v>
      </c>
      <c r="AEI24" t="s">
        <v>3697</v>
      </c>
      <c r="AEJ24" t="s">
        <v>2379</v>
      </c>
      <c r="AEK24" t="s">
        <v>2379</v>
      </c>
      <c r="AEL24" t="s">
        <v>2379</v>
      </c>
      <c r="AEM24" t="s">
        <v>2379</v>
      </c>
      <c r="AEN24" t="s">
        <v>2379</v>
      </c>
      <c r="AEO24" t="s">
        <v>2379</v>
      </c>
      <c r="AEP24" t="s">
        <v>2379</v>
      </c>
      <c r="AEQ24" t="s">
        <v>2379</v>
      </c>
      <c r="AEV24" t="s">
        <v>3824</v>
      </c>
      <c r="AEW24" t="s">
        <v>3824</v>
      </c>
      <c r="AEX24" t="s">
        <v>3824</v>
      </c>
      <c r="AEY24" t="s">
        <v>3824</v>
      </c>
      <c r="AEZ24" t="s">
        <v>3824</v>
      </c>
      <c r="AFA24" t="s">
        <v>3824</v>
      </c>
      <c r="AFB24" t="s">
        <v>3824</v>
      </c>
      <c r="AFC24" t="s">
        <v>3824</v>
      </c>
      <c r="AFD24" t="s">
        <v>3824</v>
      </c>
      <c r="AFE24" t="s">
        <v>3824</v>
      </c>
      <c r="AGN24" t="s">
        <v>3832</v>
      </c>
      <c r="AGO24" t="s">
        <v>3832</v>
      </c>
      <c r="AGX24" t="s">
        <v>3826</v>
      </c>
      <c r="AHO24" t="s">
        <v>3827</v>
      </c>
      <c r="AHR24" t="s">
        <v>3697</v>
      </c>
      <c r="AHS24" t="s">
        <v>3697</v>
      </c>
      <c r="AHT24" t="s">
        <v>3697</v>
      </c>
      <c r="AHU24" t="s">
        <v>3697</v>
      </c>
      <c r="AHV24" t="s">
        <v>3697</v>
      </c>
      <c r="AHW24" t="s">
        <v>3697</v>
      </c>
      <c r="AHX24" t="s">
        <v>3697</v>
      </c>
      <c r="AHY24" t="s">
        <v>3697</v>
      </c>
      <c r="AHZ24" t="s">
        <v>3697</v>
      </c>
      <c r="AIA24" t="s">
        <v>3697</v>
      </c>
      <c r="AJP24" t="s">
        <v>3833</v>
      </c>
      <c r="AKM24" t="s">
        <v>3749</v>
      </c>
      <c r="AKN24" t="s">
        <v>3749</v>
      </c>
      <c r="AKO24" t="s">
        <v>3749</v>
      </c>
      <c r="AKP24" t="s">
        <v>3749</v>
      </c>
      <c r="AKQ24" t="s">
        <v>3749</v>
      </c>
      <c r="AKR24" t="s">
        <v>3749</v>
      </c>
      <c r="AKS24" t="s">
        <v>3749</v>
      </c>
      <c r="AKT24" t="s">
        <v>3749</v>
      </c>
      <c r="AKU24" t="s">
        <v>3749</v>
      </c>
      <c r="AKV24" t="s">
        <v>3749</v>
      </c>
      <c r="AMA24" t="s">
        <v>3776</v>
      </c>
      <c r="AMB24" t="s">
        <v>3776</v>
      </c>
      <c r="AMC24" t="s">
        <v>3776</v>
      </c>
      <c r="AMD24" t="s">
        <v>3776</v>
      </c>
      <c r="AME24" t="s">
        <v>3776</v>
      </c>
      <c r="AMK24" t="s">
        <v>3779</v>
      </c>
      <c r="AML24" t="s">
        <v>3834</v>
      </c>
      <c r="AMM24" t="s">
        <v>3834</v>
      </c>
      <c r="AMN24" t="s">
        <v>3834</v>
      </c>
      <c r="AMO24" t="s">
        <v>3834</v>
      </c>
      <c r="AMP24" t="s">
        <v>3834</v>
      </c>
      <c r="AMQ24" t="s">
        <v>3834</v>
      </c>
      <c r="AMR24" t="s">
        <v>3834</v>
      </c>
      <c r="AMS24" t="s">
        <v>3834</v>
      </c>
      <c r="AMT24" t="s">
        <v>3834</v>
      </c>
      <c r="AMU24" t="s">
        <v>3834</v>
      </c>
      <c r="AMX24" t="s">
        <v>3603</v>
      </c>
      <c r="AMY24" t="s">
        <v>3603</v>
      </c>
      <c r="AMZ24" t="s">
        <v>3603</v>
      </c>
      <c r="ANB24" t="s">
        <v>3835</v>
      </c>
      <c r="AND24" t="s">
        <v>3836</v>
      </c>
      <c r="ANG24" t="s">
        <v>3829</v>
      </c>
      <c r="ANI24" t="s">
        <v>3830</v>
      </c>
      <c r="ANJ24" t="s">
        <v>3840</v>
      </c>
      <c r="ANK24" t="s">
        <v>3840</v>
      </c>
      <c r="ANL24" t="s">
        <v>3840</v>
      </c>
      <c r="ANM24" t="s">
        <v>3840</v>
      </c>
      <c r="ANN24" t="s">
        <v>3840</v>
      </c>
      <c r="ANQ24" t="s">
        <v>2327</v>
      </c>
      <c r="AOU24" t="s">
        <v>2379</v>
      </c>
      <c r="AOV24" t="s">
        <v>2379</v>
      </c>
      <c r="AOW24" t="s">
        <v>2379</v>
      </c>
      <c r="AOX24" t="s">
        <v>2379</v>
      </c>
      <c r="AOY24" t="s">
        <v>2379</v>
      </c>
      <c r="AOZ24" t="s">
        <v>2379</v>
      </c>
      <c r="APA24" t="s">
        <v>2379</v>
      </c>
      <c r="APB24" t="s">
        <v>2379</v>
      </c>
      <c r="APG24" t="s">
        <v>3824</v>
      </c>
      <c r="APH24" t="s">
        <v>3824</v>
      </c>
      <c r="API24" t="s">
        <v>3824</v>
      </c>
      <c r="APJ24" t="s">
        <v>3824</v>
      </c>
      <c r="APK24" t="s">
        <v>3824</v>
      </c>
      <c r="APL24" t="s">
        <v>3824</v>
      </c>
      <c r="APM24" t="s">
        <v>3824</v>
      </c>
      <c r="APN24" t="s">
        <v>3824</v>
      </c>
      <c r="APO24" t="s">
        <v>3824</v>
      </c>
      <c r="APP24" t="s">
        <v>3824</v>
      </c>
      <c r="AQM24" t="s">
        <v>3832</v>
      </c>
      <c r="AQN24" t="s">
        <v>3832</v>
      </c>
      <c r="AQV24" t="s">
        <v>3826</v>
      </c>
      <c r="ARK24" t="s">
        <v>3827</v>
      </c>
      <c r="AUE24" t="s">
        <v>3776</v>
      </c>
      <c r="AUF24" t="s">
        <v>3776</v>
      </c>
      <c r="AUG24" t="s">
        <v>3776</v>
      </c>
      <c r="AUH24" t="s">
        <v>3776</v>
      </c>
      <c r="AUI24" t="s">
        <v>3776</v>
      </c>
      <c r="AUN24" t="s">
        <v>3779</v>
      </c>
      <c r="AUU24" t="s">
        <v>3829</v>
      </c>
      <c r="AUW24" t="s">
        <v>3830</v>
      </c>
      <c r="AUX24" t="s">
        <v>3837</v>
      </c>
      <c r="AUY24" t="s">
        <v>3837</v>
      </c>
      <c r="AUZ24" t="s">
        <v>3837</v>
      </c>
      <c r="AVA24" t="s">
        <v>3837</v>
      </c>
      <c r="AVB24" t="s">
        <v>3837</v>
      </c>
      <c r="AVJ24" t="s">
        <v>2327</v>
      </c>
      <c r="AVZ24" t="s">
        <v>3777</v>
      </c>
      <c r="AWA24" t="s">
        <v>3777</v>
      </c>
      <c r="AWB24" t="s">
        <v>3777</v>
      </c>
      <c r="AWC24" t="s">
        <v>3777</v>
      </c>
      <c r="AWD24" t="s">
        <v>3777</v>
      </c>
      <c r="AWE24" t="s">
        <v>3777</v>
      </c>
      <c r="AWF24" t="s">
        <v>3777</v>
      </c>
      <c r="AWJ24" t="s">
        <v>3837</v>
      </c>
      <c r="AWR24" t="s">
        <v>2379</v>
      </c>
      <c r="AWS24" t="s">
        <v>2379</v>
      </c>
      <c r="AWT24" t="s">
        <v>2379</v>
      </c>
      <c r="AWU24" t="s">
        <v>2379</v>
      </c>
      <c r="AWV24" t="s">
        <v>2379</v>
      </c>
      <c r="AWW24" t="s">
        <v>2379</v>
      </c>
      <c r="AWX24" t="s">
        <v>2379</v>
      </c>
      <c r="AWY24" t="s">
        <v>2379</v>
      </c>
      <c r="AWZ24" t="s">
        <v>3109</v>
      </c>
      <c r="AXE24" t="s">
        <v>3824</v>
      </c>
      <c r="AXF24" t="s">
        <v>3824</v>
      </c>
      <c r="AXG24" t="s">
        <v>3824</v>
      </c>
      <c r="AXH24" t="s">
        <v>3824</v>
      </c>
      <c r="AXI24" t="s">
        <v>3824</v>
      </c>
      <c r="AXJ24" t="s">
        <v>3824</v>
      </c>
      <c r="AXK24" t="s">
        <v>3824</v>
      </c>
      <c r="AXL24" t="s">
        <v>3824</v>
      </c>
      <c r="AXM24" t="s">
        <v>3824</v>
      </c>
      <c r="AXN24" t="s">
        <v>3824</v>
      </c>
      <c r="AYK24" t="s">
        <v>3841</v>
      </c>
      <c r="AYL24" t="s">
        <v>3841</v>
      </c>
      <c r="AYM24" t="s">
        <v>3841</v>
      </c>
      <c r="AYN24" t="s">
        <v>3841</v>
      </c>
      <c r="AYO24" t="s">
        <v>3841</v>
      </c>
      <c r="AYP24" t="s">
        <v>3841</v>
      </c>
      <c r="AYQ24" t="s">
        <v>3841</v>
      </c>
      <c r="AYR24" t="s">
        <v>3841</v>
      </c>
      <c r="AYS24" t="s">
        <v>3841</v>
      </c>
      <c r="AYT24" t="s">
        <v>3841</v>
      </c>
      <c r="AYW24" t="s">
        <v>3832</v>
      </c>
      <c r="AYX24" t="s">
        <v>3832</v>
      </c>
      <c r="AZF24" t="s">
        <v>3826</v>
      </c>
      <c r="AZT24" t="s">
        <v>3827</v>
      </c>
      <c r="AZW24" t="s">
        <v>3109</v>
      </c>
      <c r="AZX24" t="s">
        <v>3109</v>
      </c>
      <c r="AZY24" t="s">
        <v>3109</v>
      </c>
      <c r="AZZ24" t="s">
        <v>3109</v>
      </c>
      <c r="BAA24" t="s">
        <v>3109</v>
      </c>
      <c r="BAB24" t="s">
        <v>3109</v>
      </c>
      <c r="BAC24" t="s">
        <v>3109</v>
      </c>
      <c r="BAD24" t="s">
        <v>3109</v>
      </c>
      <c r="BAE24" t="s">
        <v>3109</v>
      </c>
      <c r="BAF24" t="s">
        <v>3109</v>
      </c>
      <c r="BBK24" t="s">
        <v>3837</v>
      </c>
      <c r="BCP24" t="s">
        <v>3124</v>
      </c>
      <c r="BCQ24" t="s">
        <v>3124</v>
      </c>
      <c r="BCR24" t="s">
        <v>3124</v>
      </c>
      <c r="BCS24" t="s">
        <v>3124</v>
      </c>
      <c r="BCT24" t="s">
        <v>3124</v>
      </c>
      <c r="BCU24" t="s">
        <v>3124</v>
      </c>
      <c r="BCV24" t="s">
        <v>3124</v>
      </c>
      <c r="BCW24" t="s">
        <v>3124</v>
      </c>
      <c r="BCX24" t="s">
        <v>3124</v>
      </c>
      <c r="BCY24" t="s">
        <v>3124</v>
      </c>
      <c r="BEE24" t="s">
        <v>3842</v>
      </c>
      <c r="BEF24" t="s">
        <v>3842</v>
      </c>
      <c r="BEG24" t="s">
        <v>3842</v>
      </c>
      <c r="BEH24" t="s">
        <v>3842</v>
      </c>
      <c r="BEI24" t="s">
        <v>3842</v>
      </c>
      <c r="BEN24" t="s">
        <v>3779</v>
      </c>
      <c r="BET24" t="s">
        <v>3836</v>
      </c>
      <c r="BEW24" t="s">
        <v>3829</v>
      </c>
      <c r="BFC24" t="s">
        <v>2327</v>
      </c>
      <c r="BGB24" t="s">
        <v>2379</v>
      </c>
      <c r="BGC24" t="s">
        <v>2379</v>
      </c>
      <c r="BGD24" t="s">
        <v>2379</v>
      </c>
      <c r="BGE24" t="s">
        <v>2379</v>
      </c>
      <c r="BGF24" t="s">
        <v>2379</v>
      </c>
      <c r="BGG24" t="s">
        <v>2379</v>
      </c>
      <c r="BGH24" t="s">
        <v>2379</v>
      </c>
      <c r="BGI24" t="s">
        <v>2379</v>
      </c>
      <c r="BGQ24" t="s">
        <v>3824</v>
      </c>
      <c r="BGR24" t="s">
        <v>3824</v>
      </c>
      <c r="BGS24" t="s">
        <v>3824</v>
      </c>
      <c r="BGT24" t="s">
        <v>3824</v>
      </c>
      <c r="BGU24" t="s">
        <v>3824</v>
      </c>
      <c r="BGV24" t="s">
        <v>3824</v>
      </c>
      <c r="BGW24" t="s">
        <v>3824</v>
      </c>
      <c r="BGX24" t="s">
        <v>3824</v>
      </c>
      <c r="BGY24" t="s">
        <v>3824</v>
      </c>
      <c r="BGZ24" t="s">
        <v>3824</v>
      </c>
      <c r="BIH24" t="s">
        <v>3825</v>
      </c>
      <c r="BII24" t="s">
        <v>3825</v>
      </c>
      <c r="BIJ24" t="s">
        <v>3825</v>
      </c>
      <c r="BIK24" t="s">
        <v>3825</v>
      </c>
      <c r="BIL24" t="s">
        <v>3825</v>
      </c>
      <c r="BIM24" t="s">
        <v>3825</v>
      </c>
      <c r="BIN24" t="s">
        <v>3825</v>
      </c>
      <c r="BIO24" t="s">
        <v>3825</v>
      </c>
      <c r="BIP24" t="s">
        <v>3826</v>
      </c>
      <c r="BJN24" t="s">
        <v>3827</v>
      </c>
      <c r="BKP24" t="s">
        <v>3828</v>
      </c>
      <c r="BKQ24" t="s">
        <v>3828</v>
      </c>
      <c r="BKR24" t="s">
        <v>3828</v>
      </c>
      <c r="BKS24" t="s">
        <v>3828</v>
      </c>
      <c r="BKT24" t="s">
        <v>3828</v>
      </c>
      <c r="BNB24" t="s">
        <v>3829</v>
      </c>
      <c r="BNF24" t="s">
        <v>3830</v>
      </c>
      <c r="BNI24" t="s">
        <v>2327</v>
      </c>
      <c r="BNX24" t="s">
        <v>3283</v>
      </c>
      <c r="BNY24" t="s">
        <v>3283</v>
      </c>
      <c r="BNZ24" t="s">
        <v>3283</v>
      </c>
      <c r="BOA24" t="s">
        <v>3283</v>
      </c>
      <c r="BOB24" t="s">
        <v>3283</v>
      </c>
      <c r="BOC24" t="s">
        <v>3283</v>
      </c>
      <c r="BOD24" t="s">
        <v>3283</v>
      </c>
      <c r="BOM24" t="s">
        <v>2379</v>
      </c>
      <c r="BON24" t="s">
        <v>2379</v>
      </c>
      <c r="BOO24" t="s">
        <v>2379</v>
      </c>
      <c r="BOP24" t="s">
        <v>2379</v>
      </c>
      <c r="BOQ24" t="s">
        <v>2379</v>
      </c>
      <c r="BOR24" t="s">
        <v>2379</v>
      </c>
      <c r="BOS24" t="s">
        <v>2379</v>
      </c>
      <c r="BOT24" t="s">
        <v>2379</v>
      </c>
      <c r="BOY24" t="s">
        <v>3824</v>
      </c>
      <c r="BOZ24" t="s">
        <v>3824</v>
      </c>
      <c r="BPA24" t="s">
        <v>3824</v>
      </c>
      <c r="BPB24" t="s">
        <v>3824</v>
      </c>
      <c r="BPC24" t="s">
        <v>3824</v>
      </c>
      <c r="BPD24" t="s">
        <v>3824</v>
      </c>
      <c r="BPE24" t="s">
        <v>3824</v>
      </c>
      <c r="BPF24" t="s">
        <v>3824</v>
      </c>
      <c r="BPG24" t="s">
        <v>3824</v>
      </c>
      <c r="BPH24" t="s">
        <v>3824</v>
      </c>
      <c r="BQM24" t="s">
        <v>3832</v>
      </c>
      <c r="BQN24" t="s">
        <v>3832</v>
      </c>
      <c r="BQV24" t="s">
        <v>3826</v>
      </c>
      <c r="BRI24" t="s">
        <v>3827</v>
      </c>
      <c r="BUF24" t="s">
        <v>3776</v>
      </c>
      <c r="BUG24" t="s">
        <v>3776</v>
      </c>
      <c r="BUH24" t="s">
        <v>3776</v>
      </c>
      <c r="BUI24" t="s">
        <v>3776</v>
      </c>
      <c r="BUJ24" t="s">
        <v>3776</v>
      </c>
      <c r="BUO24" t="s">
        <v>3779</v>
      </c>
      <c r="BUW24" t="s">
        <v>3829</v>
      </c>
      <c r="BVC24" t="s">
        <v>2327</v>
      </c>
      <c r="BWB24" t="s">
        <v>2379</v>
      </c>
      <c r="BWC24" t="s">
        <v>2379</v>
      </c>
      <c r="BWD24" t="s">
        <v>2379</v>
      </c>
      <c r="BWE24" t="s">
        <v>2379</v>
      </c>
      <c r="BWF24" t="s">
        <v>2379</v>
      </c>
      <c r="BWG24" t="s">
        <v>2379</v>
      </c>
      <c r="BWH24" t="s">
        <v>2379</v>
      </c>
      <c r="BWI24" t="s">
        <v>2379</v>
      </c>
      <c r="BWQ24" t="s">
        <v>3824</v>
      </c>
      <c r="BWR24" t="s">
        <v>3824</v>
      </c>
      <c r="BWS24" t="s">
        <v>3824</v>
      </c>
      <c r="BWT24" t="s">
        <v>3824</v>
      </c>
      <c r="BWU24" t="s">
        <v>3824</v>
      </c>
      <c r="BWV24" t="s">
        <v>3824</v>
      </c>
      <c r="BWW24" t="s">
        <v>3824</v>
      </c>
      <c r="BWX24" t="s">
        <v>3824</v>
      </c>
      <c r="BWY24" t="s">
        <v>3824</v>
      </c>
      <c r="BWZ24" t="s">
        <v>3824</v>
      </c>
      <c r="BYH24" t="s">
        <v>3825</v>
      </c>
      <c r="BYI24" t="s">
        <v>3825</v>
      </c>
      <c r="BYJ24" t="s">
        <v>3825</v>
      </c>
      <c r="BYK24" t="s">
        <v>3825</v>
      </c>
      <c r="BYL24" t="s">
        <v>3825</v>
      </c>
      <c r="BYM24" t="s">
        <v>3825</v>
      </c>
      <c r="BYN24" t="s">
        <v>3825</v>
      </c>
      <c r="BYO24" t="s">
        <v>3825</v>
      </c>
      <c r="BYP24" t="s">
        <v>3826</v>
      </c>
      <c r="BZN24" t="s">
        <v>3827</v>
      </c>
      <c r="CAP24" t="s">
        <v>3828</v>
      </c>
      <c r="CAQ24" t="s">
        <v>3828</v>
      </c>
      <c r="CAR24" t="s">
        <v>3828</v>
      </c>
      <c r="CAS24" t="s">
        <v>3828</v>
      </c>
      <c r="CAT24" t="s">
        <v>3828</v>
      </c>
      <c r="CDB24" t="s">
        <v>3829</v>
      </c>
      <c r="CDI24" t="s">
        <v>2327</v>
      </c>
      <c r="CEH24" t="s">
        <v>2379</v>
      </c>
      <c r="CEI24" t="s">
        <v>2379</v>
      </c>
      <c r="CEJ24" t="s">
        <v>2379</v>
      </c>
      <c r="CEK24" t="s">
        <v>2379</v>
      </c>
      <c r="CEL24" t="s">
        <v>2379</v>
      </c>
      <c r="CEM24" t="s">
        <v>2379</v>
      </c>
      <c r="CEN24" t="s">
        <v>2379</v>
      </c>
      <c r="CEO24" t="s">
        <v>2379</v>
      </c>
      <c r="CEW24" t="s">
        <v>3824</v>
      </c>
      <c r="CEX24" t="s">
        <v>3824</v>
      </c>
      <c r="CEY24" t="s">
        <v>3824</v>
      </c>
      <c r="CEZ24" t="s">
        <v>3824</v>
      </c>
      <c r="CFA24" t="s">
        <v>3824</v>
      </c>
      <c r="CFB24" t="s">
        <v>3824</v>
      </c>
      <c r="CFC24" t="s">
        <v>3824</v>
      </c>
      <c r="CFD24" t="s">
        <v>3824</v>
      </c>
      <c r="CFE24" t="s">
        <v>3824</v>
      </c>
      <c r="CFF24" t="s">
        <v>3824</v>
      </c>
      <c r="CGN24" t="s">
        <v>3825</v>
      </c>
      <c r="CGO24" t="s">
        <v>3825</v>
      </c>
      <c r="CGP24" t="s">
        <v>3825</v>
      </c>
      <c r="CGQ24" t="s">
        <v>3825</v>
      </c>
      <c r="CGR24" t="s">
        <v>3825</v>
      </c>
      <c r="CGS24" t="s">
        <v>3825</v>
      </c>
      <c r="CGT24" t="s">
        <v>3825</v>
      </c>
      <c r="CGU24" t="s">
        <v>3825</v>
      </c>
      <c r="CGV24" t="s">
        <v>3826</v>
      </c>
      <c r="CHT24" t="s">
        <v>3827</v>
      </c>
      <c r="CIV24" t="s">
        <v>3828</v>
      </c>
      <c r="CIW24" t="s">
        <v>3828</v>
      </c>
      <c r="CIX24" t="s">
        <v>3828</v>
      </c>
      <c r="CIY24" t="s">
        <v>3828</v>
      </c>
      <c r="CIZ24" t="s">
        <v>3828</v>
      </c>
      <c r="CLH24" t="s">
        <v>3829</v>
      </c>
      <c r="CLL24" t="s">
        <v>3830</v>
      </c>
      <c r="CLM24" t="s">
        <v>2327</v>
      </c>
      <c r="CMD24" t="s">
        <v>3283</v>
      </c>
      <c r="CME24" t="s">
        <v>3283</v>
      </c>
      <c r="CMF24" t="s">
        <v>3283</v>
      </c>
      <c r="CMG24" t="s">
        <v>3283</v>
      </c>
      <c r="CMH24" t="s">
        <v>3283</v>
      </c>
      <c r="CMI24" t="s">
        <v>3283</v>
      </c>
      <c r="CMJ24" t="s">
        <v>3283</v>
      </c>
      <c r="CMS24" t="s">
        <v>2379</v>
      </c>
      <c r="CMT24" t="s">
        <v>2379</v>
      </c>
      <c r="CMU24" t="s">
        <v>2379</v>
      </c>
      <c r="CMV24" t="s">
        <v>2379</v>
      </c>
      <c r="CMW24" t="s">
        <v>2379</v>
      </c>
      <c r="CMX24" t="s">
        <v>2379</v>
      </c>
      <c r="CMY24" t="s">
        <v>2379</v>
      </c>
      <c r="CMZ24" t="s">
        <v>2379</v>
      </c>
      <c r="CNE24" t="s">
        <v>3824</v>
      </c>
      <c r="CNF24" t="s">
        <v>3824</v>
      </c>
      <c r="CNG24" t="s">
        <v>3824</v>
      </c>
      <c r="CNH24" t="s">
        <v>3824</v>
      </c>
      <c r="CNI24" t="s">
        <v>3824</v>
      </c>
      <c r="CNJ24" t="s">
        <v>3824</v>
      </c>
      <c r="CNK24" t="s">
        <v>3824</v>
      </c>
      <c r="CNL24" t="s">
        <v>3824</v>
      </c>
      <c r="CNM24" t="s">
        <v>3824</v>
      </c>
      <c r="CNN24" t="s">
        <v>3824</v>
      </c>
      <c r="COS24" t="s">
        <v>3832</v>
      </c>
      <c r="COT24" t="s">
        <v>3832</v>
      </c>
      <c r="CPB24" t="s">
        <v>3826</v>
      </c>
      <c r="CPO24" t="s">
        <v>3827</v>
      </c>
      <c r="CSL24" t="s">
        <v>3776</v>
      </c>
      <c r="CSM24" t="s">
        <v>3776</v>
      </c>
      <c r="CSN24" t="s">
        <v>3776</v>
      </c>
      <c r="CSO24" t="s">
        <v>3776</v>
      </c>
      <c r="CSP24" t="s">
        <v>3776</v>
      </c>
      <c r="CSU24" t="s">
        <v>3779</v>
      </c>
      <c r="CTC24" t="s">
        <v>3829</v>
      </c>
      <c r="CTE24" t="s">
        <v>3830</v>
      </c>
      <c r="CTM24" t="s">
        <v>2327</v>
      </c>
      <c r="CUC24" t="s">
        <v>3777</v>
      </c>
      <c r="CUD24" t="s">
        <v>3777</v>
      </c>
      <c r="CUE24" t="s">
        <v>3777</v>
      </c>
      <c r="CUF24" t="s">
        <v>3777</v>
      </c>
      <c r="CUG24" t="s">
        <v>3777</v>
      </c>
      <c r="CUH24" t="s">
        <v>3777</v>
      </c>
      <c r="CUI24" t="s">
        <v>3777</v>
      </c>
      <c r="CVA24" t="s">
        <v>3831</v>
      </c>
      <c r="CVB24" t="s">
        <v>3831</v>
      </c>
      <c r="CVC24" t="s">
        <v>3831</v>
      </c>
      <c r="CVD24" t="s">
        <v>3831</v>
      </c>
      <c r="CVE24" t="s">
        <v>3697</v>
      </c>
      <c r="CVF24" t="s">
        <v>2379</v>
      </c>
      <c r="CVG24" t="s">
        <v>2379</v>
      </c>
      <c r="CVH24" t="s">
        <v>2379</v>
      </c>
      <c r="CVI24" t="s">
        <v>2379</v>
      </c>
      <c r="CVJ24" t="s">
        <v>2379</v>
      </c>
      <c r="CVK24" t="s">
        <v>2379</v>
      </c>
      <c r="CVL24" t="s">
        <v>2379</v>
      </c>
      <c r="CVM24" t="s">
        <v>2379</v>
      </c>
      <c r="CVR24" t="s">
        <v>3824</v>
      </c>
      <c r="CVS24" t="s">
        <v>3824</v>
      </c>
      <c r="CVT24" t="s">
        <v>3824</v>
      </c>
      <c r="CVU24" t="s">
        <v>3824</v>
      </c>
      <c r="CVV24" t="s">
        <v>3824</v>
      </c>
      <c r="CVW24" t="s">
        <v>3824</v>
      </c>
      <c r="CVX24" t="s">
        <v>3824</v>
      </c>
      <c r="CVY24" t="s">
        <v>3824</v>
      </c>
      <c r="CVZ24" t="s">
        <v>3824</v>
      </c>
      <c r="CWA24" t="s">
        <v>3824</v>
      </c>
      <c r="CXJ24" t="s">
        <v>3832</v>
      </c>
      <c r="CXK24" t="s">
        <v>3832</v>
      </c>
      <c r="CXT24" t="s">
        <v>3826</v>
      </c>
      <c r="CYK24" t="s">
        <v>3827</v>
      </c>
      <c r="CYN24" t="s">
        <v>3697</v>
      </c>
      <c r="CYO24" t="s">
        <v>3697</v>
      </c>
      <c r="CYP24" t="s">
        <v>3697</v>
      </c>
      <c r="CYQ24" t="s">
        <v>3697</v>
      </c>
      <c r="CYR24" t="s">
        <v>3697</v>
      </c>
      <c r="CYS24" t="s">
        <v>3697</v>
      </c>
      <c r="CYT24" t="s">
        <v>3697</v>
      </c>
      <c r="CYU24" t="s">
        <v>3697</v>
      </c>
      <c r="CYV24" t="s">
        <v>3697</v>
      </c>
      <c r="CYW24" t="s">
        <v>3697</v>
      </c>
      <c r="DAL24" t="s">
        <v>3833</v>
      </c>
      <c r="DBI24" t="s">
        <v>3749</v>
      </c>
      <c r="DBJ24" t="s">
        <v>3749</v>
      </c>
      <c r="DBK24" t="s">
        <v>3749</v>
      </c>
      <c r="DBL24" t="s">
        <v>3749</v>
      </c>
      <c r="DBM24" t="s">
        <v>3749</v>
      </c>
      <c r="DBN24" t="s">
        <v>3749</v>
      </c>
      <c r="DBO24" t="s">
        <v>3749</v>
      </c>
      <c r="DBP24" t="s">
        <v>3749</v>
      </c>
      <c r="DBQ24" t="s">
        <v>3749</v>
      </c>
      <c r="DBR24" t="s">
        <v>3749</v>
      </c>
      <c r="DCW24" t="s">
        <v>3776</v>
      </c>
      <c r="DCX24" t="s">
        <v>3776</v>
      </c>
      <c r="DCY24" t="s">
        <v>3776</v>
      </c>
      <c r="DCZ24" t="s">
        <v>3776</v>
      </c>
      <c r="DDA24" t="s">
        <v>3776</v>
      </c>
      <c r="DDG24" t="s">
        <v>3779</v>
      </c>
      <c r="DDH24" t="s">
        <v>3834</v>
      </c>
      <c r="DDI24" t="s">
        <v>3834</v>
      </c>
      <c r="DDJ24" t="s">
        <v>3834</v>
      </c>
      <c r="DDK24" t="s">
        <v>3834</v>
      </c>
      <c r="DDL24" t="s">
        <v>3834</v>
      </c>
      <c r="DDM24" t="s">
        <v>3834</v>
      </c>
      <c r="DDN24" t="s">
        <v>3834</v>
      </c>
      <c r="DDO24" t="s">
        <v>3834</v>
      </c>
      <c r="DDP24" t="s">
        <v>3834</v>
      </c>
      <c r="DDQ24" t="s">
        <v>3834</v>
      </c>
      <c r="DDT24" t="s">
        <v>3603</v>
      </c>
      <c r="DDU24" t="s">
        <v>3603</v>
      </c>
      <c r="DDV24" t="s">
        <v>3603</v>
      </c>
      <c r="DDX24" t="s">
        <v>3835</v>
      </c>
      <c r="DDZ24" t="s">
        <v>3836</v>
      </c>
      <c r="DEC24" t="s">
        <v>3829</v>
      </c>
      <c r="DEE24" t="s">
        <v>3830</v>
      </c>
      <c r="DEF24" t="s">
        <v>3837</v>
      </c>
      <c r="DEG24" t="s">
        <v>3837</v>
      </c>
      <c r="DEH24" t="s">
        <v>3837</v>
      </c>
      <c r="DEI24" t="s">
        <v>3837</v>
      </c>
      <c r="DEJ24" t="s">
        <v>3837</v>
      </c>
      <c r="DEP24" t="s">
        <v>2327</v>
      </c>
      <c r="DFG24" t="s">
        <v>3777</v>
      </c>
      <c r="DFH24" t="s">
        <v>3777</v>
      </c>
      <c r="DFI24" t="s">
        <v>3777</v>
      </c>
      <c r="DFJ24" t="s">
        <v>3777</v>
      </c>
      <c r="DFK24" t="s">
        <v>3777</v>
      </c>
      <c r="DFL24" t="s">
        <v>3777</v>
      </c>
      <c r="DFM24" t="s">
        <v>3777</v>
      </c>
      <c r="DFQ24" t="s">
        <v>3837</v>
      </c>
      <c r="DFY24" t="s">
        <v>3697</v>
      </c>
      <c r="DFZ24" t="s">
        <v>2379</v>
      </c>
      <c r="DGA24" t="s">
        <v>2379</v>
      </c>
      <c r="DGB24" t="s">
        <v>2379</v>
      </c>
      <c r="DGC24" t="s">
        <v>2379</v>
      </c>
      <c r="DGD24" t="s">
        <v>2379</v>
      </c>
      <c r="DGE24" t="s">
        <v>2379</v>
      </c>
      <c r="DGF24" t="s">
        <v>2379</v>
      </c>
      <c r="DGG24" t="s">
        <v>2379</v>
      </c>
      <c r="DGL24" t="s">
        <v>3824</v>
      </c>
      <c r="DGM24" t="s">
        <v>3824</v>
      </c>
      <c r="DGN24" t="s">
        <v>3824</v>
      </c>
      <c r="DGO24" t="s">
        <v>3824</v>
      </c>
      <c r="DGP24" t="s">
        <v>3824</v>
      </c>
      <c r="DGQ24" t="s">
        <v>3824</v>
      </c>
      <c r="DGR24" t="s">
        <v>3824</v>
      </c>
      <c r="DGS24" t="s">
        <v>3824</v>
      </c>
      <c r="DGT24" t="s">
        <v>3824</v>
      </c>
      <c r="DGU24" t="s">
        <v>3824</v>
      </c>
      <c r="DHR24" t="s">
        <v>2980</v>
      </c>
      <c r="DHS24" t="s">
        <v>2980</v>
      </c>
      <c r="DHT24" t="s">
        <v>2980</v>
      </c>
      <c r="DHU24" t="s">
        <v>2980</v>
      </c>
      <c r="DHV24" t="s">
        <v>2980</v>
      </c>
      <c r="DHW24" t="s">
        <v>2980</v>
      </c>
      <c r="DHX24" t="s">
        <v>2980</v>
      </c>
      <c r="DHY24" t="s">
        <v>2980</v>
      </c>
      <c r="DHZ24" t="s">
        <v>2980</v>
      </c>
      <c r="DIA24" t="s">
        <v>2980</v>
      </c>
      <c r="DIC24" t="s">
        <v>3832</v>
      </c>
      <c r="DID24" t="s">
        <v>3832</v>
      </c>
      <c r="DIL24" t="s">
        <v>3826</v>
      </c>
      <c r="DIO24" t="s">
        <v>3838</v>
      </c>
      <c r="DJB24" t="s">
        <v>3827</v>
      </c>
      <c r="DJE24" t="s">
        <v>3697</v>
      </c>
      <c r="DJF24" t="s">
        <v>3697</v>
      </c>
      <c r="DJG24" t="s">
        <v>3697</v>
      </c>
      <c r="DJH24" t="s">
        <v>3697</v>
      </c>
      <c r="DJI24" t="s">
        <v>3697</v>
      </c>
      <c r="DJJ24" t="s">
        <v>3697</v>
      </c>
      <c r="DJK24" t="s">
        <v>3697</v>
      </c>
      <c r="DJL24" t="s">
        <v>3697</v>
      </c>
      <c r="DJM24" t="s">
        <v>3697</v>
      </c>
      <c r="DJN24" t="s">
        <v>3697</v>
      </c>
      <c r="DKS24" t="s">
        <v>3837</v>
      </c>
      <c r="DLR24" t="s">
        <v>3839</v>
      </c>
      <c r="DLS24" t="s">
        <v>3839</v>
      </c>
      <c r="DLT24" t="s">
        <v>3839</v>
      </c>
      <c r="DLU24" t="s">
        <v>3839</v>
      </c>
      <c r="DLV24" t="s">
        <v>3839</v>
      </c>
      <c r="DLW24" t="s">
        <v>3749</v>
      </c>
      <c r="DLX24" t="s">
        <v>3749</v>
      </c>
      <c r="DLY24" t="s">
        <v>3749</v>
      </c>
      <c r="DLZ24" t="s">
        <v>3749</v>
      </c>
      <c r="DMA24" t="s">
        <v>3749</v>
      </c>
      <c r="DMB24" t="s">
        <v>3749</v>
      </c>
      <c r="DMC24" t="s">
        <v>3749</v>
      </c>
      <c r="DMD24" t="s">
        <v>3749</v>
      </c>
      <c r="DME24" t="s">
        <v>3749</v>
      </c>
      <c r="DMF24" t="s">
        <v>3749</v>
      </c>
      <c r="DNL24" t="s">
        <v>3776</v>
      </c>
      <c r="DNM24" t="s">
        <v>3776</v>
      </c>
      <c r="DNN24" t="s">
        <v>3776</v>
      </c>
      <c r="DNO24" t="s">
        <v>3776</v>
      </c>
      <c r="DNP24" t="s">
        <v>3776</v>
      </c>
      <c r="DNU24" t="s">
        <v>3779</v>
      </c>
      <c r="DOA24" t="s">
        <v>3836</v>
      </c>
      <c r="DOD24" t="s">
        <v>3829</v>
      </c>
      <c r="DOJ24" t="s">
        <v>2327</v>
      </c>
      <c r="DPI24" t="s">
        <v>2379</v>
      </c>
      <c r="DPJ24" t="s">
        <v>2379</v>
      </c>
      <c r="DPK24" t="s">
        <v>2379</v>
      </c>
      <c r="DPL24" t="s">
        <v>2379</v>
      </c>
      <c r="DPM24" t="s">
        <v>2379</v>
      </c>
      <c r="DPN24" t="s">
        <v>2379</v>
      </c>
      <c r="DPO24" t="s">
        <v>2379</v>
      </c>
      <c r="DPP24" t="s">
        <v>2379</v>
      </c>
      <c r="DPX24" t="s">
        <v>3824</v>
      </c>
      <c r="DPY24" t="s">
        <v>3824</v>
      </c>
      <c r="DPZ24" t="s">
        <v>3824</v>
      </c>
      <c r="DQA24" t="s">
        <v>3824</v>
      </c>
      <c r="DQB24" t="s">
        <v>3824</v>
      </c>
      <c r="DQC24" t="s">
        <v>3824</v>
      </c>
      <c r="DQD24" t="s">
        <v>3824</v>
      </c>
      <c r="DQE24" t="s">
        <v>3824</v>
      </c>
      <c r="DQF24" t="s">
        <v>3824</v>
      </c>
      <c r="DQG24" t="s">
        <v>3824</v>
      </c>
      <c r="DRO24" t="s">
        <v>3825</v>
      </c>
      <c r="DRP24" t="s">
        <v>3825</v>
      </c>
      <c r="DRQ24" t="s">
        <v>3825</v>
      </c>
      <c r="DRR24" t="s">
        <v>3825</v>
      </c>
      <c r="DRS24" t="s">
        <v>3825</v>
      </c>
      <c r="DRT24" t="s">
        <v>3825</v>
      </c>
      <c r="DRU24" t="s">
        <v>3825</v>
      </c>
      <c r="DRV24" t="s">
        <v>3825</v>
      </c>
      <c r="DRW24" t="s">
        <v>3826</v>
      </c>
      <c r="DSU24" t="s">
        <v>3827</v>
      </c>
      <c r="DTW24" t="s">
        <v>3828</v>
      </c>
      <c r="DTX24" t="s">
        <v>3828</v>
      </c>
      <c r="DTY24" t="s">
        <v>3828</v>
      </c>
      <c r="DTZ24" t="s">
        <v>3828</v>
      </c>
      <c r="DUA24" t="s">
        <v>3828</v>
      </c>
      <c r="DWI24" t="s">
        <v>3829</v>
      </c>
      <c r="DWN24" t="s">
        <v>2327</v>
      </c>
      <c r="DXO24" t="s">
        <v>2379</v>
      </c>
      <c r="DXP24" t="s">
        <v>2379</v>
      </c>
      <c r="DXQ24" t="s">
        <v>2379</v>
      </c>
      <c r="DXR24" t="s">
        <v>2379</v>
      </c>
      <c r="DXS24" t="s">
        <v>2379</v>
      </c>
      <c r="DXT24" t="s">
        <v>2379</v>
      </c>
      <c r="DXU24" t="s">
        <v>2379</v>
      </c>
      <c r="DXV24" t="s">
        <v>2379</v>
      </c>
      <c r="DYD24" t="s">
        <v>3824</v>
      </c>
      <c r="DYE24" t="s">
        <v>3824</v>
      </c>
      <c r="DYF24" t="s">
        <v>3824</v>
      </c>
      <c r="DYG24" t="s">
        <v>3824</v>
      </c>
      <c r="DYH24" t="s">
        <v>3824</v>
      </c>
      <c r="DYI24" t="s">
        <v>3824</v>
      </c>
      <c r="DYJ24" t="s">
        <v>3824</v>
      </c>
      <c r="DYK24" t="s">
        <v>3824</v>
      </c>
      <c r="DYL24" t="s">
        <v>3824</v>
      </c>
      <c r="DYM24" t="s">
        <v>3824</v>
      </c>
      <c r="DZU24" t="s">
        <v>3825</v>
      </c>
      <c r="DZV24" t="s">
        <v>3825</v>
      </c>
      <c r="DZW24" t="s">
        <v>3825</v>
      </c>
      <c r="DZX24" t="s">
        <v>3825</v>
      </c>
      <c r="DZY24" t="s">
        <v>3825</v>
      </c>
      <c r="DZZ24" t="s">
        <v>3825</v>
      </c>
      <c r="EAA24" t="s">
        <v>3825</v>
      </c>
      <c r="EAB24" t="s">
        <v>3825</v>
      </c>
      <c r="EAC24" t="s">
        <v>3826</v>
      </c>
      <c r="EBA24" t="s">
        <v>3827</v>
      </c>
      <c r="ECC24" t="s">
        <v>3828</v>
      </c>
      <c r="ECD24" t="s">
        <v>3828</v>
      </c>
      <c r="ECE24" t="s">
        <v>3828</v>
      </c>
      <c r="ECF24" t="s">
        <v>3828</v>
      </c>
      <c r="ECG24" t="s">
        <v>3828</v>
      </c>
      <c r="EEO24" t="s">
        <v>3829</v>
      </c>
      <c r="EER24" t="s">
        <v>3830</v>
      </c>
      <c r="EEZ24" t="s">
        <v>2327</v>
      </c>
      <c r="EFP24" t="s">
        <v>3777</v>
      </c>
      <c r="EFQ24" t="s">
        <v>3777</v>
      </c>
      <c r="EFR24" t="s">
        <v>3777</v>
      </c>
      <c r="EFS24" t="s">
        <v>3777</v>
      </c>
      <c r="EFT24" t="s">
        <v>3777</v>
      </c>
      <c r="EFU24" t="s">
        <v>3777</v>
      </c>
      <c r="EFV24" t="s">
        <v>3777</v>
      </c>
      <c r="EGN24" t="s">
        <v>3831</v>
      </c>
      <c r="EGO24" t="s">
        <v>3831</v>
      </c>
      <c r="EGP24" t="s">
        <v>3831</v>
      </c>
      <c r="EGQ24" t="s">
        <v>3831</v>
      </c>
      <c r="EGR24" t="s">
        <v>2379</v>
      </c>
      <c r="EGS24" t="s">
        <v>2379</v>
      </c>
      <c r="EGT24" t="s">
        <v>2379</v>
      </c>
      <c r="EGU24" t="s">
        <v>2379</v>
      </c>
      <c r="EGV24" t="s">
        <v>2379</v>
      </c>
      <c r="EGW24" t="s">
        <v>2379</v>
      </c>
      <c r="EGX24" t="s">
        <v>2379</v>
      </c>
      <c r="EGY24" t="s">
        <v>2379</v>
      </c>
      <c r="EGZ24" t="s">
        <v>3697</v>
      </c>
      <c r="EHE24" t="s">
        <v>3824</v>
      </c>
      <c r="EHF24" t="s">
        <v>3824</v>
      </c>
      <c r="EHG24" t="s">
        <v>3824</v>
      </c>
      <c r="EHH24" t="s">
        <v>3824</v>
      </c>
      <c r="EHI24" t="s">
        <v>3824</v>
      </c>
      <c r="EHJ24" t="s">
        <v>3824</v>
      </c>
      <c r="EHK24" t="s">
        <v>3824</v>
      </c>
      <c r="EHL24" t="s">
        <v>3824</v>
      </c>
      <c r="EHM24" t="s">
        <v>3824</v>
      </c>
      <c r="EHN24" t="s">
        <v>3824</v>
      </c>
      <c r="EIW24" t="s">
        <v>3832</v>
      </c>
      <c r="EIX24" t="s">
        <v>3832</v>
      </c>
      <c r="EJG24" t="s">
        <v>3826</v>
      </c>
      <c r="EJX24" t="s">
        <v>3827</v>
      </c>
      <c r="EKA24" t="s">
        <v>3697</v>
      </c>
      <c r="EKB24" t="s">
        <v>3697</v>
      </c>
      <c r="EKC24" t="s">
        <v>3697</v>
      </c>
      <c r="EKD24" t="s">
        <v>3697</v>
      </c>
      <c r="EKE24" t="s">
        <v>3697</v>
      </c>
      <c r="EKF24" t="s">
        <v>3697</v>
      </c>
      <c r="EKG24" t="s">
        <v>3697</v>
      </c>
      <c r="EKH24" t="s">
        <v>3697</v>
      </c>
      <c r="EKI24" t="s">
        <v>3697</v>
      </c>
      <c r="EKJ24" t="s">
        <v>3697</v>
      </c>
      <c r="ELY24" t="s">
        <v>3833</v>
      </c>
      <c r="EMV24" t="s">
        <v>3749</v>
      </c>
      <c r="EMW24" t="s">
        <v>3749</v>
      </c>
      <c r="EMX24" t="s">
        <v>3749</v>
      </c>
      <c r="EMY24" t="s">
        <v>3749</v>
      </c>
      <c r="EMZ24" t="s">
        <v>3749</v>
      </c>
      <c r="ENA24" t="s">
        <v>3749</v>
      </c>
      <c r="ENB24" t="s">
        <v>3749</v>
      </c>
      <c r="ENC24" t="s">
        <v>3749</v>
      </c>
      <c r="END24" t="s">
        <v>3749</v>
      </c>
      <c r="ENE24" t="s">
        <v>3749</v>
      </c>
      <c r="EOJ24" t="s">
        <v>3776</v>
      </c>
      <c r="EOK24" t="s">
        <v>3776</v>
      </c>
      <c r="EOL24" t="s">
        <v>3776</v>
      </c>
      <c r="EOM24" t="s">
        <v>3776</v>
      </c>
      <c r="EON24" t="s">
        <v>3776</v>
      </c>
      <c r="EOT24" t="s">
        <v>3779</v>
      </c>
      <c r="EOU24" t="s">
        <v>3834</v>
      </c>
      <c r="EOV24" t="s">
        <v>3834</v>
      </c>
      <c r="EOW24" t="s">
        <v>3834</v>
      </c>
      <c r="EOX24" t="s">
        <v>3834</v>
      </c>
      <c r="EOY24" t="s">
        <v>3834</v>
      </c>
      <c r="EOZ24" t="s">
        <v>3834</v>
      </c>
      <c r="EPA24" t="s">
        <v>3834</v>
      </c>
      <c r="EPB24" t="s">
        <v>3834</v>
      </c>
      <c r="EPC24" t="s">
        <v>3834</v>
      </c>
      <c r="EPD24" t="s">
        <v>3834</v>
      </c>
      <c r="EPG24" t="s">
        <v>3603</v>
      </c>
      <c r="EPH24" t="s">
        <v>3603</v>
      </c>
      <c r="EPI24" t="s">
        <v>3603</v>
      </c>
      <c r="EPK24" t="s">
        <v>3835</v>
      </c>
      <c r="EPM24" t="s">
        <v>3836</v>
      </c>
      <c r="EPP24" t="s">
        <v>3829</v>
      </c>
      <c r="EPS24" t="s">
        <v>3830</v>
      </c>
      <c r="EQA24" t="s">
        <v>2327</v>
      </c>
      <c r="EQP24" t="s">
        <v>3465</v>
      </c>
      <c r="EQQ24" t="s">
        <v>3465</v>
      </c>
      <c r="EQR24" t="s">
        <v>3465</v>
      </c>
      <c r="EQS24" t="s">
        <v>3465</v>
      </c>
      <c r="EQT24" t="s">
        <v>3465</v>
      </c>
      <c r="EQU24" t="s">
        <v>3465</v>
      </c>
      <c r="EQV24" t="s">
        <v>3465</v>
      </c>
      <c r="ERL24" t="s">
        <v>2379</v>
      </c>
      <c r="ERM24" t="s">
        <v>2379</v>
      </c>
      <c r="ERN24" t="s">
        <v>2379</v>
      </c>
      <c r="ERO24" t="s">
        <v>2379</v>
      </c>
      <c r="ERP24" t="s">
        <v>2379</v>
      </c>
      <c r="ERQ24" t="s">
        <v>2379</v>
      </c>
      <c r="ERR24" t="s">
        <v>2379</v>
      </c>
      <c r="ERS24" t="s">
        <v>2379</v>
      </c>
      <c r="ERT24" t="s">
        <v>3697</v>
      </c>
      <c r="ERY24" t="s">
        <v>3824</v>
      </c>
      <c r="ERZ24" t="s">
        <v>3824</v>
      </c>
      <c r="ESA24" t="s">
        <v>3824</v>
      </c>
      <c r="ESB24" t="s">
        <v>3824</v>
      </c>
      <c r="ESC24" t="s">
        <v>3824</v>
      </c>
      <c r="ESD24" t="s">
        <v>3824</v>
      </c>
      <c r="ESE24" t="s">
        <v>3824</v>
      </c>
      <c r="ESF24" t="s">
        <v>3824</v>
      </c>
      <c r="ESG24" t="s">
        <v>3824</v>
      </c>
      <c r="ESH24" t="s">
        <v>3824</v>
      </c>
      <c r="ETF24" t="s">
        <v>3832</v>
      </c>
      <c r="ETG24" t="s">
        <v>3832</v>
      </c>
      <c r="ETO24" t="s">
        <v>3826</v>
      </c>
      <c r="EUC24" t="s">
        <v>3827</v>
      </c>
      <c r="EUF24" t="s">
        <v>3697</v>
      </c>
      <c r="EUG24" t="s">
        <v>3697</v>
      </c>
      <c r="EUH24" t="s">
        <v>3697</v>
      </c>
      <c r="EUI24" t="s">
        <v>3697</v>
      </c>
      <c r="EUJ24" t="s">
        <v>3697</v>
      </c>
      <c r="EUK24" t="s">
        <v>3697</v>
      </c>
      <c r="EUL24" t="s">
        <v>3697</v>
      </c>
      <c r="EUM24" t="s">
        <v>3697</v>
      </c>
      <c r="EUN24" t="s">
        <v>3697</v>
      </c>
      <c r="EUO24" t="s">
        <v>3697</v>
      </c>
      <c r="EWX24" t="s">
        <v>3749</v>
      </c>
      <c r="EWY24" t="s">
        <v>3749</v>
      </c>
      <c r="EWZ24" t="s">
        <v>3749</v>
      </c>
      <c r="EXA24" t="s">
        <v>3749</v>
      </c>
      <c r="EXB24" t="s">
        <v>3749</v>
      </c>
      <c r="EXC24" t="s">
        <v>3749</v>
      </c>
      <c r="EXD24" t="s">
        <v>3749</v>
      </c>
      <c r="EXE24" t="s">
        <v>3749</v>
      </c>
      <c r="EXF24" t="s">
        <v>3749</v>
      </c>
      <c r="EXG24" t="s">
        <v>3749</v>
      </c>
      <c r="EYL24" t="s">
        <v>3776</v>
      </c>
      <c r="EYM24" t="s">
        <v>3776</v>
      </c>
      <c r="EYN24" t="s">
        <v>3776</v>
      </c>
      <c r="EYO24" t="s">
        <v>3776</v>
      </c>
      <c r="EYP24" t="s">
        <v>3776</v>
      </c>
      <c r="EYU24" t="s">
        <v>3779</v>
      </c>
      <c r="EYY24" t="s">
        <v>3823</v>
      </c>
      <c r="EYZ24" t="s">
        <v>3823</v>
      </c>
      <c r="EZA24" t="s">
        <v>3823</v>
      </c>
      <c r="EZC24" t="s">
        <v>3836</v>
      </c>
      <c r="EZG24" t="s">
        <v>3829</v>
      </c>
      <c r="EZI24" t="s">
        <v>3830</v>
      </c>
      <c r="EZQ24" t="s">
        <v>2327</v>
      </c>
      <c r="FAG24" t="s">
        <v>3777</v>
      </c>
      <c r="FAH24" t="s">
        <v>3777</v>
      </c>
      <c r="FAI24" t="s">
        <v>3777</v>
      </c>
      <c r="FAJ24" t="s">
        <v>3777</v>
      </c>
      <c r="FAK24" t="s">
        <v>3777</v>
      </c>
      <c r="FAL24" t="s">
        <v>3777</v>
      </c>
      <c r="FAM24" t="s">
        <v>3777</v>
      </c>
      <c r="FBE24" t="s">
        <v>3831</v>
      </c>
      <c r="FBF24" t="s">
        <v>3831</v>
      </c>
      <c r="FBG24" t="s">
        <v>3831</v>
      </c>
      <c r="FBH24" t="s">
        <v>3831</v>
      </c>
      <c r="FBI24" t="s">
        <v>2379</v>
      </c>
      <c r="FBJ24" t="s">
        <v>2379</v>
      </c>
      <c r="FBK24" t="s">
        <v>2379</v>
      </c>
      <c r="FBL24" t="s">
        <v>2379</v>
      </c>
      <c r="FBM24" t="s">
        <v>2379</v>
      </c>
      <c r="FBN24" t="s">
        <v>2379</v>
      </c>
      <c r="FBO24" t="s">
        <v>2379</v>
      </c>
      <c r="FBP24" t="s">
        <v>2379</v>
      </c>
      <c r="FBQ24" t="s">
        <v>3697</v>
      </c>
      <c r="FBV24" t="s">
        <v>3824</v>
      </c>
      <c r="FBW24" t="s">
        <v>3824</v>
      </c>
      <c r="FBX24" t="s">
        <v>3824</v>
      </c>
      <c r="FBY24" t="s">
        <v>3824</v>
      </c>
      <c r="FBZ24" t="s">
        <v>3824</v>
      </c>
      <c r="FCA24" t="s">
        <v>3824</v>
      </c>
      <c r="FCB24" t="s">
        <v>3824</v>
      </c>
      <c r="FCC24" t="s">
        <v>3824</v>
      </c>
      <c r="FCD24" t="s">
        <v>3824</v>
      </c>
      <c r="FCE24" t="s">
        <v>3824</v>
      </c>
      <c r="FDN24" t="s">
        <v>3832</v>
      </c>
      <c r="FDO24" t="s">
        <v>3832</v>
      </c>
      <c r="FDX24" t="s">
        <v>3826</v>
      </c>
      <c r="FEO24" t="s">
        <v>3827</v>
      </c>
      <c r="FER24" t="s">
        <v>3697</v>
      </c>
      <c r="FES24" t="s">
        <v>3697</v>
      </c>
      <c r="FET24" t="s">
        <v>3697</v>
      </c>
      <c r="FEU24" t="s">
        <v>3697</v>
      </c>
      <c r="FEV24" t="s">
        <v>3697</v>
      </c>
      <c r="FEW24" t="s">
        <v>3697</v>
      </c>
      <c r="FEX24" t="s">
        <v>3697</v>
      </c>
      <c r="FEY24" t="s">
        <v>3697</v>
      </c>
      <c r="FEZ24" t="s">
        <v>3697</v>
      </c>
      <c r="FFA24" t="s">
        <v>3697</v>
      </c>
      <c r="FGP24" t="s">
        <v>3833</v>
      </c>
      <c r="FHM24" t="s">
        <v>3749</v>
      </c>
      <c r="FHN24" t="s">
        <v>3749</v>
      </c>
      <c r="FHO24" t="s">
        <v>3749</v>
      </c>
      <c r="FHP24" t="s">
        <v>3749</v>
      </c>
      <c r="FHQ24" t="s">
        <v>3749</v>
      </c>
      <c r="FHR24" t="s">
        <v>3749</v>
      </c>
      <c r="FHS24" t="s">
        <v>3749</v>
      </c>
      <c r="FHT24" t="s">
        <v>3749</v>
      </c>
      <c r="FHU24" t="s">
        <v>3749</v>
      </c>
      <c r="FHV24" t="s">
        <v>3749</v>
      </c>
      <c r="FJA24" t="s">
        <v>3776</v>
      </c>
      <c r="FJB24" t="s">
        <v>3776</v>
      </c>
      <c r="FJC24" t="s">
        <v>3776</v>
      </c>
      <c r="FJD24" t="s">
        <v>3776</v>
      </c>
      <c r="FJE24" t="s">
        <v>3776</v>
      </c>
      <c r="FJK24" t="s">
        <v>3779</v>
      </c>
      <c r="FJL24" t="s">
        <v>3834</v>
      </c>
      <c r="FJM24" t="s">
        <v>3834</v>
      </c>
      <c r="FJN24" t="s">
        <v>3834</v>
      </c>
      <c r="FJO24" t="s">
        <v>3834</v>
      </c>
      <c r="FJP24" t="s">
        <v>3834</v>
      </c>
      <c r="FJQ24" t="s">
        <v>3834</v>
      </c>
      <c r="FJR24" t="s">
        <v>3834</v>
      </c>
      <c r="FJS24" t="s">
        <v>3834</v>
      </c>
      <c r="FJT24" t="s">
        <v>3834</v>
      </c>
      <c r="FJU24" t="s">
        <v>3834</v>
      </c>
      <c r="FJX24" t="s">
        <v>3603</v>
      </c>
      <c r="FJY24" t="s">
        <v>3603</v>
      </c>
      <c r="FJZ24" t="s">
        <v>3603</v>
      </c>
      <c r="FKB24" t="s">
        <v>3835</v>
      </c>
      <c r="FKD24" t="s">
        <v>3836</v>
      </c>
      <c r="FKG24" t="s">
        <v>3829</v>
      </c>
      <c r="FKI24" t="s">
        <v>3830</v>
      </c>
      <c r="FKO24" t="s">
        <v>2327</v>
      </c>
      <c r="FLG24" t="s">
        <v>3777</v>
      </c>
      <c r="FLH24" t="s">
        <v>3777</v>
      </c>
      <c r="FLI24" t="s">
        <v>3777</v>
      </c>
      <c r="FLJ24" t="s">
        <v>3777</v>
      </c>
      <c r="FLK24" t="s">
        <v>3777</v>
      </c>
      <c r="FLL24" t="s">
        <v>3777</v>
      </c>
      <c r="FLM24" t="s">
        <v>3777</v>
      </c>
      <c r="FME24" t="s">
        <v>3831</v>
      </c>
      <c r="FMF24" t="s">
        <v>3831</v>
      </c>
      <c r="FMG24" t="s">
        <v>3831</v>
      </c>
      <c r="FMH24" t="s">
        <v>3831</v>
      </c>
      <c r="FMI24" t="s">
        <v>3697</v>
      </c>
      <c r="FMJ24" t="s">
        <v>2379</v>
      </c>
      <c r="FMK24" t="s">
        <v>2379</v>
      </c>
      <c r="FML24" t="s">
        <v>2379</v>
      </c>
      <c r="FMM24" t="s">
        <v>2379</v>
      </c>
      <c r="FMN24" t="s">
        <v>2379</v>
      </c>
      <c r="FMO24" t="s">
        <v>2379</v>
      </c>
      <c r="FMP24" t="s">
        <v>2379</v>
      </c>
      <c r="FMQ24" t="s">
        <v>2379</v>
      </c>
      <c r="FMV24" t="s">
        <v>3824</v>
      </c>
      <c r="FMW24" t="s">
        <v>3824</v>
      </c>
      <c r="FMX24" t="s">
        <v>3824</v>
      </c>
      <c r="FMY24" t="s">
        <v>3824</v>
      </c>
      <c r="FMZ24" t="s">
        <v>3824</v>
      </c>
      <c r="FNA24" t="s">
        <v>3824</v>
      </c>
      <c r="FNB24" t="s">
        <v>3824</v>
      </c>
      <c r="FNC24" t="s">
        <v>3824</v>
      </c>
      <c r="FND24" t="s">
        <v>3824</v>
      </c>
      <c r="FNE24" t="s">
        <v>3824</v>
      </c>
      <c r="FON24" t="s">
        <v>3832</v>
      </c>
      <c r="FOO24" t="s">
        <v>3832</v>
      </c>
      <c r="FOX24" t="s">
        <v>3826</v>
      </c>
      <c r="FPO24" t="s">
        <v>3827</v>
      </c>
      <c r="FPR24" t="s">
        <v>3697</v>
      </c>
      <c r="FPS24" t="s">
        <v>3697</v>
      </c>
      <c r="FPT24" t="s">
        <v>3697</v>
      </c>
      <c r="FPU24" t="s">
        <v>3697</v>
      </c>
      <c r="FPV24" t="s">
        <v>3697</v>
      </c>
      <c r="FPW24" t="s">
        <v>3697</v>
      </c>
      <c r="FPX24" t="s">
        <v>3697</v>
      </c>
      <c r="FPY24" t="s">
        <v>3697</v>
      </c>
      <c r="FPZ24" t="s">
        <v>3697</v>
      </c>
      <c r="FQA24" t="s">
        <v>3697</v>
      </c>
      <c r="FRP24" t="s">
        <v>3833</v>
      </c>
      <c r="FSM24" t="s">
        <v>3749</v>
      </c>
      <c r="FSN24" t="s">
        <v>3749</v>
      </c>
      <c r="FSO24" t="s">
        <v>3749</v>
      </c>
      <c r="FSP24" t="s">
        <v>3749</v>
      </c>
      <c r="FSQ24" t="s">
        <v>3749</v>
      </c>
      <c r="FSR24" t="s">
        <v>3749</v>
      </c>
      <c r="FSS24" t="s">
        <v>3749</v>
      </c>
      <c r="FST24" t="s">
        <v>3749</v>
      </c>
      <c r="FSU24" t="s">
        <v>3749</v>
      </c>
      <c r="FSV24" t="s">
        <v>3749</v>
      </c>
      <c r="FUA24" t="s">
        <v>3776</v>
      </c>
      <c r="FUB24" t="s">
        <v>3776</v>
      </c>
      <c r="FUC24" t="s">
        <v>3776</v>
      </c>
      <c r="FUD24" t="s">
        <v>3776</v>
      </c>
      <c r="FUE24" t="s">
        <v>3776</v>
      </c>
      <c r="FUK24" t="s">
        <v>3779</v>
      </c>
      <c r="FUL24" t="s">
        <v>3834</v>
      </c>
      <c r="FUM24" t="s">
        <v>3834</v>
      </c>
      <c r="FUN24" t="s">
        <v>3834</v>
      </c>
      <c r="FUO24" t="s">
        <v>3834</v>
      </c>
      <c r="FUP24" t="s">
        <v>3834</v>
      </c>
      <c r="FUQ24" t="s">
        <v>3834</v>
      </c>
      <c r="FUR24" t="s">
        <v>3834</v>
      </c>
      <c r="FUS24" t="s">
        <v>3834</v>
      </c>
      <c r="FUT24" t="s">
        <v>3834</v>
      </c>
      <c r="FUU24" t="s">
        <v>3834</v>
      </c>
      <c r="FUX24" t="s">
        <v>3603</v>
      </c>
      <c r="FUY24" t="s">
        <v>3603</v>
      </c>
      <c r="FUZ24" t="s">
        <v>3603</v>
      </c>
      <c r="FVB24" t="s">
        <v>3835</v>
      </c>
      <c r="FVD24" t="s">
        <v>3836</v>
      </c>
      <c r="FVG24" t="s">
        <v>3829</v>
      </c>
      <c r="FVK24" t="s">
        <v>2327</v>
      </c>
      <c r="FWL24" t="s">
        <v>2379</v>
      </c>
      <c r="FWM24" t="s">
        <v>2379</v>
      </c>
      <c r="FWN24" t="s">
        <v>2379</v>
      </c>
      <c r="FWO24" t="s">
        <v>2379</v>
      </c>
      <c r="FWP24" t="s">
        <v>2379</v>
      </c>
      <c r="FWQ24" t="s">
        <v>2379</v>
      </c>
      <c r="FWR24" t="s">
        <v>2379</v>
      </c>
      <c r="FWS24" t="s">
        <v>2379</v>
      </c>
      <c r="FXA24" t="s">
        <v>3824</v>
      </c>
      <c r="FXB24" t="s">
        <v>3824</v>
      </c>
      <c r="FXC24" t="s">
        <v>3824</v>
      </c>
      <c r="FXD24" t="s">
        <v>3824</v>
      </c>
      <c r="FXE24" t="s">
        <v>3824</v>
      </c>
      <c r="FXF24" t="s">
        <v>3824</v>
      </c>
      <c r="FXG24" t="s">
        <v>3824</v>
      </c>
      <c r="FXH24" t="s">
        <v>3824</v>
      </c>
      <c r="FXI24" t="s">
        <v>3824</v>
      </c>
      <c r="FXJ24" t="s">
        <v>3824</v>
      </c>
      <c r="FYR24" t="s">
        <v>3825</v>
      </c>
      <c r="FYS24" t="s">
        <v>3825</v>
      </c>
      <c r="FYT24" t="s">
        <v>3825</v>
      </c>
      <c r="FYU24" t="s">
        <v>3825</v>
      </c>
      <c r="FYV24" t="s">
        <v>3825</v>
      </c>
      <c r="FYW24" t="s">
        <v>3825</v>
      </c>
      <c r="FYX24" t="s">
        <v>3825</v>
      </c>
      <c r="FYY24" t="s">
        <v>3825</v>
      </c>
      <c r="FYZ24" t="s">
        <v>3826</v>
      </c>
      <c r="FZX24" t="s">
        <v>3827</v>
      </c>
      <c r="GAZ24" t="s">
        <v>3828</v>
      </c>
      <c r="GBA24" t="s">
        <v>3828</v>
      </c>
      <c r="GBB24" t="s">
        <v>3828</v>
      </c>
      <c r="GBC24" t="s">
        <v>3828</v>
      </c>
      <c r="GBD24" t="s">
        <v>3828</v>
      </c>
      <c r="GDL24" t="s">
        <v>3829</v>
      </c>
      <c r="GDS24" t="s">
        <v>2327</v>
      </c>
      <c r="GER24" t="s">
        <v>2379</v>
      </c>
      <c r="GES24" t="s">
        <v>2379</v>
      </c>
      <c r="GET24" t="s">
        <v>2379</v>
      </c>
      <c r="GEU24" t="s">
        <v>2379</v>
      </c>
      <c r="GEV24" t="s">
        <v>2379</v>
      </c>
      <c r="GEW24" t="s">
        <v>2379</v>
      </c>
      <c r="GEX24" t="s">
        <v>2379</v>
      </c>
      <c r="GEY24" t="s">
        <v>2379</v>
      </c>
      <c r="GFG24" t="s">
        <v>3824</v>
      </c>
      <c r="GFH24" t="s">
        <v>3824</v>
      </c>
      <c r="GFI24" t="s">
        <v>3824</v>
      </c>
      <c r="GFJ24" t="s">
        <v>3824</v>
      </c>
      <c r="GFK24" t="s">
        <v>3824</v>
      </c>
      <c r="GFL24" t="s">
        <v>3824</v>
      </c>
      <c r="GFM24" t="s">
        <v>3824</v>
      </c>
      <c r="GFN24" t="s">
        <v>3824</v>
      </c>
      <c r="GFO24" t="s">
        <v>3824</v>
      </c>
      <c r="GFP24" t="s">
        <v>3824</v>
      </c>
      <c r="GGX24" t="s">
        <v>3825</v>
      </c>
      <c r="GGY24" t="s">
        <v>3825</v>
      </c>
      <c r="GGZ24" t="s">
        <v>3825</v>
      </c>
      <c r="GHA24" t="s">
        <v>3825</v>
      </c>
      <c r="GHB24" t="s">
        <v>3825</v>
      </c>
      <c r="GHC24" t="s">
        <v>3825</v>
      </c>
      <c r="GHD24" t="s">
        <v>3825</v>
      </c>
      <c r="GHE24" t="s">
        <v>3825</v>
      </c>
      <c r="GHF24" t="s">
        <v>3826</v>
      </c>
      <c r="GID24" t="s">
        <v>3827</v>
      </c>
      <c r="GJF24" t="s">
        <v>3828</v>
      </c>
      <c r="GJG24" t="s">
        <v>3828</v>
      </c>
      <c r="GJH24" t="s">
        <v>3828</v>
      </c>
      <c r="GJI24" t="s">
        <v>3828</v>
      </c>
      <c r="GJJ24" t="s">
        <v>3828</v>
      </c>
      <c r="GLR24" t="s">
        <v>3829</v>
      </c>
      <c r="GLW24" t="s">
        <v>2327</v>
      </c>
      <c r="GMX24" t="s">
        <v>2379</v>
      </c>
      <c r="GMY24" t="s">
        <v>2379</v>
      </c>
      <c r="GMZ24" t="s">
        <v>2379</v>
      </c>
      <c r="GNA24" t="s">
        <v>2379</v>
      </c>
      <c r="GNB24" t="s">
        <v>2379</v>
      </c>
      <c r="GNC24" t="s">
        <v>2379</v>
      </c>
      <c r="GND24" t="s">
        <v>2379</v>
      </c>
      <c r="GNE24" t="s">
        <v>2379</v>
      </c>
      <c r="GNM24" t="s">
        <v>3824</v>
      </c>
      <c r="GNN24" t="s">
        <v>3824</v>
      </c>
      <c r="GNO24" t="s">
        <v>3824</v>
      </c>
      <c r="GNP24" t="s">
        <v>3824</v>
      </c>
      <c r="GNQ24" t="s">
        <v>3824</v>
      </c>
      <c r="GNR24" t="s">
        <v>3824</v>
      </c>
      <c r="GNS24" t="s">
        <v>3824</v>
      </c>
      <c r="GNT24" t="s">
        <v>3824</v>
      </c>
      <c r="GNU24" t="s">
        <v>3824</v>
      </c>
      <c r="GNV24" t="s">
        <v>3824</v>
      </c>
      <c r="GPD24" t="s">
        <v>3825</v>
      </c>
      <c r="GPE24" t="s">
        <v>3825</v>
      </c>
      <c r="GPF24" t="s">
        <v>3825</v>
      </c>
      <c r="GPG24" t="s">
        <v>3825</v>
      </c>
      <c r="GPH24" t="s">
        <v>3825</v>
      </c>
      <c r="GPI24" t="s">
        <v>3825</v>
      </c>
      <c r="GPJ24" t="s">
        <v>3825</v>
      </c>
      <c r="GPK24" t="s">
        <v>3825</v>
      </c>
      <c r="GPL24" t="s">
        <v>3826</v>
      </c>
      <c r="GQJ24" t="s">
        <v>3827</v>
      </c>
      <c r="GRL24" t="s">
        <v>3828</v>
      </c>
      <c r="GRM24" t="s">
        <v>3828</v>
      </c>
      <c r="GRN24" t="s">
        <v>3828</v>
      </c>
      <c r="GRO24" t="s">
        <v>3828</v>
      </c>
      <c r="GRP24" t="s">
        <v>3828</v>
      </c>
      <c r="GTX24" t="s">
        <v>3829</v>
      </c>
      <c r="GUA24" t="s">
        <v>3830</v>
      </c>
      <c r="GUG24" t="s">
        <v>2327</v>
      </c>
      <c r="GUY24" t="s">
        <v>3777</v>
      </c>
      <c r="GUZ24" t="s">
        <v>3777</v>
      </c>
      <c r="GVA24" t="s">
        <v>3777</v>
      </c>
      <c r="GVB24" t="s">
        <v>3777</v>
      </c>
      <c r="GVC24" t="s">
        <v>3777</v>
      </c>
      <c r="GVD24" t="s">
        <v>3777</v>
      </c>
      <c r="GVE24" t="s">
        <v>3777</v>
      </c>
      <c r="GVW24" t="s">
        <v>3831</v>
      </c>
      <c r="GVX24" t="s">
        <v>3831</v>
      </c>
      <c r="GVY24" t="s">
        <v>3831</v>
      </c>
      <c r="GVZ24" t="s">
        <v>3831</v>
      </c>
      <c r="GWA24" t="s">
        <v>2379</v>
      </c>
      <c r="GWB24" t="s">
        <v>2379</v>
      </c>
      <c r="GWC24" t="s">
        <v>2379</v>
      </c>
      <c r="GWD24" t="s">
        <v>2379</v>
      </c>
      <c r="GWE24" t="s">
        <v>2379</v>
      </c>
      <c r="GWF24" t="s">
        <v>2379</v>
      </c>
      <c r="GWG24" t="s">
        <v>2379</v>
      </c>
      <c r="GWH24" t="s">
        <v>2379</v>
      </c>
      <c r="GWI24" t="s">
        <v>3697</v>
      </c>
      <c r="GWN24" t="s">
        <v>3824</v>
      </c>
      <c r="GWO24" t="s">
        <v>3824</v>
      </c>
      <c r="GWP24" t="s">
        <v>3824</v>
      </c>
      <c r="GWQ24" t="s">
        <v>3824</v>
      </c>
      <c r="GWR24" t="s">
        <v>3824</v>
      </c>
      <c r="GWS24" t="s">
        <v>3824</v>
      </c>
      <c r="GWT24" t="s">
        <v>3824</v>
      </c>
      <c r="GWU24" t="s">
        <v>3824</v>
      </c>
      <c r="GWV24" t="s">
        <v>3824</v>
      </c>
      <c r="GWW24" t="s">
        <v>3824</v>
      </c>
      <c r="GYF24" t="s">
        <v>3832</v>
      </c>
      <c r="GYG24" t="s">
        <v>3832</v>
      </c>
      <c r="GYP24" t="s">
        <v>3826</v>
      </c>
      <c r="GZG24" t="s">
        <v>3827</v>
      </c>
      <c r="GZJ24" t="s">
        <v>3697</v>
      </c>
      <c r="GZK24" t="s">
        <v>3697</v>
      </c>
      <c r="GZL24" t="s">
        <v>3697</v>
      </c>
      <c r="GZM24" t="s">
        <v>3697</v>
      </c>
      <c r="GZN24" t="s">
        <v>3697</v>
      </c>
      <c r="GZO24" t="s">
        <v>3697</v>
      </c>
      <c r="GZP24" t="s">
        <v>3697</v>
      </c>
      <c r="GZQ24" t="s">
        <v>3697</v>
      </c>
      <c r="GZR24" t="s">
        <v>3697</v>
      </c>
      <c r="GZS24" t="s">
        <v>3697</v>
      </c>
      <c r="HBH24" t="s">
        <v>3833</v>
      </c>
      <c r="HCE24" t="s">
        <v>3749</v>
      </c>
      <c r="HCF24" t="s">
        <v>3749</v>
      </c>
      <c r="HCG24" t="s">
        <v>3749</v>
      </c>
      <c r="HCH24" t="s">
        <v>3749</v>
      </c>
      <c r="HCI24" t="s">
        <v>3749</v>
      </c>
      <c r="HCJ24" t="s">
        <v>3749</v>
      </c>
      <c r="HCK24" t="s">
        <v>3749</v>
      </c>
      <c r="HCL24" t="s">
        <v>3749</v>
      </c>
      <c r="HCM24" t="s">
        <v>3749</v>
      </c>
      <c r="HCN24" t="s">
        <v>3749</v>
      </c>
      <c r="HDS24" t="s">
        <v>3776</v>
      </c>
      <c r="HDT24" t="s">
        <v>3776</v>
      </c>
      <c r="HDU24" t="s">
        <v>3776</v>
      </c>
      <c r="HDV24" t="s">
        <v>3776</v>
      </c>
      <c r="HDW24" t="s">
        <v>3776</v>
      </c>
      <c r="HEC24" t="s">
        <v>3779</v>
      </c>
      <c r="HED24" t="s">
        <v>3834</v>
      </c>
      <c r="HEE24" t="s">
        <v>3834</v>
      </c>
      <c r="HEF24" t="s">
        <v>3834</v>
      </c>
      <c r="HEG24" t="s">
        <v>3834</v>
      </c>
      <c r="HEH24" t="s">
        <v>3834</v>
      </c>
      <c r="HEI24" t="s">
        <v>3834</v>
      </c>
      <c r="HEJ24" t="s">
        <v>3834</v>
      </c>
      <c r="HEK24" t="s">
        <v>3834</v>
      </c>
      <c r="HEL24" t="s">
        <v>3834</v>
      </c>
      <c r="HEM24" t="s">
        <v>3834</v>
      </c>
      <c r="HEP24" t="s">
        <v>3603</v>
      </c>
      <c r="HEQ24" t="s">
        <v>3603</v>
      </c>
      <c r="HER24" t="s">
        <v>3603</v>
      </c>
      <c r="HET24" t="s">
        <v>3835</v>
      </c>
      <c r="HEV24" t="s">
        <v>3836</v>
      </c>
      <c r="HEY24" t="s">
        <v>3829</v>
      </c>
      <c r="HFE24" t="s">
        <v>2327</v>
      </c>
      <c r="HGD24" t="s">
        <v>2379</v>
      </c>
      <c r="HGE24" t="s">
        <v>2379</v>
      </c>
      <c r="HGF24" t="s">
        <v>2379</v>
      </c>
      <c r="HGG24" t="s">
        <v>2379</v>
      </c>
      <c r="HGH24" t="s">
        <v>2379</v>
      </c>
      <c r="HGI24" t="s">
        <v>2379</v>
      </c>
      <c r="HGJ24" t="s">
        <v>2379</v>
      </c>
      <c r="HGK24" t="s">
        <v>2379</v>
      </c>
      <c r="HGS24" t="s">
        <v>3824</v>
      </c>
      <c r="HGT24" t="s">
        <v>3824</v>
      </c>
      <c r="HGU24" t="s">
        <v>3824</v>
      </c>
      <c r="HGV24" t="s">
        <v>3824</v>
      </c>
      <c r="HGW24" t="s">
        <v>3824</v>
      </c>
      <c r="HGX24" t="s">
        <v>3824</v>
      </c>
      <c r="HGY24" t="s">
        <v>3824</v>
      </c>
      <c r="HGZ24" t="s">
        <v>3824</v>
      </c>
      <c r="HHA24" t="s">
        <v>3824</v>
      </c>
      <c r="HHB24" t="s">
        <v>3824</v>
      </c>
      <c r="HIJ24" t="s">
        <v>3825</v>
      </c>
      <c r="HIK24" t="s">
        <v>3825</v>
      </c>
      <c r="HIL24" t="s">
        <v>3825</v>
      </c>
      <c r="HIM24" t="s">
        <v>3825</v>
      </c>
      <c r="HIN24" t="s">
        <v>3825</v>
      </c>
      <c r="HIO24" t="s">
        <v>3825</v>
      </c>
      <c r="HIP24" t="s">
        <v>3825</v>
      </c>
      <c r="HIQ24" t="s">
        <v>3825</v>
      </c>
      <c r="HIR24" t="s">
        <v>3826</v>
      </c>
      <c r="HJP24" t="s">
        <v>3827</v>
      </c>
      <c r="HKR24" t="s">
        <v>3828</v>
      </c>
      <c r="HKS24" t="s">
        <v>3828</v>
      </c>
      <c r="HKT24" t="s">
        <v>3828</v>
      </c>
      <c r="HKU24" t="s">
        <v>3828</v>
      </c>
      <c r="HKV24" t="s">
        <v>3828</v>
      </c>
      <c r="HND24" t="s">
        <v>3829</v>
      </c>
      <c r="HNG24" t="s">
        <v>3830</v>
      </c>
      <c r="HNH24" t="s">
        <v>3840</v>
      </c>
      <c r="HNI24" t="s">
        <v>3840</v>
      </c>
      <c r="HNJ24" t="s">
        <v>3840</v>
      </c>
      <c r="HNK24" t="s">
        <v>3840</v>
      </c>
      <c r="HNL24" t="s">
        <v>3840</v>
      </c>
      <c r="HNO24" t="s">
        <v>2327</v>
      </c>
      <c r="HOS24" t="s">
        <v>2379</v>
      </c>
      <c r="HOT24" t="s">
        <v>2379</v>
      </c>
      <c r="HOU24" t="s">
        <v>2379</v>
      </c>
      <c r="HOV24" t="s">
        <v>2379</v>
      </c>
      <c r="HOW24" t="s">
        <v>2379</v>
      </c>
      <c r="HOX24" t="s">
        <v>2379</v>
      </c>
      <c r="HOY24" t="s">
        <v>2379</v>
      </c>
      <c r="HOZ24" t="s">
        <v>2379</v>
      </c>
      <c r="HPE24" t="s">
        <v>3824</v>
      </c>
      <c r="HPF24" t="s">
        <v>3824</v>
      </c>
      <c r="HPG24" t="s">
        <v>3824</v>
      </c>
      <c r="HPH24" t="s">
        <v>3824</v>
      </c>
      <c r="HPI24" t="s">
        <v>3824</v>
      </c>
      <c r="HPJ24" t="s">
        <v>3824</v>
      </c>
      <c r="HPK24" t="s">
        <v>3824</v>
      </c>
      <c r="HPL24" t="s">
        <v>3824</v>
      </c>
      <c r="HPM24" t="s">
        <v>3824</v>
      </c>
      <c r="HPN24" t="s">
        <v>3824</v>
      </c>
      <c r="HQK24" t="s">
        <v>3832</v>
      </c>
      <c r="HQL24" t="s">
        <v>3832</v>
      </c>
      <c r="HQT24" t="s">
        <v>3826</v>
      </c>
      <c r="HRI24" t="s">
        <v>3827</v>
      </c>
      <c r="HUC24" t="s">
        <v>3776</v>
      </c>
      <c r="HUD24" t="s">
        <v>3776</v>
      </c>
      <c r="HUE24" t="s">
        <v>3776</v>
      </c>
      <c r="HUF24" t="s">
        <v>3776</v>
      </c>
      <c r="HUG24" t="s">
        <v>3776</v>
      </c>
      <c r="HUL24" t="s">
        <v>3779</v>
      </c>
      <c r="HUS24" t="s">
        <v>3829</v>
      </c>
      <c r="HUW24" t="s">
        <v>2327</v>
      </c>
      <c r="HVX24" t="s">
        <v>2379</v>
      </c>
      <c r="HVY24" t="s">
        <v>2379</v>
      </c>
      <c r="HVZ24" t="s">
        <v>2379</v>
      </c>
      <c r="HWA24" t="s">
        <v>2379</v>
      </c>
      <c r="HWB24" t="s">
        <v>2379</v>
      </c>
      <c r="HWC24" t="s">
        <v>2379</v>
      </c>
      <c r="HWD24" t="s">
        <v>2379</v>
      </c>
      <c r="HWE24" t="s">
        <v>2379</v>
      </c>
      <c r="HWM24" t="s">
        <v>3824</v>
      </c>
      <c r="HWN24" t="s">
        <v>3824</v>
      </c>
      <c r="HWO24" t="s">
        <v>3824</v>
      </c>
      <c r="HWP24" t="s">
        <v>3824</v>
      </c>
      <c r="HWQ24" t="s">
        <v>3824</v>
      </c>
      <c r="HWR24" t="s">
        <v>3824</v>
      </c>
      <c r="HWS24" t="s">
        <v>3824</v>
      </c>
      <c r="HWT24" t="s">
        <v>3824</v>
      </c>
      <c r="HWU24" t="s">
        <v>3824</v>
      </c>
      <c r="HWV24" t="s">
        <v>3824</v>
      </c>
      <c r="HYD24" t="s">
        <v>3825</v>
      </c>
      <c r="HYE24" t="s">
        <v>3825</v>
      </c>
      <c r="HYF24" t="s">
        <v>3825</v>
      </c>
      <c r="HYG24" t="s">
        <v>3825</v>
      </c>
      <c r="HYH24" t="s">
        <v>3825</v>
      </c>
      <c r="HYI24" t="s">
        <v>3825</v>
      </c>
      <c r="HYJ24" t="s">
        <v>3825</v>
      </c>
      <c r="HYK24" t="s">
        <v>3825</v>
      </c>
      <c r="HYL24" t="s">
        <v>3826</v>
      </c>
      <c r="HZJ24" t="s">
        <v>3827</v>
      </c>
      <c r="IAL24" t="s">
        <v>3828</v>
      </c>
      <c r="IAM24" t="s">
        <v>3828</v>
      </c>
      <c r="IAN24" t="s">
        <v>3828</v>
      </c>
      <c r="IAO24" t="s">
        <v>3828</v>
      </c>
      <c r="IAP24" t="s">
        <v>3828</v>
      </c>
      <c r="ICX24" t="s">
        <v>3829</v>
      </c>
      <c r="IDB24" t="s">
        <v>3830</v>
      </c>
      <c r="IDJ24" t="s">
        <v>2327</v>
      </c>
      <c r="IDY24" t="s">
        <v>3777</v>
      </c>
      <c r="IDZ24" t="s">
        <v>3777</v>
      </c>
      <c r="IEA24" t="s">
        <v>3777</v>
      </c>
      <c r="IEB24" t="s">
        <v>3777</v>
      </c>
      <c r="IEC24" t="s">
        <v>3777</v>
      </c>
      <c r="IED24" t="s">
        <v>3777</v>
      </c>
      <c r="IEE24" t="s">
        <v>3777</v>
      </c>
      <c r="IEU24" t="s">
        <v>2379</v>
      </c>
      <c r="IEV24" t="s">
        <v>2379</v>
      </c>
      <c r="IEW24" t="s">
        <v>2379</v>
      </c>
      <c r="IEX24" t="s">
        <v>2379</v>
      </c>
      <c r="IEY24" t="s">
        <v>2379</v>
      </c>
      <c r="IEZ24" t="s">
        <v>2379</v>
      </c>
      <c r="IFA24" t="s">
        <v>2379</v>
      </c>
      <c r="IFB24" t="s">
        <v>2379</v>
      </c>
      <c r="IFC24" t="s">
        <v>3773</v>
      </c>
      <c r="IFH24" t="s">
        <v>3824</v>
      </c>
      <c r="IFI24" t="s">
        <v>3824</v>
      </c>
      <c r="IFJ24" t="s">
        <v>3824</v>
      </c>
      <c r="IFK24" t="s">
        <v>3824</v>
      </c>
      <c r="IFL24" t="s">
        <v>3824</v>
      </c>
      <c r="IFM24" t="s">
        <v>3824</v>
      </c>
      <c r="IFN24" t="s">
        <v>3824</v>
      </c>
      <c r="IFO24" t="s">
        <v>3824</v>
      </c>
      <c r="IFP24" t="s">
        <v>3824</v>
      </c>
      <c r="IFQ24" t="s">
        <v>3824</v>
      </c>
      <c r="IGO24" t="s">
        <v>3832</v>
      </c>
      <c r="IGP24" t="s">
        <v>3832</v>
      </c>
      <c r="IGX24" t="s">
        <v>3826</v>
      </c>
      <c r="IHL24" t="s">
        <v>3827</v>
      </c>
      <c r="IHO24" t="s">
        <v>3773</v>
      </c>
      <c r="IHP24" t="s">
        <v>3773</v>
      </c>
      <c r="IHQ24" t="s">
        <v>3773</v>
      </c>
      <c r="IHR24" t="s">
        <v>3773</v>
      </c>
      <c r="IHS24" t="s">
        <v>3773</v>
      </c>
      <c r="IHT24" t="s">
        <v>3773</v>
      </c>
      <c r="IHU24" t="s">
        <v>3773</v>
      </c>
      <c r="IHV24" t="s">
        <v>3773</v>
      </c>
      <c r="IHW24" t="s">
        <v>3773</v>
      </c>
      <c r="IHX24" t="s">
        <v>3773</v>
      </c>
      <c r="IKG24" t="s">
        <v>3749</v>
      </c>
      <c r="IKH24" t="s">
        <v>3749</v>
      </c>
      <c r="IKI24" t="s">
        <v>3749</v>
      </c>
      <c r="IKJ24" t="s">
        <v>3749</v>
      </c>
      <c r="IKK24" t="s">
        <v>3749</v>
      </c>
      <c r="IKL24" t="s">
        <v>3749</v>
      </c>
      <c r="IKM24" t="s">
        <v>3749</v>
      </c>
      <c r="IKN24" t="s">
        <v>3749</v>
      </c>
      <c r="IKO24" t="s">
        <v>3749</v>
      </c>
      <c r="IKP24" t="s">
        <v>3749</v>
      </c>
      <c r="ILU24" t="s">
        <v>3822</v>
      </c>
      <c r="ILV24" t="s">
        <v>3822</v>
      </c>
      <c r="ILW24" t="s">
        <v>3822</v>
      </c>
      <c r="ILX24" t="s">
        <v>3822</v>
      </c>
      <c r="ILY24" t="s">
        <v>3822</v>
      </c>
      <c r="IMD24" t="s">
        <v>3779</v>
      </c>
      <c r="IMH24" t="s">
        <v>3823</v>
      </c>
      <c r="IMI24" t="s">
        <v>3823</v>
      </c>
      <c r="IMJ24" t="s">
        <v>3823</v>
      </c>
      <c r="IML24" t="s">
        <v>3836</v>
      </c>
      <c r="IMP24" t="s">
        <v>3829</v>
      </c>
      <c r="IMR24" t="s">
        <v>3830</v>
      </c>
      <c r="IMZ24" t="s">
        <v>2327</v>
      </c>
      <c r="INP24" t="s">
        <v>3777</v>
      </c>
      <c r="INQ24" t="s">
        <v>3777</v>
      </c>
      <c r="INR24" t="s">
        <v>3777</v>
      </c>
      <c r="INS24" t="s">
        <v>3777</v>
      </c>
      <c r="INT24" t="s">
        <v>3777</v>
      </c>
      <c r="INU24" t="s">
        <v>3777</v>
      </c>
      <c r="INV24" t="s">
        <v>3777</v>
      </c>
      <c r="ION24" t="s">
        <v>3831</v>
      </c>
      <c r="IOO24" t="s">
        <v>3831</v>
      </c>
      <c r="IOP24" t="s">
        <v>3831</v>
      </c>
      <c r="IOQ24" t="s">
        <v>3831</v>
      </c>
      <c r="IOR24" t="s">
        <v>3697</v>
      </c>
      <c r="IOS24" t="s">
        <v>2379</v>
      </c>
      <c r="IOT24" t="s">
        <v>2379</v>
      </c>
      <c r="IOU24" t="s">
        <v>2379</v>
      </c>
      <c r="IOV24" t="s">
        <v>2379</v>
      </c>
      <c r="IOW24" t="s">
        <v>2379</v>
      </c>
      <c r="IOX24" t="s">
        <v>2379</v>
      </c>
      <c r="IOY24" t="s">
        <v>2379</v>
      </c>
      <c r="IOZ24" t="s">
        <v>2379</v>
      </c>
      <c r="IPE24" t="s">
        <v>3824</v>
      </c>
      <c r="IPF24" t="s">
        <v>3824</v>
      </c>
      <c r="IPG24" t="s">
        <v>3824</v>
      </c>
      <c r="IPH24" t="s">
        <v>3824</v>
      </c>
      <c r="IPI24" t="s">
        <v>3824</v>
      </c>
      <c r="IPJ24" t="s">
        <v>3824</v>
      </c>
      <c r="IPK24" t="s">
        <v>3824</v>
      </c>
      <c r="IPL24" t="s">
        <v>3824</v>
      </c>
      <c r="IPM24" t="s">
        <v>3824</v>
      </c>
      <c r="IPN24" t="s">
        <v>3824</v>
      </c>
      <c r="IQW24" t="s">
        <v>3832</v>
      </c>
      <c r="IQX24" t="s">
        <v>3832</v>
      </c>
      <c r="IRG24" t="s">
        <v>3826</v>
      </c>
      <c r="IRX24" t="s">
        <v>3827</v>
      </c>
      <c r="ISA24" t="s">
        <v>3697</v>
      </c>
      <c r="ISB24" t="s">
        <v>3697</v>
      </c>
      <c r="ISC24" t="s">
        <v>3697</v>
      </c>
      <c r="ISD24" t="s">
        <v>3697</v>
      </c>
      <c r="ISE24" t="s">
        <v>3697</v>
      </c>
      <c r="ISF24" t="s">
        <v>3697</v>
      </c>
      <c r="ISG24" t="s">
        <v>3697</v>
      </c>
      <c r="ISH24" t="s">
        <v>3697</v>
      </c>
      <c r="ISI24" t="s">
        <v>3697</v>
      </c>
      <c r="ISJ24" t="s">
        <v>3697</v>
      </c>
      <c r="ITY24" t="s">
        <v>3833</v>
      </c>
      <c r="IUV24" t="s">
        <v>3749</v>
      </c>
      <c r="IUW24" t="s">
        <v>3749</v>
      </c>
      <c r="IUX24" t="s">
        <v>3749</v>
      </c>
      <c r="IUY24" t="s">
        <v>3749</v>
      </c>
      <c r="IUZ24" t="s">
        <v>3749</v>
      </c>
      <c r="IVA24" t="s">
        <v>3749</v>
      </c>
      <c r="IVB24" t="s">
        <v>3749</v>
      </c>
      <c r="IVC24" t="s">
        <v>3749</v>
      </c>
      <c r="IVD24" t="s">
        <v>3749</v>
      </c>
      <c r="IVE24" t="s">
        <v>3749</v>
      </c>
      <c r="IWJ24" t="s">
        <v>3776</v>
      </c>
      <c r="IWK24" t="s">
        <v>3776</v>
      </c>
      <c r="IWL24" t="s">
        <v>3776</v>
      </c>
      <c r="IWM24" t="s">
        <v>3776</v>
      </c>
      <c r="IWN24" t="s">
        <v>3776</v>
      </c>
      <c r="IWT24" t="s">
        <v>3779</v>
      </c>
      <c r="IWU24" t="s">
        <v>3834</v>
      </c>
      <c r="IWV24" t="s">
        <v>3834</v>
      </c>
      <c r="IWW24" t="s">
        <v>3834</v>
      </c>
      <c r="IWX24" t="s">
        <v>3834</v>
      </c>
      <c r="IWY24" t="s">
        <v>3834</v>
      </c>
      <c r="IWZ24" t="s">
        <v>3834</v>
      </c>
      <c r="IXA24" t="s">
        <v>3834</v>
      </c>
      <c r="IXB24" t="s">
        <v>3834</v>
      </c>
      <c r="IXC24" t="s">
        <v>3834</v>
      </c>
      <c r="IXD24" t="s">
        <v>3834</v>
      </c>
      <c r="IXH24" t="s">
        <v>3603</v>
      </c>
      <c r="IXI24" t="s">
        <v>3603</v>
      </c>
      <c r="IXJ24" t="s">
        <v>3603</v>
      </c>
      <c r="IXK24" t="s">
        <v>3835</v>
      </c>
      <c r="IXM24" t="s">
        <v>3836</v>
      </c>
      <c r="IXP24" t="s">
        <v>3829</v>
      </c>
      <c r="IXV24" t="s">
        <v>2327</v>
      </c>
      <c r="IYU24" t="s">
        <v>2379</v>
      </c>
      <c r="IYV24" t="s">
        <v>2379</v>
      </c>
      <c r="IYW24" t="s">
        <v>2379</v>
      </c>
      <c r="IYX24" t="s">
        <v>2379</v>
      </c>
      <c r="IYY24" t="s">
        <v>2379</v>
      </c>
      <c r="IYZ24" t="s">
        <v>2379</v>
      </c>
      <c r="IZA24" t="s">
        <v>2379</v>
      </c>
      <c r="IZB24" t="s">
        <v>2379</v>
      </c>
      <c r="IZJ24" t="s">
        <v>3824</v>
      </c>
      <c r="IZK24" t="s">
        <v>3824</v>
      </c>
      <c r="IZL24" t="s">
        <v>3824</v>
      </c>
      <c r="IZM24" t="s">
        <v>3824</v>
      </c>
      <c r="IZN24" t="s">
        <v>3824</v>
      </c>
      <c r="IZO24" t="s">
        <v>3824</v>
      </c>
      <c r="IZP24" t="s">
        <v>3824</v>
      </c>
      <c r="IZQ24" t="s">
        <v>3824</v>
      </c>
      <c r="IZR24" t="s">
        <v>3824</v>
      </c>
      <c r="IZS24" t="s">
        <v>3824</v>
      </c>
      <c r="JBA24" t="s">
        <v>3825</v>
      </c>
      <c r="JBB24" t="s">
        <v>3825</v>
      </c>
      <c r="JBC24" t="s">
        <v>3825</v>
      </c>
      <c r="JBD24" t="s">
        <v>3825</v>
      </c>
      <c r="JBE24" t="s">
        <v>3825</v>
      </c>
      <c r="JBF24" t="s">
        <v>3825</v>
      </c>
      <c r="JBG24" t="s">
        <v>3825</v>
      </c>
      <c r="JBH24" t="s">
        <v>3825</v>
      </c>
      <c r="JBI24" t="s">
        <v>3826</v>
      </c>
      <c r="JCH24" t="s">
        <v>3827</v>
      </c>
      <c r="JDJ24" t="s">
        <v>3828</v>
      </c>
      <c r="JDK24" t="s">
        <v>3828</v>
      </c>
      <c r="JDL24" t="s">
        <v>3828</v>
      </c>
      <c r="JDM24" t="s">
        <v>3828</v>
      </c>
      <c r="JDN24" t="s">
        <v>3828</v>
      </c>
      <c r="JEE24" t="s">
        <v>3839</v>
      </c>
      <c r="JEF24" t="s">
        <v>3839</v>
      </c>
      <c r="JEG24" t="s">
        <v>3839</v>
      </c>
      <c r="JEH24" t="s">
        <v>3839</v>
      </c>
      <c r="JEI24" t="s">
        <v>3839</v>
      </c>
      <c r="JGA24" t="s">
        <v>3829</v>
      </c>
      <c r="JGD24" t="s">
        <v>3830</v>
      </c>
      <c r="JGE24" t="s">
        <v>3837</v>
      </c>
      <c r="JGF24" t="s">
        <v>3837</v>
      </c>
      <c r="JGG24" t="s">
        <v>3837</v>
      </c>
      <c r="JGH24" t="s">
        <v>3837</v>
      </c>
      <c r="JGI24" t="s">
        <v>3837</v>
      </c>
      <c r="JGQ24" t="s">
        <v>2327</v>
      </c>
      <c r="JHF24" t="s">
        <v>3777</v>
      </c>
      <c r="JHG24" t="s">
        <v>3777</v>
      </c>
      <c r="JHH24" t="s">
        <v>3777</v>
      </c>
      <c r="JHI24" t="s">
        <v>3777</v>
      </c>
      <c r="JHJ24" t="s">
        <v>3777</v>
      </c>
      <c r="JHK24" t="s">
        <v>3777</v>
      </c>
      <c r="JHL24" t="s">
        <v>3777</v>
      </c>
      <c r="JHP24" t="s">
        <v>3837</v>
      </c>
      <c r="JHX24" t="s">
        <v>3697</v>
      </c>
      <c r="JHY24" t="s">
        <v>2379</v>
      </c>
      <c r="JHZ24" t="s">
        <v>2379</v>
      </c>
      <c r="JIA24" t="s">
        <v>2379</v>
      </c>
      <c r="JIB24" t="s">
        <v>2379</v>
      </c>
      <c r="JIC24" t="s">
        <v>2379</v>
      </c>
      <c r="JID24" t="s">
        <v>2379</v>
      </c>
      <c r="JIE24" t="s">
        <v>2379</v>
      </c>
      <c r="JIF24" t="s">
        <v>2379</v>
      </c>
      <c r="JIK24" t="s">
        <v>3824</v>
      </c>
      <c r="JIL24" t="s">
        <v>3824</v>
      </c>
      <c r="JIM24" t="s">
        <v>3824</v>
      </c>
      <c r="JIN24" t="s">
        <v>3824</v>
      </c>
      <c r="JIO24" t="s">
        <v>3824</v>
      </c>
      <c r="JIP24" t="s">
        <v>3824</v>
      </c>
      <c r="JIQ24" t="s">
        <v>3824</v>
      </c>
      <c r="JIR24" t="s">
        <v>3824</v>
      </c>
      <c r="JIS24" t="s">
        <v>3824</v>
      </c>
      <c r="JIT24" t="s">
        <v>3824</v>
      </c>
      <c r="JJQ24" t="s">
        <v>2980</v>
      </c>
      <c r="JJR24" t="s">
        <v>2980</v>
      </c>
      <c r="JJS24" t="s">
        <v>2980</v>
      </c>
      <c r="JJT24" t="s">
        <v>2980</v>
      </c>
      <c r="JJU24" t="s">
        <v>2980</v>
      </c>
      <c r="JJV24" t="s">
        <v>2980</v>
      </c>
      <c r="JJW24" t="s">
        <v>2980</v>
      </c>
      <c r="JJX24" t="s">
        <v>2980</v>
      </c>
      <c r="JJY24" t="s">
        <v>2980</v>
      </c>
      <c r="JJZ24" t="s">
        <v>2980</v>
      </c>
      <c r="JKB24" t="s">
        <v>3832</v>
      </c>
      <c r="JKC24" t="s">
        <v>3832</v>
      </c>
      <c r="JKK24" t="s">
        <v>3826</v>
      </c>
      <c r="JKN24" t="s">
        <v>3838</v>
      </c>
      <c r="JLA24" t="s">
        <v>3827</v>
      </c>
      <c r="JLD24" t="s">
        <v>3697</v>
      </c>
      <c r="JLE24" t="s">
        <v>3697</v>
      </c>
      <c r="JLF24" t="s">
        <v>3697</v>
      </c>
      <c r="JLG24" t="s">
        <v>3697</v>
      </c>
      <c r="JLH24" t="s">
        <v>3697</v>
      </c>
      <c r="JLI24" t="s">
        <v>3697</v>
      </c>
      <c r="JLJ24" t="s">
        <v>3697</v>
      </c>
      <c r="JLK24" t="s">
        <v>3697</v>
      </c>
      <c r="JLL24" t="s">
        <v>3697</v>
      </c>
      <c r="JLM24" t="s">
        <v>3697</v>
      </c>
      <c r="JMR24" t="s">
        <v>3837</v>
      </c>
      <c r="JNQ24" t="s">
        <v>3839</v>
      </c>
      <c r="JNR24" t="s">
        <v>3839</v>
      </c>
      <c r="JNS24" t="s">
        <v>3839</v>
      </c>
      <c r="JNT24" t="s">
        <v>3839</v>
      </c>
      <c r="JNU24" t="s">
        <v>3839</v>
      </c>
      <c r="JNV24" t="s">
        <v>3749</v>
      </c>
      <c r="JNW24" t="s">
        <v>3749</v>
      </c>
      <c r="JNX24" t="s">
        <v>3749</v>
      </c>
      <c r="JNY24" t="s">
        <v>3749</v>
      </c>
      <c r="JNZ24" t="s">
        <v>3749</v>
      </c>
      <c r="JOA24" t="s">
        <v>3749</v>
      </c>
      <c r="JOB24" t="s">
        <v>3749</v>
      </c>
      <c r="JOC24" t="s">
        <v>3749</v>
      </c>
      <c r="JOD24" t="s">
        <v>3749</v>
      </c>
      <c r="JOE24" t="s">
        <v>3749</v>
      </c>
      <c r="JPK24" t="s">
        <v>3776</v>
      </c>
      <c r="JPL24" t="s">
        <v>3776</v>
      </c>
      <c r="JPM24" t="s">
        <v>3776</v>
      </c>
      <c r="JPN24" t="s">
        <v>3776</v>
      </c>
      <c r="JPO24" t="s">
        <v>3776</v>
      </c>
      <c r="JPT24" t="s">
        <v>3779</v>
      </c>
      <c r="JPZ24" t="s">
        <v>3836</v>
      </c>
      <c r="JQC24" t="s">
        <v>3829</v>
      </c>
      <c r="JQF24" t="s">
        <v>3830</v>
      </c>
      <c r="JQI24" t="s">
        <v>2327</v>
      </c>
      <c r="JQX24" t="s">
        <v>3283</v>
      </c>
      <c r="JQY24" t="s">
        <v>3283</v>
      </c>
      <c r="JQZ24" t="s">
        <v>3283</v>
      </c>
      <c r="JRA24" t="s">
        <v>3283</v>
      </c>
      <c r="JRB24" t="s">
        <v>3283</v>
      </c>
      <c r="JRC24" t="s">
        <v>3283</v>
      </c>
      <c r="JRD24" t="s">
        <v>3283</v>
      </c>
      <c r="JRL24" t="s">
        <v>2379</v>
      </c>
      <c r="JRM24" t="s">
        <v>2379</v>
      </c>
      <c r="JRN24" t="s">
        <v>2379</v>
      </c>
      <c r="JRO24" t="s">
        <v>2379</v>
      </c>
      <c r="JRP24" t="s">
        <v>2379</v>
      </c>
      <c r="JRQ24" t="s">
        <v>2379</v>
      </c>
      <c r="JRR24" t="s">
        <v>2379</v>
      </c>
      <c r="JRS24" t="s">
        <v>2379</v>
      </c>
      <c r="JRX24" t="s">
        <v>3824</v>
      </c>
      <c r="JRY24" t="s">
        <v>3824</v>
      </c>
      <c r="JRZ24" t="s">
        <v>3824</v>
      </c>
      <c r="JSA24" t="s">
        <v>3824</v>
      </c>
      <c r="JSB24" t="s">
        <v>3824</v>
      </c>
      <c r="JSC24" t="s">
        <v>3824</v>
      </c>
      <c r="JSD24" t="s">
        <v>3824</v>
      </c>
      <c r="JSE24" t="s">
        <v>3824</v>
      </c>
      <c r="JSF24" t="s">
        <v>3824</v>
      </c>
      <c r="JSG24" t="s">
        <v>3824</v>
      </c>
      <c r="JTB24" t="s">
        <v>3832</v>
      </c>
      <c r="JTC24" t="s">
        <v>3832</v>
      </c>
      <c r="JTJ24" t="s">
        <v>3826</v>
      </c>
      <c r="JTK24" t="s">
        <v>3838</v>
      </c>
      <c r="JUM24" t="s">
        <v>3827</v>
      </c>
      <c r="JWF24" t="s">
        <v>3839</v>
      </c>
      <c r="JWG24" t="s">
        <v>3839</v>
      </c>
      <c r="JWH24" t="s">
        <v>3839</v>
      </c>
      <c r="JWI24" t="s">
        <v>3839</v>
      </c>
      <c r="JWJ24" t="s">
        <v>3839</v>
      </c>
      <c r="JXN24" t="s">
        <v>3842</v>
      </c>
      <c r="JXO24" t="s">
        <v>3842</v>
      </c>
      <c r="JXP24" t="s">
        <v>3842</v>
      </c>
      <c r="JXQ24" t="s">
        <v>3842</v>
      </c>
      <c r="JXR24" t="s">
        <v>3842</v>
      </c>
      <c r="JXZ24" t="s">
        <v>3778</v>
      </c>
      <c r="JYA24" t="s">
        <v>3778</v>
      </c>
      <c r="JYB24" t="s">
        <v>3778</v>
      </c>
      <c r="JYG24" t="s">
        <v>3829</v>
      </c>
      <c r="JYI24" t="s">
        <v>3830</v>
      </c>
      <c r="JYO24" t="s">
        <v>2327</v>
      </c>
      <c r="JZG24" t="s">
        <v>3777</v>
      </c>
      <c r="JZH24" t="s">
        <v>3777</v>
      </c>
      <c r="JZI24" t="s">
        <v>3777</v>
      </c>
      <c r="JZJ24" t="s">
        <v>3777</v>
      </c>
      <c r="JZK24" t="s">
        <v>3777</v>
      </c>
      <c r="JZL24" t="s">
        <v>3777</v>
      </c>
      <c r="JZM24" t="s">
        <v>3777</v>
      </c>
      <c r="KAE24" t="s">
        <v>3831</v>
      </c>
      <c r="KAF24" t="s">
        <v>3831</v>
      </c>
      <c r="KAG24" t="s">
        <v>3831</v>
      </c>
      <c r="KAH24" t="s">
        <v>3831</v>
      </c>
      <c r="KAI24" t="s">
        <v>2379</v>
      </c>
      <c r="KAJ24" t="s">
        <v>2379</v>
      </c>
      <c r="KAK24" t="s">
        <v>2379</v>
      </c>
      <c r="KAL24" t="s">
        <v>2379</v>
      </c>
      <c r="KAM24" t="s">
        <v>2379</v>
      </c>
      <c r="KAN24" t="s">
        <v>2379</v>
      </c>
      <c r="KAO24" t="s">
        <v>2379</v>
      </c>
      <c r="KAP24" t="s">
        <v>2379</v>
      </c>
      <c r="KAQ24" t="s">
        <v>3697</v>
      </c>
      <c r="KAV24" t="s">
        <v>3824</v>
      </c>
      <c r="KAW24" t="s">
        <v>3824</v>
      </c>
      <c r="KAX24" t="s">
        <v>3824</v>
      </c>
      <c r="KAY24" t="s">
        <v>3824</v>
      </c>
      <c r="KAZ24" t="s">
        <v>3824</v>
      </c>
      <c r="KBA24" t="s">
        <v>3824</v>
      </c>
      <c r="KBB24" t="s">
        <v>3824</v>
      </c>
      <c r="KBC24" t="s">
        <v>3824</v>
      </c>
      <c r="KBD24" t="s">
        <v>3824</v>
      </c>
      <c r="KBE24" t="s">
        <v>3824</v>
      </c>
      <c r="KCN24" t="s">
        <v>3832</v>
      </c>
      <c r="KCO24" t="s">
        <v>3832</v>
      </c>
      <c r="KCX24" t="s">
        <v>3826</v>
      </c>
      <c r="KDO24" t="s">
        <v>3827</v>
      </c>
      <c r="KDR24" t="s">
        <v>3697</v>
      </c>
      <c r="KDS24" t="s">
        <v>3697</v>
      </c>
      <c r="KDT24" t="s">
        <v>3697</v>
      </c>
      <c r="KDU24" t="s">
        <v>3697</v>
      </c>
      <c r="KDV24" t="s">
        <v>3697</v>
      </c>
      <c r="KDW24" t="s">
        <v>3697</v>
      </c>
      <c r="KDX24" t="s">
        <v>3697</v>
      </c>
      <c r="KDY24" t="s">
        <v>3697</v>
      </c>
      <c r="KDZ24" t="s">
        <v>3697</v>
      </c>
      <c r="KEA24" t="s">
        <v>3697</v>
      </c>
      <c r="KFP24" t="s">
        <v>3833</v>
      </c>
      <c r="KGM24" t="s">
        <v>3749</v>
      </c>
      <c r="KGN24" t="s">
        <v>3749</v>
      </c>
      <c r="KGO24" t="s">
        <v>3749</v>
      </c>
      <c r="KGP24" t="s">
        <v>3749</v>
      </c>
      <c r="KGQ24" t="s">
        <v>3749</v>
      </c>
      <c r="KGR24" t="s">
        <v>3749</v>
      </c>
      <c r="KGS24" t="s">
        <v>3749</v>
      </c>
      <c r="KGT24" t="s">
        <v>3749</v>
      </c>
      <c r="KGU24" t="s">
        <v>3749</v>
      </c>
      <c r="KGV24" t="s">
        <v>3749</v>
      </c>
      <c r="KIA24" t="s">
        <v>3776</v>
      </c>
      <c r="KIB24" t="s">
        <v>3776</v>
      </c>
      <c r="KIC24" t="s">
        <v>3776</v>
      </c>
      <c r="KID24" t="s">
        <v>3776</v>
      </c>
      <c r="KIE24" t="s">
        <v>3776</v>
      </c>
      <c r="KIK24" t="s">
        <v>3779</v>
      </c>
      <c r="KIL24" t="s">
        <v>3834</v>
      </c>
      <c r="KIM24" t="s">
        <v>3834</v>
      </c>
      <c r="KIN24" t="s">
        <v>3834</v>
      </c>
      <c r="KIO24" t="s">
        <v>3834</v>
      </c>
      <c r="KIP24" t="s">
        <v>3834</v>
      </c>
      <c r="KIQ24" t="s">
        <v>3834</v>
      </c>
      <c r="KIR24" t="s">
        <v>3834</v>
      </c>
      <c r="KIS24" t="s">
        <v>3834</v>
      </c>
      <c r="KIT24" t="s">
        <v>3834</v>
      </c>
      <c r="KIU24" t="s">
        <v>3834</v>
      </c>
      <c r="KIY24" t="s">
        <v>3603</v>
      </c>
      <c r="KIZ24" t="s">
        <v>3603</v>
      </c>
      <c r="KJA24" t="s">
        <v>3603</v>
      </c>
      <c r="KJB24" t="s">
        <v>3835</v>
      </c>
      <c r="KJD24" t="s">
        <v>3836</v>
      </c>
      <c r="KJG24" t="s">
        <v>3829</v>
      </c>
      <c r="KJI24" t="s">
        <v>3830</v>
      </c>
      <c r="KJJ24" t="s">
        <v>3837</v>
      </c>
      <c r="KJK24" t="s">
        <v>3837</v>
      </c>
      <c r="KJL24" t="s">
        <v>3837</v>
      </c>
      <c r="KJM24" t="s">
        <v>3837</v>
      </c>
      <c r="KJN24" t="s">
        <v>3837</v>
      </c>
      <c r="KJV24" t="s">
        <v>2327</v>
      </c>
      <c r="KKK24" t="s">
        <v>3777</v>
      </c>
      <c r="KKL24" t="s">
        <v>3777</v>
      </c>
      <c r="KKM24" t="s">
        <v>3777</v>
      </c>
      <c r="KKN24" t="s">
        <v>3777</v>
      </c>
      <c r="KKO24" t="s">
        <v>3777</v>
      </c>
      <c r="KKP24" t="s">
        <v>3777</v>
      </c>
      <c r="KKQ24" t="s">
        <v>3777</v>
      </c>
      <c r="KKU24" t="s">
        <v>3837</v>
      </c>
      <c r="KLC24" t="s">
        <v>2379</v>
      </c>
      <c r="KLD24" t="s">
        <v>2379</v>
      </c>
      <c r="KLE24" t="s">
        <v>2379</v>
      </c>
      <c r="KLF24" t="s">
        <v>2379</v>
      </c>
      <c r="KLG24" t="s">
        <v>2379</v>
      </c>
      <c r="KLH24" t="s">
        <v>2379</v>
      </c>
      <c r="KLI24" t="s">
        <v>2379</v>
      </c>
      <c r="KLJ24" t="s">
        <v>2379</v>
      </c>
      <c r="KLK24" t="s">
        <v>3697</v>
      </c>
      <c r="KLP24" t="s">
        <v>3824</v>
      </c>
      <c r="KLQ24" t="s">
        <v>3824</v>
      </c>
      <c r="KLR24" t="s">
        <v>3824</v>
      </c>
      <c r="KLS24" t="s">
        <v>3824</v>
      </c>
      <c r="KLT24" t="s">
        <v>3824</v>
      </c>
      <c r="KLU24" t="s">
        <v>3824</v>
      </c>
      <c r="KLV24" t="s">
        <v>3824</v>
      </c>
      <c r="KLW24" t="s">
        <v>3824</v>
      </c>
      <c r="KLX24" t="s">
        <v>3824</v>
      </c>
      <c r="KLY24" t="s">
        <v>3824</v>
      </c>
      <c r="KMV24" t="s">
        <v>2980</v>
      </c>
      <c r="KMW24" t="s">
        <v>2980</v>
      </c>
      <c r="KMX24" t="s">
        <v>2980</v>
      </c>
      <c r="KMY24" t="s">
        <v>2980</v>
      </c>
      <c r="KMZ24" t="s">
        <v>2980</v>
      </c>
      <c r="KNA24" t="s">
        <v>2980</v>
      </c>
      <c r="KNB24" t="s">
        <v>2980</v>
      </c>
      <c r="KNC24" t="s">
        <v>2980</v>
      </c>
      <c r="KND24" t="s">
        <v>2980</v>
      </c>
      <c r="KNE24" t="s">
        <v>2980</v>
      </c>
      <c r="KNG24" t="s">
        <v>3832</v>
      </c>
      <c r="KNH24" t="s">
        <v>3832</v>
      </c>
      <c r="KNP24" t="s">
        <v>3826</v>
      </c>
      <c r="KNS24" t="s">
        <v>3838</v>
      </c>
      <c r="KOF24" t="s">
        <v>3827</v>
      </c>
      <c r="KOI24" t="s">
        <v>3697</v>
      </c>
      <c r="KOJ24" t="s">
        <v>3697</v>
      </c>
      <c r="KOK24" t="s">
        <v>3697</v>
      </c>
      <c r="KOL24" t="s">
        <v>3697</v>
      </c>
      <c r="KOM24" t="s">
        <v>3697</v>
      </c>
      <c r="KON24" t="s">
        <v>3697</v>
      </c>
      <c r="KOO24" t="s">
        <v>3697</v>
      </c>
      <c r="KOP24" t="s">
        <v>3697</v>
      </c>
      <c r="KOQ24" t="s">
        <v>3697</v>
      </c>
      <c r="KOR24" t="s">
        <v>3697</v>
      </c>
      <c r="KPW24" t="s">
        <v>3837</v>
      </c>
      <c r="KQV24" t="s">
        <v>3839</v>
      </c>
      <c r="KQW24" t="s">
        <v>3839</v>
      </c>
      <c r="KQX24" t="s">
        <v>3839</v>
      </c>
      <c r="KQY24" t="s">
        <v>3839</v>
      </c>
      <c r="KQZ24" t="s">
        <v>3839</v>
      </c>
      <c r="KRA24" t="s">
        <v>3749</v>
      </c>
      <c r="KRB24" t="s">
        <v>3749</v>
      </c>
      <c r="KRC24" t="s">
        <v>3749</v>
      </c>
      <c r="KRD24" t="s">
        <v>3749</v>
      </c>
      <c r="KRE24" t="s">
        <v>3749</v>
      </c>
      <c r="KRF24" t="s">
        <v>3749</v>
      </c>
      <c r="KRG24" t="s">
        <v>3749</v>
      </c>
      <c r="KRH24" t="s">
        <v>3749</v>
      </c>
      <c r="KRI24" t="s">
        <v>3749</v>
      </c>
      <c r="KRJ24" t="s">
        <v>3749</v>
      </c>
      <c r="KSP24" t="s">
        <v>3776</v>
      </c>
      <c r="KSQ24" t="s">
        <v>3776</v>
      </c>
      <c r="KSR24" t="s">
        <v>3776</v>
      </c>
      <c r="KSS24" t="s">
        <v>3776</v>
      </c>
      <c r="KST24" t="s">
        <v>3776</v>
      </c>
      <c r="KSY24" t="s">
        <v>3779</v>
      </c>
      <c r="KTE24" t="s">
        <v>3836</v>
      </c>
      <c r="KTH24" t="s">
        <v>3829</v>
      </c>
      <c r="KTL24" t="s">
        <v>2327</v>
      </c>
      <c r="KUM24" t="s">
        <v>2379</v>
      </c>
      <c r="KUN24" t="s">
        <v>2379</v>
      </c>
      <c r="KUO24" t="s">
        <v>2379</v>
      </c>
      <c r="KUP24" t="s">
        <v>2379</v>
      </c>
      <c r="KUQ24" t="s">
        <v>2379</v>
      </c>
      <c r="KUR24" t="s">
        <v>2379</v>
      </c>
      <c r="KUS24" t="s">
        <v>2379</v>
      </c>
      <c r="KUT24" t="s">
        <v>2379</v>
      </c>
      <c r="KVB24" t="s">
        <v>3824</v>
      </c>
      <c r="KVC24" t="s">
        <v>3824</v>
      </c>
      <c r="KVD24" t="s">
        <v>3824</v>
      </c>
      <c r="KVE24" t="s">
        <v>3824</v>
      </c>
      <c r="KVF24" t="s">
        <v>3824</v>
      </c>
      <c r="KVG24" t="s">
        <v>3824</v>
      </c>
      <c r="KVH24" t="s">
        <v>3824</v>
      </c>
      <c r="KVI24" t="s">
        <v>3824</v>
      </c>
      <c r="KVJ24" t="s">
        <v>3824</v>
      </c>
      <c r="KVK24" t="s">
        <v>3824</v>
      </c>
      <c r="KWS24" t="s">
        <v>3825</v>
      </c>
      <c r="KWT24" t="s">
        <v>3825</v>
      </c>
      <c r="KWU24" t="s">
        <v>3825</v>
      </c>
      <c r="KWV24" t="s">
        <v>3825</v>
      </c>
      <c r="KWW24" t="s">
        <v>3825</v>
      </c>
      <c r="KWX24" t="s">
        <v>3825</v>
      </c>
      <c r="KWY24" t="s">
        <v>3825</v>
      </c>
      <c r="KWZ24" t="s">
        <v>3825</v>
      </c>
      <c r="KXA24" t="s">
        <v>3826</v>
      </c>
      <c r="KXY24" t="s">
        <v>3827</v>
      </c>
      <c r="KZA24" t="s">
        <v>3828</v>
      </c>
      <c r="KZB24" t="s">
        <v>3828</v>
      </c>
      <c r="KZC24" t="s">
        <v>3828</v>
      </c>
      <c r="KZD24" t="s">
        <v>3828</v>
      </c>
      <c r="KZE24" t="s">
        <v>3828</v>
      </c>
      <c r="LBM24" t="s">
        <v>3829</v>
      </c>
      <c r="LBT24" t="s">
        <v>2327</v>
      </c>
      <c r="LCS24" t="s">
        <v>2379</v>
      </c>
      <c r="LCT24" t="s">
        <v>2379</v>
      </c>
      <c r="LCU24" t="s">
        <v>2379</v>
      </c>
      <c r="LCV24" t="s">
        <v>2379</v>
      </c>
      <c r="LCW24" t="s">
        <v>2379</v>
      </c>
      <c r="LCX24" t="s">
        <v>2379</v>
      </c>
      <c r="LCY24" t="s">
        <v>2379</v>
      </c>
      <c r="LCZ24" t="s">
        <v>2379</v>
      </c>
      <c r="LDH24" t="s">
        <v>3824</v>
      </c>
      <c r="LDI24" t="s">
        <v>3824</v>
      </c>
      <c r="LDJ24" t="s">
        <v>3824</v>
      </c>
      <c r="LDK24" t="s">
        <v>3824</v>
      </c>
      <c r="LDL24" t="s">
        <v>3824</v>
      </c>
      <c r="LDM24" t="s">
        <v>3824</v>
      </c>
      <c r="LDN24" t="s">
        <v>3824</v>
      </c>
      <c r="LDO24" t="s">
        <v>3824</v>
      </c>
      <c r="LDP24" t="s">
        <v>3824</v>
      </c>
      <c r="LDQ24" t="s">
        <v>3824</v>
      </c>
      <c r="LEY24" t="s">
        <v>3825</v>
      </c>
      <c r="LEZ24" t="s">
        <v>3825</v>
      </c>
      <c r="LFA24" t="s">
        <v>3825</v>
      </c>
      <c r="LFB24" t="s">
        <v>3825</v>
      </c>
      <c r="LFC24" t="s">
        <v>3825</v>
      </c>
      <c r="LFD24" t="s">
        <v>3825</v>
      </c>
      <c r="LFE24" t="s">
        <v>3825</v>
      </c>
      <c r="LFF24" t="s">
        <v>3825</v>
      </c>
      <c r="LFG24" t="s">
        <v>3826</v>
      </c>
      <c r="LGE24" t="s">
        <v>3827</v>
      </c>
      <c r="LHG24" t="s">
        <v>3828</v>
      </c>
      <c r="LHH24" t="s">
        <v>3828</v>
      </c>
      <c r="LHI24" t="s">
        <v>3828</v>
      </c>
      <c r="LHJ24" t="s">
        <v>3828</v>
      </c>
      <c r="LHK24" t="s">
        <v>3828</v>
      </c>
      <c r="LJS24" t="s">
        <v>3829</v>
      </c>
      <c r="LJX24" t="s">
        <v>2327</v>
      </c>
      <c r="LKY24" t="s">
        <v>2379</v>
      </c>
      <c r="LKZ24" t="s">
        <v>2379</v>
      </c>
      <c r="LLA24" t="s">
        <v>2379</v>
      </c>
      <c r="LLB24" t="s">
        <v>2379</v>
      </c>
      <c r="LLC24" t="s">
        <v>2379</v>
      </c>
      <c r="LLD24" t="s">
        <v>2379</v>
      </c>
      <c r="LLE24" t="s">
        <v>2379</v>
      </c>
      <c r="LLF24" t="s">
        <v>2379</v>
      </c>
      <c r="LLN24" t="s">
        <v>3824</v>
      </c>
      <c r="LLO24" t="s">
        <v>3824</v>
      </c>
      <c r="LLP24" t="s">
        <v>3824</v>
      </c>
      <c r="LLQ24" t="s">
        <v>3824</v>
      </c>
      <c r="LLR24" t="s">
        <v>3824</v>
      </c>
      <c r="LLS24" t="s">
        <v>3824</v>
      </c>
      <c r="LLT24" t="s">
        <v>3824</v>
      </c>
      <c r="LLU24" t="s">
        <v>3824</v>
      </c>
      <c r="LLV24" t="s">
        <v>3824</v>
      </c>
      <c r="LLW24" t="s">
        <v>3824</v>
      </c>
      <c r="LNE24" t="s">
        <v>3825</v>
      </c>
      <c r="LNF24" t="s">
        <v>3825</v>
      </c>
      <c r="LNG24" t="s">
        <v>3825</v>
      </c>
      <c r="LNH24" t="s">
        <v>3825</v>
      </c>
      <c r="LNI24" t="s">
        <v>3825</v>
      </c>
      <c r="LNJ24" t="s">
        <v>3825</v>
      </c>
      <c r="LNK24" t="s">
        <v>3825</v>
      </c>
      <c r="LNL24" t="s">
        <v>3825</v>
      </c>
      <c r="LNM24" t="s">
        <v>3826</v>
      </c>
      <c r="LOK24" t="s">
        <v>3827</v>
      </c>
      <c r="LPM24" t="s">
        <v>3828</v>
      </c>
      <c r="LPN24" t="s">
        <v>3828</v>
      </c>
      <c r="LPO24" t="s">
        <v>3828</v>
      </c>
      <c r="LPP24" t="s">
        <v>3828</v>
      </c>
      <c r="LPQ24" t="s">
        <v>3828</v>
      </c>
      <c r="LRY24" t="s">
        <v>3829</v>
      </c>
      <c r="LSF24" t="s">
        <v>2327</v>
      </c>
      <c r="LTE24" t="s">
        <v>2379</v>
      </c>
      <c r="LTF24" t="s">
        <v>2379</v>
      </c>
      <c r="LTG24" t="s">
        <v>2379</v>
      </c>
      <c r="LTH24" t="s">
        <v>2379</v>
      </c>
      <c r="LTI24" t="s">
        <v>2379</v>
      </c>
      <c r="LTJ24" t="s">
        <v>2379</v>
      </c>
      <c r="LTK24" t="s">
        <v>2379</v>
      </c>
      <c r="LTL24" t="s">
        <v>2379</v>
      </c>
      <c r="LTT24" t="s">
        <v>3824</v>
      </c>
      <c r="LTU24" t="s">
        <v>3824</v>
      </c>
      <c r="LTV24" t="s">
        <v>3824</v>
      </c>
      <c r="LTW24" t="s">
        <v>3824</v>
      </c>
      <c r="LTX24" t="s">
        <v>3824</v>
      </c>
      <c r="LTY24" t="s">
        <v>3824</v>
      </c>
      <c r="LTZ24" t="s">
        <v>3824</v>
      </c>
      <c r="LUA24" t="s">
        <v>3824</v>
      </c>
      <c r="LUB24" t="s">
        <v>3824</v>
      </c>
      <c r="LUC24" t="s">
        <v>3824</v>
      </c>
      <c r="LVK24" t="s">
        <v>3825</v>
      </c>
      <c r="LVL24" t="s">
        <v>3825</v>
      </c>
      <c r="LVM24" t="s">
        <v>3825</v>
      </c>
      <c r="LVN24" t="s">
        <v>3825</v>
      </c>
      <c r="LVO24" t="s">
        <v>3825</v>
      </c>
      <c r="LVP24" t="s">
        <v>3825</v>
      </c>
      <c r="LVQ24" t="s">
        <v>3825</v>
      </c>
      <c r="LVR24" t="s">
        <v>3825</v>
      </c>
      <c r="LVS24" t="s">
        <v>3826</v>
      </c>
      <c r="LWQ24" t="s">
        <v>3827</v>
      </c>
      <c r="LXS24" t="s">
        <v>3828</v>
      </c>
      <c r="LXT24" t="s">
        <v>3828</v>
      </c>
      <c r="LXU24" t="s">
        <v>3828</v>
      </c>
      <c r="LXV24" t="s">
        <v>3828</v>
      </c>
      <c r="LXW24" t="s">
        <v>3828</v>
      </c>
      <c r="MAE24" t="s">
        <v>3829</v>
      </c>
      <c r="MAJ24" t="s">
        <v>2327</v>
      </c>
      <c r="MBK24" t="s">
        <v>2379</v>
      </c>
      <c r="MBL24" t="s">
        <v>2379</v>
      </c>
      <c r="MBM24" t="s">
        <v>2379</v>
      </c>
      <c r="MBN24" t="s">
        <v>2379</v>
      </c>
      <c r="MBO24" t="s">
        <v>2379</v>
      </c>
      <c r="MBP24" t="s">
        <v>2379</v>
      </c>
      <c r="MBQ24" t="s">
        <v>2379</v>
      </c>
      <c r="MBR24" t="s">
        <v>2379</v>
      </c>
      <c r="MBZ24" t="s">
        <v>3824</v>
      </c>
      <c r="MCA24" t="s">
        <v>3824</v>
      </c>
      <c r="MCB24" t="s">
        <v>3824</v>
      </c>
      <c r="MCC24" t="s">
        <v>3824</v>
      </c>
      <c r="MCD24" t="s">
        <v>3824</v>
      </c>
      <c r="MCE24" t="s">
        <v>3824</v>
      </c>
      <c r="MCF24" t="s">
        <v>3824</v>
      </c>
      <c r="MCG24" t="s">
        <v>3824</v>
      </c>
      <c r="MCH24" t="s">
        <v>3824</v>
      </c>
      <c r="MCI24" t="s">
        <v>3824</v>
      </c>
      <c r="MDQ24" t="s">
        <v>3825</v>
      </c>
      <c r="MDR24" t="s">
        <v>3825</v>
      </c>
      <c r="MDS24" t="s">
        <v>3825</v>
      </c>
      <c r="MDT24" t="s">
        <v>3825</v>
      </c>
      <c r="MDU24" t="s">
        <v>3825</v>
      </c>
      <c r="MDV24" t="s">
        <v>3825</v>
      </c>
      <c r="MDW24" t="s">
        <v>3825</v>
      </c>
      <c r="MDX24" t="s">
        <v>3825</v>
      </c>
      <c r="MDY24" t="s">
        <v>3826</v>
      </c>
      <c r="MEW24" t="s">
        <v>3827</v>
      </c>
      <c r="MFY24" t="s">
        <v>3828</v>
      </c>
      <c r="MFZ24" t="s">
        <v>3828</v>
      </c>
      <c r="MGA24" t="s">
        <v>3828</v>
      </c>
      <c r="MGB24" t="s">
        <v>3828</v>
      </c>
      <c r="MGC24" t="s">
        <v>3828</v>
      </c>
      <c r="MIK24" t="s">
        <v>3829</v>
      </c>
      <c r="MIR24" t="s">
        <v>2327</v>
      </c>
      <c r="MJQ24" t="s">
        <v>2379</v>
      </c>
      <c r="MJR24" t="s">
        <v>2379</v>
      </c>
      <c r="MJS24" t="s">
        <v>2379</v>
      </c>
      <c r="MJT24" t="s">
        <v>2379</v>
      </c>
      <c r="MJU24" t="s">
        <v>2379</v>
      </c>
      <c r="MJV24" t="s">
        <v>2379</v>
      </c>
      <c r="MJW24" t="s">
        <v>2379</v>
      </c>
      <c r="MJX24" t="s">
        <v>2379</v>
      </c>
      <c r="MKF24" t="s">
        <v>3824</v>
      </c>
      <c r="MKG24" t="s">
        <v>3824</v>
      </c>
      <c r="MKH24" t="s">
        <v>3824</v>
      </c>
      <c r="MKI24" t="s">
        <v>3824</v>
      </c>
      <c r="MKJ24" t="s">
        <v>3824</v>
      </c>
      <c r="MKK24" t="s">
        <v>3824</v>
      </c>
      <c r="MKL24" t="s">
        <v>3824</v>
      </c>
      <c r="MKM24" t="s">
        <v>3824</v>
      </c>
      <c r="MKN24" t="s">
        <v>3824</v>
      </c>
      <c r="MKO24" t="s">
        <v>3824</v>
      </c>
      <c r="MLW24" t="s">
        <v>3825</v>
      </c>
      <c r="MLX24" t="s">
        <v>3825</v>
      </c>
      <c r="MLY24" t="s">
        <v>3825</v>
      </c>
      <c r="MLZ24" t="s">
        <v>3825</v>
      </c>
      <c r="MMA24" t="s">
        <v>3825</v>
      </c>
      <c r="MMB24" t="s">
        <v>3825</v>
      </c>
      <c r="MMC24" t="s">
        <v>3825</v>
      </c>
      <c r="MMD24" t="s">
        <v>3825</v>
      </c>
      <c r="MME24" t="s">
        <v>3826</v>
      </c>
      <c r="MNC24" t="s">
        <v>3827</v>
      </c>
      <c r="MOE24" t="s">
        <v>3828</v>
      </c>
      <c r="MOF24" t="s">
        <v>3828</v>
      </c>
      <c r="MOG24" t="s">
        <v>3828</v>
      </c>
      <c r="MOH24" t="s">
        <v>3828</v>
      </c>
      <c r="MOI24" t="s">
        <v>3828</v>
      </c>
      <c r="MQQ24" t="s">
        <v>3829</v>
      </c>
      <c r="MQV24" t="s">
        <v>2327</v>
      </c>
      <c r="MRW24" t="s">
        <v>2379</v>
      </c>
      <c r="MRX24" t="s">
        <v>2379</v>
      </c>
      <c r="MRY24" t="s">
        <v>2379</v>
      </c>
      <c r="MRZ24" t="s">
        <v>2379</v>
      </c>
      <c r="MSA24" t="s">
        <v>2379</v>
      </c>
      <c r="MSB24" t="s">
        <v>2379</v>
      </c>
      <c r="MSC24" t="s">
        <v>2379</v>
      </c>
      <c r="MSD24" t="s">
        <v>2379</v>
      </c>
      <c r="MSL24" t="s">
        <v>3824</v>
      </c>
      <c r="MSM24" t="s">
        <v>3824</v>
      </c>
      <c r="MSN24" t="s">
        <v>3824</v>
      </c>
      <c r="MSO24" t="s">
        <v>3824</v>
      </c>
      <c r="MSP24" t="s">
        <v>3824</v>
      </c>
      <c r="MSQ24" t="s">
        <v>3824</v>
      </c>
      <c r="MSR24" t="s">
        <v>3824</v>
      </c>
      <c r="MSS24" t="s">
        <v>3824</v>
      </c>
      <c r="MST24" t="s">
        <v>3824</v>
      </c>
      <c r="MSU24" t="s">
        <v>3824</v>
      </c>
      <c r="MUC24" t="s">
        <v>3825</v>
      </c>
      <c r="MUD24" t="s">
        <v>3825</v>
      </c>
      <c r="MUE24" t="s">
        <v>3825</v>
      </c>
      <c r="MUF24" t="s">
        <v>3825</v>
      </c>
      <c r="MUG24" t="s">
        <v>3825</v>
      </c>
      <c r="MUH24" t="s">
        <v>3825</v>
      </c>
      <c r="MUI24" t="s">
        <v>3825</v>
      </c>
      <c r="MUJ24" t="s">
        <v>3825</v>
      </c>
      <c r="MUK24" t="s">
        <v>3826</v>
      </c>
      <c r="MVI24" t="s">
        <v>3827</v>
      </c>
      <c r="MWK24" t="s">
        <v>3828</v>
      </c>
      <c r="MWL24" t="s">
        <v>3828</v>
      </c>
      <c r="MWM24" t="s">
        <v>3828</v>
      </c>
      <c r="MWN24" t="s">
        <v>3828</v>
      </c>
      <c r="MWO24" t="s">
        <v>3828</v>
      </c>
      <c r="MYW24" t="s">
        <v>3829</v>
      </c>
      <c r="MYZ24" t="s">
        <v>3830</v>
      </c>
      <c r="MZF24" t="s">
        <v>2327</v>
      </c>
      <c r="MZX24" t="s">
        <v>3777</v>
      </c>
      <c r="MZY24" t="s">
        <v>3777</v>
      </c>
      <c r="MZZ24" t="s">
        <v>3777</v>
      </c>
      <c r="NAA24" t="s">
        <v>3777</v>
      </c>
      <c r="NAB24" t="s">
        <v>3777</v>
      </c>
      <c r="NAC24" t="s">
        <v>3777</v>
      </c>
      <c r="NAD24" t="s">
        <v>3777</v>
      </c>
      <c r="NAV24" t="s">
        <v>3831</v>
      </c>
      <c r="NAW24" t="s">
        <v>3831</v>
      </c>
      <c r="NAX24" t="s">
        <v>3831</v>
      </c>
      <c r="NAY24" t="s">
        <v>3831</v>
      </c>
      <c r="NAZ24" t="s">
        <v>3697</v>
      </c>
      <c r="NBA24" t="s">
        <v>2379</v>
      </c>
      <c r="NBB24" t="s">
        <v>2379</v>
      </c>
      <c r="NBC24" t="s">
        <v>2379</v>
      </c>
      <c r="NBD24" t="s">
        <v>2379</v>
      </c>
      <c r="NBE24" t="s">
        <v>2379</v>
      </c>
      <c r="NBF24" t="s">
        <v>2379</v>
      </c>
      <c r="NBG24" t="s">
        <v>2379</v>
      </c>
      <c r="NBH24" t="s">
        <v>2379</v>
      </c>
      <c r="NBM24" t="s">
        <v>3824</v>
      </c>
      <c r="NBN24" t="s">
        <v>3824</v>
      </c>
      <c r="NBO24" t="s">
        <v>3824</v>
      </c>
      <c r="NBP24" t="s">
        <v>3824</v>
      </c>
      <c r="NBQ24" t="s">
        <v>3824</v>
      </c>
      <c r="NBR24" t="s">
        <v>3824</v>
      </c>
      <c r="NBS24" t="s">
        <v>3824</v>
      </c>
      <c r="NBT24" t="s">
        <v>3824</v>
      </c>
      <c r="NBU24" t="s">
        <v>3824</v>
      </c>
      <c r="NBV24" t="s">
        <v>3824</v>
      </c>
      <c r="NDE24" t="s">
        <v>3832</v>
      </c>
      <c r="NDF24" t="s">
        <v>3832</v>
      </c>
      <c r="NDO24" t="s">
        <v>3826</v>
      </c>
      <c r="NEF24" t="s">
        <v>3827</v>
      </c>
      <c r="NEI24" t="s">
        <v>3697</v>
      </c>
      <c r="NEJ24" t="s">
        <v>3697</v>
      </c>
      <c r="NEK24" t="s">
        <v>3697</v>
      </c>
      <c r="NEL24" t="s">
        <v>3697</v>
      </c>
      <c r="NEM24" t="s">
        <v>3697</v>
      </c>
      <c r="NEN24" t="s">
        <v>3697</v>
      </c>
      <c r="NEO24" t="s">
        <v>3697</v>
      </c>
      <c r="NEP24" t="s">
        <v>3697</v>
      </c>
      <c r="NEQ24" t="s">
        <v>3697</v>
      </c>
      <c r="NER24" t="s">
        <v>3697</v>
      </c>
      <c r="NGG24" t="s">
        <v>3833</v>
      </c>
      <c r="NHD24" t="s">
        <v>3749</v>
      </c>
      <c r="NHE24" t="s">
        <v>3749</v>
      </c>
      <c r="NHF24" t="s">
        <v>3749</v>
      </c>
      <c r="NHG24" t="s">
        <v>3749</v>
      </c>
      <c r="NHH24" t="s">
        <v>3749</v>
      </c>
      <c r="NHI24" t="s">
        <v>3749</v>
      </c>
      <c r="NHJ24" t="s">
        <v>3749</v>
      </c>
      <c r="NHK24" t="s">
        <v>3749</v>
      </c>
      <c r="NHL24" t="s">
        <v>3749</v>
      </c>
      <c r="NHM24" t="s">
        <v>3749</v>
      </c>
      <c r="NIR24" t="s">
        <v>3776</v>
      </c>
      <c r="NIS24" t="s">
        <v>3776</v>
      </c>
      <c r="NIT24" t="s">
        <v>3776</v>
      </c>
      <c r="NIU24" t="s">
        <v>3776</v>
      </c>
      <c r="NIV24" t="s">
        <v>3776</v>
      </c>
      <c r="NJB24" t="s">
        <v>3779</v>
      </c>
      <c r="NJC24" t="s">
        <v>3834</v>
      </c>
      <c r="NJD24" t="s">
        <v>3834</v>
      </c>
      <c r="NJE24" t="s">
        <v>3834</v>
      </c>
      <c r="NJF24" t="s">
        <v>3834</v>
      </c>
      <c r="NJG24" t="s">
        <v>3834</v>
      </c>
      <c r="NJH24" t="s">
        <v>3834</v>
      </c>
      <c r="NJI24" t="s">
        <v>3834</v>
      </c>
      <c r="NJJ24" t="s">
        <v>3834</v>
      </c>
      <c r="NJK24" t="s">
        <v>3834</v>
      </c>
      <c r="NJL24" t="s">
        <v>3834</v>
      </c>
      <c r="NJP24" t="s">
        <v>3603</v>
      </c>
      <c r="NJQ24" t="s">
        <v>3603</v>
      </c>
      <c r="NJR24" t="s">
        <v>3603</v>
      </c>
      <c r="NJS24" t="s">
        <v>3835</v>
      </c>
      <c r="NJU24" t="s">
        <v>3836</v>
      </c>
      <c r="NJX24" t="s">
        <v>3829</v>
      </c>
      <c r="NKB24" t="s">
        <v>2327</v>
      </c>
      <c r="NLC24" t="s">
        <v>2379</v>
      </c>
      <c r="NLD24" t="s">
        <v>2379</v>
      </c>
      <c r="NLE24" t="s">
        <v>2379</v>
      </c>
      <c r="NLF24" t="s">
        <v>2379</v>
      </c>
      <c r="NLG24" t="s">
        <v>2379</v>
      </c>
      <c r="NLH24" t="s">
        <v>2379</v>
      </c>
      <c r="NLI24" t="s">
        <v>2379</v>
      </c>
      <c r="NLJ24" t="s">
        <v>2379</v>
      </c>
      <c r="NLR24" t="s">
        <v>3824</v>
      </c>
      <c r="NLS24" t="s">
        <v>3824</v>
      </c>
      <c r="NLT24" t="s">
        <v>3824</v>
      </c>
      <c r="NLU24" t="s">
        <v>3824</v>
      </c>
      <c r="NLV24" t="s">
        <v>3824</v>
      </c>
      <c r="NLW24" t="s">
        <v>3824</v>
      </c>
      <c r="NLX24" t="s">
        <v>3824</v>
      </c>
      <c r="NLY24" t="s">
        <v>3824</v>
      </c>
      <c r="NLZ24" t="s">
        <v>3824</v>
      </c>
      <c r="NMA24" t="s">
        <v>3824</v>
      </c>
      <c r="NNI24" t="s">
        <v>3825</v>
      </c>
      <c r="NNJ24" t="s">
        <v>3825</v>
      </c>
      <c r="NNK24" t="s">
        <v>3825</v>
      </c>
      <c r="NNL24" t="s">
        <v>3825</v>
      </c>
      <c r="NNM24" t="s">
        <v>3825</v>
      </c>
      <c r="NNN24" t="s">
        <v>3825</v>
      </c>
      <c r="NNO24" t="s">
        <v>3825</v>
      </c>
      <c r="NNP24" t="s">
        <v>3825</v>
      </c>
      <c r="NNQ24" t="s">
        <v>3826</v>
      </c>
      <c r="NOO24" t="s">
        <v>3827</v>
      </c>
      <c r="NPQ24" t="s">
        <v>3828</v>
      </c>
      <c r="NPR24" t="s">
        <v>3828</v>
      </c>
      <c r="NPS24" t="s">
        <v>3828</v>
      </c>
      <c r="NPT24" t="s">
        <v>3828</v>
      </c>
      <c r="NPU24" t="s">
        <v>3828</v>
      </c>
      <c r="NSC24" t="s">
        <v>3829</v>
      </c>
      <c r="NSH24" t="s">
        <v>2327</v>
      </c>
      <c r="NTI24" t="s">
        <v>2379</v>
      </c>
      <c r="NTJ24" t="s">
        <v>2379</v>
      </c>
      <c r="NTK24" t="s">
        <v>2379</v>
      </c>
      <c r="NTL24" t="s">
        <v>2379</v>
      </c>
      <c r="NTM24" t="s">
        <v>2379</v>
      </c>
      <c r="NTN24" t="s">
        <v>2379</v>
      </c>
      <c r="NTO24" t="s">
        <v>2379</v>
      </c>
      <c r="NTP24" t="s">
        <v>2379</v>
      </c>
      <c r="NTX24" t="s">
        <v>3824</v>
      </c>
      <c r="NTY24" t="s">
        <v>3824</v>
      </c>
      <c r="NTZ24" t="s">
        <v>3824</v>
      </c>
      <c r="NUA24" t="s">
        <v>3824</v>
      </c>
      <c r="NUB24" t="s">
        <v>3824</v>
      </c>
      <c r="NUC24" t="s">
        <v>3824</v>
      </c>
      <c r="NUD24" t="s">
        <v>3824</v>
      </c>
      <c r="NUE24" t="s">
        <v>3824</v>
      </c>
      <c r="NUF24" t="s">
        <v>3824</v>
      </c>
      <c r="NUG24" t="s">
        <v>3824</v>
      </c>
      <c r="NVO24" t="s">
        <v>3825</v>
      </c>
      <c r="NVP24" t="s">
        <v>3825</v>
      </c>
      <c r="NVQ24" t="s">
        <v>3825</v>
      </c>
      <c r="NVR24" t="s">
        <v>3825</v>
      </c>
      <c r="NVS24" t="s">
        <v>3825</v>
      </c>
      <c r="NVT24" t="s">
        <v>3825</v>
      </c>
      <c r="NVU24" t="s">
        <v>3825</v>
      </c>
      <c r="NVV24" t="s">
        <v>3825</v>
      </c>
      <c r="NVW24" t="s">
        <v>3826</v>
      </c>
      <c r="NWU24" t="s">
        <v>3827</v>
      </c>
      <c r="NXW24" t="s">
        <v>3828</v>
      </c>
      <c r="NXX24" t="s">
        <v>3828</v>
      </c>
      <c r="NXY24" t="s">
        <v>3828</v>
      </c>
      <c r="NXZ24" t="s">
        <v>3828</v>
      </c>
      <c r="NYA24" t="s">
        <v>3828</v>
      </c>
      <c r="OAI24" t="s">
        <v>3829</v>
      </c>
      <c r="OAP24" t="s">
        <v>2327</v>
      </c>
      <c r="OBO24" t="s">
        <v>2379</v>
      </c>
      <c r="OBP24" t="s">
        <v>2379</v>
      </c>
      <c r="OBQ24" t="s">
        <v>2379</v>
      </c>
      <c r="OBR24" t="s">
        <v>2379</v>
      </c>
      <c r="OBS24" t="s">
        <v>2379</v>
      </c>
      <c r="OBT24" t="s">
        <v>2379</v>
      </c>
      <c r="OBU24" t="s">
        <v>2379</v>
      </c>
      <c r="OBV24" t="s">
        <v>2379</v>
      </c>
      <c r="OCD24" t="s">
        <v>3824</v>
      </c>
      <c r="OCE24" t="s">
        <v>3824</v>
      </c>
      <c r="OCF24" t="s">
        <v>3824</v>
      </c>
      <c r="OCG24" t="s">
        <v>3824</v>
      </c>
      <c r="OCH24" t="s">
        <v>3824</v>
      </c>
      <c r="OCI24" t="s">
        <v>3824</v>
      </c>
      <c r="OCJ24" t="s">
        <v>3824</v>
      </c>
      <c r="OCK24" t="s">
        <v>3824</v>
      </c>
      <c r="OCL24" t="s">
        <v>3824</v>
      </c>
      <c r="OCM24" t="s">
        <v>3824</v>
      </c>
      <c r="ODU24" t="s">
        <v>3825</v>
      </c>
      <c r="ODV24" t="s">
        <v>3825</v>
      </c>
      <c r="ODW24" t="s">
        <v>3825</v>
      </c>
      <c r="ODX24" t="s">
        <v>3825</v>
      </c>
      <c r="ODY24" t="s">
        <v>3825</v>
      </c>
      <c r="ODZ24" t="s">
        <v>3825</v>
      </c>
      <c r="OEA24" t="s">
        <v>3825</v>
      </c>
      <c r="OEB24" t="s">
        <v>3825</v>
      </c>
      <c r="OEC24" t="s">
        <v>3826</v>
      </c>
      <c r="OFA24" t="s">
        <v>3827</v>
      </c>
      <c r="OGC24" t="s">
        <v>3828</v>
      </c>
      <c r="OGD24" t="s">
        <v>3828</v>
      </c>
      <c r="OGE24" t="s">
        <v>3828</v>
      </c>
      <c r="OGF24" t="s">
        <v>3828</v>
      </c>
      <c r="OGG24" t="s">
        <v>3828</v>
      </c>
      <c r="OIO24" t="s">
        <v>3829</v>
      </c>
      <c r="OIT24" t="s">
        <v>2327</v>
      </c>
      <c r="OJU24" t="s">
        <v>2379</v>
      </c>
      <c r="OJV24" t="s">
        <v>2379</v>
      </c>
      <c r="OJW24" t="s">
        <v>2379</v>
      </c>
      <c r="OJX24" t="s">
        <v>2379</v>
      </c>
      <c r="OJY24" t="s">
        <v>2379</v>
      </c>
      <c r="OJZ24" t="s">
        <v>2379</v>
      </c>
      <c r="OKA24" t="s">
        <v>2379</v>
      </c>
      <c r="OKB24" t="s">
        <v>2379</v>
      </c>
      <c r="OKJ24" t="s">
        <v>3824</v>
      </c>
      <c r="OKK24" t="s">
        <v>3824</v>
      </c>
      <c r="OKL24" t="s">
        <v>3824</v>
      </c>
      <c r="OKM24" t="s">
        <v>3824</v>
      </c>
      <c r="OKN24" t="s">
        <v>3824</v>
      </c>
      <c r="OKO24" t="s">
        <v>3824</v>
      </c>
      <c r="OKP24" t="s">
        <v>3824</v>
      </c>
      <c r="OKQ24" t="s">
        <v>3824</v>
      </c>
      <c r="OKR24" t="s">
        <v>3824</v>
      </c>
      <c r="OKS24" t="s">
        <v>3824</v>
      </c>
      <c r="OMA24" t="s">
        <v>3825</v>
      </c>
      <c r="OMB24" t="s">
        <v>3825</v>
      </c>
      <c r="OMC24" t="s">
        <v>3825</v>
      </c>
      <c r="OMD24" t="s">
        <v>3825</v>
      </c>
      <c r="OME24" t="s">
        <v>3825</v>
      </c>
      <c r="OMF24" t="s">
        <v>3825</v>
      </c>
      <c r="OMG24" t="s">
        <v>3825</v>
      </c>
      <c r="OMH24" t="s">
        <v>3825</v>
      </c>
      <c r="OMI24" t="s">
        <v>3826</v>
      </c>
      <c r="ONG24" t="s">
        <v>3827</v>
      </c>
      <c r="OOI24" t="s">
        <v>3828</v>
      </c>
      <c r="OOJ24" t="s">
        <v>3828</v>
      </c>
      <c r="OOK24" t="s">
        <v>3828</v>
      </c>
      <c r="OOL24" t="s">
        <v>3828</v>
      </c>
      <c r="OOM24" t="s">
        <v>3828</v>
      </c>
      <c r="OQU24" t="s">
        <v>3829</v>
      </c>
    </row>
    <row r="25" spans="1:1019 1025:2042 2054:3048 3080:4095 4107:5118 5137:6136 6186:7155 7187:8190 8207:9197 9247:10231 10250:10603" x14ac:dyDescent="0.35">
      <c r="A25" t="s">
        <v>2575</v>
      </c>
      <c r="D25" t="s">
        <v>3843</v>
      </c>
      <c r="AT25" t="s">
        <v>3844</v>
      </c>
      <c r="AU25" t="s">
        <v>3844</v>
      </c>
      <c r="AV25" t="s">
        <v>3844</v>
      </c>
      <c r="AW25" t="s">
        <v>3844</v>
      </c>
      <c r="AX25" t="s">
        <v>3844</v>
      </c>
      <c r="AY25" t="s">
        <v>3844</v>
      </c>
      <c r="AZ25" t="s">
        <v>3844</v>
      </c>
      <c r="BA25" t="s">
        <v>3844</v>
      </c>
      <c r="BB25" t="s">
        <v>3844</v>
      </c>
      <c r="BC25" t="s">
        <v>3844</v>
      </c>
      <c r="CK25" t="s">
        <v>3845</v>
      </c>
      <c r="CL25" t="s">
        <v>3845</v>
      </c>
      <c r="CM25" t="s">
        <v>3845</v>
      </c>
      <c r="CN25" t="s">
        <v>3845</v>
      </c>
      <c r="CO25" t="s">
        <v>3845</v>
      </c>
      <c r="CP25" t="s">
        <v>3845</v>
      </c>
      <c r="CQ25" t="s">
        <v>3845</v>
      </c>
      <c r="CR25" t="s">
        <v>3845</v>
      </c>
      <c r="CS25" t="s">
        <v>3846</v>
      </c>
      <c r="DQ25" t="s">
        <v>3847</v>
      </c>
      <c r="ES25" t="s">
        <v>3848</v>
      </c>
      <c r="ET25" t="s">
        <v>3848</v>
      </c>
      <c r="EU25" t="s">
        <v>3848</v>
      </c>
      <c r="EV25" t="s">
        <v>3848</v>
      </c>
      <c r="EW25" t="s">
        <v>3848</v>
      </c>
      <c r="HE25" t="s">
        <v>3849</v>
      </c>
      <c r="HH25" t="s">
        <v>3762</v>
      </c>
      <c r="HP25" t="s">
        <v>3843</v>
      </c>
      <c r="IF25" t="s">
        <v>3850</v>
      </c>
      <c r="IG25" t="s">
        <v>3850</v>
      </c>
      <c r="IH25" t="s">
        <v>3850</v>
      </c>
      <c r="II25" t="s">
        <v>3850</v>
      </c>
      <c r="IJ25" t="s">
        <v>3850</v>
      </c>
      <c r="IK25" t="s">
        <v>3850</v>
      </c>
      <c r="IL25" t="s">
        <v>3850</v>
      </c>
      <c r="JD25" t="s">
        <v>3851</v>
      </c>
      <c r="JE25" t="s">
        <v>3851</v>
      </c>
      <c r="JF25" t="s">
        <v>3851</v>
      </c>
      <c r="JG25" t="s">
        <v>3851</v>
      </c>
      <c r="JP25" t="s">
        <v>3109</v>
      </c>
      <c r="JU25" t="s">
        <v>3844</v>
      </c>
      <c r="JV25" t="s">
        <v>3844</v>
      </c>
      <c r="JW25" t="s">
        <v>3844</v>
      </c>
      <c r="JX25" t="s">
        <v>3844</v>
      </c>
      <c r="JY25" t="s">
        <v>3844</v>
      </c>
      <c r="JZ25" t="s">
        <v>3844</v>
      </c>
      <c r="KA25" t="s">
        <v>3844</v>
      </c>
      <c r="KB25" t="s">
        <v>3844</v>
      </c>
      <c r="KC25" t="s">
        <v>3844</v>
      </c>
      <c r="KD25" t="s">
        <v>3844</v>
      </c>
      <c r="LM25" t="s">
        <v>3852</v>
      </c>
      <c r="LN25" t="s">
        <v>3852</v>
      </c>
      <c r="LW25" t="s">
        <v>3846</v>
      </c>
      <c r="MN25" t="s">
        <v>3847</v>
      </c>
      <c r="MQ25" t="s">
        <v>3109</v>
      </c>
      <c r="MR25" t="s">
        <v>3109</v>
      </c>
      <c r="MS25" t="s">
        <v>3109</v>
      </c>
      <c r="MT25" t="s">
        <v>3109</v>
      </c>
      <c r="MU25" t="s">
        <v>3109</v>
      </c>
      <c r="MV25" t="s">
        <v>3109</v>
      </c>
      <c r="MW25" t="s">
        <v>3109</v>
      </c>
      <c r="MX25" t="s">
        <v>3109</v>
      </c>
      <c r="MY25" t="s">
        <v>3109</v>
      </c>
      <c r="MZ25" t="s">
        <v>3109</v>
      </c>
      <c r="OO25" t="s">
        <v>3383</v>
      </c>
      <c r="PL25" t="s">
        <v>3775</v>
      </c>
      <c r="PM25" t="s">
        <v>3775</v>
      </c>
      <c r="PN25" t="s">
        <v>3775</v>
      </c>
      <c r="PO25" t="s">
        <v>3775</v>
      </c>
      <c r="PP25" t="s">
        <v>3775</v>
      </c>
      <c r="PQ25" t="s">
        <v>3775</v>
      </c>
      <c r="PR25" t="s">
        <v>3775</v>
      </c>
      <c r="PS25" t="s">
        <v>3775</v>
      </c>
      <c r="PT25" t="s">
        <v>3775</v>
      </c>
      <c r="PU25" t="s">
        <v>3775</v>
      </c>
      <c r="QZ25" t="s">
        <v>3800</v>
      </c>
      <c r="RA25" t="s">
        <v>3800</v>
      </c>
      <c r="RB25" t="s">
        <v>3800</v>
      </c>
      <c r="RC25" t="s">
        <v>3800</v>
      </c>
      <c r="RD25" t="s">
        <v>3800</v>
      </c>
      <c r="RJ25" t="s">
        <v>2327</v>
      </c>
      <c r="RK25" t="s">
        <v>3853</v>
      </c>
      <c r="RL25" t="s">
        <v>3853</v>
      </c>
      <c r="RM25" t="s">
        <v>3853</v>
      </c>
      <c r="RN25" t="s">
        <v>3853</v>
      </c>
      <c r="RO25" t="s">
        <v>3853</v>
      </c>
      <c r="RP25" t="s">
        <v>3853</v>
      </c>
      <c r="RQ25" t="s">
        <v>3853</v>
      </c>
      <c r="RR25" t="s">
        <v>3853</v>
      </c>
      <c r="RS25" t="s">
        <v>3853</v>
      </c>
      <c r="RT25" t="s">
        <v>3853</v>
      </c>
      <c r="RX25" t="s">
        <v>3637</v>
      </c>
      <c r="RY25" t="s">
        <v>3637</v>
      </c>
      <c r="RZ25" t="s">
        <v>3637</v>
      </c>
      <c r="SA25" t="s">
        <v>3854</v>
      </c>
      <c r="SC25" t="s">
        <v>3855</v>
      </c>
      <c r="SF25" t="s">
        <v>3849</v>
      </c>
      <c r="SH25" t="s">
        <v>3762</v>
      </c>
      <c r="SI25" t="s">
        <v>3856</v>
      </c>
      <c r="SJ25" t="s">
        <v>3856</v>
      </c>
      <c r="SK25" t="s">
        <v>3856</v>
      </c>
      <c r="SL25" t="s">
        <v>3856</v>
      </c>
      <c r="SM25" t="s">
        <v>3856</v>
      </c>
      <c r="SU25" t="s">
        <v>3843</v>
      </c>
      <c r="TJ25" t="s">
        <v>3850</v>
      </c>
      <c r="TK25" t="s">
        <v>3850</v>
      </c>
      <c r="TL25" t="s">
        <v>3850</v>
      </c>
      <c r="TM25" t="s">
        <v>3850</v>
      </c>
      <c r="TN25" t="s">
        <v>3850</v>
      </c>
      <c r="TO25" t="s">
        <v>3850</v>
      </c>
      <c r="TP25" t="s">
        <v>3850</v>
      </c>
      <c r="TT25" t="s">
        <v>3856</v>
      </c>
      <c r="UJ25" t="s">
        <v>3109</v>
      </c>
      <c r="UO25" t="s">
        <v>3844</v>
      </c>
      <c r="UP25" t="s">
        <v>3844</v>
      </c>
      <c r="UQ25" t="s">
        <v>3844</v>
      </c>
      <c r="UR25" t="s">
        <v>3844</v>
      </c>
      <c r="US25" t="s">
        <v>3844</v>
      </c>
      <c r="UT25" t="s">
        <v>3844</v>
      </c>
      <c r="UU25" t="s">
        <v>3844</v>
      </c>
      <c r="UV25" t="s">
        <v>3844</v>
      </c>
      <c r="UW25" t="s">
        <v>3844</v>
      </c>
      <c r="UX25" t="s">
        <v>3844</v>
      </c>
      <c r="VU25" t="s">
        <v>3079</v>
      </c>
      <c r="VV25" t="s">
        <v>3079</v>
      </c>
      <c r="VW25" t="s">
        <v>3079</v>
      </c>
      <c r="VX25" t="s">
        <v>3079</v>
      </c>
      <c r="VY25" t="s">
        <v>3079</v>
      </c>
      <c r="VZ25" t="s">
        <v>3079</v>
      </c>
      <c r="WA25" t="s">
        <v>3079</v>
      </c>
      <c r="WB25" t="s">
        <v>3079</v>
      </c>
      <c r="WC25" t="s">
        <v>3079</v>
      </c>
      <c r="WD25" t="s">
        <v>3079</v>
      </c>
      <c r="WF25" t="s">
        <v>3852</v>
      </c>
      <c r="WG25" t="s">
        <v>3852</v>
      </c>
      <c r="WO25" t="s">
        <v>3846</v>
      </c>
      <c r="WR25" t="s">
        <v>3857</v>
      </c>
      <c r="XE25" t="s">
        <v>3847</v>
      </c>
      <c r="XH25" t="s">
        <v>3109</v>
      </c>
      <c r="XI25" t="s">
        <v>3109</v>
      </c>
      <c r="XJ25" t="s">
        <v>3109</v>
      </c>
      <c r="XK25" t="s">
        <v>3109</v>
      </c>
      <c r="XL25" t="s">
        <v>3109</v>
      </c>
      <c r="XM25" t="s">
        <v>3109</v>
      </c>
      <c r="XN25" t="s">
        <v>3109</v>
      </c>
      <c r="XO25" t="s">
        <v>3109</v>
      </c>
      <c r="XP25" t="s">
        <v>3109</v>
      </c>
      <c r="XQ25" t="s">
        <v>3109</v>
      </c>
      <c r="YV25" t="s">
        <v>3856</v>
      </c>
      <c r="ZU25" t="s">
        <v>3770</v>
      </c>
      <c r="ZV25" t="s">
        <v>3770</v>
      </c>
      <c r="ZW25" t="s">
        <v>3770</v>
      </c>
      <c r="ZX25" t="s">
        <v>3770</v>
      </c>
      <c r="ZY25" t="s">
        <v>3770</v>
      </c>
      <c r="ZZ25" t="s">
        <v>3775</v>
      </c>
      <c r="AAA25" t="s">
        <v>3775</v>
      </c>
      <c r="AAB25" t="s">
        <v>3775</v>
      </c>
      <c r="AAC25" t="s">
        <v>3775</v>
      </c>
      <c r="AAD25" t="s">
        <v>3775</v>
      </c>
      <c r="AAE25" t="s">
        <v>3775</v>
      </c>
      <c r="AAF25" t="s">
        <v>3775</v>
      </c>
      <c r="AAG25" t="s">
        <v>3775</v>
      </c>
      <c r="AAH25" t="s">
        <v>3775</v>
      </c>
      <c r="AAI25" t="s">
        <v>3775</v>
      </c>
      <c r="ABO25" t="s">
        <v>3800</v>
      </c>
      <c r="ABP25" t="s">
        <v>3800</v>
      </c>
      <c r="ABQ25" t="s">
        <v>3800</v>
      </c>
      <c r="ABR25" t="s">
        <v>3800</v>
      </c>
      <c r="ABS25" t="s">
        <v>3800</v>
      </c>
      <c r="ABX25" t="s">
        <v>2327</v>
      </c>
      <c r="ACD25" t="s">
        <v>3855</v>
      </c>
      <c r="ACG25" t="s">
        <v>3849</v>
      </c>
      <c r="ACI25" t="s">
        <v>3762</v>
      </c>
      <c r="ACQ25" t="s">
        <v>3843</v>
      </c>
      <c r="ADG25" t="s">
        <v>3850</v>
      </c>
      <c r="ADH25" t="s">
        <v>3850</v>
      </c>
      <c r="ADI25" t="s">
        <v>3850</v>
      </c>
      <c r="ADJ25" t="s">
        <v>3850</v>
      </c>
      <c r="ADK25" t="s">
        <v>3850</v>
      </c>
      <c r="ADL25" t="s">
        <v>3850</v>
      </c>
      <c r="ADM25" t="s">
        <v>3850</v>
      </c>
      <c r="AEE25" t="s">
        <v>3851</v>
      </c>
      <c r="AEF25" t="s">
        <v>3851</v>
      </c>
      <c r="AEG25" t="s">
        <v>3851</v>
      </c>
      <c r="AEH25" t="s">
        <v>3851</v>
      </c>
      <c r="AEI25" t="s">
        <v>3109</v>
      </c>
      <c r="AEV25" t="s">
        <v>3844</v>
      </c>
      <c r="AEW25" t="s">
        <v>3844</v>
      </c>
      <c r="AEX25" t="s">
        <v>3844</v>
      </c>
      <c r="AEY25" t="s">
        <v>3844</v>
      </c>
      <c r="AEZ25" t="s">
        <v>3844</v>
      </c>
      <c r="AFA25" t="s">
        <v>3844</v>
      </c>
      <c r="AFB25" t="s">
        <v>3844</v>
      </c>
      <c r="AFC25" t="s">
        <v>3844</v>
      </c>
      <c r="AFD25" t="s">
        <v>3844</v>
      </c>
      <c r="AFE25" t="s">
        <v>3844</v>
      </c>
      <c r="AGN25" t="s">
        <v>3852</v>
      </c>
      <c r="AGO25" t="s">
        <v>3852</v>
      </c>
      <c r="AGX25" t="s">
        <v>3846</v>
      </c>
      <c r="AHO25" t="s">
        <v>3847</v>
      </c>
      <c r="AHR25" t="s">
        <v>3109</v>
      </c>
      <c r="AHS25" t="s">
        <v>3109</v>
      </c>
      <c r="AHT25" t="s">
        <v>3109</v>
      </c>
      <c r="AHU25" t="s">
        <v>3109</v>
      </c>
      <c r="AHV25" t="s">
        <v>3109</v>
      </c>
      <c r="AHW25" t="s">
        <v>3109</v>
      </c>
      <c r="AHX25" t="s">
        <v>3109</v>
      </c>
      <c r="AHY25" t="s">
        <v>3109</v>
      </c>
      <c r="AHZ25" t="s">
        <v>3109</v>
      </c>
      <c r="AIA25" t="s">
        <v>3109</v>
      </c>
      <c r="AJP25" t="s">
        <v>3383</v>
      </c>
      <c r="AKM25" t="s">
        <v>3775</v>
      </c>
      <c r="AKN25" t="s">
        <v>3775</v>
      </c>
      <c r="AKO25" t="s">
        <v>3775</v>
      </c>
      <c r="AKP25" t="s">
        <v>3775</v>
      </c>
      <c r="AKQ25" t="s">
        <v>3775</v>
      </c>
      <c r="AKR25" t="s">
        <v>3775</v>
      </c>
      <c r="AKS25" t="s">
        <v>3775</v>
      </c>
      <c r="AKT25" t="s">
        <v>3775</v>
      </c>
      <c r="AKU25" t="s">
        <v>3775</v>
      </c>
      <c r="AKV25" t="s">
        <v>3775</v>
      </c>
      <c r="AMA25" t="s">
        <v>3800</v>
      </c>
      <c r="AMB25" t="s">
        <v>3800</v>
      </c>
      <c r="AMC25" t="s">
        <v>3800</v>
      </c>
      <c r="AMD25" t="s">
        <v>3800</v>
      </c>
      <c r="AME25" t="s">
        <v>3800</v>
      </c>
      <c r="AMK25" t="s">
        <v>2327</v>
      </c>
      <c r="AML25" t="s">
        <v>3853</v>
      </c>
      <c r="AMM25" t="s">
        <v>3853</v>
      </c>
      <c r="AMN25" t="s">
        <v>3853</v>
      </c>
      <c r="AMO25" t="s">
        <v>3853</v>
      </c>
      <c r="AMP25" t="s">
        <v>3853</v>
      </c>
      <c r="AMQ25" t="s">
        <v>3853</v>
      </c>
      <c r="AMR25" t="s">
        <v>3853</v>
      </c>
      <c r="AMS25" t="s">
        <v>3853</v>
      </c>
      <c r="AMT25" t="s">
        <v>3853</v>
      </c>
      <c r="AMU25" t="s">
        <v>3853</v>
      </c>
      <c r="AMX25" t="s">
        <v>3637</v>
      </c>
      <c r="AMY25" t="s">
        <v>3637</v>
      </c>
      <c r="AMZ25" t="s">
        <v>3637</v>
      </c>
      <c r="ANB25" t="s">
        <v>3854</v>
      </c>
      <c r="AND25" t="s">
        <v>3855</v>
      </c>
      <c r="ANG25" t="s">
        <v>3849</v>
      </c>
      <c r="ANI25" t="s">
        <v>3762</v>
      </c>
      <c r="ANJ25" t="s">
        <v>3858</v>
      </c>
      <c r="ANK25" t="s">
        <v>3858</v>
      </c>
      <c r="ANL25" t="s">
        <v>3858</v>
      </c>
      <c r="ANM25" t="s">
        <v>3858</v>
      </c>
      <c r="ANN25" t="s">
        <v>3858</v>
      </c>
      <c r="ANQ25" t="s">
        <v>3843</v>
      </c>
      <c r="APG25" t="s">
        <v>3844</v>
      </c>
      <c r="APH25" t="s">
        <v>3844</v>
      </c>
      <c r="API25" t="s">
        <v>3844</v>
      </c>
      <c r="APJ25" t="s">
        <v>3844</v>
      </c>
      <c r="APK25" t="s">
        <v>3844</v>
      </c>
      <c r="APL25" t="s">
        <v>3844</v>
      </c>
      <c r="APM25" t="s">
        <v>3844</v>
      </c>
      <c r="APN25" t="s">
        <v>3844</v>
      </c>
      <c r="APO25" t="s">
        <v>3844</v>
      </c>
      <c r="APP25" t="s">
        <v>3844</v>
      </c>
      <c r="AQM25" t="s">
        <v>3852</v>
      </c>
      <c r="AQN25" t="s">
        <v>3852</v>
      </c>
      <c r="AQV25" t="s">
        <v>3846</v>
      </c>
      <c r="ARK25" t="s">
        <v>3847</v>
      </c>
      <c r="AUE25" t="s">
        <v>3800</v>
      </c>
      <c r="AUF25" t="s">
        <v>3800</v>
      </c>
      <c r="AUG25" t="s">
        <v>3800</v>
      </c>
      <c r="AUH25" t="s">
        <v>3800</v>
      </c>
      <c r="AUI25" t="s">
        <v>3800</v>
      </c>
      <c r="AUN25" t="s">
        <v>2327</v>
      </c>
      <c r="AUU25" t="s">
        <v>3849</v>
      </c>
      <c r="AUW25" t="s">
        <v>3762</v>
      </c>
      <c r="AUX25" t="s">
        <v>3856</v>
      </c>
      <c r="AUY25" t="s">
        <v>3856</v>
      </c>
      <c r="AUZ25" t="s">
        <v>3856</v>
      </c>
      <c r="AVA25" t="s">
        <v>3856</v>
      </c>
      <c r="AVB25" t="s">
        <v>3856</v>
      </c>
      <c r="AVJ25" t="s">
        <v>3843</v>
      </c>
      <c r="AVZ25" t="s">
        <v>3850</v>
      </c>
      <c r="AWA25" t="s">
        <v>3850</v>
      </c>
      <c r="AWB25" t="s">
        <v>3850</v>
      </c>
      <c r="AWC25" t="s">
        <v>3850</v>
      </c>
      <c r="AWD25" t="s">
        <v>3850</v>
      </c>
      <c r="AWE25" t="s">
        <v>3850</v>
      </c>
      <c r="AWF25" t="s">
        <v>3850</v>
      </c>
      <c r="AWJ25" t="s">
        <v>3856</v>
      </c>
      <c r="AWZ25" t="s">
        <v>3859</v>
      </c>
      <c r="AXE25" t="s">
        <v>3844</v>
      </c>
      <c r="AXF25" t="s">
        <v>3844</v>
      </c>
      <c r="AXG25" t="s">
        <v>3844</v>
      </c>
      <c r="AXH25" t="s">
        <v>3844</v>
      </c>
      <c r="AXI25" t="s">
        <v>3844</v>
      </c>
      <c r="AXJ25" t="s">
        <v>3844</v>
      </c>
      <c r="AXK25" t="s">
        <v>3844</v>
      </c>
      <c r="AXL25" t="s">
        <v>3844</v>
      </c>
      <c r="AXM25" t="s">
        <v>3844</v>
      </c>
      <c r="AXN25" t="s">
        <v>3844</v>
      </c>
      <c r="AYK25" t="s">
        <v>3860</v>
      </c>
      <c r="AYL25" t="s">
        <v>3860</v>
      </c>
      <c r="AYM25" t="s">
        <v>3860</v>
      </c>
      <c r="AYN25" t="s">
        <v>3860</v>
      </c>
      <c r="AYO25" t="s">
        <v>3860</v>
      </c>
      <c r="AYP25" t="s">
        <v>3860</v>
      </c>
      <c r="AYQ25" t="s">
        <v>3860</v>
      </c>
      <c r="AYR25" t="s">
        <v>3860</v>
      </c>
      <c r="AYS25" t="s">
        <v>3860</v>
      </c>
      <c r="AYT25" t="s">
        <v>3860</v>
      </c>
      <c r="AYW25" t="s">
        <v>3852</v>
      </c>
      <c r="AYX25" t="s">
        <v>3852</v>
      </c>
      <c r="AZF25" t="s">
        <v>3846</v>
      </c>
      <c r="AZT25" t="s">
        <v>3847</v>
      </c>
      <c r="AZW25" t="s">
        <v>3859</v>
      </c>
      <c r="AZX25" t="s">
        <v>3859</v>
      </c>
      <c r="AZY25" t="s">
        <v>3859</v>
      </c>
      <c r="AZZ25" t="s">
        <v>3859</v>
      </c>
      <c r="BAA25" t="s">
        <v>3859</v>
      </c>
      <c r="BAB25" t="s">
        <v>3859</v>
      </c>
      <c r="BAC25" t="s">
        <v>3859</v>
      </c>
      <c r="BAD25" t="s">
        <v>3859</v>
      </c>
      <c r="BAE25" t="s">
        <v>3859</v>
      </c>
      <c r="BAF25" t="s">
        <v>3859</v>
      </c>
      <c r="BBK25" t="s">
        <v>3856</v>
      </c>
      <c r="BCP25" t="s">
        <v>3473</v>
      </c>
      <c r="BCQ25" t="s">
        <v>3473</v>
      </c>
      <c r="BCR25" t="s">
        <v>3473</v>
      </c>
      <c r="BCS25" t="s">
        <v>3473</v>
      </c>
      <c r="BCT25" t="s">
        <v>3473</v>
      </c>
      <c r="BCU25" t="s">
        <v>3473</v>
      </c>
      <c r="BCV25" t="s">
        <v>3473</v>
      </c>
      <c r="BCW25" t="s">
        <v>3473</v>
      </c>
      <c r="BCX25" t="s">
        <v>3473</v>
      </c>
      <c r="BCY25" t="s">
        <v>3473</v>
      </c>
      <c r="BEE25" t="s">
        <v>3861</v>
      </c>
      <c r="BEF25" t="s">
        <v>3861</v>
      </c>
      <c r="BEG25" t="s">
        <v>3861</v>
      </c>
      <c r="BEH25" t="s">
        <v>3861</v>
      </c>
      <c r="BEI25" t="s">
        <v>3861</v>
      </c>
      <c r="BEN25" t="s">
        <v>2327</v>
      </c>
      <c r="BET25" t="s">
        <v>3855</v>
      </c>
      <c r="BEW25" t="s">
        <v>3849</v>
      </c>
      <c r="BFC25" t="s">
        <v>3843</v>
      </c>
      <c r="BGQ25" t="s">
        <v>3844</v>
      </c>
      <c r="BGR25" t="s">
        <v>3844</v>
      </c>
      <c r="BGS25" t="s">
        <v>3844</v>
      </c>
      <c r="BGT25" t="s">
        <v>3844</v>
      </c>
      <c r="BGU25" t="s">
        <v>3844</v>
      </c>
      <c r="BGV25" t="s">
        <v>3844</v>
      </c>
      <c r="BGW25" t="s">
        <v>3844</v>
      </c>
      <c r="BGX25" t="s">
        <v>3844</v>
      </c>
      <c r="BGY25" t="s">
        <v>3844</v>
      </c>
      <c r="BGZ25" t="s">
        <v>3844</v>
      </c>
      <c r="BIH25" t="s">
        <v>3845</v>
      </c>
      <c r="BII25" t="s">
        <v>3845</v>
      </c>
      <c r="BIJ25" t="s">
        <v>3845</v>
      </c>
      <c r="BIK25" t="s">
        <v>3845</v>
      </c>
      <c r="BIL25" t="s">
        <v>3845</v>
      </c>
      <c r="BIM25" t="s">
        <v>3845</v>
      </c>
      <c r="BIN25" t="s">
        <v>3845</v>
      </c>
      <c r="BIO25" t="s">
        <v>3845</v>
      </c>
      <c r="BIP25" t="s">
        <v>3846</v>
      </c>
      <c r="BJN25" t="s">
        <v>3847</v>
      </c>
      <c r="BKP25" t="s">
        <v>3848</v>
      </c>
      <c r="BKQ25" t="s">
        <v>3848</v>
      </c>
      <c r="BKR25" t="s">
        <v>3848</v>
      </c>
      <c r="BKS25" t="s">
        <v>3848</v>
      </c>
      <c r="BKT25" t="s">
        <v>3848</v>
      </c>
      <c r="BNB25" t="s">
        <v>3849</v>
      </c>
      <c r="BNF25" t="s">
        <v>3762</v>
      </c>
      <c r="BNI25" t="s">
        <v>3843</v>
      </c>
      <c r="BNX25" t="s">
        <v>3388</v>
      </c>
      <c r="BNY25" t="s">
        <v>3388</v>
      </c>
      <c r="BNZ25" t="s">
        <v>3388</v>
      </c>
      <c r="BOA25" t="s">
        <v>3388</v>
      </c>
      <c r="BOB25" t="s">
        <v>3388</v>
      </c>
      <c r="BOC25" t="s">
        <v>3388</v>
      </c>
      <c r="BOD25" t="s">
        <v>3388</v>
      </c>
      <c r="BOY25" t="s">
        <v>3844</v>
      </c>
      <c r="BOZ25" t="s">
        <v>3844</v>
      </c>
      <c r="BPA25" t="s">
        <v>3844</v>
      </c>
      <c r="BPB25" t="s">
        <v>3844</v>
      </c>
      <c r="BPC25" t="s">
        <v>3844</v>
      </c>
      <c r="BPD25" t="s">
        <v>3844</v>
      </c>
      <c r="BPE25" t="s">
        <v>3844</v>
      </c>
      <c r="BPF25" t="s">
        <v>3844</v>
      </c>
      <c r="BPG25" t="s">
        <v>3844</v>
      </c>
      <c r="BPH25" t="s">
        <v>3844</v>
      </c>
      <c r="BQM25" t="s">
        <v>3852</v>
      </c>
      <c r="BQN25" t="s">
        <v>3852</v>
      </c>
      <c r="BQV25" t="s">
        <v>3846</v>
      </c>
      <c r="BRI25" t="s">
        <v>3847</v>
      </c>
      <c r="BUF25" t="s">
        <v>3800</v>
      </c>
      <c r="BUG25" t="s">
        <v>3800</v>
      </c>
      <c r="BUH25" t="s">
        <v>3800</v>
      </c>
      <c r="BUI25" t="s">
        <v>3800</v>
      </c>
      <c r="BUJ25" t="s">
        <v>3800</v>
      </c>
      <c r="BUO25" t="s">
        <v>2327</v>
      </c>
      <c r="BUW25" t="s">
        <v>3849</v>
      </c>
      <c r="BVC25" t="s">
        <v>3843</v>
      </c>
      <c r="BWQ25" t="s">
        <v>3844</v>
      </c>
      <c r="BWR25" t="s">
        <v>3844</v>
      </c>
      <c r="BWS25" t="s">
        <v>3844</v>
      </c>
      <c r="BWT25" t="s">
        <v>3844</v>
      </c>
      <c r="BWU25" t="s">
        <v>3844</v>
      </c>
      <c r="BWV25" t="s">
        <v>3844</v>
      </c>
      <c r="BWW25" t="s">
        <v>3844</v>
      </c>
      <c r="BWX25" t="s">
        <v>3844</v>
      </c>
      <c r="BWY25" t="s">
        <v>3844</v>
      </c>
      <c r="BWZ25" t="s">
        <v>3844</v>
      </c>
      <c r="BYH25" t="s">
        <v>3845</v>
      </c>
      <c r="BYI25" t="s">
        <v>3845</v>
      </c>
      <c r="BYJ25" t="s">
        <v>3845</v>
      </c>
      <c r="BYK25" t="s">
        <v>3845</v>
      </c>
      <c r="BYL25" t="s">
        <v>3845</v>
      </c>
      <c r="BYM25" t="s">
        <v>3845</v>
      </c>
      <c r="BYN25" t="s">
        <v>3845</v>
      </c>
      <c r="BYO25" t="s">
        <v>3845</v>
      </c>
      <c r="BYP25" t="s">
        <v>3846</v>
      </c>
      <c r="BZN25" t="s">
        <v>3847</v>
      </c>
      <c r="CAP25" t="s">
        <v>3848</v>
      </c>
      <c r="CAQ25" t="s">
        <v>3848</v>
      </c>
      <c r="CAR25" t="s">
        <v>3848</v>
      </c>
      <c r="CAS25" t="s">
        <v>3848</v>
      </c>
      <c r="CAT25" t="s">
        <v>3848</v>
      </c>
      <c r="CDB25" t="s">
        <v>3849</v>
      </c>
      <c r="CDI25" t="s">
        <v>3843</v>
      </c>
      <c r="CEW25" t="s">
        <v>3844</v>
      </c>
      <c r="CEX25" t="s">
        <v>3844</v>
      </c>
      <c r="CEY25" t="s">
        <v>3844</v>
      </c>
      <c r="CEZ25" t="s">
        <v>3844</v>
      </c>
      <c r="CFA25" t="s">
        <v>3844</v>
      </c>
      <c r="CFB25" t="s">
        <v>3844</v>
      </c>
      <c r="CFC25" t="s">
        <v>3844</v>
      </c>
      <c r="CFD25" t="s">
        <v>3844</v>
      </c>
      <c r="CFE25" t="s">
        <v>3844</v>
      </c>
      <c r="CFF25" t="s">
        <v>3844</v>
      </c>
      <c r="CGN25" t="s">
        <v>3845</v>
      </c>
      <c r="CGO25" t="s">
        <v>3845</v>
      </c>
      <c r="CGP25" t="s">
        <v>3845</v>
      </c>
      <c r="CGQ25" t="s">
        <v>3845</v>
      </c>
      <c r="CGR25" t="s">
        <v>3845</v>
      </c>
      <c r="CGS25" t="s">
        <v>3845</v>
      </c>
      <c r="CGT25" t="s">
        <v>3845</v>
      </c>
      <c r="CGU25" t="s">
        <v>3845</v>
      </c>
      <c r="CGV25" t="s">
        <v>3846</v>
      </c>
      <c r="CHT25" t="s">
        <v>3847</v>
      </c>
      <c r="CIV25" t="s">
        <v>3848</v>
      </c>
      <c r="CIW25" t="s">
        <v>3848</v>
      </c>
      <c r="CIX25" t="s">
        <v>3848</v>
      </c>
      <c r="CIY25" t="s">
        <v>3848</v>
      </c>
      <c r="CIZ25" t="s">
        <v>3848</v>
      </c>
      <c r="CLH25" t="s">
        <v>3849</v>
      </c>
      <c r="CLL25" t="s">
        <v>3762</v>
      </c>
      <c r="CLM25" t="s">
        <v>3843</v>
      </c>
      <c r="CMD25" t="s">
        <v>3388</v>
      </c>
      <c r="CME25" t="s">
        <v>3388</v>
      </c>
      <c r="CMF25" t="s">
        <v>3388</v>
      </c>
      <c r="CMG25" t="s">
        <v>3388</v>
      </c>
      <c r="CMH25" t="s">
        <v>3388</v>
      </c>
      <c r="CMI25" t="s">
        <v>3388</v>
      </c>
      <c r="CMJ25" t="s">
        <v>3388</v>
      </c>
      <c r="CNE25" t="s">
        <v>3844</v>
      </c>
      <c r="CNF25" t="s">
        <v>3844</v>
      </c>
      <c r="CNG25" t="s">
        <v>3844</v>
      </c>
      <c r="CNH25" t="s">
        <v>3844</v>
      </c>
      <c r="CNI25" t="s">
        <v>3844</v>
      </c>
      <c r="CNJ25" t="s">
        <v>3844</v>
      </c>
      <c r="CNK25" t="s">
        <v>3844</v>
      </c>
      <c r="CNL25" t="s">
        <v>3844</v>
      </c>
      <c r="CNM25" t="s">
        <v>3844</v>
      </c>
      <c r="CNN25" t="s">
        <v>3844</v>
      </c>
      <c r="COS25" t="s">
        <v>3852</v>
      </c>
      <c r="COT25" t="s">
        <v>3852</v>
      </c>
      <c r="CPB25" t="s">
        <v>3846</v>
      </c>
      <c r="CPO25" t="s">
        <v>3847</v>
      </c>
      <c r="CSL25" t="s">
        <v>3800</v>
      </c>
      <c r="CSM25" t="s">
        <v>3800</v>
      </c>
      <c r="CSN25" t="s">
        <v>3800</v>
      </c>
      <c r="CSO25" t="s">
        <v>3800</v>
      </c>
      <c r="CSP25" t="s">
        <v>3800</v>
      </c>
      <c r="CSU25" t="s">
        <v>2327</v>
      </c>
      <c r="CTC25" t="s">
        <v>3849</v>
      </c>
      <c r="CTE25" t="s">
        <v>3762</v>
      </c>
      <c r="CTM25" t="s">
        <v>3843</v>
      </c>
      <c r="CUC25" t="s">
        <v>3850</v>
      </c>
      <c r="CUD25" t="s">
        <v>3850</v>
      </c>
      <c r="CUE25" t="s">
        <v>3850</v>
      </c>
      <c r="CUF25" t="s">
        <v>3850</v>
      </c>
      <c r="CUG25" t="s">
        <v>3850</v>
      </c>
      <c r="CUH25" t="s">
        <v>3850</v>
      </c>
      <c r="CUI25" t="s">
        <v>3850</v>
      </c>
      <c r="CVA25" t="s">
        <v>3851</v>
      </c>
      <c r="CVB25" t="s">
        <v>3851</v>
      </c>
      <c r="CVC25" t="s">
        <v>3851</v>
      </c>
      <c r="CVD25" t="s">
        <v>3851</v>
      </c>
      <c r="CVE25" t="s">
        <v>3109</v>
      </c>
      <c r="CVR25" t="s">
        <v>3844</v>
      </c>
      <c r="CVS25" t="s">
        <v>3844</v>
      </c>
      <c r="CVT25" t="s">
        <v>3844</v>
      </c>
      <c r="CVU25" t="s">
        <v>3844</v>
      </c>
      <c r="CVV25" t="s">
        <v>3844</v>
      </c>
      <c r="CVW25" t="s">
        <v>3844</v>
      </c>
      <c r="CVX25" t="s">
        <v>3844</v>
      </c>
      <c r="CVY25" t="s">
        <v>3844</v>
      </c>
      <c r="CVZ25" t="s">
        <v>3844</v>
      </c>
      <c r="CWA25" t="s">
        <v>3844</v>
      </c>
      <c r="CXJ25" t="s">
        <v>3852</v>
      </c>
      <c r="CXK25" t="s">
        <v>3852</v>
      </c>
      <c r="CXT25" t="s">
        <v>3846</v>
      </c>
      <c r="CYK25" t="s">
        <v>3847</v>
      </c>
      <c r="CYN25" t="s">
        <v>3109</v>
      </c>
      <c r="CYO25" t="s">
        <v>3109</v>
      </c>
      <c r="CYP25" t="s">
        <v>3109</v>
      </c>
      <c r="CYQ25" t="s">
        <v>3109</v>
      </c>
      <c r="CYR25" t="s">
        <v>3109</v>
      </c>
      <c r="CYS25" t="s">
        <v>3109</v>
      </c>
      <c r="CYT25" t="s">
        <v>3109</v>
      </c>
      <c r="CYU25" t="s">
        <v>3109</v>
      </c>
      <c r="CYV25" t="s">
        <v>3109</v>
      </c>
      <c r="CYW25" t="s">
        <v>3109</v>
      </c>
      <c r="DAL25" t="s">
        <v>3383</v>
      </c>
      <c r="DBI25" t="s">
        <v>3775</v>
      </c>
      <c r="DBJ25" t="s">
        <v>3775</v>
      </c>
      <c r="DBK25" t="s">
        <v>3775</v>
      </c>
      <c r="DBL25" t="s">
        <v>3775</v>
      </c>
      <c r="DBM25" t="s">
        <v>3775</v>
      </c>
      <c r="DBN25" t="s">
        <v>3775</v>
      </c>
      <c r="DBO25" t="s">
        <v>3775</v>
      </c>
      <c r="DBP25" t="s">
        <v>3775</v>
      </c>
      <c r="DBQ25" t="s">
        <v>3775</v>
      </c>
      <c r="DBR25" t="s">
        <v>3775</v>
      </c>
      <c r="DCW25" t="s">
        <v>3800</v>
      </c>
      <c r="DCX25" t="s">
        <v>3800</v>
      </c>
      <c r="DCY25" t="s">
        <v>3800</v>
      </c>
      <c r="DCZ25" t="s">
        <v>3800</v>
      </c>
      <c r="DDA25" t="s">
        <v>3800</v>
      </c>
      <c r="DDG25" t="s">
        <v>2327</v>
      </c>
      <c r="DDH25" t="s">
        <v>3853</v>
      </c>
      <c r="DDI25" t="s">
        <v>3853</v>
      </c>
      <c r="DDJ25" t="s">
        <v>3853</v>
      </c>
      <c r="DDK25" t="s">
        <v>3853</v>
      </c>
      <c r="DDL25" t="s">
        <v>3853</v>
      </c>
      <c r="DDM25" t="s">
        <v>3853</v>
      </c>
      <c r="DDN25" t="s">
        <v>3853</v>
      </c>
      <c r="DDO25" t="s">
        <v>3853</v>
      </c>
      <c r="DDP25" t="s">
        <v>3853</v>
      </c>
      <c r="DDQ25" t="s">
        <v>3853</v>
      </c>
      <c r="DDT25" t="s">
        <v>3637</v>
      </c>
      <c r="DDU25" t="s">
        <v>3637</v>
      </c>
      <c r="DDV25" t="s">
        <v>3637</v>
      </c>
      <c r="DDX25" t="s">
        <v>3854</v>
      </c>
      <c r="DDZ25" t="s">
        <v>3855</v>
      </c>
      <c r="DEC25" t="s">
        <v>3849</v>
      </c>
      <c r="DEE25" t="s">
        <v>3762</v>
      </c>
      <c r="DEF25" t="s">
        <v>3856</v>
      </c>
      <c r="DEG25" t="s">
        <v>3856</v>
      </c>
      <c r="DEH25" t="s">
        <v>3856</v>
      </c>
      <c r="DEI25" t="s">
        <v>3856</v>
      </c>
      <c r="DEJ25" t="s">
        <v>3856</v>
      </c>
      <c r="DEP25" t="s">
        <v>3843</v>
      </c>
      <c r="DFG25" t="s">
        <v>3850</v>
      </c>
      <c r="DFH25" t="s">
        <v>3850</v>
      </c>
      <c r="DFI25" t="s">
        <v>3850</v>
      </c>
      <c r="DFJ25" t="s">
        <v>3850</v>
      </c>
      <c r="DFK25" t="s">
        <v>3850</v>
      </c>
      <c r="DFL25" t="s">
        <v>3850</v>
      </c>
      <c r="DFM25" t="s">
        <v>3850</v>
      </c>
      <c r="DFQ25" t="s">
        <v>3856</v>
      </c>
      <c r="DFY25" t="s">
        <v>3109</v>
      </c>
      <c r="DGL25" t="s">
        <v>3844</v>
      </c>
      <c r="DGM25" t="s">
        <v>3844</v>
      </c>
      <c r="DGN25" t="s">
        <v>3844</v>
      </c>
      <c r="DGO25" t="s">
        <v>3844</v>
      </c>
      <c r="DGP25" t="s">
        <v>3844</v>
      </c>
      <c r="DGQ25" t="s">
        <v>3844</v>
      </c>
      <c r="DGR25" t="s">
        <v>3844</v>
      </c>
      <c r="DGS25" t="s">
        <v>3844</v>
      </c>
      <c r="DGT25" t="s">
        <v>3844</v>
      </c>
      <c r="DGU25" t="s">
        <v>3844</v>
      </c>
      <c r="DHR25" t="s">
        <v>3079</v>
      </c>
      <c r="DHS25" t="s">
        <v>3079</v>
      </c>
      <c r="DHT25" t="s">
        <v>3079</v>
      </c>
      <c r="DHU25" t="s">
        <v>3079</v>
      </c>
      <c r="DHV25" t="s">
        <v>3079</v>
      </c>
      <c r="DHW25" t="s">
        <v>3079</v>
      </c>
      <c r="DHX25" t="s">
        <v>3079</v>
      </c>
      <c r="DHY25" t="s">
        <v>3079</v>
      </c>
      <c r="DHZ25" t="s">
        <v>3079</v>
      </c>
      <c r="DIA25" t="s">
        <v>3079</v>
      </c>
      <c r="DIC25" t="s">
        <v>3852</v>
      </c>
      <c r="DID25" t="s">
        <v>3852</v>
      </c>
      <c r="DIL25" t="s">
        <v>3846</v>
      </c>
      <c r="DIO25" t="s">
        <v>3857</v>
      </c>
      <c r="DJB25" t="s">
        <v>3847</v>
      </c>
      <c r="DJE25" t="s">
        <v>3109</v>
      </c>
      <c r="DJF25" t="s">
        <v>3109</v>
      </c>
      <c r="DJG25" t="s">
        <v>3109</v>
      </c>
      <c r="DJH25" t="s">
        <v>3109</v>
      </c>
      <c r="DJI25" t="s">
        <v>3109</v>
      </c>
      <c r="DJJ25" t="s">
        <v>3109</v>
      </c>
      <c r="DJK25" t="s">
        <v>3109</v>
      </c>
      <c r="DJL25" t="s">
        <v>3109</v>
      </c>
      <c r="DJM25" t="s">
        <v>3109</v>
      </c>
      <c r="DJN25" t="s">
        <v>3109</v>
      </c>
      <c r="DKS25" t="s">
        <v>3856</v>
      </c>
      <c r="DLR25" t="s">
        <v>3770</v>
      </c>
      <c r="DLS25" t="s">
        <v>3770</v>
      </c>
      <c r="DLT25" t="s">
        <v>3770</v>
      </c>
      <c r="DLU25" t="s">
        <v>3770</v>
      </c>
      <c r="DLV25" t="s">
        <v>3770</v>
      </c>
      <c r="DLW25" t="s">
        <v>3775</v>
      </c>
      <c r="DLX25" t="s">
        <v>3775</v>
      </c>
      <c r="DLY25" t="s">
        <v>3775</v>
      </c>
      <c r="DLZ25" t="s">
        <v>3775</v>
      </c>
      <c r="DMA25" t="s">
        <v>3775</v>
      </c>
      <c r="DMB25" t="s">
        <v>3775</v>
      </c>
      <c r="DMC25" t="s">
        <v>3775</v>
      </c>
      <c r="DMD25" t="s">
        <v>3775</v>
      </c>
      <c r="DME25" t="s">
        <v>3775</v>
      </c>
      <c r="DMF25" t="s">
        <v>3775</v>
      </c>
      <c r="DNL25" t="s">
        <v>3800</v>
      </c>
      <c r="DNM25" t="s">
        <v>3800</v>
      </c>
      <c r="DNN25" t="s">
        <v>3800</v>
      </c>
      <c r="DNO25" t="s">
        <v>3800</v>
      </c>
      <c r="DNP25" t="s">
        <v>3800</v>
      </c>
      <c r="DNU25" t="s">
        <v>2327</v>
      </c>
      <c r="DOA25" t="s">
        <v>3855</v>
      </c>
      <c r="DOD25" t="s">
        <v>3849</v>
      </c>
      <c r="DOJ25" t="s">
        <v>3843</v>
      </c>
      <c r="DPX25" t="s">
        <v>3844</v>
      </c>
      <c r="DPY25" t="s">
        <v>3844</v>
      </c>
      <c r="DPZ25" t="s">
        <v>3844</v>
      </c>
      <c r="DQA25" t="s">
        <v>3844</v>
      </c>
      <c r="DQB25" t="s">
        <v>3844</v>
      </c>
      <c r="DQC25" t="s">
        <v>3844</v>
      </c>
      <c r="DQD25" t="s">
        <v>3844</v>
      </c>
      <c r="DQE25" t="s">
        <v>3844</v>
      </c>
      <c r="DQF25" t="s">
        <v>3844</v>
      </c>
      <c r="DQG25" t="s">
        <v>3844</v>
      </c>
      <c r="DRO25" t="s">
        <v>3845</v>
      </c>
      <c r="DRP25" t="s">
        <v>3845</v>
      </c>
      <c r="DRQ25" t="s">
        <v>3845</v>
      </c>
      <c r="DRR25" t="s">
        <v>3845</v>
      </c>
      <c r="DRS25" t="s">
        <v>3845</v>
      </c>
      <c r="DRT25" t="s">
        <v>3845</v>
      </c>
      <c r="DRU25" t="s">
        <v>3845</v>
      </c>
      <c r="DRV25" t="s">
        <v>3845</v>
      </c>
      <c r="DRW25" t="s">
        <v>3846</v>
      </c>
      <c r="DSU25" t="s">
        <v>3847</v>
      </c>
      <c r="DTW25" t="s">
        <v>3848</v>
      </c>
      <c r="DTX25" t="s">
        <v>3848</v>
      </c>
      <c r="DTY25" t="s">
        <v>3848</v>
      </c>
      <c r="DTZ25" t="s">
        <v>3848</v>
      </c>
      <c r="DUA25" t="s">
        <v>3848</v>
      </c>
      <c r="DWI25" t="s">
        <v>3849</v>
      </c>
      <c r="DWN25" t="s">
        <v>3843</v>
      </c>
      <c r="DYD25" t="s">
        <v>3844</v>
      </c>
      <c r="DYE25" t="s">
        <v>3844</v>
      </c>
      <c r="DYF25" t="s">
        <v>3844</v>
      </c>
      <c r="DYG25" t="s">
        <v>3844</v>
      </c>
      <c r="DYH25" t="s">
        <v>3844</v>
      </c>
      <c r="DYI25" t="s">
        <v>3844</v>
      </c>
      <c r="DYJ25" t="s">
        <v>3844</v>
      </c>
      <c r="DYK25" t="s">
        <v>3844</v>
      </c>
      <c r="DYL25" t="s">
        <v>3844</v>
      </c>
      <c r="DYM25" t="s">
        <v>3844</v>
      </c>
      <c r="DZU25" t="s">
        <v>3845</v>
      </c>
      <c r="DZV25" t="s">
        <v>3845</v>
      </c>
      <c r="DZW25" t="s">
        <v>3845</v>
      </c>
      <c r="DZX25" t="s">
        <v>3845</v>
      </c>
      <c r="DZY25" t="s">
        <v>3845</v>
      </c>
      <c r="DZZ25" t="s">
        <v>3845</v>
      </c>
      <c r="EAA25" t="s">
        <v>3845</v>
      </c>
      <c r="EAB25" t="s">
        <v>3845</v>
      </c>
      <c r="EAC25" t="s">
        <v>3846</v>
      </c>
      <c r="EBA25" t="s">
        <v>3847</v>
      </c>
      <c r="ECC25" t="s">
        <v>3848</v>
      </c>
      <c r="ECD25" t="s">
        <v>3848</v>
      </c>
      <c r="ECE25" t="s">
        <v>3848</v>
      </c>
      <c r="ECF25" t="s">
        <v>3848</v>
      </c>
      <c r="ECG25" t="s">
        <v>3848</v>
      </c>
      <c r="EEO25" t="s">
        <v>3849</v>
      </c>
      <c r="EER25" t="s">
        <v>3762</v>
      </c>
      <c r="EEZ25" t="s">
        <v>3843</v>
      </c>
      <c r="EFP25" t="s">
        <v>3850</v>
      </c>
      <c r="EFQ25" t="s">
        <v>3850</v>
      </c>
      <c r="EFR25" t="s">
        <v>3850</v>
      </c>
      <c r="EFS25" t="s">
        <v>3850</v>
      </c>
      <c r="EFT25" t="s">
        <v>3850</v>
      </c>
      <c r="EFU25" t="s">
        <v>3850</v>
      </c>
      <c r="EFV25" t="s">
        <v>3850</v>
      </c>
      <c r="EGN25" t="s">
        <v>3851</v>
      </c>
      <c r="EGO25" t="s">
        <v>3851</v>
      </c>
      <c r="EGP25" t="s">
        <v>3851</v>
      </c>
      <c r="EGQ25" t="s">
        <v>3851</v>
      </c>
      <c r="EGZ25" t="s">
        <v>3109</v>
      </c>
      <c r="EHE25" t="s">
        <v>3844</v>
      </c>
      <c r="EHF25" t="s">
        <v>3844</v>
      </c>
      <c r="EHG25" t="s">
        <v>3844</v>
      </c>
      <c r="EHH25" t="s">
        <v>3844</v>
      </c>
      <c r="EHI25" t="s">
        <v>3844</v>
      </c>
      <c r="EHJ25" t="s">
        <v>3844</v>
      </c>
      <c r="EHK25" t="s">
        <v>3844</v>
      </c>
      <c r="EHL25" t="s">
        <v>3844</v>
      </c>
      <c r="EHM25" t="s">
        <v>3844</v>
      </c>
      <c r="EHN25" t="s">
        <v>3844</v>
      </c>
      <c r="EIW25" t="s">
        <v>3852</v>
      </c>
      <c r="EIX25" t="s">
        <v>3852</v>
      </c>
      <c r="EJG25" t="s">
        <v>3846</v>
      </c>
      <c r="EJX25" t="s">
        <v>3847</v>
      </c>
      <c r="EKA25" t="s">
        <v>3109</v>
      </c>
      <c r="EKB25" t="s">
        <v>3109</v>
      </c>
      <c r="EKC25" t="s">
        <v>3109</v>
      </c>
      <c r="EKD25" t="s">
        <v>3109</v>
      </c>
      <c r="EKE25" t="s">
        <v>3109</v>
      </c>
      <c r="EKF25" t="s">
        <v>3109</v>
      </c>
      <c r="EKG25" t="s">
        <v>3109</v>
      </c>
      <c r="EKH25" t="s">
        <v>3109</v>
      </c>
      <c r="EKI25" t="s">
        <v>3109</v>
      </c>
      <c r="EKJ25" t="s">
        <v>3109</v>
      </c>
      <c r="ELY25" t="s">
        <v>3383</v>
      </c>
      <c r="EMV25" t="s">
        <v>3775</v>
      </c>
      <c r="EMW25" t="s">
        <v>3775</v>
      </c>
      <c r="EMX25" t="s">
        <v>3775</v>
      </c>
      <c r="EMY25" t="s">
        <v>3775</v>
      </c>
      <c r="EMZ25" t="s">
        <v>3775</v>
      </c>
      <c r="ENA25" t="s">
        <v>3775</v>
      </c>
      <c r="ENB25" t="s">
        <v>3775</v>
      </c>
      <c r="ENC25" t="s">
        <v>3775</v>
      </c>
      <c r="END25" t="s">
        <v>3775</v>
      </c>
      <c r="ENE25" t="s">
        <v>3775</v>
      </c>
      <c r="EOJ25" t="s">
        <v>3800</v>
      </c>
      <c r="EOK25" t="s">
        <v>3800</v>
      </c>
      <c r="EOL25" t="s">
        <v>3800</v>
      </c>
      <c r="EOM25" t="s">
        <v>3800</v>
      </c>
      <c r="EON25" t="s">
        <v>3800</v>
      </c>
      <c r="EOT25" t="s">
        <v>2327</v>
      </c>
      <c r="EOU25" t="s">
        <v>3853</v>
      </c>
      <c r="EOV25" t="s">
        <v>3853</v>
      </c>
      <c r="EOW25" t="s">
        <v>3853</v>
      </c>
      <c r="EOX25" t="s">
        <v>3853</v>
      </c>
      <c r="EOY25" t="s">
        <v>3853</v>
      </c>
      <c r="EOZ25" t="s">
        <v>3853</v>
      </c>
      <c r="EPA25" t="s">
        <v>3853</v>
      </c>
      <c r="EPB25" t="s">
        <v>3853</v>
      </c>
      <c r="EPC25" t="s">
        <v>3853</v>
      </c>
      <c r="EPD25" t="s">
        <v>3853</v>
      </c>
      <c r="EPG25" t="s">
        <v>3637</v>
      </c>
      <c r="EPH25" t="s">
        <v>3637</v>
      </c>
      <c r="EPI25" t="s">
        <v>3637</v>
      </c>
      <c r="EPK25" t="s">
        <v>3854</v>
      </c>
      <c r="EPM25" t="s">
        <v>3855</v>
      </c>
      <c r="EPP25" t="s">
        <v>3849</v>
      </c>
      <c r="EPS25" t="s">
        <v>3762</v>
      </c>
      <c r="EQA25" t="s">
        <v>3843</v>
      </c>
      <c r="EQP25" t="s">
        <v>3283</v>
      </c>
      <c r="EQQ25" t="s">
        <v>3283</v>
      </c>
      <c r="EQR25" t="s">
        <v>3283</v>
      </c>
      <c r="EQS25" t="s">
        <v>3283</v>
      </c>
      <c r="EQT25" t="s">
        <v>3283</v>
      </c>
      <c r="EQU25" t="s">
        <v>3283</v>
      </c>
      <c r="EQV25" t="s">
        <v>3283</v>
      </c>
      <c r="ERT25" t="s">
        <v>3109</v>
      </c>
      <c r="ERY25" t="s">
        <v>3844</v>
      </c>
      <c r="ERZ25" t="s">
        <v>3844</v>
      </c>
      <c r="ESA25" t="s">
        <v>3844</v>
      </c>
      <c r="ESB25" t="s">
        <v>3844</v>
      </c>
      <c r="ESC25" t="s">
        <v>3844</v>
      </c>
      <c r="ESD25" t="s">
        <v>3844</v>
      </c>
      <c r="ESE25" t="s">
        <v>3844</v>
      </c>
      <c r="ESF25" t="s">
        <v>3844</v>
      </c>
      <c r="ESG25" t="s">
        <v>3844</v>
      </c>
      <c r="ESH25" t="s">
        <v>3844</v>
      </c>
      <c r="ETF25" t="s">
        <v>3852</v>
      </c>
      <c r="ETG25" t="s">
        <v>3852</v>
      </c>
      <c r="ETO25" t="s">
        <v>3846</v>
      </c>
      <c r="EUC25" t="s">
        <v>3847</v>
      </c>
      <c r="EUF25" t="s">
        <v>3109</v>
      </c>
      <c r="EUG25" t="s">
        <v>3109</v>
      </c>
      <c r="EUH25" t="s">
        <v>3109</v>
      </c>
      <c r="EUI25" t="s">
        <v>3109</v>
      </c>
      <c r="EUJ25" t="s">
        <v>3109</v>
      </c>
      <c r="EUK25" t="s">
        <v>3109</v>
      </c>
      <c r="EUL25" t="s">
        <v>3109</v>
      </c>
      <c r="EUM25" t="s">
        <v>3109</v>
      </c>
      <c r="EUN25" t="s">
        <v>3109</v>
      </c>
      <c r="EUO25" t="s">
        <v>3109</v>
      </c>
      <c r="EWX25" t="s">
        <v>3775</v>
      </c>
      <c r="EWY25" t="s">
        <v>3775</v>
      </c>
      <c r="EWZ25" t="s">
        <v>3775</v>
      </c>
      <c r="EXA25" t="s">
        <v>3775</v>
      </c>
      <c r="EXB25" t="s">
        <v>3775</v>
      </c>
      <c r="EXC25" t="s">
        <v>3775</v>
      </c>
      <c r="EXD25" t="s">
        <v>3775</v>
      </c>
      <c r="EXE25" t="s">
        <v>3775</v>
      </c>
      <c r="EXF25" t="s">
        <v>3775</v>
      </c>
      <c r="EXG25" t="s">
        <v>3775</v>
      </c>
      <c r="EYL25" t="s">
        <v>3800</v>
      </c>
      <c r="EYM25" t="s">
        <v>3800</v>
      </c>
      <c r="EYN25" t="s">
        <v>3800</v>
      </c>
      <c r="EYO25" t="s">
        <v>3800</v>
      </c>
      <c r="EYP25" t="s">
        <v>3800</v>
      </c>
      <c r="EYU25" t="s">
        <v>2327</v>
      </c>
      <c r="EYY25" t="s">
        <v>3432</v>
      </c>
      <c r="EYZ25" t="s">
        <v>3432</v>
      </c>
      <c r="EZA25" t="s">
        <v>3432</v>
      </c>
      <c r="EZC25" t="s">
        <v>3855</v>
      </c>
      <c r="EZG25" t="s">
        <v>3849</v>
      </c>
      <c r="EZI25" t="s">
        <v>3762</v>
      </c>
      <c r="EZQ25" t="s">
        <v>3843</v>
      </c>
      <c r="FAG25" t="s">
        <v>3850</v>
      </c>
      <c r="FAH25" t="s">
        <v>3850</v>
      </c>
      <c r="FAI25" t="s">
        <v>3850</v>
      </c>
      <c r="FAJ25" t="s">
        <v>3850</v>
      </c>
      <c r="FAK25" t="s">
        <v>3850</v>
      </c>
      <c r="FAL25" t="s">
        <v>3850</v>
      </c>
      <c r="FAM25" t="s">
        <v>3850</v>
      </c>
      <c r="FBE25" t="s">
        <v>3851</v>
      </c>
      <c r="FBF25" t="s">
        <v>3851</v>
      </c>
      <c r="FBG25" t="s">
        <v>3851</v>
      </c>
      <c r="FBH25" t="s">
        <v>3851</v>
      </c>
      <c r="FBQ25" t="s">
        <v>3109</v>
      </c>
      <c r="FBV25" t="s">
        <v>3844</v>
      </c>
      <c r="FBW25" t="s">
        <v>3844</v>
      </c>
      <c r="FBX25" t="s">
        <v>3844</v>
      </c>
      <c r="FBY25" t="s">
        <v>3844</v>
      </c>
      <c r="FBZ25" t="s">
        <v>3844</v>
      </c>
      <c r="FCA25" t="s">
        <v>3844</v>
      </c>
      <c r="FCB25" t="s">
        <v>3844</v>
      </c>
      <c r="FCC25" t="s">
        <v>3844</v>
      </c>
      <c r="FCD25" t="s">
        <v>3844</v>
      </c>
      <c r="FCE25" t="s">
        <v>3844</v>
      </c>
      <c r="FDN25" t="s">
        <v>3852</v>
      </c>
      <c r="FDO25" t="s">
        <v>3852</v>
      </c>
      <c r="FDX25" t="s">
        <v>3846</v>
      </c>
      <c r="FEO25" t="s">
        <v>3847</v>
      </c>
      <c r="FER25" t="s">
        <v>3109</v>
      </c>
      <c r="FES25" t="s">
        <v>3109</v>
      </c>
      <c r="FET25" t="s">
        <v>3109</v>
      </c>
      <c r="FEU25" t="s">
        <v>3109</v>
      </c>
      <c r="FEV25" t="s">
        <v>3109</v>
      </c>
      <c r="FEW25" t="s">
        <v>3109</v>
      </c>
      <c r="FEX25" t="s">
        <v>3109</v>
      </c>
      <c r="FEY25" t="s">
        <v>3109</v>
      </c>
      <c r="FEZ25" t="s">
        <v>3109</v>
      </c>
      <c r="FFA25" t="s">
        <v>3109</v>
      </c>
      <c r="FGP25" t="s">
        <v>3383</v>
      </c>
      <c r="FHM25" t="s">
        <v>3775</v>
      </c>
      <c r="FHN25" t="s">
        <v>3775</v>
      </c>
      <c r="FHO25" t="s">
        <v>3775</v>
      </c>
      <c r="FHP25" t="s">
        <v>3775</v>
      </c>
      <c r="FHQ25" t="s">
        <v>3775</v>
      </c>
      <c r="FHR25" t="s">
        <v>3775</v>
      </c>
      <c r="FHS25" t="s">
        <v>3775</v>
      </c>
      <c r="FHT25" t="s">
        <v>3775</v>
      </c>
      <c r="FHU25" t="s">
        <v>3775</v>
      </c>
      <c r="FHV25" t="s">
        <v>3775</v>
      </c>
      <c r="FJA25" t="s">
        <v>3800</v>
      </c>
      <c r="FJB25" t="s">
        <v>3800</v>
      </c>
      <c r="FJC25" t="s">
        <v>3800</v>
      </c>
      <c r="FJD25" t="s">
        <v>3800</v>
      </c>
      <c r="FJE25" t="s">
        <v>3800</v>
      </c>
      <c r="FJK25" t="s">
        <v>2327</v>
      </c>
      <c r="FJL25" t="s">
        <v>3853</v>
      </c>
      <c r="FJM25" t="s">
        <v>3853</v>
      </c>
      <c r="FJN25" t="s">
        <v>3853</v>
      </c>
      <c r="FJO25" t="s">
        <v>3853</v>
      </c>
      <c r="FJP25" t="s">
        <v>3853</v>
      </c>
      <c r="FJQ25" t="s">
        <v>3853</v>
      </c>
      <c r="FJR25" t="s">
        <v>3853</v>
      </c>
      <c r="FJS25" t="s">
        <v>3853</v>
      </c>
      <c r="FJT25" t="s">
        <v>3853</v>
      </c>
      <c r="FJU25" t="s">
        <v>3853</v>
      </c>
      <c r="FJX25" t="s">
        <v>3637</v>
      </c>
      <c r="FJY25" t="s">
        <v>3637</v>
      </c>
      <c r="FJZ25" t="s">
        <v>3637</v>
      </c>
      <c r="FKB25" t="s">
        <v>3854</v>
      </c>
      <c r="FKD25" t="s">
        <v>3855</v>
      </c>
      <c r="FKG25" t="s">
        <v>3849</v>
      </c>
      <c r="FKI25" t="s">
        <v>3762</v>
      </c>
      <c r="FKO25" t="s">
        <v>3843</v>
      </c>
      <c r="FLG25" t="s">
        <v>3850</v>
      </c>
      <c r="FLH25" t="s">
        <v>3850</v>
      </c>
      <c r="FLI25" t="s">
        <v>3850</v>
      </c>
      <c r="FLJ25" t="s">
        <v>3850</v>
      </c>
      <c r="FLK25" t="s">
        <v>3850</v>
      </c>
      <c r="FLL25" t="s">
        <v>3850</v>
      </c>
      <c r="FLM25" t="s">
        <v>3850</v>
      </c>
      <c r="FME25" t="s">
        <v>3851</v>
      </c>
      <c r="FMF25" t="s">
        <v>3851</v>
      </c>
      <c r="FMG25" t="s">
        <v>3851</v>
      </c>
      <c r="FMH25" t="s">
        <v>3851</v>
      </c>
      <c r="FMI25" t="s">
        <v>3109</v>
      </c>
      <c r="FMV25" t="s">
        <v>3844</v>
      </c>
      <c r="FMW25" t="s">
        <v>3844</v>
      </c>
      <c r="FMX25" t="s">
        <v>3844</v>
      </c>
      <c r="FMY25" t="s">
        <v>3844</v>
      </c>
      <c r="FMZ25" t="s">
        <v>3844</v>
      </c>
      <c r="FNA25" t="s">
        <v>3844</v>
      </c>
      <c r="FNB25" t="s">
        <v>3844</v>
      </c>
      <c r="FNC25" t="s">
        <v>3844</v>
      </c>
      <c r="FND25" t="s">
        <v>3844</v>
      </c>
      <c r="FNE25" t="s">
        <v>3844</v>
      </c>
      <c r="FON25" t="s">
        <v>3852</v>
      </c>
      <c r="FOO25" t="s">
        <v>3852</v>
      </c>
      <c r="FOX25" t="s">
        <v>3846</v>
      </c>
      <c r="FPO25" t="s">
        <v>3847</v>
      </c>
      <c r="FPR25" t="s">
        <v>3109</v>
      </c>
      <c r="FPS25" t="s">
        <v>3109</v>
      </c>
      <c r="FPT25" t="s">
        <v>3109</v>
      </c>
      <c r="FPU25" t="s">
        <v>3109</v>
      </c>
      <c r="FPV25" t="s">
        <v>3109</v>
      </c>
      <c r="FPW25" t="s">
        <v>3109</v>
      </c>
      <c r="FPX25" t="s">
        <v>3109</v>
      </c>
      <c r="FPY25" t="s">
        <v>3109</v>
      </c>
      <c r="FPZ25" t="s">
        <v>3109</v>
      </c>
      <c r="FQA25" t="s">
        <v>3109</v>
      </c>
      <c r="FRP25" t="s">
        <v>3383</v>
      </c>
      <c r="FSM25" t="s">
        <v>3775</v>
      </c>
      <c r="FSN25" t="s">
        <v>3775</v>
      </c>
      <c r="FSO25" t="s">
        <v>3775</v>
      </c>
      <c r="FSP25" t="s">
        <v>3775</v>
      </c>
      <c r="FSQ25" t="s">
        <v>3775</v>
      </c>
      <c r="FSR25" t="s">
        <v>3775</v>
      </c>
      <c r="FSS25" t="s">
        <v>3775</v>
      </c>
      <c r="FST25" t="s">
        <v>3775</v>
      </c>
      <c r="FSU25" t="s">
        <v>3775</v>
      </c>
      <c r="FSV25" t="s">
        <v>3775</v>
      </c>
      <c r="FUA25" t="s">
        <v>3800</v>
      </c>
      <c r="FUB25" t="s">
        <v>3800</v>
      </c>
      <c r="FUC25" t="s">
        <v>3800</v>
      </c>
      <c r="FUD25" t="s">
        <v>3800</v>
      </c>
      <c r="FUE25" t="s">
        <v>3800</v>
      </c>
      <c r="FUK25" t="s">
        <v>2327</v>
      </c>
      <c r="FUL25" t="s">
        <v>3853</v>
      </c>
      <c r="FUM25" t="s">
        <v>3853</v>
      </c>
      <c r="FUN25" t="s">
        <v>3853</v>
      </c>
      <c r="FUO25" t="s">
        <v>3853</v>
      </c>
      <c r="FUP25" t="s">
        <v>3853</v>
      </c>
      <c r="FUQ25" t="s">
        <v>3853</v>
      </c>
      <c r="FUR25" t="s">
        <v>3853</v>
      </c>
      <c r="FUS25" t="s">
        <v>3853</v>
      </c>
      <c r="FUT25" t="s">
        <v>3853</v>
      </c>
      <c r="FUU25" t="s">
        <v>3853</v>
      </c>
      <c r="FUX25" t="s">
        <v>3637</v>
      </c>
      <c r="FUY25" t="s">
        <v>3637</v>
      </c>
      <c r="FUZ25" t="s">
        <v>3637</v>
      </c>
      <c r="FVB25" t="s">
        <v>3854</v>
      </c>
      <c r="FVD25" t="s">
        <v>3855</v>
      </c>
      <c r="FVG25" t="s">
        <v>3849</v>
      </c>
      <c r="FVK25" t="s">
        <v>3843</v>
      </c>
      <c r="FXA25" t="s">
        <v>3844</v>
      </c>
      <c r="FXB25" t="s">
        <v>3844</v>
      </c>
      <c r="FXC25" t="s">
        <v>3844</v>
      </c>
      <c r="FXD25" t="s">
        <v>3844</v>
      </c>
      <c r="FXE25" t="s">
        <v>3844</v>
      </c>
      <c r="FXF25" t="s">
        <v>3844</v>
      </c>
      <c r="FXG25" t="s">
        <v>3844</v>
      </c>
      <c r="FXH25" t="s">
        <v>3844</v>
      </c>
      <c r="FXI25" t="s">
        <v>3844</v>
      </c>
      <c r="FXJ25" t="s">
        <v>3844</v>
      </c>
      <c r="FYR25" t="s">
        <v>3845</v>
      </c>
      <c r="FYS25" t="s">
        <v>3845</v>
      </c>
      <c r="FYT25" t="s">
        <v>3845</v>
      </c>
      <c r="FYU25" t="s">
        <v>3845</v>
      </c>
      <c r="FYV25" t="s">
        <v>3845</v>
      </c>
      <c r="FYW25" t="s">
        <v>3845</v>
      </c>
      <c r="FYX25" t="s">
        <v>3845</v>
      </c>
      <c r="FYY25" t="s">
        <v>3845</v>
      </c>
      <c r="FYZ25" t="s">
        <v>3846</v>
      </c>
      <c r="FZX25" t="s">
        <v>3847</v>
      </c>
      <c r="GAZ25" t="s">
        <v>3848</v>
      </c>
      <c r="GBA25" t="s">
        <v>3848</v>
      </c>
      <c r="GBB25" t="s">
        <v>3848</v>
      </c>
      <c r="GBC25" t="s">
        <v>3848</v>
      </c>
      <c r="GBD25" t="s">
        <v>3848</v>
      </c>
      <c r="GDL25" t="s">
        <v>3849</v>
      </c>
      <c r="GDS25" t="s">
        <v>3843</v>
      </c>
      <c r="GFG25" t="s">
        <v>3844</v>
      </c>
      <c r="GFH25" t="s">
        <v>3844</v>
      </c>
      <c r="GFI25" t="s">
        <v>3844</v>
      </c>
      <c r="GFJ25" t="s">
        <v>3844</v>
      </c>
      <c r="GFK25" t="s">
        <v>3844</v>
      </c>
      <c r="GFL25" t="s">
        <v>3844</v>
      </c>
      <c r="GFM25" t="s">
        <v>3844</v>
      </c>
      <c r="GFN25" t="s">
        <v>3844</v>
      </c>
      <c r="GFO25" t="s">
        <v>3844</v>
      </c>
      <c r="GFP25" t="s">
        <v>3844</v>
      </c>
      <c r="GGX25" t="s">
        <v>3845</v>
      </c>
      <c r="GGY25" t="s">
        <v>3845</v>
      </c>
      <c r="GGZ25" t="s">
        <v>3845</v>
      </c>
      <c r="GHA25" t="s">
        <v>3845</v>
      </c>
      <c r="GHB25" t="s">
        <v>3845</v>
      </c>
      <c r="GHC25" t="s">
        <v>3845</v>
      </c>
      <c r="GHD25" t="s">
        <v>3845</v>
      </c>
      <c r="GHE25" t="s">
        <v>3845</v>
      </c>
      <c r="GHF25" t="s">
        <v>3846</v>
      </c>
      <c r="GID25" t="s">
        <v>3847</v>
      </c>
      <c r="GJF25" t="s">
        <v>3848</v>
      </c>
      <c r="GJG25" t="s">
        <v>3848</v>
      </c>
      <c r="GJH25" t="s">
        <v>3848</v>
      </c>
      <c r="GJI25" t="s">
        <v>3848</v>
      </c>
      <c r="GJJ25" t="s">
        <v>3848</v>
      </c>
      <c r="GLR25" t="s">
        <v>3849</v>
      </c>
      <c r="GLW25" t="s">
        <v>3843</v>
      </c>
      <c r="GNM25" t="s">
        <v>3844</v>
      </c>
      <c r="GNN25" t="s">
        <v>3844</v>
      </c>
      <c r="GNO25" t="s">
        <v>3844</v>
      </c>
      <c r="GNP25" t="s">
        <v>3844</v>
      </c>
      <c r="GNQ25" t="s">
        <v>3844</v>
      </c>
      <c r="GNR25" t="s">
        <v>3844</v>
      </c>
      <c r="GNS25" t="s">
        <v>3844</v>
      </c>
      <c r="GNT25" t="s">
        <v>3844</v>
      </c>
      <c r="GNU25" t="s">
        <v>3844</v>
      </c>
      <c r="GNV25" t="s">
        <v>3844</v>
      </c>
      <c r="GPD25" t="s">
        <v>3845</v>
      </c>
      <c r="GPE25" t="s">
        <v>3845</v>
      </c>
      <c r="GPF25" t="s">
        <v>3845</v>
      </c>
      <c r="GPG25" t="s">
        <v>3845</v>
      </c>
      <c r="GPH25" t="s">
        <v>3845</v>
      </c>
      <c r="GPI25" t="s">
        <v>3845</v>
      </c>
      <c r="GPJ25" t="s">
        <v>3845</v>
      </c>
      <c r="GPK25" t="s">
        <v>3845</v>
      </c>
      <c r="GPL25" t="s">
        <v>3846</v>
      </c>
      <c r="GQJ25" t="s">
        <v>3847</v>
      </c>
      <c r="GRL25" t="s">
        <v>3848</v>
      </c>
      <c r="GRM25" t="s">
        <v>3848</v>
      </c>
      <c r="GRN25" t="s">
        <v>3848</v>
      </c>
      <c r="GRO25" t="s">
        <v>3848</v>
      </c>
      <c r="GRP25" t="s">
        <v>3848</v>
      </c>
      <c r="GTX25" t="s">
        <v>3849</v>
      </c>
      <c r="GUA25" t="s">
        <v>3762</v>
      </c>
      <c r="GUG25" t="s">
        <v>3843</v>
      </c>
      <c r="GUY25" t="s">
        <v>3850</v>
      </c>
      <c r="GUZ25" t="s">
        <v>3850</v>
      </c>
      <c r="GVA25" t="s">
        <v>3850</v>
      </c>
      <c r="GVB25" t="s">
        <v>3850</v>
      </c>
      <c r="GVC25" t="s">
        <v>3850</v>
      </c>
      <c r="GVD25" t="s">
        <v>3850</v>
      </c>
      <c r="GVE25" t="s">
        <v>3850</v>
      </c>
      <c r="GVW25" t="s">
        <v>3851</v>
      </c>
      <c r="GVX25" t="s">
        <v>3851</v>
      </c>
      <c r="GVY25" t="s">
        <v>3851</v>
      </c>
      <c r="GVZ25" t="s">
        <v>3851</v>
      </c>
      <c r="GWI25" t="s">
        <v>3109</v>
      </c>
      <c r="GWN25" t="s">
        <v>3844</v>
      </c>
      <c r="GWO25" t="s">
        <v>3844</v>
      </c>
      <c r="GWP25" t="s">
        <v>3844</v>
      </c>
      <c r="GWQ25" t="s">
        <v>3844</v>
      </c>
      <c r="GWR25" t="s">
        <v>3844</v>
      </c>
      <c r="GWS25" t="s">
        <v>3844</v>
      </c>
      <c r="GWT25" t="s">
        <v>3844</v>
      </c>
      <c r="GWU25" t="s">
        <v>3844</v>
      </c>
      <c r="GWV25" t="s">
        <v>3844</v>
      </c>
      <c r="GWW25" t="s">
        <v>3844</v>
      </c>
      <c r="GYF25" t="s">
        <v>3852</v>
      </c>
      <c r="GYG25" t="s">
        <v>3852</v>
      </c>
      <c r="GYP25" t="s">
        <v>3846</v>
      </c>
      <c r="GZG25" t="s">
        <v>3847</v>
      </c>
      <c r="GZJ25" t="s">
        <v>3109</v>
      </c>
      <c r="GZK25" t="s">
        <v>3109</v>
      </c>
      <c r="GZL25" t="s">
        <v>3109</v>
      </c>
      <c r="GZM25" t="s">
        <v>3109</v>
      </c>
      <c r="GZN25" t="s">
        <v>3109</v>
      </c>
      <c r="GZO25" t="s">
        <v>3109</v>
      </c>
      <c r="GZP25" t="s">
        <v>3109</v>
      </c>
      <c r="GZQ25" t="s">
        <v>3109</v>
      </c>
      <c r="GZR25" t="s">
        <v>3109</v>
      </c>
      <c r="GZS25" t="s">
        <v>3109</v>
      </c>
      <c r="HBH25" t="s">
        <v>3383</v>
      </c>
      <c r="HCE25" t="s">
        <v>3775</v>
      </c>
      <c r="HCF25" t="s">
        <v>3775</v>
      </c>
      <c r="HCG25" t="s">
        <v>3775</v>
      </c>
      <c r="HCH25" t="s">
        <v>3775</v>
      </c>
      <c r="HCI25" t="s">
        <v>3775</v>
      </c>
      <c r="HCJ25" t="s">
        <v>3775</v>
      </c>
      <c r="HCK25" t="s">
        <v>3775</v>
      </c>
      <c r="HCL25" t="s">
        <v>3775</v>
      </c>
      <c r="HCM25" t="s">
        <v>3775</v>
      </c>
      <c r="HCN25" t="s">
        <v>3775</v>
      </c>
      <c r="HDS25" t="s">
        <v>3800</v>
      </c>
      <c r="HDT25" t="s">
        <v>3800</v>
      </c>
      <c r="HDU25" t="s">
        <v>3800</v>
      </c>
      <c r="HDV25" t="s">
        <v>3800</v>
      </c>
      <c r="HDW25" t="s">
        <v>3800</v>
      </c>
      <c r="HEC25" t="s">
        <v>2327</v>
      </c>
      <c r="HED25" t="s">
        <v>3853</v>
      </c>
      <c r="HEE25" t="s">
        <v>3853</v>
      </c>
      <c r="HEF25" t="s">
        <v>3853</v>
      </c>
      <c r="HEG25" t="s">
        <v>3853</v>
      </c>
      <c r="HEH25" t="s">
        <v>3853</v>
      </c>
      <c r="HEI25" t="s">
        <v>3853</v>
      </c>
      <c r="HEJ25" t="s">
        <v>3853</v>
      </c>
      <c r="HEK25" t="s">
        <v>3853</v>
      </c>
      <c r="HEL25" t="s">
        <v>3853</v>
      </c>
      <c r="HEM25" t="s">
        <v>3853</v>
      </c>
      <c r="HEP25" t="s">
        <v>3637</v>
      </c>
      <c r="HEQ25" t="s">
        <v>3637</v>
      </c>
      <c r="HER25" t="s">
        <v>3637</v>
      </c>
      <c r="HET25" t="s">
        <v>3854</v>
      </c>
      <c r="HEV25" t="s">
        <v>3855</v>
      </c>
      <c r="HEY25" t="s">
        <v>3849</v>
      </c>
      <c r="HFE25" t="s">
        <v>3843</v>
      </c>
      <c r="HGS25" t="s">
        <v>3844</v>
      </c>
      <c r="HGT25" t="s">
        <v>3844</v>
      </c>
      <c r="HGU25" t="s">
        <v>3844</v>
      </c>
      <c r="HGV25" t="s">
        <v>3844</v>
      </c>
      <c r="HGW25" t="s">
        <v>3844</v>
      </c>
      <c r="HGX25" t="s">
        <v>3844</v>
      </c>
      <c r="HGY25" t="s">
        <v>3844</v>
      </c>
      <c r="HGZ25" t="s">
        <v>3844</v>
      </c>
      <c r="HHA25" t="s">
        <v>3844</v>
      </c>
      <c r="HHB25" t="s">
        <v>3844</v>
      </c>
      <c r="HIJ25" t="s">
        <v>3845</v>
      </c>
      <c r="HIK25" t="s">
        <v>3845</v>
      </c>
      <c r="HIL25" t="s">
        <v>3845</v>
      </c>
      <c r="HIM25" t="s">
        <v>3845</v>
      </c>
      <c r="HIN25" t="s">
        <v>3845</v>
      </c>
      <c r="HIO25" t="s">
        <v>3845</v>
      </c>
      <c r="HIP25" t="s">
        <v>3845</v>
      </c>
      <c r="HIQ25" t="s">
        <v>3845</v>
      </c>
      <c r="HIR25" t="s">
        <v>3846</v>
      </c>
      <c r="HJP25" t="s">
        <v>3847</v>
      </c>
      <c r="HKR25" t="s">
        <v>3848</v>
      </c>
      <c r="HKS25" t="s">
        <v>3848</v>
      </c>
      <c r="HKT25" t="s">
        <v>3848</v>
      </c>
      <c r="HKU25" t="s">
        <v>3848</v>
      </c>
      <c r="HKV25" t="s">
        <v>3848</v>
      </c>
      <c r="HND25" t="s">
        <v>3849</v>
      </c>
      <c r="HNG25" t="s">
        <v>3762</v>
      </c>
      <c r="HNH25" t="s">
        <v>3858</v>
      </c>
      <c r="HNI25" t="s">
        <v>3858</v>
      </c>
      <c r="HNJ25" t="s">
        <v>3858</v>
      </c>
      <c r="HNK25" t="s">
        <v>3858</v>
      </c>
      <c r="HNL25" t="s">
        <v>3858</v>
      </c>
      <c r="HNO25" t="s">
        <v>3843</v>
      </c>
      <c r="HPE25" t="s">
        <v>3844</v>
      </c>
      <c r="HPF25" t="s">
        <v>3844</v>
      </c>
      <c r="HPG25" t="s">
        <v>3844</v>
      </c>
      <c r="HPH25" t="s">
        <v>3844</v>
      </c>
      <c r="HPI25" t="s">
        <v>3844</v>
      </c>
      <c r="HPJ25" t="s">
        <v>3844</v>
      </c>
      <c r="HPK25" t="s">
        <v>3844</v>
      </c>
      <c r="HPL25" t="s">
        <v>3844</v>
      </c>
      <c r="HPM25" t="s">
        <v>3844</v>
      </c>
      <c r="HPN25" t="s">
        <v>3844</v>
      </c>
      <c r="HQK25" t="s">
        <v>3852</v>
      </c>
      <c r="HQL25" t="s">
        <v>3852</v>
      </c>
      <c r="HQT25" t="s">
        <v>3846</v>
      </c>
      <c r="HRI25" t="s">
        <v>3847</v>
      </c>
      <c r="HUC25" t="s">
        <v>3800</v>
      </c>
      <c r="HUD25" t="s">
        <v>3800</v>
      </c>
      <c r="HUE25" t="s">
        <v>3800</v>
      </c>
      <c r="HUF25" t="s">
        <v>3800</v>
      </c>
      <c r="HUG25" t="s">
        <v>3800</v>
      </c>
      <c r="HUL25" t="s">
        <v>2327</v>
      </c>
      <c r="HUS25" t="s">
        <v>3849</v>
      </c>
      <c r="HUW25" t="s">
        <v>3843</v>
      </c>
      <c r="HWM25" t="s">
        <v>3844</v>
      </c>
      <c r="HWN25" t="s">
        <v>3844</v>
      </c>
      <c r="HWO25" t="s">
        <v>3844</v>
      </c>
      <c r="HWP25" t="s">
        <v>3844</v>
      </c>
      <c r="HWQ25" t="s">
        <v>3844</v>
      </c>
      <c r="HWR25" t="s">
        <v>3844</v>
      </c>
      <c r="HWS25" t="s">
        <v>3844</v>
      </c>
      <c r="HWT25" t="s">
        <v>3844</v>
      </c>
      <c r="HWU25" t="s">
        <v>3844</v>
      </c>
      <c r="HWV25" t="s">
        <v>3844</v>
      </c>
      <c r="HYD25" t="s">
        <v>3845</v>
      </c>
      <c r="HYE25" t="s">
        <v>3845</v>
      </c>
      <c r="HYF25" t="s">
        <v>3845</v>
      </c>
      <c r="HYG25" t="s">
        <v>3845</v>
      </c>
      <c r="HYH25" t="s">
        <v>3845</v>
      </c>
      <c r="HYI25" t="s">
        <v>3845</v>
      </c>
      <c r="HYJ25" t="s">
        <v>3845</v>
      </c>
      <c r="HYK25" t="s">
        <v>3845</v>
      </c>
      <c r="HYL25" t="s">
        <v>3846</v>
      </c>
      <c r="HZJ25" t="s">
        <v>3847</v>
      </c>
      <c r="IAL25" t="s">
        <v>3848</v>
      </c>
      <c r="IAM25" t="s">
        <v>3848</v>
      </c>
      <c r="IAN25" t="s">
        <v>3848</v>
      </c>
      <c r="IAO25" t="s">
        <v>3848</v>
      </c>
      <c r="IAP25" t="s">
        <v>3848</v>
      </c>
      <c r="ICX25" t="s">
        <v>3849</v>
      </c>
      <c r="IDB25" t="s">
        <v>3762</v>
      </c>
      <c r="IDJ25" t="s">
        <v>3843</v>
      </c>
      <c r="IDY25" t="s">
        <v>3850</v>
      </c>
      <c r="IDZ25" t="s">
        <v>3850</v>
      </c>
      <c r="IEA25" t="s">
        <v>3850</v>
      </c>
      <c r="IEB25" t="s">
        <v>3850</v>
      </c>
      <c r="IEC25" t="s">
        <v>3850</v>
      </c>
      <c r="IED25" t="s">
        <v>3850</v>
      </c>
      <c r="IEE25" t="s">
        <v>3850</v>
      </c>
      <c r="IFC25" t="s">
        <v>3798</v>
      </c>
      <c r="IFH25" t="s">
        <v>3844</v>
      </c>
      <c r="IFI25" t="s">
        <v>3844</v>
      </c>
      <c r="IFJ25" t="s">
        <v>3844</v>
      </c>
      <c r="IFK25" t="s">
        <v>3844</v>
      </c>
      <c r="IFL25" t="s">
        <v>3844</v>
      </c>
      <c r="IFM25" t="s">
        <v>3844</v>
      </c>
      <c r="IFN25" t="s">
        <v>3844</v>
      </c>
      <c r="IFO25" t="s">
        <v>3844</v>
      </c>
      <c r="IFP25" t="s">
        <v>3844</v>
      </c>
      <c r="IFQ25" t="s">
        <v>3844</v>
      </c>
      <c r="IGO25" t="s">
        <v>3852</v>
      </c>
      <c r="IGP25" t="s">
        <v>3852</v>
      </c>
      <c r="IGX25" t="s">
        <v>3846</v>
      </c>
      <c r="IHL25" t="s">
        <v>3847</v>
      </c>
      <c r="IHO25" t="s">
        <v>3798</v>
      </c>
      <c r="IHP25" t="s">
        <v>3798</v>
      </c>
      <c r="IHQ25" t="s">
        <v>3798</v>
      </c>
      <c r="IHR25" t="s">
        <v>3798</v>
      </c>
      <c r="IHS25" t="s">
        <v>3798</v>
      </c>
      <c r="IHT25" t="s">
        <v>3798</v>
      </c>
      <c r="IHU25" t="s">
        <v>3798</v>
      </c>
      <c r="IHV25" t="s">
        <v>3798</v>
      </c>
      <c r="IHW25" t="s">
        <v>3798</v>
      </c>
      <c r="IHX25" t="s">
        <v>3798</v>
      </c>
      <c r="IKG25" t="s">
        <v>3775</v>
      </c>
      <c r="IKH25" t="s">
        <v>3775</v>
      </c>
      <c r="IKI25" t="s">
        <v>3775</v>
      </c>
      <c r="IKJ25" t="s">
        <v>3775</v>
      </c>
      <c r="IKK25" t="s">
        <v>3775</v>
      </c>
      <c r="IKL25" t="s">
        <v>3775</v>
      </c>
      <c r="IKM25" t="s">
        <v>3775</v>
      </c>
      <c r="IKN25" t="s">
        <v>3775</v>
      </c>
      <c r="IKO25" t="s">
        <v>3775</v>
      </c>
      <c r="IKP25" t="s">
        <v>3775</v>
      </c>
      <c r="ILU25" t="s">
        <v>3842</v>
      </c>
      <c r="ILV25" t="s">
        <v>3842</v>
      </c>
      <c r="ILW25" t="s">
        <v>3842</v>
      </c>
      <c r="ILX25" t="s">
        <v>3842</v>
      </c>
      <c r="ILY25" t="s">
        <v>3842</v>
      </c>
      <c r="IMD25" t="s">
        <v>2327</v>
      </c>
      <c r="IMH25" t="s">
        <v>3432</v>
      </c>
      <c r="IMI25" t="s">
        <v>3432</v>
      </c>
      <c r="IMJ25" t="s">
        <v>3432</v>
      </c>
      <c r="IML25" t="s">
        <v>3855</v>
      </c>
      <c r="IMP25" t="s">
        <v>3849</v>
      </c>
      <c r="IMR25" t="s">
        <v>3762</v>
      </c>
      <c r="IMZ25" t="s">
        <v>3843</v>
      </c>
      <c r="INP25" t="s">
        <v>3850</v>
      </c>
      <c r="INQ25" t="s">
        <v>3850</v>
      </c>
      <c r="INR25" t="s">
        <v>3850</v>
      </c>
      <c r="INS25" t="s">
        <v>3850</v>
      </c>
      <c r="INT25" t="s">
        <v>3850</v>
      </c>
      <c r="INU25" t="s">
        <v>3850</v>
      </c>
      <c r="INV25" t="s">
        <v>3850</v>
      </c>
      <c r="ION25" t="s">
        <v>3851</v>
      </c>
      <c r="IOO25" t="s">
        <v>3851</v>
      </c>
      <c r="IOP25" t="s">
        <v>3851</v>
      </c>
      <c r="IOQ25" t="s">
        <v>3851</v>
      </c>
      <c r="IOR25" t="s">
        <v>3109</v>
      </c>
      <c r="IPE25" t="s">
        <v>3844</v>
      </c>
      <c r="IPF25" t="s">
        <v>3844</v>
      </c>
      <c r="IPG25" t="s">
        <v>3844</v>
      </c>
      <c r="IPH25" t="s">
        <v>3844</v>
      </c>
      <c r="IPI25" t="s">
        <v>3844</v>
      </c>
      <c r="IPJ25" t="s">
        <v>3844</v>
      </c>
      <c r="IPK25" t="s">
        <v>3844</v>
      </c>
      <c r="IPL25" t="s">
        <v>3844</v>
      </c>
      <c r="IPM25" t="s">
        <v>3844</v>
      </c>
      <c r="IPN25" t="s">
        <v>3844</v>
      </c>
      <c r="IQW25" t="s">
        <v>3852</v>
      </c>
      <c r="IQX25" t="s">
        <v>3852</v>
      </c>
      <c r="IRG25" t="s">
        <v>3846</v>
      </c>
      <c r="IRX25" t="s">
        <v>3847</v>
      </c>
      <c r="ISA25" t="s">
        <v>3109</v>
      </c>
      <c r="ISB25" t="s">
        <v>3109</v>
      </c>
      <c r="ISC25" t="s">
        <v>3109</v>
      </c>
      <c r="ISD25" t="s">
        <v>3109</v>
      </c>
      <c r="ISE25" t="s">
        <v>3109</v>
      </c>
      <c r="ISF25" t="s">
        <v>3109</v>
      </c>
      <c r="ISG25" t="s">
        <v>3109</v>
      </c>
      <c r="ISH25" t="s">
        <v>3109</v>
      </c>
      <c r="ISI25" t="s">
        <v>3109</v>
      </c>
      <c r="ISJ25" t="s">
        <v>3109</v>
      </c>
      <c r="ITY25" t="s">
        <v>3383</v>
      </c>
      <c r="IUV25" t="s">
        <v>3775</v>
      </c>
      <c r="IUW25" t="s">
        <v>3775</v>
      </c>
      <c r="IUX25" t="s">
        <v>3775</v>
      </c>
      <c r="IUY25" t="s">
        <v>3775</v>
      </c>
      <c r="IUZ25" t="s">
        <v>3775</v>
      </c>
      <c r="IVA25" t="s">
        <v>3775</v>
      </c>
      <c r="IVB25" t="s">
        <v>3775</v>
      </c>
      <c r="IVC25" t="s">
        <v>3775</v>
      </c>
      <c r="IVD25" t="s">
        <v>3775</v>
      </c>
      <c r="IVE25" t="s">
        <v>3775</v>
      </c>
      <c r="IWJ25" t="s">
        <v>3800</v>
      </c>
      <c r="IWK25" t="s">
        <v>3800</v>
      </c>
      <c r="IWL25" t="s">
        <v>3800</v>
      </c>
      <c r="IWM25" t="s">
        <v>3800</v>
      </c>
      <c r="IWN25" t="s">
        <v>3800</v>
      </c>
      <c r="IWT25" t="s">
        <v>2327</v>
      </c>
      <c r="IWU25" t="s">
        <v>3853</v>
      </c>
      <c r="IWV25" t="s">
        <v>3853</v>
      </c>
      <c r="IWW25" t="s">
        <v>3853</v>
      </c>
      <c r="IWX25" t="s">
        <v>3853</v>
      </c>
      <c r="IWY25" t="s">
        <v>3853</v>
      </c>
      <c r="IWZ25" t="s">
        <v>3853</v>
      </c>
      <c r="IXA25" t="s">
        <v>3853</v>
      </c>
      <c r="IXB25" t="s">
        <v>3853</v>
      </c>
      <c r="IXC25" t="s">
        <v>3853</v>
      </c>
      <c r="IXD25" t="s">
        <v>3853</v>
      </c>
      <c r="IXH25" t="s">
        <v>3637</v>
      </c>
      <c r="IXI25" t="s">
        <v>3637</v>
      </c>
      <c r="IXJ25" t="s">
        <v>3637</v>
      </c>
      <c r="IXK25" t="s">
        <v>3854</v>
      </c>
      <c r="IXM25" t="s">
        <v>3855</v>
      </c>
      <c r="IXP25" t="s">
        <v>3849</v>
      </c>
      <c r="IXV25" t="s">
        <v>3843</v>
      </c>
      <c r="IZJ25" t="s">
        <v>3844</v>
      </c>
      <c r="IZK25" t="s">
        <v>3844</v>
      </c>
      <c r="IZL25" t="s">
        <v>3844</v>
      </c>
      <c r="IZM25" t="s">
        <v>3844</v>
      </c>
      <c r="IZN25" t="s">
        <v>3844</v>
      </c>
      <c r="IZO25" t="s">
        <v>3844</v>
      </c>
      <c r="IZP25" t="s">
        <v>3844</v>
      </c>
      <c r="IZQ25" t="s">
        <v>3844</v>
      </c>
      <c r="IZR25" t="s">
        <v>3844</v>
      </c>
      <c r="IZS25" t="s">
        <v>3844</v>
      </c>
      <c r="JBA25" t="s">
        <v>3845</v>
      </c>
      <c r="JBB25" t="s">
        <v>3845</v>
      </c>
      <c r="JBC25" t="s">
        <v>3845</v>
      </c>
      <c r="JBD25" t="s">
        <v>3845</v>
      </c>
      <c r="JBE25" t="s">
        <v>3845</v>
      </c>
      <c r="JBF25" t="s">
        <v>3845</v>
      </c>
      <c r="JBG25" t="s">
        <v>3845</v>
      </c>
      <c r="JBH25" t="s">
        <v>3845</v>
      </c>
      <c r="JBI25" t="s">
        <v>3846</v>
      </c>
      <c r="JCH25" t="s">
        <v>3847</v>
      </c>
      <c r="JDJ25" t="s">
        <v>3848</v>
      </c>
      <c r="JDK25" t="s">
        <v>3848</v>
      </c>
      <c r="JDL25" t="s">
        <v>3848</v>
      </c>
      <c r="JDM25" t="s">
        <v>3848</v>
      </c>
      <c r="JDN25" t="s">
        <v>3848</v>
      </c>
      <c r="JEE25" t="s">
        <v>3770</v>
      </c>
      <c r="JEF25" t="s">
        <v>3770</v>
      </c>
      <c r="JEG25" t="s">
        <v>3770</v>
      </c>
      <c r="JEH25" t="s">
        <v>3770</v>
      </c>
      <c r="JEI25" t="s">
        <v>3770</v>
      </c>
      <c r="JGA25" t="s">
        <v>3849</v>
      </c>
      <c r="JGD25" t="s">
        <v>3762</v>
      </c>
      <c r="JGE25" t="s">
        <v>3856</v>
      </c>
      <c r="JGF25" t="s">
        <v>3856</v>
      </c>
      <c r="JGG25" t="s">
        <v>3856</v>
      </c>
      <c r="JGH25" t="s">
        <v>3856</v>
      </c>
      <c r="JGI25" t="s">
        <v>3856</v>
      </c>
      <c r="JGQ25" t="s">
        <v>3843</v>
      </c>
      <c r="JHF25" t="s">
        <v>3850</v>
      </c>
      <c r="JHG25" t="s">
        <v>3850</v>
      </c>
      <c r="JHH25" t="s">
        <v>3850</v>
      </c>
      <c r="JHI25" t="s">
        <v>3850</v>
      </c>
      <c r="JHJ25" t="s">
        <v>3850</v>
      </c>
      <c r="JHK25" t="s">
        <v>3850</v>
      </c>
      <c r="JHL25" t="s">
        <v>3850</v>
      </c>
      <c r="JHP25" t="s">
        <v>3856</v>
      </c>
      <c r="JHX25" t="s">
        <v>3109</v>
      </c>
      <c r="JIK25" t="s">
        <v>3844</v>
      </c>
      <c r="JIL25" t="s">
        <v>3844</v>
      </c>
      <c r="JIM25" t="s">
        <v>3844</v>
      </c>
      <c r="JIN25" t="s">
        <v>3844</v>
      </c>
      <c r="JIO25" t="s">
        <v>3844</v>
      </c>
      <c r="JIP25" t="s">
        <v>3844</v>
      </c>
      <c r="JIQ25" t="s">
        <v>3844</v>
      </c>
      <c r="JIR25" t="s">
        <v>3844</v>
      </c>
      <c r="JIS25" t="s">
        <v>3844</v>
      </c>
      <c r="JIT25" t="s">
        <v>3844</v>
      </c>
      <c r="JJQ25" t="s">
        <v>3079</v>
      </c>
      <c r="JJR25" t="s">
        <v>3079</v>
      </c>
      <c r="JJS25" t="s">
        <v>3079</v>
      </c>
      <c r="JJT25" t="s">
        <v>3079</v>
      </c>
      <c r="JJU25" t="s">
        <v>3079</v>
      </c>
      <c r="JJV25" t="s">
        <v>3079</v>
      </c>
      <c r="JJW25" t="s">
        <v>3079</v>
      </c>
      <c r="JJX25" t="s">
        <v>3079</v>
      </c>
      <c r="JJY25" t="s">
        <v>3079</v>
      </c>
      <c r="JJZ25" t="s">
        <v>3079</v>
      </c>
      <c r="JKB25" t="s">
        <v>3852</v>
      </c>
      <c r="JKC25" t="s">
        <v>3852</v>
      </c>
      <c r="JKK25" t="s">
        <v>3846</v>
      </c>
      <c r="JKN25" t="s">
        <v>3857</v>
      </c>
      <c r="JLA25" t="s">
        <v>3847</v>
      </c>
      <c r="JLD25" t="s">
        <v>3109</v>
      </c>
      <c r="JLE25" t="s">
        <v>3109</v>
      </c>
      <c r="JLF25" t="s">
        <v>3109</v>
      </c>
      <c r="JLG25" t="s">
        <v>3109</v>
      </c>
      <c r="JLH25" t="s">
        <v>3109</v>
      </c>
      <c r="JLI25" t="s">
        <v>3109</v>
      </c>
      <c r="JLJ25" t="s">
        <v>3109</v>
      </c>
      <c r="JLK25" t="s">
        <v>3109</v>
      </c>
      <c r="JLL25" t="s">
        <v>3109</v>
      </c>
      <c r="JLM25" t="s">
        <v>3109</v>
      </c>
      <c r="JMR25" t="s">
        <v>3856</v>
      </c>
      <c r="JNQ25" t="s">
        <v>3770</v>
      </c>
      <c r="JNR25" t="s">
        <v>3770</v>
      </c>
      <c r="JNS25" t="s">
        <v>3770</v>
      </c>
      <c r="JNT25" t="s">
        <v>3770</v>
      </c>
      <c r="JNU25" t="s">
        <v>3770</v>
      </c>
      <c r="JNV25" t="s">
        <v>3775</v>
      </c>
      <c r="JNW25" t="s">
        <v>3775</v>
      </c>
      <c r="JNX25" t="s">
        <v>3775</v>
      </c>
      <c r="JNY25" t="s">
        <v>3775</v>
      </c>
      <c r="JNZ25" t="s">
        <v>3775</v>
      </c>
      <c r="JOA25" t="s">
        <v>3775</v>
      </c>
      <c r="JOB25" t="s">
        <v>3775</v>
      </c>
      <c r="JOC25" t="s">
        <v>3775</v>
      </c>
      <c r="JOD25" t="s">
        <v>3775</v>
      </c>
      <c r="JOE25" t="s">
        <v>3775</v>
      </c>
      <c r="JPK25" t="s">
        <v>3800</v>
      </c>
      <c r="JPL25" t="s">
        <v>3800</v>
      </c>
      <c r="JPM25" t="s">
        <v>3800</v>
      </c>
      <c r="JPN25" t="s">
        <v>3800</v>
      </c>
      <c r="JPO25" t="s">
        <v>3800</v>
      </c>
      <c r="JPT25" t="s">
        <v>2327</v>
      </c>
      <c r="JPZ25" t="s">
        <v>3855</v>
      </c>
      <c r="JQC25" t="s">
        <v>3849</v>
      </c>
      <c r="JQF25" t="s">
        <v>3762</v>
      </c>
      <c r="JQI25" t="s">
        <v>3843</v>
      </c>
      <c r="JQX25" t="s">
        <v>3388</v>
      </c>
      <c r="JQY25" t="s">
        <v>3388</v>
      </c>
      <c r="JQZ25" t="s">
        <v>3388</v>
      </c>
      <c r="JRA25" t="s">
        <v>3388</v>
      </c>
      <c r="JRB25" t="s">
        <v>3388</v>
      </c>
      <c r="JRC25" t="s">
        <v>3388</v>
      </c>
      <c r="JRD25" t="s">
        <v>3388</v>
      </c>
      <c r="JRX25" t="s">
        <v>3844</v>
      </c>
      <c r="JRY25" t="s">
        <v>3844</v>
      </c>
      <c r="JRZ25" t="s">
        <v>3844</v>
      </c>
      <c r="JSA25" t="s">
        <v>3844</v>
      </c>
      <c r="JSB25" t="s">
        <v>3844</v>
      </c>
      <c r="JSC25" t="s">
        <v>3844</v>
      </c>
      <c r="JSD25" t="s">
        <v>3844</v>
      </c>
      <c r="JSE25" t="s">
        <v>3844</v>
      </c>
      <c r="JSF25" t="s">
        <v>3844</v>
      </c>
      <c r="JSG25" t="s">
        <v>3844</v>
      </c>
      <c r="JTB25" t="s">
        <v>3852</v>
      </c>
      <c r="JTC25" t="s">
        <v>3852</v>
      </c>
      <c r="JTJ25" t="s">
        <v>3846</v>
      </c>
      <c r="JTK25" t="s">
        <v>3857</v>
      </c>
      <c r="JUM25" t="s">
        <v>3847</v>
      </c>
      <c r="JWF25" t="s">
        <v>3770</v>
      </c>
      <c r="JWG25" t="s">
        <v>3770</v>
      </c>
      <c r="JWH25" t="s">
        <v>3770</v>
      </c>
      <c r="JWI25" t="s">
        <v>3770</v>
      </c>
      <c r="JWJ25" t="s">
        <v>3770</v>
      </c>
      <c r="JXN25" t="s">
        <v>3861</v>
      </c>
      <c r="JXO25" t="s">
        <v>3861</v>
      </c>
      <c r="JXP25" t="s">
        <v>3861</v>
      </c>
      <c r="JXQ25" t="s">
        <v>3861</v>
      </c>
      <c r="JXR25" t="s">
        <v>3861</v>
      </c>
      <c r="JXZ25" t="s">
        <v>3534</v>
      </c>
      <c r="JYA25" t="s">
        <v>3534</v>
      </c>
      <c r="JYB25" t="s">
        <v>3534</v>
      </c>
      <c r="JYG25" t="s">
        <v>3849</v>
      </c>
      <c r="JYI25" t="s">
        <v>3762</v>
      </c>
      <c r="JYO25" t="s">
        <v>3843</v>
      </c>
      <c r="JZG25" t="s">
        <v>3850</v>
      </c>
      <c r="JZH25" t="s">
        <v>3850</v>
      </c>
      <c r="JZI25" t="s">
        <v>3850</v>
      </c>
      <c r="JZJ25" t="s">
        <v>3850</v>
      </c>
      <c r="JZK25" t="s">
        <v>3850</v>
      </c>
      <c r="JZL25" t="s">
        <v>3850</v>
      </c>
      <c r="JZM25" t="s">
        <v>3850</v>
      </c>
      <c r="KAE25" t="s">
        <v>3851</v>
      </c>
      <c r="KAF25" t="s">
        <v>3851</v>
      </c>
      <c r="KAG25" t="s">
        <v>3851</v>
      </c>
      <c r="KAH25" t="s">
        <v>3851</v>
      </c>
      <c r="KAQ25" t="s">
        <v>3109</v>
      </c>
      <c r="KAV25" t="s">
        <v>3844</v>
      </c>
      <c r="KAW25" t="s">
        <v>3844</v>
      </c>
      <c r="KAX25" t="s">
        <v>3844</v>
      </c>
      <c r="KAY25" t="s">
        <v>3844</v>
      </c>
      <c r="KAZ25" t="s">
        <v>3844</v>
      </c>
      <c r="KBA25" t="s">
        <v>3844</v>
      </c>
      <c r="KBB25" t="s">
        <v>3844</v>
      </c>
      <c r="KBC25" t="s">
        <v>3844</v>
      </c>
      <c r="KBD25" t="s">
        <v>3844</v>
      </c>
      <c r="KBE25" t="s">
        <v>3844</v>
      </c>
      <c r="KCN25" t="s">
        <v>3852</v>
      </c>
      <c r="KCO25" t="s">
        <v>3852</v>
      </c>
      <c r="KCX25" t="s">
        <v>3846</v>
      </c>
      <c r="KDO25" t="s">
        <v>3847</v>
      </c>
      <c r="KDR25" t="s">
        <v>3109</v>
      </c>
      <c r="KDS25" t="s">
        <v>3109</v>
      </c>
      <c r="KDT25" t="s">
        <v>3109</v>
      </c>
      <c r="KDU25" t="s">
        <v>3109</v>
      </c>
      <c r="KDV25" t="s">
        <v>3109</v>
      </c>
      <c r="KDW25" t="s">
        <v>3109</v>
      </c>
      <c r="KDX25" t="s">
        <v>3109</v>
      </c>
      <c r="KDY25" t="s">
        <v>3109</v>
      </c>
      <c r="KDZ25" t="s">
        <v>3109</v>
      </c>
      <c r="KEA25" t="s">
        <v>3109</v>
      </c>
      <c r="KFP25" t="s">
        <v>3383</v>
      </c>
      <c r="KGM25" t="s">
        <v>3775</v>
      </c>
      <c r="KGN25" t="s">
        <v>3775</v>
      </c>
      <c r="KGO25" t="s">
        <v>3775</v>
      </c>
      <c r="KGP25" t="s">
        <v>3775</v>
      </c>
      <c r="KGQ25" t="s">
        <v>3775</v>
      </c>
      <c r="KGR25" t="s">
        <v>3775</v>
      </c>
      <c r="KGS25" t="s">
        <v>3775</v>
      </c>
      <c r="KGT25" t="s">
        <v>3775</v>
      </c>
      <c r="KGU25" t="s">
        <v>3775</v>
      </c>
      <c r="KGV25" t="s">
        <v>3775</v>
      </c>
      <c r="KIA25" t="s">
        <v>3800</v>
      </c>
      <c r="KIB25" t="s">
        <v>3800</v>
      </c>
      <c r="KIC25" t="s">
        <v>3800</v>
      </c>
      <c r="KID25" t="s">
        <v>3800</v>
      </c>
      <c r="KIE25" t="s">
        <v>3800</v>
      </c>
      <c r="KIK25" t="s">
        <v>2327</v>
      </c>
      <c r="KIL25" t="s">
        <v>3853</v>
      </c>
      <c r="KIM25" t="s">
        <v>3853</v>
      </c>
      <c r="KIN25" t="s">
        <v>3853</v>
      </c>
      <c r="KIO25" t="s">
        <v>3853</v>
      </c>
      <c r="KIP25" t="s">
        <v>3853</v>
      </c>
      <c r="KIQ25" t="s">
        <v>3853</v>
      </c>
      <c r="KIR25" t="s">
        <v>3853</v>
      </c>
      <c r="KIS25" t="s">
        <v>3853</v>
      </c>
      <c r="KIT25" t="s">
        <v>3853</v>
      </c>
      <c r="KIU25" t="s">
        <v>3853</v>
      </c>
      <c r="KIY25" t="s">
        <v>3637</v>
      </c>
      <c r="KIZ25" t="s">
        <v>3637</v>
      </c>
      <c r="KJA25" t="s">
        <v>3637</v>
      </c>
      <c r="KJB25" t="s">
        <v>3854</v>
      </c>
      <c r="KJD25" t="s">
        <v>3855</v>
      </c>
      <c r="KJG25" t="s">
        <v>3849</v>
      </c>
      <c r="KJI25" t="s">
        <v>3762</v>
      </c>
      <c r="KJJ25" t="s">
        <v>3856</v>
      </c>
      <c r="KJK25" t="s">
        <v>3856</v>
      </c>
      <c r="KJL25" t="s">
        <v>3856</v>
      </c>
      <c r="KJM25" t="s">
        <v>3856</v>
      </c>
      <c r="KJN25" t="s">
        <v>3856</v>
      </c>
      <c r="KJV25" t="s">
        <v>3843</v>
      </c>
      <c r="KKK25" t="s">
        <v>3850</v>
      </c>
      <c r="KKL25" t="s">
        <v>3850</v>
      </c>
      <c r="KKM25" t="s">
        <v>3850</v>
      </c>
      <c r="KKN25" t="s">
        <v>3850</v>
      </c>
      <c r="KKO25" t="s">
        <v>3850</v>
      </c>
      <c r="KKP25" t="s">
        <v>3850</v>
      </c>
      <c r="KKQ25" t="s">
        <v>3850</v>
      </c>
      <c r="KKU25" t="s">
        <v>3856</v>
      </c>
      <c r="KLK25" t="s">
        <v>3109</v>
      </c>
      <c r="KLP25" t="s">
        <v>3844</v>
      </c>
      <c r="KLQ25" t="s">
        <v>3844</v>
      </c>
      <c r="KLR25" t="s">
        <v>3844</v>
      </c>
      <c r="KLS25" t="s">
        <v>3844</v>
      </c>
      <c r="KLT25" t="s">
        <v>3844</v>
      </c>
      <c r="KLU25" t="s">
        <v>3844</v>
      </c>
      <c r="KLV25" t="s">
        <v>3844</v>
      </c>
      <c r="KLW25" t="s">
        <v>3844</v>
      </c>
      <c r="KLX25" t="s">
        <v>3844</v>
      </c>
      <c r="KLY25" t="s">
        <v>3844</v>
      </c>
      <c r="KMV25" t="s">
        <v>3079</v>
      </c>
      <c r="KMW25" t="s">
        <v>3079</v>
      </c>
      <c r="KMX25" t="s">
        <v>3079</v>
      </c>
      <c r="KMY25" t="s">
        <v>3079</v>
      </c>
      <c r="KMZ25" t="s">
        <v>3079</v>
      </c>
      <c r="KNA25" t="s">
        <v>3079</v>
      </c>
      <c r="KNB25" t="s">
        <v>3079</v>
      </c>
      <c r="KNC25" t="s">
        <v>3079</v>
      </c>
      <c r="KND25" t="s">
        <v>3079</v>
      </c>
      <c r="KNE25" t="s">
        <v>3079</v>
      </c>
      <c r="KNG25" t="s">
        <v>3852</v>
      </c>
      <c r="KNH25" t="s">
        <v>3852</v>
      </c>
      <c r="KNP25" t="s">
        <v>3846</v>
      </c>
      <c r="KNS25" t="s">
        <v>3857</v>
      </c>
      <c r="KOF25" t="s">
        <v>3847</v>
      </c>
      <c r="KOI25" t="s">
        <v>3109</v>
      </c>
      <c r="KOJ25" t="s">
        <v>3109</v>
      </c>
      <c r="KOK25" t="s">
        <v>3109</v>
      </c>
      <c r="KOL25" t="s">
        <v>3109</v>
      </c>
      <c r="KOM25" t="s">
        <v>3109</v>
      </c>
      <c r="KON25" t="s">
        <v>3109</v>
      </c>
      <c r="KOO25" t="s">
        <v>3109</v>
      </c>
      <c r="KOP25" t="s">
        <v>3109</v>
      </c>
      <c r="KOQ25" t="s">
        <v>3109</v>
      </c>
      <c r="KOR25" t="s">
        <v>3109</v>
      </c>
      <c r="KPW25" t="s">
        <v>3856</v>
      </c>
      <c r="KQV25" t="s">
        <v>3770</v>
      </c>
      <c r="KQW25" t="s">
        <v>3770</v>
      </c>
      <c r="KQX25" t="s">
        <v>3770</v>
      </c>
      <c r="KQY25" t="s">
        <v>3770</v>
      </c>
      <c r="KQZ25" t="s">
        <v>3770</v>
      </c>
      <c r="KRA25" t="s">
        <v>3775</v>
      </c>
      <c r="KRB25" t="s">
        <v>3775</v>
      </c>
      <c r="KRC25" t="s">
        <v>3775</v>
      </c>
      <c r="KRD25" t="s">
        <v>3775</v>
      </c>
      <c r="KRE25" t="s">
        <v>3775</v>
      </c>
      <c r="KRF25" t="s">
        <v>3775</v>
      </c>
      <c r="KRG25" t="s">
        <v>3775</v>
      </c>
      <c r="KRH25" t="s">
        <v>3775</v>
      </c>
      <c r="KRI25" t="s">
        <v>3775</v>
      </c>
      <c r="KRJ25" t="s">
        <v>3775</v>
      </c>
      <c r="KSP25" t="s">
        <v>3800</v>
      </c>
      <c r="KSQ25" t="s">
        <v>3800</v>
      </c>
      <c r="KSR25" t="s">
        <v>3800</v>
      </c>
      <c r="KSS25" t="s">
        <v>3800</v>
      </c>
      <c r="KST25" t="s">
        <v>3800</v>
      </c>
      <c r="KSY25" t="s">
        <v>2327</v>
      </c>
      <c r="KTE25" t="s">
        <v>3855</v>
      </c>
      <c r="KTH25" t="s">
        <v>3849</v>
      </c>
      <c r="KTL25" t="s">
        <v>3843</v>
      </c>
      <c r="KVB25" t="s">
        <v>3844</v>
      </c>
      <c r="KVC25" t="s">
        <v>3844</v>
      </c>
      <c r="KVD25" t="s">
        <v>3844</v>
      </c>
      <c r="KVE25" t="s">
        <v>3844</v>
      </c>
      <c r="KVF25" t="s">
        <v>3844</v>
      </c>
      <c r="KVG25" t="s">
        <v>3844</v>
      </c>
      <c r="KVH25" t="s">
        <v>3844</v>
      </c>
      <c r="KVI25" t="s">
        <v>3844</v>
      </c>
      <c r="KVJ25" t="s">
        <v>3844</v>
      </c>
      <c r="KVK25" t="s">
        <v>3844</v>
      </c>
      <c r="KWS25" t="s">
        <v>3845</v>
      </c>
      <c r="KWT25" t="s">
        <v>3845</v>
      </c>
      <c r="KWU25" t="s">
        <v>3845</v>
      </c>
      <c r="KWV25" t="s">
        <v>3845</v>
      </c>
      <c r="KWW25" t="s">
        <v>3845</v>
      </c>
      <c r="KWX25" t="s">
        <v>3845</v>
      </c>
      <c r="KWY25" t="s">
        <v>3845</v>
      </c>
      <c r="KWZ25" t="s">
        <v>3845</v>
      </c>
      <c r="KXA25" t="s">
        <v>3846</v>
      </c>
      <c r="KXY25" t="s">
        <v>3847</v>
      </c>
      <c r="KZA25" t="s">
        <v>3848</v>
      </c>
      <c r="KZB25" t="s">
        <v>3848</v>
      </c>
      <c r="KZC25" t="s">
        <v>3848</v>
      </c>
      <c r="KZD25" t="s">
        <v>3848</v>
      </c>
      <c r="KZE25" t="s">
        <v>3848</v>
      </c>
      <c r="LBM25" t="s">
        <v>3849</v>
      </c>
      <c r="LBT25" t="s">
        <v>3843</v>
      </c>
      <c r="LDH25" t="s">
        <v>3844</v>
      </c>
      <c r="LDI25" t="s">
        <v>3844</v>
      </c>
      <c r="LDJ25" t="s">
        <v>3844</v>
      </c>
      <c r="LDK25" t="s">
        <v>3844</v>
      </c>
      <c r="LDL25" t="s">
        <v>3844</v>
      </c>
      <c r="LDM25" t="s">
        <v>3844</v>
      </c>
      <c r="LDN25" t="s">
        <v>3844</v>
      </c>
      <c r="LDO25" t="s">
        <v>3844</v>
      </c>
      <c r="LDP25" t="s">
        <v>3844</v>
      </c>
      <c r="LDQ25" t="s">
        <v>3844</v>
      </c>
      <c r="LEY25" t="s">
        <v>3845</v>
      </c>
      <c r="LEZ25" t="s">
        <v>3845</v>
      </c>
      <c r="LFA25" t="s">
        <v>3845</v>
      </c>
      <c r="LFB25" t="s">
        <v>3845</v>
      </c>
      <c r="LFC25" t="s">
        <v>3845</v>
      </c>
      <c r="LFD25" t="s">
        <v>3845</v>
      </c>
      <c r="LFE25" t="s">
        <v>3845</v>
      </c>
      <c r="LFF25" t="s">
        <v>3845</v>
      </c>
      <c r="LFG25" t="s">
        <v>3846</v>
      </c>
      <c r="LGE25" t="s">
        <v>3847</v>
      </c>
      <c r="LHG25" t="s">
        <v>3848</v>
      </c>
      <c r="LHH25" t="s">
        <v>3848</v>
      </c>
      <c r="LHI25" t="s">
        <v>3848</v>
      </c>
      <c r="LHJ25" t="s">
        <v>3848</v>
      </c>
      <c r="LHK25" t="s">
        <v>3848</v>
      </c>
      <c r="LJS25" t="s">
        <v>3849</v>
      </c>
      <c r="LJX25" t="s">
        <v>3843</v>
      </c>
      <c r="LLN25" t="s">
        <v>3844</v>
      </c>
      <c r="LLO25" t="s">
        <v>3844</v>
      </c>
      <c r="LLP25" t="s">
        <v>3844</v>
      </c>
      <c r="LLQ25" t="s">
        <v>3844</v>
      </c>
      <c r="LLR25" t="s">
        <v>3844</v>
      </c>
      <c r="LLS25" t="s">
        <v>3844</v>
      </c>
      <c r="LLT25" t="s">
        <v>3844</v>
      </c>
      <c r="LLU25" t="s">
        <v>3844</v>
      </c>
      <c r="LLV25" t="s">
        <v>3844</v>
      </c>
      <c r="LLW25" t="s">
        <v>3844</v>
      </c>
      <c r="LNE25" t="s">
        <v>3845</v>
      </c>
      <c r="LNF25" t="s">
        <v>3845</v>
      </c>
      <c r="LNG25" t="s">
        <v>3845</v>
      </c>
      <c r="LNH25" t="s">
        <v>3845</v>
      </c>
      <c r="LNI25" t="s">
        <v>3845</v>
      </c>
      <c r="LNJ25" t="s">
        <v>3845</v>
      </c>
      <c r="LNK25" t="s">
        <v>3845</v>
      </c>
      <c r="LNL25" t="s">
        <v>3845</v>
      </c>
      <c r="LNM25" t="s">
        <v>3846</v>
      </c>
      <c r="LOK25" t="s">
        <v>3847</v>
      </c>
      <c r="LPM25" t="s">
        <v>3848</v>
      </c>
      <c r="LPN25" t="s">
        <v>3848</v>
      </c>
      <c r="LPO25" t="s">
        <v>3848</v>
      </c>
      <c r="LPP25" t="s">
        <v>3848</v>
      </c>
      <c r="LPQ25" t="s">
        <v>3848</v>
      </c>
      <c r="LRY25" t="s">
        <v>3849</v>
      </c>
      <c r="LSF25" t="s">
        <v>3843</v>
      </c>
      <c r="LTT25" t="s">
        <v>3844</v>
      </c>
      <c r="LTU25" t="s">
        <v>3844</v>
      </c>
      <c r="LTV25" t="s">
        <v>3844</v>
      </c>
      <c r="LTW25" t="s">
        <v>3844</v>
      </c>
      <c r="LTX25" t="s">
        <v>3844</v>
      </c>
      <c r="LTY25" t="s">
        <v>3844</v>
      </c>
      <c r="LTZ25" t="s">
        <v>3844</v>
      </c>
      <c r="LUA25" t="s">
        <v>3844</v>
      </c>
      <c r="LUB25" t="s">
        <v>3844</v>
      </c>
      <c r="LUC25" t="s">
        <v>3844</v>
      </c>
      <c r="LVK25" t="s">
        <v>3845</v>
      </c>
      <c r="LVL25" t="s">
        <v>3845</v>
      </c>
      <c r="LVM25" t="s">
        <v>3845</v>
      </c>
      <c r="LVN25" t="s">
        <v>3845</v>
      </c>
      <c r="LVO25" t="s">
        <v>3845</v>
      </c>
      <c r="LVP25" t="s">
        <v>3845</v>
      </c>
      <c r="LVQ25" t="s">
        <v>3845</v>
      </c>
      <c r="LVR25" t="s">
        <v>3845</v>
      </c>
      <c r="LVS25" t="s">
        <v>3846</v>
      </c>
      <c r="LWQ25" t="s">
        <v>3847</v>
      </c>
      <c r="LXS25" t="s">
        <v>3848</v>
      </c>
      <c r="LXT25" t="s">
        <v>3848</v>
      </c>
      <c r="LXU25" t="s">
        <v>3848</v>
      </c>
      <c r="LXV25" t="s">
        <v>3848</v>
      </c>
      <c r="LXW25" t="s">
        <v>3848</v>
      </c>
      <c r="MAE25" t="s">
        <v>3849</v>
      </c>
      <c r="MAJ25" t="s">
        <v>3843</v>
      </c>
      <c r="MBZ25" t="s">
        <v>3844</v>
      </c>
      <c r="MCA25" t="s">
        <v>3844</v>
      </c>
      <c r="MCB25" t="s">
        <v>3844</v>
      </c>
      <c r="MCC25" t="s">
        <v>3844</v>
      </c>
      <c r="MCD25" t="s">
        <v>3844</v>
      </c>
      <c r="MCE25" t="s">
        <v>3844</v>
      </c>
      <c r="MCF25" t="s">
        <v>3844</v>
      </c>
      <c r="MCG25" t="s">
        <v>3844</v>
      </c>
      <c r="MCH25" t="s">
        <v>3844</v>
      </c>
      <c r="MCI25" t="s">
        <v>3844</v>
      </c>
      <c r="MDQ25" t="s">
        <v>3845</v>
      </c>
      <c r="MDR25" t="s">
        <v>3845</v>
      </c>
      <c r="MDS25" t="s">
        <v>3845</v>
      </c>
      <c r="MDT25" t="s">
        <v>3845</v>
      </c>
      <c r="MDU25" t="s">
        <v>3845</v>
      </c>
      <c r="MDV25" t="s">
        <v>3845</v>
      </c>
      <c r="MDW25" t="s">
        <v>3845</v>
      </c>
      <c r="MDX25" t="s">
        <v>3845</v>
      </c>
      <c r="MDY25" t="s">
        <v>3846</v>
      </c>
      <c r="MEW25" t="s">
        <v>3847</v>
      </c>
      <c r="MFY25" t="s">
        <v>3848</v>
      </c>
      <c r="MFZ25" t="s">
        <v>3848</v>
      </c>
      <c r="MGA25" t="s">
        <v>3848</v>
      </c>
      <c r="MGB25" t="s">
        <v>3848</v>
      </c>
      <c r="MGC25" t="s">
        <v>3848</v>
      </c>
      <c r="MIK25" t="s">
        <v>3849</v>
      </c>
      <c r="MIR25" t="s">
        <v>3843</v>
      </c>
      <c r="MKF25" t="s">
        <v>3844</v>
      </c>
      <c r="MKG25" t="s">
        <v>3844</v>
      </c>
      <c r="MKH25" t="s">
        <v>3844</v>
      </c>
      <c r="MKI25" t="s">
        <v>3844</v>
      </c>
      <c r="MKJ25" t="s">
        <v>3844</v>
      </c>
      <c r="MKK25" t="s">
        <v>3844</v>
      </c>
      <c r="MKL25" t="s">
        <v>3844</v>
      </c>
      <c r="MKM25" t="s">
        <v>3844</v>
      </c>
      <c r="MKN25" t="s">
        <v>3844</v>
      </c>
      <c r="MKO25" t="s">
        <v>3844</v>
      </c>
      <c r="MLW25" t="s">
        <v>3845</v>
      </c>
      <c r="MLX25" t="s">
        <v>3845</v>
      </c>
      <c r="MLY25" t="s">
        <v>3845</v>
      </c>
      <c r="MLZ25" t="s">
        <v>3845</v>
      </c>
      <c r="MMA25" t="s">
        <v>3845</v>
      </c>
      <c r="MMB25" t="s">
        <v>3845</v>
      </c>
      <c r="MMC25" t="s">
        <v>3845</v>
      </c>
      <c r="MMD25" t="s">
        <v>3845</v>
      </c>
      <c r="MME25" t="s">
        <v>3846</v>
      </c>
      <c r="MNC25" t="s">
        <v>3847</v>
      </c>
      <c r="MOE25" t="s">
        <v>3848</v>
      </c>
      <c r="MOF25" t="s">
        <v>3848</v>
      </c>
      <c r="MOG25" t="s">
        <v>3848</v>
      </c>
      <c r="MOH25" t="s">
        <v>3848</v>
      </c>
      <c r="MOI25" t="s">
        <v>3848</v>
      </c>
      <c r="MQQ25" t="s">
        <v>3849</v>
      </c>
      <c r="MQV25" t="s">
        <v>3843</v>
      </c>
      <c r="MSL25" t="s">
        <v>3844</v>
      </c>
      <c r="MSM25" t="s">
        <v>3844</v>
      </c>
      <c r="MSN25" t="s">
        <v>3844</v>
      </c>
      <c r="MSO25" t="s">
        <v>3844</v>
      </c>
      <c r="MSP25" t="s">
        <v>3844</v>
      </c>
      <c r="MSQ25" t="s">
        <v>3844</v>
      </c>
      <c r="MSR25" t="s">
        <v>3844</v>
      </c>
      <c r="MSS25" t="s">
        <v>3844</v>
      </c>
      <c r="MST25" t="s">
        <v>3844</v>
      </c>
      <c r="MSU25" t="s">
        <v>3844</v>
      </c>
      <c r="MUC25" t="s">
        <v>3845</v>
      </c>
      <c r="MUD25" t="s">
        <v>3845</v>
      </c>
      <c r="MUE25" t="s">
        <v>3845</v>
      </c>
      <c r="MUF25" t="s">
        <v>3845</v>
      </c>
      <c r="MUG25" t="s">
        <v>3845</v>
      </c>
      <c r="MUH25" t="s">
        <v>3845</v>
      </c>
      <c r="MUI25" t="s">
        <v>3845</v>
      </c>
      <c r="MUJ25" t="s">
        <v>3845</v>
      </c>
      <c r="MUK25" t="s">
        <v>3846</v>
      </c>
      <c r="MVI25" t="s">
        <v>3847</v>
      </c>
      <c r="MWK25" t="s">
        <v>3848</v>
      </c>
      <c r="MWL25" t="s">
        <v>3848</v>
      </c>
      <c r="MWM25" t="s">
        <v>3848</v>
      </c>
      <c r="MWN25" t="s">
        <v>3848</v>
      </c>
      <c r="MWO25" t="s">
        <v>3848</v>
      </c>
      <c r="MYW25" t="s">
        <v>3849</v>
      </c>
      <c r="MYZ25" t="s">
        <v>3762</v>
      </c>
      <c r="MZF25" t="s">
        <v>3843</v>
      </c>
      <c r="MZX25" t="s">
        <v>3850</v>
      </c>
      <c r="MZY25" t="s">
        <v>3850</v>
      </c>
      <c r="MZZ25" t="s">
        <v>3850</v>
      </c>
      <c r="NAA25" t="s">
        <v>3850</v>
      </c>
      <c r="NAB25" t="s">
        <v>3850</v>
      </c>
      <c r="NAC25" t="s">
        <v>3850</v>
      </c>
      <c r="NAD25" t="s">
        <v>3850</v>
      </c>
      <c r="NAV25" t="s">
        <v>3851</v>
      </c>
      <c r="NAW25" t="s">
        <v>3851</v>
      </c>
      <c r="NAX25" t="s">
        <v>3851</v>
      </c>
      <c r="NAY25" t="s">
        <v>3851</v>
      </c>
      <c r="NAZ25" t="s">
        <v>3109</v>
      </c>
      <c r="NBM25" t="s">
        <v>3844</v>
      </c>
      <c r="NBN25" t="s">
        <v>3844</v>
      </c>
      <c r="NBO25" t="s">
        <v>3844</v>
      </c>
      <c r="NBP25" t="s">
        <v>3844</v>
      </c>
      <c r="NBQ25" t="s">
        <v>3844</v>
      </c>
      <c r="NBR25" t="s">
        <v>3844</v>
      </c>
      <c r="NBS25" t="s">
        <v>3844</v>
      </c>
      <c r="NBT25" t="s">
        <v>3844</v>
      </c>
      <c r="NBU25" t="s">
        <v>3844</v>
      </c>
      <c r="NBV25" t="s">
        <v>3844</v>
      </c>
      <c r="NDE25" t="s">
        <v>3852</v>
      </c>
      <c r="NDF25" t="s">
        <v>3852</v>
      </c>
      <c r="NDO25" t="s">
        <v>3846</v>
      </c>
      <c r="NEF25" t="s">
        <v>3847</v>
      </c>
      <c r="NEI25" t="s">
        <v>3109</v>
      </c>
      <c r="NEJ25" t="s">
        <v>3109</v>
      </c>
      <c r="NEK25" t="s">
        <v>3109</v>
      </c>
      <c r="NEL25" t="s">
        <v>3109</v>
      </c>
      <c r="NEM25" t="s">
        <v>3109</v>
      </c>
      <c r="NEN25" t="s">
        <v>3109</v>
      </c>
      <c r="NEO25" t="s">
        <v>3109</v>
      </c>
      <c r="NEP25" t="s">
        <v>3109</v>
      </c>
      <c r="NEQ25" t="s">
        <v>3109</v>
      </c>
      <c r="NER25" t="s">
        <v>3109</v>
      </c>
      <c r="NGG25" t="s">
        <v>3383</v>
      </c>
      <c r="NHD25" t="s">
        <v>3775</v>
      </c>
      <c r="NHE25" t="s">
        <v>3775</v>
      </c>
      <c r="NHF25" t="s">
        <v>3775</v>
      </c>
      <c r="NHG25" t="s">
        <v>3775</v>
      </c>
      <c r="NHH25" t="s">
        <v>3775</v>
      </c>
      <c r="NHI25" t="s">
        <v>3775</v>
      </c>
      <c r="NHJ25" t="s">
        <v>3775</v>
      </c>
      <c r="NHK25" t="s">
        <v>3775</v>
      </c>
      <c r="NHL25" t="s">
        <v>3775</v>
      </c>
      <c r="NHM25" t="s">
        <v>3775</v>
      </c>
      <c r="NIR25" t="s">
        <v>3800</v>
      </c>
      <c r="NIS25" t="s">
        <v>3800</v>
      </c>
      <c r="NIT25" t="s">
        <v>3800</v>
      </c>
      <c r="NIU25" t="s">
        <v>3800</v>
      </c>
      <c r="NIV25" t="s">
        <v>3800</v>
      </c>
      <c r="NJB25" t="s">
        <v>2327</v>
      </c>
      <c r="NJC25" t="s">
        <v>3853</v>
      </c>
      <c r="NJD25" t="s">
        <v>3853</v>
      </c>
      <c r="NJE25" t="s">
        <v>3853</v>
      </c>
      <c r="NJF25" t="s">
        <v>3853</v>
      </c>
      <c r="NJG25" t="s">
        <v>3853</v>
      </c>
      <c r="NJH25" t="s">
        <v>3853</v>
      </c>
      <c r="NJI25" t="s">
        <v>3853</v>
      </c>
      <c r="NJJ25" t="s">
        <v>3853</v>
      </c>
      <c r="NJK25" t="s">
        <v>3853</v>
      </c>
      <c r="NJL25" t="s">
        <v>3853</v>
      </c>
      <c r="NJP25" t="s">
        <v>3637</v>
      </c>
      <c r="NJQ25" t="s">
        <v>3637</v>
      </c>
      <c r="NJR25" t="s">
        <v>3637</v>
      </c>
      <c r="NJS25" t="s">
        <v>3854</v>
      </c>
      <c r="NJU25" t="s">
        <v>3855</v>
      </c>
      <c r="NJX25" t="s">
        <v>3849</v>
      </c>
      <c r="NKB25" t="s">
        <v>3843</v>
      </c>
      <c r="NLR25" t="s">
        <v>3844</v>
      </c>
      <c r="NLS25" t="s">
        <v>3844</v>
      </c>
      <c r="NLT25" t="s">
        <v>3844</v>
      </c>
      <c r="NLU25" t="s">
        <v>3844</v>
      </c>
      <c r="NLV25" t="s">
        <v>3844</v>
      </c>
      <c r="NLW25" t="s">
        <v>3844</v>
      </c>
      <c r="NLX25" t="s">
        <v>3844</v>
      </c>
      <c r="NLY25" t="s">
        <v>3844</v>
      </c>
      <c r="NLZ25" t="s">
        <v>3844</v>
      </c>
      <c r="NMA25" t="s">
        <v>3844</v>
      </c>
      <c r="NNI25" t="s">
        <v>3845</v>
      </c>
      <c r="NNJ25" t="s">
        <v>3845</v>
      </c>
      <c r="NNK25" t="s">
        <v>3845</v>
      </c>
      <c r="NNL25" t="s">
        <v>3845</v>
      </c>
      <c r="NNM25" t="s">
        <v>3845</v>
      </c>
      <c r="NNN25" t="s">
        <v>3845</v>
      </c>
      <c r="NNO25" t="s">
        <v>3845</v>
      </c>
      <c r="NNP25" t="s">
        <v>3845</v>
      </c>
      <c r="NNQ25" t="s">
        <v>3846</v>
      </c>
      <c r="NOO25" t="s">
        <v>3847</v>
      </c>
      <c r="NPQ25" t="s">
        <v>3848</v>
      </c>
      <c r="NPR25" t="s">
        <v>3848</v>
      </c>
      <c r="NPS25" t="s">
        <v>3848</v>
      </c>
      <c r="NPT25" t="s">
        <v>3848</v>
      </c>
      <c r="NPU25" t="s">
        <v>3848</v>
      </c>
      <c r="NSC25" t="s">
        <v>3849</v>
      </c>
      <c r="NSH25" t="s">
        <v>3843</v>
      </c>
      <c r="NTX25" t="s">
        <v>3844</v>
      </c>
      <c r="NTY25" t="s">
        <v>3844</v>
      </c>
      <c r="NTZ25" t="s">
        <v>3844</v>
      </c>
      <c r="NUA25" t="s">
        <v>3844</v>
      </c>
      <c r="NUB25" t="s">
        <v>3844</v>
      </c>
      <c r="NUC25" t="s">
        <v>3844</v>
      </c>
      <c r="NUD25" t="s">
        <v>3844</v>
      </c>
      <c r="NUE25" t="s">
        <v>3844</v>
      </c>
      <c r="NUF25" t="s">
        <v>3844</v>
      </c>
      <c r="NUG25" t="s">
        <v>3844</v>
      </c>
      <c r="NVO25" t="s">
        <v>3845</v>
      </c>
      <c r="NVP25" t="s">
        <v>3845</v>
      </c>
      <c r="NVQ25" t="s">
        <v>3845</v>
      </c>
      <c r="NVR25" t="s">
        <v>3845</v>
      </c>
      <c r="NVS25" t="s">
        <v>3845</v>
      </c>
      <c r="NVT25" t="s">
        <v>3845</v>
      </c>
      <c r="NVU25" t="s">
        <v>3845</v>
      </c>
      <c r="NVV25" t="s">
        <v>3845</v>
      </c>
      <c r="NVW25" t="s">
        <v>3846</v>
      </c>
      <c r="NWU25" t="s">
        <v>3847</v>
      </c>
      <c r="NXW25" t="s">
        <v>3848</v>
      </c>
      <c r="NXX25" t="s">
        <v>3848</v>
      </c>
      <c r="NXY25" t="s">
        <v>3848</v>
      </c>
      <c r="NXZ25" t="s">
        <v>3848</v>
      </c>
      <c r="NYA25" t="s">
        <v>3848</v>
      </c>
      <c r="OAI25" t="s">
        <v>3849</v>
      </c>
      <c r="OAP25" t="s">
        <v>3843</v>
      </c>
      <c r="OCD25" t="s">
        <v>3844</v>
      </c>
      <c r="OCE25" t="s">
        <v>3844</v>
      </c>
      <c r="OCF25" t="s">
        <v>3844</v>
      </c>
      <c r="OCG25" t="s">
        <v>3844</v>
      </c>
      <c r="OCH25" t="s">
        <v>3844</v>
      </c>
      <c r="OCI25" t="s">
        <v>3844</v>
      </c>
      <c r="OCJ25" t="s">
        <v>3844</v>
      </c>
      <c r="OCK25" t="s">
        <v>3844</v>
      </c>
      <c r="OCL25" t="s">
        <v>3844</v>
      </c>
      <c r="OCM25" t="s">
        <v>3844</v>
      </c>
      <c r="ODU25" t="s">
        <v>3845</v>
      </c>
      <c r="ODV25" t="s">
        <v>3845</v>
      </c>
      <c r="ODW25" t="s">
        <v>3845</v>
      </c>
      <c r="ODX25" t="s">
        <v>3845</v>
      </c>
      <c r="ODY25" t="s">
        <v>3845</v>
      </c>
      <c r="ODZ25" t="s">
        <v>3845</v>
      </c>
      <c r="OEA25" t="s">
        <v>3845</v>
      </c>
      <c r="OEB25" t="s">
        <v>3845</v>
      </c>
      <c r="OEC25" t="s">
        <v>3846</v>
      </c>
      <c r="OFA25" t="s">
        <v>3847</v>
      </c>
      <c r="OGC25" t="s">
        <v>3848</v>
      </c>
      <c r="OGD25" t="s">
        <v>3848</v>
      </c>
      <c r="OGE25" t="s">
        <v>3848</v>
      </c>
      <c r="OGF25" t="s">
        <v>3848</v>
      </c>
      <c r="OGG25" t="s">
        <v>3848</v>
      </c>
      <c r="OIO25" t="s">
        <v>3849</v>
      </c>
      <c r="OIT25" t="s">
        <v>3843</v>
      </c>
      <c r="OKJ25" t="s">
        <v>3844</v>
      </c>
      <c r="OKK25" t="s">
        <v>3844</v>
      </c>
      <c r="OKL25" t="s">
        <v>3844</v>
      </c>
      <c r="OKM25" t="s">
        <v>3844</v>
      </c>
      <c r="OKN25" t="s">
        <v>3844</v>
      </c>
      <c r="OKO25" t="s">
        <v>3844</v>
      </c>
      <c r="OKP25" t="s">
        <v>3844</v>
      </c>
      <c r="OKQ25" t="s">
        <v>3844</v>
      </c>
      <c r="OKR25" t="s">
        <v>3844</v>
      </c>
      <c r="OKS25" t="s">
        <v>3844</v>
      </c>
      <c r="OMA25" t="s">
        <v>3845</v>
      </c>
      <c r="OMB25" t="s">
        <v>3845</v>
      </c>
      <c r="OMC25" t="s">
        <v>3845</v>
      </c>
      <c r="OMD25" t="s">
        <v>3845</v>
      </c>
      <c r="OME25" t="s">
        <v>3845</v>
      </c>
      <c r="OMF25" t="s">
        <v>3845</v>
      </c>
      <c r="OMG25" t="s">
        <v>3845</v>
      </c>
      <c r="OMH25" t="s">
        <v>3845</v>
      </c>
      <c r="OMI25" t="s">
        <v>3846</v>
      </c>
      <c r="ONG25" t="s">
        <v>3847</v>
      </c>
      <c r="OOI25" t="s">
        <v>3848</v>
      </c>
      <c r="OOJ25" t="s">
        <v>3848</v>
      </c>
      <c r="OOK25" t="s">
        <v>3848</v>
      </c>
      <c r="OOL25" t="s">
        <v>3848</v>
      </c>
      <c r="OOM25" t="s">
        <v>3848</v>
      </c>
      <c r="OQU25" t="s">
        <v>3849</v>
      </c>
    </row>
    <row r="26" spans="1:1019 1025:2042 2054:3048 3080:4095 4107:5118 5137:6136 6186:7155 7187:8190 8207:9197 9247:10231 10250:10603" x14ac:dyDescent="0.35">
      <c r="A26" t="s">
        <v>2576</v>
      </c>
      <c r="D26" t="s">
        <v>3862</v>
      </c>
      <c r="AT26" t="s">
        <v>3863</v>
      </c>
      <c r="AU26" t="s">
        <v>3863</v>
      </c>
      <c r="AV26" t="s">
        <v>3863</v>
      </c>
      <c r="AW26" t="s">
        <v>3863</v>
      </c>
      <c r="AX26" t="s">
        <v>3863</v>
      </c>
      <c r="AY26" t="s">
        <v>3863</v>
      </c>
      <c r="AZ26" t="s">
        <v>3863</v>
      </c>
      <c r="BA26" t="s">
        <v>3863</v>
      </c>
      <c r="BB26" t="s">
        <v>3863</v>
      </c>
      <c r="BC26" t="s">
        <v>3863</v>
      </c>
      <c r="CK26" t="s">
        <v>3864</v>
      </c>
      <c r="CL26" t="s">
        <v>3864</v>
      </c>
      <c r="CM26" t="s">
        <v>3864</v>
      </c>
      <c r="CN26" t="s">
        <v>3864</v>
      </c>
      <c r="CO26" t="s">
        <v>3864</v>
      </c>
      <c r="CP26" t="s">
        <v>3864</v>
      </c>
      <c r="CQ26" t="s">
        <v>3864</v>
      </c>
      <c r="CR26" t="s">
        <v>3864</v>
      </c>
      <c r="CS26" t="s">
        <v>3865</v>
      </c>
      <c r="DQ26" t="s">
        <v>3804</v>
      </c>
      <c r="ES26" t="s">
        <v>3866</v>
      </c>
      <c r="ET26" t="s">
        <v>3866</v>
      </c>
      <c r="EU26" t="s">
        <v>3866</v>
      </c>
      <c r="EV26" t="s">
        <v>3866</v>
      </c>
      <c r="EW26" t="s">
        <v>3866</v>
      </c>
      <c r="HE26" t="s">
        <v>3867</v>
      </c>
      <c r="HH26" t="s">
        <v>3786</v>
      </c>
      <c r="HP26" t="s">
        <v>3862</v>
      </c>
      <c r="IF26" t="s">
        <v>1366</v>
      </c>
      <c r="IG26" t="s">
        <v>1366</v>
      </c>
      <c r="IH26" t="s">
        <v>1366</v>
      </c>
      <c r="II26" t="s">
        <v>1366</v>
      </c>
      <c r="IJ26" t="s">
        <v>1366</v>
      </c>
      <c r="IK26" t="s">
        <v>1366</v>
      </c>
      <c r="IL26" t="s">
        <v>1366</v>
      </c>
      <c r="JD26" t="s">
        <v>3868</v>
      </c>
      <c r="JE26" t="s">
        <v>3868</v>
      </c>
      <c r="JF26" t="s">
        <v>3868</v>
      </c>
      <c r="JG26" t="s">
        <v>3868</v>
      </c>
      <c r="JP26" t="s">
        <v>3747</v>
      </c>
      <c r="JU26" t="s">
        <v>3863</v>
      </c>
      <c r="JV26" t="s">
        <v>3863</v>
      </c>
      <c r="JW26" t="s">
        <v>3863</v>
      </c>
      <c r="JX26" t="s">
        <v>3863</v>
      </c>
      <c r="JY26" t="s">
        <v>3863</v>
      </c>
      <c r="JZ26" t="s">
        <v>3863</v>
      </c>
      <c r="KA26" t="s">
        <v>3863</v>
      </c>
      <c r="KB26" t="s">
        <v>3863</v>
      </c>
      <c r="KC26" t="s">
        <v>3863</v>
      </c>
      <c r="KD26" t="s">
        <v>3863</v>
      </c>
      <c r="LM26" t="s">
        <v>3869</v>
      </c>
      <c r="LN26" t="s">
        <v>3869</v>
      </c>
      <c r="LW26" t="s">
        <v>3865</v>
      </c>
      <c r="MN26" t="s">
        <v>3804</v>
      </c>
      <c r="MQ26" t="s">
        <v>3747</v>
      </c>
      <c r="MR26" t="s">
        <v>3747</v>
      </c>
      <c r="MS26" t="s">
        <v>3747</v>
      </c>
      <c r="MT26" t="s">
        <v>3747</v>
      </c>
      <c r="MU26" t="s">
        <v>3747</v>
      </c>
      <c r="MV26" t="s">
        <v>3747</v>
      </c>
      <c r="MW26" t="s">
        <v>3747</v>
      </c>
      <c r="MX26" t="s">
        <v>3747</v>
      </c>
      <c r="MY26" t="s">
        <v>3747</v>
      </c>
      <c r="MZ26" t="s">
        <v>3747</v>
      </c>
      <c r="OO26" t="s">
        <v>3870</v>
      </c>
      <c r="PL26" t="s">
        <v>3799</v>
      </c>
      <c r="PM26" t="s">
        <v>3799</v>
      </c>
      <c r="PN26" t="s">
        <v>3799</v>
      </c>
      <c r="PO26" t="s">
        <v>3799</v>
      </c>
      <c r="PP26" t="s">
        <v>3799</v>
      </c>
      <c r="PQ26" t="s">
        <v>3799</v>
      </c>
      <c r="PR26" t="s">
        <v>3799</v>
      </c>
      <c r="PS26" t="s">
        <v>3799</v>
      </c>
      <c r="PT26" t="s">
        <v>3799</v>
      </c>
      <c r="PU26" t="s">
        <v>3799</v>
      </c>
      <c r="QZ26" t="s">
        <v>3822</v>
      </c>
      <c r="RA26" t="s">
        <v>3822</v>
      </c>
      <c r="RB26" t="s">
        <v>3822</v>
      </c>
      <c r="RC26" t="s">
        <v>3822</v>
      </c>
      <c r="RD26" t="s">
        <v>3822</v>
      </c>
      <c r="RJ26" t="s">
        <v>3871</v>
      </c>
      <c r="RX26" t="s">
        <v>3670</v>
      </c>
      <c r="RY26" t="s">
        <v>3670</v>
      </c>
      <c r="RZ26" t="s">
        <v>3670</v>
      </c>
      <c r="SC26" t="s">
        <v>3872</v>
      </c>
      <c r="SF26" t="s">
        <v>3867</v>
      </c>
      <c r="SH26" t="s">
        <v>3786</v>
      </c>
      <c r="SI26" t="s">
        <v>3873</v>
      </c>
      <c r="SJ26" t="s">
        <v>3873</v>
      </c>
      <c r="SK26" t="s">
        <v>3873</v>
      </c>
      <c r="SL26" t="s">
        <v>3873</v>
      </c>
      <c r="SM26" t="s">
        <v>3873</v>
      </c>
      <c r="SU26" t="s">
        <v>3862</v>
      </c>
      <c r="TJ26" t="s">
        <v>1366</v>
      </c>
      <c r="TK26" t="s">
        <v>1366</v>
      </c>
      <c r="TL26" t="s">
        <v>1366</v>
      </c>
      <c r="TM26" t="s">
        <v>1366</v>
      </c>
      <c r="TN26" t="s">
        <v>1366</v>
      </c>
      <c r="TO26" t="s">
        <v>1366</v>
      </c>
      <c r="TP26" t="s">
        <v>1366</v>
      </c>
      <c r="TT26" t="s">
        <v>3873</v>
      </c>
      <c r="UJ26" t="s">
        <v>3747</v>
      </c>
      <c r="UO26" t="s">
        <v>3863</v>
      </c>
      <c r="UP26" t="s">
        <v>3863</v>
      </c>
      <c r="UQ26" t="s">
        <v>3863</v>
      </c>
      <c r="UR26" t="s">
        <v>3863</v>
      </c>
      <c r="US26" t="s">
        <v>3863</v>
      </c>
      <c r="UT26" t="s">
        <v>3863</v>
      </c>
      <c r="UU26" t="s">
        <v>3863</v>
      </c>
      <c r="UV26" t="s">
        <v>3863</v>
      </c>
      <c r="UW26" t="s">
        <v>3863</v>
      </c>
      <c r="UX26" t="s">
        <v>3863</v>
      </c>
      <c r="VU26" t="s">
        <v>3163</v>
      </c>
      <c r="VV26" t="s">
        <v>3163</v>
      </c>
      <c r="VW26" t="s">
        <v>3163</v>
      </c>
      <c r="VX26" t="s">
        <v>3163</v>
      </c>
      <c r="VY26" t="s">
        <v>3163</v>
      </c>
      <c r="VZ26" t="s">
        <v>3163</v>
      </c>
      <c r="WA26" t="s">
        <v>3163</v>
      </c>
      <c r="WB26" t="s">
        <v>3163</v>
      </c>
      <c r="WC26" t="s">
        <v>3163</v>
      </c>
      <c r="WD26" t="s">
        <v>3163</v>
      </c>
      <c r="WF26" t="s">
        <v>3869</v>
      </c>
      <c r="WG26" t="s">
        <v>3869</v>
      </c>
      <c r="WO26" t="s">
        <v>3865</v>
      </c>
      <c r="WR26" t="s">
        <v>3874</v>
      </c>
      <c r="XE26" t="s">
        <v>3804</v>
      </c>
      <c r="XH26" t="s">
        <v>3747</v>
      </c>
      <c r="XI26" t="s">
        <v>3747</v>
      </c>
      <c r="XJ26" t="s">
        <v>3747</v>
      </c>
      <c r="XK26" t="s">
        <v>3747</v>
      </c>
      <c r="XL26" t="s">
        <v>3747</v>
      </c>
      <c r="XM26" t="s">
        <v>3747</v>
      </c>
      <c r="XN26" t="s">
        <v>3747</v>
      </c>
      <c r="XO26" t="s">
        <v>3747</v>
      </c>
      <c r="XP26" t="s">
        <v>3747</v>
      </c>
      <c r="XQ26" t="s">
        <v>3747</v>
      </c>
      <c r="YV26" t="s">
        <v>3873</v>
      </c>
      <c r="ZU26" t="s">
        <v>3875</v>
      </c>
      <c r="ZV26" t="s">
        <v>3875</v>
      </c>
      <c r="ZW26" t="s">
        <v>3875</v>
      </c>
      <c r="ZX26" t="s">
        <v>3875</v>
      </c>
      <c r="ZY26" t="s">
        <v>3875</v>
      </c>
      <c r="ZZ26" t="s">
        <v>3799</v>
      </c>
      <c r="AAA26" t="s">
        <v>3799</v>
      </c>
      <c r="AAB26" t="s">
        <v>3799</v>
      </c>
      <c r="AAC26" t="s">
        <v>3799</v>
      </c>
      <c r="AAD26" t="s">
        <v>3799</v>
      </c>
      <c r="AAE26" t="s">
        <v>3799</v>
      </c>
      <c r="AAF26" t="s">
        <v>3799</v>
      </c>
      <c r="AAG26" t="s">
        <v>3799</v>
      </c>
      <c r="AAH26" t="s">
        <v>3799</v>
      </c>
      <c r="AAI26" t="s">
        <v>3799</v>
      </c>
      <c r="ABO26" t="s">
        <v>3822</v>
      </c>
      <c r="ABP26" t="s">
        <v>3822</v>
      </c>
      <c r="ABQ26" t="s">
        <v>3822</v>
      </c>
      <c r="ABR26" t="s">
        <v>3822</v>
      </c>
      <c r="ABS26" t="s">
        <v>3822</v>
      </c>
      <c r="ABX26" t="s">
        <v>3871</v>
      </c>
      <c r="ACD26" t="s">
        <v>3872</v>
      </c>
      <c r="ACG26" t="s">
        <v>3867</v>
      </c>
      <c r="ACI26" t="s">
        <v>3786</v>
      </c>
      <c r="ACQ26" t="s">
        <v>3862</v>
      </c>
      <c r="ADG26" t="s">
        <v>1366</v>
      </c>
      <c r="ADH26" t="s">
        <v>1366</v>
      </c>
      <c r="ADI26" t="s">
        <v>1366</v>
      </c>
      <c r="ADJ26" t="s">
        <v>1366</v>
      </c>
      <c r="ADK26" t="s">
        <v>1366</v>
      </c>
      <c r="ADL26" t="s">
        <v>1366</v>
      </c>
      <c r="ADM26" t="s">
        <v>1366</v>
      </c>
      <c r="AEE26" t="s">
        <v>3868</v>
      </c>
      <c r="AEF26" t="s">
        <v>3868</v>
      </c>
      <c r="AEG26" t="s">
        <v>3868</v>
      </c>
      <c r="AEH26" t="s">
        <v>3868</v>
      </c>
      <c r="AEI26" t="s">
        <v>3747</v>
      </c>
      <c r="AEV26" t="s">
        <v>3863</v>
      </c>
      <c r="AEW26" t="s">
        <v>3863</v>
      </c>
      <c r="AEX26" t="s">
        <v>3863</v>
      </c>
      <c r="AEY26" t="s">
        <v>3863</v>
      </c>
      <c r="AEZ26" t="s">
        <v>3863</v>
      </c>
      <c r="AFA26" t="s">
        <v>3863</v>
      </c>
      <c r="AFB26" t="s">
        <v>3863</v>
      </c>
      <c r="AFC26" t="s">
        <v>3863</v>
      </c>
      <c r="AFD26" t="s">
        <v>3863</v>
      </c>
      <c r="AFE26" t="s">
        <v>3863</v>
      </c>
      <c r="AGN26" t="s">
        <v>3869</v>
      </c>
      <c r="AGO26" t="s">
        <v>3869</v>
      </c>
      <c r="AGX26" t="s">
        <v>3865</v>
      </c>
      <c r="AHO26" t="s">
        <v>3804</v>
      </c>
      <c r="AHR26" t="s">
        <v>3747</v>
      </c>
      <c r="AHS26" t="s">
        <v>3747</v>
      </c>
      <c r="AHT26" t="s">
        <v>3747</v>
      </c>
      <c r="AHU26" t="s">
        <v>3747</v>
      </c>
      <c r="AHV26" t="s">
        <v>3747</v>
      </c>
      <c r="AHW26" t="s">
        <v>3747</v>
      </c>
      <c r="AHX26" t="s">
        <v>3747</v>
      </c>
      <c r="AHY26" t="s">
        <v>3747</v>
      </c>
      <c r="AHZ26" t="s">
        <v>3747</v>
      </c>
      <c r="AIA26" t="s">
        <v>3747</v>
      </c>
      <c r="AJP26" t="s">
        <v>3870</v>
      </c>
      <c r="AKM26" t="s">
        <v>3799</v>
      </c>
      <c r="AKN26" t="s">
        <v>3799</v>
      </c>
      <c r="AKO26" t="s">
        <v>3799</v>
      </c>
      <c r="AKP26" t="s">
        <v>3799</v>
      </c>
      <c r="AKQ26" t="s">
        <v>3799</v>
      </c>
      <c r="AKR26" t="s">
        <v>3799</v>
      </c>
      <c r="AKS26" t="s">
        <v>3799</v>
      </c>
      <c r="AKT26" t="s">
        <v>3799</v>
      </c>
      <c r="AKU26" t="s">
        <v>3799</v>
      </c>
      <c r="AKV26" t="s">
        <v>3799</v>
      </c>
      <c r="AMA26" t="s">
        <v>3822</v>
      </c>
      <c r="AMB26" t="s">
        <v>3822</v>
      </c>
      <c r="AMC26" t="s">
        <v>3822</v>
      </c>
      <c r="AMD26" t="s">
        <v>3822</v>
      </c>
      <c r="AME26" t="s">
        <v>3822</v>
      </c>
      <c r="AMK26" t="s">
        <v>3871</v>
      </c>
      <c r="AMX26" t="s">
        <v>3670</v>
      </c>
      <c r="AMY26" t="s">
        <v>3670</v>
      </c>
      <c r="AMZ26" t="s">
        <v>3670</v>
      </c>
      <c r="AND26" t="s">
        <v>3872</v>
      </c>
      <c r="ANG26" t="s">
        <v>3867</v>
      </c>
      <c r="ANI26" t="s">
        <v>3786</v>
      </c>
      <c r="ANJ26" t="s">
        <v>3876</v>
      </c>
      <c r="ANK26" t="s">
        <v>3876</v>
      </c>
      <c r="ANL26" t="s">
        <v>3876</v>
      </c>
      <c r="ANM26" t="s">
        <v>3876</v>
      </c>
      <c r="ANN26" t="s">
        <v>3876</v>
      </c>
      <c r="ANQ26" t="s">
        <v>3862</v>
      </c>
      <c r="APG26" t="s">
        <v>3863</v>
      </c>
      <c r="APH26" t="s">
        <v>3863</v>
      </c>
      <c r="API26" t="s">
        <v>3863</v>
      </c>
      <c r="APJ26" t="s">
        <v>3863</v>
      </c>
      <c r="APK26" t="s">
        <v>3863</v>
      </c>
      <c r="APL26" t="s">
        <v>3863</v>
      </c>
      <c r="APM26" t="s">
        <v>3863</v>
      </c>
      <c r="APN26" t="s">
        <v>3863</v>
      </c>
      <c r="APO26" t="s">
        <v>3863</v>
      </c>
      <c r="APP26" t="s">
        <v>3863</v>
      </c>
      <c r="AQM26" t="s">
        <v>3869</v>
      </c>
      <c r="AQN26" t="s">
        <v>3869</v>
      </c>
      <c r="AQV26" t="s">
        <v>3865</v>
      </c>
      <c r="ARK26" t="s">
        <v>3804</v>
      </c>
      <c r="AUE26" t="s">
        <v>3822</v>
      </c>
      <c r="AUF26" t="s">
        <v>3822</v>
      </c>
      <c r="AUG26" t="s">
        <v>3822</v>
      </c>
      <c r="AUH26" t="s">
        <v>3822</v>
      </c>
      <c r="AUI26" t="s">
        <v>3822</v>
      </c>
      <c r="AUN26" t="s">
        <v>3871</v>
      </c>
      <c r="AUU26" t="s">
        <v>3867</v>
      </c>
      <c r="AUW26" t="s">
        <v>3786</v>
      </c>
      <c r="AUX26" t="s">
        <v>3873</v>
      </c>
      <c r="AUY26" t="s">
        <v>3873</v>
      </c>
      <c r="AUZ26" t="s">
        <v>3873</v>
      </c>
      <c r="AVA26" t="s">
        <v>3873</v>
      </c>
      <c r="AVB26" t="s">
        <v>3873</v>
      </c>
      <c r="AVJ26" t="s">
        <v>3862</v>
      </c>
      <c r="AVZ26" t="s">
        <v>1366</v>
      </c>
      <c r="AWA26" t="s">
        <v>1366</v>
      </c>
      <c r="AWB26" t="s">
        <v>1366</v>
      </c>
      <c r="AWC26" t="s">
        <v>1366</v>
      </c>
      <c r="AWD26" t="s">
        <v>1366</v>
      </c>
      <c r="AWE26" t="s">
        <v>1366</v>
      </c>
      <c r="AWF26" t="s">
        <v>1366</v>
      </c>
      <c r="AWJ26" t="s">
        <v>3873</v>
      </c>
      <c r="AWZ26" t="s">
        <v>3877</v>
      </c>
      <c r="AXE26" t="s">
        <v>3863</v>
      </c>
      <c r="AXF26" t="s">
        <v>3863</v>
      </c>
      <c r="AXG26" t="s">
        <v>3863</v>
      </c>
      <c r="AXH26" t="s">
        <v>3863</v>
      </c>
      <c r="AXI26" t="s">
        <v>3863</v>
      </c>
      <c r="AXJ26" t="s">
        <v>3863</v>
      </c>
      <c r="AXK26" t="s">
        <v>3863</v>
      </c>
      <c r="AXL26" t="s">
        <v>3863</v>
      </c>
      <c r="AXM26" t="s">
        <v>3863</v>
      </c>
      <c r="AXN26" t="s">
        <v>3863</v>
      </c>
      <c r="AYK26" t="s">
        <v>3524</v>
      </c>
      <c r="AYL26" t="s">
        <v>3524</v>
      </c>
      <c r="AYM26" t="s">
        <v>3524</v>
      </c>
      <c r="AYN26" t="s">
        <v>3524</v>
      </c>
      <c r="AYO26" t="s">
        <v>3524</v>
      </c>
      <c r="AYP26" t="s">
        <v>3524</v>
      </c>
      <c r="AYQ26" t="s">
        <v>3524</v>
      </c>
      <c r="AYR26" t="s">
        <v>3524</v>
      </c>
      <c r="AYS26" t="s">
        <v>3524</v>
      </c>
      <c r="AYT26" t="s">
        <v>3524</v>
      </c>
      <c r="AYW26" t="s">
        <v>3869</v>
      </c>
      <c r="AYX26" t="s">
        <v>3869</v>
      </c>
      <c r="AZF26" t="s">
        <v>3865</v>
      </c>
      <c r="AZT26" t="s">
        <v>3804</v>
      </c>
      <c r="AZW26" t="s">
        <v>3877</v>
      </c>
      <c r="AZX26" t="s">
        <v>3877</v>
      </c>
      <c r="AZY26" t="s">
        <v>3877</v>
      </c>
      <c r="AZZ26" t="s">
        <v>3877</v>
      </c>
      <c r="BAA26" t="s">
        <v>3877</v>
      </c>
      <c r="BAB26" t="s">
        <v>3877</v>
      </c>
      <c r="BAC26" t="s">
        <v>3877</v>
      </c>
      <c r="BAD26" t="s">
        <v>3877</v>
      </c>
      <c r="BAE26" t="s">
        <v>3877</v>
      </c>
      <c r="BAF26" t="s">
        <v>3877</v>
      </c>
      <c r="BBK26" t="s">
        <v>3873</v>
      </c>
      <c r="BCP26" t="s">
        <v>3038</v>
      </c>
      <c r="BCQ26" t="s">
        <v>3038</v>
      </c>
      <c r="BCR26" t="s">
        <v>3038</v>
      </c>
      <c r="BCS26" t="s">
        <v>3038</v>
      </c>
      <c r="BCT26" t="s">
        <v>3038</v>
      </c>
      <c r="BCU26" t="s">
        <v>3038</v>
      </c>
      <c r="BCV26" t="s">
        <v>3038</v>
      </c>
      <c r="BCW26" t="s">
        <v>3038</v>
      </c>
      <c r="BCX26" t="s">
        <v>3038</v>
      </c>
      <c r="BCY26" t="s">
        <v>3038</v>
      </c>
      <c r="BEE26" t="s">
        <v>3013</v>
      </c>
      <c r="BEF26" t="s">
        <v>3013</v>
      </c>
      <c r="BEG26" t="s">
        <v>3013</v>
      </c>
      <c r="BEH26" t="s">
        <v>3013</v>
      </c>
      <c r="BEI26" t="s">
        <v>3013</v>
      </c>
      <c r="BEN26" t="s">
        <v>3871</v>
      </c>
      <c r="BET26" t="s">
        <v>3872</v>
      </c>
      <c r="BEW26" t="s">
        <v>3867</v>
      </c>
      <c r="BFC26" t="s">
        <v>3862</v>
      </c>
      <c r="BGQ26" t="s">
        <v>3863</v>
      </c>
      <c r="BGR26" t="s">
        <v>3863</v>
      </c>
      <c r="BGS26" t="s">
        <v>3863</v>
      </c>
      <c r="BGT26" t="s">
        <v>3863</v>
      </c>
      <c r="BGU26" t="s">
        <v>3863</v>
      </c>
      <c r="BGV26" t="s">
        <v>3863</v>
      </c>
      <c r="BGW26" t="s">
        <v>3863</v>
      </c>
      <c r="BGX26" t="s">
        <v>3863</v>
      </c>
      <c r="BGY26" t="s">
        <v>3863</v>
      </c>
      <c r="BGZ26" t="s">
        <v>3863</v>
      </c>
      <c r="BIH26" t="s">
        <v>3864</v>
      </c>
      <c r="BII26" t="s">
        <v>3864</v>
      </c>
      <c r="BIJ26" t="s">
        <v>3864</v>
      </c>
      <c r="BIK26" t="s">
        <v>3864</v>
      </c>
      <c r="BIL26" t="s">
        <v>3864</v>
      </c>
      <c r="BIM26" t="s">
        <v>3864</v>
      </c>
      <c r="BIN26" t="s">
        <v>3864</v>
      </c>
      <c r="BIO26" t="s">
        <v>3864</v>
      </c>
      <c r="BIP26" t="s">
        <v>3865</v>
      </c>
      <c r="BJN26" t="s">
        <v>3804</v>
      </c>
      <c r="BKP26" t="s">
        <v>3866</v>
      </c>
      <c r="BKQ26" t="s">
        <v>3866</v>
      </c>
      <c r="BKR26" t="s">
        <v>3866</v>
      </c>
      <c r="BKS26" t="s">
        <v>3866</v>
      </c>
      <c r="BKT26" t="s">
        <v>3866</v>
      </c>
      <c r="BNB26" t="s">
        <v>3867</v>
      </c>
      <c r="BNF26" t="s">
        <v>3786</v>
      </c>
      <c r="BNI26" t="s">
        <v>3862</v>
      </c>
      <c r="BNX26" t="s">
        <v>3437</v>
      </c>
      <c r="BNY26" t="s">
        <v>3437</v>
      </c>
      <c r="BNZ26" t="s">
        <v>3437</v>
      </c>
      <c r="BOA26" t="s">
        <v>3437</v>
      </c>
      <c r="BOB26" t="s">
        <v>3437</v>
      </c>
      <c r="BOC26" t="s">
        <v>3437</v>
      </c>
      <c r="BOD26" t="s">
        <v>3437</v>
      </c>
      <c r="BOY26" t="s">
        <v>3863</v>
      </c>
      <c r="BOZ26" t="s">
        <v>3863</v>
      </c>
      <c r="BPA26" t="s">
        <v>3863</v>
      </c>
      <c r="BPB26" t="s">
        <v>3863</v>
      </c>
      <c r="BPC26" t="s">
        <v>3863</v>
      </c>
      <c r="BPD26" t="s">
        <v>3863</v>
      </c>
      <c r="BPE26" t="s">
        <v>3863</v>
      </c>
      <c r="BPF26" t="s">
        <v>3863</v>
      </c>
      <c r="BPG26" t="s">
        <v>3863</v>
      </c>
      <c r="BPH26" t="s">
        <v>3863</v>
      </c>
      <c r="BQM26" t="s">
        <v>3869</v>
      </c>
      <c r="BQN26" t="s">
        <v>3869</v>
      </c>
      <c r="BQV26" t="s">
        <v>3865</v>
      </c>
      <c r="BRI26" t="s">
        <v>3804</v>
      </c>
      <c r="BUF26" t="s">
        <v>3822</v>
      </c>
      <c r="BUG26" t="s">
        <v>3822</v>
      </c>
      <c r="BUH26" t="s">
        <v>3822</v>
      </c>
      <c r="BUI26" t="s">
        <v>3822</v>
      </c>
      <c r="BUJ26" t="s">
        <v>3822</v>
      </c>
      <c r="BUO26" t="s">
        <v>3871</v>
      </c>
      <c r="BUW26" t="s">
        <v>3867</v>
      </c>
      <c r="BVC26" t="s">
        <v>3862</v>
      </c>
      <c r="BWQ26" t="s">
        <v>3863</v>
      </c>
      <c r="BWR26" t="s">
        <v>3863</v>
      </c>
      <c r="BWS26" t="s">
        <v>3863</v>
      </c>
      <c r="BWT26" t="s">
        <v>3863</v>
      </c>
      <c r="BWU26" t="s">
        <v>3863</v>
      </c>
      <c r="BWV26" t="s">
        <v>3863</v>
      </c>
      <c r="BWW26" t="s">
        <v>3863</v>
      </c>
      <c r="BWX26" t="s">
        <v>3863</v>
      </c>
      <c r="BWY26" t="s">
        <v>3863</v>
      </c>
      <c r="BWZ26" t="s">
        <v>3863</v>
      </c>
      <c r="BYH26" t="s">
        <v>3864</v>
      </c>
      <c r="BYI26" t="s">
        <v>3864</v>
      </c>
      <c r="BYJ26" t="s">
        <v>3864</v>
      </c>
      <c r="BYK26" t="s">
        <v>3864</v>
      </c>
      <c r="BYL26" t="s">
        <v>3864</v>
      </c>
      <c r="BYM26" t="s">
        <v>3864</v>
      </c>
      <c r="BYN26" t="s">
        <v>3864</v>
      </c>
      <c r="BYO26" t="s">
        <v>3864</v>
      </c>
      <c r="BYP26" t="s">
        <v>3865</v>
      </c>
      <c r="BZN26" t="s">
        <v>3804</v>
      </c>
      <c r="CAP26" t="s">
        <v>3866</v>
      </c>
      <c r="CAQ26" t="s">
        <v>3866</v>
      </c>
      <c r="CAR26" t="s">
        <v>3866</v>
      </c>
      <c r="CAS26" t="s">
        <v>3866</v>
      </c>
      <c r="CAT26" t="s">
        <v>3866</v>
      </c>
      <c r="CDB26" t="s">
        <v>3867</v>
      </c>
      <c r="CDI26" t="s">
        <v>3862</v>
      </c>
      <c r="CEW26" t="s">
        <v>3863</v>
      </c>
      <c r="CEX26" t="s">
        <v>3863</v>
      </c>
      <c r="CEY26" t="s">
        <v>3863</v>
      </c>
      <c r="CEZ26" t="s">
        <v>3863</v>
      </c>
      <c r="CFA26" t="s">
        <v>3863</v>
      </c>
      <c r="CFB26" t="s">
        <v>3863</v>
      </c>
      <c r="CFC26" t="s">
        <v>3863</v>
      </c>
      <c r="CFD26" t="s">
        <v>3863</v>
      </c>
      <c r="CFE26" t="s">
        <v>3863</v>
      </c>
      <c r="CFF26" t="s">
        <v>3863</v>
      </c>
      <c r="CGN26" t="s">
        <v>3864</v>
      </c>
      <c r="CGO26" t="s">
        <v>3864</v>
      </c>
      <c r="CGP26" t="s">
        <v>3864</v>
      </c>
      <c r="CGQ26" t="s">
        <v>3864</v>
      </c>
      <c r="CGR26" t="s">
        <v>3864</v>
      </c>
      <c r="CGS26" t="s">
        <v>3864</v>
      </c>
      <c r="CGT26" t="s">
        <v>3864</v>
      </c>
      <c r="CGU26" t="s">
        <v>3864</v>
      </c>
      <c r="CGV26" t="s">
        <v>3865</v>
      </c>
      <c r="CHT26" t="s">
        <v>3804</v>
      </c>
      <c r="CIV26" t="s">
        <v>3866</v>
      </c>
      <c r="CIW26" t="s">
        <v>3866</v>
      </c>
      <c r="CIX26" t="s">
        <v>3866</v>
      </c>
      <c r="CIY26" t="s">
        <v>3866</v>
      </c>
      <c r="CIZ26" t="s">
        <v>3866</v>
      </c>
      <c r="CLH26" t="s">
        <v>3867</v>
      </c>
      <c r="CLL26" t="s">
        <v>3786</v>
      </c>
      <c r="CLM26" t="s">
        <v>3862</v>
      </c>
      <c r="CMD26" t="s">
        <v>3437</v>
      </c>
      <c r="CME26" t="s">
        <v>3437</v>
      </c>
      <c r="CMF26" t="s">
        <v>3437</v>
      </c>
      <c r="CMG26" t="s">
        <v>3437</v>
      </c>
      <c r="CMH26" t="s">
        <v>3437</v>
      </c>
      <c r="CMI26" t="s">
        <v>3437</v>
      </c>
      <c r="CMJ26" t="s">
        <v>3437</v>
      </c>
      <c r="CNE26" t="s">
        <v>3863</v>
      </c>
      <c r="CNF26" t="s">
        <v>3863</v>
      </c>
      <c r="CNG26" t="s">
        <v>3863</v>
      </c>
      <c r="CNH26" t="s">
        <v>3863</v>
      </c>
      <c r="CNI26" t="s">
        <v>3863</v>
      </c>
      <c r="CNJ26" t="s">
        <v>3863</v>
      </c>
      <c r="CNK26" t="s">
        <v>3863</v>
      </c>
      <c r="CNL26" t="s">
        <v>3863</v>
      </c>
      <c r="CNM26" t="s">
        <v>3863</v>
      </c>
      <c r="CNN26" t="s">
        <v>3863</v>
      </c>
      <c r="COS26" t="s">
        <v>3869</v>
      </c>
      <c r="COT26" t="s">
        <v>3869</v>
      </c>
      <c r="CPB26" t="s">
        <v>3865</v>
      </c>
      <c r="CPO26" t="s">
        <v>3804</v>
      </c>
      <c r="CSL26" t="s">
        <v>3822</v>
      </c>
      <c r="CSM26" t="s">
        <v>3822</v>
      </c>
      <c r="CSN26" t="s">
        <v>3822</v>
      </c>
      <c r="CSO26" t="s">
        <v>3822</v>
      </c>
      <c r="CSP26" t="s">
        <v>3822</v>
      </c>
      <c r="CSU26" t="s">
        <v>3871</v>
      </c>
      <c r="CTC26" t="s">
        <v>3867</v>
      </c>
      <c r="CTE26" t="s">
        <v>3786</v>
      </c>
      <c r="CTM26" t="s">
        <v>3862</v>
      </c>
      <c r="CUC26" t="s">
        <v>1366</v>
      </c>
      <c r="CUD26" t="s">
        <v>1366</v>
      </c>
      <c r="CUE26" t="s">
        <v>1366</v>
      </c>
      <c r="CUF26" t="s">
        <v>1366</v>
      </c>
      <c r="CUG26" t="s">
        <v>1366</v>
      </c>
      <c r="CUH26" t="s">
        <v>1366</v>
      </c>
      <c r="CUI26" t="s">
        <v>1366</v>
      </c>
      <c r="CVA26" t="s">
        <v>3868</v>
      </c>
      <c r="CVB26" t="s">
        <v>3868</v>
      </c>
      <c r="CVC26" t="s">
        <v>3868</v>
      </c>
      <c r="CVD26" t="s">
        <v>3868</v>
      </c>
      <c r="CVE26" t="s">
        <v>3747</v>
      </c>
      <c r="CVR26" t="s">
        <v>3863</v>
      </c>
      <c r="CVS26" t="s">
        <v>3863</v>
      </c>
      <c r="CVT26" t="s">
        <v>3863</v>
      </c>
      <c r="CVU26" t="s">
        <v>3863</v>
      </c>
      <c r="CVV26" t="s">
        <v>3863</v>
      </c>
      <c r="CVW26" t="s">
        <v>3863</v>
      </c>
      <c r="CVX26" t="s">
        <v>3863</v>
      </c>
      <c r="CVY26" t="s">
        <v>3863</v>
      </c>
      <c r="CVZ26" t="s">
        <v>3863</v>
      </c>
      <c r="CWA26" t="s">
        <v>3863</v>
      </c>
      <c r="CXJ26" t="s">
        <v>3869</v>
      </c>
      <c r="CXK26" t="s">
        <v>3869</v>
      </c>
      <c r="CXT26" t="s">
        <v>3865</v>
      </c>
      <c r="CYK26" t="s">
        <v>3804</v>
      </c>
      <c r="CYN26" t="s">
        <v>3747</v>
      </c>
      <c r="CYO26" t="s">
        <v>3747</v>
      </c>
      <c r="CYP26" t="s">
        <v>3747</v>
      </c>
      <c r="CYQ26" t="s">
        <v>3747</v>
      </c>
      <c r="CYR26" t="s">
        <v>3747</v>
      </c>
      <c r="CYS26" t="s">
        <v>3747</v>
      </c>
      <c r="CYT26" t="s">
        <v>3747</v>
      </c>
      <c r="CYU26" t="s">
        <v>3747</v>
      </c>
      <c r="CYV26" t="s">
        <v>3747</v>
      </c>
      <c r="CYW26" t="s">
        <v>3747</v>
      </c>
      <c r="DAL26" t="s">
        <v>3870</v>
      </c>
      <c r="DBI26" t="s">
        <v>3799</v>
      </c>
      <c r="DBJ26" t="s">
        <v>3799</v>
      </c>
      <c r="DBK26" t="s">
        <v>3799</v>
      </c>
      <c r="DBL26" t="s">
        <v>3799</v>
      </c>
      <c r="DBM26" t="s">
        <v>3799</v>
      </c>
      <c r="DBN26" t="s">
        <v>3799</v>
      </c>
      <c r="DBO26" t="s">
        <v>3799</v>
      </c>
      <c r="DBP26" t="s">
        <v>3799</v>
      </c>
      <c r="DBQ26" t="s">
        <v>3799</v>
      </c>
      <c r="DBR26" t="s">
        <v>3799</v>
      </c>
      <c r="DCW26" t="s">
        <v>3822</v>
      </c>
      <c r="DCX26" t="s">
        <v>3822</v>
      </c>
      <c r="DCY26" t="s">
        <v>3822</v>
      </c>
      <c r="DCZ26" t="s">
        <v>3822</v>
      </c>
      <c r="DDA26" t="s">
        <v>3822</v>
      </c>
      <c r="DDG26" t="s">
        <v>3871</v>
      </c>
      <c r="DDT26" t="s">
        <v>3670</v>
      </c>
      <c r="DDU26" t="s">
        <v>3670</v>
      </c>
      <c r="DDV26" t="s">
        <v>3670</v>
      </c>
      <c r="DDZ26" t="s">
        <v>3872</v>
      </c>
      <c r="DEC26" t="s">
        <v>3867</v>
      </c>
      <c r="DEE26" t="s">
        <v>3786</v>
      </c>
      <c r="DEF26" t="s">
        <v>3873</v>
      </c>
      <c r="DEG26" t="s">
        <v>3873</v>
      </c>
      <c r="DEH26" t="s">
        <v>3873</v>
      </c>
      <c r="DEI26" t="s">
        <v>3873</v>
      </c>
      <c r="DEJ26" t="s">
        <v>3873</v>
      </c>
      <c r="DEP26" t="s">
        <v>3862</v>
      </c>
      <c r="DFG26" t="s">
        <v>1366</v>
      </c>
      <c r="DFH26" t="s">
        <v>1366</v>
      </c>
      <c r="DFI26" t="s">
        <v>1366</v>
      </c>
      <c r="DFJ26" t="s">
        <v>1366</v>
      </c>
      <c r="DFK26" t="s">
        <v>1366</v>
      </c>
      <c r="DFL26" t="s">
        <v>1366</v>
      </c>
      <c r="DFM26" t="s">
        <v>1366</v>
      </c>
      <c r="DFQ26" t="s">
        <v>3873</v>
      </c>
      <c r="DFY26" t="s">
        <v>3747</v>
      </c>
      <c r="DGL26" t="s">
        <v>3863</v>
      </c>
      <c r="DGM26" t="s">
        <v>3863</v>
      </c>
      <c r="DGN26" t="s">
        <v>3863</v>
      </c>
      <c r="DGO26" t="s">
        <v>3863</v>
      </c>
      <c r="DGP26" t="s">
        <v>3863</v>
      </c>
      <c r="DGQ26" t="s">
        <v>3863</v>
      </c>
      <c r="DGR26" t="s">
        <v>3863</v>
      </c>
      <c r="DGS26" t="s">
        <v>3863</v>
      </c>
      <c r="DGT26" t="s">
        <v>3863</v>
      </c>
      <c r="DGU26" t="s">
        <v>3863</v>
      </c>
      <c r="DHR26" t="s">
        <v>3163</v>
      </c>
      <c r="DHS26" t="s">
        <v>3163</v>
      </c>
      <c r="DHT26" t="s">
        <v>3163</v>
      </c>
      <c r="DHU26" t="s">
        <v>3163</v>
      </c>
      <c r="DHV26" t="s">
        <v>3163</v>
      </c>
      <c r="DHW26" t="s">
        <v>3163</v>
      </c>
      <c r="DHX26" t="s">
        <v>3163</v>
      </c>
      <c r="DHY26" t="s">
        <v>3163</v>
      </c>
      <c r="DHZ26" t="s">
        <v>3163</v>
      </c>
      <c r="DIA26" t="s">
        <v>3163</v>
      </c>
      <c r="DIC26" t="s">
        <v>3869</v>
      </c>
      <c r="DID26" t="s">
        <v>3869</v>
      </c>
      <c r="DIL26" t="s">
        <v>3865</v>
      </c>
      <c r="DIO26" t="s">
        <v>3874</v>
      </c>
      <c r="DJB26" t="s">
        <v>3804</v>
      </c>
      <c r="DJE26" t="s">
        <v>3747</v>
      </c>
      <c r="DJF26" t="s">
        <v>3747</v>
      </c>
      <c r="DJG26" t="s">
        <v>3747</v>
      </c>
      <c r="DJH26" t="s">
        <v>3747</v>
      </c>
      <c r="DJI26" t="s">
        <v>3747</v>
      </c>
      <c r="DJJ26" t="s">
        <v>3747</v>
      </c>
      <c r="DJK26" t="s">
        <v>3747</v>
      </c>
      <c r="DJL26" t="s">
        <v>3747</v>
      </c>
      <c r="DJM26" t="s">
        <v>3747</v>
      </c>
      <c r="DJN26" t="s">
        <v>3747</v>
      </c>
      <c r="DKS26" t="s">
        <v>3873</v>
      </c>
      <c r="DLR26" t="s">
        <v>3875</v>
      </c>
      <c r="DLS26" t="s">
        <v>3875</v>
      </c>
      <c r="DLT26" t="s">
        <v>3875</v>
      </c>
      <c r="DLU26" t="s">
        <v>3875</v>
      </c>
      <c r="DLV26" t="s">
        <v>3875</v>
      </c>
      <c r="DLW26" t="s">
        <v>3799</v>
      </c>
      <c r="DLX26" t="s">
        <v>3799</v>
      </c>
      <c r="DLY26" t="s">
        <v>3799</v>
      </c>
      <c r="DLZ26" t="s">
        <v>3799</v>
      </c>
      <c r="DMA26" t="s">
        <v>3799</v>
      </c>
      <c r="DMB26" t="s">
        <v>3799</v>
      </c>
      <c r="DMC26" t="s">
        <v>3799</v>
      </c>
      <c r="DMD26" t="s">
        <v>3799</v>
      </c>
      <c r="DME26" t="s">
        <v>3799</v>
      </c>
      <c r="DMF26" t="s">
        <v>3799</v>
      </c>
      <c r="DNL26" t="s">
        <v>3822</v>
      </c>
      <c r="DNM26" t="s">
        <v>3822</v>
      </c>
      <c r="DNN26" t="s">
        <v>3822</v>
      </c>
      <c r="DNO26" t="s">
        <v>3822</v>
      </c>
      <c r="DNP26" t="s">
        <v>3822</v>
      </c>
      <c r="DNU26" t="s">
        <v>3871</v>
      </c>
      <c r="DOA26" t="s">
        <v>3872</v>
      </c>
      <c r="DOD26" t="s">
        <v>3867</v>
      </c>
      <c r="DOJ26" t="s">
        <v>3862</v>
      </c>
      <c r="DPX26" t="s">
        <v>3863</v>
      </c>
      <c r="DPY26" t="s">
        <v>3863</v>
      </c>
      <c r="DPZ26" t="s">
        <v>3863</v>
      </c>
      <c r="DQA26" t="s">
        <v>3863</v>
      </c>
      <c r="DQB26" t="s">
        <v>3863</v>
      </c>
      <c r="DQC26" t="s">
        <v>3863</v>
      </c>
      <c r="DQD26" t="s">
        <v>3863</v>
      </c>
      <c r="DQE26" t="s">
        <v>3863</v>
      </c>
      <c r="DQF26" t="s">
        <v>3863</v>
      </c>
      <c r="DQG26" t="s">
        <v>3863</v>
      </c>
      <c r="DRO26" t="s">
        <v>3864</v>
      </c>
      <c r="DRP26" t="s">
        <v>3864</v>
      </c>
      <c r="DRQ26" t="s">
        <v>3864</v>
      </c>
      <c r="DRR26" t="s">
        <v>3864</v>
      </c>
      <c r="DRS26" t="s">
        <v>3864</v>
      </c>
      <c r="DRT26" t="s">
        <v>3864</v>
      </c>
      <c r="DRU26" t="s">
        <v>3864</v>
      </c>
      <c r="DRV26" t="s">
        <v>3864</v>
      </c>
      <c r="DRW26" t="s">
        <v>3865</v>
      </c>
      <c r="DSU26" t="s">
        <v>3804</v>
      </c>
      <c r="DTW26" t="s">
        <v>3866</v>
      </c>
      <c r="DTX26" t="s">
        <v>3866</v>
      </c>
      <c r="DTY26" t="s">
        <v>3866</v>
      </c>
      <c r="DTZ26" t="s">
        <v>3866</v>
      </c>
      <c r="DUA26" t="s">
        <v>3866</v>
      </c>
      <c r="DWI26" t="s">
        <v>3867</v>
      </c>
      <c r="DWN26" t="s">
        <v>3862</v>
      </c>
      <c r="DYD26" t="s">
        <v>3863</v>
      </c>
      <c r="DYE26" t="s">
        <v>3863</v>
      </c>
      <c r="DYF26" t="s">
        <v>3863</v>
      </c>
      <c r="DYG26" t="s">
        <v>3863</v>
      </c>
      <c r="DYH26" t="s">
        <v>3863</v>
      </c>
      <c r="DYI26" t="s">
        <v>3863</v>
      </c>
      <c r="DYJ26" t="s">
        <v>3863</v>
      </c>
      <c r="DYK26" t="s">
        <v>3863</v>
      </c>
      <c r="DYL26" t="s">
        <v>3863</v>
      </c>
      <c r="DYM26" t="s">
        <v>3863</v>
      </c>
      <c r="DZU26" t="s">
        <v>3864</v>
      </c>
      <c r="DZV26" t="s">
        <v>3864</v>
      </c>
      <c r="DZW26" t="s">
        <v>3864</v>
      </c>
      <c r="DZX26" t="s">
        <v>3864</v>
      </c>
      <c r="DZY26" t="s">
        <v>3864</v>
      </c>
      <c r="DZZ26" t="s">
        <v>3864</v>
      </c>
      <c r="EAA26" t="s">
        <v>3864</v>
      </c>
      <c r="EAB26" t="s">
        <v>3864</v>
      </c>
      <c r="EAC26" t="s">
        <v>3865</v>
      </c>
      <c r="EBA26" t="s">
        <v>3804</v>
      </c>
      <c r="ECC26" t="s">
        <v>3866</v>
      </c>
      <c r="ECD26" t="s">
        <v>3866</v>
      </c>
      <c r="ECE26" t="s">
        <v>3866</v>
      </c>
      <c r="ECF26" t="s">
        <v>3866</v>
      </c>
      <c r="ECG26" t="s">
        <v>3866</v>
      </c>
      <c r="EEO26" t="s">
        <v>3867</v>
      </c>
      <c r="EER26" t="s">
        <v>3786</v>
      </c>
      <c r="EEZ26" t="s">
        <v>3862</v>
      </c>
      <c r="EFP26" t="s">
        <v>1366</v>
      </c>
      <c r="EFQ26" t="s">
        <v>1366</v>
      </c>
      <c r="EFR26" t="s">
        <v>1366</v>
      </c>
      <c r="EFS26" t="s">
        <v>1366</v>
      </c>
      <c r="EFT26" t="s">
        <v>1366</v>
      </c>
      <c r="EFU26" t="s">
        <v>1366</v>
      </c>
      <c r="EFV26" t="s">
        <v>1366</v>
      </c>
      <c r="EGN26" t="s">
        <v>3868</v>
      </c>
      <c r="EGO26" t="s">
        <v>3868</v>
      </c>
      <c r="EGP26" t="s">
        <v>3868</v>
      </c>
      <c r="EGQ26" t="s">
        <v>3868</v>
      </c>
      <c r="EGZ26" t="s">
        <v>3747</v>
      </c>
      <c r="EHE26" t="s">
        <v>3863</v>
      </c>
      <c r="EHF26" t="s">
        <v>3863</v>
      </c>
      <c r="EHG26" t="s">
        <v>3863</v>
      </c>
      <c r="EHH26" t="s">
        <v>3863</v>
      </c>
      <c r="EHI26" t="s">
        <v>3863</v>
      </c>
      <c r="EHJ26" t="s">
        <v>3863</v>
      </c>
      <c r="EHK26" t="s">
        <v>3863</v>
      </c>
      <c r="EHL26" t="s">
        <v>3863</v>
      </c>
      <c r="EHM26" t="s">
        <v>3863</v>
      </c>
      <c r="EHN26" t="s">
        <v>3863</v>
      </c>
      <c r="EIW26" t="s">
        <v>3869</v>
      </c>
      <c r="EIX26" t="s">
        <v>3869</v>
      </c>
      <c r="EJG26" t="s">
        <v>3865</v>
      </c>
      <c r="EJX26" t="s">
        <v>3804</v>
      </c>
      <c r="EKA26" t="s">
        <v>3747</v>
      </c>
      <c r="EKB26" t="s">
        <v>3747</v>
      </c>
      <c r="EKC26" t="s">
        <v>3747</v>
      </c>
      <c r="EKD26" t="s">
        <v>3747</v>
      </c>
      <c r="EKE26" t="s">
        <v>3747</v>
      </c>
      <c r="EKF26" t="s">
        <v>3747</v>
      </c>
      <c r="EKG26" t="s">
        <v>3747</v>
      </c>
      <c r="EKH26" t="s">
        <v>3747</v>
      </c>
      <c r="EKI26" t="s">
        <v>3747</v>
      </c>
      <c r="EKJ26" t="s">
        <v>3747</v>
      </c>
      <c r="ELY26" t="s">
        <v>3870</v>
      </c>
      <c r="EMV26" t="s">
        <v>3799</v>
      </c>
      <c r="EMW26" t="s">
        <v>3799</v>
      </c>
      <c r="EMX26" t="s">
        <v>3799</v>
      </c>
      <c r="EMY26" t="s">
        <v>3799</v>
      </c>
      <c r="EMZ26" t="s">
        <v>3799</v>
      </c>
      <c r="ENA26" t="s">
        <v>3799</v>
      </c>
      <c r="ENB26" t="s">
        <v>3799</v>
      </c>
      <c r="ENC26" t="s">
        <v>3799</v>
      </c>
      <c r="END26" t="s">
        <v>3799</v>
      </c>
      <c r="ENE26" t="s">
        <v>3799</v>
      </c>
      <c r="EOJ26" t="s">
        <v>3822</v>
      </c>
      <c r="EOK26" t="s">
        <v>3822</v>
      </c>
      <c r="EOL26" t="s">
        <v>3822</v>
      </c>
      <c r="EOM26" t="s">
        <v>3822</v>
      </c>
      <c r="EON26" t="s">
        <v>3822</v>
      </c>
      <c r="EOT26" t="s">
        <v>3871</v>
      </c>
      <c r="EPG26" t="s">
        <v>3670</v>
      </c>
      <c r="EPH26" t="s">
        <v>3670</v>
      </c>
      <c r="EPI26" t="s">
        <v>3670</v>
      </c>
      <c r="EPM26" t="s">
        <v>3872</v>
      </c>
      <c r="EPP26" t="s">
        <v>3867</v>
      </c>
      <c r="EPS26" t="s">
        <v>3786</v>
      </c>
      <c r="EQA26" t="s">
        <v>3862</v>
      </c>
      <c r="EQP26" t="s">
        <v>3388</v>
      </c>
      <c r="EQQ26" t="s">
        <v>3388</v>
      </c>
      <c r="EQR26" t="s">
        <v>3388</v>
      </c>
      <c r="EQS26" t="s">
        <v>3388</v>
      </c>
      <c r="EQT26" t="s">
        <v>3388</v>
      </c>
      <c r="EQU26" t="s">
        <v>3388</v>
      </c>
      <c r="EQV26" t="s">
        <v>3388</v>
      </c>
      <c r="ERT26" t="s">
        <v>3747</v>
      </c>
      <c r="ERY26" t="s">
        <v>3863</v>
      </c>
      <c r="ERZ26" t="s">
        <v>3863</v>
      </c>
      <c r="ESA26" t="s">
        <v>3863</v>
      </c>
      <c r="ESB26" t="s">
        <v>3863</v>
      </c>
      <c r="ESC26" t="s">
        <v>3863</v>
      </c>
      <c r="ESD26" t="s">
        <v>3863</v>
      </c>
      <c r="ESE26" t="s">
        <v>3863</v>
      </c>
      <c r="ESF26" t="s">
        <v>3863</v>
      </c>
      <c r="ESG26" t="s">
        <v>3863</v>
      </c>
      <c r="ESH26" t="s">
        <v>3863</v>
      </c>
      <c r="ETF26" t="s">
        <v>3869</v>
      </c>
      <c r="ETG26" t="s">
        <v>3869</v>
      </c>
      <c r="ETO26" t="s">
        <v>3865</v>
      </c>
      <c r="EUC26" t="s">
        <v>3804</v>
      </c>
      <c r="EUF26" t="s">
        <v>3747</v>
      </c>
      <c r="EUG26" t="s">
        <v>3747</v>
      </c>
      <c r="EUH26" t="s">
        <v>3747</v>
      </c>
      <c r="EUI26" t="s">
        <v>3747</v>
      </c>
      <c r="EUJ26" t="s">
        <v>3747</v>
      </c>
      <c r="EUK26" t="s">
        <v>3747</v>
      </c>
      <c r="EUL26" t="s">
        <v>3747</v>
      </c>
      <c r="EUM26" t="s">
        <v>3747</v>
      </c>
      <c r="EUN26" t="s">
        <v>3747</v>
      </c>
      <c r="EUO26" t="s">
        <v>3747</v>
      </c>
      <c r="EWX26" t="s">
        <v>3799</v>
      </c>
      <c r="EWY26" t="s">
        <v>3799</v>
      </c>
      <c r="EWZ26" t="s">
        <v>3799</v>
      </c>
      <c r="EXA26" t="s">
        <v>3799</v>
      </c>
      <c r="EXB26" t="s">
        <v>3799</v>
      </c>
      <c r="EXC26" t="s">
        <v>3799</v>
      </c>
      <c r="EXD26" t="s">
        <v>3799</v>
      </c>
      <c r="EXE26" t="s">
        <v>3799</v>
      </c>
      <c r="EXF26" t="s">
        <v>3799</v>
      </c>
      <c r="EXG26" t="s">
        <v>3799</v>
      </c>
      <c r="EYL26" t="s">
        <v>3822</v>
      </c>
      <c r="EYM26" t="s">
        <v>3822</v>
      </c>
      <c r="EYN26" t="s">
        <v>3822</v>
      </c>
      <c r="EYO26" t="s">
        <v>3822</v>
      </c>
      <c r="EYP26" t="s">
        <v>3822</v>
      </c>
      <c r="EYU26" t="s">
        <v>3871</v>
      </c>
      <c r="EZC26" t="s">
        <v>3872</v>
      </c>
      <c r="EZG26" t="s">
        <v>3867</v>
      </c>
      <c r="EZI26" t="s">
        <v>3786</v>
      </c>
      <c r="EZQ26" t="s">
        <v>3862</v>
      </c>
      <c r="FAG26" t="s">
        <v>1366</v>
      </c>
      <c r="FAH26" t="s">
        <v>1366</v>
      </c>
      <c r="FAI26" t="s">
        <v>1366</v>
      </c>
      <c r="FAJ26" t="s">
        <v>1366</v>
      </c>
      <c r="FAK26" t="s">
        <v>1366</v>
      </c>
      <c r="FAL26" t="s">
        <v>1366</v>
      </c>
      <c r="FAM26" t="s">
        <v>1366</v>
      </c>
      <c r="FBE26" t="s">
        <v>3868</v>
      </c>
      <c r="FBF26" t="s">
        <v>3868</v>
      </c>
      <c r="FBG26" t="s">
        <v>3868</v>
      </c>
      <c r="FBH26" t="s">
        <v>3868</v>
      </c>
      <c r="FBQ26" t="s">
        <v>3747</v>
      </c>
      <c r="FBV26" t="s">
        <v>3863</v>
      </c>
      <c r="FBW26" t="s">
        <v>3863</v>
      </c>
      <c r="FBX26" t="s">
        <v>3863</v>
      </c>
      <c r="FBY26" t="s">
        <v>3863</v>
      </c>
      <c r="FBZ26" t="s">
        <v>3863</v>
      </c>
      <c r="FCA26" t="s">
        <v>3863</v>
      </c>
      <c r="FCB26" t="s">
        <v>3863</v>
      </c>
      <c r="FCC26" t="s">
        <v>3863</v>
      </c>
      <c r="FCD26" t="s">
        <v>3863</v>
      </c>
      <c r="FCE26" t="s">
        <v>3863</v>
      </c>
      <c r="FDN26" t="s">
        <v>3869</v>
      </c>
      <c r="FDO26" t="s">
        <v>3869</v>
      </c>
      <c r="FDX26" t="s">
        <v>3865</v>
      </c>
      <c r="FEO26" t="s">
        <v>3804</v>
      </c>
      <c r="FER26" t="s">
        <v>3747</v>
      </c>
      <c r="FES26" t="s">
        <v>3747</v>
      </c>
      <c r="FET26" t="s">
        <v>3747</v>
      </c>
      <c r="FEU26" t="s">
        <v>3747</v>
      </c>
      <c r="FEV26" t="s">
        <v>3747</v>
      </c>
      <c r="FEW26" t="s">
        <v>3747</v>
      </c>
      <c r="FEX26" t="s">
        <v>3747</v>
      </c>
      <c r="FEY26" t="s">
        <v>3747</v>
      </c>
      <c r="FEZ26" t="s">
        <v>3747</v>
      </c>
      <c r="FFA26" t="s">
        <v>3747</v>
      </c>
      <c r="FGP26" t="s">
        <v>3870</v>
      </c>
      <c r="FHM26" t="s">
        <v>3799</v>
      </c>
      <c r="FHN26" t="s">
        <v>3799</v>
      </c>
      <c r="FHO26" t="s">
        <v>3799</v>
      </c>
      <c r="FHP26" t="s">
        <v>3799</v>
      </c>
      <c r="FHQ26" t="s">
        <v>3799</v>
      </c>
      <c r="FHR26" t="s">
        <v>3799</v>
      </c>
      <c r="FHS26" t="s">
        <v>3799</v>
      </c>
      <c r="FHT26" t="s">
        <v>3799</v>
      </c>
      <c r="FHU26" t="s">
        <v>3799</v>
      </c>
      <c r="FHV26" t="s">
        <v>3799</v>
      </c>
      <c r="FJA26" t="s">
        <v>3822</v>
      </c>
      <c r="FJB26" t="s">
        <v>3822</v>
      </c>
      <c r="FJC26" t="s">
        <v>3822</v>
      </c>
      <c r="FJD26" t="s">
        <v>3822</v>
      </c>
      <c r="FJE26" t="s">
        <v>3822</v>
      </c>
      <c r="FJK26" t="s">
        <v>3871</v>
      </c>
      <c r="FJX26" t="s">
        <v>3670</v>
      </c>
      <c r="FJY26" t="s">
        <v>3670</v>
      </c>
      <c r="FJZ26" t="s">
        <v>3670</v>
      </c>
      <c r="FKD26" t="s">
        <v>3872</v>
      </c>
      <c r="FKG26" t="s">
        <v>3867</v>
      </c>
      <c r="FKI26" t="s">
        <v>3786</v>
      </c>
      <c r="FKO26" t="s">
        <v>3862</v>
      </c>
      <c r="FLG26" t="s">
        <v>1366</v>
      </c>
      <c r="FLH26" t="s">
        <v>1366</v>
      </c>
      <c r="FLI26" t="s">
        <v>1366</v>
      </c>
      <c r="FLJ26" t="s">
        <v>1366</v>
      </c>
      <c r="FLK26" t="s">
        <v>1366</v>
      </c>
      <c r="FLL26" t="s">
        <v>1366</v>
      </c>
      <c r="FLM26" t="s">
        <v>1366</v>
      </c>
      <c r="FME26" t="s">
        <v>3868</v>
      </c>
      <c r="FMF26" t="s">
        <v>3868</v>
      </c>
      <c r="FMG26" t="s">
        <v>3868</v>
      </c>
      <c r="FMH26" t="s">
        <v>3868</v>
      </c>
      <c r="FMI26" t="s">
        <v>3747</v>
      </c>
      <c r="FMV26" t="s">
        <v>3863</v>
      </c>
      <c r="FMW26" t="s">
        <v>3863</v>
      </c>
      <c r="FMX26" t="s">
        <v>3863</v>
      </c>
      <c r="FMY26" t="s">
        <v>3863</v>
      </c>
      <c r="FMZ26" t="s">
        <v>3863</v>
      </c>
      <c r="FNA26" t="s">
        <v>3863</v>
      </c>
      <c r="FNB26" t="s">
        <v>3863</v>
      </c>
      <c r="FNC26" t="s">
        <v>3863</v>
      </c>
      <c r="FND26" t="s">
        <v>3863</v>
      </c>
      <c r="FNE26" t="s">
        <v>3863</v>
      </c>
      <c r="FON26" t="s">
        <v>3869</v>
      </c>
      <c r="FOO26" t="s">
        <v>3869</v>
      </c>
      <c r="FOX26" t="s">
        <v>3865</v>
      </c>
      <c r="FPO26" t="s">
        <v>3804</v>
      </c>
      <c r="FPR26" t="s">
        <v>3747</v>
      </c>
      <c r="FPS26" t="s">
        <v>3747</v>
      </c>
      <c r="FPT26" t="s">
        <v>3747</v>
      </c>
      <c r="FPU26" t="s">
        <v>3747</v>
      </c>
      <c r="FPV26" t="s">
        <v>3747</v>
      </c>
      <c r="FPW26" t="s">
        <v>3747</v>
      </c>
      <c r="FPX26" t="s">
        <v>3747</v>
      </c>
      <c r="FPY26" t="s">
        <v>3747</v>
      </c>
      <c r="FPZ26" t="s">
        <v>3747</v>
      </c>
      <c r="FQA26" t="s">
        <v>3747</v>
      </c>
      <c r="FRP26" t="s">
        <v>3870</v>
      </c>
      <c r="FSM26" t="s">
        <v>3799</v>
      </c>
      <c r="FSN26" t="s">
        <v>3799</v>
      </c>
      <c r="FSO26" t="s">
        <v>3799</v>
      </c>
      <c r="FSP26" t="s">
        <v>3799</v>
      </c>
      <c r="FSQ26" t="s">
        <v>3799</v>
      </c>
      <c r="FSR26" t="s">
        <v>3799</v>
      </c>
      <c r="FSS26" t="s">
        <v>3799</v>
      </c>
      <c r="FST26" t="s">
        <v>3799</v>
      </c>
      <c r="FSU26" t="s">
        <v>3799</v>
      </c>
      <c r="FSV26" t="s">
        <v>3799</v>
      </c>
      <c r="FUA26" t="s">
        <v>3822</v>
      </c>
      <c r="FUB26" t="s">
        <v>3822</v>
      </c>
      <c r="FUC26" t="s">
        <v>3822</v>
      </c>
      <c r="FUD26" t="s">
        <v>3822</v>
      </c>
      <c r="FUE26" t="s">
        <v>3822</v>
      </c>
      <c r="FUK26" t="s">
        <v>3871</v>
      </c>
      <c r="FUX26" t="s">
        <v>3670</v>
      </c>
      <c r="FUY26" t="s">
        <v>3670</v>
      </c>
      <c r="FUZ26" t="s">
        <v>3670</v>
      </c>
      <c r="FVD26" t="s">
        <v>3872</v>
      </c>
      <c r="FVG26" t="s">
        <v>3867</v>
      </c>
      <c r="FVK26" t="s">
        <v>3862</v>
      </c>
      <c r="FXA26" t="s">
        <v>3863</v>
      </c>
      <c r="FXB26" t="s">
        <v>3863</v>
      </c>
      <c r="FXC26" t="s">
        <v>3863</v>
      </c>
      <c r="FXD26" t="s">
        <v>3863</v>
      </c>
      <c r="FXE26" t="s">
        <v>3863</v>
      </c>
      <c r="FXF26" t="s">
        <v>3863</v>
      </c>
      <c r="FXG26" t="s">
        <v>3863</v>
      </c>
      <c r="FXH26" t="s">
        <v>3863</v>
      </c>
      <c r="FXI26" t="s">
        <v>3863</v>
      </c>
      <c r="FXJ26" t="s">
        <v>3863</v>
      </c>
      <c r="FYR26" t="s">
        <v>3864</v>
      </c>
      <c r="FYS26" t="s">
        <v>3864</v>
      </c>
      <c r="FYT26" t="s">
        <v>3864</v>
      </c>
      <c r="FYU26" t="s">
        <v>3864</v>
      </c>
      <c r="FYV26" t="s">
        <v>3864</v>
      </c>
      <c r="FYW26" t="s">
        <v>3864</v>
      </c>
      <c r="FYX26" t="s">
        <v>3864</v>
      </c>
      <c r="FYY26" t="s">
        <v>3864</v>
      </c>
      <c r="FYZ26" t="s">
        <v>3865</v>
      </c>
      <c r="FZX26" t="s">
        <v>3804</v>
      </c>
      <c r="GAZ26" t="s">
        <v>3866</v>
      </c>
      <c r="GBA26" t="s">
        <v>3866</v>
      </c>
      <c r="GBB26" t="s">
        <v>3866</v>
      </c>
      <c r="GBC26" t="s">
        <v>3866</v>
      </c>
      <c r="GBD26" t="s">
        <v>3866</v>
      </c>
      <c r="GDL26" t="s">
        <v>3867</v>
      </c>
      <c r="GDS26" t="s">
        <v>3862</v>
      </c>
      <c r="GFG26" t="s">
        <v>3863</v>
      </c>
      <c r="GFH26" t="s">
        <v>3863</v>
      </c>
      <c r="GFI26" t="s">
        <v>3863</v>
      </c>
      <c r="GFJ26" t="s">
        <v>3863</v>
      </c>
      <c r="GFK26" t="s">
        <v>3863</v>
      </c>
      <c r="GFL26" t="s">
        <v>3863</v>
      </c>
      <c r="GFM26" t="s">
        <v>3863</v>
      </c>
      <c r="GFN26" t="s">
        <v>3863</v>
      </c>
      <c r="GFO26" t="s">
        <v>3863</v>
      </c>
      <c r="GFP26" t="s">
        <v>3863</v>
      </c>
      <c r="GGX26" t="s">
        <v>3864</v>
      </c>
      <c r="GGY26" t="s">
        <v>3864</v>
      </c>
      <c r="GGZ26" t="s">
        <v>3864</v>
      </c>
      <c r="GHA26" t="s">
        <v>3864</v>
      </c>
      <c r="GHB26" t="s">
        <v>3864</v>
      </c>
      <c r="GHC26" t="s">
        <v>3864</v>
      </c>
      <c r="GHD26" t="s">
        <v>3864</v>
      </c>
      <c r="GHE26" t="s">
        <v>3864</v>
      </c>
      <c r="GHF26" t="s">
        <v>3865</v>
      </c>
      <c r="GID26" t="s">
        <v>3804</v>
      </c>
      <c r="GJF26" t="s">
        <v>3866</v>
      </c>
      <c r="GJG26" t="s">
        <v>3866</v>
      </c>
      <c r="GJH26" t="s">
        <v>3866</v>
      </c>
      <c r="GJI26" t="s">
        <v>3866</v>
      </c>
      <c r="GJJ26" t="s">
        <v>3866</v>
      </c>
      <c r="GLR26" t="s">
        <v>3867</v>
      </c>
      <c r="GLW26" t="s">
        <v>3862</v>
      </c>
      <c r="GNM26" t="s">
        <v>3863</v>
      </c>
      <c r="GNN26" t="s">
        <v>3863</v>
      </c>
      <c r="GNO26" t="s">
        <v>3863</v>
      </c>
      <c r="GNP26" t="s">
        <v>3863</v>
      </c>
      <c r="GNQ26" t="s">
        <v>3863</v>
      </c>
      <c r="GNR26" t="s">
        <v>3863</v>
      </c>
      <c r="GNS26" t="s">
        <v>3863</v>
      </c>
      <c r="GNT26" t="s">
        <v>3863</v>
      </c>
      <c r="GNU26" t="s">
        <v>3863</v>
      </c>
      <c r="GNV26" t="s">
        <v>3863</v>
      </c>
      <c r="GPD26" t="s">
        <v>3864</v>
      </c>
      <c r="GPE26" t="s">
        <v>3864</v>
      </c>
      <c r="GPF26" t="s">
        <v>3864</v>
      </c>
      <c r="GPG26" t="s">
        <v>3864</v>
      </c>
      <c r="GPH26" t="s">
        <v>3864</v>
      </c>
      <c r="GPI26" t="s">
        <v>3864</v>
      </c>
      <c r="GPJ26" t="s">
        <v>3864</v>
      </c>
      <c r="GPK26" t="s">
        <v>3864</v>
      </c>
      <c r="GPL26" t="s">
        <v>3865</v>
      </c>
      <c r="GQJ26" t="s">
        <v>3804</v>
      </c>
      <c r="GRL26" t="s">
        <v>3866</v>
      </c>
      <c r="GRM26" t="s">
        <v>3866</v>
      </c>
      <c r="GRN26" t="s">
        <v>3866</v>
      </c>
      <c r="GRO26" t="s">
        <v>3866</v>
      </c>
      <c r="GRP26" t="s">
        <v>3866</v>
      </c>
      <c r="GTX26" t="s">
        <v>3867</v>
      </c>
      <c r="GUA26" t="s">
        <v>3786</v>
      </c>
      <c r="GUG26" t="s">
        <v>3862</v>
      </c>
      <c r="GUY26" t="s">
        <v>1366</v>
      </c>
      <c r="GUZ26" t="s">
        <v>1366</v>
      </c>
      <c r="GVA26" t="s">
        <v>1366</v>
      </c>
      <c r="GVB26" t="s">
        <v>1366</v>
      </c>
      <c r="GVC26" t="s">
        <v>1366</v>
      </c>
      <c r="GVD26" t="s">
        <v>1366</v>
      </c>
      <c r="GVE26" t="s">
        <v>1366</v>
      </c>
      <c r="GVW26" t="s">
        <v>3868</v>
      </c>
      <c r="GVX26" t="s">
        <v>3868</v>
      </c>
      <c r="GVY26" t="s">
        <v>3868</v>
      </c>
      <c r="GVZ26" t="s">
        <v>3868</v>
      </c>
      <c r="GWI26" t="s">
        <v>3747</v>
      </c>
      <c r="GWN26" t="s">
        <v>3863</v>
      </c>
      <c r="GWO26" t="s">
        <v>3863</v>
      </c>
      <c r="GWP26" t="s">
        <v>3863</v>
      </c>
      <c r="GWQ26" t="s">
        <v>3863</v>
      </c>
      <c r="GWR26" t="s">
        <v>3863</v>
      </c>
      <c r="GWS26" t="s">
        <v>3863</v>
      </c>
      <c r="GWT26" t="s">
        <v>3863</v>
      </c>
      <c r="GWU26" t="s">
        <v>3863</v>
      </c>
      <c r="GWV26" t="s">
        <v>3863</v>
      </c>
      <c r="GWW26" t="s">
        <v>3863</v>
      </c>
      <c r="GYF26" t="s">
        <v>3869</v>
      </c>
      <c r="GYG26" t="s">
        <v>3869</v>
      </c>
      <c r="GYP26" t="s">
        <v>3865</v>
      </c>
      <c r="GZG26" t="s">
        <v>3804</v>
      </c>
      <c r="GZJ26" t="s">
        <v>3747</v>
      </c>
      <c r="GZK26" t="s">
        <v>3747</v>
      </c>
      <c r="GZL26" t="s">
        <v>3747</v>
      </c>
      <c r="GZM26" t="s">
        <v>3747</v>
      </c>
      <c r="GZN26" t="s">
        <v>3747</v>
      </c>
      <c r="GZO26" t="s">
        <v>3747</v>
      </c>
      <c r="GZP26" t="s">
        <v>3747</v>
      </c>
      <c r="GZQ26" t="s">
        <v>3747</v>
      </c>
      <c r="GZR26" t="s">
        <v>3747</v>
      </c>
      <c r="GZS26" t="s">
        <v>3747</v>
      </c>
      <c r="HBH26" t="s">
        <v>3870</v>
      </c>
      <c r="HCE26" t="s">
        <v>3799</v>
      </c>
      <c r="HCF26" t="s">
        <v>3799</v>
      </c>
      <c r="HCG26" t="s">
        <v>3799</v>
      </c>
      <c r="HCH26" t="s">
        <v>3799</v>
      </c>
      <c r="HCI26" t="s">
        <v>3799</v>
      </c>
      <c r="HCJ26" t="s">
        <v>3799</v>
      </c>
      <c r="HCK26" t="s">
        <v>3799</v>
      </c>
      <c r="HCL26" t="s">
        <v>3799</v>
      </c>
      <c r="HCM26" t="s">
        <v>3799</v>
      </c>
      <c r="HCN26" t="s">
        <v>3799</v>
      </c>
      <c r="HDS26" t="s">
        <v>3822</v>
      </c>
      <c r="HDT26" t="s">
        <v>3822</v>
      </c>
      <c r="HDU26" t="s">
        <v>3822</v>
      </c>
      <c r="HDV26" t="s">
        <v>3822</v>
      </c>
      <c r="HDW26" t="s">
        <v>3822</v>
      </c>
      <c r="HEC26" t="s">
        <v>3871</v>
      </c>
      <c r="HEP26" t="s">
        <v>3670</v>
      </c>
      <c r="HEQ26" t="s">
        <v>3670</v>
      </c>
      <c r="HER26" t="s">
        <v>3670</v>
      </c>
      <c r="HEV26" t="s">
        <v>3872</v>
      </c>
      <c r="HEY26" t="s">
        <v>3867</v>
      </c>
      <c r="HFE26" t="s">
        <v>3862</v>
      </c>
      <c r="HGS26" t="s">
        <v>3863</v>
      </c>
      <c r="HGT26" t="s">
        <v>3863</v>
      </c>
      <c r="HGU26" t="s">
        <v>3863</v>
      </c>
      <c r="HGV26" t="s">
        <v>3863</v>
      </c>
      <c r="HGW26" t="s">
        <v>3863</v>
      </c>
      <c r="HGX26" t="s">
        <v>3863</v>
      </c>
      <c r="HGY26" t="s">
        <v>3863</v>
      </c>
      <c r="HGZ26" t="s">
        <v>3863</v>
      </c>
      <c r="HHA26" t="s">
        <v>3863</v>
      </c>
      <c r="HHB26" t="s">
        <v>3863</v>
      </c>
      <c r="HIJ26" t="s">
        <v>3864</v>
      </c>
      <c r="HIK26" t="s">
        <v>3864</v>
      </c>
      <c r="HIL26" t="s">
        <v>3864</v>
      </c>
      <c r="HIM26" t="s">
        <v>3864</v>
      </c>
      <c r="HIN26" t="s">
        <v>3864</v>
      </c>
      <c r="HIO26" t="s">
        <v>3864</v>
      </c>
      <c r="HIP26" t="s">
        <v>3864</v>
      </c>
      <c r="HIQ26" t="s">
        <v>3864</v>
      </c>
      <c r="HIR26" t="s">
        <v>3865</v>
      </c>
      <c r="HJP26" t="s">
        <v>3804</v>
      </c>
      <c r="HKR26" t="s">
        <v>3866</v>
      </c>
      <c r="HKS26" t="s">
        <v>3866</v>
      </c>
      <c r="HKT26" t="s">
        <v>3866</v>
      </c>
      <c r="HKU26" t="s">
        <v>3866</v>
      </c>
      <c r="HKV26" t="s">
        <v>3866</v>
      </c>
      <c r="HND26" t="s">
        <v>3867</v>
      </c>
      <c r="HNG26" t="s">
        <v>3786</v>
      </c>
      <c r="HNH26" t="s">
        <v>3876</v>
      </c>
      <c r="HNI26" t="s">
        <v>3876</v>
      </c>
      <c r="HNJ26" t="s">
        <v>3876</v>
      </c>
      <c r="HNK26" t="s">
        <v>3876</v>
      </c>
      <c r="HNL26" t="s">
        <v>3876</v>
      </c>
      <c r="HNO26" t="s">
        <v>3862</v>
      </c>
      <c r="HPE26" t="s">
        <v>3863</v>
      </c>
      <c r="HPF26" t="s">
        <v>3863</v>
      </c>
      <c r="HPG26" t="s">
        <v>3863</v>
      </c>
      <c r="HPH26" t="s">
        <v>3863</v>
      </c>
      <c r="HPI26" t="s">
        <v>3863</v>
      </c>
      <c r="HPJ26" t="s">
        <v>3863</v>
      </c>
      <c r="HPK26" t="s">
        <v>3863</v>
      </c>
      <c r="HPL26" t="s">
        <v>3863</v>
      </c>
      <c r="HPM26" t="s">
        <v>3863</v>
      </c>
      <c r="HPN26" t="s">
        <v>3863</v>
      </c>
      <c r="HQK26" t="s">
        <v>3869</v>
      </c>
      <c r="HQL26" t="s">
        <v>3869</v>
      </c>
      <c r="HQT26" t="s">
        <v>3865</v>
      </c>
      <c r="HRI26" t="s">
        <v>3804</v>
      </c>
      <c r="HUC26" t="s">
        <v>3822</v>
      </c>
      <c r="HUD26" t="s">
        <v>3822</v>
      </c>
      <c r="HUE26" t="s">
        <v>3822</v>
      </c>
      <c r="HUF26" t="s">
        <v>3822</v>
      </c>
      <c r="HUG26" t="s">
        <v>3822</v>
      </c>
      <c r="HUL26" t="s">
        <v>3871</v>
      </c>
      <c r="HUS26" t="s">
        <v>3867</v>
      </c>
      <c r="HUW26" t="s">
        <v>3862</v>
      </c>
      <c r="HWM26" t="s">
        <v>3863</v>
      </c>
      <c r="HWN26" t="s">
        <v>3863</v>
      </c>
      <c r="HWO26" t="s">
        <v>3863</v>
      </c>
      <c r="HWP26" t="s">
        <v>3863</v>
      </c>
      <c r="HWQ26" t="s">
        <v>3863</v>
      </c>
      <c r="HWR26" t="s">
        <v>3863</v>
      </c>
      <c r="HWS26" t="s">
        <v>3863</v>
      </c>
      <c r="HWT26" t="s">
        <v>3863</v>
      </c>
      <c r="HWU26" t="s">
        <v>3863</v>
      </c>
      <c r="HWV26" t="s">
        <v>3863</v>
      </c>
      <c r="HYD26" t="s">
        <v>3864</v>
      </c>
      <c r="HYE26" t="s">
        <v>3864</v>
      </c>
      <c r="HYF26" t="s">
        <v>3864</v>
      </c>
      <c r="HYG26" t="s">
        <v>3864</v>
      </c>
      <c r="HYH26" t="s">
        <v>3864</v>
      </c>
      <c r="HYI26" t="s">
        <v>3864</v>
      </c>
      <c r="HYJ26" t="s">
        <v>3864</v>
      </c>
      <c r="HYK26" t="s">
        <v>3864</v>
      </c>
      <c r="HYL26" t="s">
        <v>3865</v>
      </c>
      <c r="HZJ26" t="s">
        <v>3804</v>
      </c>
      <c r="IAL26" t="s">
        <v>3866</v>
      </c>
      <c r="IAM26" t="s">
        <v>3866</v>
      </c>
      <c r="IAN26" t="s">
        <v>3866</v>
      </c>
      <c r="IAO26" t="s">
        <v>3866</v>
      </c>
      <c r="IAP26" t="s">
        <v>3866</v>
      </c>
      <c r="ICX26" t="s">
        <v>3867</v>
      </c>
      <c r="IDB26" t="s">
        <v>3786</v>
      </c>
      <c r="IDJ26" t="s">
        <v>3862</v>
      </c>
      <c r="IDY26" t="s">
        <v>1366</v>
      </c>
      <c r="IDZ26" t="s">
        <v>1366</v>
      </c>
      <c r="IEA26" t="s">
        <v>1366</v>
      </c>
      <c r="IEB26" t="s">
        <v>1366</v>
      </c>
      <c r="IEC26" t="s">
        <v>1366</v>
      </c>
      <c r="IED26" t="s">
        <v>1366</v>
      </c>
      <c r="IEE26" t="s">
        <v>1366</v>
      </c>
      <c r="IFC26" t="s">
        <v>3820</v>
      </c>
      <c r="IFH26" t="s">
        <v>3863</v>
      </c>
      <c r="IFI26" t="s">
        <v>3863</v>
      </c>
      <c r="IFJ26" t="s">
        <v>3863</v>
      </c>
      <c r="IFK26" t="s">
        <v>3863</v>
      </c>
      <c r="IFL26" t="s">
        <v>3863</v>
      </c>
      <c r="IFM26" t="s">
        <v>3863</v>
      </c>
      <c r="IFN26" t="s">
        <v>3863</v>
      </c>
      <c r="IFO26" t="s">
        <v>3863</v>
      </c>
      <c r="IFP26" t="s">
        <v>3863</v>
      </c>
      <c r="IFQ26" t="s">
        <v>3863</v>
      </c>
      <c r="IGO26" t="s">
        <v>3869</v>
      </c>
      <c r="IGP26" t="s">
        <v>3869</v>
      </c>
      <c r="IGX26" t="s">
        <v>3865</v>
      </c>
      <c r="IHL26" t="s">
        <v>3804</v>
      </c>
      <c r="IHO26" t="s">
        <v>3820</v>
      </c>
      <c r="IHP26" t="s">
        <v>3820</v>
      </c>
      <c r="IHQ26" t="s">
        <v>3820</v>
      </c>
      <c r="IHR26" t="s">
        <v>3820</v>
      </c>
      <c r="IHS26" t="s">
        <v>3820</v>
      </c>
      <c r="IHT26" t="s">
        <v>3820</v>
      </c>
      <c r="IHU26" t="s">
        <v>3820</v>
      </c>
      <c r="IHV26" t="s">
        <v>3820</v>
      </c>
      <c r="IHW26" t="s">
        <v>3820</v>
      </c>
      <c r="IHX26" t="s">
        <v>3820</v>
      </c>
      <c r="IKG26" t="s">
        <v>3799</v>
      </c>
      <c r="IKH26" t="s">
        <v>3799</v>
      </c>
      <c r="IKI26" t="s">
        <v>3799</v>
      </c>
      <c r="IKJ26" t="s">
        <v>3799</v>
      </c>
      <c r="IKK26" t="s">
        <v>3799</v>
      </c>
      <c r="IKL26" t="s">
        <v>3799</v>
      </c>
      <c r="IKM26" t="s">
        <v>3799</v>
      </c>
      <c r="IKN26" t="s">
        <v>3799</v>
      </c>
      <c r="IKO26" t="s">
        <v>3799</v>
      </c>
      <c r="IKP26" t="s">
        <v>3799</v>
      </c>
      <c r="ILU26" t="s">
        <v>3861</v>
      </c>
      <c r="ILV26" t="s">
        <v>3861</v>
      </c>
      <c r="ILW26" t="s">
        <v>3861</v>
      </c>
      <c r="ILX26" t="s">
        <v>3861</v>
      </c>
      <c r="ILY26" t="s">
        <v>3861</v>
      </c>
      <c r="IMD26" t="s">
        <v>3871</v>
      </c>
      <c r="IML26" t="s">
        <v>3872</v>
      </c>
      <c r="IMP26" t="s">
        <v>3867</v>
      </c>
      <c r="IMR26" t="s">
        <v>3786</v>
      </c>
      <c r="IMZ26" t="s">
        <v>3862</v>
      </c>
      <c r="INP26" t="s">
        <v>1366</v>
      </c>
      <c r="INQ26" t="s">
        <v>1366</v>
      </c>
      <c r="INR26" t="s">
        <v>1366</v>
      </c>
      <c r="INS26" t="s">
        <v>1366</v>
      </c>
      <c r="INT26" t="s">
        <v>1366</v>
      </c>
      <c r="INU26" t="s">
        <v>1366</v>
      </c>
      <c r="INV26" t="s">
        <v>1366</v>
      </c>
      <c r="ION26" t="s">
        <v>3868</v>
      </c>
      <c r="IOO26" t="s">
        <v>3868</v>
      </c>
      <c r="IOP26" t="s">
        <v>3868</v>
      </c>
      <c r="IOQ26" t="s">
        <v>3868</v>
      </c>
      <c r="IOR26" t="s">
        <v>3747</v>
      </c>
      <c r="IPE26" t="s">
        <v>3863</v>
      </c>
      <c r="IPF26" t="s">
        <v>3863</v>
      </c>
      <c r="IPG26" t="s">
        <v>3863</v>
      </c>
      <c r="IPH26" t="s">
        <v>3863</v>
      </c>
      <c r="IPI26" t="s">
        <v>3863</v>
      </c>
      <c r="IPJ26" t="s">
        <v>3863</v>
      </c>
      <c r="IPK26" t="s">
        <v>3863</v>
      </c>
      <c r="IPL26" t="s">
        <v>3863</v>
      </c>
      <c r="IPM26" t="s">
        <v>3863</v>
      </c>
      <c r="IPN26" t="s">
        <v>3863</v>
      </c>
      <c r="IQW26" t="s">
        <v>3869</v>
      </c>
      <c r="IQX26" t="s">
        <v>3869</v>
      </c>
      <c r="IRG26" t="s">
        <v>3865</v>
      </c>
      <c r="IRX26" t="s">
        <v>3804</v>
      </c>
      <c r="ISA26" t="s">
        <v>3747</v>
      </c>
      <c r="ISB26" t="s">
        <v>3747</v>
      </c>
      <c r="ISC26" t="s">
        <v>3747</v>
      </c>
      <c r="ISD26" t="s">
        <v>3747</v>
      </c>
      <c r="ISE26" t="s">
        <v>3747</v>
      </c>
      <c r="ISF26" t="s">
        <v>3747</v>
      </c>
      <c r="ISG26" t="s">
        <v>3747</v>
      </c>
      <c r="ISH26" t="s">
        <v>3747</v>
      </c>
      <c r="ISI26" t="s">
        <v>3747</v>
      </c>
      <c r="ISJ26" t="s">
        <v>3747</v>
      </c>
      <c r="ITY26" t="s">
        <v>3870</v>
      </c>
      <c r="IUV26" t="s">
        <v>3799</v>
      </c>
      <c r="IUW26" t="s">
        <v>3799</v>
      </c>
      <c r="IUX26" t="s">
        <v>3799</v>
      </c>
      <c r="IUY26" t="s">
        <v>3799</v>
      </c>
      <c r="IUZ26" t="s">
        <v>3799</v>
      </c>
      <c r="IVA26" t="s">
        <v>3799</v>
      </c>
      <c r="IVB26" t="s">
        <v>3799</v>
      </c>
      <c r="IVC26" t="s">
        <v>3799</v>
      </c>
      <c r="IVD26" t="s">
        <v>3799</v>
      </c>
      <c r="IVE26" t="s">
        <v>3799</v>
      </c>
      <c r="IWJ26" t="s">
        <v>3822</v>
      </c>
      <c r="IWK26" t="s">
        <v>3822</v>
      </c>
      <c r="IWL26" t="s">
        <v>3822</v>
      </c>
      <c r="IWM26" t="s">
        <v>3822</v>
      </c>
      <c r="IWN26" t="s">
        <v>3822</v>
      </c>
      <c r="IWT26" t="s">
        <v>3871</v>
      </c>
      <c r="IXH26" t="s">
        <v>3670</v>
      </c>
      <c r="IXI26" t="s">
        <v>3670</v>
      </c>
      <c r="IXJ26" t="s">
        <v>3670</v>
      </c>
      <c r="IXM26" t="s">
        <v>3872</v>
      </c>
      <c r="IXP26" t="s">
        <v>3867</v>
      </c>
      <c r="IXV26" t="s">
        <v>3862</v>
      </c>
      <c r="IZJ26" t="s">
        <v>3863</v>
      </c>
      <c r="IZK26" t="s">
        <v>3863</v>
      </c>
      <c r="IZL26" t="s">
        <v>3863</v>
      </c>
      <c r="IZM26" t="s">
        <v>3863</v>
      </c>
      <c r="IZN26" t="s">
        <v>3863</v>
      </c>
      <c r="IZO26" t="s">
        <v>3863</v>
      </c>
      <c r="IZP26" t="s">
        <v>3863</v>
      </c>
      <c r="IZQ26" t="s">
        <v>3863</v>
      </c>
      <c r="IZR26" t="s">
        <v>3863</v>
      </c>
      <c r="IZS26" t="s">
        <v>3863</v>
      </c>
      <c r="JBA26" t="s">
        <v>3864</v>
      </c>
      <c r="JBB26" t="s">
        <v>3864</v>
      </c>
      <c r="JBC26" t="s">
        <v>3864</v>
      </c>
      <c r="JBD26" t="s">
        <v>3864</v>
      </c>
      <c r="JBE26" t="s">
        <v>3864</v>
      </c>
      <c r="JBF26" t="s">
        <v>3864</v>
      </c>
      <c r="JBG26" t="s">
        <v>3864</v>
      </c>
      <c r="JBH26" t="s">
        <v>3864</v>
      </c>
      <c r="JBI26" t="s">
        <v>3865</v>
      </c>
      <c r="JCH26" t="s">
        <v>3804</v>
      </c>
      <c r="JDJ26" t="s">
        <v>3866</v>
      </c>
      <c r="JDK26" t="s">
        <v>3866</v>
      </c>
      <c r="JDL26" t="s">
        <v>3866</v>
      </c>
      <c r="JDM26" t="s">
        <v>3866</v>
      </c>
      <c r="JDN26" t="s">
        <v>3866</v>
      </c>
      <c r="JEE26" t="s">
        <v>3875</v>
      </c>
      <c r="JEF26" t="s">
        <v>3875</v>
      </c>
      <c r="JEG26" t="s">
        <v>3875</v>
      </c>
      <c r="JEH26" t="s">
        <v>3875</v>
      </c>
      <c r="JEI26" t="s">
        <v>3875</v>
      </c>
      <c r="JGA26" t="s">
        <v>3867</v>
      </c>
      <c r="JGD26" t="s">
        <v>3786</v>
      </c>
      <c r="JGE26" t="s">
        <v>3873</v>
      </c>
      <c r="JGF26" t="s">
        <v>3873</v>
      </c>
      <c r="JGG26" t="s">
        <v>3873</v>
      </c>
      <c r="JGH26" t="s">
        <v>3873</v>
      </c>
      <c r="JGI26" t="s">
        <v>3873</v>
      </c>
      <c r="JGQ26" t="s">
        <v>3862</v>
      </c>
      <c r="JHF26" t="s">
        <v>1366</v>
      </c>
      <c r="JHG26" t="s">
        <v>1366</v>
      </c>
      <c r="JHH26" t="s">
        <v>1366</v>
      </c>
      <c r="JHI26" t="s">
        <v>1366</v>
      </c>
      <c r="JHJ26" t="s">
        <v>1366</v>
      </c>
      <c r="JHK26" t="s">
        <v>1366</v>
      </c>
      <c r="JHL26" t="s">
        <v>1366</v>
      </c>
      <c r="JHP26" t="s">
        <v>3873</v>
      </c>
      <c r="JHX26" t="s">
        <v>3747</v>
      </c>
      <c r="JIK26" t="s">
        <v>3863</v>
      </c>
      <c r="JIL26" t="s">
        <v>3863</v>
      </c>
      <c r="JIM26" t="s">
        <v>3863</v>
      </c>
      <c r="JIN26" t="s">
        <v>3863</v>
      </c>
      <c r="JIO26" t="s">
        <v>3863</v>
      </c>
      <c r="JIP26" t="s">
        <v>3863</v>
      </c>
      <c r="JIQ26" t="s">
        <v>3863</v>
      </c>
      <c r="JIR26" t="s">
        <v>3863</v>
      </c>
      <c r="JIS26" t="s">
        <v>3863</v>
      </c>
      <c r="JIT26" t="s">
        <v>3863</v>
      </c>
      <c r="JJQ26" t="s">
        <v>3163</v>
      </c>
      <c r="JJR26" t="s">
        <v>3163</v>
      </c>
      <c r="JJS26" t="s">
        <v>3163</v>
      </c>
      <c r="JJT26" t="s">
        <v>3163</v>
      </c>
      <c r="JJU26" t="s">
        <v>3163</v>
      </c>
      <c r="JJV26" t="s">
        <v>3163</v>
      </c>
      <c r="JJW26" t="s">
        <v>3163</v>
      </c>
      <c r="JJX26" t="s">
        <v>3163</v>
      </c>
      <c r="JJY26" t="s">
        <v>3163</v>
      </c>
      <c r="JJZ26" t="s">
        <v>3163</v>
      </c>
      <c r="JKB26" t="s">
        <v>3869</v>
      </c>
      <c r="JKC26" t="s">
        <v>3869</v>
      </c>
      <c r="JKK26" t="s">
        <v>3865</v>
      </c>
      <c r="JKN26" t="s">
        <v>3874</v>
      </c>
      <c r="JLA26" t="s">
        <v>3804</v>
      </c>
      <c r="JLD26" t="s">
        <v>3747</v>
      </c>
      <c r="JLE26" t="s">
        <v>3747</v>
      </c>
      <c r="JLF26" t="s">
        <v>3747</v>
      </c>
      <c r="JLG26" t="s">
        <v>3747</v>
      </c>
      <c r="JLH26" t="s">
        <v>3747</v>
      </c>
      <c r="JLI26" t="s">
        <v>3747</v>
      </c>
      <c r="JLJ26" t="s">
        <v>3747</v>
      </c>
      <c r="JLK26" t="s">
        <v>3747</v>
      </c>
      <c r="JLL26" t="s">
        <v>3747</v>
      </c>
      <c r="JLM26" t="s">
        <v>3747</v>
      </c>
      <c r="JMR26" t="s">
        <v>3873</v>
      </c>
      <c r="JNQ26" t="s">
        <v>3875</v>
      </c>
      <c r="JNR26" t="s">
        <v>3875</v>
      </c>
      <c r="JNS26" t="s">
        <v>3875</v>
      </c>
      <c r="JNT26" t="s">
        <v>3875</v>
      </c>
      <c r="JNU26" t="s">
        <v>3875</v>
      </c>
      <c r="JNV26" t="s">
        <v>3799</v>
      </c>
      <c r="JNW26" t="s">
        <v>3799</v>
      </c>
      <c r="JNX26" t="s">
        <v>3799</v>
      </c>
      <c r="JNY26" t="s">
        <v>3799</v>
      </c>
      <c r="JNZ26" t="s">
        <v>3799</v>
      </c>
      <c r="JOA26" t="s">
        <v>3799</v>
      </c>
      <c r="JOB26" t="s">
        <v>3799</v>
      </c>
      <c r="JOC26" t="s">
        <v>3799</v>
      </c>
      <c r="JOD26" t="s">
        <v>3799</v>
      </c>
      <c r="JOE26" t="s">
        <v>3799</v>
      </c>
      <c r="JPK26" t="s">
        <v>3822</v>
      </c>
      <c r="JPL26" t="s">
        <v>3822</v>
      </c>
      <c r="JPM26" t="s">
        <v>3822</v>
      </c>
      <c r="JPN26" t="s">
        <v>3822</v>
      </c>
      <c r="JPO26" t="s">
        <v>3822</v>
      </c>
      <c r="JPT26" t="s">
        <v>3871</v>
      </c>
      <c r="JPZ26" t="s">
        <v>3872</v>
      </c>
      <c r="JQC26" t="s">
        <v>3867</v>
      </c>
      <c r="JQF26" t="s">
        <v>3786</v>
      </c>
      <c r="JQI26" t="s">
        <v>3862</v>
      </c>
      <c r="JQX26" t="s">
        <v>3437</v>
      </c>
      <c r="JQY26" t="s">
        <v>3437</v>
      </c>
      <c r="JQZ26" t="s">
        <v>3437</v>
      </c>
      <c r="JRA26" t="s">
        <v>3437</v>
      </c>
      <c r="JRB26" t="s">
        <v>3437</v>
      </c>
      <c r="JRC26" t="s">
        <v>3437</v>
      </c>
      <c r="JRD26" t="s">
        <v>3437</v>
      </c>
      <c r="JRX26" t="s">
        <v>3863</v>
      </c>
      <c r="JRY26" t="s">
        <v>3863</v>
      </c>
      <c r="JRZ26" t="s">
        <v>3863</v>
      </c>
      <c r="JSA26" t="s">
        <v>3863</v>
      </c>
      <c r="JSB26" t="s">
        <v>3863</v>
      </c>
      <c r="JSC26" t="s">
        <v>3863</v>
      </c>
      <c r="JSD26" t="s">
        <v>3863</v>
      </c>
      <c r="JSE26" t="s">
        <v>3863</v>
      </c>
      <c r="JSF26" t="s">
        <v>3863</v>
      </c>
      <c r="JSG26" t="s">
        <v>3863</v>
      </c>
      <c r="JTB26" t="s">
        <v>3869</v>
      </c>
      <c r="JTC26" t="s">
        <v>3869</v>
      </c>
      <c r="JTJ26" t="s">
        <v>3865</v>
      </c>
      <c r="JTK26" t="s">
        <v>3874</v>
      </c>
      <c r="JUM26" t="s">
        <v>3804</v>
      </c>
      <c r="JWF26" t="s">
        <v>3875</v>
      </c>
      <c r="JWG26" t="s">
        <v>3875</v>
      </c>
      <c r="JWH26" t="s">
        <v>3875</v>
      </c>
      <c r="JWI26" t="s">
        <v>3875</v>
      </c>
      <c r="JWJ26" t="s">
        <v>3875</v>
      </c>
      <c r="JXN26" t="s">
        <v>3013</v>
      </c>
      <c r="JXO26" t="s">
        <v>3013</v>
      </c>
      <c r="JXP26" t="s">
        <v>3013</v>
      </c>
      <c r="JXQ26" t="s">
        <v>3013</v>
      </c>
      <c r="JXR26" t="s">
        <v>3013</v>
      </c>
      <c r="JXZ26" t="s">
        <v>3393</v>
      </c>
      <c r="JYA26" t="s">
        <v>3393</v>
      </c>
      <c r="JYB26" t="s">
        <v>3393</v>
      </c>
      <c r="JYG26" t="s">
        <v>3867</v>
      </c>
      <c r="JYI26" t="s">
        <v>3786</v>
      </c>
      <c r="JYO26" t="s">
        <v>3862</v>
      </c>
      <c r="JZG26" t="s">
        <v>1366</v>
      </c>
      <c r="JZH26" t="s">
        <v>1366</v>
      </c>
      <c r="JZI26" t="s">
        <v>1366</v>
      </c>
      <c r="JZJ26" t="s">
        <v>1366</v>
      </c>
      <c r="JZK26" t="s">
        <v>1366</v>
      </c>
      <c r="JZL26" t="s">
        <v>1366</v>
      </c>
      <c r="JZM26" t="s">
        <v>1366</v>
      </c>
      <c r="KAE26" t="s">
        <v>3868</v>
      </c>
      <c r="KAF26" t="s">
        <v>3868</v>
      </c>
      <c r="KAG26" t="s">
        <v>3868</v>
      </c>
      <c r="KAH26" t="s">
        <v>3868</v>
      </c>
      <c r="KAQ26" t="s">
        <v>3747</v>
      </c>
      <c r="KAV26" t="s">
        <v>3863</v>
      </c>
      <c r="KAW26" t="s">
        <v>3863</v>
      </c>
      <c r="KAX26" t="s">
        <v>3863</v>
      </c>
      <c r="KAY26" t="s">
        <v>3863</v>
      </c>
      <c r="KAZ26" t="s">
        <v>3863</v>
      </c>
      <c r="KBA26" t="s">
        <v>3863</v>
      </c>
      <c r="KBB26" t="s">
        <v>3863</v>
      </c>
      <c r="KBC26" t="s">
        <v>3863</v>
      </c>
      <c r="KBD26" t="s">
        <v>3863</v>
      </c>
      <c r="KBE26" t="s">
        <v>3863</v>
      </c>
      <c r="KCN26" t="s">
        <v>3869</v>
      </c>
      <c r="KCO26" t="s">
        <v>3869</v>
      </c>
      <c r="KCX26" t="s">
        <v>3865</v>
      </c>
      <c r="KDO26" t="s">
        <v>3804</v>
      </c>
      <c r="KDR26" t="s">
        <v>3747</v>
      </c>
      <c r="KDS26" t="s">
        <v>3747</v>
      </c>
      <c r="KDT26" t="s">
        <v>3747</v>
      </c>
      <c r="KDU26" t="s">
        <v>3747</v>
      </c>
      <c r="KDV26" t="s">
        <v>3747</v>
      </c>
      <c r="KDW26" t="s">
        <v>3747</v>
      </c>
      <c r="KDX26" t="s">
        <v>3747</v>
      </c>
      <c r="KDY26" t="s">
        <v>3747</v>
      </c>
      <c r="KDZ26" t="s">
        <v>3747</v>
      </c>
      <c r="KEA26" t="s">
        <v>3747</v>
      </c>
      <c r="KFP26" t="s">
        <v>3870</v>
      </c>
      <c r="KGM26" t="s">
        <v>3799</v>
      </c>
      <c r="KGN26" t="s">
        <v>3799</v>
      </c>
      <c r="KGO26" t="s">
        <v>3799</v>
      </c>
      <c r="KGP26" t="s">
        <v>3799</v>
      </c>
      <c r="KGQ26" t="s">
        <v>3799</v>
      </c>
      <c r="KGR26" t="s">
        <v>3799</v>
      </c>
      <c r="KGS26" t="s">
        <v>3799</v>
      </c>
      <c r="KGT26" t="s">
        <v>3799</v>
      </c>
      <c r="KGU26" t="s">
        <v>3799</v>
      </c>
      <c r="KGV26" t="s">
        <v>3799</v>
      </c>
      <c r="KIA26" t="s">
        <v>3822</v>
      </c>
      <c r="KIB26" t="s">
        <v>3822</v>
      </c>
      <c r="KIC26" t="s">
        <v>3822</v>
      </c>
      <c r="KID26" t="s">
        <v>3822</v>
      </c>
      <c r="KIE26" t="s">
        <v>3822</v>
      </c>
      <c r="KIK26" t="s">
        <v>3871</v>
      </c>
      <c r="KIY26" t="s">
        <v>3670</v>
      </c>
      <c r="KIZ26" t="s">
        <v>3670</v>
      </c>
      <c r="KJA26" t="s">
        <v>3670</v>
      </c>
      <c r="KJD26" t="s">
        <v>3872</v>
      </c>
      <c r="KJG26" t="s">
        <v>3867</v>
      </c>
      <c r="KJI26" t="s">
        <v>3786</v>
      </c>
      <c r="KJJ26" t="s">
        <v>3873</v>
      </c>
      <c r="KJK26" t="s">
        <v>3873</v>
      </c>
      <c r="KJL26" t="s">
        <v>3873</v>
      </c>
      <c r="KJM26" t="s">
        <v>3873</v>
      </c>
      <c r="KJN26" t="s">
        <v>3873</v>
      </c>
      <c r="KJV26" t="s">
        <v>3862</v>
      </c>
      <c r="KKK26" t="s">
        <v>1366</v>
      </c>
      <c r="KKL26" t="s">
        <v>1366</v>
      </c>
      <c r="KKM26" t="s">
        <v>1366</v>
      </c>
      <c r="KKN26" t="s">
        <v>1366</v>
      </c>
      <c r="KKO26" t="s">
        <v>1366</v>
      </c>
      <c r="KKP26" t="s">
        <v>1366</v>
      </c>
      <c r="KKQ26" t="s">
        <v>1366</v>
      </c>
      <c r="KKU26" t="s">
        <v>3873</v>
      </c>
      <c r="KLK26" t="s">
        <v>3747</v>
      </c>
      <c r="KLP26" t="s">
        <v>3863</v>
      </c>
      <c r="KLQ26" t="s">
        <v>3863</v>
      </c>
      <c r="KLR26" t="s">
        <v>3863</v>
      </c>
      <c r="KLS26" t="s">
        <v>3863</v>
      </c>
      <c r="KLT26" t="s">
        <v>3863</v>
      </c>
      <c r="KLU26" t="s">
        <v>3863</v>
      </c>
      <c r="KLV26" t="s">
        <v>3863</v>
      </c>
      <c r="KLW26" t="s">
        <v>3863</v>
      </c>
      <c r="KLX26" t="s">
        <v>3863</v>
      </c>
      <c r="KLY26" t="s">
        <v>3863</v>
      </c>
      <c r="KMV26" t="s">
        <v>3163</v>
      </c>
      <c r="KMW26" t="s">
        <v>3163</v>
      </c>
      <c r="KMX26" t="s">
        <v>3163</v>
      </c>
      <c r="KMY26" t="s">
        <v>3163</v>
      </c>
      <c r="KMZ26" t="s">
        <v>3163</v>
      </c>
      <c r="KNA26" t="s">
        <v>3163</v>
      </c>
      <c r="KNB26" t="s">
        <v>3163</v>
      </c>
      <c r="KNC26" t="s">
        <v>3163</v>
      </c>
      <c r="KND26" t="s">
        <v>3163</v>
      </c>
      <c r="KNE26" t="s">
        <v>3163</v>
      </c>
      <c r="KNG26" t="s">
        <v>3869</v>
      </c>
      <c r="KNH26" t="s">
        <v>3869</v>
      </c>
      <c r="KNP26" t="s">
        <v>3865</v>
      </c>
      <c r="KNS26" t="s">
        <v>3874</v>
      </c>
      <c r="KOF26" t="s">
        <v>3804</v>
      </c>
      <c r="KOI26" t="s">
        <v>3747</v>
      </c>
      <c r="KOJ26" t="s">
        <v>3747</v>
      </c>
      <c r="KOK26" t="s">
        <v>3747</v>
      </c>
      <c r="KOL26" t="s">
        <v>3747</v>
      </c>
      <c r="KOM26" t="s">
        <v>3747</v>
      </c>
      <c r="KON26" t="s">
        <v>3747</v>
      </c>
      <c r="KOO26" t="s">
        <v>3747</v>
      </c>
      <c r="KOP26" t="s">
        <v>3747</v>
      </c>
      <c r="KOQ26" t="s">
        <v>3747</v>
      </c>
      <c r="KOR26" t="s">
        <v>3747</v>
      </c>
      <c r="KPW26" t="s">
        <v>3873</v>
      </c>
      <c r="KQV26" t="s">
        <v>3875</v>
      </c>
      <c r="KQW26" t="s">
        <v>3875</v>
      </c>
      <c r="KQX26" t="s">
        <v>3875</v>
      </c>
      <c r="KQY26" t="s">
        <v>3875</v>
      </c>
      <c r="KQZ26" t="s">
        <v>3875</v>
      </c>
      <c r="KRA26" t="s">
        <v>3799</v>
      </c>
      <c r="KRB26" t="s">
        <v>3799</v>
      </c>
      <c r="KRC26" t="s">
        <v>3799</v>
      </c>
      <c r="KRD26" t="s">
        <v>3799</v>
      </c>
      <c r="KRE26" t="s">
        <v>3799</v>
      </c>
      <c r="KRF26" t="s">
        <v>3799</v>
      </c>
      <c r="KRG26" t="s">
        <v>3799</v>
      </c>
      <c r="KRH26" t="s">
        <v>3799</v>
      </c>
      <c r="KRI26" t="s">
        <v>3799</v>
      </c>
      <c r="KRJ26" t="s">
        <v>3799</v>
      </c>
      <c r="KSP26" t="s">
        <v>3822</v>
      </c>
      <c r="KSQ26" t="s">
        <v>3822</v>
      </c>
      <c r="KSR26" t="s">
        <v>3822</v>
      </c>
      <c r="KSS26" t="s">
        <v>3822</v>
      </c>
      <c r="KST26" t="s">
        <v>3822</v>
      </c>
      <c r="KSY26" t="s">
        <v>3871</v>
      </c>
      <c r="KTE26" t="s">
        <v>3872</v>
      </c>
      <c r="KTH26" t="s">
        <v>3867</v>
      </c>
      <c r="KTL26" t="s">
        <v>3862</v>
      </c>
      <c r="KVB26" t="s">
        <v>3863</v>
      </c>
      <c r="KVC26" t="s">
        <v>3863</v>
      </c>
      <c r="KVD26" t="s">
        <v>3863</v>
      </c>
      <c r="KVE26" t="s">
        <v>3863</v>
      </c>
      <c r="KVF26" t="s">
        <v>3863</v>
      </c>
      <c r="KVG26" t="s">
        <v>3863</v>
      </c>
      <c r="KVH26" t="s">
        <v>3863</v>
      </c>
      <c r="KVI26" t="s">
        <v>3863</v>
      </c>
      <c r="KVJ26" t="s">
        <v>3863</v>
      </c>
      <c r="KVK26" t="s">
        <v>3863</v>
      </c>
      <c r="KWS26" t="s">
        <v>3864</v>
      </c>
      <c r="KWT26" t="s">
        <v>3864</v>
      </c>
      <c r="KWU26" t="s">
        <v>3864</v>
      </c>
      <c r="KWV26" t="s">
        <v>3864</v>
      </c>
      <c r="KWW26" t="s">
        <v>3864</v>
      </c>
      <c r="KWX26" t="s">
        <v>3864</v>
      </c>
      <c r="KWY26" t="s">
        <v>3864</v>
      </c>
      <c r="KWZ26" t="s">
        <v>3864</v>
      </c>
      <c r="KXA26" t="s">
        <v>3865</v>
      </c>
      <c r="KXY26" t="s">
        <v>3804</v>
      </c>
      <c r="KZA26" t="s">
        <v>3866</v>
      </c>
      <c r="KZB26" t="s">
        <v>3866</v>
      </c>
      <c r="KZC26" t="s">
        <v>3866</v>
      </c>
      <c r="KZD26" t="s">
        <v>3866</v>
      </c>
      <c r="KZE26" t="s">
        <v>3866</v>
      </c>
      <c r="LBM26" t="s">
        <v>3867</v>
      </c>
      <c r="LBT26" t="s">
        <v>3862</v>
      </c>
      <c r="LDH26" t="s">
        <v>3863</v>
      </c>
      <c r="LDI26" t="s">
        <v>3863</v>
      </c>
      <c r="LDJ26" t="s">
        <v>3863</v>
      </c>
      <c r="LDK26" t="s">
        <v>3863</v>
      </c>
      <c r="LDL26" t="s">
        <v>3863</v>
      </c>
      <c r="LDM26" t="s">
        <v>3863</v>
      </c>
      <c r="LDN26" t="s">
        <v>3863</v>
      </c>
      <c r="LDO26" t="s">
        <v>3863</v>
      </c>
      <c r="LDP26" t="s">
        <v>3863</v>
      </c>
      <c r="LDQ26" t="s">
        <v>3863</v>
      </c>
      <c r="LEY26" t="s">
        <v>3864</v>
      </c>
      <c r="LEZ26" t="s">
        <v>3864</v>
      </c>
      <c r="LFA26" t="s">
        <v>3864</v>
      </c>
      <c r="LFB26" t="s">
        <v>3864</v>
      </c>
      <c r="LFC26" t="s">
        <v>3864</v>
      </c>
      <c r="LFD26" t="s">
        <v>3864</v>
      </c>
      <c r="LFE26" t="s">
        <v>3864</v>
      </c>
      <c r="LFF26" t="s">
        <v>3864</v>
      </c>
      <c r="LFG26" t="s">
        <v>3865</v>
      </c>
      <c r="LGE26" t="s">
        <v>3804</v>
      </c>
      <c r="LHG26" t="s">
        <v>3866</v>
      </c>
      <c r="LHH26" t="s">
        <v>3866</v>
      </c>
      <c r="LHI26" t="s">
        <v>3866</v>
      </c>
      <c r="LHJ26" t="s">
        <v>3866</v>
      </c>
      <c r="LHK26" t="s">
        <v>3866</v>
      </c>
      <c r="LJS26" t="s">
        <v>3867</v>
      </c>
      <c r="LJX26" t="s">
        <v>3862</v>
      </c>
      <c r="LLN26" t="s">
        <v>3863</v>
      </c>
      <c r="LLO26" t="s">
        <v>3863</v>
      </c>
      <c r="LLP26" t="s">
        <v>3863</v>
      </c>
      <c r="LLQ26" t="s">
        <v>3863</v>
      </c>
      <c r="LLR26" t="s">
        <v>3863</v>
      </c>
      <c r="LLS26" t="s">
        <v>3863</v>
      </c>
      <c r="LLT26" t="s">
        <v>3863</v>
      </c>
      <c r="LLU26" t="s">
        <v>3863</v>
      </c>
      <c r="LLV26" t="s">
        <v>3863</v>
      </c>
      <c r="LLW26" t="s">
        <v>3863</v>
      </c>
      <c r="LNE26" t="s">
        <v>3864</v>
      </c>
      <c r="LNF26" t="s">
        <v>3864</v>
      </c>
      <c r="LNG26" t="s">
        <v>3864</v>
      </c>
      <c r="LNH26" t="s">
        <v>3864</v>
      </c>
      <c r="LNI26" t="s">
        <v>3864</v>
      </c>
      <c r="LNJ26" t="s">
        <v>3864</v>
      </c>
      <c r="LNK26" t="s">
        <v>3864</v>
      </c>
      <c r="LNL26" t="s">
        <v>3864</v>
      </c>
      <c r="LNM26" t="s">
        <v>3865</v>
      </c>
      <c r="LOK26" t="s">
        <v>3804</v>
      </c>
      <c r="LPM26" t="s">
        <v>3866</v>
      </c>
      <c r="LPN26" t="s">
        <v>3866</v>
      </c>
      <c r="LPO26" t="s">
        <v>3866</v>
      </c>
      <c r="LPP26" t="s">
        <v>3866</v>
      </c>
      <c r="LPQ26" t="s">
        <v>3866</v>
      </c>
      <c r="LRY26" t="s">
        <v>3867</v>
      </c>
      <c r="LSF26" t="s">
        <v>3862</v>
      </c>
      <c r="LTT26" t="s">
        <v>3863</v>
      </c>
      <c r="LTU26" t="s">
        <v>3863</v>
      </c>
      <c r="LTV26" t="s">
        <v>3863</v>
      </c>
      <c r="LTW26" t="s">
        <v>3863</v>
      </c>
      <c r="LTX26" t="s">
        <v>3863</v>
      </c>
      <c r="LTY26" t="s">
        <v>3863</v>
      </c>
      <c r="LTZ26" t="s">
        <v>3863</v>
      </c>
      <c r="LUA26" t="s">
        <v>3863</v>
      </c>
      <c r="LUB26" t="s">
        <v>3863</v>
      </c>
      <c r="LUC26" t="s">
        <v>3863</v>
      </c>
      <c r="LVK26" t="s">
        <v>3864</v>
      </c>
      <c r="LVL26" t="s">
        <v>3864</v>
      </c>
      <c r="LVM26" t="s">
        <v>3864</v>
      </c>
      <c r="LVN26" t="s">
        <v>3864</v>
      </c>
      <c r="LVO26" t="s">
        <v>3864</v>
      </c>
      <c r="LVP26" t="s">
        <v>3864</v>
      </c>
      <c r="LVQ26" t="s">
        <v>3864</v>
      </c>
      <c r="LVR26" t="s">
        <v>3864</v>
      </c>
      <c r="LVS26" t="s">
        <v>3865</v>
      </c>
      <c r="LWQ26" t="s">
        <v>3804</v>
      </c>
      <c r="LXS26" t="s">
        <v>3866</v>
      </c>
      <c r="LXT26" t="s">
        <v>3866</v>
      </c>
      <c r="LXU26" t="s">
        <v>3866</v>
      </c>
      <c r="LXV26" t="s">
        <v>3866</v>
      </c>
      <c r="LXW26" t="s">
        <v>3866</v>
      </c>
      <c r="MAE26" t="s">
        <v>3867</v>
      </c>
      <c r="MAJ26" t="s">
        <v>3862</v>
      </c>
      <c r="MBZ26" t="s">
        <v>3863</v>
      </c>
      <c r="MCA26" t="s">
        <v>3863</v>
      </c>
      <c r="MCB26" t="s">
        <v>3863</v>
      </c>
      <c r="MCC26" t="s">
        <v>3863</v>
      </c>
      <c r="MCD26" t="s">
        <v>3863</v>
      </c>
      <c r="MCE26" t="s">
        <v>3863</v>
      </c>
      <c r="MCF26" t="s">
        <v>3863</v>
      </c>
      <c r="MCG26" t="s">
        <v>3863</v>
      </c>
      <c r="MCH26" t="s">
        <v>3863</v>
      </c>
      <c r="MCI26" t="s">
        <v>3863</v>
      </c>
      <c r="MDQ26" t="s">
        <v>3864</v>
      </c>
      <c r="MDR26" t="s">
        <v>3864</v>
      </c>
      <c r="MDS26" t="s">
        <v>3864</v>
      </c>
      <c r="MDT26" t="s">
        <v>3864</v>
      </c>
      <c r="MDU26" t="s">
        <v>3864</v>
      </c>
      <c r="MDV26" t="s">
        <v>3864</v>
      </c>
      <c r="MDW26" t="s">
        <v>3864</v>
      </c>
      <c r="MDX26" t="s">
        <v>3864</v>
      </c>
      <c r="MDY26" t="s">
        <v>3865</v>
      </c>
      <c r="MEW26" t="s">
        <v>3804</v>
      </c>
      <c r="MFY26" t="s">
        <v>3866</v>
      </c>
      <c r="MFZ26" t="s">
        <v>3866</v>
      </c>
      <c r="MGA26" t="s">
        <v>3866</v>
      </c>
      <c r="MGB26" t="s">
        <v>3866</v>
      </c>
      <c r="MGC26" t="s">
        <v>3866</v>
      </c>
      <c r="MIK26" t="s">
        <v>3867</v>
      </c>
      <c r="MIR26" t="s">
        <v>3862</v>
      </c>
      <c r="MKF26" t="s">
        <v>3863</v>
      </c>
      <c r="MKG26" t="s">
        <v>3863</v>
      </c>
      <c r="MKH26" t="s">
        <v>3863</v>
      </c>
      <c r="MKI26" t="s">
        <v>3863</v>
      </c>
      <c r="MKJ26" t="s">
        <v>3863</v>
      </c>
      <c r="MKK26" t="s">
        <v>3863</v>
      </c>
      <c r="MKL26" t="s">
        <v>3863</v>
      </c>
      <c r="MKM26" t="s">
        <v>3863</v>
      </c>
      <c r="MKN26" t="s">
        <v>3863</v>
      </c>
      <c r="MKO26" t="s">
        <v>3863</v>
      </c>
      <c r="MLW26" t="s">
        <v>3864</v>
      </c>
      <c r="MLX26" t="s">
        <v>3864</v>
      </c>
      <c r="MLY26" t="s">
        <v>3864</v>
      </c>
      <c r="MLZ26" t="s">
        <v>3864</v>
      </c>
      <c r="MMA26" t="s">
        <v>3864</v>
      </c>
      <c r="MMB26" t="s">
        <v>3864</v>
      </c>
      <c r="MMC26" t="s">
        <v>3864</v>
      </c>
      <c r="MMD26" t="s">
        <v>3864</v>
      </c>
      <c r="MME26" t="s">
        <v>3865</v>
      </c>
      <c r="MNC26" t="s">
        <v>3804</v>
      </c>
      <c r="MOE26" t="s">
        <v>3866</v>
      </c>
      <c r="MOF26" t="s">
        <v>3866</v>
      </c>
      <c r="MOG26" t="s">
        <v>3866</v>
      </c>
      <c r="MOH26" t="s">
        <v>3866</v>
      </c>
      <c r="MOI26" t="s">
        <v>3866</v>
      </c>
      <c r="MQQ26" t="s">
        <v>3867</v>
      </c>
      <c r="MQV26" t="s">
        <v>3862</v>
      </c>
      <c r="MSL26" t="s">
        <v>3863</v>
      </c>
      <c r="MSM26" t="s">
        <v>3863</v>
      </c>
      <c r="MSN26" t="s">
        <v>3863</v>
      </c>
      <c r="MSO26" t="s">
        <v>3863</v>
      </c>
      <c r="MSP26" t="s">
        <v>3863</v>
      </c>
      <c r="MSQ26" t="s">
        <v>3863</v>
      </c>
      <c r="MSR26" t="s">
        <v>3863</v>
      </c>
      <c r="MSS26" t="s">
        <v>3863</v>
      </c>
      <c r="MST26" t="s">
        <v>3863</v>
      </c>
      <c r="MSU26" t="s">
        <v>3863</v>
      </c>
      <c r="MUC26" t="s">
        <v>3864</v>
      </c>
      <c r="MUD26" t="s">
        <v>3864</v>
      </c>
      <c r="MUE26" t="s">
        <v>3864</v>
      </c>
      <c r="MUF26" t="s">
        <v>3864</v>
      </c>
      <c r="MUG26" t="s">
        <v>3864</v>
      </c>
      <c r="MUH26" t="s">
        <v>3864</v>
      </c>
      <c r="MUI26" t="s">
        <v>3864</v>
      </c>
      <c r="MUJ26" t="s">
        <v>3864</v>
      </c>
      <c r="MUK26" t="s">
        <v>3865</v>
      </c>
      <c r="MVI26" t="s">
        <v>3804</v>
      </c>
      <c r="MWK26" t="s">
        <v>3866</v>
      </c>
      <c r="MWL26" t="s">
        <v>3866</v>
      </c>
      <c r="MWM26" t="s">
        <v>3866</v>
      </c>
      <c r="MWN26" t="s">
        <v>3866</v>
      </c>
      <c r="MWO26" t="s">
        <v>3866</v>
      </c>
      <c r="MYW26" t="s">
        <v>3867</v>
      </c>
      <c r="MYZ26" t="s">
        <v>3786</v>
      </c>
      <c r="MZF26" t="s">
        <v>3862</v>
      </c>
      <c r="MZX26" t="s">
        <v>1366</v>
      </c>
      <c r="MZY26" t="s">
        <v>1366</v>
      </c>
      <c r="MZZ26" t="s">
        <v>1366</v>
      </c>
      <c r="NAA26" t="s">
        <v>1366</v>
      </c>
      <c r="NAB26" t="s">
        <v>1366</v>
      </c>
      <c r="NAC26" t="s">
        <v>1366</v>
      </c>
      <c r="NAD26" t="s">
        <v>1366</v>
      </c>
      <c r="NAV26" t="s">
        <v>3868</v>
      </c>
      <c r="NAW26" t="s">
        <v>3868</v>
      </c>
      <c r="NAX26" t="s">
        <v>3868</v>
      </c>
      <c r="NAY26" t="s">
        <v>3868</v>
      </c>
      <c r="NAZ26" t="s">
        <v>3747</v>
      </c>
      <c r="NBM26" t="s">
        <v>3863</v>
      </c>
      <c r="NBN26" t="s">
        <v>3863</v>
      </c>
      <c r="NBO26" t="s">
        <v>3863</v>
      </c>
      <c r="NBP26" t="s">
        <v>3863</v>
      </c>
      <c r="NBQ26" t="s">
        <v>3863</v>
      </c>
      <c r="NBR26" t="s">
        <v>3863</v>
      </c>
      <c r="NBS26" t="s">
        <v>3863</v>
      </c>
      <c r="NBT26" t="s">
        <v>3863</v>
      </c>
      <c r="NBU26" t="s">
        <v>3863</v>
      </c>
      <c r="NBV26" t="s">
        <v>3863</v>
      </c>
      <c r="NDE26" t="s">
        <v>3869</v>
      </c>
      <c r="NDF26" t="s">
        <v>3869</v>
      </c>
      <c r="NDO26" t="s">
        <v>3865</v>
      </c>
      <c r="NEF26" t="s">
        <v>3804</v>
      </c>
      <c r="NEI26" t="s">
        <v>3747</v>
      </c>
      <c r="NEJ26" t="s">
        <v>3747</v>
      </c>
      <c r="NEK26" t="s">
        <v>3747</v>
      </c>
      <c r="NEL26" t="s">
        <v>3747</v>
      </c>
      <c r="NEM26" t="s">
        <v>3747</v>
      </c>
      <c r="NEN26" t="s">
        <v>3747</v>
      </c>
      <c r="NEO26" t="s">
        <v>3747</v>
      </c>
      <c r="NEP26" t="s">
        <v>3747</v>
      </c>
      <c r="NEQ26" t="s">
        <v>3747</v>
      </c>
      <c r="NER26" t="s">
        <v>3747</v>
      </c>
      <c r="NGG26" t="s">
        <v>3870</v>
      </c>
      <c r="NHD26" t="s">
        <v>3799</v>
      </c>
      <c r="NHE26" t="s">
        <v>3799</v>
      </c>
      <c r="NHF26" t="s">
        <v>3799</v>
      </c>
      <c r="NHG26" t="s">
        <v>3799</v>
      </c>
      <c r="NHH26" t="s">
        <v>3799</v>
      </c>
      <c r="NHI26" t="s">
        <v>3799</v>
      </c>
      <c r="NHJ26" t="s">
        <v>3799</v>
      </c>
      <c r="NHK26" t="s">
        <v>3799</v>
      </c>
      <c r="NHL26" t="s">
        <v>3799</v>
      </c>
      <c r="NHM26" t="s">
        <v>3799</v>
      </c>
      <c r="NIR26" t="s">
        <v>3822</v>
      </c>
      <c r="NIS26" t="s">
        <v>3822</v>
      </c>
      <c r="NIT26" t="s">
        <v>3822</v>
      </c>
      <c r="NIU26" t="s">
        <v>3822</v>
      </c>
      <c r="NIV26" t="s">
        <v>3822</v>
      </c>
      <c r="NJB26" t="s">
        <v>3871</v>
      </c>
      <c r="NJP26" t="s">
        <v>3670</v>
      </c>
      <c r="NJQ26" t="s">
        <v>3670</v>
      </c>
      <c r="NJR26" t="s">
        <v>3670</v>
      </c>
      <c r="NJU26" t="s">
        <v>3872</v>
      </c>
      <c r="NJX26" t="s">
        <v>3867</v>
      </c>
      <c r="NKB26" t="s">
        <v>3862</v>
      </c>
      <c r="NLR26" t="s">
        <v>3863</v>
      </c>
      <c r="NLS26" t="s">
        <v>3863</v>
      </c>
      <c r="NLT26" t="s">
        <v>3863</v>
      </c>
      <c r="NLU26" t="s">
        <v>3863</v>
      </c>
      <c r="NLV26" t="s">
        <v>3863</v>
      </c>
      <c r="NLW26" t="s">
        <v>3863</v>
      </c>
      <c r="NLX26" t="s">
        <v>3863</v>
      </c>
      <c r="NLY26" t="s">
        <v>3863</v>
      </c>
      <c r="NLZ26" t="s">
        <v>3863</v>
      </c>
      <c r="NMA26" t="s">
        <v>3863</v>
      </c>
      <c r="NNI26" t="s">
        <v>3864</v>
      </c>
      <c r="NNJ26" t="s">
        <v>3864</v>
      </c>
      <c r="NNK26" t="s">
        <v>3864</v>
      </c>
      <c r="NNL26" t="s">
        <v>3864</v>
      </c>
      <c r="NNM26" t="s">
        <v>3864</v>
      </c>
      <c r="NNN26" t="s">
        <v>3864</v>
      </c>
      <c r="NNO26" t="s">
        <v>3864</v>
      </c>
      <c r="NNP26" t="s">
        <v>3864</v>
      </c>
      <c r="NNQ26" t="s">
        <v>3865</v>
      </c>
      <c r="NOO26" t="s">
        <v>3804</v>
      </c>
      <c r="NPQ26" t="s">
        <v>3866</v>
      </c>
      <c r="NPR26" t="s">
        <v>3866</v>
      </c>
      <c r="NPS26" t="s">
        <v>3866</v>
      </c>
      <c r="NPT26" t="s">
        <v>3866</v>
      </c>
      <c r="NPU26" t="s">
        <v>3866</v>
      </c>
      <c r="NSC26" t="s">
        <v>3867</v>
      </c>
      <c r="NSH26" t="s">
        <v>3862</v>
      </c>
      <c r="NTX26" t="s">
        <v>3863</v>
      </c>
      <c r="NTY26" t="s">
        <v>3863</v>
      </c>
      <c r="NTZ26" t="s">
        <v>3863</v>
      </c>
      <c r="NUA26" t="s">
        <v>3863</v>
      </c>
      <c r="NUB26" t="s">
        <v>3863</v>
      </c>
      <c r="NUC26" t="s">
        <v>3863</v>
      </c>
      <c r="NUD26" t="s">
        <v>3863</v>
      </c>
      <c r="NUE26" t="s">
        <v>3863</v>
      </c>
      <c r="NUF26" t="s">
        <v>3863</v>
      </c>
      <c r="NUG26" t="s">
        <v>3863</v>
      </c>
      <c r="NVO26" t="s">
        <v>3864</v>
      </c>
      <c r="NVP26" t="s">
        <v>3864</v>
      </c>
      <c r="NVQ26" t="s">
        <v>3864</v>
      </c>
      <c r="NVR26" t="s">
        <v>3864</v>
      </c>
      <c r="NVS26" t="s">
        <v>3864</v>
      </c>
      <c r="NVT26" t="s">
        <v>3864</v>
      </c>
      <c r="NVU26" t="s">
        <v>3864</v>
      </c>
      <c r="NVV26" t="s">
        <v>3864</v>
      </c>
      <c r="NVW26" t="s">
        <v>3865</v>
      </c>
      <c r="NWU26" t="s">
        <v>3804</v>
      </c>
      <c r="NXW26" t="s">
        <v>3866</v>
      </c>
      <c r="NXX26" t="s">
        <v>3866</v>
      </c>
      <c r="NXY26" t="s">
        <v>3866</v>
      </c>
      <c r="NXZ26" t="s">
        <v>3866</v>
      </c>
      <c r="NYA26" t="s">
        <v>3866</v>
      </c>
      <c r="OAI26" t="s">
        <v>3867</v>
      </c>
      <c r="OAP26" t="s">
        <v>3862</v>
      </c>
      <c r="OCD26" t="s">
        <v>3863</v>
      </c>
      <c r="OCE26" t="s">
        <v>3863</v>
      </c>
      <c r="OCF26" t="s">
        <v>3863</v>
      </c>
      <c r="OCG26" t="s">
        <v>3863</v>
      </c>
      <c r="OCH26" t="s">
        <v>3863</v>
      </c>
      <c r="OCI26" t="s">
        <v>3863</v>
      </c>
      <c r="OCJ26" t="s">
        <v>3863</v>
      </c>
      <c r="OCK26" t="s">
        <v>3863</v>
      </c>
      <c r="OCL26" t="s">
        <v>3863</v>
      </c>
      <c r="OCM26" t="s">
        <v>3863</v>
      </c>
      <c r="ODU26" t="s">
        <v>3864</v>
      </c>
      <c r="ODV26" t="s">
        <v>3864</v>
      </c>
      <c r="ODW26" t="s">
        <v>3864</v>
      </c>
      <c r="ODX26" t="s">
        <v>3864</v>
      </c>
      <c r="ODY26" t="s">
        <v>3864</v>
      </c>
      <c r="ODZ26" t="s">
        <v>3864</v>
      </c>
      <c r="OEA26" t="s">
        <v>3864</v>
      </c>
      <c r="OEB26" t="s">
        <v>3864</v>
      </c>
      <c r="OEC26" t="s">
        <v>3865</v>
      </c>
      <c r="OFA26" t="s">
        <v>3804</v>
      </c>
      <c r="OGC26" t="s">
        <v>3866</v>
      </c>
      <c r="OGD26" t="s">
        <v>3866</v>
      </c>
      <c r="OGE26" t="s">
        <v>3866</v>
      </c>
      <c r="OGF26" t="s">
        <v>3866</v>
      </c>
      <c r="OGG26" t="s">
        <v>3866</v>
      </c>
      <c r="OIO26" t="s">
        <v>3867</v>
      </c>
      <c r="OIT26" t="s">
        <v>3862</v>
      </c>
      <c r="OKJ26" t="s">
        <v>3863</v>
      </c>
      <c r="OKK26" t="s">
        <v>3863</v>
      </c>
      <c r="OKL26" t="s">
        <v>3863</v>
      </c>
      <c r="OKM26" t="s">
        <v>3863</v>
      </c>
      <c r="OKN26" t="s">
        <v>3863</v>
      </c>
      <c r="OKO26" t="s">
        <v>3863</v>
      </c>
      <c r="OKP26" t="s">
        <v>3863</v>
      </c>
      <c r="OKQ26" t="s">
        <v>3863</v>
      </c>
      <c r="OKR26" t="s">
        <v>3863</v>
      </c>
      <c r="OKS26" t="s">
        <v>3863</v>
      </c>
      <c r="OMA26" t="s">
        <v>3864</v>
      </c>
      <c r="OMB26" t="s">
        <v>3864</v>
      </c>
      <c r="OMC26" t="s">
        <v>3864</v>
      </c>
      <c r="OMD26" t="s">
        <v>3864</v>
      </c>
      <c r="OME26" t="s">
        <v>3864</v>
      </c>
      <c r="OMF26" t="s">
        <v>3864</v>
      </c>
      <c r="OMG26" t="s">
        <v>3864</v>
      </c>
      <c r="OMH26" t="s">
        <v>3864</v>
      </c>
      <c r="OMI26" t="s">
        <v>3865</v>
      </c>
      <c r="ONG26" t="s">
        <v>3804</v>
      </c>
      <c r="OOI26" t="s">
        <v>3866</v>
      </c>
      <c r="OOJ26" t="s">
        <v>3866</v>
      </c>
      <c r="OOK26" t="s">
        <v>3866</v>
      </c>
      <c r="OOL26" t="s">
        <v>3866</v>
      </c>
      <c r="OOM26" t="s">
        <v>3866</v>
      </c>
      <c r="OQU26" t="s">
        <v>3867</v>
      </c>
    </row>
    <row r="27" spans="1:1019 1025:2042 2054:3048 3080:4095 4107:5118 5137:6136 6186:7155 7187:8190 8207:9197 9247:10231 10250:10603" x14ac:dyDescent="0.35">
      <c r="A27" t="s">
        <v>2577</v>
      </c>
      <c r="D27" t="s">
        <v>3789</v>
      </c>
      <c r="AT27" t="s">
        <v>3878</v>
      </c>
      <c r="AU27" t="s">
        <v>3878</v>
      </c>
      <c r="AV27" t="s">
        <v>3878</v>
      </c>
      <c r="AW27" t="s">
        <v>3878</v>
      </c>
      <c r="AX27" t="s">
        <v>3878</v>
      </c>
      <c r="AY27" t="s">
        <v>3878</v>
      </c>
      <c r="AZ27" t="s">
        <v>3878</v>
      </c>
      <c r="BA27" t="s">
        <v>3878</v>
      </c>
      <c r="BB27" t="s">
        <v>3878</v>
      </c>
      <c r="BC27" t="s">
        <v>3878</v>
      </c>
      <c r="CK27" t="s">
        <v>3879</v>
      </c>
      <c r="CL27" t="s">
        <v>3879</v>
      </c>
      <c r="CM27" t="s">
        <v>3879</v>
      </c>
      <c r="CN27" t="s">
        <v>3879</v>
      </c>
      <c r="CO27" t="s">
        <v>3879</v>
      </c>
      <c r="CP27" t="s">
        <v>3879</v>
      </c>
      <c r="CQ27" t="s">
        <v>3879</v>
      </c>
      <c r="CR27" t="s">
        <v>3879</v>
      </c>
      <c r="CS27" t="s">
        <v>3100</v>
      </c>
      <c r="DQ27" t="s">
        <v>3880</v>
      </c>
      <c r="ES27" t="s">
        <v>3881</v>
      </c>
      <c r="ET27" t="s">
        <v>3881</v>
      </c>
      <c r="EU27" t="s">
        <v>3881</v>
      </c>
      <c r="EV27" t="s">
        <v>3881</v>
      </c>
      <c r="EW27" t="s">
        <v>3881</v>
      </c>
      <c r="HE27" t="s">
        <v>3882</v>
      </c>
      <c r="HH27" t="s">
        <v>3810</v>
      </c>
      <c r="HP27" t="s">
        <v>3789</v>
      </c>
      <c r="IF27" t="s">
        <v>3883</v>
      </c>
      <c r="IG27" t="s">
        <v>3883</v>
      </c>
      <c r="IH27" t="s">
        <v>3883</v>
      </c>
      <c r="II27" t="s">
        <v>3883</v>
      </c>
      <c r="IJ27" t="s">
        <v>3883</v>
      </c>
      <c r="IK27" t="s">
        <v>3883</v>
      </c>
      <c r="IL27" t="s">
        <v>3883</v>
      </c>
      <c r="JD27" t="s">
        <v>3884</v>
      </c>
      <c r="JE27" t="s">
        <v>3884</v>
      </c>
      <c r="JF27" t="s">
        <v>3884</v>
      </c>
      <c r="JG27" t="s">
        <v>3884</v>
      </c>
      <c r="JP27" t="s">
        <v>3773</v>
      </c>
      <c r="JU27" t="s">
        <v>3878</v>
      </c>
      <c r="JV27" t="s">
        <v>3878</v>
      </c>
      <c r="JW27" t="s">
        <v>3878</v>
      </c>
      <c r="JX27" t="s">
        <v>3878</v>
      </c>
      <c r="JY27" t="s">
        <v>3878</v>
      </c>
      <c r="JZ27" t="s">
        <v>3878</v>
      </c>
      <c r="KA27" t="s">
        <v>3878</v>
      </c>
      <c r="KB27" t="s">
        <v>3878</v>
      </c>
      <c r="KC27" t="s">
        <v>3878</v>
      </c>
      <c r="KD27" t="s">
        <v>3878</v>
      </c>
      <c r="LM27" t="s">
        <v>3885</v>
      </c>
      <c r="LN27" t="s">
        <v>3885</v>
      </c>
      <c r="LW27" t="s">
        <v>3100</v>
      </c>
      <c r="MN27" t="s">
        <v>3880</v>
      </c>
      <c r="MQ27" t="s">
        <v>3773</v>
      </c>
      <c r="MR27" t="s">
        <v>3773</v>
      </c>
      <c r="MS27" t="s">
        <v>3773</v>
      </c>
      <c r="MT27" t="s">
        <v>3773</v>
      </c>
      <c r="MU27" t="s">
        <v>3773</v>
      </c>
      <c r="MV27" t="s">
        <v>3773</v>
      </c>
      <c r="MW27" t="s">
        <v>3773</v>
      </c>
      <c r="MX27" t="s">
        <v>3773</v>
      </c>
      <c r="MY27" t="s">
        <v>3773</v>
      </c>
      <c r="MZ27" t="s">
        <v>3773</v>
      </c>
      <c r="OO27" t="s">
        <v>3886</v>
      </c>
      <c r="QZ27" t="s">
        <v>3842</v>
      </c>
      <c r="RA27" t="s">
        <v>3842</v>
      </c>
      <c r="RB27" t="s">
        <v>3842</v>
      </c>
      <c r="RC27" t="s">
        <v>3842</v>
      </c>
      <c r="RD27" t="s">
        <v>3842</v>
      </c>
      <c r="RJ27" t="s">
        <v>3887</v>
      </c>
      <c r="RX27" t="s">
        <v>3668</v>
      </c>
      <c r="RY27" t="s">
        <v>3668</v>
      </c>
      <c r="RZ27" t="s">
        <v>3668</v>
      </c>
      <c r="SC27" t="s">
        <v>3888</v>
      </c>
      <c r="SF27" t="s">
        <v>3882</v>
      </c>
      <c r="SH27" t="s">
        <v>3810</v>
      </c>
      <c r="SI27" t="s">
        <v>3889</v>
      </c>
      <c r="SJ27" t="s">
        <v>3889</v>
      </c>
      <c r="SK27" t="s">
        <v>3889</v>
      </c>
      <c r="SL27" t="s">
        <v>3889</v>
      </c>
      <c r="SM27" t="s">
        <v>3889</v>
      </c>
      <c r="SU27" t="s">
        <v>3789</v>
      </c>
      <c r="TJ27" t="s">
        <v>3883</v>
      </c>
      <c r="TK27" t="s">
        <v>3883</v>
      </c>
      <c r="TL27" t="s">
        <v>3883</v>
      </c>
      <c r="TM27" t="s">
        <v>3883</v>
      </c>
      <c r="TN27" t="s">
        <v>3883</v>
      </c>
      <c r="TO27" t="s">
        <v>3883</v>
      </c>
      <c r="TP27" t="s">
        <v>3883</v>
      </c>
      <c r="TT27" t="s">
        <v>3889</v>
      </c>
      <c r="UJ27" t="s">
        <v>3773</v>
      </c>
      <c r="UO27" t="s">
        <v>3878</v>
      </c>
      <c r="UP27" t="s">
        <v>3878</v>
      </c>
      <c r="UQ27" t="s">
        <v>3878</v>
      </c>
      <c r="UR27" t="s">
        <v>3878</v>
      </c>
      <c r="US27" t="s">
        <v>3878</v>
      </c>
      <c r="UT27" t="s">
        <v>3878</v>
      </c>
      <c r="UU27" t="s">
        <v>3878</v>
      </c>
      <c r="UV27" t="s">
        <v>3878</v>
      </c>
      <c r="UW27" t="s">
        <v>3878</v>
      </c>
      <c r="UX27" t="s">
        <v>3878</v>
      </c>
      <c r="VU27" t="s">
        <v>3227</v>
      </c>
      <c r="VV27" t="s">
        <v>3227</v>
      </c>
      <c r="VW27" t="s">
        <v>3227</v>
      </c>
      <c r="VX27" t="s">
        <v>3227</v>
      </c>
      <c r="VY27" t="s">
        <v>3227</v>
      </c>
      <c r="VZ27" t="s">
        <v>3227</v>
      </c>
      <c r="WA27" t="s">
        <v>3227</v>
      </c>
      <c r="WB27" t="s">
        <v>3227</v>
      </c>
      <c r="WC27" t="s">
        <v>3227</v>
      </c>
      <c r="WD27" t="s">
        <v>3227</v>
      </c>
      <c r="WF27" t="s">
        <v>3885</v>
      </c>
      <c r="WG27" t="s">
        <v>3885</v>
      </c>
      <c r="WO27" t="s">
        <v>3100</v>
      </c>
      <c r="WR27" t="s">
        <v>3890</v>
      </c>
      <c r="XE27" t="s">
        <v>3880</v>
      </c>
      <c r="XH27" t="s">
        <v>3773</v>
      </c>
      <c r="XI27" t="s">
        <v>3773</v>
      </c>
      <c r="XJ27" t="s">
        <v>3773</v>
      </c>
      <c r="XK27" t="s">
        <v>3773</v>
      </c>
      <c r="XL27" t="s">
        <v>3773</v>
      </c>
      <c r="XM27" t="s">
        <v>3773</v>
      </c>
      <c r="XN27" t="s">
        <v>3773</v>
      </c>
      <c r="XO27" t="s">
        <v>3773</v>
      </c>
      <c r="XP27" t="s">
        <v>3773</v>
      </c>
      <c r="XQ27" t="s">
        <v>3773</v>
      </c>
      <c r="YV27" t="s">
        <v>3889</v>
      </c>
      <c r="ZU27" t="s">
        <v>3891</v>
      </c>
      <c r="ZV27" t="s">
        <v>3891</v>
      </c>
      <c r="ZW27" t="s">
        <v>3891</v>
      </c>
      <c r="ZX27" t="s">
        <v>3891</v>
      </c>
      <c r="ZY27" t="s">
        <v>3891</v>
      </c>
      <c r="ABO27" t="s">
        <v>3842</v>
      </c>
      <c r="ABP27" t="s">
        <v>3842</v>
      </c>
      <c r="ABQ27" t="s">
        <v>3842</v>
      </c>
      <c r="ABR27" t="s">
        <v>3842</v>
      </c>
      <c r="ABS27" t="s">
        <v>3842</v>
      </c>
      <c r="ABX27" t="s">
        <v>3887</v>
      </c>
      <c r="ACD27" t="s">
        <v>3888</v>
      </c>
      <c r="ACG27" t="s">
        <v>3882</v>
      </c>
      <c r="ACI27" t="s">
        <v>3810</v>
      </c>
      <c r="ACQ27" t="s">
        <v>3789</v>
      </c>
      <c r="ADG27" t="s">
        <v>3883</v>
      </c>
      <c r="ADH27" t="s">
        <v>3883</v>
      </c>
      <c r="ADI27" t="s">
        <v>3883</v>
      </c>
      <c r="ADJ27" t="s">
        <v>3883</v>
      </c>
      <c r="ADK27" t="s">
        <v>3883</v>
      </c>
      <c r="ADL27" t="s">
        <v>3883</v>
      </c>
      <c r="ADM27" t="s">
        <v>3883</v>
      </c>
      <c r="AEE27" t="s">
        <v>3884</v>
      </c>
      <c r="AEF27" t="s">
        <v>3884</v>
      </c>
      <c r="AEG27" t="s">
        <v>3884</v>
      </c>
      <c r="AEH27" t="s">
        <v>3884</v>
      </c>
      <c r="AEI27" t="s">
        <v>3773</v>
      </c>
      <c r="AEV27" t="s">
        <v>3878</v>
      </c>
      <c r="AEW27" t="s">
        <v>3878</v>
      </c>
      <c r="AEX27" t="s">
        <v>3878</v>
      </c>
      <c r="AEY27" t="s">
        <v>3878</v>
      </c>
      <c r="AEZ27" t="s">
        <v>3878</v>
      </c>
      <c r="AFA27" t="s">
        <v>3878</v>
      </c>
      <c r="AFB27" t="s">
        <v>3878</v>
      </c>
      <c r="AFC27" t="s">
        <v>3878</v>
      </c>
      <c r="AFD27" t="s">
        <v>3878</v>
      </c>
      <c r="AFE27" t="s">
        <v>3878</v>
      </c>
      <c r="AGN27" t="s">
        <v>3885</v>
      </c>
      <c r="AGO27" t="s">
        <v>3885</v>
      </c>
      <c r="AGX27" t="s">
        <v>3100</v>
      </c>
      <c r="AHO27" t="s">
        <v>3880</v>
      </c>
      <c r="AHR27" t="s">
        <v>3773</v>
      </c>
      <c r="AHS27" t="s">
        <v>3773</v>
      </c>
      <c r="AHT27" t="s">
        <v>3773</v>
      </c>
      <c r="AHU27" t="s">
        <v>3773</v>
      </c>
      <c r="AHV27" t="s">
        <v>3773</v>
      </c>
      <c r="AHW27" t="s">
        <v>3773</v>
      </c>
      <c r="AHX27" t="s">
        <v>3773</v>
      </c>
      <c r="AHY27" t="s">
        <v>3773</v>
      </c>
      <c r="AHZ27" t="s">
        <v>3773</v>
      </c>
      <c r="AIA27" t="s">
        <v>3773</v>
      </c>
      <c r="AJP27" t="s">
        <v>3886</v>
      </c>
      <c r="AMA27" t="s">
        <v>3842</v>
      </c>
      <c r="AMB27" t="s">
        <v>3842</v>
      </c>
      <c r="AMC27" t="s">
        <v>3842</v>
      </c>
      <c r="AMD27" t="s">
        <v>3842</v>
      </c>
      <c r="AME27" t="s">
        <v>3842</v>
      </c>
      <c r="AMK27" t="s">
        <v>3887</v>
      </c>
      <c r="AMX27" t="s">
        <v>3668</v>
      </c>
      <c r="AMY27" t="s">
        <v>3668</v>
      </c>
      <c r="AMZ27" t="s">
        <v>3668</v>
      </c>
      <c r="AND27" t="s">
        <v>3888</v>
      </c>
      <c r="ANG27" t="s">
        <v>3882</v>
      </c>
      <c r="ANI27" t="s">
        <v>3810</v>
      </c>
      <c r="ANJ27" t="s">
        <v>3892</v>
      </c>
      <c r="ANK27" t="s">
        <v>3892</v>
      </c>
      <c r="ANL27" t="s">
        <v>3892</v>
      </c>
      <c r="ANM27" t="s">
        <v>3892</v>
      </c>
      <c r="ANN27" t="s">
        <v>3892</v>
      </c>
      <c r="ANQ27" t="s">
        <v>3789</v>
      </c>
      <c r="APG27" t="s">
        <v>3878</v>
      </c>
      <c r="APH27" t="s">
        <v>3878</v>
      </c>
      <c r="API27" t="s">
        <v>3878</v>
      </c>
      <c r="APJ27" t="s">
        <v>3878</v>
      </c>
      <c r="APK27" t="s">
        <v>3878</v>
      </c>
      <c r="APL27" t="s">
        <v>3878</v>
      </c>
      <c r="APM27" t="s">
        <v>3878</v>
      </c>
      <c r="APN27" t="s">
        <v>3878</v>
      </c>
      <c r="APO27" t="s">
        <v>3878</v>
      </c>
      <c r="APP27" t="s">
        <v>3878</v>
      </c>
      <c r="AQM27" t="s">
        <v>3885</v>
      </c>
      <c r="AQN27" t="s">
        <v>3885</v>
      </c>
      <c r="AQV27" t="s">
        <v>3100</v>
      </c>
      <c r="ARK27" t="s">
        <v>3880</v>
      </c>
      <c r="AUE27" t="s">
        <v>3842</v>
      </c>
      <c r="AUF27" t="s">
        <v>3842</v>
      </c>
      <c r="AUG27" t="s">
        <v>3842</v>
      </c>
      <c r="AUH27" t="s">
        <v>3842</v>
      </c>
      <c r="AUI27" t="s">
        <v>3842</v>
      </c>
      <c r="AUN27" t="s">
        <v>3887</v>
      </c>
      <c r="AUU27" t="s">
        <v>3882</v>
      </c>
      <c r="AUW27" t="s">
        <v>3810</v>
      </c>
      <c r="AUX27" t="s">
        <v>3889</v>
      </c>
      <c r="AUY27" t="s">
        <v>3889</v>
      </c>
      <c r="AUZ27" t="s">
        <v>3889</v>
      </c>
      <c r="AVA27" t="s">
        <v>3889</v>
      </c>
      <c r="AVB27" t="s">
        <v>3889</v>
      </c>
      <c r="AVJ27" t="s">
        <v>3789</v>
      </c>
      <c r="AVZ27" t="s">
        <v>3883</v>
      </c>
      <c r="AWA27" t="s">
        <v>3883</v>
      </c>
      <c r="AWB27" t="s">
        <v>3883</v>
      </c>
      <c r="AWC27" t="s">
        <v>3883</v>
      </c>
      <c r="AWD27" t="s">
        <v>3883</v>
      </c>
      <c r="AWE27" t="s">
        <v>3883</v>
      </c>
      <c r="AWF27" t="s">
        <v>3883</v>
      </c>
      <c r="AWJ27" t="s">
        <v>3889</v>
      </c>
      <c r="AWZ27" t="s">
        <v>3893</v>
      </c>
      <c r="AXE27" t="s">
        <v>3878</v>
      </c>
      <c r="AXF27" t="s">
        <v>3878</v>
      </c>
      <c r="AXG27" t="s">
        <v>3878</v>
      </c>
      <c r="AXH27" t="s">
        <v>3878</v>
      </c>
      <c r="AXI27" t="s">
        <v>3878</v>
      </c>
      <c r="AXJ27" t="s">
        <v>3878</v>
      </c>
      <c r="AXK27" t="s">
        <v>3878</v>
      </c>
      <c r="AXL27" t="s">
        <v>3878</v>
      </c>
      <c r="AXM27" t="s">
        <v>3878</v>
      </c>
      <c r="AXN27" t="s">
        <v>3878</v>
      </c>
      <c r="AYK27" t="s">
        <v>3894</v>
      </c>
      <c r="AYL27" t="s">
        <v>3894</v>
      </c>
      <c r="AYM27" t="s">
        <v>3894</v>
      </c>
      <c r="AYN27" t="s">
        <v>3894</v>
      </c>
      <c r="AYO27" t="s">
        <v>3894</v>
      </c>
      <c r="AYP27" t="s">
        <v>3894</v>
      </c>
      <c r="AYQ27" t="s">
        <v>3894</v>
      </c>
      <c r="AYR27" t="s">
        <v>3894</v>
      </c>
      <c r="AYS27" t="s">
        <v>3894</v>
      </c>
      <c r="AYT27" t="s">
        <v>3894</v>
      </c>
      <c r="AYW27" t="s">
        <v>3885</v>
      </c>
      <c r="AYX27" t="s">
        <v>3885</v>
      </c>
      <c r="AZF27" t="s">
        <v>3100</v>
      </c>
      <c r="AZT27" t="s">
        <v>3880</v>
      </c>
      <c r="AZW27" t="s">
        <v>3893</v>
      </c>
      <c r="AZX27" t="s">
        <v>3893</v>
      </c>
      <c r="AZY27" t="s">
        <v>3893</v>
      </c>
      <c r="AZZ27" t="s">
        <v>3893</v>
      </c>
      <c r="BAA27" t="s">
        <v>3893</v>
      </c>
      <c r="BAB27" t="s">
        <v>3893</v>
      </c>
      <c r="BAC27" t="s">
        <v>3893</v>
      </c>
      <c r="BAD27" t="s">
        <v>3893</v>
      </c>
      <c r="BAE27" t="s">
        <v>3893</v>
      </c>
      <c r="BAF27" t="s">
        <v>3893</v>
      </c>
      <c r="BBK27" t="s">
        <v>3889</v>
      </c>
      <c r="BEE27" t="s">
        <v>3895</v>
      </c>
      <c r="BEF27" t="s">
        <v>3895</v>
      </c>
      <c r="BEG27" t="s">
        <v>3895</v>
      </c>
      <c r="BEH27" t="s">
        <v>3895</v>
      </c>
      <c r="BEI27" t="s">
        <v>3895</v>
      </c>
      <c r="BEN27" t="s">
        <v>3887</v>
      </c>
      <c r="BET27" t="s">
        <v>3888</v>
      </c>
      <c r="BEW27" t="s">
        <v>3882</v>
      </c>
      <c r="BFC27" t="s">
        <v>3789</v>
      </c>
      <c r="BGQ27" t="s">
        <v>3878</v>
      </c>
      <c r="BGR27" t="s">
        <v>3878</v>
      </c>
      <c r="BGS27" t="s">
        <v>3878</v>
      </c>
      <c r="BGT27" t="s">
        <v>3878</v>
      </c>
      <c r="BGU27" t="s">
        <v>3878</v>
      </c>
      <c r="BGV27" t="s">
        <v>3878</v>
      </c>
      <c r="BGW27" t="s">
        <v>3878</v>
      </c>
      <c r="BGX27" t="s">
        <v>3878</v>
      </c>
      <c r="BGY27" t="s">
        <v>3878</v>
      </c>
      <c r="BGZ27" t="s">
        <v>3878</v>
      </c>
      <c r="BIH27" t="s">
        <v>3879</v>
      </c>
      <c r="BII27" t="s">
        <v>3879</v>
      </c>
      <c r="BIJ27" t="s">
        <v>3879</v>
      </c>
      <c r="BIK27" t="s">
        <v>3879</v>
      </c>
      <c r="BIL27" t="s">
        <v>3879</v>
      </c>
      <c r="BIM27" t="s">
        <v>3879</v>
      </c>
      <c r="BIN27" t="s">
        <v>3879</v>
      </c>
      <c r="BIO27" t="s">
        <v>3879</v>
      </c>
      <c r="BIP27" t="s">
        <v>3100</v>
      </c>
      <c r="BJN27" t="s">
        <v>3880</v>
      </c>
      <c r="BKP27" t="s">
        <v>3881</v>
      </c>
      <c r="BKQ27" t="s">
        <v>3881</v>
      </c>
      <c r="BKR27" t="s">
        <v>3881</v>
      </c>
      <c r="BKS27" t="s">
        <v>3881</v>
      </c>
      <c r="BKT27" t="s">
        <v>3881</v>
      </c>
      <c r="BNB27" t="s">
        <v>3882</v>
      </c>
      <c r="BNF27" t="s">
        <v>3810</v>
      </c>
      <c r="BNI27" t="s">
        <v>3789</v>
      </c>
      <c r="BNX27" t="s">
        <v>3482</v>
      </c>
      <c r="BNY27" t="s">
        <v>3482</v>
      </c>
      <c r="BNZ27" t="s">
        <v>3482</v>
      </c>
      <c r="BOA27" t="s">
        <v>3482</v>
      </c>
      <c r="BOB27" t="s">
        <v>3482</v>
      </c>
      <c r="BOC27" t="s">
        <v>3482</v>
      </c>
      <c r="BOD27" t="s">
        <v>3482</v>
      </c>
      <c r="BOY27" t="s">
        <v>3878</v>
      </c>
      <c r="BOZ27" t="s">
        <v>3878</v>
      </c>
      <c r="BPA27" t="s">
        <v>3878</v>
      </c>
      <c r="BPB27" t="s">
        <v>3878</v>
      </c>
      <c r="BPC27" t="s">
        <v>3878</v>
      </c>
      <c r="BPD27" t="s">
        <v>3878</v>
      </c>
      <c r="BPE27" t="s">
        <v>3878</v>
      </c>
      <c r="BPF27" t="s">
        <v>3878</v>
      </c>
      <c r="BPG27" t="s">
        <v>3878</v>
      </c>
      <c r="BPH27" t="s">
        <v>3878</v>
      </c>
      <c r="BQM27" t="s">
        <v>3885</v>
      </c>
      <c r="BQN27" t="s">
        <v>3885</v>
      </c>
      <c r="BQV27" t="s">
        <v>3100</v>
      </c>
      <c r="BRI27" t="s">
        <v>3880</v>
      </c>
      <c r="BUF27" t="s">
        <v>3842</v>
      </c>
      <c r="BUG27" t="s">
        <v>3842</v>
      </c>
      <c r="BUH27" t="s">
        <v>3842</v>
      </c>
      <c r="BUI27" t="s">
        <v>3842</v>
      </c>
      <c r="BUJ27" t="s">
        <v>3842</v>
      </c>
      <c r="BUO27" t="s">
        <v>3887</v>
      </c>
      <c r="BUW27" t="s">
        <v>3882</v>
      </c>
      <c r="BVC27" t="s">
        <v>3789</v>
      </c>
      <c r="BWQ27" t="s">
        <v>3878</v>
      </c>
      <c r="BWR27" t="s">
        <v>3878</v>
      </c>
      <c r="BWS27" t="s">
        <v>3878</v>
      </c>
      <c r="BWT27" t="s">
        <v>3878</v>
      </c>
      <c r="BWU27" t="s">
        <v>3878</v>
      </c>
      <c r="BWV27" t="s">
        <v>3878</v>
      </c>
      <c r="BWW27" t="s">
        <v>3878</v>
      </c>
      <c r="BWX27" t="s">
        <v>3878</v>
      </c>
      <c r="BWY27" t="s">
        <v>3878</v>
      </c>
      <c r="BWZ27" t="s">
        <v>3878</v>
      </c>
      <c r="BYH27" t="s">
        <v>3879</v>
      </c>
      <c r="BYI27" t="s">
        <v>3879</v>
      </c>
      <c r="BYJ27" t="s">
        <v>3879</v>
      </c>
      <c r="BYK27" t="s">
        <v>3879</v>
      </c>
      <c r="BYL27" t="s">
        <v>3879</v>
      </c>
      <c r="BYM27" t="s">
        <v>3879</v>
      </c>
      <c r="BYN27" t="s">
        <v>3879</v>
      </c>
      <c r="BYO27" t="s">
        <v>3879</v>
      </c>
      <c r="BYP27" t="s">
        <v>3100</v>
      </c>
      <c r="BZN27" t="s">
        <v>3880</v>
      </c>
      <c r="CAP27" t="s">
        <v>3881</v>
      </c>
      <c r="CAQ27" t="s">
        <v>3881</v>
      </c>
      <c r="CAR27" t="s">
        <v>3881</v>
      </c>
      <c r="CAS27" t="s">
        <v>3881</v>
      </c>
      <c r="CAT27" t="s">
        <v>3881</v>
      </c>
      <c r="CDB27" t="s">
        <v>3882</v>
      </c>
      <c r="CDI27" t="s">
        <v>3789</v>
      </c>
      <c r="CEW27" t="s">
        <v>3878</v>
      </c>
      <c r="CEX27" t="s">
        <v>3878</v>
      </c>
      <c r="CEY27" t="s">
        <v>3878</v>
      </c>
      <c r="CEZ27" t="s">
        <v>3878</v>
      </c>
      <c r="CFA27" t="s">
        <v>3878</v>
      </c>
      <c r="CFB27" t="s">
        <v>3878</v>
      </c>
      <c r="CFC27" t="s">
        <v>3878</v>
      </c>
      <c r="CFD27" t="s">
        <v>3878</v>
      </c>
      <c r="CFE27" t="s">
        <v>3878</v>
      </c>
      <c r="CFF27" t="s">
        <v>3878</v>
      </c>
      <c r="CGN27" t="s">
        <v>3879</v>
      </c>
      <c r="CGO27" t="s">
        <v>3879</v>
      </c>
      <c r="CGP27" t="s">
        <v>3879</v>
      </c>
      <c r="CGQ27" t="s">
        <v>3879</v>
      </c>
      <c r="CGR27" t="s">
        <v>3879</v>
      </c>
      <c r="CGS27" t="s">
        <v>3879</v>
      </c>
      <c r="CGT27" t="s">
        <v>3879</v>
      </c>
      <c r="CGU27" t="s">
        <v>3879</v>
      </c>
      <c r="CGV27" t="s">
        <v>3100</v>
      </c>
      <c r="CHT27" t="s">
        <v>3880</v>
      </c>
      <c r="CIV27" t="s">
        <v>3881</v>
      </c>
      <c r="CIW27" t="s">
        <v>3881</v>
      </c>
      <c r="CIX27" t="s">
        <v>3881</v>
      </c>
      <c r="CIY27" t="s">
        <v>3881</v>
      </c>
      <c r="CIZ27" t="s">
        <v>3881</v>
      </c>
      <c r="CLH27" t="s">
        <v>3882</v>
      </c>
      <c r="CLL27" t="s">
        <v>3810</v>
      </c>
      <c r="CLM27" t="s">
        <v>3789</v>
      </c>
      <c r="CMD27" t="s">
        <v>3482</v>
      </c>
      <c r="CME27" t="s">
        <v>3482</v>
      </c>
      <c r="CMF27" t="s">
        <v>3482</v>
      </c>
      <c r="CMG27" t="s">
        <v>3482</v>
      </c>
      <c r="CMH27" t="s">
        <v>3482</v>
      </c>
      <c r="CMI27" t="s">
        <v>3482</v>
      </c>
      <c r="CMJ27" t="s">
        <v>3482</v>
      </c>
      <c r="CNE27" t="s">
        <v>3878</v>
      </c>
      <c r="CNF27" t="s">
        <v>3878</v>
      </c>
      <c r="CNG27" t="s">
        <v>3878</v>
      </c>
      <c r="CNH27" t="s">
        <v>3878</v>
      </c>
      <c r="CNI27" t="s">
        <v>3878</v>
      </c>
      <c r="CNJ27" t="s">
        <v>3878</v>
      </c>
      <c r="CNK27" t="s">
        <v>3878</v>
      </c>
      <c r="CNL27" t="s">
        <v>3878</v>
      </c>
      <c r="CNM27" t="s">
        <v>3878</v>
      </c>
      <c r="CNN27" t="s">
        <v>3878</v>
      </c>
      <c r="COS27" t="s">
        <v>3885</v>
      </c>
      <c r="COT27" t="s">
        <v>3885</v>
      </c>
      <c r="CPB27" t="s">
        <v>3100</v>
      </c>
      <c r="CPO27" t="s">
        <v>3880</v>
      </c>
      <c r="CSL27" t="s">
        <v>3842</v>
      </c>
      <c r="CSM27" t="s">
        <v>3842</v>
      </c>
      <c r="CSN27" t="s">
        <v>3842</v>
      </c>
      <c r="CSO27" t="s">
        <v>3842</v>
      </c>
      <c r="CSP27" t="s">
        <v>3842</v>
      </c>
      <c r="CSU27" t="s">
        <v>3887</v>
      </c>
      <c r="CTC27" t="s">
        <v>3882</v>
      </c>
      <c r="CTE27" t="s">
        <v>3810</v>
      </c>
      <c r="CTM27" t="s">
        <v>3789</v>
      </c>
      <c r="CUC27" t="s">
        <v>3883</v>
      </c>
      <c r="CUD27" t="s">
        <v>3883</v>
      </c>
      <c r="CUE27" t="s">
        <v>3883</v>
      </c>
      <c r="CUF27" t="s">
        <v>3883</v>
      </c>
      <c r="CUG27" t="s">
        <v>3883</v>
      </c>
      <c r="CUH27" t="s">
        <v>3883</v>
      </c>
      <c r="CUI27" t="s">
        <v>3883</v>
      </c>
      <c r="CVA27" t="s">
        <v>3884</v>
      </c>
      <c r="CVB27" t="s">
        <v>3884</v>
      </c>
      <c r="CVC27" t="s">
        <v>3884</v>
      </c>
      <c r="CVD27" t="s">
        <v>3884</v>
      </c>
      <c r="CVE27" t="s">
        <v>3773</v>
      </c>
      <c r="CVR27" t="s">
        <v>3878</v>
      </c>
      <c r="CVS27" t="s">
        <v>3878</v>
      </c>
      <c r="CVT27" t="s">
        <v>3878</v>
      </c>
      <c r="CVU27" t="s">
        <v>3878</v>
      </c>
      <c r="CVV27" t="s">
        <v>3878</v>
      </c>
      <c r="CVW27" t="s">
        <v>3878</v>
      </c>
      <c r="CVX27" t="s">
        <v>3878</v>
      </c>
      <c r="CVY27" t="s">
        <v>3878</v>
      </c>
      <c r="CVZ27" t="s">
        <v>3878</v>
      </c>
      <c r="CWA27" t="s">
        <v>3878</v>
      </c>
      <c r="CXJ27" t="s">
        <v>3885</v>
      </c>
      <c r="CXK27" t="s">
        <v>3885</v>
      </c>
      <c r="CXT27" t="s">
        <v>3100</v>
      </c>
      <c r="CYK27" t="s">
        <v>3880</v>
      </c>
      <c r="CYN27" t="s">
        <v>3773</v>
      </c>
      <c r="CYO27" t="s">
        <v>3773</v>
      </c>
      <c r="CYP27" t="s">
        <v>3773</v>
      </c>
      <c r="CYQ27" t="s">
        <v>3773</v>
      </c>
      <c r="CYR27" t="s">
        <v>3773</v>
      </c>
      <c r="CYS27" t="s">
        <v>3773</v>
      </c>
      <c r="CYT27" t="s">
        <v>3773</v>
      </c>
      <c r="CYU27" t="s">
        <v>3773</v>
      </c>
      <c r="CYV27" t="s">
        <v>3773</v>
      </c>
      <c r="CYW27" t="s">
        <v>3773</v>
      </c>
      <c r="DAL27" t="s">
        <v>3886</v>
      </c>
      <c r="DCW27" t="s">
        <v>3842</v>
      </c>
      <c r="DCX27" t="s">
        <v>3842</v>
      </c>
      <c r="DCY27" t="s">
        <v>3842</v>
      </c>
      <c r="DCZ27" t="s">
        <v>3842</v>
      </c>
      <c r="DDA27" t="s">
        <v>3842</v>
      </c>
      <c r="DDG27" t="s">
        <v>3887</v>
      </c>
      <c r="DDT27" t="s">
        <v>3668</v>
      </c>
      <c r="DDU27" t="s">
        <v>3668</v>
      </c>
      <c r="DDV27" t="s">
        <v>3668</v>
      </c>
      <c r="DDZ27" t="s">
        <v>3888</v>
      </c>
      <c r="DEC27" t="s">
        <v>3882</v>
      </c>
      <c r="DEE27" t="s">
        <v>3810</v>
      </c>
      <c r="DEF27" t="s">
        <v>3889</v>
      </c>
      <c r="DEG27" t="s">
        <v>3889</v>
      </c>
      <c r="DEH27" t="s">
        <v>3889</v>
      </c>
      <c r="DEI27" t="s">
        <v>3889</v>
      </c>
      <c r="DEJ27" t="s">
        <v>3889</v>
      </c>
      <c r="DEP27" t="s">
        <v>3789</v>
      </c>
      <c r="DFG27" t="s">
        <v>3883</v>
      </c>
      <c r="DFH27" t="s">
        <v>3883</v>
      </c>
      <c r="DFI27" t="s">
        <v>3883</v>
      </c>
      <c r="DFJ27" t="s">
        <v>3883</v>
      </c>
      <c r="DFK27" t="s">
        <v>3883</v>
      </c>
      <c r="DFL27" t="s">
        <v>3883</v>
      </c>
      <c r="DFM27" t="s">
        <v>3883</v>
      </c>
      <c r="DFQ27" t="s">
        <v>3889</v>
      </c>
      <c r="DFY27" t="s">
        <v>3773</v>
      </c>
      <c r="DGL27" t="s">
        <v>3878</v>
      </c>
      <c r="DGM27" t="s">
        <v>3878</v>
      </c>
      <c r="DGN27" t="s">
        <v>3878</v>
      </c>
      <c r="DGO27" t="s">
        <v>3878</v>
      </c>
      <c r="DGP27" t="s">
        <v>3878</v>
      </c>
      <c r="DGQ27" t="s">
        <v>3878</v>
      </c>
      <c r="DGR27" t="s">
        <v>3878</v>
      </c>
      <c r="DGS27" t="s">
        <v>3878</v>
      </c>
      <c r="DGT27" t="s">
        <v>3878</v>
      </c>
      <c r="DGU27" t="s">
        <v>3878</v>
      </c>
      <c r="DHR27" t="s">
        <v>3227</v>
      </c>
      <c r="DHS27" t="s">
        <v>3227</v>
      </c>
      <c r="DHT27" t="s">
        <v>3227</v>
      </c>
      <c r="DHU27" t="s">
        <v>3227</v>
      </c>
      <c r="DHV27" t="s">
        <v>3227</v>
      </c>
      <c r="DHW27" t="s">
        <v>3227</v>
      </c>
      <c r="DHX27" t="s">
        <v>3227</v>
      </c>
      <c r="DHY27" t="s">
        <v>3227</v>
      </c>
      <c r="DHZ27" t="s">
        <v>3227</v>
      </c>
      <c r="DIA27" t="s">
        <v>3227</v>
      </c>
      <c r="DIC27" t="s">
        <v>3885</v>
      </c>
      <c r="DID27" t="s">
        <v>3885</v>
      </c>
      <c r="DIL27" t="s">
        <v>3100</v>
      </c>
      <c r="DIO27" t="s">
        <v>3890</v>
      </c>
      <c r="DJB27" t="s">
        <v>3880</v>
      </c>
      <c r="DJE27" t="s">
        <v>3773</v>
      </c>
      <c r="DJF27" t="s">
        <v>3773</v>
      </c>
      <c r="DJG27" t="s">
        <v>3773</v>
      </c>
      <c r="DJH27" t="s">
        <v>3773</v>
      </c>
      <c r="DJI27" t="s">
        <v>3773</v>
      </c>
      <c r="DJJ27" t="s">
        <v>3773</v>
      </c>
      <c r="DJK27" t="s">
        <v>3773</v>
      </c>
      <c r="DJL27" t="s">
        <v>3773</v>
      </c>
      <c r="DJM27" t="s">
        <v>3773</v>
      </c>
      <c r="DJN27" t="s">
        <v>3773</v>
      </c>
      <c r="DKS27" t="s">
        <v>3889</v>
      </c>
      <c r="DLR27" t="s">
        <v>3891</v>
      </c>
      <c r="DLS27" t="s">
        <v>3891</v>
      </c>
      <c r="DLT27" t="s">
        <v>3891</v>
      </c>
      <c r="DLU27" t="s">
        <v>3891</v>
      </c>
      <c r="DLV27" t="s">
        <v>3891</v>
      </c>
      <c r="DNL27" t="s">
        <v>3842</v>
      </c>
      <c r="DNM27" t="s">
        <v>3842</v>
      </c>
      <c r="DNN27" t="s">
        <v>3842</v>
      </c>
      <c r="DNO27" t="s">
        <v>3842</v>
      </c>
      <c r="DNP27" t="s">
        <v>3842</v>
      </c>
      <c r="DNU27" t="s">
        <v>3887</v>
      </c>
      <c r="DOA27" t="s">
        <v>3888</v>
      </c>
      <c r="DOD27" t="s">
        <v>3882</v>
      </c>
      <c r="DOJ27" t="s">
        <v>3789</v>
      </c>
      <c r="DPX27" t="s">
        <v>3878</v>
      </c>
      <c r="DPY27" t="s">
        <v>3878</v>
      </c>
      <c r="DPZ27" t="s">
        <v>3878</v>
      </c>
      <c r="DQA27" t="s">
        <v>3878</v>
      </c>
      <c r="DQB27" t="s">
        <v>3878</v>
      </c>
      <c r="DQC27" t="s">
        <v>3878</v>
      </c>
      <c r="DQD27" t="s">
        <v>3878</v>
      </c>
      <c r="DQE27" t="s">
        <v>3878</v>
      </c>
      <c r="DQF27" t="s">
        <v>3878</v>
      </c>
      <c r="DQG27" t="s">
        <v>3878</v>
      </c>
      <c r="DRO27" t="s">
        <v>3879</v>
      </c>
      <c r="DRP27" t="s">
        <v>3879</v>
      </c>
      <c r="DRQ27" t="s">
        <v>3879</v>
      </c>
      <c r="DRR27" t="s">
        <v>3879</v>
      </c>
      <c r="DRS27" t="s">
        <v>3879</v>
      </c>
      <c r="DRT27" t="s">
        <v>3879</v>
      </c>
      <c r="DRU27" t="s">
        <v>3879</v>
      </c>
      <c r="DRV27" t="s">
        <v>3879</v>
      </c>
      <c r="DRW27" t="s">
        <v>3100</v>
      </c>
      <c r="DSU27" t="s">
        <v>3880</v>
      </c>
      <c r="DTW27" t="s">
        <v>3881</v>
      </c>
      <c r="DTX27" t="s">
        <v>3881</v>
      </c>
      <c r="DTY27" t="s">
        <v>3881</v>
      </c>
      <c r="DTZ27" t="s">
        <v>3881</v>
      </c>
      <c r="DUA27" t="s">
        <v>3881</v>
      </c>
      <c r="DWI27" t="s">
        <v>3882</v>
      </c>
      <c r="DWN27" t="s">
        <v>3789</v>
      </c>
      <c r="DYD27" t="s">
        <v>3878</v>
      </c>
      <c r="DYE27" t="s">
        <v>3878</v>
      </c>
      <c r="DYF27" t="s">
        <v>3878</v>
      </c>
      <c r="DYG27" t="s">
        <v>3878</v>
      </c>
      <c r="DYH27" t="s">
        <v>3878</v>
      </c>
      <c r="DYI27" t="s">
        <v>3878</v>
      </c>
      <c r="DYJ27" t="s">
        <v>3878</v>
      </c>
      <c r="DYK27" t="s">
        <v>3878</v>
      </c>
      <c r="DYL27" t="s">
        <v>3878</v>
      </c>
      <c r="DYM27" t="s">
        <v>3878</v>
      </c>
      <c r="DZU27" t="s">
        <v>3879</v>
      </c>
      <c r="DZV27" t="s">
        <v>3879</v>
      </c>
      <c r="DZW27" t="s">
        <v>3879</v>
      </c>
      <c r="DZX27" t="s">
        <v>3879</v>
      </c>
      <c r="DZY27" t="s">
        <v>3879</v>
      </c>
      <c r="DZZ27" t="s">
        <v>3879</v>
      </c>
      <c r="EAA27" t="s">
        <v>3879</v>
      </c>
      <c r="EAB27" t="s">
        <v>3879</v>
      </c>
      <c r="EAC27" t="s">
        <v>3100</v>
      </c>
      <c r="EBA27" t="s">
        <v>3880</v>
      </c>
      <c r="ECC27" t="s">
        <v>3881</v>
      </c>
      <c r="ECD27" t="s">
        <v>3881</v>
      </c>
      <c r="ECE27" t="s">
        <v>3881</v>
      </c>
      <c r="ECF27" t="s">
        <v>3881</v>
      </c>
      <c r="ECG27" t="s">
        <v>3881</v>
      </c>
      <c r="EEO27" t="s">
        <v>3882</v>
      </c>
      <c r="EER27" t="s">
        <v>3810</v>
      </c>
      <c r="EEZ27" t="s">
        <v>3789</v>
      </c>
      <c r="EFP27" t="s">
        <v>3883</v>
      </c>
      <c r="EFQ27" t="s">
        <v>3883</v>
      </c>
      <c r="EFR27" t="s">
        <v>3883</v>
      </c>
      <c r="EFS27" t="s">
        <v>3883</v>
      </c>
      <c r="EFT27" t="s">
        <v>3883</v>
      </c>
      <c r="EFU27" t="s">
        <v>3883</v>
      </c>
      <c r="EFV27" t="s">
        <v>3883</v>
      </c>
      <c r="EGN27" t="s">
        <v>3884</v>
      </c>
      <c r="EGO27" t="s">
        <v>3884</v>
      </c>
      <c r="EGP27" t="s">
        <v>3884</v>
      </c>
      <c r="EGQ27" t="s">
        <v>3884</v>
      </c>
      <c r="EGZ27" t="s">
        <v>3773</v>
      </c>
      <c r="EHE27" t="s">
        <v>3878</v>
      </c>
      <c r="EHF27" t="s">
        <v>3878</v>
      </c>
      <c r="EHG27" t="s">
        <v>3878</v>
      </c>
      <c r="EHH27" t="s">
        <v>3878</v>
      </c>
      <c r="EHI27" t="s">
        <v>3878</v>
      </c>
      <c r="EHJ27" t="s">
        <v>3878</v>
      </c>
      <c r="EHK27" t="s">
        <v>3878</v>
      </c>
      <c r="EHL27" t="s">
        <v>3878</v>
      </c>
      <c r="EHM27" t="s">
        <v>3878</v>
      </c>
      <c r="EHN27" t="s">
        <v>3878</v>
      </c>
      <c r="EIW27" t="s">
        <v>3885</v>
      </c>
      <c r="EIX27" t="s">
        <v>3885</v>
      </c>
      <c r="EJG27" t="s">
        <v>3100</v>
      </c>
      <c r="EJX27" t="s">
        <v>3880</v>
      </c>
      <c r="EKA27" t="s">
        <v>3773</v>
      </c>
      <c r="EKB27" t="s">
        <v>3773</v>
      </c>
      <c r="EKC27" t="s">
        <v>3773</v>
      </c>
      <c r="EKD27" t="s">
        <v>3773</v>
      </c>
      <c r="EKE27" t="s">
        <v>3773</v>
      </c>
      <c r="EKF27" t="s">
        <v>3773</v>
      </c>
      <c r="EKG27" t="s">
        <v>3773</v>
      </c>
      <c r="EKH27" t="s">
        <v>3773</v>
      </c>
      <c r="EKI27" t="s">
        <v>3773</v>
      </c>
      <c r="EKJ27" t="s">
        <v>3773</v>
      </c>
      <c r="ELY27" t="s">
        <v>3886</v>
      </c>
      <c r="EOJ27" t="s">
        <v>3842</v>
      </c>
      <c r="EOK27" t="s">
        <v>3842</v>
      </c>
      <c r="EOL27" t="s">
        <v>3842</v>
      </c>
      <c r="EOM27" t="s">
        <v>3842</v>
      </c>
      <c r="EON27" t="s">
        <v>3842</v>
      </c>
      <c r="EOT27" t="s">
        <v>3887</v>
      </c>
      <c r="EPG27" t="s">
        <v>3668</v>
      </c>
      <c r="EPH27" t="s">
        <v>3668</v>
      </c>
      <c r="EPI27" t="s">
        <v>3668</v>
      </c>
      <c r="EPM27" t="s">
        <v>3888</v>
      </c>
      <c r="EPP27" t="s">
        <v>3882</v>
      </c>
      <c r="EPS27" t="s">
        <v>3810</v>
      </c>
      <c r="EQA27" t="s">
        <v>3789</v>
      </c>
      <c r="EQP27" t="s">
        <v>3437</v>
      </c>
      <c r="EQQ27" t="s">
        <v>3437</v>
      </c>
      <c r="EQR27" t="s">
        <v>3437</v>
      </c>
      <c r="EQS27" t="s">
        <v>3437</v>
      </c>
      <c r="EQT27" t="s">
        <v>3437</v>
      </c>
      <c r="EQU27" t="s">
        <v>3437</v>
      </c>
      <c r="EQV27" t="s">
        <v>3437</v>
      </c>
      <c r="ERT27" t="s">
        <v>3773</v>
      </c>
      <c r="ERY27" t="s">
        <v>3878</v>
      </c>
      <c r="ERZ27" t="s">
        <v>3878</v>
      </c>
      <c r="ESA27" t="s">
        <v>3878</v>
      </c>
      <c r="ESB27" t="s">
        <v>3878</v>
      </c>
      <c r="ESC27" t="s">
        <v>3878</v>
      </c>
      <c r="ESD27" t="s">
        <v>3878</v>
      </c>
      <c r="ESE27" t="s">
        <v>3878</v>
      </c>
      <c r="ESF27" t="s">
        <v>3878</v>
      </c>
      <c r="ESG27" t="s">
        <v>3878</v>
      </c>
      <c r="ESH27" t="s">
        <v>3878</v>
      </c>
      <c r="ETF27" t="s">
        <v>3885</v>
      </c>
      <c r="ETG27" t="s">
        <v>3885</v>
      </c>
      <c r="ETO27" t="s">
        <v>3100</v>
      </c>
      <c r="EUC27" t="s">
        <v>3880</v>
      </c>
      <c r="EUF27" t="s">
        <v>3773</v>
      </c>
      <c r="EUG27" t="s">
        <v>3773</v>
      </c>
      <c r="EUH27" t="s">
        <v>3773</v>
      </c>
      <c r="EUI27" t="s">
        <v>3773</v>
      </c>
      <c r="EUJ27" t="s">
        <v>3773</v>
      </c>
      <c r="EUK27" t="s">
        <v>3773</v>
      </c>
      <c r="EUL27" t="s">
        <v>3773</v>
      </c>
      <c r="EUM27" t="s">
        <v>3773</v>
      </c>
      <c r="EUN27" t="s">
        <v>3773</v>
      </c>
      <c r="EUO27" t="s">
        <v>3773</v>
      </c>
      <c r="EYL27" t="s">
        <v>3842</v>
      </c>
      <c r="EYM27" t="s">
        <v>3842</v>
      </c>
      <c r="EYN27" t="s">
        <v>3842</v>
      </c>
      <c r="EYO27" t="s">
        <v>3842</v>
      </c>
      <c r="EYP27" t="s">
        <v>3842</v>
      </c>
      <c r="EYU27" t="s">
        <v>3887</v>
      </c>
      <c r="EZC27" t="s">
        <v>3888</v>
      </c>
      <c r="EZG27" t="s">
        <v>3882</v>
      </c>
      <c r="EZI27" t="s">
        <v>3810</v>
      </c>
      <c r="EZQ27" t="s">
        <v>3789</v>
      </c>
      <c r="FAG27" t="s">
        <v>3883</v>
      </c>
      <c r="FAH27" t="s">
        <v>3883</v>
      </c>
      <c r="FAI27" t="s">
        <v>3883</v>
      </c>
      <c r="FAJ27" t="s">
        <v>3883</v>
      </c>
      <c r="FAK27" t="s">
        <v>3883</v>
      </c>
      <c r="FAL27" t="s">
        <v>3883</v>
      </c>
      <c r="FAM27" t="s">
        <v>3883</v>
      </c>
      <c r="FBE27" t="s">
        <v>3884</v>
      </c>
      <c r="FBF27" t="s">
        <v>3884</v>
      </c>
      <c r="FBG27" t="s">
        <v>3884</v>
      </c>
      <c r="FBH27" t="s">
        <v>3884</v>
      </c>
      <c r="FBQ27" t="s">
        <v>3773</v>
      </c>
      <c r="FBV27" t="s">
        <v>3878</v>
      </c>
      <c r="FBW27" t="s">
        <v>3878</v>
      </c>
      <c r="FBX27" t="s">
        <v>3878</v>
      </c>
      <c r="FBY27" t="s">
        <v>3878</v>
      </c>
      <c r="FBZ27" t="s">
        <v>3878</v>
      </c>
      <c r="FCA27" t="s">
        <v>3878</v>
      </c>
      <c r="FCB27" t="s">
        <v>3878</v>
      </c>
      <c r="FCC27" t="s">
        <v>3878</v>
      </c>
      <c r="FCD27" t="s">
        <v>3878</v>
      </c>
      <c r="FCE27" t="s">
        <v>3878</v>
      </c>
      <c r="FDN27" t="s">
        <v>3885</v>
      </c>
      <c r="FDO27" t="s">
        <v>3885</v>
      </c>
      <c r="FDX27" t="s">
        <v>3100</v>
      </c>
      <c r="FEO27" t="s">
        <v>3880</v>
      </c>
      <c r="FER27" t="s">
        <v>3773</v>
      </c>
      <c r="FES27" t="s">
        <v>3773</v>
      </c>
      <c r="FET27" t="s">
        <v>3773</v>
      </c>
      <c r="FEU27" t="s">
        <v>3773</v>
      </c>
      <c r="FEV27" t="s">
        <v>3773</v>
      </c>
      <c r="FEW27" t="s">
        <v>3773</v>
      </c>
      <c r="FEX27" t="s">
        <v>3773</v>
      </c>
      <c r="FEY27" t="s">
        <v>3773</v>
      </c>
      <c r="FEZ27" t="s">
        <v>3773</v>
      </c>
      <c r="FFA27" t="s">
        <v>3773</v>
      </c>
      <c r="FGP27" t="s">
        <v>3886</v>
      </c>
      <c r="FJA27" t="s">
        <v>3842</v>
      </c>
      <c r="FJB27" t="s">
        <v>3842</v>
      </c>
      <c r="FJC27" t="s">
        <v>3842</v>
      </c>
      <c r="FJD27" t="s">
        <v>3842</v>
      </c>
      <c r="FJE27" t="s">
        <v>3842</v>
      </c>
      <c r="FJK27" t="s">
        <v>3887</v>
      </c>
      <c r="FJX27" t="s">
        <v>3668</v>
      </c>
      <c r="FJY27" t="s">
        <v>3668</v>
      </c>
      <c r="FJZ27" t="s">
        <v>3668</v>
      </c>
      <c r="FKD27" t="s">
        <v>3888</v>
      </c>
      <c r="FKG27" t="s">
        <v>3882</v>
      </c>
      <c r="FKI27" t="s">
        <v>3810</v>
      </c>
      <c r="FKO27" t="s">
        <v>3789</v>
      </c>
      <c r="FLG27" t="s">
        <v>3883</v>
      </c>
      <c r="FLH27" t="s">
        <v>3883</v>
      </c>
      <c r="FLI27" t="s">
        <v>3883</v>
      </c>
      <c r="FLJ27" t="s">
        <v>3883</v>
      </c>
      <c r="FLK27" t="s">
        <v>3883</v>
      </c>
      <c r="FLL27" t="s">
        <v>3883</v>
      </c>
      <c r="FLM27" t="s">
        <v>3883</v>
      </c>
      <c r="FME27" t="s">
        <v>3884</v>
      </c>
      <c r="FMF27" t="s">
        <v>3884</v>
      </c>
      <c r="FMG27" t="s">
        <v>3884</v>
      </c>
      <c r="FMH27" t="s">
        <v>3884</v>
      </c>
      <c r="FMI27" t="s">
        <v>3773</v>
      </c>
      <c r="FMV27" t="s">
        <v>3878</v>
      </c>
      <c r="FMW27" t="s">
        <v>3878</v>
      </c>
      <c r="FMX27" t="s">
        <v>3878</v>
      </c>
      <c r="FMY27" t="s">
        <v>3878</v>
      </c>
      <c r="FMZ27" t="s">
        <v>3878</v>
      </c>
      <c r="FNA27" t="s">
        <v>3878</v>
      </c>
      <c r="FNB27" t="s">
        <v>3878</v>
      </c>
      <c r="FNC27" t="s">
        <v>3878</v>
      </c>
      <c r="FND27" t="s">
        <v>3878</v>
      </c>
      <c r="FNE27" t="s">
        <v>3878</v>
      </c>
      <c r="FON27" t="s">
        <v>3885</v>
      </c>
      <c r="FOO27" t="s">
        <v>3885</v>
      </c>
      <c r="FOX27" t="s">
        <v>3100</v>
      </c>
      <c r="FPO27" t="s">
        <v>3880</v>
      </c>
      <c r="FPR27" t="s">
        <v>3773</v>
      </c>
      <c r="FPS27" t="s">
        <v>3773</v>
      </c>
      <c r="FPT27" t="s">
        <v>3773</v>
      </c>
      <c r="FPU27" t="s">
        <v>3773</v>
      </c>
      <c r="FPV27" t="s">
        <v>3773</v>
      </c>
      <c r="FPW27" t="s">
        <v>3773</v>
      </c>
      <c r="FPX27" t="s">
        <v>3773</v>
      </c>
      <c r="FPY27" t="s">
        <v>3773</v>
      </c>
      <c r="FPZ27" t="s">
        <v>3773</v>
      </c>
      <c r="FQA27" t="s">
        <v>3773</v>
      </c>
      <c r="FRP27" t="s">
        <v>3886</v>
      </c>
      <c r="FUA27" t="s">
        <v>3842</v>
      </c>
      <c r="FUB27" t="s">
        <v>3842</v>
      </c>
      <c r="FUC27" t="s">
        <v>3842</v>
      </c>
      <c r="FUD27" t="s">
        <v>3842</v>
      </c>
      <c r="FUE27" t="s">
        <v>3842</v>
      </c>
      <c r="FUK27" t="s">
        <v>3887</v>
      </c>
      <c r="FUX27" t="s">
        <v>3668</v>
      </c>
      <c r="FUY27" t="s">
        <v>3668</v>
      </c>
      <c r="FUZ27" t="s">
        <v>3668</v>
      </c>
      <c r="FVD27" t="s">
        <v>3888</v>
      </c>
      <c r="FVG27" t="s">
        <v>3882</v>
      </c>
      <c r="FVK27" t="s">
        <v>3789</v>
      </c>
      <c r="FXA27" t="s">
        <v>3878</v>
      </c>
      <c r="FXB27" t="s">
        <v>3878</v>
      </c>
      <c r="FXC27" t="s">
        <v>3878</v>
      </c>
      <c r="FXD27" t="s">
        <v>3878</v>
      </c>
      <c r="FXE27" t="s">
        <v>3878</v>
      </c>
      <c r="FXF27" t="s">
        <v>3878</v>
      </c>
      <c r="FXG27" t="s">
        <v>3878</v>
      </c>
      <c r="FXH27" t="s">
        <v>3878</v>
      </c>
      <c r="FXI27" t="s">
        <v>3878</v>
      </c>
      <c r="FXJ27" t="s">
        <v>3878</v>
      </c>
      <c r="FYR27" t="s">
        <v>3879</v>
      </c>
      <c r="FYS27" t="s">
        <v>3879</v>
      </c>
      <c r="FYT27" t="s">
        <v>3879</v>
      </c>
      <c r="FYU27" t="s">
        <v>3879</v>
      </c>
      <c r="FYV27" t="s">
        <v>3879</v>
      </c>
      <c r="FYW27" t="s">
        <v>3879</v>
      </c>
      <c r="FYX27" t="s">
        <v>3879</v>
      </c>
      <c r="FYY27" t="s">
        <v>3879</v>
      </c>
      <c r="FYZ27" t="s">
        <v>3100</v>
      </c>
      <c r="FZX27" t="s">
        <v>3880</v>
      </c>
      <c r="GAZ27" t="s">
        <v>3881</v>
      </c>
      <c r="GBA27" t="s">
        <v>3881</v>
      </c>
      <c r="GBB27" t="s">
        <v>3881</v>
      </c>
      <c r="GBC27" t="s">
        <v>3881</v>
      </c>
      <c r="GBD27" t="s">
        <v>3881</v>
      </c>
      <c r="GDL27" t="s">
        <v>3882</v>
      </c>
      <c r="GDS27" t="s">
        <v>3789</v>
      </c>
      <c r="GFG27" t="s">
        <v>3878</v>
      </c>
      <c r="GFH27" t="s">
        <v>3878</v>
      </c>
      <c r="GFI27" t="s">
        <v>3878</v>
      </c>
      <c r="GFJ27" t="s">
        <v>3878</v>
      </c>
      <c r="GFK27" t="s">
        <v>3878</v>
      </c>
      <c r="GFL27" t="s">
        <v>3878</v>
      </c>
      <c r="GFM27" t="s">
        <v>3878</v>
      </c>
      <c r="GFN27" t="s">
        <v>3878</v>
      </c>
      <c r="GFO27" t="s">
        <v>3878</v>
      </c>
      <c r="GFP27" t="s">
        <v>3878</v>
      </c>
      <c r="GGX27" t="s">
        <v>3879</v>
      </c>
      <c r="GGY27" t="s">
        <v>3879</v>
      </c>
      <c r="GGZ27" t="s">
        <v>3879</v>
      </c>
      <c r="GHA27" t="s">
        <v>3879</v>
      </c>
      <c r="GHB27" t="s">
        <v>3879</v>
      </c>
      <c r="GHC27" t="s">
        <v>3879</v>
      </c>
      <c r="GHD27" t="s">
        <v>3879</v>
      </c>
      <c r="GHE27" t="s">
        <v>3879</v>
      </c>
      <c r="GHF27" t="s">
        <v>3100</v>
      </c>
      <c r="GID27" t="s">
        <v>3880</v>
      </c>
      <c r="GJF27" t="s">
        <v>3881</v>
      </c>
      <c r="GJG27" t="s">
        <v>3881</v>
      </c>
      <c r="GJH27" t="s">
        <v>3881</v>
      </c>
      <c r="GJI27" t="s">
        <v>3881</v>
      </c>
      <c r="GJJ27" t="s">
        <v>3881</v>
      </c>
      <c r="GLR27" t="s">
        <v>3882</v>
      </c>
      <c r="GLW27" t="s">
        <v>3789</v>
      </c>
      <c r="GNM27" t="s">
        <v>3878</v>
      </c>
      <c r="GNN27" t="s">
        <v>3878</v>
      </c>
      <c r="GNO27" t="s">
        <v>3878</v>
      </c>
      <c r="GNP27" t="s">
        <v>3878</v>
      </c>
      <c r="GNQ27" t="s">
        <v>3878</v>
      </c>
      <c r="GNR27" t="s">
        <v>3878</v>
      </c>
      <c r="GNS27" t="s">
        <v>3878</v>
      </c>
      <c r="GNT27" t="s">
        <v>3878</v>
      </c>
      <c r="GNU27" t="s">
        <v>3878</v>
      </c>
      <c r="GNV27" t="s">
        <v>3878</v>
      </c>
      <c r="GPD27" t="s">
        <v>3879</v>
      </c>
      <c r="GPE27" t="s">
        <v>3879</v>
      </c>
      <c r="GPF27" t="s">
        <v>3879</v>
      </c>
      <c r="GPG27" t="s">
        <v>3879</v>
      </c>
      <c r="GPH27" t="s">
        <v>3879</v>
      </c>
      <c r="GPI27" t="s">
        <v>3879</v>
      </c>
      <c r="GPJ27" t="s">
        <v>3879</v>
      </c>
      <c r="GPK27" t="s">
        <v>3879</v>
      </c>
      <c r="GPL27" t="s">
        <v>3100</v>
      </c>
      <c r="GQJ27" t="s">
        <v>3880</v>
      </c>
      <c r="GRL27" t="s">
        <v>3881</v>
      </c>
      <c r="GRM27" t="s">
        <v>3881</v>
      </c>
      <c r="GRN27" t="s">
        <v>3881</v>
      </c>
      <c r="GRO27" t="s">
        <v>3881</v>
      </c>
      <c r="GRP27" t="s">
        <v>3881</v>
      </c>
      <c r="GTX27" t="s">
        <v>3882</v>
      </c>
      <c r="GUA27" t="s">
        <v>3810</v>
      </c>
      <c r="GUG27" t="s">
        <v>3789</v>
      </c>
      <c r="GUY27" t="s">
        <v>3883</v>
      </c>
      <c r="GUZ27" t="s">
        <v>3883</v>
      </c>
      <c r="GVA27" t="s">
        <v>3883</v>
      </c>
      <c r="GVB27" t="s">
        <v>3883</v>
      </c>
      <c r="GVC27" t="s">
        <v>3883</v>
      </c>
      <c r="GVD27" t="s">
        <v>3883</v>
      </c>
      <c r="GVE27" t="s">
        <v>3883</v>
      </c>
      <c r="GVW27" t="s">
        <v>3884</v>
      </c>
      <c r="GVX27" t="s">
        <v>3884</v>
      </c>
      <c r="GVY27" t="s">
        <v>3884</v>
      </c>
      <c r="GVZ27" t="s">
        <v>3884</v>
      </c>
      <c r="GWI27" t="s">
        <v>3773</v>
      </c>
      <c r="GWN27" t="s">
        <v>3878</v>
      </c>
      <c r="GWO27" t="s">
        <v>3878</v>
      </c>
      <c r="GWP27" t="s">
        <v>3878</v>
      </c>
      <c r="GWQ27" t="s">
        <v>3878</v>
      </c>
      <c r="GWR27" t="s">
        <v>3878</v>
      </c>
      <c r="GWS27" t="s">
        <v>3878</v>
      </c>
      <c r="GWT27" t="s">
        <v>3878</v>
      </c>
      <c r="GWU27" t="s">
        <v>3878</v>
      </c>
      <c r="GWV27" t="s">
        <v>3878</v>
      </c>
      <c r="GWW27" t="s">
        <v>3878</v>
      </c>
      <c r="GYF27" t="s">
        <v>3885</v>
      </c>
      <c r="GYG27" t="s">
        <v>3885</v>
      </c>
      <c r="GYP27" t="s">
        <v>3100</v>
      </c>
      <c r="GZG27" t="s">
        <v>3880</v>
      </c>
      <c r="GZJ27" t="s">
        <v>3773</v>
      </c>
      <c r="GZK27" t="s">
        <v>3773</v>
      </c>
      <c r="GZL27" t="s">
        <v>3773</v>
      </c>
      <c r="GZM27" t="s">
        <v>3773</v>
      </c>
      <c r="GZN27" t="s">
        <v>3773</v>
      </c>
      <c r="GZO27" t="s">
        <v>3773</v>
      </c>
      <c r="GZP27" t="s">
        <v>3773</v>
      </c>
      <c r="GZQ27" t="s">
        <v>3773</v>
      </c>
      <c r="GZR27" t="s">
        <v>3773</v>
      </c>
      <c r="GZS27" t="s">
        <v>3773</v>
      </c>
      <c r="HBH27" t="s">
        <v>3886</v>
      </c>
      <c r="HDS27" t="s">
        <v>3842</v>
      </c>
      <c r="HDT27" t="s">
        <v>3842</v>
      </c>
      <c r="HDU27" t="s">
        <v>3842</v>
      </c>
      <c r="HDV27" t="s">
        <v>3842</v>
      </c>
      <c r="HDW27" t="s">
        <v>3842</v>
      </c>
      <c r="HEC27" t="s">
        <v>3887</v>
      </c>
      <c r="HEP27" t="s">
        <v>3668</v>
      </c>
      <c r="HEQ27" t="s">
        <v>3668</v>
      </c>
      <c r="HER27" t="s">
        <v>3668</v>
      </c>
      <c r="HEV27" t="s">
        <v>3888</v>
      </c>
      <c r="HEY27" t="s">
        <v>3882</v>
      </c>
      <c r="HFE27" t="s">
        <v>3789</v>
      </c>
      <c r="HGS27" t="s">
        <v>3878</v>
      </c>
      <c r="HGT27" t="s">
        <v>3878</v>
      </c>
      <c r="HGU27" t="s">
        <v>3878</v>
      </c>
      <c r="HGV27" t="s">
        <v>3878</v>
      </c>
      <c r="HGW27" t="s">
        <v>3878</v>
      </c>
      <c r="HGX27" t="s">
        <v>3878</v>
      </c>
      <c r="HGY27" t="s">
        <v>3878</v>
      </c>
      <c r="HGZ27" t="s">
        <v>3878</v>
      </c>
      <c r="HHA27" t="s">
        <v>3878</v>
      </c>
      <c r="HHB27" t="s">
        <v>3878</v>
      </c>
      <c r="HIJ27" t="s">
        <v>3879</v>
      </c>
      <c r="HIK27" t="s">
        <v>3879</v>
      </c>
      <c r="HIL27" t="s">
        <v>3879</v>
      </c>
      <c r="HIM27" t="s">
        <v>3879</v>
      </c>
      <c r="HIN27" t="s">
        <v>3879</v>
      </c>
      <c r="HIO27" t="s">
        <v>3879</v>
      </c>
      <c r="HIP27" t="s">
        <v>3879</v>
      </c>
      <c r="HIQ27" t="s">
        <v>3879</v>
      </c>
      <c r="HIR27" t="s">
        <v>3100</v>
      </c>
      <c r="HJP27" t="s">
        <v>3880</v>
      </c>
      <c r="HKR27" t="s">
        <v>3881</v>
      </c>
      <c r="HKS27" t="s">
        <v>3881</v>
      </c>
      <c r="HKT27" t="s">
        <v>3881</v>
      </c>
      <c r="HKU27" t="s">
        <v>3881</v>
      </c>
      <c r="HKV27" t="s">
        <v>3881</v>
      </c>
      <c r="HND27" t="s">
        <v>3882</v>
      </c>
      <c r="HNG27" t="s">
        <v>3810</v>
      </c>
      <c r="HNH27" t="s">
        <v>3892</v>
      </c>
      <c r="HNI27" t="s">
        <v>3892</v>
      </c>
      <c r="HNJ27" t="s">
        <v>3892</v>
      </c>
      <c r="HNK27" t="s">
        <v>3892</v>
      </c>
      <c r="HNL27" t="s">
        <v>3892</v>
      </c>
      <c r="HNO27" t="s">
        <v>3789</v>
      </c>
      <c r="HPE27" t="s">
        <v>3878</v>
      </c>
      <c r="HPF27" t="s">
        <v>3878</v>
      </c>
      <c r="HPG27" t="s">
        <v>3878</v>
      </c>
      <c r="HPH27" t="s">
        <v>3878</v>
      </c>
      <c r="HPI27" t="s">
        <v>3878</v>
      </c>
      <c r="HPJ27" t="s">
        <v>3878</v>
      </c>
      <c r="HPK27" t="s">
        <v>3878</v>
      </c>
      <c r="HPL27" t="s">
        <v>3878</v>
      </c>
      <c r="HPM27" t="s">
        <v>3878</v>
      </c>
      <c r="HPN27" t="s">
        <v>3878</v>
      </c>
      <c r="HQK27" t="s">
        <v>3885</v>
      </c>
      <c r="HQL27" t="s">
        <v>3885</v>
      </c>
      <c r="HQT27" t="s">
        <v>3100</v>
      </c>
      <c r="HRI27" t="s">
        <v>3880</v>
      </c>
      <c r="HUC27" t="s">
        <v>3842</v>
      </c>
      <c r="HUD27" t="s">
        <v>3842</v>
      </c>
      <c r="HUE27" t="s">
        <v>3842</v>
      </c>
      <c r="HUF27" t="s">
        <v>3842</v>
      </c>
      <c r="HUG27" t="s">
        <v>3842</v>
      </c>
      <c r="HUL27" t="s">
        <v>3887</v>
      </c>
      <c r="HUS27" t="s">
        <v>3882</v>
      </c>
      <c r="HUW27" t="s">
        <v>3789</v>
      </c>
      <c r="HWM27" t="s">
        <v>3878</v>
      </c>
      <c r="HWN27" t="s">
        <v>3878</v>
      </c>
      <c r="HWO27" t="s">
        <v>3878</v>
      </c>
      <c r="HWP27" t="s">
        <v>3878</v>
      </c>
      <c r="HWQ27" t="s">
        <v>3878</v>
      </c>
      <c r="HWR27" t="s">
        <v>3878</v>
      </c>
      <c r="HWS27" t="s">
        <v>3878</v>
      </c>
      <c r="HWT27" t="s">
        <v>3878</v>
      </c>
      <c r="HWU27" t="s">
        <v>3878</v>
      </c>
      <c r="HWV27" t="s">
        <v>3878</v>
      </c>
      <c r="HYD27" t="s">
        <v>3879</v>
      </c>
      <c r="HYE27" t="s">
        <v>3879</v>
      </c>
      <c r="HYF27" t="s">
        <v>3879</v>
      </c>
      <c r="HYG27" t="s">
        <v>3879</v>
      </c>
      <c r="HYH27" t="s">
        <v>3879</v>
      </c>
      <c r="HYI27" t="s">
        <v>3879</v>
      </c>
      <c r="HYJ27" t="s">
        <v>3879</v>
      </c>
      <c r="HYK27" t="s">
        <v>3879</v>
      </c>
      <c r="HYL27" t="s">
        <v>3100</v>
      </c>
      <c r="HZJ27" t="s">
        <v>3880</v>
      </c>
      <c r="IAL27" t="s">
        <v>3881</v>
      </c>
      <c r="IAM27" t="s">
        <v>3881</v>
      </c>
      <c r="IAN27" t="s">
        <v>3881</v>
      </c>
      <c r="IAO27" t="s">
        <v>3881</v>
      </c>
      <c r="IAP27" t="s">
        <v>3881</v>
      </c>
      <c r="ICX27" t="s">
        <v>3882</v>
      </c>
      <c r="IDB27" t="s">
        <v>3810</v>
      </c>
      <c r="IDJ27" t="s">
        <v>3789</v>
      </c>
      <c r="IDY27" t="s">
        <v>3883</v>
      </c>
      <c r="IDZ27" t="s">
        <v>3883</v>
      </c>
      <c r="IEA27" t="s">
        <v>3883</v>
      </c>
      <c r="IEB27" t="s">
        <v>3883</v>
      </c>
      <c r="IEC27" t="s">
        <v>3883</v>
      </c>
      <c r="IED27" t="s">
        <v>3883</v>
      </c>
      <c r="IEE27" t="s">
        <v>3883</v>
      </c>
      <c r="IFC27" t="s">
        <v>3109</v>
      </c>
      <c r="IFH27" t="s">
        <v>3878</v>
      </c>
      <c r="IFI27" t="s">
        <v>3878</v>
      </c>
      <c r="IFJ27" t="s">
        <v>3878</v>
      </c>
      <c r="IFK27" t="s">
        <v>3878</v>
      </c>
      <c r="IFL27" t="s">
        <v>3878</v>
      </c>
      <c r="IFM27" t="s">
        <v>3878</v>
      </c>
      <c r="IFN27" t="s">
        <v>3878</v>
      </c>
      <c r="IFO27" t="s">
        <v>3878</v>
      </c>
      <c r="IFP27" t="s">
        <v>3878</v>
      </c>
      <c r="IFQ27" t="s">
        <v>3878</v>
      </c>
      <c r="IGO27" t="s">
        <v>3885</v>
      </c>
      <c r="IGP27" t="s">
        <v>3885</v>
      </c>
      <c r="IGX27" t="s">
        <v>3100</v>
      </c>
      <c r="IHL27" t="s">
        <v>3880</v>
      </c>
      <c r="IHO27" t="s">
        <v>3109</v>
      </c>
      <c r="IHP27" t="s">
        <v>3109</v>
      </c>
      <c r="IHQ27" t="s">
        <v>3109</v>
      </c>
      <c r="IHR27" t="s">
        <v>3109</v>
      </c>
      <c r="IHS27" t="s">
        <v>3109</v>
      </c>
      <c r="IHT27" t="s">
        <v>3109</v>
      </c>
      <c r="IHU27" t="s">
        <v>3109</v>
      </c>
      <c r="IHV27" t="s">
        <v>3109</v>
      </c>
      <c r="IHW27" t="s">
        <v>3109</v>
      </c>
      <c r="IHX27" t="s">
        <v>3109</v>
      </c>
      <c r="ILU27" t="s">
        <v>3013</v>
      </c>
      <c r="ILV27" t="s">
        <v>3013</v>
      </c>
      <c r="ILW27" t="s">
        <v>3013</v>
      </c>
      <c r="ILX27" t="s">
        <v>3013</v>
      </c>
      <c r="ILY27" t="s">
        <v>3013</v>
      </c>
      <c r="IMD27" t="s">
        <v>3887</v>
      </c>
      <c r="IML27" t="s">
        <v>3888</v>
      </c>
      <c r="IMP27" t="s">
        <v>3882</v>
      </c>
      <c r="IMR27" t="s">
        <v>3810</v>
      </c>
      <c r="IMZ27" t="s">
        <v>3789</v>
      </c>
      <c r="INP27" t="s">
        <v>3883</v>
      </c>
      <c r="INQ27" t="s">
        <v>3883</v>
      </c>
      <c r="INR27" t="s">
        <v>3883</v>
      </c>
      <c r="INS27" t="s">
        <v>3883</v>
      </c>
      <c r="INT27" t="s">
        <v>3883</v>
      </c>
      <c r="INU27" t="s">
        <v>3883</v>
      </c>
      <c r="INV27" t="s">
        <v>3883</v>
      </c>
      <c r="ION27" t="s">
        <v>3884</v>
      </c>
      <c r="IOO27" t="s">
        <v>3884</v>
      </c>
      <c r="IOP27" t="s">
        <v>3884</v>
      </c>
      <c r="IOQ27" t="s">
        <v>3884</v>
      </c>
      <c r="IOR27" t="s">
        <v>3773</v>
      </c>
      <c r="IPE27" t="s">
        <v>3878</v>
      </c>
      <c r="IPF27" t="s">
        <v>3878</v>
      </c>
      <c r="IPG27" t="s">
        <v>3878</v>
      </c>
      <c r="IPH27" t="s">
        <v>3878</v>
      </c>
      <c r="IPI27" t="s">
        <v>3878</v>
      </c>
      <c r="IPJ27" t="s">
        <v>3878</v>
      </c>
      <c r="IPK27" t="s">
        <v>3878</v>
      </c>
      <c r="IPL27" t="s">
        <v>3878</v>
      </c>
      <c r="IPM27" t="s">
        <v>3878</v>
      </c>
      <c r="IPN27" t="s">
        <v>3878</v>
      </c>
      <c r="IQW27" t="s">
        <v>3885</v>
      </c>
      <c r="IQX27" t="s">
        <v>3885</v>
      </c>
      <c r="IRG27" t="s">
        <v>3100</v>
      </c>
      <c r="IRX27" t="s">
        <v>3880</v>
      </c>
      <c r="ISA27" t="s">
        <v>3773</v>
      </c>
      <c r="ISB27" t="s">
        <v>3773</v>
      </c>
      <c r="ISC27" t="s">
        <v>3773</v>
      </c>
      <c r="ISD27" t="s">
        <v>3773</v>
      </c>
      <c r="ISE27" t="s">
        <v>3773</v>
      </c>
      <c r="ISF27" t="s">
        <v>3773</v>
      </c>
      <c r="ISG27" t="s">
        <v>3773</v>
      </c>
      <c r="ISH27" t="s">
        <v>3773</v>
      </c>
      <c r="ISI27" t="s">
        <v>3773</v>
      </c>
      <c r="ISJ27" t="s">
        <v>3773</v>
      </c>
      <c r="ITY27" t="s">
        <v>3886</v>
      </c>
      <c r="IWJ27" t="s">
        <v>3842</v>
      </c>
      <c r="IWK27" t="s">
        <v>3842</v>
      </c>
      <c r="IWL27" t="s">
        <v>3842</v>
      </c>
      <c r="IWM27" t="s">
        <v>3842</v>
      </c>
      <c r="IWN27" t="s">
        <v>3842</v>
      </c>
      <c r="IWT27" t="s">
        <v>3887</v>
      </c>
      <c r="IXH27" t="s">
        <v>3668</v>
      </c>
      <c r="IXI27" t="s">
        <v>3668</v>
      </c>
      <c r="IXJ27" t="s">
        <v>3668</v>
      </c>
      <c r="IXM27" t="s">
        <v>3888</v>
      </c>
      <c r="IXP27" t="s">
        <v>3882</v>
      </c>
      <c r="IXV27" t="s">
        <v>3789</v>
      </c>
      <c r="IZJ27" t="s">
        <v>3878</v>
      </c>
      <c r="IZK27" t="s">
        <v>3878</v>
      </c>
      <c r="IZL27" t="s">
        <v>3878</v>
      </c>
      <c r="IZM27" t="s">
        <v>3878</v>
      </c>
      <c r="IZN27" t="s">
        <v>3878</v>
      </c>
      <c r="IZO27" t="s">
        <v>3878</v>
      </c>
      <c r="IZP27" t="s">
        <v>3878</v>
      </c>
      <c r="IZQ27" t="s">
        <v>3878</v>
      </c>
      <c r="IZR27" t="s">
        <v>3878</v>
      </c>
      <c r="IZS27" t="s">
        <v>3878</v>
      </c>
      <c r="JBA27" t="s">
        <v>3879</v>
      </c>
      <c r="JBB27" t="s">
        <v>3879</v>
      </c>
      <c r="JBC27" t="s">
        <v>3879</v>
      </c>
      <c r="JBD27" t="s">
        <v>3879</v>
      </c>
      <c r="JBE27" t="s">
        <v>3879</v>
      </c>
      <c r="JBF27" t="s">
        <v>3879</v>
      </c>
      <c r="JBG27" t="s">
        <v>3879</v>
      </c>
      <c r="JBH27" t="s">
        <v>3879</v>
      </c>
      <c r="JBI27" t="s">
        <v>3100</v>
      </c>
      <c r="JCH27" t="s">
        <v>3880</v>
      </c>
      <c r="JDJ27" t="s">
        <v>3881</v>
      </c>
      <c r="JDK27" t="s">
        <v>3881</v>
      </c>
      <c r="JDL27" t="s">
        <v>3881</v>
      </c>
      <c r="JDM27" t="s">
        <v>3881</v>
      </c>
      <c r="JDN27" t="s">
        <v>3881</v>
      </c>
      <c r="JEE27" t="s">
        <v>3891</v>
      </c>
      <c r="JEF27" t="s">
        <v>3891</v>
      </c>
      <c r="JEG27" t="s">
        <v>3891</v>
      </c>
      <c r="JEH27" t="s">
        <v>3891</v>
      </c>
      <c r="JEI27" t="s">
        <v>3891</v>
      </c>
      <c r="JGA27" t="s">
        <v>3882</v>
      </c>
      <c r="JGD27" t="s">
        <v>3810</v>
      </c>
      <c r="JGE27" t="s">
        <v>3889</v>
      </c>
      <c r="JGF27" t="s">
        <v>3889</v>
      </c>
      <c r="JGG27" t="s">
        <v>3889</v>
      </c>
      <c r="JGH27" t="s">
        <v>3889</v>
      </c>
      <c r="JGI27" t="s">
        <v>3889</v>
      </c>
      <c r="JGQ27" t="s">
        <v>3789</v>
      </c>
      <c r="JHF27" t="s">
        <v>3883</v>
      </c>
      <c r="JHG27" t="s">
        <v>3883</v>
      </c>
      <c r="JHH27" t="s">
        <v>3883</v>
      </c>
      <c r="JHI27" t="s">
        <v>3883</v>
      </c>
      <c r="JHJ27" t="s">
        <v>3883</v>
      </c>
      <c r="JHK27" t="s">
        <v>3883</v>
      </c>
      <c r="JHL27" t="s">
        <v>3883</v>
      </c>
      <c r="JHP27" t="s">
        <v>3889</v>
      </c>
      <c r="JHX27" t="s">
        <v>3773</v>
      </c>
      <c r="JIK27" t="s">
        <v>3878</v>
      </c>
      <c r="JIL27" t="s">
        <v>3878</v>
      </c>
      <c r="JIM27" t="s">
        <v>3878</v>
      </c>
      <c r="JIN27" t="s">
        <v>3878</v>
      </c>
      <c r="JIO27" t="s">
        <v>3878</v>
      </c>
      <c r="JIP27" t="s">
        <v>3878</v>
      </c>
      <c r="JIQ27" t="s">
        <v>3878</v>
      </c>
      <c r="JIR27" t="s">
        <v>3878</v>
      </c>
      <c r="JIS27" t="s">
        <v>3878</v>
      </c>
      <c r="JIT27" t="s">
        <v>3878</v>
      </c>
      <c r="JJQ27" t="s">
        <v>3227</v>
      </c>
      <c r="JJR27" t="s">
        <v>3227</v>
      </c>
      <c r="JJS27" t="s">
        <v>3227</v>
      </c>
      <c r="JJT27" t="s">
        <v>3227</v>
      </c>
      <c r="JJU27" t="s">
        <v>3227</v>
      </c>
      <c r="JJV27" t="s">
        <v>3227</v>
      </c>
      <c r="JJW27" t="s">
        <v>3227</v>
      </c>
      <c r="JJX27" t="s">
        <v>3227</v>
      </c>
      <c r="JJY27" t="s">
        <v>3227</v>
      </c>
      <c r="JJZ27" t="s">
        <v>3227</v>
      </c>
      <c r="JKB27" t="s">
        <v>3885</v>
      </c>
      <c r="JKC27" t="s">
        <v>3885</v>
      </c>
      <c r="JKK27" t="s">
        <v>3100</v>
      </c>
      <c r="JKN27" t="s">
        <v>3890</v>
      </c>
      <c r="JLA27" t="s">
        <v>3880</v>
      </c>
      <c r="JLD27" t="s">
        <v>3773</v>
      </c>
      <c r="JLE27" t="s">
        <v>3773</v>
      </c>
      <c r="JLF27" t="s">
        <v>3773</v>
      </c>
      <c r="JLG27" t="s">
        <v>3773</v>
      </c>
      <c r="JLH27" t="s">
        <v>3773</v>
      </c>
      <c r="JLI27" t="s">
        <v>3773</v>
      </c>
      <c r="JLJ27" t="s">
        <v>3773</v>
      </c>
      <c r="JLK27" t="s">
        <v>3773</v>
      </c>
      <c r="JLL27" t="s">
        <v>3773</v>
      </c>
      <c r="JLM27" t="s">
        <v>3773</v>
      </c>
      <c r="JMR27" t="s">
        <v>3889</v>
      </c>
      <c r="JNQ27" t="s">
        <v>3891</v>
      </c>
      <c r="JNR27" t="s">
        <v>3891</v>
      </c>
      <c r="JNS27" t="s">
        <v>3891</v>
      </c>
      <c r="JNT27" t="s">
        <v>3891</v>
      </c>
      <c r="JNU27" t="s">
        <v>3891</v>
      </c>
      <c r="JPK27" t="s">
        <v>3842</v>
      </c>
      <c r="JPL27" t="s">
        <v>3842</v>
      </c>
      <c r="JPM27" t="s">
        <v>3842</v>
      </c>
      <c r="JPN27" t="s">
        <v>3842</v>
      </c>
      <c r="JPO27" t="s">
        <v>3842</v>
      </c>
      <c r="JPT27" t="s">
        <v>3887</v>
      </c>
      <c r="JPZ27" t="s">
        <v>3888</v>
      </c>
      <c r="JQC27" t="s">
        <v>3882</v>
      </c>
      <c r="JQF27" t="s">
        <v>3810</v>
      </c>
      <c r="JQI27" t="s">
        <v>3789</v>
      </c>
      <c r="JQX27" t="s">
        <v>3482</v>
      </c>
      <c r="JQY27" t="s">
        <v>3482</v>
      </c>
      <c r="JQZ27" t="s">
        <v>3482</v>
      </c>
      <c r="JRA27" t="s">
        <v>3482</v>
      </c>
      <c r="JRB27" t="s">
        <v>3482</v>
      </c>
      <c r="JRC27" t="s">
        <v>3482</v>
      </c>
      <c r="JRD27" t="s">
        <v>3482</v>
      </c>
      <c r="JRX27" t="s">
        <v>3878</v>
      </c>
      <c r="JRY27" t="s">
        <v>3878</v>
      </c>
      <c r="JRZ27" t="s">
        <v>3878</v>
      </c>
      <c r="JSA27" t="s">
        <v>3878</v>
      </c>
      <c r="JSB27" t="s">
        <v>3878</v>
      </c>
      <c r="JSC27" t="s">
        <v>3878</v>
      </c>
      <c r="JSD27" t="s">
        <v>3878</v>
      </c>
      <c r="JSE27" t="s">
        <v>3878</v>
      </c>
      <c r="JSF27" t="s">
        <v>3878</v>
      </c>
      <c r="JSG27" t="s">
        <v>3878</v>
      </c>
      <c r="JTB27" t="s">
        <v>3885</v>
      </c>
      <c r="JTC27" t="s">
        <v>3885</v>
      </c>
      <c r="JTJ27" t="s">
        <v>3100</v>
      </c>
      <c r="JTK27" t="s">
        <v>3890</v>
      </c>
      <c r="JUM27" t="s">
        <v>3880</v>
      </c>
      <c r="JWF27" t="s">
        <v>3891</v>
      </c>
      <c r="JWG27" t="s">
        <v>3891</v>
      </c>
      <c r="JWH27" t="s">
        <v>3891</v>
      </c>
      <c r="JWI27" t="s">
        <v>3891</v>
      </c>
      <c r="JWJ27" t="s">
        <v>3891</v>
      </c>
      <c r="JXN27" t="s">
        <v>3896</v>
      </c>
      <c r="JXO27" t="s">
        <v>3896</v>
      </c>
      <c r="JXP27" t="s">
        <v>3896</v>
      </c>
      <c r="JXQ27" t="s">
        <v>3896</v>
      </c>
      <c r="JXR27" t="s">
        <v>3896</v>
      </c>
      <c r="JXZ27" t="s">
        <v>3701</v>
      </c>
      <c r="JYA27" t="s">
        <v>3701</v>
      </c>
      <c r="JYB27" t="s">
        <v>3701</v>
      </c>
      <c r="JYG27" t="s">
        <v>3882</v>
      </c>
      <c r="JYI27" t="s">
        <v>3810</v>
      </c>
      <c r="JYO27" t="s">
        <v>3789</v>
      </c>
      <c r="JZG27" t="s">
        <v>3883</v>
      </c>
      <c r="JZH27" t="s">
        <v>3883</v>
      </c>
      <c r="JZI27" t="s">
        <v>3883</v>
      </c>
      <c r="JZJ27" t="s">
        <v>3883</v>
      </c>
      <c r="JZK27" t="s">
        <v>3883</v>
      </c>
      <c r="JZL27" t="s">
        <v>3883</v>
      </c>
      <c r="JZM27" t="s">
        <v>3883</v>
      </c>
      <c r="KAE27" t="s">
        <v>3884</v>
      </c>
      <c r="KAF27" t="s">
        <v>3884</v>
      </c>
      <c r="KAG27" t="s">
        <v>3884</v>
      </c>
      <c r="KAH27" t="s">
        <v>3884</v>
      </c>
      <c r="KAQ27" t="s">
        <v>3773</v>
      </c>
      <c r="KAV27" t="s">
        <v>3878</v>
      </c>
      <c r="KAW27" t="s">
        <v>3878</v>
      </c>
      <c r="KAX27" t="s">
        <v>3878</v>
      </c>
      <c r="KAY27" t="s">
        <v>3878</v>
      </c>
      <c r="KAZ27" t="s">
        <v>3878</v>
      </c>
      <c r="KBA27" t="s">
        <v>3878</v>
      </c>
      <c r="KBB27" t="s">
        <v>3878</v>
      </c>
      <c r="KBC27" t="s">
        <v>3878</v>
      </c>
      <c r="KBD27" t="s">
        <v>3878</v>
      </c>
      <c r="KBE27" t="s">
        <v>3878</v>
      </c>
      <c r="KCN27" t="s">
        <v>3885</v>
      </c>
      <c r="KCO27" t="s">
        <v>3885</v>
      </c>
      <c r="KCX27" t="s">
        <v>3100</v>
      </c>
      <c r="KDO27" t="s">
        <v>3880</v>
      </c>
      <c r="KDR27" t="s">
        <v>3773</v>
      </c>
      <c r="KDS27" t="s">
        <v>3773</v>
      </c>
      <c r="KDT27" t="s">
        <v>3773</v>
      </c>
      <c r="KDU27" t="s">
        <v>3773</v>
      </c>
      <c r="KDV27" t="s">
        <v>3773</v>
      </c>
      <c r="KDW27" t="s">
        <v>3773</v>
      </c>
      <c r="KDX27" t="s">
        <v>3773</v>
      </c>
      <c r="KDY27" t="s">
        <v>3773</v>
      </c>
      <c r="KDZ27" t="s">
        <v>3773</v>
      </c>
      <c r="KEA27" t="s">
        <v>3773</v>
      </c>
      <c r="KFP27" t="s">
        <v>3886</v>
      </c>
      <c r="KIA27" t="s">
        <v>3842</v>
      </c>
      <c r="KIB27" t="s">
        <v>3842</v>
      </c>
      <c r="KIC27" t="s">
        <v>3842</v>
      </c>
      <c r="KID27" t="s">
        <v>3842</v>
      </c>
      <c r="KIE27" t="s">
        <v>3842</v>
      </c>
      <c r="KIK27" t="s">
        <v>3887</v>
      </c>
      <c r="KIY27" t="s">
        <v>3668</v>
      </c>
      <c r="KIZ27" t="s">
        <v>3668</v>
      </c>
      <c r="KJA27" t="s">
        <v>3668</v>
      </c>
      <c r="KJD27" t="s">
        <v>3888</v>
      </c>
      <c r="KJG27" t="s">
        <v>3882</v>
      </c>
      <c r="KJI27" t="s">
        <v>3810</v>
      </c>
      <c r="KJJ27" t="s">
        <v>3889</v>
      </c>
      <c r="KJK27" t="s">
        <v>3889</v>
      </c>
      <c r="KJL27" t="s">
        <v>3889</v>
      </c>
      <c r="KJM27" t="s">
        <v>3889</v>
      </c>
      <c r="KJN27" t="s">
        <v>3889</v>
      </c>
      <c r="KJV27" t="s">
        <v>3789</v>
      </c>
      <c r="KKK27" t="s">
        <v>3883</v>
      </c>
      <c r="KKL27" t="s">
        <v>3883</v>
      </c>
      <c r="KKM27" t="s">
        <v>3883</v>
      </c>
      <c r="KKN27" t="s">
        <v>3883</v>
      </c>
      <c r="KKO27" t="s">
        <v>3883</v>
      </c>
      <c r="KKP27" t="s">
        <v>3883</v>
      </c>
      <c r="KKQ27" t="s">
        <v>3883</v>
      </c>
      <c r="KKU27" t="s">
        <v>3889</v>
      </c>
      <c r="KLK27" t="s">
        <v>3773</v>
      </c>
      <c r="KLP27" t="s">
        <v>3878</v>
      </c>
      <c r="KLQ27" t="s">
        <v>3878</v>
      </c>
      <c r="KLR27" t="s">
        <v>3878</v>
      </c>
      <c r="KLS27" t="s">
        <v>3878</v>
      </c>
      <c r="KLT27" t="s">
        <v>3878</v>
      </c>
      <c r="KLU27" t="s">
        <v>3878</v>
      </c>
      <c r="KLV27" t="s">
        <v>3878</v>
      </c>
      <c r="KLW27" t="s">
        <v>3878</v>
      </c>
      <c r="KLX27" t="s">
        <v>3878</v>
      </c>
      <c r="KLY27" t="s">
        <v>3878</v>
      </c>
      <c r="KMV27" t="s">
        <v>3227</v>
      </c>
      <c r="KMW27" t="s">
        <v>3227</v>
      </c>
      <c r="KMX27" t="s">
        <v>3227</v>
      </c>
      <c r="KMY27" t="s">
        <v>3227</v>
      </c>
      <c r="KMZ27" t="s">
        <v>3227</v>
      </c>
      <c r="KNA27" t="s">
        <v>3227</v>
      </c>
      <c r="KNB27" t="s">
        <v>3227</v>
      </c>
      <c r="KNC27" t="s">
        <v>3227</v>
      </c>
      <c r="KND27" t="s">
        <v>3227</v>
      </c>
      <c r="KNE27" t="s">
        <v>3227</v>
      </c>
      <c r="KNG27" t="s">
        <v>3885</v>
      </c>
      <c r="KNH27" t="s">
        <v>3885</v>
      </c>
      <c r="KNP27" t="s">
        <v>3100</v>
      </c>
      <c r="KNS27" t="s">
        <v>3890</v>
      </c>
      <c r="KOF27" t="s">
        <v>3880</v>
      </c>
      <c r="KOI27" t="s">
        <v>3773</v>
      </c>
      <c r="KOJ27" t="s">
        <v>3773</v>
      </c>
      <c r="KOK27" t="s">
        <v>3773</v>
      </c>
      <c r="KOL27" t="s">
        <v>3773</v>
      </c>
      <c r="KOM27" t="s">
        <v>3773</v>
      </c>
      <c r="KON27" t="s">
        <v>3773</v>
      </c>
      <c r="KOO27" t="s">
        <v>3773</v>
      </c>
      <c r="KOP27" t="s">
        <v>3773</v>
      </c>
      <c r="KOQ27" t="s">
        <v>3773</v>
      </c>
      <c r="KOR27" t="s">
        <v>3773</v>
      </c>
      <c r="KPW27" t="s">
        <v>3889</v>
      </c>
      <c r="KQV27" t="s">
        <v>3891</v>
      </c>
      <c r="KQW27" t="s">
        <v>3891</v>
      </c>
      <c r="KQX27" t="s">
        <v>3891</v>
      </c>
      <c r="KQY27" t="s">
        <v>3891</v>
      </c>
      <c r="KQZ27" t="s">
        <v>3891</v>
      </c>
      <c r="KSP27" t="s">
        <v>3842</v>
      </c>
      <c r="KSQ27" t="s">
        <v>3842</v>
      </c>
      <c r="KSR27" t="s">
        <v>3842</v>
      </c>
      <c r="KSS27" t="s">
        <v>3842</v>
      </c>
      <c r="KST27" t="s">
        <v>3842</v>
      </c>
      <c r="KSY27" t="s">
        <v>3887</v>
      </c>
      <c r="KTE27" t="s">
        <v>3888</v>
      </c>
      <c r="KTH27" t="s">
        <v>3882</v>
      </c>
      <c r="KTL27" t="s">
        <v>3789</v>
      </c>
      <c r="KVB27" t="s">
        <v>3878</v>
      </c>
      <c r="KVC27" t="s">
        <v>3878</v>
      </c>
      <c r="KVD27" t="s">
        <v>3878</v>
      </c>
      <c r="KVE27" t="s">
        <v>3878</v>
      </c>
      <c r="KVF27" t="s">
        <v>3878</v>
      </c>
      <c r="KVG27" t="s">
        <v>3878</v>
      </c>
      <c r="KVH27" t="s">
        <v>3878</v>
      </c>
      <c r="KVI27" t="s">
        <v>3878</v>
      </c>
      <c r="KVJ27" t="s">
        <v>3878</v>
      </c>
      <c r="KVK27" t="s">
        <v>3878</v>
      </c>
      <c r="KWS27" t="s">
        <v>3879</v>
      </c>
      <c r="KWT27" t="s">
        <v>3879</v>
      </c>
      <c r="KWU27" t="s">
        <v>3879</v>
      </c>
      <c r="KWV27" t="s">
        <v>3879</v>
      </c>
      <c r="KWW27" t="s">
        <v>3879</v>
      </c>
      <c r="KWX27" t="s">
        <v>3879</v>
      </c>
      <c r="KWY27" t="s">
        <v>3879</v>
      </c>
      <c r="KWZ27" t="s">
        <v>3879</v>
      </c>
      <c r="KXA27" t="s">
        <v>3100</v>
      </c>
      <c r="KXY27" t="s">
        <v>3880</v>
      </c>
      <c r="KZA27" t="s">
        <v>3881</v>
      </c>
      <c r="KZB27" t="s">
        <v>3881</v>
      </c>
      <c r="KZC27" t="s">
        <v>3881</v>
      </c>
      <c r="KZD27" t="s">
        <v>3881</v>
      </c>
      <c r="KZE27" t="s">
        <v>3881</v>
      </c>
      <c r="LBM27" t="s">
        <v>3882</v>
      </c>
      <c r="LBT27" t="s">
        <v>3789</v>
      </c>
      <c r="LDH27" t="s">
        <v>3878</v>
      </c>
      <c r="LDI27" t="s">
        <v>3878</v>
      </c>
      <c r="LDJ27" t="s">
        <v>3878</v>
      </c>
      <c r="LDK27" t="s">
        <v>3878</v>
      </c>
      <c r="LDL27" t="s">
        <v>3878</v>
      </c>
      <c r="LDM27" t="s">
        <v>3878</v>
      </c>
      <c r="LDN27" t="s">
        <v>3878</v>
      </c>
      <c r="LDO27" t="s">
        <v>3878</v>
      </c>
      <c r="LDP27" t="s">
        <v>3878</v>
      </c>
      <c r="LDQ27" t="s">
        <v>3878</v>
      </c>
      <c r="LEY27" t="s">
        <v>3879</v>
      </c>
      <c r="LEZ27" t="s">
        <v>3879</v>
      </c>
      <c r="LFA27" t="s">
        <v>3879</v>
      </c>
      <c r="LFB27" t="s">
        <v>3879</v>
      </c>
      <c r="LFC27" t="s">
        <v>3879</v>
      </c>
      <c r="LFD27" t="s">
        <v>3879</v>
      </c>
      <c r="LFE27" t="s">
        <v>3879</v>
      </c>
      <c r="LFF27" t="s">
        <v>3879</v>
      </c>
      <c r="LFG27" t="s">
        <v>3100</v>
      </c>
      <c r="LGE27" t="s">
        <v>3880</v>
      </c>
      <c r="LHG27" t="s">
        <v>3881</v>
      </c>
      <c r="LHH27" t="s">
        <v>3881</v>
      </c>
      <c r="LHI27" t="s">
        <v>3881</v>
      </c>
      <c r="LHJ27" t="s">
        <v>3881</v>
      </c>
      <c r="LHK27" t="s">
        <v>3881</v>
      </c>
      <c r="LJS27" t="s">
        <v>3882</v>
      </c>
      <c r="LJX27" t="s">
        <v>3789</v>
      </c>
      <c r="LLN27" t="s">
        <v>3878</v>
      </c>
      <c r="LLO27" t="s">
        <v>3878</v>
      </c>
      <c r="LLP27" t="s">
        <v>3878</v>
      </c>
      <c r="LLQ27" t="s">
        <v>3878</v>
      </c>
      <c r="LLR27" t="s">
        <v>3878</v>
      </c>
      <c r="LLS27" t="s">
        <v>3878</v>
      </c>
      <c r="LLT27" t="s">
        <v>3878</v>
      </c>
      <c r="LLU27" t="s">
        <v>3878</v>
      </c>
      <c r="LLV27" t="s">
        <v>3878</v>
      </c>
      <c r="LLW27" t="s">
        <v>3878</v>
      </c>
      <c r="LNE27" t="s">
        <v>3879</v>
      </c>
      <c r="LNF27" t="s">
        <v>3879</v>
      </c>
      <c r="LNG27" t="s">
        <v>3879</v>
      </c>
      <c r="LNH27" t="s">
        <v>3879</v>
      </c>
      <c r="LNI27" t="s">
        <v>3879</v>
      </c>
      <c r="LNJ27" t="s">
        <v>3879</v>
      </c>
      <c r="LNK27" t="s">
        <v>3879</v>
      </c>
      <c r="LNL27" t="s">
        <v>3879</v>
      </c>
      <c r="LNM27" t="s">
        <v>3100</v>
      </c>
      <c r="LOK27" t="s">
        <v>3880</v>
      </c>
      <c r="LPM27" t="s">
        <v>3881</v>
      </c>
      <c r="LPN27" t="s">
        <v>3881</v>
      </c>
      <c r="LPO27" t="s">
        <v>3881</v>
      </c>
      <c r="LPP27" t="s">
        <v>3881</v>
      </c>
      <c r="LPQ27" t="s">
        <v>3881</v>
      </c>
      <c r="LRY27" t="s">
        <v>3882</v>
      </c>
      <c r="LSF27" t="s">
        <v>3789</v>
      </c>
      <c r="LTT27" t="s">
        <v>3878</v>
      </c>
      <c r="LTU27" t="s">
        <v>3878</v>
      </c>
      <c r="LTV27" t="s">
        <v>3878</v>
      </c>
      <c r="LTW27" t="s">
        <v>3878</v>
      </c>
      <c r="LTX27" t="s">
        <v>3878</v>
      </c>
      <c r="LTY27" t="s">
        <v>3878</v>
      </c>
      <c r="LTZ27" t="s">
        <v>3878</v>
      </c>
      <c r="LUA27" t="s">
        <v>3878</v>
      </c>
      <c r="LUB27" t="s">
        <v>3878</v>
      </c>
      <c r="LUC27" t="s">
        <v>3878</v>
      </c>
      <c r="LVK27" t="s">
        <v>3879</v>
      </c>
      <c r="LVL27" t="s">
        <v>3879</v>
      </c>
      <c r="LVM27" t="s">
        <v>3879</v>
      </c>
      <c r="LVN27" t="s">
        <v>3879</v>
      </c>
      <c r="LVO27" t="s">
        <v>3879</v>
      </c>
      <c r="LVP27" t="s">
        <v>3879</v>
      </c>
      <c r="LVQ27" t="s">
        <v>3879</v>
      </c>
      <c r="LVR27" t="s">
        <v>3879</v>
      </c>
      <c r="LVS27" t="s">
        <v>3100</v>
      </c>
      <c r="LWQ27" t="s">
        <v>3880</v>
      </c>
      <c r="LXS27" t="s">
        <v>3881</v>
      </c>
      <c r="LXT27" t="s">
        <v>3881</v>
      </c>
      <c r="LXU27" t="s">
        <v>3881</v>
      </c>
      <c r="LXV27" t="s">
        <v>3881</v>
      </c>
      <c r="LXW27" t="s">
        <v>3881</v>
      </c>
      <c r="MAE27" t="s">
        <v>3882</v>
      </c>
      <c r="MAJ27" t="s">
        <v>3789</v>
      </c>
      <c r="MBZ27" t="s">
        <v>3878</v>
      </c>
      <c r="MCA27" t="s">
        <v>3878</v>
      </c>
      <c r="MCB27" t="s">
        <v>3878</v>
      </c>
      <c r="MCC27" t="s">
        <v>3878</v>
      </c>
      <c r="MCD27" t="s">
        <v>3878</v>
      </c>
      <c r="MCE27" t="s">
        <v>3878</v>
      </c>
      <c r="MCF27" t="s">
        <v>3878</v>
      </c>
      <c r="MCG27" t="s">
        <v>3878</v>
      </c>
      <c r="MCH27" t="s">
        <v>3878</v>
      </c>
      <c r="MCI27" t="s">
        <v>3878</v>
      </c>
      <c r="MDQ27" t="s">
        <v>3879</v>
      </c>
      <c r="MDR27" t="s">
        <v>3879</v>
      </c>
      <c r="MDS27" t="s">
        <v>3879</v>
      </c>
      <c r="MDT27" t="s">
        <v>3879</v>
      </c>
      <c r="MDU27" t="s">
        <v>3879</v>
      </c>
      <c r="MDV27" t="s">
        <v>3879</v>
      </c>
      <c r="MDW27" t="s">
        <v>3879</v>
      </c>
      <c r="MDX27" t="s">
        <v>3879</v>
      </c>
      <c r="MDY27" t="s">
        <v>3100</v>
      </c>
      <c r="MEW27" t="s">
        <v>3880</v>
      </c>
      <c r="MFY27" t="s">
        <v>3881</v>
      </c>
      <c r="MFZ27" t="s">
        <v>3881</v>
      </c>
      <c r="MGA27" t="s">
        <v>3881</v>
      </c>
      <c r="MGB27" t="s">
        <v>3881</v>
      </c>
      <c r="MGC27" t="s">
        <v>3881</v>
      </c>
      <c r="MIK27" t="s">
        <v>3882</v>
      </c>
      <c r="MIR27" t="s">
        <v>3789</v>
      </c>
      <c r="MKF27" t="s">
        <v>3878</v>
      </c>
      <c r="MKG27" t="s">
        <v>3878</v>
      </c>
      <c r="MKH27" t="s">
        <v>3878</v>
      </c>
      <c r="MKI27" t="s">
        <v>3878</v>
      </c>
      <c r="MKJ27" t="s">
        <v>3878</v>
      </c>
      <c r="MKK27" t="s">
        <v>3878</v>
      </c>
      <c r="MKL27" t="s">
        <v>3878</v>
      </c>
      <c r="MKM27" t="s">
        <v>3878</v>
      </c>
      <c r="MKN27" t="s">
        <v>3878</v>
      </c>
      <c r="MKO27" t="s">
        <v>3878</v>
      </c>
      <c r="MLW27" t="s">
        <v>3879</v>
      </c>
      <c r="MLX27" t="s">
        <v>3879</v>
      </c>
      <c r="MLY27" t="s">
        <v>3879</v>
      </c>
      <c r="MLZ27" t="s">
        <v>3879</v>
      </c>
      <c r="MMA27" t="s">
        <v>3879</v>
      </c>
      <c r="MMB27" t="s">
        <v>3879</v>
      </c>
      <c r="MMC27" t="s">
        <v>3879</v>
      </c>
      <c r="MMD27" t="s">
        <v>3879</v>
      </c>
      <c r="MME27" t="s">
        <v>3100</v>
      </c>
      <c r="MNC27" t="s">
        <v>3880</v>
      </c>
      <c r="MOE27" t="s">
        <v>3881</v>
      </c>
      <c r="MOF27" t="s">
        <v>3881</v>
      </c>
      <c r="MOG27" t="s">
        <v>3881</v>
      </c>
      <c r="MOH27" t="s">
        <v>3881</v>
      </c>
      <c r="MOI27" t="s">
        <v>3881</v>
      </c>
      <c r="MQQ27" t="s">
        <v>3882</v>
      </c>
      <c r="MQV27" t="s">
        <v>3789</v>
      </c>
      <c r="MSL27" t="s">
        <v>3878</v>
      </c>
      <c r="MSM27" t="s">
        <v>3878</v>
      </c>
      <c r="MSN27" t="s">
        <v>3878</v>
      </c>
      <c r="MSO27" t="s">
        <v>3878</v>
      </c>
      <c r="MSP27" t="s">
        <v>3878</v>
      </c>
      <c r="MSQ27" t="s">
        <v>3878</v>
      </c>
      <c r="MSR27" t="s">
        <v>3878</v>
      </c>
      <c r="MSS27" t="s">
        <v>3878</v>
      </c>
      <c r="MST27" t="s">
        <v>3878</v>
      </c>
      <c r="MSU27" t="s">
        <v>3878</v>
      </c>
      <c r="MUC27" t="s">
        <v>3879</v>
      </c>
      <c r="MUD27" t="s">
        <v>3879</v>
      </c>
      <c r="MUE27" t="s">
        <v>3879</v>
      </c>
      <c r="MUF27" t="s">
        <v>3879</v>
      </c>
      <c r="MUG27" t="s">
        <v>3879</v>
      </c>
      <c r="MUH27" t="s">
        <v>3879</v>
      </c>
      <c r="MUI27" t="s">
        <v>3879</v>
      </c>
      <c r="MUJ27" t="s">
        <v>3879</v>
      </c>
      <c r="MUK27" t="s">
        <v>3100</v>
      </c>
      <c r="MVI27" t="s">
        <v>3880</v>
      </c>
      <c r="MWK27" t="s">
        <v>3881</v>
      </c>
      <c r="MWL27" t="s">
        <v>3881</v>
      </c>
      <c r="MWM27" t="s">
        <v>3881</v>
      </c>
      <c r="MWN27" t="s">
        <v>3881</v>
      </c>
      <c r="MWO27" t="s">
        <v>3881</v>
      </c>
      <c r="MYW27" t="s">
        <v>3882</v>
      </c>
      <c r="MYZ27" t="s">
        <v>3810</v>
      </c>
      <c r="MZF27" t="s">
        <v>3789</v>
      </c>
      <c r="MZX27" t="s">
        <v>3883</v>
      </c>
      <c r="MZY27" t="s">
        <v>3883</v>
      </c>
      <c r="MZZ27" t="s">
        <v>3883</v>
      </c>
      <c r="NAA27" t="s">
        <v>3883</v>
      </c>
      <c r="NAB27" t="s">
        <v>3883</v>
      </c>
      <c r="NAC27" t="s">
        <v>3883</v>
      </c>
      <c r="NAD27" t="s">
        <v>3883</v>
      </c>
      <c r="NAV27" t="s">
        <v>3884</v>
      </c>
      <c r="NAW27" t="s">
        <v>3884</v>
      </c>
      <c r="NAX27" t="s">
        <v>3884</v>
      </c>
      <c r="NAY27" t="s">
        <v>3884</v>
      </c>
      <c r="NAZ27" t="s">
        <v>3773</v>
      </c>
      <c r="NBM27" t="s">
        <v>3878</v>
      </c>
      <c r="NBN27" t="s">
        <v>3878</v>
      </c>
      <c r="NBO27" t="s">
        <v>3878</v>
      </c>
      <c r="NBP27" t="s">
        <v>3878</v>
      </c>
      <c r="NBQ27" t="s">
        <v>3878</v>
      </c>
      <c r="NBR27" t="s">
        <v>3878</v>
      </c>
      <c r="NBS27" t="s">
        <v>3878</v>
      </c>
      <c r="NBT27" t="s">
        <v>3878</v>
      </c>
      <c r="NBU27" t="s">
        <v>3878</v>
      </c>
      <c r="NBV27" t="s">
        <v>3878</v>
      </c>
      <c r="NDE27" t="s">
        <v>3885</v>
      </c>
      <c r="NDF27" t="s">
        <v>3885</v>
      </c>
      <c r="NDO27" t="s">
        <v>3100</v>
      </c>
      <c r="NEF27" t="s">
        <v>3880</v>
      </c>
      <c r="NEI27" t="s">
        <v>3773</v>
      </c>
      <c r="NEJ27" t="s">
        <v>3773</v>
      </c>
      <c r="NEK27" t="s">
        <v>3773</v>
      </c>
      <c r="NEL27" t="s">
        <v>3773</v>
      </c>
      <c r="NEM27" t="s">
        <v>3773</v>
      </c>
      <c r="NEN27" t="s">
        <v>3773</v>
      </c>
      <c r="NEO27" t="s">
        <v>3773</v>
      </c>
      <c r="NEP27" t="s">
        <v>3773</v>
      </c>
      <c r="NEQ27" t="s">
        <v>3773</v>
      </c>
      <c r="NER27" t="s">
        <v>3773</v>
      </c>
      <c r="NGG27" t="s">
        <v>3886</v>
      </c>
      <c r="NIR27" t="s">
        <v>3842</v>
      </c>
      <c r="NIS27" t="s">
        <v>3842</v>
      </c>
      <c r="NIT27" t="s">
        <v>3842</v>
      </c>
      <c r="NIU27" t="s">
        <v>3842</v>
      </c>
      <c r="NIV27" t="s">
        <v>3842</v>
      </c>
      <c r="NJB27" t="s">
        <v>3887</v>
      </c>
      <c r="NJP27" t="s">
        <v>3668</v>
      </c>
      <c r="NJQ27" t="s">
        <v>3668</v>
      </c>
      <c r="NJR27" t="s">
        <v>3668</v>
      </c>
      <c r="NJU27" t="s">
        <v>3888</v>
      </c>
      <c r="NJX27" t="s">
        <v>3882</v>
      </c>
      <c r="NKB27" t="s">
        <v>3789</v>
      </c>
      <c r="NLR27" t="s">
        <v>3878</v>
      </c>
      <c r="NLS27" t="s">
        <v>3878</v>
      </c>
      <c r="NLT27" t="s">
        <v>3878</v>
      </c>
      <c r="NLU27" t="s">
        <v>3878</v>
      </c>
      <c r="NLV27" t="s">
        <v>3878</v>
      </c>
      <c r="NLW27" t="s">
        <v>3878</v>
      </c>
      <c r="NLX27" t="s">
        <v>3878</v>
      </c>
      <c r="NLY27" t="s">
        <v>3878</v>
      </c>
      <c r="NLZ27" t="s">
        <v>3878</v>
      </c>
      <c r="NMA27" t="s">
        <v>3878</v>
      </c>
      <c r="NNI27" t="s">
        <v>3879</v>
      </c>
      <c r="NNJ27" t="s">
        <v>3879</v>
      </c>
      <c r="NNK27" t="s">
        <v>3879</v>
      </c>
      <c r="NNL27" t="s">
        <v>3879</v>
      </c>
      <c r="NNM27" t="s">
        <v>3879</v>
      </c>
      <c r="NNN27" t="s">
        <v>3879</v>
      </c>
      <c r="NNO27" t="s">
        <v>3879</v>
      </c>
      <c r="NNP27" t="s">
        <v>3879</v>
      </c>
      <c r="NNQ27" t="s">
        <v>3100</v>
      </c>
      <c r="NOO27" t="s">
        <v>3880</v>
      </c>
      <c r="NPQ27" t="s">
        <v>3881</v>
      </c>
      <c r="NPR27" t="s">
        <v>3881</v>
      </c>
      <c r="NPS27" t="s">
        <v>3881</v>
      </c>
      <c r="NPT27" t="s">
        <v>3881</v>
      </c>
      <c r="NPU27" t="s">
        <v>3881</v>
      </c>
      <c r="NSC27" t="s">
        <v>3882</v>
      </c>
      <c r="NSH27" t="s">
        <v>3789</v>
      </c>
      <c r="NTX27" t="s">
        <v>3878</v>
      </c>
      <c r="NTY27" t="s">
        <v>3878</v>
      </c>
      <c r="NTZ27" t="s">
        <v>3878</v>
      </c>
      <c r="NUA27" t="s">
        <v>3878</v>
      </c>
      <c r="NUB27" t="s">
        <v>3878</v>
      </c>
      <c r="NUC27" t="s">
        <v>3878</v>
      </c>
      <c r="NUD27" t="s">
        <v>3878</v>
      </c>
      <c r="NUE27" t="s">
        <v>3878</v>
      </c>
      <c r="NUF27" t="s">
        <v>3878</v>
      </c>
      <c r="NUG27" t="s">
        <v>3878</v>
      </c>
      <c r="NVO27" t="s">
        <v>3879</v>
      </c>
      <c r="NVP27" t="s">
        <v>3879</v>
      </c>
      <c r="NVQ27" t="s">
        <v>3879</v>
      </c>
      <c r="NVR27" t="s">
        <v>3879</v>
      </c>
      <c r="NVS27" t="s">
        <v>3879</v>
      </c>
      <c r="NVT27" t="s">
        <v>3879</v>
      </c>
      <c r="NVU27" t="s">
        <v>3879</v>
      </c>
      <c r="NVV27" t="s">
        <v>3879</v>
      </c>
      <c r="NVW27" t="s">
        <v>3100</v>
      </c>
      <c r="NWU27" t="s">
        <v>3880</v>
      </c>
      <c r="NXW27" t="s">
        <v>3881</v>
      </c>
      <c r="NXX27" t="s">
        <v>3881</v>
      </c>
      <c r="NXY27" t="s">
        <v>3881</v>
      </c>
      <c r="NXZ27" t="s">
        <v>3881</v>
      </c>
      <c r="NYA27" t="s">
        <v>3881</v>
      </c>
      <c r="OAI27" t="s">
        <v>3882</v>
      </c>
      <c r="OAP27" t="s">
        <v>3789</v>
      </c>
      <c r="OCD27" t="s">
        <v>3878</v>
      </c>
      <c r="OCE27" t="s">
        <v>3878</v>
      </c>
      <c r="OCF27" t="s">
        <v>3878</v>
      </c>
      <c r="OCG27" t="s">
        <v>3878</v>
      </c>
      <c r="OCH27" t="s">
        <v>3878</v>
      </c>
      <c r="OCI27" t="s">
        <v>3878</v>
      </c>
      <c r="OCJ27" t="s">
        <v>3878</v>
      </c>
      <c r="OCK27" t="s">
        <v>3878</v>
      </c>
      <c r="OCL27" t="s">
        <v>3878</v>
      </c>
      <c r="OCM27" t="s">
        <v>3878</v>
      </c>
      <c r="ODU27" t="s">
        <v>3879</v>
      </c>
      <c r="ODV27" t="s">
        <v>3879</v>
      </c>
      <c r="ODW27" t="s">
        <v>3879</v>
      </c>
      <c r="ODX27" t="s">
        <v>3879</v>
      </c>
      <c r="ODY27" t="s">
        <v>3879</v>
      </c>
      <c r="ODZ27" t="s">
        <v>3879</v>
      </c>
      <c r="OEA27" t="s">
        <v>3879</v>
      </c>
      <c r="OEB27" t="s">
        <v>3879</v>
      </c>
      <c r="OEC27" t="s">
        <v>3100</v>
      </c>
      <c r="OFA27" t="s">
        <v>3880</v>
      </c>
      <c r="OGC27" t="s">
        <v>3881</v>
      </c>
      <c r="OGD27" t="s">
        <v>3881</v>
      </c>
      <c r="OGE27" t="s">
        <v>3881</v>
      </c>
      <c r="OGF27" t="s">
        <v>3881</v>
      </c>
      <c r="OGG27" t="s">
        <v>3881</v>
      </c>
      <c r="OIO27" t="s">
        <v>3882</v>
      </c>
      <c r="OIT27" t="s">
        <v>3789</v>
      </c>
      <c r="OKJ27" t="s">
        <v>3878</v>
      </c>
      <c r="OKK27" t="s">
        <v>3878</v>
      </c>
      <c r="OKL27" t="s">
        <v>3878</v>
      </c>
      <c r="OKM27" t="s">
        <v>3878</v>
      </c>
      <c r="OKN27" t="s">
        <v>3878</v>
      </c>
      <c r="OKO27" t="s">
        <v>3878</v>
      </c>
      <c r="OKP27" t="s">
        <v>3878</v>
      </c>
      <c r="OKQ27" t="s">
        <v>3878</v>
      </c>
      <c r="OKR27" t="s">
        <v>3878</v>
      </c>
      <c r="OKS27" t="s">
        <v>3878</v>
      </c>
      <c r="OMA27" t="s">
        <v>3879</v>
      </c>
      <c r="OMB27" t="s">
        <v>3879</v>
      </c>
      <c r="OMC27" t="s">
        <v>3879</v>
      </c>
      <c r="OMD27" t="s">
        <v>3879</v>
      </c>
      <c r="OME27" t="s">
        <v>3879</v>
      </c>
      <c r="OMF27" t="s">
        <v>3879</v>
      </c>
      <c r="OMG27" t="s">
        <v>3879</v>
      </c>
      <c r="OMH27" t="s">
        <v>3879</v>
      </c>
      <c r="OMI27" t="s">
        <v>3100</v>
      </c>
      <c r="ONG27" t="s">
        <v>3880</v>
      </c>
      <c r="OOI27" t="s">
        <v>3881</v>
      </c>
      <c r="OOJ27" t="s">
        <v>3881</v>
      </c>
      <c r="OOK27" t="s">
        <v>3881</v>
      </c>
      <c r="OOL27" t="s">
        <v>3881</v>
      </c>
      <c r="OOM27" t="s">
        <v>3881</v>
      </c>
      <c r="OQU27" t="s">
        <v>3882</v>
      </c>
    </row>
    <row r="28" spans="1:1019 1025:2042 2054:3048 3080:4095 4107:5118 5137:6136 6186:7155 7187:8190 8207:9197 9247:10231 10250:10603" x14ac:dyDescent="0.35">
      <c r="A28" t="s">
        <v>2578</v>
      </c>
      <c r="D28" t="s">
        <v>3897</v>
      </c>
      <c r="AT28" t="s">
        <v>3898</v>
      </c>
      <c r="AU28" t="s">
        <v>3898</v>
      </c>
      <c r="AV28" t="s">
        <v>3898</v>
      </c>
      <c r="AW28" t="s">
        <v>3898</v>
      </c>
      <c r="AX28" t="s">
        <v>3898</v>
      </c>
      <c r="AY28" t="s">
        <v>3898</v>
      </c>
      <c r="AZ28" t="s">
        <v>3898</v>
      </c>
      <c r="BA28" t="s">
        <v>3898</v>
      </c>
      <c r="BB28" t="s">
        <v>3898</v>
      </c>
      <c r="BC28" t="s">
        <v>3898</v>
      </c>
      <c r="CK28" t="s">
        <v>3899</v>
      </c>
      <c r="CL28" t="s">
        <v>3899</v>
      </c>
      <c r="CM28" t="s">
        <v>3899</v>
      </c>
      <c r="CN28" t="s">
        <v>3899</v>
      </c>
      <c r="CO28" t="s">
        <v>3899</v>
      </c>
      <c r="CP28" t="s">
        <v>3899</v>
      </c>
      <c r="CQ28" t="s">
        <v>3899</v>
      </c>
      <c r="CR28" t="s">
        <v>3899</v>
      </c>
      <c r="CS28" t="s">
        <v>3900</v>
      </c>
      <c r="DQ28" t="s">
        <v>3901</v>
      </c>
      <c r="ES28" t="s">
        <v>3902</v>
      </c>
      <c r="ET28" t="s">
        <v>3902</v>
      </c>
      <c r="EU28" t="s">
        <v>3902</v>
      </c>
      <c r="EV28" t="s">
        <v>3902</v>
      </c>
      <c r="EW28" t="s">
        <v>3902</v>
      </c>
      <c r="HE28" t="s">
        <v>3903</v>
      </c>
      <c r="HH28" t="s">
        <v>3831</v>
      </c>
      <c r="HP28" t="s">
        <v>3897</v>
      </c>
      <c r="IF28" t="s">
        <v>3465</v>
      </c>
      <c r="IG28" t="s">
        <v>3465</v>
      </c>
      <c r="IH28" t="s">
        <v>3465</v>
      </c>
      <c r="II28" t="s">
        <v>3465</v>
      </c>
      <c r="IJ28" t="s">
        <v>3465</v>
      </c>
      <c r="IK28" t="s">
        <v>3465</v>
      </c>
      <c r="IL28" t="s">
        <v>3465</v>
      </c>
      <c r="JD28" t="s">
        <v>3904</v>
      </c>
      <c r="JE28" t="s">
        <v>3904</v>
      </c>
      <c r="JF28" t="s">
        <v>3904</v>
      </c>
      <c r="JG28" t="s">
        <v>3904</v>
      </c>
      <c r="JP28" t="s">
        <v>3798</v>
      </c>
      <c r="JU28" t="s">
        <v>3898</v>
      </c>
      <c r="JV28" t="s">
        <v>3898</v>
      </c>
      <c r="JW28" t="s">
        <v>3898</v>
      </c>
      <c r="JX28" t="s">
        <v>3898</v>
      </c>
      <c r="JY28" t="s">
        <v>3898</v>
      </c>
      <c r="JZ28" t="s">
        <v>3898</v>
      </c>
      <c r="KA28" t="s">
        <v>3898</v>
      </c>
      <c r="KB28" t="s">
        <v>3898</v>
      </c>
      <c r="KC28" t="s">
        <v>3898</v>
      </c>
      <c r="KD28" t="s">
        <v>3898</v>
      </c>
      <c r="LM28" t="s">
        <v>3905</v>
      </c>
      <c r="LN28" t="s">
        <v>3905</v>
      </c>
      <c r="LW28" t="s">
        <v>3900</v>
      </c>
      <c r="MN28" t="s">
        <v>3901</v>
      </c>
      <c r="MQ28" t="s">
        <v>3798</v>
      </c>
      <c r="MR28" t="s">
        <v>3798</v>
      </c>
      <c r="MS28" t="s">
        <v>3798</v>
      </c>
      <c r="MT28" t="s">
        <v>3798</v>
      </c>
      <c r="MU28" t="s">
        <v>3798</v>
      </c>
      <c r="MV28" t="s">
        <v>3798</v>
      </c>
      <c r="MW28" t="s">
        <v>3798</v>
      </c>
      <c r="MX28" t="s">
        <v>3798</v>
      </c>
      <c r="MY28" t="s">
        <v>3798</v>
      </c>
      <c r="MZ28" t="s">
        <v>3798</v>
      </c>
      <c r="OO28" t="s">
        <v>3906</v>
      </c>
      <c r="QZ28" t="s">
        <v>3861</v>
      </c>
      <c r="RA28" t="s">
        <v>3861</v>
      </c>
      <c r="RB28" t="s">
        <v>3861</v>
      </c>
      <c r="RC28" t="s">
        <v>3861</v>
      </c>
      <c r="RD28" t="s">
        <v>3861</v>
      </c>
      <c r="RJ28" t="s">
        <v>3907</v>
      </c>
      <c r="RX28" t="s">
        <v>3701</v>
      </c>
      <c r="RY28" t="s">
        <v>3701</v>
      </c>
      <c r="RZ28" t="s">
        <v>3701</v>
      </c>
      <c r="SC28" t="s">
        <v>3908</v>
      </c>
      <c r="SF28" t="s">
        <v>3903</v>
      </c>
      <c r="SH28" t="s">
        <v>3831</v>
      </c>
      <c r="SI28" t="s">
        <v>3909</v>
      </c>
      <c r="SJ28" t="s">
        <v>3909</v>
      </c>
      <c r="SK28" t="s">
        <v>3909</v>
      </c>
      <c r="SL28" t="s">
        <v>3909</v>
      </c>
      <c r="SM28" t="s">
        <v>3909</v>
      </c>
      <c r="SU28" t="s">
        <v>3897</v>
      </c>
      <c r="TJ28" t="s">
        <v>3465</v>
      </c>
      <c r="TK28" t="s">
        <v>3465</v>
      </c>
      <c r="TL28" t="s">
        <v>3465</v>
      </c>
      <c r="TM28" t="s">
        <v>3465</v>
      </c>
      <c r="TN28" t="s">
        <v>3465</v>
      </c>
      <c r="TO28" t="s">
        <v>3465</v>
      </c>
      <c r="TP28" t="s">
        <v>3465</v>
      </c>
      <c r="TT28" t="s">
        <v>3909</v>
      </c>
      <c r="UJ28" t="s">
        <v>3798</v>
      </c>
      <c r="UO28" t="s">
        <v>3898</v>
      </c>
      <c r="UP28" t="s">
        <v>3898</v>
      </c>
      <c r="UQ28" t="s">
        <v>3898</v>
      </c>
      <c r="UR28" t="s">
        <v>3898</v>
      </c>
      <c r="US28" t="s">
        <v>3898</v>
      </c>
      <c r="UT28" t="s">
        <v>3898</v>
      </c>
      <c r="UU28" t="s">
        <v>3898</v>
      </c>
      <c r="UV28" t="s">
        <v>3898</v>
      </c>
      <c r="UW28" t="s">
        <v>3898</v>
      </c>
      <c r="UX28" t="s">
        <v>3898</v>
      </c>
      <c r="VU28" t="s">
        <v>3910</v>
      </c>
      <c r="VV28" t="s">
        <v>3910</v>
      </c>
      <c r="VW28" t="s">
        <v>3910</v>
      </c>
      <c r="VX28" t="s">
        <v>3910</v>
      </c>
      <c r="VY28" t="s">
        <v>3910</v>
      </c>
      <c r="VZ28" t="s">
        <v>3910</v>
      </c>
      <c r="WA28" t="s">
        <v>3910</v>
      </c>
      <c r="WB28" t="s">
        <v>3910</v>
      </c>
      <c r="WC28" t="s">
        <v>3910</v>
      </c>
      <c r="WD28" t="s">
        <v>3910</v>
      </c>
      <c r="WF28" t="s">
        <v>3905</v>
      </c>
      <c r="WG28" t="s">
        <v>3905</v>
      </c>
      <c r="WO28" t="s">
        <v>3900</v>
      </c>
      <c r="WR28" t="s">
        <v>3911</v>
      </c>
      <c r="XE28" t="s">
        <v>3901</v>
      </c>
      <c r="XH28" t="s">
        <v>3798</v>
      </c>
      <c r="XI28" t="s">
        <v>3798</v>
      </c>
      <c r="XJ28" t="s">
        <v>3798</v>
      </c>
      <c r="XK28" t="s">
        <v>3798</v>
      </c>
      <c r="XL28" t="s">
        <v>3798</v>
      </c>
      <c r="XM28" t="s">
        <v>3798</v>
      </c>
      <c r="XN28" t="s">
        <v>3798</v>
      </c>
      <c r="XO28" t="s">
        <v>3798</v>
      </c>
      <c r="XP28" t="s">
        <v>3798</v>
      </c>
      <c r="XQ28" t="s">
        <v>3798</v>
      </c>
      <c r="YV28" t="s">
        <v>3909</v>
      </c>
      <c r="ZU28" t="s">
        <v>3723</v>
      </c>
      <c r="ZV28" t="s">
        <v>3723</v>
      </c>
      <c r="ZW28" t="s">
        <v>3723</v>
      </c>
      <c r="ZX28" t="s">
        <v>3723</v>
      </c>
      <c r="ZY28" t="s">
        <v>3723</v>
      </c>
      <c r="ABO28" t="s">
        <v>3861</v>
      </c>
      <c r="ABP28" t="s">
        <v>3861</v>
      </c>
      <c r="ABQ28" t="s">
        <v>3861</v>
      </c>
      <c r="ABR28" t="s">
        <v>3861</v>
      </c>
      <c r="ABS28" t="s">
        <v>3861</v>
      </c>
      <c r="ABX28" t="s">
        <v>3907</v>
      </c>
      <c r="ACD28" t="s">
        <v>3908</v>
      </c>
      <c r="ACG28" t="s">
        <v>3903</v>
      </c>
      <c r="ACI28" t="s">
        <v>3831</v>
      </c>
      <c r="ACQ28" t="s">
        <v>3897</v>
      </c>
      <c r="ADG28" t="s">
        <v>3465</v>
      </c>
      <c r="ADH28" t="s">
        <v>3465</v>
      </c>
      <c r="ADI28" t="s">
        <v>3465</v>
      </c>
      <c r="ADJ28" t="s">
        <v>3465</v>
      </c>
      <c r="ADK28" t="s">
        <v>3465</v>
      </c>
      <c r="ADL28" t="s">
        <v>3465</v>
      </c>
      <c r="ADM28" t="s">
        <v>3465</v>
      </c>
      <c r="AEE28" t="s">
        <v>3904</v>
      </c>
      <c r="AEF28" t="s">
        <v>3904</v>
      </c>
      <c r="AEG28" t="s">
        <v>3904</v>
      </c>
      <c r="AEH28" t="s">
        <v>3904</v>
      </c>
      <c r="AEI28" t="s">
        <v>3798</v>
      </c>
      <c r="AEV28" t="s">
        <v>3898</v>
      </c>
      <c r="AEW28" t="s">
        <v>3898</v>
      </c>
      <c r="AEX28" t="s">
        <v>3898</v>
      </c>
      <c r="AEY28" t="s">
        <v>3898</v>
      </c>
      <c r="AEZ28" t="s">
        <v>3898</v>
      </c>
      <c r="AFA28" t="s">
        <v>3898</v>
      </c>
      <c r="AFB28" t="s">
        <v>3898</v>
      </c>
      <c r="AFC28" t="s">
        <v>3898</v>
      </c>
      <c r="AFD28" t="s">
        <v>3898</v>
      </c>
      <c r="AFE28" t="s">
        <v>3898</v>
      </c>
      <c r="AGN28" t="s">
        <v>3905</v>
      </c>
      <c r="AGO28" t="s">
        <v>3905</v>
      </c>
      <c r="AGX28" t="s">
        <v>3900</v>
      </c>
      <c r="AHO28" t="s">
        <v>3901</v>
      </c>
      <c r="AHR28" t="s">
        <v>3798</v>
      </c>
      <c r="AHS28" t="s">
        <v>3798</v>
      </c>
      <c r="AHT28" t="s">
        <v>3798</v>
      </c>
      <c r="AHU28" t="s">
        <v>3798</v>
      </c>
      <c r="AHV28" t="s">
        <v>3798</v>
      </c>
      <c r="AHW28" t="s">
        <v>3798</v>
      </c>
      <c r="AHX28" t="s">
        <v>3798</v>
      </c>
      <c r="AHY28" t="s">
        <v>3798</v>
      </c>
      <c r="AHZ28" t="s">
        <v>3798</v>
      </c>
      <c r="AIA28" t="s">
        <v>3798</v>
      </c>
      <c r="AJP28" t="s">
        <v>3906</v>
      </c>
      <c r="AMA28" t="s">
        <v>3861</v>
      </c>
      <c r="AMB28" t="s">
        <v>3861</v>
      </c>
      <c r="AMC28" t="s">
        <v>3861</v>
      </c>
      <c r="AMD28" t="s">
        <v>3861</v>
      </c>
      <c r="AME28" t="s">
        <v>3861</v>
      </c>
      <c r="AMK28" t="s">
        <v>3907</v>
      </c>
      <c r="AMX28" t="s">
        <v>3701</v>
      </c>
      <c r="AMY28" t="s">
        <v>3701</v>
      </c>
      <c r="AMZ28" t="s">
        <v>3701</v>
      </c>
      <c r="AND28" t="s">
        <v>3908</v>
      </c>
      <c r="ANG28" t="s">
        <v>3903</v>
      </c>
      <c r="ANI28" t="s">
        <v>3831</v>
      </c>
      <c r="ANJ28" t="s">
        <v>3912</v>
      </c>
      <c r="ANK28" t="s">
        <v>3912</v>
      </c>
      <c r="ANL28" t="s">
        <v>3912</v>
      </c>
      <c r="ANM28" t="s">
        <v>3912</v>
      </c>
      <c r="ANN28" t="s">
        <v>3912</v>
      </c>
      <c r="ANQ28" t="s">
        <v>3897</v>
      </c>
      <c r="APG28" t="s">
        <v>3898</v>
      </c>
      <c r="APH28" t="s">
        <v>3898</v>
      </c>
      <c r="API28" t="s">
        <v>3898</v>
      </c>
      <c r="APJ28" t="s">
        <v>3898</v>
      </c>
      <c r="APK28" t="s">
        <v>3898</v>
      </c>
      <c r="APL28" t="s">
        <v>3898</v>
      </c>
      <c r="APM28" t="s">
        <v>3898</v>
      </c>
      <c r="APN28" t="s">
        <v>3898</v>
      </c>
      <c r="APO28" t="s">
        <v>3898</v>
      </c>
      <c r="APP28" t="s">
        <v>3898</v>
      </c>
      <c r="AQM28" t="s">
        <v>3905</v>
      </c>
      <c r="AQN28" t="s">
        <v>3905</v>
      </c>
      <c r="AQV28" t="s">
        <v>3900</v>
      </c>
      <c r="ARK28" t="s">
        <v>3901</v>
      </c>
      <c r="AUE28" t="s">
        <v>3861</v>
      </c>
      <c r="AUF28" t="s">
        <v>3861</v>
      </c>
      <c r="AUG28" t="s">
        <v>3861</v>
      </c>
      <c r="AUH28" t="s">
        <v>3861</v>
      </c>
      <c r="AUI28" t="s">
        <v>3861</v>
      </c>
      <c r="AUN28" t="s">
        <v>3907</v>
      </c>
      <c r="AUU28" t="s">
        <v>3903</v>
      </c>
      <c r="AUW28" t="s">
        <v>3831</v>
      </c>
      <c r="AUX28" t="s">
        <v>3909</v>
      </c>
      <c r="AUY28" t="s">
        <v>3909</v>
      </c>
      <c r="AUZ28" t="s">
        <v>3909</v>
      </c>
      <c r="AVA28" t="s">
        <v>3909</v>
      </c>
      <c r="AVB28" t="s">
        <v>3909</v>
      </c>
      <c r="AVJ28" t="s">
        <v>3897</v>
      </c>
      <c r="AVZ28" t="s">
        <v>3465</v>
      </c>
      <c r="AWA28" t="s">
        <v>3465</v>
      </c>
      <c r="AWB28" t="s">
        <v>3465</v>
      </c>
      <c r="AWC28" t="s">
        <v>3465</v>
      </c>
      <c r="AWD28" t="s">
        <v>3465</v>
      </c>
      <c r="AWE28" t="s">
        <v>3465</v>
      </c>
      <c r="AWF28" t="s">
        <v>3465</v>
      </c>
      <c r="AWJ28" t="s">
        <v>3909</v>
      </c>
      <c r="AWZ28" t="s">
        <v>3913</v>
      </c>
      <c r="AXE28" t="s">
        <v>3898</v>
      </c>
      <c r="AXF28" t="s">
        <v>3898</v>
      </c>
      <c r="AXG28" t="s">
        <v>3898</v>
      </c>
      <c r="AXH28" t="s">
        <v>3898</v>
      </c>
      <c r="AXI28" t="s">
        <v>3898</v>
      </c>
      <c r="AXJ28" t="s">
        <v>3898</v>
      </c>
      <c r="AXK28" t="s">
        <v>3898</v>
      </c>
      <c r="AXL28" t="s">
        <v>3898</v>
      </c>
      <c r="AXM28" t="s">
        <v>3898</v>
      </c>
      <c r="AXN28" t="s">
        <v>3898</v>
      </c>
      <c r="AYK28" t="s">
        <v>3243</v>
      </c>
      <c r="AYL28" t="s">
        <v>3243</v>
      </c>
      <c r="AYM28" t="s">
        <v>3243</v>
      </c>
      <c r="AYN28" t="s">
        <v>3243</v>
      </c>
      <c r="AYO28" t="s">
        <v>3243</v>
      </c>
      <c r="AYP28" t="s">
        <v>3243</v>
      </c>
      <c r="AYQ28" t="s">
        <v>3243</v>
      </c>
      <c r="AYR28" t="s">
        <v>3243</v>
      </c>
      <c r="AYS28" t="s">
        <v>3243</v>
      </c>
      <c r="AYT28" t="s">
        <v>3243</v>
      </c>
      <c r="AYW28" t="s">
        <v>3905</v>
      </c>
      <c r="AYX28" t="s">
        <v>3905</v>
      </c>
      <c r="AZF28" t="s">
        <v>3900</v>
      </c>
      <c r="AZT28" t="s">
        <v>3901</v>
      </c>
      <c r="AZW28" t="s">
        <v>3913</v>
      </c>
      <c r="AZX28" t="s">
        <v>3913</v>
      </c>
      <c r="AZY28" t="s">
        <v>3913</v>
      </c>
      <c r="AZZ28" t="s">
        <v>3913</v>
      </c>
      <c r="BAA28" t="s">
        <v>3913</v>
      </c>
      <c r="BAB28" t="s">
        <v>3913</v>
      </c>
      <c r="BAC28" t="s">
        <v>3913</v>
      </c>
      <c r="BAD28" t="s">
        <v>3913</v>
      </c>
      <c r="BAE28" t="s">
        <v>3913</v>
      </c>
      <c r="BAF28" t="s">
        <v>3913</v>
      </c>
      <c r="BBK28" t="s">
        <v>3909</v>
      </c>
      <c r="BEE28" t="s">
        <v>3896</v>
      </c>
      <c r="BEF28" t="s">
        <v>3896</v>
      </c>
      <c r="BEG28" t="s">
        <v>3896</v>
      </c>
      <c r="BEH28" t="s">
        <v>3896</v>
      </c>
      <c r="BEI28" t="s">
        <v>3896</v>
      </c>
      <c r="BEN28" t="s">
        <v>3907</v>
      </c>
      <c r="BET28" t="s">
        <v>3908</v>
      </c>
      <c r="BEW28" t="s">
        <v>3903</v>
      </c>
      <c r="BFC28" t="s">
        <v>3897</v>
      </c>
      <c r="BGQ28" t="s">
        <v>3898</v>
      </c>
      <c r="BGR28" t="s">
        <v>3898</v>
      </c>
      <c r="BGS28" t="s">
        <v>3898</v>
      </c>
      <c r="BGT28" t="s">
        <v>3898</v>
      </c>
      <c r="BGU28" t="s">
        <v>3898</v>
      </c>
      <c r="BGV28" t="s">
        <v>3898</v>
      </c>
      <c r="BGW28" t="s">
        <v>3898</v>
      </c>
      <c r="BGX28" t="s">
        <v>3898</v>
      </c>
      <c r="BGY28" t="s">
        <v>3898</v>
      </c>
      <c r="BGZ28" t="s">
        <v>3898</v>
      </c>
      <c r="BIH28" t="s">
        <v>3899</v>
      </c>
      <c r="BII28" t="s">
        <v>3899</v>
      </c>
      <c r="BIJ28" t="s">
        <v>3899</v>
      </c>
      <c r="BIK28" t="s">
        <v>3899</v>
      </c>
      <c r="BIL28" t="s">
        <v>3899</v>
      </c>
      <c r="BIM28" t="s">
        <v>3899</v>
      </c>
      <c r="BIN28" t="s">
        <v>3899</v>
      </c>
      <c r="BIO28" t="s">
        <v>3899</v>
      </c>
      <c r="BIP28" t="s">
        <v>3900</v>
      </c>
      <c r="BJN28" t="s">
        <v>3901</v>
      </c>
      <c r="BKP28" t="s">
        <v>3902</v>
      </c>
      <c r="BKQ28" t="s">
        <v>3902</v>
      </c>
      <c r="BKR28" t="s">
        <v>3902</v>
      </c>
      <c r="BKS28" t="s">
        <v>3902</v>
      </c>
      <c r="BKT28" t="s">
        <v>3902</v>
      </c>
      <c r="BNB28" t="s">
        <v>3903</v>
      </c>
      <c r="BNF28" t="s">
        <v>3831</v>
      </c>
      <c r="BNI28" t="s">
        <v>3897</v>
      </c>
      <c r="BNX28" t="s">
        <v>3529</v>
      </c>
      <c r="BNY28" t="s">
        <v>3529</v>
      </c>
      <c r="BNZ28" t="s">
        <v>3529</v>
      </c>
      <c r="BOA28" t="s">
        <v>3529</v>
      </c>
      <c r="BOB28" t="s">
        <v>3529</v>
      </c>
      <c r="BOC28" t="s">
        <v>3529</v>
      </c>
      <c r="BOD28" t="s">
        <v>3529</v>
      </c>
      <c r="BOY28" t="s">
        <v>3898</v>
      </c>
      <c r="BOZ28" t="s">
        <v>3898</v>
      </c>
      <c r="BPA28" t="s">
        <v>3898</v>
      </c>
      <c r="BPB28" t="s">
        <v>3898</v>
      </c>
      <c r="BPC28" t="s">
        <v>3898</v>
      </c>
      <c r="BPD28" t="s">
        <v>3898</v>
      </c>
      <c r="BPE28" t="s">
        <v>3898</v>
      </c>
      <c r="BPF28" t="s">
        <v>3898</v>
      </c>
      <c r="BPG28" t="s">
        <v>3898</v>
      </c>
      <c r="BPH28" t="s">
        <v>3898</v>
      </c>
      <c r="BQM28" t="s">
        <v>3905</v>
      </c>
      <c r="BQN28" t="s">
        <v>3905</v>
      </c>
      <c r="BQV28" t="s">
        <v>3900</v>
      </c>
      <c r="BRI28" t="s">
        <v>3901</v>
      </c>
      <c r="BUF28" t="s">
        <v>3861</v>
      </c>
      <c r="BUG28" t="s">
        <v>3861</v>
      </c>
      <c r="BUH28" t="s">
        <v>3861</v>
      </c>
      <c r="BUI28" t="s">
        <v>3861</v>
      </c>
      <c r="BUJ28" t="s">
        <v>3861</v>
      </c>
      <c r="BUO28" t="s">
        <v>3907</v>
      </c>
      <c r="BUW28" t="s">
        <v>3903</v>
      </c>
      <c r="BVC28" t="s">
        <v>3897</v>
      </c>
      <c r="BWQ28" t="s">
        <v>3898</v>
      </c>
      <c r="BWR28" t="s">
        <v>3898</v>
      </c>
      <c r="BWS28" t="s">
        <v>3898</v>
      </c>
      <c r="BWT28" t="s">
        <v>3898</v>
      </c>
      <c r="BWU28" t="s">
        <v>3898</v>
      </c>
      <c r="BWV28" t="s">
        <v>3898</v>
      </c>
      <c r="BWW28" t="s">
        <v>3898</v>
      </c>
      <c r="BWX28" t="s">
        <v>3898</v>
      </c>
      <c r="BWY28" t="s">
        <v>3898</v>
      </c>
      <c r="BWZ28" t="s">
        <v>3898</v>
      </c>
      <c r="BYH28" t="s">
        <v>3899</v>
      </c>
      <c r="BYI28" t="s">
        <v>3899</v>
      </c>
      <c r="BYJ28" t="s">
        <v>3899</v>
      </c>
      <c r="BYK28" t="s">
        <v>3899</v>
      </c>
      <c r="BYL28" t="s">
        <v>3899</v>
      </c>
      <c r="BYM28" t="s">
        <v>3899</v>
      </c>
      <c r="BYN28" t="s">
        <v>3899</v>
      </c>
      <c r="BYO28" t="s">
        <v>3899</v>
      </c>
      <c r="BYP28" t="s">
        <v>3900</v>
      </c>
      <c r="BZN28" t="s">
        <v>3901</v>
      </c>
      <c r="CAP28" t="s">
        <v>3902</v>
      </c>
      <c r="CAQ28" t="s">
        <v>3902</v>
      </c>
      <c r="CAR28" t="s">
        <v>3902</v>
      </c>
      <c r="CAS28" t="s">
        <v>3902</v>
      </c>
      <c r="CAT28" t="s">
        <v>3902</v>
      </c>
      <c r="CDB28" t="s">
        <v>3903</v>
      </c>
      <c r="CDI28" t="s">
        <v>3897</v>
      </c>
      <c r="CEW28" t="s">
        <v>3898</v>
      </c>
      <c r="CEX28" t="s">
        <v>3898</v>
      </c>
      <c r="CEY28" t="s">
        <v>3898</v>
      </c>
      <c r="CEZ28" t="s">
        <v>3898</v>
      </c>
      <c r="CFA28" t="s">
        <v>3898</v>
      </c>
      <c r="CFB28" t="s">
        <v>3898</v>
      </c>
      <c r="CFC28" t="s">
        <v>3898</v>
      </c>
      <c r="CFD28" t="s">
        <v>3898</v>
      </c>
      <c r="CFE28" t="s">
        <v>3898</v>
      </c>
      <c r="CFF28" t="s">
        <v>3898</v>
      </c>
      <c r="CGN28" t="s">
        <v>3899</v>
      </c>
      <c r="CGO28" t="s">
        <v>3899</v>
      </c>
      <c r="CGP28" t="s">
        <v>3899</v>
      </c>
      <c r="CGQ28" t="s">
        <v>3899</v>
      </c>
      <c r="CGR28" t="s">
        <v>3899</v>
      </c>
      <c r="CGS28" t="s">
        <v>3899</v>
      </c>
      <c r="CGT28" t="s">
        <v>3899</v>
      </c>
      <c r="CGU28" t="s">
        <v>3899</v>
      </c>
      <c r="CGV28" t="s">
        <v>3900</v>
      </c>
      <c r="CHT28" t="s">
        <v>3901</v>
      </c>
      <c r="CIV28" t="s">
        <v>3902</v>
      </c>
      <c r="CIW28" t="s">
        <v>3902</v>
      </c>
      <c r="CIX28" t="s">
        <v>3902</v>
      </c>
      <c r="CIY28" t="s">
        <v>3902</v>
      </c>
      <c r="CIZ28" t="s">
        <v>3902</v>
      </c>
      <c r="CLH28" t="s">
        <v>3903</v>
      </c>
      <c r="CLL28" t="s">
        <v>3831</v>
      </c>
      <c r="CLM28" t="s">
        <v>3897</v>
      </c>
      <c r="CMD28" t="s">
        <v>3529</v>
      </c>
      <c r="CME28" t="s">
        <v>3529</v>
      </c>
      <c r="CMF28" t="s">
        <v>3529</v>
      </c>
      <c r="CMG28" t="s">
        <v>3529</v>
      </c>
      <c r="CMH28" t="s">
        <v>3529</v>
      </c>
      <c r="CMI28" t="s">
        <v>3529</v>
      </c>
      <c r="CMJ28" t="s">
        <v>3529</v>
      </c>
      <c r="CNE28" t="s">
        <v>3898</v>
      </c>
      <c r="CNF28" t="s">
        <v>3898</v>
      </c>
      <c r="CNG28" t="s">
        <v>3898</v>
      </c>
      <c r="CNH28" t="s">
        <v>3898</v>
      </c>
      <c r="CNI28" t="s">
        <v>3898</v>
      </c>
      <c r="CNJ28" t="s">
        <v>3898</v>
      </c>
      <c r="CNK28" t="s">
        <v>3898</v>
      </c>
      <c r="CNL28" t="s">
        <v>3898</v>
      </c>
      <c r="CNM28" t="s">
        <v>3898</v>
      </c>
      <c r="CNN28" t="s">
        <v>3898</v>
      </c>
      <c r="COS28" t="s">
        <v>3905</v>
      </c>
      <c r="COT28" t="s">
        <v>3905</v>
      </c>
      <c r="CPB28" t="s">
        <v>3900</v>
      </c>
      <c r="CPO28" t="s">
        <v>3901</v>
      </c>
      <c r="CSL28" t="s">
        <v>3861</v>
      </c>
      <c r="CSM28" t="s">
        <v>3861</v>
      </c>
      <c r="CSN28" t="s">
        <v>3861</v>
      </c>
      <c r="CSO28" t="s">
        <v>3861</v>
      </c>
      <c r="CSP28" t="s">
        <v>3861</v>
      </c>
      <c r="CSU28" t="s">
        <v>3907</v>
      </c>
      <c r="CTC28" t="s">
        <v>3903</v>
      </c>
      <c r="CTE28" t="s">
        <v>3831</v>
      </c>
      <c r="CTM28" t="s">
        <v>3897</v>
      </c>
      <c r="CUC28" t="s">
        <v>3465</v>
      </c>
      <c r="CUD28" t="s">
        <v>3465</v>
      </c>
      <c r="CUE28" t="s">
        <v>3465</v>
      </c>
      <c r="CUF28" t="s">
        <v>3465</v>
      </c>
      <c r="CUG28" t="s">
        <v>3465</v>
      </c>
      <c r="CUH28" t="s">
        <v>3465</v>
      </c>
      <c r="CUI28" t="s">
        <v>3465</v>
      </c>
      <c r="CVA28" t="s">
        <v>3904</v>
      </c>
      <c r="CVB28" t="s">
        <v>3904</v>
      </c>
      <c r="CVC28" t="s">
        <v>3904</v>
      </c>
      <c r="CVD28" t="s">
        <v>3904</v>
      </c>
      <c r="CVE28" t="s">
        <v>3798</v>
      </c>
      <c r="CVR28" t="s">
        <v>3898</v>
      </c>
      <c r="CVS28" t="s">
        <v>3898</v>
      </c>
      <c r="CVT28" t="s">
        <v>3898</v>
      </c>
      <c r="CVU28" t="s">
        <v>3898</v>
      </c>
      <c r="CVV28" t="s">
        <v>3898</v>
      </c>
      <c r="CVW28" t="s">
        <v>3898</v>
      </c>
      <c r="CVX28" t="s">
        <v>3898</v>
      </c>
      <c r="CVY28" t="s">
        <v>3898</v>
      </c>
      <c r="CVZ28" t="s">
        <v>3898</v>
      </c>
      <c r="CWA28" t="s">
        <v>3898</v>
      </c>
      <c r="CXJ28" t="s">
        <v>3905</v>
      </c>
      <c r="CXK28" t="s">
        <v>3905</v>
      </c>
      <c r="CXT28" t="s">
        <v>3900</v>
      </c>
      <c r="CYK28" t="s">
        <v>3901</v>
      </c>
      <c r="CYN28" t="s">
        <v>3798</v>
      </c>
      <c r="CYO28" t="s">
        <v>3798</v>
      </c>
      <c r="CYP28" t="s">
        <v>3798</v>
      </c>
      <c r="CYQ28" t="s">
        <v>3798</v>
      </c>
      <c r="CYR28" t="s">
        <v>3798</v>
      </c>
      <c r="CYS28" t="s">
        <v>3798</v>
      </c>
      <c r="CYT28" t="s">
        <v>3798</v>
      </c>
      <c r="CYU28" t="s">
        <v>3798</v>
      </c>
      <c r="CYV28" t="s">
        <v>3798</v>
      </c>
      <c r="CYW28" t="s">
        <v>3798</v>
      </c>
      <c r="DAL28" t="s">
        <v>3906</v>
      </c>
      <c r="DCW28" t="s">
        <v>3861</v>
      </c>
      <c r="DCX28" t="s">
        <v>3861</v>
      </c>
      <c r="DCY28" t="s">
        <v>3861</v>
      </c>
      <c r="DCZ28" t="s">
        <v>3861</v>
      </c>
      <c r="DDA28" t="s">
        <v>3861</v>
      </c>
      <c r="DDG28" t="s">
        <v>3907</v>
      </c>
      <c r="DDT28" t="s">
        <v>3701</v>
      </c>
      <c r="DDU28" t="s">
        <v>3701</v>
      </c>
      <c r="DDV28" t="s">
        <v>3701</v>
      </c>
      <c r="DDZ28" t="s">
        <v>3908</v>
      </c>
      <c r="DEC28" t="s">
        <v>3903</v>
      </c>
      <c r="DEE28" t="s">
        <v>3831</v>
      </c>
      <c r="DEF28" t="s">
        <v>3909</v>
      </c>
      <c r="DEG28" t="s">
        <v>3909</v>
      </c>
      <c r="DEH28" t="s">
        <v>3909</v>
      </c>
      <c r="DEI28" t="s">
        <v>3909</v>
      </c>
      <c r="DEJ28" t="s">
        <v>3909</v>
      </c>
      <c r="DEP28" t="s">
        <v>3897</v>
      </c>
      <c r="DFG28" t="s">
        <v>3465</v>
      </c>
      <c r="DFH28" t="s">
        <v>3465</v>
      </c>
      <c r="DFI28" t="s">
        <v>3465</v>
      </c>
      <c r="DFJ28" t="s">
        <v>3465</v>
      </c>
      <c r="DFK28" t="s">
        <v>3465</v>
      </c>
      <c r="DFL28" t="s">
        <v>3465</v>
      </c>
      <c r="DFM28" t="s">
        <v>3465</v>
      </c>
      <c r="DFQ28" t="s">
        <v>3909</v>
      </c>
      <c r="DFY28" t="s">
        <v>3798</v>
      </c>
      <c r="DGL28" t="s">
        <v>3898</v>
      </c>
      <c r="DGM28" t="s">
        <v>3898</v>
      </c>
      <c r="DGN28" t="s">
        <v>3898</v>
      </c>
      <c r="DGO28" t="s">
        <v>3898</v>
      </c>
      <c r="DGP28" t="s">
        <v>3898</v>
      </c>
      <c r="DGQ28" t="s">
        <v>3898</v>
      </c>
      <c r="DGR28" t="s">
        <v>3898</v>
      </c>
      <c r="DGS28" t="s">
        <v>3898</v>
      </c>
      <c r="DGT28" t="s">
        <v>3898</v>
      </c>
      <c r="DGU28" t="s">
        <v>3898</v>
      </c>
      <c r="DHR28" t="s">
        <v>3910</v>
      </c>
      <c r="DHS28" t="s">
        <v>3910</v>
      </c>
      <c r="DHT28" t="s">
        <v>3910</v>
      </c>
      <c r="DHU28" t="s">
        <v>3910</v>
      </c>
      <c r="DHV28" t="s">
        <v>3910</v>
      </c>
      <c r="DHW28" t="s">
        <v>3910</v>
      </c>
      <c r="DHX28" t="s">
        <v>3910</v>
      </c>
      <c r="DHY28" t="s">
        <v>3910</v>
      </c>
      <c r="DHZ28" t="s">
        <v>3910</v>
      </c>
      <c r="DIA28" t="s">
        <v>3910</v>
      </c>
      <c r="DIC28" t="s">
        <v>3905</v>
      </c>
      <c r="DID28" t="s">
        <v>3905</v>
      </c>
      <c r="DIL28" t="s">
        <v>3900</v>
      </c>
      <c r="DIO28" t="s">
        <v>3911</v>
      </c>
      <c r="DJB28" t="s">
        <v>3901</v>
      </c>
      <c r="DJE28" t="s">
        <v>3798</v>
      </c>
      <c r="DJF28" t="s">
        <v>3798</v>
      </c>
      <c r="DJG28" t="s">
        <v>3798</v>
      </c>
      <c r="DJH28" t="s">
        <v>3798</v>
      </c>
      <c r="DJI28" t="s">
        <v>3798</v>
      </c>
      <c r="DJJ28" t="s">
        <v>3798</v>
      </c>
      <c r="DJK28" t="s">
        <v>3798</v>
      </c>
      <c r="DJL28" t="s">
        <v>3798</v>
      </c>
      <c r="DJM28" t="s">
        <v>3798</v>
      </c>
      <c r="DJN28" t="s">
        <v>3798</v>
      </c>
      <c r="DKS28" t="s">
        <v>3909</v>
      </c>
      <c r="DLR28" t="s">
        <v>3723</v>
      </c>
      <c r="DLS28" t="s">
        <v>3723</v>
      </c>
      <c r="DLT28" t="s">
        <v>3723</v>
      </c>
      <c r="DLU28" t="s">
        <v>3723</v>
      </c>
      <c r="DLV28" t="s">
        <v>3723</v>
      </c>
      <c r="DNL28" t="s">
        <v>3861</v>
      </c>
      <c r="DNM28" t="s">
        <v>3861</v>
      </c>
      <c r="DNN28" t="s">
        <v>3861</v>
      </c>
      <c r="DNO28" t="s">
        <v>3861</v>
      </c>
      <c r="DNP28" t="s">
        <v>3861</v>
      </c>
      <c r="DNU28" t="s">
        <v>3907</v>
      </c>
      <c r="DOA28" t="s">
        <v>3908</v>
      </c>
      <c r="DOD28" t="s">
        <v>3903</v>
      </c>
      <c r="DOJ28" t="s">
        <v>3897</v>
      </c>
      <c r="DPX28" t="s">
        <v>3898</v>
      </c>
      <c r="DPY28" t="s">
        <v>3898</v>
      </c>
      <c r="DPZ28" t="s">
        <v>3898</v>
      </c>
      <c r="DQA28" t="s">
        <v>3898</v>
      </c>
      <c r="DQB28" t="s">
        <v>3898</v>
      </c>
      <c r="DQC28" t="s">
        <v>3898</v>
      </c>
      <c r="DQD28" t="s">
        <v>3898</v>
      </c>
      <c r="DQE28" t="s">
        <v>3898</v>
      </c>
      <c r="DQF28" t="s">
        <v>3898</v>
      </c>
      <c r="DQG28" t="s">
        <v>3898</v>
      </c>
      <c r="DRO28" t="s">
        <v>3899</v>
      </c>
      <c r="DRP28" t="s">
        <v>3899</v>
      </c>
      <c r="DRQ28" t="s">
        <v>3899</v>
      </c>
      <c r="DRR28" t="s">
        <v>3899</v>
      </c>
      <c r="DRS28" t="s">
        <v>3899</v>
      </c>
      <c r="DRT28" t="s">
        <v>3899</v>
      </c>
      <c r="DRU28" t="s">
        <v>3899</v>
      </c>
      <c r="DRV28" t="s">
        <v>3899</v>
      </c>
      <c r="DRW28" t="s">
        <v>3900</v>
      </c>
      <c r="DSU28" t="s">
        <v>3901</v>
      </c>
      <c r="DTW28" t="s">
        <v>3902</v>
      </c>
      <c r="DTX28" t="s">
        <v>3902</v>
      </c>
      <c r="DTY28" t="s">
        <v>3902</v>
      </c>
      <c r="DTZ28" t="s">
        <v>3902</v>
      </c>
      <c r="DUA28" t="s">
        <v>3902</v>
      </c>
      <c r="DWI28" t="s">
        <v>3903</v>
      </c>
      <c r="DWN28" t="s">
        <v>3897</v>
      </c>
      <c r="DYD28" t="s">
        <v>3898</v>
      </c>
      <c r="DYE28" t="s">
        <v>3898</v>
      </c>
      <c r="DYF28" t="s">
        <v>3898</v>
      </c>
      <c r="DYG28" t="s">
        <v>3898</v>
      </c>
      <c r="DYH28" t="s">
        <v>3898</v>
      </c>
      <c r="DYI28" t="s">
        <v>3898</v>
      </c>
      <c r="DYJ28" t="s">
        <v>3898</v>
      </c>
      <c r="DYK28" t="s">
        <v>3898</v>
      </c>
      <c r="DYL28" t="s">
        <v>3898</v>
      </c>
      <c r="DYM28" t="s">
        <v>3898</v>
      </c>
      <c r="DZU28" t="s">
        <v>3899</v>
      </c>
      <c r="DZV28" t="s">
        <v>3899</v>
      </c>
      <c r="DZW28" t="s">
        <v>3899</v>
      </c>
      <c r="DZX28" t="s">
        <v>3899</v>
      </c>
      <c r="DZY28" t="s">
        <v>3899</v>
      </c>
      <c r="DZZ28" t="s">
        <v>3899</v>
      </c>
      <c r="EAA28" t="s">
        <v>3899</v>
      </c>
      <c r="EAB28" t="s">
        <v>3899</v>
      </c>
      <c r="EAC28" t="s">
        <v>3900</v>
      </c>
      <c r="EBA28" t="s">
        <v>3901</v>
      </c>
      <c r="ECC28" t="s">
        <v>3902</v>
      </c>
      <c r="ECD28" t="s">
        <v>3902</v>
      </c>
      <c r="ECE28" t="s">
        <v>3902</v>
      </c>
      <c r="ECF28" t="s">
        <v>3902</v>
      </c>
      <c r="ECG28" t="s">
        <v>3902</v>
      </c>
      <c r="EEO28" t="s">
        <v>3903</v>
      </c>
      <c r="EER28" t="s">
        <v>3831</v>
      </c>
      <c r="EEZ28" t="s">
        <v>3897</v>
      </c>
      <c r="EFP28" t="s">
        <v>3465</v>
      </c>
      <c r="EFQ28" t="s">
        <v>3465</v>
      </c>
      <c r="EFR28" t="s">
        <v>3465</v>
      </c>
      <c r="EFS28" t="s">
        <v>3465</v>
      </c>
      <c r="EFT28" t="s">
        <v>3465</v>
      </c>
      <c r="EFU28" t="s">
        <v>3465</v>
      </c>
      <c r="EFV28" t="s">
        <v>3465</v>
      </c>
      <c r="EGN28" t="s">
        <v>3904</v>
      </c>
      <c r="EGO28" t="s">
        <v>3904</v>
      </c>
      <c r="EGP28" t="s">
        <v>3904</v>
      </c>
      <c r="EGQ28" t="s">
        <v>3904</v>
      </c>
      <c r="EGZ28" t="s">
        <v>3798</v>
      </c>
      <c r="EHE28" t="s">
        <v>3898</v>
      </c>
      <c r="EHF28" t="s">
        <v>3898</v>
      </c>
      <c r="EHG28" t="s">
        <v>3898</v>
      </c>
      <c r="EHH28" t="s">
        <v>3898</v>
      </c>
      <c r="EHI28" t="s">
        <v>3898</v>
      </c>
      <c r="EHJ28" t="s">
        <v>3898</v>
      </c>
      <c r="EHK28" t="s">
        <v>3898</v>
      </c>
      <c r="EHL28" t="s">
        <v>3898</v>
      </c>
      <c r="EHM28" t="s">
        <v>3898</v>
      </c>
      <c r="EHN28" t="s">
        <v>3898</v>
      </c>
      <c r="EIW28" t="s">
        <v>3905</v>
      </c>
      <c r="EIX28" t="s">
        <v>3905</v>
      </c>
      <c r="EJG28" t="s">
        <v>3900</v>
      </c>
      <c r="EJX28" t="s">
        <v>3901</v>
      </c>
      <c r="EKA28" t="s">
        <v>3798</v>
      </c>
      <c r="EKB28" t="s">
        <v>3798</v>
      </c>
      <c r="EKC28" t="s">
        <v>3798</v>
      </c>
      <c r="EKD28" t="s">
        <v>3798</v>
      </c>
      <c r="EKE28" t="s">
        <v>3798</v>
      </c>
      <c r="EKF28" t="s">
        <v>3798</v>
      </c>
      <c r="EKG28" t="s">
        <v>3798</v>
      </c>
      <c r="EKH28" t="s">
        <v>3798</v>
      </c>
      <c r="EKI28" t="s">
        <v>3798</v>
      </c>
      <c r="EKJ28" t="s">
        <v>3798</v>
      </c>
      <c r="ELY28" t="s">
        <v>3906</v>
      </c>
      <c r="EOJ28" t="s">
        <v>3861</v>
      </c>
      <c r="EOK28" t="s">
        <v>3861</v>
      </c>
      <c r="EOL28" t="s">
        <v>3861</v>
      </c>
      <c r="EOM28" t="s">
        <v>3861</v>
      </c>
      <c r="EON28" t="s">
        <v>3861</v>
      </c>
      <c r="EOT28" t="s">
        <v>3907</v>
      </c>
      <c r="EPG28" t="s">
        <v>3701</v>
      </c>
      <c r="EPH28" t="s">
        <v>3701</v>
      </c>
      <c r="EPI28" t="s">
        <v>3701</v>
      </c>
      <c r="EPM28" t="s">
        <v>3908</v>
      </c>
      <c r="EPP28" t="s">
        <v>3903</v>
      </c>
      <c r="EPS28" t="s">
        <v>3831</v>
      </c>
      <c r="EQA28" t="s">
        <v>3897</v>
      </c>
      <c r="EQP28" t="s">
        <v>3482</v>
      </c>
      <c r="EQQ28" t="s">
        <v>3482</v>
      </c>
      <c r="EQR28" t="s">
        <v>3482</v>
      </c>
      <c r="EQS28" t="s">
        <v>3482</v>
      </c>
      <c r="EQT28" t="s">
        <v>3482</v>
      </c>
      <c r="EQU28" t="s">
        <v>3482</v>
      </c>
      <c r="EQV28" t="s">
        <v>3482</v>
      </c>
      <c r="ERT28" t="s">
        <v>3798</v>
      </c>
      <c r="ERY28" t="s">
        <v>3898</v>
      </c>
      <c r="ERZ28" t="s">
        <v>3898</v>
      </c>
      <c r="ESA28" t="s">
        <v>3898</v>
      </c>
      <c r="ESB28" t="s">
        <v>3898</v>
      </c>
      <c r="ESC28" t="s">
        <v>3898</v>
      </c>
      <c r="ESD28" t="s">
        <v>3898</v>
      </c>
      <c r="ESE28" t="s">
        <v>3898</v>
      </c>
      <c r="ESF28" t="s">
        <v>3898</v>
      </c>
      <c r="ESG28" t="s">
        <v>3898</v>
      </c>
      <c r="ESH28" t="s">
        <v>3898</v>
      </c>
      <c r="ETF28" t="s">
        <v>3905</v>
      </c>
      <c r="ETG28" t="s">
        <v>3905</v>
      </c>
      <c r="ETO28" t="s">
        <v>3900</v>
      </c>
      <c r="EUC28" t="s">
        <v>3901</v>
      </c>
      <c r="EUF28" t="s">
        <v>3798</v>
      </c>
      <c r="EUG28" t="s">
        <v>3798</v>
      </c>
      <c r="EUH28" t="s">
        <v>3798</v>
      </c>
      <c r="EUI28" t="s">
        <v>3798</v>
      </c>
      <c r="EUJ28" t="s">
        <v>3798</v>
      </c>
      <c r="EUK28" t="s">
        <v>3798</v>
      </c>
      <c r="EUL28" t="s">
        <v>3798</v>
      </c>
      <c r="EUM28" t="s">
        <v>3798</v>
      </c>
      <c r="EUN28" t="s">
        <v>3798</v>
      </c>
      <c r="EUO28" t="s">
        <v>3798</v>
      </c>
      <c r="EYL28" t="s">
        <v>3861</v>
      </c>
      <c r="EYM28" t="s">
        <v>3861</v>
      </c>
      <c r="EYN28" t="s">
        <v>3861</v>
      </c>
      <c r="EYO28" t="s">
        <v>3861</v>
      </c>
      <c r="EYP28" t="s">
        <v>3861</v>
      </c>
      <c r="EYU28" t="s">
        <v>3907</v>
      </c>
      <c r="EZC28" t="s">
        <v>3908</v>
      </c>
      <c r="EZG28" t="s">
        <v>3903</v>
      </c>
      <c r="EZI28" t="s">
        <v>3831</v>
      </c>
      <c r="EZQ28" t="s">
        <v>3897</v>
      </c>
      <c r="FAG28" t="s">
        <v>3465</v>
      </c>
      <c r="FAH28" t="s">
        <v>3465</v>
      </c>
      <c r="FAI28" t="s">
        <v>3465</v>
      </c>
      <c r="FAJ28" t="s">
        <v>3465</v>
      </c>
      <c r="FAK28" t="s">
        <v>3465</v>
      </c>
      <c r="FAL28" t="s">
        <v>3465</v>
      </c>
      <c r="FAM28" t="s">
        <v>3465</v>
      </c>
      <c r="FBE28" t="s">
        <v>3904</v>
      </c>
      <c r="FBF28" t="s">
        <v>3904</v>
      </c>
      <c r="FBG28" t="s">
        <v>3904</v>
      </c>
      <c r="FBH28" t="s">
        <v>3904</v>
      </c>
      <c r="FBQ28" t="s">
        <v>3798</v>
      </c>
      <c r="FBV28" t="s">
        <v>3898</v>
      </c>
      <c r="FBW28" t="s">
        <v>3898</v>
      </c>
      <c r="FBX28" t="s">
        <v>3898</v>
      </c>
      <c r="FBY28" t="s">
        <v>3898</v>
      </c>
      <c r="FBZ28" t="s">
        <v>3898</v>
      </c>
      <c r="FCA28" t="s">
        <v>3898</v>
      </c>
      <c r="FCB28" t="s">
        <v>3898</v>
      </c>
      <c r="FCC28" t="s">
        <v>3898</v>
      </c>
      <c r="FCD28" t="s">
        <v>3898</v>
      </c>
      <c r="FCE28" t="s">
        <v>3898</v>
      </c>
      <c r="FDN28" t="s">
        <v>3905</v>
      </c>
      <c r="FDO28" t="s">
        <v>3905</v>
      </c>
      <c r="FDX28" t="s">
        <v>3900</v>
      </c>
      <c r="FEO28" t="s">
        <v>3901</v>
      </c>
      <c r="FER28" t="s">
        <v>3798</v>
      </c>
      <c r="FES28" t="s">
        <v>3798</v>
      </c>
      <c r="FET28" t="s">
        <v>3798</v>
      </c>
      <c r="FEU28" t="s">
        <v>3798</v>
      </c>
      <c r="FEV28" t="s">
        <v>3798</v>
      </c>
      <c r="FEW28" t="s">
        <v>3798</v>
      </c>
      <c r="FEX28" t="s">
        <v>3798</v>
      </c>
      <c r="FEY28" t="s">
        <v>3798</v>
      </c>
      <c r="FEZ28" t="s">
        <v>3798</v>
      </c>
      <c r="FFA28" t="s">
        <v>3798</v>
      </c>
      <c r="FGP28" t="s">
        <v>3906</v>
      </c>
      <c r="FJA28" t="s">
        <v>3861</v>
      </c>
      <c r="FJB28" t="s">
        <v>3861</v>
      </c>
      <c r="FJC28" t="s">
        <v>3861</v>
      </c>
      <c r="FJD28" t="s">
        <v>3861</v>
      </c>
      <c r="FJE28" t="s">
        <v>3861</v>
      </c>
      <c r="FJK28" t="s">
        <v>3907</v>
      </c>
      <c r="FJX28" t="s">
        <v>3701</v>
      </c>
      <c r="FJY28" t="s">
        <v>3701</v>
      </c>
      <c r="FJZ28" t="s">
        <v>3701</v>
      </c>
      <c r="FKD28" t="s">
        <v>3908</v>
      </c>
      <c r="FKG28" t="s">
        <v>3903</v>
      </c>
      <c r="FKI28" t="s">
        <v>3831</v>
      </c>
      <c r="FKO28" t="s">
        <v>3897</v>
      </c>
      <c r="FLG28" t="s">
        <v>3465</v>
      </c>
      <c r="FLH28" t="s">
        <v>3465</v>
      </c>
      <c r="FLI28" t="s">
        <v>3465</v>
      </c>
      <c r="FLJ28" t="s">
        <v>3465</v>
      </c>
      <c r="FLK28" t="s">
        <v>3465</v>
      </c>
      <c r="FLL28" t="s">
        <v>3465</v>
      </c>
      <c r="FLM28" t="s">
        <v>3465</v>
      </c>
      <c r="FME28" t="s">
        <v>3904</v>
      </c>
      <c r="FMF28" t="s">
        <v>3904</v>
      </c>
      <c r="FMG28" t="s">
        <v>3904</v>
      </c>
      <c r="FMH28" t="s">
        <v>3904</v>
      </c>
      <c r="FMI28" t="s">
        <v>3798</v>
      </c>
      <c r="FMV28" t="s">
        <v>3898</v>
      </c>
      <c r="FMW28" t="s">
        <v>3898</v>
      </c>
      <c r="FMX28" t="s">
        <v>3898</v>
      </c>
      <c r="FMY28" t="s">
        <v>3898</v>
      </c>
      <c r="FMZ28" t="s">
        <v>3898</v>
      </c>
      <c r="FNA28" t="s">
        <v>3898</v>
      </c>
      <c r="FNB28" t="s">
        <v>3898</v>
      </c>
      <c r="FNC28" t="s">
        <v>3898</v>
      </c>
      <c r="FND28" t="s">
        <v>3898</v>
      </c>
      <c r="FNE28" t="s">
        <v>3898</v>
      </c>
      <c r="FON28" t="s">
        <v>3905</v>
      </c>
      <c r="FOO28" t="s">
        <v>3905</v>
      </c>
      <c r="FOX28" t="s">
        <v>3900</v>
      </c>
      <c r="FPO28" t="s">
        <v>3901</v>
      </c>
      <c r="FPR28" t="s">
        <v>3798</v>
      </c>
      <c r="FPS28" t="s">
        <v>3798</v>
      </c>
      <c r="FPT28" t="s">
        <v>3798</v>
      </c>
      <c r="FPU28" t="s">
        <v>3798</v>
      </c>
      <c r="FPV28" t="s">
        <v>3798</v>
      </c>
      <c r="FPW28" t="s">
        <v>3798</v>
      </c>
      <c r="FPX28" t="s">
        <v>3798</v>
      </c>
      <c r="FPY28" t="s">
        <v>3798</v>
      </c>
      <c r="FPZ28" t="s">
        <v>3798</v>
      </c>
      <c r="FQA28" t="s">
        <v>3798</v>
      </c>
      <c r="FRP28" t="s">
        <v>3906</v>
      </c>
      <c r="FUA28" t="s">
        <v>3861</v>
      </c>
      <c r="FUB28" t="s">
        <v>3861</v>
      </c>
      <c r="FUC28" t="s">
        <v>3861</v>
      </c>
      <c r="FUD28" t="s">
        <v>3861</v>
      </c>
      <c r="FUE28" t="s">
        <v>3861</v>
      </c>
      <c r="FUK28" t="s">
        <v>3907</v>
      </c>
      <c r="FUX28" t="s">
        <v>3701</v>
      </c>
      <c r="FUY28" t="s">
        <v>3701</v>
      </c>
      <c r="FUZ28" t="s">
        <v>3701</v>
      </c>
      <c r="FVD28" t="s">
        <v>3908</v>
      </c>
      <c r="FVG28" t="s">
        <v>3903</v>
      </c>
      <c r="FVK28" t="s">
        <v>3897</v>
      </c>
      <c r="FXA28" t="s">
        <v>3898</v>
      </c>
      <c r="FXB28" t="s">
        <v>3898</v>
      </c>
      <c r="FXC28" t="s">
        <v>3898</v>
      </c>
      <c r="FXD28" t="s">
        <v>3898</v>
      </c>
      <c r="FXE28" t="s">
        <v>3898</v>
      </c>
      <c r="FXF28" t="s">
        <v>3898</v>
      </c>
      <c r="FXG28" t="s">
        <v>3898</v>
      </c>
      <c r="FXH28" t="s">
        <v>3898</v>
      </c>
      <c r="FXI28" t="s">
        <v>3898</v>
      </c>
      <c r="FXJ28" t="s">
        <v>3898</v>
      </c>
      <c r="FYR28" t="s">
        <v>3899</v>
      </c>
      <c r="FYS28" t="s">
        <v>3899</v>
      </c>
      <c r="FYT28" t="s">
        <v>3899</v>
      </c>
      <c r="FYU28" t="s">
        <v>3899</v>
      </c>
      <c r="FYV28" t="s">
        <v>3899</v>
      </c>
      <c r="FYW28" t="s">
        <v>3899</v>
      </c>
      <c r="FYX28" t="s">
        <v>3899</v>
      </c>
      <c r="FYY28" t="s">
        <v>3899</v>
      </c>
      <c r="FYZ28" t="s">
        <v>3900</v>
      </c>
      <c r="FZX28" t="s">
        <v>3901</v>
      </c>
      <c r="GAZ28" t="s">
        <v>3902</v>
      </c>
      <c r="GBA28" t="s">
        <v>3902</v>
      </c>
      <c r="GBB28" t="s">
        <v>3902</v>
      </c>
      <c r="GBC28" t="s">
        <v>3902</v>
      </c>
      <c r="GBD28" t="s">
        <v>3902</v>
      </c>
      <c r="GDL28" t="s">
        <v>3903</v>
      </c>
      <c r="GDS28" t="s">
        <v>3897</v>
      </c>
      <c r="GFG28" t="s">
        <v>3898</v>
      </c>
      <c r="GFH28" t="s">
        <v>3898</v>
      </c>
      <c r="GFI28" t="s">
        <v>3898</v>
      </c>
      <c r="GFJ28" t="s">
        <v>3898</v>
      </c>
      <c r="GFK28" t="s">
        <v>3898</v>
      </c>
      <c r="GFL28" t="s">
        <v>3898</v>
      </c>
      <c r="GFM28" t="s">
        <v>3898</v>
      </c>
      <c r="GFN28" t="s">
        <v>3898</v>
      </c>
      <c r="GFO28" t="s">
        <v>3898</v>
      </c>
      <c r="GFP28" t="s">
        <v>3898</v>
      </c>
      <c r="GGX28" t="s">
        <v>3899</v>
      </c>
      <c r="GGY28" t="s">
        <v>3899</v>
      </c>
      <c r="GGZ28" t="s">
        <v>3899</v>
      </c>
      <c r="GHA28" t="s">
        <v>3899</v>
      </c>
      <c r="GHB28" t="s">
        <v>3899</v>
      </c>
      <c r="GHC28" t="s">
        <v>3899</v>
      </c>
      <c r="GHD28" t="s">
        <v>3899</v>
      </c>
      <c r="GHE28" t="s">
        <v>3899</v>
      </c>
      <c r="GHF28" t="s">
        <v>3900</v>
      </c>
      <c r="GID28" t="s">
        <v>3901</v>
      </c>
      <c r="GJF28" t="s">
        <v>3902</v>
      </c>
      <c r="GJG28" t="s">
        <v>3902</v>
      </c>
      <c r="GJH28" t="s">
        <v>3902</v>
      </c>
      <c r="GJI28" t="s">
        <v>3902</v>
      </c>
      <c r="GJJ28" t="s">
        <v>3902</v>
      </c>
      <c r="GLR28" t="s">
        <v>3903</v>
      </c>
      <c r="GLW28" t="s">
        <v>3897</v>
      </c>
      <c r="GNM28" t="s">
        <v>3898</v>
      </c>
      <c r="GNN28" t="s">
        <v>3898</v>
      </c>
      <c r="GNO28" t="s">
        <v>3898</v>
      </c>
      <c r="GNP28" t="s">
        <v>3898</v>
      </c>
      <c r="GNQ28" t="s">
        <v>3898</v>
      </c>
      <c r="GNR28" t="s">
        <v>3898</v>
      </c>
      <c r="GNS28" t="s">
        <v>3898</v>
      </c>
      <c r="GNT28" t="s">
        <v>3898</v>
      </c>
      <c r="GNU28" t="s">
        <v>3898</v>
      </c>
      <c r="GNV28" t="s">
        <v>3898</v>
      </c>
      <c r="GPD28" t="s">
        <v>3899</v>
      </c>
      <c r="GPE28" t="s">
        <v>3899</v>
      </c>
      <c r="GPF28" t="s">
        <v>3899</v>
      </c>
      <c r="GPG28" t="s">
        <v>3899</v>
      </c>
      <c r="GPH28" t="s">
        <v>3899</v>
      </c>
      <c r="GPI28" t="s">
        <v>3899</v>
      </c>
      <c r="GPJ28" t="s">
        <v>3899</v>
      </c>
      <c r="GPK28" t="s">
        <v>3899</v>
      </c>
      <c r="GPL28" t="s">
        <v>3900</v>
      </c>
      <c r="GQJ28" t="s">
        <v>3901</v>
      </c>
      <c r="GRL28" t="s">
        <v>3902</v>
      </c>
      <c r="GRM28" t="s">
        <v>3902</v>
      </c>
      <c r="GRN28" t="s">
        <v>3902</v>
      </c>
      <c r="GRO28" t="s">
        <v>3902</v>
      </c>
      <c r="GRP28" t="s">
        <v>3902</v>
      </c>
      <c r="GTX28" t="s">
        <v>3903</v>
      </c>
      <c r="GUA28" t="s">
        <v>3831</v>
      </c>
      <c r="GUG28" t="s">
        <v>3897</v>
      </c>
      <c r="GUY28" t="s">
        <v>3465</v>
      </c>
      <c r="GUZ28" t="s">
        <v>3465</v>
      </c>
      <c r="GVA28" t="s">
        <v>3465</v>
      </c>
      <c r="GVB28" t="s">
        <v>3465</v>
      </c>
      <c r="GVC28" t="s">
        <v>3465</v>
      </c>
      <c r="GVD28" t="s">
        <v>3465</v>
      </c>
      <c r="GVE28" t="s">
        <v>3465</v>
      </c>
      <c r="GVW28" t="s">
        <v>3904</v>
      </c>
      <c r="GVX28" t="s">
        <v>3904</v>
      </c>
      <c r="GVY28" t="s">
        <v>3904</v>
      </c>
      <c r="GVZ28" t="s">
        <v>3904</v>
      </c>
      <c r="GWI28" t="s">
        <v>3798</v>
      </c>
      <c r="GWN28" t="s">
        <v>3898</v>
      </c>
      <c r="GWO28" t="s">
        <v>3898</v>
      </c>
      <c r="GWP28" t="s">
        <v>3898</v>
      </c>
      <c r="GWQ28" t="s">
        <v>3898</v>
      </c>
      <c r="GWR28" t="s">
        <v>3898</v>
      </c>
      <c r="GWS28" t="s">
        <v>3898</v>
      </c>
      <c r="GWT28" t="s">
        <v>3898</v>
      </c>
      <c r="GWU28" t="s">
        <v>3898</v>
      </c>
      <c r="GWV28" t="s">
        <v>3898</v>
      </c>
      <c r="GWW28" t="s">
        <v>3898</v>
      </c>
      <c r="GYF28" t="s">
        <v>3905</v>
      </c>
      <c r="GYG28" t="s">
        <v>3905</v>
      </c>
      <c r="GYP28" t="s">
        <v>3900</v>
      </c>
      <c r="GZG28" t="s">
        <v>3901</v>
      </c>
      <c r="GZJ28" t="s">
        <v>3798</v>
      </c>
      <c r="GZK28" t="s">
        <v>3798</v>
      </c>
      <c r="GZL28" t="s">
        <v>3798</v>
      </c>
      <c r="GZM28" t="s">
        <v>3798</v>
      </c>
      <c r="GZN28" t="s">
        <v>3798</v>
      </c>
      <c r="GZO28" t="s">
        <v>3798</v>
      </c>
      <c r="GZP28" t="s">
        <v>3798</v>
      </c>
      <c r="GZQ28" t="s">
        <v>3798</v>
      </c>
      <c r="GZR28" t="s">
        <v>3798</v>
      </c>
      <c r="GZS28" t="s">
        <v>3798</v>
      </c>
      <c r="HBH28" t="s">
        <v>3906</v>
      </c>
      <c r="HDS28" t="s">
        <v>3861</v>
      </c>
      <c r="HDT28" t="s">
        <v>3861</v>
      </c>
      <c r="HDU28" t="s">
        <v>3861</v>
      </c>
      <c r="HDV28" t="s">
        <v>3861</v>
      </c>
      <c r="HDW28" t="s">
        <v>3861</v>
      </c>
      <c r="HEC28" t="s">
        <v>3907</v>
      </c>
      <c r="HEP28" t="s">
        <v>3701</v>
      </c>
      <c r="HEQ28" t="s">
        <v>3701</v>
      </c>
      <c r="HER28" t="s">
        <v>3701</v>
      </c>
      <c r="HEV28" t="s">
        <v>3908</v>
      </c>
      <c r="HEY28" t="s">
        <v>3903</v>
      </c>
      <c r="HFE28" t="s">
        <v>3897</v>
      </c>
      <c r="HGS28" t="s">
        <v>3898</v>
      </c>
      <c r="HGT28" t="s">
        <v>3898</v>
      </c>
      <c r="HGU28" t="s">
        <v>3898</v>
      </c>
      <c r="HGV28" t="s">
        <v>3898</v>
      </c>
      <c r="HGW28" t="s">
        <v>3898</v>
      </c>
      <c r="HGX28" t="s">
        <v>3898</v>
      </c>
      <c r="HGY28" t="s">
        <v>3898</v>
      </c>
      <c r="HGZ28" t="s">
        <v>3898</v>
      </c>
      <c r="HHA28" t="s">
        <v>3898</v>
      </c>
      <c r="HHB28" t="s">
        <v>3898</v>
      </c>
      <c r="HIJ28" t="s">
        <v>3899</v>
      </c>
      <c r="HIK28" t="s">
        <v>3899</v>
      </c>
      <c r="HIL28" t="s">
        <v>3899</v>
      </c>
      <c r="HIM28" t="s">
        <v>3899</v>
      </c>
      <c r="HIN28" t="s">
        <v>3899</v>
      </c>
      <c r="HIO28" t="s">
        <v>3899</v>
      </c>
      <c r="HIP28" t="s">
        <v>3899</v>
      </c>
      <c r="HIQ28" t="s">
        <v>3899</v>
      </c>
      <c r="HIR28" t="s">
        <v>3900</v>
      </c>
      <c r="HJP28" t="s">
        <v>3901</v>
      </c>
      <c r="HKR28" t="s">
        <v>3902</v>
      </c>
      <c r="HKS28" t="s">
        <v>3902</v>
      </c>
      <c r="HKT28" t="s">
        <v>3902</v>
      </c>
      <c r="HKU28" t="s">
        <v>3902</v>
      </c>
      <c r="HKV28" t="s">
        <v>3902</v>
      </c>
      <c r="HND28" t="s">
        <v>3903</v>
      </c>
      <c r="HNG28" t="s">
        <v>3831</v>
      </c>
      <c r="HNH28" t="s">
        <v>3912</v>
      </c>
      <c r="HNI28" t="s">
        <v>3912</v>
      </c>
      <c r="HNJ28" t="s">
        <v>3912</v>
      </c>
      <c r="HNK28" t="s">
        <v>3912</v>
      </c>
      <c r="HNL28" t="s">
        <v>3912</v>
      </c>
      <c r="HNO28" t="s">
        <v>3897</v>
      </c>
      <c r="HPE28" t="s">
        <v>3898</v>
      </c>
      <c r="HPF28" t="s">
        <v>3898</v>
      </c>
      <c r="HPG28" t="s">
        <v>3898</v>
      </c>
      <c r="HPH28" t="s">
        <v>3898</v>
      </c>
      <c r="HPI28" t="s">
        <v>3898</v>
      </c>
      <c r="HPJ28" t="s">
        <v>3898</v>
      </c>
      <c r="HPK28" t="s">
        <v>3898</v>
      </c>
      <c r="HPL28" t="s">
        <v>3898</v>
      </c>
      <c r="HPM28" t="s">
        <v>3898</v>
      </c>
      <c r="HPN28" t="s">
        <v>3898</v>
      </c>
      <c r="HQK28" t="s">
        <v>3905</v>
      </c>
      <c r="HQL28" t="s">
        <v>3905</v>
      </c>
      <c r="HQT28" t="s">
        <v>3900</v>
      </c>
      <c r="HRI28" t="s">
        <v>3901</v>
      </c>
      <c r="HUC28" t="s">
        <v>3861</v>
      </c>
      <c r="HUD28" t="s">
        <v>3861</v>
      </c>
      <c r="HUE28" t="s">
        <v>3861</v>
      </c>
      <c r="HUF28" t="s">
        <v>3861</v>
      </c>
      <c r="HUG28" t="s">
        <v>3861</v>
      </c>
      <c r="HUL28" t="s">
        <v>3907</v>
      </c>
      <c r="HUS28" t="s">
        <v>3903</v>
      </c>
      <c r="HUW28" t="s">
        <v>3897</v>
      </c>
      <c r="HWM28" t="s">
        <v>3898</v>
      </c>
      <c r="HWN28" t="s">
        <v>3898</v>
      </c>
      <c r="HWO28" t="s">
        <v>3898</v>
      </c>
      <c r="HWP28" t="s">
        <v>3898</v>
      </c>
      <c r="HWQ28" t="s">
        <v>3898</v>
      </c>
      <c r="HWR28" t="s">
        <v>3898</v>
      </c>
      <c r="HWS28" t="s">
        <v>3898</v>
      </c>
      <c r="HWT28" t="s">
        <v>3898</v>
      </c>
      <c r="HWU28" t="s">
        <v>3898</v>
      </c>
      <c r="HWV28" t="s">
        <v>3898</v>
      </c>
      <c r="HYD28" t="s">
        <v>3899</v>
      </c>
      <c r="HYE28" t="s">
        <v>3899</v>
      </c>
      <c r="HYF28" t="s">
        <v>3899</v>
      </c>
      <c r="HYG28" t="s">
        <v>3899</v>
      </c>
      <c r="HYH28" t="s">
        <v>3899</v>
      </c>
      <c r="HYI28" t="s">
        <v>3899</v>
      </c>
      <c r="HYJ28" t="s">
        <v>3899</v>
      </c>
      <c r="HYK28" t="s">
        <v>3899</v>
      </c>
      <c r="HYL28" t="s">
        <v>3900</v>
      </c>
      <c r="HZJ28" t="s">
        <v>3901</v>
      </c>
      <c r="IAL28" t="s">
        <v>3902</v>
      </c>
      <c r="IAM28" t="s">
        <v>3902</v>
      </c>
      <c r="IAN28" t="s">
        <v>3902</v>
      </c>
      <c r="IAO28" t="s">
        <v>3902</v>
      </c>
      <c r="IAP28" t="s">
        <v>3902</v>
      </c>
      <c r="ICX28" t="s">
        <v>3903</v>
      </c>
      <c r="IDB28" t="s">
        <v>3831</v>
      </c>
      <c r="IDJ28" t="s">
        <v>3897</v>
      </c>
      <c r="IDY28" t="s">
        <v>3465</v>
      </c>
      <c r="IDZ28" t="s">
        <v>3465</v>
      </c>
      <c r="IEA28" t="s">
        <v>3465</v>
      </c>
      <c r="IEB28" t="s">
        <v>3465</v>
      </c>
      <c r="IEC28" t="s">
        <v>3465</v>
      </c>
      <c r="IED28" t="s">
        <v>3465</v>
      </c>
      <c r="IEE28" t="s">
        <v>3465</v>
      </c>
      <c r="IFC28" t="s">
        <v>3859</v>
      </c>
      <c r="IFH28" t="s">
        <v>3898</v>
      </c>
      <c r="IFI28" t="s">
        <v>3898</v>
      </c>
      <c r="IFJ28" t="s">
        <v>3898</v>
      </c>
      <c r="IFK28" t="s">
        <v>3898</v>
      </c>
      <c r="IFL28" t="s">
        <v>3898</v>
      </c>
      <c r="IFM28" t="s">
        <v>3898</v>
      </c>
      <c r="IFN28" t="s">
        <v>3898</v>
      </c>
      <c r="IFO28" t="s">
        <v>3898</v>
      </c>
      <c r="IFP28" t="s">
        <v>3898</v>
      </c>
      <c r="IFQ28" t="s">
        <v>3898</v>
      </c>
      <c r="IGO28" t="s">
        <v>3905</v>
      </c>
      <c r="IGP28" t="s">
        <v>3905</v>
      </c>
      <c r="IGX28" t="s">
        <v>3900</v>
      </c>
      <c r="IHL28" t="s">
        <v>3901</v>
      </c>
      <c r="IHO28" t="s">
        <v>3859</v>
      </c>
      <c r="IHP28" t="s">
        <v>3859</v>
      </c>
      <c r="IHQ28" t="s">
        <v>3859</v>
      </c>
      <c r="IHR28" t="s">
        <v>3859</v>
      </c>
      <c r="IHS28" t="s">
        <v>3859</v>
      </c>
      <c r="IHT28" t="s">
        <v>3859</v>
      </c>
      <c r="IHU28" t="s">
        <v>3859</v>
      </c>
      <c r="IHV28" t="s">
        <v>3859</v>
      </c>
      <c r="IHW28" t="s">
        <v>3859</v>
      </c>
      <c r="IHX28" t="s">
        <v>3859</v>
      </c>
      <c r="ILU28" t="s">
        <v>3896</v>
      </c>
      <c r="ILV28" t="s">
        <v>3896</v>
      </c>
      <c r="ILW28" t="s">
        <v>3896</v>
      </c>
      <c r="ILX28" t="s">
        <v>3896</v>
      </c>
      <c r="ILY28" t="s">
        <v>3896</v>
      </c>
      <c r="IMD28" t="s">
        <v>3907</v>
      </c>
      <c r="IML28" t="s">
        <v>3908</v>
      </c>
      <c r="IMP28" t="s">
        <v>3903</v>
      </c>
      <c r="IMR28" t="s">
        <v>3831</v>
      </c>
      <c r="IMZ28" t="s">
        <v>3897</v>
      </c>
      <c r="INP28" t="s">
        <v>3465</v>
      </c>
      <c r="INQ28" t="s">
        <v>3465</v>
      </c>
      <c r="INR28" t="s">
        <v>3465</v>
      </c>
      <c r="INS28" t="s">
        <v>3465</v>
      </c>
      <c r="INT28" t="s">
        <v>3465</v>
      </c>
      <c r="INU28" t="s">
        <v>3465</v>
      </c>
      <c r="INV28" t="s">
        <v>3465</v>
      </c>
      <c r="ION28" t="s">
        <v>3904</v>
      </c>
      <c r="IOO28" t="s">
        <v>3904</v>
      </c>
      <c r="IOP28" t="s">
        <v>3904</v>
      </c>
      <c r="IOQ28" t="s">
        <v>3904</v>
      </c>
      <c r="IOR28" t="s">
        <v>3798</v>
      </c>
      <c r="IPE28" t="s">
        <v>3898</v>
      </c>
      <c r="IPF28" t="s">
        <v>3898</v>
      </c>
      <c r="IPG28" t="s">
        <v>3898</v>
      </c>
      <c r="IPH28" t="s">
        <v>3898</v>
      </c>
      <c r="IPI28" t="s">
        <v>3898</v>
      </c>
      <c r="IPJ28" t="s">
        <v>3898</v>
      </c>
      <c r="IPK28" t="s">
        <v>3898</v>
      </c>
      <c r="IPL28" t="s">
        <v>3898</v>
      </c>
      <c r="IPM28" t="s">
        <v>3898</v>
      </c>
      <c r="IPN28" t="s">
        <v>3898</v>
      </c>
      <c r="IQW28" t="s">
        <v>3905</v>
      </c>
      <c r="IQX28" t="s">
        <v>3905</v>
      </c>
      <c r="IRG28" t="s">
        <v>3900</v>
      </c>
      <c r="IRX28" t="s">
        <v>3901</v>
      </c>
      <c r="ISA28" t="s">
        <v>3798</v>
      </c>
      <c r="ISB28" t="s">
        <v>3798</v>
      </c>
      <c r="ISC28" t="s">
        <v>3798</v>
      </c>
      <c r="ISD28" t="s">
        <v>3798</v>
      </c>
      <c r="ISE28" t="s">
        <v>3798</v>
      </c>
      <c r="ISF28" t="s">
        <v>3798</v>
      </c>
      <c r="ISG28" t="s">
        <v>3798</v>
      </c>
      <c r="ISH28" t="s">
        <v>3798</v>
      </c>
      <c r="ISI28" t="s">
        <v>3798</v>
      </c>
      <c r="ISJ28" t="s">
        <v>3798</v>
      </c>
      <c r="ITY28" t="s">
        <v>3906</v>
      </c>
      <c r="IWJ28" t="s">
        <v>3861</v>
      </c>
      <c r="IWK28" t="s">
        <v>3861</v>
      </c>
      <c r="IWL28" t="s">
        <v>3861</v>
      </c>
      <c r="IWM28" t="s">
        <v>3861</v>
      </c>
      <c r="IWN28" t="s">
        <v>3861</v>
      </c>
      <c r="IWT28" t="s">
        <v>3907</v>
      </c>
      <c r="IXH28" t="s">
        <v>3701</v>
      </c>
      <c r="IXI28" t="s">
        <v>3701</v>
      </c>
      <c r="IXJ28" t="s">
        <v>3701</v>
      </c>
      <c r="IXM28" t="s">
        <v>3908</v>
      </c>
      <c r="IXP28" t="s">
        <v>3903</v>
      </c>
      <c r="IXV28" t="s">
        <v>3897</v>
      </c>
      <c r="IZJ28" t="s">
        <v>3898</v>
      </c>
      <c r="IZK28" t="s">
        <v>3898</v>
      </c>
      <c r="IZL28" t="s">
        <v>3898</v>
      </c>
      <c r="IZM28" t="s">
        <v>3898</v>
      </c>
      <c r="IZN28" t="s">
        <v>3898</v>
      </c>
      <c r="IZO28" t="s">
        <v>3898</v>
      </c>
      <c r="IZP28" t="s">
        <v>3898</v>
      </c>
      <c r="IZQ28" t="s">
        <v>3898</v>
      </c>
      <c r="IZR28" t="s">
        <v>3898</v>
      </c>
      <c r="IZS28" t="s">
        <v>3898</v>
      </c>
      <c r="JBA28" t="s">
        <v>3899</v>
      </c>
      <c r="JBB28" t="s">
        <v>3899</v>
      </c>
      <c r="JBC28" t="s">
        <v>3899</v>
      </c>
      <c r="JBD28" t="s">
        <v>3899</v>
      </c>
      <c r="JBE28" t="s">
        <v>3899</v>
      </c>
      <c r="JBF28" t="s">
        <v>3899</v>
      </c>
      <c r="JBG28" t="s">
        <v>3899</v>
      </c>
      <c r="JBH28" t="s">
        <v>3899</v>
      </c>
      <c r="JBI28" t="s">
        <v>3900</v>
      </c>
      <c r="JCH28" t="s">
        <v>3901</v>
      </c>
      <c r="JDJ28" t="s">
        <v>3902</v>
      </c>
      <c r="JDK28" t="s">
        <v>3902</v>
      </c>
      <c r="JDL28" t="s">
        <v>3902</v>
      </c>
      <c r="JDM28" t="s">
        <v>3902</v>
      </c>
      <c r="JDN28" t="s">
        <v>3902</v>
      </c>
      <c r="JEE28" t="s">
        <v>3723</v>
      </c>
      <c r="JEF28" t="s">
        <v>3723</v>
      </c>
      <c r="JEG28" t="s">
        <v>3723</v>
      </c>
      <c r="JEH28" t="s">
        <v>3723</v>
      </c>
      <c r="JEI28" t="s">
        <v>3723</v>
      </c>
      <c r="JGA28" t="s">
        <v>3903</v>
      </c>
      <c r="JGD28" t="s">
        <v>3831</v>
      </c>
      <c r="JGE28" t="s">
        <v>3909</v>
      </c>
      <c r="JGF28" t="s">
        <v>3909</v>
      </c>
      <c r="JGG28" t="s">
        <v>3909</v>
      </c>
      <c r="JGH28" t="s">
        <v>3909</v>
      </c>
      <c r="JGI28" t="s">
        <v>3909</v>
      </c>
      <c r="JGQ28" t="s">
        <v>3897</v>
      </c>
      <c r="JHF28" t="s">
        <v>3465</v>
      </c>
      <c r="JHG28" t="s">
        <v>3465</v>
      </c>
      <c r="JHH28" t="s">
        <v>3465</v>
      </c>
      <c r="JHI28" t="s">
        <v>3465</v>
      </c>
      <c r="JHJ28" t="s">
        <v>3465</v>
      </c>
      <c r="JHK28" t="s">
        <v>3465</v>
      </c>
      <c r="JHL28" t="s">
        <v>3465</v>
      </c>
      <c r="JHP28" t="s">
        <v>3909</v>
      </c>
      <c r="JHX28" t="s">
        <v>3798</v>
      </c>
      <c r="JIK28" t="s">
        <v>3898</v>
      </c>
      <c r="JIL28" t="s">
        <v>3898</v>
      </c>
      <c r="JIM28" t="s">
        <v>3898</v>
      </c>
      <c r="JIN28" t="s">
        <v>3898</v>
      </c>
      <c r="JIO28" t="s">
        <v>3898</v>
      </c>
      <c r="JIP28" t="s">
        <v>3898</v>
      </c>
      <c r="JIQ28" t="s">
        <v>3898</v>
      </c>
      <c r="JIR28" t="s">
        <v>3898</v>
      </c>
      <c r="JIS28" t="s">
        <v>3898</v>
      </c>
      <c r="JIT28" t="s">
        <v>3898</v>
      </c>
      <c r="JJQ28" t="s">
        <v>3910</v>
      </c>
      <c r="JJR28" t="s">
        <v>3910</v>
      </c>
      <c r="JJS28" t="s">
        <v>3910</v>
      </c>
      <c r="JJT28" t="s">
        <v>3910</v>
      </c>
      <c r="JJU28" t="s">
        <v>3910</v>
      </c>
      <c r="JJV28" t="s">
        <v>3910</v>
      </c>
      <c r="JJW28" t="s">
        <v>3910</v>
      </c>
      <c r="JJX28" t="s">
        <v>3910</v>
      </c>
      <c r="JJY28" t="s">
        <v>3910</v>
      </c>
      <c r="JJZ28" t="s">
        <v>3910</v>
      </c>
      <c r="JKB28" t="s">
        <v>3905</v>
      </c>
      <c r="JKC28" t="s">
        <v>3905</v>
      </c>
      <c r="JKK28" t="s">
        <v>3900</v>
      </c>
      <c r="JKN28" t="s">
        <v>3911</v>
      </c>
      <c r="JLA28" t="s">
        <v>3901</v>
      </c>
      <c r="JLD28" t="s">
        <v>3798</v>
      </c>
      <c r="JLE28" t="s">
        <v>3798</v>
      </c>
      <c r="JLF28" t="s">
        <v>3798</v>
      </c>
      <c r="JLG28" t="s">
        <v>3798</v>
      </c>
      <c r="JLH28" t="s">
        <v>3798</v>
      </c>
      <c r="JLI28" t="s">
        <v>3798</v>
      </c>
      <c r="JLJ28" t="s">
        <v>3798</v>
      </c>
      <c r="JLK28" t="s">
        <v>3798</v>
      </c>
      <c r="JLL28" t="s">
        <v>3798</v>
      </c>
      <c r="JLM28" t="s">
        <v>3798</v>
      </c>
      <c r="JMR28" t="s">
        <v>3909</v>
      </c>
      <c r="JNQ28" t="s">
        <v>3723</v>
      </c>
      <c r="JNR28" t="s">
        <v>3723</v>
      </c>
      <c r="JNS28" t="s">
        <v>3723</v>
      </c>
      <c r="JNT28" t="s">
        <v>3723</v>
      </c>
      <c r="JNU28" t="s">
        <v>3723</v>
      </c>
      <c r="JPK28" t="s">
        <v>3861</v>
      </c>
      <c r="JPL28" t="s">
        <v>3861</v>
      </c>
      <c r="JPM28" t="s">
        <v>3861</v>
      </c>
      <c r="JPN28" t="s">
        <v>3861</v>
      </c>
      <c r="JPO28" t="s">
        <v>3861</v>
      </c>
      <c r="JPT28" t="s">
        <v>3907</v>
      </c>
      <c r="JPZ28" t="s">
        <v>3908</v>
      </c>
      <c r="JQC28" t="s">
        <v>3903</v>
      </c>
      <c r="JQF28" t="s">
        <v>3831</v>
      </c>
      <c r="JQI28" t="s">
        <v>3897</v>
      </c>
      <c r="JQX28" t="s">
        <v>3529</v>
      </c>
      <c r="JQY28" t="s">
        <v>3529</v>
      </c>
      <c r="JQZ28" t="s">
        <v>3529</v>
      </c>
      <c r="JRA28" t="s">
        <v>3529</v>
      </c>
      <c r="JRB28" t="s">
        <v>3529</v>
      </c>
      <c r="JRC28" t="s">
        <v>3529</v>
      </c>
      <c r="JRD28" t="s">
        <v>3529</v>
      </c>
      <c r="JRX28" t="s">
        <v>3898</v>
      </c>
      <c r="JRY28" t="s">
        <v>3898</v>
      </c>
      <c r="JRZ28" t="s">
        <v>3898</v>
      </c>
      <c r="JSA28" t="s">
        <v>3898</v>
      </c>
      <c r="JSB28" t="s">
        <v>3898</v>
      </c>
      <c r="JSC28" t="s">
        <v>3898</v>
      </c>
      <c r="JSD28" t="s">
        <v>3898</v>
      </c>
      <c r="JSE28" t="s">
        <v>3898</v>
      </c>
      <c r="JSF28" t="s">
        <v>3898</v>
      </c>
      <c r="JSG28" t="s">
        <v>3898</v>
      </c>
      <c r="JTB28" t="s">
        <v>3905</v>
      </c>
      <c r="JTC28" t="s">
        <v>3905</v>
      </c>
      <c r="JTJ28" t="s">
        <v>3900</v>
      </c>
      <c r="JTK28" t="s">
        <v>3911</v>
      </c>
      <c r="JUM28" t="s">
        <v>3901</v>
      </c>
      <c r="JWF28" t="s">
        <v>3723</v>
      </c>
      <c r="JWG28" t="s">
        <v>3723</v>
      </c>
      <c r="JWH28" t="s">
        <v>3723</v>
      </c>
      <c r="JWI28" t="s">
        <v>3723</v>
      </c>
      <c r="JWJ28" t="s">
        <v>3723</v>
      </c>
      <c r="JXN28" t="s">
        <v>3914</v>
      </c>
      <c r="JXO28" t="s">
        <v>3914</v>
      </c>
      <c r="JXP28" t="s">
        <v>3914</v>
      </c>
      <c r="JXQ28" t="s">
        <v>3914</v>
      </c>
      <c r="JXR28" t="s">
        <v>3914</v>
      </c>
      <c r="JYG28" t="s">
        <v>3903</v>
      </c>
      <c r="JYI28" t="s">
        <v>3831</v>
      </c>
      <c r="JYO28" t="s">
        <v>3897</v>
      </c>
      <c r="JZG28" t="s">
        <v>3465</v>
      </c>
      <c r="JZH28" t="s">
        <v>3465</v>
      </c>
      <c r="JZI28" t="s">
        <v>3465</v>
      </c>
      <c r="JZJ28" t="s">
        <v>3465</v>
      </c>
      <c r="JZK28" t="s">
        <v>3465</v>
      </c>
      <c r="JZL28" t="s">
        <v>3465</v>
      </c>
      <c r="JZM28" t="s">
        <v>3465</v>
      </c>
      <c r="KAE28" t="s">
        <v>3904</v>
      </c>
      <c r="KAF28" t="s">
        <v>3904</v>
      </c>
      <c r="KAG28" t="s">
        <v>3904</v>
      </c>
      <c r="KAH28" t="s">
        <v>3904</v>
      </c>
      <c r="KAQ28" t="s">
        <v>3798</v>
      </c>
      <c r="KAV28" t="s">
        <v>3898</v>
      </c>
      <c r="KAW28" t="s">
        <v>3898</v>
      </c>
      <c r="KAX28" t="s">
        <v>3898</v>
      </c>
      <c r="KAY28" t="s">
        <v>3898</v>
      </c>
      <c r="KAZ28" t="s">
        <v>3898</v>
      </c>
      <c r="KBA28" t="s">
        <v>3898</v>
      </c>
      <c r="KBB28" t="s">
        <v>3898</v>
      </c>
      <c r="KBC28" t="s">
        <v>3898</v>
      </c>
      <c r="KBD28" t="s">
        <v>3898</v>
      </c>
      <c r="KBE28" t="s">
        <v>3898</v>
      </c>
      <c r="KCN28" t="s">
        <v>3905</v>
      </c>
      <c r="KCO28" t="s">
        <v>3905</v>
      </c>
      <c r="KCX28" t="s">
        <v>3900</v>
      </c>
      <c r="KDO28" t="s">
        <v>3901</v>
      </c>
      <c r="KDR28" t="s">
        <v>3798</v>
      </c>
      <c r="KDS28" t="s">
        <v>3798</v>
      </c>
      <c r="KDT28" t="s">
        <v>3798</v>
      </c>
      <c r="KDU28" t="s">
        <v>3798</v>
      </c>
      <c r="KDV28" t="s">
        <v>3798</v>
      </c>
      <c r="KDW28" t="s">
        <v>3798</v>
      </c>
      <c r="KDX28" t="s">
        <v>3798</v>
      </c>
      <c r="KDY28" t="s">
        <v>3798</v>
      </c>
      <c r="KDZ28" t="s">
        <v>3798</v>
      </c>
      <c r="KEA28" t="s">
        <v>3798</v>
      </c>
      <c r="KFP28" t="s">
        <v>3906</v>
      </c>
      <c r="KIA28" t="s">
        <v>3861</v>
      </c>
      <c r="KIB28" t="s">
        <v>3861</v>
      </c>
      <c r="KIC28" t="s">
        <v>3861</v>
      </c>
      <c r="KID28" t="s">
        <v>3861</v>
      </c>
      <c r="KIE28" t="s">
        <v>3861</v>
      </c>
      <c r="KIK28" t="s">
        <v>3907</v>
      </c>
      <c r="KIY28" t="s">
        <v>3701</v>
      </c>
      <c r="KIZ28" t="s">
        <v>3701</v>
      </c>
      <c r="KJA28" t="s">
        <v>3701</v>
      </c>
      <c r="KJD28" t="s">
        <v>3908</v>
      </c>
      <c r="KJG28" t="s">
        <v>3903</v>
      </c>
      <c r="KJI28" t="s">
        <v>3831</v>
      </c>
      <c r="KJJ28" t="s">
        <v>3909</v>
      </c>
      <c r="KJK28" t="s">
        <v>3909</v>
      </c>
      <c r="KJL28" t="s">
        <v>3909</v>
      </c>
      <c r="KJM28" t="s">
        <v>3909</v>
      </c>
      <c r="KJN28" t="s">
        <v>3909</v>
      </c>
      <c r="KJV28" t="s">
        <v>3897</v>
      </c>
      <c r="KKK28" t="s">
        <v>3465</v>
      </c>
      <c r="KKL28" t="s">
        <v>3465</v>
      </c>
      <c r="KKM28" t="s">
        <v>3465</v>
      </c>
      <c r="KKN28" t="s">
        <v>3465</v>
      </c>
      <c r="KKO28" t="s">
        <v>3465</v>
      </c>
      <c r="KKP28" t="s">
        <v>3465</v>
      </c>
      <c r="KKQ28" t="s">
        <v>3465</v>
      </c>
      <c r="KKU28" t="s">
        <v>3909</v>
      </c>
      <c r="KLK28" t="s">
        <v>3798</v>
      </c>
      <c r="KLP28" t="s">
        <v>3898</v>
      </c>
      <c r="KLQ28" t="s">
        <v>3898</v>
      </c>
      <c r="KLR28" t="s">
        <v>3898</v>
      </c>
      <c r="KLS28" t="s">
        <v>3898</v>
      </c>
      <c r="KLT28" t="s">
        <v>3898</v>
      </c>
      <c r="KLU28" t="s">
        <v>3898</v>
      </c>
      <c r="KLV28" t="s">
        <v>3898</v>
      </c>
      <c r="KLW28" t="s">
        <v>3898</v>
      </c>
      <c r="KLX28" t="s">
        <v>3898</v>
      </c>
      <c r="KLY28" t="s">
        <v>3898</v>
      </c>
      <c r="KMV28" t="s">
        <v>3910</v>
      </c>
      <c r="KMW28" t="s">
        <v>3910</v>
      </c>
      <c r="KMX28" t="s">
        <v>3910</v>
      </c>
      <c r="KMY28" t="s">
        <v>3910</v>
      </c>
      <c r="KMZ28" t="s">
        <v>3910</v>
      </c>
      <c r="KNA28" t="s">
        <v>3910</v>
      </c>
      <c r="KNB28" t="s">
        <v>3910</v>
      </c>
      <c r="KNC28" t="s">
        <v>3910</v>
      </c>
      <c r="KND28" t="s">
        <v>3910</v>
      </c>
      <c r="KNE28" t="s">
        <v>3910</v>
      </c>
      <c r="KNG28" t="s">
        <v>3905</v>
      </c>
      <c r="KNH28" t="s">
        <v>3905</v>
      </c>
      <c r="KNP28" t="s">
        <v>3900</v>
      </c>
      <c r="KNS28" t="s">
        <v>3911</v>
      </c>
      <c r="KOF28" t="s">
        <v>3901</v>
      </c>
      <c r="KOI28" t="s">
        <v>3798</v>
      </c>
      <c r="KOJ28" t="s">
        <v>3798</v>
      </c>
      <c r="KOK28" t="s">
        <v>3798</v>
      </c>
      <c r="KOL28" t="s">
        <v>3798</v>
      </c>
      <c r="KOM28" t="s">
        <v>3798</v>
      </c>
      <c r="KON28" t="s">
        <v>3798</v>
      </c>
      <c r="KOO28" t="s">
        <v>3798</v>
      </c>
      <c r="KOP28" t="s">
        <v>3798</v>
      </c>
      <c r="KOQ28" t="s">
        <v>3798</v>
      </c>
      <c r="KOR28" t="s">
        <v>3798</v>
      </c>
      <c r="KPW28" t="s">
        <v>3909</v>
      </c>
      <c r="KQV28" t="s">
        <v>3723</v>
      </c>
      <c r="KQW28" t="s">
        <v>3723</v>
      </c>
      <c r="KQX28" t="s">
        <v>3723</v>
      </c>
      <c r="KQY28" t="s">
        <v>3723</v>
      </c>
      <c r="KQZ28" t="s">
        <v>3723</v>
      </c>
      <c r="KSP28" t="s">
        <v>3861</v>
      </c>
      <c r="KSQ28" t="s">
        <v>3861</v>
      </c>
      <c r="KSR28" t="s">
        <v>3861</v>
      </c>
      <c r="KSS28" t="s">
        <v>3861</v>
      </c>
      <c r="KST28" t="s">
        <v>3861</v>
      </c>
      <c r="KSY28" t="s">
        <v>3907</v>
      </c>
      <c r="KTE28" t="s">
        <v>3908</v>
      </c>
      <c r="KTH28" t="s">
        <v>3903</v>
      </c>
      <c r="KTL28" t="s">
        <v>3897</v>
      </c>
      <c r="KVB28" t="s">
        <v>3898</v>
      </c>
      <c r="KVC28" t="s">
        <v>3898</v>
      </c>
      <c r="KVD28" t="s">
        <v>3898</v>
      </c>
      <c r="KVE28" t="s">
        <v>3898</v>
      </c>
      <c r="KVF28" t="s">
        <v>3898</v>
      </c>
      <c r="KVG28" t="s">
        <v>3898</v>
      </c>
      <c r="KVH28" t="s">
        <v>3898</v>
      </c>
      <c r="KVI28" t="s">
        <v>3898</v>
      </c>
      <c r="KVJ28" t="s">
        <v>3898</v>
      </c>
      <c r="KVK28" t="s">
        <v>3898</v>
      </c>
      <c r="KWS28" t="s">
        <v>3899</v>
      </c>
      <c r="KWT28" t="s">
        <v>3899</v>
      </c>
      <c r="KWU28" t="s">
        <v>3899</v>
      </c>
      <c r="KWV28" t="s">
        <v>3899</v>
      </c>
      <c r="KWW28" t="s">
        <v>3899</v>
      </c>
      <c r="KWX28" t="s">
        <v>3899</v>
      </c>
      <c r="KWY28" t="s">
        <v>3899</v>
      </c>
      <c r="KWZ28" t="s">
        <v>3899</v>
      </c>
      <c r="KXA28" t="s">
        <v>3900</v>
      </c>
      <c r="KXY28" t="s">
        <v>3901</v>
      </c>
      <c r="KZA28" t="s">
        <v>3902</v>
      </c>
      <c r="KZB28" t="s">
        <v>3902</v>
      </c>
      <c r="KZC28" t="s">
        <v>3902</v>
      </c>
      <c r="KZD28" t="s">
        <v>3902</v>
      </c>
      <c r="KZE28" t="s">
        <v>3902</v>
      </c>
      <c r="LBM28" t="s">
        <v>3903</v>
      </c>
      <c r="LBT28" t="s">
        <v>3897</v>
      </c>
      <c r="LDH28" t="s">
        <v>3898</v>
      </c>
      <c r="LDI28" t="s">
        <v>3898</v>
      </c>
      <c r="LDJ28" t="s">
        <v>3898</v>
      </c>
      <c r="LDK28" t="s">
        <v>3898</v>
      </c>
      <c r="LDL28" t="s">
        <v>3898</v>
      </c>
      <c r="LDM28" t="s">
        <v>3898</v>
      </c>
      <c r="LDN28" t="s">
        <v>3898</v>
      </c>
      <c r="LDO28" t="s">
        <v>3898</v>
      </c>
      <c r="LDP28" t="s">
        <v>3898</v>
      </c>
      <c r="LDQ28" t="s">
        <v>3898</v>
      </c>
      <c r="LEY28" t="s">
        <v>3899</v>
      </c>
      <c r="LEZ28" t="s">
        <v>3899</v>
      </c>
      <c r="LFA28" t="s">
        <v>3899</v>
      </c>
      <c r="LFB28" t="s">
        <v>3899</v>
      </c>
      <c r="LFC28" t="s">
        <v>3899</v>
      </c>
      <c r="LFD28" t="s">
        <v>3899</v>
      </c>
      <c r="LFE28" t="s">
        <v>3899</v>
      </c>
      <c r="LFF28" t="s">
        <v>3899</v>
      </c>
      <c r="LFG28" t="s">
        <v>3900</v>
      </c>
      <c r="LGE28" t="s">
        <v>3901</v>
      </c>
      <c r="LHG28" t="s">
        <v>3902</v>
      </c>
      <c r="LHH28" t="s">
        <v>3902</v>
      </c>
      <c r="LHI28" t="s">
        <v>3902</v>
      </c>
      <c r="LHJ28" t="s">
        <v>3902</v>
      </c>
      <c r="LHK28" t="s">
        <v>3902</v>
      </c>
      <c r="LJS28" t="s">
        <v>3903</v>
      </c>
      <c r="LJX28" t="s">
        <v>3897</v>
      </c>
      <c r="LLN28" t="s">
        <v>3898</v>
      </c>
      <c r="LLO28" t="s">
        <v>3898</v>
      </c>
      <c r="LLP28" t="s">
        <v>3898</v>
      </c>
      <c r="LLQ28" t="s">
        <v>3898</v>
      </c>
      <c r="LLR28" t="s">
        <v>3898</v>
      </c>
      <c r="LLS28" t="s">
        <v>3898</v>
      </c>
      <c r="LLT28" t="s">
        <v>3898</v>
      </c>
      <c r="LLU28" t="s">
        <v>3898</v>
      </c>
      <c r="LLV28" t="s">
        <v>3898</v>
      </c>
      <c r="LLW28" t="s">
        <v>3898</v>
      </c>
      <c r="LNE28" t="s">
        <v>3899</v>
      </c>
      <c r="LNF28" t="s">
        <v>3899</v>
      </c>
      <c r="LNG28" t="s">
        <v>3899</v>
      </c>
      <c r="LNH28" t="s">
        <v>3899</v>
      </c>
      <c r="LNI28" t="s">
        <v>3899</v>
      </c>
      <c r="LNJ28" t="s">
        <v>3899</v>
      </c>
      <c r="LNK28" t="s">
        <v>3899</v>
      </c>
      <c r="LNL28" t="s">
        <v>3899</v>
      </c>
      <c r="LNM28" t="s">
        <v>3900</v>
      </c>
      <c r="LOK28" t="s">
        <v>3901</v>
      </c>
      <c r="LPM28" t="s">
        <v>3902</v>
      </c>
      <c r="LPN28" t="s">
        <v>3902</v>
      </c>
      <c r="LPO28" t="s">
        <v>3902</v>
      </c>
      <c r="LPP28" t="s">
        <v>3902</v>
      </c>
      <c r="LPQ28" t="s">
        <v>3902</v>
      </c>
      <c r="LRY28" t="s">
        <v>3903</v>
      </c>
      <c r="LSF28" t="s">
        <v>3897</v>
      </c>
      <c r="LTT28" t="s">
        <v>3898</v>
      </c>
      <c r="LTU28" t="s">
        <v>3898</v>
      </c>
      <c r="LTV28" t="s">
        <v>3898</v>
      </c>
      <c r="LTW28" t="s">
        <v>3898</v>
      </c>
      <c r="LTX28" t="s">
        <v>3898</v>
      </c>
      <c r="LTY28" t="s">
        <v>3898</v>
      </c>
      <c r="LTZ28" t="s">
        <v>3898</v>
      </c>
      <c r="LUA28" t="s">
        <v>3898</v>
      </c>
      <c r="LUB28" t="s">
        <v>3898</v>
      </c>
      <c r="LUC28" t="s">
        <v>3898</v>
      </c>
      <c r="LVK28" t="s">
        <v>3899</v>
      </c>
      <c r="LVL28" t="s">
        <v>3899</v>
      </c>
      <c r="LVM28" t="s">
        <v>3899</v>
      </c>
      <c r="LVN28" t="s">
        <v>3899</v>
      </c>
      <c r="LVO28" t="s">
        <v>3899</v>
      </c>
      <c r="LVP28" t="s">
        <v>3899</v>
      </c>
      <c r="LVQ28" t="s">
        <v>3899</v>
      </c>
      <c r="LVR28" t="s">
        <v>3899</v>
      </c>
      <c r="LVS28" t="s">
        <v>3900</v>
      </c>
      <c r="LWQ28" t="s">
        <v>3901</v>
      </c>
      <c r="LXS28" t="s">
        <v>3902</v>
      </c>
      <c r="LXT28" t="s">
        <v>3902</v>
      </c>
      <c r="LXU28" t="s">
        <v>3902</v>
      </c>
      <c r="LXV28" t="s">
        <v>3902</v>
      </c>
      <c r="LXW28" t="s">
        <v>3902</v>
      </c>
      <c r="MAE28" t="s">
        <v>3903</v>
      </c>
      <c r="MAJ28" t="s">
        <v>3897</v>
      </c>
      <c r="MBZ28" t="s">
        <v>3898</v>
      </c>
      <c r="MCA28" t="s">
        <v>3898</v>
      </c>
      <c r="MCB28" t="s">
        <v>3898</v>
      </c>
      <c r="MCC28" t="s">
        <v>3898</v>
      </c>
      <c r="MCD28" t="s">
        <v>3898</v>
      </c>
      <c r="MCE28" t="s">
        <v>3898</v>
      </c>
      <c r="MCF28" t="s">
        <v>3898</v>
      </c>
      <c r="MCG28" t="s">
        <v>3898</v>
      </c>
      <c r="MCH28" t="s">
        <v>3898</v>
      </c>
      <c r="MCI28" t="s">
        <v>3898</v>
      </c>
      <c r="MDQ28" t="s">
        <v>3899</v>
      </c>
      <c r="MDR28" t="s">
        <v>3899</v>
      </c>
      <c r="MDS28" t="s">
        <v>3899</v>
      </c>
      <c r="MDT28" t="s">
        <v>3899</v>
      </c>
      <c r="MDU28" t="s">
        <v>3899</v>
      </c>
      <c r="MDV28" t="s">
        <v>3899</v>
      </c>
      <c r="MDW28" t="s">
        <v>3899</v>
      </c>
      <c r="MDX28" t="s">
        <v>3899</v>
      </c>
      <c r="MDY28" t="s">
        <v>3900</v>
      </c>
      <c r="MEW28" t="s">
        <v>3901</v>
      </c>
      <c r="MFY28" t="s">
        <v>3902</v>
      </c>
      <c r="MFZ28" t="s">
        <v>3902</v>
      </c>
      <c r="MGA28" t="s">
        <v>3902</v>
      </c>
      <c r="MGB28" t="s">
        <v>3902</v>
      </c>
      <c r="MGC28" t="s">
        <v>3902</v>
      </c>
      <c r="MIK28" t="s">
        <v>3903</v>
      </c>
      <c r="MIR28" t="s">
        <v>3897</v>
      </c>
      <c r="MKF28" t="s">
        <v>3898</v>
      </c>
      <c r="MKG28" t="s">
        <v>3898</v>
      </c>
      <c r="MKH28" t="s">
        <v>3898</v>
      </c>
      <c r="MKI28" t="s">
        <v>3898</v>
      </c>
      <c r="MKJ28" t="s">
        <v>3898</v>
      </c>
      <c r="MKK28" t="s">
        <v>3898</v>
      </c>
      <c r="MKL28" t="s">
        <v>3898</v>
      </c>
      <c r="MKM28" t="s">
        <v>3898</v>
      </c>
      <c r="MKN28" t="s">
        <v>3898</v>
      </c>
      <c r="MKO28" t="s">
        <v>3898</v>
      </c>
      <c r="MLW28" t="s">
        <v>3899</v>
      </c>
      <c r="MLX28" t="s">
        <v>3899</v>
      </c>
      <c r="MLY28" t="s">
        <v>3899</v>
      </c>
      <c r="MLZ28" t="s">
        <v>3899</v>
      </c>
      <c r="MMA28" t="s">
        <v>3899</v>
      </c>
      <c r="MMB28" t="s">
        <v>3899</v>
      </c>
      <c r="MMC28" t="s">
        <v>3899</v>
      </c>
      <c r="MMD28" t="s">
        <v>3899</v>
      </c>
      <c r="MME28" t="s">
        <v>3900</v>
      </c>
      <c r="MNC28" t="s">
        <v>3901</v>
      </c>
      <c r="MOE28" t="s">
        <v>3902</v>
      </c>
      <c r="MOF28" t="s">
        <v>3902</v>
      </c>
      <c r="MOG28" t="s">
        <v>3902</v>
      </c>
      <c r="MOH28" t="s">
        <v>3902</v>
      </c>
      <c r="MOI28" t="s">
        <v>3902</v>
      </c>
      <c r="MQQ28" t="s">
        <v>3903</v>
      </c>
      <c r="MQV28" t="s">
        <v>3897</v>
      </c>
      <c r="MSL28" t="s">
        <v>3898</v>
      </c>
      <c r="MSM28" t="s">
        <v>3898</v>
      </c>
      <c r="MSN28" t="s">
        <v>3898</v>
      </c>
      <c r="MSO28" t="s">
        <v>3898</v>
      </c>
      <c r="MSP28" t="s">
        <v>3898</v>
      </c>
      <c r="MSQ28" t="s">
        <v>3898</v>
      </c>
      <c r="MSR28" t="s">
        <v>3898</v>
      </c>
      <c r="MSS28" t="s">
        <v>3898</v>
      </c>
      <c r="MST28" t="s">
        <v>3898</v>
      </c>
      <c r="MSU28" t="s">
        <v>3898</v>
      </c>
      <c r="MUC28" t="s">
        <v>3899</v>
      </c>
      <c r="MUD28" t="s">
        <v>3899</v>
      </c>
      <c r="MUE28" t="s">
        <v>3899</v>
      </c>
      <c r="MUF28" t="s">
        <v>3899</v>
      </c>
      <c r="MUG28" t="s">
        <v>3899</v>
      </c>
      <c r="MUH28" t="s">
        <v>3899</v>
      </c>
      <c r="MUI28" t="s">
        <v>3899</v>
      </c>
      <c r="MUJ28" t="s">
        <v>3899</v>
      </c>
      <c r="MUK28" t="s">
        <v>3900</v>
      </c>
      <c r="MVI28" t="s">
        <v>3901</v>
      </c>
      <c r="MWK28" t="s">
        <v>3902</v>
      </c>
      <c r="MWL28" t="s">
        <v>3902</v>
      </c>
      <c r="MWM28" t="s">
        <v>3902</v>
      </c>
      <c r="MWN28" t="s">
        <v>3902</v>
      </c>
      <c r="MWO28" t="s">
        <v>3902</v>
      </c>
      <c r="MYW28" t="s">
        <v>3903</v>
      </c>
      <c r="MYZ28" t="s">
        <v>3831</v>
      </c>
      <c r="MZF28" t="s">
        <v>3897</v>
      </c>
      <c r="MZX28" t="s">
        <v>3465</v>
      </c>
      <c r="MZY28" t="s">
        <v>3465</v>
      </c>
      <c r="MZZ28" t="s">
        <v>3465</v>
      </c>
      <c r="NAA28" t="s">
        <v>3465</v>
      </c>
      <c r="NAB28" t="s">
        <v>3465</v>
      </c>
      <c r="NAC28" t="s">
        <v>3465</v>
      </c>
      <c r="NAD28" t="s">
        <v>3465</v>
      </c>
      <c r="NAV28" t="s">
        <v>3904</v>
      </c>
      <c r="NAW28" t="s">
        <v>3904</v>
      </c>
      <c r="NAX28" t="s">
        <v>3904</v>
      </c>
      <c r="NAY28" t="s">
        <v>3904</v>
      </c>
      <c r="NAZ28" t="s">
        <v>3798</v>
      </c>
      <c r="NBM28" t="s">
        <v>3898</v>
      </c>
      <c r="NBN28" t="s">
        <v>3898</v>
      </c>
      <c r="NBO28" t="s">
        <v>3898</v>
      </c>
      <c r="NBP28" t="s">
        <v>3898</v>
      </c>
      <c r="NBQ28" t="s">
        <v>3898</v>
      </c>
      <c r="NBR28" t="s">
        <v>3898</v>
      </c>
      <c r="NBS28" t="s">
        <v>3898</v>
      </c>
      <c r="NBT28" t="s">
        <v>3898</v>
      </c>
      <c r="NBU28" t="s">
        <v>3898</v>
      </c>
      <c r="NBV28" t="s">
        <v>3898</v>
      </c>
      <c r="NDE28" t="s">
        <v>3905</v>
      </c>
      <c r="NDF28" t="s">
        <v>3905</v>
      </c>
      <c r="NDO28" t="s">
        <v>3900</v>
      </c>
      <c r="NEF28" t="s">
        <v>3901</v>
      </c>
      <c r="NEI28" t="s">
        <v>3798</v>
      </c>
      <c r="NEJ28" t="s">
        <v>3798</v>
      </c>
      <c r="NEK28" t="s">
        <v>3798</v>
      </c>
      <c r="NEL28" t="s">
        <v>3798</v>
      </c>
      <c r="NEM28" t="s">
        <v>3798</v>
      </c>
      <c r="NEN28" t="s">
        <v>3798</v>
      </c>
      <c r="NEO28" t="s">
        <v>3798</v>
      </c>
      <c r="NEP28" t="s">
        <v>3798</v>
      </c>
      <c r="NEQ28" t="s">
        <v>3798</v>
      </c>
      <c r="NER28" t="s">
        <v>3798</v>
      </c>
      <c r="NGG28" t="s">
        <v>3906</v>
      </c>
      <c r="NIR28" t="s">
        <v>3861</v>
      </c>
      <c r="NIS28" t="s">
        <v>3861</v>
      </c>
      <c r="NIT28" t="s">
        <v>3861</v>
      </c>
      <c r="NIU28" t="s">
        <v>3861</v>
      </c>
      <c r="NIV28" t="s">
        <v>3861</v>
      </c>
      <c r="NJB28" t="s">
        <v>3907</v>
      </c>
      <c r="NJP28" t="s">
        <v>3701</v>
      </c>
      <c r="NJQ28" t="s">
        <v>3701</v>
      </c>
      <c r="NJR28" t="s">
        <v>3701</v>
      </c>
      <c r="NJU28" t="s">
        <v>3908</v>
      </c>
      <c r="NJX28" t="s">
        <v>3903</v>
      </c>
      <c r="NKB28" t="s">
        <v>3897</v>
      </c>
      <c r="NLR28" t="s">
        <v>3898</v>
      </c>
      <c r="NLS28" t="s">
        <v>3898</v>
      </c>
      <c r="NLT28" t="s">
        <v>3898</v>
      </c>
      <c r="NLU28" t="s">
        <v>3898</v>
      </c>
      <c r="NLV28" t="s">
        <v>3898</v>
      </c>
      <c r="NLW28" t="s">
        <v>3898</v>
      </c>
      <c r="NLX28" t="s">
        <v>3898</v>
      </c>
      <c r="NLY28" t="s">
        <v>3898</v>
      </c>
      <c r="NLZ28" t="s">
        <v>3898</v>
      </c>
      <c r="NMA28" t="s">
        <v>3898</v>
      </c>
      <c r="NNI28" t="s">
        <v>3899</v>
      </c>
      <c r="NNJ28" t="s">
        <v>3899</v>
      </c>
      <c r="NNK28" t="s">
        <v>3899</v>
      </c>
      <c r="NNL28" t="s">
        <v>3899</v>
      </c>
      <c r="NNM28" t="s">
        <v>3899</v>
      </c>
      <c r="NNN28" t="s">
        <v>3899</v>
      </c>
      <c r="NNO28" t="s">
        <v>3899</v>
      </c>
      <c r="NNP28" t="s">
        <v>3899</v>
      </c>
      <c r="NNQ28" t="s">
        <v>3900</v>
      </c>
      <c r="NOO28" t="s">
        <v>3901</v>
      </c>
      <c r="NPQ28" t="s">
        <v>3902</v>
      </c>
      <c r="NPR28" t="s">
        <v>3902</v>
      </c>
      <c r="NPS28" t="s">
        <v>3902</v>
      </c>
      <c r="NPT28" t="s">
        <v>3902</v>
      </c>
      <c r="NPU28" t="s">
        <v>3902</v>
      </c>
      <c r="NSC28" t="s">
        <v>3903</v>
      </c>
      <c r="NSH28" t="s">
        <v>3897</v>
      </c>
      <c r="NTX28" t="s">
        <v>3898</v>
      </c>
      <c r="NTY28" t="s">
        <v>3898</v>
      </c>
      <c r="NTZ28" t="s">
        <v>3898</v>
      </c>
      <c r="NUA28" t="s">
        <v>3898</v>
      </c>
      <c r="NUB28" t="s">
        <v>3898</v>
      </c>
      <c r="NUC28" t="s">
        <v>3898</v>
      </c>
      <c r="NUD28" t="s">
        <v>3898</v>
      </c>
      <c r="NUE28" t="s">
        <v>3898</v>
      </c>
      <c r="NUF28" t="s">
        <v>3898</v>
      </c>
      <c r="NUG28" t="s">
        <v>3898</v>
      </c>
      <c r="NVO28" t="s">
        <v>3899</v>
      </c>
      <c r="NVP28" t="s">
        <v>3899</v>
      </c>
      <c r="NVQ28" t="s">
        <v>3899</v>
      </c>
      <c r="NVR28" t="s">
        <v>3899</v>
      </c>
      <c r="NVS28" t="s">
        <v>3899</v>
      </c>
      <c r="NVT28" t="s">
        <v>3899</v>
      </c>
      <c r="NVU28" t="s">
        <v>3899</v>
      </c>
      <c r="NVV28" t="s">
        <v>3899</v>
      </c>
      <c r="NVW28" t="s">
        <v>3900</v>
      </c>
      <c r="NWU28" t="s">
        <v>3901</v>
      </c>
      <c r="NXW28" t="s">
        <v>3902</v>
      </c>
      <c r="NXX28" t="s">
        <v>3902</v>
      </c>
      <c r="NXY28" t="s">
        <v>3902</v>
      </c>
      <c r="NXZ28" t="s">
        <v>3902</v>
      </c>
      <c r="NYA28" t="s">
        <v>3902</v>
      </c>
      <c r="OAI28" t="s">
        <v>3903</v>
      </c>
      <c r="OAP28" t="s">
        <v>3897</v>
      </c>
      <c r="OCD28" t="s">
        <v>3898</v>
      </c>
      <c r="OCE28" t="s">
        <v>3898</v>
      </c>
      <c r="OCF28" t="s">
        <v>3898</v>
      </c>
      <c r="OCG28" t="s">
        <v>3898</v>
      </c>
      <c r="OCH28" t="s">
        <v>3898</v>
      </c>
      <c r="OCI28" t="s">
        <v>3898</v>
      </c>
      <c r="OCJ28" t="s">
        <v>3898</v>
      </c>
      <c r="OCK28" t="s">
        <v>3898</v>
      </c>
      <c r="OCL28" t="s">
        <v>3898</v>
      </c>
      <c r="OCM28" t="s">
        <v>3898</v>
      </c>
      <c r="ODU28" t="s">
        <v>3899</v>
      </c>
      <c r="ODV28" t="s">
        <v>3899</v>
      </c>
      <c r="ODW28" t="s">
        <v>3899</v>
      </c>
      <c r="ODX28" t="s">
        <v>3899</v>
      </c>
      <c r="ODY28" t="s">
        <v>3899</v>
      </c>
      <c r="ODZ28" t="s">
        <v>3899</v>
      </c>
      <c r="OEA28" t="s">
        <v>3899</v>
      </c>
      <c r="OEB28" t="s">
        <v>3899</v>
      </c>
      <c r="OEC28" t="s">
        <v>3900</v>
      </c>
      <c r="OFA28" t="s">
        <v>3901</v>
      </c>
      <c r="OGC28" t="s">
        <v>3902</v>
      </c>
      <c r="OGD28" t="s">
        <v>3902</v>
      </c>
      <c r="OGE28" t="s">
        <v>3902</v>
      </c>
      <c r="OGF28" t="s">
        <v>3902</v>
      </c>
      <c r="OGG28" t="s">
        <v>3902</v>
      </c>
      <c r="OIO28" t="s">
        <v>3903</v>
      </c>
      <c r="OIT28" t="s">
        <v>3897</v>
      </c>
      <c r="OKJ28" t="s">
        <v>3898</v>
      </c>
      <c r="OKK28" t="s">
        <v>3898</v>
      </c>
      <c r="OKL28" t="s">
        <v>3898</v>
      </c>
      <c r="OKM28" t="s">
        <v>3898</v>
      </c>
      <c r="OKN28" t="s">
        <v>3898</v>
      </c>
      <c r="OKO28" t="s">
        <v>3898</v>
      </c>
      <c r="OKP28" t="s">
        <v>3898</v>
      </c>
      <c r="OKQ28" t="s">
        <v>3898</v>
      </c>
      <c r="OKR28" t="s">
        <v>3898</v>
      </c>
      <c r="OKS28" t="s">
        <v>3898</v>
      </c>
      <c r="OMA28" t="s">
        <v>3899</v>
      </c>
      <c r="OMB28" t="s">
        <v>3899</v>
      </c>
      <c r="OMC28" t="s">
        <v>3899</v>
      </c>
      <c r="OMD28" t="s">
        <v>3899</v>
      </c>
      <c r="OME28" t="s">
        <v>3899</v>
      </c>
      <c r="OMF28" t="s">
        <v>3899</v>
      </c>
      <c r="OMG28" t="s">
        <v>3899</v>
      </c>
      <c r="OMH28" t="s">
        <v>3899</v>
      </c>
      <c r="OMI28" t="s">
        <v>3900</v>
      </c>
      <c r="ONG28" t="s">
        <v>3901</v>
      </c>
      <c r="OOI28" t="s">
        <v>3902</v>
      </c>
      <c r="OOJ28" t="s">
        <v>3902</v>
      </c>
      <c r="OOK28" t="s">
        <v>3902</v>
      </c>
      <c r="OOL28" t="s">
        <v>3902</v>
      </c>
      <c r="OOM28" t="s">
        <v>3902</v>
      </c>
      <c r="OQU28" t="s">
        <v>3903</v>
      </c>
    </row>
    <row r="29" spans="1:1019 1025:2042 2054:3048 3080:4095 4107:5118 5137:6136 6186:7155 7187:8190 8207:9197 9247:10231 10250:10603" x14ac:dyDescent="0.35">
      <c r="A29" t="s">
        <v>2579</v>
      </c>
      <c r="D29" t="s">
        <v>3887</v>
      </c>
      <c r="AT29" t="s">
        <v>3915</v>
      </c>
      <c r="AU29" t="s">
        <v>3915</v>
      </c>
      <c r="AV29" t="s">
        <v>3915</v>
      </c>
      <c r="AW29" t="s">
        <v>3915</v>
      </c>
      <c r="AX29" t="s">
        <v>3915</v>
      </c>
      <c r="AY29" t="s">
        <v>3915</v>
      </c>
      <c r="AZ29" t="s">
        <v>3915</v>
      </c>
      <c r="BA29" t="s">
        <v>3915</v>
      </c>
      <c r="BB29" t="s">
        <v>3915</v>
      </c>
      <c r="BC29" t="s">
        <v>3915</v>
      </c>
      <c r="CK29" t="s">
        <v>3916</v>
      </c>
      <c r="CL29" t="s">
        <v>3916</v>
      </c>
      <c r="CM29" t="s">
        <v>3916</v>
      </c>
      <c r="CN29" t="s">
        <v>3916</v>
      </c>
      <c r="CO29" t="s">
        <v>3916</v>
      </c>
      <c r="CP29" t="s">
        <v>3916</v>
      </c>
      <c r="CQ29" t="s">
        <v>3916</v>
      </c>
      <c r="CR29" t="s">
        <v>3916</v>
      </c>
      <c r="CS29" t="s">
        <v>3917</v>
      </c>
      <c r="DQ29" t="s">
        <v>3918</v>
      </c>
      <c r="ES29" t="s">
        <v>3243</v>
      </c>
      <c r="ET29" t="s">
        <v>3243</v>
      </c>
      <c r="EU29" t="s">
        <v>3243</v>
      </c>
      <c r="EV29" t="s">
        <v>3243</v>
      </c>
      <c r="EW29" t="s">
        <v>3243</v>
      </c>
      <c r="HE29" t="s">
        <v>3919</v>
      </c>
      <c r="HH29" t="s">
        <v>3920</v>
      </c>
      <c r="HP29" t="s">
        <v>3887</v>
      </c>
      <c r="IF29" t="s">
        <v>3283</v>
      </c>
      <c r="IG29" t="s">
        <v>3283</v>
      </c>
      <c r="IH29" t="s">
        <v>3283</v>
      </c>
      <c r="II29" t="s">
        <v>3283</v>
      </c>
      <c r="IJ29" t="s">
        <v>3283</v>
      </c>
      <c r="IK29" t="s">
        <v>3283</v>
      </c>
      <c r="IL29" t="s">
        <v>3283</v>
      </c>
      <c r="JD29" t="s">
        <v>3921</v>
      </c>
      <c r="JE29" t="s">
        <v>3921</v>
      </c>
      <c r="JF29" t="s">
        <v>3921</v>
      </c>
      <c r="JG29" t="s">
        <v>3921</v>
      </c>
      <c r="JP29" t="s">
        <v>3820</v>
      </c>
      <c r="JU29" t="s">
        <v>3915</v>
      </c>
      <c r="JV29" t="s">
        <v>3915</v>
      </c>
      <c r="JW29" t="s">
        <v>3915</v>
      </c>
      <c r="JX29" t="s">
        <v>3915</v>
      </c>
      <c r="JY29" t="s">
        <v>3915</v>
      </c>
      <c r="JZ29" t="s">
        <v>3915</v>
      </c>
      <c r="KA29" t="s">
        <v>3915</v>
      </c>
      <c r="KB29" t="s">
        <v>3915</v>
      </c>
      <c r="KC29" t="s">
        <v>3915</v>
      </c>
      <c r="KD29" t="s">
        <v>3915</v>
      </c>
      <c r="LM29" t="s">
        <v>3922</v>
      </c>
      <c r="LN29" t="s">
        <v>3922</v>
      </c>
      <c r="LW29" t="s">
        <v>3917</v>
      </c>
      <c r="MN29" t="s">
        <v>3918</v>
      </c>
      <c r="MQ29" t="s">
        <v>3820</v>
      </c>
      <c r="MR29" t="s">
        <v>3820</v>
      </c>
      <c r="MS29" t="s">
        <v>3820</v>
      </c>
      <c r="MT29" t="s">
        <v>3820</v>
      </c>
      <c r="MU29" t="s">
        <v>3820</v>
      </c>
      <c r="MV29" t="s">
        <v>3820</v>
      </c>
      <c r="MW29" t="s">
        <v>3820</v>
      </c>
      <c r="MX29" t="s">
        <v>3820</v>
      </c>
      <c r="MY29" t="s">
        <v>3820</v>
      </c>
      <c r="MZ29" t="s">
        <v>3820</v>
      </c>
      <c r="OO29" t="s">
        <v>3923</v>
      </c>
      <c r="QZ29" t="s">
        <v>3013</v>
      </c>
      <c r="RA29" t="s">
        <v>3013</v>
      </c>
      <c r="RB29" t="s">
        <v>3013</v>
      </c>
      <c r="RC29" t="s">
        <v>3013</v>
      </c>
      <c r="RD29" t="s">
        <v>3013</v>
      </c>
      <c r="RJ29" t="s">
        <v>3924</v>
      </c>
      <c r="RX29" t="s">
        <v>1544</v>
      </c>
      <c r="RY29" t="s">
        <v>1544</v>
      </c>
      <c r="RZ29" t="s">
        <v>1544</v>
      </c>
      <c r="SC29" t="s">
        <v>3925</v>
      </c>
      <c r="SF29" t="s">
        <v>3919</v>
      </c>
      <c r="SH29" t="s">
        <v>3920</v>
      </c>
      <c r="SI29" t="s">
        <v>3926</v>
      </c>
      <c r="SJ29" t="s">
        <v>3926</v>
      </c>
      <c r="SK29" t="s">
        <v>3926</v>
      </c>
      <c r="SL29" t="s">
        <v>3926</v>
      </c>
      <c r="SM29" t="s">
        <v>3926</v>
      </c>
      <c r="SU29" t="s">
        <v>3887</v>
      </c>
      <c r="TJ29" t="s">
        <v>3283</v>
      </c>
      <c r="TK29" t="s">
        <v>3283</v>
      </c>
      <c r="TL29" t="s">
        <v>3283</v>
      </c>
      <c r="TM29" t="s">
        <v>3283</v>
      </c>
      <c r="TN29" t="s">
        <v>3283</v>
      </c>
      <c r="TO29" t="s">
        <v>3283</v>
      </c>
      <c r="TP29" t="s">
        <v>3283</v>
      </c>
      <c r="TT29" t="s">
        <v>3926</v>
      </c>
      <c r="UJ29" t="s">
        <v>3820</v>
      </c>
      <c r="UO29" t="s">
        <v>3915</v>
      </c>
      <c r="UP29" t="s">
        <v>3915</v>
      </c>
      <c r="UQ29" t="s">
        <v>3915</v>
      </c>
      <c r="UR29" t="s">
        <v>3915</v>
      </c>
      <c r="US29" t="s">
        <v>3915</v>
      </c>
      <c r="UT29" t="s">
        <v>3915</v>
      </c>
      <c r="UU29" t="s">
        <v>3915</v>
      </c>
      <c r="UV29" t="s">
        <v>3915</v>
      </c>
      <c r="UW29" t="s">
        <v>3915</v>
      </c>
      <c r="UX29" t="s">
        <v>3915</v>
      </c>
      <c r="VU29" t="s">
        <v>3927</v>
      </c>
      <c r="VV29" t="s">
        <v>3927</v>
      </c>
      <c r="VW29" t="s">
        <v>3927</v>
      </c>
      <c r="VX29" t="s">
        <v>3927</v>
      </c>
      <c r="VY29" t="s">
        <v>3927</v>
      </c>
      <c r="VZ29" t="s">
        <v>3927</v>
      </c>
      <c r="WA29" t="s">
        <v>3927</v>
      </c>
      <c r="WB29" t="s">
        <v>3927</v>
      </c>
      <c r="WC29" t="s">
        <v>3927</v>
      </c>
      <c r="WD29" t="s">
        <v>3927</v>
      </c>
      <c r="WF29" t="s">
        <v>3922</v>
      </c>
      <c r="WG29" t="s">
        <v>3922</v>
      </c>
      <c r="WO29" t="s">
        <v>3917</v>
      </c>
      <c r="WR29" t="s">
        <v>3928</v>
      </c>
      <c r="XE29" t="s">
        <v>3918</v>
      </c>
      <c r="XH29" t="s">
        <v>3820</v>
      </c>
      <c r="XI29" t="s">
        <v>3820</v>
      </c>
      <c r="XJ29" t="s">
        <v>3820</v>
      </c>
      <c r="XK29" t="s">
        <v>3820</v>
      </c>
      <c r="XL29" t="s">
        <v>3820</v>
      </c>
      <c r="XM29" t="s">
        <v>3820</v>
      </c>
      <c r="XN29" t="s">
        <v>3820</v>
      </c>
      <c r="XO29" t="s">
        <v>3820</v>
      </c>
      <c r="XP29" t="s">
        <v>3820</v>
      </c>
      <c r="XQ29" t="s">
        <v>3820</v>
      </c>
      <c r="YV29" t="s">
        <v>3926</v>
      </c>
      <c r="ZU29" t="s">
        <v>3929</v>
      </c>
      <c r="ZV29" t="s">
        <v>3929</v>
      </c>
      <c r="ZW29" t="s">
        <v>3929</v>
      </c>
      <c r="ZX29" t="s">
        <v>3929</v>
      </c>
      <c r="ZY29" t="s">
        <v>3929</v>
      </c>
      <c r="ABO29" t="s">
        <v>3013</v>
      </c>
      <c r="ABP29" t="s">
        <v>3013</v>
      </c>
      <c r="ABQ29" t="s">
        <v>3013</v>
      </c>
      <c r="ABR29" t="s">
        <v>3013</v>
      </c>
      <c r="ABS29" t="s">
        <v>3013</v>
      </c>
      <c r="ABX29" t="s">
        <v>3924</v>
      </c>
      <c r="ACD29" t="s">
        <v>3925</v>
      </c>
      <c r="ACG29" t="s">
        <v>3919</v>
      </c>
      <c r="ACI29" t="s">
        <v>3920</v>
      </c>
      <c r="ACQ29" t="s">
        <v>3887</v>
      </c>
      <c r="ADG29" t="s">
        <v>3283</v>
      </c>
      <c r="ADH29" t="s">
        <v>3283</v>
      </c>
      <c r="ADI29" t="s">
        <v>3283</v>
      </c>
      <c r="ADJ29" t="s">
        <v>3283</v>
      </c>
      <c r="ADK29" t="s">
        <v>3283</v>
      </c>
      <c r="ADL29" t="s">
        <v>3283</v>
      </c>
      <c r="ADM29" t="s">
        <v>3283</v>
      </c>
      <c r="AEE29" t="s">
        <v>3921</v>
      </c>
      <c r="AEF29" t="s">
        <v>3921</v>
      </c>
      <c r="AEG29" t="s">
        <v>3921</v>
      </c>
      <c r="AEH29" t="s">
        <v>3921</v>
      </c>
      <c r="AEI29" t="s">
        <v>3820</v>
      </c>
      <c r="AEV29" t="s">
        <v>3915</v>
      </c>
      <c r="AEW29" t="s">
        <v>3915</v>
      </c>
      <c r="AEX29" t="s">
        <v>3915</v>
      </c>
      <c r="AEY29" t="s">
        <v>3915</v>
      </c>
      <c r="AEZ29" t="s">
        <v>3915</v>
      </c>
      <c r="AFA29" t="s">
        <v>3915</v>
      </c>
      <c r="AFB29" t="s">
        <v>3915</v>
      </c>
      <c r="AFC29" t="s">
        <v>3915</v>
      </c>
      <c r="AFD29" t="s">
        <v>3915</v>
      </c>
      <c r="AFE29" t="s">
        <v>3915</v>
      </c>
      <c r="AGN29" t="s">
        <v>3922</v>
      </c>
      <c r="AGO29" t="s">
        <v>3922</v>
      </c>
      <c r="AGX29" t="s">
        <v>3917</v>
      </c>
      <c r="AHO29" t="s">
        <v>3918</v>
      </c>
      <c r="AHR29" t="s">
        <v>3820</v>
      </c>
      <c r="AHS29" t="s">
        <v>3820</v>
      </c>
      <c r="AHT29" t="s">
        <v>3820</v>
      </c>
      <c r="AHU29" t="s">
        <v>3820</v>
      </c>
      <c r="AHV29" t="s">
        <v>3820</v>
      </c>
      <c r="AHW29" t="s">
        <v>3820</v>
      </c>
      <c r="AHX29" t="s">
        <v>3820</v>
      </c>
      <c r="AHY29" t="s">
        <v>3820</v>
      </c>
      <c r="AHZ29" t="s">
        <v>3820</v>
      </c>
      <c r="AIA29" t="s">
        <v>3820</v>
      </c>
      <c r="AJP29" t="s">
        <v>3923</v>
      </c>
      <c r="AMA29" t="s">
        <v>3013</v>
      </c>
      <c r="AMB29" t="s">
        <v>3013</v>
      </c>
      <c r="AMC29" t="s">
        <v>3013</v>
      </c>
      <c r="AMD29" t="s">
        <v>3013</v>
      </c>
      <c r="AME29" t="s">
        <v>3013</v>
      </c>
      <c r="AMK29" t="s">
        <v>3924</v>
      </c>
      <c r="AMX29" t="s">
        <v>1544</v>
      </c>
      <c r="AMY29" t="s">
        <v>1544</v>
      </c>
      <c r="AMZ29" t="s">
        <v>1544</v>
      </c>
      <c r="AND29" t="s">
        <v>3925</v>
      </c>
      <c r="ANG29" t="s">
        <v>3919</v>
      </c>
      <c r="ANI29" t="s">
        <v>3920</v>
      </c>
      <c r="ANJ29" t="s">
        <v>3930</v>
      </c>
      <c r="ANK29" t="s">
        <v>3930</v>
      </c>
      <c r="ANL29" t="s">
        <v>3930</v>
      </c>
      <c r="ANM29" t="s">
        <v>3930</v>
      </c>
      <c r="ANN29" t="s">
        <v>3930</v>
      </c>
      <c r="ANQ29" t="s">
        <v>3887</v>
      </c>
      <c r="APG29" t="s">
        <v>3915</v>
      </c>
      <c r="APH29" t="s">
        <v>3915</v>
      </c>
      <c r="API29" t="s">
        <v>3915</v>
      </c>
      <c r="APJ29" t="s">
        <v>3915</v>
      </c>
      <c r="APK29" t="s">
        <v>3915</v>
      </c>
      <c r="APL29" t="s">
        <v>3915</v>
      </c>
      <c r="APM29" t="s">
        <v>3915</v>
      </c>
      <c r="APN29" t="s">
        <v>3915</v>
      </c>
      <c r="APO29" t="s">
        <v>3915</v>
      </c>
      <c r="APP29" t="s">
        <v>3915</v>
      </c>
      <c r="AQM29" t="s">
        <v>3922</v>
      </c>
      <c r="AQN29" t="s">
        <v>3922</v>
      </c>
      <c r="AQV29" t="s">
        <v>3917</v>
      </c>
      <c r="ARK29" t="s">
        <v>3918</v>
      </c>
      <c r="AUE29" t="s">
        <v>3013</v>
      </c>
      <c r="AUF29" t="s">
        <v>3013</v>
      </c>
      <c r="AUG29" t="s">
        <v>3013</v>
      </c>
      <c r="AUH29" t="s">
        <v>3013</v>
      </c>
      <c r="AUI29" t="s">
        <v>3013</v>
      </c>
      <c r="AUN29" t="s">
        <v>3924</v>
      </c>
      <c r="AUU29" t="s">
        <v>3919</v>
      </c>
      <c r="AUW29" t="s">
        <v>3920</v>
      </c>
      <c r="AUX29" t="s">
        <v>3926</v>
      </c>
      <c r="AUY29" t="s">
        <v>3926</v>
      </c>
      <c r="AUZ29" t="s">
        <v>3926</v>
      </c>
      <c r="AVA29" t="s">
        <v>3926</v>
      </c>
      <c r="AVB29" t="s">
        <v>3926</v>
      </c>
      <c r="AVJ29" t="s">
        <v>3887</v>
      </c>
      <c r="AVZ29" t="s">
        <v>3283</v>
      </c>
      <c r="AWA29" t="s">
        <v>3283</v>
      </c>
      <c r="AWB29" t="s">
        <v>3283</v>
      </c>
      <c r="AWC29" t="s">
        <v>3283</v>
      </c>
      <c r="AWD29" t="s">
        <v>3283</v>
      </c>
      <c r="AWE29" t="s">
        <v>3283</v>
      </c>
      <c r="AWF29" t="s">
        <v>3283</v>
      </c>
      <c r="AWJ29" t="s">
        <v>3926</v>
      </c>
      <c r="AWZ29" t="s">
        <v>3931</v>
      </c>
      <c r="AXE29" t="s">
        <v>3915</v>
      </c>
      <c r="AXF29" t="s">
        <v>3915</v>
      </c>
      <c r="AXG29" t="s">
        <v>3915</v>
      </c>
      <c r="AXH29" t="s">
        <v>3915</v>
      </c>
      <c r="AXI29" t="s">
        <v>3915</v>
      </c>
      <c r="AXJ29" t="s">
        <v>3915</v>
      </c>
      <c r="AXK29" t="s">
        <v>3915</v>
      </c>
      <c r="AXL29" t="s">
        <v>3915</v>
      </c>
      <c r="AXM29" t="s">
        <v>3915</v>
      </c>
      <c r="AXN29" t="s">
        <v>3915</v>
      </c>
      <c r="AYK29" t="s">
        <v>3932</v>
      </c>
      <c r="AYL29" t="s">
        <v>3932</v>
      </c>
      <c r="AYM29" t="s">
        <v>3932</v>
      </c>
      <c r="AYN29" t="s">
        <v>3932</v>
      </c>
      <c r="AYO29" t="s">
        <v>3932</v>
      </c>
      <c r="AYP29" t="s">
        <v>3932</v>
      </c>
      <c r="AYQ29" t="s">
        <v>3932</v>
      </c>
      <c r="AYR29" t="s">
        <v>3932</v>
      </c>
      <c r="AYS29" t="s">
        <v>3932</v>
      </c>
      <c r="AYT29" t="s">
        <v>3932</v>
      </c>
      <c r="AYW29" t="s">
        <v>3922</v>
      </c>
      <c r="AYX29" t="s">
        <v>3922</v>
      </c>
      <c r="AZF29" t="s">
        <v>3917</v>
      </c>
      <c r="AZT29" t="s">
        <v>3918</v>
      </c>
      <c r="AZW29" t="s">
        <v>3931</v>
      </c>
      <c r="AZX29" t="s">
        <v>3931</v>
      </c>
      <c r="AZY29" t="s">
        <v>3931</v>
      </c>
      <c r="AZZ29" t="s">
        <v>3931</v>
      </c>
      <c r="BAA29" t="s">
        <v>3931</v>
      </c>
      <c r="BAB29" t="s">
        <v>3931</v>
      </c>
      <c r="BAC29" t="s">
        <v>3931</v>
      </c>
      <c r="BAD29" t="s">
        <v>3931</v>
      </c>
      <c r="BAE29" t="s">
        <v>3931</v>
      </c>
      <c r="BAF29" t="s">
        <v>3931</v>
      </c>
      <c r="BBK29" t="s">
        <v>3926</v>
      </c>
      <c r="BEE29" t="s">
        <v>3914</v>
      </c>
      <c r="BEF29" t="s">
        <v>3914</v>
      </c>
      <c r="BEG29" t="s">
        <v>3914</v>
      </c>
      <c r="BEH29" t="s">
        <v>3914</v>
      </c>
      <c r="BEI29" t="s">
        <v>3914</v>
      </c>
      <c r="BEN29" t="s">
        <v>3924</v>
      </c>
      <c r="BET29" t="s">
        <v>3925</v>
      </c>
      <c r="BEW29" t="s">
        <v>3919</v>
      </c>
      <c r="BFC29" t="s">
        <v>3887</v>
      </c>
      <c r="BGQ29" t="s">
        <v>3915</v>
      </c>
      <c r="BGR29" t="s">
        <v>3915</v>
      </c>
      <c r="BGS29" t="s">
        <v>3915</v>
      </c>
      <c r="BGT29" t="s">
        <v>3915</v>
      </c>
      <c r="BGU29" t="s">
        <v>3915</v>
      </c>
      <c r="BGV29" t="s">
        <v>3915</v>
      </c>
      <c r="BGW29" t="s">
        <v>3915</v>
      </c>
      <c r="BGX29" t="s">
        <v>3915</v>
      </c>
      <c r="BGY29" t="s">
        <v>3915</v>
      </c>
      <c r="BGZ29" t="s">
        <v>3915</v>
      </c>
      <c r="BIH29" t="s">
        <v>3916</v>
      </c>
      <c r="BII29" t="s">
        <v>3916</v>
      </c>
      <c r="BIJ29" t="s">
        <v>3916</v>
      </c>
      <c r="BIK29" t="s">
        <v>3916</v>
      </c>
      <c r="BIL29" t="s">
        <v>3916</v>
      </c>
      <c r="BIM29" t="s">
        <v>3916</v>
      </c>
      <c r="BIN29" t="s">
        <v>3916</v>
      </c>
      <c r="BIO29" t="s">
        <v>3916</v>
      </c>
      <c r="BIP29" t="s">
        <v>3917</v>
      </c>
      <c r="BJN29" t="s">
        <v>3918</v>
      </c>
      <c r="BKP29" t="s">
        <v>3243</v>
      </c>
      <c r="BKQ29" t="s">
        <v>3243</v>
      </c>
      <c r="BKR29" t="s">
        <v>3243</v>
      </c>
      <c r="BKS29" t="s">
        <v>3243</v>
      </c>
      <c r="BKT29" t="s">
        <v>3243</v>
      </c>
      <c r="BNB29" t="s">
        <v>3919</v>
      </c>
      <c r="BNF29" t="s">
        <v>3920</v>
      </c>
      <c r="BNI29" t="s">
        <v>3887</v>
      </c>
      <c r="BNX29" t="s">
        <v>3933</v>
      </c>
      <c r="BNY29" t="s">
        <v>3933</v>
      </c>
      <c r="BNZ29" t="s">
        <v>3933</v>
      </c>
      <c r="BOA29" t="s">
        <v>3933</v>
      </c>
      <c r="BOB29" t="s">
        <v>3933</v>
      </c>
      <c r="BOC29" t="s">
        <v>3933</v>
      </c>
      <c r="BOD29" t="s">
        <v>3933</v>
      </c>
      <c r="BOY29" t="s">
        <v>3915</v>
      </c>
      <c r="BOZ29" t="s">
        <v>3915</v>
      </c>
      <c r="BPA29" t="s">
        <v>3915</v>
      </c>
      <c r="BPB29" t="s">
        <v>3915</v>
      </c>
      <c r="BPC29" t="s">
        <v>3915</v>
      </c>
      <c r="BPD29" t="s">
        <v>3915</v>
      </c>
      <c r="BPE29" t="s">
        <v>3915</v>
      </c>
      <c r="BPF29" t="s">
        <v>3915</v>
      </c>
      <c r="BPG29" t="s">
        <v>3915</v>
      </c>
      <c r="BPH29" t="s">
        <v>3915</v>
      </c>
      <c r="BQM29" t="s">
        <v>3922</v>
      </c>
      <c r="BQN29" t="s">
        <v>3922</v>
      </c>
      <c r="BQV29" t="s">
        <v>3917</v>
      </c>
      <c r="BRI29" t="s">
        <v>3918</v>
      </c>
      <c r="BUF29" t="s">
        <v>3013</v>
      </c>
      <c r="BUG29" t="s">
        <v>3013</v>
      </c>
      <c r="BUH29" t="s">
        <v>3013</v>
      </c>
      <c r="BUI29" t="s">
        <v>3013</v>
      </c>
      <c r="BUJ29" t="s">
        <v>3013</v>
      </c>
      <c r="BUO29" t="s">
        <v>3924</v>
      </c>
      <c r="BUW29" t="s">
        <v>3919</v>
      </c>
      <c r="BVC29" t="s">
        <v>3887</v>
      </c>
      <c r="BWQ29" t="s">
        <v>3915</v>
      </c>
      <c r="BWR29" t="s">
        <v>3915</v>
      </c>
      <c r="BWS29" t="s">
        <v>3915</v>
      </c>
      <c r="BWT29" t="s">
        <v>3915</v>
      </c>
      <c r="BWU29" t="s">
        <v>3915</v>
      </c>
      <c r="BWV29" t="s">
        <v>3915</v>
      </c>
      <c r="BWW29" t="s">
        <v>3915</v>
      </c>
      <c r="BWX29" t="s">
        <v>3915</v>
      </c>
      <c r="BWY29" t="s">
        <v>3915</v>
      </c>
      <c r="BWZ29" t="s">
        <v>3915</v>
      </c>
      <c r="BYH29" t="s">
        <v>3916</v>
      </c>
      <c r="BYI29" t="s">
        <v>3916</v>
      </c>
      <c r="BYJ29" t="s">
        <v>3916</v>
      </c>
      <c r="BYK29" t="s">
        <v>3916</v>
      </c>
      <c r="BYL29" t="s">
        <v>3916</v>
      </c>
      <c r="BYM29" t="s">
        <v>3916</v>
      </c>
      <c r="BYN29" t="s">
        <v>3916</v>
      </c>
      <c r="BYO29" t="s">
        <v>3916</v>
      </c>
      <c r="BYP29" t="s">
        <v>3917</v>
      </c>
      <c r="BZN29" t="s">
        <v>3918</v>
      </c>
      <c r="CAP29" t="s">
        <v>3243</v>
      </c>
      <c r="CAQ29" t="s">
        <v>3243</v>
      </c>
      <c r="CAR29" t="s">
        <v>3243</v>
      </c>
      <c r="CAS29" t="s">
        <v>3243</v>
      </c>
      <c r="CAT29" t="s">
        <v>3243</v>
      </c>
      <c r="CDB29" t="s">
        <v>3919</v>
      </c>
      <c r="CDI29" t="s">
        <v>3887</v>
      </c>
      <c r="CEW29" t="s">
        <v>3915</v>
      </c>
      <c r="CEX29" t="s">
        <v>3915</v>
      </c>
      <c r="CEY29" t="s">
        <v>3915</v>
      </c>
      <c r="CEZ29" t="s">
        <v>3915</v>
      </c>
      <c r="CFA29" t="s">
        <v>3915</v>
      </c>
      <c r="CFB29" t="s">
        <v>3915</v>
      </c>
      <c r="CFC29" t="s">
        <v>3915</v>
      </c>
      <c r="CFD29" t="s">
        <v>3915</v>
      </c>
      <c r="CFE29" t="s">
        <v>3915</v>
      </c>
      <c r="CFF29" t="s">
        <v>3915</v>
      </c>
      <c r="CGN29" t="s">
        <v>3916</v>
      </c>
      <c r="CGO29" t="s">
        <v>3916</v>
      </c>
      <c r="CGP29" t="s">
        <v>3916</v>
      </c>
      <c r="CGQ29" t="s">
        <v>3916</v>
      </c>
      <c r="CGR29" t="s">
        <v>3916</v>
      </c>
      <c r="CGS29" t="s">
        <v>3916</v>
      </c>
      <c r="CGT29" t="s">
        <v>3916</v>
      </c>
      <c r="CGU29" t="s">
        <v>3916</v>
      </c>
      <c r="CGV29" t="s">
        <v>3917</v>
      </c>
      <c r="CHT29" t="s">
        <v>3918</v>
      </c>
      <c r="CIV29" t="s">
        <v>3243</v>
      </c>
      <c r="CIW29" t="s">
        <v>3243</v>
      </c>
      <c r="CIX29" t="s">
        <v>3243</v>
      </c>
      <c r="CIY29" t="s">
        <v>3243</v>
      </c>
      <c r="CIZ29" t="s">
        <v>3243</v>
      </c>
      <c r="CLH29" t="s">
        <v>3919</v>
      </c>
      <c r="CLL29" t="s">
        <v>3920</v>
      </c>
      <c r="CLM29" t="s">
        <v>3887</v>
      </c>
      <c r="CMD29" t="s">
        <v>3933</v>
      </c>
      <c r="CME29" t="s">
        <v>3933</v>
      </c>
      <c r="CMF29" t="s">
        <v>3933</v>
      </c>
      <c r="CMG29" t="s">
        <v>3933</v>
      </c>
      <c r="CMH29" t="s">
        <v>3933</v>
      </c>
      <c r="CMI29" t="s">
        <v>3933</v>
      </c>
      <c r="CMJ29" t="s">
        <v>3933</v>
      </c>
      <c r="CNE29" t="s">
        <v>3915</v>
      </c>
      <c r="CNF29" t="s">
        <v>3915</v>
      </c>
      <c r="CNG29" t="s">
        <v>3915</v>
      </c>
      <c r="CNH29" t="s">
        <v>3915</v>
      </c>
      <c r="CNI29" t="s">
        <v>3915</v>
      </c>
      <c r="CNJ29" t="s">
        <v>3915</v>
      </c>
      <c r="CNK29" t="s">
        <v>3915</v>
      </c>
      <c r="CNL29" t="s">
        <v>3915</v>
      </c>
      <c r="CNM29" t="s">
        <v>3915</v>
      </c>
      <c r="CNN29" t="s">
        <v>3915</v>
      </c>
      <c r="COS29" t="s">
        <v>3922</v>
      </c>
      <c r="COT29" t="s">
        <v>3922</v>
      </c>
      <c r="CPB29" t="s">
        <v>3917</v>
      </c>
      <c r="CPO29" t="s">
        <v>3918</v>
      </c>
      <c r="CSL29" t="s">
        <v>3013</v>
      </c>
      <c r="CSM29" t="s">
        <v>3013</v>
      </c>
      <c r="CSN29" t="s">
        <v>3013</v>
      </c>
      <c r="CSO29" t="s">
        <v>3013</v>
      </c>
      <c r="CSP29" t="s">
        <v>3013</v>
      </c>
      <c r="CSU29" t="s">
        <v>3924</v>
      </c>
      <c r="CTC29" t="s">
        <v>3919</v>
      </c>
      <c r="CTE29" t="s">
        <v>3920</v>
      </c>
      <c r="CTM29" t="s">
        <v>3887</v>
      </c>
      <c r="CUC29" t="s">
        <v>3283</v>
      </c>
      <c r="CUD29" t="s">
        <v>3283</v>
      </c>
      <c r="CUE29" t="s">
        <v>3283</v>
      </c>
      <c r="CUF29" t="s">
        <v>3283</v>
      </c>
      <c r="CUG29" t="s">
        <v>3283</v>
      </c>
      <c r="CUH29" t="s">
        <v>3283</v>
      </c>
      <c r="CUI29" t="s">
        <v>3283</v>
      </c>
      <c r="CVA29" t="s">
        <v>3921</v>
      </c>
      <c r="CVB29" t="s">
        <v>3921</v>
      </c>
      <c r="CVC29" t="s">
        <v>3921</v>
      </c>
      <c r="CVD29" t="s">
        <v>3921</v>
      </c>
      <c r="CVE29" t="s">
        <v>3820</v>
      </c>
      <c r="CVR29" t="s">
        <v>3915</v>
      </c>
      <c r="CVS29" t="s">
        <v>3915</v>
      </c>
      <c r="CVT29" t="s">
        <v>3915</v>
      </c>
      <c r="CVU29" t="s">
        <v>3915</v>
      </c>
      <c r="CVV29" t="s">
        <v>3915</v>
      </c>
      <c r="CVW29" t="s">
        <v>3915</v>
      </c>
      <c r="CVX29" t="s">
        <v>3915</v>
      </c>
      <c r="CVY29" t="s">
        <v>3915</v>
      </c>
      <c r="CVZ29" t="s">
        <v>3915</v>
      </c>
      <c r="CWA29" t="s">
        <v>3915</v>
      </c>
      <c r="CXJ29" t="s">
        <v>3922</v>
      </c>
      <c r="CXK29" t="s">
        <v>3922</v>
      </c>
      <c r="CXT29" t="s">
        <v>3917</v>
      </c>
      <c r="CYK29" t="s">
        <v>3918</v>
      </c>
      <c r="CYN29" t="s">
        <v>3820</v>
      </c>
      <c r="CYO29" t="s">
        <v>3820</v>
      </c>
      <c r="CYP29" t="s">
        <v>3820</v>
      </c>
      <c r="CYQ29" t="s">
        <v>3820</v>
      </c>
      <c r="CYR29" t="s">
        <v>3820</v>
      </c>
      <c r="CYS29" t="s">
        <v>3820</v>
      </c>
      <c r="CYT29" t="s">
        <v>3820</v>
      </c>
      <c r="CYU29" t="s">
        <v>3820</v>
      </c>
      <c r="CYV29" t="s">
        <v>3820</v>
      </c>
      <c r="CYW29" t="s">
        <v>3820</v>
      </c>
      <c r="DAL29" t="s">
        <v>3923</v>
      </c>
      <c r="DCW29" t="s">
        <v>3013</v>
      </c>
      <c r="DCX29" t="s">
        <v>3013</v>
      </c>
      <c r="DCY29" t="s">
        <v>3013</v>
      </c>
      <c r="DCZ29" t="s">
        <v>3013</v>
      </c>
      <c r="DDA29" t="s">
        <v>3013</v>
      </c>
      <c r="DDG29" t="s">
        <v>3924</v>
      </c>
      <c r="DDT29" t="s">
        <v>1544</v>
      </c>
      <c r="DDU29" t="s">
        <v>1544</v>
      </c>
      <c r="DDV29" t="s">
        <v>1544</v>
      </c>
      <c r="DDZ29" t="s">
        <v>3925</v>
      </c>
      <c r="DEC29" t="s">
        <v>3919</v>
      </c>
      <c r="DEE29" t="s">
        <v>3920</v>
      </c>
      <c r="DEF29" t="s">
        <v>3926</v>
      </c>
      <c r="DEG29" t="s">
        <v>3926</v>
      </c>
      <c r="DEH29" t="s">
        <v>3926</v>
      </c>
      <c r="DEI29" t="s">
        <v>3926</v>
      </c>
      <c r="DEJ29" t="s">
        <v>3926</v>
      </c>
      <c r="DEP29" t="s">
        <v>3887</v>
      </c>
      <c r="DFG29" t="s">
        <v>3283</v>
      </c>
      <c r="DFH29" t="s">
        <v>3283</v>
      </c>
      <c r="DFI29" t="s">
        <v>3283</v>
      </c>
      <c r="DFJ29" t="s">
        <v>3283</v>
      </c>
      <c r="DFK29" t="s">
        <v>3283</v>
      </c>
      <c r="DFL29" t="s">
        <v>3283</v>
      </c>
      <c r="DFM29" t="s">
        <v>3283</v>
      </c>
      <c r="DFQ29" t="s">
        <v>3926</v>
      </c>
      <c r="DFY29" t="s">
        <v>3820</v>
      </c>
      <c r="DGL29" t="s">
        <v>3915</v>
      </c>
      <c r="DGM29" t="s">
        <v>3915</v>
      </c>
      <c r="DGN29" t="s">
        <v>3915</v>
      </c>
      <c r="DGO29" t="s">
        <v>3915</v>
      </c>
      <c r="DGP29" t="s">
        <v>3915</v>
      </c>
      <c r="DGQ29" t="s">
        <v>3915</v>
      </c>
      <c r="DGR29" t="s">
        <v>3915</v>
      </c>
      <c r="DGS29" t="s">
        <v>3915</v>
      </c>
      <c r="DGT29" t="s">
        <v>3915</v>
      </c>
      <c r="DGU29" t="s">
        <v>3915</v>
      </c>
      <c r="DHR29" t="s">
        <v>3927</v>
      </c>
      <c r="DHS29" t="s">
        <v>3927</v>
      </c>
      <c r="DHT29" t="s">
        <v>3927</v>
      </c>
      <c r="DHU29" t="s">
        <v>3927</v>
      </c>
      <c r="DHV29" t="s">
        <v>3927</v>
      </c>
      <c r="DHW29" t="s">
        <v>3927</v>
      </c>
      <c r="DHX29" t="s">
        <v>3927</v>
      </c>
      <c r="DHY29" t="s">
        <v>3927</v>
      </c>
      <c r="DHZ29" t="s">
        <v>3927</v>
      </c>
      <c r="DIA29" t="s">
        <v>3927</v>
      </c>
      <c r="DIC29" t="s">
        <v>3922</v>
      </c>
      <c r="DID29" t="s">
        <v>3922</v>
      </c>
      <c r="DIL29" t="s">
        <v>3917</v>
      </c>
      <c r="DIO29" t="s">
        <v>3928</v>
      </c>
      <c r="DJB29" t="s">
        <v>3918</v>
      </c>
      <c r="DJE29" t="s">
        <v>3820</v>
      </c>
      <c r="DJF29" t="s">
        <v>3820</v>
      </c>
      <c r="DJG29" t="s">
        <v>3820</v>
      </c>
      <c r="DJH29" t="s">
        <v>3820</v>
      </c>
      <c r="DJI29" t="s">
        <v>3820</v>
      </c>
      <c r="DJJ29" t="s">
        <v>3820</v>
      </c>
      <c r="DJK29" t="s">
        <v>3820</v>
      </c>
      <c r="DJL29" t="s">
        <v>3820</v>
      </c>
      <c r="DJM29" t="s">
        <v>3820</v>
      </c>
      <c r="DJN29" t="s">
        <v>3820</v>
      </c>
      <c r="DKS29" t="s">
        <v>3926</v>
      </c>
      <c r="DLR29" t="s">
        <v>3929</v>
      </c>
      <c r="DLS29" t="s">
        <v>3929</v>
      </c>
      <c r="DLT29" t="s">
        <v>3929</v>
      </c>
      <c r="DLU29" t="s">
        <v>3929</v>
      </c>
      <c r="DLV29" t="s">
        <v>3929</v>
      </c>
      <c r="DNL29" t="s">
        <v>3013</v>
      </c>
      <c r="DNM29" t="s">
        <v>3013</v>
      </c>
      <c r="DNN29" t="s">
        <v>3013</v>
      </c>
      <c r="DNO29" t="s">
        <v>3013</v>
      </c>
      <c r="DNP29" t="s">
        <v>3013</v>
      </c>
      <c r="DNU29" t="s">
        <v>3924</v>
      </c>
      <c r="DOA29" t="s">
        <v>3925</v>
      </c>
      <c r="DOD29" t="s">
        <v>3919</v>
      </c>
      <c r="DOJ29" t="s">
        <v>3887</v>
      </c>
      <c r="DPX29" t="s">
        <v>3915</v>
      </c>
      <c r="DPY29" t="s">
        <v>3915</v>
      </c>
      <c r="DPZ29" t="s">
        <v>3915</v>
      </c>
      <c r="DQA29" t="s">
        <v>3915</v>
      </c>
      <c r="DQB29" t="s">
        <v>3915</v>
      </c>
      <c r="DQC29" t="s">
        <v>3915</v>
      </c>
      <c r="DQD29" t="s">
        <v>3915</v>
      </c>
      <c r="DQE29" t="s">
        <v>3915</v>
      </c>
      <c r="DQF29" t="s">
        <v>3915</v>
      </c>
      <c r="DQG29" t="s">
        <v>3915</v>
      </c>
      <c r="DRO29" t="s">
        <v>3916</v>
      </c>
      <c r="DRP29" t="s">
        <v>3916</v>
      </c>
      <c r="DRQ29" t="s">
        <v>3916</v>
      </c>
      <c r="DRR29" t="s">
        <v>3916</v>
      </c>
      <c r="DRS29" t="s">
        <v>3916</v>
      </c>
      <c r="DRT29" t="s">
        <v>3916</v>
      </c>
      <c r="DRU29" t="s">
        <v>3916</v>
      </c>
      <c r="DRV29" t="s">
        <v>3916</v>
      </c>
      <c r="DRW29" t="s">
        <v>3917</v>
      </c>
      <c r="DSU29" t="s">
        <v>3918</v>
      </c>
      <c r="DTW29" t="s">
        <v>3243</v>
      </c>
      <c r="DTX29" t="s">
        <v>3243</v>
      </c>
      <c r="DTY29" t="s">
        <v>3243</v>
      </c>
      <c r="DTZ29" t="s">
        <v>3243</v>
      </c>
      <c r="DUA29" t="s">
        <v>3243</v>
      </c>
      <c r="DWI29" t="s">
        <v>3919</v>
      </c>
      <c r="DWN29" t="s">
        <v>3887</v>
      </c>
      <c r="DYD29" t="s">
        <v>3915</v>
      </c>
      <c r="DYE29" t="s">
        <v>3915</v>
      </c>
      <c r="DYF29" t="s">
        <v>3915</v>
      </c>
      <c r="DYG29" t="s">
        <v>3915</v>
      </c>
      <c r="DYH29" t="s">
        <v>3915</v>
      </c>
      <c r="DYI29" t="s">
        <v>3915</v>
      </c>
      <c r="DYJ29" t="s">
        <v>3915</v>
      </c>
      <c r="DYK29" t="s">
        <v>3915</v>
      </c>
      <c r="DYL29" t="s">
        <v>3915</v>
      </c>
      <c r="DYM29" t="s">
        <v>3915</v>
      </c>
      <c r="DZU29" t="s">
        <v>3916</v>
      </c>
      <c r="DZV29" t="s">
        <v>3916</v>
      </c>
      <c r="DZW29" t="s">
        <v>3916</v>
      </c>
      <c r="DZX29" t="s">
        <v>3916</v>
      </c>
      <c r="DZY29" t="s">
        <v>3916</v>
      </c>
      <c r="DZZ29" t="s">
        <v>3916</v>
      </c>
      <c r="EAA29" t="s">
        <v>3916</v>
      </c>
      <c r="EAB29" t="s">
        <v>3916</v>
      </c>
      <c r="EAC29" t="s">
        <v>3917</v>
      </c>
      <c r="EBA29" t="s">
        <v>3918</v>
      </c>
      <c r="ECC29" t="s">
        <v>3243</v>
      </c>
      <c r="ECD29" t="s">
        <v>3243</v>
      </c>
      <c r="ECE29" t="s">
        <v>3243</v>
      </c>
      <c r="ECF29" t="s">
        <v>3243</v>
      </c>
      <c r="ECG29" t="s">
        <v>3243</v>
      </c>
      <c r="EEO29" t="s">
        <v>3919</v>
      </c>
      <c r="EER29" t="s">
        <v>3920</v>
      </c>
      <c r="EEZ29" t="s">
        <v>3887</v>
      </c>
      <c r="EFP29" t="s">
        <v>3283</v>
      </c>
      <c r="EFQ29" t="s">
        <v>3283</v>
      </c>
      <c r="EFR29" t="s">
        <v>3283</v>
      </c>
      <c r="EFS29" t="s">
        <v>3283</v>
      </c>
      <c r="EFT29" t="s">
        <v>3283</v>
      </c>
      <c r="EFU29" t="s">
        <v>3283</v>
      </c>
      <c r="EFV29" t="s">
        <v>3283</v>
      </c>
      <c r="EGN29" t="s">
        <v>3921</v>
      </c>
      <c r="EGO29" t="s">
        <v>3921</v>
      </c>
      <c r="EGP29" t="s">
        <v>3921</v>
      </c>
      <c r="EGQ29" t="s">
        <v>3921</v>
      </c>
      <c r="EGZ29" t="s">
        <v>3820</v>
      </c>
      <c r="EHE29" t="s">
        <v>3915</v>
      </c>
      <c r="EHF29" t="s">
        <v>3915</v>
      </c>
      <c r="EHG29" t="s">
        <v>3915</v>
      </c>
      <c r="EHH29" t="s">
        <v>3915</v>
      </c>
      <c r="EHI29" t="s">
        <v>3915</v>
      </c>
      <c r="EHJ29" t="s">
        <v>3915</v>
      </c>
      <c r="EHK29" t="s">
        <v>3915</v>
      </c>
      <c r="EHL29" t="s">
        <v>3915</v>
      </c>
      <c r="EHM29" t="s">
        <v>3915</v>
      </c>
      <c r="EHN29" t="s">
        <v>3915</v>
      </c>
      <c r="EIW29" t="s">
        <v>3922</v>
      </c>
      <c r="EIX29" t="s">
        <v>3922</v>
      </c>
      <c r="EJG29" t="s">
        <v>3917</v>
      </c>
      <c r="EJX29" t="s">
        <v>3918</v>
      </c>
      <c r="EKA29" t="s">
        <v>3820</v>
      </c>
      <c r="EKB29" t="s">
        <v>3820</v>
      </c>
      <c r="EKC29" t="s">
        <v>3820</v>
      </c>
      <c r="EKD29" t="s">
        <v>3820</v>
      </c>
      <c r="EKE29" t="s">
        <v>3820</v>
      </c>
      <c r="EKF29" t="s">
        <v>3820</v>
      </c>
      <c r="EKG29" t="s">
        <v>3820</v>
      </c>
      <c r="EKH29" t="s">
        <v>3820</v>
      </c>
      <c r="EKI29" t="s">
        <v>3820</v>
      </c>
      <c r="EKJ29" t="s">
        <v>3820</v>
      </c>
      <c r="ELY29" t="s">
        <v>3923</v>
      </c>
      <c r="EOJ29" t="s">
        <v>3013</v>
      </c>
      <c r="EOK29" t="s">
        <v>3013</v>
      </c>
      <c r="EOL29" t="s">
        <v>3013</v>
      </c>
      <c r="EOM29" t="s">
        <v>3013</v>
      </c>
      <c r="EON29" t="s">
        <v>3013</v>
      </c>
      <c r="EOT29" t="s">
        <v>3924</v>
      </c>
      <c r="EPG29" t="s">
        <v>1544</v>
      </c>
      <c r="EPH29" t="s">
        <v>1544</v>
      </c>
      <c r="EPI29" t="s">
        <v>1544</v>
      </c>
      <c r="EPM29" t="s">
        <v>3925</v>
      </c>
      <c r="EPP29" t="s">
        <v>3919</v>
      </c>
      <c r="EPS29" t="s">
        <v>3920</v>
      </c>
      <c r="EQA29" t="s">
        <v>3887</v>
      </c>
      <c r="EQP29" t="s">
        <v>3529</v>
      </c>
      <c r="EQQ29" t="s">
        <v>3529</v>
      </c>
      <c r="EQR29" t="s">
        <v>3529</v>
      </c>
      <c r="EQS29" t="s">
        <v>3529</v>
      </c>
      <c r="EQT29" t="s">
        <v>3529</v>
      </c>
      <c r="EQU29" t="s">
        <v>3529</v>
      </c>
      <c r="EQV29" t="s">
        <v>3529</v>
      </c>
      <c r="ERT29" t="s">
        <v>3820</v>
      </c>
      <c r="ERY29" t="s">
        <v>3915</v>
      </c>
      <c r="ERZ29" t="s">
        <v>3915</v>
      </c>
      <c r="ESA29" t="s">
        <v>3915</v>
      </c>
      <c r="ESB29" t="s">
        <v>3915</v>
      </c>
      <c r="ESC29" t="s">
        <v>3915</v>
      </c>
      <c r="ESD29" t="s">
        <v>3915</v>
      </c>
      <c r="ESE29" t="s">
        <v>3915</v>
      </c>
      <c r="ESF29" t="s">
        <v>3915</v>
      </c>
      <c r="ESG29" t="s">
        <v>3915</v>
      </c>
      <c r="ESH29" t="s">
        <v>3915</v>
      </c>
      <c r="ETF29" t="s">
        <v>3922</v>
      </c>
      <c r="ETG29" t="s">
        <v>3922</v>
      </c>
      <c r="ETO29" t="s">
        <v>3917</v>
      </c>
      <c r="EUC29" t="s">
        <v>3918</v>
      </c>
      <c r="EUF29" t="s">
        <v>3820</v>
      </c>
      <c r="EUG29" t="s">
        <v>3820</v>
      </c>
      <c r="EUH29" t="s">
        <v>3820</v>
      </c>
      <c r="EUI29" t="s">
        <v>3820</v>
      </c>
      <c r="EUJ29" t="s">
        <v>3820</v>
      </c>
      <c r="EUK29" t="s">
        <v>3820</v>
      </c>
      <c r="EUL29" t="s">
        <v>3820</v>
      </c>
      <c r="EUM29" t="s">
        <v>3820</v>
      </c>
      <c r="EUN29" t="s">
        <v>3820</v>
      </c>
      <c r="EUO29" t="s">
        <v>3820</v>
      </c>
      <c r="EYL29" t="s">
        <v>3013</v>
      </c>
      <c r="EYM29" t="s">
        <v>3013</v>
      </c>
      <c r="EYN29" t="s">
        <v>3013</v>
      </c>
      <c r="EYO29" t="s">
        <v>3013</v>
      </c>
      <c r="EYP29" t="s">
        <v>3013</v>
      </c>
      <c r="EYU29" t="s">
        <v>3924</v>
      </c>
      <c r="EZC29" t="s">
        <v>3925</v>
      </c>
      <c r="EZG29" t="s">
        <v>3919</v>
      </c>
      <c r="EZI29" t="s">
        <v>3920</v>
      </c>
      <c r="EZQ29" t="s">
        <v>3887</v>
      </c>
      <c r="FAG29" t="s">
        <v>3283</v>
      </c>
      <c r="FAH29" t="s">
        <v>3283</v>
      </c>
      <c r="FAI29" t="s">
        <v>3283</v>
      </c>
      <c r="FAJ29" t="s">
        <v>3283</v>
      </c>
      <c r="FAK29" t="s">
        <v>3283</v>
      </c>
      <c r="FAL29" t="s">
        <v>3283</v>
      </c>
      <c r="FAM29" t="s">
        <v>3283</v>
      </c>
      <c r="FBE29" t="s">
        <v>3921</v>
      </c>
      <c r="FBF29" t="s">
        <v>3921</v>
      </c>
      <c r="FBG29" t="s">
        <v>3921</v>
      </c>
      <c r="FBH29" t="s">
        <v>3921</v>
      </c>
      <c r="FBQ29" t="s">
        <v>3820</v>
      </c>
      <c r="FBV29" t="s">
        <v>3915</v>
      </c>
      <c r="FBW29" t="s">
        <v>3915</v>
      </c>
      <c r="FBX29" t="s">
        <v>3915</v>
      </c>
      <c r="FBY29" t="s">
        <v>3915</v>
      </c>
      <c r="FBZ29" t="s">
        <v>3915</v>
      </c>
      <c r="FCA29" t="s">
        <v>3915</v>
      </c>
      <c r="FCB29" t="s">
        <v>3915</v>
      </c>
      <c r="FCC29" t="s">
        <v>3915</v>
      </c>
      <c r="FCD29" t="s">
        <v>3915</v>
      </c>
      <c r="FCE29" t="s">
        <v>3915</v>
      </c>
      <c r="FDN29" t="s">
        <v>3922</v>
      </c>
      <c r="FDO29" t="s">
        <v>3922</v>
      </c>
      <c r="FDX29" t="s">
        <v>3917</v>
      </c>
      <c r="FEO29" t="s">
        <v>3918</v>
      </c>
      <c r="FER29" t="s">
        <v>3820</v>
      </c>
      <c r="FES29" t="s">
        <v>3820</v>
      </c>
      <c r="FET29" t="s">
        <v>3820</v>
      </c>
      <c r="FEU29" t="s">
        <v>3820</v>
      </c>
      <c r="FEV29" t="s">
        <v>3820</v>
      </c>
      <c r="FEW29" t="s">
        <v>3820</v>
      </c>
      <c r="FEX29" t="s">
        <v>3820</v>
      </c>
      <c r="FEY29" t="s">
        <v>3820</v>
      </c>
      <c r="FEZ29" t="s">
        <v>3820</v>
      </c>
      <c r="FFA29" t="s">
        <v>3820</v>
      </c>
      <c r="FGP29" t="s">
        <v>3923</v>
      </c>
      <c r="FJA29" t="s">
        <v>3013</v>
      </c>
      <c r="FJB29" t="s">
        <v>3013</v>
      </c>
      <c r="FJC29" t="s">
        <v>3013</v>
      </c>
      <c r="FJD29" t="s">
        <v>3013</v>
      </c>
      <c r="FJE29" t="s">
        <v>3013</v>
      </c>
      <c r="FJK29" t="s">
        <v>3924</v>
      </c>
      <c r="FJX29" t="s">
        <v>1544</v>
      </c>
      <c r="FJY29" t="s">
        <v>1544</v>
      </c>
      <c r="FJZ29" t="s">
        <v>1544</v>
      </c>
      <c r="FKD29" t="s">
        <v>3925</v>
      </c>
      <c r="FKG29" t="s">
        <v>3919</v>
      </c>
      <c r="FKI29" t="s">
        <v>3920</v>
      </c>
      <c r="FKO29" t="s">
        <v>3887</v>
      </c>
      <c r="FLG29" t="s">
        <v>3283</v>
      </c>
      <c r="FLH29" t="s">
        <v>3283</v>
      </c>
      <c r="FLI29" t="s">
        <v>3283</v>
      </c>
      <c r="FLJ29" t="s">
        <v>3283</v>
      </c>
      <c r="FLK29" t="s">
        <v>3283</v>
      </c>
      <c r="FLL29" t="s">
        <v>3283</v>
      </c>
      <c r="FLM29" t="s">
        <v>3283</v>
      </c>
      <c r="FME29" t="s">
        <v>3921</v>
      </c>
      <c r="FMF29" t="s">
        <v>3921</v>
      </c>
      <c r="FMG29" t="s">
        <v>3921</v>
      </c>
      <c r="FMH29" t="s">
        <v>3921</v>
      </c>
      <c r="FMI29" t="s">
        <v>3820</v>
      </c>
      <c r="FMV29" t="s">
        <v>3915</v>
      </c>
      <c r="FMW29" t="s">
        <v>3915</v>
      </c>
      <c r="FMX29" t="s">
        <v>3915</v>
      </c>
      <c r="FMY29" t="s">
        <v>3915</v>
      </c>
      <c r="FMZ29" t="s">
        <v>3915</v>
      </c>
      <c r="FNA29" t="s">
        <v>3915</v>
      </c>
      <c r="FNB29" t="s">
        <v>3915</v>
      </c>
      <c r="FNC29" t="s">
        <v>3915</v>
      </c>
      <c r="FND29" t="s">
        <v>3915</v>
      </c>
      <c r="FNE29" t="s">
        <v>3915</v>
      </c>
      <c r="FON29" t="s">
        <v>3922</v>
      </c>
      <c r="FOO29" t="s">
        <v>3922</v>
      </c>
      <c r="FOX29" t="s">
        <v>3917</v>
      </c>
      <c r="FPO29" t="s">
        <v>3918</v>
      </c>
      <c r="FPR29" t="s">
        <v>3820</v>
      </c>
      <c r="FPS29" t="s">
        <v>3820</v>
      </c>
      <c r="FPT29" t="s">
        <v>3820</v>
      </c>
      <c r="FPU29" t="s">
        <v>3820</v>
      </c>
      <c r="FPV29" t="s">
        <v>3820</v>
      </c>
      <c r="FPW29" t="s">
        <v>3820</v>
      </c>
      <c r="FPX29" t="s">
        <v>3820</v>
      </c>
      <c r="FPY29" t="s">
        <v>3820</v>
      </c>
      <c r="FPZ29" t="s">
        <v>3820</v>
      </c>
      <c r="FQA29" t="s">
        <v>3820</v>
      </c>
      <c r="FRP29" t="s">
        <v>3923</v>
      </c>
      <c r="FUA29" t="s">
        <v>3013</v>
      </c>
      <c r="FUB29" t="s">
        <v>3013</v>
      </c>
      <c r="FUC29" t="s">
        <v>3013</v>
      </c>
      <c r="FUD29" t="s">
        <v>3013</v>
      </c>
      <c r="FUE29" t="s">
        <v>3013</v>
      </c>
      <c r="FUK29" t="s">
        <v>3924</v>
      </c>
      <c r="FUX29" t="s">
        <v>1544</v>
      </c>
      <c r="FUY29" t="s">
        <v>1544</v>
      </c>
      <c r="FUZ29" t="s">
        <v>1544</v>
      </c>
      <c r="FVD29" t="s">
        <v>3925</v>
      </c>
      <c r="FVG29" t="s">
        <v>3919</v>
      </c>
      <c r="FVK29" t="s">
        <v>3887</v>
      </c>
      <c r="FXA29" t="s">
        <v>3915</v>
      </c>
      <c r="FXB29" t="s">
        <v>3915</v>
      </c>
      <c r="FXC29" t="s">
        <v>3915</v>
      </c>
      <c r="FXD29" t="s">
        <v>3915</v>
      </c>
      <c r="FXE29" t="s">
        <v>3915</v>
      </c>
      <c r="FXF29" t="s">
        <v>3915</v>
      </c>
      <c r="FXG29" t="s">
        <v>3915</v>
      </c>
      <c r="FXH29" t="s">
        <v>3915</v>
      </c>
      <c r="FXI29" t="s">
        <v>3915</v>
      </c>
      <c r="FXJ29" t="s">
        <v>3915</v>
      </c>
      <c r="FYR29" t="s">
        <v>3916</v>
      </c>
      <c r="FYS29" t="s">
        <v>3916</v>
      </c>
      <c r="FYT29" t="s">
        <v>3916</v>
      </c>
      <c r="FYU29" t="s">
        <v>3916</v>
      </c>
      <c r="FYV29" t="s">
        <v>3916</v>
      </c>
      <c r="FYW29" t="s">
        <v>3916</v>
      </c>
      <c r="FYX29" t="s">
        <v>3916</v>
      </c>
      <c r="FYY29" t="s">
        <v>3916</v>
      </c>
      <c r="FYZ29" t="s">
        <v>3917</v>
      </c>
      <c r="FZX29" t="s">
        <v>3918</v>
      </c>
      <c r="GAZ29" t="s">
        <v>3243</v>
      </c>
      <c r="GBA29" t="s">
        <v>3243</v>
      </c>
      <c r="GBB29" t="s">
        <v>3243</v>
      </c>
      <c r="GBC29" t="s">
        <v>3243</v>
      </c>
      <c r="GBD29" t="s">
        <v>3243</v>
      </c>
      <c r="GDL29" t="s">
        <v>3919</v>
      </c>
      <c r="GDS29" t="s">
        <v>3887</v>
      </c>
      <c r="GFG29" t="s">
        <v>3915</v>
      </c>
      <c r="GFH29" t="s">
        <v>3915</v>
      </c>
      <c r="GFI29" t="s">
        <v>3915</v>
      </c>
      <c r="GFJ29" t="s">
        <v>3915</v>
      </c>
      <c r="GFK29" t="s">
        <v>3915</v>
      </c>
      <c r="GFL29" t="s">
        <v>3915</v>
      </c>
      <c r="GFM29" t="s">
        <v>3915</v>
      </c>
      <c r="GFN29" t="s">
        <v>3915</v>
      </c>
      <c r="GFO29" t="s">
        <v>3915</v>
      </c>
      <c r="GFP29" t="s">
        <v>3915</v>
      </c>
      <c r="GGX29" t="s">
        <v>3916</v>
      </c>
      <c r="GGY29" t="s">
        <v>3916</v>
      </c>
      <c r="GGZ29" t="s">
        <v>3916</v>
      </c>
      <c r="GHA29" t="s">
        <v>3916</v>
      </c>
      <c r="GHB29" t="s">
        <v>3916</v>
      </c>
      <c r="GHC29" t="s">
        <v>3916</v>
      </c>
      <c r="GHD29" t="s">
        <v>3916</v>
      </c>
      <c r="GHE29" t="s">
        <v>3916</v>
      </c>
      <c r="GHF29" t="s">
        <v>3917</v>
      </c>
      <c r="GID29" t="s">
        <v>3918</v>
      </c>
      <c r="GJF29" t="s">
        <v>3243</v>
      </c>
      <c r="GJG29" t="s">
        <v>3243</v>
      </c>
      <c r="GJH29" t="s">
        <v>3243</v>
      </c>
      <c r="GJI29" t="s">
        <v>3243</v>
      </c>
      <c r="GJJ29" t="s">
        <v>3243</v>
      </c>
      <c r="GLR29" t="s">
        <v>3919</v>
      </c>
      <c r="GLW29" t="s">
        <v>3887</v>
      </c>
      <c r="GNM29" t="s">
        <v>3915</v>
      </c>
      <c r="GNN29" t="s">
        <v>3915</v>
      </c>
      <c r="GNO29" t="s">
        <v>3915</v>
      </c>
      <c r="GNP29" t="s">
        <v>3915</v>
      </c>
      <c r="GNQ29" t="s">
        <v>3915</v>
      </c>
      <c r="GNR29" t="s">
        <v>3915</v>
      </c>
      <c r="GNS29" t="s">
        <v>3915</v>
      </c>
      <c r="GNT29" t="s">
        <v>3915</v>
      </c>
      <c r="GNU29" t="s">
        <v>3915</v>
      </c>
      <c r="GNV29" t="s">
        <v>3915</v>
      </c>
      <c r="GPD29" t="s">
        <v>3916</v>
      </c>
      <c r="GPE29" t="s">
        <v>3916</v>
      </c>
      <c r="GPF29" t="s">
        <v>3916</v>
      </c>
      <c r="GPG29" t="s">
        <v>3916</v>
      </c>
      <c r="GPH29" t="s">
        <v>3916</v>
      </c>
      <c r="GPI29" t="s">
        <v>3916</v>
      </c>
      <c r="GPJ29" t="s">
        <v>3916</v>
      </c>
      <c r="GPK29" t="s">
        <v>3916</v>
      </c>
      <c r="GPL29" t="s">
        <v>3917</v>
      </c>
      <c r="GQJ29" t="s">
        <v>3918</v>
      </c>
      <c r="GRL29" t="s">
        <v>3243</v>
      </c>
      <c r="GRM29" t="s">
        <v>3243</v>
      </c>
      <c r="GRN29" t="s">
        <v>3243</v>
      </c>
      <c r="GRO29" t="s">
        <v>3243</v>
      </c>
      <c r="GRP29" t="s">
        <v>3243</v>
      </c>
      <c r="GTX29" t="s">
        <v>3919</v>
      </c>
      <c r="GUA29" t="s">
        <v>3920</v>
      </c>
      <c r="GUG29" t="s">
        <v>3887</v>
      </c>
      <c r="GUY29" t="s">
        <v>3283</v>
      </c>
      <c r="GUZ29" t="s">
        <v>3283</v>
      </c>
      <c r="GVA29" t="s">
        <v>3283</v>
      </c>
      <c r="GVB29" t="s">
        <v>3283</v>
      </c>
      <c r="GVC29" t="s">
        <v>3283</v>
      </c>
      <c r="GVD29" t="s">
        <v>3283</v>
      </c>
      <c r="GVE29" t="s">
        <v>3283</v>
      </c>
      <c r="GVW29" t="s">
        <v>3921</v>
      </c>
      <c r="GVX29" t="s">
        <v>3921</v>
      </c>
      <c r="GVY29" t="s">
        <v>3921</v>
      </c>
      <c r="GVZ29" t="s">
        <v>3921</v>
      </c>
      <c r="GWI29" t="s">
        <v>3820</v>
      </c>
      <c r="GWN29" t="s">
        <v>3915</v>
      </c>
      <c r="GWO29" t="s">
        <v>3915</v>
      </c>
      <c r="GWP29" t="s">
        <v>3915</v>
      </c>
      <c r="GWQ29" t="s">
        <v>3915</v>
      </c>
      <c r="GWR29" t="s">
        <v>3915</v>
      </c>
      <c r="GWS29" t="s">
        <v>3915</v>
      </c>
      <c r="GWT29" t="s">
        <v>3915</v>
      </c>
      <c r="GWU29" t="s">
        <v>3915</v>
      </c>
      <c r="GWV29" t="s">
        <v>3915</v>
      </c>
      <c r="GWW29" t="s">
        <v>3915</v>
      </c>
      <c r="GYF29" t="s">
        <v>3922</v>
      </c>
      <c r="GYG29" t="s">
        <v>3922</v>
      </c>
      <c r="GYP29" t="s">
        <v>3917</v>
      </c>
      <c r="GZG29" t="s">
        <v>3918</v>
      </c>
      <c r="GZJ29" t="s">
        <v>3820</v>
      </c>
      <c r="GZK29" t="s">
        <v>3820</v>
      </c>
      <c r="GZL29" t="s">
        <v>3820</v>
      </c>
      <c r="GZM29" t="s">
        <v>3820</v>
      </c>
      <c r="GZN29" t="s">
        <v>3820</v>
      </c>
      <c r="GZO29" t="s">
        <v>3820</v>
      </c>
      <c r="GZP29" t="s">
        <v>3820</v>
      </c>
      <c r="GZQ29" t="s">
        <v>3820</v>
      </c>
      <c r="GZR29" t="s">
        <v>3820</v>
      </c>
      <c r="GZS29" t="s">
        <v>3820</v>
      </c>
      <c r="HBH29" t="s">
        <v>3923</v>
      </c>
      <c r="HDS29" t="s">
        <v>3013</v>
      </c>
      <c r="HDT29" t="s">
        <v>3013</v>
      </c>
      <c r="HDU29" t="s">
        <v>3013</v>
      </c>
      <c r="HDV29" t="s">
        <v>3013</v>
      </c>
      <c r="HDW29" t="s">
        <v>3013</v>
      </c>
      <c r="HEC29" t="s">
        <v>3924</v>
      </c>
      <c r="HEP29" t="s">
        <v>1544</v>
      </c>
      <c r="HEQ29" t="s">
        <v>1544</v>
      </c>
      <c r="HER29" t="s">
        <v>1544</v>
      </c>
      <c r="HEV29" t="s">
        <v>3925</v>
      </c>
      <c r="HEY29" t="s">
        <v>3919</v>
      </c>
      <c r="HFE29" t="s">
        <v>3887</v>
      </c>
      <c r="HGS29" t="s">
        <v>3915</v>
      </c>
      <c r="HGT29" t="s">
        <v>3915</v>
      </c>
      <c r="HGU29" t="s">
        <v>3915</v>
      </c>
      <c r="HGV29" t="s">
        <v>3915</v>
      </c>
      <c r="HGW29" t="s">
        <v>3915</v>
      </c>
      <c r="HGX29" t="s">
        <v>3915</v>
      </c>
      <c r="HGY29" t="s">
        <v>3915</v>
      </c>
      <c r="HGZ29" t="s">
        <v>3915</v>
      </c>
      <c r="HHA29" t="s">
        <v>3915</v>
      </c>
      <c r="HHB29" t="s">
        <v>3915</v>
      </c>
      <c r="HIJ29" t="s">
        <v>3916</v>
      </c>
      <c r="HIK29" t="s">
        <v>3916</v>
      </c>
      <c r="HIL29" t="s">
        <v>3916</v>
      </c>
      <c r="HIM29" t="s">
        <v>3916</v>
      </c>
      <c r="HIN29" t="s">
        <v>3916</v>
      </c>
      <c r="HIO29" t="s">
        <v>3916</v>
      </c>
      <c r="HIP29" t="s">
        <v>3916</v>
      </c>
      <c r="HIQ29" t="s">
        <v>3916</v>
      </c>
      <c r="HIR29" t="s">
        <v>3917</v>
      </c>
      <c r="HJP29" t="s">
        <v>3918</v>
      </c>
      <c r="HKR29" t="s">
        <v>3243</v>
      </c>
      <c r="HKS29" t="s">
        <v>3243</v>
      </c>
      <c r="HKT29" t="s">
        <v>3243</v>
      </c>
      <c r="HKU29" t="s">
        <v>3243</v>
      </c>
      <c r="HKV29" t="s">
        <v>3243</v>
      </c>
      <c r="HND29" t="s">
        <v>3919</v>
      </c>
      <c r="HNG29" t="s">
        <v>3920</v>
      </c>
      <c r="HNH29" t="s">
        <v>3930</v>
      </c>
      <c r="HNI29" t="s">
        <v>3930</v>
      </c>
      <c r="HNJ29" t="s">
        <v>3930</v>
      </c>
      <c r="HNK29" t="s">
        <v>3930</v>
      </c>
      <c r="HNL29" t="s">
        <v>3930</v>
      </c>
      <c r="HNO29" t="s">
        <v>3887</v>
      </c>
      <c r="HPE29" t="s">
        <v>3915</v>
      </c>
      <c r="HPF29" t="s">
        <v>3915</v>
      </c>
      <c r="HPG29" t="s">
        <v>3915</v>
      </c>
      <c r="HPH29" t="s">
        <v>3915</v>
      </c>
      <c r="HPI29" t="s">
        <v>3915</v>
      </c>
      <c r="HPJ29" t="s">
        <v>3915</v>
      </c>
      <c r="HPK29" t="s">
        <v>3915</v>
      </c>
      <c r="HPL29" t="s">
        <v>3915</v>
      </c>
      <c r="HPM29" t="s">
        <v>3915</v>
      </c>
      <c r="HPN29" t="s">
        <v>3915</v>
      </c>
      <c r="HQK29" t="s">
        <v>3922</v>
      </c>
      <c r="HQL29" t="s">
        <v>3922</v>
      </c>
      <c r="HQT29" t="s">
        <v>3917</v>
      </c>
      <c r="HRI29" t="s">
        <v>3918</v>
      </c>
      <c r="HUC29" t="s">
        <v>3013</v>
      </c>
      <c r="HUD29" t="s">
        <v>3013</v>
      </c>
      <c r="HUE29" t="s">
        <v>3013</v>
      </c>
      <c r="HUF29" t="s">
        <v>3013</v>
      </c>
      <c r="HUG29" t="s">
        <v>3013</v>
      </c>
      <c r="HUL29" t="s">
        <v>3924</v>
      </c>
      <c r="HUS29" t="s">
        <v>3919</v>
      </c>
      <c r="HUW29" t="s">
        <v>3887</v>
      </c>
      <c r="HWM29" t="s">
        <v>3915</v>
      </c>
      <c r="HWN29" t="s">
        <v>3915</v>
      </c>
      <c r="HWO29" t="s">
        <v>3915</v>
      </c>
      <c r="HWP29" t="s">
        <v>3915</v>
      </c>
      <c r="HWQ29" t="s">
        <v>3915</v>
      </c>
      <c r="HWR29" t="s">
        <v>3915</v>
      </c>
      <c r="HWS29" t="s">
        <v>3915</v>
      </c>
      <c r="HWT29" t="s">
        <v>3915</v>
      </c>
      <c r="HWU29" t="s">
        <v>3915</v>
      </c>
      <c r="HWV29" t="s">
        <v>3915</v>
      </c>
      <c r="HYD29" t="s">
        <v>3916</v>
      </c>
      <c r="HYE29" t="s">
        <v>3916</v>
      </c>
      <c r="HYF29" t="s">
        <v>3916</v>
      </c>
      <c r="HYG29" t="s">
        <v>3916</v>
      </c>
      <c r="HYH29" t="s">
        <v>3916</v>
      </c>
      <c r="HYI29" t="s">
        <v>3916</v>
      </c>
      <c r="HYJ29" t="s">
        <v>3916</v>
      </c>
      <c r="HYK29" t="s">
        <v>3916</v>
      </c>
      <c r="HYL29" t="s">
        <v>3917</v>
      </c>
      <c r="HZJ29" t="s">
        <v>3918</v>
      </c>
      <c r="IAL29" t="s">
        <v>3243</v>
      </c>
      <c r="IAM29" t="s">
        <v>3243</v>
      </c>
      <c r="IAN29" t="s">
        <v>3243</v>
      </c>
      <c r="IAO29" t="s">
        <v>3243</v>
      </c>
      <c r="IAP29" t="s">
        <v>3243</v>
      </c>
      <c r="ICX29" t="s">
        <v>3919</v>
      </c>
      <c r="IDB29" t="s">
        <v>3920</v>
      </c>
      <c r="IDJ29" t="s">
        <v>3887</v>
      </c>
      <c r="IDY29" t="s">
        <v>3283</v>
      </c>
      <c r="IDZ29" t="s">
        <v>3283</v>
      </c>
      <c r="IEA29" t="s">
        <v>3283</v>
      </c>
      <c r="IEB29" t="s">
        <v>3283</v>
      </c>
      <c r="IEC29" t="s">
        <v>3283</v>
      </c>
      <c r="IED29" t="s">
        <v>3283</v>
      </c>
      <c r="IEE29" t="s">
        <v>3283</v>
      </c>
      <c r="IFC29" t="s">
        <v>3877</v>
      </c>
      <c r="IFH29" t="s">
        <v>3915</v>
      </c>
      <c r="IFI29" t="s">
        <v>3915</v>
      </c>
      <c r="IFJ29" t="s">
        <v>3915</v>
      </c>
      <c r="IFK29" t="s">
        <v>3915</v>
      </c>
      <c r="IFL29" t="s">
        <v>3915</v>
      </c>
      <c r="IFM29" t="s">
        <v>3915</v>
      </c>
      <c r="IFN29" t="s">
        <v>3915</v>
      </c>
      <c r="IFO29" t="s">
        <v>3915</v>
      </c>
      <c r="IFP29" t="s">
        <v>3915</v>
      </c>
      <c r="IFQ29" t="s">
        <v>3915</v>
      </c>
      <c r="IGO29" t="s">
        <v>3922</v>
      </c>
      <c r="IGP29" t="s">
        <v>3922</v>
      </c>
      <c r="IGX29" t="s">
        <v>3917</v>
      </c>
      <c r="IHL29" t="s">
        <v>3918</v>
      </c>
      <c r="IHO29" t="s">
        <v>3877</v>
      </c>
      <c r="IHP29" t="s">
        <v>3877</v>
      </c>
      <c r="IHQ29" t="s">
        <v>3877</v>
      </c>
      <c r="IHR29" t="s">
        <v>3877</v>
      </c>
      <c r="IHS29" t="s">
        <v>3877</v>
      </c>
      <c r="IHT29" t="s">
        <v>3877</v>
      </c>
      <c r="IHU29" t="s">
        <v>3877</v>
      </c>
      <c r="IHV29" t="s">
        <v>3877</v>
      </c>
      <c r="IHW29" t="s">
        <v>3877</v>
      </c>
      <c r="IHX29" t="s">
        <v>3877</v>
      </c>
      <c r="ILU29" t="s">
        <v>3914</v>
      </c>
      <c r="ILV29" t="s">
        <v>3914</v>
      </c>
      <c r="ILW29" t="s">
        <v>3914</v>
      </c>
      <c r="ILX29" t="s">
        <v>3914</v>
      </c>
      <c r="ILY29" t="s">
        <v>3914</v>
      </c>
      <c r="IMD29" t="s">
        <v>3924</v>
      </c>
      <c r="IML29" t="s">
        <v>3925</v>
      </c>
      <c r="IMP29" t="s">
        <v>3919</v>
      </c>
      <c r="IMR29" t="s">
        <v>3920</v>
      </c>
      <c r="IMZ29" t="s">
        <v>3887</v>
      </c>
      <c r="INP29" t="s">
        <v>3283</v>
      </c>
      <c r="INQ29" t="s">
        <v>3283</v>
      </c>
      <c r="INR29" t="s">
        <v>3283</v>
      </c>
      <c r="INS29" t="s">
        <v>3283</v>
      </c>
      <c r="INT29" t="s">
        <v>3283</v>
      </c>
      <c r="INU29" t="s">
        <v>3283</v>
      </c>
      <c r="INV29" t="s">
        <v>3283</v>
      </c>
      <c r="ION29" t="s">
        <v>3921</v>
      </c>
      <c r="IOO29" t="s">
        <v>3921</v>
      </c>
      <c r="IOP29" t="s">
        <v>3921</v>
      </c>
      <c r="IOQ29" t="s">
        <v>3921</v>
      </c>
      <c r="IOR29" t="s">
        <v>3820</v>
      </c>
      <c r="IPE29" t="s">
        <v>3915</v>
      </c>
      <c r="IPF29" t="s">
        <v>3915</v>
      </c>
      <c r="IPG29" t="s">
        <v>3915</v>
      </c>
      <c r="IPH29" t="s">
        <v>3915</v>
      </c>
      <c r="IPI29" t="s">
        <v>3915</v>
      </c>
      <c r="IPJ29" t="s">
        <v>3915</v>
      </c>
      <c r="IPK29" t="s">
        <v>3915</v>
      </c>
      <c r="IPL29" t="s">
        <v>3915</v>
      </c>
      <c r="IPM29" t="s">
        <v>3915</v>
      </c>
      <c r="IPN29" t="s">
        <v>3915</v>
      </c>
      <c r="IQW29" t="s">
        <v>3922</v>
      </c>
      <c r="IQX29" t="s">
        <v>3922</v>
      </c>
      <c r="IRG29" t="s">
        <v>3917</v>
      </c>
      <c r="IRX29" t="s">
        <v>3918</v>
      </c>
      <c r="ISA29" t="s">
        <v>3820</v>
      </c>
      <c r="ISB29" t="s">
        <v>3820</v>
      </c>
      <c r="ISC29" t="s">
        <v>3820</v>
      </c>
      <c r="ISD29" t="s">
        <v>3820</v>
      </c>
      <c r="ISE29" t="s">
        <v>3820</v>
      </c>
      <c r="ISF29" t="s">
        <v>3820</v>
      </c>
      <c r="ISG29" t="s">
        <v>3820</v>
      </c>
      <c r="ISH29" t="s">
        <v>3820</v>
      </c>
      <c r="ISI29" t="s">
        <v>3820</v>
      </c>
      <c r="ISJ29" t="s">
        <v>3820</v>
      </c>
      <c r="ITY29" t="s">
        <v>3923</v>
      </c>
      <c r="IWJ29" t="s">
        <v>3013</v>
      </c>
      <c r="IWK29" t="s">
        <v>3013</v>
      </c>
      <c r="IWL29" t="s">
        <v>3013</v>
      </c>
      <c r="IWM29" t="s">
        <v>3013</v>
      </c>
      <c r="IWN29" t="s">
        <v>3013</v>
      </c>
      <c r="IWT29" t="s">
        <v>3924</v>
      </c>
      <c r="IXH29" t="s">
        <v>1544</v>
      </c>
      <c r="IXI29" t="s">
        <v>1544</v>
      </c>
      <c r="IXJ29" t="s">
        <v>1544</v>
      </c>
      <c r="IXM29" t="s">
        <v>3925</v>
      </c>
      <c r="IXP29" t="s">
        <v>3919</v>
      </c>
      <c r="IXV29" t="s">
        <v>3887</v>
      </c>
      <c r="IZJ29" t="s">
        <v>3915</v>
      </c>
      <c r="IZK29" t="s">
        <v>3915</v>
      </c>
      <c r="IZL29" t="s">
        <v>3915</v>
      </c>
      <c r="IZM29" t="s">
        <v>3915</v>
      </c>
      <c r="IZN29" t="s">
        <v>3915</v>
      </c>
      <c r="IZO29" t="s">
        <v>3915</v>
      </c>
      <c r="IZP29" t="s">
        <v>3915</v>
      </c>
      <c r="IZQ29" t="s">
        <v>3915</v>
      </c>
      <c r="IZR29" t="s">
        <v>3915</v>
      </c>
      <c r="IZS29" t="s">
        <v>3915</v>
      </c>
      <c r="JBA29" t="s">
        <v>3916</v>
      </c>
      <c r="JBB29" t="s">
        <v>3916</v>
      </c>
      <c r="JBC29" t="s">
        <v>3916</v>
      </c>
      <c r="JBD29" t="s">
        <v>3916</v>
      </c>
      <c r="JBE29" t="s">
        <v>3916</v>
      </c>
      <c r="JBF29" t="s">
        <v>3916</v>
      </c>
      <c r="JBG29" t="s">
        <v>3916</v>
      </c>
      <c r="JBH29" t="s">
        <v>3916</v>
      </c>
      <c r="JBI29" t="s">
        <v>3917</v>
      </c>
      <c r="JCH29" t="s">
        <v>3918</v>
      </c>
      <c r="JDJ29" t="s">
        <v>3243</v>
      </c>
      <c r="JDK29" t="s">
        <v>3243</v>
      </c>
      <c r="JDL29" t="s">
        <v>3243</v>
      </c>
      <c r="JDM29" t="s">
        <v>3243</v>
      </c>
      <c r="JDN29" t="s">
        <v>3243</v>
      </c>
      <c r="JEE29" t="s">
        <v>3929</v>
      </c>
      <c r="JEF29" t="s">
        <v>3929</v>
      </c>
      <c r="JEG29" t="s">
        <v>3929</v>
      </c>
      <c r="JEH29" t="s">
        <v>3929</v>
      </c>
      <c r="JEI29" t="s">
        <v>3929</v>
      </c>
      <c r="JGA29" t="s">
        <v>3919</v>
      </c>
      <c r="JGD29" t="s">
        <v>3920</v>
      </c>
      <c r="JGE29" t="s">
        <v>3926</v>
      </c>
      <c r="JGF29" t="s">
        <v>3926</v>
      </c>
      <c r="JGG29" t="s">
        <v>3926</v>
      </c>
      <c r="JGH29" t="s">
        <v>3926</v>
      </c>
      <c r="JGI29" t="s">
        <v>3926</v>
      </c>
      <c r="JGQ29" t="s">
        <v>3887</v>
      </c>
      <c r="JHF29" t="s">
        <v>3283</v>
      </c>
      <c r="JHG29" t="s">
        <v>3283</v>
      </c>
      <c r="JHH29" t="s">
        <v>3283</v>
      </c>
      <c r="JHI29" t="s">
        <v>3283</v>
      </c>
      <c r="JHJ29" t="s">
        <v>3283</v>
      </c>
      <c r="JHK29" t="s">
        <v>3283</v>
      </c>
      <c r="JHL29" t="s">
        <v>3283</v>
      </c>
      <c r="JHP29" t="s">
        <v>3926</v>
      </c>
      <c r="JHX29" t="s">
        <v>3820</v>
      </c>
      <c r="JIK29" t="s">
        <v>3915</v>
      </c>
      <c r="JIL29" t="s">
        <v>3915</v>
      </c>
      <c r="JIM29" t="s">
        <v>3915</v>
      </c>
      <c r="JIN29" t="s">
        <v>3915</v>
      </c>
      <c r="JIO29" t="s">
        <v>3915</v>
      </c>
      <c r="JIP29" t="s">
        <v>3915</v>
      </c>
      <c r="JIQ29" t="s">
        <v>3915</v>
      </c>
      <c r="JIR29" t="s">
        <v>3915</v>
      </c>
      <c r="JIS29" t="s">
        <v>3915</v>
      </c>
      <c r="JIT29" t="s">
        <v>3915</v>
      </c>
      <c r="JJQ29" t="s">
        <v>3927</v>
      </c>
      <c r="JJR29" t="s">
        <v>3927</v>
      </c>
      <c r="JJS29" t="s">
        <v>3927</v>
      </c>
      <c r="JJT29" t="s">
        <v>3927</v>
      </c>
      <c r="JJU29" t="s">
        <v>3927</v>
      </c>
      <c r="JJV29" t="s">
        <v>3927</v>
      </c>
      <c r="JJW29" t="s">
        <v>3927</v>
      </c>
      <c r="JJX29" t="s">
        <v>3927</v>
      </c>
      <c r="JJY29" t="s">
        <v>3927</v>
      </c>
      <c r="JJZ29" t="s">
        <v>3927</v>
      </c>
      <c r="JKB29" t="s">
        <v>3922</v>
      </c>
      <c r="JKC29" t="s">
        <v>3922</v>
      </c>
      <c r="JKK29" t="s">
        <v>3917</v>
      </c>
      <c r="JKN29" t="s">
        <v>3928</v>
      </c>
      <c r="JLA29" t="s">
        <v>3918</v>
      </c>
      <c r="JLD29" t="s">
        <v>3820</v>
      </c>
      <c r="JLE29" t="s">
        <v>3820</v>
      </c>
      <c r="JLF29" t="s">
        <v>3820</v>
      </c>
      <c r="JLG29" t="s">
        <v>3820</v>
      </c>
      <c r="JLH29" t="s">
        <v>3820</v>
      </c>
      <c r="JLI29" t="s">
        <v>3820</v>
      </c>
      <c r="JLJ29" t="s">
        <v>3820</v>
      </c>
      <c r="JLK29" t="s">
        <v>3820</v>
      </c>
      <c r="JLL29" t="s">
        <v>3820</v>
      </c>
      <c r="JLM29" t="s">
        <v>3820</v>
      </c>
      <c r="JMR29" t="s">
        <v>3926</v>
      </c>
      <c r="JNQ29" t="s">
        <v>3929</v>
      </c>
      <c r="JNR29" t="s">
        <v>3929</v>
      </c>
      <c r="JNS29" t="s">
        <v>3929</v>
      </c>
      <c r="JNT29" t="s">
        <v>3929</v>
      </c>
      <c r="JNU29" t="s">
        <v>3929</v>
      </c>
      <c r="JPK29" t="s">
        <v>3013</v>
      </c>
      <c r="JPL29" t="s">
        <v>3013</v>
      </c>
      <c r="JPM29" t="s">
        <v>3013</v>
      </c>
      <c r="JPN29" t="s">
        <v>3013</v>
      </c>
      <c r="JPO29" t="s">
        <v>3013</v>
      </c>
      <c r="JPT29" t="s">
        <v>3924</v>
      </c>
      <c r="JPZ29" t="s">
        <v>3925</v>
      </c>
      <c r="JQC29" t="s">
        <v>3919</v>
      </c>
      <c r="JQF29" t="s">
        <v>3920</v>
      </c>
      <c r="JQI29" t="s">
        <v>3887</v>
      </c>
      <c r="JQX29" t="s">
        <v>3933</v>
      </c>
      <c r="JQY29" t="s">
        <v>3933</v>
      </c>
      <c r="JQZ29" t="s">
        <v>3933</v>
      </c>
      <c r="JRA29" t="s">
        <v>3933</v>
      </c>
      <c r="JRB29" t="s">
        <v>3933</v>
      </c>
      <c r="JRC29" t="s">
        <v>3933</v>
      </c>
      <c r="JRD29" t="s">
        <v>3933</v>
      </c>
      <c r="JRX29" t="s">
        <v>3915</v>
      </c>
      <c r="JRY29" t="s">
        <v>3915</v>
      </c>
      <c r="JRZ29" t="s">
        <v>3915</v>
      </c>
      <c r="JSA29" t="s">
        <v>3915</v>
      </c>
      <c r="JSB29" t="s">
        <v>3915</v>
      </c>
      <c r="JSC29" t="s">
        <v>3915</v>
      </c>
      <c r="JSD29" t="s">
        <v>3915</v>
      </c>
      <c r="JSE29" t="s">
        <v>3915</v>
      </c>
      <c r="JSF29" t="s">
        <v>3915</v>
      </c>
      <c r="JSG29" t="s">
        <v>3915</v>
      </c>
      <c r="JTB29" t="s">
        <v>3922</v>
      </c>
      <c r="JTC29" t="s">
        <v>3922</v>
      </c>
      <c r="JTJ29" t="s">
        <v>3917</v>
      </c>
      <c r="JTK29" t="s">
        <v>3928</v>
      </c>
      <c r="JUM29" t="s">
        <v>3918</v>
      </c>
      <c r="JWF29" t="s">
        <v>3929</v>
      </c>
      <c r="JWG29" t="s">
        <v>3929</v>
      </c>
      <c r="JWH29" t="s">
        <v>3929</v>
      </c>
      <c r="JWI29" t="s">
        <v>3929</v>
      </c>
      <c r="JWJ29" t="s">
        <v>3929</v>
      </c>
      <c r="JXN29" t="s">
        <v>3934</v>
      </c>
      <c r="JXO29" t="s">
        <v>3934</v>
      </c>
      <c r="JXP29" t="s">
        <v>3934</v>
      </c>
      <c r="JXQ29" t="s">
        <v>3934</v>
      </c>
      <c r="JXR29" t="s">
        <v>3934</v>
      </c>
      <c r="JYG29" t="s">
        <v>3919</v>
      </c>
      <c r="JYI29" t="s">
        <v>3920</v>
      </c>
      <c r="JYO29" t="s">
        <v>3887</v>
      </c>
      <c r="JZG29" t="s">
        <v>3283</v>
      </c>
      <c r="JZH29" t="s">
        <v>3283</v>
      </c>
      <c r="JZI29" t="s">
        <v>3283</v>
      </c>
      <c r="JZJ29" t="s">
        <v>3283</v>
      </c>
      <c r="JZK29" t="s">
        <v>3283</v>
      </c>
      <c r="JZL29" t="s">
        <v>3283</v>
      </c>
      <c r="JZM29" t="s">
        <v>3283</v>
      </c>
      <c r="KAE29" t="s">
        <v>3921</v>
      </c>
      <c r="KAF29" t="s">
        <v>3921</v>
      </c>
      <c r="KAG29" t="s">
        <v>3921</v>
      </c>
      <c r="KAH29" t="s">
        <v>3921</v>
      </c>
      <c r="KAQ29" t="s">
        <v>3820</v>
      </c>
      <c r="KAV29" t="s">
        <v>3915</v>
      </c>
      <c r="KAW29" t="s">
        <v>3915</v>
      </c>
      <c r="KAX29" t="s">
        <v>3915</v>
      </c>
      <c r="KAY29" t="s">
        <v>3915</v>
      </c>
      <c r="KAZ29" t="s">
        <v>3915</v>
      </c>
      <c r="KBA29" t="s">
        <v>3915</v>
      </c>
      <c r="KBB29" t="s">
        <v>3915</v>
      </c>
      <c r="KBC29" t="s">
        <v>3915</v>
      </c>
      <c r="KBD29" t="s">
        <v>3915</v>
      </c>
      <c r="KBE29" t="s">
        <v>3915</v>
      </c>
      <c r="KCN29" t="s">
        <v>3922</v>
      </c>
      <c r="KCO29" t="s">
        <v>3922</v>
      </c>
      <c r="KCX29" t="s">
        <v>3917</v>
      </c>
      <c r="KDO29" t="s">
        <v>3918</v>
      </c>
      <c r="KDR29" t="s">
        <v>3820</v>
      </c>
      <c r="KDS29" t="s">
        <v>3820</v>
      </c>
      <c r="KDT29" t="s">
        <v>3820</v>
      </c>
      <c r="KDU29" t="s">
        <v>3820</v>
      </c>
      <c r="KDV29" t="s">
        <v>3820</v>
      </c>
      <c r="KDW29" t="s">
        <v>3820</v>
      </c>
      <c r="KDX29" t="s">
        <v>3820</v>
      </c>
      <c r="KDY29" t="s">
        <v>3820</v>
      </c>
      <c r="KDZ29" t="s">
        <v>3820</v>
      </c>
      <c r="KEA29" t="s">
        <v>3820</v>
      </c>
      <c r="KFP29" t="s">
        <v>3923</v>
      </c>
      <c r="KIA29" t="s">
        <v>3013</v>
      </c>
      <c r="KIB29" t="s">
        <v>3013</v>
      </c>
      <c r="KIC29" t="s">
        <v>3013</v>
      </c>
      <c r="KID29" t="s">
        <v>3013</v>
      </c>
      <c r="KIE29" t="s">
        <v>3013</v>
      </c>
      <c r="KIK29" t="s">
        <v>3924</v>
      </c>
      <c r="KIY29" t="s">
        <v>1544</v>
      </c>
      <c r="KIZ29" t="s">
        <v>1544</v>
      </c>
      <c r="KJA29" t="s">
        <v>1544</v>
      </c>
      <c r="KJD29" t="s">
        <v>3925</v>
      </c>
      <c r="KJG29" t="s">
        <v>3919</v>
      </c>
      <c r="KJI29" t="s">
        <v>3920</v>
      </c>
      <c r="KJJ29" t="s">
        <v>3926</v>
      </c>
      <c r="KJK29" t="s">
        <v>3926</v>
      </c>
      <c r="KJL29" t="s">
        <v>3926</v>
      </c>
      <c r="KJM29" t="s">
        <v>3926</v>
      </c>
      <c r="KJN29" t="s">
        <v>3926</v>
      </c>
      <c r="KJV29" t="s">
        <v>3887</v>
      </c>
      <c r="KKK29" t="s">
        <v>3283</v>
      </c>
      <c r="KKL29" t="s">
        <v>3283</v>
      </c>
      <c r="KKM29" t="s">
        <v>3283</v>
      </c>
      <c r="KKN29" t="s">
        <v>3283</v>
      </c>
      <c r="KKO29" t="s">
        <v>3283</v>
      </c>
      <c r="KKP29" t="s">
        <v>3283</v>
      </c>
      <c r="KKQ29" t="s">
        <v>3283</v>
      </c>
      <c r="KKU29" t="s">
        <v>3926</v>
      </c>
      <c r="KLK29" t="s">
        <v>3820</v>
      </c>
      <c r="KLP29" t="s">
        <v>3915</v>
      </c>
      <c r="KLQ29" t="s">
        <v>3915</v>
      </c>
      <c r="KLR29" t="s">
        <v>3915</v>
      </c>
      <c r="KLS29" t="s">
        <v>3915</v>
      </c>
      <c r="KLT29" t="s">
        <v>3915</v>
      </c>
      <c r="KLU29" t="s">
        <v>3915</v>
      </c>
      <c r="KLV29" t="s">
        <v>3915</v>
      </c>
      <c r="KLW29" t="s">
        <v>3915</v>
      </c>
      <c r="KLX29" t="s">
        <v>3915</v>
      </c>
      <c r="KLY29" t="s">
        <v>3915</v>
      </c>
      <c r="KMV29" t="s">
        <v>3927</v>
      </c>
      <c r="KMW29" t="s">
        <v>3927</v>
      </c>
      <c r="KMX29" t="s">
        <v>3927</v>
      </c>
      <c r="KMY29" t="s">
        <v>3927</v>
      </c>
      <c r="KMZ29" t="s">
        <v>3927</v>
      </c>
      <c r="KNA29" t="s">
        <v>3927</v>
      </c>
      <c r="KNB29" t="s">
        <v>3927</v>
      </c>
      <c r="KNC29" t="s">
        <v>3927</v>
      </c>
      <c r="KND29" t="s">
        <v>3927</v>
      </c>
      <c r="KNE29" t="s">
        <v>3927</v>
      </c>
      <c r="KNG29" t="s">
        <v>3922</v>
      </c>
      <c r="KNH29" t="s">
        <v>3922</v>
      </c>
      <c r="KNP29" t="s">
        <v>3917</v>
      </c>
      <c r="KNS29" t="s">
        <v>3928</v>
      </c>
      <c r="KOF29" t="s">
        <v>3918</v>
      </c>
      <c r="KOI29" t="s">
        <v>3820</v>
      </c>
      <c r="KOJ29" t="s">
        <v>3820</v>
      </c>
      <c r="KOK29" t="s">
        <v>3820</v>
      </c>
      <c r="KOL29" t="s">
        <v>3820</v>
      </c>
      <c r="KOM29" t="s">
        <v>3820</v>
      </c>
      <c r="KON29" t="s">
        <v>3820</v>
      </c>
      <c r="KOO29" t="s">
        <v>3820</v>
      </c>
      <c r="KOP29" t="s">
        <v>3820</v>
      </c>
      <c r="KOQ29" t="s">
        <v>3820</v>
      </c>
      <c r="KOR29" t="s">
        <v>3820</v>
      </c>
      <c r="KPW29" t="s">
        <v>3926</v>
      </c>
      <c r="KQV29" t="s">
        <v>3929</v>
      </c>
      <c r="KQW29" t="s">
        <v>3929</v>
      </c>
      <c r="KQX29" t="s">
        <v>3929</v>
      </c>
      <c r="KQY29" t="s">
        <v>3929</v>
      </c>
      <c r="KQZ29" t="s">
        <v>3929</v>
      </c>
      <c r="KSP29" t="s">
        <v>3013</v>
      </c>
      <c r="KSQ29" t="s">
        <v>3013</v>
      </c>
      <c r="KSR29" t="s">
        <v>3013</v>
      </c>
      <c r="KSS29" t="s">
        <v>3013</v>
      </c>
      <c r="KST29" t="s">
        <v>3013</v>
      </c>
      <c r="KSY29" t="s">
        <v>3924</v>
      </c>
      <c r="KTE29" t="s">
        <v>3925</v>
      </c>
      <c r="KTH29" t="s">
        <v>3919</v>
      </c>
      <c r="KTL29" t="s">
        <v>3887</v>
      </c>
      <c r="KVB29" t="s">
        <v>3915</v>
      </c>
      <c r="KVC29" t="s">
        <v>3915</v>
      </c>
      <c r="KVD29" t="s">
        <v>3915</v>
      </c>
      <c r="KVE29" t="s">
        <v>3915</v>
      </c>
      <c r="KVF29" t="s">
        <v>3915</v>
      </c>
      <c r="KVG29" t="s">
        <v>3915</v>
      </c>
      <c r="KVH29" t="s">
        <v>3915</v>
      </c>
      <c r="KVI29" t="s">
        <v>3915</v>
      </c>
      <c r="KVJ29" t="s">
        <v>3915</v>
      </c>
      <c r="KVK29" t="s">
        <v>3915</v>
      </c>
      <c r="KWS29" t="s">
        <v>3916</v>
      </c>
      <c r="KWT29" t="s">
        <v>3916</v>
      </c>
      <c r="KWU29" t="s">
        <v>3916</v>
      </c>
      <c r="KWV29" t="s">
        <v>3916</v>
      </c>
      <c r="KWW29" t="s">
        <v>3916</v>
      </c>
      <c r="KWX29" t="s">
        <v>3916</v>
      </c>
      <c r="KWY29" t="s">
        <v>3916</v>
      </c>
      <c r="KWZ29" t="s">
        <v>3916</v>
      </c>
      <c r="KXA29" t="s">
        <v>3917</v>
      </c>
      <c r="KXY29" t="s">
        <v>3918</v>
      </c>
      <c r="KZA29" t="s">
        <v>3243</v>
      </c>
      <c r="KZB29" t="s">
        <v>3243</v>
      </c>
      <c r="KZC29" t="s">
        <v>3243</v>
      </c>
      <c r="KZD29" t="s">
        <v>3243</v>
      </c>
      <c r="KZE29" t="s">
        <v>3243</v>
      </c>
      <c r="LBM29" t="s">
        <v>3919</v>
      </c>
      <c r="LBT29" t="s">
        <v>3887</v>
      </c>
      <c r="LDH29" t="s">
        <v>3915</v>
      </c>
      <c r="LDI29" t="s">
        <v>3915</v>
      </c>
      <c r="LDJ29" t="s">
        <v>3915</v>
      </c>
      <c r="LDK29" t="s">
        <v>3915</v>
      </c>
      <c r="LDL29" t="s">
        <v>3915</v>
      </c>
      <c r="LDM29" t="s">
        <v>3915</v>
      </c>
      <c r="LDN29" t="s">
        <v>3915</v>
      </c>
      <c r="LDO29" t="s">
        <v>3915</v>
      </c>
      <c r="LDP29" t="s">
        <v>3915</v>
      </c>
      <c r="LDQ29" t="s">
        <v>3915</v>
      </c>
      <c r="LEY29" t="s">
        <v>3916</v>
      </c>
      <c r="LEZ29" t="s">
        <v>3916</v>
      </c>
      <c r="LFA29" t="s">
        <v>3916</v>
      </c>
      <c r="LFB29" t="s">
        <v>3916</v>
      </c>
      <c r="LFC29" t="s">
        <v>3916</v>
      </c>
      <c r="LFD29" t="s">
        <v>3916</v>
      </c>
      <c r="LFE29" t="s">
        <v>3916</v>
      </c>
      <c r="LFF29" t="s">
        <v>3916</v>
      </c>
      <c r="LFG29" t="s">
        <v>3917</v>
      </c>
      <c r="LGE29" t="s">
        <v>3918</v>
      </c>
      <c r="LHG29" t="s">
        <v>3243</v>
      </c>
      <c r="LHH29" t="s">
        <v>3243</v>
      </c>
      <c r="LHI29" t="s">
        <v>3243</v>
      </c>
      <c r="LHJ29" t="s">
        <v>3243</v>
      </c>
      <c r="LHK29" t="s">
        <v>3243</v>
      </c>
      <c r="LJS29" t="s">
        <v>3919</v>
      </c>
      <c r="LJX29" t="s">
        <v>3887</v>
      </c>
      <c r="LLN29" t="s">
        <v>3915</v>
      </c>
      <c r="LLO29" t="s">
        <v>3915</v>
      </c>
      <c r="LLP29" t="s">
        <v>3915</v>
      </c>
      <c r="LLQ29" t="s">
        <v>3915</v>
      </c>
      <c r="LLR29" t="s">
        <v>3915</v>
      </c>
      <c r="LLS29" t="s">
        <v>3915</v>
      </c>
      <c r="LLT29" t="s">
        <v>3915</v>
      </c>
      <c r="LLU29" t="s">
        <v>3915</v>
      </c>
      <c r="LLV29" t="s">
        <v>3915</v>
      </c>
      <c r="LLW29" t="s">
        <v>3915</v>
      </c>
      <c r="LNE29" t="s">
        <v>3916</v>
      </c>
      <c r="LNF29" t="s">
        <v>3916</v>
      </c>
      <c r="LNG29" t="s">
        <v>3916</v>
      </c>
      <c r="LNH29" t="s">
        <v>3916</v>
      </c>
      <c r="LNI29" t="s">
        <v>3916</v>
      </c>
      <c r="LNJ29" t="s">
        <v>3916</v>
      </c>
      <c r="LNK29" t="s">
        <v>3916</v>
      </c>
      <c r="LNL29" t="s">
        <v>3916</v>
      </c>
      <c r="LNM29" t="s">
        <v>3917</v>
      </c>
      <c r="LOK29" t="s">
        <v>3918</v>
      </c>
      <c r="LPM29" t="s">
        <v>3243</v>
      </c>
      <c r="LPN29" t="s">
        <v>3243</v>
      </c>
      <c r="LPO29" t="s">
        <v>3243</v>
      </c>
      <c r="LPP29" t="s">
        <v>3243</v>
      </c>
      <c r="LPQ29" t="s">
        <v>3243</v>
      </c>
      <c r="LRY29" t="s">
        <v>3919</v>
      </c>
      <c r="LSF29" t="s">
        <v>3887</v>
      </c>
      <c r="LTT29" t="s">
        <v>3915</v>
      </c>
      <c r="LTU29" t="s">
        <v>3915</v>
      </c>
      <c r="LTV29" t="s">
        <v>3915</v>
      </c>
      <c r="LTW29" t="s">
        <v>3915</v>
      </c>
      <c r="LTX29" t="s">
        <v>3915</v>
      </c>
      <c r="LTY29" t="s">
        <v>3915</v>
      </c>
      <c r="LTZ29" t="s">
        <v>3915</v>
      </c>
      <c r="LUA29" t="s">
        <v>3915</v>
      </c>
      <c r="LUB29" t="s">
        <v>3915</v>
      </c>
      <c r="LUC29" t="s">
        <v>3915</v>
      </c>
      <c r="LVK29" t="s">
        <v>3916</v>
      </c>
      <c r="LVL29" t="s">
        <v>3916</v>
      </c>
      <c r="LVM29" t="s">
        <v>3916</v>
      </c>
      <c r="LVN29" t="s">
        <v>3916</v>
      </c>
      <c r="LVO29" t="s">
        <v>3916</v>
      </c>
      <c r="LVP29" t="s">
        <v>3916</v>
      </c>
      <c r="LVQ29" t="s">
        <v>3916</v>
      </c>
      <c r="LVR29" t="s">
        <v>3916</v>
      </c>
      <c r="LVS29" t="s">
        <v>3917</v>
      </c>
      <c r="LWQ29" t="s">
        <v>3918</v>
      </c>
      <c r="LXS29" t="s">
        <v>3243</v>
      </c>
      <c r="LXT29" t="s">
        <v>3243</v>
      </c>
      <c r="LXU29" t="s">
        <v>3243</v>
      </c>
      <c r="LXV29" t="s">
        <v>3243</v>
      </c>
      <c r="LXW29" t="s">
        <v>3243</v>
      </c>
      <c r="MAE29" t="s">
        <v>3919</v>
      </c>
      <c r="MAJ29" t="s">
        <v>3887</v>
      </c>
      <c r="MBZ29" t="s">
        <v>3915</v>
      </c>
      <c r="MCA29" t="s">
        <v>3915</v>
      </c>
      <c r="MCB29" t="s">
        <v>3915</v>
      </c>
      <c r="MCC29" t="s">
        <v>3915</v>
      </c>
      <c r="MCD29" t="s">
        <v>3915</v>
      </c>
      <c r="MCE29" t="s">
        <v>3915</v>
      </c>
      <c r="MCF29" t="s">
        <v>3915</v>
      </c>
      <c r="MCG29" t="s">
        <v>3915</v>
      </c>
      <c r="MCH29" t="s">
        <v>3915</v>
      </c>
      <c r="MCI29" t="s">
        <v>3915</v>
      </c>
      <c r="MDQ29" t="s">
        <v>3916</v>
      </c>
      <c r="MDR29" t="s">
        <v>3916</v>
      </c>
      <c r="MDS29" t="s">
        <v>3916</v>
      </c>
      <c r="MDT29" t="s">
        <v>3916</v>
      </c>
      <c r="MDU29" t="s">
        <v>3916</v>
      </c>
      <c r="MDV29" t="s">
        <v>3916</v>
      </c>
      <c r="MDW29" t="s">
        <v>3916</v>
      </c>
      <c r="MDX29" t="s">
        <v>3916</v>
      </c>
      <c r="MDY29" t="s">
        <v>3917</v>
      </c>
      <c r="MEW29" t="s">
        <v>3918</v>
      </c>
      <c r="MFY29" t="s">
        <v>3243</v>
      </c>
      <c r="MFZ29" t="s">
        <v>3243</v>
      </c>
      <c r="MGA29" t="s">
        <v>3243</v>
      </c>
      <c r="MGB29" t="s">
        <v>3243</v>
      </c>
      <c r="MGC29" t="s">
        <v>3243</v>
      </c>
      <c r="MIK29" t="s">
        <v>3919</v>
      </c>
      <c r="MIR29" t="s">
        <v>3887</v>
      </c>
      <c r="MKF29" t="s">
        <v>3915</v>
      </c>
      <c r="MKG29" t="s">
        <v>3915</v>
      </c>
      <c r="MKH29" t="s">
        <v>3915</v>
      </c>
      <c r="MKI29" t="s">
        <v>3915</v>
      </c>
      <c r="MKJ29" t="s">
        <v>3915</v>
      </c>
      <c r="MKK29" t="s">
        <v>3915</v>
      </c>
      <c r="MKL29" t="s">
        <v>3915</v>
      </c>
      <c r="MKM29" t="s">
        <v>3915</v>
      </c>
      <c r="MKN29" t="s">
        <v>3915</v>
      </c>
      <c r="MKO29" t="s">
        <v>3915</v>
      </c>
      <c r="MLW29" t="s">
        <v>3916</v>
      </c>
      <c r="MLX29" t="s">
        <v>3916</v>
      </c>
      <c r="MLY29" t="s">
        <v>3916</v>
      </c>
      <c r="MLZ29" t="s">
        <v>3916</v>
      </c>
      <c r="MMA29" t="s">
        <v>3916</v>
      </c>
      <c r="MMB29" t="s">
        <v>3916</v>
      </c>
      <c r="MMC29" t="s">
        <v>3916</v>
      </c>
      <c r="MMD29" t="s">
        <v>3916</v>
      </c>
      <c r="MME29" t="s">
        <v>3917</v>
      </c>
      <c r="MNC29" t="s">
        <v>3918</v>
      </c>
      <c r="MOE29" t="s">
        <v>3243</v>
      </c>
      <c r="MOF29" t="s">
        <v>3243</v>
      </c>
      <c r="MOG29" t="s">
        <v>3243</v>
      </c>
      <c r="MOH29" t="s">
        <v>3243</v>
      </c>
      <c r="MOI29" t="s">
        <v>3243</v>
      </c>
      <c r="MQQ29" t="s">
        <v>3919</v>
      </c>
      <c r="MQV29" t="s">
        <v>3887</v>
      </c>
      <c r="MSL29" t="s">
        <v>3915</v>
      </c>
      <c r="MSM29" t="s">
        <v>3915</v>
      </c>
      <c r="MSN29" t="s">
        <v>3915</v>
      </c>
      <c r="MSO29" t="s">
        <v>3915</v>
      </c>
      <c r="MSP29" t="s">
        <v>3915</v>
      </c>
      <c r="MSQ29" t="s">
        <v>3915</v>
      </c>
      <c r="MSR29" t="s">
        <v>3915</v>
      </c>
      <c r="MSS29" t="s">
        <v>3915</v>
      </c>
      <c r="MST29" t="s">
        <v>3915</v>
      </c>
      <c r="MSU29" t="s">
        <v>3915</v>
      </c>
      <c r="MUC29" t="s">
        <v>3916</v>
      </c>
      <c r="MUD29" t="s">
        <v>3916</v>
      </c>
      <c r="MUE29" t="s">
        <v>3916</v>
      </c>
      <c r="MUF29" t="s">
        <v>3916</v>
      </c>
      <c r="MUG29" t="s">
        <v>3916</v>
      </c>
      <c r="MUH29" t="s">
        <v>3916</v>
      </c>
      <c r="MUI29" t="s">
        <v>3916</v>
      </c>
      <c r="MUJ29" t="s">
        <v>3916</v>
      </c>
      <c r="MUK29" t="s">
        <v>3917</v>
      </c>
      <c r="MVI29" t="s">
        <v>3918</v>
      </c>
      <c r="MWK29" t="s">
        <v>3243</v>
      </c>
      <c r="MWL29" t="s">
        <v>3243</v>
      </c>
      <c r="MWM29" t="s">
        <v>3243</v>
      </c>
      <c r="MWN29" t="s">
        <v>3243</v>
      </c>
      <c r="MWO29" t="s">
        <v>3243</v>
      </c>
      <c r="MYW29" t="s">
        <v>3919</v>
      </c>
      <c r="MYZ29" t="s">
        <v>3920</v>
      </c>
      <c r="MZF29" t="s">
        <v>3887</v>
      </c>
      <c r="MZX29" t="s">
        <v>3283</v>
      </c>
      <c r="MZY29" t="s">
        <v>3283</v>
      </c>
      <c r="MZZ29" t="s">
        <v>3283</v>
      </c>
      <c r="NAA29" t="s">
        <v>3283</v>
      </c>
      <c r="NAB29" t="s">
        <v>3283</v>
      </c>
      <c r="NAC29" t="s">
        <v>3283</v>
      </c>
      <c r="NAD29" t="s">
        <v>3283</v>
      </c>
      <c r="NAV29" t="s">
        <v>3921</v>
      </c>
      <c r="NAW29" t="s">
        <v>3921</v>
      </c>
      <c r="NAX29" t="s">
        <v>3921</v>
      </c>
      <c r="NAY29" t="s">
        <v>3921</v>
      </c>
      <c r="NAZ29" t="s">
        <v>3820</v>
      </c>
      <c r="NBM29" t="s">
        <v>3915</v>
      </c>
      <c r="NBN29" t="s">
        <v>3915</v>
      </c>
      <c r="NBO29" t="s">
        <v>3915</v>
      </c>
      <c r="NBP29" t="s">
        <v>3915</v>
      </c>
      <c r="NBQ29" t="s">
        <v>3915</v>
      </c>
      <c r="NBR29" t="s">
        <v>3915</v>
      </c>
      <c r="NBS29" t="s">
        <v>3915</v>
      </c>
      <c r="NBT29" t="s">
        <v>3915</v>
      </c>
      <c r="NBU29" t="s">
        <v>3915</v>
      </c>
      <c r="NBV29" t="s">
        <v>3915</v>
      </c>
      <c r="NDE29" t="s">
        <v>3922</v>
      </c>
      <c r="NDF29" t="s">
        <v>3922</v>
      </c>
      <c r="NDO29" t="s">
        <v>3917</v>
      </c>
      <c r="NEF29" t="s">
        <v>3918</v>
      </c>
      <c r="NEI29" t="s">
        <v>3820</v>
      </c>
      <c r="NEJ29" t="s">
        <v>3820</v>
      </c>
      <c r="NEK29" t="s">
        <v>3820</v>
      </c>
      <c r="NEL29" t="s">
        <v>3820</v>
      </c>
      <c r="NEM29" t="s">
        <v>3820</v>
      </c>
      <c r="NEN29" t="s">
        <v>3820</v>
      </c>
      <c r="NEO29" t="s">
        <v>3820</v>
      </c>
      <c r="NEP29" t="s">
        <v>3820</v>
      </c>
      <c r="NEQ29" t="s">
        <v>3820</v>
      </c>
      <c r="NER29" t="s">
        <v>3820</v>
      </c>
      <c r="NGG29" t="s">
        <v>3923</v>
      </c>
      <c r="NIR29" t="s">
        <v>3013</v>
      </c>
      <c r="NIS29" t="s">
        <v>3013</v>
      </c>
      <c r="NIT29" t="s">
        <v>3013</v>
      </c>
      <c r="NIU29" t="s">
        <v>3013</v>
      </c>
      <c r="NIV29" t="s">
        <v>3013</v>
      </c>
      <c r="NJB29" t="s">
        <v>3924</v>
      </c>
      <c r="NJP29" t="s">
        <v>1544</v>
      </c>
      <c r="NJQ29" t="s">
        <v>1544</v>
      </c>
      <c r="NJR29" t="s">
        <v>1544</v>
      </c>
      <c r="NJU29" t="s">
        <v>3925</v>
      </c>
      <c r="NJX29" t="s">
        <v>3919</v>
      </c>
      <c r="NKB29" t="s">
        <v>3887</v>
      </c>
      <c r="NLR29" t="s">
        <v>3915</v>
      </c>
      <c r="NLS29" t="s">
        <v>3915</v>
      </c>
      <c r="NLT29" t="s">
        <v>3915</v>
      </c>
      <c r="NLU29" t="s">
        <v>3915</v>
      </c>
      <c r="NLV29" t="s">
        <v>3915</v>
      </c>
      <c r="NLW29" t="s">
        <v>3915</v>
      </c>
      <c r="NLX29" t="s">
        <v>3915</v>
      </c>
      <c r="NLY29" t="s">
        <v>3915</v>
      </c>
      <c r="NLZ29" t="s">
        <v>3915</v>
      </c>
      <c r="NMA29" t="s">
        <v>3915</v>
      </c>
      <c r="NNI29" t="s">
        <v>3916</v>
      </c>
      <c r="NNJ29" t="s">
        <v>3916</v>
      </c>
      <c r="NNK29" t="s">
        <v>3916</v>
      </c>
      <c r="NNL29" t="s">
        <v>3916</v>
      </c>
      <c r="NNM29" t="s">
        <v>3916</v>
      </c>
      <c r="NNN29" t="s">
        <v>3916</v>
      </c>
      <c r="NNO29" t="s">
        <v>3916</v>
      </c>
      <c r="NNP29" t="s">
        <v>3916</v>
      </c>
      <c r="NNQ29" t="s">
        <v>3917</v>
      </c>
      <c r="NOO29" t="s">
        <v>3918</v>
      </c>
      <c r="NPQ29" t="s">
        <v>3243</v>
      </c>
      <c r="NPR29" t="s">
        <v>3243</v>
      </c>
      <c r="NPS29" t="s">
        <v>3243</v>
      </c>
      <c r="NPT29" t="s">
        <v>3243</v>
      </c>
      <c r="NPU29" t="s">
        <v>3243</v>
      </c>
      <c r="NSC29" t="s">
        <v>3919</v>
      </c>
      <c r="NSH29" t="s">
        <v>3887</v>
      </c>
      <c r="NTX29" t="s">
        <v>3915</v>
      </c>
      <c r="NTY29" t="s">
        <v>3915</v>
      </c>
      <c r="NTZ29" t="s">
        <v>3915</v>
      </c>
      <c r="NUA29" t="s">
        <v>3915</v>
      </c>
      <c r="NUB29" t="s">
        <v>3915</v>
      </c>
      <c r="NUC29" t="s">
        <v>3915</v>
      </c>
      <c r="NUD29" t="s">
        <v>3915</v>
      </c>
      <c r="NUE29" t="s">
        <v>3915</v>
      </c>
      <c r="NUF29" t="s">
        <v>3915</v>
      </c>
      <c r="NUG29" t="s">
        <v>3915</v>
      </c>
      <c r="NVO29" t="s">
        <v>3916</v>
      </c>
      <c r="NVP29" t="s">
        <v>3916</v>
      </c>
      <c r="NVQ29" t="s">
        <v>3916</v>
      </c>
      <c r="NVR29" t="s">
        <v>3916</v>
      </c>
      <c r="NVS29" t="s">
        <v>3916</v>
      </c>
      <c r="NVT29" t="s">
        <v>3916</v>
      </c>
      <c r="NVU29" t="s">
        <v>3916</v>
      </c>
      <c r="NVV29" t="s">
        <v>3916</v>
      </c>
      <c r="NVW29" t="s">
        <v>3917</v>
      </c>
      <c r="NWU29" t="s">
        <v>3918</v>
      </c>
      <c r="NXW29" t="s">
        <v>3243</v>
      </c>
      <c r="NXX29" t="s">
        <v>3243</v>
      </c>
      <c r="NXY29" t="s">
        <v>3243</v>
      </c>
      <c r="NXZ29" t="s">
        <v>3243</v>
      </c>
      <c r="NYA29" t="s">
        <v>3243</v>
      </c>
      <c r="OAI29" t="s">
        <v>3919</v>
      </c>
      <c r="OAP29" t="s">
        <v>3887</v>
      </c>
      <c r="OCD29" t="s">
        <v>3915</v>
      </c>
      <c r="OCE29" t="s">
        <v>3915</v>
      </c>
      <c r="OCF29" t="s">
        <v>3915</v>
      </c>
      <c r="OCG29" t="s">
        <v>3915</v>
      </c>
      <c r="OCH29" t="s">
        <v>3915</v>
      </c>
      <c r="OCI29" t="s">
        <v>3915</v>
      </c>
      <c r="OCJ29" t="s">
        <v>3915</v>
      </c>
      <c r="OCK29" t="s">
        <v>3915</v>
      </c>
      <c r="OCL29" t="s">
        <v>3915</v>
      </c>
      <c r="OCM29" t="s">
        <v>3915</v>
      </c>
      <c r="ODU29" t="s">
        <v>3916</v>
      </c>
      <c r="ODV29" t="s">
        <v>3916</v>
      </c>
      <c r="ODW29" t="s">
        <v>3916</v>
      </c>
      <c r="ODX29" t="s">
        <v>3916</v>
      </c>
      <c r="ODY29" t="s">
        <v>3916</v>
      </c>
      <c r="ODZ29" t="s">
        <v>3916</v>
      </c>
      <c r="OEA29" t="s">
        <v>3916</v>
      </c>
      <c r="OEB29" t="s">
        <v>3916</v>
      </c>
      <c r="OEC29" t="s">
        <v>3917</v>
      </c>
      <c r="OFA29" t="s">
        <v>3918</v>
      </c>
      <c r="OGC29" t="s">
        <v>3243</v>
      </c>
      <c r="OGD29" t="s">
        <v>3243</v>
      </c>
      <c r="OGE29" t="s">
        <v>3243</v>
      </c>
      <c r="OGF29" t="s">
        <v>3243</v>
      </c>
      <c r="OGG29" t="s">
        <v>3243</v>
      </c>
      <c r="OIO29" t="s">
        <v>3919</v>
      </c>
      <c r="OIT29" t="s">
        <v>3887</v>
      </c>
      <c r="OKJ29" t="s">
        <v>3915</v>
      </c>
      <c r="OKK29" t="s">
        <v>3915</v>
      </c>
      <c r="OKL29" t="s">
        <v>3915</v>
      </c>
      <c r="OKM29" t="s">
        <v>3915</v>
      </c>
      <c r="OKN29" t="s">
        <v>3915</v>
      </c>
      <c r="OKO29" t="s">
        <v>3915</v>
      </c>
      <c r="OKP29" t="s">
        <v>3915</v>
      </c>
      <c r="OKQ29" t="s">
        <v>3915</v>
      </c>
      <c r="OKR29" t="s">
        <v>3915</v>
      </c>
      <c r="OKS29" t="s">
        <v>3915</v>
      </c>
      <c r="OMA29" t="s">
        <v>3916</v>
      </c>
      <c r="OMB29" t="s">
        <v>3916</v>
      </c>
      <c r="OMC29" t="s">
        <v>3916</v>
      </c>
      <c r="OMD29" t="s">
        <v>3916</v>
      </c>
      <c r="OME29" t="s">
        <v>3916</v>
      </c>
      <c r="OMF29" t="s">
        <v>3916</v>
      </c>
      <c r="OMG29" t="s">
        <v>3916</v>
      </c>
      <c r="OMH29" t="s">
        <v>3916</v>
      </c>
      <c r="OMI29" t="s">
        <v>3917</v>
      </c>
      <c r="ONG29" t="s">
        <v>3918</v>
      </c>
      <c r="OOI29" t="s">
        <v>3243</v>
      </c>
      <c r="OOJ29" t="s">
        <v>3243</v>
      </c>
      <c r="OOK29" t="s">
        <v>3243</v>
      </c>
      <c r="OOL29" t="s">
        <v>3243</v>
      </c>
      <c r="OOM29" t="s">
        <v>3243</v>
      </c>
      <c r="OQU29" t="s">
        <v>3919</v>
      </c>
    </row>
    <row r="30" spans="1:1019 1025:2042 2054:3048 3080:4095 4107:5118 5137:6136 6186:7155 7187:8190 8207:9197 9247:10231 10250:10603" x14ac:dyDescent="0.35">
      <c r="A30" t="s">
        <v>2580</v>
      </c>
      <c r="D30" t="s">
        <v>3935</v>
      </c>
      <c r="AT30" t="s">
        <v>3936</v>
      </c>
      <c r="AU30" t="s">
        <v>3936</v>
      </c>
      <c r="AV30" t="s">
        <v>3936</v>
      </c>
      <c r="AW30" t="s">
        <v>3936</v>
      </c>
      <c r="AX30" t="s">
        <v>3936</v>
      </c>
      <c r="AY30" t="s">
        <v>3936</v>
      </c>
      <c r="AZ30" t="s">
        <v>3936</v>
      </c>
      <c r="BA30" t="s">
        <v>3936</v>
      </c>
      <c r="BB30" t="s">
        <v>3936</v>
      </c>
      <c r="BC30" t="s">
        <v>3936</v>
      </c>
      <c r="CK30" t="s">
        <v>3937</v>
      </c>
      <c r="CL30" t="s">
        <v>3937</v>
      </c>
      <c r="CM30" t="s">
        <v>3937</v>
      </c>
      <c r="CN30" t="s">
        <v>3937</v>
      </c>
      <c r="CO30" t="s">
        <v>3937</v>
      </c>
      <c r="CP30" t="s">
        <v>3937</v>
      </c>
      <c r="CQ30" t="s">
        <v>3937</v>
      </c>
      <c r="CR30" t="s">
        <v>3937</v>
      </c>
      <c r="CS30" t="s">
        <v>3179</v>
      </c>
      <c r="DQ30" t="s">
        <v>3938</v>
      </c>
      <c r="ES30" t="s">
        <v>3939</v>
      </c>
      <c r="ET30" t="s">
        <v>3939</v>
      </c>
      <c r="EU30" t="s">
        <v>3939</v>
      </c>
      <c r="EV30" t="s">
        <v>3939</v>
      </c>
      <c r="EW30" t="s">
        <v>3939</v>
      </c>
      <c r="HE30" t="s">
        <v>3940</v>
      </c>
      <c r="HH30" t="s">
        <v>3941</v>
      </c>
      <c r="HP30" t="s">
        <v>3935</v>
      </c>
      <c r="IF30" t="s">
        <v>3388</v>
      </c>
      <c r="IG30" t="s">
        <v>3388</v>
      </c>
      <c r="IH30" t="s">
        <v>3388</v>
      </c>
      <c r="II30" t="s">
        <v>3388</v>
      </c>
      <c r="IJ30" t="s">
        <v>3388</v>
      </c>
      <c r="IK30" t="s">
        <v>3388</v>
      </c>
      <c r="IL30" t="s">
        <v>3388</v>
      </c>
      <c r="JD30" t="s">
        <v>3942</v>
      </c>
      <c r="JE30" t="s">
        <v>3942</v>
      </c>
      <c r="JF30" t="s">
        <v>3942</v>
      </c>
      <c r="JG30" t="s">
        <v>3942</v>
      </c>
      <c r="JP30" t="s">
        <v>3109</v>
      </c>
      <c r="JU30" t="s">
        <v>3936</v>
      </c>
      <c r="JV30" t="s">
        <v>3936</v>
      </c>
      <c r="JW30" t="s">
        <v>3936</v>
      </c>
      <c r="JX30" t="s">
        <v>3936</v>
      </c>
      <c r="JY30" t="s">
        <v>3936</v>
      </c>
      <c r="JZ30" t="s">
        <v>3936</v>
      </c>
      <c r="KA30" t="s">
        <v>3936</v>
      </c>
      <c r="KB30" t="s">
        <v>3936</v>
      </c>
      <c r="KC30" t="s">
        <v>3936</v>
      </c>
      <c r="KD30" t="s">
        <v>3936</v>
      </c>
      <c r="LM30" t="s">
        <v>3943</v>
      </c>
      <c r="LN30" t="s">
        <v>3943</v>
      </c>
      <c r="LW30" t="s">
        <v>3179</v>
      </c>
      <c r="MN30" t="s">
        <v>3938</v>
      </c>
      <c r="MQ30" t="s">
        <v>3109</v>
      </c>
      <c r="MR30" t="s">
        <v>3109</v>
      </c>
      <c r="MS30" t="s">
        <v>3109</v>
      </c>
      <c r="MT30" t="s">
        <v>3109</v>
      </c>
      <c r="MU30" t="s">
        <v>3109</v>
      </c>
      <c r="MV30" t="s">
        <v>3109</v>
      </c>
      <c r="MW30" t="s">
        <v>3109</v>
      </c>
      <c r="MX30" t="s">
        <v>3109</v>
      </c>
      <c r="MY30" t="s">
        <v>3109</v>
      </c>
      <c r="MZ30" t="s">
        <v>3109</v>
      </c>
      <c r="OO30" t="s">
        <v>3944</v>
      </c>
      <c r="QZ30" t="s">
        <v>3895</v>
      </c>
      <c r="RA30" t="s">
        <v>3895</v>
      </c>
      <c r="RB30" t="s">
        <v>3895</v>
      </c>
      <c r="RC30" t="s">
        <v>3895</v>
      </c>
      <c r="RD30" t="s">
        <v>3895</v>
      </c>
      <c r="RJ30" t="s">
        <v>3945</v>
      </c>
      <c r="RX30" t="s">
        <v>3752</v>
      </c>
      <c r="RY30" t="s">
        <v>3752</v>
      </c>
      <c r="RZ30" t="s">
        <v>3752</v>
      </c>
      <c r="SC30" t="s">
        <v>3946</v>
      </c>
      <c r="SF30" t="s">
        <v>3940</v>
      </c>
      <c r="SH30" t="s">
        <v>3941</v>
      </c>
      <c r="SI30" t="s">
        <v>3947</v>
      </c>
      <c r="SJ30" t="s">
        <v>3947</v>
      </c>
      <c r="SK30" t="s">
        <v>3947</v>
      </c>
      <c r="SL30" t="s">
        <v>3947</v>
      </c>
      <c r="SM30" t="s">
        <v>3947</v>
      </c>
      <c r="SU30" t="s">
        <v>3935</v>
      </c>
      <c r="TJ30" t="s">
        <v>3388</v>
      </c>
      <c r="TK30" t="s">
        <v>3388</v>
      </c>
      <c r="TL30" t="s">
        <v>3388</v>
      </c>
      <c r="TM30" t="s">
        <v>3388</v>
      </c>
      <c r="TN30" t="s">
        <v>3388</v>
      </c>
      <c r="TO30" t="s">
        <v>3388</v>
      </c>
      <c r="TP30" t="s">
        <v>3388</v>
      </c>
      <c r="TT30" t="s">
        <v>3947</v>
      </c>
      <c r="UJ30" t="s">
        <v>3109</v>
      </c>
      <c r="UO30" t="s">
        <v>3936</v>
      </c>
      <c r="UP30" t="s">
        <v>3936</v>
      </c>
      <c r="UQ30" t="s">
        <v>3936</v>
      </c>
      <c r="UR30" t="s">
        <v>3936</v>
      </c>
      <c r="US30" t="s">
        <v>3936</v>
      </c>
      <c r="UT30" t="s">
        <v>3936</v>
      </c>
      <c r="UU30" t="s">
        <v>3936</v>
      </c>
      <c r="UV30" t="s">
        <v>3936</v>
      </c>
      <c r="UW30" t="s">
        <v>3936</v>
      </c>
      <c r="UX30" t="s">
        <v>3936</v>
      </c>
      <c r="VU30" t="s">
        <v>3948</v>
      </c>
      <c r="VV30" t="s">
        <v>3948</v>
      </c>
      <c r="VW30" t="s">
        <v>3948</v>
      </c>
      <c r="VX30" t="s">
        <v>3948</v>
      </c>
      <c r="VY30" t="s">
        <v>3948</v>
      </c>
      <c r="VZ30" t="s">
        <v>3948</v>
      </c>
      <c r="WA30" t="s">
        <v>3948</v>
      </c>
      <c r="WB30" t="s">
        <v>3948</v>
      </c>
      <c r="WC30" t="s">
        <v>3948</v>
      </c>
      <c r="WD30" t="s">
        <v>3948</v>
      </c>
      <c r="WF30" t="s">
        <v>3943</v>
      </c>
      <c r="WG30" t="s">
        <v>3943</v>
      </c>
      <c r="WO30" t="s">
        <v>3179</v>
      </c>
      <c r="WR30" t="s">
        <v>3949</v>
      </c>
      <c r="XE30" t="s">
        <v>3938</v>
      </c>
      <c r="XH30" t="s">
        <v>3109</v>
      </c>
      <c r="XI30" t="s">
        <v>3109</v>
      </c>
      <c r="XJ30" t="s">
        <v>3109</v>
      </c>
      <c r="XK30" t="s">
        <v>3109</v>
      </c>
      <c r="XL30" t="s">
        <v>3109</v>
      </c>
      <c r="XM30" t="s">
        <v>3109</v>
      </c>
      <c r="XN30" t="s">
        <v>3109</v>
      </c>
      <c r="XO30" t="s">
        <v>3109</v>
      </c>
      <c r="XP30" t="s">
        <v>3109</v>
      </c>
      <c r="XQ30" t="s">
        <v>3109</v>
      </c>
      <c r="YV30" t="s">
        <v>3947</v>
      </c>
      <c r="ZU30" t="s">
        <v>3950</v>
      </c>
      <c r="ZV30" t="s">
        <v>3950</v>
      </c>
      <c r="ZW30" t="s">
        <v>3950</v>
      </c>
      <c r="ZX30" t="s">
        <v>3950</v>
      </c>
      <c r="ZY30" t="s">
        <v>3950</v>
      </c>
      <c r="ABO30" t="s">
        <v>3895</v>
      </c>
      <c r="ABP30" t="s">
        <v>3895</v>
      </c>
      <c r="ABQ30" t="s">
        <v>3895</v>
      </c>
      <c r="ABR30" t="s">
        <v>3895</v>
      </c>
      <c r="ABS30" t="s">
        <v>3895</v>
      </c>
      <c r="ABX30" t="s">
        <v>3945</v>
      </c>
      <c r="ACD30" t="s">
        <v>3946</v>
      </c>
      <c r="ACG30" t="s">
        <v>3940</v>
      </c>
      <c r="ACI30" t="s">
        <v>3941</v>
      </c>
      <c r="ACQ30" t="s">
        <v>3935</v>
      </c>
      <c r="ADG30" t="s">
        <v>3388</v>
      </c>
      <c r="ADH30" t="s">
        <v>3388</v>
      </c>
      <c r="ADI30" t="s">
        <v>3388</v>
      </c>
      <c r="ADJ30" t="s">
        <v>3388</v>
      </c>
      <c r="ADK30" t="s">
        <v>3388</v>
      </c>
      <c r="ADL30" t="s">
        <v>3388</v>
      </c>
      <c r="ADM30" t="s">
        <v>3388</v>
      </c>
      <c r="AEE30" t="s">
        <v>3942</v>
      </c>
      <c r="AEF30" t="s">
        <v>3942</v>
      </c>
      <c r="AEG30" t="s">
        <v>3942</v>
      </c>
      <c r="AEH30" t="s">
        <v>3942</v>
      </c>
      <c r="AEI30" t="s">
        <v>3109</v>
      </c>
      <c r="AEV30" t="s">
        <v>3936</v>
      </c>
      <c r="AEW30" t="s">
        <v>3936</v>
      </c>
      <c r="AEX30" t="s">
        <v>3936</v>
      </c>
      <c r="AEY30" t="s">
        <v>3936</v>
      </c>
      <c r="AEZ30" t="s">
        <v>3936</v>
      </c>
      <c r="AFA30" t="s">
        <v>3936</v>
      </c>
      <c r="AFB30" t="s">
        <v>3936</v>
      </c>
      <c r="AFC30" t="s">
        <v>3936</v>
      </c>
      <c r="AFD30" t="s">
        <v>3936</v>
      </c>
      <c r="AFE30" t="s">
        <v>3936</v>
      </c>
      <c r="AGN30" t="s">
        <v>3943</v>
      </c>
      <c r="AGO30" t="s">
        <v>3943</v>
      </c>
      <c r="AGX30" t="s">
        <v>3179</v>
      </c>
      <c r="AHO30" t="s">
        <v>3938</v>
      </c>
      <c r="AHR30" t="s">
        <v>3109</v>
      </c>
      <c r="AHS30" t="s">
        <v>3109</v>
      </c>
      <c r="AHT30" t="s">
        <v>3109</v>
      </c>
      <c r="AHU30" t="s">
        <v>3109</v>
      </c>
      <c r="AHV30" t="s">
        <v>3109</v>
      </c>
      <c r="AHW30" t="s">
        <v>3109</v>
      </c>
      <c r="AHX30" t="s">
        <v>3109</v>
      </c>
      <c r="AHY30" t="s">
        <v>3109</v>
      </c>
      <c r="AHZ30" t="s">
        <v>3109</v>
      </c>
      <c r="AIA30" t="s">
        <v>3109</v>
      </c>
      <c r="AJP30" t="s">
        <v>3944</v>
      </c>
      <c r="AMA30" t="s">
        <v>3895</v>
      </c>
      <c r="AMB30" t="s">
        <v>3895</v>
      </c>
      <c r="AMC30" t="s">
        <v>3895</v>
      </c>
      <c r="AMD30" t="s">
        <v>3895</v>
      </c>
      <c r="AME30" t="s">
        <v>3895</v>
      </c>
      <c r="AMK30" t="s">
        <v>3945</v>
      </c>
      <c r="AMX30" t="s">
        <v>3752</v>
      </c>
      <c r="AMY30" t="s">
        <v>3752</v>
      </c>
      <c r="AMZ30" t="s">
        <v>3752</v>
      </c>
      <c r="AND30" t="s">
        <v>3946</v>
      </c>
      <c r="ANG30" t="s">
        <v>3940</v>
      </c>
      <c r="ANI30" t="s">
        <v>3941</v>
      </c>
      <c r="ANJ30" t="s">
        <v>3951</v>
      </c>
      <c r="ANK30" t="s">
        <v>3951</v>
      </c>
      <c r="ANL30" t="s">
        <v>3951</v>
      </c>
      <c r="ANM30" t="s">
        <v>3951</v>
      </c>
      <c r="ANN30" t="s">
        <v>3951</v>
      </c>
      <c r="ANQ30" t="s">
        <v>3935</v>
      </c>
      <c r="APG30" t="s">
        <v>3936</v>
      </c>
      <c r="APH30" t="s">
        <v>3936</v>
      </c>
      <c r="API30" t="s">
        <v>3936</v>
      </c>
      <c r="APJ30" t="s">
        <v>3936</v>
      </c>
      <c r="APK30" t="s">
        <v>3936</v>
      </c>
      <c r="APL30" t="s">
        <v>3936</v>
      </c>
      <c r="APM30" t="s">
        <v>3936</v>
      </c>
      <c r="APN30" t="s">
        <v>3936</v>
      </c>
      <c r="APO30" t="s">
        <v>3936</v>
      </c>
      <c r="APP30" t="s">
        <v>3936</v>
      </c>
      <c r="AQM30" t="s">
        <v>3943</v>
      </c>
      <c r="AQN30" t="s">
        <v>3943</v>
      </c>
      <c r="AQV30" t="s">
        <v>3179</v>
      </c>
      <c r="ARK30" t="s">
        <v>3938</v>
      </c>
      <c r="AUE30" t="s">
        <v>3895</v>
      </c>
      <c r="AUF30" t="s">
        <v>3895</v>
      </c>
      <c r="AUG30" t="s">
        <v>3895</v>
      </c>
      <c r="AUH30" t="s">
        <v>3895</v>
      </c>
      <c r="AUI30" t="s">
        <v>3895</v>
      </c>
      <c r="AUN30" t="s">
        <v>3945</v>
      </c>
      <c r="AUU30" t="s">
        <v>3940</v>
      </c>
      <c r="AUW30" t="s">
        <v>3941</v>
      </c>
      <c r="AUX30" t="s">
        <v>3947</v>
      </c>
      <c r="AUY30" t="s">
        <v>3947</v>
      </c>
      <c r="AUZ30" t="s">
        <v>3947</v>
      </c>
      <c r="AVA30" t="s">
        <v>3947</v>
      </c>
      <c r="AVB30" t="s">
        <v>3947</v>
      </c>
      <c r="AVJ30" t="s">
        <v>3935</v>
      </c>
      <c r="AVZ30" t="s">
        <v>3388</v>
      </c>
      <c r="AWA30" t="s">
        <v>3388</v>
      </c>
      <c r="AWB30" t="s">
        <v>3388</v>
      </c>
      <c r="AWC30" t="s">
        <v>3388</v>
      </c>
      <c r="AWD30" t="s">
        <v>3388</v>
      </c>
      <c r="AWE30" t="s">
        <v>3388</v>
      </c>
      <c r="AWF30" t="s">
        <v>3388</v>
      </c>
      <c r="AWJ30" t="s">
        <v>3947</v>
      </c>
      <c r="AWZ30" t="s">
        <v>3952</v>
      </c>
      <c r="AXE30" t="s">
        <v>3936</v>
      </c>
      <c r="AXF30" t="s">
        <v>3936</v>
      </c>
      <c r="AXG30" t="s">
        <v>3936</v>
      </c>
      <c r="AXH30" t="s">
        <v>3936</v>
      </c>
      <c r="AXI30" t="s">
        <v>3936</v>
      </c>
      <c r="AXJ30" t="s">
        <v>3936</v>
      </c>
      <c r="AXK30" t="s">
        <v>3936</v>
      </c>
      <c r="AXL30" t="s">
        <v>3936</v>
      </c>
      <c r="AXM30" t="s">
        <v>3936</v>
      </c>
      <c r="AXN30" t="s">
        <v>3936</v>
      </c>
      <c r="AYK30" t="s">
        <v>3486</v>
      </c>
      <c r="AYL30" t="s">
        <v>3486</v>
      </c>
      <c r="AYM30" t="s">
        <v>3486</v>
      </c>
      <c r="AYN30" t="s">
        <v>3486</v>
      </c>
      <c r="AYO30" t="s">
        <v>3486</v>
      </c>
      <c r="AYP30" t="s">
        <v>3486</v>
      </c>
      <c r="AYQ30" t="s">
        <v>3486</v>
      </c>
      <c r="AYR30" t="s">
        <v>3486</v>
      </c>
      <c r="AYS30" t="s">
        <v>3486</v>
      </c>
      <c r="AYT30" t="s">
        <v>3486</v>
      </c>
      <c r="AYW30" t="s">
        <v>3943</v>
      </c>
      <c r="AYX30" t="s">
        <v>3943</v>
      </c>
      <c r="AZF30" t="s">
        <v>3179</v>
      </c>
      <c r="AZT30" t="s">
        <v>3938</v>
      </c>
      <c r="AZW30" t="s">
        <v>3952</v>
      </c>
      <c r="AZX30" t="s">
        <v>3952</v>
      </c>
      <c r="AZY30" t="s">
        <v>3952</v>
      </c>
      <c r="AZZ30" t="s">
        <v>3952</v>
      </c>
      <c r="BAA30" t="s">
        <v>3952</v>
      </c>
      <c r="BAB30" t="s">
        <v>3952</v>
      </c>
      <c r="BAC30" t="s">
        <v>3952</v>
      </c>
      <c r="BAD30" t="s">
        <v>3952</v>
      </c>
      <c r="BAE30" t="s">
        <v>3952</v>
      </c>
      <c r="BAF30" t="s">
        <v>3952</v>
      </c>
      <c r="BBK30" t="s">
        <v>3947</v>
      </c>
      <c r="BEE30" t="s">
        <v>3934</v>
      </c>
      <c r="BEF30" t="s">
        <v>3934</v>
      </c>
      <c r="BEG30" t="s">
        <v>3934</v>
      </c>
      <c r="BEH30" t="s">
        <v>3934</v>
      </c>
      <c r="BEI30" t="s">
        <v>3934</v>
      </c>
      <c r="BEN30" t="s">
        <v>3945</v>
      </c>
      <c r="BET30" t="s">
        <v>3946</v>
      </c>
      <c r="BEW30" t="s">
        <v>3940</v>
      </c>
      <c r="BFC30" t="s">
        <v>3935</v>
      </c>
      <c r="BGQ30" t="s">
        <v>3936</v>
      </c>
      <c r="BGR30" t="s">
        <v>3936</v>
      </c>
      <c r="BGS30" t="s">
        <v>3936</v>
      </c>
      <c r="BGT30" t="s">
        <v>3936</v>
      </c>
      <c r="BGU30" t="s">
        <v>3936</v>
      </c>
      <c r="BGV30" t="s">
        <v>3936</v>
      </c>
      <c r="BGW30" t="s">
        <v>3936</v>
      </c>
      <c r="BGX30" t="s">
        <v>3936</v>
      </c>
      <c r="BGY30" t="s">
        <v>3936</v>
      </c>
      <c r="BGZ30" t="s">
        <v>3936</v>
      </c>
      <c r="BIH30" t="s">
        <v>3937</v>
      </c>
      <c r="BII30" t="s">
        <v>3937</v>
      </c>
      <c r="BIJ30" t="s">
        <v>3937</v>
      </c>
      <c r="BIK30" t="s">
        <v>3937</v>
      </c>
      <c r="BIL30" t="s">
        <v>3937</v>
      </c>
      <c r="BIM30" t="s">
        <v>3937</v>
      </c>
      <c r="BIN30" t="s">
        <v>3937</v>
      </c>
      <c r="BIO30" t="s">
        <v>3937</v>
      </c>
      <c r="BIP30" t="s">
        <v>3179</v>
      </c>
      <c r="BJN30" t="s">
        <v>3938</v>
      </c>
      <c r="BKP30" t="s">
        <v>3939</v>
      </c>
      <c r="BKQ30" t="s">
        <v>3939</v>
      </c>
      <c r="BKR30" t="s">
        <v>3939</v>
      </c>
      <c r="BKS30" t="s">
        <v>3939</v>
      </c>
      <c r="BKT30" t="s">
        <v>3939</v>
      </c>
      <c r="BNB30" t="s">
        <v>3940</v>
      </c>
      <c r="BNF30" t="s">
        <v>3941</v>
      </c>
      <c r="BNI30" t="s">
        <v>3935</v>
      </c>
      <c r="BNX30" t="s">
        <v>3953</v>
      </c>
      <c r="BNY30" t="s">
        <v>3953</v>
      </c>
      <c r="BNZ30" t="s">
        <v>3953</v>
      </c>
      <c r="BOA30" t="s">
        <v>3953</v>
      </c>
      <c r="BOB30" t="s">
        <v>3953</v>
      </c>
      <c r="BOC30" t="s">
        <v>3953</v>
      </c>
      <c r="BOD30" t="s">
        <v>3953</v>
      </c>
      <c r="BOY30" t="s">
        <v>3936</v>
      </c>
      <c r="BOZ30" t="s">
        <v>3936</v>
      </c>
      <c r="BPA30" t="s">
        <v>3936</v>
      </c>
      <c r="BPB30" t="s">
        <v>3936</v>
      </c>
      <c r="BPC30" t="s">
        <v>3936</v>
      </c>
      <c r="BPD30" t="s">
        <v>3936</v>
      </c>
      <c r="BPE30" t="s">
        <v>3936</v>
      </c>
      <c r="BPF30" t="s">
        <v>3936</v>
      </c>
      <c r="BPG30" t="s">
        <v>3936</v>
      </c>
      <c r="BPH30" t="s">
        <v>3936</v>
      </c>
      <c r="BQM30" t="s">
        <v>3943</v>
      </c>
      <c r="BQN30" t="s">
        <v>3943</v>
      </c>
      <c r="BQV30" t="s">
        <v>3179</v>
      </c>
      <c r="BRI30" t="s">
        <v>3938</v>
      </c>
      <c r="BUF30" t="s">
        <v>3895</v>
      </c>
      <c r="BUG30" t="s">
        <v>3895</v>
      </c>
      <c r="BUH30" t="s">
        <v>3895</v>
      </c>
      <c r="BUI30" t="s">
        <v>3895</v>
      </c>
      <c r="BUJ30" t="s">
        <v>3895</v>
      </c>
      <c r="BUO30" t="s">
        <v>3945</v>
      </c>
      <c r="BUW30" t="s">
        <v>3940</v>
      </c>
      <c r="BVC30" t="s">
        <v>3935</v>
      </c>
      <c r="BWQ30" t="s">
        <v>3936</v>
      </c>
      <c r="BWR30" t="s">
        <v>3936</v>
      </c>
      <c r="BWS30" t="s">
        <v>3936</v>
      </c>
      <c r="BWT30" t="s">
        <v>3936</v>
      </c>
      <c r="BWU30" t="s">
        <v>3936</v>
      </c>
      <c r="BWV30" t="s">
        <v>3936</v>
      </c>
      <c r="BWW30" t="s">
        <v>3936</v>
      </c>
      <c r="BWX30" t="s">
        <v>3936</v>
      </c>
      <c r="BWY30" t="s">
        <v>3936</v>
      </c>
      <c r="BWZ30" t="s">
        <v>3936</v>
      </c>
      <c r="BYH30" t="s">
        <v>3937</v>
      </c>
      <c r="BYI30" t="s">
        <v>3937</v>
      </c>
      <c r="BYJ30" t="s">
        <v>3937</v>
      </c>
      <c r="BYK30" t="s">
        <v>3937</v>
      </c>
      <c r="BYL30" t="s">
        <v>3937</v>
      </c>
      <c r="BYM30" t="s">
        <v>3937</v>
      </c>
      <c r="BYN30" t="s">
        <v>3937</v>
      </c>
      <c r="BYO30" t="s">
        <v>3937</v>
      </c>
      <c r="BYP30" t="s">
        <v>3179</v>
      </c>
      <c r="BZN30" t="s">
        <v>3938</v>
      </c>
      <c r="CAP30" t="s">
        <v>3939</v>
      </c>
      <c r="CAQ30" t="s">
        <v>3939</v>
      </c>
      <c r="CAR30" t="s">
        <v>3939</v>
      </c>
      <c r="CAS30" t="s">
        <v>3939</v>
      </c>
      <c r="CAT30" t="s">
        <v>3939</v>
      </c>
      <c r="CDB30" t="s">
        <v>3940</v>
      </c>
      <c r="CDI30" t="s">
        <v>3935</v>
      </c>
      <c r="CEW30" t="s">
        <v>3936</v>
      </c>
      <c r="CEX30" t="s">
        <v>3936</v>
      </c>
      <c r="CEY30" t="s">
        <v>3936</v>
      </c>
      <c r="CEZ30" t="s">
        <v>3936</v>
      </c>
      <c r="CFA30" t="s">
        <v>3936</v>
      </c>
      <c r="CFB30" t="s">
        <v>3936</v>
      </c>
      <c r="CFC30" t="s">
        <v>3936</v>
      </c>
      <c r="CFD30" t="s">
        <v>3936</v>
      </c>
      <c r="CFE30" t="s">
        <v>3936</v>
      </c>
      <c r="CFF30" t="s">
        <v>3936</v>
      </c>
      <c r="CGN30" t="s">
        <v>3937</v>
      </c>
      <c r="CGO30" t="s">
        <v>3937</v>
      </c>
      <c r="CGP30" t="s">
        <v>3937</v>
      </c>
      <c r="CGQ30" t="s">
        <v>3937</v>
      </c>
      <c r="CGR30" t="s">
        <v>3937</v>
      </c>
      <c r="CGS30" t="s">
        <v>3937</v>
      </c>
      <c r="CGT30" t="s">
        <v>3937</v>
      </c>
      <c r="CGU30" t="s">
        <v>3937</v>
      </c>
      <c r="CGV30" t="s">
        <v>3179</v>
      </c>
      <c r="CHT30" t="s">
        <v>3938</v>
      </c>
      <c r="CIV30" t="s">
        <v>3939</v>
      </c>
      <c r="CIW30" t="s">
        <v>3939</v>
      </c>
      <c r="CIX30" t="s">
        <v>3939</v>
      </c>
      <c r="CIY30" t="s">
        <v>3939</v>
      </c>
      <c r="CIZ30" t="s">
        <v>3939</v>
      </c>
      <c r="CLH30" t="s">
        <v>3940</v>
      </c>
      <c r="CLL30" t="s">
        <v>3941</v>
      </c>
      <c r="CLM30" t="s">
        <v>3935</v>
      </c>
      <c r="CMD30" t="s">
        <v>3953</v>
      </c>
      <c r="CME30" t="s">
        <v>3953</v>
      </c>
      <c r="CMF30" t="s">
        <v>3953</v>
      </c>
      <c r="CMG30" t="s">
        <v>3953</v>
      </c>
      <c r="CMH30" t="s">
        <v>3953</v>
      </c>
      <c r="CMI30" t="s">
        <v>3953</v>
      </c>
      <c r="CMJ30" t="s">
        <v>3953</v>
      </c>
      <c r="CNE30" t="s">
        <v>3936</v>
      </c>
      <c r="CNF30" t="s">
        <v>3936</v>
      </c>
      <c r="CNG30" t="s">
        <v>3936</v>
      </c>
      <c r="CNH30" t="s">
        <v>3936</v>
      </c>
      <c r="CNI30" t="s">
        <v>3936</v>
      </c>
      <c r="CNJ30" t="s">
        <v>3936</v>
      </c>
      <c r="CNK30" t="s">
        <v>3936</v>
      </c>
      <c r="CNL30" t="s">
        <v>3936</v>
      </c>
      <c r="CNM30" t="s">
        <v>3936</v>
      </c>
      <c r="CNN30" t="s">
        <v>3936</v>
      </c>
      <c r="COS30" t="s">
        <v>3943</v>
      </c>
      <c r="COT30" t="s">
        <v>3943</v>
      </c>
      <c r="CPB30" t="s">
        <v>3179</v>
      </c>
      <c r="CPO30" t="s">
        <v>3938</v>
      </c>
      <c r="CSL30" t="s">
        <v>3895</v>
      </c>
      <c r="CSM30" t="s">
        <v>3895</v>
      </c>
      <c r="CSN30" t="s">
        <v>3895</v>
      </c>
      <c r="CSO30" t="s">
        <v>3895</v>
      </c>
      <c r="CSP30" t="s">
        <v>3895</v>
      </c>
      <c r="CSU30" t="s">
        <v>3945</v>
      </c>
      <c r="CTC30" t="s">
        <v>3940</v>
      </c>
      <c r="CTE30" t="s">
        <v>3941</v>
      </c>
      <c r="CTM30" t="s">
        <v>3935</v>
      </c>
      <c r="CUC30" t="s">
        <v>3388</v>
      </c>
      <c r="CUD30" t="s">
        <v>3388</v>
      </c>
      <c r="CUE30" t="s">
        <v>3388</v>
      </c>
      <c r="CUF30" t="s">
        <v>3388</v>
      </c>
      <c r="CUG30" t="s">
        <v>3388</v>
      </c>
      <c r="CUH30" t="s">
        <v>3388</v>
      </c>
      <c r="CUI30" t="s">
        <v>3388</v>
      </c>
      <c r="CVA30" t="s">
        <v>3942</v>
      </c>
      <c r="CVB30" t="s">
        <v>3942</v>
      </c>
      <c r="CVC30" t="s">
        <v>3942</v>
      </c>
      <c r="CVD30" t="s">
        <v>3942</v>
      </c>
      <c r="CVE30" t="s">
        <v>3109</v>
      </c>
      <c r="CVR30" t="s">
        <v>3936</v>
      </c>
      <c r="CVS30" t="s">
        <v>3936</v>
      </c>
      <c r="CVT30" t="s">
        <v>3936</v>
      </c>
      <c r="CVU30" t="s">
        <v>3936</v>
      </c>
      <c r="CVV30" t="s">
        <v>3936</v>
      </c>
      <c r="CVW30" t="s">
        <v>3936</v>
      </c>
      <c r="CVX30" t="s">
        <v>3936</v>
      </c>
      <c r="CVY30" t="s">
        <v>3936</v>
      </c>
      <c r="CVZ30" t="s">
        <v>3936</v>
      </c>
      <c r="CWA30" t="s">
        <v>3936</v>
      </c>
      <c r="CXJ30" t="s">
        <v>3943</v>
      </c>
      <c r="CXK30" t="s">
        <v>3943</v>
      </c>
      <c r="CXT30" t="s">
        <v>3179</v>
      </c>
      <c r="CYK30" t="s">
        <v>3938</v>
      </c>
      <c r="CYN30" t="s">
        <v>3109</v>
      </c>
      <c r="CYO30" t="s">
        <v>3109</v>
      </c>
      <c r="CYP30" t="s">
        <v>3109</v>
      </c>
      <c r="CYQ30" t="s">
        <v>3109</v>
      </c>
      <c r="CYR30" t="s">
        <v>3109</v>
      </c>
      <c r="CYS30" t="s">
        <v>3109</v>
      </c>
      <c r="CYT30" t="s">
        <v>3109</v>
      </c>
      <c r="CYU30" t="s">
        <v>3109</v>
      </c>
      <c r="CYV30" t="s">
        <v>3109</v>
      </c>
      <c r="CYW30" t="s">
        <v>3109</v>
      </c>
      <c r="DAL30" t="s">
        <v>3944</v>
      </c>
      <c r="DCW30" t="s">
        <v>3895</v>
      </c>
      <c r="DCX30" t="s">
        <v>3895</v>
      </c>
      <c r="DCY30" t="s">
        <v>3895</v>
      </c>
      <c r="DCZ30" t="s">
        <v>3895</v>
      </c>
      <c r="DDA30" t="s">
        <v>3895</v>
      </c>
      <c r="DDG30" t="s">
        <v>3945</v>
      </c>
      <c r="DDT30" t="s">
        <v>3752</v>
      </c>
      <c r="DDU30" t="s">
        <v>3752</v>
      </c>
      <c r="DDV30" t="s">
        <v>3752</v>
      </c>
      <c r="DDZ30" t="s">
        <v>3946</v>
      </c>
      <c r="DEC30" t="s">
        <v>3940</v>
      </c>
      <c r="DEE30" t="s">
        <v>3941</v>
      </c>
      <c r="DEF30" t="s">
        <v>3947</v>
      </c>
      <c r="DEG30" t="s">
        <v>3947</v>
      </c>
      <c r="DEH30" t="s">
        <v>3947</v>
      </c>
      <c r="DEI30" t="s">
        <v>3947</v>
      </c>
      <c r="DEJ30" t="s">
        <v>3947</v>
      </c>
      <c r="DEP30" t="s">
        <v>3935</v>
      </c>
      <c r="DFG30" t="s">
        <v>3388</v>
      </c>
      <c r="DFH30" t="s">
        <v>3388</v>
      </c>
      <c r="DFI30" t="s">
        <v>3388</v>
      </c>
      <c r="DFJ30" t="s">
        <v>3388</v>
      </c>
      <c r="DFK30" t="s">
        <v>3388</v>
      </c>
      <c r="DFL30" t="s">
        <v>3388</v>
      </c>
      <c r="DFM30" t="s">
        <v>3388</v>
      </c>
      <c r="DFQ30" t="s">
        <v>3947</v>
      </c>
      <c r="DFY30" t="s">
        <v>3109</v>
      </c>
      <c r="DGL30" t="s">
        <v>3936</v>
      </c>
      <c r="DGM30" t="s">
        <v>3936</v>
      </c>
      <c r="DGN30" t="s">
        <v>3936</v>
      </c>
      <c r="DGO30" t="s">
        <v>3936</v>
      </c>
      <c r="DGP30" t="s">
        <v>3936</v>
      </c>
      <c r="DGQ30" t="s">
        <v>3936</v>
      </c>
      <c r="DGR30" t="s">
        <v>3936</v>
      </c>
      <c r="DGS30" t="s">
        <v>3936</v>
      </c>
      <c r="DGT30" t="s">
        <v>3936</v>
      </c>
      <c r="DGU30" t="s">
        <v>3936</v>
      </c>
      <c r="DHR30" t="s">
        <v>3948</v>
      </c>
      <c r="DHS30" t="s">
        <v>3948</v>
      </c>
      <c r="DHT30" t="s">
        <v>3948</v>
      </c>
      <c r="DHU30" t="s">
        <v>3948</v>
      </c>
      <c r="DHV30" t="s">
        <v>3948</v>
      </c>
      <c r="DHW30" t="s">
        <v>3948</v>
      </c>
      <c r="DHX30" t="s">
        <v>3948</v>
      </c>
      <c r="DHY30" t="s">
        <v>3948</v>
      </c>
      <c r="DHZ30" t="s">
        <v>3948</v>
      </c>
      <c r="DIA30" t="s">
        <v>3948</v>
      </c>
      <c r="DIC30" t="s">
        <v>3943</v>
      </c>
      <c r="DID30" t="s">
        <v>3943</v>
      </c>
      <c r="DIL30" t="s">
        <v>3179</v>
      </c>
      <c r="DIO30" t="s">
        <v>3949</v>
      </c>
      <c r="DJB30" t="s">
        <v>3938</v>
      </c>
      <c r="DJE30" t="s">
        <v>3109</v>
      </c>
      <c r="DJF30" t="s">
        <v>3109</v>
      </c>
      <c r="DJG30" t="s">
        <v>3109</v>
      </c>
      <c r="DJH30" t="s">
        <v>3109</v>
      </c>
      <c r="DJI30" t="s">
        <v>3109</v>
      </c>
      <c r="DJJ30" t="s">
        <v>3109</v>
      </c>
      <c r="DJK30" t="s">
        <v>3109</v>
      </c>
      <c r="DJL30" t="s">
        <v>3109</v>
      </c>
      <c r="DJM30" t="s">
        <v>3109</v>
      </c>
      <c r="DJN30" t="s">
        <v>3109</v>
      </c>
      <c r="DKS30" t="s">
        <v>3947</v>
      </c>
      <c r="DLR30" t="s">
        <v>3950</v>
      </c>
      <c r="DLS30" t="s">
        <v>3950</v>
      </c>
      <c r="DLT30" t="s">
        <v>3950</v>
      </c>
      <c r="DLU30" t="s">
        <v>3950</v>
      </c>
      <c r="DLV30" t="s">
        <v>3950</v>
      </c>
      <c r="DNL30" t="s">
        <v>3895</v>
      </c>
      <c r="DNM30" t="s">
        <v>3895</v>
      </c>
      <c r="DNN30" t="s">
        <v>3895</v>
      </c>
      <c r="DNO30" t="s">
        <v>3895</v>
      </c>
      <c r="DNP30" t="s">
        <v>3895</v>
      </c>
      <c r="DNU30" t="s">
        <v>3945</v>
      </c>
      <c r="DOA30" t="s">
        <v>3946</v>
      </c>
      <c r="DOD30" t="s">
        <v>3940</v>
      </c>
      <c r="DOJ30" t="s">
        <v>3935</v>
      </c>
      <c r="DPX30" t="s">
        <v>3936</v>
      </c>
      <c r="DPY30" t="s">
        <v>3936</v>
      </c>
      <c r="DPZ30" t="s">
        <v>3936</v>
      </c>
      <c r="DQA30" t="s">
        <v>3936</v>
      </c>
      <c r="DQB30" t="s">
        <v>3936</v>
      </c>
      <c r="DQC30" t="s">
        <v>3936</v>
      </c>
      <c r="DQD30" t="s">
        <v>3936</v>
      </c>
      <c r="DQE30" t="s">
        <v>3936</v>
      </c>
      <c r="DQF30" t="s">
        <v>3936</v>
      </c>
      <c r="DQG30" t="s">
        <v>3936</v>
      </c>
      <c r="DRO30" t="s">
        <v>3937</v>
      </c>
      <c r="DRP30" t="s">
        <v>3937</v>
      </c>
      <c r="DRQ30" t="s">
        <v>3937</v>
      </c>
      <c r="DRR30" t="s">
        <v>3937</v>
      </c>
      <c r="DRS30" t="s">
        <v>3937</v>
      </c>
      <c r="DRT30" t="s">
        <v>3937</v>
      </c>
      <c r="DRU30" t="s">
        <v>3937</v>
      </c>
      <c r="DRV30" t="s">
        <v>3937</v>
      </c>
      <c r="DRW30" t="s">
        <v>3179</v>
      </c>
      <c r="DSU30" t="s">
        <v>3938</v>
      </c>
      <c r="DTW30" t="s">
        <v>3939</v>
      </c>
      <c r="DTX30" t="s">
        <v>3939</v>
      </c>
      <c r="DTY30" t="s">
        <v>3939</v>
      </c>
      <c r="DTZ30" t="s">
        <v>3939</v>
      </c>
      <c r="DUA30" t="s">
        <v>3939</v>
      </c>
      <c r="DWI30" t="s">
        <v>3940</v>
      </c>
      <c r="DWN30" t="s">
        <v>3935</v>
      </c>
      <c r="DYD30" t="s">
        <v>3936</v>
      </c>
      <c r="DYE30" t="s">
        <v>3936</v>
      </c>
      <c r="DYF30" t="s">
        <v>3936</v>
      </c>
      <c r="DYG30" t="s">
        <v>3936</v>
      </c>
      <c r="DYH30" t="s">
        <v>3936</v>
      </c>
      <c r="DYI30" t="s">
        <v>3936</v>
      </c>
      <c r="DYJ30" t="s">
        <v>3936</v>
      </c>
      <c r="DYK30" t="s">
        <v>3936</v>
      </c>
      <c r="DYL30" t="s">
        <v>3936</v>
      </c>
      <c r="DYM30" t="s">
        <v>3936</v>
      </c>
      <c r="DZU30" t="s">
        <v>3937</v>
      </c>
      <c r="DZV30" t="s">
        <v>3937</v>
      </c>
      <c r="DZW30" t="s">
        <v>3937</v>
      </c>
      <c r="DZX30" t="s">
        <v>3937</v>
      </c>
      <c r="DZY30" t="s">
        <v>3937</v>
      </c>
      <c r="DZZ30" t="s">
        <v>3937</v>
      </c>
      <c r="EAA30" t="s">
        <v>3937</v>
      </c>
      <c r="EAB30" t="s">
        <v>3937</v>
      </c>
      <c r="EAC30" t="s">
        <v>3179</v>
      </c>
      <c r="EBA30" t="s">
        <v>3938</v>
      </c>
      <c r="ECC30" t="s">
        <v>3939</v>
      </c>
      <c r="ECD30" t="s">
        <v>3939</v>
      </c>
      <c r="ECE30" t="s">
        <v>3939</v>
      </c>
      <c r="ECF30" t="s">
        <v>3939</v>
      </c>
      <c r="ECG30" t="s">
        <v>3939</v>
      </c>
      <c r="EEO30" t="s">
        <v>3940</v>
      </c>
      <c r="EER30" t="s">
        <v>3941</v>
      </c>
      <c r="EEZ30" t="s">
        <v>3935</v>
      </c>
      <c r="EFP30" t="s">
        <v>3388</v>
      </c>
      <c r="EFQ30" t="s">
        <v>3388</v>
      </c>
      <c r="EFR30" t="s">
        <v>3388</v>
      </c>
      <c r="EFS30" t="s">
        <v>3388</v>
      </c>
      <c r="EFT30" t="s">
        <v>3388</v>
      </c>
      <c r="EFU30" t="s">
        <v>3388</v>
      </c>
      <c r="EFV30" t="s">
        <v>3388</v>
      </c>
      <c r="EGN30" t="s">
        <v>3942</v>
      </c>
      <c r="EGO30" t="s">
        <v>3942</v>
      </c>
      <c r="EGP30" t="s">
        <v>3942</v>
      </c>
      <c r="EGQ30" t="s">
        <v>3942</v>
      </c>
      <c r="EGZ30" t="s">
        <v>3109</v>
      </c>
      <c r="EHE30" t="s">
        <v>3936</v>
      </c>
      <c r="EHF30" t="s">
        <v>3936</v>
      </c>
      <c r="EHG30" t="s">
        <v>3936</v>
      </c>
      <c r="EHH30" t="s">
        <v>3936</v>
      </c>
      <c r="EHI30" t="s">
        <v>3936</v>
      </c>
      <c r="EHJ30" t="s">
        <v>3936</v>
      </c>
      <c r="EHK30" t="s">
        <v>3936</v>
      </c>
      <c r="EHL30" t="s">
        <v>3936</v>
      </c>
      <c r="EHM30" t="s">
        <v>3936</v>
      </c>
      <c r="EHN30" t="s">
        <v>3936</v>
      </c>
      <c r="EIW30" t="s">
        <v>3943</v>
      </c>
      <c r="EIX30" t="s">
        <v>3943</v>
      </c>
      <c r="EJG30" t="s">
        <v>3179</v>
      </c>
      <c r="EJX30" t="s">
        <v>3938</v>
      </c>
      <c r="EKA30" t="s">
        <v>3109</v>
      </c>
      <c r="EKB30" t="s">
        <v>3109</v>
      </c>
      <c r="EKC30" t="s">
        <v>3109</v>
      </c>
      <c r="EKD30" t="s">
        <v>3109</v>
      </c>
      <c r="EKE30" t="s">
        <v>3109</v>
      </c>
      <c r="EKF30" t="s">
        <v>3109</v>
      </c>
      <c r="EKG30" t="s">
        <v>3109</v>
      </c>
      <c r="EKH30" t="s">
        <v>3109</v>
      </c>
      <c r="EKI30" t="s">
        <v>3109</v>
      </c>
      <c r="EKJ30" t="s">
        <v>3109</v>
      </c>
      <c r="ELY30" t="s">
        <v>3944</v>
      </c>
      <c r="EOJ30" t="s">
        <v>3895</v>
      </c>
      <c r="EOK30" t="s">
        <v>3895</v>
      </c>
      <c r="EOL30" t="s">
        <v>3895</v>
      </c>
      <c r="EOM30" t="s">
        <v>3895</v>
      </c>
      <c r="EON30" t="s">
        <v>3895</v>
      </c>
      <c r="EOT30" t="s">
        <v>3945</v>
      </c>
      <c r="EPG30" t="s">
        <v>3752</v>
      </c>
      <c r="EPH30" t="s">
        <v>3752</v>
      </c>
      <c r="EPI30" t="s">
        <v>3752</v>
      </c>
      <c r="EPM30" t="s">
        <v>3946</v>
      </c>
      <c r="EPP30" t="s">
        <v>3940</v>
      </c>
      <c r="EPS30" t="s">
        <v>3941</v>
      </c>
      <c r="EQA30" t="s">
        <v>3935</v>
      </c>
      <c r="EQP30" t="s">
        <v>3933</v>
      </c>
      <c r="EQQ30" t="s">
        <v>3933</v>
      </c>
      <c r="EQR30" t="s">
        <v>3933</v>
      </c>
      <c r="EQS30" t="s">
        <v>3933</v>
      </c>
      <c r="EQT30" t="s">
        <v>3933</v>
      </c>
      <c r="EQU30" t="s">
        <v>3933</v>
      </c>
      <c r="EQV30" t="s">
        <v>3933</v>
      </c>
      <c r="ERT30" t="s">
        <v>3109</v>
      </c>
      <c r="ERY30" t="s">
        <v>3936</v>
      </c>
      <c r="ERZ30" t="s">
        <v>3936</v>
      </c>
      <c r="ESA30" t="s">
        <v>3936</v>
      </c>
      <c r="ESB30" t="s">
        <v>3936</v>
      </c>
      <c r="ESC30" t="s">
        <v>3936</v>
      </c>
      <c r="ESD30" t="s">
        <v>3936</v>
      </c>
      <c r="ESE30" t="s">
        <v>3936</v>
      </c>
      <c r="ESF30" t="s">
        <v>3936</v>
      </c>
      <c r="ESG30" t="s">
        <v>3936</v>
      </c>
      <c r="ESH30" t="s">
        <v>3936</v>
      </c>
      <c r="ETF30" t="s">
        <v>3943</v>
      </c>
      <c r="ETG30" t="s">
        <v>3943</v>
      </c>
      <c r="ETO30" t="s">
        <v>3179</v>
      </c>
      <c r="EUC30" t="s">
        <v>3938</v>
      </c>
      <c r="EUF30" t="s">
        <v>3109</v>
      </c>
      <c r="EUG30" t="s">
        <v>3109</v>
      </c>
      <c r="EUH30" t="s">
        <v>3109</v>
      </c>
      <c r="EUI30" t="s">
        <v>3109</v>
      </c>
      <c r="EUJ30" t="s">
        <v>3109</v>
      </c>
      <c r="EUK30" t="s">
        <v>3109</v>
      </c>
      <c r="EUL30" t="s">
        <v>3109</v>
      </c>
      <c r="EUM30" t="s">
        <v>3109</v>
      </c>
      <c r="EUN30" t="s">
        <v>3109</v>
      </c>
      <c r="EUO30" t="s">
        <v>3109</v>
      </c>
      <c r="EYL30" t="s">
        <v>3895</v>
      </c>
      <c r="EYM30" t="s">
        <v>3895</v>
      </c>
      <c r="EYN30" t="s">
        <v>3895</v>
      </c>
      <c r="EYO30" t="s">
        <v>3895</v>
      </c>
      <c r="EYP30" t="s">
        <v>3895</v>
      </c>
      <c r="EYU30" t="s">
        <v>3945</v>
      </c>
      <c r="EZC30" t="s">
        <v>3946</v>
      </c>
      <c r="EZG30" t="s">
        <v>3940</v>
      </c>
      <c r="EZI30" t="s">
        <v>3941</v>
      </c>
      <c r="EZQ30" t="s">
        <v>3935</v>
      </c>
      <c r="FAG30" t="s">
        <v>3388</v>
      </c>
      <c r="FAH30" t="s">
        <v>3388</v>
      </c>
      <c r="FAI30" t="s">
        <v>3388</v>
      </c>
      <c r="FAJ30" t="s">
        <v>3388</v>
      </c>
      <c r="FAK30" t="s">
        <v>3388</v>
      </c>
      <c r="FAL30" t="s">
        <v>3388</v>
      </c>
      <c r="FAM30" t="s">
        <v>3388</v>
      </c>
      <c r="FBE30" t="s">
        <v>3942</v>
      </c>
      <c r="FBF30" t="s">
        <v>3942</v>
      </c>
      <c r="FBG30" t="s">
        <v>3942</v>
      </c>
      <c r="FBH30" t="s">
        <v>3942</v>
      </c>
      <c r="FBQ30" t="s">
        <v>3109</v>
      </c>
      <c r="FBV30" t="s">
        <v>3936</v>
      </c>
      <c r="FBW30" t="s">
        <v>3936</v>
      </c>
      <c r="FBX30" t="s">
        <v>3936</v>
      </c>
      <c r="FBY30" t="s">
        <v>3936</v>
      </c>
      <c r="FBZ30" t="s">
        <v>3936</v>
      </c>
      <c r="FCA30" t="s">
        <v>3936</v>
      </c>
      <c r="FCB30" t="s">
        <v>3936</v>
      </c>
      <c r="FCC30" t="s">
        <v>3936</v>
      </c>
      <c r="FCD30" t="s">
        <v>3936</v>
      </c>
      <c r="FCE30" t="s">
        <v>3936</v>
      </c>
      <c r="FDN30" t="s">
        <v>3943</v>
      </c>
      <c r="FDO30" t="s">
        <v>3943</v>
      </c>
      <c r="FDX30" t="s">
        <v>3179</v>
      </c>
      <c r="FEO30" t="s">
        <v>3938</v>
      </c>
      <c r="FER30" t="s">
        <v>3109</v>
      </c>
      <c r="FES30" t="s">
        <v>3109</v>
      </c>
      <c r="FET30" t="s">
        <v>3109</v>
      </c>
      <c r="FEU30" t="s">
        <v>3109</v>
      </c>
      <c r="FEV30" t="s">
        <v>3109</v>
      </c>
      <c r="FEW30" t="s">
        <v>3109</v>
      </c>
      <c r="FEX30" t="s">
        <v>3109</v>
      </c>
      <c r="FEY30" t="s">
        <v>3109</v>
      </c>
      <c r="FEZ30" t="s">
        <v>3109</v>
      </c>
      <c r="FFA30" t="s">
        <v>3109</v>
      </c>
      <c r="FGP30" t="s">
        <v>3944</v>
      </c>
      <c r="FJA30" t="s">
        <v>3895</v>
      </c>
      <c r="FJB30" t="s">
        <v>3895</v>
      </c>
      <c r="FJC30" t="s">
        <v>3895</v>
      </c>
      <c r="FJD30" t="s">
        <v>3895</v>
      </c>
      <c r="FJE30" t="s">
        <v>3895</v>
      </c>
      <c r="FJK30" t="s">
        <v>3945</v>
      </c>
      <c r="FJX30" t="s">
        <v>3752</v>
      </c>
      <c r="FJY30" t="s">
        <v>3752</v>
      </c>
      <c r="FJZ30" t="s">
        <v>3752</v>
      </c>
      <c r="FKD30" t="s">
        <v>3946</v>
      </c>
      <c r="FKG30" t="s">
        <v>3940</v>
      </c>
      <c r="FKI30" t="s">
        <v>3941</v>
      </c>
      <c r="FKO30" t="s">
        <v>3935</v>
      </c>
      <c r="FLG30" t="s">
        <v>3388</v>
      </c>
      <c r="FLH30" t="s">
        <v>3388</v>
      </c>
      <c r="FLI30" t="s">
        <v>3388</v>
      </c>
      <c r="FLJ30" t="s">
        <v>3388</v>
      </c>
      <c r="FLK30" t="s">
        <v>3388</v>
      </c>
      <c r="FLL30" t="s">
        <v>3388</v>
      </c>
      <c r="FLM30" t="s">
        <v>3388</v>
      </c>
      <c r="FME30" t="s">
        <v>3942</v>
      </c>
      <c r="FMF30" t="s">
        <v>3942</v>
      </c>
      <c r="FMG30" t="s">
        <v>3942</v>
      </c>
      <c r="FMH30" t="s">
        <v>3942</v>
      </c>
      <c r="FMI30" t="s">
        <v>3109</v>
      </c>
      <c r="FMV30" t="s">
        <v>3936</v>
      </c>
      <c r="FMW30" t="s">
        <v>3936</v>
      </c>
      <c r="FMX30" t="s">
        <v>3936</v>
      </c>
      <c r="FMY30" t="s">
        <v>3936</v>
      </c>
      <c r="FMZ30" t="s">
        <v>3936</v>
      </c>
      <c r="FNA30" t="s">
        <v>3936</v>
      </c>
      <c r="FNB30" t="s">
        <v>3936</v>
      </c>
      <c r="FNC30" t="s">
        <v>3936</v>
      </c>
      <c r="FND30" t="s">
        <v>3936</v>
      </c>
      <c r="FNE30" t="s">
        <v>3936</v>
      </c>
      <c r="FON30" t="s">
        <v>3943</v>
      </c>
      <c r="FOO30" t="s">
        <v>3943</v>
      </c>
      <c r="FOX30" t="s">
        <v>3179</v>
      </c>
      <c r="FPO30" t="s">
        <v>3938</v>
      </c>
      <c r="FPR30" t="s">
        <v>3109</v>
      </c>
      <c r="FPS30" t="s">
        <v>3109</v>
      </c>
      <c r="FPT30" t="s">
        <v>3109</v>
      </c>
      <c r="FPU30" t="s">
        <v>3109</v>
      </c>
      <c r="FPV30" t="s">
        <v>3109</v>
      </c>
      <c r="FPW30" t="s">
        <v>3109</v>
      </c>
      <c r="FPX30" t="s">
        <v>3109</v>
      </c>
      <c r="FPY30" t="s">
        <v>3109</v>
      </c>
      <c r="FPZ30" t="s">
        <v>3109</v>
      </c>
      <c r="FQA30" t="s">
        <v>3109</v>
      </c>
      <c r="FRP30" t="s">
        <v>3944</v>
      </c>
      <c r="FUA30" t="s">
        <v>3895</v>
      </c>
      <c r="FUB30" t="s">
        <v>3895</v>
      </c>
      <c r="FUC30" t="s">
        <v>3895</v>
      </c>
      <c r="FUD30" t="s">
        <v>3895</v>
      </c>
      <c r="FUE30" t="s">
        <v>3895</v>
      </c>
      <c r="FUK30" t="s">
        <v>3945</v>
      </c>
      <c r="FUX30" t="s">
        <v>3752</v>
      </c>
      <c r="FUY30" t="s">
        <v>3752</v>
      </c>
      <c r="FUZ30" t="s">
        <v>3752</v>
      </c>
      <c r="FVD30" t="s">
        <v>3946</v>
      </c>
      <c r="FVG30" t="s">
        <v>3940</v>
      </c>
      <c r="FVK30" t="s">
        <v>3935</v>
      </c>
      <c r="FXA30" t="s">
        <v>3936</v>
      </c>
      <c r="FXB30" t="s">
        <v>3936</v>
      </c>
      <c r="FXC30" t="s">
        <v>3936</v>
      </c>
      <c r="FXD30" t="s">
        <v>3936</v>
      </c>
      <c r="FXE30" t="s">
        <v>3936</v>
      </c>
      <c r="FXF30" t="s">
        <v>3936</v>
      </c>
      <c r="FXG30" t="s">
        <v>3936</v>
      </c>
      <c r="FXH30" t="s">
        <v>3936</v>
      </c>
      <c r="FXI30" t="s">
        <v>3936</v>
      </c>
      <c r="FXJ30" t="s">
        <v>3936</v>
      </c>
      <c r="FYR30" t="s">
        <v>3937</v>
      </c>
      <c r="FYS30" t="s">
        <v>3937</v>
      </c>
      <c r="FYT30" t="s">
        <v>3937</v>
      </c>
      <c r="FYU30" t="s">
        <v>3937</v>
      </c>
      <c r="FYV30" t="s">
        <v>3937</v>
      </c>
      <c r="FYW30" t="s">
        <v>3937</v>
      </c>
      <c r="FYX30" t="s">
        <v>3937</v>
      </c>
      <c r="FYY30" t="s">
        <v>3937</v>
      </c>
      <c r="FYZ30" t="s">
        <v>3179</v>
      </c>
      <c r="FZX30" t="s">
        <v>3938</v>
      </c>
      <c r="GAZ30" t="s">
        <v>3939</v>
      </c>
      <c r="GBA30" t="s">
        <v>3939</v>
      </c>
      <c r="GBB30" t="s">
        <v>3939</v>
      </c>
      <c r="GBC30" t="s">
        <v>3939</v>
      </c>
      <c r="GBD30" t="s">
        <v>3939</v>
      </c>
      <c r="GDL30" t="s">
        <v>3940</v>
      </c>
      <c r="GDS30" t="s">
        <v>3935</v>
      </c>
      <c r="GFG30" t="s">
        <v>3936</v>
      </c>
      <c r="GFH30" t="s">
        <v>3936</v>
      </c>
      <c r="GFI30" t="s">
        <v>3936</v>
      </c>
      <c r="GFJ30" t="s">
        <v>3936</v>
      </c>
      <c r="GFK30" t="s">
        <v>3936</v>
      </c>
      <c r="GFL30" t="s">
        <v>3936</v>
      </c>
      <c r="GFM30" t="s">
        <v>3936</v>
      </c>
      <c r="GFN30" t="s">
        <v>3936</v>
      </c>
      <c r="GFO30" t="s">
        <v>3936</v>
      </c>
      <c r="GFP30" t="s">
        <v>3936</v>
      </c>
      <c r="GGX30" t="s">
        <v>3937</v>
      </c>
      <c r="GGY30" t="s">
        <v>3937</v>
      </c>
      <c r="GGZ30" t="s">
        <v>3937</v>
      </c>
      <c r="GHA30" t="s">
        <v>3937</v>
      </c>
      <c r="GHB30" t="s">
        <v>3937</v>
      </c>
      <c r="GHC30" t="s">
        <v>3937</v>
      </c>
      <c r="GHD30" t="s">
        <v>3937</v>
      </c>
      <c r="GHE30" t="s">
        <v>3937</v>
      </c>
      <c r="GHF30" t="s">
        <v>3179</v>
      </c>
      <c r="GID30" t="s">
        <v>3938</v>
      </c>
      <c r="GJF30" t="s">
        <v>3939</v>
      </c>
      <c r="GJG30" t="s">
        <v>3939</v>
      </c>
      <c r="GJH30" t="s">
        <v>3939</v>
      </c>
      <c r="GJI30" t="s">
        <v>3939</v>
      </c>
      <c r="GJJ30" t="s">
        <v>3939</v>
      </c>
      <c r="GLR30" t="s">
        <v>3940</v>
      </c>
      <c r="GLW30" t="s">
        <v>3935</v>
      </c>
      <c r="GNM30" t="s">
        <v>3936</v>
      </c>
      <c r="GNN30" t="s">
        <v>3936</v>
      </c>
      <c r="GNO30" t="s">
        <v>3936</v>
      </c>
      <c r="GNP30" t="s">
        <v>3936</v>
      </c>
      <c r="GNQ30" t="s">
        <v>3936</v>
      </c>
      <c r="GNR30" t="s">
        <v>3936</v>
      </c>
      <c r="GNS30" t="s">
        <v>3936</v>
      </c>
      <c r="GNT30" t="s">
        <v>3936</v>
      </c>
      <c r="GNU30" t="s">
        <v>3936</v>
      </c>
      <c r="GNV30" t="s">
        <v>3936</v>
      </c>
      <c r="GPD30" t="s">
        <v>3937</v>
      </c>
      <c r="GPE30" t="s">
        <v>3937</v>
      </c>
      <c r="GPF30" t="s">
        <v>3937</v>
      </c>
      <c r="GPG30" t="s">
        <v>3937</v>
      </c>
      <c r="GPH30" t="s">
        <v>3937</v>
      </c>
      <c r="GPI30" t="s">
        <v>3937</v>
      </c>
      <c r="GPJ30" t="s">
        <v>3937</v>
      </c>
      <c r="GPK30" t="s">
        <v>3937</v>
      </c>
      <c r="GPL30" t="s">
        <v>3179</v>
      </c>
      <c r="GQJ30" t="s">
        <v>3938</v>
      </c>
      <c r="GRL30" t="s">
        <v>3939</v>
      </c>
      <c r="GRM30" t="s">
        <v>3939</v>
      </c>
      <c r="GRN30" t="s">
        <v>3939</v>
      </c>
      <c r="GRO30" t="s">
        <v>3939</v>
      </c>
      <c r="GRP30" t="s">
        <v>3939</v>
      </c>
      <c r="GTX30" t="s">
        <v>3940</v>
      </c>
      <c r="GUA30" t="s">
        <v>3941</v>
      </c>
      <c r="GUG30" t="s">
        <v>3935</v>
      </c>
      <c r="GUY30" t="s">
        <v>3388</v>
      </c>
      <c r="GUZ30" t="s">
        <v>3388</v>
      </c>
      <c r="GVA30" t="s">
        <v>3388</v>
      </c>
      <c r="GVB30" t="s">
        <v>3388</v>
      </c>
      <c r="GVC30" t="s">
        <v>3388</v>
      </c>
      <c r="GVD30" t="s">
        <v>3388</v>
      </c>
      <c r="GVE30" t="s">
        <v>3388</v>
      </c>
      <c r="GVW30" t="s">
        <v>3942</v>
      </c>
      <c r="GVX30" t="s">
        <v>3942</v>
      </c>
      <c r="GVY30" t="s">
        <v>3942</v>
      </c>
      <c r="GVZ30" t="s">
        <v>3942</v>
      </c>
      <c r="GWI30" t="s">
        <v>3109</v>
      </c>
      <c r="GWN30" t="s">
        <v>3936</v>
      </c>
      <c r="GWO30" t="s">
        <v>3936</v>
      </c>
      <c r="GWP30" t="s">
        <v>3936</v>
      </c>
      <c r="GWQ30" t="s">
        <v>3936</v>
      </c>
      <c r="GWR30" t="s">
        <v>3936</v>
      </c>
      <c r="GWS30" t="s">
        <v>3936</v>
      </c>
      <c r="GWT30" t="s">
        <v>3936</v>
      </c>
      <c r="GWU30" t="s">
        <v>3936</v>
      </c>
      <c r="GWV30" t="s">
        <v>3936</v>
      </c>
      <c r="GWW30" t="s">
        <v>3936</v>
      </c>
      <c r="GYF30" t="s">
        <v>3943</v>
      </c>
      <c r="GYG30" t="s">
        <v>3943</v>
      </c>
      <c r="GYP30" t="s">
        <v>3179</v>
      </c>
      <c r="GZG30" t="s">
        <v>3938</v>
      </c>
      <c r="GZJ30" t="s">
        <v>3109</v>
      </c>
      <c r="GZK30" t="s">
        <v>3109</v>
      </c>
      <c r="GZL30" t="s">
        <v>3109</v>
      </c>
      <c r="GZM30" t="s">
        <v>3109</v>
      </c>
      <c r="GZN30" t="s">
        <v>3109</v>
      </c>
      <c r="GZO30" t="s">
        <v>3109</v>
      </c>
      <c r="GZP30" t="s">
        <v>3109</v>
      </c>
      <c r="GZQ30" t="s">
        <v>3109</v>
      </c>
      <c r="GZR30" t="s">
        <v>3109</v>
      </c>
      <c r="GZS30" t="s">
        <v>3109</v>
      </c>
      <c r="HBH30" t="s">
        <v>3944</v>
      </c>
      <c r="HDS30" t="s">
        <v>3895</v>
      </c>
      <c r="HDT30" t="s">
        <v>3895</v>
      </c>
      <c r="HDU30" t="s">
        <v>3895</v>
      </c>
      <c r="HDV30" t="s">
        <v>3895</v>
      </c>
      <c r="HDW30" t="s">
        <v>3895</v>
      </c>
      <c r="HEC30" t="s">
        <v>3945</v>
      </c>
      <c r="HEP30" t="s">
        <v>3752</v>
      </c>
      <c r="HEQ30" t="s">
        <v>3752</v>
      </c>
      <c r="HER30" t="s">
        <v>3752</v>
      </c>
      <c r="HEV30" t="s">
        <v>3946</v>
      </c>
      <c r="HEY30" t="s">
        <v>3940</v>
      </c>
      <c r="HFE30" t="s">
        <v>3935</v>
      </c>
      <c r="HGS30" t="s">
        <v>3936</v>
      </c>
      <c r="HGT30" t="s">
        <v>3936</v>
      </c>
      <c r="HGU30" t="s">
        <v>3936</v>
      </c>
      <c r="HGV30" t="s">
        <v>3936</v>
      </c>
      <c r="HGW30" t="s">
        <v>3936</v>
      </c>
      <c r="HGX30" t="s">
        <v>3936</v>
      </c>
      <c r="HGY30" t="s">
        <v>3936</v>
      </c>
      <c r="HGZ30" t="s">
        <v>3936</v>
      </c>
      <c r="HHA30" t="s">
        <v>3936</v>
      </c>
      <c r="HHB30" t="s">
        <v>3936</v>
      </c>
      <c r="HIJ30" t="s">
        <v>3937</v>
      </c>
      <c r="HIK30" t="s">
        <v>3937</v>
      </c>
      <c r="HIL30" t="s">
        <v>3937</v>
      </c>
      <c r="HIM30" t="s">
        <v>3937</v>
      </c>
      <c r="HIN30" t="s">
        <v>3937</v>
      </c>
      <c r="HIO30" t="s">
        <v>3937</v>
      </c>
      <c r="HIP30" t="s">
        <v>3937</v>
      </c>
      <c r="HIQ30" t="s">
        <v>3937</v>
      </c>
      <c r="HIR30" t="s">
        <v>3179</v>
      </c>
      <c r="HJP30" t="s">
        <v>3938</v>
      </c>
      <c r="HKR30" t="s">
        <v>3939</v>
      </c>
      <c r="HKS30" t="s">
        <v>3939</v>
      </c>
      <c r="HKT30" t="s">
        <v>3939</v>
      </c>
      <c r="HKU30" t="s">
        <v>3939</v>
      </c>
      <c r="HKV30" t="s">
        <v>3939</v>
      </c>
      <c r="HND30" t="s">
        <v>3940</v>
      </c>
      <c r="HNG30" t="s">
        <v>3941</v>
      </c>
      <c r="HNH30" t="s">
        <v>3951</v>
      </c>
      <c r="HNI30" t="s">
        <v>3951</v>
      </c>
      <c r="HNJ30" t="s">
        <v>3951</v>
      </c>
      <c r="HNK30" t="s">
        <v>3951</v>
      </c>
      <c r="HNL30" t="s">
        <v>3951</v>
      </c>
      <c r="HNO30" t="s">
        <v>3935</v>
      </c>
      <c r="HPE30" t="s">
        <v>3936</v>
      </c>
      <c r="HPF30" t="s">
        <v>3936</v>
      </c>
      <c r="HPG30" t="s">
        <v>3936</v>
      </c>
      <c r="HPH30" t="s">
        <v>3936</v>
      </c>
      <c r="HPI30" t="s">
        <v>3936</v>
      </c>
      <c r="HPJ30" t="s">
        <v>3936</v>
      </c>
      <c r="HPK30" t="s">
        <v>3936</v>
      </c>
      <c r="HPL30" t="s">
        <v>3936</v>
      </c>
      <c r="HPM30" t="s">
        <v>3936</v>
      </c>
      <c r="HPN30" t="s">
        <v>3936</v>
      </c>
      <c r="HQK30" t="s">
        <v>3943</v>
      </c>
      <c r="HQL30" t="s">
        <v>3943</v>
      </c>
      <c r="HQT30" t="s">
        <v>3179</v>
      </c>
      <c r="HRI30" t="s">
        <v>3938</v>
      </c>
      <c r="HUC30" t="s">
        <v>3895</v>
      </c>
      <c r="HUD30" t="s">
        <v>3895</v>
      </c>
      <c r="HUE30" t="s">
        <v>3895</v>
      </c>
      <c r="HUF30" t="s">
        <v>3895</v>
      </c>
      <c r="HUG30" t="s">
        <v>3895</v>
      </c>
      <c r="HUL30" t="s">
        <v>3945</v>
      </c>
      <c r="HUS30" t="s">
        <v>3940</v>
      </c>
      <c r="HUW30" t="s">
        <v>3935</v>
      </c>
      <c r="HWM30" t="s">
        <v>3936</v>
      </c>
      <c r="HWN30" t="s">
        <v>3936</v>
      </c>
      <c r="HWO30" t="s">
        <v>3936</v>
      </c>
      <c r="HWP30" t="s">
        <v>3936</v>
      </c>
      <c r="HWQ30" t="s">
        <v>3936</v>
      </c>
      <c r="HWR30" t="s">
        <v>3936</v>
      </c>
      <c r="HWS30" t="s">
        <v>3936</v>
      </c>
      <c r="HWT30" t="s">
        <v>3936</v>
      </c>
      <c r="HWU30" t="s">
        <v>3936</v>
      </c>
      <c r="HWV30" t="s">
        <v>3936</v>
      </c>
      <c r="HYD30" t="s">
        <v>3937</v>
      </c>
      <c r="HYE30" t="s">
        <v>3937</v>
      </c>
      <c r="HYF30" t="s">
        <v>3937</v>
      </c>
      <c r="HYG30" t="s">
        <v>3937</v>
      </c>
      <c r="HYH30" t="s">
        <v>3937</v>
      </c>
      <c r="HYI30" t="s">
        <v>3937</v>
      </c>
      <c r="HYJ30" t="s">
        <v>3937</v>
      </c>
      <c r="HYK30" t="s">
        <v>3937</v>
      </c>
      <c r="HYL30" t="s">
        <v>3179</v>
      </c>
      <c r="HZJ30" t="s">
        <v>3938</v>
      </c>
      <c r="IAL30" t="s">
        <v>3939</v>
      </c>
      <c r="IAM30" t="s">
        <v>3939</v>
      </c>
      <c r="IAN30" t="s">
        <v>3939</v>
      </c>
      <c r="IAO30" t="s">
        <v>3939</v>
      </c>
      <c r="IAP30" t="s">
        <v>3939</v>
      </c>
      <c r="ICX30" t="s">
        <v>3940</v>
      </c>
      <c r="IDB30" t="s">
        <v>3941</v>
      </c>
      <c r="IDJ30" t="s">
        <v>3935</v>
      </c>
      <c r="IDY30" t="s">
        <v>3388</v>
      </c>
      <c r="IDZ30" t="s">
        <v>3388</v>
      </c>
      <c r="IEA30" t="s">
        <v>3388</v>
      </c>
      <c r="IEB30" t="s">
        <v>3388</v>
      </c>
      <c r="IEC30" t="s">
        <v>3388</v>
      </c>
      <c r="IED30" t="s">
        <v>3388</v>
      </c>
      <c r="IEE30" t="s">
        <v>3388</v>
      </c>
      <c r="IFC30" t="s">
        <v>3893</v>
      </c>
      <c r="IFH30" t="s">
        <v>3936</v>
      </c>
      <c r="IFI30" t="s">
        <v>3936</v>
      </c>
      <c r="IFJ30" t="s">
        <v>3936</v>
      </c>
      <c r="IFK30" t="s">
        <v>3936</v>
      </c>
      <c r="IFL30" t="s">
        <v>3936</v>
      </c>
      <c r="IFM30" t="s">
        <v>3936</v>
      </c>
      <c r="IFN30" t="s">
        <v>3936</v>
      </c>
      <c r="IFO30" t="s">
        <v>3936</v>
      </c>
      <c r="IFP30" t="s">
        <v>3936</v>
      </c>
      <c r="IFQ30" t="s">
        <v>3936</v>
      </c>
      <c r="IGO30" t="s">
        <v>3943</v>
      </c>
      <c r="IGP30" t="s">
        <v>3943</v>
      </c>
      <c r="IGX30" t="s">
        <v>3179</v>
      </c>
      <c r="IHL30" t="s">
        <v>3938</v>
      </c>
      <c r="IHO30" t="s">
        <v>3893</v>
      </c>
      <c r="IHP30" t="s">
        <v>3893</v>
      </c>
      <c r="IHQ30" t="s">
        <v>3893</v>
      </c>
      <c r="IHR30" t="s">
        <v>3893</v>
      </c>
      <c r="IHS30" t="s">
        <v>3893</v>
      </c>
      <c r="IHT30" t="s">
        <v>3893</v>
      </c>
      <c r="IHU30" t="s">
        <v>3893</v>
      </c>
      <c r="IHV30" t="s">
        <v>3893</v>
      </c>
      <c r="IHW30" t="s">
        <v>3893</v>
      </c>
      <c r="IHX30" t="s">
        <v>3893</v>
      </c>
      <c r="ILU30" t="s">
        <v>3934</v>
      </c>
      <c r="ILV30" t="s">
        <v>3934</v>
      </c>
      <c r="ILW30" t="s">
        <v>3934</v>
      </c>
      <c r="ILX30" t="s">
        <v>3934</v>
      </c>
      <c r="ILY30" t="s">
        <v>3934</v>
      </c>
      <c r="IMD30" t="s">
        <v>3945</v>
      </c>
      <c r="IML30" t="s">
        <v>3946</v>
      </c>
      <c r="IMP30" t="s">
        <v>3940</v>
      </c>
      <c r="IMR30" t="s">
        <v>3941</v>
      </c>
      <c r="IMZ30" t="s">
        <v>3935</v>
      </c>
      <c r="INP30" t="s">
        <v>3388</v>
      </c>
      <c r="INQ30" t="s">
        <v>3388</v>
      </c>
      <c r="INR30" t="s">
        <v>3388</v>
      </c>
      <c r="INS30" t="s">
        <v>3388</v>
      </c>
      <c r="INT30" t="s">
        <v>3388</v>
      </c>
      <c r="INU30" t="s">
        <v>3388</v>
      </c>
      <c r="INV30" t="s">
        <v>3388</v>
      </c>
      <c r="ION30" t="s">
        <v>3942</v>
      </c>
      <c r="IOO30" t="s">
        <v>3942</v>
      </c>
      <c r="IOP30" t="s">
        <v>3942</v>
      </c>
      <c r="IOQ30" t="s">
        <v>3942</v>
      </c>
      <c r="IOR30" t="s">
        <v>3109</v>
      </c>
      <c r="IPE30" t="s">
        <v>3936</v>
      </c>
      <c r="IPF30" t="s">
        <v>3936</v>
      </c>
      <c r="IPG30" t="s">
        <v>3936</v>
      </c>
      <c r="IPH30" t="s">
        <v>3936</v>
      </c>
      <c r="IPI30" t="s">
        <v>3936</v>
      </c>
      <c r="IPJ30" t="s">
        <v>3936</v>
      </c>
      <c r="IPK30" t="s">
        <v>3936</v>
      </c>
      <c r="IPL30" t="s">
        <v>3936</v>
      </c>
      <c r="IPM30" t="s">
        <v>3936</v>
      </c>
      <c r="IPN30" t="s">
        <v>3936</v>
      </c>
      <c r="IQW30" t="s">
        <v>3943</v>
      </c>
      <c r="IQX30" t="s">
        <v>3943</v>
      </c>
      <c r="IRG30" t="s">
        <v>3179</v>
      </c>
      <c r="IRX30" t="s">
        <v>3938</v>
      </c>
      <c r="ISA30" t="s">
        <v>3109</v>
      </c>
      <c r="ISB30" t="s">
        <v>3109</v>
      </c>
      <c r="ISC30" t="s">
        <v>3109</v>
      </c>
      <c r="ISD30" t="s">
        <v>3109</v>
      </c>
      <c r="ISE30" t="s">
        <v>3109</v>
      </c>
      <c r="ISF30" t="s">
        <v>3109</v>
      </c>
      <c r="ISG30" t="s">
        <v>3109</v>
      </c>
      <c r="ISH30" t="s">
        <v>3109</v>
      </c>
      <c r="ISI30" t="s">
        <v>3109</v>
      </c>
      <c r="ISJ30" t="s">
        <v>3109</v>
      </c>
      <c r="ITY30" t="s">
        <v>3944</v>
      </c>
      <c r="IWJ30" t="s">
        <v>3895</v>
      </c>
      <c r="IWK30" t="s">
        <v>3895</v>
      </c>
      <c r="IWL30" t="s">
        <v>3895</v>
      </c>
      <c r="IWM30" t="s">
        <v>3895</v>
      </c>
      <c r="IWN30" t="s">
        <v>3895</v>
      </c>
      <c r="IWT30" t="s">
        <v>3945</v>
      </c>
      <c r="IXH30" t="s">
        <v>3752</v>
      </c>
      <c r="IXI30" t="s">
        <v>3752</v>
      </c>
      <c r="IXJ30" t="s">
        <v>3752</v>
      </c>
      <c r="IXM30" t="s">
        <v>3946</v>
      </c>
      <c r="IXP30" t="s">
        <v>3940</v>
      </c>
      <c r="IXV30" t="s">
        <v>3935</v>
      </c>
      <c r="IZJ30" t="s">
        <v>3936</v>
      </c>
      <c r="IZK30" t="s">
        <v>3936</v>
      </c>
      <c r="IZL30" t="s">
        <v>3936</v>
      </c>
      <c r="IZM30" t="s">
        <v>3936</v>
      </c>
      <c r="IZN30" t="s">
        <v>3936</v>
      </c>
      <c r="IZO30" t="s">
        <v>3936</v>
      </c>
      <c r="IZP30" t="s">
        <v>3936</v>
      </c>
      <c r="IZQ30" t="s">
        <v>3936</v>
      </c>
      <c r="IZR30" t="s">
        <v>3936</v>
      </c>
      <c r="IZS30" t="s">
        <v>3936</v>
      </c>
      <c r="JBA30" t="s">
        <v>3937</v>
      </c>
      <c r="JBB30" t="s">
        <v>3937</v>
      </c>
      <c r="JBC30" t="s">
        <v>3937</v>
      </c>
      <c r="JBD30" t="s">
        <v>3937</v>
      </c>
      <c r="JBE30" t="s">
        <v>3937</v>
      </c>
      <c r="JBF30" t="s">
        <v>3937</v>
      </c>
      <c r="JBG30" t="s">
        <v>3937</v>
      </c>
      <c r="JBH30" t="s">
        <v>3937</v>
      </c>
      <c r="JBI30" t="s">
        <v>3179</v>
      </c>
      <c r="JCH30" t="s">
        <v>3938</v>
      </c>
      <c r="JDJ30" t="s">
        <v>3939</v>
      </c>
      <c r="JDK30" t="s">
        <v>3939</v>
      </c>
      <c r="JDL30" t="s">
        <v>3939</v>
      </c>
      <c r="JDM30" t="s">
        <v>3939</v>
      </c>
      <c r="JDN30" t="s">
        <v>3939</v>
      </c>
      <c r="JEE30" t="s">
        <v>3950</v>
      </c>
      <c r="JEF30" t="s">
        <v>3950</v>
      </c>
      <c r="JEG30" t="s">
        <v>3950</v>
      </c>
      <c r="JEH30" t="s">
        <v>3950</v>
      </c>
      <c r="JEI30" t="s">
        <v>3950</v>
      </c>
      <c r="JGA30" t="s">
        <v>3940</v>
      </c>
      <c r="JGD30" t="s">
        <v>3941</v>
      </c>
      <c r="JGE30" t="s">
        <v>3947</v>
      </c>
      <c r="JGF30" t="s">
        <v>3947</v>
      </c>
      <c r="JGG30" t="s">
        <v>3947</v>
      </c>
      <c r="JGH30" t="s">
        <v>3947</v>
      </c>
      <c r="JGI30" t="s">
        <v>3947</v>
      </c>
      <c r="JGQ30" t="s">
        <v>3935</v>
      </c>
      <c r="JHF30" t="s">
        <v>3388</v>
      </c>
      <c r="JHG30" t="s">
        <v>3388</v>
      </c>
      <c r="JHH30" t="s">
        <v>3388</v>
      </c>
      <c r="JHI30" t="s">
        <v>3388</v>
      </c>
      <c r="JHJ30" t="s">
        <v>3388</v>
      </c>
      <c r="JHK30" t="s">
        <v>3388</v>
      </c>
      <c r="JHL30" t="s">
        <v>3388</v>
      </c>
      <c r="JHP30" t="s">
        <v>3947</v>
      </c>
      <c r="JHX30" t="s">
        <v>3109</v>
      </c>
      <c r="JIK30" t="s">
        <v>3936</v>
      </c>
      <c r="JIL30" t="s">
        <v>3936</v>
      </c>
      <c r="JIM30" t="s">
        <v>3936</v>
      </c>
      <c r="JIN30" t="s">
        <v>3936</v>
      </c>
      <c r="JIO30" t="s">
        <v>3936</v>
      </c>
      <c r="JIP30" t="s">
        <v>3936</v>
      </c>
      <c r="JIQ30" t="s">
        <v>3936</v>
      </c>
      <c r="JIR30" t="s">
        <v>3936</v>
      </c>
      <c r="JIS30" t="s">
        <v>3936</v>
      </c>
      <c r="JIT30" t="s">
        <v>3936</v>
      </c>
      <c r="JJQ30" t="s">
        <v>3948</v>
      </c>
      <c r="JJR30" t="s">
        <v>3948</v>
      </c>
      <c r="JJS30" t="s">
        <v>3948</v>
      </c>
      <c r="JJT30" t="s">
        <v>3948</v>
      </c>
      <c r="JJU30" t="s">
        <v>3948</v>
      </c>
      <c r="JJV30" t="s">
        <v>3948</v>
      </c>
      <c r="JJW30" t="s">
        <v>3948</v>
      </c>
      <c r="JJX30" t="s">
        <v>3948</v>
      </c>
      <c r="JJY30" t="s">
        <v>3948</v>
      </c>
      <c r="JJZ30" t="s">
        <v>3948</v>
      </c>
      <c r="JKB30" t="s">
        <v>3943</v>
      </c>
      <c r="JKC30" t="s">
        <v>3943</v>
      </c>
      <c r="JKK30" t="s">
        <v>3179</v>
      </c>
      <c r="JKN30" t="s">
        <v>3949</v>
      </c>
      <c r="JLA30" t="s">
        <v>3938</v>
      </c>
      <c r="JLD30" t="s">
        <v>3109</v>
      </c>
      <c r="JLE30" t="s">
        <v>3109</v>
      </c>
      <c r="JLF30" t="s">
        <v>3109</v>
      </c>
      <c r="JLG30" t="s">
        <v>3109</v>
      </c>
      <c r="JLH30" t="s">
        <v>3109</v>
      </c>
      <c r="JLI30" t="s">
        <v>3109</v>
      </c>
      <c r="JLJ30" t="s">
        <v>3109</v>
      </c>
      <c r="JLK30" t="s">
        <v>3109</v>
      </c>
      <c r="JLL30" t="s">
        <v>3109</v>
      </c>
      <c r="JLM30" t="s">
        <v>3109</v>
      </c>
      <c r="JMR30" t="s">
        <v>3947</v>
      </c>
      <c r="JNQ30" t="s">
        <v>3950</v>
      </c>
      <c r="JNR30" t="s">
        <v>3950</v>
      </c>
      <c r="JNS30" t="s">
        <v>3950</v>
      </c>
      <c r="JNT30" t="s">
        <v>3950</v>
      </c>
      <c r="JNU30" t="s">
        <v>3950</v>
      </c>
      <c r="JPK30" t="s">
        <v>3895</v>
      </c>
      <c r="JPL30" t="s">
        <v>3895</v>
      </c>
      <c r="JPM30" t="s">
        <v>3895</v>
      </c>
      <c r="JPN30" t="s">
        <v>3895</v>
      </c>
      <c r="JPO30" t="s">
        <v>3895</v>
      </c>
      <c r="JPT30" t="s">
        <v>3945</v>
      </c>
      <c r="JPZ30" t="s">
        <v>3946</v>
      </c>
      <c r="JQC30" t="s">
        <v>3940</v>
      </c>
      <c r="JQF30" t="s">
        <v>3941</v>
      </c>
      <c r="JQI30" t="s">
        <v>3935</v>
      </c>
      <c r="JQX30" t="s">
        <v>3953</v>
      </c>
      <c r="JQY30" t="s">
        <v>3953</v>
      </c>
      <c r="JQZ30" t="s">
        <v>3953</v>
      </c>
      <c r="JRA30" t="s">
        <v>3953</v>
      </c>
      <c r="JRB30" t="s">
        <v>3953</v>
      </c>
      <c r="JRC30" t="s">
        <v>3953</v>
      </c>
      <c r="JRD30" t="s">
        <v>3953</v>
      </c>
      <c r="JRX30" t="s">
        <v>3936</v>
      </c>
      <c r="JRY30" t="s">
        <v>3936</v>
      </c>
      <c r="JRZ30" t="s">
        <v>3936</v>
      </c>
      <c r="JSA30" t="s">
        <v>3936</v>
      </c>
      <c r="JSB30" t="s">
        <v>3936</v>
      </c>
      <c r="JSC30" t="s">
        <v>3936</v>
      </c>
      <c r="JSD30" t="s">
        <v>3936</v>
      </c>
      <c r="JSE30" t="s">
        <v>3936</v>
      </c>
      <c r="JSF30" t="s">
        <v>3936</v>
      </c>
      <c r="JSG30" t="s">
        <v>3936</v>
      </c>
      <c r="JTB30" t="s">
        <v>3943</v>
      </c>
      <c r="JTC30" t="s">
        <v>3943</v>
      </c>
      <c r="JTJ30" t="s">
        <v>3179</v>
      </c>
      <c r="JTK30" t="s">
        <v>3949</v>
      </c>
      <c r="JUM30" t="s">
        <v>3938</v>
      </c>
      <c r="JWF30" t="s">
        <v>3950</v>
      </c>
      <c r="JWG30" t="s">
        <v>3950</v>
      </c>
      <c r="JWH30" t="s">
        <v>3950</v>
      </c>
      <c r="JWI30" t="s">
        <v>3950</v>
      </c>
      <c r="JWJ30" t="s">
        <v>3950</v>
      </c>
      <c r="JXN30" t="s">
        <v>3954</v>
      </c>
      <c r="JXO30" t="s">
        <v>3954</v>
      </c>
      <c r="JXP30" t="s">
        <v>3954</v>
      </c>
      <c r="JXQ30" t="s">
        <v>3954</v>
      </c>
      <c r="JXR30" t="s">
        <v>3954</v>
      </c>
      <c r="JYG30" t="s">
        <v>3940</v>
      </c>
      <c r="JYI30" t="s">
        <v>3941</v>
      </c>
      <c r="JYO30" t="s">
        <v>3935</v>
      </c>
      <c r="JZG30" t="s">
        <v>3388</v>
      </c>
      <c r="JZH30" t="s">
        <v>3388</v>
      </c>
      <c r="JZI30" t="s">
        <v>3388</v>
      </c>
      <c r="JZJ30" t="s">
        <v>3388</v>
      </c>
      <c r="JZK30" t="s">
        <v>3388</v>
      </c>
      <c r="JZL30" t="s">
        <v>3388</v>
      </c>
      <c r="JZM30" t="s">
        <v>3388</v>
      </c>
      <c r="KAE30" t="s">
        <v>3942</v>
      </c>
      <c r="KAF30" t="s">
        <v>3942</v>
      </c>
      <c r="KAG30" t="s">
        <v>3942</v>
      </c>
      <c r="KAH30" t="s">
        <v>3942</v>
      </c>
      <c r="KAQ30" t="s">
        <v>3109</v>
      </c>
      <c r="KAV30" t="s">
        <v>3936</v>
      </c>
      <c r="KAW30" t="s">
        <v>3936</v>
      </c>
      <c r="KAX30" t="s">
        <v>3936</v>
      </c>
      <c r="KAY30" t="s">
        <v>3936</v>
      </c>
      <c r="KAZ30" t="s">
        <v>3936</v>
      </c>
      <c r="KBA30" t="s">
        <v>3936</v>
      </c>
      <c r="KBB30" t="s">
        <v>3936</v>
      </c>
      <c r="KBC30" t="s">
        <v>3936</v>
      </c>
      <c r="KBD30" t="s">
        <v>3936</v>
      </c>
      <c r="KBE30" t="s">
        <v>3936</v>
      </c>
      <c r="KCN30" t="s">
        <v>3943</v>
      </c>
      <c r="KCO30" t="s">
        <v>3943</v>
      </c>
      <c r="KCX30" t="s">
        <v>3179</v>
      </c>
      <c r="KDO30" t="s">
        <v>3938</v>
      </c>
      <c r="KDR30" t="s">
        <v>3109</v>
      </c>
      <c r="KDS30" t="s">
        <v>3109</v>
      </c>
      <c r="KDT30" t="s">
        <v>3109</v>
      </c>
      <c r="KDU30" t="s">
        <v>3109</v>
      </c>
      <c r="KDV30" t="s">
        <v>3109</v>
      </c>
      <c r="KDW30" t="s">
        <v>3109</v>
      </c>
      <c r="KDX30" t="s">
        <v>3109</v>
      </c>
      <c r="KDY30" t="s">
        <v>3109</v>
      </c>
      <c r="KDZ30" t="s">
        <v>3109</v>
      </c>
      <c r="KEA30" t="s">
        <v>3109</v>
      </c>
      <c r="KFP30" t="s">
        <v>3944</v>
      </c>
      <c r="KIA30" t="s">
        <v>3895</v>
      </c>
      <c r="KIB30" t="s">
        <v>3895</v>
      </c>
      <c r="KIC30" t="s">
        <v>3895</v>
      </c>
      <c r="KID30" t="s">
        <v>3895</v>
      </c>
      <c r="KIE30" t="s">
        <v>3895</v>
      </c>
      <c r="KIK30" t="s">
        <v>3945</v>
      </c>
      <c r="KIY30" t="s">
        <v>3752</v>
      </c>
      <c r="KIZ30" t="s">
        <v>3752</v>
      </c>
      <c r="KJA30" t="s">
        <v>3752</v>
      </c>
      <c r="KJD30" t="s">
        <v>3946</v>
      </c>
      <c r="KJG30" t="s">
        <v>3940</v>
      </c>
      <c r="KJI30" t="s">
        <v>3941</v>
      </c>
      <c r="KJJ30" t="s">
        <v>3947</v>
      </c>
      <c r="KJK30" t="s">
        <v>3947</v>
      </c>
      <c r="KJL30" t="s">
        <v>3947</v>
      </c>
      <c r="KJM30" t="s">
        <v>3947</v>
      </c>
      <c r="KJN30" t="s">
        <v>3947</v>
      </c>
      <c r="KJV30" t="s">
        <v>3935</v>
      </c>
      <c r="KKK30" t="s">
        <v>3388</v>
      </c>
      <c r="KKL30" t="s">
        <v>3388</v>
      </c>
      <c r="KKM30" t="s">
        <v>3388</v>
      </c>
      <c r="KKN30" t="s">
        <v>3388</v>
      </c>
      <c r="KKO30" t="s">
        <v>3388</v>
      </c>
      <c r="KKP30" t="s">
        <v>3388</v>
      </c>
      <c r="KKQ30" t="s">
        <v>3388</v>
      </c>
      <c r="KKU30" t="s">
        <v>3947</v>
      </c>
      <c r="KLK30" t="s">
        <v>3109</v>
      </c>
      <c r="KLP30" t="s">
        <v>3936</v>
      </c>
      <c r="KLQ30" t="s">
        <v>3936</v>
      </c>
      <c r="KLR30" t="s">
        <v>3936</v>
      </c>
      <c r="KLS30" t="s">
        <v>3936</v>
      </c>
      <c r="KLT30" t="s">
        <v>3936</v>
      </c>
      <c r="KLU30" t="s">
        <v>3936</v>
      </c>
      <c r="KLV30" t="s">
        <v>3936</v>
      </c>
      <c r="KLW30" t="s">
        <v>3936</v>
      </c>
      <c r="KLX30" t="s">
        <v>3936</v>
      </c>
      <c r="KLY30" t="s">
        <v>3936</v>
      </c>
      <c r="KMV30" t="s">
        <v>3948</v>
      </c>
      <c r="KMW30" t="s">
        <v>3948</v>
      </c>
      <c r="KMX30" t="s">
        <v>3948</v>
      </c>
      <c r="KMY30" t="s">
        <v>3948</v>
      </c>
      <c r="KMZ30" t="s">
        <v>3948</v>
      </c>
      <c r="KNA30" t="s">
        <v>3948</v>
      </c>
      <c r="KNB30" t="s">
        <v>3948</v>
      </c>
      <c r="KNC30" t="s">
        <v>3948</v>
      </c>
      <c r="KND30" t="s">
        <v>3948</v>
      </c>
      <c r="KNE30" t="s">
        <v>3948</v>
      </c>
      <c r="KNG30" t="s">
        <v>3943</v>
      </c>
      <c r="KNH30" t="s">
        <v>3943</v>
      </c>
      <c r="KNP30" t="s">
        <v>3179</v>
      </c>
      <c r="KNS30" t="s">
        <v>3949</v>
      </c>
      <c r="KOF30" t="s">
        <v>3938</v>
      </c>
      <c r="KOI30" t="s">
        <v>3109</v>
      </c>
      <c r="KOJ30" t="s">
        <v>3109</v>
      </c>
      <c r="KOK30" t="s">
        <v>3109</v>
      </c>
      <c r="KOL30" t="s">
        <v>3109</v>
      </c>
      <c r="KOM30" t="s">
        <v>3109</v>
      </c>
      <c r="KON30" t="s">
        <v>3109</v>
      </c>
      <c r="KOO30" t="s">
        <v>3109</v>
      </c>
      <c r="KOP30" t="s">
        <v>3109</v>
      </c>
      <c r="KOQ30" t="s">
        <v>3109</v>
      </c>
      <c r="KOR30" t="s">
        <v>3109</v>
      </c>
      <c r="KPW30" t="s">
        <v>3947</v>
      </c>
      <c r="KQV30" t="s">
        <v>3950</v>
      </c>
      <c r="KQW30" t="s">
        <v>3950</v>
      </c>
      <c r="KQX30" t="s">
        <v>3950</v>
      </c>
      <c r="KQY30" t="s">
        <v>3950</v>
      </c>
      <c r="KQZ30" t="s">
        <v>3950</v>
      </c>
      <c r="KSP30" t="s">
        <v>3895</v>
      </c>
      <c r="KSQ30" t="s">
        <v>3895</v>
      </c>
      <c r="KSR30" t="s">
        <v>3895</v>
      </c>
      <c r="KSS30" t="s">
        <v>3895</v>
      </c>
      <c r="KST30" t="s">
        <v>3895</v>
      </c>
      <c r="KSY30" t="s">
        <v>3945</v>
      </c>
      <c r="KTE30" t="s">
        <v>3946</v>
      </c>
      <c r="KTH30" t="s">
        <v>3940</v>
      </c>
      <c r="KTL30" t="s">
        <v>3935</v>
      </c>
      <c r="KVB30" t="s">
        <v>3936</v>
      </c>
      <c r="KVC30" t="s">
        <v>3936</v>
      </c>
      <c r="KVD30" t="s">
        <v>3936</v>
      </c>
      <c r="KVE30" t="s">
        <v>3936</v>
      </c>
      <c r="KVF30" t="s">
        <v>3936</v>
      </c>
      <c r="KVG30" t="s">
        <v>3936</v>
      </c>
      <c r="KVH30" t="s">
        <v>3936</v>
      </c>
      <c r="KVI30" t="s">
        <v>3936</v>
      </c>
      <c r="KVJ30" t="s">
        <v>3936</v>
      </c>
      <c r="KVK30" t="s">
        <v>3936</v>
      </c>
      <c r="KWS30" t="s">
        <v>3937</v>
      </c>
      <c r="KWT30" t="s">
        <v>3937</v>
      </c>
      <c r="KWU30" t="s">
        <v>3937</v>
      </c>
      <c r="KWV30" t="s">
        <v>3937</v>
      </c>
      <c r="KWW30" t="s">
        <v>3937</v>
      </c>
      <c r="KWX30" t="s">
        <v>3937</v>
      </c>
      <c r="KWY30" t="s">
        <v>3937</v>
      </c>
      <c r="KWZ30" t="s">
        <v>3937</v>
      </c>
      <c r="KXA30" t="s">
        <v>3179</v>
      </c>
      <c r="KXY30" t="s">
        <v>3938</v>
      </c>
      <c r="KZA30" t="s">
        <v>3939</v>
      </c>
      <c r="KZB30" t="s">
        <v>3939</v>
      </c>
      <c r="KZC30" t="s">
        <v>3939</v>
      </c>
      <c r="KZD30" t="s">
        <v>3939</v>
      </c>
      <c r="KZE30" t="s">
        <v>3939</v>
      </c>
      <c r="LBM30" t="s">
        <v>3940</v>
      </c>
      <c r="LBT30" t="s">
        <v>3935</v>
      </c>
      <c r="LDH30" t="s">
        <v>3936</v>
      </c>
      <c r="LDI30" t="s">
        <v>3936</v>
      </c>
      <c r="LDJ30" t="s">
        <v>3936</v>
      </c>
      <c r="LDK30" t="s">
        <v>3936</v>
      </c>
      <c r="LDL30" t="s">
        <v>3936</v>
      </c>
      <c r="LDM30" t="s">
        <v>3936</v>
      </c>
      <c r="LDN30" t="s">
        <v>3936</v>
      </c>
      <c r="LDO30" t="s">
        <v>3936</v>
      </c>
      <c r="LDP30" t="s">
        <v>3936</v>
      </c>
      <c r="LDQ30" t="s">
        <v>3936</v>
      </c>
      <c r="LEY30" t="s">
        <v>3937</v>
      </c>
      <c r="LEZ30" t="s">
        <v>3937</v>
      </c>
      <c r="LFA30" t="s">
        <v>3937</v>
      </c>
      <c r="LFB30" t="s">
        <v>3937</v>
      </c>
      <c r="LFC30" t="s">
        <v>3937</v>
      </c>
      <c r="LFD30" t="s">
        <v>3937</v>
      </c>
      <c r="LFE30" t="s">
        <v>3937</v>
      </c>
      <c r="LFF30" t="s">
        <v>3937</v>
      </c>
      <c r="LFG30" t="s">
        <v>3179</v>
      </c>
      <c r="LGE30" t="s">
        <v>3938</v>
      </c>
      <c r="LHG30" t="s">
        <v>3939</v>
      </c>
      <c r="LHH30" t="s">
        <v>3939</v>
      </c>
      <c r="LHI30" t="s">
        <v>3939</v>
      </c>
      <c r="LHJ30" t="s">
        <v>3939</v>
      </c>
      <c r="LHK30" t="s">
        <v>3939</v>
      </c>
      <c r="LJS30" t="s">
        <v>3940</v>
      </c>
      <c r="LJX30" t="s">
        <v>3935</v>
      </c>
      <c r="LLN30" t="s">
        <v>3936</v>
      </c>
      <c r="LLO30" t="s">
        <v>3936</v>
      </c>
      <c r="LLP30" t="s">
        <v>3936</v>
      </c>
      <c r="LLQ30" t="s">
        <v>3936</v>
      </c>
      <c r="LLR30" t="s">
        <v>3936</v>
      </c>
      <c r="LLS30" t="s">
        <v>3936</v>
      </c>
      <c r="LLT30" t="s">
        <v>3936</v>
      </c>
      <c r="LLU30" t="s">
        <v>3936</v>
      </c>
      <c r="LLV30" t="s">
        <v>3936</v>
      </c>
      <c r="LLW30" t="s">
        <v>3936</v>
      </c>
      <c r="LNE30" t="s">
        <v>3937</v>
      </c>
      <c r="LNF30" t="s">
        <v>3937</v>
      </c>
      <c r="LNG30" t="s">
        <v>3937</v>
      </c>
      <c r="LNH30" t="s">
        <v>3937</v>
      </c>
      <c r="LNI30" t="s">
        <v>3937</v>
      </c>
      <c r="LNJ30" t="s">
        <v>3937</v>
      </c>
      <c r="LNK30" t="s">
        <v>3937</v>
      </c>
      <c r="LNL30" t="s">
        <v>3937</v>
      </c>
      <c r="LNM30" t="s">
        <v>3179</v>
      </c>
      <c r="LOK30" t="s">
        <v>3938</v>
      </c>
      <c r="LPM30" t="s">
        <v>3939</v>
      </c>
      <c r="LPN30" t="s">
        <v>3939</v>
      </c>
      <c r="LPO30" t="s">
        <v>3939</v>
      </c>
      <c r="LPP30" t="s">
        <v>3939</v>
      </c>
      <c r="LPQ30" t="s">
        <v>3939</v>
      </c>
      <c r="LRY30" t="s">
        <v>3940</v>
      </c>
      <c r="LSF30" t="s">
        <v>3935</v>
      </c>
      <c r="LTT30" t="s">
        <v>3936</v>
      </c>
      <c r="LTU30" t="s">
        <v>3936</v>
      </c>
      <c r="LTV30" t="s">
        <v>3936</v>
      </c>
      <c r="LTW30" t="s">
        <v>3936</v>
      </c>
      <c r="LTX30" t="s">
        <v>3936</v>
      </c>
      <c r="LTY30" t="s">
        <v>3936</v>
      </c>
      <c r="LTZ30" t="s">
        <v>3936</v>
      </c>
      <c r="LUA30" t="s">
        <v>3936</v>
      </c>
      <c r="LUB30" t="s">
        <v>3936</v>
      </c>
      <c r="LUC30" t="s">
        <v>3936</v>
      </c>
      <c r="LVK30" t="s">
        <v>3937</v>
      </c>
      <c r="LVL30" t="s">
        <v>3937</v>
      </c>
      <c r="LVM30" t="s">
        <v>3937</v>
      </c>
      <c r="LVN30" t="s">
        <v>3937</v>
      </c>
      <c r="LVO30" t="s">
        <v>3937</v>
      </c>
      <c r="LVP30" t="s">
        <v>3937</v>
      </c>
      <c r="LVQ30" t="s">
        <v>3937</v>
      </c>
      <c r="LVR30" t="s">
        <v>3937</v>
      </c>
      <c r="LVS30" t="s">
        <v>3179</v>
      </c>
      <c r="LWQ30" t="s">
        <v>3938</v>
      </c>
      <c r="LXS30" t="s">
        <v>3939</v>
      </c>
      <c r="LXT30" t="s">
        <v>3939</v>
      </c>
      <c r="LXU30" t="s">
        <v>3939</v>
      </c>
      <c r="LXV30" t="s">
        <v>3939</v>
      </c>
      <c r="LXW30" t="s">
        <v>3939</v>
      </c>
      <c r="MAE30" t="s">
        <v>3940</v>
      </c>
      <c r="MAJ30" t="s">
        <v>3935</v>
      </c>
      <c r="MBZ30" t="s">
        <v>3936</v>
      </c>
      <c r="MCA30" t="s">
        <v>3936</v>
      </c>
      <c r="MCB30" t="s">
        <v>3936</v>
      </c>
      <c r="MCC30" t="s">
        <v>3936</v>
      </c>
      <c r="MCD30" t="s">
        <v>3936</v>
      </c>
      <c r="MCE30" t="s">
        <v>3936</v>
      </c>
      <c r="MCF30" t="s">
        <v>3936</v>
      </c>
      <c r="MCG30" t="s">
        <v>3936</v>
      </c>
      <c r="MCH30" t="s">
        <v>3936</v>
      </c>
      <c r="MCI30" t="s">
        <v>3936</v>
      </c>
      <c r="MDQ30" t="s">
        <v>3937</v>
      </c>
      <c r="MDR30" t="s">
        <v>3937</v>
      </c>
      <c r="MDS30" t="s">
        <v>3937</v>
      </c>
      <c r="MDT30" t="s">
        <v>3937</v>
      </c>
      <c r="MDU30" t="s">
        <v>3937</v>
      </c>
      <c r="MDV30" t="s">
        <v>3937</v>
      </c>
      <c r="MDW30" t="s">
        <v>3937</v>
      </c>
      <c r="MDX30" t="s">
        <v>3937</v>
      </c>
      <c r="MDY30" t="s">
        <v>3179</v>
      </c>
      <c r="MEW30" t="s">
        <v>3938</v>
      </c>
      <c r="MFY30" t="s">
        <v>3939</v>
      </c>
      <c r="MFZ30" t="s">
        <v>3939</v>
      </c>
      <c r="MGA30" t="s">
        <v>3939</v>
      </c>
      <c r="MGB30" t="s">
        <v>3939</v>
      </c>
      <c r="MGC30" t="s">
        <v>3939</v>
      </c>
      <c r="MIK30" t="s">
        <v>3940</v>
      </c>
      <c r="MIR30" t="s">
        <v>3935</v>
      </c>
      <c r="MKF30" t="s">
        <v>3936</v>
      </c>
      <c r="MKG30" t="s">
        <v>3936</v>
      </c>
      <c r="MKH30" t="s">
        <v>3936</v>
      </c>
      <c r="MKI30" t="s">
        <v>3936</v>
      </c>
      <c r="MKJ30" t="s">
        <v>3936</v>
      </c>
      <c r="MKK30" t="s">
        <v>3936</v>
      </c>
      <c r="MKL30" t="s">
        <v>3936</v>
      </c>
      <c r="MKM30" t="s">
        <v>3936</v>
      </c>
      <c r="MKN30" t="s">
        <v>3936</v>
      </c>
      <c r="MKO30" t="s">
        <v>3936</v>
      </c>
      <c r="MLW30" t="s">
        <v>3937</v>
      </c>
      <c r="MLX30" t="s">
        <v>3937</v>
      </c>
      <c r="MLY30" t="s">
        <v>3937</v>
      </c>
      <c r="MLZ30" t="s">
        <v>3937</v>
      </c>
      <c r="MMA30" t="s">
        <v>3937</v>
      </c>
      <c r="MMB30" t="s">
        <v>3937</v>
      </c>
      <c r="MMC30" t="s">
        <v>3937</v>
      </c>
      <c r="MMD30" t="s">
        <v>3937</v>
      </c>
      <c r="MME30" t="s">
        <v>3179</v>
      </c>
      <c r="MNC30" t="s">
        <v>3938</v>
      </c>
      <c r="MOE30" t="s">
        <v>3939</v>
      </c>
      <c r="MOF30" t="s">
        <v>3939</v>
      </c>
      <c r="MOG30" t="s">
        <v>3939</v>
      </c>
      <c r="MOH30" t="s">
        <v>3939</v>
      </c>
      <c r="MOI30" t="s">
        <v>3939</v>
      </c>
      <c r="MQQ30" t="s">
        <v>3940</v>
      </c>
      <c r="MQV30" t="s">
        <v>3935</v>
      </c>
      <c r="MSL30" t="s">
        <v>3936</v>
      </c>
      <c r="MSM30" t="s">
        <v>3936</v>
      </c>
      <c r="MSN30" t="s">
        <v>3936</v>
      </c>
      <c r="MSO30" t="s">
        <v>3936</v>
      </c>
      <c r="MSP30" t="s">
        <v>3936</v>
      </c>
      <c r="MSQ30" t="s">
        <v>3936</v>
      </c>
      <c r="MSR30" t="s">
        <v>3936</v>
      </c>
      <c r="MSS30" t="s">
        <v>3936</v>
      </c>
      <c r="MST30" t="s">
        <v>3936</v>
      </c>
      <c r="MSU30" t="s">
        <v>3936</v>
      </c>
      <c r="MUC30" t="s">
        <v>3937</v>
      </c>
      <c r="MUD30" t="s">
        <v>3937</v>
      </c>
      <c r="MUE30" t="s">
        <v>3937</v>
      </c>
      <c r="MUF30" t="s">
        <v>3937</v>
      </c>
      <c r="MUG30" t="s">
        <v>3937</v>
      </c>
      <c r="MUH30" t="s">
        <v>3937</v>
      </c>
      <c r="MUI30" t="s">
        <v>3937</v>
      </c>
      <c r="MUJ30" t="s">
        <v>3937</v>
      </c>
      <c r="MUK30" t="s">
        <v>3179</v>
      </c>
      <c r="MVI30" t="s">
        <v>3938</v>
      </c>
      <c r="MWK30" t="s">
        <v>3939</v>
      </c>
      <c r="MWL30" t="s">
        <v>3939</v>
      </c>
      <c r="MWM30" t="s">
        <v>3939</v>
      </c>
      <c r="MWN30" t="s">
        <v>3939</v>
      </c>
      <c r="MWO30" t="s">
        <v>3939</v>
      </c>
      <c r="MYW30" t="s">
        <v>3940</v>
      </c>
      <c r="MYZ30" t="s">
        <v>3941</v>
      </c>
      <c r="MZF30" t="s">
        <v>3935</v>
      </c>
      <c r="MZX30" t="s">
        <v>3388</v>
      </c>
      <c r="MZY30" t="s">
        <v>3388</v>
      </c>
      <c r="MZZ30" t="s">
        <v>3388</v>
      </c>
      <c r="NAA30" t="s">
        <v>3388</v>
      </c>
      <c r="NAB30" t="s">
        <v>3388</v>
      </c>
      <c r="NAC30" t="s">
        <v>3388</v>
      </c>
      <c r="NAD30" t="s">
        <v>3388</v>
      </c>
      <c r="NAV30" t="s">
        <v>3942</v>
      </c>
      <c r="NAW30" t="s">
        <v>3942</v>
      </c>
      <c r="NAX30" t="s">
        <v>3942</v>
      </c>
      <c r="NAY30" t="s">
        <v>3942</v>
      </c>
      <c r="NAZ30" t="s">
        <v>3109</v>
      </c>
      <c r="NBM30" t="s">
        <v>3936</v>
      </c>
      <c r="NBN30" t="s">
        <v>3936</v>
      </c>
      <c r="NBO30" t="s">
        <v>3936</v>
      </c>
      <c r="NBP30" t="s">
        <v>3936</v>
      </c>
      <c r="NBQ30" t="s">
        <v>3936</v>
      </c>
      <c r="NBR30" t="s">
        <v>3936</v>
      </c>
      <c r="NBS30" t="s">
        <v>3936</v>
      </c>
      <c r="NBT30" t="s">
        <v>3936</v>
      </c>
      <c r="NBU30" t="s">
        <v>3936</v>
      </c>
      <c r="NBV30" t="s">
        <v>3936</v>
      </c>
      <c r="NDE30" t="s">
        <v>3943</v>
      </c>
      <c r="NDF30" t="s">
        <v>3943</v>
      </c>
      <c r="NDO30" t="s">
        <v>3179</v>
      </c>
      <c r="NEF30" t="s">
        <v>3938</v>
      </c>
      <c r="NEI30" t="s">
        <v>3109</v>
      </c>
      <c r="NEJ30" t="s">
        <v>3109</v>
      </c>
      <c r="NEK30" t="s">
        <v>3109</v>
      </c>
      <c r="NEL30" t="s">
        <v>3109</v>
      </c>
      <c r="NEM30" t="s">
        <v>3109</v>
      </c>
      <c r="NEN30" t="s">
        <v>3109</v>
      </c>
      <c r="NEO30" t="s">
        <v>3109</v>
      </c>
      <c r="NEP30" t="s">
        <v>3109</v>
      </c>
      <c r="NEQ30" t="s">
        <v>3109</v>
      </c>
      <c r="NER30" t="s">
        <v>3109</v>
      </c>
      <c r="NGG30" t="s">
        <v>3944</v>
      </c>
      <c r="NIR30" t="s">
        <v>3895</v>
      </c>
      <c r="NIS30" t="s">
        <v>3895</v>
      </c>
      <c r="NIT30" t="s">
        <v>3895</v>
      </c>
      <c r="NIU30" t="s">
        <v>3895</v>
      </c>
      <c r="NIV30" t="s">
        <v>3895</v>
      </c>
      <c r="NJB30" t="s">
        <v>3945</v>
      </c>
      <c r="NJP30" t="s">
        <v>3752</v>
      </c>
      <c r="NJQ30" t="s">
        <v>3752</v>
      </c>
      <c r="NJR30" t="s">
        <v>3752</v>
      </c>
      <c r="NJU30" t="s">
        <v>3946</v>
      </c>
      <c r="NJX30" t="s">
        <v>3940</v>
      </c>
      <c r="NKB30" t="s">
        <v>3935</v>
      </c>
      <c r="NLR30" t="s">
        <v>3936</v>
      </c>
      <c r="NLS30" t="s">
        <v>3936</v>
      </c>
      <c r="NLT30" t="s">
        <v>3936</v>
      </c>
      <c r="NLU30" t="s">
        <v>3936</v>
      </c>
      <c r="NLV30" t="s">
        <v>3936</v>
      </c>
      <c r="NLW30" t="s">
        <v>3936</v>
      </c>
      <c r="NLX30" t="s">
        <v>3936</v>
      </c>
      <c r="NLY30" t="s">
        <v>3936</v>
      </c>
      <c r="NLZ30" t="s">
        <v>3936</v>
      </c>
      <c r="NMA30" t="s">
        <v>3936</v>
      </c>
      <c r="NNI30" t="s">
        <v>3937</v>
      </c>
      <c r="NNJ30" t="s">
        <v>3937</v>
      </c>
      <c r="NNK30" t="s">
        <v>3937</v>
      </c>
      <c r="NNL30" t="s">
        <v>3937</v>
      </c>
      <c r="NNM30" t="s">
        <v>3937</v>
      </c>
      <c r="NNN30" t="s">
        <v>3937</v>
      </c>
      <c r="NNO30" t="s">
        <v>3937</v>
      </c>
      <c r="NNP30" t="s">
        <v>3937</v>
      </c>
      <c r="NNQ30" t="s">
        <v>3179</v>
      </c>
      <c r="NOO30" t="s">
        <v>3938</v>
      </c>
      <c r="NPQ30" t="s">
        <v>3939</v>
      </c>
      <c r="NPR30" t="s">
        <v>3939</v>
      </c>
      <c r="NPS30" t="s">
        <v>3939</v>
      </c>
      <c r="NPT30" t="s">
        <v>3939</v>
      </c>
      <c r="NPU30" t="s">
        <v>3939</v>
      </c>
      <c r="NSC30" t="s">
        <v>3940</v>
      </c>
      <c r="NSH30" t="s">
        <v>3935</v>
      </c>
      <c r="NTX30" t="s">
        <v>3936</v>
      </c>
      <c r="NTY30" t="s">
        <v>3936</v>
      </c>
      <c r="NTZ30" t="s">
        <v>3936</v>
      </c>
      <c r="NUA30" t="s">
        <v>3936</v>
      </c>
      <c r="NUB30" t="s">
        <v>3936</v>
      </c>
      <c r="NUC30" t="s">
        <v>3936</v>
      </c>
      <c r="NUD30" t="s">
        <v>3936</v>
      </c>
      <c r="NUE30" t="s">
        <v>3936</v>
      </c>
      <c r="NUF30" t="s">
        <v>3936</v>
      </c>
      <c r="NUG30" t="s">
        <v>3936</v>
      </c>
      <c r="NVO30" t="s">
        <v>3937</v>
      </c>
      <c r="NVP30" t="s">
        <v>3937</v>
      </c>
      <c r="NVQ30" t="s">
        <v>3937</v>
      </c>
      <c r="NVR30" t="s">
        <v>3937</v>
      </c>
      <c r="NVS30" t="s">
        <v>3937</v>
      </c>
      <c r="NVT30" t="s">
        <v>3937</v>
      </c>
      <c r="NVU30" t="s">
        <v>3937</v>
      </c>
      <c r="NVV30" t="s">
        <v>3937</v>
      </c>
      <c r="NVW30" t="s">
        <v>3179</v>
      </c>
      <c r="NWU30" t="s">
        <v>3938</v>
      </c>
      <c r="NXW30" t="s">
        <v>3939</v>
      </c>
      <c r="NXX30" t="s">
        <v>3939</v>
      </c>
      <c r="NXY30" t="s">
        <v>3939</v>
      </c>
      <c r="NXZ30" t="s">
        <v>3939</v>
      </c>
      <c r="NYA30" t="s">
        <v>3939</v>
      </c>
      <c r="OAI30" t="s">
        <v>3940</v>
      </c>
      <c r="OAP30" t="s">
        <v>3935</v>
      </c>
      <c r="OCD30" t="s">
        <v>3936</v>
      </c>
      <c r="OCE30" t="s">
        <v>3936</v>
      </c>
      <c r="OCF30" t="s">
        <v>3936</v>
      </c>
      <c r="OCG30" t="s">
        <v>3936</v>
      </c>
      <c r="OCH30" t="s">
        <v>3936</v>
      </c>
      <c r="OCI30" t="s">
        <v>3936</v>
      </c>
      <c r="OCJ30" t="s">
        <v>3936</v>
      </c>
      <c r="OCK30" t="s">
        <v>3936</v>
      </c>
      <c r="OCL30" t="s">
        <v>3936</v>
      </c>
      <c r="OCM30" t="s">
        <v>3936</v>
      </c>
      <c r="ODU30" t="s">
        <v>3937</v>
      </c>
      <c r="ODV30" t="s">
        <v>3937</v>
      </c>
      <c r="ODW30" t="s">
        <v>3937</v>
      </c>
      <c r="ODX30" t="s">
        <v>3937</v>
      </c>
      <c r="ODY30" t="s">
        <v>3937</v>
      </c>
      <c r="ODZ30" t="s">
        <v>3937</v>
      </c>
      <c r="OEA30" t="s">
        <v>3937</v>
      </c>
      <c r="OEB30" t="s">
        <v>3937</v>
      </c>
      <c r="OEC30" t="s">
        <v>3179</v>
      </c>
      <c r="OFA30" t="s">
        <v>3938</v>
      </c>
      <c r="OGC30" t="s">
        <v>3939</v>
      </c>
      <c r="OGD30" t="s">
        <v>3939</v>
      </c>
      <c r="OGE30" t="s">
        <v>3939</v>
      </c>
      <c r="OGF30" t="s">
        <v>3939</v>
      </c>
      <c r="OGG30" t="s">
        <v>3939</v>
      </c>
      <c r="OIO30" t="s">
        <v>3940</v>
      </c>
      <c r="OIT30" t="s">
        <v>3935</v>
      </c>
      <c r="OKJ30" t="s">
        <v>3936</v>
      </c>
      <c r="OKK30" t="s">
        <v>3936</v>
      </c>
      <c r="OKL30" t="s">
        <v>3936</v>
      </c>
      <c r="OKM30" t="s">
        <v>3936</v>
      </c>
      <c r="OKN30" t="s">
        <v>3936</v>
      </c>
      <c r="OKO30" t="s">
        <v>3936</v>
      </c>
      <c r="OKP30" t="s">
        <v>3936</v>
      </c>
      <c r="OKQ30" t="s">
        <v>3936</v>
      </c>
      <c r="OKR30" t="s">
        <v>3936</v>
      </c>
      <c r="OKS30" t="s">
        <v>3936</v>
      </c>
      <c r="OMA30" t="s">
        <v>3937</v>
      </c>
      <c r="OMB30" t="s">
        <v>3937</v>
      </c>
      <c r="OMC30" t="s">
        <v>3937</v>
      </c>
      <c r="OMD30" t="s">
        <v>3937</v>
      </c>
      <c r="OME30" t="s">
        <v>3937</v>
      </c>
      <c r="OMF30" t="s">
        <v>3937</v>
      </c>
      <c r="OMG30" t="s">
        <v>3937</v>
      </c>
      <c r="OMH30" t="s">
        <v>3937</v>
      </c>
      <c r="OMI30" t="s">
        <v>3179</v>
      </c>
      <c r="ONG30" t="s">
        <v>3938</v>
      </c>
      <c r="OOI30" t="s">
        <v>3939</v>
      </c>
      <c r="OOJ30" t="s">
        <v>3939</v>
      </c>
      <c r="OOK30" t="s">
        <v>3939</v>
      </c>
      <c r="OOL30" t="s">
        <v>3939</v>
      </c>
      <c r="OOM30" t="s">
        <v>3939</v>
      </c>
      <c r="OQU30" t="s">
        <v>3940</v>
      </c>
    </row>
    <row r="31" spans="1:1019 1025:2042 2054:3048 3080:4095 4107:5118 5137:6136 6186:7155 7187:8190 8207:9197 9247:10231 10250:10603" x14ac:dyDescent="0.35">
      <c r="A31" t="s">
        <v>2581</v>
      </c>
      <c r="D31" t="s">
        <v>3907</v>
      </c>
      <c r="CK31" t="s">
        <v>3955</v>
      </c>
      <c r="CL31" t="s">
        <v>3955</v>
      </c>
      <c r="CM31" t="s">
        <v>3955</v>
      </c>
      <c r="CN31" t="s">
        <v>3955</v>
      </c>
      <c r="CO31" t="s">
        <v>3955</v>
      </c>
      <c r="CP31" t="s">
        <v>3955</v>
      </c>
      <c r="CQ31" t="s">
        <v>3955</v>
      </c>
      <c r="CR31" t="s">
        <v>3955</v>
      </c>
      <c r="CS31" t="s">
        <v>3956</v>
      </c>
      <c r="DQ31" t="s">
        <v>3957</v>
      </c>
      <c r="ES31" t="s">
        <v>3958</v>
      </c>
      <c r="ET31" t="s">
        <v>3958</v>
      </c>
      <c r="EU31" t="s">
        <v>3958</v>
      </c>
      <c r="EV31" t="s">
        <v>3958</v>
      </c>
      <c r="EW31" t="s">
        <v>3958</v>
      </c>
      <c r="HE31" t="s">
        <v>3959</v>
      </c>
      <c r="HH31" t="s">
        <v>3960</v>
      </c>
      <c r="HP31" t="s">
        <v>3907</v>
      </c>
      <c r="IF31" t="s">
        <v>3437</v>
      </c>
      <c r="IG31" t="s">
        <v>3437</v>
      </c>
      <c r="IH31" t="s">
        <v>3437</v>
      </c>
      <c r="II31" t="s">
        <v>3437</v>
      </c>
      <c r="IJ31" t="s">
        <v>3437</v>
      </c>
      <c r="IK31" t="s">
        <v>3437</v>
      </c>
      <c r="IL31" t="s">
        <v>3437</v>
      </c>
      <c r="JD31" t="s">
        <v>3961</v>
      </c>
      <c r="JE31" t="s">
        <v>3961</v>
      </c>
      <c r="JF31" t="s">
        <v>3961</v>
      </c>
      <c r="JG31" t="s">
        <v>3961</v>
      </c>
      <c r="JP31" t="s">
        <v>3859</v>
      </c>
      <c r="LM31" t="s">
        <v>3962</v>
      </c>
      <c r="LN31" t="s">
        <v>3962</v>
      </c>
      <c r="LW31" t="s">
        <v>3956</v>
      </c>
      <c r="MN31" t="s">
        <v>3957</v>
      </c>
      <c r="MQ31" t="s">
        <v>3859</v>
      </c>
      <c r="MR31" t="s">
        <v>3859</v>
      </c>
      <c r="MS31" t="s">
        <v>3859</v>
      </c>
      <c r="MT31" t="s">
        <v>3859</v>
      </c>
      <c r="MU31" t="s">
        <v>3859</v>
      </c>
      <c r="MV31" t="s">
        <v>3859</v>
      </c>
      <c r="MW31" t="s">
        <v>3859</v>
      </c>
      <c r="MX31" t="s">
        <v>3859</v>
      </c>
      <c r="MY31" t="s">
        <v>3859</v>
      </c>
      <c r="MZ31" t="s">
        <v>3859</v>
      </c>
      <c r="OO31" t="s">
        <v>3963</v>
      </c>
      <c r="QZ31" t="s">
        <v>3896</v>
      </c>
      <c r="RA31" t="s">
        <v>3896</v>
      </c>
      <c r="RB31" t="s">
        <v>3896</v>
      </c>
      <c r="RC31" t="s">
        <v>3896</v>
      </c>
      <c r="RD31" t="s">
        <v>3896</v>
      </c>
      <c r="RJ31" t="s">
        <v>3964</v>
      </c>
      <c r="RX31" t="s">
        <v>3778</v>
      </c>
      <c r="RY31" t="s">
        <v>3778</v>
      </c>
      <c r="RZ31" t="s">
        <v>3778</v>
      </c>
      <c r="SC31" t="s">
        <v>3965</v>
      </c>
      <c r="SF31" t="s">
        <v>3959</v>
      </c>
      <c r="SH31" t="s">
        <v>3960</v>
      </c>
      <c r="SI31" t="s">
        <v>3966</v>
      </c>
      <c r="SJ31" t="s">
        <v>3966</v>
      </c>
      <c r="SK31" t="s">
        <v>3966</v>
      </c>
      <c r="SL31" t="s">
        <v>3966</v>
      </c>
      <c r="SM31" t="s">
        <v>3966</v>
      </c>
      <c r="SU31" t="s">
        <v>3907</v>
      </c>
      <c r="TJ31" t="s">
        <v>3437</v>
      </c>
      <c r="TK31" t="s">
        <v>3437</v>
      </c>
      <c r="TL31" t="s">
        <v>3437</v>
      </c>
      <c r="TM31" t="s">
        <v>3437</v>
      </c>
      <c r="TN31" t="s">
        <v>3437</v>
      </c>
      <c r="TO31" t="s">
        <v>3437</v>
      </c>
      <c r="TP31" t="s">
        <v>3437</v>
      </c>
      <c r="TT31" t="s">
        <v>3966</v>
      </c>
      <c r="UJ31" t="s">
        <v>3859</v>
      </c>
      <c r="VU31" t="s">
        <v>3748</v>
      </c>
      <c r="VV31" t="s">
        <v>3748</v>
      </c>
      <c r="VW31" t="s">
        <v>3748</v>
      </c>
      <c r="VX31" t="s">
        <v>3748</v>
      </c>
      <c r="VY31" t="s">
        <v>3748</v>
      </c>
      <c r="VZ31" t="s">
        <v>3748</v>
      </c>
      <c r="WA31" t="s">
        <v>3748</v>
      </c>
      <c r="WB31" t="s">
        <v>3748</v>
      </c>
      <c r="WC31" t="s">
        <v>3748</v>
      </c>
      <c r="WD31" t="s">
        <v>3748</v>
      </c>
      <c r="WF31" t="s">
        <v>3962</v>
      </c>
      <c r="WG31" t="s">
        <v>3962</v>
      </c>
      <c r="WO31" t="s">
        <v>3956</v>
      </c>
      <c r="WR31" t="s">
        <v>3967</v>
      </c>
      <c r="XE31" t="s">
        <v>3957</v>
      </c>
      <c r="XH31" t="s">
        <v>3859</v>
      </c>
      <c r="XI31" t="s">
        <v>3859</v>
      </c>
      <c r="XJ31" t="s">
        <v>3859</v>
      </c>
      <c r="XK31" t="s">
        <v>3859</v>
      </c>
      <c r="XL31" t="s">
        <v>3859</v>
      </c>
      <c r="XM31" t="s">
        <v>3859</v>
      </c>
      <c r="XN31" t="s">
        <v>3859</v>
      </c>
      <c r="XO31" t="s">
        <v>3859</v>
      </c>
      <c r="XP31" t="s">
        <v>3859</v>
      </c>
      <c r="XQ31" t="s">
        <v>3859</v>
      </c>
      <c r="YV31" t="s">
        <v>3966</v>
      </c>
      <c r="ZU31" t="s">
        <v>3968</v>
      </c>
      <c r="ZV31" t="s">
        <v>3968</v>
      </c>
      <c r="ZW31" t="s">
        <v>3968</v>
      </c>
      <c r="ZX31" t="s">
        <v>3968</v>
      </c>
      <c r="ZY31" t="s">
        <v>3968</v>
      </c>
      <c r="ABO31" t="s">
        <v>3896</v>
      </c>
      <c r="ABP31" t="s">
        <v>3896</v>
      </c>
      <c r="ABQ31" t="s">
        <v>3896</v>
      </c>
      <c r="ABR31" t="s">
        <v>3896</v>
      </c>
      <c r="ABS31" t="s">
        <v>3896</v>
      </c>
      <c r="ABX31" t="s">
        <v>3964</v>
      </c>
      <c r="ACD31" t="s">
        <v>3965</v>
      </c>
      <c r="ACG31" t="s">
        <v>3959</v>
      </c>
      <c r="ACI31" t="s">
        <v>3960</v>
      </c>
      <c r="ACQ31" t="s">
        <v>3907</v>
      </c>
      <c r="ADG31" t="s">
        <v>3437</v>
      </c>
      <c r="ADH31" t="s">
        <v>3437</v>
      </c>
      <c r="ADI31" t="s">
        <v>3437</v>
      </c>
      <c r="ADJ31" t="s">
        <v>3437</v>
      </c>
      <c r="ADK31" t="s">
        <v>3437</v>
      </c>
      <c r="ADL31" t="s">
        <v>3437</v>
      </c>
      <c r="ADM31" t="s">
        <v>3437</v>
      </c>
      <c r="AEE31" t="s">
        <v>3961</v>
      </c>
      <c r="AEF31" t="s">
        <v>3961</v>
      </c>
      <c r="AEG31" t="s">
        <v>3961</v>
      </c>
      <c r="AEH31" t="s">
        <v>3961</v>
      </c>
      <c r="AEI31" t="s">
        <v>3859</v>
      </c>
      <c r="AGN31" t="s">
        <v>3962</v>
      </c>
      <c r="AGO31" t="s">
        <v>3962</v>
      </c>
      <c r="AGX31" t="s">
        <v>3956</v>
      </c>
      <c r="AHO31" t="s">
        <v>3957</v>
      </c>
      <c r="AHR31" t="s">
        <v>3859</v>
      </c>
      <c r="AHS31" t="s">
        <v>3859</v>
      </c>
      <c r="AHT31" t="s">
        <v>3859</v>
      </c>
      <c r="AHU31" t="s">
        <v>3859</v>
      </c>
      <c r="AHV31" t="s">
        <v>3859</v>
      </c>
      <c r="AHW31" t="s">
        <v>3859</v>
      </c>
      <c r="AHX31" t="s">
        <v>3859</v>
      </c>
      <c r="AHY31" t="s">
        <v>3859</v>
      </c>
      <c r="AHZ31" t="s">
        <v>3859</v>
      </c>
      <c r="AIA31" t="s">
        <v>3859</v>
      </c>
      <c r="AJP31" t="s">
        <v>3963</v>
      </c>
      <c r="AMA31" t="s">
        <v>3896</v>
      </c>
      <c r="AMB31" t="s">
        <v>3896</v>
      </c>
      <c r="AMC31" t="s">
        <v>3896</v>
      </c>
      <c r="AMD31" t="s">
        <v>3896</v>
      </c>
      <c r="AME31" t="s">
        <v>3896</v>
      </c>
      <c r="AMK31" t="s">
        <v>3964</v>
      </c>
      <c r="AMX31" t="s">
        <v>3778</v>
      </c>
      <c r="AMY31" t="s">
        <v>3778</v>
      </c>
      <c r="AMZ31" t="s">
        <v>3778</v>
      </c>
      <c r="AND31" t="s">
        <v>3965</v>
      </c>
      <c r="ANG31" t="s">
        <v>3959</v>
      </c>
      <c r="ANI31" t="s">
        <v>3960</v>
      </c>
      <c r="ANJ31" t="s">
        <v>3969</v>
      </c>
      <c r="ANK31" t="s">
        <v>3969</v>
      </c>
      <c r="ANL31" t="s">
        <v>3969</v>
      </c>
      <c r="ANM31" t="s">
        <v>3969</v>
      </c>
      <c r="ANN31" t="s">
        <v>3969</v>
      </c>
      <c r="ANQ31" t="s">
        <v>3907</v>
      </c>
      <c r="AQM31" t="s">
        <v>3962</v>
      </c>
      <c r="AQN31" t="s">
        <v>3962</v>
      </c>
      <c r="AQV31" t="s">
        <v>3956</v>
      </c>
      <c r="ARK31" t="s">
        <v>3957</v>
      </c>
      <c r="AUE31" t="s">
        <v>3896</v>
      </c>
      <c r="AUF31" t="s">
        <v>3896</v>
      </c>
      <c r="AUG31" t="s">
        <v>3896</v>
      </c>
      <c r="AUH31" t="s">
        <v>3896</v>
      </c>
      <c r="AUI31" t="s">
        <v>3896</v>
      </c>
      <c r="AUN31" t="s">
        <v>3964</v>
      </c>
      <c r="AUU31" t="s">
        <v>3959</v>
      </c>
      <c r="AUW31" t="s">
        <v>3960</v>
      </c>
      <c r="AUX31" t="s">
        <v>3966</v>
      </c>
      <c r="AUY31" t="s">
        <v>3966</v>
      </c>
      <c r="AUZ31" t="s">
        <v>3966</v>
      </c>
      <c r="AVA31" t="s">
        <v>3966</v>
      </c>
      <c r="AVB31" t="s">
        <v>3966</v>
      </c>
      <c r="AVJ31" t="s">
        <v>3907</v>
      </c>
      <c r="AVZ31" t="s">
        <v>3437</v>
      </c>
      <c r="AWA31" t="s">
        <v>3437</v>
      </c>
      <c r="AWB31" t="s">
        <v>3437</v>
      </c>
      <c r="AWC31" t="s">
        <v>3437</v>
      </c>
      <c r="AWD31" t="s">
        <v>3437</v>
      </c>
      <c r="AWE31" t="s">
        <v>3437</v>
      </c>
      <c r="AWF31" t="s">
        <v>3437</v>
      </c>
      <c r="AWJ31" t="s">
        <v>3966</v>
      </c>
      <c r="AWZ31" t="s">
        <v>3970</v>
      </c>
      <c r="AYK31" t="s">
        <v>3899</v>
      </c>
      <c r="AYL31" t="s">
        <v>3899</v>
      </c>
      <c r="AYM31" t="s">
        <v>3899</v>
      </c>
      <c r="AYN31" t="s">
        <v>3899</v>
      </c>
      <c r="AYO31" t="s">
        <v>3899</v>
      </c>
      <c r="AYP31" t="s">
        <v>3899</v>
      </c>
      <c r="AYQ31" t="s">
        <v>3899</v>
      </c>
      <c r="AYR31" t="s">
        <v>3899</v>
      </c>
      <c r="AYS31" t="s">
        <v>3899</v>
      </c>
      <c r="AYT31" t="s">
        <v>3899</v>
      </c>
      <c r="AYW31" t="s">
        <v>3962</v>
      </c>
      <c r="AYX31" t="s">
        <v>3962</v>
      </c>
      <c r="AZF31" t="s">
        <v>3956</v>
      </c>
      <c r="AZT31" t="s">
        <v>3957</v>
      </c>
      <c r="AZW31" t="s">
        <v>3970</v>
      </c>
      <c r="AZX31" t="s">
        <v>3970</v>
      </c>
      <c r="AZY31" t="s">
        <v>3970</v>
      </c>
      <c r="AZZ31" t="s">
        <v>3970</v>
      </c>
      <c r="BAA31" t="s">
        <v>3970</v>
      </c>
      <c r="BAB31" t="s">
        <v>3970</v>
      </c>
      <c r="BAC31" t="s">
        <v>3970</v>
      </c>
      <c r="BAD31" t="s">
        <v>3970</v>
      </c>
      <c r="BAE31" t="s">
        <v>3970</v>
      </c>
      <c r="BAF31" t="s">
        <v>3970</v>
      </c>
      <c r="BBK31" t="s">
        <v>3966</v>
      </c>
      <c r="BEE31" t="s">
        <v>3954</v>
      </c>
      <c r="BEF31" t="s">
        <v>3954</v>
      </c>
      <c r="BEG31" t="s">
        <v>3954</v>
      </c>
      <c r="BEH31" t="s">
        <v>3954</v>
      </c>
      <c r="BEI31" t="s">
        <v>3954</v>
      </c>
      <c r="BEN31" t="s">
        <v>3964</v>
      </c>
      <c r="BET31" t="s">
        <v>3965</v>
      </c>
      <c r="BEW31" t="s">
        <v>3959</v>
      </c>
      <c r="BFC31" t="s">
        <v>3907</v>
      </c>
      <c r="BIH31" t="s">
        <v>3955</v>
      </c>
      <c r="BII31" t="s">
        <v>3955</v>
      </c>
      <c r="BIJ31" t="s">
        <v>3955</v>
      </c>
      <c r="BIK31" t="s">
        <v>3955</v>
      </c>
      <c r="BIL31" t="s">
        <v>3955</v>
      </c>
      <c r="BIM31" t="s">
        <v>3955</v>
      </c>
      <c r="BIN31" t="s">
        <v>3955</v>
      </c>
      <c r="BIO31" t="s">
        <v>3955</v>
      </c>
      <c r="BIP31" t="s">
        <v>3956</v>
      </c>
      <c r="BJN31" t="s">
        <v>3957</v>
      </c>
      <c r="BKP31" t="s">
        <v>3958</v>
      </c>
      <c r="BKQ31" t="s">
        <v>3958</v>
      </c>
      <c r="BKR31" t="s">
        <v>3958</v>
      </c>
      <c r="BKS31" t="s">
        <v>3958</v>
      </c>
      <c r="BKT31" t="s">
        <v>3958</v>
      </c>
      <c r="BNB31" t="s">
        <v>3959</v>
      </c>
      <c r="BNF31" t="s">
        <v>3960</v>
      </c>
      <c r="BNI31" t="s">
        <v>3907</v>
      </c>
      <c r="BNX31" t="s">
        <v>3971</v>
      </c>
      <c r="BNY31" t="s">
        <v>3971</v>
      </c>
      <c r="BNZ31" t="s">
        <v>3971</v>
      </c>
      <c r="BOA31" t="s">
        <v>3971</v>
      </c>
      <c r="BOB31" t="s">
        <v>3971</v>
      </c>
      <c r="BOC31" t="s">
        <v>3971</v>
      </c>
      <c r="BOD31" t="s">
        <v>3971</v>
      </c>
      <c r="BQM31" t="s">
        <v>3962</v>
      </c>
      <c r="BQN31" t="s">
        <v>3962</v>
      </c>
      <c r="BQV31" t="s">
        <v>3956</v>
      </c>
      <c r="BRI31" t="s">
        <v>3957</v>
      </c>
      <c r="BUF31" t="s">
        <v>3896</v>
      </c>
      <c r="BUG31" t="s">
        <v>3896</v>
      </c>
      <c r="BUH31" t="s">
        <v>3896</v>
      </c>
      <c r="BUI31" t="s">
        <v>3896</v>
      </c>
      <c r="BUJ31" t="s">
        <v>3896</v>
      </c>
      <c r="BUO31" t="s">
        <v>3964</v>
      </c>
      <c r="BUW31" t="s">
        <v>3959</v>
      </c>
      <c r="BVC31" t="s">
        <v>3907</v>
      </c>
      <c r="BYH31" t="s">
        <v>3955</v>
      </c>
      <c r="BYI31" t="s">
        <v>3955</v>
      </c>
      <c r="BYJ31" t="s">
        <v>3955</v>
      </c>
      <c r="BYK31" t="s">
        <v>3955</v>
      </c>
      <c r="BYL31" t="s">
        <v>3955</v>
      </c>
      <c r="BYM31" t="s">
        <v>3955</v>
      </c>
      <c r="BYN31" t="s">
        <v>3955</v>
      </c>
      <c r="BYO31" t="s">
        <v>3955</v>
      </c>
      <c r="BYP31" t="s">
        <v>3956</v>
      </c>
      <c r="BZN31" t="s">
        <v>3957</v>
      </c>
      <c r="CAP31" t="s">
        <v>3958</v>
      </c>
      <c r="CAQ31" t="s">
        <v>3958</v>
      </c>
      <c r="CAR31" t="s">
        <v>3958</v>
      </c>
      <c r="CAS31" t="s">
        <v>3958</v>
      </c>
      <c r="CAT31" t="s">
        <v>3958</v>
      </c>
      <c r="CDB31" t="s">
        <v>3959</v>
      </c>
      <c r="CDI31" t="s">
        <v>3907</v>
      </c>
      <c r="CGN31" t="s">
        <v>3955</v>
      </c>
      <c r="CGO31" t="s">
        <v>3955</v>
      </c>
      <c r="CGP31" t="s">
        <v>3955</v>
      </c>
      <c r="CGQ31" t="s">
        <v>3955</v>
      </c>
      <c r="CGR31" t="s">
        <v>3955</v>
      </c>
      <c r="CGS31" t="s">
        <v>3955</v>
      </c>
      <c r="CGT31" t="s">
        <v>3955</v>
      </c>
      <c r="CGU31" t="s">
        <v>3955</v>
      </c>
      <c r="CGV31" t="s">
        <v>3956</v>
      </c>
      <c r="CHT31" t="s">
        <v>3957</v>
      </c>
      <c r="CIV31" t="s">
        <v>3958</v>
      </c>
      <c r="CIW31" t="s">
        <v>3958</v>
      </c>
      <c r="CIX31" t="s">
        <v>3958</v>
      </c>
      <c r="CIY31" t="s">
        <v>3958</v>
      </c>
      <c r="CIZ31" t="s">
        <v>3958</v>
      </c>
      <c r="CLH31" t="s">
        <v>3959</v>
      </c>
      <c r="CLL31" t="s">
        <v>3960</v>
      </c>
      <c r="CLM31" t="s">
        <v>3907</v>
      </c>
      <c r="CMD31" t="s">
        <v>3971</v>
      </c>
      <c r="CME31" t="s">
        <v>3971</v>
      </c>
      <c r="CMF31" t="s">
        <v>3971</v>
      </c>
      <c r="CMG31" t="s">
        <v>3971</v>
      </c>
      <c r="CMH31" t="s">
        <v>3971</v>
      </c>
      <c r="CMI31" t="s">
        <v>3971</v>
      </c>
      <c r="CMJ31" t="s">
        <v>3971</v>
      </c>
      <c r="COS31" t="s">
        <v>3962</v>
      </c>
      <c r="COT31" t="s">
        <v>3962</v>
      </c>
      <c r="CPB31" t="s">
        <v>3956</v>
      </c>
      <c r="CPO31" t="s">
        <v>3957</v>
      </c>
      <c r="CSL31" t="s">
        <v>3896</v>
      </c>
      <c r="CSM31" t="s">
        <v>3896</v>
      </c>
      <c r="CSN31" t="s">
        <v>3896</v>
      </c>
      <c r="CSO31" t="s">
        <v>3896</v>
      </c>
      <c r="CSP31" t="s">
        <v>3896</v>
      </c>
      <c r="CSU31" t="s">
        <v>3964</v>
      </c>
      <c r="CTC31" t="s">
        <v>3959</v>
      </c>
      <c r="CTE31" t="s">
        <v>3960</v>
      </c>
      <c r="CTM31" t="s">
        <v>3907</v>
      </c>
      <c r="CUC31" t="s">
        <v>3437</v>
      </c>
      <c r="CUD31" t="s">
        <v>3437</v>
      </c>
      <c r="CUE31" t="s">
        <v>3437</v>
      </c>
      <c r="CUF31" t="s">
        <v>3437</v>
      </c>
      <c r="CUG31" t="s">
        <v>3437</v>
      </c>
      <c r="CUH31" t="s">
        <v>3437</v>
      </c>
      <c r="CUI31" t="s">
        <v>3437</v>
      </c>
      <c r="CVA31" t="s">
        <v>3961</v>
      </c>
      <c r="CVB31" t="s">
        <v>3961</v>
      </c>
      <c r="CVC31" t="s">
        <v>3961</v>
      </c>
      <c r="CVD31" t="s">
        <v>3961</v>
      </c>
      <c r="CVE31" t="s">
        <v>3859</v>
      </c>
      <c r="CXJ31" t="s">
        <v>3962</v>
      </c>
      <c r="CXK31" t="s">
        <v>3962</v>
      </c>
      <c r="CXT31" t="s">
        <v>3956</v>
      </c>
      <c r="CYK31" t="s">
        <v>3957</v>
      </c>
      <c r="CYN31" t="s">
        <v>3859</v>
      </c>
      <c r="CYO31" t="s">
        <v>3859</v>
      </c>
      <c r="CYP31" t="s">
        <v>3859</v>
      </c>
      <c r="CYQ31" t="s">
        <v>3859</v>
      </c>
      <c r="CYR31" t="s">
        <v>3859</v>
      </c>
      <c r="CYS31" t="s">
        <v>3859</v>
      </c>
      <c r="CYT31" t="s">
        <v>3859</v>
      </c>
      <c r="CYU31" t="s">
        <v>3859</v>
      </c>
      <c r="CYV31" t="s">
        <v>3859</v>
      </c>
      <c r="CYW31" t="s">
        <v>3859</v>
      </c>
      <c r="DAL31" t="s">
        <v>3963</v>
      </c>
      <c r="DCW31" t="s">
        <v>3896</v>
      </c>
      <c r="DCX31" t="s">
        <v>3896</v>
      </c>
      <c r="DCY31" t="s">
        <v>3896</v>
      </c>
      <c r="DCZ31" t="s">
        <v>3896</v>
      </c>
      <c r="DDA31" t="s">
        <v>3896</v>
      </c>
      <c r="DDG31" t="s">
        <v>3964</v>
      </c>
      <c r="DDT31" t="s">
        <v>3778</v>
      </c>
      <c r="DDU31" t="s">
        <v>3778</v>
      </c>
      <c r="DDV31" t="s">
        <v>3778</v>
      </c>
      <c r="DDZ31" t="s">
        <v>3965</v>
      </c>
      <c r="DEC31" t="s">
        <v>3959</v>
      </c>
      <c r="DEE31" t="s">
        <v>3960</v>
      </c>
      <c r="DEF31" t="s">
        <v>3966</v>
      </c>
      <c r="DEG31" t="s">
        <v>3966</v>
      </c>
      <c r="DEH31" t="s">
        <v>3966</v>
      </c>
      <c r="DEI31" t="s">
        <v>3966</v>
      </c>
      <c r="DEJ31" t="s">
        <v>3966</v>
      </c>
      <c r="DEP31" t="s">
        <v>3907</v>
      </c>
      <c r="DFG31" t="s">
        <v>3437</v>
      </c>
      <c r="DFH31" t="s">
        <v>3437</v>
      </c>
      <c r="DFI31" t="s">
        <v>3437</v>
      </c>
      <c r="DFJ31" t="s">
        <v>3437</v>
      </c>
      <c r="DFK31" t="s">
        <v>3437</v>
      </c>
      <c r="DFL31" t="s">
        <v>3437</v>
      </c>
      <c r="DFM31" t="s">
        <v>3437</v>
      </c>
      <c r="DFQ31" t="s">
        <v>3966</v>
      </c>
      <c r="DFY31" t="s">
        <v>3859</v>
      </c>
      <c r="DHR31" t="s">
        <v>3748</v>
      </c>
      <c r="DHS31" t="s">
        <v>3748</v>
      </c>
      <c r="DHT31" t="s">
        <v>3748</v>
      </c>
      <c r="DHU31" t="s">
        <v>3748</v>
      </c>
      <c r="DHV31" t="s">
        <v>3748</v>
      </c>
      <c r="DHW31" t="s">
        <v>3748</v>
      </c>
      <c r="DHX31" t="s">
        <v>3748</v>
      </c>
      <c r="DHY31" t="s">
        <v>3748</v>
      </c>
      <c r="DHZ31" t="s">
        <v>3748</v>
      </c>
      <c r="DIA31" t="s">
        <v>3748</v>
      </c>
      <c r="DIC31" t="s">
        <v>3962</v>
      </c>
      <c r="DID31" t="s">
        <v>3962</v>
      </c>
      <c r="DIL31" t="s">
        <v>3956</v>
      </c>
      <c r="DIO31" t="s">
        <v>3967</v>
      </c>
      <c r="DJB31" t="s">
        <v>3957</v>
      </c>
      <c r="DJE31" t="s">
        <v>3859</v>
      </c>
      <c r="DJF31" t="s">
        <v>3859</v>
      </c>
      <c r="DJG31" t="s">
        <v>3859</v>
      </c>
      <c r="DJH31" t="s">
        <v>3859</v>
      </c>
      <c r="DJI31" t="s">
        <v>3859</v>
      </c>
      <c r="DJJ31" t="s">
        <v>3859</v>
      </c>
      <c r="DJK31" t="s">
        <v>3859</v>
      </c>
      <c r="DJL31" t="s">
        <v>3859</v>
      </c>
      <c r="DJM31" t="s">
        <v>3859</v>
      </c>
      <c r="DJN31" t="s">
        <v>3859</v>
      </c>
      <c r="DKS31" t="s">
        <v>3966</v>
      </c>
      <c r="DLR31" t="s">
        <v>3968</v>
      </c>
      <c r="DLS31" t="s">
        <v>3968</v>
      </c>
      <c r="DLT31" t="s">
        <v>3968</v>
      </c>
      <c r="DLU31" t="s">
        <v>3968</v>
      </c>
      <c r="DLV31" t="s">
        <v>3968</v>
      </c>
      <c r="DNL31" t="s">
        <v>3896</v>
      </c>
      <c r="DNM31" t="s">
        <v>3896</v>
      </c>
      <c r="DNN31" t="s">
        <v>3896</v>
      </c>
      <c r="DNO31" t="s">
        <v>3896</v>
      </c>
      <c r="DNP31" t="s">
        <v>3896</v>
      </c>
      <c r="DNU31" t="s">
        <v>3964</v>
      </c>
      <c r="DOA31" t="s">
        <v>3965</v>
      </c>
      <c r="DOD31" t="s">
        <v>3959</v>
      </c>
      <c r="DOJ31" t="s">
        <v>3907</v>
      </c>
      <c r="DRO31" t="s">
        <v>3955</v>
      </c>
      <c r="DRP31" t="s">
        <v>3955</v>
      </c>
      <c r="DRQ31" t="s">
        <v>3955</v>
      </c>
      <c r="DRR31" t="s">
        <v>3955</v>
      </c>
      <c r="DRS31" t="s">
        <v>3955</v>
      </c>
      <c r="DRT31" t="s">
        <v>3955</v>
      </c>
      <c r="DRU31" t="s">
        <v>3955</v>
      </c>
      <c r="DRV31" t="s">
        <v>3955</v>
      </c>
      <c r="DRW31" t="s">
        <v>3956</v>
      </c>
      <c r="DSU31" t="s">
        <v>3957</v>
      </c>
      <c r="DTW31" t="s">
        <v>3958</v>
      </c>
      <c r="DTX31" t="s">
        <v>3958</v>
      </c>
      <c r="DTY31" t="s">
        <v>3958</v>
      </c>
      <c r="DTZ31" t="s">
        <v>3958</v>
      </c>
      <c r="DUA31" t="s">
        <v>3958</v>
      </c>
      <c r="DWI31" t="s">
        <v>3959</v>
      </c>
      <c r="DWN31" t="s">
        <v>3907</v>
      </c>
      <c r="DZU31" t="s">
        <v>3955</v>
      </c>
      <c r="DZV31" t="s">
        <v>3955</v>
      </c>
      <c r="DZW31" t="s">
        <v>3955</v>
      </c>
      <c r="DZX31" t="s">
        <v>3955</v>
      </c>
      <c r="DZY31" t="s">
        <v>3955</v>
      </c>
      <c r="DZZ31" t="s">
        <v>3955</v>
      </c>
      <c r="EAA31" t="s">
        <v>3955</v>
      </c>
      <c r="EAB31" t="s">
        <v>3955</v>
      </c>
      <c r="EAC31" t="s">
        <v>3956</v>
      </c>
      <c r="EBA31" t="s">
        <v>3957</v>
      </c>
      <c r="ECC31" t="s">
        <v>3958</v>
      </c>
      <c r="ECD31" t="s">
        <v>3958</v>
      </c>
      <c r="ECE31" t="s">
        <v>3958</v>
      </c>
      <c r="ECF31" t="s">
        <v>3958</v>
      </c>
      <c r="ECG31" t="s">
        <v>3958</v>
      </c>
      <c r="EEO31" t="s">
        <v>3959</v>
      </c>
      <c r="EER31" t="s">
        <v>3960</v>
      </c>
      <c r="EEZ31" t="s">
        <v>3907</v>
      </c>
      <c r="EFP31" t="s">
        <v>3437</v>
      </c>
      <c r="EFQ31" t="s">
        <v>3437</v>
      </c>
      <c r="EFR31" t="s">
        <v>3437</v>
      </c>
      <c r="EFS31" t="s">
        <v>3437</v>
      </c>
      <c r="EFT31" t="s">
        <v>3437</v>
      </c>
      <c r="EFU31" t="s">
        <v>3437</v>
      </c>
      <c r="EFV31" t="s">
        <v>3437</v>
      </c>
      <c r="EGN31" t="s">
        <v>3961</v>
      </c>
      <c r="EGO31" t="s">
        <v>3961</v>
      </c>
      <c r="EGP31" t="s">
        <v>3961</v>
      </c>
      <c r="EGQ31" t="s">
        <v>3961</v>
      </c>
      <c r="EGZ31" t="s">
        <v>3859</v>
      </c>
      <c r="EIW31" t="s">
        <v>3962</v>
      </c>
      <c r="EIX31" t="s">
        <v>3962</v>
      </c>
      <c r="EJG31" t="s">
        <v>3956</v>
      </c>
      <c r="EJX31" t="s">
        <v>3957</v>
      </c>
      <c r="EKA31" t="s">
        <v>3859</v>
      </c>
      <c r="EKB31" t="s">
        <v>3859</v>
      </c>
      <c r="EKC31" t="s">
        <v>3859</v>
      </c>
      <c r="EKD31" t="s">
        <v>3859</v>
      </c>
      <c r="EKE31" t="s">
        <v>3859</v>
      </c>
      <c r="EKF31" t="s">
        <v>3859</v>
      </c>
      <c r="EKG31" t="s">
        <v>3859</v>
      </c>
      <c r="EKH31" t="s">
        <v>3859</v>
      </c>
      <c r="EKI31" t="s">
        <v>3859</v>
      </c>
      <c r="EKJ31" t="s">
        <v>3859</v>
      </c>
      <c r="ELY31" t="s">
        <v>3963</v>
      </c>
      <c r="EOJ31" t="s">
        <v>3896</v>
      </c>
      <c r="EOK31" t="s">
        <v>3896</v>
      </c>
      <c r="EOL31" t="s">
        <v>3896</v>
      </c>
      <c r="EOM31" t="s">
        <v>3896</v>
      </c>
      <c r="EON31" t="s">
        <v>3896</v>
      </c>
      <c r="EOT31" t="s">
        <v>3964</v>
      </c>
      <c r="EPG31" t="s">
        <v>3778</v>
      </c>
      <c r="EPH31" t="s">
        <v>3778</v>
      </c>
      <c r="EPI31" t="s">
        <v>3778</v>
      </c>
      <c r="EPM31" t="s">
        <v>3965</v>
      </c>
      <c r="EPP31" t="s">
        <v>3959</v>
      </c>
      <c r="EPS31" t="s">
        <v>3960</v>
      </c>
      <c r="EQA31" t="s">
        <v>3907</v>
      </c>
      <c r="EQP31" t="s">
        <v>3953</v>
      </c>
      <c r="EQQ31" t="s">
        <v>3953</v>
      </c>
      <c r="EQR31" t="s">
        <v>3953</v>
      </c>
      <c r="EQS31" t="s">
        <v>3953</v>
      </c>
      <c r="EQT31" t="s">
        <v>3953</v>
      </c>
      <c r="EQU31" t="s">
        <v>3953</v>
      </c>
      <c r="EQV31" t="s">
        <v>3953</v>
      </c>
      <c r="ERT31" t="s">
        <v>3859</v>
      </c>
      <c r="ETF31" t="s">
        <v>3962</v>
      </c>
      <c r="ETG31" t="s">
        <v>3962</v>
      </c>
      <c r="ETO31" t="s">
        <v>3956</v>
      </c>
      <c r="EUC31" t="s">
        <v>3957</v>
      </c>
      <c r="EUF31" t="s">
        <v>3859</v>
      </c>
      <c r="EUG31" t="s">
        <v>3859</v>
      </c>
      <c r="EUH31" t="s">
        <v>3859</v>
      </c>
      <c r="EUI31" t="s">
        <v>3859</v>
      </c>
      <c r="EUJ31" t="s">
        <v>3859</v>
      </c>
      <c r="EUK31" t="s">
        <v>3859</v>
      </c>
      <c r="EUL31" t="s">
        <v>3859</v>
      </c>
      <c r="EUM31" t="s">
        <v>3859</v>
      </c>
      <c r="EUN31" t="s">
        <v>3859</v>
      </c>
      <c r="EUO31" t="s">
        <v>3859</v>
      </c>
      <c r="EYL31" t="s">
        <v>3896</v>
      </c>
      <c r="EYM31" t="s">
        <v>3896</v>
      </c>
      <c r="EYN31" t="s">
        <v>3896</v>
      </c>
      <c r="EYO31" t="s">
        <v>3896</v>
      </c>
      <c r="EYP31" t="s">
        <v>3896</v>
      </c>
      <c r="EYU31" t="s">
        <v>3964</v>
      </c>
      <c r="EZC31" t="s">
        <v>3965</v>
      </c>
      <c r="EZG31" t="s">
        <v>3959</v>
      </c>
      <c r="EZI31" t="s">
        <v>3960</v>
      </c>
      <c r="EZQ31" t="s">
        <v>3907</v>
      </c>
      <c r="FAG31" t="s">
        <v>3437</v>
      </c>
      <c r="FAH31" t="s">
        <v>3437</v>
      </c>
      <c r="FAI31" t="s">
        <v>3437</v>
      </c>
      <c r="FAJ31" t="s">
        <v>3437</v>
      </c>
      <c r="FAK31" t="s">
        <v>3437</v>
      </c>
      <c r="FAL31" t="s">
        <v>3437</v>
      </c>
      <c r="FAM31" t="s">
        <v>3437</v>
      </c>
      <c r="FBE31" t="s">
        <v>3961</v>
      </c>
      <c r="FBF31" t="s">
        <v>3961</v>
      </c>
      <c r="FBG31" t="s">
        <v>3961</v>
      </c>
      <c r="FBH31" t="s">
        <v>3961</v>
      </c>
      <c r="FBQ31" t="s">
        <v>3859</v>
      </c>
      <c r="FDN31" t="s">
        <v>3962</v>
      </c>
      <c r="FDO31" t="s">
        <v>3962</v>
      </c>
      <c r="FDX31" t="s">
        <v>3956</v>
      </c>
      <c r="FEO31" t="s">
        <v>3957</v>
      </c>
      <c r="FER31" t="s">
        <v>3859</v>
      </c>
      <c r="FES31" t="s">
        <v>3859</v>
      </c>
      <c r="FET31" t="s">
        <v>3859</v>
      </c>
      <c r="FEU31" t="s">
        <v>3859</v>
      </c>
      <c r="FEV31" t="s">
        <v>3859</v>
      </c>
      <c r="FEW31" t="s">
        <v>3859</v>
      </c>
      <c r="FEX31" t="s">
        <v>3859</v>
      </c>
      <c r="FEY31" t="s">
        <v>3859</v>
      </c>
      <c r="FEZ31" t="s">
        <v>3859</v>
      </c>
      <c r="FFA31" t="s">
        <v>3859</v>
      </c>
      <c r="FGP31" t="s">
        <v>3963</v>
      </c>
      <c r="FJA31" t="s">
        <v>3896</v>
      </c>
      <c r="FJB31" t="s">
        <v>3896</v>
      </c>
      <c r="FJC31" t="s">
        <v>3896</v>
      </c>
      <c r="FJD31" t="s">
        <v>3896</v>
      </c>
      <c r="FJE31" t="s">
        <v>3896</v>
      </c>
      <c r="FJK31" t="s">
        <v>3964</v>
      </c>
      <c r="FJX31" t="s">
        <v>3778</v>
      </c>
      <c r="FJY31" t="s">
        <v>3778</v>
      </c>
      <c r="FJZ31" t="s">
        <v>3778</v>
      </c>
      <c r="FKD31" t="s">
        <v>3965</v>
      </c>
      <c r="FKG31" t="s">
        <v>3959</v>
      </c>
      <c r="FKI31" t="s">
        <v>3960</v>
      </c>
      <c r="FKO31" t="s">
        <v>3907</v>
      </c>
      <c r="FLG31" t="s">
        <v>3437</v>
      </c>
      <c r="FLH31" t="s">
        <v>3437</v>
      </c>
      <c r="FLI31" t="s">
        <v>3437</v>
      </c>
      <c r="FLJ31" t="s">
        <v>3437</v>
      </c>
      <c r="FLK31" t="s">
        <v>3437</v>
      </c>
      <c r="FLL31" t="s">
        <v>3437</v>
      </c>
      <c r="FLM31" t="s">
        <v>3437</v>
      </c>
      <c r="FME31" t="s">
        <v>3961</v>
      </c>
      <c r="FMF31" t="s">
        <v>3961</v>
      </c>
      <c r="FMG31" t="s">
        <v>3961</v>
      </c>
      <c r="FMH31" t="s">
        <v>3961</v>
      </c>
      <c r="FMI31" t="s">
        <v>3859</v>
      </c>
      <c r="FON31" t="s">
        <v>3962</v>
      </c>
      <c r="FOO31" t="s">
        <v>3962</v>
      </c>
      <c r="FOX31" t="s">
        <v>3956</v>
      </c>
      <c r="FPO31" t="s">
        <v>3957</v>
      </c>
      <c r="FPR31" t="s">
        <v>3859</v>
      </c>
      <c r="FPS31" t="s">
        <v>3859</v>
      </c>
      <c r="FPT31" t="s">
        <v>3859</v>
      </c>
      <c r="FPU31" t="s">
        <v>3859</v>
      </c>
      <c r="FPV31" t="s">
        <v>3859</v>
      </c>
      <c r="FPW31" t="s">
        <v>3859</v>
      </c>
      <c r="FPX31" t="s">
        <v>3859</v>
      </c>
      <c r="FPY31" t="s">
        <v>3859</v>
      </c>
      <c r="FPZ31" t="s">
        <v>3859</v>
      </c>
      <c r="FQA31" t="s">
        <v>3859</v>
      </c>
      <c r="FRP31" t="s">
        <v>3963</v>
      </c>
      <c r="FUA31" t="s">
        <v>3896</v>
      </c>
      <c r="FUB31" t="s">
        <v>3896</v>
      </c>
      <c r="FUC31" t="s">
        <v>3896</v>
      </c>
      <c r="FUD31" t="s">
        <v>3896</v>
      </c>
      <c r="FUE31" t="s">
        <v>3896</v>
      </c>
      <c r="FUK31" t="s">
        <v>3964</v>
      </c>
      <c r="FUX31" t="s">
        <v>3778</v>
      </c>
      <c r="FUY31" t="s">
        <v>3778</v>
      </c>
      <c r="FUZ31" t="s">
        <v>3778</v>
      </c>
      <c r="FVD31" t="s">
        <v>3965</v>
      </c>
      <c r="FVG31" t="s">
        <v>3959</v>
      </c>
      <c r="FVK31" t="s">
        <v>3907</v>
      </c>
      <c r="FYR31" t="s">
        <v>3955</v>
      </c>
      <c r="FYS31" t="s">
        <v>3955</v>
      </c>
      <c r="FYT31" t="s">
        <v>3955</v>
      </c>
      <c r="FYU31" t="s">
        <v>3955</v>
      </c>
      <c r="FYV31" t="s">
        <v>3955</v>
      </c>
      <c r="FYW31" t="s">
        <v>3955</v>
      </c>
      <c r="FYX31" t="s">
        <v>3955</v>
      </c>
      <c r="FYY31" t="s">
        <v>3955</v>
      </c>
      <c r="FYZ31" t="s">
        <v>3956</v>
      </c>
      <c r="FZX31" t="s">
        <v>3957</v>
      </c>
      <c r="GAZ31" t="s">
        <v>3958</v>
      </c>
      <c r="GBA31" t="s">
        <v>3958</v>
      </c>
      <c r="GBB31" t="s">
        <v>3958</v>
      </c>
      <c r="GBC31" t="s">
        <v>3958</v>
      </c>
      <c r="GBD31" t="s">
        <v>3958</v>
      </c>
      <c r="GDL31" t="s">
        <v>3959</v>
      </c>
      <c r="GDS31" t="s">
        <v>3907</v>
      </c>
      <c r="GGX31" t="s">
        <v>3955</v>
      </c>
      <c r="GGY31" t="s">
        <v>3955</v>
      </c>
      <c r="GGZ31" t="s">
        <v>3955</v>
      </c>
      <c r="GHA31" t="s">
        <v>3955</v>
      </c>
      <c r="GHB31" t="s">
        <v>3955</v>
      </c>
      <c r="GHC31" t="s">
        <v>3955</v>
      </c>
      <c r="GHD31" t="s">
        <v>3955</v>
      </c>
      <c r="GHE31" t="s">
        <v>3955</v>
      </c>
      <c r="GHF31" t="s">
        <v>3956</v>
      </c>
      <c r="GID31" t="s">
        <v>3957</v>
      </c>
      <c r="GJF31" t="s">
        <v>3958</v>
      </c>
      <c r="GJG31" t="s">
        <v>3958</v>
      </c>
      <c r="GJH31" t="s">
        <v>3958</v>
      </c>
      <c r="GJI31" t="s">
        <v>3958</v>
      </c>
      <c r="GJJ31" t="s">
        <v>3958</v>
      </c>
      <c r="GLR31" t="s">
        <v>3959</v>
      </c>
      <c r="GLW31" t="s">
        <v>3907</v>
      </c>
      <c r="GPD31" t="s">
        <v>3955</v>
      </c>
      <c r="GPE31" t="s">
        <v>3955</v>
      </c>
      <c r="GPF31" t="s">
        <v>3955</v>
      </c>
      <c r="GPG31" t="s">
        <v>3955</v>
      </c>
      <c r="GPH31" t="s">
        <v>3955</v>
      </c>
      <c r="GPI31" t="s">
        <v>3955</v>
      </c>
      <c r="GPJ31" t="s">
        <v>3955</v>
      </c>
      <c r="GPK31" t="s">
        <v>3955</v>
      </c>
      <c r="GPL31" t="s">
        <v>3956</v>
      </c>
      <c r="GQJ31" t="s">
        <v>3957</v>
      </c>
      <c r="GRL31" t="s">
        <v>3958</v>
      </c>
      <c r="GRM31" t="s">
        <v>3958</v>
      </c>
      <c r="GRN31" t="s">
        <v>3958</v>
      </c>
      <c r="GRO31" t="s">
        <v>3958</v>
      </c>
      <c r="GRP31" t="s">
        <v>3958</v>
      </c>
      <c r="GTX31" t="s">
        <v>3959</v>
      </c>
      <c r="GUA31" t="s">
        <v>3960</v>
      </c>
      <c r="GUG31" t="s">
        <v>3907</v>
      </c>
      <c r="GUY31" t="s">
        <v>3437</v>
      </c>
      <c r="GUZ31" t="s">
        <v>3437</v>
      </c>
      <c r="GVA31" t="s">
        <v>3437</v>
      </c>
      <c r="GVB31" t="s">
        <v>3437</v>
      </c>
      <c r="GVC31" t="s">
        <v>3437</v>
      </c>
      <c r="GVD31" t="s">
        <v>3437</v>
      </c>
      <c r="GVE31" t="s">
        <v>3437</v>
      </c>
      <c r="GVW31" t="s">
        <v>3961</v>
      </c>
      <c r="GVX31" t="s">
        <v>3961</v>
      </c>
      <c r="GVY31" t="s">
        <v>3961</v>
      </c>
      <c r="GVZ31" t="s">
        <v>3961</v>
      </c>
      <c r="GWI31" t="s">
        <v>3859</v>
      </c>
      <c r="GYF31" t="s">
        <v>3962</v>
      </c>
      <c r="GYG31" t="s">
        <v>3962</v>
      </c>
      <c r="GYP31" t="s">
        <v>3956</v>
      </c>
      <c r="GZG31" t="s">
        <v>3957</v>
      </c>
      <c r="GZJ31" t="s">
        <v>3859</v>
      </c>
      <c r="GZK31" t="s">
        <v>3859</v>
      </c>
      <c r="GZL31" t="s">
        <v>3859</v>
      </c>
      <c r="GZM31" t="s">
        <v>3859</v>
      </c>
      <c r="GZN31" t="s">
        <v>3859</v>
      </c>
      <c r="GZO31" t="s">
        <v>3859</v>
      </c>
      <c r="GZP31" t="s">
        <v>3859</v>
      </c>
      <c r="GZQ31" t="s">
        <v>3859</v>
      </c>
      <c r="GZR31" t="s">
        <v>3859</v>
      </c>
      <c r="GZS31" t="s">
        <v>3859</v>
      </c>
      <c r="HBH31" t="s">
        <v>3963</v>
      </c>
      <c r="HDS31" t="s">
        <v>3896</v>
      </c>
      <c r="HDT31" t="s">
        <v>3896</v>
      </c>
      <c r="HDU31" t="s">
        <v>3896</v>
      </c>
      <c r="HDV31" t="s">
        <v>3896</v>
      </c>
      <c r="HDW31" t="s">
        <v>3896</v>
      </c>
      <c r="HEC31" t="s">
        <v>3964</v>
      </c>
      <c r="HEP31" t="s">
        <v>3778</v>
      </c>
      <c r="HEQ31" t="s">
        <v>3778</v>
      </c>
      <c r="HER31" t="s">
        <v>3778</v>
      </c>
      <c r="HEV31" t="s">
        <v>3965</v>
      </c>
      <c r="HEY31" t="s">
        <v>3959</v>
      </c>
      <c r="HFE31" t="s">
        <v>3907</v>
      </c>
      <c r="HIJ31" t="s">
        <v>3955</v>
      </c>
      <c r="HIK31" t="s">
        <v>3955</v>
      </c>
      <c r="HIL31" t="s">
        <v>3955</v>
      </c>
      <c r="HIM31" t="s">
        <v>3955</v>
      </c>
      <c r="HIN31" t="s">
        <v>3955</v>
      </c>
      <c r="HIO31" t="s">
        <v>3955</v>
      </c>
      <c r="HIP31" t="s">
        <v>3955</v>
      </c>
      <c r="HIQ31" t="s">
        <v>3955</v>
      </c>
      <c r="HIR31" t="s">
        <v>3956</v>
      </c>
      <c r="HJP31" t="s">
        <v>3957</v>
      </c>
      <c r="HKR31" t="s">
        <v>3958</v>
      </c>
      <c r="HKS31" t="s">
        <v>3958</v>
      </c>
      <c r="HKT31" t="s">
        <v>3958</v>
      </c>
      <c r="HKU31" t="s">
        <v>3958</v>
      </c>
      <c r="HKV31" t="s">
        <v>3958</v>
      </c>
      <c r="HND31" t="s">
        <v>3959</v>
      </c>
      <c r="HNG31" t="s">
        <v>3960</v>
      </c>
      <c r="HNH31" t="s">
        <v>3969</v>
      </c>
      <c r="HNI31" t="s">
        <v>3969</v>
      </c>
      <c r="HNJ31" t="s">
        <v>3969</v>
      </c>
      <c r="HNK31" t="s">
        <v>3969</v>
      </c>
      <c r="HNL31" t="s">
        <v>3969</v>
      </c>
      <c r="HNO31" t="s">
        <v>3907</v>
      </c>
      <c r="HQK31" t="s">
        <v>3962</v>
      </c>
      <c r="HQL31" t="s">
        <v>3962</v>
      </c>
      <c r="HQT31" t="s">
        <v>3956</v>
      </c>
      <c r="HRI31" t="s">
        <v>3957</v>
      </c>
      <c r="HUC31" t="s">
        <v>3896</v>
      </c>
      <c r="HUD31" t="s">
        <v>3896</v>
      </c>
      <c r="HUE31" t="s">
        <v>3896</v>
      </c>
      <c r="HUF31" t="s">
        <v>3896</v>
      </c>
      <c r="HUG31" t="s">
        <v>3896</v>
      </c>
      <c r="HUL31" t="s">
        <v>3964</v>
      </c>
      <c r="HUS31" t="s">
        <v>3959</v>
      </c>
      <c r="HUW31" t="s">
        <v>3907</v>
      </c>
      <c r="HYD31" t="s">
        <v>3955</v>
      </c>
      <c r="HYE31" t="s">
        <v>3955</v>
      </c>
      <c r="HYF31" t="s">
        <v>3955</v>
      </c>
      <c r="HYG31" t="s">
        <v>3955</v>
      </c>
      <c r="HYH31" t="s">
        <v>3955</v>
      </c>
      <c r="HYI31" t="s">
        <v>3955</v>
      </c>
      <c r="HYJ31" t="s">
        <v>3955</v>
      </c>
      <c r="HYK31" t="s">
        <v>3955</v>
      </c>
      <c r="HYL31" t="s">
        <v>3956</v>
      </c>
      <c r="HZJ31" t="s">
        <v>3957</v>
      </c>
      <c r="IAL31" t="s">
        <v>3958</v>
      </c>
      <c r="IAM31" t="s">
        <v>3958</v>
      </c>
      <c r="IAN31" t="s">
        <v>3958</v>
      </c>
      <c r="IAO31" t="s">
        <v>3958</v>
      </c>
      <c r="IAP31" t="s">
        <v>3958</v>
      </c>
      <c r="ICX31" t="s">
        <v>3959</v>
      </c>
      <c r="IDB31" t="s">
        <v>3960</v>
      </c>
      <c r="IDJ31" t="s">
        <v>3907</v>
      </c>
      <c r="IDY31" t="s">
        <v>3437</v>
      </c>
      <c r="IDZ31" t="s">
        <v>3437</v>
      </c>
      <c r="IEA31" t="s">
        <v>3437</v>
      </c>
      <c r="IEB31" t="s">
        <v>3437</v>
      </c>
      <c r="IEC31" t="s">
        <v>3437</v>
      </c>
      <c r="IED31" t="s">
        <v>3437</v>
      </c>
      <c r="IEE31" t="s">
        <v>3437</v>
      </c>
      <c r="IFC31" t="s">
        <v>3913</v>
      </c>
      <c r="IGO31" t="s">
        <v>3962</v>
      </c>
      <c r="IGP31" t="s">
        <v>3962</v>
      </c>
      <c r="IGX31" t="s">
        <v>3956</v>
      </c>
      <c r="IHL31" t="s">
        <v>3957</v>
      </c>
      <c r="IHO31" t="s">
        <v>3913</v>
      </c>
      <c r="IHP31" t="s">
        <v>3913</v>
      </c>
      <c r="IHQ31" t="s">
        <v>3913</v>
      </c>
      <c r="IHR31" t="s">
        <v>3913</v>
      </c>
      <c r="IHS31" t="s">
        <v>3913</v>
      </c>
      <c r="IHT31" t="s">
        <v>3913</v>
      </c>
      <c r="IHU31" t="s">
        <v>3913</v>
      </c>
      <c r="IHV31" t="s">
        <v>3913</v>
      </c>
      <c r="IHW31" t="s">
        <v>3913</v>
      </c>
      <c r="IHX31" t="s">
        <v>3913</v>
      </c>
      <c r="ILU31" t="s">
        <v>3954</v>
      </c>
      <c r="ILV31" t="s">
        <v>3954</v>
      </c>
      <c r="ILW31" t="s">
        <v>3954</v>
      </c>
      <c r="ILX31" t="s">
        <v>3954</v>
      </c>
      <c r="ILY31" t="s">
        <v>3954</v>
      </c>
      <c r="IMD31" t="s">
        <v>3964</v>
      </c>
      <c r="IML31" t="s">
        <v>3965</v>
      </c>
      <c r="IMP31" t="s">
        <v>3959</v>
      </c>
      <c r="IMR31" t="s">
        <v>3960</v>
      </c>
      <c r="IMZ31" t="s">
        <v>3907</v>
      </c>
      <c r="INP31" t="s">
        <v>3437</v>
      </c>
      <c r="INQ31" t="s">
        <v>3437</v>
      </c>
      <c r="INR31" t="s">
        <v>3437</v>
      </c>
      <c r="INS31" t="s">
        <v>3437</v>
      </c>
      <c r="INT31" t="s">
        <v>3437</v>
      </c>
      <c r="INU31" t="s">
        <v>3437</v>
      </c>
      <c r="INV31" t="s">
        <v>3437</v>
      </c>
      <c r="ION31" t="s">
        <v>3961</v>
      </c>
      <c r="IOO31" t="s">
        <v>3961</v>
      </c>
      <c r="IOP31" t="s">
        <v>3961</v>
      </c>
      <c r="IOQ31" t="s">
        <v>3961</v>
      </c>
      <c r="IOR31" t="s">
        <v>3859</v>
      </c>
      <c r="IQW31" t="s">
        <v>3962</v>
      </c>
      <c r="IQX31" t="s">
        <v>3962</v>
      </c>
      <c r="IRG31" t="s">
        <v>3956</v>
      </c>
      <c r="IRX31" t="s">
        <v>3957</v>
      </c>
      <c r="ISA31" t="s">
        <v>3859</v>
      </c>
      <c r="ISB31" t="s">
        <v>3859</v>
      </c>
      <c r="ISC31" t="s">
        <v>3859</v>
      </c>
      <c r="ISD31" t="s">
        <v>3859</v>
      </c>
      <c r="ISE31" t="s">
        <v>3859</v>
      </c>
      <c r="ISF31" t="s">
        <v>3859</v>
      </c>
      <c r="ISG31" t="s">
        <v>3859</v>
      </c>
      <c r="ISH31" t="s">
        <v>3859</v>
      </c>
      <c r="ISI31" t="s">
        <v>3859</v>
      </c>
      <c r="ISJ31" t="s">
        <v>3859</v>
      </c>
      <c r="ITY31" t="s">
        <v>3963</v>
      </c>
      <c r="IWJ31" t="s">
        <v>3896</v>
      </c>
      <c r="IWK31" t="s">
        <v>3896</v>
      </c>
      <c r="IWL31" t="s">
        <v>3896</v>
      </c>
      <c r="IWM31" t="s">
        <v>3896</v>
      </c>
      <c r="IWN31" t="s">
        <v>3896</v>
      </c>
      <c r="IWT31" t="s">
        <v>3964</v>
      </c>
      <c r="IXH31" t="s">
        <v>3778</v>
      </c>
      <c r="IXI31" t="s">
        <v>3778</v>
      </c>
      <c r="IXJ31" t="s">
        <v>3778</v>
      </c>
      <c r="IXM31" t="s">
        <v>3965</v>
      </c>
      <c r="IXP31" t="s">
        <v>3959</v>
      </c>
      <c r="IXV31" t="s">
        <v>3907</v>
      </c>
      <c r="JBA31" t="s">
        <v>3955</v>
      </c>
      <c r="JBB31" t="s">
        <v>3955</v>
      </c>
      <c r="JBC31" t="s">
        <v>3955</v>
      </c>
      <c r="JBD31" t="s">
        <v>3955</v>
      </c>
      <c r="JBE31" t="s">
        <v>3955</v>
      </c>
      <c r="JBF31" t="s">
        <v>3955</v>
      </c>
      <c r="JBG31" t="s">
        <v>3955</v>
      </c>
      <c r="JBH31" t="s">
        <v>3955</v>
      </c>
      <c r="JBI31" t="s">
        <v>3956</v>
      </c>
      <c r="JCH31" t="s">
        <v>3957</v>
      </c>
      <c r="JDJ31" t="s">
        <v>3958</v>
      </c>
      <c r="JDK31" t="s">
        <v>3958</v>
      </c>
      <c r="JDL31" t="s">
        <v>3958</v>
      </c>
      <c r="JDM31" t="s">
        <v>3958</v>
      </c>
      <c r="JDN31" t="s">
        <v>3958</v>
      </c>
      <c r="JEE31" t="s">
        <v>3968</v>
      </c>
      <c r="JEF31" t="s">
        <v>3968</v>
      </c>
      <c r="JEG31" t="s">
        <v>3968</v>
      </c>
      <c r="JEH31" t="s">
        <v>3968</v>
      </c>
      <c r="JEI31" t="s">
        <v>3968</v>
      </c>
      <c r="JGA31" t="s">
        <v>3959</v>
      </c>
      <c r="JGD31" t="s">
        <v>3960</v>
      </c>
      <c r="JGE31" t="s">
        <v>3966</v>
      </c>
      <c r="JGF31" t="s">
        <v>3966</v>
      </c>
      <c r="JGG31" t="s">
        <v>3966</v>
      </c>
      <c r="JGH31" t="s">
        <v>3966</v>
      </c>
      <c r="JGI31" t="s">
        <v>3966</v>
      </c>
      <c r="JGQ31" t="s">
        <v>3907</v>
      </c>
      <c r="JHF31" t="s">
        <v>3437</v>
      </c>
      <c r="JHG31" t="s">
        <v>3437</v>
      </c>
      <c r="JHH31" t="s">
        <v>3437</v>
      </c>
      <c r="JHI31" t="s">
        <v>3437</v>
      </c>
      <c r="JHJ31" t="s">
        <v>3437</v>
      </c>
      <c r="JHK31" t="s">
        <v>3437</v>
      </c>
      <c r="JHL31" t="s">
        <v>3437</v>
      </c>
      <c r="JHP31" t="s">
        <v>3966</v>
      </c>
      <c r="JHX31" t="s">
        <v>3859</v>
      </c>
      <c r="JJQ31" t="s">
        <v>3748</v>
      </c>
      <c r="JJR31" t="s">
        <v>3748</v>
      </c>
      <c r="JJS31" t="s">
        <v>3748</v>
      </c>
      <c r="JJT31" t="s">
        <v>3748</v>
      </c>
      <c r="JJU31" t="s">
        <v>3748</v>
      </c>
      <c r="JJV31" t="s">
        <v>3748</v>
      </c>
      <c r="JJW31" t="s">
        <v>3748</v>
      </c>
      <c r="JJX31" t="s">
        <v>3748</v>
      </c>
      <c r="JJY31" t="s">
        <v>3748</v>
      </c>
      <c r="JJZ31" t="s">
        <v>3748</v>
      </c>
      <c r="JKB31" t="s">
        <v>3962</v>
      </c>
      <c r="JKC31" t="s">
        <v>3962</v>
      </c>
      <c r="JKK31" t="s">
        <v>3956</v>
      </c>
      <c r="JKN31" t="s">
        <v>3967</v>
      </c>
      <c r="JLA31" t="s">
        <v>3957</v>
      </c>
      <c r="JLD31" t="s">
        <v>3859</v>
      </c>
      <c r="JLE31" t="s">
        <v>3859</v>
      </c>
      <c r="JLF31" t="s">
        <v>3859</v>
      </c>
      <c r="JLG31" t="s">
        <v>3859</v>
      </c>
      <c r="JLH31" t="s">
        <v>3859</v>
      </c>
      <c r="JLI31" t="s">
        <v>3859</v>
      </c>
      <c r="JLJ31" t="s">
        <v>3859</v>
      </c>
      <c r="JLK31" t="s">
        <v>3859</v>
      </c>
      <c r="JLL31" t="s">
        <v>3859</v>
      </c>
      <c r="JLM31" t="s">
        <v>3859</v>
      </c>
      <c r="JMR31" t="s">
        <v>3966</v>
      </c>
      <c r="JNQ31" t="s">
        <v>3968</v>
      </c>
      <c r="JNR31" t="s">
        <v>3968</v>
      </c>
      <c r="JNS31" t="s">
        <v>3968</v>
      </c>
      <c r="JNT31" t="s">
        <v>3968</v>
      </c>
      <c r="JNU31" t="s">
        <v>3968</v>
      </c>
      <c r="JPK31" t="s">
        <v>3896</v>
      </c>
      <c r="JPL31" t="s">
        <v>3896</v>
      </c>
      <c r="JPM31" t="s">
        <v>3896</v>
      </c>
      <c r="JPN31" t="s">
        <v>3896</v>
      </c>
      <c r="JPO31" t="s">
        <v>3896</v>
      </c>
      <c r="JPT31" t="s">
        <v>3964</v>
      </c>
      <c r="JPZ31" t="s">
        <v>3965</v>
      </c>
      <c r="JQC31" t="s">
        <v>3959</v>
      </c>
      <c r="JQF31" t="s">
        <v>3960</v>
      </c>
      <c r="JQI31" t="s">
        <v>3907</v>
      </c>
      <c r="JQX31" t="s">
        <v>3971</v>
      </c>
      <c r="JQY31" t="s">
        <v>3971</v>
      </c>
      <c r="JQZ31" t="s">
        <v>3971</v>
      </c>
      <c r="JRA31" t="s">
        <v>3971</v>
      </c>
      <c r="JRB31" t="s">
        <v>3971</v>
      </c>
      <c r="JRC31" t="s">
        <v>3971</v>
      </c>
      <c r="JRD31" t="s">
        <v>3971</v>
      </c>
      <c r="JTB31" t="s">
        <v>3962</v>
      </c>
      <c r="JTC31" t="s">
        <v>3962</v>
      </c>
      <c r="JTJ31" t="s">
        <v>3956</v>
      </c>
      <c r="JTK31" t="s">
        <v>3967</v>
      </c>
      <c r="JUM31" t="s">
        <v>3957</v>
      </c>
      <c r="JWF31" t="s">
        <v>3968</v>
      </c>
      <c r="JWG31" t="s">
        <v>3968</v>
      </c>
      <c r="JWH31" t="s">
        <v>3968</v>
      </c>
      <c r="JWI31" t="s">
        <v>3968</v>
      </c>
      <c r="JWJ31" t="s">
        <v>3968</v>
      </c>
      <c r="JXN31" t="s">
        <v>3972</v>
      </c>
      <c r="JXO31" t="s">
        <v>3972</v>
      </c>
      <c r="JXP31" t="s">
        <v>3972</v>
      </c>
      <c r="JXQ31" t="s">
        <v>3972</v>
      </c>
      <c r="JXR31" t="s">
        <v>3972</v>
      </c>
      <c r="JYG31" t="s">
        <v>3959</v>
      </c>
      <c r="JYI31" t="s">
        <v>3960</v>
      </c>
      <c r="JYO31" t="s">
        <v>3907</v>
      </c>
      <c r="JZG31" t="s">
        <v>3437</v>
      </c>
      <c r="JZH31" t="s">
        <v>3437</v>
      </c>
      <c r="JZI31" t="s">
        <v>3437</v>
      </c>
      <c r="JZJ31" t="s">
        <v>3437</v>
      </c>
      <c r="JZK31" t="s">
        <v>3437</v>
      </c>
      <c r="JZL31" t="s">
        <v>3437</v>
      </c>
      <c r="JZM31" t="s">
        <v>3437</v>
      </c>
      <c r="KAE31" t="s">
        <v>3961</v>
      </c>
      <c r="KAF31" t="s">
        <v>3961</v>
      </c>
      <c r="KAG31" t="s">
        <v>3961</v>
      </c>
      <c r="KAH31" t="s">
        <v>3961</v>
      </c>
      <c r="KAQ31" t="s">
        <v>3859</v>
      </c>
      <c r="KCN31" t="s">
        <v>3962</v>
      </c>
      <c r="KCO31" t="s">
        <v>3962</v>
      </c>
      <c r="KCX31" t="s">
        <v>3956</v>
      </c>
      <c r="KDO31" t="s">
        <v>3957</v>
      </c>
      <c r="KDR31" t="s">
        <v>3859</v>
      </c>
      <c r="KDS31" t="s">
        <v>3859</v>
      </c>
      <c r="KDT31" t="s">
        <v>3859</v>
      </c>
      <c r="KDU31" t="s">
        <v>3859</v>
      </c>
      <c r="KDV31" t="s">
        <v>3859</v>
      </c>
      <c r="KDW31" t="s">
        <v>3859</v>
      </c>
      <c r="KDX31" t="s">
        <v>3859</v>
      </c>
      <c r="KDY31" t="s">
        <v>3859</v>
      </c>
      <c r="KDZ31" t="s">
        <v>3859</v>
      </c>
      <c r="KEA31" t="s">
        <v>3859</v>
      </c>
      <c r="KFP31" t="s">
        <v>3963</v>
      </c>
      <c r="KIA31" t="s">
        <v>3896</v>
      </c>
      <c r="KIB31" t="s">
        <v>3896</v>
      </c>
      <c r="KIC31" t="s">
        <v>3896</v>
      </c>
      <c r="KID31" t="s">
        <v>3896</v>
      </c>
      <c r="KIE31" t="s">
        <v>3896</v>
      </c>
      <c r="KIK31" t="s">
        <v>3964</v>
      </c>
      <c r="KIY31" t="s">
        <v>3778</v>
      </c>
      <c r="KIZ31" t="s">
        <v>3778</v>
      </c>
      <c r="KJA31" t="s">
        <v>3778</v>
      </c>
      <c r="KJD31" t="s">
        <v>3965</v>
      </c>
      <c r="KJG31" t="s">
        <v>3959</v>
      </c>
      <c r="KJI31" t="s">
        <v>3960</v>
      </c>
      <c r="KJJ31" t="s">
        <v>3966</v>
      </c>
      <c r="KJK31" t="s">
        <v>3966</v>
      </c>
      <c r="KJL31" t="s">
        <v>3966</v>
      </c>
      <c r="KJM31" t="s">
        <v>3966</v>
      </c>
      <c r="KJN31" t="s">
        <v>3966</v>
      </c>
      <c r="KJV31" t="s">
        <v>3907</v>
      </c>
      <c r="KKK31" t="s">
        <v>3437</v>
      </c>
      <c r="KKL31" t="s">
        <v>3437</v>
      </c>
      <c r="KKM31" t="s">
        <v>3437</v>
      </c>
      <c r="KKN31" t="s">
        <v>3437</v>
      </c>
      <c r="KKO31" t="s">
        <v>3437</v>
      </c>
      <c r="KKP31" t="s">
        <v>3437</v>
      </c>
      <c r="KKQ31" t="s">
        <v>3437</v>
      </c>
      <c r="KKU31" t="s">
        <v>3966</v>
      </c>
      <c r="KLK31" t="s">
        <v>3859</v>
      </c>
      <c r="KMV31" t="s">
        <v>3748</v>
      </c>
      <c r="KMW31" t="s">
        <v>3748</v>
      </c>
      <c r="KMX31" t="s">
        <v>3748</v>
      </c>
      <c r="KMY31" t="s">
        <v>3748</v>
      </c>
      <c r="KMZ31" t="s">
        <v>3748</v>
      </c>
      <c r="KNA31" t="s">
        <v>3748</v>
      </c>
      <c r="KNB31" t="s">
        <v>3748</v>
      </c>
      <c r="KNC31" t="s">
        <v>3748</v>
      </c>
      <c r="KND31" t="s">
        <v>3748</v>
      </c>
      <c r="KNE31" t="s">
        <v>3748</v>
      </c>
      <c r="KNG31" t="s">
        <v>3962</v>
      </c>
      <c r="KNH31" t="s">
        <v>3962</v>
      </c>
      <c r="KNP31" t="s">
        <v>3956</v>
      </c>
      <c r="KNS31" t="s">
        <v>3967</v>
      </c>
      <c r="KOF31" t="s">
        <v>3957</v>
      </c>
      <c r="KOI31" t="s">
        <v>3859</v>
      </c>
      <c r="KOJ31" t="s">
        <v>3859</v>
      </c>
      <c r="KOK31" t="s">
        <v>3859</v>
      </c>
      <c r="KOL31" t="s">
        <v>3859</v>
      </c>
      <c r="KOM31" t="s">
        <v>3859</v>
      </c>
      <c r="KON31" t="s">
        <v>3859</v>
      </c>
      <c r="KOO31" t="s">
        <v>3859</v>
      </c>
      <c r="KOP31" t="s">
        <v>3859</v>
      </c>
      <c r="KOQ31" t="s">
        <v>3859</v>
      </c>
      <c r="KOR31" t="s">
        <v>3859</v>
      </c>
      <c r="KPW31" t="s">
        <v>3966</v>
      </c>
      <c r="KQV31" t="s">
        <v>3968</v>
      </c>
      <c r="KQW31" t="s">
        <v>3968</v>
      </c>
      <c r="KQX31" t="s">
        <v>3968</v>
      </c>
      <c r="KQY31" t="s">
        <v>3968</v>
      </c>
      <c r="KQZ31" t="s">
        <v>3968</v>
      </c>
      <c r="KSP31" t="s">
        <v>3896</v>
      </c>
      <c r="KSQ31" t="s">
        <v>3896</v>
      </c>
      <c r="KSR31" t="s">
        <v>3896</v>
      </c>
      <c r="KSS31" t="s">
        <v>3896</v>
      </c>
      <c r="KST31" t="s">
        <v>3896</v>
      </c>
      <c r="KSY31" t="s">
        <v>3964</v>
      </c>
      <c r="KTE31" t="s">
        <v>3965</v>
      </c>
      <c r="KTH31" t="s">
        <v>3959</v>
      </c>
      <c r="KTL31" t="s">
        <v>3907</v>
      </c>
      <c r="KWS31" t="s">
        <v>3955</v>
      </c>
      <c r="KWT31" t="s">
        <v>3955</v>
      </c>
      <c r="KWU31" t="s">
        <v>3955</v>
      </c>
      <c r="KWV31" t="s">
        <v>3955</v>
      </c>
      <c r="KWW31" t="s">
        <v>3955</v>
      </c>
      <c r="KWX31" t="s">
        <v>3955</v>
      </c>
      <c r="KWY31" t="s">
        <v>3955</v>
      </c>
      <c r="KWZ31" t="s">
        <v>3955</v>
      </c>
      <c r="KXA31" t="s">
        <v>3956</v>
      </c>
      <c r="KXY31" t="s">
        <v>3957</v>
      </c>
      <c r="KZA31" t="s">
        <v>3958</v>
      </c>
      <c r="KZB31" t="s">
        <v>3958</v>
      </c>
      <c r="KZC31" t="s">
        <v>3958</v>
      </c>
      <c r="KZD31" t="s">
        <v>3958</v>
      </c>
      <c r="KZE31" t="s">
        <v>3958</v>
      </c>
      <c r="LBM31" t="s">
        <v>3959</v>
      </c>
      <c r="LBT31" t="s">
        <v>3907</v>
      </c>
      <c r="LEY31" t="s">
        <v>3955</v>
      </c>
      <c r="LEZ31" t="s">
        <v>3955</v>
      </c>
      <c r="LFA31" t="s">
        <v>3955</v>
      </c>
      <c r="LFB31" t="s">
        <v>3955</v>
      </c>
      <c r="LFC31" t="s">
        <v>3955</v>
      </c>
      <c r="LFD31" t="s">
        <v>3955</v>
      </c>
      <c r="LFE31" t="s">
        <v>3955</v>
      </c>
      <c r="LFF31" t="s">
        <v>3955</v>
      </c>
      <c r="LFG31" t="s">
        <v>3956</v>
      </c>
      <c r="LGE31" t="s">
        <v>3957</v>
      </c>
      <c r="LHG31" t="s">
        <v>3958</v>
      </c>
      <c r="LHH31" t="s">
        <v>3958</v>
      </c>
      <c r="LHI31" t="s">
        <v>3958</v>
      </c>
      <c r="LHJ31" t="s">
        <v>3958</v>
      </c>
      <c r="LHK31" t="s">
        <v>3958</v>
      </c>
      <c r="LJS31" t="s">
        <v>3959</v>
      </c>
      <c r="LJX31" t="s">
        <v>3907</v>
      </c>
      <c r="LNE31" t="s">
        <v>3955</v>
      </c>
      <c r="LNF31" t="s">
        <v>3955</v>
      </c>
      <c r="LNG31" t="s">
        <v>3955</v>
      </c>
      <c r="LNH31" t="s">
        <v>3955</v>
      </c>
      <c r="LNI31" t="s">
        <v>3955</v>
      </c>
      <c r="LNJ31" t="s">
        <v>3955</v>
      </c>
      <c r="LNK31" t="s">
        <v>3955</v>
      </c>
      <c r="LNL31" t="s">
        <v>3955</v>
      </c>
      <c r="LNM31" t="s">
        <v>3956</v>
      </c>
      <c r="LOK31" t="s">
        <v>3957</v>
      </c>
      <c r="LPM31" t="s">
        <v>3958</v>
      </c>
      <c r="LPN31" t="s">
        <v>3958</v>
      </c>
      <c r="LPO31" t="s">
        <v>3958</v>
      </c>
      <c r="LPP31" t="s">
        <v>3958</v>
      </c>
      <c r="LPQ31" t="s">
        <v>3958</v>
      </c>
      <c r="LRY31" t="s">
        <v>3959</v>
      </c>
      <c r="LSF31" t="s">
        <v>3907</v>
      </c>
      <c r="LVK31" t="s">
        <v>3955</v>
      </c>
      <c r="LVL31" t="s">
        <v>3955</v>
      </c>
      <c r="LVM31" t="s">
        <v>3955</v>
      </c>
      <c r="LVN31" t="s">
        <v>3955</v>
      </c>
      <c r="LVO31" t="s">
        <v>3955</v>
      </c>
      <c r="LVP31" t="s">
        <v>3955</v>
      </c>
      <c r="LVQ31" t="s">
        <v>3955</v>
      </c>
      <c r="LVR31" t="s">
        <v>3955</v>
      </c>
      <c r="LVS31" t="s">
        <v>3956</v>
      </c>
      <c r="LWQ31" t="s">
        <v>3957</v>
      </c>
      <c r="LXS31" t="s">
        <v>3958</v>
      </c>
      <c r="LXT31" t="s">
        <v>3958</v>
      </c>
      <c r="LXU31" t="s">
        <v>3958</v>
      </c>
      <c r="LXV31" t="s">
        <v>3958</v>
      </c>
      <c r="LXW31" t="s">
        <v>3958</v>
      </c>
      <c r="MAE31" t="s">
        <v>3959</v>
      </c>
      <c r="MAJ31" t="s">
        <v>3907</v>
      </c>
      <c r="MDQ31" t="s">
        <v>3955</v>
      </c>
      <c r="MDR31" t="s">
        <v>3955</v>
      </c>
      <c r="MDS31" t="s">
        <v>3955</v>
      </c>
      <c r="MDT31" t="s">
        <v>3955</v>
      </c>
      <c r="MDU31" t="s">
        <v>3955</v>
      </c>
      <c r="MDV31" t="s">
        <v>3955</v>
      </c>
      <c r="MDW31" t="s">
        <v>3955</v>
      </c>
      <c r="MDX31" t="s">
        <v>3955</v>
      </c>
      <c r="MDY31" t="s">
        <v>3956</v>
      </c>
      <c r="MEW31" t="s">
        <v>3957</v>
      </c>
      <c r="MFY31" t="s">
        <v>3958</v>
      </c>
      <c r="MFZ31" t="s">
        <v>3958</v>
      </c>
      <c r="MGA31" t="s">
        <v>3958</v>
      </c>
      <c r="MGB31" t="s">
        <v>3958</v>
      </c>
      <c r="MGC31" t="s">
        <v>3958</v>
      </c>
      <c r="MIK31" t="s">
        <v>3959</v>
      </c>
      <c r="MIR31" t="s">
        <v>3907</v>
      </c>
      <c r="MLW31" t="s">
        <v>3955</v>
      </c>
      <c r="MLX31" t="s">
        <v>3955</v>
      </c>
      <c r="MLY31" t="s">
        <v>3955</v>
      </c>
      <c r="MLZ31" t="s">
        <v>3955</v>
      </c>
      <c r="MMA31" t="s">
        <v>3955</v>
      </c>
      <c r="MMB31" t="s">
        <v>3955</v>
      </c>
      <c r="MMC31" t="s">
        <v>3955</v>
      </c>
      <c r="MMD31" t="s">
        <v>3955</v>
      </c>
      <c r="MME31" t="s">
        <v>3956</v>
      </c>
      <c r="MNC31" t="s">
        <v>3957</v>
      </c>
      <c r="MOE31" t="s">
        <v>3958</v>
      </c>
      <c r="MOF31" t="s">
        <v>3958</v>
      </c>
      <c r="MOG31" t="s">
        <v>3958</v>
      </c>
      <c r="MOH31" t="s">
        <v>3958</v>
      </c>
      <c r="MOI31" t="s">
        <v>3958</v>
      </c>
      <c r="MQQ31" t="s">
        <v>3959</v>
      </c>
      <c r="MQV31" t="s">
        <v>3907</v>
      </c>
      <c r="MUC31" t="s">
        <v>3955</v>
      </c>
      <c r="MUD31" t="s">
        <v>3955</v>
      </c>
      <c r="MUE31" t="s">
        <v>3955</v>
      </c>
      <c r="MUF31" t="s">
        <v>3955</v>
      </c>
      <c r="MUG31" t="s">
        <v>3955</v>
      </c>
      <c r="MUH31" t="s">
        <v>3955</v>
      </c>
      <c r="MUI31" t="s">
        <v>3955</v>
      </c>
      <c r="MUJ31" t="s">
        <v>3955</v>
      </c>
      <c r="MUK31" t="s">
        <v>3956</v>
      </c>
      <c r="MVI31" t="s">
        <v>3957</v>
      </c>
      <c r="MWK31" t="s">
        <v>3958</v>
      </c>
      <c r="MWL31" t="s">
        <v>3958</v>
      </c>
      <c r="MWM31" t="s">
        <v>3958</v>
      </c>
      <c r="MWN31" t="s">
        <v>3958</v>
      </c>
      <c r="MWO31" t="s">
        <v>3958</v>
      </c>
      <c r="MYW31" t="s">
        <v>3959</v>
      </c>
      <c r="MYZ31" t="s">
        <v>3960</v>
      </c>
      <c r="MZF31" t="s">
        <v>3907</v>
      </c>
      <c r="MZX31" t="s">
        <v>3437</v>
      </c>
      <c r="MZY31" t="s">
        <v>3437</v>
      </c>
      <c r="MZZ31" t="s">
        <v>3437</v>
      </c>
      <c r="NAA31" t="s">
        <v>3437</v>
      </c>
      <c r="NAB31" t="s">
        <v>3437</v>
      </c>
      <c r="NAC31" t="s">
        <v>3437</v>
      </c>
      <c r="NAD31" t="s">
        <v>3437</v>
      </c>
      <c r="NAV31" t="s">
        <v>3961</v>
      </c>
      <c r="NAW31" t="s">
        <v>3961</v>
      </c>
      <c r="NAX31" t="s">
        <v>3961</v>
      </c>
      <c r="NAY31" t="s">
        <v>3961</v>
      </c>
      <c r="NAZ31" t="s">
        <v>3859</v>
      </c>
      <c r="NDE31" t="s">
        <v>3962</v>
      </c>
      <c r="NDF31" t="s">
        <v>3962</v>
      </c>
      <c r="NDO31" t="s">
        <v>3956</v>
      </c>
      <c r="NEF31" t="s">
        <v>3957</v>
      </c>
      <c r="NEI31" t="s">
        <v>3859</v>
      </c>
      <c r="NEJ31" t="s">
        <v>3859</v>
      </c>
      <c r="NEK31" t="s">
        <v>3859</v>
      </c>
      <c r="NEL31" t="s">
        <v>3859</v>
      </c>
      <c r="NEM31" t="s">
        <v>3859</v>
      </c>
      <c r="NEN31" t="s">
        <v>3859</v>
      </c>
      <c r="NEO31" t="s">
        <v>3859</v>
      </c>
      <c r="NEP31" t="s">
        <v>3859</v>
      </c>
      <c r="NEQ31" t="s">
        <v>3859</v>
      </c>
      <c r="NER31" t="s">
        <v>3859</v>
      </c>
      <c r="NGG31" t="s">
        <v>3963</v>
      </c>
      <c r="NIR31" t="s">
        <v>3896</v>
      </c>
      <c r="NIS31" t="s">
        <v>3896</v>
      </c>
      <c r="NIT31" t="s">
        <v>3896</v>
      </c>
      <c r="NIU31" t="s">
        <v>3896</v>
      </c>
      <c r="NIV31" t="s">
        <v>3896</v>
      </c>
      <c r="NJB31" t="s">
        <v>3964</v>
      </c>
      <c r="NJP31" t="s">
        <v>3778</v>
      </c>
      <c r="NJQ31" t="s">
        <v>3778</v>
      </c>
      <c r="NJR31" t="s">
        <v>3778</v>
      </c>
      <c r="NJU31" t="s">
        <v>3965</v>
      </c>
      <c r="NJX31" t="s">
        <v>3959</v>
      </c>
      <c r="NKB31" t="s">
        <v>3907</v>
      </c>
      <c r="NNI31" t="s">
        <v>3955</v>
      </c>
      <c r="NNJ31" t="s">
        <v>3955</v>
      </c>
      <c r="NNK31" t="s">
        <v>3955</v>
      </c>
      <c r="NNL31" t="s">
        <v>3955</v>
      </c>
      <c r="NNM31" t="s">
        <v>3955</v>
      </c>
      <c r="NNN31" t="s">
        <v>3955</v>
      </c>
      <c r="NNO31" t="s">
        <v>3955</v>
      </c>
      <c r="NNP31" t="s">
        <v>3955</v>
      </c>
      <c r="NNQ31" t="s">
        <v>3956</v>
      </c>
      <c r="NOO31" t="s">
        <v>3957</v>
      </c>
      <c r="NPQ31" t="s">
        <v>3958</v>
      </c>
      <c r="NPR31" t="s">
        <v>3958</v>
      </c>
      <c r="NPS31" t="s">
        <v>3958</v>
      </c>
      <c r="NPT31" t="s">
        <v>3958</v>
      </c>
      <c r="NPU31" t="s">
        <v>3958</v>
      </c>
      <c r="NSC31" t="s">
        <v>3959</v>
      </c>
      <c r="NSH31" t="s">
        <v>3907</v>
      </c>
      <c r="NVO31" t="s">
        <v>3955</v>
      </c>
      <c r="NVP31" t="s">
        <v>3955</v>
      </c>
      <c r="NVQ31" t="s">
        <v>3955</v>
      </c>
      <c r="NVR31" t="s">
        <v>3955</v>
      </c>
      <c r="NVS31" t="s">
        <v>3955</v>
      </c>
      <c r="NVT31" t="s">
        <v>3955</v>
      </c>
      <c r="NVU31" t="s">
        <v>3955</v>
      </c>
      <c r="NVV31" t="s">
        <v>3955</v>
      </c>
      <c r="NVW31" t="s">
        <v>3956</v>
      </c>
      <c r="NWU31" t="s">
        <v>3957</v>
      </c>
      <c r="NXW31" t="s">
        <v>3958</v>
      </c>
      <c r="NXX31" t="s">
        <v>3958</v>
      </c>
      <c r="NXY31" t="s">
        <v>3958</v>
      </c>
      <c r="NXZ31" t="s">
        <v>3958</v>
      </c>
      <c r="NYA31" t="s">
        <v>3958</v>
      </c>
      <c r="OAI31" t="s">
        <v>3959</v>
      </c>
      <c r="OAP31" t="s">
        <v>3907</v>
      </c>
      <c r="ODU31" t="s">
        <v>3955</v>
      </c>
      <c r="ODV31" t="s">
        <v>3955</v>
      </c>
      <c r="ODW31" t="s">
        <v>3955</v>
      </c>
      <c r="ODX31" t="s">
        <v>3955</v>
      </c>
      <c r="ODY31" t="s">
        <v>3955</v>
      </c>
      <c r="ODZ31" t="s">
        <v>3955</v>
      </c>
      <c r="OEA31" t="s">
        <v>3955</v>
      </c>
      <c r="OEB31" t="s">
        <v>3955</v>
      </c>
      <c r="OEC31" t="s">
        <v>3956</v>
      </c>
      <c r="OFA31" t="s">
        <v>3957</v>
      </c>
      <c r="OGC31" t="s">
        <v>3958</v>
      </c>
      <c r="OGD31" t="s">
        <v>3958</v>
      </c>
      <c r="OGE31" t="s">
        <v>3958</v>
      </c>
      <c r="OGF31" t="s">
        <v>3958</v>
      </c>
      <c r="OGG31" t="s">
        <v>3958</v>
      </c>
      <c r="OIO31" t="s">
        <v>3959</v>
      </c>
      <c r="OIT31" t="s">
        <v>3907</v>
      </c>
      <c r="OMA31" t="s">
        <v>3955</v>
      </c>
      <c r="OMB31" t="s">
        <v>3955</v>
      </c>
      <c r="OMC31" t="s">
        <v>3955</v>
      </c>
      <c r="OMD31" t="s">
        <v>3955</v>
      </c>
      <c r="OME31" t="s">
        <v>3955</v>
      </c>
      <c r="OMF31" t="s">
        <v>3955</v>
      </c>
      <c r="OMG31" t="s">
        <v>3955</v>
      </c>
      <c r="OMH31" t="s">
        <v>3955</v>
      </c>
      <c r="OMI31" t="s">
        <v>3956</v>
      </c>
      <c r="ONG31" t="s">
        <v>3957</v>
      </c>
      <c r="OOI31" t="s">
        <v>3958</v>
      </c>
      <c r="OOJ31" t="s">
        <v>3958</v>
      </c>
      <c r="OOK31" t="s">
        <v>3958</v>
      </c>
      <c r="OOL31" t="s">
        <v>3958</v>
      </c>
      <c r="OOM31" t="s">
        <v>3958</v>
      </c>
      <c r="OQU31" t="s">
        <v>3959</v>
      </c>
    </row>
    <row r="32" spans="1:1019 1025:2042 2054:3048 3080:4095 4107:5118 5137:6136 6186:7155 7187:8190 8207:9197 9247:10231 10250:10603" x14ac:dyDescent="0.35">
      <c r="A32" t="s">
        <v>2582</v>
      </c>
      <c r="D32" t="s">
        <v>3973</v>
      </c>
      <c r="CK32" t="s">
        <v>3974</v>
      </c>
      <c r="CL32" t="s">
        <v>3974</v>
      </c>
      <c r="CM32" t="s">
        <v>3974</v>
      </c>
      <c r="CN32" t="s">
        <v>3974</v>
      </c>
      <c r="CO32" t="s">
        <v>3974</v>
      </c>
      <c r="CP32" t="s">
        <v>3974</v>
      </c>
      <c r="CQ32" t="s">
        <v>3974</v>
      </c>
      <c r="CR32" t="s">
        <v>3974</v>
      </c>
      <c r="CS32" t="s">
        <v>3244</v>
      </c>
      <c r="DQ32" t="s">
        <v>3878</v>
      </c>
      <c r="ES32" t="s">
        <v>3975</v>
      </c>
      <c r="ET32" t="s">
        <v>3975</v>
      </c>
      <c r="EU32" t="s">
        <v>3975</v>
      </c>
      <c r="EV32" t="s">
        <v>3975</v>
      </c>
      <c r="EW32" t="s">
        <v>3975</v>
      </c>
      <c r="HE32" t="s">
        <v>3976</v>
      </c>
      <c r="HH32" t="s">
        <v>3977</v>
      </c>
      <c r="HP32" t="s">
        <v>3973</v>
      </c>
      <c r="IF32" t="s">
        <v>3482</v>
      </c>
      <c r="IG32" t="s">
        <v>3482</v>
      </c>
      <c r="IH32" t="s">
        <v>3482</v>
      </c>
      <c r="II32" t="s">
        <v>3482</v>
      </c>
      <c r="IJ32" t="s">
        <v>3482</v>
      </c>
      <c r="IK32" t="s">
        <v>3482</v>
      </c>
      <c r="IL32" t="s">
        <v>3482</v>
      </c>
      <c r="JD32" t="s">
        <v>3978</v>
      </c>
      <c r="JE32" t="s">
        <v>3978</v>
      </c>
      <c r="JF32" t="s">
        <v>3978</v>
      </c>
      <c r="JG32" t="s">
        <v>3978</v>
      </c>
      <c r="JP32" t="s">
        <v>3877</v>
      </c>
      <c r="LM32" t="s">
        <v>3979</v>
      </c>
      <c r="LN32" t="s">
        <v>3979</v>
      </c>
      <c r="LW32" t="s">
        <v>3244</v>
      </c>
      <c r="MN32" t="s">
        <v>3878</v>
      </c>
      <c r="MQ32" t="s">
        <v>3877</v>
      </c>
      <c r="MR32" t="s">
        <v>3877</v>
      </c>
      <c r="MS32" t="s">
        <v>3877</v>
      </c>
      <c r="MT32" t="s">
        <v>3877</v>
      </c>
      <c r="MU32" t="s">
        <v>3877</v>
      </c>
      <c r="MV32" t="s">
        <v>3877</v>
      </c>
      <c r="MW32" t="s">
        <v>3877</v>
      </c>
      <c r="MX32" t="s">
        <v>3877</v>
      </c>
      <c r="MY32" t="s">
        <v>3877</v>
      </c>
      <c r="MZ32" t="s">
        <v>3877</v>
      </c>
      <c r="OO32" t="s">
        <v>3980</v>
      </c>
      <c r="QZ32" t="s">
        <v>3914</v>
      </c>
      <c r="RA32" t="s">
        <v>3914</v>
      </c>
      <c r="RB32" t="s">
        <v>3914</v>
      </c>
      <c r="RC32" t="s">
        <v>3914</v>
      </c>
      <c r="RD32" t="s">
        <v>3914</v>
      </c>
      <c r="RJ32" t="s">
        <v>3981</v>
      </c>
      <c r="RX32" t="s">
        <v>3243</v>
      </c>
      <c r="RY32" t="s">
        <v>3243</v>
      </c>
      <c r="RZ32" t="s">
        <v>3243</v>
      </c>
      <c r="SC32" t="s">
        <v>3982</v>
      </c>
      <c r="SF32" t="s">
        <v>3976</v>
      </c>
      <c r="SH32" t="s">
        <v>3977</v>
      </c>
      <c r="SI32" t="s">
        <v>3983</v>
      </c>
      <c r="SJ32" t="s">
        <v>3983</v>
      </c>
      <c r="SK32" t="s">
        <v>3983</v>
      </c>
      <c r="SL32" t="s">
        <v>3983</v>
      </c>
      <c r="SM32" t="s">
        <v>3983</v>
      </c>
      <c r="SU32" t="s">
        <v>3973</v>
      </c>
      <c r="TJ32" t="s">
        <v>3482</v>
      </c>
      <c r="TK32" t="s">
        <v>3482</v>
      </c>
      <c r="TL32" t="s">
        <v>3482</v>
      </c>
      <c r="TM32" t="s">
        <v>3482</v>
      </c>
      <c r="TN32" t="s">
        <v>3482</v>
      </c>
      <c r="TO32" t="s">
        <v>3482</v>
      </c>
      <c r="TP32" t="s">
        <v>3482</v>
      </c>
      <c r="TT32" t="s">
        <v>3983</v>
      </c>
      <c r="UJ32" t="s">
        <v>3877</v>
      </c>
      <c r="VU32" t="s">
        <v>3932</v>
      </c>
      <c r="VV32" t="s">
        <v>3932</v>
      </c>
      <c r="VW32" t="s">
        <v>3932</v>
      </c>
      <c r="VX32" t="s">
        <v>3932</v>
      </c>
      <c r="VY32" t="s">
        <v>3932</v>
      </c>
      <c r="VZ32" t="s">
        <v>3932</v>
      </c>
      <c r="WA32" t="s">
        <v>3932</v>
      </c>
      <c r="WB32" t="s">
        <v>3932</v>
      </c>
      <c r="WC32" t="s">
        <v>3932</v>
      </c>
      <c r="WD32" t="s">
        <v>3932</v>
      </c>
      <c r="WF32" t="s">
        <v>3979</v>
      </c>
      <c r="WG32" t="s">
        <v>3979</v>
      </c>
      <c r="WO32" t="s">
        <v>3244</v>
      </c>
      <c r="WR32" t="s">
        <v>3984</v>
      </c>
      <c r="XE32" t="s">
        <v>3878</v>
      </c>
      <c r="XH32" t="s">
        <v>3877</v>
      </c>
      <c r="XI32" t="s">
        <v>3877</v>
      </c>
      <c r="XJ32" t="s">
        <v>3877</v>
      </c>
      <c r="XK32" t="s">
        <v>3877</v>
      </c>
      <c r="XL32" t="s">
        <v>3877</v>
      </c>
      <c r="XM32" t="s">
        <v>3877</v>
      </c>
      <c r="XN32" t="s">
        <v>3877</v>
      </c>
      <c r="XO32" t="s">
        <v>3877</v>
      </c>
      <c r="XP32" t="s">
        <v>3877</v>
      </c>
      <c r="XQ32" t="s">
        <v>3877</v>
      </c>
      <c r="YV32" t="s">
        <v>3983</v>
      </c>
      <c r="ZU32" t="s">
        <v>3985</v>
      </c>
      <c r="ZV32" t="s">
        <v>3985</v>
      </c>
      <c r="ZW32" t="s">
        <v>3985</v>
      </c>
      <c r="ZX32" t="s">
        <v>3985</v>
      </c>
      <c r="ZY32" t="s">
        <v>3985</v>
      </c>
      <c r="ABO32" t="s">
        <v>3914</v>
      </c>
      <c r="ABP32" t="s">
        <v>3914</v>
      </c>
      <c r="ABQ32" t="s">
        <v>3914</v>
      </c>
      <c r="ABR32" t="s">
        <v>3914</v>
      </c>
      <c r="ABS32" t="s">
        <v>3914</v>
      </c>
      <c r="ABX32" t="s">
        <v>3981</v>
      </c>
      <c r="ACD32" t="s">
        <v>3982</v>
      </c>
      <c r="ACG32" t="s">
        <v>3976</v>
      </c>
      <c r="ACI32" t="s">
        <v>3977</v>
      </c>
      <c r="ACQ32" t="s">
        <v>3973</v>
      </c>
      <c r="ADG32" t="s">
        <v>3482</v>
      </c>
      <c r="ADH32" t="s">
        <v>3482</v>
      </c>
      <c r="ADI32" t="s">
        <v>3482</v>
      </c>
      <c r="ADJ32" t="s">
        <v>3482</v>
      </c>
      <c r="ADK32" t="s">
        <v>3482</v>
      </c>
      <c r="ADL32" t="s">
        <v>3482</v>
      </c>
      <c r="ADM32" t="s">
        <v>3482</v>
      </c>
      <c r="AEE32" t="s">
        <v>3978</v>
      </c>
      <c r="AEF32" t="s">
        <v>3978</v>
      </c>
      <c r="AEG32" t="s">
        <v>3978</v>
      </c>
      <c r="AEH32" t="s">
        <v>3978</v>
      </c>
      <c r="AEI32" t="s">
        <v>3877</v>
      </c>
      <c r="AGN32" t="s">
        <v>3979</v>
      </c>
      <c r="AGO32" t="s">
        <v>3979</v>
      </c>
      <c r="AGX32" t="s">
        <v>3244</v>
      </c>
      <c r="AHO32" t="s">
        <v>3878</v>
      </c>
      <c r="AHR32" t="s">
        <v>3877</v>
      </c>
      <c r="AHS32" t="s">
        <v>3877</v>
      </c>
      <c r="AHT32" t="s">
        <v>3877</v>
      </c>
      <c r="AHU32" t="s">
        <v>3877</v>
      </c>
      <c r="AHV32" t="s">
        <v>3877</v>
      </c>
      <c r="AHW32" t="s">
        <v>3877</v>
      </c>
      <c r="AHX32" t="s">
        <v>3877</v>
      </c>
      <c r="AHY32" t="s">
        <v>3877</v>
      </c>
      <c r="AHZ32" t="s">
        <v>3877</v>
      </c>
      <c r="AIA32" t="s">
        <v>3877</v>
      </c>
      <c r="AJP32" t="s">
        <v>3980</v>
      </c>
      <c r="AMA32" t="s">
        <v>3914</v>
      </c>
      <c r="AMB32" t="s">
        <v>3914</v>
      </c>
      <c r="AMC32" t="s">
        <v>3914</v>
      </c>
      <c r="AMD32" t="s">
        <v>3914</v>
      </c>
      <c r="AME32" t="s">
        <v>3914</v>
      </c>
      <c r="AMK32" t="s">
        <v>3981</v>
      </c>
      <c r="AMX32" t="s">
        <v>3243</v>
      </c>
      <c r="AMY32" t="s">
        <v>3243</v>
      </c>
      <c r="AMZ32" t="s">
        <v>3243</v>
      </c>
      <c r="AND32" t="s">
        <v>3982</v>
      </c>
      <c r="ANG32" t="s">
        <v>3976</v>
      </c>
      <c r="ANI32" t="s">
        <v>3977</v>
      </c>
      <c r="ANJ32" t="s">
        <v>3751</v>
      </c>
      <c r="ANK32" t="s">
        <v>3751</v>
      </c>
      <c r="ANL32" t="s">
        <v>3751</v>
      </c>
      <c r="ANM32" t="s">
        <v>3751</v>
      </c>
      <c r="ANN32" t="s">
        <v>3751</v>
      </c>
      <c r="ANQ32" t="s">
        <v>3973</v>
      </c>
      <c r="AQM32" t="s">
        <v>3979</v>
      </c>
      <c r="AQN32" t="s">
        <v>3979</v>
      </c>
      <c r="AQV32" t="s">
        <v>3244</v>
      </c>
      <c r="ARK32" t="s">
        <v>3878</v>
      </c>
      <c r="AUE32" t="s">
        <v>3914</v>
      </c>
      <c r="AUF32" t="s">
        <v>3914</v>
      </c>
      <c r="AUG32" t="s">
        <v>3914</v>
      </c>
      <c r="AUH32" t="s">
        <v>3914</v>
      </c>
      <c r="AUI32" t="s">
        <v>3914</v>
      </c>
      <c r="AUN32" t="s">
        <v>3981</v>
      </c>
      <c r="AUU32" t="s">
        <v>3976</v>
      </c>
      <c r="AUW32" t="s">
        <v>3977</v>
      </c>
      <c r="AUX32" t="s">
        <v>3983</v>
      </c>
      <c r="AUY32" t="s">
        <v>3983</v>
      </c>
      <c r="AUZ32" t="s">
        <v>3983</v>
      </c>
      <c r="AVA32" t="s">
        <v>3983</v>
      </c>
      <c r="AVB32" t="s">
        <v>3983</v>
      </c>
      <c r="AVJ32" t="s">
        <v>3973</v>
      </c>
      <c r="AVZ32" t="s">
        <v>3482</v>
      </c>
      <c r="AWA32" t="s">
        <v>3482</v>
      </c>
      <c r="AWB32" t="s">
        <v>3482</v>
      </c>
      <c r="AWC32" t="s">
        <v>3482</v>
      </c>
      <c r="AWD32" t="s">
        <v>3482</v>
      </c>
      <c r="AWE32" t="s">
        <v>3482</v>
      </c>
      <c r="AWF32" t="s">
        <v>3482</v>
      </c>
      <c r="AWJ32" t="s">
        <v>3983</v>
      </c>
      <c r="AWZ32" t="s">
        <v>3986</v>
      </c>
      <c r="AYK32" t="s">
        <v>2939</v>
      </c>
      <c r="AYL32" t="s">
        <v>2939</v>
      </c>
      <c r="AYM32" t="s">
        <v>2939</v>
      </c>
      <c r="AYN32" t="s">
        <v>2939</v>
      </c>
      <c r="AYO32" t="s">
        <v>2939</v>
      </c>
      <c r="AYP32" t="s">
        <v>2939</v>
      </c>
      <c r="AYQ32" t="s">
        <v>2939</v>
      </c>
      <c r="AYR32" t="s">
        <v>2939</v>
      </c>
      <c r="AYS32" t="s">
        <v>2939</v>
      </c>
      <c r="AYT32" t="s">
        <v>2939</v>
      </c>
      <c r="AYW32" t="s">
        <v>3979</v>
      </c>
      <c r="AYX32" t="s">
        <v>3979</v>
      </c>
      <c r="AZF32" t="s">
        <v>3244</v>
      </c>
      <c r="AZT32" t="s">
        <v>3878</v>
      </c>
      <c r="AZW32" t="s">
        <v>3986</v>
      </c>
      <c r="AZX32" t="s">
        <v>3986</v>
      </c>
      <c r="AZY32" t="s">
        <v>3986</v>
      </c>
      <c r="AZZ32" t="s">
        <v>3986</v>
      </c>
      <c r="BAA32" t="s">
        <v>3986</v>
      </c>
      <c r="BAB32" t="s">
        <v>3986</v>
      </c>
      <c r="BAC32" t="s">
        <v>3986</v>
      </c>
      <c r="BAD32" t="s">
        <v>3986</v>
      </c>
      <c r="BAE32" t="s">
        <v>3986</v>
      </c>
      <c r="BAF32" t="s">
        <v>3986</v>
      </c>
      <c r="BBK32" t="s">
        <v>3983</v>
      </c>
      <c r="BEE32" t="s">
        <v>3972</v>
      </c>
      <c r="BEF32" t="s">
        <v>3972</v>
      </c>
      <c r="BEG32" t="s">
        <v>3972</v>
      </c>
      <c r="BEH32" t="s">
        <v>3972</v>
      </c>
      <c r="BEI32" t="s">
        <v>3972</v>
      </c>
      <c r="BEN32" t="s">
        <v>3981</v>
      </c>
      <c r="BET32" t="s">
        <v>3982</v>
      </c>
      <c r="BEW32" t="s">
        <v>3976</v>
      </c>
      <c r="BFC32" t="s">
        <v>3973</v>
      </c>
      <c r="BIH32" t="s">
        <v>3974</v>
      </c>
      <c r="BII32" t="s">
        <v>3974</v>
      </c>
      <c r="BIJ32" t="s">
        <v>3974</v>
      </c>
      <c r="BIK32" t="s">
        <v>3974</v>
      </c>
      <c r="BIL32" t="s">
        <v>3974</v>
      </c>
      <c r="BIM32" t="s">
        <v>3974</v>
      </c>
      <c r="BIN32" t="s">
        <v>3974</v>
      </c>
      <c r="BIO32" t="s">
        <v>3974</v>
      </c>
      <c r="BIP32" t="s">
        <v>3244</v>
      </c>
      <c r="BJN32" t="s">
        <v>3878</v>
      </c>
      <c r="BKP32" t="s">
        <v>3975</v>
      </c>
      <c r="BKQ32" t="s">
        <v>3975</v>
      </c>
      <c r="BKR32" t="s">
        <v>3975</v>
      </c>
      <c r="BKS32" t="s">
        <v>3975</v>
      </c>
      <c r="BKT32" t="s">
        <v>3975</v>
      </c>
      <c r="BNB32" t="s">
        <v>3976</v>
      </c>
      <c r="BNF32" t="s">
        <v>3977</v>
      </c>
      <c r="BNI32" t="s">
        <v>3973</v>
      </c>
      <c r="BNX32" t="s">
        <v>3987</v>
      </c>
      <c r="BNY32" t="s">
        <v>3987</v>
      </c>
      <c r="BNZ32" t="s">
        <v>3987</v>
      </c>
      <c r="BOA32" t="s">
        <v>3987</v>
      </c>
      <c r="BOB32" t="s">
        <v>3987</v>
      </c>
      <c r="BOC32" t="s">
        <v>3987</v>
      </c>
      <c r="BOD32" t="s">
        <v>3987</v>
      </c>
      <c r="BQM32" t="s">
        <v>3979</v>
      </c>
      <c r="BQN32" t="s">
        <v>3979</v>
      </c>
      <c r="BQV32" t="s">
        <v>3244</v>
      </c>
      <c r="BRI32" t="s">
        <v>3878</v>
      </c>
      <c r="BUF32" t="s">
        <v>3914</v>
      </c>
      <c r="BUG32" t="s">
        <v>3914</v>
      </c>
      <c r="BUH32" t="s">
        <v>3914</v>
      </c>
      <c r="BUI32" t="s">
        <v>3914</v>
      </c>
      <c r="BUJ32" t="s">
        <v>3914</v>
      </c>
      <c r="BUO32" t="s">
        <v>3981</v>
      </c>
      <c r="BUW32" t="s">
        <v>3976</v>
      </c>
      <c r="BVC32" t="s">
        <v>3973</v>
      </c>
      <c r="BYH32" t="s">
        <v>3974</v>
      </c>
      <c r="BYI32" t="s">
        <v>3974</v>
      </c>
      <c r="BYJ32" t="s">
        <v>3974</v>
      </c>
      <c r="BYK32" t="s">
        <v>3974</v>
      </c>
      <c r="BYL32" t="s">
        <v>3974</v>
      </c>
      <c r="BYM32" t="s">
        <v>3974</v>
      </c>
      <c r="BYN32" t="s">
        <v>3974</v>
      </c>
      <c r="BYO32" t="s">
        <v>3974</v>
      </c>
      <c r="BYP32" t="s">
        <v>3244</v>
      </c>
      <c r="BZN32" t="s">
        <v>3878</v>
      </c>
      <c r="CAP32" t="s">
        <v>3975</v>
      </c>
      <c r="CAQ32" t="s">
        <v>3975</v>
      </c>
      <c r="CAR32" t="s">
        <v>3975</v>
      </c>
      <c r="CAS32" t="s">
        <v>3975</v>
      </c>
      <c r="CAT32" t="s">
        <v>3975</v>
      </c>
      <c r="CDB32" t="s">
        <v>3976</v>
      </c>
      <c r="CDI32" t="s">
        <v>3973</v>
      </c>
      <c r="CGN32" t="s">
        <v>3974</v>
      </c>
      <c r="CGO32" t="s">
        <v>3974</v>
      </c>
      <c r="CGP32" t="s">
        <v>3974</v>
      </c>
      <c r="CGQ32" t="s">
        <v>3974</v>
      </c>
      <c r="CGR32" t="s">
        <v>3974</v>
      </c>
      <c r="CGS32" t="s">
        <v>3974</v>
      </c>
      <c r="CGT32" t="s">
        <v>3974</v>
      </c>
      <c r="CGU32" t="s">
        <v>3974</v>
      </c>
      <c r="CGV32" t="s">
        <v>3244</v>
      </c>
      <c r="CHT32" t="s">
        <v>3878</v>
      </c>
      <c r="CIV32" t="s">
        <v>3975</v>
      </c>
      <c r="CIW32" t="s">
        <v>3975</v>
      </c>
      <c r="CIX32" t="s">
        <v>3975</v>
      </c>
      <c r="CIY32" t="s">
        <v>3975</v>
      </c>
      <c r="CIZ32" t="s">
        <v>3975</v>
      </c>
      <c r="CLH32" t="s">
        <v>3976</v>
      </c>
      <c r="CLL32" t="s">
        <v>3977</v>
      </c>
      <c r="CLM32" t="s">
        <v>3973</v>
      </c>
      <c r="CMD32" t="s">
        <v>3987</v>
      </c>
      <c r="CME32" t="s">
        <v>3987</v>
      </c>
      <c r="CMF32" t="s">
        <v>3987</v>
      </c>
      <c r="CMG32" t="s">
        <v>3987</v>
      </c>
      <c r="CMH32" t="s">
        <v>3987</v>
      </c>
      <c r="CMI32" t="s">
        <v>3987</v>
      </c>
      <c r="CMJ32" t="s">
        <v>3987</v>
      </c>
      <c r="COS32" t="s">
        <v>3979</v>
      </c>
      <c r="COT32" t="s">
        <v>3979</v>
      </c>
      <c r="CPB32" t="s">
        <v>3244</v>
      </c>
      <c r="CPO32" t="s">
        <v>3878</v>
      </c>
      <c r="CSL32" t="s">
        <v>3914</v>
      </c>
      <c r="CSM32" t="s">
        <v>3914</v>
      </c>
      <c r="CSN32" t="s">
        <v>3914</v>
      </c>
      <c r="CSO32" t="s">
        <v>3914</v>
      </c>
      <c r="CSP32" t="s">
        <v>3914</v>
      </c>
      <c r="CSU32" t="s">
        <v>3981</v>
      </c>
      <c r="CTC32" t="s">
        <v>3976</v>
      </c>
      <c r="CTE32" t="s">
        <v>3977</v>
      </c>
      <c r="CTM32" t="s">
        <v>3973</v>
      </c>
      <c r="CUC32" t="s">
        <v>3482</v>
      </c>
      <c r="CUD32" t="s">
        <v>3482</v>
      </c>
      <c r="CUE32" t="s">
        <v>3482</v>
      </c>
      <c r="CUF32" t="s">
        <v>3482</v>
      </c>
      <c r="CUG32" t="s">
        <v>3482</v>
      </c>
      <c r="CUH32" t="s">
        <v>3482</v>
      </c>
      <c r="CUI32" t="s">
        <v>3482</v>
      </c>
      <c r="CVA32" t="s">
        <v>3978</v>
      </c>
      <c r="CVB32" t="s">
        <v>3978</v>
      </c>
      <c r="CVC32" t="s">
        <v>3978</v>
      </c>
      <c r="CVD32" t="s">
        <v>3978</v>
      </c>
      <c r="CVE32" t="s">
        <v>3877</v>
      </c>
      <c r="CXJ32" t="s">
        <v>3979</v>
      </c>
      <c r="CXK32" t="s">
        <v>3979</v>
      </c>
      <c r="CXT32" t="s">
        <v>3244</v>
      </c>
      <c r="CYK32" t="s">
        <v>3878</v>
      </c>
      <c r="CYN32" t="s">
        <v>3877</v>
      </c>
      <c r="CYO32" t="s">
        <v>3877</v>
      </c>
      <c r="CYP32" t="s">
        <v>3877</v>
      </c>
      <c r="CYQ32" t="s">
        <v>3877</v>
      </c>
      <c r="CYR32" t="s">
        <v>3877</v>
      </c>
      <c r="CYS32" t="s">
        <v>3877</v>
      </c>
      <c r="CYT32" t="s">
        <v>3877</v>
      </c>
      <c r="CYU32" t="s">
        <v>3877</v>
      </c>
      <c r="CYV32" t="s">
        <v>3877</v>
      </c>
      <c r="CYW32" t="s">
        <v>3877</v>
      </c>
      <c r="DAL32" t="s">
        <v>3980</v>
      </c>
      <c r="DCW32" t="s">
        <v>3914</v>
      </c>
      <c r="DCX32" t="s">
        <v>3914</v>
      </c>
      <c r="DCY32" t="s">
        <v>3914</v>
      </c>
      <c r="DCZ32" t="s">
        <v>3914</v>
      </c>
      <c r="DDA32" t="s">
        <v>3914</v>
      </c>
      <c r="DDG32" t="s">
        <v>3981</v>
      </c>
      <c r="DDT32" t="s">
        <v>3243</v>
      </c>
      <c r="DDU32" t="s">
        <v>3243</v>
      </c>
      <c r="DDV32" t="s">
        <v>3243</v>
      </c>
      <c r="DDZ32" t="s">
        <v>3982</v>
      </c>
      <c r="DEC32" t="s">
        <v>3976</v>
      </c>
      <c r="DEE32" t="s">
        <v>3977</v>
      </c>
      <c r="DEF32" t="s">
        <v>3983</v>
      </c>
      <c r="DEG32" t="s">
        <v>3983</v>
      </c>
      <c r="DEH32" t="s">
        <v>3983</v>
      </c>
      <c r="DEI32" t="s">
        <v>3983</v>
      </c>
      <c r="DEJ32" t="s">
        <v>3983</v>
      </c>
      <c r="DEP32" t="s">
        <v>3973</v>
      </c>
      <c r="DFG32" t="s">
        <v>3482</v>
      </c>
      <c r="DFH32" t="s">
        <v>3482</v>
      </c>
      <c r="DFI32" t="s">
        <v>3482</v>
      </c>
      <c r="DFJ32" t="s">
        <v>3482</v>
      </c>
      <c r="DFK32" t="s">
        <v>3482</v>
      </c>
      <c r="DFL32" t="s">
        <v>3482</v>
      </c>
      <c r="DFM32" t="s">
        <v>3482</v>
      </c>
      <c r="DFQ32" t="s">
        <v>3983</v>
      </c>
      <c r="DFY32" t="s">
        <v>3877</v>
      </c>
      <c r="DHR32" t="s">
        <v>3932</v>
      </c>
      <c r="DHS32" t="s">
        <v>3932</v>
      </c>
      <c r="DHT32" t="s">
        <v>3932</v>
      </c>
      <c r="DHU32" t="s">
        <v>3932</v>
      </c>
      <c r="DHV32" t="s">
        <v>3932</v>
      </c>
      <c r="DHW32" t="s">
        <v>3932</v>
      </c>
      <c r="DHX32" t="s">
        <v>3932</v>
      </c>
      <c r="DHY32" t="s">
        <v>3932</v>
      </c>
      <c r="DHZ32" t="s">
        <v>3932</v>
      </c>
      <c r="DIA32" t="s">
        <v>3932</v>
      </c>
      <c r="DIC32" t="s">
        <v>3979</v>
      </c>
      <c r="DID32" t="s">
        <v>3979</v>
      </c>
      <c r="DIL32" t="s">
        <v>3244</v>
      </c>
      <c r="DIO32" t="s">
        <v>3984</v>
      </c>
      <c r="DJB32" t="s">
        <v>3878</v>
      </c>
      <c r="DJE32" t="s">
        <v>3877</v>
      </c>
      <c r="DJF32" t="s">
        <v>3877</v>
      </c>
      <c r="DJG32" t="s">
        <v>3877</v>
      </c>
      <c r="DJH32" t="s">
        <v>3877</v>
      </c>
      <c r="DJI32" t="s">
        <v>3877</v>
      </c>
      <c r="DJJ32" t="s">
        <v>3877</v>
      </c>
      <c r="DJK32" t="s">
        <v>3877</v>
      </c>
      <c r="DJL32" t="s">
        <v>3877</v>
      </c>
      <c r="DJM32" t="s">
        <v>3877</v>
      </c>
      <c r="DJN32" t="s">
        <v>3877</v>
      </c>
      <c r="DKS32" t="s">
        <v>3983</v>
      </c>
      <c r="DLR32" t="s">
        <v>3985</v>
      </c>
      <c r="DLS32" t="s">
        <v>3985</v>
      </c>
      <c r="DLT32" t="s">
        <v>3985</v>
      </c>
      <c r="DLU32" t="s">
        <v>3985</v>
      </c>
      <c r="DLV32" t="s">
        <v>3985</v>
      </c>
      <c r="DNL32" t="s">
        <v>3914</v>
      </c>
      <c r="DNM32" t="s">
        <v>3914</v>
      </c>
      <c r="DNN32" t="s">
        <v>3914</v>
      </c>
      <c r="DNO32" t="s">
        <v>3914</v>
      </c>
      <c r="DNP32" t="s">
        <v>3914</v>
      </c>
      <c r="DNU32" t="s">
        <v>3981</v>
      </c>
      <c r="DOA32" t="s">
        <v>3982</v>
      </c>
      <c r="DOD32" t="s">
        <v>3976</v>
      </c>
      <c r="DOJ32" t="s">
        <v>3973</v>
      </c>
      <c r="DRO32" t="s">
        <v>3974</v>
      </c>
      <c r="DRP32" t="s">
        <v>3974</v>
      </c>
      <c r="DRQ32" t="s">
        <v>3974</v>
      </c>
      <c r="DRR32" t="s">
        <v>3974</v>
      </c>
      <c r="DRS32" t="s">
        <v>3974</v>
      </c>
      <c r="DRT32" t="s">
        <v>3974</v>
      </c>
      <c r="DRU32" t="s">
        <v>3974</v>
      </c>
      <c r="DRV32" t="s">
        <v>3974</v>
      </c>
      <c r="DRW32" t="s">
        <v>3244</v>
      </c>
      <c r="DSU32" t="s">
        <v>3878</v>
      </c>
      <c r="DTW32" t="s">
        <v>3975</v>
      </c>
      <c r="DTX32" t="s">
        <v>3975</v>
      </c>
      <c r="DTY32" t="s">
        <v>3975</v>
      </c>
      <c r="DTZ32" t="s">
        <v>3975</v>
      </c>
      <c r="DUA32" t="s">
        <v>3975</v>
      </c>
      <c r="DWI32" t="s">
        <v>3976</v>
      </c>
      <c r="DWN32" t="s">
        <v>3973</v>
      </c>
      <c r="DZU32" t="s">
        <v>3974</v>
      </c>
      <c r="DZV32" t="s">
        <v>3974</v>
      </c>
      <c r="DZW32" t="s">
        <v>3974</v>
      </c>
      <c r="DZX32" t="s">
        <v>3974</v>
      </c>
      <c r="DZY32" t="s">
        <v>3974</v>
      </c>
      <c r="DZZ32" t="s">
        <v>3974</v>
      </c>
      <c r="EAA32" t="s">
        <v>3974</v>
      </c>
      <c r="EAB32" t="s">
        <v>3974</v>
      </c>
      <c r="EAC32" t="s">
        <v>3244</v>
      </c>
      <c r="EBA32" t="s">
        <v>3878</v>
      </c>
      <c r="ECC32" t="s">
        <v>3975</v>
      </c>
      <c r="ECD32" t="s">
        <v>3975</v>
      </c>
      <c r="ECE32" t="s">
        <v>3975</v>
      </c>
      <c r="ECF32" t="s">
        <v>3975</v>
      </c>
      <c r="ECG32" t="s">
        <v>3975</v>
      </c>
      <c r="EEO32" t="s">
        <v>3976</v>
      </c>
      <c r="EER32" t="s">
        <v>3977</v>
      </c>
      <c r="EEZ32" t="s">
        <v>3973</v>
      </c>
      <c r="EFP32" t="s">
        <v>3482</v>
      </c>
      <c r="EFQ32" t="s">
        <v>3482</v>
      </c>
      <c r="EFR32" t="s">
        <v>3482</v>
      </c>
      <c r="EFS32" t="s">
        <v>3482</v>
      </c>
      <c r="EFT32" t="s">
        <v>3482</v>
      </c>
      <c r="EFU32" t="s">
        <v>3482</v>
      </c>
      <c r="EFV32" t="s">
        <v>3482</v>
      </c>
      <c r="EGN32" t="s">
        <v>3978</v>
      </c>
      <c r="EGO32" t="s">
        <v>3978</v>
      </c>
      <c r="EGP32" t="s">
        <v>3978</v>
      </c>
      <c r="EGQ32" t="s">
        <v>3978</v>
      </c>
      <c r="EGZ32" t="s">
        <v>3877</v>
      </c>
      <c r="EIW32" t="s">
        <v>3979</v>
      </c>
      <c r="EIX32" t="s">
        <v>3979</v>
      </c>
      <c r="EJG32" t="s">
        <v>3244</v>
      </c>
      <c r="EJX32" t="s">
        <v>3878</v>
      </c>
      <c r="EKA32" t="s">
        <v>3877</v>
      </c>
      <c r="EKB32" t="s">
        <v>3877</v>
      </c>
      <c r="EKC32" t="s">
        <v>3877</v>
      </c>
      <c r="EKD32" t="s">
        <v>3877</v>
      </c>
      <c r="EKE32" t="s">
        <v>3877</v>
      </c>
      <c r="EKF32" t="s">
        <v>3877</v>
      </c>
      <c r="EKG32" t="s">
        <v>3877</v>
      </c>
      <c r="EKH32" t="s">
        <v>3877</v>
      </c>
      <c r="EKI32" t="s">
        <v>3877</v>
      </c>
      <c r="EKJ32" t="s">
        <v>3877</v>
      </c>
      <c r="ELY32" t="s">
        <v>3980</v>
      </c>
      <c r="EOJ32" t="s">
        <v>3914</v>
      </c>
      <c r="EOK32" t="s">
        <v>3914</v>
      </c>
      <c r="EOL32" t="s">
        <v>3914</v>
      </c>
      <c r="EOM32" t="s">
        <v>3914</v>
      </c>
      <c r="EON32" t="s">
        <v>3914</v>
      </c>
      <c r="EOT32" t="s">
        <v>3981</v>
      </c>
      <c r="EPG32" t="s">
        <v>3243</v>
      </c>
      <c r="EPH32" t="s">
        <v>3243</v>
      </c>
      <c r="EPI32" t="s">
        <v>3243</v>
      </c>
      <c r="EPM32" t="s">
        <v>3982</v>
      </c>
      <c r="EPP32" t="s">
        <v>3976</v>
      </c>
      <c r="EPS32" t="s">
        <v>3977</v>
      </c>
      <c r="EQA32" t="s">
        <v>3973</v>
      </c>
      <c r="EQP32" t="s">
        <v>3971</v>
      </c>
      <c r="EQQ32" t="s">
        <v>3971</v>
      </c>
      <c r="EQR32" t="s">
        <v>3971</v>
      </c>
      <c r="EQS32" t="s">
        <v>3971</v>
      </c>
      <c r="EQT32" t="s">
        <v>3971</v>
      </c>
      <c r="EQU32" t="s">
        <v>3971</v>
      </c>
      <c r="EQV32" t="s">
        <v>3971</v>
      </c>
      <c r="ERT32" t="s">
        <v>3877</v>
      </c>
      <c r="ETF32" t="s">
        <v>3979</v>
      </c>
      <c r="ETG32" t="s">
        <v>3979</v>
      </c>
      <c r="ETO32" t="s">
        <v>3244</v>
      </c>
      <c r="EUC32" t="s">
        <v>3878</v>
      </c>
      <c r="EUF32" t="s">
        <v>3877</v>
      </c>
      <c r="EUG32" t="s">
        <v>3877</v>
      </c>
      <c r="EUH32" t="s">
        <v>3877</v>
      </c>
      <c r="EUI32" t="s">
        <v>3877</v>
      </c>
      <c r="EUJ32" t="s">
        <v>3877</v>
      </c>
      <c r="EUK32" t="s">
        <v>3877</v>
      </c>
      <c r="EUL32" t="s">
        <v>3877</v>
      </c>
      <c r="EUM32" t="s">
        <v>3877</v>
      </c>
      <c r="EUN32" t="s">
        <v>3877</v>
      </c>
      <c r="EUO32" t="s">
        <v>3877</v>
      </c>
      <c r="EYL32" t="s">
        <v>3914</v>
      </c>
      <c r="EYM32" t="s">
        <v>3914</v>
      </c>
      <c r="EYN32" t="s">
        <v>3914</v>
      </c>
      <c r="EYO32" t="s">
        <v>3914</v>
      </c>
      <c r="EYP32" t="s">
        <v>3914</v>
      </c>
      <c r="EYU32" t="s">
        <v>3981</v>
      </c>
      <c r="EZC32" t="s">
        <v>3982</v>
      </c>
      <c r="EZG32" t="s">
        <v>3976</v>
      </c>
      <c r="EZI32" t="s">
        <v>3977</v>
      </c>
      <c r="EZQ32" t="s">
        <v>3973</v>
      </c>
      <c r="FAG32" t="s">
        <v>3482</v>
      </c>
      <c r="FAH32" t="s">
        <v>3482</v>
      </c>
      <c r="FAI32" t="s">
        <v>3482</v>
      </c>
      <c r="FAJ32" t="s">
        <v>3482</v>
      </c>
      <c r="FAK32" t="s">
        <v>3482</v>
      </c>
      <c r="FAL32" t="s">
        <v>3482</v>
      </c>
      <c r="FAM32" t="s">
        <v>3482</v>
      </c>
      <c r="FBE32" t="s">
        <v>3978</v>
      </c>
      <c r="FBF32" t="s">
        <v>3978</v>
      </c>
      <c r="FBG32" t="s">
        <v>3978</v>
      </c>
      <c r="FBH32" t="s">
        <v>3978</v>
      </c>
      <c r="FBQ32" t="s">
        <v>3877</v>
      </c>
      <c r="FDN32" t="s">
        <v>3979</v>
      </c>
      <c r="FDO32" t="s">
        <v>3979</v>
      </c>
      <c r="FDX32" t="s">
        <v>3244</v>
      </c>
      <c r="FEO32" t="s">
        <v>3878</v>
      </c>
      <c r="FER32" t="s">
        <v>3877</v>
      </c>
      <c r="FES32" t="s">
        <v>3877</v>
      </c>
      <c r="FET32" t="s">
        <v>3877</v>
      </c>
      <c r="FEU32" t="s">
        <v>3877</v>
      </c>
      <c r="FEV32" t="s">
        <v>3877</v>
      </c>
      <c r="FEW32" t="s">
        <v>3877</v>
      </c>
      <c r="FEX32" t="s">
        <v>3877</v>
      </c>
      <c r="FEY32" t="s">
        <v>3877</v>
      </c>
      <c r="FEZ32" t="s">
        <v>3877</v>
      </c>
      <c r="FFA32" t="s">
        <v>3877</v>
      </c>
      <c r="FGP32" t="s">
        <v>3980</v>
      </c>
      <c r="FJA32" t="s">
        <v>3914</v>
      </c>
      <c r="FJB32" t="s">
        <v>3914</v>
      </c>
      <c r="FJC32" t="s">
        <v>3914</v>
      </c>
      <c r="FJD32" t="s">
        <v>3914</v>
      </c>
      <c r="FJE32" t="s">
        <v>3914</v>
      </c>
      <c r="FJK32" t="s">
        <v>3981</v>
      </c>
      <c r="FJX32" t="s">
        <v>3243</v>
      </c>
      <c r="FJY32" t="s">
        <v>3243</v>
      </c>
      <c r="FJZ32" t="s">
        <v>3243</v>
      </c>
      <c r="FKD32" t="s">
        <v>3982</v>
      </c>
      <c r="FKG32" t="s">
        <v>3976</v>
      </c>
      <c r="FKI32" t="s">
        <v>3977</v>
      </c>
      <c r="FKO32" t="s">
        <v>3973</v>
      </c>
      <c r="FLG32" t="s">
        <v>3482</v>
      </c>
      <c r="FLH32" t="s">
        <v>3482</v>
      </c>
      <c r="FLI32" t="s">
        <v>3482</v>
      </c>
      <c r="FLJ32" t="s">
        <v>3482</v>
      </c>
      <c r="FLK32" t="s">
        <v>3482</v>
      </c>
      <c r="FLL32" t="s">
        <v>3482</v>
      </c>
      <c r="FLM32" t="s">
        <v>3482</v>
      </c>
      <c r="FME32" t="s">
        <v>3978</v>
      </c>
      <c r="FMF32" t="s">
        <v>3978</v>
      </c>
      <c r="FMG32" t="s">
        <v>3978</v>
      </c>
      <c r="FMH32" t="s">
        <v>3978</v>
      </c>
      <c r="FMI32" t="s">
        <v>3877</v>
      </c>
      <c r="FON32" t="s">
        <v>3979</v>
      </c>
      <c r="FOO32" t="s">
        <v>3979</v>
      </c>
      <c r="FOX32" t="s">
        <v>3244</v>
      </c>
      <c r="FPO32" t="s">
        <v>3878</v>
      </c>
      <c r="FPR32" t="s">
        <v>3877</v>
      </c>
      <c r="FPS32" t="s">
        <v>3877</v>
      </c>
      <c r="FPT32" t="s">
        <v>3877</v>
      </c>
      <c r="FPU32" t="s">
        <v>3877</v>
      </c>
      <c r="FPV32" t="s">
        <v>3877</v>
      </c>
      <c r="FPW32" t="s">
        <v>3877</v>
      </c>
      <c r="FPX32" t="s">
        <v>3877</v>
      </c>
      <c r="FPY32" t="s">
        <v>3877</v>
      </c>
      <c r="FPZ32" t="s">
        <v>3877</v>
      </c>
      <c r="FQA32" t="s">
        <v>3877</v>
      </c>
      <c r="FRP32" t="s">
        <v>3980</v>
      </c>
      <c r="FUA32" t="s">
        <v>3914</v>
      </c>
      <c r="FUB32" t="s">
        <v>3914</v>
      </c>
      <c r="FUC32" t="s">
        <v>3914</v>
      </c>
      <c r="FUD32" t="s">
        <v>3914</v>
      </c>
      <c r="FUE32" t="s">
        <v>3914</v>
      </c>
      <c r="FUK32" t="s">
        <v>3981</v>
      </c>
      <c r="FUX32" t="s">
        <v>3243</v>
      </c>
      <c r="FUY32" t="s">
        <v>3243</v>
      </c>
      <c r="FUZ32" t="s">
        <v>3243</v>
      </c>
      <c r="FVD32" t="s">
        <v>3982</v>
      </c>
      <c r="FVG32" t="s">
        <v>3976</v>
      </c>
      <c r="FVK32" t="s">
        <v>3973</v>
      </c>
      <c r="FYR32" t="s">
        <v>3974</v>
      </c>
      <c r="FYS32" t="s">
        <v>3974</v>
      </c>
      <c r="FYT32" t="s">
        <v>3974</v>
      </c>
      <c r="FYU32" t="s">
        <v>3974</v>
      </c>
      <c r="FYV32" t="s">
        <v>3974</v>
      </c>
      <c r="FYW32" t="s">
        <v>3974</v>
      </c>
      <c r="FYX32" t="s">
        <v>3974</v>
      </c>
      <c r="FYY32" t="s">
        <v>3974</v>
      </c>
      <c r="FYZ32" t="s">
        <v>3244</v>
      </c>
      <c r="FZX32" t="s">
        <v>3878</v>
      </c>
      <c r="GAZ32" t="s">
        <v>3975</v>
      </c>
      <c r="GBA32" t="s">
        <v>3975</v>
      </c>
      <c r="GBB32" t="s">
        <v>3975</v>
      </c>
      <c r="GBC32" t="s">
        <v>3975</v>
      </c>
      <c r="GBD32" t="s">
        <v>3975</v>
      </c>
      <c r="GDL32" t="s">
        <v>3976</v>
      </c>
      <c r="GDS32" t="s">
        <v>3973</v>
      </c>
      <c r="GGX32" t="s">
        <v>3974</v>
      </c>
      <c r="GGY32" t="s">
        <v>3974</v>
      </c>
      <c r="GGZ32" t="s">
        <v>3974</v>
      </c>
      <c r="GHA32" t="s">
        <v>3974</v>
      </c>
      <c r="GHB32" t="s">
        <v>3974</v>
      </c>
      <c r="GHC32" t="s">
        <v>3974</v>
      </c>
      <c r="GHD32" t="s">
        <v>3974</v>
      </c>
      <c r="GHE32" t="s">
        <v>3974</v>
      </c>
      <c r="GHF32" t="s">
        <v>3244</v>
      </c>
      <c r="GID32" t="s">
        <v>3878</v>
      </c>
      <c r="GJF32" t="s">
        <v>3975</v>
      </c>
      <c r="GJG32" t="s">
        <v>3975</v>
      </c>
      <c r="GJH32" t="s">
        <v>3975</v>
      </c>
      <c r="GJI32" t="s">
        <v>3975</v>
      </c>
      <c r="GJJ32" t="s">
        <v>3975</v>
      </c>
      <c r="GLR32" t="s">
        <v>3976</v>
      </c>
      <c r="GLW32" t="s">
        <v>3973</v>
      </c>
      <c r="GPD32" t="s">
        <v>3974</v>
      </c>
      <c r="GPE32" t="s">
        <v>3974</v>
      </c>
      <c r="GPF32" t="s">
        <v>3974</v>
      </c>
      <c r="GPG32" t="s">
        <v>3974</v>
      </c>
      <c r="GPH32" t="s">
        <v>3974</v>
      </c>
      <c r="GPI32" t="s">
        <v>3974</v>
      </c>
      <c r="GPJ32" t="s">
        <v>3974</v>
      </c>
      <c r="GPK32" t="s">
        <v>3974</v>
      </c>
      <c r="GPL32" t="s">
        <v>3244</v>
      </c>
      <c r="GQJ32" t="s">
        <v>3878</v>
      </c>
      <c r="GRL32" t="s">
        <v>3975</v>
      </c>
      <c r="GRM32" t="s">
        <v>3975</v>
      </c>
      <c r="GRN32" t="s">
        <v>3975</v>
      </c>
      <c r="GRO32" t="s">
        <v>3975</v>
      </c>
      <c r="GRP32" t="s">
        <v>3975</v>
      </c>
      <c r="GTX32" t="s">
        <v>3976</v>
      </c>
      <c r="GUA32" t="s">
        <v>3977</v>
      </c>
      <c r="GUG32" t="s">
        <v>3973</v>
      </c>
      <c r="GUY32" t="s">
        <v>3482</v>
      </c>
      <c r="GUZ32" t="s">
        <v>3482</v>
      </c>
      <c r="GVA32" t="s">
        <v>3482</v>
      </c>
      <c r="GVB32" t="s">
        <v>3482</v>
      </c>
      <c r="GVC32" t="s">
        <v>3482</v>
      </c>
      <c r="GVD32" t="s">
        <v>3482</v>
      </c>
      <c r="GVE32" t="s">
        <v>3482</v>
      </c>
      <c r="GVW32" t="s">
        <v>3978</v>
      </c>
      <c r="GVX32" t="s">
        <v>3978</v>
      </c>
      <c r="GVY32" t="s">
        <v>3978</v>
      </c>
      <c r="GVZ32" t="s">
        <v>3978</v>
      </c>
      <c r="GWI32" t="s">
        <v>3877</v>
      </c>
      <c r="GYF32" t="s">
        <v>3979</v>
      </c>
      <c r="GYG32" t="s">
        <v>3979</v>
      </c>
      <c r="GYP32" t="s">
        <v>3244</v>
      </c>
      <c r="GZG32" t="s">
        <v>3878</v>
      </c>
      <c r="GZJ32" t="s">
        <v>3877</v>
      </c>
      <c r="GZK32" t="s">
        <v>3877</v>
      </c>
      <c r="GZL32" t="s">
        <v>3877</v>
      </c>
      <c r="GZM32" t="s">
        <v>3877</v>
      </c>
      <c r="GZN32" t="s">
        <v>3877</v>
      </c>
      <c r="GZO32" t="s">
        <v>3877</v>
      </c>
      <c r="GZP32" t="s">
        <v>3877</v>
      </c>
      <c r="GZQ32" t="s">
        <v>3877</v>
      </c>
      <c r="GZR32" t="s">
        <v>3877</v>
      </c>
      <c r="GZS32" t="s">
        <v>3877</v>
      </c>
      <c r="HBH32" t="s">
        <v>3980</v>
      </c>
      <c r="HDS32" t="s">
        <v>3914</v>
      </c>
      <c r="HDT32" t="s">
        <v>3914</v>
      </c>
      <c r="HDU32" t="s">
        <v>3914</v>
      </c>
      <c r="HDV32" t="s">
        <v>3914</v>
      </c>
      <c r="HDW32" t="s">
        <v>3914</v>
      </c>
      <c r="HEC32" t="s">
        <v>3981</v>
      </c>
      <c r="HEP32" t="s">
        <v>3243</v>
      </c>
      <c r="HEQ32" t="s">
        <v>3243</v>
      </c>
      <c r="HER32" t="s">
        <v>3243</v>
      </c>
      <c r="HEV32" t="s">
        <v>3982</v>
      </c>
      <c r="HEY32" t="s">
        <v>3976</v>
      </c>
      <c r="HFE32" t="s">
        <v>3973</v>
      </c>
      <c r="HIJ32" t="s">
        <v>3974</v>
      </c>
      <c r="HIK32" t="s">
        <v>3974</v>
      </c>
      <c r="HIL32" t="s">
        <v>3974</v>
      </c>
      <c r="HIM32" t="s">
        <v>3974</v>
      </c>
      <c r="HIN32" t="s">
        <v>3974</v>
      </c>
      <c r="HIO32" t="s">
        <v>3974</v>
      </c>
      <c r="HIP32" t="s">
        <v>3974</v>
      </c>
      <c r="HIQ32" t="s">
        <v>3974</v>
      </c>
      <c r="HIR32" t="s">
        <v>3244</v>
      </c>
      <c r="HJP32" t="s">
        <v>3878</v>
      </c>
      <c r="HKR32" t="s">
        <v>3975</v>
      </c>
      <c r="HKS32" t="s">
        <v>3975</v>
      </c>
      <c r="HKT32" t="s">
        <v>3975</v>
      </c>
      <c r="HKU32" t="s">
        <v>3975</v>
      </c>
      <c r="HKV32" t="s">
        <v>3975</v>
      </c>
      <c r="HND32" t="s">
        <v>3976</v>
      </c>
      <c r="HNG32" t="s">
        <v>3977</v>
      </c>
      <c r="HNH32" t="s">
        <v>3751</v>
      </c>
      <c r="HNI32" t="s">
        <v>3751</v>
      </c>
      <c r="HNJ32" t="s">
        <v>3751</v>
      </c>
      <c r="HNK32" t="s">
        <v>3751</v>
      </c>
      <c r="HNL32" t="s">
        <v>3751</v>
      </c>
      <c r="HNO32" t="s">
        <v>3973</v>
      </c>
      <c r="HQK32" t="s">
        <v>3979</v>
      </c>
      <c r="HQL32" t="s">
        <v>3979</v>
      </c>
      <c r="HQT32" t="s">
        <v>3244</v>
      </c>
      <c r="HRI32" t="s">
        <v>3878</v>
      </c>
      <c r="HUC32" t="s">
        <v>3914</v>
      </c>
      <c r="HUD32" t="s">
        <v>3914</v>
      </c>
      <c r="HUE32" t="s">
        <v>3914</v>
      </c>
      <c r="HUF32" t="s">
        <v>3914</v>
      </c>
      <c r="HUG32" t="s">
        <v>3914</v>
      </c>
      <c r="HUL32" t="s">
        <v>3981</v>
      </c>
      <c r="HUS32" t="s">
        <v>3976</v>
      </c>
      <c r="HUW32" t="s">
        <v>3973</v>
      </c>
      <c r="HYD32" t="s">
        <v>3974</v>
      </c>
      <c r="HYE32" t="s">
        <v>3974</v>
      </c>
      <c r="HYF32" t="s">
        <v>3974</v>
      </c>
      <c r="HYG32" t="s">
        <v>3974</v>
      </c>
      <c r="HYH32" t="s">
        <v>3974</v>
      </c>
      <c r="HYI32" t="s">
        <v>3974</v>
      </c>
      <c r="HYJ32" t="s">
        <v>3974</v>
      </c>
      <c r="HYK32" t="s">
        <v>3974</v>
      </c>
      <c r="HYL32" t="s">
        <v>3244</v>
      </c>
      <c r="HZJ32" t="s">
        <v>3878</v>
      </c>
      <c r="IAL32" t="s">
        <v>3975</v>
      </c>
      <c r="IAM32" t="s">
        <v>3975</v>
      </c>
      <c r="IAN32" t="s">
        <v>3975</v>
      </c>
      <c r="IAO32" t="s">
        <v>3975</v>
      </c>
      <c r="IAP32" t="s">
        <v>3975</v>
      </c>
      <c r="ICX32" t="s">
        <v>3976</v>
      </c>
      <c r="IDB32" t="s">
        <v>3977</v>
      </c>
      <c r="IDJ32" t="s">
        <v>3973</v>
      </c>
      <c r="IDY32" t="s">
        <v>3482</v>
      </c>
      <c r="IDZ32" t="s">
        <v>3482</v>
      </c>
      <c r="IEA32" t="s">
        <v>3482</v>
      </c>
      <c r="IEB32" t="s">
        <v>3482</v>
      </c>
      <c r="IEC32" t="s">
        <v>3482</v>
      </c>
      <c r="IED32" t="s">
        <v>3482</v>
      </c>
      <c r="IEE32" t="s">
        <v>3482</v>
      </c>
      <c r="IFC32" t="s">
        <v>3931</v>
      </c>
      <c r="IGO32" t="s">
        <v>3979</v>
      </c>
      <c r="IGP32" t="s">
        <v>3979</v>
      </c>
      <c r="IGX32" t="s">
        <v>3244</v>
      </c>
      <c r="IHL32" t="s">
        <v>3878</v>
      </c>
      <c r="IHO32" t="s">
        <v>3931</v>
      </c>
      <c r="IHP32" t="s">
        <v>3931</v>
      </c>
      <c r="IHQ32" t="s">
        <v>3931</v>
      </c>
      <c r="IHR32" t="s">
        <v>3931</v>
      </c>
      <c r="IHS32" t="s">
        <v>3931</v>
      </c>
      <c r="IHT32" t="s">
        <v>3931</v>
      </c>
      <c r="IHU32" t="s">
        <v>3931</v>
      </c>
      <c r="IHV32" t="s">
        <v>3931</v>
      </c>
      <c r="IHW32" t="s">
        <v>3931</v>
      </c>
      <c r="IHX32" t="s">
        <v>3931</v>
      </c>
      <c r="ILU32" t="s">
        <v>3972</v>
      </c>
      <c r="ILV32" t="s">
        <v>3972</v>
      </c>
      <c r="ILW32" t="s">
        <v>3972</v>
      </c>
      <c r="ILX32" t="s">
        <v>3972</v>
      </c>
      <c r="ILY32" t="s">
        <v>3972</v>
      </c>
      <c r="IMD32" t="s">
        <v>3981</v>
      </c>
      <c r="IML32" t="s">
        <v>3982</v>
      </c>
      <c r="IMP32" t="s">
        <v>3976</v>
      </c>
      <c r="IMR32" t="s">
        <v>3977</v>
      </c>
      <c r="IMZ32" t="s">
        <v>3973</v>
      </c>
      <c r="INP32" t="s">
        <v>3482</v>
      </c>
      <c r="INQ32" t="s">
        <v>3482</v>
      </c>
      <c r="INR32" t="s">
        <v>3482</v>
      </c>
      <c r="INS32" t="s">
        <v>3482</v>
      </c>
      <c r="INT32" t="s">
        <v>3482</v>
      </c>
      <c r="INU32" t="s">
        <v>3482</v>
      </c>
      <c r="INV32" t="s">
        <v>3482</v>
      </c>
      <c r="ION32" t="s">
        <v>3978</v>
      </c>
      <c r="IOO32" t="s">
        <v>3978</v>
      </c>
      <c r="IOP32" t="s">
        <v>3978</v>
      </c>
      <c r="IOQ32" t="s">
        <v>3978</v>
      </c>
      <c r="IOR32" t="s">
        <v>3877</v>
      </c>
      <c r="IQW32" t="s">
        <v>3979</v>
      </c>
      <c r="IQX32" t="s">
        <v>3979</v>
      </c>
      <c r="IRG32" t="s">
        <v>3244</v>
      </c>
      <c r="IRX32" t="s">
        <v>3878</v>
      </c>
      <c r="ISA32" t="s">
        <v>3877</v>
      </c>
      <c r="ISB32" t="s">
        <v>3877</v>
      </c>
      <c r="ISC32" t="s">
        <v>3877</v>
      </c>
      <c r="ISD32" t="s">
        <v>3877</v>
      </c>
      <c r="ISE32" t="s">
        <v>3877</v>
      </c>
      <c r="ISF32" t="s">
        <v>3877</v>
      </c>
      <c r="ISG32" t="s">
        <v>3877</v>
      </c>
      <c r="ISH32" t="s">
        <v>3877</v>
      </c>
      <c r="ISI32" t="s">
        <v>3877</v>
      </c>
      <c r="ISJ32" t="s">
        <v>3877</v>
      </c>
      <c r="ITY32" t="s">
        <v>3980</v>
      </c>
      <c r="IWJ32" t="s">
        <v>3914</v>
      </c>
      <c r="IWK32" t="s">
        <v>3914</v>
      </c>
      <c r="IWL32" t="s">
        <v>3914</v>
      </c>
      <c r="IWM32" t="s">
        <v>3914</v>
      </c>
      <c r="IWN32" t="s">
        <v>3914</v>
      </c>
      <c r="IWT32" t="s">
        <v>3981</v>
      </c>
      <c r="IXH32" t="s">
        <v>3243</v>
      </c>
      <c r="IXI32" t="s">
        <v>3243</v>
      </c>
      <c r="IXJ32" t="s">
        <v>3243</v>
      </c>
      <c r="IXM32" t="s">
        <v>3982</v>
      </c>
      <c r="IXP32" t="s">
        <v>3976</v>
      </c>
      <c r="IXV32" t="s">
        <v>3973</v>
      </c>
      <c r="JBA32" t="s">
        <v>3974</v>
      </c>
      <c r="JBB32" t="s">
        <v>3974</v>
      </c>
      <c r="JBC32" t="s">
        <v>3974</v>
      </c>
      <c r="JBD32" t="s">
        <v>3974</v>
      </c>
      <c r="JBE32" t="s">
        <v>3974</v>
      </c>
      <c r="JBF32" t="s">
        <v>3974</v>
      </c>
      <c r="JBG32" t="s">
        <v>3974</v>
      </c>
      <c r="JBH32" t="s">
        <v>3974</v>
      </c>
      <c r="JBI32" t="s">
        <v>3244</v>
      </c>
      <c r="JCH32" t="s">
        <v>3878</v>
      </c>
      <c r="JDJ32" t="s">
        <v>3975</v>
      </c>
      <c r="JDK32" t="s">
        <v>3975</v>
      </c>
      <c r="JDL32" t="s">
        <v>3975</v>
      </c>
      <c r="JDM32" t="s">
        <v>3975</v>
      </c>
      <c r="JDN32" t="s">
        <v>3975</v>
      </c>
      <c r="JEE32" t="s">
        <v>3985</v>
      </c>
      <c r="JEF32" t="s">
        <v>3985</v>
      </c>
      <c r="JEG32" t="s">
        <v>3985</v>
      </c>
      <c r="JEH32" t="s">
        <v>3985</v>
      </c>
      <c r="JEI32" t="s">
        <v>3985</v>
      </c>
      <c r="JGA32" t="s">
        <v>3976</v>
      </c>
      <c r="JGD32" t="s">
        <v>3977</v>
      </c>
      <c r="JGE32" t="s">
        <v>3983</v>
      </c>
      <c r="JGF32" t="s">
        <v>3983</v>
      </c>
      <c r="JGG32" t="s">
        <v>3983</v>
      </c>
      <c r="JGH32" t="s">
        <v>3983</v>
      </c>
      <c r="JGI32" t="s">
        <v>3983</v>
      </c>
      <c r="JGQ32" t="s">
        <v>3973</v>
      </c>
      <c r="JHF32" t="s">
        <v>3482</v>
      </c>
      <c r="JHG32" t="s">
        <v>3482</v>
      </c>
      <c r="JHH32" t="s">
        <v>3482</v>
      </c>
      <c r="JHI32" t="s">
        <v>3482</v>
      </c>
      <c r="JHJ32" t="s">
        <v>3482</v>
      </c>
      <c r="JHK32" t="s">
        <v>3482</v>
      </c>
      <c r="JHL32" t="s">
        <v>3482</v>
      </c>
      <c r="JHP32" t="s">
        <v>3983</v>
      </c>
      <c r="JHX32" t="s">
        <v>3877</v>
      </c>
      <c r="JJQ32" t="s">
        <v>3932</v>
      </c>
      <c r="JJR32" t="s">
        <v>3932</v>
      </c>
      <c r="JJS32" t="s">
        <v>3932</v>
      </c>
      <c r="JJT32" t="s">
        <v>3932</v>
      </c>
      <c r="JJU32" t="s">
        <v>3932</v>
      </c>
      <c r="JJV32" t="s">
        <v>3932</v>
      </c>
      <c r="JJW32" t="s">
        <v>3932</v>
      </c>
      <c r="JJX32" t="s">
        <v>3932</v>
      </c>
      <c r="JJY32" t="s">
        <v>3932</v>
      </c>
      <c r="JJZ32" t="s">
        <v>3932</v>
      </c>
      <c r="JKB32" t="s">
        <v>3979</v>
      </c>
      <c r="JKC32" t="s">
        <v>3979</v>
      </c>
      <c r="JKK32" t="s">
        <v>3244</v>
      </c>
      <c r="JKN32" t="s">
        <v>3984</v>
      </c>
      <c r="JLA32" t="s">
        <v>3878</v>
      </c>
      <c r="JLD32" t="s">
        <v>3877</v>
      </c>
      <c r="JLE32" t="s">
        <v>3877</v>
      </c>
      <c r="JLF32" t="s">
        <v>3877</v>
      </c>
      <c r="JLG32" t="s">
        <v>3877</v>
      </c>
      <c r="JLH32" t="s">
        <v>3877</v>
      </c>
      <c r="JLI32" t="s">
        <v>3877</v>
      </c>
      <c r="JLJ32" t="s">
        <v>3877</v>
      </c>
      <c r="JLK32" t="s">
        <v>3877</v>
      </c>
      <c r="JLL32" t="s">
        <v>3877</v>
      </c>
      <c r="JLM32" t="s">
        <v>3877</v>
      </c>
      <c r="JMR32" t="s">
        <v>3983</v>
      </c>
      <c r="JNQ32" t="s">
        <v>3985</v>
      </c>
      <c r="JNR32" t="s">
        <v>3985</v>
      </c>
      <c r="JNS32" t="s">
        <v>3985</v>
      </c>
      <c r="JNT32" t="s">
        <v>3985</v>
      </c>
      <c r="JNU32" t="s">
        <v>3985</v>
      </c>
      <c r="JPK32" t="s">
        <v>3914</v>
      </c>
      <c r="JPL32" t="s">
        <v>3914</v>
      </c>
      <c r="JPM32" t="s">
        <v>3914</v>
      </c>
      <c r="JPN32" t="s">
        <v>3914</v>
      </c>
      <c r="JPO32" t="s">
        <v>3914</v>
      </c>
      <c r="JPT32" t="s">
        <v>3981</v>
      </c>
      <c r="JPZ32" t="s">
        <v>3982</v>
      </c>
      <c r="JQC32" t="s">
        <v>3976</v>
      </c>
      <c r="JQF32" t="s">
        <v>3977</v>
      </c>
      <c r="JQI32" t="s">
        <v>3973</v>
      </c>
      <c r="JQX32" t="s">
        <v>3987</v>
      </c>
      <c r="JQY32" t="s">
        <v>3987</v>
      </c>
      <c r="JQZ32" t="s">
        <v>3987</v>
      </c>
      <c r="JRA32" t="s">
        <v>3987</v>
      </c>
      <c r="JRB32" t="s">
        <v>3987</v>
      </c>
      <c r="JRC32" t="s">
        <v>3987</v>
      </c>
      <c r="JRD32" t="s">
        <v>3987</v>
      </c>
      <c r="JTB32" t="s">
        <v>3979</v>
      </c>
      <c r="JTC32" t="s">
        <v>3979</v>
      </c>
      <c r="JTJ32" t="s">
        <v>3244</v>
      </c>
      <c r="JTK32" t="s">
        <v>3984</v>
      </c>
      <c r="JUM32" t="s">
        <v>3878</v>
      </c>
      <c r="JWF32" t="s">
        <v>3985</v>
      </c>
      <c r="JWG32" t="s">
        <v>3985</v>
      </c>
      <c r="JWH32" t="s">
        <v>3985</v>
      </c>
      <c r="JWI32" t="s">
        <v>3985</v>
      </c>
      <c r="JWJ32" t="s">
        <v>3985</v>
      </c>
      <c r="JXN32" t="s">
        <v>3988</v>
      </c>
      <c r="JXO32" t="s">
        <v>3988</v>
      </c>
      <c r="JXP32" t="s">
        <v>3988</v>
      </c>
      <c r="JXQ32" t="s">
        <v>3988</v>
      </c>
      <c r="JXR32" t="s">
        <v>3988</v>
      </c>
      <c r="JYG32" t="s">
        <v>3976</v>
      </c>
      <c r="JYI32" t="s">
        <v>3977</v>
      </c>
      <c r="JYO32" t="s">
        <v>3973</v>
      </c>
      <c r="JZG32" t="s">
        <v>3482</v>
      </c>
      <c r="JZH32" t="s">
        <v>3482</v>
      </c>
      <c r="JZI32" t="s">
        <v>3482</v>
      </c>
      <c r="JZJ32" t="s">
        <v>3482</v>
      </c>
      <c r="JZK32" t="s">
        <v>3482</v>
      </c>
      <c r="JZL32" t="s">
        <v>3482</v>
      </c>
      <c r="JZM32" t="s">
        <v>3482</v>
      </c>
      <c r="KAE32" t="s">
        <v>3978</v>
      </c>
      <c r="KAF32" t="s">
        <v>3978</v>
      </c>
      <c r="KAG32" t="s">
        <v>3978</v>
      </c>
      <c r="KAH32" t="s">
        <v>3978</v>
      </c>
      <c r="KAQ32" t="s">
        <v>3877</v>
      </c>
      <c r="KCN32" t="s">
        <v>3979</v>
      </c>
      <c r="KCO32" t="s">
        <v>3979</v>
      </c>
      <c r="KCX32" t="s">
        <v>3244</v>
      </c>
      <c r="KDO32" t="s">
        <v>3878</v>
      </c>
      <c r="KDR32" t="s">
        <v>3877</v>
      </c>
      <c r="KDS32" t="s">
        <v>3877</v>
      </c>
      <c r="KDT32" t="s">
        <v>3877</v>
      </c>
      <c r="KDU32" t="s">
        <v>3877</v>
      </c>
      <c r="KDV32" t="s">
        <v>3877</v>
      </c>
      <c r="KDW32" t="s">
        <v>3877</v>
      </c>
      <c r="KDX32" t="s">
        <v>3877</v>
      </c>
      <c r="KDY32" t="s">
        <v>3877</v>
      </c>
      <c r="KDZ32" t="s">
        <v>3877</v>
      </c>
      <c r="KEA32" t="s">
        <v>3877</v>
      </c>
      <c r="KFP32" t="s">
        <v>3980</v>
      </c>
      <c r="KIA32" t="s">
        <v>3914</v>
      </c>
      <c r="KIB32" t="s">
        <v>3914</v>
      </c>
      <c r="KIC32" t="s">
        <v>3914</v>
      </c>
      <c r="KID32" t="s">
        <v>3914</v>
      </c>
      <c r="KIE32" t="s">
        <v>3914</v>
      </c>
      <c r="KIK32" t="s">
        <v>3981</v>
      </c>
      <c r="KIY32" t="s">
        <v>3243</v>
      </c>
      <c r="KIZ32" t="s">
        <v>3243</v>
      </c>
      <c r="KJA32" t="s">
        <v>3243</v>
      </c>
      <c r="KJD32" t="s">
        <v>3982</v>
      </c>
      <c r="KJG32" t="s">
        <v>3976</v>
      </c>
      <c r="KJI32" t="s">
        <v>3977</v>
      </c>
      <c r="KJJ32" t="s">
        <v>3983</v>
      </c>
      <c r="KJK32" t="s">
        <v>3983</v>
      </c>
      <c r="KJL32" t="s">
        <v>3983</v>
      </c>
      <c r="KJM32" t="s">
        <v>3983</v>
      </c>
      <c r="KJN32" t="s">
        <v>3983</v>
      </c>
      <c r="KJV32" t="s">
        <v>3973</v>
      </c>
      <c r="KKK32" t="s">
        <v>3482</v>
      </c>
      <c r="KKL32" t="s">
        <v>3482</v>
      </c>
      <c r="KKM32" t="s">
        <v>3482</v>
      </c>
      <c r="KKN32" t="s">
        <v>3482</v>
      </c>
      <c r="KKO32" t="s">
        <v>3482</v>
      </c>
      <c r="KKP32" t="s">
        <v>3482</v>
      </c>
      <c r="KKQ32" t="s">
        <v>3482</v>
      </c>
      <c r="KKU32" t="s">
        <v>3983</v>
      </c>
      <c r="KLK32" t="s">
        <v>3877</v>
      </c>
      <c r="KMV32" t="s">
        <v>3932</v>
      </c>
      <c r="KMW32" t="s">
        <v>3932</v>
      </c>
      <c r="KMX32" t="s">
        <v>3932</v>
      </c>
      <c r="KMY32" t="s">
        <v>3932</v>
      </c>
      <c r="KMZ32" t="s">
        <v>3932</v>
      </c>
      <c r="KNA32" t="s">
        <v>3932</v>
      </c>
      <c r="KNB32" t="s">
        <v>3932</v>
      </c>
      <c r="KNC32" t="s">
        <v>3932</v>
      </c>
      <c r="KND32" t="s">
        <v>3932</v>
      </c>
      <c r="KNE32" t="s">
        <v>3932</v>
      </c>
      <c r="KNG32" t="s">
        <v>3979</v>
      </c>
      <c r="KNH32" t="s">
        <v>3979</v>
      </c>
      <c r="KNP32" t="s">
        <v>3244</v>
      </c>
      <c r="KNS32" t="s">
        <v>3984</v>
      </c>
      <c r="KOF32" t="s">
        <v>3878</v>
      </c>
      <c r="KOI32" t="s">
        <v>3877</v>
      </c>
      <c r="KOJ32" t="s">
        <v>3877</v>
      </c>
      <c r="KOK32" t="s">
        <v>3877</v>
      </c>
      <c r="KOL32" t="s">
        <v>3877</v>
      </c>
      <c r="KOM32" t="s">
        <v>3877</v>
      </c>
      <c r="KON32" t="s">
        <v>3877</v>
      </c>
      <c r="KOO32" t="s">
        <v>3877</v>
      </c>
      <c r="KOP32" t="s">
        <v>3877</v>
      </c>
      <c r="KOQ32" t="s">
        <v>3877</v>
      </c>
      <c r="KOR32" t="s">
        <v>3877</v>
      </c>
      <c r="KPW32" t="s">
        <v>3983</v>
      </c>
      <c r="KQV32" t="s">
        <v>3985</v>
      </c>
      <c r="KQW32" t="s">
        <v>3985</v>
      </c>
      <c r="KQX32" t="s">
        <v>3985</v>
      </c>
      <c r="KQY32" t="s">
        <v>3985</v>
      </c>
      <c r="KQZ32" t="s">
        <v>3985</v>
      </c>
      <c r="KSP32" t="s">
        <v>3914</v>
      </c>
      <c r="KSQ32" t="s">
        <v>3914</v>
      </c>
      <c r="KSR32" t="s">
        <v>3914</v>
      </c>
      <c r="KSS32" t="s">
        <v>3914</v>
      </c>
      <c r="KST32" t="s">
        <v>3914</v>
      </c>
      <c r="KSY32" t="s">
        <v>3981</v>
      </c>
      <c r="KTE32" t="s">
        <v>3982</v>
      </c>
      <c r="KTH32" t="s">
        <v>3976</v>
      </c>
      <c r="KTL32" t="s">
        <v>3973</v>
      </c>
      <c r="KWS32" t="s">
        <v>3974</v>
      </c>
      <c r="KWT32" t="s">
        <v>3974</v>
      </c>
      <c r="KWU32" t="s">
        <v>3974</v>
      </c>
      <c r="KWV32" t="s">
        <v>3974</v>
      </c>
      <c r="KWW32" t="s">
        <v>3974</v>
      </c>
      <c r="KWX32" t="s">
        <v>3974</v>
      </c>
      <c r="KWY32" t="s">
        <v>3974</v>
      </c>
      <c r="KWZ32" t="s">
        <v>3974</v>
      </c>
      <c r="KXA32" t="s">
        <v>3244</v>
      </c>
      <c r="KXY32" t="s">
        <v>3878</v>
      </c>
      <c r="KZA32" t="s">
        <v>3975</v>
      </c>
      <c r="KZB32" t="s">
        <v>3975</v>
      </c>
      <c r="KZC32" t="s">
        <v>3975</v>
      </c>
      <c r="KZD32" t="s">
        <v>3975</v>
      </c>
      <c r="KZE32" t="s">
        <v>3975</v>
      </c>
      <c r="LBM32" t="s">
        <v>3976</v>
      </c>
      <c r="LBT32" t="s">
        <v>3973</v>
      </c>
      <c r="LEY32" t="s">
        <v>3974</v>
      </c>
      <c r="LEZ32" t="s">
        <v>3974</v>
      </c>
      <c r="LFA32" t="s">
        <v>3974</v>
      </c>
      <c r="LFB32" t="s">
        <v>3974</v>
      </c>
      <c r="LFC32" t="s">
        <v>3974</v>
      </c>
      <c r="LFD32" t="s">
        <v>3974</v>
      </c>
      <c r="LFE32" t="s">
        <v>3974</v>
      </c>
      <c r="LFF32" t="s">
        <v>3974</v>
      </c>
      <c r="LFG32" t="s">
        <v>3244</v>
      </c>
      <c r="LGE32" t="s">
        <v>3878</v>
      </c>
      <c r="LHG32" t="s">
        <v>3975</v>
      </c>
      <c r="LHH32" t="s">
        <v>3975</v>
      </c>
      <c r="LHI32" t="s">
        <v>3975</v>
      </c>
      <c r="LHJ32" t="s">
        <v>3975</v>
      </c>
      <c r="LHK32" t="s">
        <v>3975</v>
      </c>
      <c r="LJS32" t="s">
        <v>3976</v>
      </c>
      <c r="LJX32" t="s">
        <v>3973</v>
      </c>
      <c r="LNE32" t="s">
        <v>3974</v>
      </c>
      <c r="LNF32" t="s">
        <v>3974</v>
      </c>
      <c r="LNG32" t="s">
        <v>3974</v>
      </c>
      <c r="LNH32" t="s">
        <v>3974</v>
      </c>
      <c r="LNI32" t="s">
        <v>3974</v>
      </c>
      <c r="LNJ32" t="s">
        <v>3974</v>
      </c>
      <c r="LNK32" t="s">
        <v>3974</v>
      </c>
      <c r="LNL32" t="s">
        <v>3974</v>
      </c>
      <c r="LNM32" t="s">
        <v>3244</v>
      </c>
      <c r="LOK32" t="s">
        <v>3878</v>
      </c>
      <c r="LPM32" t="s">
        <v>3975</v>
      </c>
      <c r="LPN32" t="s">
        <v>3975</v>
      </c>
      <c r="LPO32" t="s">
        <v>3975</v>
      </c>
      <c r="LPP32" t="s">
        <v>3975</v>
      </c>
      <c r="LPQ32" t="s">
        <v>3975</v>
      </c>
      <c r="LRY32" t="s">
        <v>3976</v>
      </c>
      <c r="LSF32" t="s">
        <v>3973</v>
      </c>
      <c r="LVK32" t="s">
        <v>3974</v>
      </c>
      <c r="LVL32" t="s">
        <v>3974</v>
      </c>
      <c r="LVM32" t="s">
        <v>3974</v>
      </c>
      <c r="LVN32" t="s">
        <v>3974</v>
      </c>
      <c r="LVO32" t="s">
        <v>3974</v>
      </c>
      <c r="LVP32" t="s">
        <v>3974</v>
      </c>
      <c r="LVQ32" t="s">
        <v>3974</v>
      </c>
      <c r="LVR32" t="s">
        <v>3974</v>
      </c>
      <c r="LVS32" t="s">
        <v>3244</v>
      </c>
      <c r="LWQ32" t="s">
        <v>3878</v>
      </c>
      <c r="LXS32" t="s">
        <v>3975</v>
      </c>
      <c r="LXT32" t="s">
        <v>3975</v>
      </c>
      <c r="LXU32" t="s">
        <v>3975</v>
      </c>
      <c r="LXV32" t="s">
        <v>3975</v>
      </c>
      <c r="LXW32" t="s">
        <v>3975</v>
      </c>
      <c r="MAE32" t="s">
        <v>3976</v>
      </c>
      <c r="MAJ32" t="s">
        <v>3973</v>
      </c>
      <c r="MDQ32" t="s">
        <v>3974</v>
      </c>
      <c r="MDR32" t="s">
        <v>3974</v>
      </c>
      <c r="MDS32" t="s">
        <v>3974</v>
      </c>
      <c r="MDT32" t="s">
        <v>3974</v>
      </c>
      <c r="MDU32" t="s">
        <v>3974</v>
      </c>
      <c r="MDV32" t="s">
        <v>3974</v>
      </c>
      <c r="MDW32" t="s">
        <v>3974</v>
      </c>
      <c r="MDX32" t="s">
        <v>3974</v>
      </c>
      <c r="MDY32" t="s">
        <v>3244</v>
      </c>
      <c r="MEW32" t="s">
        <v>3878</v>
      </c>
      <c r="MFY32" t="s">
        <v>3975</v>
      </c>
      <c r="MFZ32" t="s">
        <v>3975</v>
      </c>
      <c r="MGA32" t="s">
        <v>3975</v>
      </c>
      <c r="MGB32" t="s">
        <v>3975</v>
      </c>
      <c r="MGC32" t="s">
        <v>3975</v>
      </c>
      <c r="MIK32" t="s">
        <v>3976</v>
      </c>
      <c r="MIR32" t="s">
        <v>3973</v>
      </c>
      <c r="MLW32" t="s">
        <v>3974</v>
      </c>
      <c r="MLX32" t="s">
        <v>3974</v>
      </c>
      <c r="MLY32" t="s">
        <v>3974</v>
      </c>
      <c r="MLZ32" t="s">
        <v>3974</v>
      </c>
      <c r="MMA32" t="s">
        <v>3974</v>
      </c>
      <c r="MMB32" t="s">
        <v>3974</v>
      </c>
      <c r="MMC32" t="s">
        <v>3974</v>
      </c>
      <c r="MMD32" t="s">
        <v>3974</v>
      </c>
      <c r="MME32" t="s">
        <v>3244</v>
      </c>
      <c r="MNC32" t="s">
        <v>3878</v>
      </c>
      <c r="MOE32" t="s">
        <v>3975</v>
      </c>
      <c r="MOF32" t="s">
        <v>3975</v>
      </c>
      <c r="MOG32" t="s">
        <v>3975</v>
      </c>
      <c r="MOH32" t="s">
        <v>3975</v>
      </c>
      <c r="MOI32" t="s">
        <v>3975</v>
      </c>
      <c r="MQQ32" t="s">
        <v>3976</v>
      </c>
      <c r="MQV32" t="s">
        <v>3973</v>
      </c>
      <c r="MUC32" t="s">
        <v>3974</v>
      </c>
      <c r="MUD32" t="s">
        <v>3974</v>
      </c>
      <c r="MUE32" t="s">
        <v>3974</v>
      </c>
      <c r="MUF32" t="s">
        <v>3974</v>
      </c>
      <c r="MUG32" t="s">
        <v>3974</v>
      </c>
      <c r="MUH32" t="s">
        <v>3974</v>
      </c>
      <c r="MUI32" t="s">
        <v>3974</v>
      </c>
      <c r="MUJ32" t="s">
        <v>3974</v>
      </c>
      <c r="MUK32" t="s">
        <v>3244</v>
      </c>
      <c r="MVI32" t="s">
        <v>3878</v>
      </c>
      <c r="MWK32" t="s">
        <v>3975</v>
      </c>
      <c r="MWL32" t="s">
        <v>3975</v>
      </c>
      <c r="MWM32" t="s">
        <v>3975</v>
      </c>
      <c r="MWN32" t="s">
        <v>3975</v>
      </c>
      <c r="MWO32" t="s">
        <v>3975</v>
      </c>
      <c r="MYW32" t="s">
        <v>3976</v>
      </c>
      <c r="MYZ32" t="s">
        <v>3977</v>
      </c>
      <c r="MZF32" t="s">
        <v>3973</v>
      </c>
      <c r="MZX32" t="s">
        <v>3482</v>
      </c>
      <c r="MZY32" t="s">
        <v>3482</v>
      </c>
      <c r="MZZ32" t="s">
        <v>3482</v>
      </c>
      <c r="NAA32" t="s">
        <v>3482</v>
      </c>
      <c r="NAB32" t="s">
        <v>3482</v>
      </c>
      <c r="NAC32" t="s">
        <v>3482</v>
      </c>
      <c r="NAD32" t="s">
        <v>3482</v>
      </c>
      <c r="NAV32" t="s">
        <v>3978</v>
      </c>
      <c r="NAW32" t="s">
        <v>3978</v>
      </c>
      <c r="NAX32" t="s">
        <v>3978</v>
      </c>
      <c r="NAY32" t="s">
        <v>3978</v>
      </c>
      <c r="NAZ32" t="s">
        <v>3877</v>
      </c>
      <c r="NDE32" t="s">
        <v>3979</v>
      </c>
      <c r="NDF32" t="s">
        <v>3979</v>
      </c>
      <c r="NDO32" t="s">
        <v>3244</v>
      </c>
      <c r="NEF32" t="s">
        <v>3878</v>
      </c>
      <c r="NEI32" t="s">
        <v>3877</v>
      </c>
      <c r="NEJ32" t="s">
        <v>3877</v>
      </c>
      <c r="NEK32" t="s">
        <v>3877</v>
      </c>
      <c r="NEL32" t="s">
        <v>3877</v>
      </c>
      <c r="NEM32" t="s">
        <v>3877</v>
      </c>
      <c r="NEN32" t="s">
        <v>3877</v>
      </c>
      <c r="NEO32" t="s">
        <v>3877</v>
      </c>
      <c r="NEP32" t="s">
        <v>3877</v>
      </c>
      <c r="NEQ32" t="s">
        <v>3877</v>
      </c>
      <c r="NER32" t="s">
        <v>3877</v>
      </c>
      <c r="NGG32" t="s">
        <v>3980</v>
      </c>
      <c r="NIR32" t="s">
        <v>3914</v>
      </c>
      <c r="NIS32" t="s">
        <v>3914</v>
      </c>
      <c r="NIT32" t="s">
        <v>3914</v>
      </c>
      <c r="NIU32" t="s">
        <v>3914</v>
      </c>
      <c r="NIV32" t="s">
        <v>3914</v>
      </c>
      <c r="NJB32" t="s">
        <v>3981</v>
      </c>
      <c r="NJP32" t="s">
        <v>3243</v>
      </c>
      <c r="NJQ32" t="s">
        <v>3243</v>
      </c>
      <c r="NJR32" t="s">
        <v>3243</v>
      </c>
      <c r="NJU32" t="s">
        <v>3982</v>
      </c>
      <c r="NJX32" t="s">
        <v>3976</v>
      </c>
      <c r="NKB32" t="s">
        <v>3973</v>
      </c>
      <c r="NNI32" t="s">
        <v>3974</v>
      </c>
      <c r="NNJ32" t="s">
        <v>3974</v>
      </c>
      <c r="NNK32" t="s">
        <v>3974</v>
      </c>
      <c r="NNL32" t="s">
        <v>3974</v>
      </c>
      <c r="NNM32" t="s">
        <v>3974</v>
      </c>
      <c r="NNN32" t="s">
        <v>3974</v>
      </c>
      <c r="NNO32" t="s">
        <v>3974</v>
      </c>
      <c r="NNP32" t="s">
        <v>3974</v>
      </c>
      <c r="NNQ32" t="s">
        <v>3244</v>
      </c>
      <c r="NOO32" t="s">
        <v>3878</v>
      </c>
      <c r="NPQ32" t="s">
        <v>3975</v>
      </c>
      <c r="NPR32" t="s">
        <v>3975</v>
      </c>
      <c r="NPS32" t="s">
        <v>3975</v>
      </c>
      <c r="NPT32" t="s">
        <v>3975</v>
      </c>
      <c r="NPU32" t="s">
        <v>3975</v>
      </c>
      <c r="NSC32" t="s">
        <v>3976</v>
      </c>
      <c r="NSH32" t="s">
        <v>3973</v>
      </c>
      <c r="NVO32" t="s">
        <v>3974</v>
      </c>
      <c r="NVP32" t="s">
        <v>3974</v>
      </c>
      <c r="NVQ32" t="s">
        <v>3974</v>
      </c>
      <c r="NVR32" t="s">
        <v>3974</v>
      </c>
      <c r="NVS32" t="s">
        <v>3974</v>
      </c>
      <c r="NVT32" t="s">
        <v>3974</v>
      </c>
      <c r="NVU32" t="s">
        <v>3974</v>
      </c>
      <c r="NVV32" t="s">
        <v>3974</v>
      </c>
      <c r="NVW32" t="s">
        <v>3244</v>
      </c>
      <c r="NWU32" t="s">
        <v>3878</v>
      </c>
      <c r="NXW32" t="s">
        <v>3975</v>
      </c>
      <c r="NXX32" t="s">
        <v>3975</v>
      </c>
      <c r="NXY32" t="s">
        <v>3975</v>
      </c>
      <c r="NXZ32" t="s">
        <v>3975</v>
      </c>
      <c r="NYA32" t="s">
        <v>3975</v>
      </c>
      <c r="OAI32" t="s">
        <v>3976</v>
      </c>
      <c r="OAP32" t="s">
        <v>3973</v>
      </c>
      <c r="ODU32" t="s">
        <v>3974</v>
      </c>
      <c r="ODV32" t="s">
        <v>3974</v>
      </c>
      <c r="ODW32" t="s">
        <v>3974</v>
      </c>
      <c r="ODX32" t="s">
        <v>3974</v>
      </c>
      <c r="ODY32" t="s">
        <v>3974</v>
      </c>
      <c r="ODZ32" t="s">
        <v>3974</v>
      </c>
      <c r="OEA32" t="s">
        <v>3974</v>
      </c>
      <c r="OEB32" t="s">
        <v>3974</v>
      </c>
      <c r="OEC32" t="s">
        <v>3244</v>
      </c>
      <c r="OFA32" t="s">
        <v>3878</v>
      </c>
      <c r="OGC32" t="s">
        <v>3975</v>
      </c>
      <c r="OGD32" t="s">
        <v>3975</v>
      </c>
      <c r="OGE32" t="s">
        <v>3975</v>
      </c>
      <c r="OGF32" t="s">
        <v>3975</v>
      </c>
      <c r="OGG32" t="s">
        <v>3975</v>
      </c>
      <c r="OIO32" t="s">
        <v>3976</v>
      </c>
      <c r="OIT32" t="s">
        <v>3973</v>
      </c>
      <c r="OMA32" t="s">
        <v>3974</v>
      </c>
      <c r="OMB32" t="s">
        <v>3974</v>
      </c>
      <c r="OMC32" t="s">
        <v>3974</v>
      </c>
      <c r="OMD32" t="s">
        <v>3974</v>
      </c>
      <c r="OME32" t="s">
        <v>3974</v>
      </c>
      <c r="OMF32" t="s">
        <v>3974</v>
      </c>
      <c r="OMG32" t="s">
        <v>3974</v>
      </c>
      <c r="OMH32" t="s">
        <v>3974</v>
      </c>
      <c r="OMI32" t="s">
        <v>3244</v>
      </c>
      <c r="ONG32" t="s">
        <v>3878</v>
      </c>
      <c r="OOI32" t="s">
        <v>3975</v>
      </c>
      <c r="OOJ32" t="s">
        <v>3975</v>
      </c>
      <c r="OOK32" t="s">
        <v>3975</v>
      </c>
      <c r="OOL32" t="s">
        <v>3975</v>
      </c>
      <c r="OOM32" t="s">
        <v>3975</v>
      </c>
      <c r="OQU32" t="s">
        <v>3976</v>
      </c>
    </row>
    <row r="33" spans="1:1019 1025:2042 2070:3038 3080:4095 4113:5067 5152:6126 6186:7145 7187:8184 8267:9187 9247:10182 10265:10603" x14ac:dyDescent="0.35">
      <c r="A33" t="s">
        <v>2583</v>
      </c>
      <c r="D33" t="s">
        <v>3964</v>
      </c>
      <c r="CK33" t="s">
        <v>3989</v>
      </c>
      <c r="CL33" t="s">
        <v>3989</v>
      </c>
      <c r="CM33" t="s">
        <v>3989</v>
      </c>
      <c r="CN33" t="s">
        <v>3989</v>
      </c>
      <c r="CO33" t="s">
        <v>3989</v>
      </c>
      <c r="CP33" t="s">
        <v>3989</v>
      </c>
      <c r="CQ33" t="s">
        <v>3989</v>
      </c>
      <c r="CR33" t="s">
        <v>3989</v>
      </c>
      <c r="CS33" t="s">
        <v>3507</v>
      </c>
      <c r="DQ33" t="s">
        <v>3990</v>
      </c>
      <c r="ES33" t="s">
        <v>3183</v>
      </c>
      <c r="ET33" t="s">
        <v>3183</v>
      </c>
      <c r="EU33" t="s">
        <v>3183</v>
      </c>
      <c r="EV33" t="s">
        <v>3183</v>
      </c>
      <c r="EW33" t="s">
        <v>3183</v>
      </c>
      <c r="HE33" t="s">
        <v>3991</v>
      </c>
      <c r="HH33" t="s">
        <v>3992</v>
      </c>
      <c r="HP33" t="s">
        <v>3964</v>
      </c>
      <c r="IF33" t="s">
        <v>3529</v>
      </c>
      <c r="IG33" t="s">
        <v>3529</v>
      </c>
      <c r="IH33" t="s">
        <v>3529</v>
      </c>
      <c r="II33" t="s">
        <v>3529</v>
      </c>
      <c r="IJ33" t="s">
        <v>3529</v>
      </c>
      <c r="IK33" t="s">
        <v>3529</v>
      </c>
      <c r="IL33" t="s">
        <v>3529</v>
      </c>
      <c r="JD33" t="s">
        <v>3993</v>
      </c>
      <c r="JE33" t="s">
        <v>3993</v>
      </c>
      <c r="JF33" t="s">
        <v>3993</v>
      </c>
      <c r="JG33" t="s">
        <v>3993</v>
      </c>
      <c r="JP33" t="s">
        <v>3893</v>
      </c>
      <c r="LM33" t="s">
        <v>3994</v>
      </c>
      <c r="LN33" t="s">
        <v>3994</v>
      </c>
      <c r="LW33" t="s">
        <v>3507</v>
      </c>
      <c r="MN33" t="s">
        <v>3990</v>
      </c>
      <c r="MQ33" t="s">
        <v>3893</v>
      </c>
      <c r="MR33" t="s">
        <v>3893</v>
      </c>
      <c r="MS33" t="s">
        <v>3893</v>
      </c>
      <c r="MT33" t="s">
        <v>3893</v>
      </c>
      <c r="MU33" t="s">
        <v>3893</v>
      </c>
      <c r="MV33" t="s">
        <v>3893</v>
      </c>
      <c r="MW33" t="s">
        <v>3893</v>
      </c>
      <c r="MX33" t="s">
        <v>3893</v>
      </c>
      <c r="MY33" t="s">
        <v>3893</v>
      </c>
      <c r="MZ33" t="s">
        <v>3893</v>
      </c>
      <c r="OO33" t="s">
        <v>3995</v>
      </c>
      <c r="QZ33" t="s">
        <v>3934</v>
      </c>
      <c r="RA33" t="s">
        <v>3934</v>
      </c>
      <c r="RB33" t="s">
        <v>3934</v>
      </c>
      <c r="RC33" t="s">
        <v>3934</v>
      </c>
      <c r="RD33" t="s">
        <v>3934</v>
      </c>
      <c r="RJ33" t="s">
        <v>3753</v>
      </c>
      <c r="RX33" t="s">
        <v>3801</v>
      </c>
      <c r="RY33" t="s">
        <v>3801</v>
      </c>
      <c r="RZ33" t="s">
        <v>3801</v>
      </c>
      <c r="SC33" t="s">
        <v>3996</v>
      </c>
      <c r="SF33" t="s">
        <v>3991</v>
      </c>
      <c r="SH33" t="s">
        <v>3992</v>
      </c>
      <c r="SI33" t="s">
        <v>3997</v>
      </c>
      <c r="SJ33" t="s">
        <v>3997</v>
      </c>
      <c r="SK33" t="s">
        <v>3997</v>
      </c>
      <c r="SL33" t="s">
        <v>3997</v>
      </c>
      <c r="SM33" t="s">
        <v>3997</v>
      </c>
      <c r="SU33" t="s">
        <v>3964</v>
      </c>
      <c r="TJ33" t="s">
        <v>3529</v>
      </c>
      <c r="TK33" t="s">
        <v>3529</v>
      </c>
      <c r="TL33" t="s">
        <v>3529</v>
      </c>
      <c r="TM33" t="s">
        <v>3529</v>
      </c>
      <c r="TN33" t="s">
        <v>3529</v>
      </c>
      <c r="TO33" t="s">
        <v>3529</v>
      </c>
      <c r="TP33" t="s">
        <v>3529</v>
      </c>
      <c r="TT33" t="s">
        <v>3997</v>
      </c>
      <c r="UJ33" t="s">
        <v>3893</v>
      </c>
      <c r="VU33" t="s">
        <v>3485</v>
      </c>
      <c r="VV33" t="s">
        <v>3485</v>
      </c>
      <c r="VW33" t="s">
        <v>3485</v>
      </c>
      <c r="VX33" t="s">
        <v>3485</v>
      </c>
      <c r="VY33" t="s">
        <v>3485</v>
      </c>
      <c r="VZ33" t="s">
        <v>3485</v>
      </c>
      <c r="WA33" t="s">
        <v>3485</v>
      </c>
      <c r="WB33" t="s">
        <v>3485</v>
      </c>
      <c r="WC33" t="s">
        <v>3485</v>
      </c>
      <c r="WD33" t="s">
        <v>3485</v>
      </c>
      <c r="WF33" t="s">
        <v>3994</v>
      </c>
      <c r="WG33" t="s">
        <v>3994</v>
      </c>
      <c r="WO33" t="s">
        <v>3507</v>
      </c>
      <c r="WR33" t="s">
        <v>3998</v>
      </c>
      <c r="XE33" t="s">
        <v>3990</v>
      </c>
      <c r="XH33" t="s">
        <v>3893</v>
      </c>
      <c r="XI33" t="s">
        <v>3893</v>
      </c>
      <c r="XJ33" t="s">
        <v>3893</v>
      </c>
      <c r="XK33" t="s">
        <v>3893</v>
      </c>
      <c r="XL33" t="s">
        <v>3893</v>
      </c>
      <c r="XM33" t="s">
        <v>3893</v>
      </c>
      <c r="XN33" t="s">
        <v>3893</v>
      </c>
      <c r="XO33" t="s">
        <v>3893</v>
      </c>
      <c r="XP33" t="s">
        <v>3893</v>
      </c>
      <c r="XQ33" t="s">
        <v>3893</v>
      </c>
      <c r="YV33" t="s">
        <v>3997</v>
      </c>
      <c r="ZU33" t="s">
        <v>3999</v>
      </c>
      <c r="ZV33" t="s">
        <v>3999</v>
      </c>
      <c r="ZW33" t="s">
        <v>3999</v>
      </c>
      <c r="ZX33" t="s">
        <v>3999</v>
      </c>
      <c r="ZY33" t="s">
        <v>3999</v>
      </c>
      <c r="ABO33" t="s">
        <v>3934</v>
      </c>
      <c r="ABP33" t="s">
        <v>3934</v>
      </c>
      <c r="ABQ33" t="s">
        <v>3934</v>
      </c>
      <c r="ABR33" t="s">
        <v>3934</v>
      </c>
      <c r="ABS33" t="s">
        <v>3934</v>
      </c>
      <c r="ABX33" t="s">
        <v>3753</v>
      </c>
      <c r="ACD33" t="s">
        <v>3996</v>
      </c>
      <c r="ACG33" t="s">
        <v>3991</v>
      </c>
      <c r="ACI33" t="s">
        <v>3992</v>
      </c>
      <c r="ACQ33" t="s">
        <v>3964</v>
      </c>
      <c r="ADG33" t="s">
        <v>3529</v>
      </c>
      <c r="ADH33" t="s">
        <v>3529</v>
      </c>
      <c r="ADI33" t="s">
        <v>3529</v>
      </c>
      <c r="ADJ33" t="s">
        <v>3529</v>
      </c>
      <c r="ADK33" t="s">
        <v>3529</v>
      </c>
      <c r="ADL33" t="s">
        <v>3529</v>
      </c>
      <c r="ADM33" t="s">
        <v>3529</v>
      </c>
      <c r="AEE33" t="s">
        <v>3993</v>
      </c>
      <c r="AEF33" t="s">
        <v>3993</v>
      </c>
      <c r="AEG33" t="s">
        <v>3993</v>
      </c>
      <c r="AEH33" t="s">
        <v>3993</v>
      </c>
      <c r="AEI33" t="s">
        <v>3893</v>
      </c>
      <c r="AGN33" t="s">
        <v>3994</v>
      </c>
      <c r="AGO33" t="s">
        <v>3994</v>
      </c>
      <c r="AGX33" t="s">
        <v>3507</v>
      </c>
      <c r="AHO33" t="s">
        <v>3990</v>
      </c>
      <c r="AHR33" t="s">
        <v>3893</v>
      </c>
      <c r="AHS33" t="s">
        <v>3893</v>
      </c>
      <c r="AHT33" t="s">
        <v>3893</v>
      </c>
      <c r="AHU33" t="s">
        <v>3893</v>
      </c>
      <c r="AHV33" t="s">
        <v>3893</v>
      </c>
      <c r="AHW33" t="s">
        <v>3893</v>
      </c>
      <c r="AHX33" t="s">
        <v>3893</v>
      </c>
      <c r="AHY33" t="s">
        <v>3893</v>
      </c>
      <c r="AHZ33" t="s">
        <v>3893</v>
      </c>
      <c r="AIA33" t="s">
        <v>3893</v>
      </c>
      <c r="AJP33" t="s">
        <v>3995</v>
      </c>
      <c r="AMA33" t="s">
        <v>3934</v>
      </c>
      <c r="AMB33" t="s">
        <v>3934</v>
      </c>
      <c r="AMC33" t="s">
        <v>3934</v>
      </c>
      <c r="AMD33" t="s">
        <v>3934</v>
      </c>
      <c r="AME33" t="s">
        <v>3934</v>
      </c>
      <c r="AMK33" t="s">
        <v>3753</v>
      </c>
      <c r="AMX33" t="s">
        <v>3801</v>
      </c>
      <c r="AMY33" t="s">
        <v>3801</v>
      </c>
      <c r="AMZ33" t="s">
        <v>3801</v>
      </c>
      <c r="AND33" t="s">
        <v>3996</v>
      </c>
      <c r="ANG33" t="s">
        <v>3991</v>
      </c>
      <c r="ANI33" t="s">
        <v>3992</v>
      </c>
      <c r="ANJ33" t="s">
        <v>3109</v>
      </c>
      <c r="ANK33" t="s">
        <v>3109</v>
      </c>
      <c r="ANL33" t="s">
        <v>3109</v>
      </c>
      <c r="ANM33" t="s">
        <v>3109</v>
      </c>
      <c r="ANN33" t="s">
        <v>3109</v>
      </c>
      <c r="ANQ33" t="s">
        <v>3964</v>
      </c>
      <c r="AQM33" t="s">
        <v>3994</v>
      </c>
      <c r="AQN33" t="s">
        <v>3994</v>
      </c>
      <c r="AQV33" t="s">
        <v>3507</v>
      </c>
      <c r="ARK33" t="s">
        <v>3990</v>
      </c>
      <c r="AUE33" t="s">
        <v>3934</v>
      </c>
      <c r="AUF33" t="s">
        <v>3934</v>
      </c>
      <c r="AUG33" t="s">
        <v>3934</v>
      </c>
      <c r="AUH33" t="s">
        <v>3934</v>
      </c>
      <c r="AUI33" t="s">
        <v>3934</v>
      </c>
      <c r="AUN33" t="s">
        <v>3753</v>
      </c>
      <c r="AUU33" t="s">
        <v>3991</v>
      </c>
      <c r="AUW33" t="s">
        <v>3992</v>
      </c>
      <c r="AUX33" t="s">
        <v>3997</v>
      </c>
      <c r="AUY33" t="s">
        <v>3997</v>
      </c>
      <c r="AUZ33" t="s">
        <v>3997</v>
      </c>
      <c r="AVA33" t="s">
        <v>3997</v>
      </c>
      <c r="AVB33" t="s">
        <v>3997</v>
      </c>
      <c r="AVJ33" t="s">
        <v>3964</v>
      </c>
      <c r="AVZ33" t="s">
        <v>3529</v>
      </c>
      <c r="AWA33" t="s">
        <v>3529</v>
      </c>
      <c r="AWB33" t="s">
        <v>3529</v>
      </c>
      <c r="AWC33" t="s">
        <v>3529</v>
      </c>
      <c r="AWD33" t="s">
        <v>3529</v>
      </c>
      <c r="AWE33" t="s">
        <v>3529</v>
      </c>
      <c r="AWF33" t="s">
        <v>3529</v>
      </c>
      <c r="AWJ33" t="s">
        <v>3997</v>
      </c>
      <c r="AWZ33" t="s">
        <v>4000</v>
      </c>
      <c r="AYK33" t="s">
        <v>4001</v>
      </c>
      <c r="AYL33" t="s">
        <v>4001</v>
      </c>
      <c r="AYM33" t="s">
        <v>4001</v>
      </c>
      <c r="AYN33" t="s">
        <v>4001</v>
      </c>
      <c r="AYO33" t="s">
        <v>4001</v>
      </c>
      <c r="AYP33" t="s">
        <v>4001</v>
      </c>
      <c r="AYQ33" t="s">
        <v>4001</v>
      </c>
      <c r="AYR33" t="s">
        <v>4001</v>
      </c>
      <c r="AYS33" t="s">
        <v>4001</v>
      </c>
      <c r="AYT33" t="s">
        <v>4001</v>
      </c>
      <c r="AYW33" t="s">
        <v>3994</v>
      </c>
      <c r="AYX33" t="s">
        <v>3994</v>
      </c>
      <c r="AZF33" t="s">
        <v>3507</v>
      </c>
      <c r="AZT33" t="s">
        <v>3990</v>
      </c>
      <c r="AZW33" t="s">
        <v>4000</v>
      </c>
      <c r="AZX33" t="s">
        <v>4000</v>
      </c>
      <c r="AZY33" t="s">
        <v>4000</v>
      </c>
      <c r="AZZ33" t="s">
        <v>4000</v>
      </c>
      <c r="BAA33" t="s">
        <v>4000</v>
      </c>
      <c r="BAB33" t="s">
        <v>4000</v>
      </c>
      <c r="BAC33" t="s">
        <v>4000</v>
      </c>
      <c r="BAD33" t="s">
        <v>4000</v>
      </c>
      <c r="BAE33" t="s">
        <v>4000</v>
      </c>
      <c r="BAF33" t="s">
        <v>4000</v>
      </c>
      <c r="BBK33" t="s">
        <v>3997</v>
      </c>
      <c r="BEE33" t="s">
        <v>3988</v>
      </c>
      <c r="BEF33" t="s">
        <v>3988</v>
      </c>
      <c r="BEG33" t="s">
        <v>3988</v>
      </c>
      <c r="BEH33" t="s">
        <v>3988</v>
      </c>
      <c r="BEI33" t="s">
        <v>3988</v>
      </c>
      <c r="BEN33" t="s">
        <v>3753</v>
      </c>
      <c r="BET33" t="s">
        <v>3996</v>
      </c>
      <c r="BEW33" t="s">
        <v>3991</v>
      </c>
      <c r="BFC33" t="s">
        <v>3964</v>
      </c>
      <c r="BIH33" t="s">
        <v>3989</v>
      </c>
      <c r="BII33" t="s">
        <v>3989</v>
      </c>
      <c r="BIJ33" t="s">
        <v>3989</v>
      </c>
      <c r="BIK33" t="s">
        <v>3989</v>
      </c>
      <c r="BIL33" t="s">
        <v>3989</v>
      </c>
      <c r="BIM33" t="s">
        <v>3989</v>
      </c>
      <c r="BIN33" t="s">
        <v>3989</v>
      </c>
      <c r="BIO33" t="s">
        <v>3989</v>
      </c>
      <c r="BIP33" t="s">
        <v>3507</v>
      </c>
      <c r="BJN33" t="s">
        <v>3990</v>
      </c>
      <c r="BKP33" t="s">
        <v>3183</v>
      </c>
      <c r="BKQ33" t="s">
        <v>3183</v>
      </c>
      <c r="BKR33" t="s">
        <v>3183</v>
      </c>
      <c r="BKS33" t="s">
        <v>3183</v>
      </c>
      <c r="BKT33" t="s">
        <v>3183</v>
      </c>
      <c r="BNB33" t="s">
        <v>3991</v>
      </c>
      <c r="BNF33" t="s">
        <v>3992</v>
      </c>
      <c r="BNI33" t="s">
        <v>3964</v>
      </c>
      <c r="BNX33" t="s">
        <v>4002</v>
      </c>
      <c r="BNY33" t="s">
        <v>4002</v>
      </c>
      <c r="BNZ33" t="s">
        <v>4002</v>
      </c>
      <c r="BOA33" t="s">
        <v>4002</v>
      </c>
      <c r="BOB33" t="s">
        <v>4002</v>
      </c>
      <c r="BOC33" t="s">
        <v>4002</v>
      </c>
      <c r="BOD33" t="s">
        <v>4002</v>
      </c>
      <c r="BQM33" t="s">
        <v>3994</v>
      </c>
      <c r="BQN33" t="s">
        <v>3994</v>
      </c>
      <c r="BQV33" t="s">
        <v>3507</v>
      </c>
      <c r="BRI33" t="s">
        <v>3990</v>
      </c>
      <c r="BUF33" t="s">
        <v>3934</v>
      </c>
      <c r="BUG33" t="s">
        <v>3934</v>
      </c>
      <c r="BUH33" t="s">
        <v>3934</v>
      </c>
      <c r="BUI33" t="s">
        <v>3934</v>
      </c>
      <c r="BUJ33" t="s">
        <v>3934</v>
      </c>
      <c r="BUO33" t="s">
        <v>3753</v>
      </c>
      <c r="BUW33" t="s">
        <v>3991</v>
      </c>
      <c r="BVC33" t="s">
        <v>3964</v>
      </c>
      <c r="BYH33" t="s">
        <v>3989</v>
      </c>
      <c r="BYI33" t="s">
        <v>3989</v>
      </c>
      <c r="BYJ33" t="s">
        <v>3989</v>
      </c>
      <c r="BYK33" t="s">
        <v>3989</v>
      </c>
      <c r="BYL33" t="s">
        <v>3989</v>
      </c>
      <c r="BYM33" t="s">
        <v>3989</v>
      </c>
      <c r="BYN33" t="s">
        <v>3989</v>
      </c>
      <c r="BYO33" t="s">
        <v>3989</v>
      </c>
      <c r="BYP33" t="s">
        <v>3507</v>
      </c>
      <c r="BZN33" t="s">
        <v>3990</v>
      </c>
      <c r="CAP33" t="s">
        <v>3183</v>
      </c>
      <c r="CAQ33" t="s">
        <v>3183</v>
      </c>
      <c r="CAR33" t="s">
        <v>3183</v>
      </c>
      <c r="CAS33" t="s">
        <v>3183</v>
      </c>
      <c r="CAT33" t="s">
        <v>3183</v>
      </c>
      <c r="CDB33" t="s">
        <v>3991</v>
      </c>
      <c r="CDI33" t="s">
        <v>3964</v>
      </c>
      <c r="CGN33" t="s">
        <v>3989</v>
      </c>
      <c r="CGO33" t="s">
        <v>3989</v>
      </c>
      <c r="CGP33" t="s">
        <v>3989</v>
      </c>
      <c r="CGQ33" t="s">
        <v>3989</v>
      </c>
      <c r="CGR33" t="s">
        <v>3989</v>
      </c>
      <c r="CGS33" t="s">
        <v>3989</v>
      </c>
      <c r="CGT33" t="s">
        <v>3989</v>
      </c>
      <c r="CGU33" t="s">
        <v>3989</v>
      </c>
      <c r="CGV33" t="s">
        <v>3507</v>
      </c>
      <c r="CHT33" t="s">
        <v>3990</v>
      </c>
      <c r="CIV33" t="s">
        <v>3183</v>
      </c>
      <c r="CIW33" t="s">
        <v>3183</v>
      </c>
      <c r="CIX33" t="s">
        <v>3183</v>
      </c>
      <c r="CIY33" t="s">
        <v>3183</v>
      </c>
      <c r="CIZ33" t="s">
        <v>3183</v>
      </c>
      <c r="CLH33" t="s">
        <v>3991</v>
      </c>
      <c r="CLL33" t="s">
        <v>3992</v>
      </c>
      <c r="CLM33" t="s">
        <v>3964</v>
      </c>
      <c r="CMD33" t="s">
        <v>4002</v>
      </c>
      <c r="CME33" t="s">
        <v>4002</v>
      </c>
      <c r="CMF33" t="s">
        <v>4002</v>
      </c>
      <c r="CMG33" t="s">
        <v>4002</v>
      </c>
      <c r="CMH33" t="s">
        <v>4002</v>
      </c>
      <c r="CMI33" t="s">
        <v>4002</v>
      </c>
      <c r="CMJ33" t="s">
        <v>4002</v>
      </c>
      <c r="COS33" t="s">
        <v>3994</v>
      </c>
      <c r="COT33" t="s">
        <v>3994</v>
      </c>
      <c r="CPB33" t="s">
        <v>3507</v>
      </c>
      <c r="CPO33" t="s">
        <v>3990</v>
      </c>
      <c r="CSL33" t="s">
        <v>3934</v>
      </c>
      <c r="CSM33" t="s">
        <v>3934</v>
      </c>
      <c r="CSN33" t="s">
        <v>3934</v>
      </c>
      <c r="CSO33" t="s">
        <v>3934</v>
      </c>
      <c r="CSP33" t="s">
        <v>3934</v>
      </c>
      <c r="CSU33" t="s">
        <v>3753</v>
      </c>
      <c r="CTC33" t="s">
        <v>3991</v>
      </c>
      <c r="CTE33" t="s">
        <v>3992</v>
      </c>
      <c r="CTM33" t="s">
        <v>3964</v>
      </c>
      <c r="CUC33" t="s">
        <v>3529</v>
      </c>
      <c r="CUD33" t="s">
        <v>3529</v>
      </c>
      <c r="CUE33" t="s">
        <v>3529</v>
      </c>
      <c r="CUF33" t="s">
        <v>3529</v>
      </c>
      <c r="CUG33" t="s">
        <v>3529</v>
      </c>
      <c r="CUH33" t="s">
        <v>3529</v>
      </c>
      <c r="CUI33" t="s">
        <v>3529</v>
      </c>
      <c r="CVA33" t="s">
        <v>3993</v>
      </c>
      <c r="CVB33" t="s">
        <v>3993</v>
      </c>
      <c r="CVC33" t="s">
        <v>3993</v>
      </c>
      <c r="CVD33" t="s">
        <v>3993</v>
      </c>
      <c r="CVE33" t="s">
        <v>3893</v>
      </c>
      <c r="CXJ33" t="s">
        <v>3994</v>
      </c>
      <c r="CXK33" t="s">
        <v>3994</v>
      </c>
      <c r="CXT33" t="s">
        <v>3507</v>
      </c>
      <c r="CYK33" t="s">
        <v>3990</v>
      </c>
      <c r="CYN33" t="s">
        <v>3893</v>
      </c>
      <c r="CYO33" t="s">
        <v>3893</v>
      </c>
      <c r="CYP33" t="s">
        <v>3893</v>
      </c>
      <c r="CYQ33" t="s">
        <v>3893</v>
      </c>
      <c r="CYR33" t="s">
        <v>3893</v>
      </c>
      <c r="CYS33" t="s">
        <v>3893</v>
      </c>
      <c r="CYT33" t="s">
        <v>3893</v>
      </c>
      <c r="CYU33" t="s">
        <v>3893</v>
      </c>
      <c r="CYV33" t="s">
        <v>3893</v>
      </c>
      <c r="CYW33" t="s">
        <v>3893</v>
      </c>
      <c r="DAL33" t="s">
        <v>3995</v>
      </c>
      <c r="DCW33" t="s">
        <v>3934</v>
      </c>
      <c r="DCX33" t="s">
        <v>3934</v>
      </c>
      <c r="DCY33" t="s">
        <v>3934</v>
      </c>
      <c r="DCZ33" t="s">
        <v>3934</v>
      </c>
      <c r="DDA33" t="s">
        <v>3934</v>
      </c>
      <c r="DDG33" t="s">
        <v>3753</v>
      </c>
      <c r="DDT33" t="s">
        <v>3801</v>
      </c>
      <c r="DDU33" t="s">
        <v>3801</v>
      </c>
      <c r="DDV33" t="s">
        <v>3801</v>
      </c>
      <c r="DDZ33" t="s">
        <v>3996</v>
      </c>
      <c r="DEC33" t="s">
        <v>3991</v>
      </c>
      <c r="DEE33" t="s">
        <v>3992</v>
      </c>
      <c r="DEF33" t="s">
        <v>3997</v>
      </c>
      <c r="DEG33" t="s">
        <v>3997</v>
      </c>
      <c r="DEH33" t="s">
        <v>3997</v>
      </c>
      <c r="DEI33" t="s">
        <v>3997</v>
      </c>
      <c r="DEJ33" t="s">
        <v>3997</v>
      </c>
      <c r="DEP33" t="s">
        <v>3964</v>
      </c>
      <c r="DFG33" t="s">
        <v>3529</v>
      </c>
      <c r="DFH33" t="s">
        <v>3529</v>
      </c>
      <c r="DFI33" t="s">
        <v>3529</v>
      </c>
      <c r="DFJ33" t="s">
        <v>3529</v>
      </c>
      <c r="DFK33" t="s">
        <v>3529</v>
      </c>
      <c r="DFL33" t="s">
        <v>3529</v>
      </c>
      <c r="DFM33" t="s">
        <v>3529</v>
      </c>
      <c r="DFQ33" t="s">
        <v>3997</v>
      </c>
      <c r="DFY33" t="s">
        <v>3893</v>
      </c>
      <c r="DHR33" t="s">
        <v>3485</v>
      </c>
      <c r="DHS33" t="s">
        <v>3485</v>
      </c>
      <c r="DHT33" t="s">
        <v>3485</v>
      </c>
      <c r="DHU33" t="s">
        <v>3485</v>
      </c>
      <c r="DHV33" t="s">
        <v>3485</v>
      </c>
      <c r="DHW33" t="s">
        <v>3485</v>
      </c>
      <c r="DHX33" t="s">
        <v>3485</v>
      </c>
      <c r="DHY33" t="s">
        <v>3485</v>
      </c>
      <c r="DHZ33" t="s">
        <v>3485</v>
      </c>
      <c r="DIA33" t="s">
        <v>3485</v>
      </c>
      <c r="DIC33" t="s">
        <v>3994</v>
      </c>
      <c r="DID33" t="s">
        <v>3994</v>
      </c>
      <c r="DIL33" t="s">
        <v>3507</v>
      </c>
      <c r="DIO33" t="s">
        <v>3998</v>
      </c>
      <c r="DJB33" t="s">
        <v>3990</v>
      </c>
      <c r="DJE33" t="s">
        <v>3893</v>
      </c>
      <c r="DJF33" t="s">
        <v>3893</v>
      </c>
      <c r="DJG33" t="s">
        <v>3893</v>
      </c>
      <c r="DJH33" t="s">
        <v>3893</v>
      </c>
      <c r="DJI33" t="s">
        <v>3893</v>
      </c>
      <c r="DJJ33" t="s">
        <v>3893</v>
      </c>
      <c r="DJK33" t="s">
        <v>3893</v>
      </c>
      <c r="DJL33" t="s">
        <v>3893</v>
      </c>
      <c r="DJM33" t="s">
        <v>3893</v>
      </c>
      <c r="DJN33" t="s">
        <v>3893</v>
      </c>
      <c r="DKS33" t="s">
        <v>3997</v>
      </c>
      <c r="DLR33" t="s">
        <v>3999</v>
      </c>
      <c r="DLS33" t="s">
        <v>3999</v>
      </c>
      <c r="DLT33" t="s">
        <v>3999</v>
      </c>
      <c r="DLU33" t="s">
        <v>3999</v>
      </c>
      <c r="DLV33" t="s">
        <v>3999</v>
      </c>
      <c r="DNL33" t="s">
        <v>3934</v>
      </c>
      <c r="DNM33" t="s">
        <v>3934</v>
      </c>
      <c r="DNN33" t="s">
        <v>3934</v>
      </c>
      <c r="DNO33" t="s">
        <v>3934</v>
      </c>
      <c r="DNP33" t="s">
        <v>3934</v>
      </c>
      <c r="DNU33" t="s">
        <v>3753</v>
      </c>
      <c r="DOA33" t="s">
        <v>3996</v>
      </c>
      <c r="DOD33" t="s">
        <v>3991</v>
      </c>
      <c r="DOJ33" t="s">
        <v>3964</v>
      </c>
      <c r="DRO33" t="s">
        <v>3989</v>
      </c>
      <c r="DRP33" t="s">
        <v>3989</v>
      </c>
      <c r="DRQ33" t="s">
        <v>3989</v>
      </c>
      <c r="DRR33" t="s">
        <v>3989</v>
      </c>
      <c r="DRS33" t="s">
        <v>3989</v>
      </c>
      <c r="DRT33" t="s">
        <v>3989</v>
      </c>
      <c r="DRU33" t="s">
        <v>3989</v>
      </c>
      <c r="DRV33" t="s">
        <v>3989</v>
      </c>
      <c r="DRW33" t="s">
        <v>3507</v>
      </c>
      <c r="DSU33" t="s">
        <v>3990</v>
      </c>
      <c r="DTW33" t="s">
        <v>3183</v>
      </c>
      <c r="DTX33" t="s">
        <v>3183</v>
      </c>
      <c r="DTY33" t="s">
        <v>3183</v>
      </c>
      <c r="DTZ33" t="s">
        <v>3183</v>
      </c>
      <c r="DUA33" t="s">
        <v>3183</v>
      </c>
      <c r="DWI33" t="s">
        <v>3991</v>
      </c>
      <c r="DWN33" t="s">
        <v>3964</v>
      </c>
      <c r="DZU33" t="s">
        <v>3989</v>
      </c>
      <c r="DZV33" t="s">
        <v>3989</v>
      </c>
      <c r="DZW33" t="s">
        <v>3989</v>
      </c>
      <c r="DZX33" t="s">
        <v>3989</v>
      </c>
      <c r="DZY33" t="s">
        <v>3989</v>
      </c>
      <c r="DZZ33" t="s">
        <v>3989</v>
      </c>
      <c r="EAA33" t="s">
        <v>3989</v>
      </c>
      <c r="EAB33" t="s">
        <v>3989</v>
      </c>
      <c r="EAC33" t="s">
        <v>3507</v>
      </c>
      <c r="EBA33" t="s">
        <v>3990</v>
      </c>
      <c r="ECC33" t="s">
        <v>3183</v>
      </c>
      <c r="ECD33" t="s">
        <v>3183</v>
      </c>
      <c r="ECE33" t="s">
        <v>3183</v>
      </c>
      <c r="ECF33" t="s">
        <v>3183</v>
      </c>
      <c r="ECG33" t="s">
        <v>3183</v>
      </c>
      <c r="EEO33" t="s">
        <v>3991</v>
      </c>
      <c r="EER33" t="s">
        <v>3992</v>
      </c>
      <c r="EEZ33" t="s">
        <v>3964</v>
      </c>
      <c r="EFP33" t="s">
        <v>3529</v>
      </c>
      <c r="EFQ33" t="s">
        <v>3529</v>
      </c>
      <c r="EFR33" t="s">
        <v>3529</v>
      </c>
      <c r="EFS33" t="s">
        <v>3529</v>
      </c>
      <c r="EFT33" t="s">
        <v>3529</v>
      </c>
      <c r="EFU33" t="s">
        <v>3529</v>
      </c>
      <c r="EFV33" t="s">
        <v>3529</v>
      </c>
      <c r="EGN33" t="s">
        <v>3993</v>
      </c>
      <c r="EGO33" t="s">
        <v>3993</v>
      </c>
      <c r="EGP33" t="s">
        <v>3993</v>
      </c>
      <c r="EGQ33" t="s">
        <v>3993</v>
      </c>
      <c r="EGZ33" t="s">
        <v>3893</v>
      </c>
      <c r="EIW33" t="s">
        <v>3994</v>
      </c>
      <c r="EIX33" t="s">
        <v>3994</v>
      </c>
      <c r="EJG33" t="s">
        <v>3507</v>
      </c>
      <c r="EJX33" t="s">
        <v>3990</v>
      </c>
      <c r="EKA33" t="s">
        <v>3893</v>
      </c>
      <c r="EKB33" t="s">
        <v>3893</v>
      </c>
      <c r="EKC33" t="s">
        <v>3893</v>
      </c>
      <c r="EKD33" t="s">
        <v>3893</v>
      </c>
      <c r="EKE33" t="s">
        <v>3893</v>
      </c>
      <c r="EKF33" t="s">
        <v>3893</v>
      </c>
      <c r="EKG33" t="s">
        <v>3893</v>
      </c>
      <c r="EKH33" t="s">
        <v>3893</v>
      </c>
      <c r="EKI33" t="s">
        <v>3893</v>
      </c>
      <c r="EKJ33" t="s">
        <v>3893</v>
      </c>
      <c r="ELY33" t="s">
        <v>3995</v>
      </c>
      <c r="EOJ33" t="s">
        <v>3934</v>
      </c>
      <c r="EOK33" t="s">
        <v>3934</v>
      </c>
      <c r="EOL33" t="s">
        <v>3934</v>
      </c>
      <c r="EOM33" t="s">
        <v>3934</v>
      </c>
      <c r="EON33" t="s">
        <v>3934</v>
      </c>
      <c r="EOT33" t="s">
        <v>3753</v>
      </c>
      <c r="EPG33" t="s">
        <v>3801</v>
      </c>
      <c r="EPH33" t="s">
        <v>3801</v>
      </c>
      <c r="EPI33" t="s">
        <v>3801</v>
      </c>
      <c r="EPM33" t="s">
        <v>3996</v>
      </c>
      <c r="EPP33" t="s">
        <v>3991</v>
      </c>
      <c r="EPS33" t="s">
        <v>3992</v>
      </c>
      <c r="EQA33" t="s">
        <v>3964</v>
      </c>
      <c r="EQP33" t="s">
        <v>3987</v>
      </c>
      <c r="EQQ33" t="s">
        <v>3987</v>
      </c>
      <c r="EQR33" t="s">
        <v>3987</v>
      </c>
      <c r="EQS33" t="s">
        <v>3987</v>
      </c>
      <c r="EQT33" t="s">
        <v>3987</v>
      </c>
      <c r="EQU33" t="s">
        <v>3987</v>
      </c>
      <c r="EQV33" t="s">
        <v>3987</v>
      </c>
      <c r="ERT33" t="s">
        <v>3893</v>
      </c>
      <c r="ETF33" t="s">
        <v>3994</v>
      </c>
      <c r="ETG33" t="s">
        <v>3994</v>
      </c>
      <c r="ETO33" t="s">
        <v>3507</v>
      </c>
      <c r="EUC33" t="s">
        <v>3990</v>
      </c>
      <c r="EUF33" t="s">
        <v>3893</v>
      </c>
      <c r="EUG33" t="s">
        <v>3893</v>
      </c>
      <c r="EUH33" t="s">
        <v>3893</v>
      </c>
      <c r="EUI33" t="s">
        <v>3893</v>
      </c>
      <c r="EUJ33" t="s">
        <v>3893</v>
      </c>
      <c r="EUK33" t="s">
        <v>3893</v>
      </c>
      <c r="EUL33" t="s">
        <v>3893</v>
      </c>
      <c r="EUM33" t="s">
        <v>3893</v>
      </c>
      <c r="EUN33" t="s">
        <v>3893</v>
      </c>
      <c r="EUO33" t="s">
        <v>3893</v>
      </c>
      <c r="EYL33" t="s">
        <v>3934</v>
      </c>
      <c r="EYM33" t="s">
        <v>3934</v>
      </c>
      <c r="EYN33" t="s">
        <v>3934</v>
      </c>
      <c r="EYO33" t="s">
        <v>3934</v>
      </c>
      <c r="EYP33" t="s">
        <v>3934</v>
      </c>
      <c r="EYU33" t="s">
        <v>3753</v>
      </c>
      <c r="EZC33" t="s">
        <v>3996</v>
      </c>
      <c r="EZG33" t="s">
        <v>3991</v>
      </c>
      <c r="EZI33" t="s">
        <v>3992</v>
      </c>
      <c r="EZQ33" t="s">
        <v>3964</v>
      </c>
      <c r="FAG33" t="s">
        <v>3529</v>
      </c>
      <c r="FAH33" t="s">
        <v>3529</v>
      </c>
      <c r="FAI33" t="s">
        <v>3529</v>
      </c>
      <c r="FAJ33" t="s">
        <v>3529</v>
      </c>
      <c r="FAK33" t="s">
        <v>3529</v>
      </c>
      <c r="FAL33" t="s">
        <v>3529</v>
      </c>
      <c r="FAM33" t="s">
        <v>3529</v>
      </c>
      <c r="FBE33" t="s">
        <v>3993</v>
      </c>
      <c r="FBF33" t="s">
        <v>3993</v>
      </c>
      <c r="FBG33" t="s">
        <v>3993</v>
      </c>
      <c r="FBH33" t="s">
        <v>3993</v>
      </c>
      <c r="FBQ33" t="s">
        <v>3893</v>
      </c>
      <c r="FDN33" t="s">
        <v>3994</v>
      </c>
      <c r="FDO33" t="s">
        <v>3994</v>
      </c>
      <c r="FDX33" t="s">
        <v>3507</v>
      </c>
      <c r="FEO33" t="s">
        <v>3990</v>
      </c>
      <c r="FER33" t="s">
        <v>3893</v>
      </c>
      <c r="FES33" t="s">
        <v>3893</v>
      </c>
      <c r="FET33" t="s">
        <v>3893</v>
      </c>
      <c r="FEU33" t="s">
        <v>3893</v>
      </c>
      <c r="FEV33" t="s">
        <v>3893</v>
      </c>
      <c r="FEW33" t="s">
        <v>3893</v>
      </c>
      <c r="FEX33" t="s">
        <v>3893</v>
      </c>
      <c r="FEY33" t="s">
        <v>3893</v>
      </c>
      <c r="FEZ33" t="s">
        <v>3893</v>
      </c>
      <c r="FFA33" t="s">
        <v>3893</v>
      </c>
      <c r="FGP33" t="s">
        <v>3995</v>
      </c>
      <c r="FJA33" t="s">
        <v>3934</v>
      </c>
      <c r="FJB33" t="s">
        <v>3934</v>
      </c>
      <c r="FJC33" t="s">
        <v>3934</v>
      </c>
      <c r="FJD33" t="s">
        <v>3934</v>
      </c>
      <c r="FJE33" t="s">
        <v>3934</v>
      </c>
      <c r="FJK33" t="s">
        <v>3753</v>
      </c>
      <c r="FJX33" t="s">
        <v>3801</v>
      </c>
      <c r="FJY33" t="s">
        <v>3801</v>
      </c>
      <c r="FJZ33" t="s">
        <v>3801</v>
      </c>
      <c r="FKD33" t="s">
        <v>3996</v>
      </c>
      <c r="FKG33" t="s">
        <v>3991</v>
      </c>
      <c r="FKI33" t="s">
        <v>3992</v>
      </c>
      <c r="FKO33" t="s">
        <v>3964</v>
      </c>
      <c r="FLG33" t="s">
        <v>3529</v>
      </c>
      <c r="FLH33" t="s">
        <v>3529</v>
      </c>
      <c r="FLI33" t="s">
        <v>3529</v>
      </c>
      <c r="FLJ33" t="s">
        <v>3529</v>
      </c>
      <c r="FLK33" t="s">
        <v>3529</v>
      </c>
      <c r="FLL33" t="s">
        <v>3529</v>
      </c>
      <c r="FLM33" t="s">
        <v>3529</v>
      </c>
      <c r="FME33" t="s">
        <v>3993</v>
      </c>
      <c r="FMF33" t="s">
        <v>3993</v>
      </c>
      <c r="FMG33" t="s">
        <v>3993</v>
      </c>
      <c r="FMH33" t="s">
        <v>3993</v>
      </c>
      <c r="FMI33" t="s">
        <v>3893</v>
      </c>
      <c r="FON33" t="s">
        <v>3994</v>
      </c>
      <c r="FOO33" t="s">
        <v>3994</v>
      </c>
      <c r="FOX33" t="s">
        <v>3507</v>
      </c>
      <c r="FPO33" t="s">
        <v>3990</v>
      </c>
      <c r="FPR33" t="s">
        <v>3893</v>
      </c>
      <c r="FPS33" t="s">
        <v>3893</v>
      </c>
      <c r="FPT33" t="s">
        <v>3893</v>
      </c>
      <c r="FPU33" t="s">
        <v>3893</v>
      </c>
      <c r="FPV33" t="s">
        <v>3893</v>
      </c>
      <c r="FPW33" t="s">
        <v>3893</v>
      </c>
      <c r="FPX33" t="s">
        <v>3893</v>
      </c>
      <c r="FPY33" t="s">
        <v>3893</v>
      </c>
      <c r="FPZ33" t="s">
        <v>3893</v>
      </c>
      <c r="FQA33" t="s">
        <v>3893</v>
      </c>
      <c r="FRP33" t="s">
        <v>3995</v>
      </c>
      <c r="FUA33" t="s">
        <v>3934</v>
      </c>
      <c r="FUB33" t="s">
        <v>3934</v>
      </c>
      <c r="FUC33" t="s">
        <v>3934</v>
      </c>
      <c r="FUD33" t="s">
        <v>3934</v>
      </c>
      <c r="FUE33" t="s">
        <v>3934</v>
      </c>
      <c r="FUK33" t="s">
        <v>3753</v>
      </c>
      <c r="FUX33" t="s">
        <v>3801</v>
      </c>
      <c r="FUY33" t="s">
        <v>3801</v>
      </c>
      <c r="FUZ33" t="s">
        <v>3801</v>
      </c>
      <c r="FVD33" t="s">
        <v>3996</v>
      </c>
      <c r="FVG33" t="s">
        <v>3991</v>
      </c>
      <c r="FVK33" t="s">
        <v>3964</v>
      </c>
      <c r="FYR33" t="s">
        <v>3989</v>
      </c>
      <c r="FYS33" t="s">
        <v>3989</v>
      </c>
      <c r="FYT33" t="s">
        <v>3989</v>
      </c>
      <c r="FYU33" t="s">
        <v>3989</v>
      </c>
      <c r="FYV33" t="s">
        <v>3989</v>
      </c>
      <c r="FYW33" t="s">
        <v>3989</v>
      </c>
      <c r="FYX33" t="s">
        <v>3989</v>
      </c>
      <c r="FYY33" t="s">
        <v>3989</v>
      </c>
      <c r="FYZ33" t="s">
        <v>3507</v>
      </c>
      <c r="FZX33" t="s">
        <v>3990</v>
      </c>
      <c r="GAZ33" t="s">
        <v>3183</v>
      </c>
      <c r="GBA33" t="s">
        <v>3183</v>
      </c>
      <c r="GBB33" t="s">
        <v>3183</v>
      </c>
      <c r="GBC33" t="s">
        <v>3183</v>
      </c>
      <c r="GBD33" t="s">
        <v>3183</v>
      </c>
      <c r="GDL33" t="s">
        <v>3991</v>
      </c>
      <c r="GDS33" t="s">
        <v>3964</v>
      </c>
      <c r="GGX33" t="s">
        <v>3989</v>
      </c>
      <c r="GGY33" t="s">
        <v>3989</v>
      </c>
      <c r="GGZ33" t="s">
        <v>3989</v>
      </c>
      <c r="GHA33" t="s">
        <v>3989</v>
      </c>
      <c r="GHB33" t="s">
        <v>3989</v>
      </c>
      <c r="GHC33" t="s">
        <v>3989</v>
      </c>
      <c r="GHD33" t="s">
        <v>3989</v>
      </c>
      <c r="GHE33" t="s">
        <v>3989</v>
      </c>
      <c r="GHF33" t="s">
        <v>3507</v>
      </c>
      <c r="GID33" t="s">
        <v>3990</v>
      </c>
      <c r="GJF33" t="s">
        <v>3183</v>
      </c>
      <c r="GJG33" t="s">
        <v>3183</v>
      </c>
      <c r="GJH33" t="s">
        <v>3183</v>
      </c>
      <c r="GJI33" t="s">
        <v>3183</v>
      </c>
      <c r="GJJ33" t="s">
        <v>3183</v>
      </c>
      <c r="GLR33" t="s">
        <v>3991</v>
      </c>
      <c r="GLW33" t="s">
        <v>3964</v>
      </c>
      <c r="GPD33" t="s">
        <v>3989</v>
      </c>
      <c r="GPE33" t="s">
        <v>3989</v>
      </c>
      <c r="GPF33" t="s">
        <v>3989</v>
      </c>
      <c r="GPG33" t="s">
        <v>3989</v>
      </c>
      <c r="GPH33" t="s">
        <v>3989</v>
      </c>
      <c r="GPI33" t="s">
        <v>3989</v>
      </c>
      <c r="GPJ33" t="s">
        <v>3989</v>
      </c>
      <c r="GPK33" t="s">
        <v>3989</v>
      </c>
      <c r="GPL33" t="s">
        <v>3507</v>
      </c>
      <c r="GQJ33" t="s">
        <v>3990</v>
      </c>
      <c r="GRL33" t="s">
        <v>3183</v>
      </c>
      <c r="GRM33" t="s">
        <v>3183</v>
      </c>
      <c r="GRN33" t="s">
        <v>3183</v>
      </c>
      <c r="GRO33" t="s">
        <v>3183</v>
      </c>
      <c r="GRP33" t="s">
        <v>3183</v>
      </c>
      <c r="GTX33" t="s">
        <v>3991</v>
      </c>
      <c r="GUA33" t="s">
        <v>3992</v>
      </c>
      <c r="GUG33" t="s">
        <v>3964</v>
      </c>
      <c r="GUY33" t="s">
        <v>3529</v>
      </c>
      <c r="GUZ33" t="s">
        <v>3529</v>
      </c>
      <c r="GVA33" t="s">
        <v>3529</v>
      </c>
      <c r="GVB33" t="s">
        <v>3529</v>
      </c>
      <c r="GVC33" t="s">
        <v>3529</v>
      </c>
      <c r="GVD33" t="s">
        <v>3529</v>
      </c>
      <c r="GVE33" t="s">
        <v>3529</v>
      </c>
      <c r="GVW33" t="s">
        <v>3993</v>
      </c>
      <c r="GVX33" t="s">
        <v>3993</v>
      </c>
      <c r="GVY33" t="s">
        <v>3993</v>
      </c>
      <c r="GVZ33" t="s">
        <v>3993</v>
      </c>
      <c r="GWI33" t="s">
        <v>3893</v>
      </c>
      <c r="GYF33" t="s">
        <v>3994</v>
      </c>
      <c r="GYG33" t="s">
        <v>3994</v>
      </c>
      <c r="GYP33" t="s">
        <v>3507</v>
      </c>
      <c r="GZG33" t="s">
        <v>3990</v>
      </c>
      <c r="GZJ33" t="s">
        <v>3893</v>
      </c>
      <c r="GZK33" t="s">
        <v>3893</v>
      </c>
      <c r="GZL33" t="s">
        <v>3893</v>
      </c>
      <c r="GZM33" t="s">
        <v>3893</v>
      </c>
      <c r="GZN33" t="s">
        <v>3893</v>
      </c>
      <c r="GZO33" t="s">
        <v>3893</v>
      </c>
      <c r="GZP33" t="s">
        <v>3893</v>
      </c>
      <c r="GZQ33" t="s">
        <v>3893</v>
      </c>
      <c r="GZR33" t="s">
        <v>3893</v>
      </c>
      <c r="GZS33" t="s">
        <v>3893</v>
      </c>
      <c r="HBH33" t="s">
        <v>3995</v>
      </c>
      <c r="HDS33" t="s">
        <v>3934</v>
      </c>
      <c r="HDT33" t="s">
        <v>3934</v>
      </c>
      <c r="HDU33" t="s">
        <v>3934</v>
      </c>
      <c r="HDV33" t="s">
        <v>3934</v>
      </c>
      <c r="HDW33" t="s">
        <v>3934</v>
      </c>
      <c r="HEC33" t="s">
        <v>3753</v>
      </c>
      <c r="HEP33" t="s">
        <v>3801</v>
      </c>
      <c r="HEQ33" t="s">
        <v>3801</v>
      </c>
      <c r="HER33" t="s">
        <v>3801</v>
      </c>
      <c r="HEV33" t="s">
        <v>3996</v>
      </c>
      <c r="HEY33" t="s">
        <v>3991</v>
      </c>
      <c r="HFE33" t="s">
        <v>3964</v>
      </c>
      <c r="HIJ33" t="s">
        <v>3989</v>
      </c>
      <c r="HIK33" t="s">
        <v>3989</v>
      </c>
      <c r="HIL33" t="s">
        <v>3989</v>
      </c>
      <c r="HIM33" t="s">
        <v>3989</v>
      </c>
      <c r="HIN33" t="s">
        <v>3989</v>
      </c>
      <c r="HIO33" t="s">
        <v>3989</v>
      </c>
      <c r="HIP33" t="s">
        <v>3989</v>
      </c>
      <c r="HIQ33" t="s">
        <v>3989</v>
      </c>
      <c r="HIR33" t="s">
        <v>3507</v>
      </c>
      <c r="HJP33" t="s">
        <v>3990</v>
      </c>
      <c r="HKR33" t="s">
        <v>3183</v>
      </c>
      <c r="HKS33" t="s">
        <v>3183</v>
      </c>
      <c r="HKT33" t="s">
        <v>3183</v>
      </c>
      <c r="HKU33" t="s">
        <v>3183</v>
      </c>
      <c r="HKV33" t="s">
        <v>3183</v>
      </c>
      <c r="HND33" t="s">
        <v>3991</v>
      </c>
      <c r="HNG33" t="s">
        <v>3992</v>
      </c>
      <c r="HNH33" t="s">
        <v>3109</v>
      </c>
      <c r="HNI33" t="s">
        <v>3109</v>
      </c>
      <c r="HNJ33" t="s">
        <v>3109</v>
      </c>
      <c r="HNK33" t="s">
        <v>3109</v>
      </c>
      <c r="HNL33" t="s">
        <v>3109</v>
      </c>
      <c r="HNO33" t="s">
        <v>3964</v>
      </c>
      <c r="HQK33" t="s">
        <v>3994</v>
      </c>
      <c r="HQL33" t="s">
        <v>3994</v>
      </c>
      <c r="HQT33" t="s">
        <v>3507</v>
      </c>
      <c r="HRI33" t="s">
        <v>3990</v>
      </c>
      <c r="HUC33" t="s">
        <v>3934</v>
      </c>
      <c r="HUD33" t="s">
        <v>3934</v>
      </c>
      <c r="HUE33" t="s">
        <v>3934</v>
      </c>
      <c r="HUF33" t="s">
        <v>3934</v>
      </c>
      <c r="HUG33" t="s">
        <v>3934</v>
      </c>
      <c r="HUL33" t="s">
        <v>3753</v>
      </c>
      <c r="HUS33" t="s">
        <v>3991</v>
      </c>
      <c r="HUW33" t="s">
        <v>3964</v>
      </c>
      <c r="HYD33" t="s">
        <v>3989</v>
      </c>
      <c r="HYE33" t="s">
        <v>3989</v>
      </c>
      <c r="HYF33" t="s">
        <v>3989</v>
      </c>
      <c r="HYG33" t="s">
        <v>3989</v>
      </c>
      <c r="HYH33" t="s">
        <v>3989</v>
      </c>
      <c r="HYI33" t="s">
        <v>3989</v>
      </c>
      <c r="HYJ33" t="s">
        <v>3989</v>
      </c>
      <c r="HYK33" t="s">
        <v>3989</v>
      </c>
      <c r="HYL33" t="s">
        <v>3507</v>
      </c>
      <c r="HZJ33" t="s">
        <v>3990</v>
      </c>
      <c r="IAL33" t="s">
        <v>3183</v>
      </c>
      <c r="IAM33" t="s">
        <v>3183</v>
      </c>
      <c r="IAN33" t="s">
        <v>3183</v>
      </c>
      <c r="IAO33" t="s">
        <v>3183</v>
      </c>
      <c r="IAP33" t="s">
        <v>3183</v>
      </c>
      <c r="ICX33" t="s">
        <v>3991</v>
      </c>
      <c r="IDB33" t="s">
        <v>3992</v>
      </c>
      <c r="IDJ33" t="s">
        <v>3964</v>
      </c>
      <c r="IDY33" t="s">
        <v>3529</v>
      </c>
      <c r="IDZ33" t="s">
        <v>3529</v>
      </c>
      <c r="IEA33" t="s">
        <v>3529</v>
      </c>
      <c r="IEB33" t="s">
        <v>3529</v>
      </c>
      <c r="IEC33" t="s">
        <v>3529</v>
      </c>
      <c r="IED33" t="s">
        <v>3529</v>
      </c>
      <c r="IEE33" t="s">
        <v>3529</v>
      </c>
      <c r="IFC33" t="s">
        <v>3952</v>
      </c>
      <c r="IGO33" t="s">
        <v>3994</v>
      </c>
      <c r="IGP33" t="s">
        <v>3994</v>
      </c>
      <c r="IGX33" t="s">
        <v>3507</v>
      </c>
      <c r="IHL33" t="s">
        <v>3990</v>
      </c>
      <c r="IHO33" t="s">
        <v>3952</v>
      </c>
      <c r="IHP33" t="s">
        <v>3952</v>
      </c>
      <c r="IHQ33" t="s">
        <v>3952</v>
      </c>
      <c r="IHR33" t="s">
        <v>3952</v>
      </c>
      <c r="IHS33" t="s">
        <v>3952</v>
      </c>
      <c r="IHT33" t="s">
        <v>3952</v>
      </c>
      <c r="IHU33" t="s">
        <v>3952</v>
      </c>
      <c r="IHV33" t="s">
        <v>3952</v>
      </c>
      <c r="IHW33" t="s">
        <v>3952</v>
      </c>
      <c r="IHX33" t="s">
        <v>3952</v>
      </c>
      <c r="ILU33" t="s">
        <v>3988</v>
      </c>
      <c r="ILV33" t="s">
        <v>3988</v>
      </c>
      <c r="ILW33" t="s">
        <v>3988</v>
      </c>
      <c r="ILX33" t="s">
        <v>3988</v>
      </c>
      <c r="ILY33" t="s">
        <v>3988</v>
      </c>
      <c r="IMD33" t="s">
        <v>3753</v>
      </c>
      <c r="IML33" t="s">
        <v>3996</v>
      </c>
      <c r="IMP33" t="s">
        <v>3991</v>
      </c>
      <c r="IMR33" t="s">
        <v>3992</v>
      </c>
      <c r="IMZ33" t="s">
        <v>3964</v>
      </c>
      <c r="INP33" t="s">
        <v>3529</v>
      </c>
      <c r="INQ33" t="s">
        <v>3529</v>
      </c>
      <c r="INR33" t="s">
        <v>3529</v>
      </c>
      <c r="INS33" t="s">
        <v>3529</v>
      </c>
      <c r="INT33" t="s">
        <v>3529</v>
      </c>
      <c r="INU33" t="s">
        <v>3529</v>
      </c>
      <c r="INV33" t="s">
        <v>3529</v>
      </c>
      <c r="ION33" t="s">
        <v>3993</v>
      </c>
      <c r="IOO33" t="s">
        <v>3993</v>
      </c>
      <c r="IOP33" t="s">
        <v>3993</v>
      </c>
      <c r="IOQ33" t="s">
        <v>3993</v>
      </c>
      <c r="IOR33" t="s">
        <v>3893</v>
      </c>
      <c r="IQW33" t="s">
        <v>3994</v>
      </c>
      <c r="IQX33" t="s">
        <v>3994</v>
      </c>
      <c r="IRG33" t="s">
        <v>3507</v>
      </c>
      <c r="IRX33" t="s">
        <v>3990</v>
      </c>
      <c r="ISA33" t="s">
        <v>3893</v>
      </c>
      <c r="ISB33" t="s">
        <v>3893</v>
      </c>
      <c r="ISC33" t="s">
        <v>3893</v>
      </c>
      <c r="ISD33" t="s">
        <v>3893</v>
      </c>
      <c r="ISE33" t="s">
        <v>3893</v>
      </c>
      <c r="ISF33" t="s">
        <v>3893</v>
      </c>
      <c r="ISG33" t="s">
        <v>3893</v>
      </c>
      <c r="ISH33" t="s">
        <v>3893</v>
      </c>
      <c r="ISI33" t="s">
        <v>3893</v>
      </c>
      <c r="ISJ33" t="s">
        <v>3893</v>
      </c>
      <c r="ITY33" t="s">
        <v>3995</v>
      </c>
      <c r="IWJ33" t="s">
        <v>3934</v>
      </c>
      <c r="IWK33" t="s">
        <v>3934</v>
      </c>
      <c r="IWL33" t="s">
        <v>3934</v>
      </c>
      <c r="IWM33" t="s">
        <v>3934</v>
      </c>
      <c r="IWN33" t="s">
        <v>3934</v>
      </c>
      <c r="IWT33" t="s">
        <v>3753</v>
      </c>
      <c r="IXH33" t="s">
        <v>3801</v>
      </c>
      <c r="IXI33" t="s">
        <v>3801</v>
      </c>
      <c r="IXJ33" t="s">
        <v>3801</v>
      </c>
      <c r="IXM33" t="s">
        <v>3996</v>
      </c>
      <c r="IXP33" t="s">
        <v>3991</v>
      </c>
      <c r="IXV33" t="s">
        <v>3964</v>
      </c>
      <c r="JBA33" t="s">
        <v>3989</v>
      </c>
      <c r="JBB33" t="s">
        <v>3989</v>
      </c>
      <c r="JBC33" t="s">
        <v>3989</v>
      </c>
      <c r="JBD33" t="s">
        <v>3989</v>
      </c>
      <c r="JBE33" t="s">
        <v>3989</v>
      </c>
      <c r="JBF33" t="s">
        <v>3989</v>
      </c>
      <c r="JBG33" t="s">
        <v>3989</v>
      </c>
      <c r="JBH33" t="s">
        <v>3989</v>
      </c>
      <c r="JBI33" t="s">
        <v>3507</v>
      </c>
      <c r="JCH33" t="s">
        <v>3990</v>
      </c>
      <c r="JDJ33" t="s">
        <v>3183</v>
      </c>
      <c r="JDK33" t="s">
        <v>3183</v>
      </c>
      <c r="JDL33" t="s">
        <v>3183</v>
      </c>
      <c r="JDM33" t="s">
        <v>3183</v>
      </c>
      <c r="JDN33" t="s">
        <v>3183</v>
      </c>
      <c r="JEE33" t="s">
        <v>3999</v>
      </c>
      <c r="JEF33" t="s">
        <v>3999</v>
      </c>
      <c r="JEG33" t="s">
        <v>3999</v>
      </c>
      <c r="JEH33" t="s">
        <v>3999</v>
      </c>
      <c r="JEI33" t="s">
        <v>3999</v>
      </c>
      <c r="JGA33" t="s">
        <v>3991</v>
      </c>
      <c r="JGD33" t="s">
        <v>3992</v>
      </c>
      <c r="JGE33" t="s">
        <v>3997</v>
      </c>
      <c r="JGF33" t="s">
        <v>3997</v>
      </c>
      <c r="JGG33" t="s">
        <v>3997</v>
      </c>
      <c r="JGH33" t="s">
        <v>3997</v>
      </c>
      <c r="JGI33" t="s">
        <v>3997</v>
      </c>
      <c r="JGQ33" t="s">
        <v>3964</v>
      </c>
      <c r="JHF33" t="s">
        <v>3529</v>
      </c>
      <c r="JHG33" t="s">
        <v>3529</v>
      </c>
      <c r="JHH33" t="s">
        <v>3529</v>
      </c>
      <c r="JHI33" t="s">
        <v>3529</v>
      </c>
      <c r="JHJ33" t="s">
        <v>3529</v>
      </c>
      <c r="JHK33" t="s">
        <v>3529</v>
      </c>
      <c r="JHL33" t="s">
        <v>3529</v>
      </c>
      <c r="JHP33" t="s">
        <v>3997</v>
      </c>
      <c r="JHX33" t="s">
        <v>3893</v>
      </c>
      <c r="JJQ33" t="s">
        <v>3485</v>
      </c>
      <c r="JJR33" t="s">
        <v>3485</v>
      </c>
      <c r="JJS33" t="s">
        <v>3485</v>
      </c>
      <c r="JJT33" t="s">
        <v>3485</v>
      </c>
      <c r="JJU33" t="s">
        <v>3485</v>
      </c>
      <c r="JJV33" t="s">
        <v>3485</v>
      </c>
      <c r="JJW33" t="s">
        <v>3485</v>
      </c>
      <c r="JJX33" t="s">
        <v>3485</v>
      </c>
      <c r="JJY33" t="s">
        <v>3485</v>
      </c>
      <c r="JJZ33" t="s">
        <v>3485</v>
      </c>
      <c r="JKB33" t="s">
        <v>3994</v>
      </c>
      <c r="JKC33" t="s">
        <v>3994</v>
      </c>
      <c r="JKK33" t="s">
        <v>3507</v>
      </c>
      <c r="JKN33" t="s">
        <v>3998</v>
      </c>
      <c r="JLA33" t="s">
        <v>3990</v>
      </c>
      <c r="JLD33" t="s">
        <v>3893</v>
      </c>
      <c r="JLE33" t="s">
        <v>3893</v>
      </c>
      <c r="JLF33" t="s">
        <v>3893</v>
      </c>
      <c r="JLG33" t="s">
        <v>3893</v>
      </c>
      <c r="JLH33" t="s">
        <v>3893</v>
      </c>
      <c r="JLI33" t="s">
        <v>3893</v>
      </c>
      <c r="JLJ33" t="s">
        <v>3893</v>
      </c>
      <c r="JLK33" t="s">
        <v>3893</v>
      </c>
      <c r="JLL33" t="s">
        <v>3893</v>
      </c>
      <c r="JLM33" t="s">
        <v>3893</v>
      </c>
      <c r="JMR33" t="s">
        <v>3997</v>
      </c>
      <c r="JNQ33" t="s">
        <v>3999</v>
      </c>
      <c r="JNR33" t="s">
        <v>3999</v>
      </c>
      <c r="JNS33" t="s">
        <v>3999</v>
      </c>
      <c r="JNT33" t="s">
        <v>3999</v>
      </c>
      <c r="JNU33" t="s">
        <v>3999</v>
      </c>
      <c r="JPK33" t="s">
        <v>3934</v>
      </c>
      <c r="JPL33" t="s">
        <v>3934</v>
      </c>
      <c r="JPM33" t="s">
        <v>3934</v>
      </c>
      <c r="JPN33" t="s">
        <v>3934</v>
      </c>
      <c r="JPO33" t="s">
        <v>3934</v>
      </c>
      <c r="JPT33" t="s">
        <v>3753</v>
      </c>
      <c r="JPZ33" t="s">
        <v>3996</v>
      </c>
      <c r="JQC33" t="s">
        <v>3991</v>
      </c>
      <c r="JQF33" t="s">
        <v>3992</v>
      </c>
      <c r="JQI33" t="s">
        <v>3964</v>
      </c>
      <c r="JQX33" t="s">
        <v>4002</v>
      </c>
      <c r="JQY33" t="s">
        <v>4002</v>
      </c>
      <c r="JQZ33" t="s">
        <v>4002</v>
      </c>
      <c r="JRA33" t="s">
        <v>4002</v>
      </c>
      <c r="JRB33" t="s">
        <v>4002</v>
      </c>
      <c r="JRC33" t="s">
        <v>4002</v>
      </c>
      <c r="JRD33" t="s">
        <v>4002</v>
      </c>
      <c r="JTB33" t="s">
        <v>3994</v>
      </c>
      <c r="JTC33" t="s">
        <v>3994</v>
      </c>
      <c r="JTJ33" t="s">
        <v>3507</v>
      </c>
      <c r="JTK33" t="s">
        <v>3998</v>
      </c>
      <c r="JUM33" t="s">
        <v>3990</v>
      </c>
      <c r="JWF33" t="s">
        <v>3999</v>
      </c>
      <c r="JWG33" t="s">
        <v>3999</v>
      </c>
      <c r="JWH33" t="s">
        <v>3999</v>
      </c>
      <c r="JWI33" t="s">
        <v>3999</v>
      </c>
      <c r="JWJ33" t="s">
        <v>3999</v>
      </c>
      <c r="JXN33" t="s">
        <v>4003</v>
      </c>
      <c r="JXO33" t="s">
        <v>4003</v>
      </c>
      <c r="JXP33" t="s">
        <v>4003</v>
      </c>
      <c r="JXQ33" t="s">
        <v>4003</v>
      </c>
      <c r="JXR33" t="s">
        <v>4003</v>
      </c>
      <c r="JYG33" t="s">
        <v>3991</v>
      </c>
      <c r="JYI33" t="s">
        <v>3992</v>
      </c>
      <c r="JYO33" t="s">
        <v>3964</v>
      </c>
      <c r="JZG33" t="s">
        <v>3529</v>
      </c>
      <c r="JZH33" t="s">
        <v>3529</v>
      </c>
      <c r="JZI33" t="s">
        <v>3529</v>
      </c>
      <c r="JZJ33" t="s">
        <v>3529</v>
      </c>
      <c r="JZK33" t="s">
        <v>3529</v>
      </c>
      <c r="JZL33" t="s">
        <v>3529</v>
      </c>
      <c r="JZM33" t="s">
        <v>3529</v>
      </c>
      <c r="KAE33" t="s">
        <v>3993</v>
      </c>
      <c r="KAF33" t="s">
        <v>3993</v>
      </c>
      <c r="KAG33" t="s">
        <v>3993</v>
      </c>
      <c r="KAH33" t="s">
        <v>3993</v>
      </c>
      <c r="KAQ33" t="s">
        <v>3893</v>
      </c>
      <c r="KCN33" t="s">
        <v>3994</v>
      </c>
      <c r="KCO33" t="s">
        <v>3994</v>
      </c>
      <c r="KCX33" t="s">
        <v>3507</v>
      </c>
      <c r="KDO33" t="s">
        <v>3990</v>
      </c>
      <c r="KDR33" t="s">
        <v>3893</v>
      </c>
      <c r="KDS33" t="s">
        <v>3893</v>
      </c>
      <c r="KDT33" t="s">
        <v>3893</v>
      </c>
      <c r="KDU33" t="s">
        <v>3893</v>
      </c>
      <c r="KDV33" t="s">
        <v>3893</v>
      </c>
      <c r="KDW33" t="s">
        <v>3893</v>
      </c>
      <c r="KDX33" t="s">
        <v>3893</v>
      </c>
      <c r="KDY33" t="s">
        <v>3893</v>
      </c>
      <c r="KDZ33" t="s">
        <v>3893</v>
      </c>
      <c r="KEA33" t="s">
        <v>3893</v>
      </c>
      <c r="KFP33" t="s">
        <v>3995</v>
      </c>
      <c r="KIA33" t="s">
        <v>3934</v>
      </c>
      <c r="KIB33" t="s">
        <v>3934</v>
      </c>
      <c r="KIC33" t="s">
        <v>3934</v>
      </c>
      <c r="KID33" t="s">
        <v>3934</v>
      </c>
      <c r="KIE33" t="s">
        <v>3934</v>
      </c>
      <c r="KIK33" t="s">
        <v>3753</v>
      </c>
      <c r="KIY33" t="s">
        <v>3801</v>
      </c>
      <c r="KIZ33" t="s">
        <v>3801</v>
      </c>
      <c r="KJA33" t="s">
        <v>3801</v>
      </c>
      <c r="KJD33" t="s">
        <v>3996</v>
      </c>
      <c r="KJG33" t="s">
        <v>3991</v>
      </c>
      <c r="KJI33" t="s">
        <v>3992</v>
      </c>
      <c r="KJJ33" t="s">
        <v>3997</v>
      </c>
      <c r="KJK33" t="s">
        <v>3997</v>
      </c>
      <c r="KJL33" t="s">
        <v>3997</v>
      </c>
      <c r="KJM33" t="s">
        <v>3997</v>
      </c>
      <c r="KJN33" t="s">
        <v>3997</v>
      </c>
      <c r="KJV33" t="s">
        <v>3964</v>
      </c>
      <c r="KKK33" t="s">
        <v>3529</v>
      </c>
      <c r="KKL33" t="s">
        <v>3529</v>
      </c>
      <c r="KKM33" t="s">
        <v>3529</v>
      </c>
      <c r="KKN33" t="s">
        <v>3529</v>
      </c>
      <c r="KKO33" t="s">
        <v>3529</v>
      </c>
      <c r="KKP33" t="s">
        <v>3529</v>
      </c>
      <c r="KKQ33" t="s">
        <v>3529</v>
      </c>
      <c r="KKU33" t="s">
        <v>3997</v>
      </c>
      <c r="KLK33" t="s">
        <v>3893</v>
      </c>
      <c r="KMV33" t="s">
        <v>3485</v>
      </c>
      <c r="KMW33" t="s">
        <v>3485</v>
      </c>
      <c r="KMX33" t="s">
        <v>3485</v>
      </c>
      <c r="KMY33" t="s">
        <v>3485</v>
      </c>
      <c r="KMZ33" t="s">
        <v>3485</v>
      </c>
      <c r="KNA33" t="s">
        <v>3485</v>
      </c>
      <c r="KNB33" t="s">
        <v>3485</v>
      </c>
      <c r="KNC33" t="s">
        <v>3485</v>
      </c>
      <c r="KND33" t="s">
        <v>3485</v>
      </c>
      <c r="KNE33" t="s">
        <v>3485</v>
      </c>
      <c r="KNG33" t="s">
        <v>3994</v>
      </c>
      <c r="KNH33" t="s">
        <v>3994</v>
      </c>
      <c r="KNP33" t="s">
        <v>3507</v>
      </c>
      <c r="KNS33" t="s">
        <v>3998</v>
      </c>
      <c r="KOF33" t="s">
        <v>3990</v>
      </c>
      <c r="KOI33" t="s">
        <v>3893</v>
      </c>
      <c r="KOJ33" t="s">
        <v>3893</v>
      </c>
      <c r="KOK33" t="s">
        <v>3893</v>
      </c>
      <c r="KOL33" t="s">
        <v>3893</v>
      </c>
      <c r="KOM33" t="s">
        <v>3893</v>
      </c>
      <c r="KON33" t="s">
        <v>3893</v>
      </c>
      <c r="KOO33" t="s">
        <v>3893</v>
      </c>
      <c r="KOP33" t="s">
        <v>3893</v>
      </c>
      <c r="KOQ33" t="s">
        <v>3893</v>
      </c>
      <c r="KOR33" t="s">
        <v>3893</v>
      </c>
      <c r="KPW33" t="s">
        <v>3997</v>
      </c>
      <c r="KQV33" t="s">
        <v>3999</v>
      </c>
      <c r="KQW33" t="s">
        <v>3999</v>
      </c>
      <c r="KQX33" t="s">
        <v>3999</v>
      </c>
      <c r="KQY33" t="s">
        <v>3999</v>
      </c>
      <c r="KQZ33" t="s">
        <v>3999</v>
      </c>
      <c r="KSP33" t="s">
        <v>3934</v>
      </c>
      <c r="KSQ33" t="s">
        <v>3934</v>
      </c>
      <c r="KSR33" t="s">
        <v>3934</v>
      </c>
      <c r="KSS33" t="s">
        <v>3934</v>
      </c>
      <c r="KST33" t="s">
        <v>3934</v>
      </c>
      <c r="KSY33" t="s">
        <v>3753</v>
      </c>
      <c r="KTE33" t="s">
        <v>3996</v>
      </c>
      <c r="KTH33" t="s">
        <v>3991</v>
      </c>
      <c r="KTL33" t="s">
        <v>3964</v>
      </c>
      <c r="KWS33" t="s">
        <v>3989</v>
      </c>
      <c r="KWT33" t="s">
        <v>3989</v>
      </c>
      <c r="KWU33" t="s">
        <v>3989</v>
      </c>
      <c r="KWV33" t="s">
        <v>3989</v>
      </c>
      <c r="KWW33" t="s">
        <v>3989</v>
      </c>
      <c r="KWX33" t="s">
        <v>3989</v>
      </c>
      <c r="KWY33" t="s">
        <v>3989</v>
      </c>
      <c r="KWZ33" t="s">
        <v>3989</v>
      </c>
      <c r="KXA33" t="s">
        <v>3507</v>
      </c>
      <c r="KXY33" t="s">
        <v>3990</v>
      </c>
      <c r="KZA33" t="s">
        <v>3183</v>
      </c>
      <c r="KZB33" t="s">
        <v>3183</v>
      </c>
      <c r="KZC33" t="s">
        <v>3183</v>
      </c>
      <c r="KZD33" t="s">
        <v>3183</v>
      </c>
      <c r="KZE33" t="s">
        <v>3183</v>
      </c>
      <c r="LBM33" t="s">
        <v>3991</v>
      </c>
      <c r="LBT33" t="s">
        <v>3964</v>
      </c>
      <c r="LEY33" t="s">
        <v>3989</v>
      </c>
      <c r="LEZ33" t="s">
        <v>3989</v>
      </c>
      <c r="LFA33" t="s">
        <v>3989</v>
      </c>
      <c r="LFB33" t="s">
        <v>3989</v>
      </c>
      <c r="LFC33" t="s">
        <v>3989</v>
      </c>
      <c r="LFD33" t="s">
        <v>3989</v>
      </c>
      <c r="LFE33" t="s">
        <v>3989</v>
      </c>
      <c r="LFF33" t="s">
        <v>3989</v>
      </c>
      <c r="LFG33" t="s">
        <v>3507</v>
      </c>
      <c r="LGE33" t="s">
        <v>3990</v>
      </c>
      <c r="LHG33" t="s">
        <v>3183</v>
      </c>
      <c r="LHH33" t="s">
        <v>3183</v>
      </c>
      <c r="LHI33" t="s">
        <v>3183</v>
      </c>
      <c r="LHJ33" t="s">
        <v>3183</v>
      </c>
      <c r="LHK33" t="s">
        <v>3183</v>
      </c>
      <c r="LJS33" t="s">
        <v>3991</v>
      </c>
      <c r="LJX33" t="s">
        <v>3964</v>
      </c>
      <c r="LNE33" t="s">
        <v>3989</v>
      </c>
      <c r="LNF33" t="s">
        <v>3989</v>
      </c>
      <c r="LNG33" t="s">
        <v>3989</v>
      </c>
      <c r="LNH33" t="s">
        <v>3989</v>
      </c>
      <c r="LNI33" t="s">
        <v>3989</v>
      </c>
      <c r="LNJ33" t="s">
        <v>3989</v>
      </c>
      <c r="LNK33" t="s">
        <v>3989</v>
      </c>
      <c r="LNL33" t="s">
        <v>3989</v>
      </c>
      <c r="LNM33" t="s">
        <v>3507</v>
      </c>
      <c r="LOK33" t="s">
        <v>3990</v>
      </c>
      <c r="LPM33" t="s">
        <v>3183</v>
      </c>
      <c r="LPN33" t="s">
        <v>3183</v>
      </c>
      <c r="LPO33" t="s">
        <v>3183</v>
      </c>
      <c r="LPP33" t="s">
        <v>3183</v>
      </c>
      <c r="LPQ33" t="s">
        <v>3183</v>
      </c>
      <c r="LRY33" t="s">
        <v>3991</v>
      </c>
      <c r="LSF33" t="s">
        <v>3964</v>
      </c>
      <c r="LVK33" t="s">
        <v>3989</v>
      </c>
      <c r="LVL33" t="s">
        <v>3989</v>
      </c>
      <c r="LVM33" t="s">
        <v>3989</v>
      </c>
      <c r="LVN33" t="s">
        <v>3989</v>
      </c>
      <c r="LVO33" t="s">
        <v>3989</v>
      </c>
      <c r="LVP33" t="s">
        <v>3989</v>
      </c>
      <c r="LVQ33" t="s">
        <v>3989</v>
      </c>
      <c r="LVR33" t="s">
        <v>3989</v>
      </c>
      <c r="LVS33" t="s">
        <v>3507</v>
      </c>
      <c r="LWQ33" t="s">
        <v>3990</v>
      </c>
      <c r="LXS33" t="s">
        <v>3183</v>
      </c>
      <c r="LXT33" t="s">
        <v>3183</v>
      </c>
      <c r="LXU33" t="s">
        <v>3183</v>
      </c>
      <c r="LXV33" t="s">
        <v>3183</v>
      </c>
      <c r="LXW33" t="s">
        <v>3183</v>
      </c>
      <c r="MAE33" t="s">
        <v>3991</v>
      </c>
      <c r="MAJ33" t="s">
        <v>3964</v>
      </c>
      <c r="MDQ33" t="s">
        <v>3989</v>
      </c>
      <c r="MDR33" t="s">
        <v>3989</v>
      </c>
      <c r="MDS33" t="s">
        <v>3989</v>
      </c>
      <c r="MDT33" t="s">
        <v>3989</v>
      </c>
      <c r="MDU33" t="s">
        <v>3989</v>
      </c>
      <c r="MDV33" t="s">
        <v>3989</v>
      </c>
      <c r="MDW33" t="s">
        <v>3989</v>
      </c>
      <c r="MDX33" t="s">
        <v>3989</v>
      </c>
      <c r="MDY33" t="s">
        <v>3507</v>
      </c>
      <c r="MEW33" t="s">
        <v>3990</v>
      </c>
      <c r="MFY33" t="s">
        <v>3183</v>
      </c>
      <c r="MFZ33" t="s">
        <v>3183</v>
      </c>
      <c r="MGA33" t="s">
        <v>3183</v>
      </c>
      <c r="MGB33" t="s">
        <v>3183</v>
      </c>
      <c r="MGC33" t="s">
        <v>3183</v>
      </c>
      <c r="MIK33" t="s">
        <v>3991</v>
      </c>
      <c r="MIR33" t="s">
        <v>3964</v>
      </c>
      <c r="MLW33" t="s">
        <v>3989</v>
      </c>
      <c r="MLX33" t="s">
        <v>3989</v>
      </c>
      <c r="MLY33" t="s">
        <v>3989</v>
      </c>
      <c r="MLZ33" t="s">
        <v>3989</v>
      </c>
      <c r="MMA33" t="s">
        <v>3989</v>
      </c>
      <c r="MMB33" t="s">
        <v>3989</v>
      </c>
      <c r="MMC33" t="s">
        <v>3989</v>
      </c>
      <c r="MMD33" t="s">
        <v>3989</v>
      </c>
      <c r="MME33" t="s">
        <v>3507</v>
      </c>
      <c r="MNC33" t="s">
        <v>3990</v>
      </c>
      <c r="MOE33" t="s">
        <v>3183</v>
      </c>
      <c r="MOF33" t="s">
        <v>3183</v>
      </c>
      <c r="MOG33" t="s">
        <v>3183</v>
      </c>
      <c r="MOH33" t="s">
        <v>3183</v>
      </c>
      <c r="MOI33" t="s">
        <v>3183</v>
      </c>
      <c r="MQQ33" t="s">
        <v>3991</v>
      </c>
      <c r="MQV33" t="s">
        <v>3964</v>
      </c>
      <c r="MUC33" t="s">
        <v>3989</v>
      </c>
      <c r="MUD33" t="s">
        <v>3989</v>
      </c>
      <c r="MUE33" t="s">
        <v>3989</v>
      </c>
      <c r="MUF33" t="s">
        <v>3989</v>
      </c>
      <c r="MUG33" t="s">
        <v>3989</v>
      </c>
      <c r="MUH33" t="s">
        <v>3989</v>
      </c>
      <c r="MUI33" t="s">
        <v>3989</v>
      </c>
      <c r="MUJ33" t="s">
        <v>3989</v>
      </c>
      <c r="MUK33" t="s">
        <v>3507</v>
      </c>
      <c r="MVI33" t="s">
        <v>3990</v>
      </c>
      <c r="MWK33" t="s">
        <v>3183</v>
      </c>
      <c r="MWL33" t="s">
        <v>3183</v>
      </c>
      <c r="MWM33" t="s">
        <v>3183</v>
      </c>
      <c r="MWN33" t="s">
        <v>3183</v>
      </c>
      <c r="MWO33" t="s">
        <v>3183</v>
      </c>
      <c r="MYW33" t="s">
        <v>3991</v>
      </c>
      <c r="MYZ33" t="s">
        <v>3992</v>
      </c>
      <c r="MZF33" t="s">
        <v>3964</v>
      </c>
      <c r="MZX33" t="s">
        <v>3529</v>
      </c>
      <c r="MZY33" t="s">
        <v>3529</v>
      </c>
      <c r="MZZ33" t="s">
        <v>3529</v>
      </c>
      <c r="NAA33" t="s">
        <v>3529</v>
      </c>
      <c r="NAB33" t="s">
        <v>3529</v>
      </c>
      <c r="NAC33" t="s">
        <v>3529</v>
      </c>
      <c r="NAD33" t="s">
        <v>3529</v>
      </c>
      <c r="NAV33" t="s">
        <v>3993</v>
      </c>
      <c r="NAW33" t="s">
        <v>3993</v>
      </c>
      <c r="NAX33" t="s">
        <v>3993</v>
      </c>
      <c r="NAY33" t="s">
        <v>3993</v>
      </c>
      <c r="NAZ33" t="s">
        <v>3893</v>
      </c>
      <c r="NDE33" t="s">
        <v>3994</v>
      </c>
      <c r="NDF33" t="s">
        <v>3994</v>
      </c>
      <c r="NDO33" t="s">
        <v>3507</v>
      </c>
      <c r="NEF33" t="s">
        <v>3990</v>
      </c>
      <c r="NEI33" t="s">
        <v>3893</v>
      </c>
      <c r="NEJ33" t="s">
        <v>3893</v>
      </c>
      <c r="NEK33" t="s">
        <v>3893</v>
      </c>
      <c r="NEL33" t="s">
        <v>3893</v>
      </c>
      <c r="NEM33" t="s">
        <v>3893</v>
      </c>
      <c r="NEN33" t="s">
        <v>3893</v>
      </c>
      <c r="NEO33" t="s">
        <v>3893</v>
      </c>
      <c r="NEP33" t="s">
        <v>3893</v>
      </c>
      <c r="NEQ33" t="s">
        <v>3893</v>
      </c>
      <c r="NER33" t="s">
        <v>3893</v>
      </c>
      <c r="NGG33" t="s">
        <v>3995</v>
      </c>
      <c r="NIR33" t="s">
        <v>3934</v>
      </c>
      <c r="NIS33" t="s">
        <v>3934</v>
      </c>
      <c r="NIT33" t="s">
        <v>3934</v>
      </c>
      <c r="NIU33" t="s">
        <v>3934</v>
      </c>
      <c r="NIV33" t="s">
        <v>3934</v>
      </c>
      <c r="NJB33" t="s">
        <v>3753</v>
      </c>
      <c r="NJP33" t="s">
        <v>3801</v>
      </c>
      <c r="NJQ33" t="s">
        <v>3801</v>
      </c>
      <c r="NJR33" t="s">
        <v>3801</v>
      </c>
      <c r="NJU33" t="s">
        <v>3996</v>
      </c>
      <c r="NJX33" t="s">
        <v>3991</v>
      </c>
      <c r="NKB33" t="s">
        <v>3964</v>
      </c>
      <c r="NNI33" t="s">
        <v>3989</v>
      </c>
      <c r="NNJ33" t="s">
        <v>3989</v>
      </c>
      <c r="NNK33" t="s">
        <v>3989</v>
      </c>
      <c r="NNL33" t="s">
        <v>3989</v>
      </c>
      <c r="NNM33" t="s">
        <v>3989</v>
      </c>
      <c r="NNN33" t="s">
        <v>3989</v>
      </c>
      <c r="NNO33" t="s">
        <v>3989</v>
      </c>
      <c r="NNP33" t="s">
        <v>3989</v>
      </c>
      <c r="NNQ33" t="s">
        <v>3507</v>
      </c>
      <c r="NOO33" t="s">
        <v>3990</v>
      </c>
      <c r="NPQ33" t="s">
        <v>3183</v>
      </c>
      <c r="NPR33" t="s">
        <v>3183</v>
      </c>
      <c r="NPS33" t="s">
        <v>3183</v>
      </c>
      <c r="NPT33" t="s">
        <v>3183</v>
      </c>
      <c r="NPU33" t="s">
        <v>3183</v>
      </c>
      <c r="NSC33" t="s">
        <v>3991</v>
      </c>
      <c r="NSH33" t="s">
        <v>3964</v>
      </c>
      <c r="NVO33" t="s">
        <v>3989</v>
      </c>
      <c r="NVP33" t="s">
        <v>3989</v>
      </c>
      <c r="NVQ33" t="s">
        <v>3989</v>
      </c>
      <c r="NVR33" t="s">
        <v>3989</v>
      </c>
      <c r="NVS33" t="s">
        <v>3989</v>
      </c>
      <c r="NVT33" t="s">
        <v>3989</v>
      </c>
      <c r="NVU33" t="s">
        <v>3989</v>
      </c>
      <c r="NVV33" t="s">
        <v>3989</v>
      </c>
      <c r="NVW33" t="s">
        <v>3507</v>
      </c>
      <c r="NWU33" t="s">
        <v>3990</v>
      </c>
      <c r="NXW33" t="s">
        <v>3183</v>
      </c>
      <c r="NXX33" t="s">
        <v>3183</v>
      </c>
      <c r="NXY33" t="s">
        <v>3183</v>
      </c>
      <c r="NXZ33" t="s">
        <v>3183</v>
      </c>
      <c r="NYA33" t="s">
        <v>3183</v>
      </c>
      <c r="OAI33" t="s">
        <v>3991</v>
      </c>
      <c r="OAP33" t="s">
        <v>3964</v>
      </c>
      <c r="ODU33" t="s">
        <v>3989</v>
      </c>
      <c r="ODV33" t="s">
        <v>3989</v>
      </c>
      <c r="ODW33" t="s">
        <v>3989</v>
      </c>
      <c r="ODX33" t="s">
        <v>3989</v>
      </c>
      <c r="ODY33" t="s">
        <v>3989</v>
      </c>
      <c r="ODZ33" t="s">
        <v>3989</v>
      </c>
      <c r="OEA33" t="s">
        <v>3989</v>
      </c>
      <c r="OEB33" t="s">
        <v>3989</v>
      </c>
      <c r="OEC33" t="s">
        <v>3507</v>
      </c>
      <c r="OFA33" t="s">
        <v>3990</v>
      </c>
      <c r="OGC33" t="s">
        <v>3183</v>
      </c>
      <c r="OGD33" t="s">
        <v>3183</v>
      </c>
      <c r="OGE33" t="s">
        <v>3183</v>
      </c>
      <c r="OGF33" t="s">
        <v>3183</v>
      </c>
      <c r="OGG33" t="s">
        <v>3183</v>
      </c>
      <c r="OIO33" t="s">
        <v>3991</v>
      </c>
      <c r="OIT33" t="s">
        <v>3964</v>
      </c>
      <c r="OMA33" t="s">
        <v>3989</v>
      </c>
      <c r="OMB33" t="s">
        <v>3989</v>
      </c>
      <c r="OMC33" t="s">
        <v>3989</v>
      </c>
      <c r="OMD33" t="s">
        <v>3989</v>
      </c>
      <c r="OME33" t="s">
        <v>3989</v>
      </c>
      <c r="OMF33" t="s">
        <v>3989</v>
      </c>
      <c r="OMG33" t="s">
        <v>3989</v>
      </c>
      <c r="OMH33" t="s">
        <v>3989</v>
      </c>
      <c r="OMI33" t="s">
        <v>3507</v>
      </c>
      <c r="ONG33" t="s">
        <v>3990</v>
      </c>
      <c r="OOI33" t="s">
        <v>3183</v>
      </c>
      <c r="OOJ33" t="s">
        <v>3183</v>
      </c>
      <c r="OOK33" t="s">
        <v>3183</v>
      </c>
      <c r="OOL33" t="s">
        <v>3183</v>
      </c>
      <c r="OOM33" t="s">
        <v>3183</v>
      </c>
      <c r="OQU33" t="s">
        <v>3991</v>
      </c>
    </row>
    <row r="34" spans="1:1019 1025:2042 2070:3038 3080:4095 4113:5067 5152:6126 6186:7145 7187:8184 8267:9187 9247:10182 10265:10603" x14ac:dyDescent="0.35">
      <c r="A34" t="s">
        <v>2584</v>
      </c>
      <c r="D34" t="s">
        <v>4004</v>
      </c>
      <c r="CK34" t="s">
        <v>4005</v>
      </c>
      <c r="CL34" t="s">
        <v>4005</v>
      </c>
      <c r="CM34" t="s">
        <v>4005</v>
      </c>
      <c r="CN34" t="s">
        <v>4005</v>
      </c>
      <c r="CO34" t="s">
        <v>4005</v>
      </c>
      <c r="CP34" t="s">
        <v>4005</v>
      </c>
      <c r="CQ34" t="s">
        <v>4005</v>
      </c>
      <c r="CR34" t="s">
        <v>4005</v>
      </c>
      <c r="CS34" t="s">
        <v>3461</v>
      </c>
      <c r="DQ34" t="s">
        <v>4006</v>
      </c>
      <c r="HE34" t="s">
        <v>4007</v>
      </c>
      <c r="HH34" t="s">
        <v>4008</v>
      </c>
      <c r="HP34" t="s">
        <v>4004</v>
      </c>
      <c r="IF34" t="s">
        <v>3933</v>
      </c>
      <c r="IG34" t="s">
        <v>3933</v>
      </c>
      <c r="IH34" t="s">
        <v>3933</v>
      </c>
      <c r="II34" t="s">
        <v>3933</v>
      </c>
      <c r="IJ34" t="s">
        <v>3933</v>
      </c>
      <c r="IK34" t="s">
        <v>3933</v>
      </c>
      <c r="IL34" t="s">
        <v>3933</v>
      </c>
      <c r="JD34" t="s">
        <v>4009</v>
      </c>
      <c r="JE34" t="s">
        <v>4009</v>
      </c>
      <c r="JF34" t="s">
        <v>4009</v>
      </c>
      <c r="JG34" t="s">
        <v>4009</v>
      </c>
      <c r="JP34" t="s">
        <v>3913</v>
      </c>
      <c r="LM34" t="s">
        <v>4010</v>
      </c>
      <c r="LN34" t="s">
        <v>4010</v>
      </c>
      <c r="LW34" t="s">
        <v>3461</v>
      </c>
      <c r="MN34" t="s">
        <v>4006</v>
      </c>
      <c r="MQ34" t="s">
        <v>3913</v>
      </c>
      <c r="MR34" t="s">
        <v>3913</v>
      </c>
      <c r="MS34" t="s">
        <v>3913</v>
      </c>
      <c r="MT34" t="s">
        <v>3913</v>
      </c>
      <c r="MU34" t="s">
        <v>3913</v>
      </c>
      <c r="MV34" t="s">
        <v>3913</v>
      </c>
      <c r="MW34" t="s">
        <v>3913</v>
      </c>
      <c r="MX34" t="s">
        <v>3913</v>
      </c>
      <c r="MY34" t="s">
        <v>3913</v>
      </c>
      <c r="MZ34" t="s">
        <v>3913</v>
      </c>
      <c r="OO34" t="s">
        <v>4011</v>
      </c>
      <c r="QZ34" t="s">
        <v>3954</v>
      </c>
      <c r="RA34" t="s">
        <v>3954</v>
      </c>
      <c r="RB34" t="s">
        <v>3954</v>
      </c>
      <c r="RC34" t="s">
        <v>3954</v>
      </c>
      <c r="RD34" t="s">
        <v>3954</v>
      </c>
      <c r="RJ34" t="s">
        <v>4012</v>
      </c>
      <c r="RX34" t="s">
        <v>3823</v>
      </c>
      <c r="RY34" t="s">
        <v>3823</v>
      </c>
      <c r="RZ34" t="s">
        <v>3823</v>
      </c>
      <c r="SC34" t="s">
        <v>4013</v>
      </c>
      <c r="SF34" t="s">
        <v>4007</v>
      </c>
      <c r="SH34" t="s">
        <v>4008</v>
      </c>
      <c r="SI34" t="s">
        <v>4014</v>
      </c>
      <c r="SJ34" t="s">
        <v>4014</v>
      </c>
      <c r="SK34" t="s">
        <v>4014</v>
      </c>
      <c r="SL34" t="s">
        <v>4014</v>
      </c>
      <c r="SM34" t="s">
        <v>4014</v>
      </c>
      <c r="SU34" t="s">
        <v>4004</v>
      </c>
      <c r="TJ34" t="s">
        <v>3933</v>
      </c>
      <c r="TK34" t="s">
        <v>3933</v>
      </c>
      <c r="TL34" t="s">
        <v>3933</v>
      </c>
      <c r="TM34" t="s">
        <v>3933</v>
      </c>
      <c r="TN34" t="s">
        <v>3933</v>
      </c>
      <c r="TO34" t="s">
        <v>3933</v>
      </c>
      <c r="TP34" t="s">
        <v>3933</v>
      </c>
      <c r="TT34" t="s">
        <v>4014</v>
      </c>
      <c r="UJ34" t="s">
        <v>3913</v>
      </c>
      <c r="VU34" t="s">
        <v>3600</v>
      </c>
      <c r="VV34" t="s">
        <v>3600</v>
      </c>
      <c r="VW34" t="s">
        <v>3600</v>
      </c>
      <c r="VX34" t="s">
        <v>3600</v>
      </c>
      <c r="VY34" t="s">
        <v>3600</v>
      </c>
      <c r="VZ34" t="s">
        <v>3600</v>
      </c>
      <c r="WA34" t="s">
        <v>3600</v>
      </c>
      <c r="WB34" t="s">
        <v>3600</v>
      </c>
      <c r="WC34" t="s">
        <v>3600</v>
      </c>
      <c r="WD34" t="s">
        <v>3600</v>
      </c>
      <c r="WF34" t="s">
        <v>4010</v>
      </c>
      <c r="WG34" t="s">
        <v>4010</v>
      </c>
      <c r="WO34" t="s">
        <v>3461</v>
      </c>
      <c r="WR34" t="s">
        <v>4015</v>
      </c>
      <c r="XE34" t="s">
        <v>4006</v>
      </c>
      <c r="XH34" t="s">
        <v>3913</v>
      </c>
      <c r="XI34" t="s">
        <v>3913</v>
      </c>
      <c r="XJ34" t="s">
        <v>3913</v>
      </c>
      <c r="XK34" t="s">
        <v>3913</v>
      </c>
      <c r="XL34" t="s">
        <v>3913</v>
      </c>
      <c r="XM34" t="s">
        <v>3913</v>
      </c>
      <c r="XN34" t="s">
        <v>3913</v>
      </c>
      <c r="XO34" t="s">
        <v>3913</v>
      </c>
      <c r="XP34" t="s">
        <v>3913</v>
      </c>
      <c r="XQ34" t="s">
        <v>3913</v>
      </c>
      <c r="YV34" t="s">
        <v>4014</v>
      </c>
      <c r="ZU34" t="s">
        <v>4016</v>
      </c>
      <c r="ZV34" t="s">
        <v>4016</v>
      </c>
      <c r="ZW34" t="s">
        <v>4016</v>
      </c>
      <c r="ZX34" t="s">
        <v>4016</v>
      </c>
      <c r="ZY34" t="s">
        <v>4016</v>
      </c>
      <c r="ABO34" t="s">
        <v>3954</v>
      </c>
      <c r="ABP34" t="s">
        <v>3954</v>
      </c>
      <c r="ABQ34" t="s">
        <v>3954</v>
      </c>
      <c r="ABR34" t="s">
        <v>3954</v>
      </c>
      <c r="ABS34" t="s">
        <v>3954</v>
      </c>
      <c r="ABX34" t="s">
        <v>4012</v>
      </c>
      <c r="ACD34" t="s">
        <v>4013</v>
      </c>
      <c r="ACG34" t="s">
        <v>4007</v>
      </c>
      <c r="ACI34" t="s">
        <v>4008</v>
      </c>
      <c r="ACQ34" t="s">
        <v>4004</v>
      </c>
      <c r="ADG34" t="s">
        <v>3933</v>
      </c>
      <c r="ADH34" t="s">
        <v>3933</v>
      </c>
      <c r="ADI34" t="s">
        <v>3933</v>
      </c>
      <c r="ADJ34" t="s">
        <v>3933</v>
      </c>
      <c r="ADK34" t="s">
        <v>3933</v>
      </c>
      <c r="ADL34" t="s">
        <v>3933</v>
      </c>
      <c r="ADM34" t="s">
        <v>3933</v>
      </c>
      <c r="AEE34" t="s">
        <v>4009</v>
      </c>
      <c r="AEF34" t="s">
        <v>4009</v>
      </c>
      <c r="AEG34" t="s">
        <v>4009</v>
      </c>
      <c r="AEH34" t="s">
        <v>4009</v>
      </c>
      <c r="AEI34" t="s">
        <v>3913</v>
      </c>
      <c r="AGN34" t="s">
        <v>4010</v>
      </c>
      <c r="AGO34" t="s">
        <v>4010</v>
      </c>
      <c r="AGX34" t="s">
        <v>3461</v>
      </c>
      <c r="AHO34" t="s">
        <v>4006</v>
      </c>
      <c r="AHR34" t="s">
        <v>3913</v>
      </c>
      <c r="AHS34" t="s">
        <v>3913</v>
      </c>
      <c r="AHT34" t="s">
        <v>3913</v>
      </c>
      <c r="AHU34" t="s">
        <v>3913</v>
      </c>
      <c r="AHV34" t="s">
        <v>3913</v>
      </c>
      <c r="AHW34" t="s">
        <v>3913</v>
      </c>
      <c r="AHX34" t="s">
        <v>3913</v>
      </c>
      <c r="AHY34" t="s">
        <v>3913</v>
      </c>
      <c r="AHZ34" t="s">
        <v>3913</v>
      </c>
      <c r="AIA34" t="s">
        <v>3913</v>
      </c>
      <c r="AJP34" t="s">
        <v>4011</v>
      </c>
      <c r="AMA34" t="s">
        <v>3954</v>
      </c>
      <c r="AMB34" t="s">
        <v>3954</v>
      </c>
      <c r="AMC34" t="s">
        <v>3954</v>
      </c>
      <c r="AMD34" t="s">
        <v>3954</v>
      </c>
      <c r="AME34" t="s">
        <v>3954</v>
      </c>
      <c r="AMK34" t="s">
        <v>4012</v>
      </c>
      <c r="AMX34" t="s">
        <v>3823</v>
      </c>
      <c r="AMY34" t="s">
        <v>3823</v>
      </c>
      <c r="AMZ34" t="s">
        <v>3823</v>
      </c>
      <c r="AND34" t="s">
        <v>4013</v>
      </c>
      <c r="ANG34" t="s">
        <v>4007</v>
      </c>
      <c r="ANI34" t="s">
        <v>4008</v>
      </c>
      <c r="ANJ34" t="s">
        <v>4017</v>
      </c>
      <c r="ANK34" t="s">
        <v>4017</v>
      </c>
      <c r="ANL34" t="s">
        <v>4017</v>
      </c>
      <c r="ANM34" t="s">
        <v>4017</v>
      </c>
      <c r="ANN34" t="s">
        <v>4017</v>
      </c>
      <c r="ANQ34" t="s">
        <v>4004</v>
      </c>
      <c r="AQM34" t="s">
        <v>4010</v>
      </c>
      <c r="AQN34" t="s">
        <v>4010</v>
      </c>
      <c r="AQV34" t="s">
        <v>3461</v>
      </c>
      <c r="ARK34" t="s">
        <v>4006</v>
      </c>
      <c r="AUE34" t="s">
        <v>3954</v>
      </c>
      <c r="AUF34" t="s">
        <v>3954</v>
      </c>
      <c r="AUG34" t="s">
        <v>3954</v>
      </c>
      <c r="AUH34" t="s">
        <v>3954</v>
      </c>
      <c r="AUI34" t="s">
        <v>3954</v>
      </c>
      <c r="AUN34" t="s">
        <v>4012</v>
      </c>
      <c r="AUU34" t="s">
        <v>4007</v>
      </c>
      <c r="AUW34" t="s">
        <v>4008</v>
      </c>
      <c r="AUX34" t="s">
        <v>4014</v>
      </c>
      <c r="AUY34" t="s">
        <v>4014</v>
      </c>
      <c r="AUZ34" t="s">
        <v>4014</v>
      </c>
      <c r="AVA34" t="s">
        <v>4014</v>
      </c>
      <c r="AVB34" t="s">
        <v>4014</v>
      </c>
      <c r="AVJ34" t="s">
        <v>4004</v>
      </c>
      <c r="AVZ34" t="s">
        <v>3933</v>
      </c>
      <c r="AWA34" t="s">
        <v>3933</v>
      </c>
      <c r="AWB34" t="s">
        <v>3933</v>
      </c>
      <c r="AWC34" t="s">
        <v>3933</v>
      </c>
      <c r="AWD34" t="s">
        <v>3933</v>
      </c>
      <c r="AWE34" t="s">
        <v>3933</v>
      </c>
      <c r="AWF34" t="s">
        <v>3933</v>
      </c>
      <c r="AWJ34" t="s">
        <v>4014</v>
      </c>
      <c r="AWZ34" t="s">
        <v>4018</v>
      </c>
      <c r="AYK34" t="s">
        <v>3202</v>
      </c>
      <c r="AYL34" t="s">
        <v>3202</v>
      </c>
      <c r="AYM34" t="s">
        <v>3202</v>
      </c>
      <c r="AYN34" t="s">
        <v>3202</v>
      </c>
      <c r="AYO34" t="s">
        <v>3202</v>
      </c>
      <c r="AYP34" t="s">
        <v>3202</v>
      </c>
      <c r="AYQ34" t="s">
        <v>3202</v>
      </c>
      <c r="AYR34" t="s">
        <v>3202</v>
      </c>
      <c r="AYS34" t="s">
        <v>3202</v>
      </c>
      <c r="AYT34" t="s">
        <v>3202</v>
      </c>
      <c r="AYW34" t="s">
        <v>4010</v>
      </c>
      <c r="AYX34" t="s">
        <v>4010</v>
      </c>
      <c r="AZF34" t="s">
        <v>3461</v>
      </c>
      <c r="AZT34" t="s">
        <v>4006</v>
      </c>
      <c r="AZW34" t="s">
        <v>4018</v>
      </c>
      <c r="AZX34" t="s">
        <v>4018</v>
      </c>
      <c r="AZY34" t="s">
        <v>4018</v>
      </c>
      <c r="AZZ34" t="s">
        <v>4018</v>
      </c>
      <c r="BAA34" t="s">
        <v>4018</v>
      </c>
      <c r="BAB34" t="s">
        <v>4018</v>
      </c>
      <c r="BAC34" t="s">
        <v>4018</v>
      </c>
      <c r="BAD34" t="s">
        <v>4018</v>
      </c>
      <c r="BAE34" t="s">
        <v>4018</v>
      </c>
      <c r="BAF34" t="s">
        <v>4018</v>
      </c>
      <c r="BBK34" t="s">
        <v>4014</v>
      </c>
      <c r="BEE34" t="s">
        <v>4003</v>
      </c>
      <c r="BEF34" t="s">
        <v>4003</v>
      </c>
      <c r="BEG34" t="s">
        <v>4003</v>
      </c>
      <c r="BEH34" t="s">
        <v>4003</v>
      </c>
      <c r="BEI34" t="s">
        <v>4003</v>
      </c>
      <c r="BEN34" t="s">
        <v>4012</v>
      </c>
      <c r="BET34" t="s">
        <v>4013</v>
      </c>
      <c r="BEW34" t="s">
        <v>4007</v>
      </c>
      <c r="BFC34" t="s">
        <v>4004</v>
      </c>
      <c r="BIH34" t="s">
        <v>4005</v>
      </c>
      <c r="BII34" t="s">
        <v>4005</v>
      </c>
      <c r="BIJ34" t="s">
        <v>4005</v>
      </c>
      <c r="BIK34" t="s">
        <v>4005</v>
      </c>
      <c r="BIL34" t="s">
        <v>4005</v>
      </c>
      <c r="BIM34" t="s">
        <v>4005</v>
      </c>
      <c r="BIN34" t="s">
        <v>4005</v>
      </c>
      <c r="BIO34" t="s">
        <v>4005</v>
      </c>
      <c r="BIP34" t="s">
        <v>3461</v>
      </c>
      <c r="BJN34" t="s">
        <v>4006</v>
      </c>
      <c r="BNB34" t="s">
        <v>4007</v>
      </c>
      <c r="BNF34" t="s">
        <v>4008</v>
      </c>
      <c r="BNI34" t="s">
        <v>4004</v>
      </c>
      <c r="BNX34" t="s">
        <v>4019</v>
      </c>
      <c r="BNY34" t="s">
        <v>4019</v>
      </c>
      <c r="BNZ34" t="s">
        <v>4019</v>
      </c>
      <c r="BOA34" t="s">
        <v>4019</v>
      </c>
      <c r="BOB34" t="s">
        <v>4019</v>
      </c>
      <c r="BOC34" t="s">
        <v>4019</v>
      </c>
      <c r="BOD34" t="s">
        <v>4019</v>
      </c>
      <c r="BQM34" t="s">
        <v>4010</v>
      </c>
      <c r="BQN34" t="s">
        <v>4010</v>
      </c>
      <c r="BQV34" t="s">
        <v>3461</v>
      </c>
      <c r="BRI34" t="s">
        <v>4006</v>
      </c>
      <c r="BUF34" t="s">
        <v>3954</v>
      </c>
      <c r="BUG34" t="s">
        <v>3954</v>
      </c>
      <c r="BUH34" t="s">
        <v>3954</v>
      </c>
      <c r="BUI34" t="s">
        <v>3954</v>
      </c>
      <c r="BUJ34" t="s">
        <v>3954</v>
      </c>
      <c r="BUO34" t="s">
        <v>4012</v>
      </c>
      <c r="BUW34" t="s">
        <v>4007</v>
      </c>
      <c r="BVC34" t="s">
        <v>4004</v>
      </c>
      <c r="BYH34" t="s">
        <v>4005</v>
      </c>
      <c r="BYI34" t="s">
        <v>4005</v>
      </c>
      <c r="BYJ34" t="s">
        <v>4005</v>
      </c>
      <c r="BYK34" t="s">
        <v>4005</v>
      </c>
      <c r="BYL34" t="s">
        <v>4005</v>
      </c>
      <c r="BYM34" t="s">
        <v>4005</v>
      </c>
      <c r="BYN34" t="s">
        <v>4005</v>
      </c>
      <c r="BYO34" t="s">
        <v>4005</v>
      </c>
      <c r="BYP34" t="s">
        <v>3461</v>
      </c>
      <c r="BZN34" t="s">
        <v>4006</v>
      </c>
      <c r="CDB34" t="s">
        <v>4007</v>
      </c>
      <c r="CDI34" t="s">
        <v>4004</v>
      </c>
      <c r="CGN34" t="s">
        <v>4005</v>
      </c>
      <c r="CGO34" t="s">
        <v>4005</v>
      </c>
      <c r="CGP34" t="s">
        <v>4005</v>
      </c>
      <c r="CGQ34" t="s">
        <v>4005</v>
      </c>
      <c r="CGR34" t="s">
        <v>4005</v>
      </c>
      <c r="CGS34" t="s">
        <v>4005</v>
      </c>
      <c r="CGT34" t="s">
        <v>4005</v>
      </c>
      <c r="CGU34" t="s">
        <v>4005</v>
      </c>
      <c r="CGV34" t="s">
        <v>3461</v>
      </c>
      <c r="CHT34" t="s">
        <v>4006</v>
      </c>
      <c r="CLH34" t="s">
        <v>4007</v>
      </c>
      <c r="CLL34" t="s">
        <v>4008</v>
      </c>
      <c r="CLM34" t="s">
        <v>4004</v>
      </c>
      <c r="CMD34" t="s">
        <v>4019</v>
      </c>
      <c r="CME34" t="s">
        <v>4019</v>
      </c>
      <c r="CMF34" t="s">
        <v>4019</v>
      </c>
      <c r="CMG34" t="s">
        <v>4019</v>
      </c>
      <c r="CMH34" t="s">
        <v>4019</v>
      </c>
      <c r="CMI34" t="s">
        <v>4019</v>
      </c>
      <c r="CMJ34" t="s">
        <v>4019</v>
      </c>
      <c r="COS34" t="s">
        <v>4010</v>
      </c>
      <c r="COT34" t="s">
        <v>4010</v>
      </c>
      <c r="CPB34" t="s">
        <v>3461</v>
      </c>
      <c r="CPO34" t="s">
        <v>4006</v>
      </c>
      <c r="CSL34" t="s">
        <v>3954</v>
      </c>
      <c r="CSM34" t="s">
        <v>3954</v>
      </c>
      <c r="CSN34" t="s">
        <v>3954</v>
      </c>
      <c r="CSO34" t="s">
        <v>3954</v>
      </c>
      <c r="CSP34" t="s">
        <v>3954</v>
      </c>
      <c r="CSU34" t="s">
        <v>4012</v>
      </c>
      <c r="CTC34" t="s">
        <v>4007</v>
      </c>
      <c r="CTE34" t="s">
        <v>4008</v>
      </c>
      <c r="CTM34" t="s">
        <v>4004</v>
      </c>
      <c r="CUC34" t="s">
        <v>3933</v>
      </c>
      <c r="CUD34" t="s">
        <v>3933</v>
      </c>
      <c r="CUE34" t="s">
        <v>3933</v>
      </c>
      <c r="CUF34" t="s">
        <v>3933</v>
      </c>
      <c r="CUG34" t="s">
        <v>3933</v>
      </c>
      <c r="CUH34" t="s">
        <v>3933</v>
      </c>
      <c r="CUI34" t="s">
        <v>3933</v>
      </c>
      <c r="CVA34" t="s">
        <v>4009</v>
      </c>
      <c r="CVB34" t="s">
        <v>4009</v>
      </c>
      <c r="CVC34" t="s">
        <v>4009</v>
      </c>
      <c r="CVD34" t="s">
        <v>4009</v>
      </c>
      <c r="CVE34" t="s">
        <v>3913</v>
      </c>
      <c r="CXJ34" t="s">
        <v>4010</v>
      </c>
      <c r="CXK34" t="s">
        <v>4010</v>
      </c>
      <c r="CXT34" t="s">
        <v>3461</v>
      </c>
      <c r="CYK34" t="s">
        <v>4006</v>
      </c>
      <c r="CYN34" t="s">
        <v>3913</v>
      </c>
      <c r="CYO34" t="s">
        <v>3913</v>
      </c>
      <c r="CYP34" t="s">
        <v>3913</v>
      </c>
      <c r="CYQ34" t="s">
        <v>3913</v>
      </c>
      <c r="CYR34" t="s">
        <v>3913</v>
      </c>
      <c r="CYS34" t="s">
        <v>3913</v>
      </c>
      <c r="CYT34" t="s">
        <v>3913</v>
      </c>
      <c r="CYU34" t="s">
        <v>3913</v>
      </c>
      <c r="CYV34" t="s">
        <v>3913</v>
      </c>
      <c r="CYW34" t="s">
        <v>3913</v>
      </c>
      <c r="DAL34" t="s">
        <v>4011</v>
      </c>
      <c r="DCW34" t="s">
        <v>3954</v>
      </c>
      <c r="DCX34" t="s">
        <v>3954</v>
      </c>
      <c r="DCY34" t="s">
        <v>3954</v>
      </c>
      <c r="DCZ34" t="s">
        <v>3954</v>
      </c>
      <c r="DDA34" t="s">
        <v>3954</v>
      </c>
      <c r="DDG34" t="s">
        <v>4012</v>
      </c>
      <c r="DDT34" t="s">
        <v>3823</v>
      </c>
      <c r="DDU34" t="s">
        <v>3823</v>
      </c>
      <c r="DDV34" t="s">
        <v>3823</v>
      </c>
      <c r="DDZ34" t="s">
        <v>4013</v>
      </c>
      <c r="DEC34" t="s">
        <v>4007</v>
      </c>
      <c r="DEE34" t="s">
        <v>4008</v>
      </c>
      <c r="DEF34" t="s">
        <v>4014</v>
      </c>
      <c r="DEG34" t="s">
        <v>4014</v>
      </c>
      <c r="DEH34" t="s">
        <v>4014</v>
      </c>
      <c r="DEI34" t="s">
        <v>4014</v>
      </c>
      <c r="DEJ34" t="s">
        <v>4014</v>
      </c>
      <c r="DEP34" t="s">
        <v>4004</v>
      </c>
      <c r="DFG34" t="s">
        <v>3933</v>
      </c>
      <c r="DFH34" t="s">
        <v>3933</v>
      </c>
      <c r="DFI34" t="s">
        <v>3933</v>
      </c>
      <c r="DFJ34" t="s">
        <v>3933</v>
      </c>
      <c r="DFK34" t="s">
        <v>3933</v>
      </c>
      <c r="DFL34" t="s">
        <v>3933</v>
      </c>
      <c r="DFM34" t="s">
        <v>3933</v>
      </c>
      <c r="DFQ34" t="s">
        <v>4014</v>
      </c>
      <c r="DFY34" t="s">
        <v>3913</v>
      </c>
      <c r="DHR34" t="s">
        <v>3600</v>
      </c>
      <c r="DHS34" t="s">
        <v>3600</v>
      </c>
      <c r="DHT34" t="s">
        <v>3600</v>
      </c>
      <c r="DHU34" t="s">
        <v>3600</v>
      </c>
      <c r="DHV34" t="s">
        <v>3600</v>
      </c>
      <c r="DHW34" t="s">
        <v>3600</v>
      </c>
      <c r="DHX34" t="s">
        <v>3600</v>
      </c>
      <c r="DHY34" t="s">
        <v>3600</v>
      </c>
      <c r="DHZ34" t="s">
        <v>3600</v>
      </c>
      <c r="DIA34" t="s">
        <v>3600</v>
      </c>
      <c r="DIC34" t="s">
        <v>4010</v>
      </c>
      <c r="DID34" t="s">
        <v>4010</v>
      </c>
      <c r="DIL34" t="s">
        <v>3461</v>
      </c>
      <c r="DIO34" t="s">
        <v>4015</v>
      </c>
      <c r="DJB34" t="s">
        <v>4006</v>
      </c>
      <c r="DJE34" t="s">
        <v>3913</v>
      </c>
      <c r="DJF34" t="s">
        <v>3913</v>
      </c>
      <c r="DJG34" t="s">
        <v>3913</v>
      </c>
      <c r="DJH34" t="s">
        <v>3913</v>
      </c>
      <c r="DJI34" t="s">
        <v>3913</v>
      </c>
      <c r="DJJ34" t="s">
        <v>3913</v>
      </c>
      <c r="DJK34" t="s">
        <v>3913</v>
      </c>
      <c r="DJL34" t="s">
        <v>3913</v>
      </c>
      <c r="DJM34" t="s">
        <v>3913</v>
      </c>
      <c r="DJN34" t="s">
        <v>3913</v>
      </c>
      <c r="DKS34" t="s">
        <v>4014</v>
      </c>
      <c r="DLR34" t="s">
        <v>4016</v>
      </c>
      <c r="DLS34" t="s">
        <v>4016</v>
      </c>
      <c r="DLT34" t="s">
        <v>4016</v>
      </c>
      <c r="DLU34" t="s">
        <v>4016</v>
      </c>
      <c r="DLV34" t="s">
        <v>4016</v>
      </c>
      <c r="DNL34" t="s">
        <v>3954</v>
      </c>
      <c r="DNM34" t="s">
        <v>3954</v>
      </c>
      <c r="DNN34" t="s">
        <v>3954</v>
      </c>
      <c r="DNO34" t="s">
        <v>3954</v>
      </c>
      <c r="DNP34" t="s">
        <v>3954</v>
      </c>
      <c r="DNU34" t="s">
        <v>4012</v>
      </c>
      <c r="DOA34" t="s">
        <v>4013</v>
      </c>
      <c r="DOD34" t="s">
        <v>4007</v>
      </c>
      <c r="DOJ34" t="s">
        <v>4004</v>
      </c>
      <c r="DRO34" t="s">
        <v>4005</v>
      </c>
      <c r="DRP34" t="s">
        <v>4005</v>
      </c>
      <c r="DRQ34" t="s">
        <v>4005</v>
      </c>
      <c r="DRR34" t="s">
        <v>4005</v>
      </c>
      <c r="DRS34" t="s">
        <v>4005</v>
      </c>
      <c r="DRT34" t="s">
        <v>4005</v>
      </c>
      <c r="DRU34" t="s">
        <v>4005</v>
      </c>
      <c r="DRV34" t="s">
        <v>4005</v>
      </c>
      <c r="DRW34" t="s">
        <v>3461</v>
      </c>
      <c r="DSU34" t="s">
        <v>4006</v>
      </c>
      <c r="DWI34" t="s">
        <v>4007</v>
      </c>
      <c r="DWN34" t="s">
        <v>4004</v>
      </c>
      <c r="DZU34" t="s">
        <v>4005</v>
      </c>
      <c r="DZV34" t="s">
        <v>4005</v>
      </c>
      <c r="DZW34" t="s">
        <v>4005</v>
      </c>
      <c r="DZX34" t="s">
        <v>4005</v>
      </c>
      <c r="DZY34" t="s">
        <v>4005</v>
      </c>
      <c r="DZZ34" t="s">
        <v>4005</v>
      </c>
      <c r="EAA34" t="s">
        <v>4005</v>
      </c>
      <c r="EAB34" t="s">
        <v>4005</v>
      </c>
      <c r="EAC34" t="s">
        <v>3461</v>
      </c>
      <c r="EBA34" t="s">
        <v>4006</v>
      </c>
      <c r="EEO34" t="s">
        <v>4007</v>
      </c>
      <c r="EER34" t="s">
        <v>4008</v>
      </c>
      <c r="EEZ34" t="s">
        <v>4004</v>
      </c>
      <c r="EFP34" t="s">
        <v>3933</v>
      </c>
      <c r="EFQ34" t="s">
        <v>3933</v>
      </c>
      <c r="EFR34" t="s">
        <v>3933</v>
      </c>
      <c r="EFS34" t="s">
        <v>3933</v>
      </c>
      <c r="EFT34" t="s">
        <v>3933</v>
      </c>
      <c r="EFU34" t="s">
        <v>3933</v>
      </c>
      <c r="EFV34" t="s">
        <v>3933</v>
      </c>
      <c r="EGN34" t="s">
        <v>4009</v>
      </c>
      <c r="EGO34" t="s">
        <v>4009</v>
      </c>
      <c r="EGP34" t="s">
        <v>4009</v>
      </c>
      <c r="EGQ34" t="s">
        <v>4009</v>
      </c>
      <c r="EGZ34" t="s">
        <v>3913</v>
      </c>
      <c r="EIW34" t="s">
        <v>4010</v>
      </c>
      <c r="EIX34" t="s">
        <v>4010</v>
      </c>
      <c r="EJG34" t="s">
        <v>3461</v>
      </c>
      <c r="EJX34" t="s">
        <v>4006</v>
      </c>
      <c r="EKA34" t="s">
        <v>3913</v>
      </c>
      <c r="EKB34" t="s">
        <v>3913</v>
      </c>
      <c r="EKC34" t="s">
        <v>3913</v>
      </c>
      <c r="EKD34" t="s">
        <v>3913</v>
      </c>
      <c r="EKE34" t="s">
        <v>3913</v>
      </c>
      <c r="EKF34" t="s">
        <v>3913</v>
      </c>
      <c r="EKG34" t="s">
        <v>3913</v>
      </c>
      <c r="EKH34" t="s">
        <v>3913</v>
      </c>
      <c r="EKI34" t="s">
        <v>3913</v>
      </c>
      <c r="EKJ34" t="s">
        <v>3913</v>
      </c>
      <c r="ELY34" t="s">
        <v>4011</v>
      </c>
      <c r="EOJ34" t="s">
        <v>3954</v>
      </c>
      <c r="EOK34" t="s">
        <v>3954</v>
      </c>
      <c r="EOL34" t="s">
        <v>3954</v>
      </c>
      <c r="EOM34" t="s">
        <v>3954</v>
      </c>
      <c r="EON34" t="s">
        <v>3954</v>
      </c>
      <c r="EOT34" t="s">
        <v>4012</v>
      </c>
      <c r="EPG34" t="s">
        <v>3823</v>
      </c>
      <c r="EPH34" t="s">
        <v>3823</v>
      </c>
      <c r="EPI34" t="s">
        <v>3823</v>
      </c>
      <c r="EPM34" t="s">
        <v>4013</v>
      </c>
      <c r="EPP34" t="s">
        <v>4007</v>
      </c>
      <c r="EPS34" t="s">
        <v>4008</v>
      </c>
      <c r="EQA34" t="s">
        <v>4004</v>
      </c>
      <c r="EQP34" t="s">
        <v>4002</v>
      </c>
      <c r="EQQ34" t="s">
        <v>4002</v>
      </c>
      <c r="EQR34" t="s">
        <v>4002</v>
      </c>
      <c r="EQS34" t="s">
        <v>4002</v>
      </c>
      <c r="EQT34" t="s">
        <v>4002</v>
      </c>
      <c r="EQU34" t="s">
        <v>4002</v>
      </c>
      <c r="EQV34" t="s">
        <v>4002</v>
      </c>
      <c r="ERT34" t="s">
        <v>3913</v>
      </c>
      <c r="ETF34" t="s">
        <v>4010</v>
      </c>
      <c r="ETG34" t="s">
        <v>4010</v>
      </c>
      <c r="ETO34" t="s">
        <v>3461</v>
      </c>
      <c r="EUC34" t="s">
        <v>4006</v>
      </c>
      <c r="EUF34" t="s">
        <v>3913</v>
      </c>
      <c r="EUG34" t="s">
        <v>3913</v>
      </c>
      <c r="EUH34" t="s">
        <v>3913</v>
      </c>
      <c r="EUI34" t="s">
        <v>3913</v>
      </c>
      <c r="EUJ34" t="s">
        <v>3913</v>
      </c>
      <c r="EUK34" t="s">
        <v>3913</v>
      </c>
      <c r="EUL34" t="s">
        <v>3913</v>
      </c>
      <c r="EUM34" t="s">
        <v>3913</v>
      </c>
      <c r="EUN34" t="s">
        <v>3913</v>
      </c>
      <c r="EUO34" t="s">
        <v>3913</v>
      </c>
      <c r="EYL34" t="s">
        <v>3954</v>
      </c>
      <c r="EYM34" t="s">
        <v>3954</v>
      </c>
      <c r="EYN34" t="s">
        <v>3954</v>
      </c>
      <c r="EYO34" t="s">
        <v>3954</v>
      </c>
      <c r="EYP34" t="s">
        <v>3954</v>
      </c>
      <c r="EYU34" t="s">
        <v>4012</v>
      </c>
      <c r="EZC34" t="s">
        <v>4013</v>
      </c>
      <c r="EZG34" t="s">
        <v>4007</v>
      </c>
      <c r="EZI34" t="s">
        <v>4008</v>
      </c>
      <c r="EZQ34" t="s">
        <v>4004</v>
      </c>
      <c r="FAG34" t="s">
        <v>3933</v>
      </c>
      <c r="FAH34" t="s">
        <v>3933</v>
      </c>
      <c r="FAI34" t="s">
        <v>3933</v>
      </c>
      <c r="FAJ34" t="s">
        <v>3933</v>
      </c>
      <c r="FAK34" t="s">
        <v>3933</v>
      </c>
      <c r="FAL34" t="s">
        <v>3933</v>
      </c>
      <c r="FAM34" t="s">
        <v>3933</v>
      </c>
      <c r="FBE34" t="s">
        <v>4009</v>
      </c>
      <c r="FBF34" t="s">
        <v>4009</v>
      </c>
      <c r="FBG34" t="s">
        <v>4009</v>
      </c>
      <c r="FBH34" t="s">
        <v>4009</v>
      </c>
      <c r="FBQ34" t="s">
        <v>3913</v>
      </c>
      <c r="FDN34" t="s">
        <v>4010</v>
      </c>
      <c r="FDO34" t="s">
        <v>4010</v>
      </c>
      <c r="FDX34" t="s">
        <v>3461</v>
      </c>
      <c r="FEO34" t="s">
        <v>4006</v>
      </c>
      <c r="FER34" t="s">
        <v>3913</v>
      </c>
      <c r="FES34" t="s">
        <v>3913</v>
      </c>
      <c r="FET34" t="s">
        <v>3913</v>
      </c>
      <c r="FEU34" t="s">
        <v>3913</v>
      </c>
      <c r="FEV34" t="s">
        <v>3913</v>
      </c>
      <c r="FEW34" t="s">
        <v>3913</v>
      </c>
      <c r="FEX34" t="s">
        <v>3913</v>
      </c>
      <c r="FEY34" t="s">
        <v>3913</v>
      </c>
      <c r="FEZ34" t="s">
        <v>3913</v>
      </c>
      <c r="FFA34" t="s">
        <v>3913</v>
      </c>
      <c r="FGP34" t="s">
        <v>4011</v>
      </c>
      <c r="FJA34" t="s">
        <v>3954</v>
      </c>
      <c r="FJB34" t="s">
        <v>3954</v>
      </c>
      <c r="FJC34" t="s">
        <v>3954</v>
      </c>
      <c r="FJD34" t="s">
        <v>3954</v>
      </c>
      <c r="FJE34" t="s">
        <v>3954</v>
      </c>
      <c r="FJK34" t="s">
        <v>4012</v>
      </c>
      <c r="FJX34" t="s">
        <v>3823</v>
      </c>
      <c r="FJY34" t="s">
        <v>3823</v>
      </c>
      <c r="FJZ34" t="s">
        <v>3823</v>
      </c>
      <c r="FKD34" t="s">
        <v>4013</v>
      </c>
      <c r="FKG34" t="s">
        <v>4007</v>
      </c>
      <c r="FKI34" t="s">
        <v>4008</v>
      </c>
      <c r="FKO34" t="s">
        <v>4004</v>
      </c>
      <c r="FLG34" t="s">
        <v>3933</v>
      </c>
      <c r="FLH34" t="s">
        <v>3933</v>
      </c>
      <c r="FLI34" t="s">
        <v>3933</v>
      </c>
      <c r="FLJ34" t="s">
        <v>3933</v>
      </c>
      <c r="FLK34" t="s">
        <v>3933</v>
      </c>
      <c r="FLL34" t="s">
        <v>3933</v>
      </c>
      <c r="FLM34" t="s">
        <v>3933</v>
      </c>
      <c r="FME34" t="s">
        <v>4009</v>
      </c>
      <c r="FMF34" t="s">
        <v>4009</v>
      </c>
      <c r="FMG34" t="s">
        <v>4009</v>
      </c>
      <c r="FMH34" t="s">
        <v>4009</v>
      </c>
      <c r="FMI34" t="s">
        <v>3913</v>
      </c>
      <c r="FON34" t="s">
        <v>4010</v>
      </c>
      <c r="FOO34" t="s">
        <v>4010</v>
      </c>
      <c r="FOX34" t="s">
        <v>3461</v>
      </c>
      <c r="FPO34" t="s">
        <v>4006</v>
      </c>
      <c r="FPR34" t="s">
        <v>3913</v>
      </c>
      <c r="FPS34" t="s">
        <v>3913</v>
      </c>
      <c r="FPT34" t="s">
        <v>3913</v>
      </c>
      <c r="FPU34" t="s">
        <v>3913</v>
      </c>
      <c r="FPV34" t="s">
        <v>3913</v>
      </c>
      <c r="FPW34" t="s">
        <v>3913</v>
      </c>
      <c r="FPX34" t="s">
        <v>3913</v>
      </c>
      <c r="FPY34" t="s">
        <v>3913</v>
      </c>
      <c r="FPZ34" t="s">
        <v>3913</v>
      </c>
      <c r="FQA34" t="s">
        <v>3913</v>
      </c>
      <c r="FRP34" t="s">
        <v>4011</v>
      </c>
      <c r="FUA34" t="s">
        <v>3954</v>
      </c>
      <c r="FUB34" t="s">
        <v>3954</v>
      </c>
      <c r="FUC34" t="s">
        <v>3954</v>
      </c>
      <c r="FUD34" t="s">
        <v>3954</v>
      </c>
      <c r="FUE34" t="s">
        <v>3954</v>
      </c>
      <c r="FUK34" t="s">
        <v>4012</v>
      </c>
      <c r="FUX34" t="s">
        <v>3823</v>
      </c>
      <c r="FUY34" t="s">
        <v>3823</v>
      </c>
      <c r="FUZ34" t="s">
        <v>3823</v>
      </c>
      <c r="FVD34" t="s">
        <v>4013</v>
      </c>
      <c r="FVG34" t="s">
        <v>4007</v>
      </c>
      <c r="FVK34" t="s">
        <v>4004</v>
      </c>
      <c r="FYR34" t="s">
        <v>4005</v>
      </c>
      <c r="FYS34" t="s">
        <v>4005</v>
      </c>
      <c r="FYT34" t="s">
        <v>4005</v>
      </c>
      <c r="FYU34" t="s">
        <v>4005</v>
      </c>
      <c r="FYV34" t="s">
        <v>4005</v>
      </c>
      <c r="FYW34" t="s">
        <v>4005</v>
      </c>
      <c r="FYX34" t="s">
        <v>4005</v>
      </c>
      <c r="FYY34" t="s">
        <v>4005</v>
      </c>
      <c r="FYZ34" t="s">
        <v>3461</v>
      </c>
      <c r="FZX34" t="s">
        <v>4006</v>
      </c>
      <c r="GDL34" t="s">
        <v>4007</v>
      </c>
      <c r="GDS34" t="s">
        <v>4004</v>
      </c>
      <c r="GGX34" t="s">
        <v>4005</v>
      </c>
      <c r="GGY34" t="s">
        <v>4005</v>
      </c>
      <c r="GGZ34" t="s">
        <v>4005</v>
      </c>
      <c r="GHA34" t="s">
        <v>4005</v>
      </c>
      <c r="GHB34" t="s">
        <v>4005</v>
      </c>
      <c r="GHC34" t="s">
        <v>4005</v>
      </c>
      <c r="GHD34" t="s">
        <v>4005</v>
      </c>
      <c r="GHE34" t="s">
        <v>4005</v>
      </c>
      <c r="GHF34" t="s">
        <v>3461</v>
      </c>
      <c r="GID34" t="s">
        <v>4006</v>
      </c>
      <c r="GLR34" t="s">
        <v>4007</v>
      </c>
      <c r="GLW34" t="s">
        <v>4004</v>
      </c>
      <c r="GPD34" t="s">
        <v>4005</v>
      </c>
      <c r="GPE34" t="s">
        <v>4005</v>
      </c>
      <c r="GPF34" t="s">
        <v>4005</v>
      </c>
      <c r="GPG34" t="s">
        <v>4005</v>
      </c>
      <c r="GPH34" t="s">
        <v>4005</v>
      </c>
      <c r="GPI34" t="s">
        <v>4005</v>
      </c>
      <c r="GPJ34" t="s">
        <v>4005</v>
      </c>
      <c r="GPK34" t="s">
        <v>4005</v>
      </c>
      <c r="GPL34" t="s">
        <v>3461</v>
      </c>
      <c r="GQJ34" t="s">
        <v>4006</v>
      </c>
      <c r="GTX34" t="s">
        <v>4007</v>
      </c>
      <c r="GUA34" t="s">
        <v>4008</v>
      </c>
      <c r="GUG34" t="s">
        <v>4004</v>
      </c>
      <c r="GUY34" t="s">
        <v>3933</v>
      </c>
      <c r="GUZ34" t="s">
        <v>3933</v>
      </c>
      <c r="GVA34" t="s">
        <v>3933</v>
      </c>
      <c r="GVB34" t="s">
        <v>3933</v>
      </c>
      <c r="GVC34" t="s">
        <v>3933</v>
      </c>
      <c r="GVD34" t="s">
        <v>3933</v>
      </c>
      <c r="GVE34" t="s">
        <v>3933</v>
      </c>
      <c r="GVW34" t="s">
        <v>4009</v>
      </c>
      <c r="GVX34" t="s">
        <v>4009</v>
      </c>
      <c r="GVY34" t="s">
        <v>4009</v>
      </c>
      <c r="GVZ34" t="s">
        <v>4009</v>
      </c>
      <c r="GWI34" t="s">
        <v>3913</v>
      </c>
      <c r="GYF34" t="s">
        <v>4010</v>
      </c>
      <c r="GYG34" t="s">
        <v>4010</v>
      </c>
      <c r="GYP34" t="s">
        <v>3461</v>
      </c>
      <c r="GZG34" t="s">
        <v>4006</v>
      </c>
      <c r="GZJ34" t="s">
        <v>3913</v>
      </c>
      <c r="GZK34" t="s">
        <v>3913</v>
      </c>
      <c r="GZL34" t="s">
        <v>3913</v>
      </c>
      <c r="GZM34" t="s">
        <v>3913</v>
      </c>
      <c r="GZN34" t="s">
        <v>3913</v>
      </c>
      <c r="GZO34" t="s">
        <v>3913</v>
      </c>
      <c r="GZP34" t="s">
        <v>3913</v>
      </c>
      <c r="GZQ34" t="s">
        <v>3913</v>
      </c>
      <c r="GZR34" t="s">
        <v>3913</v>
      </c>
      <c r="GZS34" t="s">
        <v>3913</v>
      </c>
      <c r="HBH34" t="s">
        <v>4011</v>
      </c>
      <c r="HDS34" t="s">
        <v>3954</v>
      </c>
      <c r="HDT34" t="s">
        <v>3954</v>
      </c>
      <c r="HDU34" t="s">
        <v>3954</v>
      </c>
      <c r="HDV34" t="s">
        <v>3954</v>
      </c>
      <c r="HDW34" t="s">
        <v>3954</v>
      </c>
      <c r="HEC34" t="s">
        <v>4012</v>
      </c>
      <c r="HEP34" t="s">
        <v>3823</v>
      </c>
      <c r="HEQ34" t="s">
        <v>3823</v>
      </c>
      <c r="HER34" t="s">
        <v>3823</v>
      </c>
      <c r="HEV34" t="s">
        <v>4013</v>
      </c>
      <c r="HEY34" t="s">
        <v>4007</v>
      </c>
      <c r="HFE34" t="s">
        <v>4004</v>
      </c>
      <c r="HIJ34" t="s">
        <v>4005</v>
      </c>
      <c r="HIK34" t="s">
        <v>4005</v>
      </c>
      <c r="HIL34" t="s">
        <v>4005</v>
      </c>
      <c r="HIM34" t="s">
        <v>4005</v>
      </c>
      <c r="HIN34" t="s">
        <v>4005</v>
      </c>
      <c r="HIO34" t="s">
        <v>4005</v>
      </c>
      <c r="HIP34" t="s">
        <v>4005</v>
      </c>
      <c r="HIQ34" t="s">
        <v>4005</v>
      </c>
      <c r="HIR34" t="s">
        <v>3461</v>
      </c>
      <c r="HJP34" t="s">
        <v>4006</v>
      </c>
      <c r="HND34" t="s">
        <v>4007</v>
      </c>
      <c r="HNG34" t="s">
        <v>4008</v>
      </c>
      <c r="HNH34" t="s">
        <v>4017</v>
      </c>
      <c r="HNI34" t="s">
        <v>4017</v>
      </c>
      <c r="HNJ34" t="s">
        <v>4017</v>
      </c>
      <c r="HNK34" t="s">
        <v>4017</v>
      </c>
      <c r="HNL34" t="s">
        <v>4017</v>
      </c>
      <c r="HNO34" t="s">
        <v>4004</v>
      </c>
      <c r="HQK34" t="s">
        <v>4010</v>
      </c>
      <c r="HQL34" t="s">
        <v>4010</v>
      </c>
      <c r="HQT34" t="s">
        <v>3461</v>
      </c>
      <c r="HRI34" t="s">
        <v>4006</v>
      </c>
      <c r="HUC34" t="s">
        <v>3954</v>
      </c>
      <c r="HUD34" t="s">
        <v>3954</v>
      </c>
      <c r="HUE34" t="s">
        <v>3954</v>
      </c>
      <c r="HUF34" t="s">
        <v>3954</v>
      </c>
      <c r="HUG34" t="s">
        <v>3954</v>
      </c>
      <c r="HUL34" t="s">
        <v>4012</v>
      </c>
      <c r="HUS34" t="s">
        <v>4007</v>
      </c>
      <c r="HUW34" t="s">
        <v>4004</v>
      </c>
      <c r="HYD34" t="s">
        <v>4005</v>
      </c>
      <c r="HYE34" t="s">
        <v>4005</v>
      </c>
      <c r="HYF34" t="s">
        <v>4005</v>
      </c>
      <c r="HYG34" t="s">
        <v>4005</v>
      </c>
      <c r="HYH34" t="s">
        <v>4005</v>
      </c>
      <c r="HYI34" t="s">
        <v>4005</v>
      </c>
      <c r="HYJ34" t="s">
        <v>4005</v>
      </c>
      <c r="HYK34" t="s">
        <v>4005</v>
      </c>
      <c r="HYL34" t="s">
        <v>3461</v>
      </c>
      <c r="HZJ34" t="s">
        <v>4006</v>
      </c>
      <c r="ICX34" t="s">
        <v>4007</v>
      </c>
      <c r="IDB34" t="s">
        <v>4008</v>
      </c>
      <c r="IDJ34" t="s">
        <v>4004</v>
      </c>
      <c r="IDY34" t="s">
        <v>3933</v>
      </c>
      <c r="IDZ34" t="s">
        <v>3933</v>
      </c>
      <c r="IEA34" t="s">
        <v>3933</v>
      </c>
      <c r="IEB34" t="s">
        <v>3933</v>
      </c>
      <c r="IEC34" t="s">
        <v>3933</v>
      </c>
      <c r="IED34" t="s">
        <v>3933</v>
      </c>
      <c r="IEE34" t="s">
        <v>3933</v>
      </c>
      <c r="IFC34" t="s">
        <v>3970</v>
      </c>
      <c r="IGO34" t="s">
        <v>4010</v>
      </c>
      <c r="IGP34" t="s">
        <v>4010</v>
      </c>
      <c r="IGX34" t="s">
        <v>3461</v>
      </c>
      <c r="IHL34" t="s">
        <v>4006</v>
      </c>
      <c r="IHO34" t="s">
        <v>3970</v>
      </c>
      <c r="IHP34" t="s">
        <v>3970</v>
      </c>
      <c r="IHQ34" t="s">
        <v>3970</v>
      </c>
      <c r="IHR34" t="s">
        <v>3970</v>
      </c>
      <c r="IHS34" t="s">
        <v>3970</v>
      </c>
      <c r="IHT34" t="s">
        <v>3970</v>
      </c>
      <c r="IHU34" t="s">
        <v>3970</v>
      </c>
      <c r="IHV34" t="s">
        <v>3970</v>
      </c>
      <c r="IHW34" t="s">
        <v>3970</v>
      </c>
      <c r="IHX34" t="s">
        <v>3970</v>
      </c>
      <c r="ILU34" t="s">
        <v>4020</v>
      </c>
      <c r="ILV34" t="s">
        <v>4020</v>
      </c>
      <c r="ILW34" t="s">
        <v>4020</v>
      </c>
      <c r="ILX34" t="s">
        <v>4020</v>
      </c>
      <c r="ILY34" t="s">
        <v>4020</v>
      </c>
      <c r="IMD34" t="s">
        <v>4012</v>
      </c>
      <c r="IML34" t="s">
        <v>4013</v>
      </c>
      <c r="IMP34" t="s">
        <v>4007</v>
      </c>
      <c r="IMR34" t="s">
        <v>4008</v>
      </c>
      <c r="IMZ34" t="s">
        <v>4004</v>
      </c>
      <c r="INP34" t="s">
        <v>3933</v>
      </c>
      <c r="INQ34" t="s">
        <v>3933</v>
      </c>
      <c r="INR34" t="s">
        <v>3933</v>
      </c>
      <c r="INS34" t="s">
        <v>3933</v>
      </c>
      <c r="INT34" t="s">
        <v>3933</v>
      </c>
      <c r="INU34" t="s">
        <v>3933</v>
      </c>
      <c r="INV34" t="s">
        <v>3933</v>
      </c>
      <c r="ION34" t="s">
        <v>4009</v>
      </c>
      <c r="IOO34" t="s">
        <v>4009</v>
      </c>
      <c r="IOP34" t="s">
        <v>4009</v>
      </c>
      <c r="IOQ34" t="s">
        <v>4009</v>
      </c>
      <c r="IOR34" t="s">
        <v>3913</v>
      </c>
      <c r="IQW34" t="s">
        <v>4010</v>
      </c>
      <c r="IQX34" t="s">
        <v>4010</v>
      </c>
      <c r="IRG34" t="s">
        <v>3461</v>
      </c>
      <c r="IRX34" t="s">
        <v>4006</v>
      </c>
      <c r="ISA34" t="s">
        <v>3913</v>
      </c>
      <c r="ISB34" t="s">
        <v>3913</v>
      </c>
      <c r="ISC34" t="s">
        <v>3913</v>
      </c>
      <c r="ISD34" t="s">
        <v>3913</v>
      </c>
      <c r="ISE34" t="s">
        <v>3913</v>
      </c>
      <c r="ISF34" t="s">
        <v>3913</v>
      </c>
      <c r="ISG34" t="s">
        <v>3913</v>
      </c>
      <c r="ISH34" t="s">
        <v>3913</v>
      </c>
      <c r="ISI34" t="s">
        <v>3913</v>
      </c>
      <c r="ISJ34" t="s">
        <v>3913</v>
      </c>
      <c r="ITY34" t="s">
        <v>4011</v>
      </c>
      <c r="IWJ34" t="s">
        <v>3954</v>
      </c>
      <c r="IWK34" t="s">
        <v>3954</v>
      </c>
      <c r="IWL34" t="s">
        <v>3954</v>
      </c>
      <c r="IWM34" t="s">
        <v>3954</v>
      </c>
      <c r="IWN34" t="s">
        <v>3954</v>
      </c>
      <c r="IWT34" t="s">
        <v>4012</v>
      </c>
      <c r="IXH34" t="s">
        <v>3823</v>
      </c>
      <c r="IXI34" t="s">
        <v>3823</v>
      </c>
      <c r="IXJ34" t="s">
        <v>3823</v>
      </c>
      <c r="IXM34" t="s">
        <v>4013</v>
      </c>
      <c r="IXP34" t="s">
        <v>4007</v>
      </c>
      <c r="IXV34" t="s">
        <v>4004</v>
      </c>
      <c r="JBA34" t="s">
        <v>4005</v>
      </c>
      <c r="JBB34" t="s">
        <v>4005</v>
      </c>
      <c r="JBC34" t="s">
        <v>4005</v>
      </c>
      <c r="JBD34" t="s">
        <v>4005</v>
      </c>
      <c r="JBE34" t="s">
        <v>4005</v>
      </c>
      <c r="JBF34" t="s">
        <v>4005</v>
      </c>
      <c r="JBG34" t="s">
        <v>4005</v>
      </c>
      <c r="JBH34" t="s">
        <v>4005</v>
      </c>
      <c r="JBI34" t="s">
        <v>3461</v>
      </c>
      <c r="JCH34" t="s">
        <v>4006</v>
      </c>
      <c r="JEE34" t="s">
        <v>4016</v>
      </c>
      <c r="JEF34" t="s">
        <v>4016</v>
      </c>
      <c r="JEG34" t="s">
        <v>4016</v>
      </c>
      <c r="JEH34" t="s">
        <v>4016</v>
      </c>
      <c r="JEI34" t="s">
        <v>4016</v>
      </c>
      <c r="JGA34" t="s">
        <v>4007</v>
      </c>
      <c r="JGD34" t="s">
        <v>4008</v>
      </c>
      <c r="JGE34" t="s">
        <v>4014</v>
      </c>
      <c r="JGF34" t="s">
        <v>4014</v>
      </c>
      <c r="JGG34" t="s">
        <v>4014</v>
      </c>
      <c r="JGH34" t="s">
        <v>4014</v>
      </c>
      <c r="JGI34" t="s">
        <v>4014</v>
      </c>
      <c r="JGQ34" t="s">
        <v>4004</v>
      </c>
      <c r="JHF34" t="s">
        <v>3933</v>
      </c>
      <c r="JHG34" t="s">
        <v>3933</v>
      </c>
      <c r="JHH34" t="s">
        <v>3933</v>
      </c>
      <c r="JHI34" t="s">
        <v>3933</v>
      </c>
      <c r="JHJ34" t="s">
        <v>3933</v>
      </c>
      <c r="JHK34" t="s">
        <v>3933</v>
      </c>
      <c r="JHL34" t="s">
        <v>3933</v>
      </c>
      <c r="JHP34" t="s">
        <v>4014</v>
      </c>
      <c r="JHX34" t="s">
        <v>3913</v>
      </c>
      <c r="JJQ34" t="s">
        <v>3600</v>
      </c>
      <c r="JJR34" t="s">
        <v>3600</v>
      </c>
      <c r="JJS34" t="s">
        <v>3600</v>
      </c>
      <c r="JJT34" t="s">
        <v>3600</v>
      </c>
      <c r="JJU34" t="s">
        <v>3600</v>
      </c>
      <c r="JJV34" t="s">
        <v>3600</v>
      </c>
      <c r="JJW34" t="s">
        <v>3600</v>
      </c>
      <c r="JJX34" t="s">
        <v>3600</v>
      </c>
      <c r="JJY34" t="s">
        <v>3600</v>
      </c>
      <c r="JJZ34" t="s">
        <v>3600</v>
      </c>
      <c r="JKB34" t="s">
        <v>4010</v>
      </c>
      <c r="JKC34" t="s">
        <v>4010</v>
      </c>
      <c r="JKK34" t="s">
        <v>3461</v>
      </c>
      <c r="JKN34" t="s">
        <v>4015</v>
      </c>
      <c r="JLA34" t="s">
        <v>4006</v>
      </c>
      <c r="JLD34" t="s">
        <v>3913</v>
      </c>
      <c r="JLE34" t="s">
        <v>3913</v>
      </c>
      <c r="JLF34" t="s">
        <v>3913</v>
      </c>
      <c r="JLG34" t="s">
        <v>3913</v>
      </c>
      <c r="JLH34" t="s">
        <v>3913</v>
      </c>
      <c r="JLI34" t="s">
        <v>3913</v>
      </c>
      <c r="JLJ34" t="s">
        <v>3913</v>
      </c>
      <c r="JLK34" t="s">
        <v>3913</v>
      </c>
      <c r="JLL34" t="s">
        <v>3913</v>
      </c>
      <c r="JLM34" t="s">
        <v>3913</v>
      </c>
      <c r="JMR34" t="s">
        <v>4014</v>
      </c>
      <c r="JNQ34" t="s">
        <v>4016</v>
      </c>
      <c r="JNR34" t="s">
        <v>4016</v>
      </c>
      <c r="JNS34" t="s">
        <v>4016</v>
      </c>
      <c r="JNT34" t="s">
        <v>4016</v>
      </c>
      <c r="JNU34" t="s">
        <v>4016</v>
      </c>
      <c r="JPK34" t="s">
        <v>3954</v>
      </c>
      <c r="JPL34" t="s">
        <v>3954</v>
      </c>
      <c r="JPM34" t="s">
        <v>3954</v>
      </c>
      <c r="JPN34" t="s">
        <v>3954</v>
      </c>
      <c r="JPO34" t="s">
        <v>3954</v>
      </c>
      <c r="JPT34" t="s">
        <v>4012</v>
      </c>
      <c r="JPZ34" t="s">
        <v>4013</v>
      </c>
      <c r="JQC34" t="s">
        <v>4007</v>
      </c>
      <c r="JQF34" t="s">
        <v>4008</v>
      </c>
      <c r="JQI34" t="s">
        <v>4004</v>
      </c>
      <c r="JQX34" t="s">
        <v>4019</v>
      </c>
      <c r="JQY34" t="s">
        <v>4019</v>
      </c>
      <c r="JQZ34" t="s">
        <v>4019</v>
      </c>
      <c r="JRA34" t="s">
        <v>4019</v>
      </c>
      <c r="JRB34" t="s">
        <v>4019</v>
      </c>
      <c r="JRC34" t="s">
        <v>4019</v>
      </c>
      <c r="JRD34" t="s">
        <v>4019</v>
      </c>
      <c r="JTB34" t="s">
        <v>4010</v>
      </c>
      <c r="JTC34" t="s">
        <v>4010</v>
      </c>
      <c r="JTJ34" t="s">
        <v>3461</v>
      </c>
      <c r="JTK34" t="s">
        <v>4015</v>
      </c>
      <c r="JUM34" t="s">
        <v>4006</v>
      </c>
      <c r="JWF34" t="s">
        <v>4016</v>
      </c>
      <c r="JWG34" t="s">
        <v>4016</v>
      </c>
      <c r="JWH34" t="s">
        <v>4016</v>
      </c>
      <c r="JWI34" t="s">
        <v>4016</v>
      </c>
      <c r="JWJ34" t="s">
        <v>4016</v>
      </c>
      <c r="JXN34" t="s">
        <v>4021</v>
      </c>
      <c r="JXO34" t="s">
        <v>4021</v>
      </c>
      <c r="JXP34" t="s">
        <v>4021</v>
      </c>
      <c r="JXQ34" t="s">
        <v>4021</v>
      </c>
      <c r="JXR34" t="s">
        <v>4021</v>
      </c>
      <c r="JYG34" t="s">
        <v>4007</v>
      </c>
      <c r="JYI34" t="s">
        <v>4008</v>
      </c>
      <c r="JYO34" t="s">
        <v>4004</v>
      </c>
      <c r="JZG34" t="s">
        <v>3933</v>
      </c>
      <c r="JZH34" t="s">
        <v>3933</v>
      </c>
      <c r="JZI34" t="s">
        <v>3933</v>
      </c>
      <c r="JZJ34" t="s">
        <v>3933</v>
      </c>
      <c r="JZK34" t="s">
        <v>3933</v>
      </c>
      <c r="JZL34" t="s">
        <v>3933</v>
      </c>
      <c r="JZM34" t="s">
        <v>3933</v>
      </c>
      <c r="KAE34" t="s">
        <v>4009</v>
      </c>
      <c r="KAF34" t="s">
        <v>4009</v>
      </c>
      <c r="KAG34" t="s">
        <v>4009</v>
      </c>
      <c r="KAH34" t="s">
        <v>4009</v>
      </c>
      <c r="KAQ34" t="s">
        <v>3913</v>
      </c>
      <c r="KCN34" t="s">
        <v>4010</v>
      </c>
      <c r="KCO34" t="s">
        <v>4010</v>
      </c>
      <c r="KCX34" t="s">
        <v>3461</v>
      </c>
      <c r="KDO34" t="s">
        <v>4006</v>
      </c>
      <c r="KDR34" t="s">
        <v>3913</v>
      </c>
      <c r="KDS34" t="s">
        <v>3913</v>
      </c>
      <c r="KDT34" t="s">
        <v>3913</v>
      </c>
      <c r="KDU34" t="s">
        <v>3913</v>
      </c>
      <c r="KDV34" t="s">
        <v>3913</v>
      </c>
      <c r="KDW34" t="s">
        <v>3913</v>
      </c>
      <c r="KDX34" t="s">
        <v>3913</v>
      </c>
      <c r="KDY34" t="s">
        <v>3913</v>
      </c>
      <c r="KDZ34" t="s">
        <v>3913</v>
      </c>
      <c r="KEA34" t="s">
        <v>3913</v>
      </c>
      <c r="KFP34" t="s">
        <v>4011</v>
      </c>
      <c r="KIA34" t="s">
        <v>3954</v>
      </c>
      <c r="KIB34" t="s">
        <v>3954</v>
      </c>
      <c r="KIC34" t="s">
        <v>3954</v>
      </c>
      <c r="KID34" t="s">
        <v>3954</v>
      </c>
      <c r="KIE34" t="s">
        <v>3954</v>
      </c>
      <c r="KIK34" t="s">
        <v>4012</v>
      </c>
      <c r="KIY34" t="s">
        <v>3823</v>
      </c>
      <c r="KIZ34" t="s">
        <v>3823</v>
      </c>
      <c r="KJA34" t="s">
        <v>3823</v>
      </c>
      <c r="KJD34" t="s">
        <v>4013</v>
      </c>
      <c r="KJG34" t="s">
        <v>4007</v>
      </c>
      <c r="KJI34" t="s">
        <v>4008</v>
      </c>
      <c r="KJJ34" t="s">
        <v>4014</v>
      </c>
      <c r="KJK34" t="s">
        <v>4014</v>
      </c>
      <c r="KJL34" t="s">
        <v>4014</v>
      </c>
      <c r="KJM34" t="s">
        <v>4014</v>
      </c>
      <c r="KJN34" t="s">
        <v>4014</v>
      </c>
      <c r="KJV34" t="s">
        <v>4004</v>
      </c>
      <c r="KKK34" t="s">
        <v>3933</v>
      </c>
      <c r="KKL34" t="s">
        <v>3933</v>
      </c>
      <c r="KKM34" t="s">
        <v>3933</v>
      </c>
      <c r="KKN34" t="s">
        <v>3933</v>
      </c>
      <c r="KKO34" t="s">
        <v>3933</v>
      </c>
      <c r="KKP34" t="s">
        <v>3933</v>
      </c>
      <c r="KKQ34" t="s">
        <v>3933</v>
      </c>
      <c r="KKU34" t="s">
        <v>4014</v>
      </c>
      <c r="KLK34" t="s">
        <v>3913</v>
      </c>
      <c r="KMV34" t="s">
        <v>3600</v>
      </c>
      <c r="KMW34" t="s">
        <v>3600</v>
      </c>
      <c r="KMX34" t="s">
        <v>3600</v>
      </c>
      <c r="KMY34" t="s">
        <v>3600</v>
      </c>
      <c r="KMZ34" t="s">
        <v>3600</v>
      </c>
      <c r="KNA34" t="s">
        <v>3600</v>
      </c>
      <c r="KNB34" t="s">
        <v>3600</v>
      </c>
      <c r="KNC34" t="s">
        <v>3600</v>
      </c>
      <c r="KND34" t="s">
        <v>3600</v>
      </c>
      <c r="KNE34" t="s">
        <v>3600</v>
      </c>
      <c r="KNG34" t="s">
        <v>4010</v>
      </c>
      <c r="KNH34" t="s">
        <v>4010</v>
      </c>
      <c r="KNP34" t="s">
        <v>3461</v>
      </c>
      <c r="KNS34" t="s">
        <v>4015</v>
      </c>
      <c r="KOF34" t="s">
        <v>4006</v>
      </c>
      <c r="KOI34" t="s">
        <v>3913</v>
      </c>
      <c r="KOJ34" t="s">
        <v>3913</v>
      </c>
      <c r="KOK34" t="s">
        <v>3913</v>
      </c>
      <c r="KOL34" t="s">
        <v>3913</v>
      </c>
      <c r="KOM34" t="s">
        <v>3913</v>
      </c>
      <c r="KON34" t="s">
        <v>3913</v>
      </c>
      <c r="KOO34" t="s">
        <v>3913</v>
      </c>
      <c r="KOP34" t="s">
        <v>3913</v>
      </c>
      <c r="KOQ34" t="s">
        <v>3913</v>
      </c>
      <c r="KOR34" t="s">
        <v>3913</v>
      </c>
      <c r="KPW34" t="s">
        <v>4014</v>
      </c>
      <c r="KQV34" t="s">
        <v>4016</v>
      </c>
      <c r="KQW34" t="s">
        <v>4016</v>
      </c>
      <c r="KQX34" t="s">
        <v>4016</v>
      </c>
      <c r="KQY34" t="s">
        <v>4016</v>
      </c>
      <c r="KQZ34" t="s">
        <v>4016</v>
      </c>
      <c r="KSP34" t="s">
        <v>3954</v>
      </c>
      <c r="KSQ34" t="s">
        <v>3954</v>
      </c>
      <c r="KSR34" t="s">
        <v>3954</v>
      </c>
      <c r="KSS34" t="s">
        <v>3954</v>
      </c>
      <c r="KST34" t="s">
        <v>3954</v>
      </c>
      <c r="KSY34" t="s">
        <v>4012</v>
      </c>
      <c r="KTE34" t="s">
        <v>4013</v>
      </c>
      <c r="KTH34" t="s">
        <v>4007</v>
      </c>
      <c r="KTL34" t="s">
        <v>4004</v>
      </c>
      <c r="KWS34" t="s">
        <v>4005</v>
      </c>
      <c r="KWT34" t="s">
        <v>4005</v>
      </c>
      <c r="KWU34" t="s">
        <v>4005</v>
      </c>
      <c r="KWV34" t="s">
        <v>4005</v>
      </c>
      <c r="KWW34" t="s">
        <v>4005</v>
      </c>
      <c r="KWX34" t="s">
        <v>4005</v>
      </c>
      <c r="KWY34" t="s">
        <v>4005</v>
      </c>
      <c r="KWZ34" t="s">
        <v>4005</v>
      </c>
      <c r="KXA34" t="s">
        <v>3461</v>
      </c>
      <c r="KXY34" t="s">
        <v>4006</v>
      </c>
      <c r="LBM34" t="s">
        <v>4007</v>
      </c>
      <c r="LBT34" t="s">
        <v>4004</v>
      </c>
      <c r="LEY34" t="s">
        <v>4005</v>
      </c>
      <c r="LEZ34" t="s">
        <v>4005</v>
      </c>
      <c r="LFA34" t="s">
        <v>4005</v>
      </c>
      <c r="LFB34" t="s">
        <v>4005</v>
      </c>
      <c r="LFC34" t="s">
        <v>4005</v>
      </c>
      <c r="LFD34" t="s">
        <v>4005</v>
      </c>
      <c r="LFE34" t="s">
        <v>4005</v>
      </c>
      <c r="LFF34" t="s">
        <v>4005</v>
      </c>
      <c r="LFG34" t="s">
        <v>3461</v>
      </c>
      <c r="LGE34" t="s">
        <v>4006</v>
      </c>
      <c r="LJS34" t="s">
        <v>4007</v>
      </c>
      <c r="LJX34" t="s">
        <v>4004</v>
      </c>
      <c r="LNE34" t="s">
        <v>4005</v>
      </c>
      <c r="LNF34" t="s">
        <v>4005</v>
      </c>
      <c r="LNG34" t="s">
        <v>4005</v>
      </c>
      <c r="LNH34" t="s">
        <v>4005</v>
      </c>
      <c r="LNI34" t="s">
        <v>4005</v>
      </c>
      <c r="LNJ34" t="s">
        <v>4005</v>
      </c>
      <c r="LNK34" t="s">
        <v>4005</v>
      </c>
      <c r="LNL34" t="s">
        <v>4005</v>
      </c>
      <c r="LNM34" t="s">
        <v>3461</v>
      </c>
      <c r="LOK34" t="s">
        <v>4006</v>
      </c>
      <c r="LRY34" t="s">
        <v>4007</v>
      </c>
      <c r="LSF34" t="s">
        <v>4004</v>
      </c>
      <c r="LVK34" t="s">
        <v>4005</v>
      </c>
      <c r="LVL34" t="s">
        <v>4005</v>
      </c>
      <c r="LVM34" t="s">
        <v>4005</v>
      </c>
      <c r="LVN34" t="s">
        <v>4005</v>
      </c>
      <c r="LVO34" t="s">
        <v>4005</v>
      </c>
      <c r="LVP34" t="s">
        <v>4005</v>
      </c>
      <c r="LVQ34" t="s">
        <v>4005</v>
      </c>
      <c r="LVR34" t="s">
        <v>4005</v>
      </c>
      <c r="LVS34" t="s">
        <v>3461</v>
      </c>
      <c r="LWQ34" t="s">
        <v>4006</v>
      </c>
      <c r="MAE34" t="s">
        <v>4007</v>
      </c>
      <c r="MAJ34" t="s">
        <v>4004</v>
      </c>
      <c r="MDQ34" t="s">
        <v>4005</v>
      </c>
      <c r="MDR34" t="s">
        <v>4005</v>
      </c>
      <c r="MDS34" t="s">
        <v>4005</v>
      </c>
      <c r="MDT34" t="s">
        <v>4005</v>
      </c>
      <c r="MDU34" t="s">
        <v>4005</v>
      </c>
      <c r="MDV34" t="s">
        <v>4005</v>
      </c>
      <c r="MDW34" t="s">
        <v>4005</v>
      </c>
      <c r="MDX34" t="s">
        <v>4005</v>
      </c>
      <c r="MDY34" t="s">
        <v>3461</v>
      </c>
      <c r="MEW34" t="s">
        <v>4006</v>
      </c>
      <c r="MIK34" t="s">
        <v>4007</v>
      </c>
      <c r="MIR34" t="s">
        <v>4004</v>
      </c>
      <c r="MLW34" t="s">
        <v>4005</v>
      </c>
      <c r="MLX34" t="s">
        <v>4005</v>
      </c>
      <c r="MLY34" t="s">
        <v>4005</v>
      </c>
      <c r="MLZ34" t="s">
        <v>4005</v>
      </c>
      <c r="MMA34" t="s">
        <v>4005</v>
      </c>
      <c r="MMB34" t="s">
        <v>4005</v>
      </c>
      <c r="MMC34" t="s">
        <v>4005</v>
      </c>
      <c r="MMD34" t="s">
        <v>4005</v>
      </c>
      <c r="MME34" t="s">
        <v>3461</v>
      </c>
      <c r="MNC34" t="s">
        <v>4006</v>
      </c>
      <c r="MQQ34" t="s">
        <v>4007</v>
      </c>
      <c r="MQV34" t="s">
        <v>4004</v>
      </c>
      <c r="MUC34" t="s">
        <v>4005</v>
      </c>
      <c r="MUD34" t="s">
        <v>4005</v>
      </c>
      <c r="MUE34" t="s">
        <v>4005</v>
      </c>
      <c r="MUF34" t="s">
        <v>4005</v>
      </c>
      <c r="MUG34" t="s">
        <v>4005</v>
      </c>
      <c r="MUH34" t="s">
        <v>4005</v>
      </c>
      <c r="MUI34" t="s">
        <v>4005</v>
      </c>
      <c r="MUJ34" t="s">
        <v>4005</v>
      </c>
      <c r="MUK34" t="s">
        <v>3461</v>
      </c>
      <c r="MVI34" t="s">
        <v>4006</v>
      </c>
      <c r="MYW34" t="s">
        <v>4007</v>
      </c>
      <c r="MYZ34" t="s">
        <v>4008</v>
      </c>
      <c r="MZF34" t="s">
        <v>4004</v>
      </c>
      <c r="MZX34" t="s">
        <v>3933</v>
      </c>
      <c r="MZY34" t="s">
        <v>3933</v>
      </c>
      <c r="MZZ34" t="s">
        <v>3933</v>
      </c>
      <c r="NAA34" t="s">
        <v>3933</v>
      </c>
      <c r="NAB34" t="s">
        <v>3933</v>
      </c>
      <c r="NAC34" t="s">
        <v>3933</v>
      </c>
      <c r="NAD34" t="s">
        <v>3933</v>
      </c>
      <c r="NAV34" t="s">
        <v>4009</v>
      </c>
      <c r="NAW34" t="s">
        <v>4009</v>
      </c>
      <c r="NAX34" t="s">
        <v>4009</v>
      </c>
      <c r="NAY34" t="s">
        <v>4009</v>
      </c>
      <c r="NAZ34" t="s">
        <v>3913</v>
      </c>
      <c r="NDE34" t="s">
        <v>4010</v>
      </c>
      <c r="NDF34" t="s">
        <v>4010</v>
      </c>
      <c r="NDO34" t="s">
        <v>3461</v>
      </c>
      <c r="NEF34" t="s">
        <v>4006</v>
      </c>
      <c r="NEI34" t="s">
        <v>3913</v>
      </c>
      <c r="NEJ34" t="s">
        <v>3913</v>
      </c>
      <c r="NEK34" t="s">
        <v>3913</v>
      </c>
      <c r="NEL34" t="s">
        <v>3913</v>
      </c>
      <c r="NEM34" t="s">
        <v>3913</v>
      </c>
      <c r="NEN34" t="s">
        <v>3913</v>
      </c>
      <c r="NEO34" t="s">
        <v>3913</v>
      </c>
      <c r="NEP34" t="s">
        <v>3913</v>
      </c>
      <c r="NEQ34" t="s">
        <v>3913</v>
      </c>
      <c r="NER34" t="s">
        <v>3913</v>
      </c>
      <c r="NGG34" t="s">
        <v>4011</v>
      </c>
      <c r="NIR34" t="s">
        <v>3954</v>
      </c>
      <c r="NIS34" t="s">
        <v>3954</v>
      </c>
      <c r="NIT34" t="s">
        <v>3954</v>
      </c>
      <c r="NIU34" t="s">
        <v>3954</v>
      </c>
      <c r="NIV34" t="s">
        <v>3954</v>
      </c>
      <c r="NJB34" t="s">
        <v>4012</v>
      </c>
      <c r="NJP34" t="s">
        <v>3823</v>
      </c>
      <c r="NJQ34" t="s">
        <v>3823</v>
      </c>
      <c r="NJR34" t="s">
        <v>3823</v>
      </c>
      <c r="NJU34" t="s">
        <v>4013</v>
      </c>
      <c r="NJX34" t="s">
        <v>4007</v>
      </c>
      <c r="NKB34" t="s">
        <v>4004</v>
      </c>
      <c r="NNI34" t="s">
        <v>4005</v>
      </c>
      <c r="NNJ34" t="s">
        <v>4005</v>
      </c>
      <c r="NNK34" t="s">
        <v>4005</v>
      </c>
      <c r="NNL34" t="s">
        <v>4005</v>
      </c>
      <c r="NNM34" t="s">
        <v>4005</v>
      </c>
      <c r="NNN34" t="s">
        <v>4005</v>
      </c>
      <c r="NNO34" t="s">
        <v>4005</v>
      </c>
      <c r="NNP34" t="s">
        <v>4005</v>
      </c>
      <c r="NNQ34" t="s">
        <v>3461</v>
      </c>
      <c r="NOO34" t="s">
        <v>4006</v>
      </c>
      <c r="NSC34" t="s">
        <v>4007</v>
      </c>
      <c r="NSH34" t="s">
        <v>4004</v>
      </c>
      <c r="NVO34" t="s">
        <v>4005</v>
      </c>
      <c r="NVP34" t="s">
        <v>4005</v>
      </c>
      <c r="NVQ34" t="s">
        <v>4005</v>
      </c>
      <c r="NVR34" t="s">
        <v>4005</v>
      </c>
      <c r="NVS34" t="s">
        <v>4005</v>
      </c>
      <c r="NVT34" t="s">
        <v>4005</v>
      </c>
      <c r="NVU34" t="s">
        <v>4005</v>
      </c>
      <c r="NVV34" t="s">
        <v>4005</v>
      </c>
      <c r="NVW34" t="s">
        <v>3461</v>
      </c>
      <c r="NWU34" t="s">
        <v>4006</v>
      </c>
      <c r="OAI34" t="s">
        <v>4007</v>
      </c>
      <c r="OAP34" t="s">
        <v>4004</v>
      </c>
      <c r="ODU34" t="s">
        <v>4005</v>
      </c>
      <c r="ODV34" t="s">
        <v>4005</v>
      </c>
      <c r="ODW34" t="s">
        <v>4005</v>
      </c>
      <c r="ODX34" t="s">
        <v>4005</v>
      </c>
      <c r="ODY34" t="s">
        <v>4005</v>
      </c>
      <c r="ODZ34" t="s">
        <v>4005</v>
      </c>
      <c r="OEA34" t="s">
        <v>4005</v>
      </c>
      <c r="OEB34" t="s">
        <v>4005</v>
      </c>
      <c r="OEC34" t="s">
        <v>3461</v>
      </c>
      <c r="OFA34" t="s">
        <v>4006</v>
      </c>
      <c r="OIO34" t="s">
        <v>4007</v>
      </c>
      <c r="OIT34" t="s">
        <v>4004</v>
      </c>
      <c r="OMA34" t="s">
        <v>4005</v>
      </c>
      <c r="OMB34" t="s">
        <v>4005</v>
      </c>
      <c r="OMC34" t="s">
        <v>4005</v>
      </c>
      <c r="OMD34" t="s">
        <v>4005</v>
      </c>
      <c r="OME34" t="s">
        <v>4005</v>
      </c>
      <c r="OMF34" t="s">
        <v>4005</v>
      </c>
      <c r="OMG34" t="s">
        <v>4005</v>
      </c>
      <c r="OMH34" t="s">
        <v>4005</v>
      </c>
      <c r="OMI34" t="s">
        <v>3461</v>
      </c>
      <c r="ONG34" t="s">
        <v>4006</v>
      </c>
      <c r="OQU34" t="s">
        <v>4007</v>
      </c>
    </row>
    <row r="35" spans="1:1019 1025:2042 2070:3038 3080:4095 4113:5067 5152:6126 6186:7145 7187:8184 8267:9187 9247:10182 10265:10603" x14ac:dyDescent="0.35">
      <c r="A35" t="s">
        <v>2585</v>
      </c>
      <c r="D35" t="s">
        <v>4022</v>
      </c>
      <c r="CK35" t="s">
        <v>4023</v>
      </c>
      <c r="CL35" t="s">
        <v>4023</v>
      </c>
      <c r="CM35" t="s">
        <v>4023</v>
      </c>
      <c r="CN35" t="s">
        <v>4023</v>
      </c>
      <c r="CO35" t="s">
        <v>4023</v>
      </c>
      <c r="CP35" t="s">
        <v>4023</v>
      </c>
      <c r="CQ35" t="s">
        <v>4023</v>
      </c>
      <c r="CR35" t="s">
        <v>4023</v>
      </c>
      <c r="DQ35" t="s">
        <v>4024</v>
      </c>
      <c r="HE35" t="s">
        <v>4025</v>
      </c>
      <c r="HH35" t="s">
        <v>4026</v>
      </c>
      <c r="HP35" t="s">
        <v>4022</v>
      </c>
      <c r="IF35" t="s">
        <v>4027</v>
      </c>
      <c r="IG35" t="s">
        <v>4027</v>
      </c>
      <c r="IH35" t="s">
        <v>4027</v>
      </c>
      <c r="II35" t="s">
        <v>4027</v>
      </c>
      <c r="IJ35" t="s">
        <v>4027</v>
      </c>
      <c r="IK35" t="s">
        <v>4027</v>
      </c>
      <c r="IL35" t="s">
        <v>4027</v>
      </c>
      <c r="JD35" t="s">
        <v>4028</v>
      </c>
      <c r="JE35" t="s">
        <v>4028</v>
      </c>
      <c r="JF35" t="s">
        <v>4028</v>
      </c>
      <c r="JG35" t="s">
        <v>4028</v>
      </c>
      <c r="JP35" t="s">
        <v>3931</v>
      </c>
      <c r="LM35" t="s">
        <v>4029</v>
      </c>
      <c r="LN35" t="s">
        <v>4029</v>
      </c>
      <c r="MN35" t="s">
        <v>4024</v>
      </c>
      <c r="MQ35" t="s">
        <v>3931</v>
      </c>
      <c r="MR35" t="s">
        <v>3931</v>
      </c>
      <c r="MS35" t="s">
        <v>3931</v>
      </c>
      <c r="MT35" t="s">
        <v>3931</v>
      </c>
      <c r="MU35" t="s">
        <v>3931</v>
      </c>
      <c r="MV35" t="s">
        <v>3931</v>
      </c>
      <c r="MW35" t="s">
        <v>3931</v>
      </c>
      <c r="MX35" t="s">
        <v>3931</v>
      </c>
      <c r="MY35" t="s">
        <v>3931</v>
      </c>
      <c r="MZ35" t="s">
        <v>3931</v>
      </c>
      <c r="OO35" t="s">
        <v>4030</v>
      </c>
      <c r="QZ35" t="s">
        <v>3972</v>
      </c>
      <c r="RA35" t="s">
        <v>3972</v>
      </c>
      <c r="RB35" t="s">
        <v>3972</v>
      </c>
      <c r="RC35" t="s">
        <v>3972</v>
      </c>
      <c r="RD35" t="s">
        <v>3972</v>
      </c>
      <c r="RJ35" t="s">
        <v>4031</v>
      </c>
      <c r="SC35" t="s">
        <v>4032</v>
      </c>
      <c r="SF35" t="s">
        <v>4025</v>
      </c>
      <c r="SH35" t="s">
        <v>4026</v>
      </c>
      <c r="SI35" t="s">
        <v>4033</v>
      </c>
      <c r="SJ35" t="s">
        <v>4033</v>
      </c>
      <c r="SK35" t="s">
        <v>4033</v>
      </c>
      <c r="SL35" t="s">
        <v>4033</v>
      </c>
      <c r="SM35" t="s">
        <v>4033</v>
      </c>
      <c r="SU35" t="s">
        <v>4022</v>
      </c>
      <c r="TJ35" t="s">
        <v>4027</v>
      </c>
      <c r="TK35" t="s">
        <v>4027</v>
      </c>
      <c r="TL35" t="s">
        <v>4027</v>
      </c>
      <c r="TM35" t="s">
        <v>4027</v>
      </c>
      <c r="TN35" t="s">
        <v>4027</v>
      </c>
      <c r="TO35" t="s">
        <v>4027</v>
      </c>
      <c r="TP35" t="s">
        <v>4027</v>
      </c>
      <c r="TT35" t="s">
        <v>4033</v>
      </c>
      <c r="UJ35" t="s">
        <v>3931</v>
      </c>
      <c r="VU35" t="s">
        <v>4034</v>
      </c>
      <c r="VV35" t="s">
        <v>4034</v>
      </c>
      <c r="VW35" t="s">
        <v>4034</v>
      </c>
      <c r="VX35" t="s">
        <v>4034</v>
      </c>
      <c r="VY35" t="s">
        <v>4034</v>
      </c>
      <c r="VZ35" t="s">
        <v>4034</v>
      </c>
      <c r="WA35" t="s">
        <v>4034</v>
      </c>
      <c r="WB35" t="s">
        <v>4034</v>
      </c>
      <c r="WC35" t="s">
        <v>4034</v>
      </c>
      <c r="WD35" t="s">
        <v>4034</v>
      </c>
      <c r="WF35" t="s">
        <v>4029</v>
      </c>
      <c r="WG35" t="s">
        <v>4029</v>
      </c>
      <c r="WR35" t="s">
        <v>4035</v>
      </c>
      <c r="XE35" t="s">
        <v>4024</v>
      </c>
      <c r="XH35" t="s">
        <v>3931</v>
      </c>
      <c r="XI35" t="s">
        <v>3931</v>
      </c>
      <c r="XJ35" t="s">
        <v>3931</v>
      </c>
      <c r="XK35" t="s">
        <v>3931</v>
      </c>
      <c r="XL35" t="s">
        <v>3931</v>
      </c>
      <c r="XM35" t="s">
        <v>3931</v>
      </c>
      <c r="XN35" t="s">
        <v>3931</v>
      </c>
      <c r="XO35" t="s">
        <v>3931</v>
      </c>
      <c r="XP35" t="s">
        <v>3931</v>
      </c>
      <c r="XQ35" t="s">
        <v>3931</v>
      </c>
      <c r="YV35" t="s">
        <v>4033</v>
      </c>
      <c r="ZU35" t="s">
        <v>4036</v>
      </c>
      <c r="ZV35" t="s">
        <v>4036</v>
      </c>
      <c r="ZW35" t="s">
        <v>4036</v>
      </c>
      <c r="ZX35" t="s">
        <v>4036</v>
      </c>
      <c r="ZY35" t="s">
        <v>4036</v>
      </c>
      <c r="ABO35" t="s">
        <v>3972</v>
      </c>
      <c r="ABP35" t="s">
        <v>3972</v>
      </c>
      <c r="ABQ35" t="s">
        <v>3972</v>
      </c>
      <c r="ABR35" t="s">
        <v>3972</v>
      </c>
      <c r="ABS35" t="s">
        <v>3972</v>
      </c>
      <c r="ABX35" t="s">
        <v>4031</v>
      </c>
      <c r="ACD35" t="s">
        <v>4032</v>
      </c>
      <c r="ACG35" t="s">
        <v>4025</v>
      </c>
      <c r="ACI35" t="s">
        <v>4026</v>
      </c>
      <c r="ACQ35" t="s">
        <v>4022</v>
      </c>
      <c r="ADG35" t="s">
        <v>4027</v>
      </c>
      <c r="ADH35" t="s">
        <v>4027</v>
      </c>
      <c r="ADI35" t="s">
        <v>4027</v>
      </c>
      <c r="ADJ35" t="s">
        <v>4027</v>
      </c>
      <c r="ADK35" t="s">
        <v>4027</v>
      </c>
      <c r="ADL35" t="s">
        <v>4027</v>
      </c>
      <c r="ADM35" t="s">
        <v>4027</v>
      </c>
      <c r="AEE35" t="s">
        <v>4028</v>
      </c>
      <c r="AEF35" t="s">
        <v>4028</v>
      </c>
      <c r="AEG35" t="s">
        <v>4028</v>
      </c>
      <c r="AEH35" t="s">
        <v>4028</v>
      </c>
      <c r="AEI35" t="s">
        <v>3931</v>
      </c>
      <c r="AGN35" t="s">
        <v>4029</v>
      </c>
      <c r="AGO35" t="s">
        <v>4029</v>
      </c>
      <c r="AHO35" t="s">
        <v>4024</v>
      </c>
      <c r="AHR35" t="s">
        <v>3931</v>
      </c>
      <c r="AHS35" t="s">
        <v>3931</v>
      </c>
      <c r="AHT35" t="s">
        <v>3931</v>
      </c>
      <c r="AHU35" t="s">
        <v>3931</v>
      </c>
      <c r="AHV35" t="s">
        <v>3931</v>
      </c>
      <c r="AHW35" t="s">
        <v>3931</v>
      </c>
      <c r="AHX35" t="s">
        <v>3931</v>
      </c>
      <c r="AHY35" t="s">
        <v>3931</v>
      </c>
      <c r="AHZ35" t="s">
        <v>3931</v>
      </c>
      <c r="AIA35" t="s">
        <v>3931</v>
      </c>
      <c r="AJP35" t="s">
        <v>4030</v>
      </c>
      <c r="AMA35" t="s">
        <v>3972</v>
      </c>
      <c r="AMB35" t="s">
        <v>3972</v>
      </c>
      <c r="AMC35" t="s">
        <v>3972</v>
      </c>
      <c r="AMD35" t="s">
        <v>3972</v>
      </c>
      <c r="AME35" t="s">
        <v>3972</v>
      </c>
      <c r="AMK35" t="s">
        <v>4031</v>
      </c>
      <c r="AND35" t="s">
        <v>4032</v>
      </c>
      <c r="ANG35" t="s">
        <v>4025</v>
      </c>
      <c r="ANI35" t="s">
        <v>4026</v>
      </c>
      <c r="ANJ35" t="s">
        <v>4037</v>
      </c>
      <c r="ANK35" t="s">
        <v>4037</v>
      </c>
      <c r="ANL35" t="s">
        <v>4037</v>
      </c>
      <c r="ANM35" t="s">
        <v>4037</v>
      </c>
      <c r="ANN35" t="s">
        <v>4037</v>
      </c>
      <c r="ANQ35" t="s">
        <v>4022</v>
      </c>
      <c r="AQM35" t="s">
        <v>4029</v>
      </c>
      <c r="AQN35" t="s">
        <v>4029</v>
      </c>
      <c r="ARK35" t="s">
        <v>4024</v>
      </c>
      <c r="AUE35" t="s">
        <v>3972</v>
      </c>
      <c r="AUF35" t="s">
        <v>3972</v>
      </c>
      <c r="AUG35" t="s">
        <v>3972</v>
      </c>
      <c r="AUH35" t="s">
        <v>3972</v>
      </c>
      <c r="AUI35" t="s">
        <v>3972</v>
      </c>
      <c r="AUN35" t="s">
        <v>4031</v>
      </c>
      <c r="AUU35" t="s">
        <v>4025</v>
      </c>
      <c r="AUW35" t="s">
        <v>4026</v>
      </c>
      <c r="AUX35" t="s">
        <v>4033</v>
      </c>
      <c r="AUY35" t="s">
        <v>4033</v>
      </c>
      <c r="AUZ35" t="s">
        <v>4033</v>
      </c>
      <c r="AVA35" t="s">
        <v>4033</v>
      </c>
      <c r="AVB35" t="s">
        <v>4033</v>
      </c>
      <c r="AVJ35" t="s">
        <v>4022</v>
      </c>
      <c r="AVZ35" t="s">
        <v>4027</v>
      </c>
      <c r="AWA35" t="s">
        <v>4027</v>
      </c>
      <c r="AWB35" t="s">
        <v>4027</v>
      </c>
      <c r="AWC35" t="s">
        <v>4027</v>
      </c>
      <c r="AWD35" t="s">
        <v>4027</v>
      </c>
      <c r="AWE35" t="s">
        <v>4027</v>
      </c>
      <c r="AWF35" t="s">
        <v>4027</v>
      </c>
      <c r="AWJ35" t="s">
        <v>4033</v>
      </c>
      <c r="AWZ35" t="s">
        <v>4038</v>
      </c>
      <c r="AYK35" t="s">
        <v>3823</v>
      </c>
      <c r="AYL35" t="s">
        <v>3823</v>
      </c>
      <c r="AYM35" t="s">
        <v>3823</v>
      </c>
      <c r="AYN35" t="s">
        <v>3823</v>
      </c>
      <c r="AYO35" t="s">
        <v>3823</v>
      </c>
      <c r="AYP35" t="s">
        <v>3823</v>
      </c>
      <c r="AYQ35" t="s">
        <v>3823</v>
      </c>
      <c r="AYR35" t="s">
        <v>3823</v>
      </c>
      <c r="AYS35" t="s">
        <v>3823</v>
      </c>
      <c r="AYT35" t="s">
        <v>3823</v>
      </c>
      <c r="AYW35" t="s">
        <v>4029</v>
      </c>
      <c r="AYX35" t="s">
        <v>4029</v>
      </c>
      <c r="AZT35" t="s">
        <v>4024</v>
      </c>
      <c r="AZW35" t="s">
        <v>4038</v>
      </c>
      <c r="AZX35" t="s">
        <v>4038</v>
      </c>
      <c r="AZY35" t="s">
        <v>4038</v>
      </c>
      <c r="AZZ35" t="s">
        <v>4038</v>
      </c>
      <c r="BAA35" t="s">
        <v>4038</v>
      </c>
      <c r="BAB35" t="s">
        <v>4038</v>
      </c>
      <c r="BAC35" t="s">
        <v>4038</v>
      </c>
      <c r="BAD35" t="s">
        <v>4038</v>
      </c>
      <c r="BAE35" t="s">
        <v>4038</v>
      </c>
      <c r="BAF35" t="s">
        <v>4038</v>
      </c>
      <c r="BBK35" t="s">
        <v>4033</v>
      </c>
      <c r="BEE35" t="s">
        <v>4021</v>
      </c>
      <c r="BEF35" t="s">
        <v>4021</v>
      </c>
      <c r="BEG35" t="s">
        <v>4021</v>
      </c>
      <c r="BEH35" t="s">
        <v>4021</v>
      </c>
      <c r="BEI35" t="s">
        <v>4021</v>
      </c>
      <c r="BEN35" t="s">
        <v>4031</v>
      </c>
      <c r="BET35" t="s">
        <v>4032</v>
      </c>
      <c r="BEW35" t="s">
        <v>4025</v>
      </c>
      <c r="BFC35" t="s">
        <v>4022</v>
      </c>
      <c r="BIH35" t="s">
        <v>4023</v>
      </c>
      <c r="BII35" t="s">
        <v>4023</v>
      </c>
      <c r="BIJ35" t="s">
        <v>4023</v>
      </c>
      <c r="BIK35" t="s">
        <v>4023</v>
      </c>
      <c r="BIL35" t="s">
        <v>4023</v>
      </c>
      <c r="BIM35" t="s">
        <v>4023</v>
      </c>
      <c r="BIN35" t="s">
        <v>4023</v>
      </c>
      <c r="BIO35" t="s">
        <v>4023</v>
      </c>
      <c r="BJN35" t="s">
        <v>4024</v>
      </c>
      <c r="BNB35" t="s">
        <v>4025</v>
      </c>
      <c r="BNF35" t="s">
        <v>4026</v>
      </c>
      <c r="BNI35" t="s">
        <v>4022</v>
      </c>
      <c r="BNX35" t="s">
        <v>4039</v>
      </c>
      <c r="BNY35" t="s">
        <v>4039</v>
      </c>
      <c r="BNZ35" t="s">
        <v>4039</v>
      </c>
      <c r="BOA35" t="s">
        <v>4039</v>
      </c>
      <c r="BOB35" t="s">
        <v>4039</v>
      </c>
      <c r="BOC35" t="s">
        <v>4039</v>
      </c>
      <c r="BOD35" t="s">
        <v>4039</v>
      </c>
      <c r="BQM35" t="s">
        <v>4029</v>
      </c>
      <c r="BQN35" t="s">
        <v>4029</v>
      </c>
      <c r="BRI35" t="s">
        <v>4024</v>
      </c>
      <c r="BUF35" t="s">
        <v>3972</v>
      </c>
      <c r="BUG35" t="s">
        <v>3972</v>
      </c>
      <c r="BUH35" t="s">
        <v>3972</v>
      </c>
      <c r="BUI35" t="s">
        <v>3972</v>
      </c>
      <c r="BUJ35" t="s">
        <v>3972</v>
      </c>
      <c r="BUO35" t="s">
        <v>4031</v>
      </c>
      <c r="BUW35" t="s">
        <v>4025</v>
      </c>
      <c r="BVC35" t="s">
        <v>4022</v>
      </c>
      <c r="BYH35" t="s">
        <v>4023</v>
      </c>
      <c r="BYI35" t="s">
        <v>4023</v>
      </c>
      <c r="BYJ35" t="s">
        <v>4023</v>
      </c>
      <c r="BYK35" t="s">
        <v>4023</v>
      </c>
      <c r="BYL35" t="s">
        <v>4023</v>
      </c>
      <c r="BYM35" t="s">
        <v>4023</v>
      </c>
      <c r="BYN35" t="s">
        <v>4023</v>
      </c>
      <c r="BYO35" t="s">
        <v>4023</v>
      </c>
      <c r="BZN35" t="s">
        <v>4024</v>
      </c>
      <c r="CDB35" t="s">
        <v>4025</v>
      </c>
      <c r="CDI35" t="s">
        <v>4022</v>
      </c>
      <c r="CGN35" t="s">
        <v>4023</v>
      </c>
      <c r="CGO35" t="s">
        <v>4023</v>
      </c>
      <c r="CGP35" t="s">
        <v>4023</v>
      </c>
      <c r="CGQ35" t="s">
        <v>4023</v>
      </c>
      <c r="CGR35" t="s">
        <v>4023</v>
      </c>
      <c r="CGS35" t="s">
        <v>4023</v>
      </c>
      <c r="CGT35" t="s">
        <v>4023</v>
      </c>
      <c r="CGU35" t="s">
        <v>4023</v>
      </c>
      <c r="CHT35" t="s">
        <v>4024</v>
      </c>
      <c r="CLH35" t="s">
        <v>4025</v>
      </c>
      <c r="CLL35" t="s">
        <v>4026</v>
      </c>
      <c r="CLM35" t="s">
        <v>4022</v>
      </c>
      <c r="CMD35" t="s">
        <v>4039</v>
      </c>
      <c r="CME35" t="s">
        <v>4039</v>
      </c>
      <c r="CMF35" t="s">
        <v>4039</v>
      </c>
      <c r="CMG35" t="s">
        <v>4039</v>
      </c>
      <c r="CMH35" t="s">
        <v>4039</v>
      </c>
      <c r="CMI35" t="s">
        <v>4039</v>
      </c>
      <c r="CMJ35" t="s">
        <v>4039</v>
      </c>
      <c r="COS35" t="s">
        <v>4029</v>
      </c>
      <c r="COT35" t="s">
        <v>4029</v>
      </c>
      <c r="CPO35" t="s">
        <v>4024</v>
      </c>
      <c r="CSL35" t="s">
        <v>3972</v>
      </c>
      <c r="CSM35" t="s">
        <v>3972</v>
      </c>
      <c r="CSN35" t="s">
        <v>3972</v>
      </c>
      <c r="CSO35" t="s">
        <v>3972</v>
      </c>
      <c r="CSP35" t="s">
        <v>3972</v>
      </c>
      <c r="CSU35" t="s">
        <v>4031</v>
      </c>
      <c r="CTC35" t="s">
        <v>4025</v>
      </c>
      <c r="CTE35" t="s">
        <v>4026</v>
      </c>
      <c r="CTM35" t="s">
        <v>4022</v>
      </c>
      <c r="CUC35" t="s">
        <v>4027</v>
      </c>
      <c r="CUD35" t="s">
        <v>4027</v>
      </c>
      <c r="CUE35" t="s">
        <v>4027</v>
      </c>
      <c r="CUF35" t="s">
        <v>4027</v>
      </c>
      <c r="CUG35" t="s">
        <v>4027</v>
      </c>
      <c r="CUH35" t="s">
        <v>4027</v>
      </c>
      <c r="CUI35" t="s">
        <v>4027</v>
      </c>
      <c r="CVA35" t="s">
        <v>4028</v>
      </c>
      <c r="CVB35" t="s">
        <v>4028</v>
      </c>
      <c r="CVC35" t="s">
        <v>4028</v>
      </c>
      <c r="CVD35" t="s">
        <v>4028</v>
      </c>
      <c r="CVE35" t="s">
        <v>3931</v>
      </c>
      <c r="CXJ35" t="s">
        <v>4029</v>
      </c>
      <c r="CXK35" t="s">
        <v>4029</v>
      </c>
      <c r="CYK35" t="s">
        <v>4024</v>
      </c>
      <c r="CYN35" t="s">
        <v>3931</v>
      </c>
      <c r="CYO35" t="s">
        <v>3931</v>
      </c>
      <c r="CYP35" t="s">
        <v>3931</v>
      </c>
      <c r="CYQ35" t="s">
        <v>3931</v>
      </c>
      <c r="CYR35" t="s">
        <v>3931</v>
      </c>
      <c r="CYS35" t="s">
        <v>3931</v>
      </c>
      <c r="CYT35" t="s">
        <v>3931</v>
      </c>
      <c r="CYU35" t="s">
        <v>3931</v>
      </c>
      <c r="CYV35" t="s">
        <v>3931</v>
      </c>
      <c r="CYW35" t="s">
        <v>3931</v>
      </c>
      <c r="DAL35" t="s">
        <v>4030</v>
      </c>
      <c r="DCW35" t="s">
        <v>3972</v>
      </c>
      <c r="DCX35" t="s">
        <v>3972</v>
      </c>
      <c r="DCY35" t="s">
        <v>3972</v>
      </c>
      <c r="DCZ35" t="s">
        <v>3972</v>
      </c>
      <c r="DDA35" t="s">
        <v>3972</v>
      </c>
      <c r="DDG35" t="s">
        <v>4031</v>
      </c>
      <c r="DDZ35" t="s">
        <v>4032</v>
      </c>
      <c r="DEC35" t="s">
        <v>4025</v>
      </c>
      <c r="DEE35" t="s">
        <v>4026</v>
      </c>
      <c r="DEF35" t="s">
        <v>4033</v>
      </c>
      <c r="DEG35" t="s">
        <v>4033</v>
      </c>
      <c r="DEH35" t="s">
        <v>4033</v>
      </c>
      <c r="DEI35" t="s">
        <v>4033</v>
      </c>
      <c r="DEJ35" t="s">
        <v>4033</v>
      </c>
      <c r="DEP35" t="s">
        <v>4022</v>
      </c>
      <c r="DFG35" t="s">
        <v>4027</v>
      </c>
      <c r="DFH35" t="s">
        <v>4027</v>
      </c>
      <c r="DFI35" t="s">
        <v>4027</v>
      </c>
      <c r="DFJ35" t="s">
        <v>4027</v>
      </c>
      <c r="DFK35" t="s">
        <v>4027</v>
      </c>
      <c r="DFL35" t="s">
        <v>4027</v>
      </c>
      <c r="DFM35" t="s">
        <v>4027</v>
      </c>
      <c r="DFQ35" t="s">
        <v>4033</v>
      </c>
      <c r="DFY35" t="s">
        <v>3931</v>
      </c>
      <c r="DHR35" t="s">
        <v>4034</v>
      </c>
      <c r="DHS35" t="s">
        <v>4034</v>
      </c>
      <c r="DHT35" t="s">
        <v>4034</v>
      </c>
      <c r="DHU35" t="s">
        <v>4034</v>
      </c>
      <c r="DHV35" t="s">
        <v>4034</v>
      </c>
      <c r="DHW35" t="s">
        <v>4034</v>
      </c>
      <c r="DHX35" t="s">
        <v>4034</v>
      </c>
      <c r="DHY35" t="s">
        <v>4034</v>
      </c>
      <c r="DHZ35" t="s">
        <v>4034</v>
      </c>
      <c r="DIA35" t="s">
        <v>4034</v>
      </c>
      <c r="DIC35" t="s">
        <v>4029</v>
      </c>
      <c r="DID35" t="s">
        <v>4029</v>
      </c>
      <c r="DIO35" t="s">
        <v>4035</v>
      </c>
      <c r="DJB35" t="s">
        <v>4024</v>
      </c>
      <c r="DJE35" t="s">
        <v>3931</v>
      </c>
      <c r="DJF35" t="s">
        <v>3931</v>
      </c>
      <c r="DJG35" t="s">
        <v>3931</v>
      </c>
      <c r="DJH35" t="s">
        <v>3931</v>
      </c>
      <c r="DJI35" t="s">
        <v>3931</v>
      </c>
      <c r="DJJ35" t="s">
        <v>3931</v>
      </c>
      <c r="DJK35" t="s">
        <v>3931</v>
      </c>
      <c r="DJL35" t="s">
        <v>3931</v>
      </c>
      <c r="DJM35" t="s">
        <v>3931</v>
      </c>
      <c r="DJN35" t="s">
        <v>3931</v>
      </c>
      <c r="DKS35" t="s">
        <v>4033</v>
      </c>
      <c r="DLR35" t="s">
        <v>4036</v>
      </c>
      <c r="DLS35" t="s">
        <v>4036</v>
      </c>
      <c r="DLT35" t="s">
        <v>4036</v>
      </c>
      <c r="DLU35" t="s">
        <v>4036</v>
      </c>
      <c r="DLV35" t="s">
        <v>4036</v>
      </c>
      <c r="DNL35" t="s">
        <v>3972</v>
      </c>
      <c r="DNM35" t="s">
        <v>3972</v>
      </c>
      <c r="DNN35" t="s">
        <v>3972</v>
      </c>
      <c r="DNO35" t="s">
        <v>3972</v>
      </c>
      <c r="DNP35" t="s">
        <v>3972</v>
      </c>
      <c r="DNU35" t="s">
        <v>4031</v>
      </c>
      <c r="DOA35" t="s">
        <v>4032</v>
      </c>
      <c r="DOD35" t="s">
        <v>4025</v>
      </c>
      <c r="DOJ35" t="s">
        <v>4022</v>
      </c>
      <c r="DRO35" t="s">
        <v>4023</v>
      </c>
      <c r="DRP35" t="s">
        <v>4023</v>
      </c>
      <c r="DRQ35" t="s">
        <v>4023</v>
      </c>
      <c r="DRR35" t="s">
        <v>4023</v>
      </c>
      <c r="DRS35" t="s">
        <v>4023</v>
      </c>
      <c r="DRT35" t="s">
        <v>4023</v>
      </c>
      <c r="DRU35" t="s">
        <v>4023</v>
      </c>
      <c r="DRV35" t="s">
        <v>4023</v>
      </c>
      <c r="DSU35" t="s">
        <v>4024</v>
      </c>
      <c r="DWI35" t="s">
        <v>4025</v>
      </c>
      <c r="DWN35" t="s">
        <v>4022</v>
      </c>
      <c r="DZU35" t="s">
        <v>4023</v>
      </c>
      <c r="DZV35" t="s">
        <v>4023</v>
      </c>
      <c r="DZW35" t="s">
        <v>4023</v>
      </c>
      <c r="DZX35" t="s">
        <v>4023</v>
      </c>
      <c r="DZY35" t="s">
        <v>4023</v>
      </c>
      <c r="DZZ35" t="s">
        <v>4023</v>
      </c>
      <c r="EAA35" t="s">
        <v>4023</v>
      </c>
      <c r="EAB35" t="s">
        <v>4023</v>
      </c>
      <c r="EBA35" t="s">
        <v>4024</v>
      </c>
      <c r="EEO35" t="s">
        <v>4025</v>
      </c>
      <c r="EER35" t="s">
        <v>4026</v>
      </c>
      <c r="EEZ35" t="s">
        <v>4022</v>
      </c>
      <c r="EFP35" t="s">
        <v>4027</v>
      </c>
      <c r="EFQ35" t="s">
        <v>4027</v>
      </c>
      <c r="EFR35" t="s">
        <v>4027</v>
      </c>
      <c r="EFS35" t="s">
        <v>4027</v>
      </c>
      <c r="EFT35" t="s">
        <v>4027</v>
      </c>
      <c r="EFU35" t="s">
        <v>4027</v>
      </c>
      <c r="EFV35" t="s">
        <v>4027</v>
      </c>
      <c r="EGN35" t="s">
        <v>4028</v>
      </c>
      <c r="EGO35" t="s">
        <v>4028</v>
      </c>
      <c r="EGP35" t="s">
        <v>4028</v>
      </c>
      <c r="EGQ35" t="s">
        <v>4028</v>
      </c>
      <c r="EGZ35" t="s">
        <v>3931</v>
      </c>
      <c r="EIW35" t="s">
        <v>4029</v>
      </c>
      <c r="EIX35" t="s">
        <v>4029</v>
      </c>
      <c r="EJX35" t="s">
        <v>4024</v>
      </c>
      <c r="EKA35" t="s">
        <v>3931</v>
      </c>
      <c r="EKB35" t="s">
        <v>3931</v>
      </c>
      <c r="EKC35" t="s">
        <v>3931</v>
      </c>
      <c r="EKD35" t="s">
        <v>3931</v>
      </c>
      <c r="EKE35" t="s">
        <v>3931</v>
      </c>
      <c r="EKF35" t="s">
        <v>3931</v>
      </c>
      <c r="EKG35" t="s">
        <v>3931</v>
      </c>
      <c r="EKH35" t="s">
        <v>3931</v>
      </c>
      <c r="EKI35" t="s">
        <v>3931</v>
      </c>
      <c r="EKJ35" t="s">
        <v>3931</v>
      </c>
      <c r="ELY35" t="s">
        <v>4030</v>
      </c>
      <c r="EOJ35" t="s">
        <v>3972</v>
      </c>
      <c r="EOK35" t="s">
        <v>3972</v>
      </c>
      <c r="EOL35" t="s">
        <v>3972</v>
      </c>
      <c r="EOM35" t="s">
        <v>3972</v>
      </c>
      <c r="EON35" t="s">
        <v>3972</v>
      </c>
      <c r="EOT35" t="s">
        <v>4031</v>
      </c>
      <c r="EPM35" t="s">
        <v>4032</v>
      </c>
      <c r="EPP35" t="s">
        <v>4025</v>
      </c>
      <c r="EPS35" t="s">
        <v>4026</v>
      </c>
      <c r="EQA35" t="s">
        <v>4022</v>
      </c>
      <c r="EQP35" t="s">
        <v>4019</v>
      </c>
      <c r="EQQ35" t="s">
        <v>4019</v>
      </c>
      <c r="EQR35" t="s">
        <v>4019</v>
      </c>
      <c r="EQS35" t="s">
        <v>4019</v>
      </c>
      <c r="EQT35" t="s">
        <v>4019</v>
      </c>
      <c r="EQU35" t="s">
        <v>4019</v>
      </c>
      <c r="EQV35" t="s">
        <v>4019</v>
      </c>
      <c r="ERT35" t="s">
        <v>3931</v>
      </c>
      <c r="ETF35" t="s">
        <v>4029</v>
      </c>
      <c r="ETG35" t="s">
        <v>4029</v>
      </c>
      <c r="EUC35" t="s">
        <v>4024</v>
      </c>
      <c r="EUF35" t="s">
        <v>3931</v>
      </c>
      <c r="EUG35" t="s">
        <v>3931</v>
      </c>
      <c r="EUH35" t="s">
        <v>3931</v>
      </c>
      <c r="EUI35" t="s">
        <v>3931</v>
      </c>
      <c r="EUJ35" t="s">
        <v>3931</v>
      </c>
      <c r="EUK35" t="s">
        <v>3931</v>
      </c>
      <c r="EUL35" t="s">
        <v>3931</v>
      </c>
      <c r="EUM35" t="s">
        <v>3931</v>
      </c>
      <c r="EUN35" t="s">
        <v>3931</v>
      </c>
      <c r="EUO35" t="s">
        <v>3931</v>
      </c>
      <c r="EYL35" t="s">
        <v>3972</v>
      </c>
      <c r="EYM35" t="s">
        <v>3972</v>
      </c>
      <c r="EYN35" t="s">
        <v>3972</v>
      </c>
      <c r="EYO35" t="s">
        <v>3972</v>
      </c>
      <c r="EYP35" t="s">
        <v>3972</v>
      </c>
      <c r="EYU35" t="s">
        <v>4031</v>
      </c>
      <c r="EZC35" t="s">
        <v>4032</v>
      </c>
      <c r="EZG35" t="s">
        <v>4025</v>
      </c>
      <c r="EZI35" t="s">
        <v>4026</v>
      </c>
      <c r="EZQ35" t="s">
        <v>4022</v>
      </c>
      <c r="FAG35" t="s">
        <v>4027</v>
      </c>
      <c r="FAH35" t="s">
        <v>4027</v>
      </c>
      <c r="FAI35" t="s">
        <v>4027</v>
      </c>
      <c r="FAJ35" t="s">
        <v>4027</v>
      </c>
      <c r="FAK35" t="s">
        <v>4027</v>
      </c>
      <c r="FAL35" t="s">
        <v>4027</v>
      </c>
      <c r="FAM35" t="s">
        <v>4027</v>
      </c>
      <c r="FBE35" t="s">
        <v>4028</v>
      </c>
      <c r="FBF35" t="s">
        <v>4028</v>
      </c>
      <c r="FBG35" t="s">
        <v>4028</v>
      </c>
      <c r="FBH35" t="s">
        <v>4028</v>
      </c>
      <c r="FBQ35" t="s">
        <v>3931</v>
      </c>
      <c r="FDN35" t="s">
        <v>4029</v>
      </c>
      <c r="FDO35" t="s">
        <v>4029</v>
      </c>
      <c r="FEO35" t="s">
        <v>4024</v>
      </c>
      <c r="FER35" t="s">
        <v>3931</v>
      </c>
      <c r="FES35" t="s">
        <v>3931</v>
      </c>
      <c r="FET35" t="s">
        <v>3931</v>
      </c>
      <c r="FEU35" t="s">
        <v>3931</v>
      </c>
      <c r="FEV35" t="s">
        <v>3931</v>
      </c>
      <c r="FEW35" t="s">
        <v>3931</v>
      </c>
      <c r="FEX35" t="s">
        <v>3931</v>
      </c>
      <c r="FEY35" t="s">
        <v>3931</v>
      </c>
      <c r="FEZ35" t="s">
        <v>3931</v>
      </c>
      <c r="FFA35" t="s">
        <v>3931</v>
      </c>
      <c r="FGP35" t="s">
        <v>4030</v>
      </c>
      <c r="FJA35" t="s">
        <v>3972</v>
      </c>
      <c r="FJB35" t="s">
        <v>3972</v>
      </c>
      <c r="FJC35" t="s">
        <v>3972</v>
      </c>
      <c r="FJD35" t="s">
        <v>3972</v>
      </c>
      <c r="FJE35" t="s">
        <v>3972</v>
      </c>
      <c r="FJK35" t="s">
        <v>4031</v>
      </c>
      <c r="FKD35" t="s">
        <v>4032</v>
      </c>
      <c r="FKG35" t="s">
        <v>4025</v>
      </c>
      <c r="FKI35" t="s">
        <v>4026</v>
      </c>
      <c r="FKO35" t="s">
        <v>4022</v>
      </c>
      <c r="FLG35" t="s">
        <v>4027</v>
      </c>
      <c r="FLH35" t="s">
        <v>4027</v>
      </c>
      <c r="FLI35" t="s">
        <v>4027</v>
      </c>
      <c r="FLJ35" t="s">
        <v>4027</v>
      </c>
      <c r="FLK35" t="s">
        <v>4027</v>
      </c>
      <c r="FLL35" t="s">
        <v>4027</v>
      </c>
      <c r="FLM35" t="s">
        <v>4027</v>
      </c>
      <c r="FME35" t="s">
        <v>4028</v>
      </c>
      <c r="FMF35" t="s">
        <v>4028</v>
      </c>
      <c r="FMG35" t="s">
        <v>4028</v>
      </c>
      <c r="FMH35" t="s">
        <v>4028</v>
      </c>
      <c r="FMI35" t="s">
        <v>3931</v>
      </c>
      <c r="FON35" t="s">
        <v>4029</v>
      </c>
      <c r="FOO35" t="s">
        <v>4029</v>
      </c>
      <c r="FPO35" t="s">
        <v>4024</v>
      </c>
      <c r="FPR35" t="s">
        <v>3931</v>
      </c>
      <c r="FPS35" t="s">
        <v>3931</v>
      </c>
      <c r="FPT35" t="s">
        <v>3931</v>
      </c>
      <c r="FPU35" t="s">
        <v>3931</v>
      </c>
      <c r="FPV35" t="s">
        <v>3931</v>
      </c>
      <c r="FPW35" t="s">
        <v>3931</v>
      </c>
      <c r="FPX35" t="s">
        <v>3931</v>
      </c>
      <c r="FPY35" t="s">
        <v>3931</v>
      </c>
      <c r="FPZ35" t="s">
        <v>3931</v>
      </c>
      <c r="FQA35" t="s">
        <v>3931</v>
      </c>
      <c r="FRP35" t="s">
        <v>4030</v>
      </c>
      <c r="FUA35" t="s">
        <v>3972</v>
      </c>
      <c r="FUB35" t="s">
        <v>3972</v>
      </c>
      <c r="FUC35" t="s">
        <v>3972</v>
      </c>
      <c r="FUD35" t="s">
        <v>3972</v>
      </c>
      <c r="FUE35" t="s">
        <v>3972</v>
      </c>
      <c r="FUK35" t="s">
        <v>4031</v>
      </c>
      <c r="FVD35" t="s">
        <v>4032</v>
      </c>
      <c r="FVG35" t="s">
        <v>4025</v>
      </c>
      <c r="FVK35" t="s">
        <v>4022</v>
      </c>
      <c r="FYR35" t="s">
        <v>4023</v>
      </c>
      <c r="FYS35" t="s">
        <v>4023</v>
      </c>
      <c r="FYT35" t="s">
        <v>4023</v>
      </c>
      <c r="FYU35" t="s">
        <v>4023</v>
      </c>
      <c r="FYV35" t="s">
        <v>4023</v>
      </c>
      <c r="FYW35" t="s">
        <v>4023</v>
      </c>
      <c r="FYX35" t="s">
        <v>4023</v>
      </c>
      <c r="FYY35" t="s">
        <v>4023</v>
      </c>
      <c r="FZX35" t="s">
        <v>4024</v>
      </c>
      <c r="GDL35" t="s">
        <v>4025</v>
      </c>
      <c r="GDS35" t="s">
        <v>4022</v>
      </c>
      <c r="GGX35" t="s">
        <v>4023</v>
      </c>
      <c r="GGY35" t="s">
        <v>4023</v>
      </c>
      <c r="GGZ35" t="s">
        <v>4023</v>
      </c>
      <c r="GHA35" t="s">
        <v>4023</v>
      </c>
      <c r="GHB35" t="s">
        <v>4023</v>
      </c>
      <c r="GHC35" t="s">
        <v>4023</v>
      </c>
      <c r="GHD35" t="s">
        <v>4023</v>
      </c>
      <c r="GHE35" t="s">
        <v>4023</v>
      </c>
      <c r="GID35" t="s">
        <v>4024</v>
      </c>
      <c r="GLR35" t="s">
        <v>4025</v>
      </c>
      <c r="GLW35" t="s">
        <v>4022</v>
      </c>
      <c r="GPD35" t="s">
        <v>4023</v>
      </c>
      <c r="GPE35" t="s">
        <v>4023</v>
      </c>
      <c r="GPF35" t="s">
        <v>4023</v>
      </c>
      <c r="GPG35" t="s">
        <v>4023</v>
      </c>
      <c r="GPH35" t="s">
        <v>4023</v>
      </c>
      <c r="GPI35" t="s">
        <v>4023</v>
      </c>
      <c r="GPJ35" t="s">
        <v>4023</v>
      </c>
      <c r="GPK35" t="s">
        <v>4023</v>
      </c>
      <c r="GQJ35" t="s">
        <v>4024</v>
      </c>
      <c r="GTX35" t="s">
        <v>4025</v>
      </c>
      <c r="GUA35" t="s">
        <v>4026</v>
      </c>
      <c r="GUG35" t="s">
        <v>4022</v>
      </c>
      <c r="GUY35" t="s">
        <v>4027</v>
      </c>
      <c r="GUZ35" t="s">
        <v>4027</v>
      </c>
      <c r="GVA35" t="s">
        <v>4027</v>
      </c>
      <c r="GVB35" t="s">
        <v>4027</v>
      </c>
      <c r="GVC35" t="s">
        <v>4027</v>
      </c>
      <c r="GVD35" t="s">
        <v>4027</v>
      </c>
      <c r="GVE35" t="s">
        <v>4027</v>
      </c>
      <c r="GVW35" t="s">
        <v>4028</v>
      </c>
      <c r="GVX35" t="s">
        <v>4028</v>
      </c>
      <c r="GVY35" t="s">
        <v>4028</v>
      </c>
      <c r="GVZ35" t="s">
        <v>4028</v>
      </c>
      <c r="GWI35" t="s">
        <v>3931</v>
      </c>
      <c r="GYF35" t="s">
        <v>4029</v>
      </c>
      <c r="GYG35" t="s">
        <v>4029</v>
      </c>
      <c r="GZG35" t="s">
        <v>4024</v>
      </c>
      <c r="GZJ35" t="s">
        <v>3931</v>
      </c>
      <c r="GZK35" t="s">
        <v>3931</v>
      </c>
      <c r="GZL35" t="s">
        <v>3931</v>
      </c>
      <c r="GZM35" t="s">
        <v>3931</v>
      </c>
      <c r="GZN35" t="s">
        <v>3931</v>
      </c>
      <c r="GZO35" t="s">
        <v>3931</v>
      </c>
      <c r="GZP35" t="s">
        <v>3931</v>
      </c>
      <c r="GZQ35" t="s">
        <v>3931</v>
      </c>
      <c r="GZR35" t="s">
        <v>3931</v>
      </c>
      <c r="GZS35" t="s">
        <v>3931</v>
      </c>
      <c r="HBH35" t="s">
        <v>4030</v>
      </c>
      <c r="HDS35" t="s">
        <v>3972</v>
      </c>
      <c r="HDT35" t="s">
        <v>3972</v>
      </c>
      <c r="HDU35" t="s">
        <v>3972</v>
      </c>
      <c r="HDV35" t="s">
        <v>3972</v>
      </c>
      <c r="HDW35" t="s">
        <v>3972</v>
      </c>
      <c r="HEC35" t="s">
        <v>4031</v>
      </c>
      <c r="HEV35" t="s">
        <v>4032</v>
      </c>
      <c r="HEY35" t="s">
        <v>4025</v>
      </c>
      <c r="HFE35" t="s">
        <v>4022</v>
      </c>
      <c r="HIJ35" t="s">
        <v>4023</v>
      </c>
      <c r="HIK35" t="s">
        <v>4023</v>
      </c>
      <c r="HIL35" t="s">
        <v>4023</v>
      </c>
      <c r="HIM35" t="s">
        <v>4023</v>
      </c>
      <c r="HIN35" t="s">
        <v>4023</v>
      </c>
      <c r="HIO35" t="s">
        <v>4023</v>
      </c>
      <c r="HIP35" t="s">
        <v>4023</v>
      </c>
      <c r="HIQ35" t="s">
        <v>4023</v>
      </c>
      <c r="HJP35" t="s">
        <v>4024</v>
      </c>
      <c r="HND35" t="s">
        <v>4025</v>
      </c>
      <c r="HNG35" t="s">
        <v>4026</v>
      </c>
      <c r="HNH35" t="s">
        <v>4037</v>
      </c>
      <c r="HNI35" t="s">
        <v>4037</v>
      </c>
      <c r="HNJ35" t="s">
        <v>4037</v>
      </c>
      <c r="HNK35" t="s">
        <v>4037</v>
      </c>
      <c r="HNL35" t="s">
        <v>4037</v>
      </c>
      <c r="HNO35" t="s">
        <v>4022</v>
      </c>
      <c r="HQK35" t="s">
        <v>4029</v>
      </c>
      <c r="HQL35" t="s">
        <v>4029</v>
      </c>
      <c r="HRI35" t="s">
        <v>4024</v>
      </c>
      <c r="HUC35" t="s">
        <v>3972</v>
      </c>
      <c r="HUD35" t="s">
        <v>3972</v>
      </c>
      <c r="HUE35" t="s">
        <v>3972</v>
      </c>
      <c r="HUF35" t="s">
        <v>3972</v>
      </c>
      <c r="HUG35" t="s">
        <v>3972</v>
      </c>
      <c r="HUL35" t="s">
        <v>4031</v>
      </c>
      <c r="HUS35" t="s">
        <v>4025</v>
      </c>
      <c r="HUW35" t="s">
        <v>4022</v>
      </c>
      <c r="HYD35" t="s">
        <v>4023</v>
      </c>
      <c r="HYE35" t="s">
        <v>4023</v>
      </c>
      <c r="HYF35" t="s">
        <v>4023</v>
      </c>
      <c r="HYG35" t="s">
        <v>4023</v>
      </c>
      <c r="HYH35" t="s">
        <v>4023</v>
      </c>
      <c r="HYI35" t="s">
        <v>4023</v>
      </c>
      <c r="HYJ35" t="s">
        <v>4023</v>
      </c>
      <c r="HYK35" t="s">
        <v>4023</v>
      </c>
      <c r="HZJ35" t="s">
        <v>4024</v>
      </c>
      <c r="ICX35" t="s">
        <v>4025</v>
      </c>
      <c r="IDB35" t="s">
        <v>4026</v>
      </c>
      <c r="IDJ35" t="s">
        <v>4022</v>
      </c>
      <c r="IDY35" t="s">
        <v>4027</v>
      </c>
      <c r="IDZ35" t="s">
        <v>4027</v>
      </c>
      <c r="IEA35" t="s">
        <v>4027</v>
      </c>
      <c r="IEB35" t="s">
        <v>4027</v>
      </c>
      <c r="IEC35" t="s">
        <v>4027</v>
      </c>
      <c r="IED35" t="s">
        <v>4027</v>
      </c>
      <c r="IEE35" t="s">
        <v>4027</v>
      </c>
      <c r="IFC35" t="s">
        <v>3986</v>
      </c>
      <c r="IGO35" t="s">
        <v>4029</v>
      </c>
      <c r="IGP35" t="s">
        <v>4029</v>
      </c>
      <c r="IHL35" t="s">
        <v>4024</v>
      </c>
      <c r="IHO35" t="s">
        <v>3986</v>
      </c>
      <c r="IHP35" t="s">
        <v>3986</v>
      </c>
      <c r="IHQ35" t="s">
        <v>3986</v>
      </c>
      <c r="IHR35" t="s">
        <v>3986</v>
      </c>
      <c r="IHS35" t="s">
        <v>3986</v>
      </c>
      <c r="IHT35" t="s">
        <v>3986</v>
      </c>
      <c r="IHU35" t="s">
        <v>3986</v>
      </c>
      <c r="IHV35" t="s">
        <v>3986</v>
      </c>
      <c r="IHW35" t="s">
        <v>3986</v>
      </c>
      <c r="IHX35" t="s">
        <v>3986</v>
      </c>
      <c r="ILU35" t="s">
        <v>4040</v>
      </c>
      <c r="ILV35" t="s">
        <v>4040</v>
      </c>
      <c r="ILW35" t="s">
        <v>4040</v>
      </c>
      <c r="ILX35" t="s">
        <v>4040</v>
      </c>
      <c r="ILY35" t="s">
        <v>4040</v>
      </c>
      <c r="IMD35" t="s">
        <v>4031</v>
      </c>
      <c r="IML35" t="s">
        <v>4032</v>
      </c>
      <c r="IMP35" t="s">
        <v>4025</v>
      </c>
      <c r="IMR35" t="s">
        <v>4026</v>
      </c>
      <c r="IMZ35" t="s">
        <v>4022</v>
      </c>
      <c r="INP35" t="s">
        <v>4027</v>
      </c>
      <c r="INQ35" t="s">
        <v>4027</v>
      </c>
      <c r="INR35" t="s">
        <v>4027</v>
      </c>
      <c r="INS35" t="s">
        <v>4027</v>
      </c>
      <c r="INT35" t="s">
        <v>4027</v>
      </c>
      <c r="INU35" t="s">
        <v>4027</v>
      </c>
      <c r="INV35" t="s">
        <v>4027</v>
      </c>
      <c r="ION35" t="s">
        <v>4028</v>
      </c>
      <c r="IOO35" t="s">
        <v>4028</v>
      </c>
      <c r="IOP35" t="s">
        <v>4028</v>
      </c>
      <c r="IOQ35" t="s">
        <v>4028</v>
      </c>
      <c r="IOR35" t="s">
        <v>3931</v>
      </c>
      <c r="IQW35" t="s">
        <v>4029</v>
      </c>
      <c r="IQX35" t="s">
        <v>4029</v>
      </c>
      <c r="IRX35" t="s">
        <v>4024</v>
      </c>
      <c r="ISA35" t="s">
        <v>3931</v>
      </c>
      <c r="ISB35" t="s">
        <v>3931</v>
      </c>
      <c r="ISC35" t="s">
        <v>3931</v>
      </c>
      <c r="ISD35" t="s">
        <v>3931</v>
      </c>
      <c r="ISE35" t="s">
        <v>3931</v>
      </c>
      <c r="ISF35" t="s">
        <v>3931</v>
      </c>
      <c r="ISG35" t="s">
        <v>3931</v>
      </c>
      <c r="ISH35" t="s">
        <v>3931</v>
      </c>
      <c r="ISI35" t="s">
        <v>3931</v>
      </c>
      <c r="ISJ35" t="s">
        <v>3931</v>
      </c>
      <c r="ITY35" t="s">
        <v>4030</v>
      </c>
      <c r="IWJ35" t="s">
        <v>3972</v>
      </c>
      <c r="IWK35" t="s">
        <v>3972</v>
      </c>
      <c r="IWL35" t="s">
        <v>3972</v>
      </c>
      <c r="IWM35" t="s">
        <v>3972</v>
      </c>
      <c r="IWN35" t="s">
        <v>3972</v>
      </c>
      <c r="IWT35" t="s">
        <v>4031</v>
      </c>
      <c r="IXM35" t="s">
        <v>4032</v>
      </c>
      <c r="IXP35" t="s">
        <v>4025</v>
      </c>
      <c r="IXV35" t="s">
        <v>4022</v>
      </c>
      <c r="JBA35" t="s">
        <v>4023</v>
      </c>
      <c r="JBB35" t="s">
        <v>4023</v>
      </c>
      <c r="JBC35" t="s">
        <v>4023</v>
      </c>
      <c r="JBD35" t="s">
        <v>4023</v>
      </c>
      <c r="JBE35" t="s">
        <v>4023</v>
      </c>
      <c r="JBF35" t="s">
        <v>4023</v>
      </c>
      <c r="JBG35" t="s">
        <v>4023</v>
      </c>
      <c r="JBH35" t="s">
        <v>4023</v>
      </c>
      <c r="JCH35" t="s">
        <v>4024</v>
      </c>
      <c r="JEE35" t="s">
        <v>4036</v>
      </c>
      <c r="JEF35" t="s">
        <v>4036</v>
      </c>
      <c r="JEG35" t="s">
        <v>4036</v>
      </c>
      <c r="JEH35" t="s">
        <v>4036</v>
      </c>
      <c r="JEI35" t="s">
        <v>4036</v>
      </c>
      <c r="JGA35" t="s">
        <v>4025</v>
      </c>
      <c r="JGD35" t="s">
        <v>4026</v>
      </c>
      <c r="JGE35" t="s">
        <v>4033</v>
      </c>
      <c r="JGF35" t="s">
        <v>4033</v>
      </c>
      <c r="JGG35" t="s">
        <v>4033</v>
      </c>
      <c r="JGH35" t="s">
        <v>4033</v>
      </c>
      <c r="JGI35" t="s">
        <v>4033</v>
      </c>
      <c r="JGQ35" t="s">
        <v>4022</v>
      </c>
      <c r="JHF35" t="s">
        <v>4027</v>
      </c>
      <c r="JHG35" t="s">
        <v>4027</v>
      </c>
      <c r="JHH35" t="s">
        <v>4027</v>
      </c>
      <c r="JHI35" t="s">
        <v>4027</v>
      </c>
      <c r="JHJ35" t="s">
        <v>4027</v>
      </c>
      <c r="JHK35" t="s">
        <v>4027</v>
      </c>
      <c r="JHL35" t="s">
        <v>4027</v>
      </c>
      <c r="JHP35" t="s">
        <v>4033</v>
      </c>
      <c r="JHX35" t="s">
        <v>3931</v>
      </c>
      <c r="JJQ35" t="s">
        <v>4034</v>
      </c>
      <c r="JJR35" t="s">
        <v>4034</v>
      </c>
      <c r="JJS35" t="s">
        <v>4034</v>
      </c>
      <c r="JJT35" t="s">
        <v>4034</v>
      </c>
      <c r="JJU35" t="s">
        <v>4034</v>
      </c>
      <c r="JJV35" t="s">
        <v>4034</v>
      </c>
      <c r="JJW35" t="s">
        <v>4034</v>
      </c>
      <c r="JJX35" t="s">
        <v>4034</v>
      </c>
      <c r="JJY35" t="s">
        <v>4034</v>
      </c>
      <c r="JJZ35" t="s">
        <v>4034</v>
      </c>
      <c r="JKB35" t="s">
        <v>4029</v>
      </c>
      <c r="JKC35" t="s">
        <v>4029</v>
      </c>
      <c r="JKN35" t="s">
        <v>4035</v>
      </c>
      <c r="JLA35" t="s">
        <v>4024</v>
      </c>
      <c r="JLD35" t="s">
        <v>3931</v>
      </c>
      <c r="JLE35" t="s">
        <v>3931</v>
      </c>
      <c r="JLF35" t="s">
        <v>3931</v>
      </c>
      <c r="JLG35" t="s">
        <v>3931</v>
      </c>
      <c r="JLH35" t="s">
        <v>3931</v>
      </c>
      <c r="JLI35" t="s">
        <v>3931</v>
      </c>
      <c r="JLJ35" t="s">
        <v>3931</v>
      </c>
      <c r="JLK35" t="s">
        <v>3931</v>
      </c>
      <c r="JLL35" t="s">
        <v>3931</v>
      </c>
      <c r="JLM35" t="s">
        <v>3931</v>
      </c>
      <c r="JMR35" t="s">
        <v>4033</v>
      </c>
      <c r="JNQ35" t="s">
        <v>4036</v>
      </c>
      <c r="JNR35" t="s">
        <v>4036</v>
      </c>
      <c r="JNS35" t="s">
        <v>4036</v>
      </c>
      <c r="JNT35" t="s">
        <v>4036</v>
      </c>
      <c r="JNU35" t="s">
        <v>4036</v>
      </c>
      <c r="JPK35" t="s">
        <v>3972</v>
      </c>
      <c r="JPL35" t="s">
        <v>3972</v>
      </c>
      <c r="JPM35" t="s">
        <v>3972</v>
      </c>
      <c r="JPN35" t="s">
        <v>3972</v>
      </c>
      <c r="JPO35" t="s">
        <v>3972</v>
      </c>
      <c r="JPT35" t="s">
        <v>4031</v>
      </c>
      <c r="JPZ35" t="s">
        <v>4032</v>
      </c>
      <c r="JQC35" t="s">
        <v>4025</v>
      </c>
      <c r="JQF35" t="s">
        <v>4026</v>
      </c>
      <c r="JQI35" t="s">
        <v>4022</v>
      </c>
      <c r="JQX35" t="s">
        <v>4039</v>
      </c>
      <c r="JQY35" t="s">
        <v>4039</v>
      </c>
      <c r="JQZ35" t="s">
        <v>4039</v>
      </c>
      <c r="JRA35" t="s">
        <v>4039</v>
      </c>
      <c r="JRB35" t="s">
        <v>4039</v>
      </c>
      <c r="JRC35" t="s">
        <v>4039</v>
      </c>
      <c r="JRD35" t="s">
        <v>4039</v>
      </c>
      <c r="JTB35" t="s">
        <v>4029</v>
      </c>
      <c r="JTC35" t="s">
        <v>4029</v>
      </c>
      <c r="JTK35" t="s">
        <v>4035</v>
      </c>
      <c r="JUM35" t="s">
        <v>4024</v>
      </c>
      <c r="JWF35" t="s">
        <v>4036</v>
      </c>
      <c r="JWG35" t="s">
        <v>4036</v>
      </c>
      <c r="JWH35" t="s">
        <v>4036</v>
      </c>
      <c r="JWI35" t="s">
        <v>4036</v>
      </c>
      <c r="JWJ35" t="s">
        <v>4036</v>
      </c>
      <c r="JXN35" t="s">
        <v>4041</v>
      </c>
      <c r="JXO35" t="s">
        <v>4041</v>
      </c>
      <c r="JXP35" t="s">
        <v>4041</v>
      </c>
      <c r="JXQ35" t="s">
        <v>4041</v>
      </c>
      <c r="JXR35" t="s">
        <v>4041</v>
      </c>
      <c r="JYG35" t="s">
        <v>4025</v>
      </c>
      <c r="JYI35" t="s">
        <v>4026</v>
      </c>
      <c r="JYO35" t="s">
        <v>4022</v>
      </c>
      <c r="JZG35" t="s">
        <v>4027</v>
      </c>
      <c r="JZH35" t="s">
        <v>4027</v>
      </c>
      <c r="JZI35" t="s">
        <v>4027</v>
      </c>
      <c r="JZJ35" t="s">
        <v>4027</v>
      </c>
      <c r="JZK35" t="s">
        <v>4027</v>
      </c>
      <c r="JZL35" t="s">
        <v>4027</v>
      </c>
      <c r="JZM35" t="s">
        <v>4027</v>
      </c>
      <c r="KAE35" t="s">
        <v>4028</v>
      </c>
      <c r="KAF35" t="s">
        <v>4028</v>
      </c>
      <c r="KAG35" t="s">
        <v>4028</v>
      </c>
      <c r="KAH35" t="s">
        <v>4028</v>
      </c>
      <c r="KAQ35" t="s">
        <v>3931</v>
      </c>
      <c r="KCN35" t="s">
        <v>4029</v>
      </c>
      <c r="KCO35" t="s">
        <v>4029</v>
      </c>
      <c r="KDO35" t="s">
        <v>4024</v>
      </c>
      <c r="KDR35" t="s">
        <v>3931</v>
      </c>
      <c r="KDS35" t="s">
        <v>3931</v>
      </c>
      <c r="KDT35" t="s">
        <v>3931</v>
      </c>
      <c r="KDU35" t="s">
        <v>3931</v>
      </c>
      <c r="KDV35" t="s">
        <v>3931</v>
      </c>
      <c r="KDW35" t="s">
        <v>3931</v>
      </c>
      <c r="KDX35" t="s">
        <v>3931</v>
      </c>
      <c r="KDY35" t="s">
        <v>3931</v>
      </c>
      <c r="KDZ35" t="s">
        <v>3931</v>
      </c>
      <c r="KEA35" t="s">
        <v>3931</v>
      </c>
      <c r="KFP35" t="s">
        <v>4030</v>
      </c>
      <c r="KIA35" t="s">
        <v>3972</v>
      </c>
      <c r="KIB35" t="s">
        <v>3972</v>
      </c>
      <c r="KIC35" t="s">
        <v>3972</v>
      </c>
      <c r="KID35" t="s">
        <v>3972</v>
      </c>
      <c r="KIE35" t="s">
        <v>3972</v>
      </c>
      <c r="KIK35" t="s">
        <v>4031</v>
      </c>
      <c r="KJD35" t="s">
        <v>4032</v>
      </c>
      <c r="KJG35" t="s">
        <v>4025</v>
      </c>
      <c r="KJI35" t="s">
        <v>4026</v>
      </c>
      <c r="KJJ35" t="s">
        <v>4033</v>
      </c>
      <c r="KJK35" t="s">
        <v>4033</v>
      </c>
      <c r="KJL35" t="s">
        <v>4033</v>
      </c>
      <c r="KJM35" t="s">
        <v>4033</v>
      </c>
      <c r="KJN35" t="s">
        <v>4033</v>
      </c>
      <c r="KJV35" t="s">
        <v>4022</v>
      </c>
      <c r="KKK35" t="s">
        <v>4027</v>
      </c>
      <c r="KKL35" t="s">
        <v>4027</v>
      </c>
      <c r="KKM35" t="s">
        <v>4027</v>
      </c>
      <c r="KKN35" t="s">
        <v>4027</v>
      </c>
      <c r="KKO35" t="s">
        <v>4027</v>
      </c>
      <c r="KKP35" t="s">
        <v>4027</v>
      </c>
      <c r="KKQ35" t="s">
        <v>4027</v>
      </c>
      <c r="KKU35" t="s">
        <v>4033</v>
      </c>
      <c r="KLK35" t="s">
        <v>3931</v>
      </c>
      <c r="KMV35" t="s">
        <v>4034</v>
      </c>
      <c r="KMW35" t="s">
        <v>4034</v>
      </c>
      <c r="KMX35" t="s">
        <v>4034</v>
      </c>
      <c r="KMY35" t="s">
        <v>4034</v>
      </c>
      <c r="KMZ35" t="s">
        <v>4034</v>
      </c>
      <c r="KNA35" t="s">
        <v>4034</v>
      </c>
      <c r="KNB35" t="s">
        <v>4034</v>
      </c>
      <c r="KNC35" t="s">
        <v>4034</v>
      </c>
      <c r="KND35" t="s">
        <v>4034</v>
      </c>
      <c r="KNE35" t="s">
        <v>4034</v>
      </c>
      <c r="KNG35" t="s">
        <v>4029</v>
      </c>
      <c r="KNH35" t="s">
        <v>4029</v>
      </c>
      <c r="KNS35" t="s">
        <v>4035</v>
      </c>
      <c r="KOF35" t="s">
        <v>4024</v>
      </c>
      <c r="KOI35" t="s">
        <v>3931</v>
      </c>
      <c r="KOJ35" t="s">
        <v>3931</v>
      </c>
      <c r="KOK35" t="s">
        <v>3931</v>
      </c>
      <c r="KOL35" t="s">
        <v>3931</v>
      </c>
      <c r="KOM35" t="s">
        <v>3931</v>
      </c>
      <c r="KON35" t="s">
        <v>3931</v>
      </c>
      <c r="KOO35" t="s">
        <v>3931</v>
      </c>
      <c r="KOP35" t="s">
        <v>3931</v>
      </c>
      <c r="KOQ35" t="s">
        <v>3931</v>
      </c>
      <c r="KOR35" t="s">
        <v>3931</v>
      </c>
      <c r="KPW35" t="s">
        <v>4033</v>
      </c>
      <c r="KQV35" t="s">
        <v>4036</v>
      </c>
      <c r="KQW35" t="s">
        <v>4036</v>
      </c>
      <c r="KQX35" t="s">
        <v>4036</v>
      </c>
      <c r="KQY35" t="s">
        <v>4036</v>
      </c>
      <c r="KQZ35" t="s">
        <v>4036</v>
      </c>
      <c r="KSP35" t="s">
        <v>3972</v>
      </c>
      <c r="KSQ35" t="s">
        <v>3972</v>
      </c>
      <c r="KSR35" t="s">
        <v>3972</v>
      </c>
      <c r="KSS35" t="s">
        <v>3972</v>
      </c>
      <c r="KST35" t="s">
        <v>3972</v>
      </c>
      <c r="KSY35" t="s">
        <v>4031</v>
      </c>
      <c r="KTE35" t="s">
        <v>4032</v>
      </c>
      <c r="KTH35" t="s">
        <v>4025</v>
      </c>
      <c r="KTL35" t="s">
        <v>4022</v>
      </c>
      <c r="KWS35" t="s">
        <v>4023</v>
      </c>
      <c r="KWT35" t="s">
        <v>4023</v>
      </c>
      <c r="KWU35" t="s">
        <v>4023</v>
      </c>
      <c r="KWV35" t="s">
        <v>4023</v>
      </c>
      <c r="KWW35" t="s">
        <v>4023</v>
      </c>
      <c r="KWX35" t="s">
        <v>4023</v>
      </c>
      <c r="KWY35" t="s">
        <v>4023</v>
      </c>
      <c r="KWZ35" t="s">
        <v>4023</v>
      </c>
      <c r="KXY35" t="s">
        <v>4024</v>
      </c>
      <c r="LBM35" t="s">
        <v>4025</v>
      </c>
      <c r="LBT35" t="s">
        <v>4022</v>
      </c>
      <c r="LEY35" t="s">
        <v>4023</v>
      </c>
      <c r="LEZ35" t="s">
        <v>4023</v>
      </c>
      <c r="LFA35" t="s">
        <v>4023</v>
      </c>
      <c r="LFB35" t="s">
        <v>4023</v>
      </c>
      <c r="LFC35" t="s">
        <v>4023</v>
      </c>
      <c r="LFD35" t="s">
        <v>4023</v>
      </c>
      <c r="LFE35" t="s">
        <v>4023</v>
      </c>
      <c r="LFF35" t="s">
        <v>4023</v>
      </c>
      <c r="LGE35" t="s">
        <v>4024</v>
      </c>
      <c r="LJS35" t="s">
        <v>4025</v>
      </c>
      <c r="LJX35" t="s">
        <v>4022</v>
      </c>
      <c r="LNE35" t="s">
        <v>4023</v>
      </c>
      <c r="LNF35" t="s">
        <v>4023</v>
      </c>
      <c r="LNG35" t="s">
        <v>4023</v>
      </c>
      <c r="LNH35" t="s">
        <v>4023</v>
      </c>
      <c r="LNI35" t="s">
        <v>4023</v>
      </c>
      <c r="LNJ35" t="s">
        <v>4023</v>
      </c>
      <c r="LNK35" t="s">
        <v>4023</v>
      </c>
      <c r="LNL35" t="s">
        <v>4023</v>
      </c>
      <c r="LOK35" t="s">
        <v>4024</v>
      </c>
      <c r="LRY35" t="s">
        <v>4025</v>
      </c>
      <c r="LSF35" t="s">
        <v>4022</v>
      </c>
      <c r="LVK35" t="s">
        <v>4023</v>
      </c>
      <c r="LVL35" t="s">
        <v>4023</v>
      </c>
      <c r="LVM35" t="s">
        <v>4023</v>
      </c>
      <c r="LVN35" t="s">
        <v>4023</v>
      </c>
      <c r="LVO35" t="s">
        <v>4023</v>
      </c>
      <c r="LVP35" t="s">
        <v>4023</v>
      </c>
      <c r="LVQ35" t="s">
        <v>4023</v>
      </c>
      <c r="LVR35" t="s">
        <v>4023</v>
      </c>
      <c r="LWQ35" t="s">
        <v>4024</v>
      </c>
      <c r="MAE35" t="s">
        <v>4025</v>
      </c>
      <c r="MAJ35" t="s">
        <v>4022</v>
      </c>
      <c r="MDQ35" t="s">
        <v>4023</v>
      </c>
      <c r="MDR35" t="s">
        <v>4023</v>
      </c>
      <c r="MDS35" t="s">
        <v>4023</v>
      </c>
      <c r="MDT35" t="s">
        <v>4023</v>
      </c>
      <c r="MDU35" t="s">
        <v>4023</v>
      </c>
      <c r="MDV35" t="s">
        <v>4023</v>
      </c>
      <c r="MDW35" t="s">
        <v>4023</v>
      </c>
      <c r="MDX35" t="s">
        <v>4023</v>
      </c>
      <c r="MEW35" t="s">
        <v>4024</v>
      </c>
      <c r="MIK35" t="s">
        <v>4025</v>
      </c>
      <c r="MIR35" t="s">
        <v>4022</v>
      </c>
      <c r="MLW35" t="s">
        <v>4023</v>
      </c>
      <c r="MLX35" t="s">
        <v>4023</v>
      </c>
      <c r="MLY35" t="s">
        <v>4023</v>
      </c>
      <c r="MLZ35" t="s">
        <v>4023</v>
      </c>
      <c r="MMA35" t="s">
        <v>4023</v>
      </c>
      <c r="MMB35" t="s">
        <v>4023</v>
      </c>
      <c r="MMC35" t="s">
        <v>4023</v>
      </c>
      <c r="MMD35" t="s">
        <v>4023</v>
      </c>
      <c r="MNC35" t="s">
        <v>4024</v>
      </c>
      <c r="MQQ35" t="s">
        <v>4025</v>
      </c>
      <c r="MQV35" t="s">
        <v>4022</v>
      </c>
      <c r="MUC35" t="s">
        <v>4023</v>
      </c>
      <c r="MUD35" t="s">
        <v>4023</v>
      </c>
      <c r="MUE35" t="s">
        <v>4023</v>
      </c>
      <c r="MUF35" t="s">
        <v>4023</v>
      </c>
      <c r="MUG35" t="s">
        <v>4023</v>
      </c>
      <c r="MUH35" t="s">
        <v>4023</v>
      </c>
      <c r="MUI35" t="s">
        <v>4023</v>
      </c>
      <c r="MUJ35" t="s">
        <v>4023</v>
      </c>
      <c r="MVI35" t="s">
        <v>4024</v>
      </c>
      <c r="MYW35" t="s">
        <v>4025</v>
      </c>
      <c r="MYZ35" t="s">
        <v>4026</v>
      </c>
      <c r="MZF35" t="s">
        <v>4022</v>
      </c>
      <c r="MZX35" t="s">
        <v>4027</v>
      </c>
      <c r="MZY35" t="s">
        <v>4027</v>
      </c>
      <c r="MZZ35" t="s">
        <v>4027</v>
      </c>
      <c r="NAA35" t="s">
        <v>4027</v>
      </c>
      <c r="NAB35" t="s">
        <v>4027</v>
      </c>
      <c r="NAC35" t="s">
        <v>4027</v>
      </c>
      <c r="NAD35" t="s">
        <v>4027</v>
      </c>
      <c r="NAV35" t="s">
        <v>4028</v>
      </c>
      <c r="NAW35" t="s">
        <v>4028</v>
      </c>
      <c r="NAX35" t="s">
        <v>4028</v>
      </c>
      <c r="NAY35" t="s">
        <v>4028</v>
      </c>
      <c r="NAZ35" t="s">
        <v>3931</v>
      </c>
      <c r="NDE35" t="s">
        <v>4029</v>
      </c>
      <c r="NDF35" t="s">
        <v>4029</v>
      </c>
      <c r="NEF35" t="s">
        <v>4024</v>
      </c>
      <c r="NEI35" t="s">
        <v>3931</v>
      </c>
      <c r="NEJ35" t="s">
        <v>3931</v>
      </c>
      <c r="NEK35" t="s">
        <v>3931</v>
      </c>
      <c r="NEL35" t="s">
        <v>3931</v>
      </c>
      <c r="NEM35" t="s">
        <v>3931</v>
      </c>
      <c r="NEN35" t="s">
        <v>3931</v>
      </c>
      <c r="NEO35" t="s">
        <v>3931</v>
      </c>
      <c r="NEP35" t="s">
        <v>3931</v>
      </c>
      <c r="NEQ35" t="s">
        <v>3931</v>
      </c>
      <c r="NER35" t="s">
        <v>3931</v>
      </c>
      <c r="NGG35" t="s">
        <v>4030</v>
      </c>
      <c r="NIR35" t="s">
        <v>3972</v>
      </c>
      <c r="NIS35" t="s">
        <v>3972</v>
      </c>
      <c r="NIT35" t="s">
        <v>3972</v>
      </c>
      <c r="NIU35" t="s">
        <v>3972</v>
      </c>
      <c r="NIV35" t="s">
        <v>3972</v>
      </c>
      <c r="NJB35" t="s">
        <v>4031</v>
      </c>
      <c r="NJU35" t="s">
        <v>4032</v>
      </c>
      <c r="NJX35" t="s">
        <v>4025</v>
      </c>
      <c r="NKB35" t="s">
        <v>4022</v>
      </c>
      <c r="NNI35" t="s">
        <v>4023</v>
      </c>
      <c r="NNJ35" t="s">
        <v>4023</v>
      </c>
      <c r="NNK35" t="s">
        <v>4023</v>
      </c>
      <c r="NNL35" t="s">
        <v>4023</v>
      </c>
      <c r="NNM35" t="s">
        <v>4023</v>
      </c>
      <c r="NNN35" t="s">
        <v>4023</v>
      </c>
      <c r="NNO35" t="s">
        <v>4023</v>
      </c>
      <c r="NNP35" t="s">
        <v>4023</v>
      </c>
      <c r="NOO35" t="s">
        <v>4024</v>
      </c>
      <c r="NSC35" t="s">
        <v>4025</v>
      </c>
      <c r="NSH35" t="s">
        <v>4022</v>
      </c>
      <c r="NVO35" t="s">
        <v>4023</v>
      </c>
      <c r="NVP35" t="s">
        <v>4023</v>
      </c>
      <c r="NVQ35" t="s">
        <v>4023</v>
      </c>
      <c r="NVR35" t="s">
        <v>4023</v>
      </c>
      <c r="NVS35" t="s">
        <v>4023</v>
      </c>
      <c r="NVT35" t="s">
        <v>4023</v>
      </c>
      <c r="NVU35" t="s">
        <v>4023</v>
      </c>
      <c r="NVV35" t="s">
        <v>4023</v>
      </c>
      <c r="NWU35" t="s">
        <v>4024</v>
      </c>
      <c r="OAI35" t="s">
        <v>4025</v>
      </c>
      <c r="OAP35" t="s">
        <v>4022</v>
      </c>
      <c r="ODU35" t="s">
        <v>4023</v>
      </c>
      <c r="ODV35" t="s">
        <v>4023</v>
      </c>
      <c r="ODW35" t="s">
        <v>4023</v>
      </c>
      <c r="ODX35" t="s">
        <v>4023</v>
      </c>
      <c r="ODY35" t="s">
        <v>4023</v>
      </c>
      <c r="ODZ35" t="s">
        <v>4023</v>
      </c>
      <c r="OEA35" t="s">
        <v>4023</v>
      </c>
      <c r="OEB35" t="s">
        <v>4023</v>
      </c>
      <c r="OFA35" t="s">
        <v>4024</v>
      </c>
      <c r="OIO35" t="s">
        <v>4025</v>
      </c>
      <c r="OIT35" t="s">
        <v>4022</v>
      </c>
      <c r="OMA35" t="s">
        <v>4023</v>
      </c>
      <c r="OMB35" t="s">
        <v>4023</v>
      </c>
      <c r="OMC35" t="s">
        <v>4023</v>
      </c>
      <c r="OMD35" t="s">
        <v>4023</v>
      </c>
      <c r="OME35" t="s">
        <v>4023</v>
      </c>
      <c r="OMF35" t="s">
        <v>4023</v>
      </c>
      <c r="OMG35" t="s">
        <v>4023</v>
      </c>
      <c r="OMH35" t="s">
        <v>4023</v>
      </c>
      <c r="ONG35" t="s">
        <v>4024</v>
      </c>
      <c r="OQU35" t="s">
        <v>4025</v>
      </c>
    </row>
    <row r="36" spans="1:1019 1025:2042 2070:3038 3080:4095 4113:5067 5152:6126 6186:7145 7187:8184 8267:9187 9247:10182 10265:10603" x14ac:dyDescent="0.35">
      <c r="A36" t="s">
        <v>2586</v>
      </c>
      <c r="D36" t="s">
        <v>3765</v>
      </c>
      <c r="CK36" t="s">
        <v>4042</v>
      </c>
      <c r="CL36" t="s">
        <v>4042</v>
      </c>
      <c r="CM36" t="s">
        <v>4042</v>
      </c>
      <c r="CN36" t="s">
        <v>4042</v>
      </c>
      <c r="CO36" t="s">
        <v>4042</v>
      </c>
      <c r="CP36" t="s">
        <v>4042</v>
      </c>
      <c r="CQ36" t="s">
        <v>4042</v>
      </c>
      <c r="CR36" t="s">
        <v>4042</v>
      </c>
      <c r="DQ36" t="s">
        <v>3237</v>
      </c>
      <c r="HE36" t="s">
        <v>4043</v>
      </c>
      <c r="HH36" t="s">
        <v>4044</v>
      </c>
      <c r="HP36" t="s">
        <v>3765</v>
      </c>
      <c r="IF36" t="s">
        <v>4045</v>
      </c>
      <c r="IG36" t="s">
        <v>4045</v>
      </c>
      <c r="IH36" t="s">
        <v>4045</v>
      </c>
      <c r="II36" t="s">
        <v>4045</v>
      </c>
      <c r="IJ36" t="s">
        <v>4045</v>
      </c>
      <c r="IK36" t="s">
        <v>4045</v>
      </c>
      <c r="IL36" t="s">
        <v>4045</v>
      </c>
      <c r="JD36" t="s">
        <v>4046</v>
      </c>
      <c r="JE36" t="s">
        <v>4046</v>
      </c>
      <c r="JF36" t="s">
        <v>4046</v>
      </c>
      <c r="JG36" t="s">
        <v>4046</v>
      </c>
      <c r="JP36" t="s">
        <v>3952</v>
      </c>
      <c r="LM36" t="s">
        <v>4047</v>
      </c>
      <c r="LN36" t="s">
        <v>4047</v>
      </c>
      <c r="MN36" t="s">
        <v>3237</v>
      </c>
      <c r="MQ36" t="s">
        <v>3952</v>
      </c>
      <c r="MR36" t="s">
        <v>3952</v>
      </c>
      <c r="MS36" t="s">
        <v>3952</v>
      </c>
      <c r="MT36" t="s">
        <v>3952</v>
      </c>
      <c r="MU36" t="s">
        <v>3952</v>
      </c>
      <c r="MV36" t="s">
        <v>3952</v>
      </c>
      <c r="MW36" t="s">
        <v>3952</v>
      </c>
      <c r="MX36" t="s">
        <v>3952</v>
      </c>
      <c r="MY36" t="s">
        <v>3952</v>
      </c>
      <c r="MZ36" t="s">
        <v>3952</v>
      </c>
      <c r="OO36" t="s">
        <v>4048</v>
      </c>
      <c r="QZ36" t="s">
        <v>3988</v>
      </c>
      <c r="RA36" t="s">
        <v>3988</v>
      </c>
      <c r="RB36" t="s">
        <v>3988</v>
      </c>
      <c r="RC36" t="s">
        <v>3988</v>
      </c>
      <c r="RD36" t="s">
        <v>3988</v>
      </c>
      <c r="RJ36" t="s">
        <v>4022</v>
      </c>
      <c r="SC36" t="s">
        <v>4049</v>
      </c>
      <c r="SF36" t="s">
        <v>4043</v>
      </c>
      <c r="SH36" t="s">
        <v>4044</v>
      </c>
      <c r="SI36" t="s">
        <v>4050</v>
      </c>
      <c r="SJ36" t="s">
        <v>4050</v>
      </c>
      <c r="SK36" t="s">
        <v>4050</v>
      </c>
      <c r="SL36" t="s">
        <v>4050</v>
      </c>
      <c r="SM36" t="s">
        <v>4050</v>
      </c>
      <c r="SU36" t="s">
        <v>3765</v>
      </c>
      <c r="TJ36" t="s">
        <v>4045</v>
      </c>
      <c r="TK36" t="s">
        <v>4045</v>
      </c>
      <c r="TL36" t="s">
        <v>4045</v>
      </c>
      <c r="TM36" t="s">
        <v>4045</v>
      </c>
      <c r="TN36" t="s">
        <v>4045</v>
      </c>
      <c r="TO36" t="s">
        <v>4045</v>
      </c>
      <c r="TP36" t="s">
        <v>4045</v>
      </c>
      <c r="TT36" t="s">
        <v>4050</v>
      </c>
      <c r="UJ36" t="s">
        <v>3952</v>
      </c>
      <c r="VU36" t="s">
        <v>4051</v>
      </c>
      <c r="VV36" t="s">
        <v>4051</v>
      </c>
      <c r="VW36" t="s">
        <v>4051</v>
      </c>
      <c r="VX36" t="s">
        <v>4051</v>
      </c>
      <c r="VY36" t="s">
        <v>4051</v>
      </c>
      <c r="VZ36" t="s">
        <v>4051</v>
      </c>
      <c r="WA36" t="s">
        <v>4051</v>
      </c>
      <c r="WB36" t="s">
        <v>4051</v>
      </c>
      <c r="WC36" t="s">
        <v>4051</v>
      </c>
      <c r="WD36" t="s">
        <v>4051</v>
      </c>
      <c r="WF36" t="s">
        <v>4047</v>
      </c>
      <c r="WG36" t="s">
        <v>4047</v>
      </c>
      <c r="WR36" t="s">
        <v>4016</v>
      </c>
      <c r="XE36" t="s">
        <v>3237</v>
      </c>
      <c r="XH36" t="s">
        <v>3952</v>
      </c>
      <c r="XI36" t="s">
        <v>3952</v>
      </c>
      <c r="XJ36" t="s">
        <v>3952</v>
      </c>
      <c r="XK36" t="s">
        <v>3952</v>
      </c>
      <c r="XL36" t="s">
        <v>3952</v>
      </c>
      <c r="XM36" t="s">
        <v>3952</v>
      </c>
      <c r="XN36" t="s">
        <v>3952</v>
      </c>
      <c r="XO36" t="s">
        <v>3952</v>
      </c>
      <c r="XP36" t="s">
        <v>3952</v>
      </c>
      <c r="XQ36" t="s">
        <v>3952</v>
      </c>
      <c r="YV36" t="s">
        <v>4050</v>
      </c>
      <c r="ZU36" t="s">
        <v>4052</v>
      </c>
      <c r="ZV36" t="s">
        <v>4052</v>
      </c>
      <c r="ZW36" t="s">
        <v>4052</v>
      </c>
      <c r="ZX36" t="s">
        <v>4052</v>
      </c>
      <c r="ZY36" t="s">
        <v>4052</v>
      </c>
      <c r="ABO36" t="s">
        <v>3988</v>
      </c>
      <c r="ABP36" t="s">
        <v>3988</v>
      </c>
      <c r="ABQ36" t="s">
        <v>3988</v>
      </c>
      <c r="ABR36" t="s">
        <v>3988</v>
      </c>
      <c r="ABS36" t="s">
        <v>3988</v>
      </c>
      <c r="ABX36" t="s">
        <v>4022</v>
      </c>
      <c r="ACD36" t="s">
        <v>4049</v>
      </c>
      <c r="ACG36" t="s">
        <v>4043</v>
      </c>
      <c r="ACI36" t="s">
        <v>4044</v>
      </c>
      <c r="ACQ36" t="s">
        <v>3765</v>
      </c>
      <c r="ADG36" t="s">
        <v>4045</v>
      </c>
      <c r="ADH36" t="s">
        <v>4045</v>
      </c>
      <c r="ADI36" t="s">
        <v>4045</v>
      </c>
      <c r="ADJ36" t="s">
        <v>4045</v>
      </c>
      <c r="ADK36" t="s">
        <v>4045</v>
      </c>
      <c r="ADL36" t="s">
        <v>4045</v>
      </c>
      <c r="ADM36" t="s">
        <v>4045</v>
      </c>
      <c r="AEE36" t="s">
        <v>4046</v>
      </c>
      <c r="AEF36" t="s">
        <v>4046</v>
      </c>
      <c r="AEG36" t="s">
        <v>4046</v>
      </c>
      <c r="AEH36" t="s">
        <v>4046</v>
      </c>
      <c r="AEI36" t="s">
        <v>3952</v>
      </c>
      <c r="AGN36" t="s">
        <v>4047</v>
      </c>
      <c r="AGO36" t="s">
        <v>4047</v>
      </c>
      <c r="AHO36" t="s">
        <v>3237</v>
      </c>
      <c r="AHR36" t="s">
        <v>3952</v>
      </c>
      <c r="AHS36" t="s">
        <v>3952</v>
      </c>
      <c r="AHT36" t="s">
        <v>3952</v>
      </c>
      <c r="AHU36" t="s">
        <v>3952</v>
      </c>
      <c r="AHV36" t="s">
        <v>3952</v>
      </c>
      <c r="AHW36" t="s">
        <v>3952</v>
      </c>
      <c r="AHX36" t="s">
        <v>3952</v>
      </c>
      <c r="AHY36" t="s">
        <v>3952</v>
      </c>
      <c r="AHZ36" t="s">
        <v>3952</v>
      </c>
      <c r="AIA36" t="s">
        <v>3952</v>
      </c>
      <c r="AJP36" t="s">
        <v>4048</v>
      </c>
      <c r="AMA36" t="s">
        <v>3988</v>
      </c>
      <c r="AMB36" t="s">
        <v>3988</v>
      </c>
      <c r="AMC36" t="s">
        <v>3988</v>
      </c>
      <c r="AMD36" t="s">
        <v>3988</v>
      </c>
      <c r="AME36" t="s">
        <v>3988</v>
      </c>
      <c r="AMK36" t="s">
        <v>4022</v>
      </c>
      <c r="AND36" t="s">
        <v>4049</v>
      </c>
      <c r="ANG36" t="s">
        <v>4043</v>
      </c>
      <c r="ANI36" t="s">
        <v>4044</v>
      </c>
      <c r="ANJ36" t="s">
        <v>4053</v>
      </c>
      <c r="ANK36" t="s">
        <v>4053</v>
      </c>
      <c r="ANL36" t="s">
        <v>4053</v>
      </c>
      <c r="ANM36" t="s">
        <v>4053</v>
      </c>
      <c r="ANN36" t="s">
        <v>4053</v>
      </c>
      <c r="ANQ36" t="s">
        <v>3765</v>
      </c>
      <c r="AQM36" t="s">
        <v>4047</v>
      </c>
      <c r="AQN36" t="s">
        <v>4047</v>
      </c>
      <c r="ARK36" t="s">
        <v>3237</v>
      </c>
      <c r="AUE36" t="s">
        <v>3988</v>
      </c>
      <c r="AUF36" t="s">
        <v>3988</v>
      </c>
      <c r="AUG36" t="s">
        <v>3988</v>
      </c>
      <c r="AUH36" t="s">
        <v>3988</v>
      </c>
      <c r="AUI36" t="s">
        <v>3988</v>
      </c>
      <c r="AUN36" t="s">
        <v>4022</v>
      </c>
      <c r="AUU36" t="s">
        <v>4043</v>
      </c>
      <c r="AUW36" t="s">
        <v>4044</v>
      </c>
      <c r="AUX36" t="s">
        <v>4050</v>
      </c>
      <c r="AUY36" t="s">
        <v>4050</v>
      </c>
      <c r="AUZ36" t="s">
        <v>4050</v>
      </c>
      <c r="AVA36" t="s">
        <v>4050</v>
      </c>
      <c r="AVB36" t="s">
        <v>4050</v>
      </c>
      <c r="AVJ36" t="s">
        <v>3765</v>
      </c>
      <c r="AVZ36" t="s">
        <v>4045</v>
      </c>
      <c r="AWA36" t="s">
        <v>4045</v>
      </c>
      <c r="AWB36" t="s">
        <v>4045</v>
      </c>
      <c r="AWC36" t="s">
        <v>4045</v>
      </c>
      <c r="AWD36" t="s">
        <v>4045</v>
      </c>
      <c r="AWE36" t="s">
        <v>4045</v>
      </c>
      <c r="AWF36" t="s">
        <v>4045</v>
      </c>
      <c r="AWJ36" t="s">
        <v>4050</v>
      </c>
      <c r="AWZ36" t="s">
        <v>4054</v>
      </c>
      <c r="AYK36" t="s">
        <v>3864</v>
      </c>
      <c r="AYL36" t="s">
        <v>3864</v>
      </c>
      <c r="AYM36" t="s">
        <v>3864</v>
      </c>
      <c r="AYN36" t="s">
        <v>3864</v>
      </c>
      <c r="AYO36" t="s">
        <v>3864</v>
      </c>
      <c r="AYP36" t="s">
        <v>3864</v>
      </c>
      <c r="AYQ36" t="s">
        <v>3864</v>
      </c>
      <c r="AYR36" t="s">
        <v>3864</v>
      </c>
      <c r="AYS36" t="s">
        <v>3864</v>
      </c>
      <c r="AYT36" t="s">
        <v>3864</v>
      </c>
      <c r="AYW36" t="s">
        <v>4047</v>
      </c>
      <c r="AYX36" t="s">
        <v>4047</v>
      </c>
      <c r="AZT36" t="s">
        <v>3237</v>
      </c>
      <c r="AZW36" t="s">
        <v>4054</v>
      </c>
      <c r="AZX36" t="s">
        <v>4054</v>
      </c>
      <c r="AZY36" t="s">
        <v>4054</v>
      </c>
      <c r="AZZ36" t="s">
        <v>4054</v>
      </c>
      <c r="BAA36" t="s">
        <v>4054</v>
      </c>
      <c r="BAB36" t="s">
        <v>4054</v>
      </c>
      <c r="BAC36" t="s">
        <v>4054</v>
      </c>
      <c r="BAD36" t="s">
        <v>4054</v>
      </c>
      <c r="BAE36" t="s">
        <v>4054</v>
      </c>
      <c r="BAF36" t="s">
        <v>4054</v>
      </c>
      <c r="BBK36" t="s">
        <v>4050</v>
      </c>
      <c r="BEE36" t="s">
        <v>4041</v>
      </c>
      <c r="BEF36" t="s">
        <v>4041</v>
      </c>
      <c r="BEG36" t="s">
        <v>4041</v>
      </c>
      <c r="BEH36" t="s">
        <v>4041</v>
      </c>
      <c r="BEI36" t="s">
        <v>4041</v>
      </c>
      <c r="BEN36" t="s">
        <v>4022</v>
      </c>
      <c r="BET36" t="s">
        <v>4049</v>
      </c>
      <c r="BEW36" t="s">
        <v>4043</v>
      </c>
      <c r="BFC36" t="s">
        <v>3765</v>
      </c>
      <c r="BIH36" t="s">
        <v>4042</v>
      </c>
      <c r="BII36" t="s">
        <v>4042</v>
      </c>
      <c r="BIJ36" t="s">
        <v>4042</v>
      </c>
      <c r="BIK36" t="s">
        <v>4042</v>
      </c>
      <c r="BIL36" t="s">
        <v>4042</v>
      </c>
      <c r="BIM36" t="s">
        <v>4042</v>
      </c>
      <c r="BIN36" t="s">
        <v>4042</v>
      </c>
      <c r="BIO36" t="s">
        <v>4042</v>
      </c>
      <c r="BJN36" t="s">
        <v>3237</v>
      </c>
      <c r="BNB36" t="s">
        <v>4043</v>
      </c>
      <c r="BNF36" t="s">
        <v>4044</v>
      </c>
      <c r="BNI36" t="s">
        <v>3765</v>
      </c>
      <c r="BNX36" t="s">
        <v>4055</v>
      </c>
      <c r="BNY36" t="s">
        <v>4055</v>
      </c>
      <c r="BNZ36" t="s">
        <v>4055</v>
      </c>
      <c r="BOA36" t="s">
        <v>4055</v>
      </c>
      <c r="BOB36" t="s">
        <v>4055</v>
      </c>
      <c r="BOC36" t="s">
        <v>4055</v>
      </c>
      <c r="BOD36" t="s">
        <v>4055</v>
      </c>
      <c r="BQM36" t="s">
        <v>4047</v>
      </c>
      <c r="BQN36" t="s">
        <v>4047</v>
      </c>
      <c r="BRI36" t="s">
        <v>3237</v>
      </c>
      <c r="BUF36" t="s">
        <v>3988</v>
      </c>
      <c r="BUG36" t="s">
        <v>3988</v>
      </c>
      <c r="BUH36" t="s">
        <v>3988</v>
      </c>
      <c r="BUI36" t="s">
        <v>3988</v>
      </c>
      <c r="BUJ36" t="s">
        <v>3988</v>
      </c>
      <c r="BUO36" t="s">
        <v>4022</v>
      </c>
      <c r="BUW36" t="s">
        <v>4043</v>
      </c>
      <c r="BVC36" t="s">
        <v>3765</v>
      </c>
      <c r="BYH36" t="s">
        <v>4042</v>
      </c>
      <c r="BYI36" t="s">
        <v>4042</v>
      </c>
      <c r="BYJ36" t="s">
        <v>4042</v>
      </c>
      <c r="BYK36" t="s">
        <v>4042</v>
      </c>
      <c r="BYL36" t="s">
        <v>4042</v>
      </c>
      <c r="BYM36" t="s">
        <v>4042</v>
      </c>
      <c r="BYN36" t="s">
        <v>4042</v>
      </c>
      <c r="BYO36" t="s">
        <v>4042</v>
      </c>
      <c r="BZN36" t="s">
        <v>3237</v>
      </c>
      <c r="CDB36" t="s">
        <v>4043</v>
      </c>
      <c r="CDI36" t="s">
        <v>3765</v>
      </c>
      <c r="CGN36" t="s">
        <v>4042</v>
      </c>
      <c r="CGO36" t="s">
        <v>4042</v>
      </c>
      <c r="CGP36" t="s">
        <v>4042</v>
      </c>
      <c r="CGQ36" t="s">
        <v>4042</v>
      </c>
      <c r="CGR36" t="s">
        <v>4042</v>
      </c>
      <c r="CGS36" t="s">
        <v>4042</v>
      </c>
      <c r="CGT36" t="s">
        <v>4042</v>
      </c>
      <c r="CGU36" t="s">
        <v>4042</v>
      </c>
      <c r="CHT36" t="s">
        <v>3237</v>
      </c>
      <c r="CLH36" t="s">
        <v>4043</v>
      </c>
      <c r="CLL36" t="s">
        <v>4044</v>
      </c>
      <c r="CLM36" t="s">
        <v>3765</v>
      </c>
      <c r="CMD36" t="s">
        <v>4055</v>
      </c>
      <c r="CME36" t="s">
        <v>4055</v>
      </c>
      <c r="CMF36" t="s">
        <v>4055</v>
      </c>
      <c r="CMG36" t="s">
        <v>4055</v>
      </c>
      <c r="CMH36" t="s">
        <v>4055</v>
      </c>
      <c r="CMI36" t="s">
        <v>4055</v>
      </c>
      <c r="CMJ36" t="s">
        <v>4055</v>
      </c>
      <c r="COS36" t="s">
        <v>4047</v>
      </c>
      <c r="COT36" t="s">
        <v>4047</v>
      </c>
      <c r="CPO36" t="s">
        <v>3237</v>
      </c>
      <c r="CSL36" t="s">
        <v>3988</v>
      </c>
      <c r="CSM36" t="s">
        <v>3988</v>
      </c>
      <c r="CSN36" t="s">
        <v>3988</v>
      </c>
      <c r="CSO36" t="s">
        <v>3988</v>
      </c>
      <c r="CSP36" t="s">
        <v>3988</v>
      </c>
      <c r="CSU36" t="s">
        <v>4022</v>
      </c>
      <c r="CTC36" t="s">
        <v>4043</v>
      </c>
      <c r="CTE36" t="s">
        <v>4044</v>
      </c>
      <c r="CTM36" t="s">
        <v>3765</v>
      </c>
      <c r="CUC36" t="s">
        <v>4045</v>
      </c>
      <c r="CUD36" t="s">
        <v>4045</v>
      </c>
      <c r="CUE36" t="s">
        <v>4045</v>
      </c>
      <c r="CUF36" t="s">
        <v>4045</v>
      </c>
      <c r="CUG36" t="s">
        <v>4045</v>
      </c>
      <c r="CUH36" t="s">
        <v>4045</v>
      </c>
      <c r="CUI36" t="s">
        <v>4045</v>
      </c>
      <c r="CVA36" t="s">
        <v>4046</v>
      </c>
      <c r="CVB36" t="s">
        <v>4046</v>
      </c>
      <c r="CVC36" t="s">
        <v>4046</v>
      </c>
      <c r="CVD36" t="s">
        <v>4046</v>
      </c>
      <c r="CVE36" t="s">
        <v>3952</v>
      </c>
      <c r="CXJ36" t="s">
        <v>4047</v>
      </c>
      <c r="CXK36" t="s">
        <v>4047</v>
      </c>
      <c r="CYK36" t="s">
        <v>3237</v>
      </c>
      <c r="CYN36" t="s">
        <v>3952</v>
      </c>
      <c r="CYO36" t="s">
        <v>3952</v>
      </c>
      <c r="CYP36" t="s">
        <v>3952</v>
      </c>
      <c r="CYQ36" t="s">
        <v>3952</v>
      </c>
      <c r="CYR36" t="s">
        <v>3952</v>
      </c>
      <c r="CYS36" t="s">
        <v>3952</v>
      </c>
      <c r="CYT36" t="s">
        <v>3952</v>
      </c>
      <c r="CYU36" t="s">
        <v>3952</v>
      </c>
      <c r="CYV36" t="s">
        <v>3952</v>
      </c>
      <c r="CYW36" t="s">
        <v>3952</v>
      </c>
      <c r="DAL36" t="s">
        <v>4048</v>
      </c>
      <c r="DCW36" t="s">
        <v>3988</v>
      </c>
      <c r="DCX36" t="s">
        <v>3988</v>
      </c>
      <c r="DCY36" t="s">
        <v>3988</v>
      </c>
      <c r="DCZ36" t="s">
        <v>3988</v>
      </c>
      <c r="DDA36" t="s">
        <v>3988</v>
      </c>
      <c r="DDG36" t="s">
        <v>4022</v>
      </c>
      <c r="DDZ36" t="s">
        <v>4049</v>
      </c>
      <c r="DEC36" t="s">
        <v>4043</v>
      </c>
      <c r="DEE36" t="s">
        <v>4044</v>
      </c>
      <c r="DEF36" t="s">
        <v>4050</v>
      </c>
      <c r="DEG36" t="s">
        <v>4050</v>
      </c>
      <c r="DEH36" t="s">
        <v>4050</v>
      </c>
      <c r="DEI36" t="s">
        <v>4050</v>
      </c>
      <c r="DEJ36" t="s">
        <v>4050</v>
      </c>
      <c r="DEP36" t="s">
        <v>3765</v>
      </c>
      <c r="DFG36" t="s">
        <v>4045</v>
      </c>
      <c r="DFH36" t="s">
        <v>4045</v>
      </c>
      <c r="DFI36" t="s">
        <v>4045</v>
      </c>
      <c r="DFJ36" t="s">
        <v>4045</v>
      </c>
      <c r="DFK36" t="s">
        <v>4045</v>
      </c>
      <c r="DFL36" t="s">
        <v>4045</v>
      </c>
      <c r="DFM36" t="s">
        <v>4045</v>
      </c>
      <c r="DFQ36" t="s">
        <v>4050</v>
      </c>
      <c r="DFY36" t="s">
        <v>3952</v>
      </c>
      <c r="DHR36" t="s">
        <v>4051</v>
      </c>
      <c r="DHS36" t="s">
        <v>4051</v>
      </c>
      <c r="DHT36" t="s">
        <v>4051</v>
      </c>
      <c r="DHU36" t="s">
        <v>4051</v>
      </c>
      <c r="DHV36" t="s">
        <v>4051</v>
      </c>
      <c r="DHW36" t="s">
        <v>4051</v>
      </c>
      <c r="DHX36" t="s">
        <v>4051</v>
      </c>
      <c r="DHY36" t="s">
        <v>4051</v>
      </c>
      <c r="DHZ36" t="s">
        <v>4051</v>
      </c>
      <c r="DIA36" t="s">
        <v>4051</v>
      </c>
      <c r="DIC36" t="s">
        <v>4047</v>
      </c>
      <c r="DID36" t="s">
        <v>4047</v>
      </c>
      <c r="DIO36" t="s">
        <v>4016</v>
      </c>
      <c r="DJB36" t="s">
        <v>3237</v>
      </c>
      <c r="DJE36" t="s">
        <v>3952</v>
      </c>
      <c r="DJF36" t="s">
        <v>3952</v>
      </c>
      <c r="DJG36" t="s">
        <v>3952</v>
      </c>
      <c r="DJH36" t="s">
        <v>3952</v>
      </c>
      <c r="DJI36" t="s">
        <v>3952</v>
      </c>
      <c r="DJJ36" t="s">
        <v>3952</v>
      </c>
      <c r="DJK36" t="s">
        <v>3952</v>
      </c>
      <c r="DJL36" t="s">
        <v>3952</v>
      </c>
      <c r="DJM36" t="s">
        <v>3952</v>
      </c>
      <c r="DJN36" t="s">
        <v>3952</v>
      </c>
      <c r="DKS36" t="s">
        <v>4050</v>
      </c>
      <c r="DLR36" t="s">
        <v>4052</v>
      </c>
      <c r="DLS36" t="s">
        <v>4052</v>
      </c>
      <c r="DLT36" t="s">
        <v>4052</v>
      </c>
      <c r="DLU36" t="s">
        <v>4052</v>
      </c>
      <c r="DLV36" t="s">
        <v>4052</v>
      </c>
      <c r="DNL36" t="s">
        <v>3988</v>
      </c>
      <c r="DNM36" t="s">
        <v>3988</v>
      </c>
      <c r="DNN36" t="s">
        <v>3988</v>
      </c>
      <c r="DNO36" t="s">
        <v>3988</v>
      </c>
      <c r="DNP36" t="s">
        <v>3988</v>
      </c>
      <c r="DNU36" t="s">
        <v>4022</v>
      </c>
      <c r="DOA36" t="s">
        <v>4049</v>
      </c>
      <c r="DOD36" t="s">
        <v>4043</v>
      </c>
      <c r="DOJ36" t="s">
        <v>3765</v>
      </c>
      <c r="DRO36" t="s">
        <v>4042</v>
      </c>
      <c r="DRP36" t="s">
        <v>4042</v>
      </c>
      <c r="DRQ36" t="s">
        <v>4042</v>
      </c>
      <c r="DRR36" t="s">
        <v>4042</v>
      </c>
      <c r="DRS36" t="s">
        <v>4042</v>
      </c>
      <c r="DRT36" t="s">
        <v>4042</v>
      </c>
      <c r="DRU36" t="s">
        <v>4042</v>
      </c>
      <c r="DRV36" t="s">
        <v>4042</v>
      </c>
      <c r="DSU36" t="s">
        <v>3237</v>
      </c>
      <c r="DWI36" t="s">
        <v>4043</v>
      </c>
      <c r="DWN36" t="s">
        <v>3765</v>
      </c>
      <c r="DZU36" t="s">
        <v>4042</v>
      </c>
      <c r="DZV36" t="s">
        <v>4042</v>
      </c>
      <c r="DZW36" t="s">
        <v>4042</v>
      </c>
      <c r="DZX36" t="s">
        <v>4042</v>
      </c>
      <c r="DZY36" t="s">
        <v>4042</v>
      </c>
      <c r="DZZ36" t="s">
        <v>4042</v>
      </c>
      <c r="EAA36" t="s">
        <v>4042</v>
      </c>
      <c r="EAB36" t="s">
        <v>4042</v>
      </c>
      <c r="EBA36" t="s">
        <v>3237</v>
      </c>
      <c r="EEO36" t="s">
        <v>4043</v>
      </c>
      <c r="EER36" t="s">
        <v>4044</v>
      </c>
      <c r="EEZ36" t="s">
        <v>3765</v>
      </c>
      <c r="EFP36" t="s">
        <v>4045</v>
      </c>
      <c r="EFQ36" t="s">
        <v>4045</v>
      </c>
      <c r="EFR36" t="s">
        <v>4045</v>
      </c>
      <c r="EFS36" t="s">
        <v>4045</v>
      </c>
      <c r="EFT36" t="s">
        <v>4045</v>
      </c>
      <c r="EFU36" t="s">
        <v>4045</v>
      </c>
      <c r="EFV36" t="s">
        <v>4045</v>
      </c>
      <c r="EGN36" t="s">
        <v>4046</v>
      </c>
      <c r="EGO36" t="s">
        <v>4046</v>
      </c>
      <c r="EGP36" t="s">
        <v>4046</v>
      </c>
      <c r="EGQ36" t="s">
        <v>4046</v>
      </c>
      <c r="EGZ36" t="s">
        <v>3952</v>
      </c>
      <c r="EIW36" t="s">
        <v>4047</v>
      </c>
      <c r="EIX36" t="s">
        <v>4047</v>
      </c>
      <c r="EJX36" t="s">
        <v>3237</v>
      </c>
      <c r="EKA36" t="s">
        <v>3952</v>
      </c>
      <c r="EKB36" t="s">
        <v>3952</v>
      </c>
      <c r="EKC36" t="s">
        <v>3952</v>
      </c>
      <c r="EKD36" t="s">
        <v>3952</v>
      </c>
      <c r="EKE36" t="s">
        <v>3952</v>
      </c>
      <c r="EKF36" t="s">
        <v>3952</v>
      </c>
      <c r="EKG36" t="s">
        <v>3952</v>
      </c>
      <c r="EKH36" t="s">
        <v>3952</v>
      </c>
      <c r="EKI36" t="s">
        <v>3952</v>
      </c>
      <c r="EKJ36" t="s">
        <v>3952</v>
      </c>
      <c r="ELY36" t="s">
        <v>4048</v>
      </c>
      <c r="EOJ36" t="s">
        <v>3988</v>
      </c>
      <c r="EOK36" t="s">
        <v>3988</v>
      </c>
      <c r="EOL36" t="s">
        <v>3988</v>
      </c>
      <c r="EOM36" t="s">
        <v>3988</v>
      </c>
      <c r="EON36" t="s">
        <v>3988</v>
      </c>
      <c r="EOT36" t="s">
        <v>4022</v>
      </c>
      <c r="EPM36" t="s">
        <v>4049</v>
      </c>
      <c r="EPP36" t="s">
        <v>4043</v>
      </c>
      <c r="EPS36" t="s">
        <v>4044</v>
      </c>
      <c r="EQA36" t="s">
        <v>3765</v>
      </c>
      <c r="EQP36" t="s">
        <v>4039</v>
      </c>
      <c r="EQQ36" t="s">
        <v>4039</v>
      </c>
      <c r="EQR36" t="s">
        <v>4039</v>
      </c>
      <c r="EQS36" t="s">
        <v>4039</v>
      </c>
      <c r="EQT36" t="s">
        <v>4039</v>
      </c>
      <c r="EQU36" t="s">
        <v>4039</v>
      </c>
      <c r="EQV36" t="s">
        <v>4039</v>
      </c>
      <c r="ERT36" t="s">
        <v>3952</v>
      </c>
      <c r="ETF36" t="s">
        <v>4047</v>
      </c>
      <c r="ETG36" t="s">
        <v>4047</v>
      </c>
      <c r="EUC36" t="s">
        <v>3237</v>
      </c>
      <c r="EUF36" t="s">
        <v>3952</v>
      </c>
      <c r="EUG36" t="s">
        <v>3952</v>
      </c>
      <c r="EUH36" t="s">
        <v>3952</v>
      </c>
      <c r="EUI36" t="s">
        <v>3952</v>
      </c>
      <c r="EUJ36" t="s">
        <v>3952</v>
      </c>
      <c r="EUK36" t="s">
        <v>3952</v>
      </c>
      <c r="EUL36" t="s">
        <v>3952</v>
      </c>
      <c r="EUM36" t="s">
        <v>3952</v>
      </c>
      <c r="EUN36" t="s">
        <v>3952</v>
      </c>
      <c r="EUO36" t="s">
        <v>3952</v>
      </c>
      <c r="EYL36" t="s">
        <v>3988</v>
      </c>
      <c r="EYM36" t="s">
        <v>3988</v>
      </c>
      <c r="EYN36" t="s">
        <v>3988</v>
      </c>
      <c r="EYO36" t="s">
        <v>3988</v>
      </c>
      <c r="EYP36" t="s">
        <v>3988</v>
      </c>
      <c r="EYU36" t="s">
        <v>4022</v>
      </c>
      <c r="EZC36" t="s">
        <v>4049</v>
      </c>
      <c r="EZG36" t="s">
        <v>4043</v>
      </c>
      <c r="EZI36" t="s">
        <v>4044</v>
      </c>
      <c r="EZQ36" t="s">
        <v>3765</v>
      </c>
      <c r="FAG36" t="s">
        <v>4045</v>
      </c>
      <c r="FAH36" t="s">
        <v>4045</v>
      </c>
      <c r="FAI36" t="s">
        <v>4045</v>
      </c>
      <c r="FAJ36" t="s">
        <v>4045</v>
      </c>
      <c r="FAK36" t="s">
        <v>4045</v>
      </c>
      <c r="FAL36" t="s">
        <v>4045</v>
      </c>
      <c r="FAM36" t="s">
        <v>4045</v>
      </c>
      <c r="FBE36" t="s">
        <v>4046</v>
      </c>
      <c r="FBF36" t="s">
        <v>4046</v>
      </c>
      <c r="FBG36" t="s">
        <v>4046</v>
      </c>
      <c r="FBH36" t="s">
        <v>4046</v>
      </c>
      <c r="FBQ36" t="s">
        <v>3952</v>
      </c>
      <c r="FDN36" t="s">
        <v>4047</v>
      </c>
      <c r="FDO36" t="s">
        <v>4047</v>
      </c>
      <c r="FEO36" t="s">
        <v>3237</v>
      </c>
      <c r="FER36" t="s">
        <v>3952</v>
      </c>
      <c r="FES36" t="s">
        <v>3952</v>
      </c>
      <c r="FET36" t="s">
        <v>3952</v>
      </c>
      <c r="FEU36" t="s">
        <v>3952</v>
      </c>
      <c r="FEV36" t="s">
        <v>3952</v>
      </c>
      <c r="FEW36" t="s">
        <v>3952</v>
      </c>
      <c r="FEX36" t="s">
        <v>3952</v>
      </c>
      <c r="FEY36" t="s">
        <v>3952</v>
      </c>
      <c r="FEZ36" t="s">
        <v>3952</v>
      </c>
      <c r="FFA36" t="s">
        <v>3952</v>
      </c>
      <c r="FGP36" t="s">
        <v>4048</v>
      </c>
      <c r="FJA36" t="s">
        <v>3988</v>
      </c>
      <c r="FJB36" t="s">
        <v>3988</v>
      </c>
      <c r="FJC36" t="s">
        <v>3988</v>
      </c>
      <c r="FJD36" t="s">
        <v>3988</v>
      </c>
      <c r="FJE36" t="s">
        <v>3988</v>
      </c>
      <c r="FJK36" t="s">
        <v>4022</v>
      </c>
      <c r="FKD36" t="s">
        <v>4049</v>
      </c>
      <c r="FKG36" t="s">
        <v>4043</v>
      </c>
      <c r="FKI36" t="s">
        <v>4044</v>
      </c>
      <c r="FKO36" t="s">
        <v>3765</v>
      </c>
      <c r="FLG36" t="s">
        <v>4045</v>
      </c>
      <c r="FLH36" t="s">
        <v>4045</v>
      </c>
      <c r="FLI36" t="s">
        <v>4045</v>
      </c>
      <c r="FLJ36" t="s">
        <v>4045</v>
      </c>
      <c r="FLK36" t="s">
        <v>4045</v>
      </c>
      <c r="FLL36" t="s">
        <v>4045</v>
      </c>
      <c r="FLM36" t="s">
        <v>4045</v>
      </c>
      <c r="FME36" t="s">
        <v>4046</v>
      </c>
      <c r="FMF36" t="s">
        <v>4046</v>
      </c>
      <c r="FMG36" t="s">
        <v>4046</v>
      </c>
      <c r="FMH36" t="s">
        <v>4046</v>
      </c>
      <c r="FMI36" t="s">
        <v>3952</v>
      </c>
      <c r="FON36" t="s">
        <v>4047</v>
      </c>
      <c r="FOO36" t="s">
        <v>4047</v>
      </c>
      <c r="FPO36" t="s">
        <v>3237</v>
      </c>
      <c r="FPR36" t="s">
        <v>3952</v>
      </c>
      <c r="FPS36" t="s">
        <v>3952</v>
      </c>
      <c r="FPT36" t="s">
        <v>3952</v>
      </c>
      <c r="FPU36" t="s">
        <v>3952</v>
      </c>
      <c r="FPV36" t="s">
        <v>3952</v>
      </c>
      <c r="FPW36" t="s">
        <v>3952</v>
      </c>
      <c r="FPX36" t="s">
        <v>3952</v>
      </c>
      <c r="FPY36" t="s">
        <v>3952</v>
      </c>
      <c r="FPZ36" t="s">
        <v>3952</v>
      </c>
      <c r="FQA36" t="s">
        <v>3952</v>
      </c>
      <c r="FRP36" t="s">
        <v>4048</v>
      </c>
      <c r="FUA36" t="s">
        <v>3988</v>
      </c>
      <c r="FUB36" t="s">
        <v>3988</v>
      </c>
      <c r="FUC36" t="s">
        <v>3988</v>
      </c>
      <c r="FUD36" t="s">
        <v>3988</v>
      </c>
      <c r="FUE36" t="s">
        <v>3988</v>
      </c>
      <c r="FUK36" t="s">
        <v>4022</v>
      </c>
      <c r="FVD36" t="s">
        <v>4049</v>
      </c>
      <c r="FVG36" t="s">
        <v>4043</v>
      </c>
      <c r="FVK36" t="s">
        <v>3765</v>
      </c>
      <c r="FYR36" t="s">
        <v>4042</v>
      </c>
      <c r="FYS36" t="s">
        <v>4042</v>
      </c>
      <c r="FYT36" t="s">
        <v>4042</v>
      </c>
      <c r="FYU36" t="s">
        <v>4042</v>
      </c>
      <c r="FYV36" t="s">
        <v>4042</v>
      </c>
      <c r="FYW36" t="s">
        <v>4042</v>
      </c>
      <c r="FYX36" t="s">
        <v>4042</v>
      </c>
      <c r="FYY36" t="s">
        <v>4042</v>
      </c>
      <c r="FZX36" t="s">
        <v>3237</v>
      </c>
      <c r="GDL36" t="s">
        <v>4043</v>
      </c>
      <c r="GDS36" t="s">
        <v>3765</v>
      </c>
      <c r="GGX36" t="s">
        <v>4042</v>
      </c>
      <c r="GGY36" t="s">
        <v>4042</v>
      </c>
      <c r="GGZ36" t="s">
        <v>4042</v>
      </c>
      <c r="GHA36" t="s">
        <v>4042</v>
      </c>
      <c r="GHB36" t="s">
        <v>4042</v>
      </c>
      <c r="GHC36" t="s">
        <v>4042</v>
      </c>
      <c r="GHD36" t="s">
        <v>4042</v>
      </c>
      <c r="GHE36" t="s">
        <v>4042</v>
      </c>
      <c r="GID36" t="s">
        <v>3237</v>
      </c>
      <c r="GLR36" t="s">
        <v>4043</v>
      </c>
      <c r="GLW36" t="s">
        <v>3765</v>
      </c>
      <c r="GPD36" t="s">
        <v>4042</v>
      </c>
      <c r="GPE36" t="s">
        <v>4042</v>
      </c>
      <c r="GPF36" t="s">
        <v>4042</v>
      </c>
      <c r="GPG36" t="s">
        <v>4042</v>
      </c>
      <c r="GPH36" t="s">
        <v>4042</v>
      </c>
      <c r="GPI36" t="s">
        <v>4042</v>
      </c>
      <c r="GPJ36" t="s">
        <v>4042</v>
      </c>
      <c r="GPK36" t="s">
        <v>4042</v>
      </c>
      <c r="GQJ36" t="s">
        <v>3237</v>
      </c>
      <c r="GTX36" t="s">
        <v>4043</v>
      </c>
      <c r="GUA36" t="s">
        <v>4044</v>
      </c>
      <c r="GUG36" t="s">
        <v>3765</v>
      </c>
      <c r="GUY36" t="s">
        <v>4045</v>
      </c>
      <c r="GUZ36" t="s">
        <v>4045</v>
      </c>
      <c r="GVA36" t="s">
        <v>4045</v>
      </c>
      <c r="GVB36" t="s">
        <v>4045</v>
      </c>
      <c r="GVC36" t="s">
        <v>4045</v>
      </c>
      <c r="GVD36" t="s">
        <v>4045</v>
      </c>
      <c r="GVE36" t="s">
        <v>4045</v>
      </c>
      <c r="GVW36" t="s">
        <v>4046</v>
      </c>
      <c r="GVX36" t="s">
        <v>4046</v>
      </c>
      <c r="GVY36" t="s">
        <v>4046</v>
      </c>
      <c r="GVZ36" t="s">
        <v>4046</v>
      </c>
      <c r="GWI36" t="s">
        <v>3952</v>
      </c>
      <c r="GYF36" t="s">
        <v>4047</v>
      </c>
      <c r="GYG36" t="s">
        <v>4047</v>
      </c>
      <c r="GZG36" t="s">
        <v>3237</v>
      </c>
      <c r="GZJ36" t="s">
        <v>3952</v>
      </c>
      <c r="GZK36" t="s">
        <v>3952</v>
      </c>
      <c r="GZL36" t="s">
        <v>3952</v>
      </c>
      <c r="GZM36" t="s">
        <v>3952</v>
      </c>
      <c r="GZN36" t="s">
        <v>3952</v>
      </c>
      <c r="GZO36" t="s">
        <v>3952</v>
      </c>
      <c r="GZP36" t="s">
        <v>3952</v>
      </c>
      <c r="GZQ36" t="s">
        <v>3952</v>
      </c>
      <c r="GZR36" t="s">
        <v>3952</v>
      </c>
      <c r="GZS36" t="s">
        <v>3952</v>
      </c>
      <c r="HBH36" t="s">
        <v>4048</v>
      </c>
      <c r="HDS36" t="s">
        <v>3988</v>
      </c>
      <c r="HDT36" t="s">
        <v>3988</v>
      </c>
      <c r="HDU36" t="s">
        <v>3988</v>
      </c>
      <c r="HDV36" t="s">
        <v>3988</v>
      </c>
      <c r="HDW36" t="s">
        <v>3988</v>
      </c>
      <c r="HEC36" t="s">
        <v>4022</v>
      </c>
      <c r="HEV36" t="s">
        <v>4049</v>
      </c>
      <c r="HEY36" t="s">
        <v>4043</v>
      </c>
      <c r="HFE36" t="s">
        <v>3765</v>
      </c>
      <c r="HIJ36" t="s">
        <v>4042</v>
      </c>
      <c r="HIK36" t="s">
        <v>4042</v>
      </c>
      <c r="HIL36" t="s">
        <v>4042</v>
      </c>
      <c r="HIM36" t="s">
        <v>4042</v>
      </c>
      <c r="HIN36" t="s">
        <v>4042</v>
      </c>
      <c r="HIO36" t="s">
        <v>4042</v>
      </c>
      <c r="HIP36" t="s">
        <v>4042</v>
      </c>
      <c r="HIQ36" t="s">
        <v>4042</v>
      </c>
      <c r="HJP36" t="s">
        <v>3237</v>
      </c>
      <c r="HND36" t="s">
        <v>4043</v>
      </c>
      <c r="HNG36" t="s">
        <v>4044</v>
      </c>
      <c r="HNH36" t="s">
        <v>4053</v>
      </c>
      <c r="HNI36" t="s">
        <v>4053</v>
      </c>
      <c r="HNJ36" t="s">
        <v>4053</v>
      </c>
      <c r="HNK36" t="s">
        <v>4053</v>
      </c>
      <c r="HNL36" t="s">
        <v>4053</v>
      </c>
      <c r="HNO36" t="s">
        <v>3765</v>
      </c>
      <c r="HQK36" t="s">
        <v>4047</v>
      </c>
      <c r="HQL36" t="s">
        <v>4047</v>
      </c>
      <c r="HRI36" t="s">
        <v>3237</v>
      </c>
      <c r="HUC36" t="s">
        <v>3988</v>
      </c>
      <c r="HUD36" t="s">
        <v>3988</v>
      </c>
      <c r="HUE36" t="s">
        <v>3988</v>
      </c>
      <c r="HUF36" t="s">
        <v>3988</v>
      </c>
      <c r="HUG36" t="s">
        <v>3988</v>
      </c>
      <c r="HUL36" t="s">
        <v>4022</v>
      </c>
      <c r="HUS36" t="s">
        <v>4043</v>
      </c>
      <c r="HUW36" t="s">
        <v>3765</v>
      </c>
      <c r="HYD36" t="s">
        <v>4042</v>
      </c>
      <c r="HYE36" t="s">
        <v>4042</v>
      </c>
      <c r="HYF36" t="s">
        <v>4042</v>
      </c>
      <c r="HYG36" t="s">
        <v>4042</v>
      </c>
      <c r="HYH36" t="s">
        <v>4042</v>
      </c>
      <c r="HYI36" t="s">
        <v>4042</v>
      </c>
      <c r="HYJ36" t="s">
        <v>4042</v>
      </c>
      <c r="HYK36" t="s">
        <v>4042</v>
      </c>
      <c r="HZJ36" t="s">
        <v>3237</v>
      </c>
      <c r="ICX36" t="s">
        <v>4043</v>
      </c>
      <c r="IDB36" t="s">
        <v>4044</v>
      </c>
      <c r="IDJ36" t="s">
        <v>3765</v>
      </c>
      <c r="IDY36" t="s">
        <v>4045</v>
      </c>
      <c r="IDZ36" t="s">
        <v>4045</v>
      </c>
      <c r="IEA36" t="s">
        <v>4045</v>
      </c>
      <c r="IEB36" t="s">
        <v>4045</v>
      </c>
      <c r="IEC36" t="s">
        <v>4045</v>
      </c>
      <c r="IED36" t="s">
        <v>4045</v>
      </c>
      <c r="IEE36" t="s">
        <v>4045</v>
      </c>
      <c r="IFC36" t="s">
        <v>4000</v>
      </c>
      <c r="IGO36" t="s">
        <v>4047</v>
      </c>
      <c r="IGP36" t="s">
        <v>4047</v>
      </c>
      <c r="IHL36" t="s">
        <v>3237</v>
      </c>
      <c r="IHO36" t="s">
        <v>4000</v>
      </c>
      <c r="IHP36" t="s">
        <v>4000</v>
      </c>
      <c r="IHQ36" t="s">
        <v>4000</v>
      </c>
      <c r="IHR36" t="s">
        <v>4000</v>
      </c>
      <c r="IHS36" t="s">
        <v>4000</v>
      </c>
      <c r="IHT36" t="s">
        <v>4000</v>
      </c>
      <c r="IHU36" t="s">
        <v>4000</v>
      </c>
      <c r="IHV36" t="s">
        <v>4000</v>
      </c>
      <c r="IHW36" t="s">
        <v>4000</v>
      </c>
      <c r="IHX36" t="s">
        <v>4000</v>
      </c>
      <c r="ILU36" t="s">
        <v>4003</v>
      </c>
      <c r="ILV36" t="s">
        <v>4003</v>
      </c>
      <c r="ILW36" t="s">
        <v>4003</v>
      </c>
      <c r="ILX36" t="s">
        <v>4003</v>
      </c>
      <c r="ILY36" t="s">
        <v>4003</v>
      </c>
      <c r="IMD36" t="s">
        <v>4022</v>
      </c>
      <c r="IML36" t="s">
        <v>4049</v>
      </c>
      <c r="IMP36" t="s">
        <v>4043</v>
      </c>
      <c r="IMR36" t="s">
        <v>4044</v>
      </c>
      <c r="IMZ36" t="s">
        <v>3765</v>
      </c>
      <c r="INP36" t="s">
        <v>4045</v>
      </c>
      <c r="INQ36" t="s">
        <v>4045</v>
      </c>
      <c r="INR36" t="s">
        <v>4045</v>
      </c>
      <c r="INS36" t="s">
        <v>4045</v>
      </c>
      <c r="INT36" t="s">
        <v>4045</v>
      </c>
      <c r="INU36" t="s">
        <v>4045</v>
      </c>
      <c r="INV36" t="s">
        <v>4045</v>
      </c>
      <c r="ION36" t="s">
        <v>4046</v>
      </c>
      <c r="IOO36" t="s">
        <v>4046</v>
      </c>
      <c r="IOP36" t="s">
        <v>4046</v>
      </c>
      <c r="IOQ36" t="s">
        <v>4046</v>
      </c>
      <c r="IOR36" t="s">
        <v>3952</v>
      </c>
      <c r="IQW36" t="s">
        <v>4047</v>
      </c>
      <c r="IQX36" t="s">
        <v>4047</v>
      </c>
      <c r="IRX36" t="s">
        <v>3237</v>
      </c>
      <c r="ISA36" t="s">
        <v>3952</v>
      </c>
      <c r="ISB36" t="s">
        <v>3952</v>
      </c>
      <c r="ISC36" t="s">
        <v>3952</v>
      </c>
      <c r="ISD36" t="s">
        <v>3952</v>
      </c>
      <c r="ISE36" t="s">
        <v>3952</v>
      </c>
      <c r="ISF36" t="s">
        <v>3952</v>
      </c>
      <c r="ISG36" t="s">
        <v>3952</v>
      </c>
      <c r="ISH36" t="s">
        <v>3952</v>
      </c>
      <c r="ISI36" t="s">
        <v>3952</v>
      </c>
      <c r="ISJ36" t="s">
        <v>3952</v>
      </c>
      <c r="ITY36" t="s">
        <v>4048</v>
      </c>
      <c r="IWJ36" t="s">
        <v>3988</v>
      </c>
      <c r="IWK36" t="s">
        <v>3988</v>
      </c>
      <c r="IWL36" t="s">
        <v>3988</v>
      </c>
      <c r="IWM36" t="s">
        <v>3988</v>
      </c>
      <c r="IWN36" t="s">
        <v>3988</v>
      </c>
      <c r="IWT36" t="s">
        <v>4022</v>
      </c>
      <c r="IXM36" t="s">
        <v>4049</v>
      </c>
      <c r="IXP36" t="s">
        <v>4043</v>
      </c>
      <c r="IXV36" t="s">
        <v>3765</v>
      </c>
      <c r="JBA36" t="s">
        <v>4042</v>
      </c>
      <c r="JBB36" t="s">
        <v>4042</v>
      </c>
      <c r="JBC36" t="s">
        <v>4042</v>
      </c>
      <c r="JBD36" t="s">
        <v>4042</v>
      </c>
      <c r="JBE36" t="s">
        <v>4042</v>
      </c>
      <c r="JBF36" t="s">
        <v>4042</v>
      </c>
      <c r="JBG36" t="s">
        <v>4042</v>
      </c>
      <c r="JBH36" t="s">
        <v>4042</v>
      </c>
      <c r="JCH36" t="s">
        <v>3237</v>
      </c>
      <c r="JEE36" t="s">
        <v>4052</v>
      </c>
      <c r="JEF36" t="s">
        <v>4052</v>
      </c>
      <c r="JEG36" t="s">
        <v>4052</v>
      </c>
      <c r="JEH36" t="s">
        <v>4052</v>
      </c>
      <c r="JEI36" t="s">
        <v>4052</v>
      </c>
      <c r="JGA36" t="s">
        <v>4043</v>
      </c>
      <c r="JGD36" t="s">
        <v>4044</v>
      </c>
      <c r="JGE36" t="s">
        <v>4050</v>
      </c>
      <c r="JGF36" t="s">
        <v>4050</v>
      </c>
      <c r="JGG36" t="s">
        <v>4050</v>
      </c>
      <c r="JGH36" t="s">
        <v>4050</v>
      </c>
      <c r="JGI36" t="s">
        <v>4050</v>
      </c>
      <c r="JGQ36" t="s">
        <v>3765</v>
      </c>
      <c r="JHF36" t="s">
        <v>4045</v>
      </c>
      <c r="JHG36" t="s">
        <v>4045</v>
      </c>
      <c r="JHH36" t="s">
        <v>4045</v>
      </c>
      <c r="JHI36" t="s">
        <v>4045</v>
      </c>
      <c r="JHJ36" t="s">
        <v>4045</v>
      </c>
      <c r="JHK36" t="s">
        <v>4045</v>
      </c>
      <c r="JHL36" t="s">
        <v>4045</v>
      </c>
      <c r="JHP36" t="s">
        <v>4050</v>
      </c>
      <c r="JHX36" t="s">
        <v>3952</v>
      </c>
      <c r="JJQ36" t="s">
        <v>4051</v>
      </c>
      <c r="JJR36" t="s">
        <v>4051</v>
      </c>
      <c r="JJS36" t="s">
        <v>4051</v>
      </c>
      <c r="JJT36" t="s">
        <v>4051</v>
      </c>
      <c r="JJU36" t="s">
        <v>4051</v>
      </c>
      <c r="JJV36" t="s">
        <v>4051</v>
      </c>
      <c r="JJW36" t="s">
        <v>4051</v>
      </c>
      <c r="JJX36" t="s">
        <v>4051</v>
      </c>
      <c r="JJY36" t="s">
        <v>4051</v>
      </c>
      <c r="JJZ36" t="s">
        <v>4051</v>
      </c>
      <c r="JKB36" t="s">
        <v>4047</v>
      </c>
      <c r="JKC36" t="s">
        <v>4047</v>
      </c>
      <c r="JKN36" t="s">
        <v>4016</v>
      </c>
      <c r="JLA36" t="s">
        <v>3237</v>
      </c>
      <c r="JLD36" t="s">
        <v>3952</v>
      </c>
      <c r="JLE36" t="s">
        <v>3952</v>
      </c>
      <c r="JLF36" t="s">
        <v>3952</v>
      </c>
      <c r="JLG36" t="s">
        <v>3952</v>
      </c>
      <c r="JLH36" t="s">
        <v>3952</v>
      </c>
      <c r="JLI36" t="s">
        <v>3952</v>
      </c>
      <c r="JLJ36" t="s">
        <v>3952</v>
      </c>
      <c r="JLK36" t="s">
        <v>3952</v>
      </c>
      <c r="JLL36" t="s">
        <v>3952</v>
      </c>
      <c r="JLM36" t="s">
        <v>3952</v>
      </c>
      <c r="JMR36" t="s">
        <v>4050</v>
      </c>
      <c r="JNQ36" t="s">
        <v>4052</v>
      </c>
      <c r="JNR36" t="s">
        <v>4052</v>
      </c>
      <c r="JNS36" t="s">
        <v>4052</v>
      </c>
      <c r="JNT36" t="s">
        <v>4052</v>
      </c>
      <c r="JNU36" t="s">
        <v>4052</v>
      </c>
      <c r="JPK36" t="s">
        <v>3988</v>
      </c>
      <c r="JPL36" t="s">
        <v>3988</v>
      </c>
      <c r="JPM36" t="s">
        <v>3988</v>
      </c>
      <c r="JPN36" t="s">
        <v>3988</v>
      </c>
      <c r="JPO36" t="s">
        <v>3988</v>
      </c>
      <c r="JPT36" t="s">
        <v>4022</v>
      </c>
      <c r="JPZ36" t="s">
        <v>4049</v>
      </c>
      <c r="JQC36" t="s">
        <v>4043</v>
      </c>
      <c r="JQF36" t="s">
        <v>4044</v>
      </c>
      <c r="JQI36" t="s">
        <v>3765</v>
      </c>
      <c r="JQX36" t="s">
        <v>4055</v>
      </c>
      <c r="JQY36" t="s">
        <v>4055</v>
      </c>
      <c r="JQZ36" t="s">
        <v>4055</v>
      </c>
      <c r="JRA36" t="s">
        <v>4055</v>
      </c>
      <c r="JRB36" t="s">
        <v>4055</v>
      </c>
      <c r="JRC36" t="s">
        <v>4055</v>
      </c>
      <c r="JRD36" t="s">
        <v>4055</v>
      </c>
      <c r="JTB36" t="s">
        <v>4047</v>
      </c>
      <c r="JTC36" t="s">
        <v>4047</v>
      </c>
      <c r="JTK36" t="s">
        <v>4016</v>
      </c>
      <c r="JUM36" t="s">
        <v>3237</v>
      </c>
      <c r="JWF36" t="s">
        <v>4052</v>
      </c>
      <c r="JWG36" t="s">
        <v>4052</v>
      </c>
      <c r="JWH36" t="s">
        <v>4052</v>
      </c>
      <c r="JWI36" t="s">
        <v>4052</v>
      </c>
      <c r="JWJ36" t="s">
        <v>4052</v>
      </c>
      <c r="JXN36" t="s">
        <v>4056</v>
      </c>
      <c r="JXO36" t="s">
        <v>4056</v>
      </c>
      <c r="JXP36" t="s">
        <v>4056</v>
      </c>
      <c r="JXQ36" t="s">
        <v>4056</v>
      </c>
      <c r="JXR36" t="s">
        <v>4056</v>
      </c>
      <c r="JYG36" t="s">
        <v>4043</v>
      </c>
      <c r="JYI36" t="s">
        <v>4044</v>
      </c>
      <c r="JYO36" t="s">
        <v>3765</v>
      </c>
      <c r="JZG36" t="s">
        <v>4045</v>
      </c>
      <c r="JZH36" t="s">
        <v>4045</v>
      </c>
      <c r="JZI36" t="s">
        <v>4045</v>
      </c>
      <c r="JZJ36" t="s">
        <v>4045</v>
      </c>
      <c r="JZK36" t="s">
        <v>4045</v>
      </c>
      <c r="JZL36" t="s">
        <v>4045</v>
      </c>
      <c r="JZM36" t="s">
        <v>4045</v>
      </c>
      <c r="KAE36" t="s">
        <v>4046</v>
      </c>
      <c r="KAF36" t="s">
        <v>4046</v>
      </c>
      <c r="KAG36" t="s">
        <v>4046</v>
      </c>
      <c r="KAH36" t="s">
        <v>4046</v>
      </c>
      <c r="KAQ36" t="s">
        <v>3952</v>
      </c>
      <c r="KCN36" t="s">
        <v>4047</v>
      </c>
      <c r="KCO36" t="s">
        <v>4047</v>
      </c>
      <c r="KDO36" t="s">
        <v>3237</v>
      </c>
      <c r="KDR36" t="s">
        <v>3952</v>
      </c>
      <c r="KDS36" t="s">
        <v>3952</v>
      </c>
      <c r="KDT36" t="s">
        <v>3952</v>
      </c>
      <c r="KDU36" t="s">
        <v>3952</v>
      </c>
      <c r="KDV36" t="s">
        <v>3952</v>
      </c>
      <c r="KDW36" t="s">
        <v>3952</v>
      </c>
      <c r="KDX36" t="s">
        <v>3952</v>
      </c>
      <c r="KDY36" t="s">
        <v>3952</v>
      </c>
      <c r="KDZ36" t="s">
        <v>3952</v>
      </c>
      <c r="KEA36" t="s">
        <v>3952</v>
      </c>
      <c r="KFP36" t="s">
        <v>4048</v>
      </c>
      <c r="KIA36" t="s">
        <v>3988</v>
      </c>
      <c r="KIB36" t="s">
        <v>3988</v>
      </c>
      <c r="KIC36" t="s">
        <v>3988</v>
      </c>
      <c r="KID36" t="s">
        <v>3988</v>
      </c>
      <c r="KIE36" t="s">
        <v>3988</v>
      </c>
      <c r="KIK36" t="s">
        <v>4022</v>
      </c>
      <c r="KJD36" t="s">
        <v>4049</v>
      </c>
      <c r="KJG36" t="s">
        <v>4043</v>
      </c>
      <c r="KJI36" t="s">
        <v>4044</v>
      </c>
      <c r="KJJ36" t="s">
        <v>4050</v>
      </c>
      <c r="KJK36" t="s">
        <v>4050</v>
      </c>
      <c r="KJL36" t="s">
        <v>4050</v>
      </c>
      <c r="KJM36" t="s">
        <v>4050</v>
      </c>
      <c r="KJN36" t="s">
        <v>4050</v>
      </c>
      <c r="KJV36" t="s">
        <v>3765</v>
      </c>
      <c r="KKK36" t="s">
        <v>4045</v>
      </c>
      <c r="KKL36" t="s">
        <v>4045</v>
      </c>
      <c r="KKM36" t="s">
        <v>4045</v>
      </c>
      <c r="KKN36" t="s">
        <v>4045</v>
      </c>
      <c r="KKO36" t="s">
        <v>4045</v>
      </c>
      <c r="KKP36" t="s">
        <v>4045</v>
      </c>
      <c r="KKQ36" t="s">
        <v>4045</v>
      </c>
      <c r="KKU36" t="s">
        <v>4050</v>
      </c>
      <c r="KLK36" t="s">
        <v>3952</v>
      </c>
      <c r="KMV36" t="s">
        <v>4051</v>
      </c>
      <c r="KMW36" t="s">
        <v>4051</v>
      </c>
      <c r="KMX36" t="s">
        <v>4051</v>
      </c>
      <c r="KMY36" t="s">
        <v>4051</v>
      </c>
      <c r="KMZ36" t="s">
        <v>4051</v>
      </c>
      <c r="KNA36" t="s">
        <v>4051</v>
      </c>
      <c r="KNB36" t="s">
        <v>4051</v>
      </c>
      <c r="KNC36" t="s">
        <v>4051</v>
      </c>
      <c r="KND36" t="s">
        <v>4051</v>
      </c>
      <c r="KNE36" t="s">
        <v>4051</v>
      </c>
      <c r="KNG36" t="s">
        <v>4047</v>
      </c>
      <c r="KNH36" t="s">
        <v>4047</v>
      </c>
      <c r="KNS36" t="s">
        <v>4016</v>
      </c>
      <c r="KOF36" t="s">
        <v>3237</v>
      </c>
      <c r="KOI36" t="s">
        <v>3952</v>
      </c>
      <c r="KOJ36" t="s">
        <v>3952</v>
      </c>
      <c r="KOK36" t="s">
        <v>3952</v>
      </c>
      <c r="KOL36" t="s">
        <v>3952</v>
      </c>
      <c r="KOM36" t="s">
        <v>3952</v>
      </c>
      <c r="KON36" t="s">
        <v>3952</v>
      </c>
      <c r="KOO36" t="s">
        <v>3952</v>
      </c>
      <c r="KOP36" t="s">
        <v>3952</v>
      </c>
      <c r="KOQ36" t="s">
        <v>3952</v>
      </c>
      <c r="KOR36" t="s">
        <v>3952</v>
      </c>
      <c r="KPW36" t="s">
        <v>4050</v>
      </c>
      <c r="KQV36" t="s">
        <v>4052</v>
      </c>
      <c r="KQW36" t="s">
        <v>4052</v>
      </c>
      <c r="KQX36" t="s">
        <v>4052</v>
      </c>
      <c r="KQY36" t="s">
        <v>4052</v>
      </c>
      <c r="KQZ36" t="s">
        <v>4052</v>
      </c>
      <c r="KSP36" t="s">
        <v>3988</v>
      </c>
      <c r="KSQ36" t="s">
        <v>3988</v>
      </c>
      <c r="KSR36" t="s">
        <v>3988</v>
      </c>
      <c r="KSS36" t="s">
        <v>3988</v>
      </c>
      <c r="KST36" t="s">
        <v>3988</v>
      </c>
      <c r="KSY36" t="s">
        <v>4022</v>
      </c>
      <c r="KTE36" t="s">
        <v>4049</v>
      </c>
      <c r="KTH36" t="s">
        <v>4043</v>
      </c>
      <c r="KTL36" t="s">
        <v>3765</v>
      </c>
      <c r="KWS36" t="s">
        <v>4042</v>
      </c>
      <c r="KWT36" t="s">
        <v>4042</v>
      </c>
      <c r="KWU36" t="s">
        <v>4042</v>
      </c>
      <c r="KWV36" t="s">
        <v>4042</v>
      </c>
      <c r="KWW36" t="s">
        <v>4042</v>
      </c>
      <c r="KWX36" t="s">
        <v>4042</v>
      </c>
      <c r="KWY36" t="s">
        <v>4042</v>
      </c>
      <c r="KWZ36" t="s">
        <v>4042</v>
      </c>
      <c r="KXY36" t="s">
        <v>3237</v>
      </c>
      <c r="LBM36" t="s">
        <v>4043</v>
      </c>
      <c r="LBT36" t="s">
        <v>3765</v>
      </c>
      <c r="LEY36" t="s">
        <v>4042</v>
      </c>
      <c r="LEZ36" t="s">
        <v>4042</v>
      </c>
      <c r="LFA36" t="s">
        <v>4042</v>
      </c>
      <c r="LFB36" t="s">
        <v>4042</v>
      </c>
      <c r="LFC36" t="s">
        <v>4042</v>
      </c>
      <c r="LFD36" t="s">
        <v>4042</v>
      </c>
      <c r="LFE36" t="s">
        <v>4042</v>
      </c>
      <c r="LFF36" t="s">
        <v>4042</v>
      </c>
      <c r="LGE36" t="s">
        <v>3237</v>
      </c>
      <c r="LJS36" t="s">
        <v>4043</v>
      </c>
      <c r="LJX36" t="s">
        <v>3765</v>
      </c>
      <c r="LNE36" t="s">
        <v>4042</v>
      </c>
      <c r="LNF36" t="s">
        <v>4042</v>
      </c>
      <c r="LNG36" t="s">
        <v>4042</v>
      </c>
      <c r="LNH36" t="s">
        <v>4042</v>
      </c>
      <c r="LNI36" t="s">
        <v>4042</v>
      </c>
      <c r="LNJ36" t="s">
        <v>4042</v>
      </c>
      <c r="LNK36" t="s">
        <v>4042</v>
      </c>
      <c r="LNL36" t="s">
        <v>4042</v>
      </c>
      <c r="LOK36" t="s">
        <v>3237</v>
      </c>
      <c r="LRY36" t="s">
        <v>4043</v>
      </c>
      <c r="LSF36" t="s">
        <v>3765</v>
      </c>
      <c r="LVK36" t="s">
        <v>4042</v>
      </c>
      <c r="LVL36" t="s">
        <v>4042</v>
      </c>
      <c r="LVM36" t="s">
        <v>4042</v>
      </c>
      <c r="LVN36" t="s">
        <v>4042</v>
      </c>
      <c r="LVO36" t="s">
        <v>4042</v>
      </c>
      <c r="LVP36" t="s">
        <v>4042</v>
      </c>
      <c r="LVQ36" t="s">
        <v>4042</v>
      </c>
      <c r="LVR36" t="s">
        <v>4042</v>
      </c>
      <c r="LWQ36" t="s">
        <v>3237</v>
      </c>
      <c r="MAE36" t="s">
        <v>4043</v>
      </c>
      <c r="MAJ36" t="s">
        <v>3765</v>
      </c>
      <c r="MDQ36" t="s">
        <v>4042</v>
      </c>
      <c r="MDR36" t="s">
        <v>4042</v>
      </c>
      <c r="MDS36" t="s">
        <v>4042</v>
      </c>
      <c r="MDT36" t="s">
        <v>4042</v>
      </c>
      <c r="MDU36" t="s">
        <v>4042</v>
      </c>
      <c r="MDV36" t="s">
        <v>4042</v>
      </c>
      <c r="MDW36" t="s">
        <v>4042</v>
      </c>
      <c r="MDX36" t="s">
        <v>4042</v>
      </c>
      <c r="MEW36" t="s">
        <v>3237</v>
      </c>
      <c r="MIK36" t="s">
        <v>4043</v>
      </c>
      <c r="MIR36" t="s">
        <v>3765</v>
      </c>
      <c r="MLW36" t="s">
        <v>4042</v>
      </c>
      <c r="MLX36" t="s">
        <v>4042</v>
      </c>
      <c r="MLY36" t="s">
        <v>4042</v>
      </c>
      <c r="MLZ36" t="s">
        <v>4042</v>
      </c>
      <c r="MMA36" t="s">
        <v>4042</v>
      </c>
      <c r="MMB36" t="s">
        <v>4042</v>
      </c>
      <c r="MMC36" t="s">
        <v>4042</v>
      </c>
      <c r="MMD36" t="s">
        <v>4042</v>
      </c>
      <c r="MNC36" t="s">
        <v>3237</v>
      </c>
      <c r="MQQ36" t="s">
        <v>4043</v>
      </c>
      <c r="MQV36" t="s">
        <v>3765</v>
      </c>
      <c r="MUC36" t="s">
        <v>4042</v>
      </c>
      <c r="MUD36" t="s">
        <v>4042</v>
      </c>
      <c r="MUE36" t="s">
        <v>4042</v>
      </c>
      <c r="MUF36" t="s">
        <v>4042</v>
      </c>
      <c r="MUG36" t="s">
        <v>4042</v>
      </c>
      <c r="MUH36" t="s">
        <v>4042</v>
      </c>
      <c r="MUI36" t="s">
        <v>4042</v>
      </c>
      <c r="MUJ36" t="s">
        <v>4042</v>
      </c>
      <c r="MVI36" t="s">
        <v>3237</v>
      </c>
      <c r="MYW36" t="s">
        <v>4043</v>
      </c>
      <c r="MYZ36" t="s">
        <v>4044</v>
      </c>
      <c r="MZF36" t="s">
        <v>3765</v>
      </c>
      <c r="MZX36" t="s">
        <v>4045</v>
      </c>
      <c r="MZY36" t="s">
        <v>4045</v>
      </c>
      <c r="MZZ36" t="s">
        <v>4045</v>
      </c>
      <c r="NAA36" t="s">
        <v>4045</v>
      </c>
      <c r="NAB36" t="s">
        <v>4045</v>
      </c>
      <c r="NAC36" t="s">
        <v>4045</v>
      </c>
      <c r="NAD36" t="s">
        <v>4045</v>
      </c>
      <c r="NAV36" t="s">
        <v>4046</v>
      </c>
      <c r="NAW36" t="s">
        <v>4046</v>
      </c>
      <c r="NAX36" t="s">
        <v>4046</v>
      </c>
      <c r="NAY36" t="s">
        <v>4046</v>
      </c>
      <c r="NAZ36" t="s">
        <v>3952</v>
      </c>
      <c r="NDE36" t="s">
        <v>4047</v>
      </c>
      <c r="NDF36" t="s">
        <v>4047</v>
      </c>
      <c r="NEF36" t="s">
        <v>3237</v>
      </c>
      <c r="NEI36" t="s">
        <v>3952</v>
      </c>
      <c r="NEJ36" t="s">
        <v>3952</v>
      </c>
      <c r="NEK36" t="s">
        <v>3952</v>
      </c>
      <c r="NEL36" t="s">
        <v>3952</v>
      </c>
      <c r="NEM36" t="s">
        <v>3952</v>
      </c>
      <c r="NEN36" t="s">
        <v>3952</v>
      </c>
      <c r="NEO36" t="s">
        <v>3952</v>
      </c>
      <c r="NEP36" t="s">
        <v>3952</v>
      </c>
      <c r="NEQ36" t="s">
        <v>3952</v>
      </c>
      <c r="NER36" t="s">
        <v>3952</v>
      </c>
      <c r="NGG36" t="s">
        <v>4048</v>
      </c>
      <c r="NIR36" t="s">
        <v>3988</v>
      </c>
      <c r="NIS36" t="s">
        <v>3988</v>
      </c>
      <c r="NIT36" t="s">
        <v>3988</v>
      </c>
      <c r="NIU36" t="s">
        <v>3988</v>
      </c>
      <c r="NIV36" t="s">
        <v>3988</v>
      </c>
      <c r="NJB36" t="s">
        <v>4022</v>
      </c>
      <c r="NJU36" t="s">
        <v>4049</v>
      </c>
      <c r="NJX36" t="s">
        <v>4043</v>
      </c>
      <c r="NKB36" t="s">
        <v>3765</v>
      </c>
      <c r="NNI36" t="s">
        <v>4042</v>
      </c>
      <c r="NNJ36" t="s">
        <v>4042</v>
      </c>
      <c r="NNK36" t="s">
        <v>4042</v>
      </c>
      <c r="NNL36" t="s">
        <v>4042</v>
      </c>
      <c r="NNM36" t="s">
        <v>4042</v>
      </c>
      <c r="NNN36" t="s">
        <v>4042</v>
      </c>
      <c r="NNO36" t="s">
        <v>4042</v>
      </c>
      <c r="NNP36" t="s">
        <v>4042</v>
      </c>
      <c r="NOO36" t="s">
        <v>3237</v>
      </c>
      <c r="NSC36" t="s">
        <v>4043</v>
      </c>
      <c r="NSH36" t="s">
        <v>3765</v>
      </c>
      <c r="NVO36" t="s">
        <v>4042</v>
      </c>
      <c r="NVP36" t="s">
        <v>4042</v>
      </c>
      <c r="NVQ36" t="s">
        <v>4042</v>
      </c>
      <c r="NVR36" t="s">
        <v>4042</v>
      </c>
      <c r="NVS36" t="s">
        <v>4042</v>
      </c>
      <c r="NVT36" t="s">
        <v>4042</v>
      </c>
      <c r="NVU36" t="s">
        <v>4042</v>
      </c>
      <c r="NVV36" t="s">
        <v>4042</v>
      </c>
      <c r="NWU36" t="s">
        <v>3237</v>
      </c>
      <c r="OAI36" t="s">
        <v>4043</v>
      </c>
      <c r="OAP36" t="s">
        <v>3765</v>
      </c>
      <c r="ODU36" t="s">
        <v>4042</v>
      </c>
      <c r="ODV36" t="s">
        <v>4042</v>
      </c>
      <c r="ODW36" t="s">
        <v>4042</v>
      </c>
      <c r="ODX36" t="s">
        <v>4042</v>
      </c>
      <c r="ODY36" t="s">
        <v>4042</v>
      </c>
      <c r="ODZ36" t="s">
        <v>4042</v>
      </c>
      <c r="OEA36" t="s">
        <v>4042</v>
      </c>
      <c r="OEB36" t="s">
        <v>4042</v>
      </c>
      <c r="OFA36" t="s">
        <v>3237</v>
      </c>
      <c r="OIO36" t="s">
        <v>4043</v>
      </c>
      <c r="OIT36" t="s">
        <v>3765</v>
      </c>
      <c r="OMA36" t="s">
        <v>4042</v>
      </c>
      <c r="OMB36" t="s">
        <v>4042</v>
      </c>
      <c r="OMC36" t="s">
        <v>4042</v>
      </c>
      <c r="OMD36" t="s">
        <v>4042</v>
      </c>
      <c r="OME36" t="s">
        <v>4042</v>
      </c>
      <c r="OMF36" t="s">
        <v>4042</v>
      </c>
      <c r="OMG36" t="s">
        <v>4042</v>
      </c>
      <c r="OMH36" t="s">
        <v>4042</v>
      </c>
      <c r="ONG36" t="s">
        <v>3237</v>
      </c>
      <c r="OQU36" t="s">
        <v>4043</v>
      </c>
    </row>
    <row r="37" spans="1:1019 1025:2042 2070:3038 3080:4095 4113:5067 5152:6126 6186:7145 7187:8184 8267:9187 9247:10182 10265:10603" x14ac:dyDescent="0.35">
      <c r="A37" t="s">
        <v>2587</v>
      </c>
      <c r="D37" t="s">
        <v>3924</v>
      </c>
      <c r="CK37" t="s">
        <v>4057</v>
      </c>
      <c r="CL37" t="s">
        <v>4057</v>
      </c>
      <c r="CM37" t="s">
        <v>4057</v>
      </c>
      <c r="CN37" t="s">
        <v>4057</v>
      </c>
      <c r="CO37" t="s">
        <v>4057</v>
      </c>
      <c r="CP37" t="s">
        <v>4057</v>
      </c>
      <c r="CQ37" t="s">
        <v>4057</v>
      </c>
      <c r="CR37" t="s">
        <v>4057</v>
      </c>
      <c r="HE37" t="s">
        <v>4058</v>
      </c>
      <c r="HH37" t="s">
        <v>4059</v>
      </c>
      <c r="HP37" t="s">
        <v>3924</v>
      </c>
      <c r="IF37" t="s">
        <v>4060</v>
      </c>
      <c r="IG37" t="s">
        <v>4060</v>
      </c>
      <c r="IH37" t="s">
        <v>4060</v>
      </c>
      <c r="II37" t="s">
        <v>4060</v>
      </c>
      <c r="IJ37" t="s">
        <v>4060</v>
      </c>
      <c r="IK37" t="s">
        <v>4060</v>
      </c>
      <c r="IL37" t="s">
        <v>4060</v>
      </c>
      <c r="JD37" t="s">
        <v>4061</v>
      </c>
      <c r="JE37" t="s">
        <v>4061</v>
      </c>
      <c r="JF37" t="s">
        <v>4061</v>
      </c>
      <c r="JG37" t="s">
        <v>4061</v>
      </c>
      <c r="JP37" t="s">
        <v>3970</v>
      </c>
      <c r="LM37" t="s">
        <v>4062</v>
      </c>
      <c r="LN37" t="s">
        <v>4062</v>
      </c>
      <c r="MQ37" t="s">
        <v>3970</v>
      </c>
      <c r="MR37" t="s">
        <v>3970</v>
      </c>
      <c r="MS37" t="s">
        <v>3970</v>
      </c>
      <c r="MT37" t="s">
        <v>3970</v>
      </c>
      <c r="MU37" t="s">
        <v>3970</v>
      </c>
      <c r="MV37" t="s">
        <v>3970</v>
      </c>
      <c r="MW37" t="s">
        <v>3970</v>
      </c>
      <c r="MX37" t="s">
        <v>3970</v>
      </c>
      <c r="MY37" t="s">
        <v>3970</v>
      </c>
      <c r="MZ37" t="s">
        <v>3970</v>
      </c>
      <c r="OO37" t="s">
        <v>4063</v>
      </c>
      <c r="QZ37" t="s">
        <v>4064</v>
      </c>
      <c r="RA37" t="s">
        <v>4064</v>
      </c>
      <c r="RB37" t="s">
        <v>4064</v>
      </c>
      <c r="RC37" t="s">
        <v>4064</v>
      </c>
      <c r="RD37" t="s">
        <v>4064</v>
      </c>
      <c r="RJ37" t="s">
        <v>4065</v>
      </c>
      <c r="SC37" t="s">
        <v>4066</v>
      </c>
      <c r="SF37" t="s">
        <v>4058</v>
      </c>
      <c r="SH37" t="s">
        <v>4059</v>
      </c>
      <c r="SI37" t="s">
        <v>4067</v>
      </c>
      <c r="SJ37" t="s">
        <v>4067</v>
      </c>
      <c r="SK37" t="s">
        <v>4067</v>
      </c>
      <c r="SL37" t="s">
        <v>4067</v>
      </c>
      <c r="SM37" t="s">
        <v>4067</v>
      </c>
      <c r="SU37" t="s">
        <v>3924</v>
      </c>
      <c r="TJ37" t="s">
        <v>4060</v>
      </c>
      <c r="TK37" t="s">
        <v>4060</v>
      </c>
      <c r="TL37" t="s">
        <v>4060</v>
      </c>
      <c r="TM37" t="s">
        <v>4060</v>
      </c>
      <c r="TN37" t="s">
        <v>4060</v>
      </c>
      <c r="TO37" t="s">
        <v>4060</v>
      </c>
      <c r="TP37" t="s">
        <v>4060</v>
      </c>
      <c r="TT37" t="s">
        <v>4067</v>
      </c>
      <c r="UJ37" t="s">
        <v>3970</v>
      </c>
      <c r="VU37" t="s">
        <v>4068</v>
      </c>
      <c r="VV37" t="s">
        <v>4068</v>
      </c>
      <c r="VW37" t="s">
        <v>4068</v>
      </c>
      <c r="VX37" t="s">
        <v>4068</v>
      </c>
      <c r="VY37" t="s">
        <v>4068</v>
      </c>
      <c r="VZ37" t="s">
        <v>4068</v>
      </c>
      <c r="WA37" t="s">
        <v>4068</v>
      </c>
      <c r="WB37" t="s">
        <v>4068</v>
      </c>
      <c r="WC37" t="s">
        <v>4068</v>
      </c>
      <c r="WD37" t="s">
        <v>4068</v>
      </c>
      <c r="WF37" t="s">
        <v>4062</v>
      </c>
      <c r="WG37" t="s">
        <v>4062</v>
      </c>
      <c r="WR37" t="s">
        <v>4069</v>
      </c>
      <c r="XH37" t="s">
        <v>3970</v>
      </c>
      <c r="XI37" t="s">
        <v>3970</v>
      </c>
      <c r="XJ37" t="s">
        <v>3970</v>
      </c>
      <c r="XK37" t="s">
        <v>3970</v>
      </c>
      <c r="XL37" t="s">
        <v>3970</v>
      </c>
      <c r="XM37" t="s">
        <v>3970</v>
      </c>
      <c r="XN37" t="s">
        <v>3970</v>
      </c>
      <c r="XO37" t="s">
        <v>3970</v>
      </c>
      <c r="XP37" t="s">
        <v>3970</v>
      </c>
      <c r="XQ37" t="s">
        <v>3970</v>
      </c>
      <c r="YV37" t="s">
        <v>4067</v>
      </c>
      <c r="ZU37" t="s">
        <v>4070</v>
      </c>
      <c r="ZV37" t="s">
        <v>4070</v>
      </c>
      <c r="ZW37" t="s">
        <v>4070</v>
      </c>
      <c r="ZX37" t="s">
        <v>4070</v>
      </c>
      <c r="ZY37" t="s">
        <v>4070</v>
      </c>
      <c r="ABO37" t="s">
        <v>4064</v>
      </c>
      <c r="ABP37" t="s">
        <v>4064</v>
      </c>
      <c r="ABQ37" t="s">
        <v>4064</v>
      </c>
      <c r="ABR37" t="s">
        <v>4064</v>
      </c>
      <c r="ABS37" t="s">
        <v>4064</v>
      </c>
      <c r="ABX37" t="s">
        <v>4065</v>
      </c>
      <c r="ACD37" t="s">
        <v>4066</v>
      </c>
      <c r="ACG37" t="s">
        <v>4058</v>
      </c>
      <c r="ACI37" t="s">
        <v>4059</v>
      </c>
      <c r="ACQ37" t="s">
        <v>3924</v>
      </c>
      <c r="ADG37" t="s">
        <v>4060</v>
      </c>
      <c r="ADH37" t="s">
        <v>4060</v>
      </c>
      <c r="ADI37" t="s">
        <v>4060</v>
      </c>
      <c r="ADJ37" t="s">
        <v>4060</v>
      </c>
      <c r="ADK37" t="s">
        <v>4060</v>
      </c>
      <c r="ADL37" t="s">
        <v>4060</v>
      </c>
      <c r="ADM37" t="s">
        <v>4060</v>
      </c>
      <c r="AEE37" t="s">
        <v>4061</v>
      </c>
      <c r="AEF37" t="s">
        <v>4061</v>
      </c>
      <c r="AEG37" t="s">
        <v>4061</v>
      </c>
      <c r="AEH37" t="s">
        <v>4061</v>
      </c>
      <c r="AEI37" t="s">
        <v>3970</v>
      </c>
      <c r="AGN37" t="s">
        <v>4062</v>
      </c>
      <c r="AGO37" t="s">
        <v>4062</v>
      </c>
      <c r="AHR37" t="s">
        <v>3970</v>
      </c>
      <c r="AHS37" t="s">
        <v>3970</v>
      </c>
      <c r="AHT37" t="s">
        <v>3970</v>
      </c>
      <c r="AHU37" t="s">
        <v>3970</v>
      </c>
      <c r="AHV37" t="s">
        <v>3970</v>
      </c>
      <c r="AHW37" t="s">
        <v>3970</v>
      </c>
      <c r="AHX37" t="s">
        <v>3970</v>
      </c>
      <c r="AHY37" t="s">
        <v>3970</v>
      </c>
      <c r="AHZ37" t="s">
        <v>3970</v>
      </c>
      <c r="AIA37" t="s">
        <v>3970</v>
      </c>
      <c r="AJP37" t="s">
        <v>4063</v>
      </c>
      <c r="AMA37" t="s">
        <v>4064</v>
      </c>
      <c r="AMB37" t="s">
        <v>4064</v>
      </c>
      <c r="AMC37" t="s">
        <v>4064</v>
      </c>
      <c r="AMD37" t="s">
        <v>4064</v>
      </c>
      <c r="AME37" t="s">
        <v>4064</v>
      </c>
      <c r="AMK37" t="s">
        <v>4065</v>
      </c>
      <c r="AND37" t="s">
        <v>4066</v>
      </c>
      <c r="ANG37" t="s">
        <v>4058</v>
      </c>
      <c r="ANI37" t="s">
        <v>4059</v>
      </c>
      <c r="ANJ37" t="s">
        <v>4071</v>
      </c>
      <c r="ANK37" t="s">
        <v>4071</v>
      </c>
      <c r="ANL37" t="s">
        <v>4071</v>
      </c>
      <c r="ANM37" t="s">
        <v>4071</v>
      </c>
      <c r="ANN37" t="s">
        <v>4071</v>
      </c>
      <c r="ANQ37" t="s">
        <v>3924</v>
      </c>
      <c r="AQM37" t="s">
        <v>4062</v>
      </c>
      <c r="AQN37" t="s">
        <v>4062</v>
      </c>
      <c r="AUE37" t="s">
        <v>4064</v>
      </c>
      <c r="AUF37" t="s">
        <v>4064</v>
      </c>
      <c r="AUG37" t="s">
        <v>4064</v>
      </c>
      <c r="AUH37" t="s">
        <v>4064</v>
      </c>
      <c r="AUI37" t="s">
        <v>4064</v>
      </c>
      <c r="AUN37" t="s">
        <v>4065</v>
      </c>
      <c r="AUU37" t="s">
        <v>4058</v>
      </c>
      <c r="AUW37" t="s">
        <v>4059</v>
      </c>
      <c r="AUX37" t="s">
        <v>4067</v>
      </c>
      <c r="AUY37" t="s">
        <v>4067</v>
      </c>
      <c r="AUZ37" t="s">
        <v>4067</v>
      </c>
      <c r="AVA37" t="s">
        <v>4067</v>
      </c>
      <c r="AVB37" t="s">
        <v>4067</v>
      </c>
      <c r="AVJ37" t="s">
        <v>3924</v>
      </c>
      <c r="AVZ37" t="s">
        <v>4060</v>
      </c>
      <c r="AWA37" t="s">
        <v>4060</v>
      </c>
      <c r="AWB37" t="s">
        <v>4060</v>
      </c>
      <c r="AWC37" t="s">
        <v>4060</v>
      </c>
      <c r="AWD37" t="s">
        <v>4060</v>
      </c>
      <c r="AWE37" t="s">
        <v>4060</v>
      </c>
      <c r="AWF37" t="s">
        <v>4060</v>
      </c>
      <c r="AWJ37" t="s">
        <v>4067</v>
      </c>
      <c r="AWZ37" t="s">
        <v>4072</v>
      </c>
      <c r="AYK37" t="s">
        <v>3132</v>
      </c>
      <c r="AYL37" t="s">
        <v>3132</v>
      </c>
      <c r="AYM37" t="s">
        <v>3132</v>
      </c>
      <c r="AYN37" t="s">
        <v>3132</v>
      </c>
      <c r="AYO37" t="s">
        <v>3132</v>
      </c>
      <c r="AYP37" t="s">
        <v>3132</v>
      </c>
      <c r="AYQ37" t="s">
        <v>3132</v>
      </c>
      <c r="AYR37" t="s">
        <v>3132</v>
      </c>
      <c r="AYS37" t="s">
        <v>3132</v>
      </c>
      <c r="AYT37" t="s">
        <v>3132</v>
      </c>
      <c r="AYW37" t="s">
        <v>4062</v>
      </c>
      <c r="AYX37" t="s">
        <v>4062</v>
      </c>
      <c r="AZW37" t="s">
        <v>4072</v>
      </c>
      <c r="AZX37" t="s">
        <v>4072</v>
      </c>
      <c r="AZY37" t="s">
        <v>4072</v>
      </c>
      <c r="AZZ37" t="s">
        <v>4072</v>
      </c>
      <c r="BAA37" t="s">
        <v>4072</v>
      </c>
      <c r="BAB37" t="s">
        <v>4072</v>
      </c>
      <c r="BAC37" t="s">
        <v>4072</v>
      </c>
      <c r="BAD37" t="s">
        <v>4072</v>
      </c>
      <c r="BAE37" t="s">
        <v>4072</v>
      </c>
      <c r="BAF37" t="s">
        <v>4072</v>
      </c>
      <c r="BBK37" t="s">
        <v>4067</v>
      </c>
      <c r="BEE37" t="s">
        <v>4056</v>
      </c>
      <c r="BEF37" t="s">
        <v>4056</v>
      </c>
      <c r="BEG37" t="s">
        <v>4056</v>
      </c>
      <c r="BEH37" t="s">
        <v>4056</v>
      </c>
      <c r="BEI37" t="s">
        <v>4056</v>
      </c>
      <c r="BEN37" t="s">
        <v>4065</v>
      </c>
      <c r="BET37" t="s">
        <v>4066</v>
      </c>
      <c r="BEW37" t="s">
        <v>4058</v>
      </c>
      <c r="BFC37" t="s">
        <v>3924</v>
      </c>
      <c r="BIH37" t="s">
        <v>4057</v>
      </c>
      <c r="BII37" t="s">
        <v>4057</v>
      </c>
      <c r="BIJ37" t="s">
        <v>4057</v>
      </c>
      <c r="BIK37" t="s">
        <v>4057</v>
      </c>
      <c r="BIL37" t="s">
        <v>4057</v>
      </c>
      <c r="BIM37" t="s">
        <v>4057</v>
      </c>
      <c r="BIN37" t="s">
        <v>4057</v>
      </c>
      <c r="BIO37" t="s">
        <v>4057</v>
      </c>
      <c r="BNB37" t="s">
        <v>4058</v>
      </c>
      <c r="BNF37" t="s">
        <v>4059</v>
      </c>
      <c r="BNI37" t="s">
        <v>3924</v>
      </c>
      <c r="BNX37" t="s">
        <v>4073</v>
      </c>
      <c r="BNY37" t="s">
        <v>4073</v>
      </c>
      <c r="BNZ37" t="s">
        <v>4073</v>
      </c>
      <c r="BOA37" t="s">
        <v>4073</v>
      </c>
      <c r="BOB37" t="s">
        <v>4073</v>
      </c>
      <c r="BOC37" t="s">
        <v>4073</v>
      </c>
      <c r="BOD37" t="s">
        <v>4073</v>
      </c>
      <c r="BQM37" t="s">
        <v>4062</v>
      </c>
      <c r="BQN37" t="s">
        <v>4062</v>
      </c>
      <c r="BUF37" t="s">
        <v>4064</v>
      </c>
      <c r="BUG37" t="s">
        <v>4064</v>
      </c>
      <c r="BUH37" t="s">
        <v>4064</v>
      </c>
      <c r="BUI37" t="s">
        <v>4064</v>
      </c>
      <c r="BUJ37" t="s">
        <v>4064</v>
      </c>
      <c r="BUO37" t="s">
        <v>4065</v>
      </c>
      <c r="BUW37" t="s">
        <v>4058</v>
      </c>
      <c r="BVC37" t="s">
        <v>3924</v>
      </c>
      <c r="BYH37" t="s">
        <v>4057</v>
      </c>
      <c r="BYI37" t="s">
        <v>4057</v>
      </c>
      <c r="BYJ37" t="s">
        <v>4057</v>
      </c>
      <c r="BYK37" t="s">
        <v>4057</v>
      </c>
      <c r="BYL37" t="s">
        <v>4057</v>
      </c>
      <c r="BYM37" t="s">
        <v>4057</v>
      </c>
      <c r="BYN37" t="s">
        <v>4057</v>
      </c>
      <c r="BYO37" t="s">
        <v>4057</v>
      </c>
      <c r="CDB37" t="s">
        <v>4058</v>
      </c>
      <c r="CDI37" t="s">
        <v>3924</v>
      </c>
      <c r="CGN37" t="s">
        <v>4057</v>
      </c>
      <c r="CGO37" t="s">
        <v>4057</v>
      </c>
      <c r="CGP37" t="s">
        <v>4057</v>
      </c>
      <c r="CGQ37" t="s">
        <v>4057</v>
      </c>
      <c r="CGR37" t="s">
        <v>4057</v>
      </c>
      <c r="CGS37" t="s">
        <v>4057</v>
      </c>
      <c r="CGT37" t="s">
        <v>4057</v>
      </c>
      <c r="CGU37" t="s">
        <v>4057</v>
      </c>
      <c r="CLH37" t="s">
        <v>4058</v>
      </c>
      <c r="CLL37" t="s">
        <v>4059</v>
      </c>
      <c r="CLM37" t="s">
        <v>3924</v>
      </c>
      <c r="CMD37" t="s">
        <v>4073</v>
      </c>
      <c r="CME37" t="s">
        <v>4073</v>
      </c>
      <c r="CMF37" t="s">
        <v>4073</v>
      </c>
      <c r="CMG37" t="s">
        <v>4073</v>
      </c>
      <c r="CMH37" t="s">
        <v>4073</v>
      </c>
      <c r="CMI37" t="s">
        <v>4073</v>
      </c>
      <c r="CMJ37" t="s">
        <v>4073</v>
      </c>
      <c r="COS37" t="s">
        <v>4062</v>
      </c>
      <c r="COT37" t="s">
        <v>4062</v>
      </c>
      <c r="CSL37" t="s">
        <v>4064</v>
      </c>
      <c r="CSM37" t="s">
        <v>4064</v>
      </c>
      <c r="CSN37" t="s">
        <v>4064</v>
      </c>
      <c r="CSO37" t="s">
        <v>4064</v>
      </c>
      <c r="CSP37" t="s">
        <v>4064</v>
      </c>
      <c r="CSU37" t="s">
        <v>4065</v>
      </c>
      <c r="CTC37" t="s">
        <v>4058</v>
      </c>
      <c r="CTE37" t="s">
        <v>4059</v>
      </c>
      <c r="CTM37" t="s">
        <v>3924</v>
      </c>
      <c r="CUC37" t="s">
        <v>4060</v>
      </c>
      <c r="CUD37" t="s">
        <v>4060</v>
      </c>
      <c r="CUE37" t="s">
        <v>4060</v>
      </c>
      <c r="CUF37" t="s">
        <v>4060</v>
      </c>
      <c r="CUG37" t="s">
        <v>4060</v>
      </c>
      <c r="CUH37" t="s">
        <v>4060</v>
      </c>
      <c r="CUI37" t="s">
        <v>4060</v>
      </c>
      <c r="CVA37" t="s">
        <v>4061</v>
      </c>
      <c r="CVB37" t="s">
        <v>4061</v>
      </c>
      <c r="CVC37" t="s">
        <v>4061</v>
      </c>
      <c r="CVD37" t="s">
        <v>4061</v>
      </c>
      <c r="CVE37" t="s">
        <v>3970</v>
      </c>
      <c r="CXJ37" t="s">
        <v>4062</v>
      </c>
      <c r="CXK37" t="s">
        <v>4062</v>
      </c>
      <c r="CYN37" t="s">
        <v>3970</v>
      </c>
      <c r="CYO37" t="s">
        <v>3970</v>
      </c>
      <c r="CYP37" t="s">
        <v>3970</v>
      </c>
      <c r="CYQ37" t="s">
        <v>3970</v>
      </c>
      <c r="CYR37" t="s">
        <v>3970</v>
      </c>
      <c r="CYS37" t="s">
        <v>3970</v>
      </c>
      <c r="CYT37" t="s">
        <v>3970</v>
      </c>
      <c r="CYU37" t="s">
        <v>3970</v>
      </c>
      <c r="CYV37" t="s">
        <v>3970</v>
      </c>
      <c r="CYW37" t="s">
        <v>3970</v>
      </c>
      <c r="DAL37" t="s">
        <v>4063</v>
      </c>
      <c r="DCW37" t="s">
        <v>4064</v>
      </c>
      <c r="DCX37" t="s">
        <v>4064</v>
      </c>
      <c r="DCY37" t="s">
        <v>4064</v>
      </c>
      <c r="DCZ37" t="s">
        <v>4064</v>
      </c>
      <c r="DDA37" t="s">
        <v>4064</v>
      </c>
      <c r="DDG37" t="s">
        <v>4065</v>
      </c>
      <c r="DDZ37" t="s">
        <v>4066</v>
      </c>
      <c r="DEC37" t="s">
        <v>4058</v>
      </c>
      <c r="DEE37" t="s">
        <v>4059</v>
      </c>
      <c r="DEF37" t="s">
        <v>4067</v>
      </c>
      <c r="DEG37" t="s">
        <v>4067</v>
      </c>
      <c r="DEH37" t="s">
        <v>4067</v>
      </c>
      <c r="DEI37" t="s">
        <v>4067</v>
      </c>
      <c r="DEJ37" t="s">
        <v>4067</v>
      </c>
      <c r="DEP37" t="s">
        <v>3924</v>
      </c>
      <c r="DFG37" t="s">
        <v>4060</v>
      </c>
      <c r="DFH37" t="s">
        <v>4060</v>
      </c>
      <c r="DFI37" t="s">
        <v>4060</v>
      </c>
      <c r="DFJ37" t="s">
        <v>4060</v>
      </c>
      <c r="DFK37" t="s">
        <v>4060</v>
      </c>
      <c r="DFL37" t="s">
        <v>4060</v>
      </c>
      <c r="DFM37" t="s">
        <v>4060</v>
      </c>
      <c r="DFQ37" t="s">
        <v>4067</v>
      </c>
      <c r="DFY37" t="s">
        <v>3970</v>
      </c>
      <c r="DHR37" t="s">
        <v>4068</v>
      </c>
      <c r="DHS37" t="s">
        <v>4068</v>
      </c>
      <c r="DHT37" t="s">
        <v>4068</v>
      </c>
      <c r="DHU37" t="s">
        <v>4068</v>
      </c>
      <c r="DHV37" t="s">
        <v>4068</v>
      </c>
      <c r="DHW37" t="s">
        <v>4068</v>
      </c>
      <c r="DHX37" t="s">
        <v>4068</v>
      </c>
      <c r="DHY37" t="s">
        <v>4068</v>
      </c>
      <c r="DHZ37" t="s">
        <v>4068</v>
      </c>
      <c r="DIA37" t="s">
        <v>4068</v>
      </c>
      <c r="DIC37" t="s">
        <v>4062</v>
      </c>
      <c r="DID37" t="s">
        <v>4062</v>
      </c>
      <c r="DIO37" t="s">
        <v>4069</v>
      </c>
      <c r="DJE37" t="s">
        <v>3970</v>
      </c>
      <c r="DJF37" t="s">
        <v>3970</v>
      </c>
      <c r="DJG37" t="s">
        <v>3970</v>
      </c>
      <c r="DJH37" t="s">
        <v>3970</v>
      </c>
      <c r="DJI37" t="s">
        <v>3970</v>
      </c>
      <c r="DJJ37" t="s">
        <v>3970</v>
      </c>
      <c r="DJK37" t="s">
        <v>3970</v>
      </c>
      <c r="DJL37" t="s">
        <v>3970</v>
      </c>
      <c r="DJM37" t="s">
        <v>3970</v>
      </c>
      <c r="DJN37" t="s">
        <v>3970</v>
      </c>
      <c r="DKS37" t="s">
        <v>4067</v>
      </c>
      <c r="DLR37" t="s">
        <v>4070</v>
      </c>
      <c r="DLS37" t="s">
        <v>4070</v>
      </c>
      <c r="DLT37" t="s">
        <v>4070</v>
      </c>
      <c r="DLU37" t="s">
        <v>4070</v>
      </c>
      <c r="DLV37" t="s">
        <v>4070</v>
      </c>
      <c r="DNL37" t="s">
        <v>4064</v>
      </c>
      <c r="DNM37" t="s">
        <v>4064</v>
      </c>
      <c r="DNN37" t="s">
        <v>4064</v>
      </c>
      <c r="DNO37" t="s">
        <v>4064</v>
      </c>
      <c r="DNP37" t="s">
        <v>4064</v>
      </c>
      <c r="DNU37" t="s">
        <v>4065</v>
      </c>
      <c r="DOA37" t="s">
        <v>4066</v>
      </c>
      <c r="DOD37" t="s">
        <v>4058</v>
      </c>
      <c r="DOJ37" t="s">
        <v>3924</v>
      </c>
      <c r="DRO37" t="s">
        <v>4057</v>
      </c>
      <c r="DRP37" t="s">
        <v>4057</v>
      </c>
      <c r="DRQ37" t="s">
        <v>4057</v>
      </c>
      <c r="DRR37" t="s">
        <v>4057</v>
      </c>
      <c r="DRS37" t="s">
        <v>4057</v>
      </c>
      <c r="DRT37" t="s">
        <v>4057</v>
      </c>
      <c r="DRU37" t="s">
        <v>4057</v>
      </c>
      <c r="DRV37" t="s">
        <v>4057</v>
      </c>
      <c r="DWI37" t="s">
        <v>4058</v>
      </c>
      <c r="DWN37" t="s">
        <v>3924</v>
      </c>
      <c r="DZU37" t="s">
        <v>4057</v>
      </c>
      <c r="DZV37" t="s">
        <v>4057</v>
      </c>
      <c r="DZW37" t="s">
        <v>4057</v>
      </c>
      <c r="DZX37" t="s">
        <v>4057</v>
      </c>
      <c r="DZY37" t="s">
        <v>4057</v>
      </c>
      <c r="DZZ37" t="s">
        <v>4057</v>
      </c>
      <c r="EAA37" t="s">
        <v>4057</v>
      </c>
      <c r="EAB37" t="s">
        <v>4057</v>
      </c>
      <c r="EEO37" t="s">
        <v>4058</v>
      </c>
      <c r="EER37" t="s">
        <v>4059</v>
      </c>
      <c r="EEZ37" t="s">
        <v>3924</v>
      </c>
      <c r="EFP37" t="s">
        <v>4060</v>
      </c>
      <c r="EFQ37" t="s">
        <v>4060</v>
      </c>
      <c r="EFR37" t="s">
        <v>4060</v>
      </c>
      <c r="EFS37" t="s">
        <v>4060</v>
      </c>
      <c r="EFT37" t="s">
        <v>4060</v>
      </c>
      <c r="EFU37" t="s">
        <v>4060</v>
      </c>
      <c r="EFV37" t="s">
        <v>4060</v>
      </c>
      <c r="EGN37" t="s">
        <v>4061</v>
      </c>
      <c r="EGO37" t="s">
        <v>4061</v>
      </c>
      <c r="EGP37" t="s">
        <v>4061</v>
      </c>
      <c r="EGQ37" t="s">
        <v>4061</v>
      </c>
      <c r="EGZ37" t="s">
        <v>3970</v>
      </c>
      <c r="EIW37" t="s">
        <v>4062</v>
      </c>
      <c r="EIX37" t="s">
        <v>4062</v>
      </c>
      <c r="EKA37" t="s">
        <v>3970</v>
      </c>
      <c r="EKB37" t="s">
        <v>3970</v>
      </c>
      <c r="EKC37" t="s">
        <v>3970</v>
      </c>
      <c r="EKD37" t="s">
        <v>3970</v>
      </c>
      <c r="EKE37" t="s">
        <v>3970</v>
      </c>
      <c r="EKF37" t="s">
        <v>3970</v>
      </c>
      <c r="EKG37" t="s">
        <v>3970</v>
      </c>
      <c r="EKH37" t="s">
        <v>3970</v>
      </c>
      <c r="EKI37" t="s">
        <v>3970</v>
      </c>
      <c r="EKJ37" t="s">
        <v>3970</v>
      </c>
      <c r="ELY37" t="s">
        <v>4063</v>
      </c>
      <c r="EOJ37" t="s">
        <v>4064</v>
      </c>
      <c r="EOK37" t="s">
        <v>4064</v>
      </c>
      <c r="EOL37" t="s">
        <v>4064</v>
      </c>
      <c r="EOM37" t="s">
        <v>4064</v>
      </c>
      <c r="EON37" t="s">
        <v>4064</v>
      </c>
      <c r="EOT37" t="s">
        <v>4065</v>
      </c>
      <c r="EPM37" t="s">
        <v>4066</v>
      </c>
      <c r="EPP37" t="s">
        <v>4058</v>
      </c>
      <c r="EPS37" t="s">
        <v>4059</v>
      </c>
      <c r="EQA37" t="s">
        <v>3924</v>
      </c>
      <c r="EQP37" t="s">
        <v>4055</v>
      </c>
      <c r="EQQ37" t="s">
        <v>4055</v>
      </c>
      <c r="EQR37" t="s">
        <v>4055</v>
      </c>
      <c r="EQS37" t="s">
        <v>4055</v>
      </c>
      <c r="EQT37" t="s">
        <v>4055</v>
      </c>
      <c r="EQU37" t="s">
        <v>4055</v>
      </c>
      <c r="EQV37" t="s">
        <v>4055</v>
      </c>
      <c r="ERT37" t="s">
        <v>3970</v>
      </c>
      <c r="ETF37" t="s">
        <v>4062</v>
      </c>
      <c r="ETG37" t="s">
        <v>4062</v>
      </c>
      <c r="EUF37" t="s">
        <v>3970</v>
      </c>
      <c r="EUG37" t="s">
        <v>3970</v>
      </c>
      <c r="EUH37" t="s">
        <v>3970</v>
      </c>
      <c r="EUI37" t="s">
        <v>3970</v>
      </c>
      <c r="EUJ37" t="s">
        <v>3970</v>
      </c>
      <c r="EUK37" t="s">
        <v>3970</v>
      </c>
      <c r="EUL37" t="s">
        <v>3970</v>
      </c>
      <c r="EUM37" t="s">
        <v>3970</v>
      </c>
      <c r="EUN37" t="s">
        <v>3970</v>
      </c>
      <c r="EUO37" t="s">
        <v>3970</v>
      </c>
      <c r="EYL37" t="s">
        <v>4064</v>
      </c>
      <c r="EYM37" t="s">
        <v>4064</v>
      </c>
      <c r="EYN37" t="s">
        <v>4064</v>
      </c>
      <c r="EYO37" t="s">
        <v>4064</v>
      </c>
      <c r="EYP37" t="s">
        <v>4064</v>
      </c>
      <c r="EYU37" t="s">
        <v>4065</v>
      </c>
      <c r="EZC37" t="s">
        <v>4066</v>
      </c>
      <c r="EZG37" t="s">
        <v>4058</v>
      </c>
      <c r="EZI37" t="s">
        <v>4059</v>
      </c>
      <c r="EZQ37" t="s">
        <v>3924</v>
      </c>
      <c r="FAG37" t="s">
        <v>4060</v>
      </c>
      <c r="FAH37" t="s">
        <v>4060</v>
      </c>
      <c r="FAI37" t="s">
        <v>4060</v>
      </c>
      <c r="FAJ37" t="s">
        <v>4060</v>
      </c>
      <c r="FAK37" t="s">
        <v>4060</v>
      </c>
      <c r="FAL37" t="s">
        <v>4060</v>
      </c>
      <c r="FAM37" t="s">
        <v>4060</v>
      </c>
      <c r="FBE37" t="s">
        <v>4061</v>
      </c>
      <c r="FBF37" t="s">
        <v>4061</v>
      </c>
      <c r="FBG37" t="s">
        <v>4061</v>
      </c>
      <c r="FBH37" t="s">
        <v>4061</v>
      </c>
      <c r="FBQ37" t="s">
        <v>3970</v>
      </c>
      <c r="FDN37" t="s">
        <v>4062</v>
      </c>
      <c r="FDO37" t="s">
        <v>4062</v>
      </c>
      <c r="FER37" t="s">
        <v>3970</v>
      </c>
      <c r="FES37" t="s">
        <v>3970</v>
      </c>
      <c r="FET37" t="s">
        <v>3970</v>
      </c>
      <c r="FEU37" t="s">
        <v>3970</v>
      </c>
      <c r="FEV37" t="s">
        <v>3970</v>
      </c>
      <c r="FEW37" t="s">
        <v>3970</v>
      </c>
      <c r="FEX37" t="s">
        <v>3970</v>
      </c>
      <c r="FEY37" t="s">
        <v>3970</v>
      </c>
      <c r="FEZ37" t="s">
        <v>3970</v>
      </c>
      <c r="FFA37" t="s">
        <v>3970</v>
      </c>
      <c r="FGP37" t="s">
        <v>4063</v>
      </c>
      <c r="FJA37" t="s">
        <v>4064</v>
      </c>
      <c r="FJB37" t="s">
        <v>4064</v>
      </c>
      <c r="FJC37" t="s">
        <v>4064</v>
      </c>
      <c r="FJD37" t="s">
        <v>4064</v>
      </c>
      <c r="FJE37" t="s">
        <v>4064</v>
      </c>
      <c r="FJK37" t="s">
        <v>4065</v>
      </c>
      <c r="FKD37" t="s">
        <v>4066</v>
      </c>
      <c r="FKG37" t="s">
        <v>4058</v>
      </c>
      <c r="FKI37" t="s">
        <v>4059</v>
      </c>
      <c r="FKO37" t="s">
        <v>3924</v>
      </c>
      <c r="FLG37" t="s">
        <v>4060</v>
      </c>
      <c r="FLH37" t="s">
        <v>4060</v>
      </c>
      <c r="FLI37" t="s">
        <v>4060</v>
      </c>
      <c r="FLJ37" t="s">
        <v>4060</v>
      </c>
      <c r="FLK37" t="s">
        <v>4060</v>
      </c>
      <c r="FLL37" t="s">
        <v>4060</v>
      </c>
      <c r="FLM37" t="s">
        <v>4060</v>
      </c>
      <c r="FME37" t="s">
        <v>4061</v>
      </c>
      <c r="FMF37" t="s">
        <v>4061</v>
      </c>
      <c r="FMG37" t="s">
        <v>4061</v>
      </c>
      <c r="FMH37" t="s">
        <v>4061</v>
      </c>
      <c r="FMI37" t="s">
        <v>3970</v>
      </c>
      <c r="FON37" t="s">
        <v>4062</v>
      </c>
      <c r="FOO37" t="s">
        <v>4062</v>
      </c>
      <c r="FPR37" t="s">
        <v>3970</v>
      </c>
      <c r="FPS37" t="s">
        <v>3970</v>
      </c>
      <c r="FPT37" t="s">
        <v>3970</v>
      </c>
      <c r="FPU37" t="s">
        <v>3970</v>
      </c>
      <c r="FPV37" t="s">
        <v>3970</v>
      </c>
      <c r="FPW37" t="s">
        <v>3970</v>
      </c>
      <c r="FPX37" t="s">
        <v>3970</v>
      </c>
      <c r="FPY37" t="s">
        <v>3970</v>
      </c>
      <c r="FPZ37" t="s">
        <v>3970</v>
      </c>
      <c r="FQA37" t="s">
        <v>3970</v>
      </c>
      <c r="FRP37" t="s">
        <v>4063</v>
      </c>
      <c r="FUA37" t="s">
        <v>4064</v>
      </c>
      <c r="FUB37" t="s">
        <v>4064</v>
      </c>
      <c r="FUC37" t="s">
        <v>4064</v>
      </c>
      <c r="FUD37" t="s">
        <v>4064</v>
      </c>
      <c r="FUE37" t="s">
        <v>4064</v>
      </c>
      <c r="FUK37" t="s">
        <v>4065</v>
      </c>
      <c r="FVD37" t="s">
        <v>4066</v>
      </c>
      <c r="FVG37" t="s">
        <v>4058</v>
      </c>
      <c r="FVK37" t="s">
        <v>3924</v>
      </c>
      <c r="FYR37" t="s">
        <v>4057</v>
      </c>
      <c r="FYS37" t="s">
        <v>4057</v>
      </c>
      <c r="FYT37" t="s">
        <v>4057</v>
      </c>
      <c r="FYU37" t="s">
        <v>4057</v>
      </c>
      <c r="FYV37" t="s">
        <v>4057</v>
      </c>
      <c r="FYW37" t="s">
        <v>4057</v>
      </c>
      <c r="FYX37" t="s">
        <v>4057</v>
      </c>
      <c r="FYY37" t="s">
        <v>4057</v>
      </c>
      <c r="GDL37" t="s">
        <v>4058</v>
      </c>
      <c r="GDS37" t="s">
        <v>3924</v>
      </c>
      <c r="GGX37" t="s">
        <v>4057</v>
      </c>
      <c r="GGY37" t="s">
        <v>4057</v>
      </c>
      <c r="GGZ37" t="s">
        <v>4057</v>
      </c>
      <c r="GHA37" t="s">
        <v>4057</v>
      </c>
      <c r="GHB37" t="s">
        <v>4057</v>
      </c>
      <c r="GHC37" t="s">
        <v>4057</v>
      </c>
      <c r="GHD37" t="s">
        <v>4057</v>
      </c>
      <c r="GHE37" t="s">
        <v>4057</v>
      </c>
      <c r="GLR37" t="s">
        <v>4058</v>
      </c>
      <c r="GLW37" t="s">
        <v>3924</v>
      </c>
      <c r="GPD37" t="s">
        <v>4057</v>
      </c>
      <c r="GPE37" t="s">
        <v>4057</v>
      </c>
      <c r="GPF37" t="s">
        <v>4057</v>
      </c>
      <c r="GPG37" t="s">
        <v>4057</v>
      </c>
      <c r="GPH37" t="s">
        <v>4057</v>
      </c>
      <c r="GPI37" t="s">
        <v>4057</v>
      </c>
      <c r="GPJ37" t="s">
        <v>4057</v>
      </c>
      <c r="GPK37" t="s">
        <v>4057</v>
      </c>
      <c r="GTX37" t="s">
        <v>4058</v>
      </c>
      <c r="GUA37" t="s">
        <v>4059</v>
      </c>
      <c r="GUG37" t="s">
        <v>3924</v>
      </c>
      <c r="GUY37" t="s">
        <v>4060</v>
      </c>
      <c r="GUZ37" t="s">
        <v>4060</v>
      </c>
      <c r="GVA37" t="s">
        <v>4060</v>
      </c>
      <c r="GVB37" t="s">
        <v>4060</v>
      </c>
      <c r="GVC37" t="s">
        <v>4060</v>
      </c>
      <c r="GVD37" t="s">
        <v>4060</v>
      </c>
      <c r="GVE37" t="s">
        <v>4060</v>
      </c>
      <c r="GVW37" t="s">
        <v>4061</v>
      </c>
      <c r="GVX37" t="s">
        <v>4061</v>
      </c>
      <c r="GVY37" t="s">
        <v>4061</v>
      </c>
      <c r="GVZ37" t="s">
        <v>4061</v>
      </c>
      <c r="GWI37" t="s">
        <v>3970</v>
      </c>
      <c r="GYF37" t="s">
        <v>4062</v>
      </c>
      <c r="GYG37" t="s">
        <v>4062</v>
      </c>
      <c r="GZJ37" t="s">
        <v>3970</v>
      </c>
      <c r="GZK37" t="s">
        <v>3970</v>
      </c>
      <c r="GZL37" t="s">
        <v>3970</v>
      </c>
      <c r="GZM37" t="s">
        <v>3970</v>
      </c>
      <c r="GZN37" t="s">
        <v>3970</v>
      </c>
      <c r="GZO37" t="s">
        <v>3970</v>
      </c>
      <c r="GZP37" t="s">
        <v>3970</v>
      </c>
      <c r="GZQ37" t="s">
        <v>3970</v>
      </c>
      <c r="GZR37" t="s">
        <v>3970</v>
      </c>
      <c r="GZS37" t="s">
        <v>3970</v>
      </c>
      <c r="HBH37" t="s">
        <v>4063</v>
      </c>
      <c r="HDS37" t="s">
        <v>4064</v>
      </c>
      <c r="HDT37" t="s">
        <v>4064</v>
      </c>
      <c r="HDU37" t="s">
        <v>4064</v>
      </c>
      <c r="HDV37" t="s">
        <v>4064</v>
      </c>
      <c r="HDW37" t="s">
        <v>4064</v>
      </c>
      <c r="HEC37" t="s">
        <v>4065</v>
      </c>
      <c r="HEV37" t="s">
        <v>4066</v>
      </c>
      <c r="HEY37" t="s">
        <v>4058</v>
      </c>
      <c r="HFE37" t="s">
        <v>3924</v>
      </c>
      <c r="HIJ37" t="s">
        <v>4057</v>
      </c>
      <c r="HIK37" t="s">
        <v>4057</v>
      </c>
      <c r="HIL37" t="s">
        <v>4057</v>
      </c>
      <c r="HIM37" t="s">
        <v>4057</v>
      </c>
      <c r="HIN37" t="s">
        <v>4057</v>
      </c>
      <c r="HIO37" t="s">
        <v>4057</v>
      </c>
      <c r="HIP37" t="s">
        <v>4057</v>
      </c>
      <c r="HIQ37" t="s">
        <v>4057</v>
      </c>
      <c r="HND37" t="s">
        <v>4058</v>
      </c>
      <c r="HNG37" t="s">
        <v>4059</v>
      </c>
      <c r="HNH37" t="s">
        <v>4071</v>
      </c>
      <c r="HNI37" t="s">
        <v>4071</v>
      </c>
      <c r="HNJ37" t="s">
        <v>4071</v>
      </c>
      <c r="HNK37" t="s">
        <v>4071</v>
      </c>
      <c r="HNL37" t="s">
        <v>4071</v>
      </c>
      <c r="HNO37" t="s">
        <v>3924</v>
      </c>
      <c r="HQK37" t="s">
        <v>4062</v>
      </c>
      <c r="HQL37" t="s">
        <v>4062</v>
      </c>
      <c r="HUC37" t="s">
        <v>4064</v>
      </c>
      <c r="HUD37" t="s">
        <v>4064</v>
      </c>
      <c r="HUE37" t="s">
        <v>4064</v>
      </c>
      <c r="HUF37" t="s">
        <v>4064</v>
      </c>
      <c r="HUG37" t="s">
        <v>4064</v>
      </c>
      <c r="HUL37" t="s">
        <v>4065</v>
      </c>
      <c r="HUS37" t="s">
        <v>4058</v>
      </c>
      <c r="HUW37" t="s">
        <v>3924</v>
      </c>
      <c r="HYD37" t="s">
        <v>4057</v>
      </c>
      <c r="HYE37" t="s">
        <v>4057</v>
      </c>
      <c r="HYF37" t="s">
        <v>4057</v>
      </c>
      <c r="HYG37" t="s">
        <v>4057</v>
      </c>
      <c r="HYH37" t="s">
        <v>4057</v>
      </c>
      <c r="HYI37" t="s">
        <v>4057</v>
      </c>
      <c r="HYJ37" t="s">
        <v>4057</v>
      </c>
      <c r="HYK37" t="s">
        <v>4057</v>
      </c>
      <c r="ICX37" t="s">
        <v>4058</v>
      </c>
      <c r="IDB37" t="s">
        <v>4059</v>
      </c>
      <c r="IDJ37" t="s">
        <v>3924</v>
      </c>
      <c r="IDY37" t="s">
        <v>4060</v>
      </c>
      <c r="IDZ37" t="s">
        <v>4060</v>
      </c>
      <c r="IEA37" t="s">
        <v>4060</v>
      </c>
      <c r="IEB37" t="s">
        <v>4060</v>
      </c>
      <c r="IEC37" t="s">
        <v>4060</v>
      </c>
      <c r="IED37" t="s">
        <v>4060</v>
      </c>
      <c r="IEE37" t="s">
        <v>4060</v>
      </c>
      <c r="IFC37" t="s">
        <v>4018</v>
      </c>
      <c r="IGO37" t="s">
        <v>4062</v>
      </c>
      <c r="IGP37" t="s">
        <v>4062</v>
      </c>
      <c r="IHO37" t="s">
        <v>4018</v>
      </c>
      <c r="IHP37" t="s">
        <v>4018</v>
      </c>
      <c r="IHQ37" t="s">
        <v>4018</v>
      </c>
      <c r="IHR37" t="s">
        <v>4018</v>
      </c>
      <c r="IHS37" t="s">
        <v>4018</v>
      </c>
      <c r="IHT37" t="s">
        <v>4018</v>
      </c>
      <c r="IHU37" t="s">
        <v>4018</v>
      </c>
      <c r="IHV37" t="s">
        <v>4018</v>
      </c>
      <c r="IHW37" t="s">
        <v>4018</v>
      </c>
      <c r="IHX37" t="s">
        <v>4018</v>
      </c>
      <c r="ILU37" t="s">
        <v>4021</v>
      </c>
      <c r="ILV37" t="s">
        <v>4021</v>
      </c>
      <c r="ILW37" t="s">
        <v>4021</v>
      </c>
      <c r="ILX37" t="s">
        <v>4021</v>
      </c>
      <c r="ILY37" t="s">
        <v>4021</v>
      </c>
      <c r="IMD37" t="s">
        <v>4065</v>
      </c>
      <c r="IML37" t="s">
        <v>4066</v>
      </c>
      <c r="IMP37" t="s">
        <v>4058</v>
      </c>
      <c r="IMR37" t="s">
        <v>4059</v>
      </c>
      <c r="IMZ37" t="s">
        <v>3924</v>
      </c>
      <c r="INP37" t="s">
        <v>4060</v>
      </c>
      <c r="INQ37" t="s">
        <v>4060</v>
      </c>
      <c r="INR37" t="s">
        <v>4060</v>
      </c>
      <c r="INS37" t="s">
        <v>4060</v>
      </c>
      <c r="INT37" t="s">
        <v>4060</v>
      </c>
      <c r="INU37" t="s">
        <v>4060</v>
      </c>
      <c r="INV37" t="s">
        <v>4060</v>
      </c>
      <c r="ION37" t="s">
        <v>4061</v>
      </c>
      <c r="IOO37" t="s">
        <v>4061</v>
      </c>
      <c r="IOP37" t="s">
        <v>4061</v>
      </c>
      <c r="IOQ37" t="s">
        <v>4061</v>
      </c>
      <c r="IOR37" t="s">
        <v>3970</v>
      </c>
      <c r="IQW37" t="s">
        <v>4062</v>
      </c>
      <c r="IQX37" t="s">
        <v>4062</v>
      </c>
      <c r="ISA37" t="s">
        <v>3970</v>
      </c>
      <c r="ISB37" t="s">
        <v>3970</v>
      </c>
      <c r="ISC37" t="s">
        <v>3970</v>
      </c>
      <c r="ISD37" t="s">
        <v>3970</v>
      </c>
      <c r="ISE37" t="s">
        <v>3970</v>
      </c>
      <c r="ISF37" t="s">
        <v>3970</v>
      </c>
      <c r="ISG37" t="s">
        <v>3970</v>
      </c>
      <c r="ISH37" t="s">
        <v>3970</v>
      </c>
      <c r="ISI37" t="s">
        <v>3970</v>
      </c>
      <c r="ISJ37" t="s">
        <v>3970</v>
      </c>
      <c r="ITY37" t="s">
        <v>4063</v>
      </c>
      <c r="IWJ37" t="s">
        <v>4064</v>
      </c>
      <c r="IWK37" t="s">
        <v>4064</v>
      </c>
      <c r="IWL37" t="s">
        <v>4064</v>
      </c>
      <c r="IWM37" t="s">
        <v>4064</v>
      </c>
      <c r="IWN37" t="s">
        <v>4064</v>
      </c>
      <c r="IWT37" t="s">
        <v>4065</v>
      </c>
      <c r="IXM37" t="s">
        <v>4066</v>
      </c>
      <c r="IXP37" t="s">
        <v>4058</v>
      </c>
      <c r="IXV37" t="s">
        <v>3924</v>
      </c>
      <c r="JBA37" t="s">
        <v>4057</v>
      </c>
      <c r="JBB37" t="s">
        <v>4057</v>
      </c>
      <c r="JBC37" t="s">
        <v>4057</v>
      </c>
      <c r="JBD37" t="s">
        <v>4057</v>
      </c>
      <c r="JBE37" t="s">
        <v>4057</v>
      </c>
      <c r="JBF37" t="s">
        <v>4057</v>
      </c>
      <c r="JBG37" t="s">
        <v>4057</v>
      </c>
      <c r="JBH37" t="s">
        <v>4057</v>
      </c>
      <c r="JEE37" t="s">
        <v>4070</v>
      </c>
      <c r="JEF37" t="s">
        <v>4070</v>
      </c>
      <c r="JEG37" t="s">
        <v>4070</v>
      </c>
      <c r="JEH37" t="s">
        <v>4070</v>
      </c>
      <c r="JEI37" t="s">
        <v>4070</v>
      </c>
      <c r="JGA37" t="s">
        <v>4058</v>
      </c>
      <c r="JGD37" t="s">
        <v>4059</v>
      </c>
      <c r="JGE37" t="s">
        <v>4067</v>
      </c>
      <c r="JGF37" t="s">
        <v>4067</v>
      </c>
      <c r="JGG37" t="s">
        <v>4067</v>
      </c>
      <c r="JGH37" t="s">
        <v>4067</v>
      </c>
      <c r="JGI37" t="s">
        <v>4067</v>
      </c>
      <c r="JGQ37" t="s">
        <v>3924</v>
      </c>
      <c r="JHF37" t="s">
        <v>4060</v>
      </c>
      <c r="JHG37" t="s">
        <v>4060</v>
      </c>
      <c r="JHH37" t="s">
        <v>4060</v>
      </c>
      <c r="JHI37" t="s">
        <v>4060</v>
      </c>
      <c r="JHJ37" t="s">
        <v>4060</v>
      </c>
      <c r="JHK37" t="s">
        <v>4060</v>
      </c>
      <c r="JHL37" t="s">
        <v>4060</v>
      </c>
      <c r="JHP37" t="s">
        <v>4067</v>
      </c>
      <c r="JHX37" t="s">
        <v>3970</v>
      </c>
      <c r="JJQ37" t="s">
        <v>4068</v>
      </c>
      <c r="JJR37" t="s">
        <v>4068</v>
      </c>
      <c r="JJS37" t="s">
        <v>4068</v>
      </c>
      <c r="JJT37" t="s">
        <v>4068</v>
      </c>
      <c r="JJU37" t="s">
        <v>4068</v>
      </c>
      <c r="JJV37" t="s">
        <v>4068</v>
      </c>
      <c r="JJW37" t="s">
        <v>4068</v>
      </c>
      <c r="JJX37" t="s">
        <v>4068</v>
      </c>
      <c r="JJY37" t="s">
        <v>4068</v>
      </c>
      <c r="JJZ37" t="s">
        <v>4068</v>
      </c>
      <c r="JKB37" t="s">
        <v>4062</v>
      </c>
      <c r="JKC37" t="s">
        <v>4062</v>
      </c>
      <c r="JKN37" t="s">
        <v>4069</v>
      </c>
      <c r="JLD37" t="s">
        <v>3970</v>
      </c>
      <c r="JLE37" t="s">
        <v>3970</v>
      </c>
      <c r="JLF37" t="s">
        <v>3970</v>
      </c>
      <c r="JLG37" t="s">
        <v>3970</v>
      </c>
      <c r="JLH37" t="s">
        <v>3970</v>
      </c>
      <c r="JLI37" t="s">
        <v>3970</v>
      </c>
      <c r="JLJ37" t="s">
        <v>3970</v>
      </c>
      <c r="JLK37" t="s">
        <v>3970</v>
      </c>
      <c r="JLL37" t="s">
        <v>3970</v>
      </c>
      <c r="JLM37" t="s">
        <v>3970</v>
      </c>
      <c r="JMR37" t="s">
        <v>4067</v>
      </c>
      <c r="JNQ37" t="s">
        <v>4070</v>
      </c>
      <c r="JNR37" t="s">
        <v>4070</v>
      </c>
      <c r="JNS37" t="s">
        <v>4070</v>
      </c>
      <c r="JNT37" t="s">
        <v>4070</v>
      </c>
      <c r="JNU37" t="s">
        <v>4070</v>
      </c>
      <c r="JPK37" t="s">
        <v>4064</v>
      </c>
      <c r="JPL37" t="s">
        <v>4064</v>
      </c>
      <c r="JPM37" t="s">
        <v>4064</v>
      </c>
      <c r="JPN37" t="s">
        <v>4064</v>
      </c>
      <c r="JPO37" t="s">
        <v>4064</v>
      </c>
      <c r="JPT37" t="s">
        <v>4065</v>
      </c>
      <c r="JPZ37" t="s">
        <v>4066</v>
      </c>
      <c r="JQC37" t="s">
        <v>4058</v>
      </c>
      <c r="JQF37" t="s">
        <v>4059</v>
      </c>
      <c r="JQI37" t="s">
        <v>3924</v>
      </c>
      <c r="JQX37" t="s">
        <v>4073</v>
      </c>
      <c r="JQY37" t="s">
        <v>4073</v>
      </c>
      <c r="JQZ37" t="s">
        <v>4073</v>
      </c>
      <c r="JRA37" t="s">
        <v>4073</v>
      </c>
      <c r="JRB37" t="s">
        <v>4073</v>
      </c>
      <c r="JRC37" t="s">
        <v>4073</v>
      </c>
      <c r="JRD37" t="s">
        <v>4073</v>
      </c>
      <c r="JTB37" t="s">
        <v>4062</v>
      </c>
      <c r="JTC37" t="s">
        <v>4062</v>
      </c>
      <c r="JTK37" t="s">
        <v>4069</v>
      </c>
      <c r="JWF37" t="s">
        <v>4070</v>
      </c>
      <c r="JWG37" t="s">
        <v>4070</v>
      </c>
      <c r="JWH37" t="s">
        <v>4070</v>
      </c>
      <c r="JWI37" t="s">
        <v>4070</v>
      </c>
      <c r="JWJ37" t="s">
        <v>4070</v>
      </c>
      <c r="JXN37" t="s">
        <v>4074</v>
      </c>
      <c r="JXO37" t="s">
        <v>4074</v>
      </c>
      <c r="JXP37" t="s">
        <v>4074</v>
      </c>
      <c r="JXQ37" t="s">
        <v>4074</v>
      </c>
      <c r="JXR37" t="s">
        <v>4074</v>
      </c>
      <c r="JYG37" t="s">
        <v>4058</v>
      </c>
      <c r="JYI37" t="s">
        <v>4059</v>
      </c>
      <c r="JYO37" t="s">
        <v>3924</v>
      </c>
      <c r="JZG37" t="s">
        <v>4060</v>
      </c>
      <c r="JZH37" t="s">
        <v>4060</v>
      </c>
      <c r="JZI37" t="s">
        <v>4060</v>
      </c>
      <c r="JZJ37" t="s">
        <v>4060</v>
      </c>
      <c r="JZK37" t="s">
        <v>4060</v>
      </c>
      <c r="JZL37" t="s">
        <v>4060</v>
      </c>
      <c r="JZM37" t="s">
        <v>4060</v>
      </c>
      <c r="KAE37" t="s">
        <v>4061</v>
      </c>
      <c r="KAF37" t="s">
        <v>4061</v>
      </c>
      <c r="KAG37" t="s">
        <v>4061</v>
      </c>
      <c r="KAH37" t="s">
        <v>4061</v>
      </c>
      <c r="KAQ37" t="s">
        <v>3970</v>
      </c>
      <c r="KCN37" t="s">
        <v>4062</v>
      </c>
      <c r="KCO37" t="s">
        <v>4062</v>
      </c>
      <c r="KDR37" t="s">
        <v>3970</v>
      </c>
      <c r="KDS37" t="s">
        <v>3970</v>
      </c>
      <c r="KDT37" t="s">
        <v>3970</v>
      </c>
      <c r="KDU37" t="s">
        <v>3970</v>
      </c>
      <c r="KDV37" t="s">
        <v>3970</v>
      </c>
      <c r="KDW37" t="s">
        <v>3970</v>
      </c>
      <c r="KDX37" t="s">
        <v>3970</v>
      </c>
      <c r="KDY37" t="s">
        <v>3970</v>
      </c>
      <c r="KDZ37" t="s">
        <v>3970</v>
      </c>
      <c r="KEA37" t="s">
        <v>3970</v>
      </c>
      <c r="KFP37" t="s">
        <v>4063</v>
      </c>
      <c r="KIA37" t="s">
        <v>4064</v>
      </c>
      <c r="KIB37" t="s">
        <v>4064</v>
      </c>
      <c r="KIC37" t="s">
        <v>4064</v>
      </c>
      <c r="KID37" t="s">
        <v>4064</v>
      </c>
      <c r="KIE37" t="s">
        <v>4064</v>
      </c>
      <c r="KIK37" t="s">
        <v>4065</v>
      </c>
      <c r="KJD37" t="s">
        <v>4066</v>
      </c>
      <c r="KJG37" t="s">
        <v>4058</v>
      </c>
      <c r="KJI37" t="s">
        <v>4059</v>
      </c>
      <c r="KJJ37" t="s">
        <v>4067</v>
      </c>
      <c r="KJK37" t="s">
        <v>4067</v>
      </c>
      <c r="KJL37" t="s">
        <v>4067</v>
      </c>
      <c r="KJM37" t="s">
        <v>4067</v>
      </c>
      <c r="KJN37" t="s">
        <v>4067</v>
      </c>
      <c r="KJV37" t="s">
        <v>3924</v>
      </c>
      <c r="KKK37" t="s">
        <v>4060</v>
      </c>
      <c r="KKL37" t="s">
        <v>4060</v>
      </c>
      <c r="KKM37" t="s">
        <v>4060</v>
      </c>
      <c r="KKN37" t="s">
        <v>4060</v>
      </c>
      <c r="KKO37" t="s">
        <v>4060</v>
      </c>
      <c r="KKP37" t="s">
        <v>4060</v>
      </c>
      <c r="KKQ37" t="s">
        <v>4060</v>
      </c>
      <c r="KKU37" t="s">
        <v>4067</v>
      </c>
      <c r="KLK37" t="s">
        <v>3970</v>
      </c>
      <c r="KMV37" t="s">
        <v>4068</v>
      </c>
      <c r="KMW37" t="s">
        <v>4068</v>
      </c>
      <c r="KMX37" t="s">
        <v>4068</v>
      </c>
      <c r="KMY37" t="s">
        <v>4068</v>
      </c>
      <c r="KMZ37" t="s">
        <v>4068</v>
      </c>
      <c r="KNA37" t="s">
        <v>4068</v>
      </c>
      <c r="KNB37" t="s">
        <v>4068</v>
      </c>
      <c r="KNC37" t="s">
        <v>4068</v>
      </c>
      <c r="KND37" t="s">
        <v>4068</v>
      </c>
      <c r="KNE37" t="s">
        <v>4068</v>
      </c>
      <c r="KNG37" t="s">
        <v>4062</v>
      </c>
      <c r="KNH37" t="s">
        <v>4062</v>
      </c>
      <c r="KNS37" t="s">
        <v>4069</v>
      </c>
      <c r="KOI37" t="s">
        <v>3970</v>
      </c>
      <c r="KOJ37" t="s">
        <v>3970</v>
      </c>
      <c r="KOK37" t="s">
        <v>3970</v>
      </c>
      <c r="KOL37" t="s">
        <v>3970</v>
      </c>
      <c r="KOM37" t="s">
        <v>3970</v>
      </c>
      <c r="KON37" t="s">
        <v>3970</v>
      </c>
      <c r="KOO37" t="s">
        <v>3970</v>
      </c>
      <c r="KOP37" t="s">
        <v>3970</v>
      </c>
      <c r="KOQ37" t="s">
        <v>3970</v>
      </c>
      <c r="KOR37" t="s">
        <v>3970</v>
      </c>
      <c r="KPW37" t="s">
        <v>4067</v>
      </c>
      <c r="KQV37" t="s">
        <v>4070</v>
      </c>
      <c r="KQW37" t="s">
        <v>4070</v>
      </c>
      <c r="KQX37" t="s">
        <v>4070</v>
      </c>
      <c r="KQY37" t="s">
        <v>4070</v>
      </c>
      <c r="KQZ37" t="s">
        <v>4070</v>
      </c>
      <c r="KSP37" t="s">
        <v>4064</v>
      </c>
      <c r="KSQ37" t="s">
        <v>4064</v>
      </c>
      <c r="KSR37" t="s">
        <v>4064</v>
      </c>
      <c r="KSS37" t="s">
        <v>4064</v>
      </c>
      <c r="KST37" t="s">
        <v>4064</v>
      </c>
      <c r="KSY37" t="s">
        <v>4065</v>
      </c>
      <c r="KTE37" t="s">
        <v>4066</v>
      </c>
      <c r="KTH37" t="s">
        <v>4058</v>
      </c>
      <c r="KTL37" t="s">
        <v>3924</v>
      </c>
      <c r="KWS37" t="s">
        <v>4057</v>
      </c>
      <c r="KWT37" t="s">
        <v>4057</v>
      </c>
      <c r="KWU37" t="s">
        <v>4057</v>
      </c>
      <c r="KWV37" t="s">
        <v>4057</v>
      </c>
      <c r="KWW37" t="s">
        <v>4057</v>
      </c>
      <c r="KWX37" t="s">
        <v>4057</v>
      </c>
      <c r="KWY37" t="s">
        <v>4057</v>
      </c>
      <c r="KWZ37" t="s">
        <v>4057</v>
      </c>
      <c r="LBM37" t="s">
        <v>4058</v>
      </c>
      <c r="LBT37" t="s">
        <v>3924</v>
      </c>
      <c r="LEY37" t="s">
        <v>4057</v>
      </c>
      <c r="LEZ37" t="s">
        <v>4057</v>
      </c>
      <c r="LFA37" t="s">
        <v>4057</v>
      </c>
      <c r="LFB37" t="s">
        <v>4057</v>
      </c>
      <c r="LFC37" t="s">
        <v>4057</v>
      </c>
      <c r="LFD37" t="s">
        <v>4057</v>
      </c>
      <c r="LFE37" t="s">
        <v>4057</v>
      </c>
      <c r="LFF37" t="s">
        <v>4057</v>
      </c>
      <c r="LJS37" t="s">
        <v>4058</v>
      </c>
      <c r="LJX37" t="s">
        <v>3924</v>
      </c>
      <c r="LNE37" t="s">
        <v>4057</v>
      </c>
      <c r="LNF37" t="s">
        <v>4057</v>
      </c>
      <c r="LNG37" t="s">
        <v>4057</v>
      </c>
      <c r="LNH37" t="s">
        <v>4057</v>
      </c>
      <c r="LNI37" t="s">
        <v>4057</v>
      </c>
      <c r="LNJ37" t="s">
        <v>4057</v>
      </c>
      <c r="LNK37" t="s">
        <v>4057</v>
      </c>
      <c r="LNL37" t="s">
        <v>4057</v>
      </c>
      <c r="LRY37" t="s">
        <v>4058</v>
      </c>
      <c r="LSF37" t="s">
        <v>3924</v>
      </c>
      <c r="LVK37" t="s">
        <v>4057</v>
      </c>
      <c r="LVL37" t="s">
        <v>4057</v>
      </c>
      <c r="LVM37" t="s">
        <v>4057</v>
      </c>
      <c r="LVN37" t="s">
        <v>4057</v>
      </c>
      <c r="LVO37" t="s">
        <v>4057</v>
      </c>
      <c r="LVP37" t="s">
        <v>4057</v>
      </c>
      <c r="LVQ37" t="s">
        <v>4057</v>
      </c>
      <c r="LVR37" t="s">
        <v>4057</v>
      </c>
      <c r="MAE37" t="s">
        <v>4058</v>
      </c>
      <c r="MAJ37" t="s">
        <v>3924</v>
      </c>
      <c r="MDQ37" t="s">
        <v>4057</v>
      </c>
      <c r="MDR37" t="s">
        <v>4057</v>
      </c>
      <c r="MDS37" t="s">
        <v>4057</v>
      </c>
      <c r="MDT37" t="s">
        <v>4057</v>
      </c>
      <c r="MDU37" t="s">
        <v>4057</v>
      </c>
      <c r="MDV37" t="s">
        <v>4057</v>
      </c>
      <c r="MDW37" t="s">
        <v>4057</v>
      </c>
      <c r="MDX37" t="s">
        <v>4057</v>
      </c>
      <c r="MIK37" t="s">
        <v>4058</v>
      </c>
      <c r="MIR37" t="s">
        <v>3924</v>
      </c>
      <c r="MLW37" t="s">
        <v>4057</v>
      </c>
      <c r="MLX37" t="s">
        <v>4057</v>
      </c>
      <c r="MLY37" t="s">
        <v>4057</v>
      </c>
      <c r="MLZ37" t="s">
        <v>4057</v>
      </c>
      <c r="MMA37" t="s">
        <v>4057</v>
      </c>
      <c r="MMB37" t="s">
        <v>4057</v>
      </c>
      <c r="MMC37" t="s">
        <v>4057</v>
      </c>
      <c r="MMD37" t="s">
        <v>4057</v>
      </c>
      <c r="MQQ37" t="s">
        <v>4058</v>
      </c>
      <c r="MQV37" t="s">
        <v>3924</v>
      </c>
      <c r="MUC37" t="s">
        <v>4057</v>
      </c>
      <c r="MUD37" t="s">
        <v>4057</v>
      </c>
      <c r="MUE37" t="s">
        <v>4057</v>
      </c>
      <c r="MUF37" t="s">
        <v>4057</v>
      </c>
      <c r="MUG37" t="s">
        <v>4057</v>
      </c>
      <c r="MUH37" t="s">
        <v>4057</v>
      </c>
      <c r="MUI37" t="s">
        <v>4057</v>
      </c>
      <c r="MUJ37" t="s">
        <v>4057</v>
      </c>
      <c r="MYW37" t="s">
        <v>4058</v>
      </c>
      <c r="MYZ37" t="s">
        <v>4059</v>
      </c>
      <c r="MZF37" t="s">
        <v>3924</v>
      </c>
      <c r="MZX37" t="s">
        <v>4060</v>
      </c>
      <c r="MZY37" t="s">
        <v>4060</v>
      </c>
      <c r="MZZ37" t="s">
        <v>4060</v>
      </c>
      <c r="NAA37" t="s">
        <v>4060</v>
      </c>
      <c r="NAB37" t="s">
        <v>4060</v>
      </c>
      <c r="NAC37" t="s">
        <v>4060</v>
      </c>
      <c r="NAD37" t="s">
        <v>4060</v>
      </c>
      <c r="NAV37" t="s">
        <v>4061</v>
      </c>
      <c r="NAW37" t="s">
        <v>4061</v>
      </c>
      <c r="NAX37" t="s">
        <v>4061</v>
      </c>
      <c r="NAY37" t="s">
        <v>4061</v>
      </c>
      <c r="NAZ37" t="s">
        <v>3970</v>
      </c>
      <c r="NDE37" t="s">
        <v>4062</v>
      </c>
      <c r="NDF37" t="s">
        <v>4062</v>
      </c>
      <c r="NEI37" t="s">
        <v>3970</v>
      </c>
      <c r="NEJ37" t="s">
        <v>3970</v>
      </c>
      <c r="NEK37" t="s">
        <v>3970</v>
      </c>
      <c r="NEL37" t="s">
        <v>3970</v>
      </c>
      <c r="NEM37" t="s">
        <v>3970</v>
      </c>
      <c r="NEN37" t="s">
        <v>3970</v>
      </c>
      <c r="NEO37" t="s">
        <v>3970</v>
      </c>
      <c r="NEP37" t="s">
        <v>3970</v>
      </c>
      <c r="NEQ37" t="s">
        <v>3970</v>
      </c>
      <c r="NER37" t="s">
        <v>3970</v>
      </c>
      <c r="NGG37" t="s">
        <v>4063</v>
      </c>
      <c r="NIR37" t="s">
        <v>4064</v>
      </c>
      <c r="NIS37" t="s">
        <v>4064</v>
      </c>
      <c r="NIT37" t="s">
        <v>4064</v>
      </c>
      <c r="NIU37" t="s">
        <v>4064</v>
      </c>
      <c r="NIV37" t="s">
        <v>4064</v>
      </c>
      <c r="NJB37" t="s">
        <v>4065</v>
      </c>
      <c r="NJU37" t="s">
        <v>4066</v>
      </c>
      <c r="NJX37" t="s">
        <v>4058</v>
      </c>
      <c r="NKB37" t="s">
        <v>3924</v>
      </c>
      <c r="NNI37" t="s">
        <v>4057</v>
      </c>
      <c r="NNJ37" t="s">
        <v>4057</v>
      </c>
      <c r="NNK37" t="s">
        <v>4057</v>
      </c>
      <c r="NNL37" t="s">
        <v>4057</v>
      </c>
      <c r="NNM37" t="s">
        <v>4057</v>
      </c>
      <c r="NNN37" t="s">
        <v>4057</v>
      </c>
      <c r="NNO37" t="s">
        <v>4057</v>
      </c>
      <c r="NNP37" t="s">
        <v>4057</v>
      </c>
      <c r="NSC37" t="s">
        <v>4058</v>
      </c>
      <c r="NSH37" t="s">
        <v>3924</v>
      </c>
      <c r="NVO37" t="s">
        <v>4057</v>
      </c>
      <c r="NVP37" t="s">
        <v>4057</v>
      </c>
      <c r="NVQ37" t="s">
        <v>4057</v>
      </c>
      <c r="NVR37" t="s">
        <v>4057</v>
      </c>
      <c r="NVS37" t="s">
        <v>4057</v>
      </c>
      <c r="NVT37" t="s">
        <v>4057</v>
      </c>
      <c r="NVU37" t="s">
        <v>4057</v>
      </c>
      <c r="NVV37" t="s">
        <v>4057</v>
      </c>
      <c r="OAI37" t="s">
        <v>4058</v>
      </c>
      <c r="OAP37" t="s">
        <v>3924</v>
      </c>
      <c r="ODU37" t="s">
        <v>4057</v>
      </c>
      <c r="ODV37" t="s">
        <v>4057</v>
      </c>
      <c r="ODW37" t="s">
        <v>4057</v>
      </c>
      <c r="ODX37" t="s">
        <v>4057</v>
      </c>
      <c r="ODY37" t="s">
        <v>4057</v>
      </c>
      <c r="ODZ37" t="s">
        <v>4057</v>
      </c>
      <c r="OEA37" t="s">
        <v>4057</v>
      </c>
      <c r="OEB37" t="s">
        <v>4057</v>
      </c>
      <c r="OIO37" t="s">
        <v>4058</v>
      </c>
      <c r="OIT37" t="s">
        <v>3924</v>
      </c>
      <c r="OMA37" t="s">
        <v>4057</v>
      </c>
      <c r="OMB37" t="s">
        <v>4057</v>
      </c>
      <c r="OMC37" t="s">
        <v>4057</v>
      </c>
      <c r="OMD37" t="s">
        <v>4057</v>
      </c>
      <c r="OME37" t="s">
        <v>4057</v>
      </c>
      <c r="OMF37" t="s">
        <v>4057</v>
      </c>
      <c r="OMG37" t="s">
        <v>4057</v>
      </c>
      <c r="OMH37" t="s">
        <v>4057</v>
      </c>
      <c r="OQU37" t="s">
        <v>4058</v>
      </c>
    </row>
    <row r="38" spans="1:1019 1025:2042 2070:3038 3080:4095 4113:5067 5152:6126 6186:7145 7187:8184 8267:9187 9247:10182 10265:10603" x14ac:dyDescent="0.35">
      <c r="A38" t="s">
        <v>2588</v>
      </c>
      <c r="D38" t="s">
        <v>4031</v>
      </c>
      <c r="CK38" t="s">
        <v>4075</v>
      </c>
      <c r="CL38" t="s">
        <v>4075</v>
      </c>
      <c r="CM38" t="s">
        <v>4075</v>
      </c>
      <c r="CN38" t="s">
        <v>4075</v>
      </c>
      <c r="CO38" t="s">
        <v>4075</v>
      </c>
      <c r="CP38" t="s">
        <v>4075</v>
      </c>
      <c r="CQ38" t="s">
        <v>4075</v>
      </c>
      <c r="CR38" t="s">
        <v>4075</v>
      </c>
      <c r="HE38" t="s">
        <v>4076</v>
      </c>
      <c r="HH38" t="s">
        <v>4077</v>
      </c>
      <c r="HP38" t="s">
        <v>4031</v>
      </c>
      <c r="IF38" t="s">
        <v>4078</v>
      </c>
      <c r="IG38" t="s">
        <v>4078</v>
      </c>
      <c r="IH38" t="s">
        <v>4078</v>
      </c>
      <c r="II38" t="s">
        <v>4078</v>
      </c>
      <c r="IJ38" t="s">
        <v>4078</v>
      </c>
      <c r="IK38" t="s">
        <v>4078</v>
      </c>
      <c r="IL38" t="s">
        <v>4078</v>
      </c>
      <c r="JD38" t="s">
        <v>4079</v>
      </c>
      <c r="JE38" t="s">
        <v>4079</v>
      </c>
      <c r="JF38" t="s">
        <v>4079</v>
      </c>
      <c r="JG38" t="s">
        <v>4079</v>
      </c>
      <c r="JP38" t="s">
        <v>3986</v>
      </c>
      <c r="LM38" t="s">
        <v>4080</v>
      </c>
      <c r="LN38" t="s">
        <v>4080</v>
      </c>
      <c r="MQ38" t="s">
        <v>3986</v>
      </c>
      <c r="MR38" t="s">
        <v>3986</v>
      </c>
      <c r="MS38" t="s">
        <v>3986</v>
      </c>
      <c r="MT38" t="s">
        <v>3986</v>
      </c>
      <c r="MU38" t="s">
        <v>3986</v>
      </c>
      <c r="MV38" t="s">
        <v>3986</v>
      </c>
      <c r="MW38" t="s">
        <v>3986</v>
      </c>
      <c r="MX38" t="s">
        <v>3986</v>
      </c>
      <c r="MY38" t="s">
        <v>3986</v>
      </c>
      <c r="MZ38" t="s">
        <v>3986</v>
      </c>
      <c r="OO38" t="s">
        <v>4081</v>
      </c>
      <c r="QZ38" t="s">
        <v>4020</v>
      </c>
      <c r="RA38" t="s">
        <v>4020</v>
      </c>
      <c r="RB38" t="s">
        <v>4020</v>
      </c>
      <c r="RC38" t="s">
        <v>4020</v>
      </c>
      <c r="RD38" t="s">
        <v>4020</v>
      </c>
      <c r="RJ38" t="s">
        <v>4082</v>
      </c>
      <c r="SC38" t="s">
        <v>4083</v>
      </c>
      <c r="SF38" t="s">
        <v>4076</v>
      </c>
      <c r="SH38" t="s">
        <v>4077</v>
      </c>
      <c r="SI38" t="s">
        <v>3277</v>
      </c>
      <c r="SJ38" t="s">
        <v>3277</v>
      </c>
      <c r="SK38" t="s">
        <v>3277</v>
      </c>
      <c r="SL38" t="s">
        <v>3277</v>
      </c>
      <c r="SM38" t="s">
        <v>3277</v>
      </c>
      <c r="SU38" t="s">
        <v>4031</v>
      </c>
      <c r="TJ38" t="s">
        <v>4078</v>
      </c>
      <c r="TK38" t="s">
        <v>4078</v>
      </c>
      <c r="TL38" t="s">
        <v>4078</v>
      </c>
      <c r="TM38" t="s">
        <v>4078</v>
      </c>
      <c r="TN38" t="s">
        <v>4078</v>
      </c>
      <c r="TO38" t="s">
        <v>4078</v>
      </c>
      <c r="TP38" t="s">
        <v>4078</v>
      </c>
      <c r="TT38" t="s">
        <v>3277</v>
      </c>
      <c r="UJ38" t="s">
        <v>3986</v>
      </c>
      <c r="VU38" t="s">
        <v>3486</v>
      </c>
      <c r="VV38" t="s">
        <v>3486</v>
      </c>
      <c r="VW38" t="s">
        <v>3486</v>
      </c>
      <c r="VX38" t="s">
        <v>3486</v>
      </c>
      <c r="VY38" t="s">
        <v>3486</v>
      </c>
      <c r="VZ38" t="s">
        <v>3486</v>
      </c>
      <c r="WA38" t="s">
        <v>3486</v>
      </c>
      <c r="WB38" t="s">
        <v>3486</v>
      </c>
      <c r="WC38" t="s">
        <v>3486</v>
      </c>
      <c r="WD38" t="s">
        <v>3486</v>
      </c>
      <c r="WF38" t="s">
        <v>4080</v>
      </c>
      <c r="WG38" t="s">
        <v>4080</v>
      </c>
      <c r="WR38" t="s">
        <v>4084</v>
      </c>
      <c r="XH38" t="s">
        <v>3986</v>
      </c>
      <c r="XI38" t="s">
        <v>3986</v>
      </c>
      <c r="XJ38" t="s">
        <v>3986</v>
      </c>
      <c r="XK38" t="s">
        <v>3986</v>
      </c>
      <c r="XL38" t="s">
        <v>3986</v>
      </c>
      <c r="XM38" t="s">
        <v>3986</v>
      </c>
      <c r="XN38" t="s">
        <v>3986</v>
      </c>
      <c r="XO38" t="s">
        <v>3986</v>
      </c>
      <c r="XP38" t="s">
        <v>3986</v>
      </c>
      <c r="XQ38" t="s">
        <v>3986</v>
      </c>
      <c r="YV38" t="s">
        <v>3277</v>
      </c>
      <c r="ZU38" t="s">
        <v>4085</v>
      </c>
      <c r="ZV38" t="s">
        <v>4085</v>
      </c>
      <c r="ZW38" t="s">
        <v>4085</v>
      </c>
      <c r="ZX38" t="s">
        <v>4085</v>
      </c>
      <c r="ZY38" t="s">
        <v>4085</v>
      </c>
      <c r="ABO38" t="s">
        <v>4020</v>
      </c>
      <c r="ABP38" t="s">
        <v>4020</v>
      </c>
      <c r="ABQ38" t="s">
        <v>4020</v>
      </c>
      <c r="ABR38" t="s">
        <v>4020</v>
      </c>
      <c r="ABS38" t="s">
        <v>4020</v>
      </c>
      <c r="ABX38" t="s">
        <v>4082</v>
      </c>
      <c r="ACD38" t="s">
        <v>4083</v>
      </c>
      <c r="ACG38" t="s">
        <v>4076</v>
      </c>
      <c r="ACI38" t="s">
        <v>4077</v>
      </c>
      <c r="ACQ38" t="s">
        <v>4031</v>
      </c>
      <c r="ADG38" t="s">
        <v>4078</v>
      </c>
      <c r="ADH38" t="s">
        <v>4078</v>
      </c>
      <c r="ADI38" t="s">
        <v>4078</v>
      </c>
      <c r="ADJ38" t="s">
        <v>4078</v>
      </c>
      <c r="ADK38" t="s">
        <v>4078</v>
      </c>
      <c r="ADL38" t="s">
        <v>4078</v>
      </c>
      <c r="ADM38" t="s">
        <v>4078</v>
      </c>
      <c r="AEE38" t="s">
        <v>4079</v>
      </c>
      <c r="AEF38" t="s">
        <v>4079</v>
      </c>
      <c r="AEG38" t="s">
        <v>4079</v>
      </c>
      <c r="AEH38" t="s">
        <v>4079</v>
      </c>
      <c r="AEI38" t="s">
        <v>3986</v>
      </c>
      <c r="AGN38" t="s">
        <v>4080</v>
      </c>
      <c r="AGO38" t="s">
        <v>4080</v>
      </c>
      <c r="AHR38" t="s">
        <v>3986</v>
      </c>
      <c r="AHS38" t="s">
        <v>3986</v>
      </c>
      <c r="AHT38" t="s">
        <v>3986</v>
      </c>
      <c r="AHU38" t="s">
        <v>3986</v>
      </c>
      <c r="AHV38" t="s">
        <v>3986</v>
      </c>
      <c r="AHW38" t="s">
        <v>3986</v>
      </c>
      <c r="AHX38" t="s">
        <v>3986</v>
      </c>
      <c r="AHY38" t="s">
        <v>3986</v>
      </c>
      <c r="AHZ38" t="s">
        <v>3986</v>
      </c>
      <c r="AIA38" t="s">
        <v>3986</v>
      </c>
      <c r="AJP38" t="s">
        <v>4081</v>
      </c>
      <c r="AMA38" t="s">
        <v>4020</v>
      </c>
      <c r="AMB38" t="s">
        <v>4020</v>
      </c>
      <c r="AMC38" t="s">
        <v>4020</v>
      </c>
      <c r="AMD38" t="s">
        <v>4020</v>
      </c>
      <c r="AME38" t="s">
        <v>4020</v>
      </c>
      <c r="AMK38" t="s">
        <v>4082</v>
      </c>
      <c r="AND38" t="s">
        <v>4083</v>
      </c>
      <c r="ANG38" t="s">
        <v>4076</v>
      </c>
      <c r="ANI38" t="s">
        <v>4077</v>
      </c>
      <c r="ANJ38" t="s">
        <v>4086</v>
      </c>
      <c r="ANK38" t="s">
        <v>4086</v>
      </c>
      <c r="ANL38" t="s">
        <v>4086</v>
      </c>
      <c r="ANM38" t="s">
        <v>4086</v>
      </c>
      <c r="ANN38" t="s">
        <v>4086</v>
      </c>
      <c r="ANQ38" t="s">
        <v>4031</v>
      </c>
      <c r="AQM38" t="s">
        <v>4080</v>
      </c>
      <c r="AQN38" t="s">
        <v>4080</v>
      </c>
      <c r="AUE38" t="s">
        <v>4020</v>
      </c>
      <c r="AUF38" t="s">
        <v>4020</v>
      </c>
      <c r="AUG38" t="s">
        <v>4020</v>
      </c>
      <c r="AUH38" t="s">
        <v>4020</v>
      </c>
      <c r="AUI38" t="s">
        <v>4020</v>
      </c>
      <c r="AUN38" t="s">
        <v>4082</v>
      </c>
      <c r="AUU38" t="s">
        <v>4076</v>
      </c>
      <c r="AUW38" t="s">
        <v>4077</v>
      </c>
      <c r="AUX38" t="s">
        <v>3277</v>
      </c>
      <c r="AUY38" t="s">
        <v>3277</v>
      </c>
      <c r="AUZ38" t="s">
        <v>3277</v>
      </c>
      <c r="AVA38" t="s">
        <v>3277</v>
      </c>
      <c r="AVB38" t="s">
        <v>3277</v>
      </c>
      <c r="AVJ38" t="s">
        <v>4031</v>
      </c>
      <c r="AVZ38" t="s">
        <v>4078</v>
      </c>
      <c r="AWA38" t="s">
        <v>4078</v>
      </c>
      <c r="AWB38" t="s">
        <v>4078</v>
      </c>
      <c r="AWC38" t="s">
        <v>4078</v>
      </c>
      <c r="AWD38" t="s">
        <v>4078</v>
      </c>
      <c r="AWE38" t="s">
        <v>4078</v>
      </c>
      <c r="AWF38" t="s">
        <v>4078</v>
      </c>
      <c r="AWJ38" t="s">
        <v>3277</v>
      </c>
      <c r="AWZ38" t="s">
        <v>4087</v>
      </c>
      <c r="AYK38" t="s">
        <v>4088</v>
      </c>
      <c r="AYL38" t="s">
        <v>4088</v>
      </c>
      <c r="AYM38" t="s">
        <v>4088</v>
      </c>
      <c r="AYN38" t="s">
        <v>4088</v>
      </c>
      <c r="AYO38" t="s">
        <v>4088</v>
      </c>
      <c r="AYP38" t="s">
        <v>4088</v>
      </c>
      <c r="AYQ38" t="s">
        <v>4088</v>
      </c>
      <c r="AYR38" t="s">
        <v>4088</v>
      </c>
      <c r="AYS38" t="s">
        <v>4088</v>
      </c>
      <c r="AYT38" t="s">
        <v>4088</v>
      </c>
      <c r="AYW38" t="s">
        <v>4080</v>
      </c>
      <c r="AYX38" t="s">
        <v>4080</v>
      </c>
      <c r="AZW38" t="s">
        <v>4087</v>
      </c>
      <c r="AZX38" t="s">
        <v>4087</v>
      </c>
      <c r="AZY38" t="s">
        <v>4087</v>
      </c>
      <c r="AZZ38" t="s">
        <v>4087</v>
      </c>
      <c r="BAA38" t="s">
        <v>4087</v>
      </c>
      <c r="BAB38" t="s">
        <v>4087</v>
      </c>
      <c r="BAC38" t="s">
        <v>4087</v>
      </c>
      <c r="BAD38" t="s">
        <v>4087</v>
      </c>
      <c r="BAE38" t="s">
        <v>4087</v>
      </c>
      <c r="BAF38" t="s">
        <v>4087</v>
      </c>
      <c r="BBK38" t="s">
        <v>3277</v>
      </c>
      <c r="BEE38" t="s">
        <v>4074</v>
      </c>
      <c r="BEF38" t="s">
        <v>4074</v>
      </c>
      <c r="BEG38" t="s">
        <v>4074</v>
      </c>
      <c r="BEH38" t="s">
        <v>4074</v>
      </c>
      <c r="BEI38" t="s">
        <v>4074</v>
      </c>
      <c r="BEN38" t="s">
        <v>4082</v>
      </c>
      <c r="BET38" t="s">
        <v>4083</v>
      </c>
      <c r="BEW38" t="s">
        <v>4076</v>
      </c>
      <c r="BFC38" t="s">
        <v>4031</v>
      </c>
      <c r="BIH38" t="s">
        <v>4075</v>
      </c>
      <c r="BII38" t="s">
        <v>4075</v>
      </c>
      <c r="BIJ38" t="s">
        <v>4075</v>
      </c>
      <c r="BIK38" t="s">
        <v>4075</v>
      </c>
      <c r="BIL38" t="s">
        <v>4075</v>
      </c>
      <c r="BIM38" t="s">
        <v>4075</v>
      </c>
      <c r="BIN38" t="s">
        <v>4075</v>
      </c>
      <c r="BIO38" t="s">
        <v>4075</v>
      </c>
      <c r="BNB38" t="s">
        <v>4076</v>
      </c>
      <c r="BNF38" t="s">
        <v>4077</v>
      </c>
      <c r="BNI38" t="s">
        <v>4031</v>
      </c>
      <c r="BNX38" t="s">
        <v>4089</v>
      </c>
      <c r="BNY38" t="s">
        <v>4089</v>
      </c>
      <c r="BNZ38" t="s">
        <v>4089</v>
      </c>
      <c r="BOA38" t="s">
        <v>4089</v>
      </c>
      <c r="BOB38" t="s">
        <v>4089</v>
      </c>
      <c r="BOC38" t="s">
        <v>4089</v>
      </c>
      <c r="BOD38" t="s">
        <v>4089</v>
      </c>
      <c r="BQM38" t="s">
        <v>4080</v>
      </c>
      <c r="BQN38" t="s">
        <v>4080</v>
      </c>
      <c r="BUF38" t="s">
        <v>4020</v>
      </c>
      <c r="BUG38" t="s">
        <v>4020</v>
      </c>
      <c r="BUH38" t="s">
        <v>4020</v>
      </c>
      <c r="BUI38" t="s">
        <v>4020</v>
      </c>
      <c r="BUJ38" t="s">
        <v>4020</v>
      </c>
      <c r="BUO38" t="s">
        <v>4082</v>
      </c>
      <c r="BUW38" t="s">
        <v>4076</v>
      </c>
      <c r="BVC38" t="s">
        <v>4031</v>
      </c>
      <c r="BYH38" t="s">
        <v>4075</v>
      </c>
      <c r="BYI38" t="s">
        <v>4075</v>
      </c>
      <c r="BYJ38" t="s">
        <v>4075</v>
      </c>
      <c r="BYK38" t="s">
        <v>4075</v>
      </c>
      <c r="BYL38" t="s">
        <v>4075</v>
      </c>
      <c r="BYM38" t="s">
        <v>4075</v>
      </c>
      <c r="BYN38" t="s">
        <v>4075</v>
      </c>
      <c r="BYO38" t="s">
        <v>4075</v>
      </c>
      <c r="CDB38" t="s">
        <v>4076</v>
      </c>
      <c r="CDI38" t="s">
        <v>4031</v>
      </c>
      <c r="CGN38" t="s">
        <v>4075</v>
      </c>
      <c r="CGO38" t="s">
        <v>4075</v>
      </c>
      <c r="CGP38" t="s">
        <v>4075</v>
      </c>
      <c r="CGQ38" t="s">
        <v>4075</v>
      </c>
      <c r="CGR38" t="s">
        <v>4075</v>
      </c>
      <c r="CGS38" t="s">
        <v>4075</v>
      </c>
      <c r="CGT38" t="s">
        <v>4075</v>
      </c>
      <c r="CGU38" t="s">
        <v>4075</v>
      </c>
      <c r="CLH38" t="s">
        <v>4076</v>
      </c>
      <c r="CLL38" t="s">
        <v>4077</v>
      </c>
      <c r="CLM38" t="s">
        <v>4031</v>
      </c>
      <c r="CMD38" t="s">
        <v>4089</v>
      </c>
      <c r="CME38" t="s">
        <v>4089</v>
      </c>
      <c r="CMF38" t="s">
        <v>4089</v>
      </c>
      <c r="CMG38" t="s">
        <v>4089</v>
      </c>
      <c r="CMH38" t="s">
        <v>4089</v>
      </c>
      <c r="CMI38" t="s">
        <v>4089</v>
      </c>
      <c r="CMJ38" t="s">
        <v>4089</v>
      </c>
      <c r="COS38" t="s">
        <v>4080</v>
      </c>
      <c r="COT38" t="s">
        <v>4080</v>
      </c>
      <c r="CSL38" t="s">
        <v>4020</v>
      </c>
      <c r="CSM38" t="s">
        <v>4020</v>
      </c>
      <c r="CSN38" t="s">
        <v>4020</v>
      </c>
      <c r="CSO38" t="s">
        <v>4020</v>
      </c>
      <c r="CSP38" t="s">
        <v>4020</v>
      </c>
      <c r="CSU38" t="s">
        <v>4082</v>
      </c>
      <c r="CTC38" t="s">
        <v>4076</v>
      </c>
      <c r="CTE38" t="s">
        <v>4077</v>
      </c>
      <c r="CTM38" t="s">
        <v>4031</v>
      </c>
      <c r="CUC38" t="s">
        <v>4078</v>
      </c>
      <c r="CUD38" t="s">
        <v>4078</v>
      </c>
      <c r="CUE38" t="s">
        <v>4078</v>
      </c>
      <c r="CUF38" t="s">
        <v>4078</v>
      </c>
      <c r="CUG38" t="s">
        <v>4078</v>
      </c>
      <c r="CUH38" t="s">
        <v>4078</v>
      </c>
      <c r="CUI38" t="s">
        <v>4078</v>
      </c>
      <c r="CVA38" t="s">
        <v>4079</v>
      </c>
      <c r="CVB38" t="s">
        <v>4079</v>
      </c>
      <c r="CVC38" t="s">
        <v>4079</v>
      </c>
      <c r="CVD38" t="s">
        <v>4079</v>
      </c>
      <c r="CVE38" t="s">
        <v>3986</v>
      </c>
      <c r="CXJ38" t="s">
        <v>4080</v>
      </c>
      <c r="CXK38" t="s">
        <v>4080</v>
      </c>
      <c r="CYN38" t="s">
        <v>3986</v>
      </c>
      <c r="CYO38" t="s">
        <v>3986</v>
      </c>
      <c r="CYP38" t="s">
        <v>3986</v>
      </c>
      <c r="CYQ38" t="s">
        <v>3986</v>
      </c>
      <c r="CYR38" t="s">
        <v>3986</v>
      </c>
      <c r="CYS38" t="s">
        <v>3986</v>
      </c>
      <c r="CYT38" t="s">
        <v>3986</v>
      </c>
      <c r="CYU38" t="s">
        <v>3986</v>
      </c>
      <c r="CYV38" t="s">
        <v>3986</v>
      </c>
      <c r="CYW38" t="s">
        <v>3986</v>
      </c>
      <c r="DAL38" t="s">
        <v>4081</v>
      </c>
      <c r="DCW38" t="s">
        <v>4020</v>
      </c>
      <c r="DCX38" t="s">
        <v>4020</v>
      </c>
      <c r="DCY38" t="s">
        <v>4020</v>
      </c>
      <c r="DCZ38" t="s">
        <v>4020</v>
      </c>
      <c r="DDA38" t="s">
        <v>4020</v>
      </c>
      <c r="DDG38" t="s">
        <v>4082</v>
      </c>
      <c r="DDZ38" t="s">
        <v>4083</v>
      </c>
      <c r="DEC38" t="s">
        <v>4076</v>
      </c>
      <c r="DEE38" t="s">
        <v>4077</v>
      </c>
      <c r="DEF38" t="s">
        <v>3277</v>
      </c>
      <c r="DEG38" t="s">
        <v>3277</v>
      </c>
      <c r="DEH38" t="s">
        <v>3277</v>
      </c>
      <c r="DEI38" t="s">
        <v>3277</v>
      </c>
      <c r="DEJ38" t="s">
        <v>3277</v>
      </c>
      <c r="DEP38" t="s">
        <v>4031</v>
      </c>
      <c r="DFG38" t="s">
        <v>4078</v>
      </c>
      <c r="DFH38" t="s">
        <v>4078</v>
      </c>
      <c r="DFI38" t="s">
        <v>4078</v>
      </c>
      <c r="DFJ38" t="s">
        <v>4078</v>
      </c>
      <c r="DFK38" t="s">
        <v>4078</v>
      </c>
      <c r="DFL38" t="s">
        <v>4078</v>
      </c>
      <c r="DFM38" t="s">
        <v>4078</v>
      </c>
      <c r="DFQ38" t="s">
        <v>3277</v>
      </c>
      <c r="DFY38" t="s">
        <v>3986</v>
      </c>
      <c r="DHR38" t="s">
        <v>3486</v>
      </c>
      <c r="DHS38" t="s">
        <v>3486</v>
      </c>
      <c r="DHT38" t="s">
        <v>3486</v>
      </c>
      <c r="DHU38" t="s">
        <v>3486</v>
      </c>
      <c r="DHV38" t="s">
        <v>3486</v>
      </c>
      <c r="DHW38" t="s">
        <v>3486</v>
      </c>
      <c r="DHX38" t="s">
        <v>3486</v>
      </c>
      <c r="DHY38" t="s">
        <v>3486</v>
      </c>
      <c r="DHZ38" t="s">
        <v>3486</v>
      </c>
      <c r="DIA38" t="s">
        <v>3486</v>
      </c>
      <c r="DIC38" t="s">
        <v>4080</v>
      </c>
      <c r="DID38" t="s">
        <v>4080</v>
      </c>
      <c r="DIO38" t="s">
        <v>4084</v>
      </c>
      <c r="DJE38" t="s">
        <v>3986</v>
      </c>
      <c r="DJF38" t="s">
        <v>3986</v>
      </c>
      <c r="DJG38" t="s">
        <v>3986</v>
      </c>
      <c r="DJH38" t="s">
        <v>3986</v>
      </c>
      <c r="DJI38" t="s">
        <v>3986</v>
      </c>
      <c r="DJJ38" t="s">
        <v>3986</v>
      </c>
      <c r="DJK38" t="s">
        <v>3986</v>
      </c>
      <c r="DJL38" t="s">
        <v>3986</v>
      </c>
      <c r="DJM38" t="s">
        <v>3986</v>
      </c>
      <c r="DJN38" t="s">
        <v>3986</v>
      </c>
      <c r="DKS38" t="s">
        <v>3277</v>
      </c>
      <c r="DLR38" t="s">
        <v>4085</v>
      </c>
      <c r="DLS38" t="s">
        <v>4085</v>
      </c>
      <c r="DLT38" t="s">
        <v>4085</v>
      </c>
      <c r="DLU38" t="s">
        <v>4085</v>
      </c>
      <c r="DLV38" t="s">
        <v>4085</v>
      </c>
      <c r="DNL38" t="s">
        <v>4020</v>
      </c>
      <c r="DNM38" t="s">
        <v>4020</v>
      </c>
      <c r="DNN38" t="s">
        <v>4020</v>
      </c>
      <c r="DNO38" t="s">
        <v>4020</v>
      </c>
      <c r="DNP38" t="s">
        <v>4020</v>
      </c>
      <c r="DNU38" t="s">
        <v>4082</v>
      </c>
      <c r="DOA38" t="s">
        <v>4083</v>
      </c>
      <c r="DOD38" t="s">
        <v>4076</v>
      </c>
      <c r="DOJ38" t="s">
        <v>4031</v>
      </c>
      <c r="DRO38" t="s">
        <v>4075</v>
      </c>
      <c r="DRP38" t="s">
        <v>4075</v>
      </c>
      <c r="DRQ38" t="s">
        <v>4075</v>
      </c>
      <c r="DRR38" t="s">
        <v>4075</v>
      </c>
      <c r="DRS38" t="s">
        <v>4075</v>
      </c>
      <c r="DRT38" t="s">
        <v>4075</v>
      </c>
      <c r="DRU38" t="s">
        <v>4075</v>
      </c>
      <c r="DRV38" t="s">
        <v>4075</v>
      </c>
      <c r="DWI38" t="s">
        <v>4076</v>
      </c>
      <c r="DWN38" t="s">
        <v>4031</v>
      </c>
      <c r="DZU38" t="s">
        <v>4075</v>
      </c>
      <c r="DZV38" t="s">
        <v>4075</v>
      </c>
      <c r="DZW38" t="s">
        <v>4075</v>
      </c>
      <c r="DZX38" t="s">
        <v>4075</v>
      </c>
      <c r="DZY38" t="s">
        <v>4075</v>
      </c>
      <c r="DZZ38" t="s">
        <v>4075</v>
      </c>
      <c r="EAA38" t="s">
        <v>4075</v>
      </c>
      <c r="EAB38" t="s">
        <v>4075</v>
      </c>
      <c r="EEO38" t="s">
        <v>4076</v>
      </c>
      <c r="EER38" t="s">
        <v>4077</v>
      </c>
      <c r="EEZ38" t="s">
        <v>4031</v>
      </c>
      <c r="EFP38" t="s">
        <v>4078</v>
      </c>
      <c r="EFQ38" t="s">
        <v>4078</v>
      </c>
      <c r="EFR38" t="s">
        <v>4078</v>
      </c>
      <c r="EFS38" t="s">
        <v>4078</v>
      </c>
      <c r="EFT38" t="s">
        <v>4078</v>
      </c>
      <c r="EFU38" t="s">
        <v>4078</v>
      </c>
      <c r="EFV38" t="s">
        <v>4078</v>
      </c>
      <c r="EGN38" t="s">
        <v>4079</v>
      </c>
      <c r="EGO38" t="s">
        <v>4079</v>
      </c>
      <c r="EGP38" t="s">
        <v>4079</v>
      </c>
      <c r="EGQ38" t="s">
        <v>4079</v>
      </c>
      <c r="EGZ38" t="s">
        <v>3986</v>
      </c>
      <c r="EIW38" t="s">
        <v>4080</v>
      </c>
      <c r="EIX38" t="s">
        <v>4080</v>
      </c>
      <c r="EKA38" t="s">
        <v>3986</v>
      </c>
      <c r="EKB38" t="s">
        <v>3986</v>
      </c>
      <c r="EKC38" t="s">
        <v>3986</v>
      </c>
      <c r="EKD38" t="s">
        <v>3986</v>
      </c>
      <c r="EKE38" t="s">
        <v>3986</v>
      </c>
      <c r="EKF38" t="s">
        <v>3986</v>
      </c>
      <c r="EKG38" t="s">
        <v>3986</v>
      </c>
      <c r="EKH38" t="s">
        <v>3986</v>
      </c>
      <c r="EKI38" t="s">
        <v>3986</v>
      </c>
      <c r="EKJ38" t="s">
        <v>3986</v>
      </c>
      <c r="ELY38" t="s">
        <v>4081</v>
      </c>
      <c r="EOJ38" t="s">
        <v>4020</v>
      </c>
      <c r="EOK38" t="s">
        <v>4020</v>
      </c>
      <c r="EOL38" t="s">
        <v>4020</v>
      </c>
      <c r="EOM38" t="s">
        <v>4020</v>
      </c>
      <c r="EON38" t="s">
        <v>4020</v>
      </c>
      <c r="EOT38" t="s">
        <v>4082</v>
      </c>
      <c r="EPM38" t="s">
        <v>4083</v>
      </c>
      <c r="EPP38" t="s">
        <v>4076</v>
      </c>
      <c r="EPS38" t="s">
        <v>4077</v>
      </c>
      <c r="EQA38" t="s">
        <v>4031</v>
      </c>
      <c r="EQP38" t="s">
        <v>4073</v>
      </c>
      <c r="EQQ38" t="s">
        <v>4073</v>
      </c>
      <c r="EQR38" t="s">
        <v>4073</v>
      </c>
      <c r="EQS38" t="s">
        <v>4073</v>
      </c>
      <c r="EQT38" t="s">
        <v>4073</v>
      </c>
      <c r="EQU38" t="s">
        <v>4073</v>
      </c>
      <c r="EQV38" t="s">
        <v>4073</v>
      </c>
      <c r="ERT38" t="s">
        <v>3986</v>
      </c>
      <c r="ETF38" t="s">
        <v>4080</v>
      </c>
      <c r="ETG38" t="s">
        <v>4080</v>
      </c>
      <c r="EUF38" t="s">
        <v>3986</v>
      </c>
      <c r="EUG38" t="s">
        <v>3986</v>
      </c>
      <c r="EUH38" t="s">
        <v>3986</v>
      </c>
      <c r="EUI38" t="s">
        <v>3986</v>
      </c>
      <c r="EUJ38" t="s">
        <v>3986</v>
      </c>
      <c r="EUK38" t="s">
        <v>3986</v>
      </c>
      <c r="EUL38" t="s">
        <v>3986</v>
      </c>
      <c r="EUM38" t="s">
        <v>3986</v>
      </c>
      <c r="EUN38" t="s">
        <v>3986</v>
      </c>
      <c r="EUO38" t="s">
        <v>3986</v>
      </c>
      <c r="EYL38" t="s">
        <v>4020</v>
      </c>
      <c r="EYM38" t="s">
        <v>4020</v>
      </c>
      <c r="EYN38" t="s">
        <v>4020</v>
      </c>
      <c r="EYO38" t="s">
        <v>4020</v>
      </c>
      <c r="EYP38" t="s">
        <v>4020</v>
      </c>
      <c r="EYU38" t="s">
        <v>4082</v>
      </c>
      <c r="EZC38" t="s">
        <v>4083</v>
      </c>
      <c r="EZG38" t="s">
        <v>4076</v>
      </c>
      <c r="EZI38" t="s">
        <v>4077</v>
      </c>
      <c r="EZQ38" t="s">
        <v>4031</v>
      </c>
      <c r="FAG38" t="s">
        <v>4078</v>
      </c>
      <c r="FAH38" t="s">
        <v>4078</v>
      </c>
      <c r="FAI38" t="s">
        <v>4078</v>
      </c>
      <c r="FAJ38" t="s">
        <v>4078</v>
      </c>
      <c r="FAK38" t="s">
        <v>4078</v>
      </c>
      <c r="FAL38" t="s">
        <v>4078</v>
      </c>
      <c r="FAM38" t="s">
        <v>4078</v>
      </c>
      <c r="FBE38" t="s">
        <v>4079</v>
      </c>
      <c r="FBF38" t="s">
        <v>4079</v>
      </c>
      <c r="FBG38" t="s">
        <v>4079</v>
      </c>
      <c r="FBH38" t="s">
        <v>4079</v>
      </c>
      <c r="FBQ38" t="s">
        <v>3986</v>
      </c>
      <c r="FDN38" t="s">
        <v>4080</v>
      </c>
      <c r="FDO38" t="s">
        <v>4080</v>
      </c>
      <c r="FER38" t="s">
        <v>3986</v>
      </c>
      <c r="FES38" t="s">
        <v>3986</v>
      </c>
      <c r="FET38" t="s">
        <v>3986</v>
      </c>
      <c r="FEU38" t="s">
        <v>3986</v>
      </c>
      <c r="FEV38" t="s">
        <v>3986</v>
      </c>
      <c r="FEW38" t="s">
        <v>3986</v>
      </c>
      <c r="FEX38" t="s">
        <v>3986</v>
      </c>
      <c r="FEY38" t="s">
        <v>3986</v>
      </c>
      <c r="FEZ38" t="s">
        <v>3986</v>
      </c>
      <c r="FFA38" t="s">
        <v>3986</v>
      </c>
      <c r="FGP38" t="s">
        <v>4081</v>
      </c>
      <c r="FJA38" t="s">
        <v>4020</v>
      </c>
      <c r="FJB38" t="s">
        <v>4020</v>
      </c>
      <c r="FJC38" t="s">
        <v>4020</v>
      </c>
      <c r="FJD38" t="s">
        <v>4020</v>
      </c>
      <c r="FJE38" t="s">
        <v>4020</v>
      </c>
      <c r="FJK38" t="s">
        <v>4082</v>
      </c>
      <c r="FKD38" t="s">
        <v>4083</v>
      </c>
      <c r="FKG38" t="s">
        <v>4076</v>
      </c>
      <c r="FKI38" t="s">
        <v>4077</v>
      </c>
      <c r="FKO38" t="s">
        <v>4031</v>
      </c>
      <c r="FLG38" t="s">
        <v>4078</v>
      </c>
      <c r="FLH38" t="s">
        <v>4078</v>
      </c>
      <c r="FLI38" t="s">
        <v>4078</v>
      </c>
      <c r="FLJ38" t="s">
        <v>4078</v>
      </c>
      <c r="FLK38" t="s">
        <v>4078</v>
      </c>
      <c r="FLL38" t="s">
        <v>4078</v>
      </c>
      <c r="FLM38" t="s">
        <v>4078</v>
      </c>
      <c r="FME38" t="s">
        <v>4079</v>
      </c>
      <c r="FMF38" t="s">
        <v>4079</v>
      </c>
      <c r="FMG38" t="s">
        <v>4079</v>
      </c>
      <c r="FMH38" t="s">
        <v>4079</v>
      </c>
      <c r="FMI38" t="s">
        <v>3986</v>
      </c>
      <c r="FON38" t="s">
        <v>4080</v>
      </c>
      <c r="FOO38" t="s">
        <v>4080</v>
      </c>
      <c r="FPR38" t="s">
        <v>3986</v>
      </c>
      <c r="FPS38" t="s">
        <v>3986</v>
      </c>
      <c r="FPT38" t="s">
        <v>3986</v>
      </c>
      <c r="FPU38" t="s">
        <v>3986</v>
      </c>
      <c r="FPV38" t="s">
        <v>3986</v>
      </c>
      <c r="FPW38" t="s">
        <v>3986</v>
      </c>
      <c r="FPX38" t="s">
        <v>3986</v>
      </c>
      <c r="FPY38" t="s">
        <v>3986</v>
      </c>
      <c r="FPZ38" t="s">
        <v>3986</v>
      </c>
      <c r="FQA38" t="s">
        <v>3986</v>
      </c>
      <c r="FRP38" t="s">
        <v>4081</v>
      </c>
      <c r="FUA38" t="s">
        <v>4020</v>
      </c>
      <c r="FUB38" t="s">
        <v>4020</v>
      </c>
      <c r="FUC38" t="s">
        <v>4020</v>
      </c>
      <c r="FUD38" t="s">
        <v>4020</v>
      </c>
      <c r="FUE38" t="s">
        <v>4020</v>
      </c>
      <c r="FUK38" t="s">
        <v>4082</v>
      </c>
      <c r="FVD38" t="s">
        <v>4083</v>
      </c>
      <c r="FVG38" t="s">
        <v>4076</v>
      </c>
      <c r="FVK38" t="s">
        <v>4031</v>
      </c>
      <c r="FYR38" t="s">
        <v>4075</v>
      </c>
      <c r="FYS38" t="s">
        <v>4075</v>
      </c>
      <c r="FYT38" t="s">
        <v>4075</v>
      </c>
      <c r="FYU38" t="s">
        <v>4075</v>
      </c>
      <c r="FYV38" t="s">
        <v>4075</v>
      </c>
      <c r="FYW38" t="s">
        <v>4075</v>
      </c>
      <c r="FYX38" t="s">
        <v>4075</v>
      </c>
      <c r="FYY38" t="s">
        <v>4075</v>
      </c>
      <c r="GDL38" t="s">
        <v>4076</v>
      </c>
      <c r="GDS38" t="s">
        <v>4031</v>
      </c>
      <c r="GGX38" t="s">
        <v>4075</v>
      </c>
      <c r="GGY38" t="s">
        <v>4075</v>
      </c>
      <c r="GGZ38" t="s">
        <v>4075</v>
      </c>
      <c r="GHA38" t="s">
        <v>4075</v>
      </c>
      <c r="GHB38" t="s">
        <v>4075</v>
      </c>
      <c r="GHC38" t="s">
        <v>4075</v>
      </c>
      <c r="GHD38" t="s">
        <v>4075</v>
      </c>
      <c r="GHE38" t="s">
        <v>4075</v>
      </c>
      <c r="GLR38" t="s">
        <v>4076</v>
      </c>
      <c r="GLW38" t="s">
        <v>4031</v>
      </c>
      <c r="GPD38" t="s">
        <v>4075</v>
      </c>
      <c r="GPE38" t="s">
        <v>4075</v>
      </c>
      <c r="GPF38" t="s">
        <v>4075</v>
      </c>
      <c r="GPG38" t="s">
        <v>4075</v>
      </c>
      <c r="GPH38" t="s">
        <v>4075</v>
      </c>
      <c r="GPI38" t="s">
        <v>4075</v>
      </c>
      <c r="GPJ38" t="s">
        <v>4075</v>
      </c>
      <c r="GPK38" t="s">
        <v>4075</v>
      </c>
      <c r="GTX38" t="s">
        <v>4076</v>
      </c>
      <c r="GUA38" t="s">
        <v>4077</v>
      </c>
      <c r="GUG38" t="s">
        <v>4031</v>
      </c>
      <c r="GUY38" t="s">
        <v>4078</v>
      </c>
      <c r="GUZ38" t="s">
        <v>4078</v>
      </c>
      <c r="GVA38" t="s">
        <v>4078</v>
      </c>
      <c r="GVB38" t="s">
        <v>4078</v>
      </c>
      <c r="GVC38" t="s">
        <v>4078</v>
      </c>
      <c r="GVD38" t="s">
        <v>4078</v>
      </c>
      <c r="GVE38" t="s">
        <v>4078</v>
      </c>
      <c r="GVW38" t="s">
        <v>4079</v>
      </c>
      <c r="GVX38" t="s">
        <v>4079</v>
      </c>
      <c r="GVY38" t="s">
        <v>4079</v>
      </c>
      <c r="GVZ38" t="s">
        <v>4079</v>
      </c>
      <c r="GWI38" t="s">
        <v>3986</v>
      </c>
      <c r="GYF38" t="s">
        <v>4080</v>
      </c>
      <c r="GYG38" t="s">
        <v>4080</v>
      </c>
      <c r="GZJ38" t="s">
        <v>3986</v>
      </c>
      <c r="GZK38" t="s">
        <v>3986</v>
      </c>
      <c r="GZL38" t="s">
        <v>3986</v>
      </c>
      <c r="GZM38" t="s">
        <v>3986</v>
      </c>
      <c r="GZN38" t="s">
        <v>3986</v>
      </c>
      <c r="GZO38" t="s">
        <v>3986</v>
      </c>
      <c r="GZP38" t="s">
        <v>3986</v>
      </c>
      <c r="GZQ38" t="s">
        <v>3986</v>
      </c>
      <c r="GZR38" t="s">
        <v>3986</v>
      </c>
      <c r="GZS38" t="s">
        <v>3986</v>
      </c>
      <c r="HBH38" t="s">
        <v>4081</v>
      </c>
      <c r="HDS38" t="s">
        <v>4020</v>
      </c>
      <c r="HDT38" t="s">
        <v>4020</v>
      </c>
      <c r="HDU38" t="s">
        <v>4020</v>
      </c>
      <c r="HDV38" t="s">
        <v>4020</v>
      </c>
      <c r="HDW38" t="s">
        <v>4020</v>
      </c>
      <c r="HEC38" t="s">
        <v>4082</v>
      </c>
      <c r="HEV38" t="s">
        <v>4083</v>
      </c>
      <c r="HEY38" t="s">
        <v>4076</v>
      </c>
      <c r="HFE38" t="s">
        <v>4031</v>
      </c>
      <c r="HIJ38" t="s">
        <v>4075</v>
      </c>
      <c r="HIK38" t="s">
        <v>4075</v>
      </c>
      <c r="HIL38" t="s">
        <v>4075</v>
      </c>
      <c r="HIM38" t="s">
        <v>4075</v>
      </c>
      <c r="HIN38" t="s">
        <v>4075</v>
      </c>
      <c r="HIO38" t="s">
        <v>4075</v>
      </c>
      <c r="HIP38" t="s">
        <v>4075</v>
      </c>
      <c r="HIQ38" t="s">
        <v>4075</v>
      </c>
      <c r="HND38" t="s">
        <v>4076</v>
      </c>
      <c r="HNG38" t="s">
        <v>4077</v>
      </c>
      <c r="HNH38" t="s">
        <v>4086</v>
      </c>
      <c r="HNI38" t="s">
        <v>4086</v>
      </c>
      <c r="HNJ38" t="s">
        <v>4086</v>
      </c>
      <c r="HNK38" t="s">
        <v>4086</v>
      </c>
      <c r="HNL38" t="s">
        <v>4086</v>
      </c>
      <c r="HNO38" t="s">
        <v>4031</v>
      </c>
      <c r="HQK38" t="s">
        <v>4080</v>
      </c>
      <c r="HQL38" t="s">
        <v>4080</v>
      </c>
      <c r="HUC38" t="s">
        <v>4020</v>
      </c>
      <c r="HUD38" t="s">
        <v>4020</v>
      </c>
      <c r="HUE38" t="s">
        <v>4020</v>
      </c>
      <c r="HUF38" t="s">
        <v>4020</v>
      </c>
      <c r="HUG38" t="s">
        <v>4020</v>
      </c>
      <c r="HUL38" t="s">
        <v>4082</v>
      </c>
      <c r="HUS38" t="s">
        <v>4076</v>
      </c>
      <c r="HUW38" t="s">
        <v>4031</v>
      </c>
      <c r="HYD38" t="s">
        <v>4075</v>
      </c>
      <c r="HYE38" t="s">
        <v>4075</v>
      </c>
      <c r="HYF38" t="s">
        <v>4075</v>
      </c>
      <c r="HYG38" t="s">
        <v>4075</v>
      </c>
      <c r="HYH38" t="s">
        <v>4075</v>
      </c>
      <c r="HYI38" t="s">
        <v>4075</v>
      </c>
      <c r="HYJ38" t="s">
        <v>4075</v>
      </c>
      <c r="HYK38" t="s">
        <v>4075</v>
      </c>
      <c r="ICX38" t="s">
        <v>4076</v>
      </c>
      <c r="IDB38" t="s">
        <v>4077</v>
      </c>
      <c r="IDJ38" t="s">
        <v>4031</v>
      </c>
      <c r="IDY38" t="s">
        <v>4078</v>
      </c>
      <c r="IDZ38" t="s">
        <v>4078</v>
      </c>
      <c r="IEA38" t="s">
        <v>4078</v>
      </c>
      <c r="IEB38" t="s">
        <v>4078</v>
      </c>
      <c r="IEC38" t="s">
        <v>4078</v>
      </c>
      <c r="IED38" t="s">
        <v>4078</v>
      </c>
      <c r="IEE38" t="s">
        <v>4078</v>
      </c>
      <c r="IFC38" t="s">
        <v>4038</v>
      </c>
      <c r="IGO38" t="s">
        <v>4080</v>
      </c>
      <c r="IGP38" t="s">
        <v>4080</v>
      </c>
      <c r="IHO38" t="s">
        <v>4038</v>
      </c>
      <c r="IHP38" t="s">
        <v>4038</v>
      </c>
      <c r="IHQ38" t="s">
        <v>4038</v>
      </c>
      <c r="IHR38" t="s">
        <v>4038</v>
      </c>
      <c r="IHS38" t="s">
        <v>4038</v>
      </c>
      <c r="IHT38" t="s">
        <v>4038</v>
      </c>
      <c r="IHU38" t="s">
        <v>4038</v>
      </c>
      <c r="IHV38" t="s">
        <v>4038</v>
      </c>
      <c r="IHW38" t="s">
        <v>4038</v>
      </c>
      <c r="IHX38" t="s">
        <v>4038</v>
      </c>
      <c r="ILU38" t="s">
        <v>4041</v>
      </c>
      <c r="ILV38" t="s">
        <v>4041</v>
      </c>
      <c r="ILW38" t="s">
        <v>4041</v>
      </c>
      <c r="ILX38" t="s">
        <v>4041</v>
      </c>
      <c r="ILY38" t="s">
        <v>4041</v>
      </c>
      <c r="IMD38" t="s">
        <v>4082</v>
      </c>
      <c r="IML38" t="s">
        <v>4083</v>
      </c>
      <c r="IMP38" t="s">
        <v>4076</v>
      </c>
      <c r="IMR38" t="s">
        <v>4077</v>
      </c>
      <c r="IMZ38" t="s">
        <v>4031</v>
      </c>
      <c r="INP38" t="s">
        <v>4078</v>
      </c>
      <c r="INQ38" t="s">
        <v>4078</v>
      </c>
      <c r="INR38" t="s">
        <v>4078</v>
      </c>
      <c r="INS38" t="s">
        <v>4078</v>
      </c>
      <c r="INT38" t="s">
        <v>4078</v>
      </c>
      <c r="INU38" t="s">
        <v>4078</v>
      </c>
      <c r="INV38" t="s">
        <v>4078</v>
      </c>
      <c r="ION38" t="s">
        <v>4079</v>
      </c>
      <c r="IOO38" t="s">
        <v>4079</v>
      </c>
      <c r="IOP38" t="s">
        <v>4079</v>
      </c>
      <c r="IOQ38" t="s">
        <v>4079</v>
      </c>
      <c r="IOR38" t="s">
        <v>3986</v>
      </c>
      <c r="IQW38" t="s">
        <v>4080</v>
      </c>
      <c r="IQX38" t="s">
        <v>4080</v>
      </c>
      <c r="ISA38" t="s">
        <v>3986</v>
      </c>
      <c r="ISB38" t="s">
        <v>3986</v>
      </c>
      <c r="ISC38" t="s">
        <v>3986</v>
      </c>
      <c r="ISD38" t="s">
        <v>3986</v>
      </c>
      <c r="ISE38" t="s">
        <v>3986</v>
      </c>
      <c r="ISF38" t="s">
        <v>3986</v>
      </c>
      <c r="ISG38" t="s">
        <v>3986</v>
      </c>
      <c r="ISH38" t="s">
        <v>3986</v>
      </c>
      <c r="ISI38" t="s">
        <v>3986</v>
      </c>
      <c r="ISJ38" t="s">
        <v>3986</v>
      </c>
      <c r="ITY38" t="s">
        <v>4081</v>
      </c>
      <c r="IWJ38" t="s">
        <v>4020</v>
      </c>
      <c r="IWK38" t="s">
        <v>4020</v>
      </c>
      <c r="IWL38" t="s">
        <v>4020</v>
      </c>
      <c r="IWM38" t="s">
        <v>4020</v>
      </c>
      <c r="IWN38" t="s">
        <v>4020</v>
      </c>
      <c r="IWT38" t="s">
        <v>4082</v>
      </c>
      <c r="IXM38" t="s">
        <v>4083</v>
      </c>
      <c r="IXP38" t="s">
        <v>4076</v>
      </c>
      <c r="IXV38" t="s">
        <v>4031</v>
      </c>
      <c r="JBA38" t="s">
        <v>4075</v>
      </c>
      <c r="JBB38" t="s">
        <v>4075</v>
      </c>
      <c r="JBC38" t="s">
        <v>4075</v>
      </c>
      <c r="JBD38" t="s">
        <v>4075</v>
      </c>
      <c r="JBE38" t="s">
        <v>4075</v>
      </c>
      <c r="JBF38" t="s">
        <v>4075</v>
      </c>
      <c r="JBG38" t="s">
        <v>4075</v>
      </c>
      <c r="JBH38" t="s">
        <v>4075</v>
      </c>
      <c r="JEE38" t="s">
        <v>4085</v>
      </c>
      <c r="JEF38" t="s">
        <v>4085</v>
      </c>
      <c r="JEG38" t="s">
        <v>4085</v>
      </c>
      <c r="JEH38" t="s">
        <v>4085</v>
      </c>
      <c r="JEI38" t="s">
        <v>4085</v>
      </c>
      <c r="JGA38" t="s">
        <v>4076</v>
      </c>
      <c r="JGD38" t="s">
        <v>4077</v>
      </c>
      <c r="JGE38" t="s">
        <v>3277</v>
      </c>
      <c r="JGF38" t="s">
        <v>3277</v>
      </c>
      <c r="JGG38" t="s">
        <v>3277</v>
      </c>
      <c r="JGH38" t="s">
        <v>3277</v>
      </c>
      <c r="JGI38" t="s">
        <v>3277</v>
      </c>
      <c r="JGQ38" t="s">
        <v>4031</v>
      </c>
      <c r="JHF38" t="s">
        <v>4078</v>
      </c>
      <c r="JHG38" t="s">
        <v>4078</v>
      </c>
      <c r="JHH38" t="s">
        <v>4078</v>
      </c>
      <c r="JHI38" t="s">
        <v>4078</v>
      </c>
      <c r="JHJ38" t="s">
        <v>4078</v>
      </c>
      <c r="JHK38" t="s">
        <v>4078</v>
      </c>
      <c r="JHL38" t="s">
        <v>4078</v>
      </c>
      <c r="JHP38" t="s">
        <v>3277</v>
      </c>
      <c r="JHX38" t="s">
        <v>3986</v>
      </c>
      <c r="JJQ38" t="s">
        <v>3486</v>
      </c>
      <c r="JJR38" t="s">
        <v>3486</v>
      </c>
      <c r="JJS38" t="s">
        <v>3486</v>
      </c>
      <c r="JJT38" t="s">
        <v>3486</v>
      </c>
      <c r="JJU38" t="s">
        <v>3486</v>
      </c>
      <c r="JJV38" t="s">
        <v>3486</v>
      </c>
      <c r="JJW38" t="s">
        <v>3486</v>
      </c>
      <c r="JJX38" t="s">
        <v>3486</v>
      </c>
      <c r="JJY38" t="s">
        <v>3486</v>
      </c>
      <c r="JJZ38" t="s">
        <v>3486</v>
      </c>
      <c r="JKB38" t="s">
        <v>4080</v>
      </c>
      <c r="JKC38" t="s">
        <v>4080</v>
      </c>
      <c r="JKN38" t="s">
        <v>4084</v>
      </c>
      <c r="JLD38" t="s">
        <v>3986</v>
      </c>
      <c r="JLE38" t="s">
        <v>3986</v>
      </c>
      <c r="JLF38" t="s">
        <v>3986</v>
      </c>
      <c r="JLG38" t="s">
        <v>3986</v>
      </c>
      <c r="JLH38" t="s">
        <v>3986</v>
      </c>
      <c r="JLI38" t="s">
        <v>3986</v>
      </c>
      <c r="JLJ38" t="s">
        <v>3986</v>
      </c>
      <c r="JLK38" t="s">
        <v>3986</v>
      </c>
      <c r="JLL38" t="s">
        <v>3986</v>
      </c>
      <c r="JLM38" t="s">
        <v>3986</v>
      </c>
      <c r="JMR38" t="s">
        <v>3277</v>
      </c>
      <c r="JNQ38" t="s">
        <v>4085</v>
      </c>
      <c r="JNR38" t="s">
        <v>4085</v>
      </c>
      <c r="JNS38" t="s">
        <v>4085</v>
      </c>
      <c r="JNT38" t="s">
        <v>4085</v>
      </c>
      <c r="JNU38" t="s">
        <v>4085</v>
      </c>
      <c r="JPK38" t="s">
        <v>4020</v>
      </c>
      <c r="JPL38" t="s">
        <v>4020</v>
      </c>
      <c r="JPM38" t="s">
        <v>4020</v>
      </c>
      <c r="JPN38" t="s">
        <v>4020</v>
      </c>
      <c r="JPO38" t="s">
        <v>4020</v>
      </c>
      <c r="JPT38" t="s">
        <v>4082</v>
      </c>
      <c r="JPZ38" t="s">
        <v>4083</v>
      </c>
      <c r="JQC38" t="s">
        <v>4076</v>
      </c>
      <c r="JQF38" t="s">
        <v>4077</v>
      </c>
      <c r="JQI38" t="s">
        <v>4031</v>
      </c>
      <c r="JQX38" t="s">
        <v>4089</v>
      </c>
      <c r="JQY38" t="s">
        <v>4089</v>
      </c>
      <c r="JQZ38" t="s">
        <v>4089</v>
      </c>
      <c r="JRA38" t="s">
        <v>4089</v>
      </c>
      <c r="JRB38" t="s">
        <v>4089</v>
      </c>
      <c r="JRC38" t="s">
        <v>4089</v>
      </c>
      <c r="JRD38" t="s">
        <v>4089</v>
      </c>
      <c r="JTB38" t="s">
        <v>4080</v>
      </c>
      <c r="JTC38" t="s">
        <v>4080</v>
      </c>
      <c r="JTK38" t="s">
        <v>4084</v>
      </c>
      <c r="JWF38" t="s">
        <v>4085</v>
      </c>
      <c r="JWG38" t="s">
        <v>4085</v>
      </c>
      <c r="JWH38" t="s">
        <v>4085</v>
      </c>
      <c r="JWI38" t="s">
        <v>4085</v>
      </c>
      <c r="JWJ38" t="s">
        <v>4085</v>
      </c>
      <c r="JXN38" t="s">
        <v>4090</v>
      </c>
      <c r="JXO38" t="s">
        <v>4090</v>
      </c>
      <c r="JXP38" t="s">
        <v>4090</v>
      </c>
      <c r="JXQ38" t="s">
        <v>4090</v>
      </c>
      <c r="JXR38" t="s">
        <v>4090</v>
      </c>
      <c r="JYG38" t="s">
        <v>4076</v>
      </c>
      <c r="JYI38" t="s">
        <v>4077</v>
      </c>
      <c r="JYO38" t="s">
        <v>4031</v>
      </c>
      <c r="JZG38" t="s">
        <v>4078</v>
      </c>
      <c r="JZH38" t="s">
        <v>4078</v>
      </c>
      <c r="JZI38" t="s">
        <v>4078</v>
      </c>
      <c r="JZJ38" t="s">
        <v>4078</v>
      </c>
      <c r="JZK38" t="s">
        <v>4078</v>
      </c>
      <c r="JZL38" t="s">
        <v>4078</v>
      </c>
      <c r="JZM38" t="s">
        <v>4078</v>
      </c>
      <c r="KAE38" t="s">
        <v>4079</v>
      </c>
      <c r="KAF38" t="s">
        <v>4079</v>
      </c>
      <c r="KAG38" t="s">
        <v>4079</v>
      </c>
      <c r="KAH38" t="s">
        <v>4079</v>
      </c>
      <c r="KAQ38" t="s">
        <v>3986</v>
      </c>
      <c r="KCN38" t="s">
        <v>4080</v>
      </c>
      <c r="KCO38" t="s">
        <v>4080</v>
      </c>
      <c r="KDR38" t="s">
        <v>3986</v>
      </c>
      <c r="KDS38" t="s">
        <v>3986</v>
      </c>
      <c r="KDT38" t="s">
        <v>3986</v>
      </c>
      <c r="KDU38" t="s">
        <v>3986</v>
      </c>
      <c r="KDV38" t="s">
        <v>3986</v>
      </c>
      <c r="KDW38" t="s">
        <v>3986</v>
      </c>
      <c r="KDX38" t="s">
        <v>3986</v>
      </c>
      <c r="KDY38" t="s">
        <v>3986</v>
      </c>
      <c r="KDZ38" t="s">
        <v>3986</v>
      </c>
      <c r="KEA38" t="s">
        <v>3986</v>
      </c>
      <c r="KFP38" t="s">
        <v>4081</v>
      </c>
      <c r="KIA38" t="s">
        <v>4020</v>
      </c>
      <c r="KIB38" t="s">
        <v>4020</v>
      </c>
      <c r="KIC38" t="s">
        <v>4020</v>
      </c>
      <c r="KID38" t="s">
        <v>4020</v>
      </c>
      <c r="KIE38" t="s">
        <v>4020</v>
      </c>
      <c r="KIK38" t="s">
        <v>4082</v>
      </c>
      <c r="KJD38" t="s">
        <v>4083</v>
      </c>
      <c r="KJG38" t="s">
        <v>4076</v>
      </c>
      <c r="KJI38" t="s">
        <v>4077</v>
      </c>
      <c r="KJJ38" t="s">
        <v>3277</v>
      </c>
      <c r="KJK38" t="s">
        <v>3277</v>
      </c>
      <c r="KJL38" t="s">
        <v>3277</v>
      </c>
      <c r="KJM38" t="s">
        <v>3277</v>
      </c>
      <c r="KJN38" t="s">
        <v>3277</v>
      </c>
      <c r="KJV38" t="s">
        <v>4031</v>
      </c>
      <c r="KKK38" t="s">
        <v>4078</v>
      </c>
      <c r="KKL38" t="s">
        <v>4078</v>
      </c>
      <c r="KKM38" t="s">
        <v>4078</v>
      </c>
      <c r="KKN38" t="s">
        <v>4078</v>
      </c>
      <c r="KKO38" t="s">
        <v>4078</v>
      </c>
      <c r="KKP38" t="s">
        <v>4078</v>
      </c>
      <c r="KKQ38" t="s">
        <v>4078</v>
      </c>
      <c r="KKU38" t="s">
        <v>3277</v>
      </c>
      <c r="KLK38" t="s">
        <v>3986</v>
      </c>
      <c r="KMV38" t="s">
        <v>3486</v>
      </c>
      <c r="KMW38" t="s">
        <v>3486</v>
      </c>
      <c r="KMX38" t="s">
        <v>3486</v>
      </c>
      <c r="KMY38" t="s">
        <v>3486</v>
      </c>
      <c r="KMZ38" t="s">
        <v>3486</v>
      </c>
      <c r="KNA38" t="s">
        <v>3486</v>
      </c>
      <c r="KNB38" t="s">
        <v>3486</v>
      </c>
      <c r="KNC38" t="s">
        <v>3486</v>
      </c>
      <c r="KND38" t="s">
        <v>3486</v>
      </c>
      <c r="KNE38" t="s">
        <v>3486</v>
      </c>
      <c r="KNG38" t="s">
        <v>4080</v>
      </c>
      <c r="KNH38" t="s">
        <v>4080</v>
      </c>
      <c r="KNS38" t="s">
        <v>4084</v>
      </c>
      <c r="KOI38" t="s">
        <v>3986</v>
      </c>
      <c r="KOJ38" t="s">
        <v>3986</v>
      </c>
      <c r="KOK38" t="s">
        <v>3986</v>
      </c>
      <c r="KOL38" t="s">
        <v>3986</v>
      </c>
      <c r="KOM38" t="s">
        <v>3986</v>
      </c>
      <c r="KON38" t="s">
        <v>3986</v>
      </c>
      <c r="KOO38" t="s">
        <v>3986</v>
      </c>
      <c r="KOP38" t="s">
        <v>3986</v>
      </c>
      <c r="KOQ38" t="s">
        <v>3986</v>
      </c>
      <c r="KOR38" t="s">
        <v>3986</v>
      </c>
      <c r="KPW38" t="s">
        <v>3277</v>
      </c>
      <c r="KQV38" t="s">
        <v>4085</v>
      </c>
      <c r="KQW38" t="s">
        <v>4085</v>
      </c>
      <c r="KQX38" t="s">
        <v>4085</v>
      </c>
      <c r="KQY38" t="s">
        <v>4085</v>
      </c>
      <c r="KQZ38" t="s">
        <v>4085</v>
      </c>
      <c r="KSP38" t="s">
        <v>4020</v>
      </c>
      <c r="KSQ38" t="s">
        <v>4020</v>
      </c>
      <c r="KSR38" t="s">
        <v>4020</v>
      </c>
      <c r="KSS38" t="s">
        <v>4020</v>
      </c>
      <c r="KST38" t="s">
        <v>4020</v>
      </c>
      <c r="KSY38" t="s">
        <v>4082</v>
      </c>
      <c r="KTE38" t="s">
        <v>4083</v>
      </c>
      <c r="KTH38" t="s">
        <v>4076</v>
      </c>
      <c r="KTL38" t="s">
        <v>4031</v>
      </c>
      <c r="KWS38" t="s">
        <v>4075</v>
      </c>
      <c r="KWT38" t="s">
        <v>4075</v>
      </c>
      <c r="KWU38" t="s">
        <v>4075</v>
      </c>
      <c r="KWV38" t="s">
        <v>4075</v>
      </c>
      <c r="KWW38" t="s">
        <v>4075</v>
      </c>
      <c r="KWX38" t="s">
        <v>4075</v>
      </c>
      <c r="KWY38" t="s">
        <v>4075</v>
      </c>
      <c r="KWZ38" t="s">
        <v>4075</v>
      </c>
      <c r="LBM38" t="s">
        <v>4076</v>
      </c>
      <c r="LBT38" t="s">
        <v>4031</v>
      </c>
      <c r="LEY38" t="s">
        <v>4075</v>
      </c>
      <c r="LEZ38" t="s">
        <v>4075</v>
      </c>
      <c r="LFA38" t="s">
        <v>4075</v>
      </c>
      <c r="LFB38" t="s">
        <v>4075</v>
      </c>
      <c r="LFC38" t="s">
        <v>4075</v>
      </c>
      <c r="LFD38" t="s">
        <v>4075</v>
      </c>
      <c r="LFE38" t="s">
        <v>4075</v>
      </c>
      <c r="LFF38" t="s">
        <v>4075</v>
      </c>
      <c r="LJS38" t="s">
        <v>4076</v>
      </c>
      <c r="LJX38" t="s">
        <v>4031</v>
      </c>
      <c r="LNE38" t="s">
        <v>4075</v>
      </c>
      <c r="LNF38" t="s">
        <v>4075</v>
      </c>
      <c r="LNG38" t="s">
        <v>4075</v>
      </c>
      <c r="LNH38" t="s">
        <v>4075</v>
      </c>
      <c r="LNI38" t="s">
        <v>4075</v>
      </c>
      <c r="LNJ38" t="s">
        <v>4075</v>
      </c>
      <c r="LNK38" t="s">
        <v>4075</v>
      </c>
      <c r="LNL38" t="s">
        <v>4075</v>
      </c>
      <c r="LRY38" t="s">
        <v>4076</v>
      </c>
      <c r="LSF38" t="s">
        <v>4031</v>
      </c>
      <c r="LVK38" t="s">
        <v>4075</v>
      </c>
      <c r="LVL38" t="s">
        <v>4075</v>
      </c>
      <c r="LVM38" t="s">
        <v>4075</v>
      </c>
      <c r="LVN38" t="s">
        <v>4075</v>
      </c>
      <c r="LVO38" t="s">
        <v>4075</v>
      </c>
      <c r="LVP38" t="s">
        <v>4075</v>
      </c>
      <c r="LVQ38" t="s">
        <v>4075</v>
      </c>
      <c r="LVR38" t="s">
        <v>4075</v>
      </c>
      <c r="MAE38" t="s">
        <v>4076</v>
      </c>
      <c r="MAJ38" t="s">
        <v>4031</v>
      </c>
      <c r="MDQ38" t="s">
        <v>4075</v>
      </c>
      <c r="MDR38" t="s">
        <v>4075</v>
      </c>
      <c r="MDS38" t="s">
        <v>4075</v>
      </c>
      <c r="MDT38" t="s">
        <v>4075</v>
      </c>
      <c r="MDU38" t="s">
        <v>4075</v>
      </c>
      <c r="MDV38" t="s">
        <v>4075</v>
      </c>
      <c r="MDW38" t="s">
        <v>4075</v>
      </c>
      <c r="MDX38" t="s">
        <v>4075</v>
      </c>
      <c r="MIK38" t="s">
        <v>4076</v>
      </c>
      <c r="MIR38" t="s">
        <v>4031</v>
      </c>
      <c r="MLW38" t="s">
        <v>4075</v>
      </c>
      <c r="MLX38" t="s">
        <v>4075</v>
      </c>
      <c r="MLY38" t="s">
        <v>4075</v>
      </c>
      <c r="MLZ38" t="s">
        <v>4075</v>
      </c>
      <c r="MMA38" t="s">
        <v>4075</v>
      </c>
      <c r="MMB38" t="s">
        <v>4075</v>
      </c>
      <c r="MMC38" t="s">
        <v>4075</v>
      </c>
      <c r="MMD38" t="s">
        <v>4075</v>
      </c>
      <c r="MQQ38" t="s">
        <v>4076</v>
      </c>
      <c r="MQV38" t="s">
        <v>4031</v>
      </c>
      <c r="MUC38" t="s">
        <v>4075</v>
      </c>
      <c r="MUD38" t="s">
        <v>4075</v>
      </c>
      <c r="MUE38" t="s">
        <v>4075</v>
      </c>
      <c r="MUF38" t="s">
        <v>4075</v>
      </c>
      <c r="MUG38" t="s">
        <v>4075</v>
      </c>
      <c r="MUH38" t="s">
        <v>4075</v>
      </c>
      <c r="MUI38" t="s">
        <v>4075</v>
      </c>
      <c r="MUJ38" t="s">
        <v>4075</v>
      </c>
      <c r="MYW38" t="s">
        <v>4076</v>
      </c>
      <c r="MYZ38" t="s">
        <v>4077</v>
      </c>
      <c r="MZF38" t="s">
        <v>4031</v>
      </c>
      <c r="MZX38" t="s">
        <v>4078</v>
      </c>
      <c r="MZY38" t="s">
        <v>4078</v>
      </c>
      <c r="MZZ38" t="s">
        <v>4078</v>
      </c>
      <c r="NAA38" t="s">
        <v>4078</v>
      </c>
      <c r="NAB38" t="s">
        <v>4078</v>
      </c>
      <c r="NAC38" t="s">
        <v>4078</v>
      </c>
      <c r="NAD38" t="s">
        <v>4078</v>
      </c>
      <c r="NAV38" t="s">
        <v>4079</v>
      </c>
      <c r="NAW38" t="s">
        <v>4079</v>
      </c>
      <c r="NAX38" t="s">
        <v>4079</v>
      </c>
      <c r="NAY38" t="s">
        <v>4079</v>
      </c>
      <c r="NAZ38" t="s">
        <v>3986</v>
      </c>
      <c r="NDE38" t="s">
        <v>4080</v>
      </c>
      <c r="NDF38" t="s">
        <v>4080</v>
      </c>
      <c r="NEI38" t="s">
        <v>3986</v>
      </c>
      <c r="NEJ38" t="s">
        <v>3986</v>
      </c>
      <c r="NEK38" t="s">
        <v>3986</v>
      </c>
      <c r="NEL38" t="s">
        <v>3986</v>
      </c>
      <c r="NEM38" t="s">
        <v>3986</v>
      </c>
      <c r="NEN38" t="s">
        <v>3986</v>
      </c>
      <c r="NEO38" t="s">
        <v>3986</v>
      </c>
      <c r="NEP38" t="s">
        <v>3986</v>
      </c>
      <c r="NEQ38" t="s">
        <v>3986</v>
      </c>
      <c r="NER38" t="s">
        <v>3986</v>
      </c>
      <c r="NGG38" t="s">
        <v>4081</v>
      </c>
      <c r="NIR38" t="s">
        <v>4020</v>
      </c>
      <c r="NIS38" t="s">
        <v>4020</v>
      </c>
      <c r="NIT38" t="s">
        <v>4020</v>
      </c>
      <c r="NIU38" t="s">
        <v>4020</v>
      </c>
      <c r="NIV38" t="s">
        <v>4020</v>
      </c>
      <c r="NJB38" t="s">
        <v>4082</v>
      </c>
      <c r="NJU38" t="s">
        <v>4083</v>
      </c>
      <c r="NJX38" t="s">
        <v>4076</v>
      </c>
      <c r="NKB38" t="s">
        <v>4031</v>
      </c>
      <c r="NNI38" t="s">
        <v>4075</v>
      </c>
      <c r="NNJ38" t="s">
        <v>4075</v>
      </c>
      <c r="NNK38" t="s">
        <v>4075</v>
      </c>
      <c r="NNL38" t="s">
        <v>4075</v>
      </c>
      <c r="NNM38" t="s">
        <v>4075</v>
      </c>
      <c r="NNN38" t="s">
        <v>4075</v>
      </c>
      <c r="NNO38" t="s">
        <v>4075</v>
      </c>
      <c r="NNP38" t="s">
        <v>4075</v>
      </c>
      <c r="NSC38" t="s">
        <v>4076</v>
      </c>
      <c r="NSH38" t="s">
        <v>4031</v>
      </c>
      <c r="NVO38" t="s">
        <v>4075</v>
      </c>
      <c r="NVP38" t="s">
        <v>4075</v>
      </c>
      <c r="NVQ38" t="s">
        <v>4075</v>
      </c>
      <c r="NVR38" t="s">
        <v>4075</v>
      </c>
      <c r="NVS38" t="s">
        <v>4075</v>
      </c>
      <c r="NVT38" t="s">
        <v>4075</v>
      </c>
      <c r="NVU38" t="s">
        <v>4075</v>
      </c>
      <c r="NVV38" t="s">
        <v>4075</v>
      </c>
      <c r="OAI38" t="s">
        <v>4076</v>
      </c>
      <c r="OAP38" t="s">
        <v>4031</v>
      </c>
      <c r="ODU38" t="s">
        <v>4075</v>
      </c>
      <c r="ODV38" t="s">
        <v>4075</v>
      </c>
      <c r="ODW38" t="s">
        <v>4075</v>
      </c>
      <c r="ODX38" t="s">
        <v>4075</v>
      </c>
      <c r="ODY38" t="s">
        <v>4075</v>
      </c>
      <c r="ODZ38" t="s">
        <v>4075</v>
      </c>
      <c r="OEA38" t="s">
        <v>4075</v>
      </c>
      <c r="OEB38" t="s">
        <v>4075</v>
      </c>
      <c r="OIO38" t="s">
        <v>4076</v>
      </c>
      <c r="OIT38" t="s">
        <v>4031</v>
      </c>
      <c r="OMA38" t="s">
        <v>4075</v>
      </c>
      <c r="OMB38" t="s">
        <v>4075</v>
      </c>
      <c r="OMC38" t="s">
        <v>4075</v>
      </c>
      <c r="OMD38" t="s">
        <v>4075</v>
      </c>
      <c r="OME38" t="s">
        <v>4075</v>
      </c>
      <c r="OMF38" t="s">
        <v>4075</v>
      </c>
      <c r="OMG38" t="s">
        <v>4075</v>
      </c>
      <c r="OMH38" t="s">
        <v>4075</v>
      </c>
      <c r="OQU38" t="s">
        <v>4076</v>
      </c>
    </row>
    <row r="39" spans="1:1019 1025:2042 2070:3038 3080:4095 4113:5067 5152:6126 6186:7145 7187:8184 8267:9187 9247:10182 10265:10603" x14ac:dyDescent="0.35">
      <c r="A39" t="s">
        <v>2589</v>
      </c>
      <c r="D39" t="s">
        <v>4012</v>
      </c>
      <c r="HE39" t="s">
        <v>4091</v>
      </c>
      <c r="HH39" t="s">
        <v>4092</v>
      </c>
      <c r="HP39" t="s">
        <v>4012</v>
      </c>
      <c r="IF39" t="s">
        <v>3953</v>
      </c>
      <c r="IG39" t="s">
        <v>3953</v>
      </c>
      <c r="IH39" t="s">
        <v>3953</v>
      </c>
      <c r="II39" t="s">
        <v>3953</v>
      </c>
      <c r="IJ39" t="s">
        <v>3953</v>
      </c>
      <c r="IK39" t="s">
        <v>3953</v>
      </c>
      <c r="IL39" t="s">
        <v>3953</v>
      </c>
      <c r="JD39" t="s">
        <v>4093</v>
      </c>
      <c r="JE39" t="s">
        <v>4093</v>
      </c>
      <c r="JF39" t="s">
        <v>4093</v>
      </c>
      <c r="JG39" t="s">
        <v>4093</v>
      </c>
      <c r="JP39" t="s">
        <v>4000</v>
      </c>
      <c r="LM39" t="s">
        <v>4094</v>
      </c>
      <c r="LN39" t="s">
        <v>4094</v>
      </c>
      <c r="MQ39" t="s">
        <v>4000</v>
      </c>
      <c r="MR39" t="s">
        <v>4000</v>
      </c>
      <c r="MS39" t="s">
        <v>4000</v>
      </c>
      <c r="MT39" t="s">
        <v>4000</v>
      </c>
      <c r="MU39" t="s">
        <v>4000</v>
      </c>
      <c r="MV39" t="s">
        <v>4000</v>
      </c>
      <c r="MW39" t="s">
        <v>4000</v>
      </c>
      <c r="MX39" t="s">
        <v>4000</v>
      </c>
      <c r="MY39" t="s">
        <v>4000</v>
      </c>
      <c r="MZ39" t="s">
        <v>4000</v>
      </c>
      <c r="OO39" t="s">
        <v>4095</v>
      </c>
      <c r="QZ39" t="s">
        <v>4040</v>
      </c>
      <c r="RA39" t="s">
        <v>4040</v>
      </c>
      <c r="RB39" t="s">
        <v>4040</v>
      </c>
      <c r="RC39" t="s">
        <v>4040</v>
      </c>
      <c r="RD39" t="s">
        <v>4040</v>
      </c>
      <c r="RJ39" t="s">
        <v>3973</v>
      </c>
      <c r="SC39" t="s">
        <v>4096</v>
      </c>
      <c r="SF39" t="s">
        <v>4091</v>
      </c>
      <c r="SH39" t="s">
        <v>4092</v>
      </c>
      <c r="SU39" t="s">
        <v>4012</v>
      </c>
      <c r="TJ39" t="s">
        <v>3953</v>
      </c>
      <c r="TK39" t="s">
        <v>3953</v>
      </c>
      <c r="TL39" t="s">
        <v>3953</v>
      </c>
      <c r="TM39" t="s">
        <v>3953</v>
      </c>
      <c r="TN39" t="s">
        <v>3953</v>
      </c>
      <c r="TO39" t="s">
        <v>3953</v>
      </c>
      <c r="TP39" t="s">
        <v>3953</v>
      </c>
      <c r="UJ39" t="s">
        <v>4000</v>
      </c>
      <c r="VU39" t="s">
        <v>4097</v>
      </c>
      <c r="VV39" t="s">
        <v>4097</v>
      </c>
      <c r="VW39" t="s">
        <v>4097</v>
      </c>
      <c r="VX39" t="s">
        <v>4097</v>
      </c>
      <c r="VY39" t="s">
        <v>4097</v>
      </c>
      <c r="VZ39" t="s">
        <v>4097</v>
      </c>
      <c r="WA39" t="s">
        <v>4097</v>
      </c>
      <c r="WB39" t="s">
        <v>4097</v>
      </c>
      <c r="WC39" t="s">
        <v>4097</v>
      </c>
      <c r="WD39" t="s">
        <v>4097</v>
      </c>
      <c r="WF39" t="s">
        <v>4094</v>
      </c>
      <c r="WG39" t="s">
        <v>4094</v>
      </c>
      <c r="WR39" t="s">
        <v>3385</v>
      </c>
      <c r="XH39" t="s">
        <v>4000</v>
      </c>
      <c r="XI39" t="s">
        <v>4000</v>
      </c>
      <c r="XJ39" t="s">
        <v>4000</v>
      </c>
      <c r="XK39" t="s">
        <v>4000</v>
      </c>
      <c r="XL39" t="s">
        <v>4000</v>
      </c>
      <c r="XM39" t="s">
        <v>4000</v>
      </c>
      <c r="XN39" t="s">
        <v>4000</v>
      </c>
      <c r="XO39" t="s">
        <v>4000</v>
      </c>
      <c r="XP39" t="s">
        <v>4000</v>
      </c>
      <c r="XQ39" t="s">
        <v>4000</v>
      </c>
      <c r="ZU39" t="s">
        <v>4098</v>
      </c>
      <c r="ZV39" t="s">
        <v>4098</v>
      </c>
      <c r="ZW39" t="s">
        <v>4098</v>
      </c>
      <c r="ZX39" t="s">
        <v>4098</v>
      </c>
      <c r="ZY39" t="s">
        <v>4098</v>
      </c>
      <c r="ABO39" t="s">
        <v>4040</v>
      </c>
      <c r="ABP39" t="s">
        <v>4040</v>
      </c>
      <c r="ABQ39" t="s">
        <v>4040</v>
      </c>
      <c r="ABR39" t="s">
        <v>4040</v>
      </c>
      <c r="ABS39" t="s">
        <v>4040</v>
      </c>
      <c r="ABX39" t="s">
        <v>3973</v>
      </c>
      <c r="ACD39" t="s">
        <v>4096</v>
      </c>
      <c r="ACG39" t="s">
        <v>4091</v>
      </c>
      <c r="ACI39" t="s">
        <v>4092</v>
      </c>
      <c r="ACQ39" t="s">
        <v>4012</v>
      </c>
      <c r="ADG39" t="s">
        <v>3953</v>
      </c>
      <c r="ADH39" t="s">
        <v>3953</v>
      </c>
      <c r="ADI39" t="s">
        <v>3953</v>
      </c>
      <c r="ADJ39" t="s">
        <v>3953</v>
      </c>
      <c r="ADK39" t="s">
        <v>3953</v>
      </c>
      <c r="ADL39" t="s">
        <v>3953</v>
      </c>
      <c r="ADM39" t="s">
        <v>3953</v>
      </c>
      <c r="AEE39" t="s">
        <v>4093</v>
      </c>
      <c r="AEF39" t="s">
        <v>4093</v>
      </c>
      <c r="AEG39" t="s">
        <v>4093</v>
      </c>
      <c r="AEH39" t="s">
        <v>4093</v>
      </c>
      <c r="AEI39" t="s">
        <v>4000</v>
      </c>
      <c r="AGN39" t="s">
        <v>4094</v>
      </c>
      <c r="AGO39" t="s">
        <v>4094</v>
      </c>
      <c r="AHR39" t="s">
        <v>4000</v>
      </c>
      <c r="AHS39" t="s">
        <v>4000</v>
      </c>
      <c r="AHT39" t="s">
        <v>4000</v>
      </c>
      <c r="AHU39" t="s">
        <v>4000</v>
      </c>
      <c r="AHV39" t="s">
        <v>4000</v>
      </c>
      <c r="AHW39" t="s">
        <v>4000</v>
      </c>
      <c r="AHX39" t="s">
        <v>4000</v>
      </c>
      <c r="AHY39" t="s">
        <v>4000</v>
      </c>
      <c r="AHZ39" t="s">
        <v>4000</v>
      </c>
      <c r="AIA39" t="s">
        <v>4000</v>
      </c>
      <c r="AJP39" t="s">
        <v>4095</v>
      </c>
      <c r="AMA39" t="s">
        <v>4040</v>
      </c>
      <c r="AMB39" t="s">
        <v>4040</v>
      </c>
      <c r="AMC39" t="s">
        <v>4040</v>
      </c>
      <c r="AMD39" t="s">
        <v>4040</v>
      </c>
      <c r="AME39" t="s">
        <v>4040</v>
      </c>
      <c r="AMK39" t="s">
        <v>3973</v>
      </c>
      <c r="AND39" t="s">
        <v>4096</v>
      </c>
      <c r="ANG39" t="s">
        <v>4091</v>
      </c>
      <c r="ANI39" t="s">
        <v>4092</v>
      </c>
      <c r="ANJ39" t="s">
        <v>4099</v>
      </c>
      <c r="ANK39" t="s">
        <v>4099</v>
      </c>
      <c r="ANL39" t="s">
        <v>4099</v>
      </c>
      <c r="ANM39" t="s">
        <v>4099</v>
      </c>
      <c r="ANN39" t="s">
        <v>4099</v>
      </c>
      <c r="ANQ39" t="s">
        <v>4012</v>
      </c>
      <c r="AQM39" t="s">
        <v>4094</v>
      </c>
      <c r="AQN39" t="s">
        <v>4094</v>
      </c>
      <c r="AUE39" t="s">
        <v>4040</v>
      </c>
      <c r="AUF39" t="s">
        <v>4040</v>
      </c>
      <c r="AUG39" t="s">
        <v>4040</v>
      </c>
      <c r="AUH39" t="s">
        <v>4040</v>
      </c>
      <c r="AUI39" t="s">
        <v>4040</v>
      </c>
      <c r="AUN39" t="s">
        <v>3973</v>
      </c>
      <c r="AUU39" t="s">
        <v>4091</v>
      </c>
      <c r="AUW39" t="s">
        <v>4092</v>
      </c>
      <c r="AVJ39" t="s">
        <v>4012</v>
      </c>
      <c r="AVZ39" t="s">
        <v>3953</v>
      </c>
      <c r="AWA39" t="s">
        <v>3953</v>
      </c>
      <c r="AWB39" t="s">
        <v>3953</v>
      </c>
      <c r="AWC39" t="s">
        <v>3953</v>
      </c>
      <c r="AWD39" t="s">
        <v>3953</v>
      </c>
      <c r="AWE39" t="s">
        <v>3953</v>
      </c>
      <c r="AWF39" t="s">
        <v>3953</v>
      </c>
      <c r="AWZ39" t="s">
        <v>4100</v>
      </c>
      <c r="AYK39" t="s">
        <v>4101</v>
      </c>
      <c r="AYL39" t="s">
        <v>4101</v>
      </c>
      <c r="AYM39" t="s">
        <v>4101</v>
      </c>
      <c r="AYN39" t="s">
        <v>4101</v>
      </c>
      <c r="AYO39" t="s">
        <v>4101</v>
      </c>
      <c r="AYP39" t="s">
        <v>4101</v>
      </c>
      <c r="AYQ39" t="s">
        <v>4101</v>
      </c>
      <c r="AYR39" t="s">
        <v>4101</v>
      </c>
      <c r="AYS39" t="s">
        <v>4101</v>
      </c>
      <c r="AYT39" t="s">
        <v>4101</v>
      </c>
      <c r="AYW39" t="s">
        <v>4094</v>
      </c>
      <c r="AYX39" t="s">
        <v>4094</v>
      </c>
      <c r="AZW39" t="s">
        <v>4100</v>
      </c>
      <c r="AZX39" t="s">
        <v>4100</v>
      </c>
      <c r="AZY39" t="s">
        <v>4100</v>
      </c>
      <c r="AZZ39" t="s">
        <v>4100</v>
      </c>
      <c r="BAA39" t="s">
        <v>4100</v>
      </c>
      <c r="BAB39" t="s">
        <v>4100</v>
      </c>
      <c r="BAC39" t="s">
        <v>4100</v>
      </c>
      <c r="BAD39" t="s">
        <v>4100</v>
      </c>
      <c r="BAE39" t="s">
        <v>4100</v>
      </c>
      <c r="BAF39" t="s">
        <v>4100</v>
      </c>
      <c r="BEE39" t="s">
        <v>4090</v>
      </c>
      <c r="BEF39" t="s">
        <v>4090</v>
      </c>
      <c r="BEG39" t="s">
        <v>4090</v>
      </c>
      <c r="BEH39" t="s">
        <v>4090</v>
      </c>
      <c r="BEI39" t="s">
        <v>4090</v>
      </c>
      <c r="BEN39" t="s">
        <v>3973</v>
      </c>
      <c r="BET39" t="s">
        <v>4096</v>
      </c>
      <c r="BEW39" t="s">
        <v>4091</v>
      </c>
      <c r="BFC39" t="s">
        <v>4012</v>
      </c>
      <c r="BNB39" t="s">
        <v>4091</v>
      </c>
      <c r="BNF39" t="s">
        <v>4092</v>
      </c>
      <c r="BNI39" t="s">
        <v>4012</v>
      </c>
      <c r="BNX39" t="s">
        <v>4102</v>
      </c>
      <c r="BNY39" t="s">
        <v>4102</v>
      </c>
      <c r="BNZ39" t="s">
        <v>4102</v>
      </c>
      <c r="BOA39" t="s">
        <v>4102</v>
      </c>
      <c r="BOB39" t="s">
        <v>4102</v>
      </c>
      <c r="BOC39" t="s">
        <v>4102</v>
      </c>
      <c r="BOD39" t="s">
        <v>4102</v>
      </c>
      <c r="BQM39" t="s">
        <v>4094</v>
      </c>
      <c r="BQN39" t="s">
        <v>4094</v>
      </c>
      <c r="BUF39" t="s">
        <v>4040</v>
      </c>
      <c r="BUG39" t="s">
        <v>4040</v>
      </c>
      <c r="BUH39" t="s">
        <v>4040</v>
      </c>
      <c r="BUI39" t="s">
        <v>4040</v>
      </c>
      <c r="BUJ39" t="s">
        <v>4040</v>
      </c>
      <c r="BUO39" t="s">
        <v>3973</v>
      </c>
      <c r="BUW39" t="s">
        <v>4091</v>
      </c>
      <c r="BVC39" t="s">
        <v>4012</v>
      </c>
      <c r="CDB39" t="s">
        <v>4091</v>
      </c>
      <c r="CDI39" t="s">
        <v>4012</v>
      </c>
      <c r="CLH39" t="s">
        <v>4091</v>
      </c>
      <c r="CLL39" t="s">
        <v>4092</v>
      </c>
      <c r="CLM39" t="s">
        <v>4012</v>
      </c>
      <c r="CMD39" t="s">
        <v>4102</v>
      </c>
      <c r="CME39" t="s">
        <v>4102</v>
      </c>
      <c r="CMF39" t="s">
        <v>4102</v>
      </c>
      <c r="CMG39" t="s">
        <v>4102</v>
      </c>
      <c r="CMH39" t="s">
        <v>4102</v>
      </c>
      <c r="CMI39" t="s">
        <v>4102</v>
      </c>
      <c r="CMJ39" t="s">
        <v>4102</v>
      </c>
      <c r="COS39" t="s">
        <v>4094</v>
      </c>
      <c r="COT39" t="s">
        <v>4094</v>
      </c>
      <c r="CSL39" t="s">
        <v>4040</v>
      </c>
      <c r="CSM39" t="s">
        <v>4040</v>
      </c>
      <c r="CSN39" t="s">
        <v>4040</v>
      </c>
      <c r="CSO39" t="s">
        <v>4040</v>
      </c>
      <c r="CSP39" t="s">
        <v>4040</v>
      </c>
      <c r="CSU39" t="s">
        <v>3973</v>
      </c>
      <c r="CTC39" t="s">
        <v>4091</v>
      </c>
      <c r="CTE39" t="s">
        <v>4092</v>
      </c>
      <c r="CTM39" t="s">
        <v>4012</v>
      </c>
      <c r="CUC39" t="s">
        <v>3953</v>
      </c>
      <c r="CUD39" t="s">
        <v>3953</v>
      </c>
      <c r="CUE39" t="s">
        <v>3953</v>
      </c>
      <c r="CUF39" t="s">
        <v>3953</v>
      </c>
      <c r="CUG39" t="s">
        <v>3953</v>
      </c>
      <c r="CUH39" t="s">
        <v>3953</v>
      </c>
      <c r="CUI39" t="s">
        <v>3953</v>
      </c>
      <c r="CVA39" t="s">
        <v>4093</v>
      </c>
      <c r="CVB39" t="s">
        <v>4093</v>
      </c>
      <c r="CVC39" t="s">
        <v>4093</v>
      </c>
      <c r="CVD39" t="s">
        <v>4093</v>
      </c>
      <c r="CVE39" t="s">
        <v>4000</v>
      </c>
      <c r="CXJ39" t="s">
        <v>4094</v>
      </c>
      <c r="CXK39" t="s">
        <v>4094</v>
      </c>
      <c r="CYN39" t="s">
        <v>4000</v>
      </c>
      <c r="CYO39" t="s">
        <v>4000</v>
      </c>
      <c r="CYP39" t="s">
        <v>4000</v>
      </c>
      <c r="CYQ39" t="s">
        <v>4000</v>
      </c>
      <c r="CYR39" t="s">
        <v>4000</v>
      </c>
      <c r="CYS39" t="s">
        <v>4000</v>
      </c>
      <c r="CYT39" t="s">
        <v>4000</v>
      </c>
      <c r="CYU39" t="s">
        <v>4000</v>
      </c>
      <c r="CYV39" t="s">
        <v>4000</v>
      </c>
      <c r="CYW39" t="s">
        <v>4000</v>
      </c>
      <c r="DAL39" t="s">
        <v>4095</v>
      </c>
      <c r="DCW39" t="s">
        <v>4040</v>
      </c>
      <c r="DCX39" t="s">
        <v>4040</v>
      </c>
      <c r="DCY39" t="s">
        <v>4040</v>
      </c>
      <c r="DCZ39" t="s">
        <v>4040</v>
      </c>
      <c r="DDA39" t="s">
        <v>4040</v>
      </c>
      <c r="DDG39" t="s">
        <v>3973</v>
      </c>
      <c r="DDZ39" t="s">
        <v>4096</v>
      </c>
      <c r="DEC39" t="s">
        <v>4091</v>
      </c>
      <c r="DEE39" t="s">
        <v>4092</v>
      </c>
      <c r="DEP39" t="s">
        <v>4012</v>
      </c>
      <c r="DFG39" t="s">
        <v>3953</v>
      </c>
      <c r="DFH39" t="s">
        <v>3953</v>
      </c>
      <c r="DFI39" t="s">
        <v>3953</v>
      </c>
      <c r="DFJ39" t="s">
        <v>3953</v>
      </c>
      <c r="DFK39" t="s">
        <v>3953</v>
      </c>
      <c r="DFL39" t="s">
        <v>3953</v>
      </c>
      <c r="DFM39" t="s">
        <v>3953</v>
      </c>
      <c r="DFY39" t="s">
        <v>4000</v>
      </c>
      <c r="DHR39" t="s">
        <v>4097</v>
      </c>
      <c r="DHS39" t="s">
        <v>4097</v>
      </c>
      <c r="DHT39" t="s">
        <v>4097</v>
      </c>
      <c r="DHU39" t="s">
        <v>4097</v>
      </c>
      <c r="DHV39" t="s">
        <v>4097</v>
      </c>
      <c r="DHW39" t="s">
        <v>4097</v>
      </c>
      <c r="DHX39" t="s">
        <v>4097</v>
      </c>
      <c r="DHY39" t="s">
        <v>4097</v>
      </c>
      <c r="DHZ39" t="s">
        <v>4097</v>
      </c>
      <c r="DIA39" t="s">
        <v>4097</v>
      </c>
      <c r="DIC39" t="s">
        <v>4094</v>
      </c>
      <c r="DID39" t="s">
        <v>4094</v>
      </c>
      <c r="DIO39" t="s">
        <v>3385</v>
      </c>
      <c r="DJE39" t="s">
        <v>4000</v>
      </c>
      <c r="DJF39" t="s">
        <v>4000</v>
      </c>
      <c r="DJG39" t="s">
        <v>4000</v>
      </c>
      <c r="DJH39" t="s">
        <v>4000</v>
      </c>
      <c r="DJI39" t="s">
        <v>4000</v>
      </c>
      <c r="DJJ39" t="s">
        <v>4000</v>
      </c>
      <c r="DJK39" t="s">
        <v>4000</v>
      </c>
      <c r="DJL39" t="s">
        <v>4000</v>
      </c>
      <c r="DJM39" t="s">
        <v>4000</v>
      </c>
      <c r="DJN39" t="s">
        <v>4000</v>
      </c>
      <c r="DLR39" t="s">
        <v>4098</v>
      </c>
      <c r="DLS39" t="s">
        <v>4098</v>
      </c>
      <c r="DLT39" t="s">
        <v>4098</v>
      </c>
      <c r="DLU39" t="s">
        <v>4098</v>
      </c>
      <c r="DLV39" t="s">
        <v>4098</v>
      </c>
      <c r="DNL39" t="s">
        <v>4040</v>
      </c>
      <c r="DNM39" t="s">
        <v>4040</v>
      </c>
      <c r="DNN39" t="s">
        <v>4040</v>
      </c>
      <c r="DNO39" t="s">
        <v>4040</v>
      </c>
      <c r="DNP39" t="s">
        <v>4040</v>
      </c>
      <c r="DNU39" t="s">
        <v>3973</v>
      </c>
      <c r="DOA39" t="s">
        <v>4096</v>
      </c>
      <c r="DOD39" t="s">
        <v>4091</v>
      </c>
      <c r="DOJ39" t="s">
        <v>4012</v>
      </c>
      <c r="DWI39" t="s">
        <v>4091</v>
      </c>
      <c r="DWN39" t="s">
        <v>4012</v>
      </c>
      <c r="EEO39" t="s">
        <v>4091</v>
      </c>
      <c r="EER39" t="s">
        <v>4092</v>
      </c>
      <c r="EEZ39" t="s">
        <v>4012</v>
      </c>
      <c r="EFP39" t="s">
        <v>3953</v>
      </c>
      <c r="EFQ39" t="s">
        <v>3953</v>
      </c>
      <c r="EFR39" t="s">
        <v>3953</v>
      </c>
      <c r="EFS39" t="s">
        <v>3953</v>
      </c>
      <c r="EFT39" t="s">
        <v>3953</v>
      </c>
      <c r="EFU39" t="s">
        <v>3953</v>
      </c>
      <c r="EFV39" t="s">
        <v>3953</v>
      </c>
      <c r="EGN39" t="s">
        <v>4093</v>
      </c>
      <c r="EGO39" t="s">
        <v>4093</v>
      </c>
      <c r="EGP39" t="s">
        <v>4093</v>
      </c>
      <c r="EGQ39" t="s">
        <v>4093</v>
      </c>
      <c r="EGZ39" t="s">
        <v>4000</v>
      </c>
      <c r="EIW39" t="s">
        <v>4094</v>
      </c>
      <c r="EIX39" t="s">
        <v>4094</v>
      </c>
      <c r="EKA39" t="s">
        <v>4000</v>
      </c>
      <c r="EKB39" t="s">
        <v>4000</v>
      </c>
      <c r="EKC39" t="s">
        <v>4000</v>
      </c>
      <c r="EKD39" t="s">
        <v>4000</v>
      </c>
      <c r="EKE39" t="s">
        <v>4000</v>
      </c>
      <c r="EKF39" t="s">
        <v>4000</v>
      </c>
      <c r="EKG39" t="s">
        <v>4000</v>
      </c>
      <c r="EKH39" t="s">
        <v>4000</v>
      </c>
      <c r="EKI39" t="s">
        <v>4000</v>
      </c>
      <c r="EKJ39" t="s">
        <v>4000</v>
      </c>
      <c r="ELY39" t="s">
        <v>4095</v>
      </c>
      <c r="EOJ39" t="s">
        <v>4040</v>
      </c>
      <c r="EOK39" t="s">
        <v>4040</v>
      </c>
      <c r="EOL39" t="s">
        <v>4040</v>
      </c>
      <c r="EOM39" t="s">
        <v>4040</v>
      </c>
      <c r="EON39" t="s">
        <v>4040</v>
      </c>
      <c r="EOT39" t="s">
        <v>3973</v>
      </c>
      <c r="EPM39" t="s">
        <v>4096</v>
      </c>
      <c r="EPP39" t="s">
        <v>4091</v>
      </c>
      <c r="EPS39" t="s">
        <v>4092</v>
      </c>
      <c r="EQA39" t="s">
        <v>4012</v>
      </c>
      <c r="EQP39" t="s">
        <v>4089</v>
      </c>
      <c r="EQQ39" t="s">
        <v>4089</v>
      </c>
      <c r="EQR39" t="s">
        <v>4089</v>
      </c>
      <c r="EQS39" t="s">
        <v>4089</v>
      </c>
      <c r="EQT39" t="s">
        <v>4089</v>
      </c>
      <c r="EQU39" t="s">
        <v>4089</v>
      </c>
      <c r="EQV39" t="s">
        <v>4089</v>
      </c>
      <c r="ERT39" t="s">
        <v>4000</v>
      </c>
      <c r="ETF39" t="s">
        <v>4094</v>
      </c>
      <c r="ETG39" t="s">
        <v>4094</v>
      </c>
      <c r="EUF39" t="s">
        <v>4000</v>
      </c>
      <c r="EUG39" t="s">
        <v>4000</v>
      </c>
      <c r="EUH39" t="s">
        <v>4000</v>
      </c>
      <c r="EUI39" t="s">
        <v>4000</v>
      </c>
      <c r="EUJ39" t="s">
        <v>4000</v>
      </c>
      <c r="EUK39" t="s">
        <v>4000</v>
      </c>
      <c r="EUL39" t="s">
        <v>4000</v>
      </c>
      <c r="EUM39" t="s">
        <v>4000</v>
      </c>
      <c r="EUN39" t="s">
        <v>4000</v>
      </c>
      <c r="EUO39" t="s">
        <v>4000</v>
      </c>
      <c r="EYL39" t="s">
        <v>4040</v>
      </c>
      <c r="EYM39" t="s">
        <v>4040</v>
      </c>
      <c r="EYN39" t="s">
        <v>4040</v>
      </c>
      <c r="EYO39" t="s">
        <v>4040</v>
      </c>
      <c r="EYP39" t="s">
        <v>4040</v>
      </c>
      <c r="EYU39" t="s">
        <v>3973</v>
      </c>
      <c r="EZC39" t="s">
        <v>4096</v>
      </c>
      <c r="EZG39" t="s">
        <v>4091</v>
      </c>
      <c r="EZI39" t="s">
        <v>4092</v>
      </c>
      <c r="EZQ39" t="s">
        <v>4012</v>
      </c>
      <c r="FAG39" t="s">
        <v>3953</v>
      </c>
      <c r="FAH39" t="s">
        <v>3953</v>
      </c>
      <c r="FAI39" t="s">
        <v>3953</v>
      </c>
      <c r="FAJ39" t="s">
        <v>3953</v>
      </c>
      <c r="FAK39" t="s">
        <v>3953</v>
      </c>
      <c r="FAL39" t="s">
        <v>3953</v>
      </c>
      <c r="FAM39" t="s">
        <v>3953</v>
      </c>
      <c r="FBE39" t="s">
        <v>4093</v>
      </c>
      <c r="FBF39" t="s">
        <v>4093</v>
      </c>
      <c r="FBG39" t="s">
        <v>4093</v>
      </c>
      <c r="FBH39" t="s">
        <v>4093</v>
      </c>
      <c r="FBQ39" t="s">
        <v>4000</v>
      </c>
      <c r="FDN39" t="s">
        <v>4094</v>
      </c>
      <c r="FDO39" t="s">
        <v>4094</v>
      </c>
      <c r="FER39" t="s">
        <v>4000</v>
      </c>
      <c r="FES39" t="s">
        <v>4000</v>
      </c>
      <c r="FET39" t="s">
        <v>4000</v>
      </c>
      <c r="FEU39" t="s">
        <v>4000</v>
      </c>
      <c r="FEV39" t="s">
        <v>4000</v>
      </c>
      <c r="FEW39" t="s">
        <v>4000</v>
      </c>
      <c r="FEX39" t="s">
        <v>4000</v>
      </c>
      <c r="FEY39" t="s">
        <v>4000</v>
      </c>
      <c r="FEZ39" t="s">
        <v>4000</v>
      </c>
      <c r="FFA39" t="s">
        <v>4000</v>
      </c>
      <c r="FGP39" t="s">
        <v>4095</v>
      </c>
      <c r="FJA39" t="s">
        <v>4040</v>
      </c>
      <c r="FJB39" t="s">
        <v>4040</v>
      </c>
      <c r="FJC39" t="s">
        <v>4040</v>
      </c>
      <c r="FJD39" t="s">
        <v>4040</v>
      </c>
      <c r="FJE39" t="s">
        <v>4040</v>
      </c>
      <c r="FJK39" t="s">
        <v>3973</v>
      </c>
      <c r="FKD39" t="s">
        <v>4096</v>
      </c>
      <c r="FKG39" t="s">
        <v>4091</v>
      </c>
      <c r="FKI39" t="s">
        <v>4092</v>
      </c>
      <c r="FKO39" t="s">
        <v>4012</v>
      </c>
      <c r="FLG39" t="s">
        <v>3953</v>
      </c>
      <c r="FLH39" t="s">
        <v>3953</v>
      </c>
      <c r="FLI39" t="s">
        <v>3953</v>
      </c>
      <c r="FLJ39" t="s">
        <v>3953</v>
      </c>
      <c r="FLK39" t="s">
        <v>3953</v>
      </c>
      <c r="FLL39" t="s">
        <v>3953</v>
      </c>
      <c r="FLM39" t="s">
        <v>3953</v>
      </c>
      <c r="FME39" t="s">
        <v>4093</v>
      </c>
      <c r="FMF39" t="s">
        <v>4093</v>
      </c>
      <c r="FMG39" t="s">
        <v>4093</v>
      </c>
      <c r="FMH39" t="s">
        <v>4093</v>
      </c>
      <c r="FMI39" t="s">
        <v>4000</v>
      </c>
      <c r="FON39" t="s">
        <v>4094</v>
      </c>
      <c r="FOO39" t="s">
        <v>4094</v>
      </c>
      <c r="FPR39" t="s">
        <v>4000</v>
      </c>
      <c r="FPS39" t="s">
        <v>4000</v>
      </c>
      <c r="FPT39" t="s">
        <v>4000</v>
      </c>
      <c r="FPU39" t="s">
        <v>4000</v>
      </c>
      <c r="FPV39" t="s">
        <v>4000</v>
      </c>
      <c r="FPW39" t="s">
        <v>4000</v>
      </c>
      <c r="FPX39" t="s">
        <v>4000</v>
      </c>
      <c r="FPY39" t="s">
        <v>4000</v>
      </c>
      <c r="FPZ39" t="s">
        <v>4000</v>
      </c>
      <c r="FQA39" t="s">
        <v>4000</v>
      </c>
      <c r="FRP39" t="s">
        <v>4095</v>
      </c>
      <c r="FUA39" t="s">
        <v>4040</v>
      </c>
      <c r="FUB39" t="s">
        <v>4040</v>
      </c>
      <c r="FUC39" t="s">
        <v>4040</v>
      </c>
      <c r="FUD39" t="s">
        <v>4040</v>
      </c>
      <c r="FUE39" t="s">
        <v>4040</v>
      </c>
      <c r="FUK39" t="s">
        <v>3973</v>
      </c>
      <c r="FVD39" t="s">
        <v>4096</v>
      </c>
      <c r="FVG39" t="s">
        <v>4091</v>
      </c>
      <c r="FVK39" t="s">
        <v>4012</v>
      </c>
      <c r="GDL39" t="s">
        <v>4091</v>
      </c>
      <c r="GDS39" t="s">
        <v>4012</v>
      </c>
      <c r="GLR39" t="s">
        <v>4091</v>
      </c>
      <c r="GLW39" t="s">
        <v>4012</v>
      </c>
      <c r="GTX39" t="s">
        <v>4091</v>
      </c>
      <c r="GUA39" t="s">
        <v>4092</v>
      </c>
      <c r="GUG39" t="s">
        <v>4012</v>
      </c>
      <c r="GUY39" t="s">
        <v>3953</v>
      </c>
      <c r="GUZ39" t="s">
        <v>3953</v>
      </c>
      <c r="GVA39" t="s">
        <v>3953</v>
      </c>
      <c r="GVB39" t="s">
        <v>3953</v>
      </c>
      <c r="GVC39" t="s">
        <v>3953</v>
      </c>
      <c r="GVD39" t="s">
        <v>3953</v>
      </c>
      <c r="GVE39" t="s">
        <v>3953</v>
      </c>
      <c r="GVW39" t="s">
        <v>4093</v>
      </c>
      <c r="GVX39" t="s">
        <v>4093</v>
      </c>
      <c r="GVY39" t="s">
        <v>4093</v>
      </c>
      <c r="GVZ39" t="s">
        <v>4093</v>
      </c>
      <c r="GWI39" t="s">
        <v>4000</v>
      </c>
      <c r="GYF39" t="s">
        <v>4094</v>
      </c>
      <c r="GYG39" t="s">
        <v>4094</v>
      </c>
      <c r="GZJ39" t="s">
        <v>4000</v>
      </c>
      <c r="GZK39" t="s">
        <v>4000</v>
      </c>
      <c r="GZL39" t="s">
        <v>4000</v>
      </c>
      <c r="GZM39" t="s">
        <v>4000</v>
      </c>
      <c r="GZN39" t="s">
        <v>4000</v>
      </c>
      <c r="GZO39" t="s">
        <v>4000</v>
      </c>
      <c r="GZP39" t="s">
        <v>4000</v>
      </c>
      <c r="GZQ39" t="s">
        <v>4000</v>
      </c>
      <c r="GZR39" t="s">
        <v>4000</v>
      </c>
      <c r="GZS39" t="s">
        <v>4000</v>
      </c>
      <c r="HBH39" t="s">
        <v>4095</v>
      </c>
      <c r="HDS39" t="s">
        <v>4040</v>
      </c>
      <c r="HDT39" t="s">
        <v>4040</v>
      </c>
      <c r="HDU39" t="s">
        <v>4040</v>
      </c>
      <c r="HDV39" t="s">
        <v>4040</v>
      </c>
      <c r="HDW39" t="s">
        <v>4040</v>
      </c>
      <c r="HEC39" t="s">
        <v>3973</v>
      </c>
      <c r="HEV39" t="s">
        <v>4096</v>
      </c>
      <c r="HEY39" t="s">
        <v>4091</v>
      </c>
      <c r="HFE39" t="s">
        <v>4012</v>
      </c>
      <c r="HND39" t="s">
        <v>4091</v>
      </c>
      <c r="HNG39" t="s">
        <v>4092</v>
      </c>
      <c r="HNH39" t="s">
        <v>4099</v>
      </c>
      <c r="HNI39" t="s">
        <v>4099</v>
      </c>
      <c r="HNJ39" t="s">
        <v>4099</v>
      </c>
      <c r="HNK39" t="s">
        <v>4099</v>
      </c>
      <c r="HNL39" t="s">
        <v>4099</v>
      </c>
      <c r="HNO39" t="s">
        <v>4012</v>
      </c>
      <c r="HQK39" t="s">
        <v>4094</v>
      </c>
      <c r="HQL39" t="s">
        <v>4094</v>
      </c>
      <c r="HUC39" t="s">
        <v>4040</v>
      </c>
      <c r="HUD39" t="s">
        <v>4040</v>
      </c>
      <c r="HUE39" t="s">
        <v>4040</v>
      </c>
      <c r="HUF39" t="s">
        <v>4040</v>
      </c>
      <c r="HUG39" t="s">
        <v>4040</v>
      </c>
      <c r="HUL39" t="s">
        <v>3973</v>
      </c>
      <c r="HUS39" t="s">
        <v>4091</v>
      </c>
      <c r="HUW39" t="s">
        <v>4012</v>
      </c>
      <c r="ICX39" t="s">
        <v>4091</v>
      </c>
      <c r="IDB39" t="s">
        <v>4092</v>
      </c>
      <c r="IDJ39" t="s">
        <v>4012</v>
      </c>
      <c r="IDY39" t="s">
        <v>3953</v>
      </c>
      <c r="IDZ39" t="s">
        <v>3953</v>
      </c>
      <c r="IEA39" t="s">
        <v>3953</v>
      </c>
      <c r="IEB39" t="s">
        <v>3953</v>
      </c>
      <c r="IEC39" t="s">
        <v>3953</v>
      </c>
      <c r="IED39" t="s">
        <v>3953</v>
      </c>
      <c r="IEE39" t="s">
        <v>3953</v>
      </c>
      <c r="IFC39" t="s">
        <v>4054</v>
      </c>
      <c r="IGO39" t="s">
        <v>4094</v>
      </c>
      <c r="IGP39" t="s">
        <v>4094</v>
      </c>
      <c r="IHO39" t="s">
        <v>4054</v>
      </c>
      <c r="IHP39" t="s">
        <v>4054</v>
      </c>
      <c r="IHQ39" t="s">
        <v>4054</v>
      </c>
      <c r="IHR39" t="s">
        <v>4054</v>
      </c>
      <c r="IHS39" t="s">
        <v>4054</v>
      </c>
      <c r="IHT39" t="s">
        <v>4054</v>
      </c>
      <c r="IHU39" t="s">
        <v>4054</v>
      </c>
      <c r="IHV39" t="s">
        <v>4054</v>
      </c>
      <c r="IHW39" t="s">
        <v>4054</v>
      </c>
      <c r="IHX39" t="s">
        <v>4054</v>
      </c>
      <c r="ILU39" t="s">
        <v>4056</v>
      </c>
      <c r="ILV39" t="s">
        <v>4056</v>
      </c>
      <c r="ILW39" t="s">
        <v>4056</v>
      </c>
      <c r="ILX39" t="s">
        <v>4056</v>
      </c>
      <c r="ILY39" t="s">
        <v>4056</v>
      </c>
      <c r="IMD39" t="s">
        <v>3973</v>
      </c>
      <c r="IML39" t="s">
        <v>4096</v>
      </c>
      <c r="IMP39" t="s">
        <v>4091</v>
      </c>
      <c r="IMR39" t="s">
        <v>4092</v>
      </c>
      <c r="IMZ39" t="s">
        <v>4012</v>
      </c>
      <c r="INP39" t="s">
        <v>3953</v>
      </c>
      <c r="INQ39" t="s">
        <v>3953</v>
      </c>
      <c r="INR39" t="s">
        <v>3953</v>
      </c>
      <c r="INS39" t="s">
        <v>3953</v>
      </c>
      <c r="INT39" t="s">
        <v>3953</v>
      </c>
      <c r="INU39" t="s">
        <v>3953</v>
      </c>
      <c r="INV39" t="s">
        <v>3953</v>
      </c>
      <c r="ION39" t="s">
        <v>4093</v>
      </c>
      <c r="IOO39" t="s">
        <v>4093</v>
      </c>
      <c r="IOP39" t="s">
        <v>4093</v>
      </c>
      <c r="IOQ39" t="s">
        <v>4093</v>
      </c>
      <c r="IOR39" t="s">
        <v>4000</v>
      </c>
      <c r="IQW39" t="s">
        <v>4094</v>
      </c>
      <c r="IQX39" t="s">
        <v>4094</v>
      </c>
      <c r="ISA39" t="s">
        <v>4000</v>
      </c>
      <c r="ISB39" t="s">
        <v>4000</v>
      </c>
      <c r="ISC39" t="s">
        <v>4000</v>
      </c>
      <c r="ISD39" t="s">
        <v>4000</v>
      </c>
      <c r="ISE39" t="s">
        <v>4000</v>
      </c>
      <c r="ISF39" t="s">
        <v>4000</v>
      </c>
      <c r="ISG39" t="s">
        <v>4000</v>
      </c>
      <c r="ISH39" t="s">
        <v>4000</v>
      </c>
      <c r="ISI39" t="s">
        <v>4000</v>
      </c>
      <c r="ISJ39" t="s">
        <v>4000</v>
      </c>
      <c r="ITY39" t="s">
        <v>4095</v>
      </c>
      <c r="IWJ39" t="s">
        <v>4040</v>
      </c>
      <c r="IWK39" t="s">
        <v>4040</v>
      </c>
      <c r="IWL39" t="s">
        <v>4040</v>
      </c>
      <c r="IWM39" t="s">
        <v>4040</v>
      </c>
      <c r="IWN39" t="s">
        <v>4040</v>
      </c>
      <c r="IWT39" t="s">
        <v>3973</v>
      </c>
      <c r="IXM39" t="s">
        <v>4096</v>
      </c>
      <c r="IXP39" t="s">
        <v>4091</v>
      </c>
      <c r="IXV39" t="s">
        <v>4012</v>
      </c>
      <c r="JEE39" t="s">
        <v>4098</v>
      </c>
      <c r="JEF39" t="s">
        <v>4098</v>
      </c>
      <c r="JEG39" t="s">
        <v>4098</v>
      </c>
      <c r="JEH39" t="s">
        <v>4098</v>
      </c>
      <c r="JEI39" t="s">
        <v>4098</v>
      </c>
      <c r="JGA39" t="s">
        <v>4091</v>
      </c>
      <c r="JGD39" t="s">
        <v>4092</v>
      </c>
      <c r="JGQ39" t="s">
        <v>4012</v>
      </c>
      <c r="JHF39" t="s">
        <v>3953</v>
      </c>
      <c r="JHG39" t="s">
        <v>3953</v>
      </c>
      <c r="JHH39" t="s">
        <v>3953</v>
      </c>
      <c r="JHI39" t="s">
        <v>3953</v>
      </c>
      <c r="JHJ39" t="s">
        <v>3953</v>
      </c>
      <c r="JHK39" t="s">
        <v>3953</v>
      </c>
      <c r="JHL39" t="s">
        <v>3953</v>
      </c>
      <c r="JHX39" t="s">
        <v>4000</v>
      </c>
      <c r="JJQ39" t="s">
        <v>4097</v>
      </c>
      <c r="JJR39" t="s">
        <v>4097</v>
      </c>
      <c r="JJS39" t="s">
        <v>4097</v>
      </c>
      <c r="JJT39" t="s">
        <v>4097</v>
      </c>
      <c r="JJU39" t="s">
        <v>4097</v>
      </c>
      <c r="JJV39" t="s">
        <v>4097</v>
      </c>
      <c r="JJW39" t="s">
        <v>4097</v>
      </c>
      <c r="JJX39" t="s">
        <v>4097</v>
      </c>
      <c r="JJY39" t="s">
        <v>4097</v>
      </c>
      <c r="JJZ39" t="s">
        <v>4097</v>
      </c>
      <c r="JKB39" t="s">
        <v>4094</v>
      </c>
      <c r="JKC39" t="s">
        <v>4094</v>
      </c>
      <c r="JKN39" t="s">
        <v>3385</v>
      </c>
      <c r="JLD39" t="s">
        <v>4000</v>
      </c>
      <c r="JLE39" t="s">
        <v>4000</v>
      </c>
      <c r="JLF39" t="s">
        <v>4000</v>
      </c>
      <c r="JLG39" t="s">
        <v>4000</v>
      </c>
      <c r="JLH39" t="s">
        <v>4000</v>
      </c>
      <c r="JLI39" t="s">
        <v>4000</v>
      </c>
      <c r="JLJ39" t="s">
        <v>4000</v>
      </c>
      <c r="JLK39" t="s">
        <v>4000</v>
      </c>
      <c r="JLL39" t="s">
        <v>4000</v>
      </c>
      <c r="JLM39" t="s">
        <v>4000</v>
      </c>
      <c r="JNQ39" t="s">
        <v>4098</v>
      </c>
      <c r="JNR39" t="s">
        <v>4098</v>
      </c>
      <c r="JNS39" t="s">
        <v>4098</v>
      </c>
      <c r="JNT39" t="s">
        <v>4098</v>
      </c>
      <c r="JNU39" t="s">
        <v>4098</v>
      </c>
      <c r="JPK39" t="s">
        <v>4040</v>
      </c>
      <c r="JPL39" t="s">
        <v>4040</v>
      </c>
      <c r="JPM39" t="s">
        <v>4040</v>
      </c>
      <c r="JPN39" t="s">
        <v>4040</v>
      </c>
      <c r="JPO39" t="s">
        <v>4040</v>
      </c>
      <c r="JPT39" t="s">
        <v>3973</v>
      </c>
      <c r="JPZ39" t="s">
        <v>4096</v>
      </c>
      <c r="JQC39" t="s">
        <v>4091</v>
      </c>
      <c r="JQF39" t="s">
        <v>4092</v>
      </c>
      <c r="JQI39" t="s">
        <v>4012</v>
      </c>
      <c r="JQX39" t="s">
        <v>4102</v>
      </c>
      <c r="JQY39" t="s">
        <v>4102</v>
      </c>
      <c r="JQZ39" t="s">
        <v>4102</v>
      </c>
      <c r="JRA39" t="s">
        <v>4102</v>
      </c>
      <c r="JRB39" t="s">
        <v>4102</v>
      </c>
      <c r="JRC39" t="s">
        <v>4102</v>
      </c>
      <c r="JRD39" t="s">
        <v>4102</v>
      </c>
      <c r="JTB39" t="s">
        <v>4094</v>
      </c>
      <c r="JTC39" t="s">
        <v>4094</v>
      </c>
      <c r="JTK39" t="s">
        <v>3385</v>
      </c>
      <c r="JWF39" t="s">
        <v>4098</v>
      </c>
      <c r="JWG39" t="s">
        <v>4098</v>
      </c>
      <c r="JWH39" t="s">
        <v>4098</v>
      </c>
      <c r="JWI39" t="s">
        <v>4098</v>
      </c>
      <c r="JWJ39" t="s">
        <v>4098</v>
      </c>
      <c r="JXN39" t="s">
        <v>4103</v>
      </c>
      <c r="JXO39" t="s">
        <v>4103</v>
      </c>
      <c r="JXP39" t="s">
        <v>4103</v>
      </c>
      <c r="JXQ39" t="s">
        <v>4103</v>
      </c>
      <c r="JXR39" t="s">
        <v>4103</v>
      </c>
      <c r="JYG39" t="s">
        <v>4091</v>
      </c>
      <c r="JYI39" t="s">
        <v>4092</v>
      </c>
      <c r="JYO39" t="s">
        <v>4012</v>
      </c>
      <c r="JZG39" t="s">
        <v>3953</v>
      </c>
      <c r="JZH39" t="s">
        <v>3953</v>
      </c>
      <c r="JZI39" t="s">
        <v>3953</v>
      </c>
      <c r="JZJ39" t="s">
        <v>3953</v>
      </c>
      <c r="JZK39" t="s">
        <v>3953</v>
      </c>
      <c r="JZL39" t="s">
        <v>3953</v>
      </c>
      <c r="JZM39" t="s">
        <v>3953</v>
      </c>
      <c r="KAE39" t="s">
        <v>4093</v>
      </c>
      <c r="KAF39" t="s">
        <v>4093</v>
      </c>
      <c r="KAG39" t="s">
        <v>4093</v>
      </c>
      <c r="KAH39" t="s">
        <v>4093</v>
      </c>
      <c r="KAQ39" t="s">
        <v>4000</v>
      </c>
      <c r="KCN39" t="s">
        <v>4094</v>
      </c>
      <c r="KCO39" t="s">
        <v>4094</v>
      </c>
      <c r="KDR39" t="s">
        <v>4000</v>
      </c>
      <c r="KDS39" t="s">
        <v>4000</v>
      </c>
      <c r="KDT39" t="s">
        <v>4000</v>
      </c>
      <c r="KDU39" t="s">
        <v>4000</v>
      </c>
      <c r="KDV39" t="s">
        <v>4000</v>
      </c>
      <c r="KDW39" t="s">
        <v>4000</v>
      </c>
      <c r="KDX39" t="s">
        <v>4000</v>
      </c>
      <c r="KDY39" t="s">
        <v>4000</v>
      </c>
      <c r="KDZ39" t="s">
        <v>4000</v>
      </c>
      <c r="KEA39" t="s">
        <v>4000</v>
      </c>
      <c r="KFP39" t="s">
        <v>4095</v>
      </c>
      <c r="KIA39" t="s">
        <v>4040</v>
      </c>
      <c r="KIB39" t="s">
        <v>4040</v>
      </c>
      <c r="KIC39" t="s">
        <v>4040</v>
      </c>
      <c r="KID39" t="s">
        <v>4040</v>
      </c>
      <c r="KIE39" t="s">
        <v>4040</v>
      </c>
      <c r="KIK39" t="s">
        <v>3973</v>
      </c>
      <c r="KJD39" t="s">
        <v>4096</v>
      </c>
      <c r="KJG39" t="s">
        <v>4091</v>
      </c>
      <c r="KJI39" t="s">
        <v>4092</v>
      </c>
      <c r="KJV39" t="s">
        <v>4012</v>
      </c>
      <c r="KKK39" t="s">
        <v>3953</v>
      </c>
      <c r="KKL39" t="s">
        <v>3953</v>
      </c>
      <c r="KKM39" t="s">
        <v>3953</v>
      </c>
      <c r="KKN39" t="s">
        <v>3953</v>
      </c>
      <c r="KKO39" t="s">
        <v>3953</v>
      </c>
      <c r="KKP39" t="s">
        <v>3953</v>
      </c>
      <c r="KKQ39" t="s">
        <v>3953</v>
      </c>
      <c r="KLK39" t="s">
        <v>4000</v>
      </c>
      <c r="KMV39" t="s">
        <v>4097</v>
      </c>
      <c r="KMW39" t="s">
        <v>4097</v>
      </c>
      <c r="KMX39" t="s">
        <v>4097</v>
      </c>
      <c r="KMY39" t="s">
        <v>4097</v>
      </c>
      <c r="KMZ39" t="s">
        <v>4097</v>
      </c>
      <c r="KNA39" t="s">
        <v>4097</v>
      </c>
      <c r="KNB39" t="s">
        <v>4097</v>
      </c>
      <c r="KNC39" t="s">
        <v>4097</v>
      </c>
      <c r="KND39" t="s">
        <v>4097</v>
      </c>
      <c r="KNE39" t="s">
        <v>4097</v>
      </c>
      <c r="KNG39" t="s">
        <v>4094</v>
      </c>
      <c r="KNH39" t="s">
        <v>4094</v>
      </c>
      <c r="KNS39" t="s">
        <v>3385</v>
      </c>
      <c r="KOI39" t="s">
        <v>4000</v>
      </c>
      <c r="KOJ39" t="s">
        <v>4000</v>
      </c>
      <c r="KOK39" t="s">
        <v>4000</v>
      </c>
      <c r="KOL39" t="s">
        <v>4000</v>
      </c>
      <c r="KOM39" t="s">
        <v>4000</v>
      </c>
      <c r="KON39" t="s">
        <v>4000</v>
      </c>
      <c r="KOO39" t="s">
        <v>4000</v>
      </c>
      <c r="KOP39" t="s">
        <v>4000</v>
      </c>
      <c r="KOQ39" t="s">
        <v>4000</v>
      </c>
      <c r="KOR39" t="s">
        <v>4000</v>
      </c>
      <c r="KQV39" t="s">
        <v>4098</v>
      </c>
      <c r="KQW39" t="s">
        <v>4098</v>
      </c>
      <c r="KQX39" t="s">
        <v>4098</v>
      </c>
      <c r="KQY39" t="s">
        <v>4098</v>
      </c>
      <c r="KQZ39" t="s">
        <v>4098</v>
      </c>
      <c r="KSP39" t="s">
        <v>4040</v>
      </c>
      <c r="KSQ39" t="s">
        <v>4040</v>
      </c>
      <c r="KSR39" t="s">
        <v>4040</v>
      </c>
      <c r="KSS39" t="s">
        <v>4040</v>
      </c>
      <c r="KST39" t="s">
        <v>4040</v>
      </c>
      <c r="KSY39" t="s">
        <v>3973</v>
      </c>
      <c r="KTE39" t="s">
        <v>4096</v>
      </c>
      <c r="KTH39" t="s">
        <v>4091</v>
      </c>
      <c r="KTL39" t="s">
        <v>4012</v>
      </c>
      <c r="LBM39" t="s">
        <v>4091</v>
      </c>
      <c r="LBT39" t="s">
        <v>4012</v>
      </c>
      <c r="LJS39" t="s">
        <v>4091</v>
      </c>
      <c r="LJX39" t="s">
        <v>4012</v>
      </c>
      <c r="LRY39" t="s">
        <v>4091</v>
      </c>
      <c r="LSF39" t="s">
        <v>4012</v>
      </c>
      <c r="MAE39" t="s">
        <v>4091</v>
      </c>
      <c r="MAJ39" t="s">
        <v>4012</v>
      </c>
      <c r="MIK39" t="s">
        <v>4091</v>
      </c>
      <c r="MIR39" t="s">
        <v>4012</v>
      </c>
      <c r="MQQ39" t="s">
        <v>4091</v>
      </c>
      <c r="MQV39" t="s">
        <v>4012</v>
      </c>
      <c r="MYW39" t="s">
        <v>4091</v>
      </c>
      <c r="MYZ39" t="s">
        <v>4092</v>
      </c>
      <c r="MZF39" t="s">
        <v>4012</v>
      </c>
      <c r="MZX39" t="s">
        <v>3953</v>
      </c>
      <c r="MZY39" t="s">
        <v>3953</v>
      </c>
      <c r="MZZ39" t="s">
        <v>3953</v>
      </c>
      <c r="NAA39" t="s">
        <v>3953</v>
      </c>
      <c r="NAB39" t="s">
        <v>3953</v>
      </c>
      <c r="NAC39" t="s">
        <v>3953</v>
      </c>
      <c r="NAD39" t="s">
        <v>3953</v>
      </c>
      <c r="NAV39" t="s">
        <v>4093</v>
      </c>
      <c r="NAW39" t="s">
        <v>4093</v>
      </c>
      <c r="NAX39" t="s">
        <v>4093</v>
      </c>
      <c r="NAY39" t="s">
        <v>4093</v>
      </c>
      <c r="NAZ39" t="s">
        <v>4000</v>
      </c>
      <c r="NDE39" t="s">
        <v>4094</v>
      </c>
      <c r="NDF39" t="s">
        <v>4094</v>
      </c>
      <c r="NEI39" t="s">
        <v>4000</v>
      </c>
      <c r="NEJ39" t="s">
        <v>4000</v>
      </c>
      <c r="NEK39" t="s">
        <v>4000</v>
      </c>
      <c r="NEL39" t="s">
        <v>4000</v>
      </c>
      <c r="NEM39" t="s">
        <v>4000</v>
      </c>
      <c r="NEN39" t="s">
        <v>4000</v>
      </c>
      <c r="NEO39" t="s">
        <v>4000</v>
      </c>
      <c r="NEP39" t="s">
        <v>4000</v>
      </c>
      <c r="NEQ39" t="s">
        <v>4000</v>
      </c>
      <c r="NER39" t="s">
        <v>4000</v>
      </c>
      <c r="NGG39" t="s">
        <v>4095</v>
      </c>
      <c r="NIR39" t="s">
        <v>4040</v>
      </c>
      <c r="NIS39" t="s">
        <v>4040</v>
      </c>
      <c r="NIT39" t="s">
        <v>4040</v>
      </c>
      <c r="NIU39" t="s">
        <v>4040</v>
      </c>
      <c r="NIV39" t="s">
        <v>4040</v>
      </c>
      <c r="NJB39" t="s">
        <v>3973</v>
      </c>
      <c r="NJU39" t="s">
        <v>4096</v>
      </c>
      <c r="NJX39" t="s">
        <v>4091</v>
      </c>
      <c r="NKB39" t="s">
        <v>4012</v>
      </c>
      <c r="NSC39" t="s">
        <v>4091</v>
      </c>
      <c r="NSH39" t="s">
        <v>4012</v>
      </c>
      <c r="OAI39" t="s">
        <v>4091</v>
      </c>
      <c r="OAP39" t="s">
        <v>4012</v>
      </c>
      <c r="OIO39" t="s">
        <v>4091</v>
      </c>
      <c r="OIT39" t="s">
        <v>4012</v>
      </c>
      <c r="OQU39" t="s">
        <v>4091</v>
      </c>
    </row>
    <row r="40" spans="1:1019 1025:2042 2070:3038 3080:4095 4113:5067 5152:6126 6186:7145 7187:8184 8267:9187 9247:10182 10265:10603" x14ac:dyDescent="0.35">
      <c r="A40" t="s">
        <v>2590</v>
      </c>
      <c r="D40" t="s">
        <v>4104</v>
      </c>
      <c r="HE40" t="s">
        <v>4105</v>
      </c>
      <c r="HH40" t="s">
        <v>4106</v>
      </c>
      <c r="HP40" t="s">
        <v>4104</v>
      </c>
      <c r="IF40" t="s">
        <v>3971</v>
      </c>
      <c r="IG40" t="s">
        <v>3971</v>
      </c>
      <c r="IH40" t="s">
        <v>3971</v>
      </c>
      <c r="II40" t="s">
        <v>3971</v>
      </c>
      <c r="IJ40" t="s">
        <v>3971</v>
      </c>
      <c r="IK40" t="s">
        <v>3971</v>
      </c>
      <c r="IL40" t="s">
        <v>3971</v>
      </c>
      <c r="JD40" t="s">
        <v>4107</v>
      </c>
      <c r="JE40" t="s">
        <v>4107</v>
      </c>
      <c r="JF40" t="s">
        <v>4107</v>
      </c>
      <c r="JG40" t="s">
        <v>4107</v>
      </c>
      <c r="JP40" t="s">
        <v>4018</v>
      </c>
      <c r="LM40" t="s">
        <v>4108</v>
      </c>
      <c r="LN40" t="s">
        <v>4108</v>
      </c>
      <c r="MQ40" t="s">
        <v>4018</v>
      </c>
      <c r="MR40" t="s">
        <v>4018</v>
      </c>
      <c r="MS40" t="s">
        <v>4018</v>
      </c>
      <c r="MT40" t="s">
        <v>4018</v>
      </c>
      <c r="MU40" t="s">
        <v>4018</v>
      </c>
      <c r="MV40" t="s">
        <v>4018</v>
      </c>
      <c r="MW40" t="s">
        <v>4018</v>
      </c>
      <c r="MX40" t="s">
        <v>4018</v>
      </c>
      <c r="MY40" t="s">
        <v>4018</v>
      </c>
      <c r="MZ40" t="s">
        <v>4018</v>
      </c>
      <c r="OO40" t="s">
        <v>3037</v>
      </c>
      <c r="QZ40" t="s">
        <v>4003</v>
      </c>
      <c r="RA40" t="s">
        <v>4003</v>
      </c>
      <c r="RB40" t="s">
        <v>4003</v>
      </c>
      <c r="RC40" t="s">
        <v>4003</v>
      </c>
      <c r="RD40" t="s">
        <v>4003</v>
      </c>
      <c r="RJ40" t="s">
        <v>3862</v>
      </c>
      <c r="SC40" t="s">
        <v>4109</v>
      </c>
      <c r="SF40" t="s">
        <v>4105</v>
      </c>
      <c r="SH40" t="s">
        <v>4106</v>
      </c>
      <c r="SU40" t="s">
        <v>4104</v>
      </c>
      <c r="TJ40" t="s">
        <v>3971</v>
      </c>
      <c r="TK40" t="s">
        <v>3971</v>
      </c>
      <c r="TL40" t="s">
        <v>3971</v>
      </c>
      <c r="TM40" t="s">
        <v>3971</v>
      </c>
      <c r="TN40" t="s">
        <v>3971</v>
      </c>
      <c r="TO40" t="s">
        <v>3971</v>
      </c>
      <c r="TP40" t="s">
        <v>3971</v>
      </c>
      <c r="UJ40" t="s">
        <v>4018</v>
      </c>
      <c r="VU40" t="s">
        <v>3570</v>
      </c>
      <c r="VV40" t="s">
        <v>3570</v>
      </c>
      <c r="VW40" t="s">
        <v>3570</v>
      </c>
      <c r="VX40" t="s">
        <v>3570</v>
      </c>
      <c r="VY40" t="s">
        <v>3570</v>
      </c>
      <c r="VZ40" t="s">
        <v>3570</v>
      </c>
      <c r="WA40" t="s">
        <v>3570</v>
      </c>
      <c r="WB40" t="s">
        <v>3570</v>
      </c>
      <c r="WC40" t="s">
        <v>3570</v>
      </c>
      <c r="WD40" t="s">
        <v>3570</v>
      </c>
      <c r="WF40" t="s">
        <v>4108</v>
      </c>
      <c r="WG40" t="s">
        <v>4108</v>
      </c>
      <c r="WR40" t="s">
        <v>4110</v>
      </c>
      <c r="XH40" t="s">
        <v>4018</v>
      </c>
      <c r="XI40" t="s">
        <v>4018</v>
      </c>
      <c r="XJ40" t="s">
        <v>4018</v>
      </c>
      <c r="XK40" t="s">
        <v>4018</v>
      </c>
      <c r="XL40" t="s">
        <v>4018</v>
      </c>
      <c r="XM40" t="s">
        <v>4018</v>
      </c>
      <c r="XN40" t="s">
        <v>4018</v>
      </c>
      <c r="XO40" t="s">
        <v>4018</v>
      </c>
      <c r="XP40" t="s">
        <v>4018</v>
      </c>
      <c r="XQ40" t="s">
        <v>4018</v>
      </c>
      <c r="ZU40" t="s">
        <v>4111</v>
      </c>
      <c r="ZV40" t="s">
        <v>4111</v>
      </c>
      <c r="ZW40" t="s">
        <v>4111</v>
      </c>
      <c r="ZX40" t="s">
        <v>4111</v>
      </c>
      <c r="ZY40" t="s">
        <v>4111</v>
      </c>
      <c r="ABO40" t="s">
        <v>4003</v>
      </c>
      <c r="ABP40" t="s">
        <v>4003</v>
      </c>
      <c r="ABQ40" t="s">
        <v>4003</v>
      </c>
      <c r="ABR40" t="s">
        <v>4003</v>
      </c>
      <c r="ABS40" t="s">
        <v>4003</v>
      </c>
      <c r="ABX40" t="s">
        <v>3862</v>
      </c>
      <c r="ACD40" t="s">
        <v>4109</v>
      </c>
      <c r="ACG40" t="s">
        <v>4105</v>
      </c>
      <c r="ACI40" t="s">
        <v>4106</v>
      </c>
      <c r="ACQ40" t="s">
        <v>4104</v>
      </c>
      <c r="ADG40" t="s">
        <v>3971</v>
      </c>
      <c r="ADH40" t="s">
        <v>3971</v>
      </c>
      <c r="ADI40" t="s">
        <v>3971</v>
      </c>
      <c r="ADJ40" t="s">
        <v>3971</v>
      </c>
      <c r="ADK40" t="s">
        <v>3971</v>
      </c>
      <c r="ADL40" t="s">
        <v>3971</v>
      </c>
      <c r="ADM40" t="s">
        <v>3971</v>
      </c>
      <c r="AEE40" t="s">
        <v>4107</v>
      </c>
      <c r="AEF40" t="s">
        <v>4107</v>
      </c>
      <c r="AEG40" t="s">
        <v>4107</v>
      </c>
      <c r="AEH40" t="s">
        <v>4107</v>
      </c>
      <c r="AEI40" t="s">
        <v>4018</v>
      </c>
      <c r="AGN40" t="s">
        <v>4108</v>
      </c>
      <c r="AGO40" t="s">
        <v>4108</v>
      </c>
      <c r="AHR40" t="s">
        <v>4018</v>
      </c>
      <c r="AHS40" t="s">
        <v>4018</v>
      </c>
      <c r="AHT40" t="s">
        <v>4018</v>
      </c>
      <c r="AHU40" t="s">
        <v>4018</v>
      </c>
      <c r="AHV40" t="s">
        <v>4018</v>
      </c>
      <c r="AHW40" t="s">
        <v>4018</v>
      </c>
      <c r="AHX40" t="s">
        <v>4018</v>
      </c>
      <c r="AHY40" t="s">
        <v>4018</v>
      </c>
      <c r="AHZ40" t="s">
        <v>4018</v>
      </c>
      <c r="AIA40" t="s">
        <v>4018</v>
      </c>
      <c r="AJP40" t="s">
        <v>3037</v>
      </c>
      <c r="AMA40" t="s">
        <v>4003</v>
      </c>
      <c r="AMB40" t="s">
        <v>4003</v>
      </c>
      <c r="AMC40" t="s">
        <v>4003</v>
      </c>
      <c r="AMD40" t="s">
        <v>4003</v>
      </c>
      <c r="AME40" t="s">
        <v>4003</v>
      </c>
      <c r="AMK40" t="s">
        <v>3862</v>
      </c>
      <c r="AND40" t="s">
        <v>4109</v>
      </c>
      <c r="ANG40" t="s">
        <v>4105</v>
      </c>
      <c r="ANI40" t="s">
        <v>4106</v>
      </c>
      <c r="ANJ40" t="s">
        <v>4112</v>
      </c>
      <c r="ANK40" t="s">
        <v>4112</v>
      </c>
      <c r="ANL40" t="s">
        <v>4112</v>
      </c>
      <c r="ANM40" t="s">
        <v>4112</v>
      </c>
      <c r="ANN40" t="s">
        <v>4112</v>
      </c>
      <c r="ANQ40" t="s">
        <v>4104</v>
      </c>
      <c r="AQM40" t="s">
        <v>4108</v>
      </c>
      <c r="AQN40" t="s">
        <v>4108</v>
      </c>
      <c r="AUE40" t="s">
        <v>4003</v>
      </c>
      <c r="AUF40" t="s">
        <v>4003</v>
      </c>
      <c r="AUG40" t="s">
        <v>4003</v>
      </c>
      <c r="AUH40" t="s">
        <v>4003</v>
      </c>
      <c r="AUI40" t="s">
        <v>4003</v>
      </c>
      <c r="AUN40" t="s">
        <v>3862</v>
      </c>
      <c r="AUU40" t="s">
        <v>4105</v>
      </c>
      <c r="AUW40" t="s">
        <v>4106</v>
      </c>
      <c r="AVJ40" t="s">
        <v>4104</v>
      </c>
      <c r="AVZ40" t="s">
        <v>3971</v>
      </c>
      <c r="AWA40" t="s">
        <v>3971</v>
      </c>
      <c r="AWB40" t="s">
        <v>3971</v>
      </c>
      <c r="AWC40" t="s">
        <v>3971</v>
      </c>
      <c r="AWD40" t="s">
        <v>3971</v>
      </c>
      <c r="AWE40" t="s">
        <v>3971</v>
      </c>
      <c r="AWF40" t="s">
        <v>3971</v>
      </c>
      <c r="AWZ40" t="s">
        <v>4113</v>
      </c>
      <c r="AYK40" t="s">
        <v>3351</v>
      </c>
      <c r="AYL40" t="s">
        <v>3351</v>
      </c>
      <c r="AYM40" t="s">
        <v>3351</v>
      </c>
      <c r="AYN40" t="s">
        <v>3351</v>
      </c>
      <c r="AYO40" t="s">
        <v>3351</v>
      </c>
      <c r="AYP40" t="s">
        <v>3351</v>
      </c>
      <c r="AYQ40" t="s">
        <v>3351</v>
      </c>
      <c r="AYR40" t="s">
        <v>3351</v>
      </c>
      <c r="AYS40" t="s">
        <v>3351</v>
      </c>
      <c r="AYT40" t="s">
        <v>3351</v>
      </c>
      <c r="AYW40" t="s">
        <v>4108</v>
      </c>
      <c r="AYX40" t="s">
        <v>4108</v>
      </c>
      <c r="AZW40" t="s">
        <v>4113</v>
      </c>
      <c r="AZX40" t="s">
        <v>4113</v>
      </c>
      <c r="AZY40" t="s">
        <v>4113</v>
      </c>
      <c r="AZZ40" t="s">
        <v>4113</v>
      </c>
      <c r="BAA40" t="s">
        <v>4113</v>
      </c>
      <c r="BAB40" t="s">
        <v>4113</v>
      </c>
      <c r="BAC40" t="s">
        <v>4113</v>
      </c>
      <c r="BAD40" t="s">
        <v>4113</v>
      </c>
      <c r="BAE40" t="s">
        <v>4113</v>
      </c>
      <c r="BAF40" t="s">
        <v>4113</v>
      </c>
      <c r="BEE40" t="s">
        <v>4103</v>
      </c>
      <c r="BEF40" t="s">
        <v>4103</v>
      </c>
      <c r="BEG40" t="s">
        <v>4103</v>
      </c>
      <c r="BEH40" t="s">
        <v>4103</v>
      </c>
      <c r="BEI40" t="s">
        <v>4103</v>
      </c>
      <c r="BEN40" t="s">
        <v>3862</v>
      </c>
      <c r="BET40" t="s">
        <v>4109</v>
      </c>
      <c r="BEW40" t="s">
        <v>4105</v>
      </c>
      <c r="BFC40" t="s">
        <v>4104</v>
      </c>
      <c r="BNB40" t="s">
        <v>4105</v>
      </c>
      <c r="BNF40" t="s">
        <v>4106</v>
      </c>
      <c r="BNI40" t="s">
        <v>4104</v>
      </c>
      <c r="BQM40" t="s">
        <v>4108</v>
      </c>
      <c r="BQN40" t="s">
        <v>4108</v>
      </c>
      <c r="BUF40" t="s">
        <v>4003</v>
      </c>
      <c r="BUG40" t="s">
        <v>4003</v>
      </c>
      <c r="BUH40" t="s">
        <v>4003</v>
      </c>
      <c r="BUI40" t="s">
        <v>4003</v>
      </c>
      <c r="BUJ40" t="s">
        <v>4003</v>
      </c>
      <c r="BUO40" t="s">
        <v>3862</v>
      </c>
      <c r="BUW40" t="s">
        <v>4105</v>
      </c>
      <c r="BVC40" t="s">
        <v>4104</v>
      </c>
      <c r="CDB40" t="s">
        <v>4105</v>
      </c>
      <c r="CDI40" t="s">
        <v>4104</v>
      </c>
      <c r="CLH40" t="s">
        <v>4105</v>
      </c>
      <c r="CLL40" t="s">
        <v>4106</v>
      </c>
      <c r="CLM40" t="s">
        <v>4104</v>
      </c>
      <c r="COS40" t="s">
        <v>4108</v>
      </c>
      <c r="COT40" t="s">
        <v>4108</v>
      </c>
      <c r="CSL40" t="s">
        <v>4003</v>
      </c>
      <c r="CSM40" t="s">
        <v>4003</v>
      </c>
      <c r="CSN40" t="s">
        <v>4003</v>
      </c>
      <c r="CSO40" t="s">
        <v>4003</v>
      </c>
      <c r="CSP40" t="s">
        <v>4003</v>
      </c>
      <c r="CSU40" t="s">
        <v>3862</v>
      </c>
      <c r="CTC40" t="s">
        <v>4105</v>
      </c>
      <c r="CTE40" t="s">
        <v>4106</v>
      </c>
      <c r="CTM40" t="s">
        <v>4104</v>
      </c>
      <c r="CUC40" t="s">
        <v>3971</v>
      </c>
      <c r="CUD40" t="s">
        <v>3971</v>
      </c>
      <c r="CUE40" t="s">
        <v>3971</v>
      </c>
      <c r="CUF40" t="s">
        <v>3971</v>
      </c>
      <c r="CUG40" t="s">
        <v>3971</v>
      </c>
      <c r="CUH40" t="s">
        <v>3971</v>
      </c>
      <c r="CUI40" t="s">
        <v>3971</v>
      </c>
      <c r="CVA40" t="s">
        <v>4107</v>
      </c>
      <c r="CVB40" t="s">
        <v>4107</v>
      </c>
      <c r="CVC40" t="s">
        <v>4107</v>
      </c>
      <c r="CVD40" t="s">
        <v>4107</v>
      </c>
      <c r="CVE40" t="s">
        <v>4018</v>
      </c>
      <c r="CXJ40" t="s">
        <v>4108</v>
      </c>
      <c r="CXK40" t="s">
        <v>4108</v>
      </c>
      <c r="CYN40" t="s">
        <v>4018</v>
      </c>
      <c r="CYO40" t="s">
        <v>4018</v>
      </c>
      <c r="CYP40" t="s">
        <v>4018</v>
      </c>
      <c r="CYQ40" t="s">
        <v>4018</v>
      </c>
      <c r="CYR40" t="s">
        <v>4018</v>
      </c>
      <c r="CYS40" t="s">
        <v>4018</v>
      </c>
      <c r="CYT40" t="s">
        <v>4018</v>
      </c>
      <c r="CYU40" t="s">
        <v>4018</v>
      </c>
      <c r="CYV40" t="s">
        <v>4018</v>
      </c>
      <c r="CYW40" t="s">
        <v>4018</v>
      </c>
      <c r="DAL40" t="s">
        <v>3037</v>
      </c>
      <c r="DCW40" t="s">
        <v>4003</v>
      </c>
      <c r="DCX40" t="s">
        <v>4003</v>
      </c>
      <c r="DCY40" t="s">
        <v>4003</v>
      </c>
      <c r="DCZ40" t="s">
        <v>4003</v>
      </c>
      <c r="DDA40" t="s">
        <v>4003</v>
      </c>
      <c r="DDG40" t="s">
        <v>3862</v>
      </c>
      <c r="DDZ40" t="s">
        <v>4109</v>
      </c>
      <c r="DEC40" t="s">
        <v>4105</v>
      </c>
      <c r="DEE40" t="s">
        <v>4106</v>
      </c>
      <c r="DEP40" t="s">
        <v>4104</v>
      </c>
      <c r="DFG40" t="s">
        <v>3971</v>
      </c>
      <c r="DFH40" t="s">
        <v>3971</v>
      </c>
      <c r="DFI40" t="s">
        <v>3971</v>
      </c>
      <c r="DFJ40" t="s">
        <v>3971</v>
      </c>
      <c r="DFK40" t="s">
        <v>3971</v>
      </c>
      <c r="DFL40" t="s">
        <v>3971</v>
      </c>
      <c r="DFM40" t="s">
        <v>3971</v>
      </c>
      <c r="DFY40" t="s">
        <v>4018</v>
      </c>
      <c r="DHR40" t="s">
        <v>3570</v>
      </c>
      <c r="DHS40" t="s">
        <v>3570</v>
      </c>
      <c r="DHT40" t="s">
        <v>3570</v>
      </c>
      <c r="DHU40" t="s">
        <v>3570</v>
      </c>
      <c r="DHV40" t="s">
        <v>3570</v>
      </c>
      <c r="DHW40" t="s">
        <v>3570</v>
      </c>
      <c r="DHX40" t="s">
        <v>3570</v>
      </c>
      <c r="DHY40" t="s">
        <v>3570</v>
      </c>
      <c r="DHZ40" t="s">
        <v>3570</v>
      </c>
      <c r="DIA40" t="s">
        <v>3570</v>
      </c>
      <c r="DIC40" t="s">
        <v>4108</v>
      </c>
      <c r="DID40" t="s">
        <v>4108</v>
      </c>
      <c r="DIO40" t="s">
        <v>4110</v>
      </c>
      <c r="DJE40" t="s">
        <v>4018</v>
      </c>
      <c r="DJF40" t="s">
        <v>4018</v>
      </c>
      <c r="DJG40" t="s">
        <v>4018</v>
      </c>
      <c r="DJH40" t="s">
        <v>4018</v>
      </c>
      <c r="DJI40" t="s">
        <v>4018</v>
      </c>
      <c r="DJJ40" t="s">
        <v>4018</v>
      </c>
      <c r="DJK40" t="s">
        <v>4018</v>
      </c>
      <c r="DJL40" t="s">
        <v>4018</v>
      </c>
      <c r="DJM40" t="s">
        <v>4018</v>
      </c>
      <c r="DJN40" t="s">
        <v>4018</v>
      </c>
      <c r="DLR40" t="s">
        <v>4111</v>
      </c>
      <c r="DLS40" t="s">
        <v>4111</v>
      </c>
      <c r="DLT40" t="s">
        <v>4111</v>
      </c>
      <c r="DLU40" t="s">
        <v>4111</v>
      </c>
      <c r="DLV40" t="s">
        <v>4111</v>
      </c>
      <c r="DNL40" t="s">
        <v>4003</v>
      </c>
      <c r="DNM40" t="s">
        <v>4003</v>
      </c>
      <c r="DNN40" t="s">
        <v>4003</v>
      </c>
      <c r="DNO40" t="s">
        <v>4003</v>
      </c>
      <c r="DNP40" t="s">
        <v>4003</v>
      </c>
      <c r="DNU40" t="s">
        <v>3862</v>
      </c>
      <c r="DOA40" t="s">
        <v>4109</v>
      </c>
      <c r="DOD40" t="s">
        <v>4105</v>
      </c>
      <c r="DOJ40" t="s">
        <v>4104</v>
      </c>
      <c r="DWI40" t="s">
        <v>4105</v>
      </c>
      <c r="DWN40" t="s">
        <v>4104</v>
      </c>
      <c r="EEO40" t="s">
        <v>4105</v>
      </c>
      <c r="EER40" t="s">
        <v>4106</v>
      </c>
      <c r="EEZ40" t="s">
        <v>4104</v>
      </c>
      <c r="EFP40" t="s">
        <v>3971</v>
      </c>
      <c r="EFQ40" t="s">
        <v>3971</v>
      </c>
      <c r="EFR40" t="s">
        <v>3971</v>
      </c>
      <c r="EFS40" t="s">
        <v>3971</v>
      </c>
      <c r="EFT40" t="s">
        <v>3971</v>
      </c>
      <c r="EFU40" t="s">
        <v>3971</v>
      </c>
      <c r="EFV40" t="s">
        <v>3971</v>
      </c>
      <c r="EGN40" t="s">
        <v>4107</v>
      </c>
      <c r="EGO40" t="s">
        <v>4107</v>
      </c>
      <c r="EGP40" t="s">
        <v>4107</v>
      </c>
      <c r="EGQ40" t="s">
        <v>4107</v>
      </c>
      <c r="EGZ40" t="s">
        <v>4018</v>
      </c>
      <c r="EIW40" t="s">
        <v>4108</v>
      </c>
      <c r="EIX40" t="s">
        <v>4108</v>
      </c>
      <c r="EKA40" t="s">
        <v>4018</v>
      </c>
      <c r="EKB40" t="s">
        <v>4018</v>
      </c>
      <c r="EKC40" t="s">
        <v>4018</v>
      </c>
      <c r="EKD40" t="s">
        <v>4018</v>
      </c>
      <c r="EKE40" t="s">
        <v>4018</v>
      </c>
      <c r="EKF40" t="s">
        <v>4018</v>
      </c>
      <c r="EKG40" t="s">
        <v>4018</v>
      </c>
      <c r="EKH40" t="s">
        <v>4018</v>
      </c>
      <c r="EKI40" t="s">
        <v>4018</v>
      </c>
      <c r="EKJ40" t="s">
        <v>4018</v>
      </c>
      <c r="ELY40" t="s">
        <v>3037</v>
      </c>
      <c r="EOJ40" t="s">
        <v>4003</v>
      </c>
      <c r="EOK40" t="s">
        <v>4003</v>
      </c>
      <c r="EOL40" t="s">
        <v>4003</v>
      </c>
      <c r="EOM40" t="s">
        <v>4003</v>
      </c>
      <c r="EON40" t="s">
        <v>4003</v>
      </c>
      <c r="EOT40" t="s">
        <v>3862</v>
      </c>
      <c r="EPM40" t="s">
        <v>4109</v>
      </c>
      <c r="EPP40" t="s">
        <v>4105</v>
      </c>
      <c r="EPS40" t="s">
        <v>4106</v>
      </c>
      <c r="EQA40" t="s">
        <v>4104</v>
      </c>
      <c r="EQP40" t="s">
        <v>4102</v>
      </c>
      <c r="EQQ40" t="s">
        <v>4102</v>
      </c>
      <c r="EQR40" t="s">
        <v>4102</v>
      </c>
      <c r="EQS40" t="s">
        <v>4102</v>
      </c>
      <c r="EQT40" t="s">
        <v>4102</v>
      </c>
      <c r="EQU40" t="s">
        <v>4102</v>
      </c>
      <c r="EQV40" t="s">
        <v>4102</v>
      </c>
      <c r="ERT40" t="s">
        <v>4018</v>
      </c>
      <c r="ETF40" t="s">
        <v>4108</v>
      </c>
      <c r="ETG40" t="s">
        <v>4108</v>
      </c>
      <c r="EUF40" t="s">
        <v>4018</v>
      </c>
      <c r="EUG40" t="s">
        <v>4018</v>
      </c>
      <c r="EUH40" t="s">
        <v>4018</v>
      </c>
      <c r="EUI40" t="s">
        <v>4018</v>
      </c>
      <c r="EUJ40" t="s">
        <v>4018</v>
      </c>
      <c r="EUK40" t="s">
        <v>4018</v>
      </c>
      <c r="EUL40" t="s">
        <v>4018</v>
      </c>
      <c r="EUM40" t="s">
        <v>4018</v>
      </c>
      <c r="EUN40" t="s">
        <v>4018</v>
      </c>
      <c r="EUO40" t="s">
        <v>4018</v>
      </c>
      <c r="EYL40" t="s">
        <v>4003</v>
      </c>
      <c r="EYM40" t="s">
        <v>4003</v>
      </c>
      <c r="EYN40" t="s">
        <v>4003</v>
      </c>
      <c r="EYO40" t="s">
        <v>4003</v>
      </c>
      <c r="EYP40" t="s">
        <v>4003</v>
      </c>
      <c r="EYU40" t="s">
        <v>3862</v>
      </c>
      <c r="EZC40" t="s">
        <v>4109</v>
      </c>
      <c r="EZG40" t="s">
        <v>4105</v>
      </c>
      <c r="EZI40" t="s">
        <v>4106</v>
      </c>
      <c r="EZQ40" t="s">
        <v>4104</v>
      </c>
      <c r="FAG40" t="s">
        <v>3971</v>
      </c>
      <c r="FAH40" t="s">
        <v>3971</v>
      </c>
      <c r="FAI40" t="s">
        <v>3971</v>
      </c>
      <c r="FAJ40" t="s">
        <v>3971</v>
      </c>
      <c r="FAK40" t="s">
        <v>3971</v>
      </c>
      <c r="FAL40" t="s">
        <v>3971</v>
      </c>
      <c r="FAM40" t="s">
        <v>3971</v>
      </c>
      <c r="FBE40" t="s">
        <v>4107</v>
      </c>
      <c r="FBF40" t="s">
        <v>4107</v>
      </c>
      <c r="FBG40" t="s">
        <v>4107</v>
      </c>
      <c r="FBH40" t="s">
        <v>4107</v>
      </c>
      <c r="FBQ40" t="s">
        <v>4018</v>
      </c>
      <c r="FDN40" t="s">
        <v>4108</v>
      </c>
      <c r="FDO40" t="s">
        <v>4108</v>
      </c>
      <c r="FER40" t="s">
        <v>4018</v>
      </c>
      <c r="FES40" t="s">
        <v>4018</v>
      </c>
      <c r="FET40" t="s">
        <v>4018</v>
      </c>
      <c r="FEU40" t="s">
        <v>4018</v>
      </c>
      <c r="FEV40" t="s">
        <v>4018</v>
      </c>
      <c r="FEW40" t="s">
        <v>4018</v>
      </c>
      <c r="FEX40" t="s">
        <v>4018</v>
      </c>
      <c r="FEY40" t="s">
        <v>4018</v>
      </c>
      <c r="FEZ40" t="s">
        <v>4018</v>
      </c>
      <c r="FFA40" t="s">
        <v>4018</v>
      </c>
      <c r="FGP40" t="s">
        <v>3037</v>
      </c>
      <c r="FJA40" t="s">
        <v>4003</v>
      </c>
      <c r="FJB40" t="s">
        <v>4003</v>
      </c>
      <c r="FJC40" t="s">
        <v>4003</v>
      </c>
      <c r="FJD40" t="s">
        <v>4003</v>
      </c>
      <c r="FJE40" t="s">
        <v>4003</v>
      </c>
      <c r="FJK40" t="s">
        <v>3862</v>
      </c>
      <c r="FKD40" t="s">
        <v>4109</v>
      </c>
      <c r="FKG40" t="s">
        <v>4105</v>
      </c>
      <c r="FKI40" t="s">
        <v>4106</v>
      </c>
      <c r="FKO40" t="s">
        <v>4104</v>
      </c>
      <c r="FLG40" t="s">
        <v>3971</v>
      </c>
      <c r="FLH40" t="s">
        <v>3971</v>
      </c>
      <c r="FLI40" t="s">
        <v>3971</v>
      </c>
      <c r="FLJ40" t="s">
        <v>3971</v>
      </c>
      <c r="FLK40" t="s">
        <v>3971</v>
      </c>
      <c r="FLL40" t="s">
        <v>3971</v>
      </c>
      <c r="FLM40" t="s">
        <v>3971</v>
      </c>
      <c r="FME40" t="s">
        <v>4107</v>
      </c>
      <c r="FMF40" t="s">
        <v>4107</v>
      </c>
      <c r="FMG40" t="s">
        <v>4107</v>
      </c>
      <c r="FMH40" t="s">
        <v>4107</v>
      </c>
      <c r="FMI40" t="s">
        <v>4018</v>
      </c>
      <c r="FON40" t="s">
        <v>4108</v>
      </c>
      <c r="FOO40" t="s">
        <v>4108</v>
      </c>
      <c r="FPR40" t="s">
        <v>4018</v>
      </c>
      <c r="FPS40" t="s">
        <v>4018</v>
      </c>
      <c r="FPT40" t="s">
        <v>4018</v>
      </c>
      <c r="FPU40" t="s">
        <v>4018</v>
      </c>
      <c r="FPV40" t="s">
        <v>4018</v>
      </c>
      <c r="FPW40" t="s">
        <v>4018</v>
      </c>
      <c r="FPX40" t="s">
        <v>4018</v>
      </c>
      <c r="FPY40" t="s">
        <v>4018</v>
      </c>
      <c r="FPZ40" t="s">
        <v>4018</v>
      </c>
      <c r="FQA40" t="s">
        <v>4018</v>
      </c>
      <c r="FRP40" t="s">
        <v>3037</v>
      </c>
      <c r="FUA40" t="s">
        <v>4003</v>
      </c>
      <c r="FUB40" t="s">
        <v>4003</v>
      </c>
      <c r="FUC40" t="s">
        <v>4003</v>
      </c>
      <c r="FUD40" t="s">
        <v>4003</v>
      </c>
      <c r="FUE40" t="s">
        <v>4003</v>
      </c>
      <c r="FUK40" t="s">
        <v>3862</v>
      </c>
      <c r="FVD40" t="s">
        <v>4109</v>
      </c>
      <c r="FVG40" t="s">
        <v>4105</v>
      </c>
      <c r="FVK40" t="s">
        <v>4104</v>
      </c>
      <c r="GDL40" t="s">
        <v>4105</v>
      </c>
      <c r="GDS40" t="s">
        <v>4104</v>
      </c>
      <c r="GLR40" t="s">
        <v>4105</v>
      </c>
      <c r="GLW40" t="s">
        <v>4104</v>
      </c>
      <c r="GTX40" t="s">
        <v>4105</v>
      </c>
      <c r="GUA40" t="s">
        <v>4106</v>
      </c>
      <c r="GUG40" t="s">
        <v>4104</v>
      </c>
      <c r="GUY40" t="s">
        <v>3971</v>
      </c>
      <c r="GUZ40" t="s">
        <v>3971</v>
      </c>
      <c r="GVA40" t="s">
        <v>3971</v>
      </c>
      <c r="GVB40" t="s">
        <v>3971</v>
      </c>
      <c r="GVC40" t="s">
        <v>3971</v>
      </c>
      <c r="GVD40" t="s">
        <v>3971</v>
      </c>
      <c r="GVE40" t="s">
        <v>3971</v>
      </c>
      <c r="GVW40" t="s">
        <v>4107</v>
      </c>
      <c r="GVX40" t="s">
        <v>4107</v>
      </c>
      <c r="GVY40" t="s">
        <v>4107</v>
      </c>
      <c r="GVZ40" t="s">
        <v>4107</v>
      </c>
      <c r="GWI40" t="s">
        <v>4018</v>
      </c>
      <c r="GYF40" t="s">
        <v>4108</v>
      </c>
      <c r="GYG40" t="s">
        <v>4108</v>
      </c>
      <c r="GZJ40" t="s">
        <v>4018</v>
      </c>
      <c r="GZK40" t="s">
        <v>4018</v>
      </c>
      <c r="GZL40" t="s">
        <v>4018</v>
      </c>
      <c r="GZM40" t="s">
        <v>4018</v>
      </c>
      <c r="GZN40" t="s">
        <v>4018</v>
      </c>
      <c r="GZO40" t="s">
        <v>4018</v>
      </c>
      <c r="GZP40" t="s">
        <v>4018</v>
      </c>
      <c r="GZQ40" t="s">
        <v>4018</v>
      </c>
      <c r="GZR40" t="s">
        <v>4018</v>
      </c>
      <c r="GZS40" t="s">
        <v>4018</v>
      </c>
      <c r="HBH40" t="s">
        <v>3037</v>
      </c>
      <c r="HDS40" t="s">
        <v>4003</v>
      </c>
      <c r="HDT40" t="s">
        <v>4003</v>
      </c>
      <c r="HDU40" t="s">
        <v>4003</v>
      </c>
      <c r="HDV40" t="s">
        <v>4003</v>
      </c>
      <c r="HDW40" t="s">
        <v>4003</v>
      </c>
      <c r="HEC40" t="s">
        <v>3862</v>
      </c>
      <c r="HEV40" t="s">
        <v>4109</v>
      </c>
      <c r="HEY40" t="s">
        <v>4105</v>
      </c>
      <c r="HFE40" t="s">
        <v>4104</v>
      </c>
      <c r="HND40" t="s">
        <v>4105</v>
      </c>
      <c r="HNG40" t="s">
        <v>4106</v>
      </c>
      <c r="HNH40" t="s">
        <v>4112</v>
      </c>
      <c r="HNI40" t="s">
        <v>4112</v>
      </c>
      <c r="HNJ40" t="s">
        <v>4112</v>
      </c>
      <c r="HNK40" t="s">
        <v>4112</v>
      </c>
      <c r="HNL40" t="s">
        <v>4112</v>
      </c>
      <c r="HNO40" t="s">
        <v>4104</v>
      </c>
      <c r="HQK40" t="s">
        <v>4108</v>
      </c>
      <c r="HQL40" t="s">
        <v>4108</v>
      </c>
      <c r="HUC40" t="s">
        <v>4003</v>
      </c>
      <c r="HUD40" t="s">
        <v>4003</v>
      </c>
      <c r="HUE40" t="s">
        <v>4003</v>
      </c>
      <c r="HUF40" t="s">
        <v>4003</v>
      </c>
      <c r="HUG40" t="s">
        <v>4003</v>
      </c>
      <c r="HUL40" t="s">
        <v>3862</v>
      </c>
      <c r="HUS40" t="s">
        <v>4105</v>
      </c>
      <c r="HUW40" t="s">
        <v>4104</v>
      </c>
      <c r="ICX40" t="s">
        <v>4105</v>
      </c>
      <c r="IDB40" t="s">
        <v>4106</v>
      </c>
      <c r="IDJ40" t="s">
        <v>4104</v>
      </c>
      <c r="IDY40" t="s">
        <v>3971</v>
      </c>
      <c r="IDZ40" t="s">
        <v>3971</v>
      </c>
      <c r="IEA40" t="s">
        <v>3971</v>
      </c>
      <c r="IEB40" t="s">
        <v>3971</v>
      </c>
      <c r="IEC40" t="s">
        <v>3971</v>
      </c>
      <c r="IED40" t="s">
        <v>3971</v>
      </c>
      <c r="IEE40" t="s">
        <v>3971</v>
      </c>
      <c r="IFC40" t="s">
        <v>4072</v>
      </c>
      <c r="IGO40" t="s">
        <v>4108</v>
      </c>
      <c r="IGP40" t="s">
        <v>4108</v>
      </c>
      <c r="IHO40" t="s">
        <v>4072</v>
      </c>
      <c r="IHP40" t="s">
        <v>4072</v>
      </c>
      <c r="IHQ40" t="s">
        <v>4072</v>
      </c>
      <c r="IHR40" t="s">
        <v>4072</v>
      </c>
      <c r="IHS40" t="s">
        <v>4072</v>
      </c>
      <c r="IHT40" t="s">
        <v>4072</v>
      </c>
      <c r="IHU40" t="s">
        <v>4072</v>
      </c>
      <c r="IHV40" t="s">
        <v>4072</v>
      </c>
      <c r="IHW40" t="s">
        <v>4072</v>
      </c>
      <c r="IHX40" t="s">
        <v>4072</v>
      </c>
      <c r="ILU40" t="s">
        <v>4074</v>
      </c>
      <c r="ILV40" t="s">
        <v>4074</v>
      </c>
      <c r="ILW40" t="s">
        <v>4074</v>
      </c>
      <c r="ILX40" t="s">
        <v>4074</v>
      </c>
      <c r="ILY40" t="s">
        <v>4074</v>
      </c>
      <c r="IMD40" t="s">
        <v>3862</v>
      </c>
      <c r="IML40" t="s">
        <v>4109</v>
      </c>
      <c r="IMP40" t="s">
        <v>4105</v>
      </c>
      <c r="IMR40" t="s">
        <v>4106</v>
      </c>
      <c r="IMZ40" t="s">
        <v>4104</v>
      </c>
      <c r="INP40" t="s">
        <v>3971</v>
      </c>
      <c r="INQ40" t="s">
        <v>3971</v>
      </c>
      <c r="INR40" t="s">
        <v>3971</v>
      </c>
      <c r="INS40" t="s">
        <v>3971</v>
      </c>
      <c r="INT40" t="s">
        <v>3971</v>
      </c>
      <c r="INU40" t="s">
        <v>3971</v>
      </c>
      <c r="INV40" t="s">
        <v>3971</v>
      </c>
      <c r="ION40" t="s">
        <v>4107</v>
      </c>
      <c r="IOO40" t="s">
        <v>4107</v>
      </c>
      <c r="IOP40" t="s">
        <v>4107</v>
      </c>
      <c r="IOQ40" t="s">
        <v>4107</v>
      </c>
      <c r="IOR40" t="s">
        <v>4018</v>
      </c>
      <c r="IQW40" t="s">
        <v>4108</v>
      </c>
      <c r="IQX40" t="s">
        <v>4108</v>
      </c>
      <c r="ISA40" t="s">
        <v>4018</v>
      </c>
      <c r="ISB40" t="s">
        <v>4018</v>
      </c>
      <c r="ISC40" t="s">
        <v>4018</v>
      </c>
      <c r="ISD40" t="s">
        <v>4018</v>
      </c>
      <c r="ISE40" t="s">
        <v>4018</v>
      </c>
      <c r="ISF40" t="s">
        <v>4018</v>
      </c>
      <c r="ISG40" t="s">
        <v>4018</v>
      </c>
      <c r="ISH40" t="s">
        <v>4018</v>
      </c>
      <c r="ISI40" t="s">
        <v>4018</v>
      </c>
      <c r="ISJ40" t="s">
        <v>4018</v>
      </c>
      <c r="ITY40" t="s">
        <v>3037</v>
      </c>
      <c r="IWJ40" t="s">
        <v>4003</v>
      </c>
      <c r="IWK40" t="s">
        <v>4003</v>
      </c>
      <c r="IWL40" t="s">
        <v>4003</v>
      </c>
      <c r="IWM40" t="s">
        <v>4003</v>
      </c>
      <c r="IWN40" t="s">
        <v>4003</v>
      </c>
      <c r="IWT40" t="s">
        <v>3862</v>
      </c>
      <c r="IXM40" t="s">
        <v>4109</v>
      </c>
      <c r="IXP40" t="s">
        <v>4105</v>
      </c>
      <c r="IXV40" t="s">
        <v>4104</v>
      </c>
      <c r="JEE40" t="s">
        <v>4111</v>
      </c>
      <c r="JEF40" t="s">
        <v>4111</v>
      </c>
      <c r="JEG40" t="s">
        <v>4111</v>
      </c>
      <c r="JEH40" t="s">
        <v>4111</v>
      </c>
      <c r="JEI40" t="s">
        <v>4111</v>
      </c>
      <c r="JGA40" t="s">
        <v>4105</v>
      </c>
      <c r="JGD40" t="s">
        <v>4106</v>
      </c>
      <c r="JGQ40" t="s">
        <v>4104</v>
      </c>
      <c r="JHF40" t="s">
        <v>3971</v>
      </c>
      <c r="JHG40" t="s">
        <v>3971</v>
      </c>
      <c r="JHH40" t="s">
        <v>3971</v>
      </c>
      <c r="JHI40" t="s">
        <v>3971</v>
      </c>
      <c r="JHJ40" t="s">
        <v>3971</v>
      </c>
      <c r="JHK40" t="s">
        <v>3971</v>
      </c>
      <c r="JHL40" t="s">
        <v>3971</v>
      </c>
      <c r="JHX40" t="s">
        <v>4018</v>
      </c>
      <c r="JJQ40" t="s">
        <v>3570</v>
      </c>
      <c r="JJR40" t="s">
        <v>3570</v>
      </c>
      <c r="JJS40" t="s">
        <v>3570</v>
      </c>
      <c r="JJT40" t="s">
        <v>3570</v>
      </c>
      <c r="JJU40" t="s">
        <v>3570</v>
      </c>
      <c r="JJV40" t="s">
        <v>3570</v>
      </c>
      <c r="JJW40" t="s">
        <v>3570</v>
      </c>
      <c r="JJX40" t="s">
        <v>3570</v>
      </c>
      <c r="JJY40" t="s">
        <v>3570</v>
      </c>
      <c r="JJZ40" t="s">
        <v>3570</v>
      </c>
      <c r="JKB40" t="s">
        <v>4108</v>
      </c>
      <c r="JKC40" t="s">
        <v>4108</v>
      </c>
      <c r="JKN40" t="s">
        <v>4110</v>
      </c>
      <c r="JLD40" t="s">
        <v>4018</v>
      </c>
      <c r="JLE40" t="s">
        <v>4018</v>
      </c>
      <c r="JLF40" t="s">
        <v>4018</v>
      </c>
      <c r="JLG40" t="s">
        <v>4018</v>
      </c>
      <c r="JLH40" t="s">
        <v>4018</v>
      </c>
      <c r="JLI40" t="s">
        <v>4018</v>
      </c>
      <c r="JLJ40" t="s">
        <v>4018</v>
      </c>
      <c r="JLK40" t="s">
        <v>4018</v>
      </c>
      <c r="JLL40" t="s">
        <v>4018</v>
      </c>
      <c r="JLM40" t="s">
        <v>4018</v>
      </c>
      <c r="JNQ40" t="s">
        <v>4111</v>
      </c>
      <c r="JNR40" t="s">
        <v>4111</v>
      </c>
      <c r="JNS40" t="s">
        <v>4111</v>
      </c>
      <c r="JNT40" t="s">
        <v>4111</v>
      </c>
      <c r="JNU40" t="s">
        <v>4111</v>
      </c>
      <c r="JPK40" t="s">
        <v>4003</v>
      </c>
      <c r="JPL40" t="s">
        <v>4003</v>
      </c>
      <c r="JPM40" t="s">
        <v>4003</v>
      </c>
      <c r="JPN40" t="s">
        <v>4003</v>
      </c>
      <c r="JPO40" t="s">
        <v>4003</v>
      </c>
      <c r="JPT40" t="s">
        <v>3862</v>
      </c>
      <c r="JPZ40" t="s">
        <v>4109</v>
      </c>
      <c r="JQC40" t="s">
        <v>4105</v>
      </c>
      <c r="JQF40" t="s">
        <v>4106</v>
      </c>
      <c r="JQI40" t="s">
        <v>4104</v>
      </c>
      <c r="JTB40" t="s">
        <v>4108</v>
      </c>
      <c r="JTC40" t="s">
        <v>4108</v>
      </c>
      <c r="JTK40" t="s">
        <v>4110</v>
      </c>
      <c r="JWF40" t="s">
        <v>4111</v>
      </c>
      <c r="JWG40" t="s">
        <v>4111</v>
      </c>
      <c r="JWH40" t="s">
        <v>4111</v>
      </c>
      <c r="JWI40" t="s">
        <v>4111</v>
      </c>
      <c r="JWJ40" t="s">
        <v>4111</v>
      </c>
      <c r="JXN40" t="s">
        <v>4114</v>
      </c>
      <c r="JXO40" t="s">
        <v>4114</v>
      </c>
      <c r="JXP40" t="s">
        <v>4114</v>
      </c>
      <c r="JXQ40" t="s">
        <v>4114</v>
      </c>
      <c r="JXR40" t="s">
        <v>4114</v>
      </c>
      <c r="JYG40" t="s">
        <v>4105</v>
      </c>
      <c r="JYI40" t="s">
        <v>4106</v>
      </c>
      <c r="JYO40" t="s">
        <v>4104</v>
      </c>
      <c r="JZG40" t="s">
        <v>3971</v>
      </c>
      <c r="JZH40" t="s">
        <v>3971</v>
      </c>
      <c r="JZI40" t="s">
        <v>3971</v>
      </c>
      <c r="JZJ40" t="s">
        <v>3971</v>
      </c>
      <c r="JZK40" t="s">
        <v>3971</v>
      </c>
      <c r="JZL40" t="s">
        <v>3971</v>
      </c>
      <c r="JZM40" t="s">
        <v>3971</v>
      </c>
      <c r="KAE40" t="s">
        <v>4107</v>
      </c>
      <c r="KAF40" t="s">
        <v>4107</v>
      </c>
      <c r="KAG40" t="s">
        <v>4107</v>
      </c>
      <c r="KAH40" t="s">
        <v>4107</v>
      </c>
      <c r="KAQ40" t="s">
        <v>4018</v>
      </c>
      <c r="KCN40" t="s">
        <v>4108</v>
      </c>
      <c r="KCO40" t="s">
        <v>4108</v>
      </c>
      <c r="KDR40" t="s">
        <v>4018</v>
      </c>
      <c r="KDS40" t="s">
        <v>4018</v>
      </c>
      <c r="KDT40" t="s">
        <v>4018</v>
      </c>
      <c r="KDU40" t="s">
        <v>4018</v>
      </c>
      <c r="KDV40" t="s">
        <v>4018</v>
      </c>
      <c r="KDW40" t="s">
        <v>4018</v>
      </c>
      <c r="KDX40" t="s">
        <v>4018</v>
      </c>
      <c r="KDY40" t="s">
        <v>4018</v>
      </c>
      <c r="KDZ40" t="s">
        <v>4018</v>
      </c>
      <c r="KEA40" t="s">
        <v>4018</v>
      </c>
      <c r="KFP40" t="s">
        <v>3037</v>
      </c>
      <c r="KIA40" t="s">
        <v>4003</v>
      </c>
      <c r="KIB40" t="s">
        <v>4003</v>
      </c>
      <c r="KIC40" t="s">
        <v>4003</v>
      </c>
      <c r="KID40" t="s">
        <v>4003</v>
      </c>
      <c r="KIE40" t="s">
        <v>4003</v>
      </c>
      <c r="KIK40" t="s">
        <v>3862</v>
      </c>
      <c r="KJD40" t="s">
        <v>4109</v>
      </c>
      <c r="KJG40" t="s">
        <v>4105</v>
      </c>
      <c r="KJI40" t="s">
        <v>4106</v>
      </c>
      <c r="KJV40" t="s">
        <v>4104</v>
      </c>
      <c r="KKK40" t="s">
        <v>3971</v>
      </c>
      <c r="KKL40" t="s">
        <v>3971</v>
      </c>
      <c r="KKM40" t="s">
        <v>3971</v>
      </c>
      <c r="KKN40" t="s">
        <v>3971</v>
      </c>
      <c r="KKO40" t="s">
        <v>3971</v>
      </c>
      <c r="KKP40" t="s">
        <v>3971</v>
      </c>
      <c r="KKQ40" t="s">
        <v>3971</v>
      </c>
      <c r="KLK40" t="s">
        <v>4018</v>
      </c>
      <c r="KMV40" t="s">
        <v>3570</v>
      </c>
      <c r="KMW40" t="s">
        <v>3570</v>
      </c>
      <c r="KMX40" t="s">
        <v>3570</v>
      </c>
      <c r="KMY40" t="s">
        <v>3570</v>
      </c>
      <c r="KMZ40" t="s">
        <v>3570</v>
      </c>
      <c r="KNA40" t="s">
        <v>3570</v>
      </c>
      <c r="KNB40" t="s">
        <v>3570</v>
      </c>
      <c r="KNC40" t="s">
        <v>3570</v>
      </c>
      <c r="KND40" t="s">
        <v>3570</v>
      </c>
      <c r="KNE40" t="s">
        <v>3570</v>
      </c>
      <c r="KNG40" t="s">
        <v>4108</v>
      </c>
      <c r="KNH40" t="s">
        <v>4108</v>
      </c>
      <c r="KNS40" t="s">
        <v>4110</v>
      </c>
      <c r="KOI40" t="s">
        <v>4018</v>
      </c>
      <c r="KOJ40" t="s">
        <v>4018</v>
      </c>
      <c r="KOK40" t="s">
        <v>4018</v>
      </c>
      <c r="KOL40" t="s">
        <v>4018</v>
      </c>
      <c r="KOM40" t="s">
        <v>4018</v>
      </c>
      <c r="KON40" t="s">
        <v>4018</v>
      </c>
      <c r="KOO40" t="s">
        <v>4018</v>
      </c>
      <c r="KOP40" t="s">
        <v>4018</v>
      </c>
      <c r="KOQ40" t="s">
        <v>4018</v>
      </c>
      <c r="KOR40" t="s">
        <v>4018</v>
      </c>
      <c r="KQV40" t="s">
        <v>4111</v>
      </c>
      <c r="KQW40" t="s">
        <v>4111</v>
      </c>
      <c r="KQX40" t="s">
        <v>4111</v>
      </c>
      <c r="KQY40" t="s">
        <v>4111</v>
      </c>
      <c r="KQZ40" t="s">
        <v>4111</v>
      </c>
      <c r="KSP40" t="s">
        <v>4003</v>
      </c>
      <c r="KSQ40" t="s">
        <v>4003</v>
      </c>
      <c r="KSR40" t="s">
        <v>4003</v>
      </c>
      <c r="KSS40" t="s">
        <v>4003</v>
      </c>
      <c r="KST40" t="s">
        <v>4003</v>
      </c>
      <c r="KSY40" t="s">
        <v>3862</v>
      </c>
      <c r="KTE40" t="s">
        <v>4109</v>
      </c>
      <c r="KTH40" t="s">
        <v>4105</v>
      </c>
      <c r="KTL40" t="s">
        <v>4104</v>
      </c>
      <c r="LBM40" t="s">
        <v>4105</v>
      </c>
      <c r="LBT40" t="s">
        <v>4104</v>
      </c>
      <c r="LJS40" t="s">
        <v>4105</v>
      </c>
      <c r="LJX40" t="s">
        <v>4104</v>
      </c>
      <c r="LRY40" t="s">
        <v>4105</v>
      </c>
      <c r="LSF40" t="s">
        <v>4104</v>
      </c>
      <c r="MAE40" t="s">
        <v>4105</v>
      </c>
      <c r="MAJ40" t="s">
        <v>4104</v>
      </c>
      <c r="MIK40" t="s">
        <v>4105</v>
      </c>
      <c r="MIR40" t="s">
        <v>4104</v>
      </c>
      <c r="MQQ40" t="s">
        <v>4105</v>
      </c>
      <c r="MQV40" t="s">
        <v>4104</v>
      </c>
      <c r="MYW40" t="s">
        <v>4105</v>
      </c>
      <c r="MYZ40" t="s">
        <v>4106</v>
      </c>
      <c r="MZF40" t="s">
        <v>4104</v>
      </c>
      <c r="MZX40" t="s">
        <v>3971</v>
      </c>
      <c r="MZY40" t="s">
        <v>3971</v>
      </c>
      <c r="MZZ40" t="s">
        <v>3971</v>
      </c>
      <c r="NAA40" t="s">
        <v>3971</v>
      </c>
      <c r="NAB40" t="s">
        <v>3971</v>
      </c>
      <c r="NAC40" t="s">
        <v>3971</v>
      </c>
      <c r="NAD40" t="s">
        <v>3971</v>
      </c>
      <c r="NAV40" t="s">
        <v>4107</v>
      </c>
      <c r="NAW40" t="s">
        <v>4107</v>
      </c>
      <c r="NAX40" t="s">
        <v>4107</v>
      </c>
      <c r="NAY40" t="s">
        <v>4107</v>
      </c>
      <c r="NAZ40" t="s">
        <v>4018</v>
      </c>
      <c r="NDE40" t="s">
        <v>4108</v>
      </c>
      <c r="NDF40" t="s">
        <v>4108</v>
      </c>
      <c r="NEI40" t="s">
        <v>4018</v>
      </c>
      <c r="NEJ40" t="s">
        <v>4018</v>
      </c>
      <c r="NEK40" t="s">
        <v>4018</v>
      </c>
      <c r="NEL40" t="s">
        <v>4018</v>
      </c>
      <c r="NEM40" t="s">
        <v>4018</v>
      </c>
      <c r="NEN40" t="s">
        <v>4018</v>
      </c>
      <c r="NEO40" t="s">
        <v>4018</v>
      </c>
      <c r="NEP40" t="s">
        <v>4018</v>
      </c>
      <c r="NEQ40" t="s">
        <v>4018</v>
      </c>
      <c r="NER40" t="s">
        <v>4018</v>
      </c>
      <c r="NGG40" t="s">
        <v>3037</v>
      </c>
      <c r="NIR40" t="s">
        <v>4003</v>
      </c>
      <c r="NIS40" t="s">
        <v>4003</v>
      </c>
      <c r="NIT40" t="s">
        <v>4003</v>
      </c>
      <c r="NIU40" t="s">
        <v>4003</v>
      </c>
      <c r="NIV40" t="s">
        <v>4003</v>
      </c>
      <c r="NJB40" t="s">
        <v>3862</v>
      </c>
      <c r="NJU40" t="s">
        <v>4109</v>
      </c>
      <c r="NJX40" t="s">
        <v>4105</v>
      </c>
      <c r="NKB40" t="s">
        <v>4104</v>
      </c>
      <c r="NSC40" t="s">
        <v>4105</v>
      </c>
      <c r="NSH40" t="s">
        <v>4104</v>
      </c>
      <c r="OAI40" t="s">
        <v>4105</v>
      </c>
      <c r="OAP40" t="s">
        <v>4104</v>
      </c>
      <c r="OIO40" t="s">
        <v>4105</v>
      </c>
      <c r="OIT40" t="s">
        <v>4104</v>
      </c>
      <c r="OQU40" t="s">
        <v>4105</v>
      </c>
    </row>
    <row r="41" spans="1:1019 1025:2042 2070:3038 3080:4095 4113:5067 5152:6126 6186:7145 7187:8184 8267:9187 9247:10182 10265:10603" x14ac:dyDescent="0.35">
      <c r="A41" t="s">
        <v>2591</v>
      </c>
      <c r="D41" t="s">
        <v>3871</v>
      </c>
      <c r="HE41" t="s">
        <v>4115</v>
      </c>
      <c r="HH41" t="s">
        <v>4116</v>
      </c>
      <c r="HP41" t="s">
        <v>3871</v>
      </c>
      <c r="IF41" t="s">
        <v>4117</v>
      </c>
      <c r="IG41" t="s">
        <v>4117</v>
      </c>
      <c r="IH41" t="s">
        <v>4117</v>
      </c>
      <c r="II41" t="s">
        <v>4117</v>
      </c>
      <c r="IJ41" t="s">
        <v>4117</v>
      </c>
      <c r="IK41" t="s">
        <v>4117</v>
      </c>
      <c r="IL41" t="s">
        <v>4117</v>
      </c>
      <c r="JD41" t="s">
        <v>4118</v>
      </c>
      <c r="JE41" t="s">
        <v>4118</v>
      </c>
      <c r="JF41" t="s">
        <v>4118</v>
      </c>
      <c r="JG41" t="s">
        <v>4118</v>
      </c>
      <c r="JP41" t="s">
        <v>4038</v>
      </c>
      <c r="LM41" t="s">
        <v>4119</v>
      </c>
      <c r="LN41" t="s">
        <v>4119</v>
      </c>
      <c r="MQ41" t="s">
        <v>4038</v>
      </c>
      <c r="MR41" t="s">
        <v>4038</v>
      </c>
      <c r="MS41" t="s">
        <v>4038</v>
      </c>
      <c r="MT41" t="s">
        <v>4038</v>
      </c>
      <c r="MU41" t="s">
        <v>4038</v>
      </c>
      <c r="MV41" t="s">
        <v>4038</v>
      </c>
      <c r="MW41" t="s">
        <v>4038</v>
      </c>
      <c r="MX41" t="s">
        <v>4038</v>
      </c>
      <c r="MY41" t="s">
        <v>4038</v>
      </c>
      <c r="MZ41" t="s">
        <v>4038</v>
      </c>
      <c r="OO41" t="s">
        <v>4120</v>
      </c>
      <c r="QZ41" t="s">
        <v>4021</v>
      </c>
      <c r="RA41" t="s">
        <v>4021</v>
      </c>
      <c r="RB41" t="s">
        <v>4021</v>
      </c>
      <c r="RC41" t="s">
        <v>4021</v>
      </c>
      <c r="RD41" t="s">
        <v>4021</v>
      </c>
      <c r="RJ41" t="s">
        <v>3843</v>
      </c>
      <c r="SC41" t="s">
        <v>4121</v>
      </c>
      <c r="SF41" t="s">
        <v>4115</v>
      </c>
      <c r="SH41" t="s">
        <v>4116</v>
      </c>
      <c r="SU41" t="s">
        <v>3871</v>
      </c>
      <c r="TJ41" t="s">
        <v>4117</v>
      </c>
      <c r="TK41" t="s">
        <v>4117</v>
      </c>
      <c r="TL41" t="s">
        <v>4117</v>
      </c>
      <c r="TM41" t="s">
        <v>4117</v>
      </c>
      <c r="TN41" t="s">
        <v>4117</v>
      </c>
      <c r="TO41" t="s">
        <v>4117</v>
      </c>
      <c r="TP41" t="s">
        <v>4117</v>
      </c>
      <c r="UJ41" t="s">
        <v>4038</v>
      </c>
      <c r="VU41" t="s">
        <v>1505</v>
      </c>
      <c r="VV41" t="s">
        <v>1505</v>
      </c>
      <c r="VW41" t="s">
        <v>1505</v>
      </c>
      <c r="VX41" t="s">
        <v>1505</v>
      </c>
      <c r="VY41" t="s">
        <v>1505</v>
      </c>
      <c r="VZ41" t="s">
        <v>1505</v>
      </c>
      <c r="WA41" t="s">
        <v>1505</v>
      </c>
      <c r="WB41" t="s">
        <v>1505</v>
      </c>
      <c r="WC41" t="s">
        <v>1505</v>
      </c>
      <c r="WD41" t="s">
        <v>1505</v>
      </c>
      <c r="WF41" t="s">
        <v>4119</v>
      </c>
      <c r="WG41" t="s">
        <v>4119</v>
      </c>
      <c r="WR41" t="s">
        <v>4122</v>
      </c>
      <c r="XH41" t="s">
        <v>4038</v>
      </c>
      <c r="XI41" t="s">
        <v>4038</v>
      </c>
      <c r="XJ41" t="s">
        <v>4038</v>
      </c>
      <c r="XK41" t="s">
        <v>4038</v>
      </c>
      <c r="XL41" t="s">
        <v>4038</v>
      </c>
      <c r="XM41" t="s">
        <v>4038</v>
      </c>
      <c r="XN41" t="s">
        <v>4038</v>
      </c>
      <c r="XO41" t="s">
        <v>4038</v>
      </c>
      <c r="XP41" t="s">
        <v>4038</v>
      </c>
      <c r="XQ41" t="s">
        <v>4038</v>
      </c>
      <c r="ZU41" t="s">
        <v>4123</v>
      </c>
      <c r="ZV41" t="s">
        <v>4123</v>
      </c>
      <c r="ZW41" t="s">
        <v>4123</v>
      </c>
      <c r="ZX41" t="s">
        <v>4123</v>
      </c>
      <c r="ZY41" t="s">
        <v>4123</v>
      </c>
      <c r="ABO41" t="s">
        <v>4021</v>
      </c>
      <c r="ABP41" t="s">
        <v>4021</v>
      </c>
      <c r="ABQ41" t="s">
        <v>4021</v>
      </c>
      <c r="ABR41" t="s">
        <v>4021</v>
      </c>
      <c r="ABS41" t="s">
        <v>4021</v>
      </c>
      <c r="ABX41" t="s">
        <v>3843</v>
      </c>
      <c r="ACD41" t="s">
        <v>4121</v>
      </c>
      <c r="ACG41" t="s">
        <v>4115</v>
      </c>
      <c r="ACI41" t="s">
        <v>4116</v>
      </c>
      <c r="ACQ41" t="s">
        <v>3871</v>
      </c>
      <c r="ADG41" t="s">
        <v>4117</v>
      </c>
      <c r="ADH41" t="s">
        <v>4117</v>
      </c>
      <c r="ADI41" t="s">
        <v>4117</v>
      </c>
      <c r="ADJ41" t="s">
        <v>4117</v>
      </c>
      <c r="ADK41" t="s">
        <v>4117</v>
      </c>
      <c r="ADL41" t="s">
        <v>4117</v>
      </c>
      <c r="ADM41" t="s">
        <v>4117</v>
      </c>
      <c r="AEE41" t="s">
        <v>4118</v>
      </c>
      <c r="AEF41" t="s">
        <v>4118</v>
      </c>
      <c r="AEG41" t="s">
        <v>4118</v>
      </c>
      <c r="AEH41" t="s">
        <v>4118</v>
      </c>
      <c r="AEI41" t="s">
        <v>4038</v>
      </c>
      <c r="AGN41" t="s">
        <v>4119</v>
      </c>
      <c r="AGO41" t="s">
        <v>4119</v>
      </c>
      <c r="AHR41" t="s">
        <v>4038</v>
      </c>
      <c r="AHS41" t="s">
        <v>4038</v>
      </c>
      <c r="AHT41" t="s">
        <v>4038</v>
      </c>
      <c r="AHU41" t="s">
        <v>4038</v>
      </c>
      <c r="AHV41" t="s">
        <v>4038</v>
      </c>
      <c r="AHW41" t="s">
        <v>4038</v>
      </c>
      <c r="AHX41" t="s">
        <v>4038</v>
      </c>
      <c r="AHY41" t="s">
        <v>4038</v>
      </c>
      <c r="AHZ41" t="s">
        <v>4038</v>
      </c>
      <c r="AIA41" t="s">
        <v>4038</v>
      </c>
      <c r="AJP41" t="s">
        <v>4120</v>
      </c>
      <c r="AMA41" t="s">
        <v>4021</v>
      </c>
      <c r="AMB41" t="s">
        <v>4021</v>
      </c>
      <c r="AMC41" t="s">
        <v>4021</v>
      </c>
      <c r="AMD41" t="s">
        <v>4021</v>
      </c>
      <c r="AME41" t="s">
        <v>4021</v>
      </c>
      <c r="AMK41" t="s">
        <v>3843</v>
      </c>
      <c r="AND41" t="s">
        <v>4121</v>
      </c>
      <c r="ANG41" t="s">
        <v>4115</v>
      </c>
      <c r="ANI41" t="s">
        <v>4116</v>
      </c>
      <c r="ANJ41" t="s">
        <v>4124</v>
      </c>
      <c r="ANK41" t="s">
        <v>4124</v>
      </c>
      <c r="ANL41" t="s">
        <v>4124</v>
      </c>
      <c r="ANM41" t="s">
        <v>4124</v>
      </c>
      <c r="ANN41" t="s">
        <v>4124</v>
      </c>
      <c r="ANQ41" t="s">
        <v>3871</v>
      </c>
      <c r="AQM41" t="s">
        <v>4119</v>
      </c>
      <c r="AQN41" t="s">
        <v>4119</v>
      </c>
      <c r="AUE41" t="s">
        <v>4021</v>
      </c>
      <c r="AUF41" t="s">
        <v>4021</v>
      </c>
      <c r="AUG41" t="s">
        <v>4021</v>
      </c>
      <c r="AUH41" t="s">
        <v>4021</v>
      </c>
      <c r="AUI41" t="s">
        <v>4021</v>
      </c>
      <c r="AUN41" t="s">
        <v>3843</v>
      </c>
      <c r="AUU41" t="s">
        <v>4115</v>
      </c>
      <c r="AUW41" t="s">
        <v>4116</v>
      </c>
      <c r="AVJ41" t="s">
        <v>3871</v>
      </c>
      <c r="AVZ41" t="s">
        <v>4117</v>
      </c>
      <c r="AWA41" t="s">
        <v>4117</v>
      </c>
      <c r="AWB41" t="s">
        <v>4117</v>
      </c>
      <c r="AWC41" t="s">
        <v>4117</v>
      </c>
      <c r="AWD41" t="s">
        <v>4117</v>
      </c>
      <c r="AWE41" t="s">
        <v>4117</v>
      </c>
      <c r="AWF41" t="s">
        <v>4117</v>
      </c>
      <c r="AWZ41" t="s">
        <v>4125</v>
      </c>
      <c r="AYK41" t="s">
        <v>4126</v>
      </c>
      <c r="AYL41" t="s">
        <v>4126</v>
      </c>
      <c r="AYM41" t="s">
        <v>4126</v>
      </c>
      <c r="AYN41" t="s">
        <v>4126</v>
      </c>
      <c r="AYO41" t="s">
        <v>4126</v>
      </c>
      <c r="AYP41" t="s">
        <v>4126</v>
      </c>
      <c r="AYQ41" t="s">
        <v>4126</v>
      </c>
      <c r="AYR41" t="s">
        <v>4126</v>
      </c>
      <c r="AYS41" t="s">
        <v>4126</v>
      </c>
      <c r="AYT41" t="s">
        <v>4126</v>
      </c>
      <c r="AYW41" t="s">
        <v>4119</v>
      </c>
      <c r="AYX41" t="s">
        <v>4119</v>
      </c>
      <c r="AZW41" t="s">
        <v>4125</v>
      </c>
      <c r="AZX41" t="s">
        <v>4125</v>
      </c>
      <c r="AZY41" t="s">
        <v>4125</v>
      </c>
      <c r="AZZ41" t="s">
        <v>4125</v>
      </c>
      <c r="BAA41" t="s">
        <v>4125</v>
      </c>
      <c r="BAB41" t="s">
        <v>4125</v>
      </c>
      <c r="BAC41" t="s">
        <v>4125</v>
      </c>
      <c r="BAD41" t="s">
        <v>4125</v>
      </c>
      <c r="BAE41" t="s">
        <v>4125</v>
      </c>
      <c r="BAF41" t="s">
        <v>4125</v>
      </c>
      <c r="BEE41" t="s">
        <v>4114</v>
      </c>
      <c r="BEF41" t="s">
        <v>4114</v>
      </c>
      <c r="BEG41" t="s">
        <v>4114</v>
      </c>
      <c r="BEH41" t="s">
        <v>4114</v>
      </c>
      <c r="BEI41" t="s">
        <v>4114</v>
      </c>
      <c r="BEN41" t="s">
        <v>3843</v>
      </c>
      <c r="BET41" t="s">
        <v>4121</v>
      </c>
      <c r="BEW41" t="s">
        <v>4115</v>
      </c>
      <c r="BFC41" t="s">
        <v>3871</v>
      </c>
      <c r="BNB41" t="s">
        <v>4115</v>
      </c>
      <c r="BNF41" t="s">
        <v>4116</v>
      </c>
      <c r="BNI41" t="s">
        <v>3871</v>
      </c>
      <c r="BQM41" t="s">
        <v>4119</v>
      </c>
      <c r="BQN41" t="s">
        <v>4119</v>
      </c>
      <c r="BUF41" t="s">
        <v>4021</v>
      </c>
      <c r="BUG41" t="s">
        <v>4021</v>
      </c>
      <c r="BUH41" t="s">
        <v>4021</v>
      </c>
      <c r="BUI41" t="s">
        <v>4021</v>
      </c>
      <c r="BUJ41" t="s">
        <v>4021</v>
      </c>
      <c r="BUO41" t="s">
        <v>3843</v>
      </c>
      <c r="BUW41" t="s">
        <v>4115</v>
      </c>
      <c r="BVC41" t="s">
        <v>3871</v>
      </c>
      <c r="CDB41" t="s">
        <v>4115</v>
      </c>
      <c r="CDI41" t="s">
        <v>3871</v>
      </c>
      <c r="CLH41" t="s">
        <v>4115</v>
      </c>
      <c r="CLL41" t="s">
        <v>4116</v>
      </c>
      <c r="CLM41" t="s">
        <v>3871</v>
      </c>
      <c r="COS41" t="s">
        <v>4119</v>
      </c>
      <c r="COT41" t="s">
        <v>4119</v>
      </c>
      <c r="CSL41" t="s">
        <v>4021</v>
      </c>
      <c r="CSM41" t="s">
        <v>4021</v>
      </c>
      <c r="CSN41" t="s">
        <v>4021</v>
      </c>
      <c r="CSO41" t="s">
        <v>4021</v>
      </c>
      <c r="CSP41" t="s">
        <v>4021</v>
      </c>
      <c r="CSU41" t="s">
        <v>3843</v>
      </c>
      <c r="CTC41" t="s">
        <v>4115</v>
      </c>
      <c r="CTE41" t="s">
        <v>4116</v>
      </c>
      <c r="CTM41" t="s">
        <v>3871</v>
      </c>
      <c r="CUC41" t="s">
        <v>4117</v>
      </c>
      <c r="CUD41" t="s">
        <v>4117</v>
      </c>
      <c r="CUE41" t="s">
        <v>4117</v>
      </c>
      <c r="CUF41" t="s">
        <v>4117</v>
      </c>
      <c r="CUG41" t="s">
        <v>4117</v>
      </c>
      <c r="CUH41" t="s">
        <v>4117</v>
      </c>
      <c r="CUI41" t="s">
        <v>4117</v>
      </c>
      <c r="CVA41" t="s">
        <v>4118</v>
      </c>
      <c r="CVB41" t="s">
        <v>4118</v>
      </c>
      <c r="CVC41" t="s">
        <v>4118</v>
      </c>
      <c r="CVD41" t="s">
        <v>4118</v>
      </c>
      <c r="CVE41" t="s">
        <v>4038</v>
      </c>
      <c r="CXJ41" t="s">
        <v>4119</v>
      </c>
      <c r="CXK41" t="s">
        <v>4119</v>
      </c>
      <c r="CYN41" t="s">
        <v>4038</v>
      </c>
      <c r="CYO41" t="s">
        <v>4038</v>
      </c>
      <c r="CYP41" t="s">
        <v>4038</v>
      </c>
      <c r="CYQ41" t="s">
        <v>4038</v>
      </c>
      <c r="CYR41" t="s">
        <v>4038</v>
      </c>
      <c r="CYS41" t="s">
        <v>4038</v>
      </c>
      <c r="CYT41" t="s">
        <v>4038</v>
      </c>
      <c r="CYU41" t="s">
        <v>4038</v>
      </c>
      <c r="CYV41" t="s">
        <v>4038</v>
      </c>
      <c r="CYW41" t="s">
        <v>4038</v>
      </c>
      <c r="DAL41" t="s">
        <v>4120</v>
      </c>
      <c r="DCW41" t="s">
        <v>4021</v>
      </c>
      <c r="DCX41" t="s">
        <v>4021</v>
      </c>
      <c r="DCY41" t="s">
        <v>4021</v>
      </c>
      <c r="DCZ41" t="s">
        <v>4021</v>
      </c>
      <c r="DDA41" t="s">
        <v>4021</v>
      </c>
      <c r="DDG41" t="s">
        <v>3843</v>
      </c>
      <c r="DDZ41" t="s">
        <v>4121</v>
      </c>
      <c r="DEC41" t="s">
        <v>4115</v>
      </c>
      <c r="DEE41" t="s">
        <v>4116</v>
      </c>
      <c r="DEP41" t="s">
        <v>3871</v>
      </c>
      <c r="DFG41" t="s">
        <v>4117</v>
      </c>
      <c r="DFH41" t="s">
        <v>4117</v>
      </c>
      <c r="DFI41" t="s">
        <v>4117</v>
      </c>
      <c r="DFJ41" t="s">
        <v>4117</v>
      </c>
      <c r="DFK41" t="s">
        <v>4117</v>
      </c>
      <c r="DFL41" t="s">
        <v>4117</v>
      </c>
      <c r="DFM41" t="s">
        <v>4117</v>
      </c>
      <c r="DFY41" t="s">
        <v>4038</v>
      </c>
      <c r="DHR41" t="s">
        <v>1505</v>
      </c>
      <c r="DHS41" t="s">
        <v>1505</v>
      </c>
      <c r="DHT41" t="s">
        <v>1505</v>
      </c>
      <c r="DHU41" t="s">
        <v>1505</v>
      </c>
      <c r="DHV41" t="s">
        <v>1505</v>
      </c>
      <c r="DHW41" t="s">
        <v>1505</v>
      </c>
      <c r="DHX41" t="s">
        <v>1505</v>
      </c>
      <c r="DHY41" t="s">
        <v>1505</v>
      </c>
      <c r="DHZ41" t="s">
        <v>1505</v>
      </c>
      <c r="DIA41" t="s">
        <v>1505</v>
      </c>
      <c r="DIC41" t="s">
        <v>4119</v>
      </c>
      <c r="DID41" t="s">
        <v>4119</v>
      </c>
      <c r="DIO41" t="s">
        <v>4122</v>
      </c>
      <c r="DJE41" t="s">
        <v>4038</v>
      </c>
      <c r="DJF41" t="s">
        <v>4038</v>
      </c>
      <c r="DJG41" t="s">
        <v>4038</v>
      </c>
      <c r="DJH41" t="s">
        <v>4038</v>
      </c>
      <c r="DJI41" t="s">
        <v>4038</v>
      </c>
      <c r="DJJ41" t="s">
        <v>4038</v>
      </c>
      <c r="DJK41" t="s">
        <v>4038</v>
      </c>
      <c r="DJL41" t="s">
        <v>4038</v>
      </c>
      <c r="DJM41" t="s">
        <v>4038</v>
      </c>
      <c r="DJN41" t="s">
        <v>4038</v>
      </c>
      <c r="DLR41" t="s">
        <v>4123</v>
      </c>
      <c r="DLS41" t="s">
        <v>4123</v>
      </c>
      <c r="DLT41" t="s">
        <v>4123</v>
      </c>
      <c r="DLU41" t="s">
        <v>4123</v>
      </c>
      <c r="DLV41" t="s">
        <v>4123</v>
      </c>
      <c r="DNL41" t="s">
        <v>4021</v>
      </c>
      <c r="DNM41" t="s">
        <v>4021</v>
      </c>
      <c r="DNN41" t="s">
        <v>4021</v>
      </c>
      <c r="DNO41" t="s">
        <v>4021</v>
      </c>
      <c r="DNP41" t="s">
        <v>4021</v>
      </c>
      <c r="DNU41" t="s">
        <v>3843</v>
      </c>
      <c r="DOA41" t="s">
        <v>4121</v>
      </c>
      <c r="DOD41" t="s">
        <v>4115</v>
      </c>
      <c r="DOJ41" t="s">
        <v>3871</v>
      </c>
      <c r="DWI41" t="s">
        <v>4115</v>
      </c>
      <c r="DWN41" t="s">
        <v>3871</v>
      </c>
      <c r="EEO41" t="s">
        <v>4115</v>
      </c>
      <c r="EER41" t="s">
        <v>4116</v>
      </c>
      <c r="EEZ41" t="s">
        <v>3871</v>
      </c>
      <c r="EFP41" t="s">
        <v>4117</v>
      </c>
      <c r="EFQ41" t="s">
        <v>4117</v>
      </c>
      <c r="EFR41" t="s">
        <v>4117</v>
      </c>
      <c r="EFS41" t="s">
        <v>4117</v>
      </c>
      <c r="EFT41" t="s">
        <v>4117</v>
      </c>
      <c r="EFU41" t="s">
        <v>4117</v>
      </c>
      <c r="EFV41" t="s">
        <v>4117</v>
      </c>
      <c r="EGN41" t="s">
        <v>4118</v>
      </c>
      <c r="EGO41" t="s">
        <v>4118</v>
      </c>
      <c r="EGP41" t="s">
        <v>4118</v>
      </c>
      <c r="EGQ41" t="s">
        <v>4118</v>
      </c>
      <c r="EGZ41" t="s">
        <v>4038</v>
      </c>
      <c r="EIW41" t="s">
        <v>4119</v>
      </c>
      <c r="EIX41" t="s">
        <v>4119</v>
      </c>
      <c r="EKA41" t="s">
        <v>4038</v>
      </c>
      <c r="EKB41" t="s">
        <v>4038</v>
      </c>
      <c r="EKC41" t="s">
        <v>4038</v>
      </c>
      <c r="EKD41" t="s">
        <v>4038</v>
      </c>
      <c r="EKE41" t="s">
        <v>4038</v>
      </c>
      <c r="EKF41" t="s">
        <v>4038</v>
      </c>
      <c r="EKG41" t="s">
        <v>4038</v>
      </c>
      <c r="EKH41" t="s">
        <v>4038</v>
      </c>
      <c r="EKI41" t="s">
        <v>4038</v>
      </c>
      <c r="EKJ41" t="s">
        <v>4038</v>
      </c>
      <c r="ELY41" t="s">
        <v>4120</v>
      </c>
      <c r="EOJ41" t="s">
        <v>4021</v>
      </c>
      <c r="EOK41" t="s">
        <v>4021</v>
      </c>
      <c r="EOL41" t="s">
        <v>4021</v>
      </c>
      <c r="EOM41" t="s">
        <v>4021</v>
      </c>
      <c r="EON41" t="s">
        <v>4021</v>
      </c>
      <c r="EOT41" t="s">
        <v>3843</v>
      </c>
      <c r="EPM41" t="s">
        <v>4121</v>
      </c>
      <c r="EPP41" t="s">
        <v>4115</v>
      </c>
      <c r="EPS41" t="s">
        <v>4116</v>
      </c>
      <c r="EQA41" t="s">
        <v>3871</v>
      </c>
      <c r="ERT41" t="s">
        <v>4038</v>
      </c>
      <c r="ETF41" t="s">
        <v>4119</v>
      </c>
      <c r="ETG41" t="s">
        <v>4119</v>
      </c>
      <c r="EUF41" t="s">
        <v>4038</v>
      </c>
      <c r="EUG41" t="s">
        <v>4038</v>
      </c>
      <c r="EUH41" t="s">
        <v>4038</v>
      </c>
      <c r="EUI41" t="s">
        <v>4038</v>
      </c>
      <c r="EUJ41" t="s">
        <v>4038</v>
      </c>
      <c r="EUK41" t="s">
        <v>4038</v>
      </c>
      <c r="EUL41" t="s">
        <v>4038</v>
      </c>
      <c r="EUM41" t="s">
        <v>4038</v>
      </c>
      <c r="EUN41" t="s">
        <v>4038</v>
      </c>
      <c r="EUO41" t="s">
        <v>4038</v>
      </c>
      <c r="EYL41" t="s">
        <v>4021</v>
      </c>
      <c r="EYM41" t="s">
        <v>4021</v>
      </c>
      <c r="EYN41" t="s">
        <v>4021</v>
      </c>
      <c r="EYO41" t="s">
        <v>4021</v>
      </c>
      <c r="EYP41" t="s">
        <v>4021</v>
      </c>
      <c r="EYU41" t="s">
        <v>3843</v>
      </c>
      <c r="EZC41" t="s">
        <v>4121</v>
      </c>
      <c r="EZG41" t="s">
        <v>4115</v>
      </c>
      <c r="EZI41" t="s">
        <v>4116</v>
      </c>
      <c r="EZQ41" t="s">
        <v>3871</v>
      </c>
      <c r="FAG41" t="s">
        <v>4117</v>
      </c>
      <c r="FAH41" t="s">
        <v>4117</v>
      </c>
      <c r="FAI41" t="s">
        <v>4117</v>
      </c>
      <c r="FAJ41" t="s">
        <v>4117</v>
      </c>
      <c r="FAK41" t="s">
        <v>4117</v>
      </c>
      <c r="FAL41" t="s">
        <v>4117</v>
      </c>
      <c r="FAM41" t="s">
        <v>4117</v>
      </c>
      <c r="FBE41" t="s">
        <v>4118</v>
      </c>
      <c r="FBF41" t="s">
        <v>4118</v>
      </c>
      <c r="FBG41" t="s">
        <v>4118</v>
      </c>
      <c r="FBH41" t="s">
        <v>4118</v>
      </c>
      <c r="FBQ41" t="s">
        <v>4038</v>
      </c>
      <c r="FDN41" t="s">
        <v>4119</v>
      </c>
      <c r="FDO41" t="s">
        <v>4119</v>
      </c>
      <c r="FER41" t="s">
        <v>4038</v>
      </c>
      <c r="FES41" t="s">
        <v>4038</v>
      </c>
      <c r="FET41" t="s">
        <v>4038</v>
      </c>
      <c r="FEU41" t="s">
        <v>4038</v>
      </c>
      <c r="FEV41" t="s">
        <v>4038</v>
      </c>
      <c r="FEW41" t="s">
        <v>4038</v>
      </c>
      <c r="FEX41" t="s">
        <v>4038</v>
      </c>
      <c r="FEY41" t="s">
        <v>4038</v>
      </c>
      <c r="FEZ41" t="s">
        <v>4038</v>
      </c>
      <c r="FFA41" t="s">
        <v>4038</v>
      </c>
      <c r="FGP41" t="s">
        <v>4120</v>
      </c>
      <c r="FJA41" t="s">
        <v>4021</v>
      </c>
      <c r="FJB41" t="s">
        <v>4021</v>
      </c>
      <c r="FJC41" t="s">
        <v>4021</v>
      </c>
      <c r="FJD41" t="s">
        <v>4021</v>
      </c>
      <c r="FJE41" t="s">
        <v>4021</v>
      </c>
      <c r="FJK41" t="s">
        <v>3843</v>
      </c>
      <c r="FKD41" t="s">
        <v>4121</v>
      </c>
      <c r="FKG41" t="s">
        <v>4115</v>
      </c>
      <c r="FKI41" t="s">
        <v>4116</v>
      </c>
      <c r="FKO41" t="s">
        <v>3871</v>
      </c>
      <c r="FLG41" t="s">
        <v>4117</v>
      </c>
      <c r="FLH41" t="s">
        <v>4117</v>
      </c>
      <c r="FLI41" t="s">
        <v>4117</v>
      </c>
      <c r="FLJ41" t="s">
        <v>4117</v>
      </c>
      <c r="FLK41" t="s">
        <v>4117</v>
      </c>
      <c r="FLL41" t="s">
        <v>4117</v>
      </c>
      <c r="FLM41" t="s">
        <v>4117</v>
      </c>
      <c r="FME41" t="s">
        <v>4118</v>
      </c>
      <c r="FMF41" t="s">
        <v>4118</v>
      </c>
      <c r="FMG41" t="s">
        <v>4118</v>
      </c>
      <c r="FMH41" t="s">
        <v>4118</v>
      </c>
      <c r="FMI41" t="s">
        <v>4038</v>
      </c>
      <c r="FON41" t="s">
        <v>4119</v>
      </c>
      <c r="FOO41" t="s">
        <v>4119</v>
      </c>
      <c r="FPR41" t="s">
        <v>4038</v>
      </c>
      <c r="FPS41" t="s">
        <v>4038</v>
      </c>
      <c r="FPT41" t="s">
        <v>4038</v>
      </c>
      <c r="FPU41" t="s">
        <v>4038</v>
      </c>
      <c r="FPV41" t="s">
        <v>4038</v>
      </c>
      <c r="FPW41" t="s">
        <v>4038</v>
      </c>
      <c r="FPX41" t="s">
        <v>4038</v>
      </c>
      <c r="FPY41" t="s">
        <v>4038</v>
      </c>
      <c r="FPZ41" t="s">
        <v>4038</v>
      </c>
      <c r="FQA41" t="s">
        <v>4038</v>
      </c>
      <c r="FRP41" t="s">
        <v>4120</v>
      </c>
      <c r="FUA41" t="s">
        <v>4021</v>
      </c>
      <c r="FUB41" t="s">
        <v>4021</v>
      </c>
      <c r="FUC41" t="s">
        <v>4021</v>
      </c>
      <c r="FUD41" t="s">
        <v>4021</v>
      </c>
      <c r="FUE41" t="s">
        <v>4021</v>
      </c>
      <c r="FUK41" t="s">
        <v>3843</v>
      </c>
      <c r="FVD41" t="s">
        <v>4121</v>
      </c>
      <c r="FVG41" t="s">
        <v>4115</v>
      </c>
      <c r="FVK41" t="s">
        <v>3871</v>
      </c>
      <c r="GDL41" t="s">
        <v>4115</v>
      </c>
      <c r="GDS41" t="s">
        <v>3871</v>
      </c>
      <c r="GLR41" t="s">
        <v>4115</v>
      </c>
      <c r="GLW41" t="s">
        <v>3871</v>
      </c>
      <c r="GTX41" t="s">
        <v>4115</v>
      </c>
      <c r="GUA41" t="s">
        <v>4116</v>
      </c>
      <c r="GUG41" t="s">
        <v>3871</v>
      </c>
      <c r="GUY41" t="s">
        <v>4117</v>
      </c>
      <c r="GUZ41" t="s">
        <v>4117</v>
      </c>
      <c r="GVA41" t="s">
        <v>4117</v>
      </c>
      <c r="GVB41" t="s">
        <v>4117</v>
      </c>
      <c r="GVC41" t="s">
        <v>4117</v>
      </c>
      <c r="GVD41" t="s">
        <v>4117</v>
      </c>
      <c r="GVE41" t="s">
        <v>4117</v>
      </c>
      <c r="GVW41" t="s">
        <v>4118</v>
      </c>
      <c r="GVX41" t="s">
        <v>4118</v>
      </c>
      <c r="GVY41" t="s">
        <v>4118</v>
      </c>
      <c r="GVZ41" t="s">
        <v>4118</v>
      </c>
      <c r="GWI41" t="s">
        <v>4038</v>
      </c>
      <c r="GYF41" t="s">
        <v>4119</v>
      </c>
      <c r="GYG41" t="s">
        <v>4119</v>
      </c>
      <c r="GZJ41" t="s">
        <v>4038</v>
      </c>
      <c r="GZK41" t="s">
        <v>4038</v>
      </c>
      <c r="GZL41" t="s">
        <v>4038</v>
      </c>
      <c r="GZM41" t="s">
        <v>4038</v>
      </c>
      <c r="GZN41" t="s">
        <v>4038</v>
      </c>
      <c r="GZO41" t="s">
        <v>4038</v>
      </c>
      <c r="GZP41" t="s">
        <v>4038</v>
      </c>
      <c r="GZQ41" t="s">
        <v>4038</v>
      </c>
      <c r="GZR41" t="s">
        <v>4038</v>
      </c>
      <c r="GZS41" t="s">
        <v>4038</v>
      </c>
      <c r="HBH41" t="s">
        <v>4120</v>
      </c>
      <c r="HDS41" t="s">
        <v>4021</v>
      </c>
      <c r="HDT41" t="s">
        <v>4021</v>
      </c>
      <c r="HDU41" t="s">
        <v>4021</v>
      </c>
      <c r="HDV41" t="s">
        <v>4021</v>
      </c>
      <c r="HDW41" t="s">
        <v>4021</v>
      </c>
      <c r="HEC41" t="s">
        <v>3843</v>
      </c>
      <c r="HEV41" t="s">
        <v>4121</v>
      </c>
      <c r="HEY41" t="s">
        <v>4115</v>
      </c>
      <c r="HFE41" t="s">
        <v>3871</v>
      </c>
      <c r="HND41" t="s">
        <v>4115</v>
      </c>
      <c r="HNG41" t="s">
        <v>4116</v>
      </c>
      <c r="HNH41" t="s">
        <v>4124</v>
      </c>
      <c r="HNI41" t="s">
        <v>4124</v>
      </c>
      <c r="HNJ41" t="s">
        <v>4124</v>
      </c>
      <c r="HNK41" t="s">
        <v>4124</v>
      </c>
      <c r="HNL41" t="s">
        <v>4124</v>
      </c>
      <c r="HNO41" t="s">
        <v>3871</v>
      </c>
      <c r="HQK41" t="s">
        <v>4119</v>
      </c>
      <c r="HQL41" t="s">
        <v>4119</v>
      </c>
      <c r="HUC41" t="s">
        <v>4021</v>
      </c>
      <c r="HUD41" t="s">
        <v>4021</v>
      </c>
      <c r="HUE41" t="s">
        <v>4021</v>
      </c>
      <c r="HUF41" t="s">
        <v>4021</v>
      </c>
      <c r="HUG41" t="s">
        <v>4021</v>
      </c>
      <c r="HUL41" t="s">
        <v>3843</v>
      </c>
      <c r="HUS41" t="s">
        <v>4115</v>
      </c>
      <c r="HUW41" t="s">
        <v>3871</v>
      </c>
      <c r="ICX41" t="s">
        <v>4115</v>
      </c>
      <c r="IDB41" t="s">
        <v>4116</v>
      </c>
      <c r="IDJ41" t="s">
        <v>3871</v>
      </c>
      <c r="IDY41" t="s">
        <v>4117</v>
      </c>
      <c r="IDZ41" t="s">
        <v>4117</v>
      </c>
      <c r="IEA41" t="s">
        <v>4117</v>
      </c>
      <c r="IEB41" t="s">
        <v>4117</v>
      </c>
      <c r="IEC41" t="s">
        <v>4117</v>
      </c>
      <c r="IED41" t="s">
        <v>4117</v>
      </c>
      <c r="IEE41" t="s">
        <v>4117</v>
      </c>
      <c r="IFC41" t="s">
        <v>4087</v>
      </c>
      <c r="IGO41" t="s">
        <v>4119</v>
      </c>
      <c r="IGP41" t="s">
        <v>4119</v>
      </c>
      <c r="IHO41" t="s">
        <v>4087</v>
      </c>
      <c r="IHP41" t="s">
        <v>4087</v>
      </c>
      <c r="IHQ41" t="s">
        <v>4087</v>
      </c>
      <c r="IHR41" t="s">
        <v>4087</v>
      </c>
      <c r="IHS41" t="s">
        <v>4087</v>
      </c>
      <c r="IHT41" t="s">
        <v>4087</v>
      </c>
      <c r="IHU41" t="s">
        <v>4087</v>
      </c>
      <c r="IHV41" t="s">
        <v>4087</v>
      </c>
      <c r="IHW41" t="s">
        <v>4087</v>
      </c>
      <c r="IHX41" t="s">
        <v>4087</v>
      </c>
      <c r="ILU41" t="s">
        <v>4090</v>
      </c>
      <c r="ILV41" t="s">
        <v>4090</v>
      </c>
      <c r="ILW41" t="s">
        <v>4090</v>
      </c>
      <c r="ILX41" t="s">
        <v>4090</v>
      </c>
      <c r="ILY41" t="s">
        <v>4090</v>
      </c>
      <c r="IMD41" t="s">
        <v>3843</v>
      </c>
      <c r="IML41" t="s">
        <v>4121</v>
      </c>
      <c r="IMP41" t="s">
        <v>4115</v>
      </c>
      <c r="IMR41" t="s">
        <v>4116</v>
      </c>
      <c r="IMZ41" t="s">
        <v>3871</v>
      </c>
      <c r="INP41" t="s">
        <v>4117</v>
      </c>
      <c r="INQ41" t="s">
        <v>4117</v>
      </c>
      <c r="INR41" t="s">
        <v>4117</v>
      </c>
      <c r="INS41" t="s">
        <v>4117</v>
      </c>
      <c r="INT41" t="s">
        <v>4117</v>
      </c>
      <c r="INU41" t="s">
        <v>4117</v>
      </c>
      <c r="INV41" t="s">
        <v>4117</v>
      </c>
      <c r="ION41" t="s">
        <v>4118</v>
      </c>
      <c r="IOO41" t="s">
        <v>4118</v>
      </c>
      <c r="IOP41" t="s">
        <v>4118</v>
      </c>
      <c r="IOQ41" t="s">
        <v>4118</v>
      </c>
      <c r="IOR41" t="s">
        <v>4038</v>
      </c>
      <c r="IQW41" t="s">
        <v>4119</v>
      </c>
      <c r="IQX41" t="s">
        <v>4119</v>
      </c>
      <c r="ISA41" t="s">
        <v>4038</v>
      </c>
      <c r="ISB41" t="s">
        <v>4038</v>
      </c>
      <c r="ISC41" t="s">
        <v>4038</v>
      </c>
      <c r="ISD41" t="s">
        <v>4038</v>
      </c>
      <c r="ISE41" t="s">
        <v>4038</v>
      </c>
      <c r="ISF41" t="s">
        <v>4038</v>
      </c>
      <c r="ISG41" t="s">
        <v>4038</v>
      </c>
      <c r="ISH41" t="s">
        <v>4038</v>
      </c>
      <c r="ISI41" t="s">
        <v>4038</v>
      </c>
      <c r="ISJ41" t="s">
        <v>4038</v>
      </c>
      <c r="ITY41" t="s">
        <v>4120</v>
      </c>
      <c r="IWJ41" t="s">
        <v>4021</v>
      </c>
      <c r="IWK41" t="s">
        <v>4021</v>
      </c>
      <c r="IWL41" t="s">
        <v>4021</v>
      </c>
      <c r="IWM41" t="s">
        <v>4021</v>
      </c>
      <c r="IWN41" t="s">
        <v>4021</v>
      </c>
      <c r="IWT41" t="s">
        <v>3843</v>
      </c>
      <c r="IXM41" t="s">
        <v>4121</v>
      </c>
      <c r="IXP41" t="s">
        <v>4115</v>
      </c>
      <c r="IXV41" t="s">
        <v>3871</v>
      </c>
      <c r="JEE41" t="s">
        <v>4123</v>
      </c>
      <c r="JEF41" t="s">
        <v>4123</v>
      </c>
      <c r="JEG41" t="s">
        <v>4123</v>
      </c>
      <c r="JEH41" t="s">
        <v>4123</v>
      </c>
      <c r="JEI41" t="s">
        <v>4123</v>
      </c>
      <c r="JGA41" t="s">
        <v>4115</v>
      </c>
      <c r="JGD41" t="s">
        <v>4116</v>
      </c>
      <c r="JGQ41" t="s">
        <v>3871</v>
      </c>
      <c r="JHF41" t="s">
        <v>4117</v>
      </c>
      <c r="JHG41" t="s">
        <v>4117</v>
      </c>
      <c r="JHH41" t="s">
        <v>4117</v>
      </c>
      <c r="JHI41" t="s">
        <v>4117</v>
      </c>
      <c r="JHJ41" t="s">
        <v>4117</v>
      </c>
      <c r="JHK41" t="s">
        <v>4117</v>
      </c>
      <c r="JHL41" t="s">
        <v>4117</v>
      </c>
      <c r="JHX41" t="s">
        <v>4038</v>
      </c>
      <c r="JJQ41" t="s">
        <v>1505</v>
      </c>
      <c r="JJR41" t="s">
        <v>1505</v>
      </c>
      <c r="JJS41" t="s">
        <v>1505</v>
      </c>
      <c r="JJT41" t="s">
        <v>1505</v>
      </c>
      <c r="JJU41" t="s">
        <v>1505</v>
      </c>
      <c r="JJV41" t="s">
        <v>1505</v>
      </c>
      <c r="JJW41" t="s">
        <v>1505</v>
      </c>
      <c r="JJX41" t="s">
        <v>1505</v>
      </c>
      <c r="JJY41" t="s">
        <v>1505</v>
      </c>
      <c r="JJZ41" t="s">
        <v>1505</v>
      </c>
      <c r="JKB41" t="s">
        <v>4119</v>
      </c>
      <c r="JKC41" t="s">
        <v>4119</v>
      </c>
      <c r="JKN41" t="s">
        <v>4122</v>
      </c>
      <c r="JLD41" t="s">
        <v>4038</v>
      </c>
      <c r="JLE41" t="s">
        <v>4038</v>
      </c>
      <c r="JLF41" t="s">
        <v>4038</v>
      </c>
      <c r="JLG41" t="s">
        <v>4038</v>
      </c>
      <c r="JLH41" t="s">
        <v>4038</v>
      </c>
      <c r="JLI41" t="s">
        <v>4038</v>
      </c>
      <c r="JLJ41" t="s">
        <v>4038</v>
      </c>
      <c r="JLK41" t="s">
        <v>4038</v>
      </c>
      <c r="JLL41" t="s">
        <v>4038</v>
      </c>
      <c r="JLM41" t="s">
        <v>4038</v>
      </c>
      <c r="JNQ41" t="s">
        <v>4123</v>
      </c>
      <c r="JNR41" t="s">
        <v>4123</v>
      </c>
      <c r="JNS41" t="s">
        <v>4123</v>
      </c>
      <c r="JNT41" t="s">
        <v>4123</v>
      </c>
      <c r="JNU41" t="s">
        <v>4123</v>
      </c>
      <c r="JPK41" t="s">
        <v>4021</v>
      </c>
      <c r="JPL41" t="s">
        <v>4021</v>
      </c>
      <c r="JPM41" t="s">
        <v>4021</v>
      </c>
      <c r="JPN41" t="s">
        <v>4021</v>
      </c>
      <c r="JPO41" t="s">
        <v>4021</v>
      </c>
      <c r="JPT41" t="s">
        <v>3843</v>
      </c>
      <c r="JPZ41" t="s">
        <v>4121</v>
      </c>
      <c r="JQC41" t="s">
        <v>4115</v>
      </c>
      <c r="JQF41" t="s">
        <v>4116</v>
      </c>
      <c r="JQI41" t="s">
        <v>3871</v>
      </c>
      <c r="JTB41" t="s">
        <v>4119</v>
      </c>
      <c r="JTC41" t="s">
        <v>4119</v>
      </c>
      <c r="JTK41" t="s">
        <v>4122</v>
      </c>
      <c r="JWF41" t="s">
        <v>4123</v>
      </c>
      <c r="JWG41" t="s">
        <v>4123</v>
      </c>
      <c r="JWH41" t="s">
        <v>4123</v>
      </c>
      <c r="JWI41" t="s">
        <v>4123</v>
      </c>
      <c r="JWJ41" t="s">
        <v>4123</v>
      </c>
      <c r="JXN41" t="s">
        <v>4127</v>
      </c>
      <c r="JXO41" t="s">
        <v>4127</v>
      </c>
      <c r="JXP41" t="s">
        <v>4127</v>
      </c>
      <c r="JXQ41" t="s">
        <v>4127</v>
      </c>
      <c r="JXR41" t="s">
        <v>4127</v>
      </c>
      <c r="JYG41" t="s">
        <v>4115</v>
      </c>
      <c r="JYI41" t="s">
        <v>4116</v>
      </c>
      <c r="JYO41" t="s">
        <v>3871</v>
      </c>
      <c r="JZG41" t="s">
        <v>4117</v>
      </c>
      <c r="JZH41" t="s">
        <v>4117</v>
      </c>
      <c r="JZI41" t="s">
        <v>4117</v>
      </c>
      <c r="JZJ41" t="s">
        <v>4117</v>
      </c>
      <c r="JZK41" t="s">
        <v>4117</v>
      </c>
      <c r="JZL41" t="s">
        <v>4117</v>
      </c>
      <c r="JZM41" t="s">
        <v>4117</v>
      </c>
      <c r="KAE41" t="s">
        <v>4118</v>
      </c>
      <c r="KAF41" t="s">
        <v>4118</v>
      </c>
      <c r="KAG41" t="s">
        <v>4118</v>
      </c>
      <c r="KAH41" t="s">
        <v>4118</v>
      </c>
      <c r="KAQ41" t="s">
        <v>4038</v>
      </c>
      <c r="KCN41" t="s">
        <v>4119</v>
      </c>
      <c r="KCO41" t="s">
        <v>4119</v>
      </c>
      <c r="KDR41" t="s">
        <v>4038</v>
      </c>
      <c r="KDS41" t="s">
        <v>4038</v>
      </c>
      <c r="KDT41" t="s">
        <v>4038</v>
      </c>
      <c r="KDU41" t="s">
        <v>4038</v>
      </c>
      <c r="KDV41" t="s">
        <v>4038</v>
      </c>
      <c r="KDW41" t="s">
        <v>4038</v>
      </c>
      <c r="KDX41" t="s">
        <v>4038</v>
      </c>
      <c r="KDY41" t="s">
        <v>4038</v>
      </c>
      <c r="KDZ41" t="s">
        <v>4038</v>
      </c>
      <c r="KEA41" t="s">
        <v>4038</v>
      </c>
      <c r="KFP41" t="s">
        <v>4120</v>
      </c>
      <c r="KIA41" t="s">
        <v>4021</v>
      </c>
      <c r="KIB41" t="s">
        <v>4021</v>
      </c>
      <c r="KIC41" t="s">
        <v>4021</v>
      </c>
      <c r="KID41" t="s">
        <v>4021</v>
      </c>
      <c r="KIE41" t="s">
        <v>4021</v>
      </c>
      <c r="KIK41" t="s">
        <v>3843</v>
      </c>
      <c r="KJD41" t="s">
        <v>4121</v>
      </c>
      <c r="KJG41" t="s">
        <v>4115</v>
      </c>
      <c r="KJI41" t="s">
        <v>4116</v>
      </c>
      <c r="KJV41" t="s">
        <v>3871</v>
      </c>
      <c r="KKK41" t="s">
        <v>4117</v>
      </c>
      <c r="KKL41" t="s">
        <v>4117</v>
      </c>
      <c r="KKM41" t="s">
        <v>4117</v>
      </c>
      <c r="KKN41" t="s">
        <v>4117</v>
      </c>
      <c r="KKO41" t="s">
        <v>4117</v>
      </c>
      <c r="KKP41" t="s">
        <v>4117</v>
      </c>
      <c r="KKQ41" t="s">
        <v>4117</v>
      </c>
      <c r="KLK41" t="s">
        <v>4038</v>
      </c>
      <c r="KMV41" t="s">
        <v>1505</v>
      </c>
      <c r="KMW41" t="s">
        <v>1505</v>
      </c>
      <c r="KMX41" t="s">
        <v>1505</v>
      </c>
      <c r="KMY41" t="s">
        <v>1505</v>
      </c>
      <c r="KMZ41" t="s">
        <v>1505</v>
      </c>
      <c r="KNA41" t="s">
        <v>1505</v>
      </c>
      <c r="KNB41" t="s">
        <v>1505</v>
      </c>
      <c r="KNC41" t="s">
        <v>1505</v>
      </c>
      <c r="KND41" t="s">
        <v>1505</v>
      </c>
      <c r="KNE41" t="s">
        <v>1505</v>
      </c>
      <c r="KNG41" t="s">
        <v>4119</v>
      </c>
      <c r="KNH41" t="s">
        <v>4119</v>
      </c>
      <c r="KNS41" t="s">
        <v>4122</v>
      </c>
      <c r="KOI41" t="s">
        <v>4038</v>
      </c>
      <c r="KOJ41" t="s">
        <v>4038</v>
      </c>
      <c r="KOK41" t="s">
        <v>4038</v>
      </c>
      <c r="KOL41" t="s">
        <v>4038</v>
      </c>
      <c r="KOM41" t="s">
        <v>4038</v>
      </c>
      <c r="KON41" t="s">
        <v>4038</v>
      </c>
      <c r="KOO41" t="s">
        <v>4038</v>
      </c>
      <c r="KOP41" t="s">
        <v>4038</v>
      </c>
      <c r="KOQ41" t="s">
        <v>4038</v>
      </c>
      <c r="KOR41" t="s">
        <v>4038</v>
      </c>
      <c r="KQV41" t="s">
        <v>4123</v>
      </c>
      <c r="KQW41" t="s">
        <v>4123</v>
      </c>
      <c r="KQX41" t="s">
        <v>4123</v>
      </c>
      <c r="KQY41" t="s">
        <v>4123</v>
      </c>
      <c r="KQZ41" t="s">
        <v>4123</v>
      </c>
      <c r="KSP41" t="s">
        <v>4021</v>
      </c>
      <c r="KSQ41" t="s">
        <v>4021</v>
      </c>
      <c r="KSR41" t="s">
        <v>4021</v>
      </c>
      <c r="KSS41" t="s">
        <v>4021</v>
      </c>
      <c r="KST41" t="s">
        <v>4021</v>
      </c>
      <c r="KSY41" t="s">
        <v>3843</v>
      </c>
      <c r="KTE41" t="s">
        <v>4121</v>
      </c>
      <c r="KTH41" t="s">
        <v>4115</v>
      </c>
      <c r="KTL41" t="s">
        <v>3871</v>
      </c>
      <c r="LBM41" t="s">
        <v>4115</v>
      </c>
      <c r="LBT41" t="s">
        <v>3871</v>
      </c>
      <c r="LJS41" t="s">
        <v>4115</v>
      </c>
      <c r="LJX41" t="s">
        <v>3871</v>
      </c>
      <c r="LRY41" t="s">
        <v>4115</v>
      </c>
      <c r="LSF41" t="s">
        <v>3871</v>
      </c>
      <c r="MAE41" t="s">
        <v>4115</v>
      </c>
      <c r="MAJ41" t="s">
        <v>3871</v>
      </c>
      <c r="MIK41" t="s">
        <v>4115</v>
      </c>
      <c r="MIR41" t="s">
        <v>3871</v>
      </c>
      <c r="MQQ41" t="s">
        <v>4115</v>
      </c>
      <c r="MQV41" t="s">
        <v>3871</v>
      </c>
      <c r="MYW41" t="s">
        <v>4115</v>
      </c>
      <c r="MYZ41" t="s">
        <v>4116</v>
      </c>
      <c r="MZF41" t="s">
        <v>3871</v>
      </c>
      <c r="MZX41" t="s">
        <v>4117</v>
      </c>
      <c r="MZY41" t="s">
        <v>4117</v>
      </c>
      <c r="MZZ41" t="s">
        <v>4117</v>
      </c>
      <c r="NAA41" t="s">
        <v>4117</v>
      </c>
      <c r="NAB41" t="s">
        <v>4117</v>
      </c>
      <c r="NAC41" t="s">
        <v>4117</v>
      </c>
      <c r="NAD41" t="s">
        <v>4117</v>
      </c>
      <c r="NAV41" t="s">
        <v>4118</v>
      </c>
      <c r="NAW41" t="s">
        <v>4118</v>
      </c>
      <c r="NAX41" t="s">
        <v>4118</v>
      </c>
      <c r="NAY41" t="s">
        <v>4118</v>
      </c>
      <c r="NAZ41" t="s">
        <v>4038</v>
      </c>
      <c r="NDE41" t="s">
        <v>4119</v>
      </c>
      <c r="NDF41" t="s">
        <v>4119</v>
      </c>
      <c r="NEI41" t="s">
        <v>4038</v>
      </c>
      <c r="NEJ41" t="s">
        <v>4038</v>
      </c>
      <c r="NEK41" t="s">
        <v>4038</v>
      </c>
      <c r="NEL41" t="s">
        <v>4038</v>
      </c>
      <c r="NEM41" t="s">
        <v>4038</v>
      </c>
      <c r="NEN41" t="s">
        <v>4038</v>
      </c>
      <c r="NEO41" t="s">
        <v>4038</v>
      </c>
      <c r="NEP41" t="s">
        <v>4038</v>
      </c>
      <c r="NEQ41" t="s">
        <v>4038</v>
      </c>
      <c r="NER41" t="s">
        <v>4038</v>
      </c>
      <c r="NGG41" t="s">
        <v>4120</v>
      </c>
      <c r="NIR41" t="s">
        <v>4021</v>
      </c>
      <c r="NIS41" t="s">
        <v>4021</v>
      </c>
      <c r="NIT41" t="s">
        <v>4021</v>
      </c>
      <c r="NIU41" t="s">
        <v>4021</v>
      </c>
      <c r="NIV41" t="s">
        <v>4021</v>
      </c>
      <c r="NJB41" t="s">
        <v>3843</v>
      </c>
      <c r="NJU41" t="s">
        <v>4121</v>
      </c>
      <c r="NJX41" t="s">
        <v>4115</v>
      </c>
      <c r="NKB41" t="s">
        <v>3871</v>
      </c>
      <c r="NSC41" t="s">
        <v>4115</v>
      </c>
      <c r="NSH41" t="s">
        <v>3871</v>
      </c>
      <c r="OAI41" t="s">
        <v>4115</v>
      </c>
      <c r="OAP41" t="s">
        <v>3871</v>
      </c>
      <c r="OIO41" t="s">
        <v>4115</v>
      </c>
      <c r="OIT41" t="s">
        <v>3871</v>
      </c>
      <c r="OQU41" t="s">
        <v>4115</v>
      </c>
    </row>
    <row r="42" spans="1:1019 1025:2042 2070:3038 3080:4095 4113:5067 5152:6126 6186:7145 7187:8184 8267:9187 9247:10182 10265:10603" x14ac:dyDescent="0.35">
      <c r="A42" t="s">
        <v>2592</v>
      </c>
      <c r="D42" t="s">
        <v>4128</v>
      </c>
      <c r="HE42" t="s">
        <v>4129</v>
      </c>
      <c r="HH42" t="s">
        <v>4130</v>
      </c>
      <c r="HP42" t="s">
        <v>4128</v>
      </c>
      <c r="IF42" t="s">
        <v>4131</v>
      </c>
      <c r="IG42" t="s">
        <v>4131</v>
      </c>
      <c r="IH42" t="s">
        <v>4131</v>
      </c>
      <c r="II42" t="s">
        <v>4131</v>
      </c>
      <c r="IJ42" t="s">
        <v>4131</v>
      </c>
      <c r="IK42" t="s">
        <v>4131</v>
      </c>
      <c r="IL42" t="s">
        <v>4131</v>
      </c>
      <c r="JD42" t="s">
        <v>4132</v>
      </c>
      <c r="JE42" t="s">
        <v>4132</v>
      </c>
      <c r="JF42" t="s">
        <v>4132</v>
      </c>
      <c r="JG42" t="s">
        <v>4132</v>
      </c>
      <c r="JP42" t="s">
        <v>4054</v>
      </c>
      <c r="LM42" t="s">
        <v>4133</v>
      </c>
      <c r="LN42" t="s">
        <v>4133</v>
      </c>
      <c r="MQ42" t="s">
        <v>4054</v>
      </c>
      <c r="MR42" t="s">
        <v>4054</v>
      </c>
      <c r="MS42" t="s">
        <v>4054</v>
      </c>
      <c r="MT42" t="s">
        <v>4054</v>
      </c>
      <c r="MU42" t="s">
        <v>4054</v>
      </c>
      <c r="MV42" t="s">
        <v>4054</v>
      </c>
      <c r="MW42" t="s">
        <v>4054</v>
      </c>
      <c r="MX42" t="s">
        <v>4054</v>
      </c>
      <c r="MY42" t="s">
        <v>4054</v>
      </c>
      <c r="MZ42" t="s">
        <v>4054</v>
      </c>
      <c r="OO42" t="s">
        <v>4134</v>
      </c>
      <c r="QZ42" t="s">
        <v>4041</v>
      </c>
      <c r="RA42" t="s">
        <v>4041</v>
      </c>
      <c r="RB42" t="s">
        <v>4041</v>
      </c>
      <c r="RC42" t="s">
        <v>4041</v>
      </c>
      <c r="RD42" t="s">
        <v>4041</v>
      </c>
      <c r="RJ42" t="s">
        <v>3897</v>
      </c>
      <c r="SC42" t="s">
        <v>4135</v>
      </c>
      <c r="SF42" t="s">
        <v>4129</v>
      </c>
      <c r="SH42" t="s">
        <v>4130</v>
      </c>
      <c r="SU42" t="s">
        <v>4128</v>
      </c>
      <c r="TJ42" t="s">
        <v>4131</v>
      </c>
      <c r="TK42" t="s">
        <v>4131</v>
      </c>
      <c r="TL42" t="s">
        <v>4131</v>
      </c>
      <c r="TM42" t="s">
        <v>4131</v>
      </c>
      <c r="TN42" t="s">
        <v>4131</v>
      </c>
      <c r="TO42" t="s">
        <v>4131</v>
      </c>
      <c r="TP42" t="s">
        <v>4131</v>
      </c>
      <c r="UJ42" t="s">
        <v>4054</v>
      </c>
      <c r="VU42" t="s">
        <v>2920</v>
      </c>
      <c r="VV42" t="s">
        <v>2920</v>
      </c>
      <c r="VW42" t="s">
        <v>2920</v>
      </c>
      <c r="VX42" t="s">
        <v>2920</v>
      </c>
      <c r="VY42" t="s">
        <v>2920</v>
      </c>
      <c r="VZ42" t="s">
        <v>2920</v>
      </c>
      <c r="WA42" t="s">
        <v>2920</v>
      </c>
      <c r="WB42" t="s">
        <v>2920</v>
      </c>
      <c r="WC42" t="s">
        <v>2920</v>
      </c>
      <c r="WD42" t="s">
        <v>2920</v>
      </c>
      <c r="WF42" t="s">
        <v>4133</v>
      </c>
      <c r="WG42" t="s">
        <v>4133</v>
      </c>
      <c r="WR42" t="s">
        <v>3999</v>
      </c>
      <c r="XH42" t="s">
        <v>4054</v>
      </c>
      <c r="XI42" t="s">
        <v>4054</v>
      </c>
      <c r="XJ42" t="s">
        <v>4054</v>
      </c>
      <c r="XK42" t="s">
        <v>4054</v>
      </c>
      <c r="XL42" t="s">
        <v>4054</v>
      </c>
      <c r="XM42" t="s">
        <v>4054</v>
      </c>
      <c r="XN42" t="s">
        <v>4054</v>
      </c>
      <c r="XO42" t="s">
        <v>4054</v>
      </c>
      <c r="XP42" t="s">
        <v>4054</v>
      </c>
      <c r="XQ42" t="s">
        <v>4054</v>
      </c>
      <c r="ABO42" t="s">
        <v>4041</v>
      </c>
      <c r="ABP42" t="s">
        <v>4041</v>
      </c>
      <c r="ABQ42" t="s">
        <v>4041</v>
      </c>
      <c r="ABR42" t="s">
        <v>4041</v>
      </c>
      <c r="ABS42" t="s">
        <v>4041</v>
      </c>
      <c r="ABX42" t="s">
        <v>3897</v>
      </c>
      <c r="ACD42" t="s">
        <v>4135</v>
      </c>
      <c r="ACG42" t="s">
        <v>4129</v>
      </c>
      <c r="ACI42" t="s">
        <v>4130</v>
      </c>
      <c r="ACQ42" t="s">
        <v>4128</v>
      </c>
      <c r="ADG42" t="s">
        <v>4131</v>
      </c>
      <c r="ADH42" t="s">
        <v>4131</v>
      </c>
      <c r="ADI42" t="s">
        <v>4131</v>
      </c>
      <c r="ADJ42" t="s">
        <v>4131</v>
      </c>
      <c r="ADK42" t="s">
        <v>4131</v>
      </c>
      <c r="ADL42" t="s">
        <v>4131</v>
      </c>
      <c r="ADM42" t="s">
        <v>4131</v>
      </c>
      <c r="AEE42" t="s">
        <v>4132</v>
      </c>
      <c r="AEF42" t="s">
        <v>4132</v>
      </c>
      <c r="AEG42" t="s">
        <v>4132</v>
      </c>
      <c r="AEH42" t="s">
        <v>4132</v>
      </c>
      <c r="AEI42" t="s">
        <v>4054</v>
      </c>
      <c r="AGN42" t="s">
        <v>4133</v>
      </c>
      <c r="AGO42" t="s">
        <v>4133</v>
      </c>
      <c r="AHR42" t="s">
        <v>4054</v>
      </c>
      <c r="AHS42" t="s">
        <v>4054</v>
      </c>
      <c r="AHT42" t="s">
        <v>4054</v>
      </c>
      <c r="AHU42" t="s">
        <v>4054</v>
      </c>
      <c r="AHV42" t="s">
        <v>4054</v>
      </c>
      <c r="AHW42" t="s">
        <v>4054</v>
      </c>
      <c r="AHX42" t="s">
        <v>4054</v>
      </c>
      <c r="AHY42" t="s">
        <v>4054</v>
      </c>
      <c r="AHZ42" t="s">
        <v>4054</v>
      </c>
      <c r="AIA42" t="s">
        <v>4054</v>
      </c>
      <c r="AJP42" t="s">
        <v>4134</v>
      </c>
      <c r="AMA42" t="s">
        <v>4041</v>
      </c>
      <c r="AMB42" t="s">
        <v>4041</v>
      </c>
      <c r="AMC42" t="s">
        <v>4041</v>
      </c>
      <c r="AMD42" t="s">
        <v>4041</v>
      </c>
      <c r="AME42" t="s">
        <v>4041</v>
      </c>
      <c r="AMK42" t="s">
        <v>3897</v>
      </c>
      <c r="AND42" t="s">
        <v>4135</v>
      </c>
      <c r="ANG42" t="s">
        <v>4129</v>
      </c>
      <c r="ANI42" t="s">
        <v>4130</v>
      </c>
      <c r="ANJ42" t="s">
        <v>4136</v>
      </c>
      <c r="ANK42" t="s">
        <v>4136</v>
      </c>
      <c r="ANL42" t="s">
        <v>4136</v>
      </c>
      <c r="ANM42" t="s">
        <v>4136</v>
      </c>
      <c r="ANN42" t="s">
        <v>4136</v>
      </c>
      <c r="ANQ42" t="s">
        <v>4128</v>
      </c>
      <c r="AQM42" t="s">
        <v>4133</v>
      </c>
      <c r="AQN42" t="s">
        <v>4133</v>
      </c>
      <c r="AUE42" t="s">
        <v>4041</v>
      </c>
      <c r="AUF42" t="s">
        <v>4041</v>
      </c>
      <c r="AUG42" t="s">
        <v>4041</v>
      </c>
      <c r="AUH42" t="s">
        <v>4041</v>
      </c>
      <c r="AUI42" t="s">
        <v>4041</v>
      </c>
      <c r="AUN42" t="s">
        <v>3897</v>
      </c>
      <c r="AUU42" t="s">
        <v>4129</v>
      </c>
      <c r="AUW42" t="s">
        <v>4130</v>
      </c>
      <c r="AVJ42" t="s">
        <v>4128</v>
      </c>
      <c r="AVZ42" t="s">
        <v>4131</v>
      </c>
      <c r="AWA42" t="s">
        <v>4131</v>
      </c>
      <c r="AWB42" t="s">
        <v>4131</v>
      </c>
      <c r="AWC42" t="s">
        <v>4131</v>
      </c>
      <c r="AWD42" t="s">
        <v>4131</v>
      </c>
      <c r="AWE42" t="s">
        <v>4131</v>
      </c>
      <c r="AWF42" t="s">
        <v>4131</v>
      </c>
      <c r="AWZ42" t="s">
        <v>1370</v>
      </c>
      <c r="AYK42" t="s">
        <v>3079</v>
      </c>
      <c r="AYL42" t="s">
        <v>3079</v>
      </c>
      <c r="AYM42" t="s">
        <v>3079</v>
      </c>
      <c r="AYN42" t="s">
        <v>3079</v>
      </c>
      <c r="AYO42" t="s">
        <v>3079</v>
      </c>
      <c r="AYP42" t="s">
        <v>3079</v>
      </c>
      <c r="AYQ42" t="s">
        <v>3079</v>
      </c>
      <c r="AYR42" t="s">
        <v>3079</v>
      </c>
      <c r="AYS42" t="s">
        <v>3079</v>
      </c>
      <c r="AYT42" t="s">
        <v>3079</v>
      </c>
      <c r="AYW42" t="s">
        <v>4133</v>
      </c>
      <c r="AYX42" t="s">
        <v>4133</v>
      </c>
      <c r="AZW42" t="s">
        <v>1370</v>
      </c>
      <c r="AZX42" t="s">
        <v>1370</v>
      </c>
      <c r="AZY42" t="s">
        <v>1370</v>
      </c>
      <c r="AZZ42" t="s">
        <v>1370</v>
      </c>
      <c r="BAA42" t="s">
        <v>1370</v>
      </c>
      <c r="BAB42" t="s">
        <v>1370</v>
      </c>
      <c r="BAC42" t="s">
        <v>1370</v>
      </c>
      <c r="BAD42" t="s">
        <v>1370</v>
      </c>
      <c r="BAE42" t="s">
        <v>1370</v>
      </c>
      <c r="BAF42" t="s">
        <v>1370</v>
      </c>
      <c r="BEE42" t="s">
        <v>4127</v>
      </c>
      <c r="BEF42" t="s">
        <v>4127</v>
      </c>
      <c r="BEG42" t="s">
        <v>4127</v>
      </c>
      <c r="BEH42" t="s">
        <v>4127</v>
      </c>
      <c r="BEI42" t="s">
        <v>4127</v>
      </c>
      <c r="BEN42" t="s">
        <v>3897</v>
      </c>
      <c r="BET42" t="s">
        <v>4135</v>
      </c>
      <c r="BEW42" t="s">
        <v>4129</v>
      </c>
      <c r="BFC42" t="s">
        <v>4128</v>
      </c>
      <c r="BNB42" t="s">
        <v>4129</v>
      </c>
      <c r="BNF42" t="s">
        <v>4130</v>
      </c>
      <c r="BNI42" t="s">
        <v>4128</v>
      </c>
      <c r="BQM42" t="s">
        <v>4133</v>
      </c>
      <c r="BQN42" t="s">
        <v>4133</v>
      </c>
      <c r="BUF42" t="s">
        <v>4041</v>
      </c>
      <c r="BUG42" t="s">
        <v>4041</v>
      </c>
      <c r="BUH42" t="s">
        <v>4041</v>
      </c>
      <c r="BUI42" t="s">
        <v>4041</v>
      </c>
      <c r="BUJ42" t="s">
        <v>4041</v>
      </c>
      <c r="BUO42" t="s">
        <v>3897</v>
      </c>
      <c r="BUW42" t="s">
        <v>4129</v>
      </c>
      <c r="BVC42" t="s">
        <v>4128</v>
      </c>
      <c r="CDB42" t="s">
        <v>4129</v>
      </c>
      <c r="CDI42" t="s">
        <v>4128</v>
      </c>
      <c r="CLH42" t="s">
        <v>4129</v>
      </c>
      <c r="CLL42" t="s">
        <v>4130</v>
      </c>
      <c r="CLM42" t="s">
        <v>4128</v>
      </c>
      <c r="COS42" t="s">
        <v>4133</v>
      </c>
      <c r="COT42" t="s">
        <v>4133</v>
      </c>
      <c r="CSL42" t="s">
        <v>4041</v>
      </c>
      <c r="CSM42" t="s">
        <v>4041</v>
      </c>
      <c r="CSN42" t="s">
        <v>4041</v>
      </c>
      <c r="CSO42" t="s">
        <v>4041</v>
      </c>
      <c r="CSP42" t="s">
        <v>4041</v>
      </c>
      <c r="CSU42" t="s">
        <v>3897</v>
      </c>
      <c r="CTC42" t="s">
        <v>4129</v>
      </c>
      <c r="CTE42" t="s">
        <v>4130</v>
      </c>
      <c r="CTM42" t="s">
        <v>4128</v>
      </c>
      <c r="CUC42" t="s">
        <v>4131</v>
      </c>
      <c r="CUD42" t="s">
        <v>4131</v>
      </c>
      <c r="CUE42" t="s">
        <v>4131</v>
      </c>
      <c r="CUF42" t="s">
        <v>4131</v>
      </c>
      <c r="CUG42" t="s">
        <v>4131</v>
      </c>
      <c r="CUH42" t="s">
        <v>4131</v>
      </c>
      <c r="CUI42" t="s">
        <v>4131</v>
      </c>
      <c r="CVA42" t="s">
        <v>4132</v>
      </c>
      <c r="CVB42" t="s">
        <v>4132</v>
      </c>
      <c r="CVC42" t="s">
        <v>4132</v>
      </c>
      <c r="CVD42" t="s">
        <v>4132</v>
      </c>
      <c r="CVE42" t="s">
        <v>4054</v>
      </c>
      <c r="CXJ42" t="s">
        <v>4133</v>
      </c>
      <c r="CXK42" t="s">
        <v>4133</v>
      </c>
      <c r="CYN42" t="s">
        <v>4054</v>
      </c>
      <c r="CYO42" t="s">
        <v>4054</v>
      </c>
      <c r="CYP42" t="s">
        <v>4054</v>
      </c>
      <c r="CYQ42" t="s">
        <v>4054</v>
      </c>
      <c r="CYR42" t="s">
        <v>4054</v>
      </c>
      <c r="CYS42" t="s">
        <v>4054</v>
      </c>
      <c r="CYT42" t="s">
        <v>4054</v>
      </c>
      <c r="CYU42" t="s">
        <v>4054</v>
      </c>
      <c r="CYV42" t="s">
        <v>4054</v>
      </c>
      <c r="CYW42" t="s">
        <v>4054</v>
      </c>
      <c r="DAL42" t="s">
        <v>4134</v>
      </c>
      <c r="DCW42" t="s">
        <v>4041</v>
      </c>
      <c r="DCX42" t="s">
        <v>4041</v>
      </c>
      <c r="DCY42" t="s">
        <v>4041</v>
      </c>
      <c r="DCZ42" t="s">
        <v>4041</v>
      </c>
      <c r="DDA42" t="s">
        <v>4041</v>
      </c>
      <c r="DDG42" t="s">
        <v>3897</v>
      </c>
      <c r="DDZ42" t="s">
        <v>4135</v>
      </c>
      <c r="DEC42" t="s">
        <v>4129</v>
      </c>
      <c r="DEE42" t="s">
        <v>4130</v>
      </c>
      <c r="DEP42" t="s">
        <v>4128</v>
      </c>
      <c r="DFG42" t="s">
        <v>4131</v>
      </c>
      <c r="DFH42" t="s">
        <v>4131</v>
      </c>
      <c r="DFI42" t="s">
        <v>4131</v>
      </c>
      <c r="DFJ42" t="s">
        <v>4131</v>
      </c>
      <c r="DFK42" t="s">
        <v>4131</v>
      </c>
      <c r="DFL42" t="s">
        <v>4131</v>
      </c>
      <c r="DFM42" t="s">
        <v>4131</v>
      </c>
      <c r="DFY42" t="s">
        <v>4054</v>
      </c>
      <c r="DHR42" t="s">
        <v>2920</v>
      </c>
      <c r="DHS42" t="s">
        <v>2920</v>
      </c>
      <c r="DHT42" t="s">
        <v>2920</v>
      </c>
      <c r="DHU42" t="s">
        <v>2920</v>
      </c>
      <c r="DHV42" t="s">
        <v>2920</v>
      </c>
      <c r="DHW42" t="s">
        <v>2920</v>
      </c>
      <c r="DHX42" t="s">
        <v>2920</v>
      </c>
      <c r="DHY42" t="s">
        <v>2920</v>
      </c>
      <c r="DHZ42" t="s">
        <v>2920</v>
      </c>
      <c r="DIA42" t="s">
        <v>2920</v>
      </c>
      <c r="DIC42" t="s">
        <v>4133</v>
      </c>
      <c r="DID42" t="s">
        <v>4133</v>
      </c>
      <c r="DIO42" t="s">
        <v>3999</v>
      </c>
      <c r="DJE42" t="s">
        <v>4054</v>
      </c>
      <c r="DJF42" t="s">
        <v>4054</v>
      </c>
      <c r="DJG42" t="s">
        <v>4054</v>
      </c>
      <c r="DJH42" t="s">
        <v>4054</v>
      </c>
      <c r="DJI42" t="s">
        <v>4054</v>
      </c>
      <c r="DJJ42" t="s">
        <v>4054</v>
      </c>
      <c r="DJK42" t="s">
        <v>4054</v>
      </c>
      <c r="DJL42" t="s">
        <v>4054</v>
      </c>
      <c r="DJM42" t="s">
        <v>4054</v>
      </c>
      <c r="DJN42" t="s">
        <v>4054</v>
      </c>
      <c r="DNL42" t="s">
        <v>4041</v>
      </c>
      <c r="DNM42" t="s">
        <v>4041</v>
      </c>
      <c r="DNN42" t="s">
        <v>4041</v>
      </c>
      <c r="DNO42" t="s">
        <v>4041</v>
      </c>
      <c r="DNP42" t="s">
        <v>4041</v>
      </c>
      <c r="DNU42" t="s">
        <v>3897</v>
      </c>
      <c r="DOA42" t="s">
        <v>4135</v>
      </c>
      <c r="DOD42" t="s">
        <v>4129</v>
      </c>
      <c r="DOJ42" t="s">
        <v>4128</v>
      </c>
      <c r="DWI42" t="s">
        <v>4129</v>
      </c>
      <c r="DWN42" t="s">
        <v>4128</v>
      </c>
      <c r="EEO42" t="s">
        <v>4129</v>
      </c>
      <c r="EER42" t="s">
        <v>4130</v>
      </c>
      <c r="EEZ42" t="s">
        <v>4128</v>
      </c>
      <c r="EFP42" t="s">
        <v>4131</v>
      </c>
      <c r="EFQ42" t="s">
        <v>4131</v>
      </c>
      <c r="EFR42" t="s">
        <v>4131</v>
      </c>
      <c r="EFS42" t="s">
        <v>4131</v>
      </c>
      <c r="EFT42" t="s">
        <v>4131</v>
      </c>
      <c r="EFU42" t="s">
        <v>4131</v>
      </c>
      <c r="EFV42" t="s">
        <v>4131</v>
      </c>
      <c r="EGN42" t="s">
        <v>4132</v>
      </c>
      <c r="EGO42" t="s">
        <v>4132</v>
      </c>
      <c r="EGP42" t="s">
        <v>4132</v>
      </c>
      <c r="EGQ42" t="s">
        <v>4132</v>
      </c>
      <c r="EGZ42" t="s">
        <v>4054</v>
      </c>
      <c r="EIW42" t="s">
        <v>4133</v>
      </c>
      <c r="EIX42" t="s">
        <v>4133</v>
      </c>
      <c r="EKA42" t="s">
        <v>4054</v>
      </c>
      <c r="EKB42" t="s">
        <v>4054</v>
      </c>
      <c r="EKC42" t="s">
        <v>4054</v>
      </c>
      <c r="EKD42" t="s">
        <v>4054</v>
      </c>
      <c r="EKE42" t="s">
        <v>4054</v>
      </c>
      <c r="EKF42" t="s">
        <v>4054</v>
      </c>
      <c r="EKG42" t="s">
        <v>4054</v>
      </c>
      <c r="EKH42" t="s">
        <v>4054</v>
      </c>
      <c r="EKI42" t="s">
        <v>4054</v>
      </c>
      <c r="EKJ42" t="s">
        <v>4054</v>
      </c>
      <c r="ELY42" t="s">
        <v>4134</v>
      </c>
      <c r="EOJ42" t="s">
        <v>4041</v>
      </c>
      <c r="EOK42" t="s">
        <v>4041</v>
      </c>
      <c r="EOL42" t="s">
        <v>4041</v>
      </c>
      <c r="EOM42" t="s">
        <v>4041</v>
      </c>
      <c r="EON42" t="s">
        <v>4041</v>
      </c>
      <c r="EOT42" t="s">
        <v>3897</v>
      </c>
      <c r="EPM42" t="s">
        <v>4135</v>
      </c>
      <c r="EPP42" t="s">
        <v>4129</v>
      </c>
      <c r="EPS42" t="s">
        <v>4130</v>
      </c>
      <c r="EQA42" t="s">
        <v>4128</v>
      </c>
      <c r="ERT42" t="s">
        <v>4054</v>
      </c>
      <c r="ETF42" t="s">
        <v>4133</v>
      </c>
      <c r="ETG42" t="s">
        <v>4133</v>
      </c>
      <c r="EUF42" t="s">
        <v>4054</v>
      </c>
      <c r="EUG42" t="s">
        <v>4054</v>
      </c>
      <c r="EUH42" t="s">
        <v>4054</v>
      </c>
      <c r="EUI42" t="s">
        <v>4054</v>
      </c>
      <c r="EUJ42" t="s">
        <v>4054</v>
      </c>
      <c r="EUK42" t="s">
        <v>4054</v>
      </c>
      <c r="EUL42" t="s">
        <v>4054</v>
      </c>
      <c r="EUM42" t="s">
        <v>4054</v>
      </c>
      <c r="EUN42" t="s">
        <v>4054</v>
      </c>
      <c r="EUO42" t="s">
        <v>4054</v>
      </c>
      <c r="EYL42" t="s">
        <v>4041</v>
      </c>
      <c r="EYM42" t="s">
        <v>4041</v>
      </c>
      <c r="EYN42" t="s">
        <v>4041</v>
      </c>
      <c r="EYO42" t="s">
        <v>4041</v>
      </c>
      <c r="EYP42" t="s">
        <v>4041</v>
      </c>
      <c r="EYU42" t="s">
        <v>3897</v>
      </c>
      <c r="EZC42" t="s">
        <v>4135</v>
      </c>
      <c r="EZG42" t="s">
        <v>4129</v>
      </c>
      <c r="EZI42" t="s">
        <v>4130</v>
      </c>
      <c r="EZQ42" t="s">
        <v>4128</v>
      </c>
      <c r="FAG42" t="s">
        <v>4131</v>
      </c>
      <c r="FAH42" t="s">
        <v>4131</v>
      </c>
      <c r="FAI42" t="s">
        <v>4131</v>
      </c>
      <c r="FAJ42" t="s">
        <v>4131</v>
      </c>
      <c r="FAK42" t="s">
        <v>4131</v>
      </c>
      <c r="FAL42" t="s">
        <v>4131</v>
      </c>
      <c r="FAM42" t="s">
        <v>4131</v>
      </c>
      <c r="FBE42" t="s">
        <v>4132</v>
      </c>
      <c r="FBF42" t="s">
        <v>4132</v>
      </c>
      <c r="FBG42" t="s">
        <v>4132</v>
      </c>
      <c r="FBH42" t="s">
        <v>4132</v>
      </c>
      <c r="FBQ42" t="s">
        <v>4054</v>
      </c>
      <c r="FDN42" t="s">
        <v>4133</v>
      </c>
      <c r="FDO42" t="s">
        <v>4133</v>
      </c>
      <c r="FER42" t="s">
        <v>4054</v>
      </c>
      <c r="FES42" t="s">
        <v>4054</v>
      </c>
      <c r="FET42" t="s">
        <v>4054</v>
      </c>
      <c r="FEU42" t="s">
        <v>4054</v>
      </c>
      <c r="FEV42" t="s">
        <v>4054</v>
      </c>
      <c r="FEW42" t="s">
        <v>4054</v>
      </c>
      <c r="FEX42" t="s">
        <v>4054</v>
      </c>
      <c r="FEY42" t="s">
        <v>4054</v>
      </c>
      <c r="FEZ42" t="s">
        <v>4054</v>
      </c>
      <c r="FFA42" t="s">
        <v>4054</v>
      </c>
      <c r="FGP42" t="s">
        <v>4134</v>
      </c>
      <c r="FJA42" t="s">
        <v>4041</v>
      </c>
      <c r="FJB42" t="s">
        <v>4041</v>
      </c>
      <c r="FJC42" t="s">
        <v>4041</v>
      </c>
      <c r="FJD42" t="s">
        <v>4041</v>
      </c>
      <c r="FJE42" t="s">
        <v>4041</v>
      </c>
      <c r="FJK42" t="s">
        <v>3897</v>
      </c>
      <c r="FKD42" t="s">
        <v>4135</v>
      </c>
      <c r="FKG42" t="s">
        <v>4129</v>
      </c>
      <c r="FKI42" t="s">
        <v>4130</v>
      </c>
      <c r="FKO42" t="s">
        <v>4128</v>
      </c>
      <c r="FLG42" t="s">
        <v>4131</v>
      </c>
      <c r="FLH42" t="s">
        <v>4131</v>
      </c>
      <c r="FLI42" t="s">
        <v>4131</v>
      </c>
      <c r="FLJ42" t="s">
        <v>4131</v>
      </c>
      <c r="FLK42" t="s">
        <v>4131</v>
      </c>
      <c r="FLL42" t="s">
        <v>4131</v>
      </c>
      <c r="FLM42" t="s">
        <v>4131</v>
      </c>
      <c r="FME42" t="s">
        <v>4132</v>
      </c>
      <c r="FMF42" t="s">
        <v>4132</v>
      </c>
      <c r="FMG42" t="s">
        <v>4132</v>
      </c>
      <c r="FMH42" t="s">
        <v>4132</v>
      </c>
      <c r="FMI42" t="s">
        <v>4054</v>
      </c>
      <c r="FON42" t="s">
        <v>4133</v>
      </c>
      <c r="FOO42" t="s">
        <v>4133</v>
      </c>
      <c r="FPR42" t="s">
        <v>4054</v>
      </c>
      <c r="FPS42" t="s">
        <v>4054</v>
      </c>
      <c r="FPT42" t="s">
        <v>4054</v>
      </c>
      <c r="FPU42" t="s">
        <v>4054</v>
      </c>
      <c r="FPV42" t="s">
        <v>4054</v>
      </c>
      <c r="FPW42" t="s">
        <v>4054</v>
      </c>
      <c r="FPX42" t="s">
        <v>4054</v>
      </c>
      <c r="FPY42" t="s">
        <v>4054</v>
      </c>
      <c r="FPZ42" t="s">
        <v>4054</v>
      </c>
      <c r="FQA42" t="s">
        <v>4054</v>
      </c>
      <c r="FRP42" t="s">
        <v>4134</v>
      </c>
      <c r="FUA42" t="s">
        <v>4041</v>
      </c>
      <c r="FUB42" t="s">
        <v>4041</v>
      </c>
      <c r="FUC42" t="s">
        <v>4041</v>
      </c>
      <c r="FUD42" t="s">
        <v>4041</v>
      </c>
      <c r="FUE42" t="s">
        <v>4041</v>
      </c>
      <c r="FUK42" t="s">
        <v>3897</v>
      </c>
      <c r="FVD42" t="s">
        <v>4135</v>
      </c>
      <c r="FVG42" t="s">
        <v>4129</v>
      </c>
      <c r="FVK42" t="s">
        <v>4128</v>
      </c>
      <c r="GDL42" t="s">
        <v>4129</v>
      </c>
      <c r="GDS42" t="s">
        <v>4128</v>
      </c>
      <c r="GLR42" t="s">
        <v>4129</v>
      </c>
      <c r="GLW42" t="s">
        <v>4128</v>
      </c>
      <c r="GTX42" t="s">
        <v>4129</v>
      </c>
      <c r="GUA42" t="s">
        <v>4130</v>
      </c>
      <c r="GUG42" t="s">
        <v>4128</v>
      </c>
      <c r="GUY42" t="s">
        <v>4131</v>
      </c>
      <c r="GUZ42" t="s">
        <v>4131</v>
      </c>
      <c r="GVA42" t="s">
        <v>4131</v>
      </c>
      <c r="GVB42" t="s">
        <v>4131</v>
      </c>
      <c r="GVC42" t="s">
        <v>4131</v>
      </c>
      <c r="GVD42" t="s">
        <v>4131</v>
      </c>
      <c r="GVE42" t="s">
        <v>4131</v>
      </c>
      <c r="GVW42" t="s">
        <v>4132</v>
      </c>
      <c r="GVX42" t="s">
        <v>4132</v>
      </c>
      <c r="GVY42" t="s">
        <v>4132</v>
      </c>
      <c r="GVZ42" t="s">
        <v>4132</v>
      </c>
      <c r="GWI42" t="s">
        <v>4054</v>
      </c>
      <c r="GYF42" t="s">
        <v>4133</v>
      </c>
      <c r="GYG42" t="s">
        <v>4133</v>
      </c>
      <c r="GZJ42" t="s">
        <v>4054</v>
      </c>
      <c r="GZK42" t="s">
        <v>4054</v>
      </c>
      <c r="GZL42" t="s">
        <v>4054</v>
      </c>
      <c r="GZM42" t="s">
        <v>4054</v>
      </c>
      <c r="GZN42" t="s">
        <v>4054</v>
      </c>
      <c r="GZO42" t="s">
        <v>4054</v>
      </c>
      <c r="GZP42" t="s">
        <v>4054</v>
      </c>
      <c r="GZQ42" t="s">
        <v>4054</v>
      </c>
      <c r="GZR42" t="s">
        <v>4054</v>
      </c>
      <c r="GZS42" t="s">
        <v>4054</v>
      </c>
      <c r="HBH42" t="s">
        <v>4134</v>
      </c>
      <c r="HDS42" t="s">
        <v>4041</v>
      </c>
      <c r="HDT42" t="s">
        <v>4041</v>
      </c>
      <c r="HDU42" t="s">
        <v>4041</v>
      </c>
      <c r="HDV42" t="s">
        <v>4041</v>
      </c>
      <c r="HDW42" t="s">
        <v>4041</v>
      </c>
      <c r="HEC42" t="s">
        <v>3897</v>
      </c>
      <c r="HEV42" t="s">
        <v>4135</v>
      </c>
      <c r="HEY42" t="s">
        <v>4129</v>
      </c>
      <c r="HFE42" t="s">
        <v>4128</v>
      </c>
      <c r="HND42" t="s">
        <v>4129</v>
      </c>
      <c r="HNG42" t="s">
        <v>4130</v>
      </c>
      <c r="HNH42" t="s">
        <v>4136</v>
      </c>
      <c r="HNI42" t="s">
        <v>4136</v>
      </c>
      <c r="HNJ42" t="s">
        <v>4136</v>
      </c>
      <c r="HNK42" t="s">
        <v>4136</v>
      </c>
      <c r="HNL42" t="s">
        <v>4136</v>
      </c>
      <c r="HNO42" t="s">
        <v>4128</v>
      </c>
      <c r="HQK42" t="s">
        <v>4133</v>
      </c>
      <c r="HQL42" t="s">
        <v>4133</v>
      </c>
      <c r="HUC42" t="s">
        <v>4041</v>
      </c>
      <c r="HUD42" t="s">
        <v>4041</v>
      </c>
      <c r="HUE42" t="s">
        <v>4041</v>
      </c>
      <c r="HUF42" t="s">
        <v>4041</v>
      </c>
      <c r="HUG42" t="s">
        <v>4041</v>
      </c>
      <c r="HUL42" t="s">
        <v>3897</v>
      </c>
      <c r="HUS42" t="s">
        <v>4129</v>
      </c>
      <c r="HUW42" t="s">
        <v>4128</v>
      </c>
      <c r="ICX42" t="s">
        <v>4129</v>
      </c>
      <c r="IDB42" t="s">
        <v>4130</v>
      </c>
      <c r="IDJ42" t="s">
        <v>4128</v>
      </c>
      <c r="IDY42" t="s">
        <v>4131</v>
      </c>
      <c r="IDZ42" t="s">
        <v>4131</v>
      </c>
      <c r="IEA42" t="s">
        <v>4131</v>
      </c>
      <c r="IEB42" t="s">
        <v>4131</v>
      </c>
      <c r="IEC42" t="s">
        <v>4131</v>
      </c>
      <c r="IED42" t="s">
        <v>4131</v>
      </c>
      <c r="IEE42" t="s">
        <v>4131</v>
      </c>
      <c r="IFC42" t="s">
        <v>4100</v>
      </c>
      <c r="IGO42" t="s">
        <v>4133</v>
      </c>
      <c r="IGP42" t="s">
        <v>4133</v>
      </c>
      <c r="IHO42" t="s">
        <v>4100</v>
      </c>
      <c r="IHP42" t="s">
        <v>4100</v>
      </c>
      <c r="IHQ42" t="s">
        <v>4100</v>
      </c>
      <c r="IHR42" t="s">
        <v>4100</v>
      </c>
      <c r="IHS42" t="s">
        <v>4100</v>
      </c>
      <c r="IHT42" t="s">
        <v>4100</v>
      </c>
      <c r="IHU42" t="s">
        <v>4100</v>
      </c>
      <c r="IHV42" t="s">
        <v>4100</v>
      </c>
      <c r="IHW42" t="s">
        <v>4100</v>
      </c>
      <c r="IHX42" t="s">
        <v>4100</v>
      </c>
      <c r="ILU42" t="s">
        <v>4103</v>
      </c>
      <c r="ILV42" t="s">
        <v>4103</v>
      </c>
      <c r="ILW42" t="s">
        <v>4103</v>
      </c>
      <c r="ILX42" t="s">
        <v>4103</v>
      </c>
      <c r="ILY42" t="s">
        <v>4103</v>
      </c>
      <c r="IMD42" t="s">
        <v>3897</v>
      </c>
      <c r="IML42" t="s">
        <v>4135</v>
      </c>
      <c r="IMP42" t="s">
        <v>4129</v>
      </c>
      <c r="IMR42" t="s">
        <v>4130</v>
      </c>
      <c r="IMZ42" t="s">
        <v>4128</v>
      </c>
      <c r="INP42" t="s">
        <v>4131</v>
      </c>
      <c r="INQ42" t="s">
        <v>4131</v>
      </c>
      <c r="INR42" t="s">
        <v>4131</v>
      </c>
      <c r="INS42" t="s">
        <v>4131</v>
      </c>
      <c r="INT42" t="s">
        <v>4131</v>
      </c>
      <c r="INU42" t="s">
        <v>4131</v>
      </c>
      <c r="INV42" t="s">
        <v>4131</v>
      </c>
      <c r="ION42" t="s">
        <v>4132</v>
      </c>
      <c r="IOO42" t="s">
        <v>4132</v>
      </c>
      <c r="IOP42" t="s">
        <v>4132</v>
      </c>
      <c r="IOQ42" t="s">
        <v>4132</v>
      </c>
      <c r="IOR42" t="s">
        <v>4054</v>
      </c>
      <c r="IQW42" t="s">
        <v>4133</v>
      </c>
      <c r="IQX42" t="s">
        <v>4133</v>
      </c>
      <c r="ISA42" t="s">
        <v>4054</v>
      </c>
      <c r="ISB42" t="s">
        <v>4054</v>
      </c>
      <c r="ISC42" t="s">
        <v>4054</v>
      </c>
      <c r="ISD42" t="s">
        <v>4054</v>
      </c>
      <c r="ISE42" t="s">
        <v>4054</v>
      </c>
      <c r="ISF42" t="s">
        <v>4054</v>
      </c>
      <c r="ISG42" t="s">
        <v>4054</v>
      </c>
      <c r="ISH42" t="s">
        <v>4054</v>
      </c>
      <c r="ISI42" t="s">
        <v>4054</v>
      </c>
      <c r="ISJ42" t="s">
        <v>4054</v>
      </c>
      <c r="ITY42" t="s">
        <v>4134</v>
      </c>
      <c r="IWJ42" t="s">
        <v>4041</v>
      </c>
      <c r="IWK42" t="s">
        <v>4041</v>
      </c>
      <c r="IWL42" t="s">
        <v>4041</v>
      </c>
      <c r="IWM42" t="s">
        <v>4041</v>
      </c>
      <c r="IWN42" t="s">
        <v>4041</v>
      </c>
      <c r="IWT42" t="s">
        <v>3897</v>
      </c>
      <c r="IXM42" t="s">
        <v>4135</v>
      </c>
      <c r="IXP42" t="s">
        <v>4129</v>
      </c>
      <c r="IXV42" t="s">
        <v>4128</v>
      </c>
      <c r="JGA42" t="s">
        <v>4129</v>
      </c>
      <c r="JGD42" t="s">
        <v>4130</v>
      </c>
      <c r="JGQ42" t="s">
        <v>4128</v>
      </c>
      <c r="JHF42" t="s">
        <v>4131</v>
      </c>
      <c r="JHG42" t="s">
        <v>4131</v>
      </c>
      <c r="JHH42" t="s">
        <v>4131</v>
      </c>
      <c r="JHI42" t="s">
        <v>4131</v>
      </c>
      <c r="JHJ42" t="s">
        <v>4131</v>
      </c>
      <c r="JHK42" t="s">
        <v>4131</v>
      </c>
      <c r="JHL42" t="s">
        <v>4131</v>
      </c>
      <c r="JHX42" t="s">
        <v>4054</v>
      </c>
      <c r="JJQ42" t="s">
        <v>2920</v>
      </c>
      <c r="JJR42" t="s">
        <v>2920</v>
      </c>
      <c r="JJS42" t="s">
        <v>2920</v>
      </c>
      <c r="JJT42" t="s">
        <v>2920</v>
      </c>
      <c r="JJU42" t="s">
        <v>2920</v>
      </c>
      <c r="JJV42" t="s">
        <v>2920</v>
      </c>
      <c r="JJW42" t="s">
        <v>2920</v>
      </c>
      <c r="JJX42" t="s">
        <v>2920</v>
      </c>
      <c r="JJY42" t="s">
        <v>2920</v>
      </c>
      <c r="JJZ42" t="s">
        <v>2920</v>
      </c>
      <c r="JKB42" t="s">
        <v>4133</v>
      </c>
      <c r="JKC42" t="s">
        <v>4133</v>
      </c>
      <c r="JKN42" t="s">
        <v>3999</v>
      </c>
      <c r="JLD42" t="s">
        <v>4054</v>
      </c>
      <c r="JLE42" t="s">
        <v>4054</v>
      </c>
      <c r="JLF42" t="s">
        <v>4054</v>
      </c>
      <c r="JLG42" t="s">
        <v>4054</v>
      </c>
      <c r="JLH42" t="s">
        <v>4054</v>
      </c>
      <c r="JLI42" t="s">
        <v>4054</v>
      </c>
      <c r="JLJ42" t="s">
        <v>4054</v>
      </c>
      <c r="JLK42" t="s">
        <v>4054</v>
      </c>
      <c r="JLL42" t="s">
        <v>4054</v>
      </c>
      <c r="JLM42" t="s">
        <v>4054</v>
      </c>
      <c r="JPK42" t="s">
        <v>4041</v>
      </c>
      <c r="JPL42" t="s">
        <v>4041</v>
      </c>
      <c r="JPM42" t="s">
        <v>4041</v>
      </c>
      <c r="JPN42" t="s">
        <v>4041</v>
      </c>
      <c r="JPO42" t="s">
        <v>4041</v>
      </c>
      <c r="JPT42" t="s">
        <v>3897</v>
      </c>
      <c r="JPZ42" t="s">
        <v>4135</v>
      </c>
      <c r="JQC42" t="s">
        <v>4129</v>
      </c>
      <c r="JQF42" t="s">
        <v>4130</v>
      </c>
      <c r="JQI42" t="s">
        <v>4128</v>
      </c>
      <c r="JTB42" t="s">
        <v>4133</v>
      </c>
      <c r="JTC42" t="s">
        <v>4133</v>
      </c>
      <c r="JTK42" t="s">
        <v>3999</v>
      </c>
      <c r="JXN42" t="s">
        <v>4137</v>
      </c>
      <c r="JXO42" t="s">
        <v>4137</v>
      </c>
      <c r="JXP42" t="s">
        <v>4137</v>
      </c>
      <c r="JXQ42" t="s">
        <v>4137</v>
      </c>
      <c r="JXR42" t="s">
        <v>4137</v>
      </c>
      <c r="JYG42" t="s">
        <v>4129</v>
      </c>
      <c r="JYI42" t="s">
        <v>4130</v>
      </c>
      <c r="JYO42" t="s">
        <v>4128</v>
      </c>
      <c r="JZG42" t="s">
        <v>4131</v>
      </c>
      <c r="JZH42" t="s">
        <v>4131</v>
      </c>
      <c r="JZI42" t="s">
        <v>4131</v>
      </c>
      <c r="JZJ42" t="s">
        <v>4131</v>
      </c>
      <c r="JZK42" t="s">
        <v>4131</v>
      </c>
      <c r="JZL42" t="s">
        <v>4131</v>
      </c>
      <c r="JZM42" t="s">
        <v>4131</v>
      </c>
      <c r="KAE42" t="s">
        <v>4132</v>
      </c>
      <c r="KAF42" t="s">
        <v>4132</v>
      </c>
      <c r="KAG42" t="s">
        <v>4132</v>
      </c>
      <c r="KAH42" t="s">
        <v>4132</v>
      </c>
      <c r="KAQ42" t="s">
        <v>4054</v>
      </c>
      <c r="KCN42" t="s">
        <v>4133</v>
      </c>
      <c r="KCO42" t="s">
        <v>4133</v>
      </c>
      <c r="KDR42" t="s">
        <v>4054</v>
      </c>
      <c r="KDS42" t="s">
        <v>4054</v>
      </c>
      <c r="KDT42" t="s">
        <v>4054</v>
      </c>
      <c r="KDU42" t="s">
        <v>4054</v>
      </c>
      <c r="KDV42" t="s">
        <v>4054</v>
      </c>
      <c r="KDW42" t="s">
        <v>4054</v>
      </c>
      <c r="KDX42" t="s">
        <v>4054</v>
      </c>
      <c r="KDY42" t="s">
        <v>4054</v>
      </c>
      <c r="KDZ42" t="s">
        <v>4054</v>
      </c>
      <c r="KEA42" t="s">
        <v>4054</v>
      </c>
      <c r="KFP42" t="s">
        <v>4134</v>
      </c>
      <c r="KIA42" t="s">
        <v>4041</v>
      </c>
      <c r="KIB42" t="s">
        <v>4041</v>
      </c>
      <c r="KIC42" t="s">
        <v>4041</v>
      </c>
      <c r="KID42" t="s">
        <v>4041</v>
      </c>
      <c r="KIE42" t="s">
        <v>4041</v>
      </c>
      <c r="KIK42" t="s">
        <v>3897</v>
      </c>
      <c r="KJD42" t="s">
        <v>4135</v>
      </c>
      <c r="KJG42" t="s">
        <v>4129</v>
      </c>
      <c r="KJI42" t="s">
        <v>4130</v>
      </c>
      <c r="KJV42" t="s">
        <v>4128</v>
      </c>
      <c r="KKK42" t="s">
        <v>4131</v>
      </c>
      <c r="KKL42" t="s">
        <v>4131</v>
      </c>
      <c r="KKM42" t="s">
        <v>4131</v>
      </c>
      <c r="KKN42" t="s">
        <v>4131</v>
      </c>
      <c r="KKO42" t="s">
        <v>4131</v>
      </c>
      <c r="KKP42" t="s">
        <v>4131</v>
      </c>
      <c r="KKQ42" t="s">
        <v>4131</v>
      </c>
      <c r="KLK42" t="s">
        <v>4054</v>
      </c>
      <c r="KMV42" t="s">
        <v>2920</v>
      </c>
      <c r="KMW42" t="s">
        <v>2920</v>
      </c>
      <c r="KMX42" t="s">
        <v>2920</v>
      </c>
      <c r="KMY42" t="s">
        <v>2920</v>
      </c>
      <c r="KMZ42" t="s">
        <v>2920</v>
      </c>
      <c r="KNA42" t="s">
        <v>2920</v>
      </c>
      <c r="KNB42" t="s">
        <v>2920</v>
      </c>
      <c r="KNC42" t="s">
        <v>2920</v>
      </c>
      <c r="KND42" t="s">
        <v>2920</v>
      </c>
      <c r="KNE42" t="s">
        <v>2920</v>
      </c>
      <c r="KNG42" t="s">
        <v>4133</v>
      </c>
      <c r="KNH42" t="s">
        <v>4133</v>
      </c>
      <c r="KNS42" t="s">
        <v>3999</v>
      </c>
      <c r="KOI42" t="s">
        <v>4054</v>
      </c>
      <c r="KOJ42" t="s">
        <v>4054</v>
      </c>
      <c r="KOK42" t="s">
        <v>4054</v>
      </c>
      <c r="KOL42" t="s">
        <v>4054</v>
      </c>
      <c r="KOM42" t="s">
        <v>4054</v>
      </c>
      <c r="KON42" t="s">
        <v>4054</v>
      </c>
      <c r="KOO42" t="s">
        <v>4054</v>
      </c>
      <c r="KOP42" t="s">
        <v>4054</v>
      </c>
      <c r="KOQ42" t="s">
        <v>4054</v>
      </c>
      <c r="KOR42" t="s">
        <v>4054</v>
      </c>
      <c r="KSP42" t="s">
        <v>4041</v>
      </c>
      <c r="KSQ42" t="s">
        <v>4041</v>
      </c>
      <c r="KSR42" t="s">
        <v>4041</v>
      </c>
      <c r="KSS42" t="s">
        <v>4041</v>
      </c>
      <c r="KST42" t="s">
        <v>4041</v>
      </c>
      <c r="KSY42" t="s">
        <v>3897</v>
      </c>
      <c r="KTE42" t="s">
        <v>4135</v>
      </c>
      <c r="KTH42" t="s">
        <v>4129</v>
      </c>
      <c r="KTL42" t="s">
        <v>4128</v>
      </c>
      <c r="LBM42" t="s">
        <v>4129</v>
      </c>
      <c r="LBT42" t="s">
        <v>4128</v>
      </c>
      <c r="LJS42" t="s">
        <v>4129</v>
      </c>
      <c r="LJX42" t="s">
        <v>4128</v>
      </c>
      <c r="LRY42" t="s">
        <v>4129</v>
      </c>
      <c r="LSF42" t="s">
        <v>4128</v>
      </c>
      <c r="MAE42" t="s">
        <v>4129</v>
      </c>
      <c r="MAJ42" t="s">
        <v>4128</v>
      </c>
      <c r="MIK42" t="s">
        <v>4129</v>
      </c>
      <c r="MIR42" t="s">
        <v>4128</v>
      </c>
      <c r="MQQ42" t="s">
        <v>4129</v>
      </c>
      <c r="MQV42" t="s">
        <v>4128</v>
      </c>
      <c r="MYW42" t="s">
        <v>4129</v>
      </c>
      <c r="MYZ42" t="s">
        <v>4130</v>
      </c>
      <c r="MZF42" t="s">
        <v>4128</v>
      </c>
      <c r="MZX42" t="s">
        <v>4131</v>
      </c>
      <c r="MZY42" t="s">
        <v>4131</v>
      </c>
      <c r="MZZ42" t="s">
        <v>4131</v>
      </c>
      <c r="NAA42" t="s">
        <v>4131</v>
      </c>
      <c r="NAB42" t="s">
        <v>4131</v>
      </c>
      <c r="NAC42" t="s">
        <v>4131</v>
      </c>
      <c r="NAD42" t="s">
        <v>4131</v>
      </c>
      <c r="NAV42" t="s">
        <v>4132</v>
      </c>
      <c r="NAW42" t="s">
        <v>4132</v>
      </c>
      <c r="NAX42" t="s">
        <v>4132</v>
      </c>
      <c r="NAY42" t="s">
        <v>4132</v>
      </c>
      <c r="NAZ42" t="s">
        <v>4054</v>
      </c>
      <c r="NDE42" t="s">
        <v>4133</v>
      </c>
      <c r="NDF42" t="s">
        <v>4133</v>
      </c>
      <c r="NEI42" t="s">
        <v>4054</v>
      </c>
      <c r="NEJ42" t="s">
        <v>4054</v>
      </c>
      <c r="NEK42" t="s">
        <v>4054</v>
      </c>
      <c r="NEL42" t="s">
        <v>4054</v>
      </c>
      <c r="NEM42" t="s">
        <v>4054</v>
      </c>
      <c r="NEN42" t="s">
        <v>4054</v>
      </c>
      <c r="NEO42" t="s">
        <v>4054</v>
      </c>
      <c r="NEP42" t="s">
        <v>4054</v>
      </c>
      <c r="NEQ42" t="s">
        <v>4054</v>
      </c>
      <c r="NER42" t="s">
        <v>4054</v>
      </c>
      <c r="NGG42" t="s">
        <v>4134</v>
      </c>
      <c r="NIR42" t="s">
        <v>4041</v>
      </c>
      <c r="NIS42" t="s">
        <v>4041</v>
      </c>
      <c r="NIT42" t="s">
        <v>4041</v>
      </c>
      <c r="NIU42" t="s">
        <v>4041</v>
      </c>
      <c r="NIV42" t="s">
        <v>4041</v>
      </c>
      <c r="NJB42" t="s">
        <v>3897</v>
      </c>
      <c r="NJU42" t="s">
        <v>4135</v>
      </c>
      <c r="NJX42" t="s">
        <v>4129</v>
      </c>
      <c r="NKB42" t="s">
        <v>4128</v>
      </c>
      <c r="NSC42" t="s">
        <v>4129</v>
      </c>
      <c r="NSH42" t="s">
        <v>4128</v>
      </c>
      <c r="OAI42" t="s">
        <v>4129</v>
      </c>
      <c r="OAP42" t="s">
        <v>4128</v>
      </c>
      <c r="OIO42" t="s">
        <v>4129</v>
      </c>
      <c r="OIT42" t="s">
        <v>4128</v>
      </c>
      <c r="OQU42" t="s">
        <v>4129</v>
      </c>
    </row>
    <row r="43" spans="1:1019 1025:2042 2070:3038 3080:4095 4113:5067 5152:6126 6186:7145 7187:8184 8267:9187 9247:10182 10265:10603" x14ac:dyDescent="0.35">
      <c r="A43" t="s">
        <v>2593</v>
      </c>
      <c r="D43" t="s">
        <v>4138</v>
      </c>
      <c r="HE43" t="s">
        <v>4139</v>
      </c>
      <c r="HH43" t="s">
        <v>4140</v>
      </c>
      <c r="HP43" t="s">
        <v>4138</v>
      </c>
      <c r="IF43" t="s">
        <v>4141</v>
      </c>
      <c r="IG43" t="s">
        <v>4141</v>
      </c>
      <c r="IH43" t="s">
        <v>4141</v>
      </c>
      <c r="II43" t="s">
        <v>4141</v>
      </c>
      <c r="IJ43" t="s">
        <v>4141</v>
      </c>
      <c r="IK43" t="s">
        <v>4141</v>
      </c>
      <c r="IL43" t="s">
        <v>4141</v>
      </c>
      <c r="JD43" t="s">
        <v>4142</v>
      </c>
      <c r="JE43" t="s">
        <v>4142</v>
      </c>
      <c r="JF43" t="s">
        <v>4142</v>
      </c>
      <c r="JG43" t="s">
        <v>4142</v>
      </c>
      <c r="JP43" t="s">
        <v>4072</v>
      </c>
      <c r="LM43" t="s">
        <v>4143</v>
      </c>
      <c r="LN43" t="s">
        <v>4143</v>
      </c>
      <c r="MQ43" t="s">
        <v>4072</v>
      </c>
      <c r="MR43" t="s">
        <v>4072</v>
      </c>
      <c r="MS43" t="s">
        <v>4072</v>
      </c>
      <c r="MT43" t="s">
        <v>4072</v>
      </c>
      <c r="MU43" t="s">
        <v>4072</v>
      </c>
      <c r="MV43" t="s">
        <v>4072</v>
      </c>
      <c r="MW43" t="s">
        <v>4072</v>
      </c>
      <c r="MX43" t="s">
        <v>4072</v>
      </c>
      <c r="MY43" t="s">
        <v>4072</v>
      </c>
      <c r="MZ43" t="s">
        <v>4072</v>
      </c>
      <c r="OO43" t="s">
        <v>4144</v>
      </c>
      <c r="QZ43" t="s">
        <v>4056</v>
      </c>
      <c r="RA43" t="s">
        <v>4056</v>
      </c>
      <c r="RB43" t="s">
        <v>4056</v>
      </c>
      <c r="RC43" t="s">
        <v>4056</v>
      </c>
      <c r="RD43" t="s">
        <v>4056</v>
      </c>
      <c r="RJ43" t="s">
        <v>4145</v>
      </c>
      <c r="SC43" t="s">
        <v>4146</v>
      </c>
      <c r="SF43" t="s">
        <v>4139</v>
      </c>
      <c r="SH43" t="s">
        <v>4140</v>
      </c>
      <c r="SU43" t="s">
        <v>4138</v>
      </c>
      <c r="TJ43" t="s">
        <v>4141</v>
      </c>
      <c r="TK43" t="s">
        <v>4141</v>
      </c>
      <c r="TL43" t="s">
        <v>4141</v>
      </c>
      <c r="TM43" t="s">
        <v>4141</v>
      </c>
      <c r="TN43" t="s">
        <v>4141</v>
      </c>
      <c r="TO43" t="s">
        <v>4141</v>
      </c>
      <c r="TP43" t="s">
        <v>4141</v>
      </c>
      <c r="UJ43" t="s">
        <v>4072</v>
      </c>
      <c r="VU43" t="s">
        <v>3861</v>
      </c>
      <c r="VV43" t="s">
        <v>3861</v>
      </c>
      <c r="VW43" t="s">
        <v>3861</v>
      </c>
      <c r="VX43" t="s">
        <v>3861</v>
      </c>
      <c r="VY43" t="s">
        <v>3861</v>
      </c>
      <c r="VZ43" t="s">
        <v>3861</v>
      </c>
      <c r="WA43" t="s">
        <v>3861</v>
      </c>
      <c r="WB43" t="s">
        <v>3861</v>
      </c>
      <c r="WC43" t="s">
        <v>3861</v>
      </c>
      <c r="WD43" t="s">
        <v>3861</v>
      </c>
      <c r="WF43" t="s">
        <v>4143</v>
      </c>
      <c r="WG43" t="s">
        <v>4143</v>
      </c>
      <c r="WR43" t="s">
        <v>4147</v>
      </c>
      <c r="XH43" t="s">
        <v>4072</v>
      </c>
      <c r="XI43" t="s">
        <v>4072</v>
      </c>
      <c r="XJ43" t="s">
        <v>4072</v>
      </c>
      <c r="XK43" t="s">
        <v>4072</v>
      </c>
      <c r="XL43" t="s">
        <v>4072</v>
      </c>
      <c r="XM43" t="s">
        <v>4072</v>
      </c>
      <c r="XN43" t="s">
        <v>4072</v>
      </c>
      <c r="XO43" t="s">
        <v>4072</v>
      </c>
      <c r="XP43" t="s">
        <v>4072</v>
      </c>
      <c r="XQ43" t="s">
        <v>4072</v>
      </c>
      <c r="ABO43" t="s">
        <v>4056</v>
      </c>
      <c r="ABP43" t="s">
        <v>4056</v>
      </c>
      <c r="ABQ43" t="s">
        <v>4056</v>
      </c>
      <c r="ABR43" t="s">
        <v>4056</v>
      </c>
      <c r="ABS43" t="s">
        <v>4056</v>
      </c>
      <c r="ABX43" t="s">
        <v>4145</v>
      </c>
      <c r="ACD43" t="s">
        <v>4146</v>
      </c>
      <c r="ACG43" t="s">
        <v>4139</v>
      </c>
      <c r="ACI43" t="s">
        <v>4140</v>
      </c>
      <c r="ACQ43" t="s">
        <v>4138</v>
      </c>
      <c r="ADG43" t="s">
        <v>4141</v>
      </c>
      <c r="ADH43" t="s">
        <v>4141</v>
      </c>
      <c r="ADI43" t="s">
        <v>4141</v>
      </c>
      <c r="ADJ43" t="s">
        <v>4141</v>
      </c>
      <c r="ADK43" t="s">
        <v>4141</v>
      </c>
      <c r="ADL43" t="s">
        <v>4141</v>
      </c>
      <c r="ADM43" t="s">
        <v>4141</v>
      </c>
      <c r="AEE43" t="s">
        <v>4142</v>
      </c>
      <c r="AEF43" t="s">
        <v>4142</v>
      </c>
      <c r="AEG43" t="s">
        <v>4142</v>
      </c>
      <c r="AEH43" t="s">
        <v>4142</v>
      </c>
      <c r="AEI43" t="s">
        <v>4072</v>
      </c>
      <c r="AGN43" t="s">
        <v>4143</v>
      </c>
      <c r="AGO43" t="s">
        <v>4143</v>
      </c>
      <c r="AHR43" t="s">
        <v>4072</v>
      </c>
      <c r="AHS43" t="s">
        <v>4072</v>
      </c>
      <c r="AHT43" t="s">
        <v>4072</v>
      </c>
      <c r="AHU43" t="s">
        <v>4072</v>
      </c>
      <c r="AHV43" t="s">
        <v>4072</v>
      </c>
      <c r="AHW43" t="s">
        <v>4072</v>
      </c>
      <c r="AHX43" t="s">
        <v>4072</v>
      </c>
      <c r="AHY43" t="s">
        <v>4072</v>
      </c>
      <c r="AHZ43" t="s">
        <v>4072</v>
      </c>
      <c r="AIA43" t="s">
        <v>4072</v>
      </c>
      <c r="AJP43" t="s">
        <v>4144</v>
      </c>
      <c r="AMA43" t="s">
        <v>4056</v>
      </c>
      <c r="AMB43" t="s">
        <v>4056</v>
      </c>
      <c r="AMC43" t="s">
        <v>4056</v>
      </c>
      <c r="AMD43" t="s">
        <v>4056</v>
      </c>
      <c r="AME43" t="s">
        <v>4056</v>
      </c>
      <c r="AMK43" t="s">
        <v>4145</v>
      </c>
      <c r="AND43" t="s">
        <v>4146</v>
      </c>
      <c r="ANG43" t="s">
        <v>4139</v>
      </c>
      <c r="ANI43" t="s">
        <v>4140</v>
      </c>
      <c r="ANJ43" t="s">
        <v>4148</v>
      </c>
      <c r="ANK43" t="s">
        <v>4148</v>
      </c>
      <c r="ANL43" t="s">
        <v>4148</v>
      </c>
      <c r="ANM43" t="s">
        <v>4148</v>
      </c>
      <c r="ANN43" t="s">
        <v>4148</v>
      </c>
      <c r="ANQ43" t="s">
        <v>4138</v>
      </c>
      <c r="AQM43" t="s">
        <v>4143</v>
      </c>
      <c r="AQN43" t="s">
        <v>4143</v>
      </c>
      <c r="AUE43" t="s">
        <v>4056</v>
      </c>
      <c r="AUF43" t="s">
        <v>4056</v>
      </c>
      <c r="AUG43" t="s">
        <v>4056</v>
      </c>
      <c r="AUH43" t="s">
        <v>4056</v>
      </c>
      <c r="AUI43" t="s">
        <v>4056</v>
      </c>
      <c r="AUN43" t="s">
        <v>4145</v>
      </c>
      <c r="AUU43" t="s">
        <v>4139</v>
      </c>
      <c r="AUW43" t="s">
        <v>4140</v>
      </c>
      <c r="AVJ43" t="s">
        <v>4138</v>
      </c>
      <c r="AVZ43" t="s">
        <v>4141</v>
      </c>
      <c r="AWA43" t="s">
        <v>4141</v>
      </c>
      <c r="AWB43" t="s">
        <v>4141</v>
      </c>
      <c r="AWC43" t="s">
        <v>4141</v>
      </c>
      <c r="AWD43" t="s">
        <v>4141</v>
      </c>
      <c r="AWE43" t="s">
        <v>4141</v>
      </c>
      <c r="AWF43" t="s">
        <v>4141</v>
      </c>
      <c r="AWZ43" t="s">
        <v>4149</v>
      </c>
      <c r="AYK43" t="s">
        <v>3706</v>
      </c>
      <c r="AYL43" t="s">
        <v>3706</v>
      </c>
      <c r="AYM43" t="s">
        <v>3706</v>
      </c>
      <c r="AYN43" t="s">
        <v>3706</v>
      </c>
      <c r="AYO43" t="s">
        <v>3706</v>
      </c>
      <c r="AYP43" t="s">
        <v>3706</v>
      </c>
      <c r="AYQ43" t="s">
        <v>3706</v>
      </c>
      <c r="AYR43" t="s">
        <v>3706</v>
      </c>
      <c r="AYS43" t="s">
        <v>3706</v>
      </c>
      <c r="AYT43" t="s">
        <v>3706</v>
      </c>
      <c r="AYW43" t="s">
        <v>4143</v>
      </c>
      <c r="AYX43" t="s">
        <v>4143</v>
      </c>
      <c r="AZW43" t="s">
        <v>4149</v>
      </c>
      <c r="AZX43" t="s">
        <v>4149</v>
      </c>
      <c r="AZY43" t="s">
        <v>4149</v>
      </c>
      <c r="AZZ43" t="s">
        <v>4149</v>
      </c>
      <c r="BAA43" t="s">
        <v>4149</v>
      </c>
      <c r="BAB43" t="s">
        <v>4149</v>
      </c>
      <c r="BAC43" t="s">
        <v>4149</v>
      </c>
      <c r="BAD43" t="s">
        <v>4149</v>
      </c>
      <c r="BAE43" t="s">
        <v>4149</v>
      </c>
      <c r="BAF43" t="s">
        <v>4149</v>
      </c>
      <c r="BEE43" t="s">
        <v>4137</v>
      </c>
      <c r="BEF43" t="s">
        <v>4137</v>
      </c>
      <c r="BEG43" t="s">
        <v>4137</v>
      </c>
      <c r="BEH43" t="s">
        <v>4137</v>
      </c>
      <c r="BEI43" t="s">
        <v>4137</v>
      </c>
      <c r="BEN43" t="s">
        <v>4145</v>
      </c>
      <c r="BET43" t="s">
        <v>4146</v>
      </c>
      <c r="BEW43" t="s">
        <v>4139</v>
      </c>
      <c r="BFC43" t="s">
        <v>4138</v>
      </c>
      <c r="BNB43" t="s">
        <v>4139</v>
      </c>
      <c r="BNF43" t="s">
        <v>4140</v>
      </c>
      <c r="BNI43" t="s">
        <v>4138</v>
      </c>
      <c r="BQM43" t="s">
        <v>4143</v>
      </c>
      <c r="BQN43" t="s">
        <v>4143</v>
      </c>
      <c r="BUF43" t="s">
        <v>4056</v>
      </c>
      <c r="BUG43" t="s">
        <v>4056</v>
      </c>
      <c r="BUH43" t="s">
        <v>4056</v>
      </c>
      <c r="BUI43" t="s">
        <v>4056</v>
      </c>
      <c r="BUJ43" t="s">
        <v>4056</v>
      </c>
      <c r="BUO43" t="s">
        <v>4145</v>
      </c>
      <c r="BUW43" t="s">
        <v>4139</v>
      </c>
      <c r="BVC43" t="s">
        <v>4138</v>
      </c>
      <c r="CDB43" t="s">
        <v>4139</v>
      </c>
      <c r="CDI43" t="s">
        <v>4138</v>
      </c>
      <c r="CLH43" t="s">
        <v>4139</v>
      </c>
      <c r="CLL43" t="s">
        <v>4140</v>
      </c>
      <c r="CLM43" t="s">
        <v>4138</v>
      </c>
      <c r="COS43" t="s">
        <v>4143</v>
      </c>
      <c r="COT43" t="s">
        <v>4143</v>
      </c>
      <c r="CSL43" t="s">
        <v>4056</v>
      </c>
      <c r="CSM43" t="s">
        <v>4056</v>
      </c>
      <c r="CSN43" t="s">
        <v>4056</v>
      </c>
      <c r="CSO43" t="s">
        <v>4056</v>
      </c>
      <c r="CSP43" t="s">
        <v>4056</v>
      </c>
      <c r="CSU43" t="s">
        <v>4145</v>
      </c>
      <c r="CTC43" t="s">
        <v>4139</v>
      </c>
      <c r="CTE43" t="s">
        <v>4140</v>
      </c>
      <c r="CTM43" t="s">
        <v>4138</v>
      </c>
      <c r="CUC43" t="s">
        <v>4141</v>
      </c>
      <c r="CUD43" t="s">
        <v>4141</v>
      </c>
      <c r="CUE43" t="s">
        <v>4141</v>
      </c>
      <c r="CUF43" t="s">
        <v>4141</v>
      </c>
      <c r="CUG43" t="s">
        <v>4141</v>
      </c>
      <c r="CUH43" t="s">
        <v>4141</v>
      </c>
      <c r="CUI43" t="s">
        <v>4141</v>
      </c>
      <c r="CVA43" t="s">
        <v>4142</v>
      </c>
      <c r="CVB43" t="s">
        <v>4142</v>
      </c>
      <c r="CVC43" t="s">
        <v>4142</v>
      </c>
      <c r="CVD43" t="s">
        <v>4142</v>
      </c>
      <c r="CVE43" t="s">
        <v>4072</v>
      </c>
      <c r="CXJ43" t="s">
        <v>4143</v>
      </c>
      <c r="CXK43" t="s">
        <v>4143</v>
      </c>
      <c r="CYN43" t="s">
        <v>4072</v>
      </c>
      <c r="CYO43" t="s">
        <v>4072</v>
      </c>
      <c r="CYP43" t="s">
        <v>4072</v>
      </c>
      <c r="CYQ43" t="s">
        <v>4072</v>
      </c>
      <c r="CYR43" t="s">
        <v>4072</v>
      </c>
      <c r="CYS43" t="s">
        <v>4072</v>
      </c>
      <c r="CYT43" t="s">
        <v>4072</v>
      </c>
      <c r="CYU43" t="s">
        <v>4072</v>
      </c>
      <c r="CYV43" t="s">
        <v>4072</v>
      </c>
      <c r="CYW43" t="s">
        <v>4072</v>
      </c>
      <c r="DAL43" t="s">
        <v>4144</v>
      </c>
      <c r="DCW43" t="s">
        <v>4056</v>
      </c>
      <c r="DCX43" t="s">
        <v>4056</v>
      </c>
      <c r="DCY43" t="s">
        <v>4056</v>
      </c>
      <c r="DCZ43" t="s">
        <v>4056</v>
      </c>
      <c r="DDA43" t="s">
        <v>4056</v>
      </c>
      <c r="DDG43" t="s">
        <v>4145</v>
      </c>
      <c r="DDZ43" t="s">
        <v>4146</v>
      </c>
      <c r="DEC43" t="s">
        <v>4139</v>
      </c>
      <c r="DEE43" t="s">
        <v>4140</v>
      </c>
      <c r="DEP43" t="s">
        <v>4138</v>
      </c>
      <c r="DFG43" t="s">
        <v>4141</v>
      </c>
      <c r="DFH43" t="s">
        <v>4141</v>
      </c>
      <c r="DFI43" t="s">
        <v>4141</v>
      </c>
      <c r="DFJ43" t="s">
        <v>4141</v>
      </c>
      <c r="DFK43" t="s">
        <v>4141</v>
      </c>
      <c r="DFL43" t="s">
        <v>4141</v>
      </c>
      <c r="DFM43" t="s">
        <v>4141</v>
      </c>
      <c r="DFY43" t="s">
        <v>4072</v>
      </c>
      <c r="DHR43" t="s">
        <v>3861</v>
      </c>
      <c r="DHS43" t="s">
        <v>3861</v>
      </c>
      <c r="DHT43" t="s">
        <v>3861</v>
      </c>
      <c r="DHU43" t="s">
        <v>3861</v>
      </c>
      <c r="DHV43" t="s">
        <v>3861</v>
      </c>
      <c r="DHW43" t="s">
        <v>3861</v>
      </c>
      <c r="DHX43" t="s">
        <v>3861</v>
      </c>
      <c r="DHY43" t="s">
        <v>3861</v>
      </c>
      <c r="DHZ43" t="s">
        <v>3861</v>
      </c>
      <c r="DIA43" t="s">
        <v>3861</v>
      </c>
      <c r="DIC43" t="s">
        <v>4143</v>
      </c>
      <c r="DID43" t="s">
        <v>4143</v>
      </c>
      <c r="DIO43" t="s">
        <v>4147</v>
      </c>
      <c r="DJE43" t="s">
        <v>4072</v>
      </c>
      <c r="DJF43" t="s">
        <v>4072</v>
      </c>
      <c r="DJG43" t="s">
        <v>4072</v>
      </c>
      <c r="DJH43" t="s">
        <v>4072</v>
      </c>
      <c r="DJI43" t="s">
        <v>4072</v>
      </c>
      <c r="DJJ43" t="s">
        <v>4072</v>
      </c>
      <c r="DJK43" t="s">
        <v>4072</v>
      </c>
      <c r="DJL43" t="s">
        <v>4072</v>
      </c>
      <c r="DJM43" t="s">
        <v>4072</v>
      </c>
      <c r="DJN43" t="s">
        <v>4072</v>
      </c>
      <c r="DNL43" t="s">
        <v>4056</v>
      </c>
      <c r="DNM43" t="s">
        <v>4056</v>
      </c>
      <c r="DNN43" t="s">
        <v>4056</v>
      </c>
      <c r="DNO43" t="s">
        <v>4056</v>
      </c>
      <c r="DNP43" t="s">
        <v>4056</v>
      </c>
      <c r="DNU43" t="s">
        <v>4145</v>
      </c>
      <c r="DOA43" t="s">
        <v>4146</v>
      </c>
      <c r="DOD43" t="s">
        <v>4139</v>
      </c>
      <c r="DOJ43" t="s">
        <v>4138</v>
      </c>
      <c r="DWI43" t="s">
        <v>4139</v>
      </c>
      <c r="DWN43" t="s">
        <v>4138</v>
      </c>
      <c r="EEO43" t="s">
        <v>4139</v>
      </c>
      <c r="EER43" t="s">
        <v>4140</v>
      </c>
      <c r="EEZ43" t="s">
        <v>4138</v>
      </c>
      <c r="EFP43" t="s">
        <v>4141</v>
      </c>
      <c r="EFQ43" t="s">
        <v>4141</v>
      </c>
      <c r="EFR43" t="s">
        <v>4141</v>
      </c>
      <c r="EFS43" t="s">
        <v>4141</v>
      </c>
      <c r="EFT43" t="s">
        <v>4141</v>
      </c>
      <c r="EFU43" t="s">
        <v>4141</v>
      </c>
      <c r="EFV43" t="s">
        <v>4141</v>
      </c>
      <c r="EGN43" t="s">
        <v>4142</v>
      </c>
      <c r="EGO43" t="s">
        <v>4142</v>
      </c>
      <c r="EGP43" t="s">
        <v>4142</v>
      </c>
      <c r="EGQ43" t="s">
        <v>4142</v>
      </c>
      <c r="EGZ43" t="s">
        <v>4072</v>
      </c>
      <c r="EIW43" t="s">
        <v>4143</v>
      </c>
      <c r="EIX43" t="s">
        <v>4143</v>
      </c>
      <c r="EKA43" t="s">
        <v>4072</v>
      </c>
      <c r="EKB43" t="s">
        <v>4072</v>
      </c>
      <c r="EKC43" t="s">
        <v>4072</v>
      </c>
      <c r="EKD43" t="s">
        <v>4072</v>
      </c>
      <c r="EKE43" t="s">
        <v>4072</v>
      </c>
      <c r="EKF43" t="s">
        <v>4072</v>
      </c>
      <c r="EKG43" t="s">
        <v>4072</v>
      </c>
      <c r="EKH43" t="s">
        <v>4072</v>
      </c>
      <c r="EKI43" t="s">
        <v>4072</v>
      </c>
      <c r="EKJ43" t="s">
        <v>4072</v>
      </c>
      <c r="ELY43" t="s">
        <v>4144</v>
      </c>
      <c r="EOJ43" t="s">
        <v>4056</v>
      </c>
      <c r="EOK43" t="s">
        <v>4056</v>
      </c>
      <c r="EOL43" t="s">
        <v>4056</v>
      </c>
      <c r="EOM43" t="s">
        <v>4056</v>
      </c>
      <c r="EON43" t="s">
        <v>4056</v>
      </c>
      <c r="EOT43" t="s">
        <v>4145</v>
      </c>
      <c r="EPM43" t="s">
        <v>4146</v>
      </c>
      <c r="EPP43" t="s">
        <v>4139</v>
      </c>
      <c r="EPS43" t="s">
        <v>4140</v>
      </c>
      <c r="EQA43" t="s">
        <v>4138</v>
      </c>
      <c r="ERT43" t="s">
        <v>4072</v>
      </c>
      <c r="ETF43" t="s">
        <v>4143</v>
      </c>
      <c r="ETG43" t="s">
        <v>4143</v>
      </c>
      <c r="EUF43" t="s">
        <v>4072</v>
      </c>
      <c r="EUG43" t="s">
        <v>4072</v>
      </c>
      <c r="EUH43" t="s">
        <v>4072</v>
      </c>
      <c r="EUI43" t="s">
        <v>4072</v>
      </c>
      <c r="EUJ43" t="s">
        <v>4072</v>
      </c>
      <c r="EUK43" t="s">
        <v>4072</v>
      </c>
      <c r="EUL43" t="s">
        <v>4072</v>
      </c>
      <c r="EUM43" t="s">
        <v>4072</v>
      </c>
      <c r="EUN43" t="s">
        <v>4072</v>
      </c>
      <c r="EUO43" t="s">
        <v>4072</v>
      </c>
      <c r="EYL43" t="s">
        <v>4056</v>
      </c>
      <c r="EYM43" t="s">
        <v>4056</v>
      </c>
      <c r="EYN43" t="s">
        <v>4056</v>
      </c>
      <c r="EYO43" t="s">
        <v>4056</v>
      </c>
      <c r="EYP43" t="s">
        <v>4056</v>
      </c>
      <c r="EYU43" t="s">
        <v>4145</v>
      </c>
      <c r="EZC43" t="s">
        <v>4146</v>
      </c>
      <c r="EZG43" t="s">
        <v>4139</v>
      </c>
      <c r="EZI43" t="s">
        <v>4140</v>
      </c>
      <c r="EZQ43" t="s">
        <v>4138</v>
      </c>
      <c r="FAG43" t="s">
        <v>4141</v>
      </c>
      <c r="FAH43" t="s">
        <v>4141</v>
      </c>
      <c r="FAI43" t="s">
        <v>4141</v>
      </c>
      <c r="FAJ43" t="s">
        <v>4141</v>
      </c>
      <c r="FAK43" t="s">
        <v>4141</v>
      </c>
      <c r="FAL43" t="s">
        <v>4141</v>
      </c>
      <c r="FAM43" t="s">
        <v>4141</v>
      </c>
      <c r="FBE43" t="s">
        <v>4142</v>
      </c>
      <c r="FBF43" t="s">
        <v>4142</v>
      </c>
      <c r="FBG43" t="s">
        <v>4142</v>
      </c>
      <c r="FBH43" t="s">
        <v>4142</v>
      </c>
      <c r="FBQ43" t="s">
        <v>4072</v>
      </c>
      <c r="FDN43" t="s">
        <v>4143</v>
      </c>
      <c r="FDO43" t="s">
        <v>4143</v>
      </c>
      <c r="FER43" t="s">
        <v>4072</v>
      </c>
      <c r="FES43" t="s">
        <v>4072</v>
      </c>
      <c r="FET43" t="s">
        <v>4072</v>
      </c>
      <c r="FEU43" t="s">
        <v>4072</v>
      </c>
      <c r="FEV43" t="s">
        <v>4072</v>
      </c>
      <c r="FEW43" t="s">
        <v>4072</v>
      </c>
      <c r="FEX43" t="s">
        <v>4072</v>
      </c>
      <c r="FEY43" t="s">
        <v>4072</v>
      </c>
      <c r="FEZ43" t="s">
        <v>4072</v>
      </c>
      <c r="FFA43" t="s">
        <v>4072</v>
      </c>
      <c r="FGP43" t="s">
        <v>4144</v>
      </c>
      <c r="FJA43" t="s">
        <v>4056</v>
      </c>
      <c r="FJB43" t="s">
        <v>4056</v>
      </c>
      <c r="FJC43" t="s">
        <v>4056</v>
      </c>
      <c r="FJD43" t="s">
        <v>4056</v>
      </c>
      <c r="FJE43" t="s">
        <v>4056</v>
      </c>
      <c r="FJK43" t="s">
        <v>4145</v>
      </c>
      <c r="FKD43" t="s">
        <v>4146</v>
      </c>
      <c r="FKG43" t="s">
        <v>4139</v>
      </c>
      <c r="FKI43" t="s">
        <v>4140</v>
      </c>
      <c r="FKO43" t="s">
        <v>4138</v>
      </c>
      <c r="FLG43" t="s">
        <v>4141</v>
      </c>
      <c r="FLH43" t="s">
        <v>4141</v>
      </c>
      <c r="FLI43" t="s">
        <v>4141</v>
      </c>
      <c r="FLJ43" t="s">
        <v>4141</v>
      </c>
      <c r="FLK43" t="s">
        <v>4141</v>
      </c>
      <c r="FLL43" t="s">
        <v>4141</v>
      </c>
      <c r="FLM43" t="s">
        <v>4141</v>
      </c>
      <c r="FME43" t="s">
        <v>4142</v>
      </c>
      <c r="FMF43" t="s">
        <v>4142</v>
      </c>
      <c r="FMG43" t="s">
        <v>4142</v>
      </c>
      <c r="FMH43" t="s">
        <v>4142</v>
      </c>
      <c r="FMI43" t="s">
        <v>4072</v>
      </c>
      <c r="FON43" t="s">
        <v>4143</v>
      </c>
      <c r="FOO43" t="s">
        <v>4143</v>
      </c>
      <c r="FPR43" t="s">
        <v>4072</v>
      </c>
      <c r="FPS43" t="s">
        <v>4072</v>
      </c>
      <c r="FPT43" t="s">
        <v>4072</v>
      </c>
      <c r="FPU43" t="s">
        <v>4072</v>
      </c>
      <c r="FPV43" t="s">
        <v>4072</v>
      </c>
      <c r="FPW43" t="s">
        <v>4072</v>
      </c>
      <c r="FPX43" t="s">
        <v>4072</v>
      </c>
      <c r="FPY43" t="s">
        <v>4072</v>
      </c>
      <c r="FPZ43" t="s">
        <v>4072</v>
      </c>
      <c r="FQA43" t="s">
        <v>4072</v>
      </c>
      <c r="FRP43" t="s">
        <v>4144</v>
      </c>
      <c r="FUA43" t="s">
        <v>4056</v>
      </c>
      <c r="FUB43" t="s">
        <v>4056</v>
      </c>
      <c r="FUC43" t="s">
        <v>4056</v>
      </c>
      <c r="FUD43" t="s">
        <v>4056</v>
      </c>
      <c r="FUE43" t="s">
        <v>4056</v>
      </c>
      <c r="FUK43" t="s">
        <v>4145</v>
      </c>
      <c r="FVD43" t="s">
        <v>4146</v>
      </c>
      <c r="FVG43" t="s">
        <v>4139</v>
      </c>
      <c r="FVK43" t="s">
        <v>4138</v>
      </c>
      <c r="GDL43" t="s">
        <v>4139</v>
      </c>
      <c r="GDS43" t="s">
        <v>4138</v>
      </c>
      <c r="GLR43" t="s">
        <v>4139</v>
      </c>
      <c r="GLW43" t="s">
        <v>4138</v>
      </c>
      <c r="GTX43" t="s">
        <v>4139</v>
      </c>
      <c r="GUA43" t="s">
        <v>4140</v>
      </c>
      <c r="GUG43" t="s">
        <v>4138</v>
      </c>
      <c r="GUY43" t="s">
        <v>4141</v>
      </c>
      <c r="GUZ43" t="s">
        <v>4141</v>
      </c>
      <c r="GVA43" t="s">
        <v>4141</v>
      </c>
      <c r="GVB43" t="s">
        <v>4141</v>
      </c>
      <c r="GVC43" t="s">
        <v>4141</v>
      </c>
      <c r="GVD43" t="s">
        <v>4141</v>
      </c>
      <c r="GVE43" t="s">
        <v>4141</v>
      </c>
      <c r="GVW43" t="s">
        <v>4142</v>
      </c>
      <c r="GVX43" t="s">
        <v>4142</v>
      </c>
      <c r="GVY43" t="s">
        <v>4142</v>
      </c>
      <c r="GVZ43" t="s">
        <v>4142</v>
      </c>
      <c r="GWI43" t="s">
        <v>4072</v>
      </c>
      <c r="GYF43" t="s">
        <v>4143</v>
      </c>
      <c r="GYG43" t="s">
        <v>4143</v>
      </c>
      <c r="GZJ43" t="s">
        <v>4072</v>
      </c>
      <c r="GZK43" t="s">
        <v>4072</v>
      </c>
      <c r="GZL43" t="s">
        <v>4072</v>
      </c>
      <c r="GZM43" t="s">
        <v>4072</v>
      </c>
      <c r="GZN43" t="s">
        <v>4072</v>
      </c>
      <c r="GZO43" t="s">
        <v>4072</v>
      </c>
      <c r="GZP43" t="s">
        <v>4072</v>
      </c>
      <c r="GZQ43" t="s">
        <v>4072</v>
      </c>
      <c r="GZR43" t="s">
        <v>4072</v>
      </c>
      <c r="GZS43" t="s">
        <v>4072</v>
      </c>
      <c r="HBH43" t="s">
        <v>4144</v>
      </c>
      <c r="HDS43" t="s">
        <v>4056</v>
      </c>
      <c r="HDT43" t="s">
        <v>4056</v>
      </c>
      <c r="HDU43" t="s">
        <v>4056</v>
      </c>
      <c r="HDV43" t="s">
        <v>4056</v>
      </c>
      <c r="HDW43" t="s">
        <v>4056</v>
      </c>
      <c r="HEC43" t="s">
        <v>4145</v>
      </c>
      <c r="HEV43" t="s">
        <v>4146</v>
      </c>
      <c r="HEY43" t="s">
        <v>4139</v>
      </c>
      <c r="HFE43" t="s">
        <v>4138</v>
      </c>
      <c r="HND43" t="s">
        <v>4139</v>
      </c>
      <c r="HNG43" t="s">
        <v>4140</v>
      </c>
      <c r="HNH43" t="s">
        <v>4148</v>
      </c>
      <c r="HNI43" t="s">
        <v>4148</v>
      </c>
      <c r="HNJ43" t="s">
        <v>4148</v>
      </c>
      <c r="HNK43" t="s">
        <v>4148</v>
      </c>
      <c r="HNL43" t="s">
        <v>4148</v>
      </c>
      <c r="HNO43" t="s">
        <v>4138</v>
      </c>
      <c r="HQK43" t="s">
        <v>4143</v>
      </c>
      <c r="HQL43" t="s">
        <v>4143</v>
      </c>
      <c r="HUC43" t="s">
        <v>4056</v>
      </c>
      <c r="HUD43" t="s">
        <v>4056</v>
      </c>
      <c r="HUE43" t="s">
        <v>4056</v>
      </c>
      <c r="HUF43" t="s">
        <v>4056</v>
      </c>
      <c r="HUG43" t="s">
        <v>4056</v>
      </c>
      <c r="HUL43" t="s">
        <v>4145</v>
      </c>
      <c r="HUS43" t="s">
        <v>4139</v>
      </c>
      <c r="HUW43" t="s">
        <v>4138</v>
      </c>
      <c r="ICX43" t="s">
        <v>4139</v>
      </c>
      <c r="IDB43" t="s">
        <v>4140</v>
      </c>
      <c r="IDJ43" t="s">
        <v>4138</v>
      </c>
      <c r="IDY43" t="s">
        <v>4141</v>
      </c>
      <c r="IDZ43" t="s">
        <v>4141</v>
      </c>
      <c r="IEA43" t="s">
        <v>4141</v>
      </c>
      <c r="IEB43" t="s">
        <v>4141</v>
      </c>
      <c r="IEC43" t="s">
        <v>4141</v>
      </c>
      <c r="IED43" t="s">
        <v>4141</v>
      </c>
      <c r="IEE43" t="s">
        <v>4141</v>
      </c>
      <c r="IFC43" t="s">
        <v>4113</v>
      </c>
      <c r="IGO43" t="s">
        <v>4143</v>
      </c>
      <c r="IGP43" t="s">
        <v>4143</v>
      </c>
      <c r="IHO43" t="s">
        <v>4113</v>
      </c>
      <c r="IHP43" t="s">
        <v>4113</v>
      </c>
      <c r="IHQ43" t="s">
        <v>4113</v>
      </c>
      <c r="IHR43" t="s">
        <v>4113</v>
      </c>
      <c r="IHS43" t="s">
        <v>4113</v>
      </c>
      <c r="IHT43" t="s">
        <v>4113</v>
      </c>
      <c r="IHU43" t="s">
        <v>4113</v>
      </c>
      <c r="IHV43" t="s">
        <v>4113</v>
      </c>
      <c r="IHW43" t="s">
        <v>4113</v>
      </c>
      <c r="IHX43" t="s">
        <v>4113</v>
      </c>
      <c r="ILU43" t="s">
        <v>4114</v>
      </c>
      <c r="ILV43" t="s">
        <v>4114</v>
      </c>
      <c r="ILW43" t="s">
        <v>4114</v>
      </c>
      <c r="ILX43" t="s">
        <v>4114</v>
      </c>
      <c r="ILY43" t="s">
        <v>4114</v>
      </c>
      <c r="IMD43" t="s">
        <v>4145</v>
      </c>
      <c r="IML43" t="s">
        <v>4146</v>
      </c>
      <c r="IMP43" t="s">
        <v>4139</v>
      </c>
      <c r="IMR43" t="s">
        <v>4140</v>
      </c>
      <c r="IMZ43" t="s">
        <v>4138</v>
      </c>
      <c r="INP43" t="s">
        <v>4141</v>
      </c>
      <c r="INQ43" t="s">
        <v>4141</v>
      </c>
      <c r="INR43" t="s">
        <v>4141</v>
      </c>
      <c r="INS43" t="s">
        <v>4141</v>
      </c>
      <c r="INT43" t="s">
        <v>4141</v>
      </c>
      <c r="INU43" t="s">
        <v>4141</v>
      </c>
      <c r="INV43" t="s">
        <v>4141</v>
      </c>
      <c r="ION43" t="s">
        <v>4142</v>
      </c>
      <c r="IOO43" t="s">
        <v>4142</v>
      </c>
      <c r="IOP43" t="s">
        <v>4142</v>
      </c>
      <c r="IOQ43" t="s">
        <v>4142</v>
      </c>
      <c r="IOR43" t="s">
        <v>4072</v>
      </c>
      <c r="IQW43" t="s">
        <v>4143</v>
      </c>
      <c r="IQX43" t="s">
        <v>4143</v>
      </c>
      <c r="ISA43" t="s">
        <v>4072</v>
      </c>
      <c r="ISB43" t="s">
        <v>4072</v>
      </c>
      <c r="ISC43" t="s">
        <v>4072</v>
      </c>
      <c r="ISD43" t="s">
        <v>4072</v>
      </c>
      <c r="ISE43" t="s">
        <v>4072</v>
      </c>
      <c r="ISF43" t="s">
        <v>4072</v>
      </c>
      <c r="ISG43" t="s">
        <v>4072</v>
      </c>
      <c r="ISH43" t="s">
        <v>4072</v>
      </c>
      <c r="ISI43" t="s">
        <v>4072</v>
      </c>
      <c r="ISJ43" t="s">
        <v>4072</v>
      </c>
      <c r="ITY43" t="s">
        <v>4144</v>
      </c>
      <c r="IWJ43" t="s">
        <v>4056</v>
      </c>
      <c r="IWK43" t="s">
        <v>4056</v>
      </c>
      <c r="IWL43" t="s">
        <v>4056</v>
      </c>
      <c r="IWM43" t="s">
        <v>4056</v>
      </c>
      <c r="IWN43" t="s">
        <v>4056</v>
      </c>
      <c r="IWT43" t="s">
        <v>4145</v>
      </c>
      <c r="IXM43" t="s">
        <v>4146</v>
      </c>
      <c r="IXP43" t="s">
        <v>4139</v>
      </c>
      <c r="IXV43" t="s">
        <v>4138</v>
      </c>
      <c r="JGA43" t="s">
        <v>4139</v>
      </c>
      <c r="JGD43" t="s">
        <v>4140</v>
      </c>
      <c r="JGQ43" t="s">
        <v>4138</v>
      </c>
      <c r="JHF43" t="s">
        <v>4141</v>
      </c>
      <c r="JHG43" t="s">
        <v>4141</v>
      </c>
      <c r="JHH43" t="s">
        <v>4141</v>
      </c>
      <c r="JHI43" t="s">
        <v>4141</v>
      </c>
      <c r="JHJ43" t="s">
        <v>4141</v>
      </c>
      <c r="JHK43" t="s">
        <v>4141</v>
      </c>
      <c r="JHL43" t="s">
        <v>4141</v>
      </c>
      <c r="JHX43" t="s">
        <v>4072</v>
      </c>
      <c r="JJQ43" t="s">
        <v>3861</v>
      </c>
      <c r="JJR43" t="s">
        <v>3861</v>
      </c>
      <c r="JJS43" t="s">
        <v>3861</v>
      </c>
      <c r="JJT43" t="s">
        <v>3861</v>
      </c>
      <c r="JJU43" t="s">
        <v>3861</v>
      </c>
      <c r="JJV43" t="s">
        <v>3861</v>
      </c>
      <c r="JJW43" t="s">
        <v>3861</v>
      </c>
      <c r="JJX43" t="s">
        <v>3861</v>
      </c>
      <c r="JJY43" t="s">
        <v>3861</v>
      </c>
      <c r="JJZ43" t="s">
        <v>3861</v>
      </c>
      <c r="JKB43" t="s">
        <v>4143</v>
      </c>
      <c r="JKC43" t="s">
        <v>4143</v>
      </c>
      <c r="JKN43" t="s">
        <v>4147</v>
      </c>
      <c r="JLD43" t="s">
        <v>4072</v>
      </c>
      <c r="JLE43" t="s">
        <v>4072</v>
      </c>
      <c r="JLF43" t="s">
        <v>4072</v>
      </c>
      <c r="JLG43" t="s">
        <v>4072</v>
      </c>
      <c r="JLH43" t="s">
        <v>4072</v>
      </c>
      <c r="JLI43" t="s">
        <v>4072</v>
      </c>
      <c r="JLJ43" t="s">
        <v>4072</v>
      </c>
      <c r="JLK43" t="s">
        <v>4072</v>
      </c>
      <c r="JLL43" t="s">
        <v>4072</v>
      </c>
      <c r="JLM43" t="s">
        <v>4072</v>
      </c>
      <c r="JPK43" t="s">
        <v>4056</v>
      </c>
      <c r="JPL43" t="s">
        <v>4056</v>
      </c>
      <c r="JPM43" t="s">
        <v>4056</v>
      </c>
      <c r="JPN43" t="s">
        <v>4056</v>
      </c>
      <c r="JPO43" t="s">
        <v>4056</v>
      </c>
      <c r="JPT43" t="s">
        <v>4145</v>
      </c>
      <c r="JPZ43" t="s">
        <v>4146</v>
      </c>
      <c r="JQC43" t="s">
        <v>4139</v>
      </c>
      <c r="JQF43" t="s">
        <v>4140</v>
      </c>
      <c r="JQI43" t="s">
        <v>4138</v>
      </c>
      <c r="JTB43" t="s">
        <v>4143</v>
      </c>
      <c r="JTC43" t="s">
        <v>4143</v>
      </c>
      <c r="JTK43" t="s">
        <v>4147</v>
      </c>
      <c r="JXN43" t="s">
        <v>4150</v>
      </c>
      <c r="JXO43" t="s">
        <v>4150</v>
      </c>
      <c r="JXP43" t="s">
        <v>4150</v>
      </c>
      <c r="JXQ43" t="s">
        <v>4150</v>
      </c>
      <c r="JXR43" t="s">
        <v>4150</v>
      </c>
      <c r="JYG43" t="s">
        <v>4139</v>
      </c>
      <c r="JYI43" t="s">
        <v>4140</v>
      </c>
      <c r="JYO43" t="s">
        <v>4138</v>
      </c>
      <c r="JZG43" t="s">
        <v>4141</v>
      </c>
      <c r="JZH43" t="s">
        <v>4141</v>
      </c>
      <c r="JZI43" t="s">
        <v>4141</v>
      </c>
      <c r="JZJ43" t="s">
        <v>4141</v>
      </c>
      <c r="JZK43" t="s">
        <v>4141</v>
      </c>
      <c r="JZL43" t="s">
        <v>4141</v>
      </c>
      <c r="JZM43" t="s">
        <v>4141</v>
      </c>
      <c r="KAE43" t="s">
        <v>4142</v>
      </c>
      <c r="KAF43" t="s">
        <v>4142</v>
      </c>
      <c r="KAG43" t="s">
        <v>4142</v>
      </c>
      <c r="KAH43" t="s">
        <v>4142</v>
      </c>
      <c r="KAQ43" t="s">
        <v>4072</v>
      </c>
      <c r="KCN43" t="s">
        <v>4143</v>
      </c>
      <c r="KCO43" t="s">
        <v>4143</v>
      </c>
      <c r="KDR43" t="s">
        <v>4072</v>
      </c>
      <c r="KDS43" t="s">
        <v>4072</v>
      </c>
      <c r="KDT43" t="s">
        <v>4072</v>
      </c>
      <c r="KDU43" t="s">
        <v>4072</v>
      </c>
      <c r="KDV43" t="s">
        <v>4072</v>
      </c>
      <c r="KDW43" t="s">
        <v>4072</v>
      </c>
      <c r="KDX43" t="s">
        <v>4072</v>
      </c>
      <c r="KDY43" t="s">
        <v>4072</v>
      </c>
      <c r="KDZ43" t="s">
        <v>4072</v>
      </c>
      <c r="KEA43" t="s">
        <v>4072</v>
      </c>
      <c r="KFP43" t="s">
        <v>4144</v>
      </c>
      <c r="KIA43" t="s">
        <v>4056</v>
      </c>
      <c r="KIB43" t="s">
        <v>4056</v>
      </c>
      <c r="KIC43" t="s">
        <v>4056</v>
      </c>
      <c r="KID43" t="s">
        <v>4056</v>
      </c>
      <c r="KIE43" t="s">
        <v>4056</v>
      </c>
      <c r="KIK43" t="s">
        <v>4145</v>
      </c>
      <c r="KJD43" t="s">
        <v>4146</v>
      </c>
      <c r="KJG43" t="s">
        <v>4139</v>
      </c>
      <c r="KJI43" t="s">
        <v>4140</v>
      </c>
      <c r="KJV43" t="s">
        <v>4138</v>
      </c>
      <c r="KKK43" t="s">
        <v>4141</v>
      </c>
      <c r="KKL43" t="s">
        <v>4141</v>
      </c>
      <c r="KKM43" t="s">
        <v>4141</v>
      </c>
      <c r="KKN43" t="s">
        <v>4141</v>
      </c>
      <c r="KKO43" t="s">
        <v>4141</v>
      </c>
      <c r="KKP43" t="s">
        <v>4141</v>
      </c>
      <c r="KKQ43" t="s">
        <v>4141</v>
      </c>
      <c r="KLK43" t="s">
        <v>4072</v>
      </c>
      <c r="KMV43" t="s">
        <v>3861</v>
      </c>
      <c r="KMW43" t="s">
        <v>3861</v>
      </c>
      <c r="KMX43" t="s">
        <v>3861</v>
      </c>
      <c r="KMY43" t="s">
        <v>3861</v>
      </c>
      <c r="KMZ43" t="s">
        <v>3861</v>
      </c>
      <c r="KNA43" t="s">
        <v>3861</v>
      </c>
      <c r="KNB43" t="s">
        <v>3861</v>
      </c>
      <c r="KNC43" t="s">
        <v>3861</v>
      </c>
      <c r="KND43" t="s">
        <v>3861</v>
      </c>
      <c r="KNE43" t="s">
        <v>3861</v>
      </c>
      <c r="KNG43" t="s">
        <v>4143</v>
      </c>
      <c r="KNH43" t="s">
        <v>4143</v>
      </c>
      <c r="KNS43" t="s">
        <v>4147</v>
      </c>
      <c r="KOI43" t="s">
        <v>4072</v>
      </c>
      <c r="KOJ43" t="s">
        <v>4072</v>
      </c>
      <c r="KOK43" t="s">
        <v>4072</v>
      </c>
      <c r="KOL43" t="s">
        <v>4072</v>
      </c>
      <c r="KOM43" t="s">
        <v>4072</v>
      </c>
      <c r="KON43" t="s">
        <v>4072</v>
      </c>
      <c r="KOO43" t="s">
        <v>4072</v>
      </c>
      <c r="KOP43" t="s">
        <v>4072</v>
      </c>
      <c r="KOQ43" t="s">
        <v>4072</v>
      </c>
      <c r="KOR43" t="s">
        <v>4072</v>
      </c>
      <c r="KSP43" t="s">
        <v>4056</v>
      </c>
      <c r="KSQ43" t="s">
        <v>4056</v>
      </c>
      <c r="KSR43" t="s">
        <v>4056</v>
      </c>
      <c r="KSS43" t="s">
        <v>4056</v>
      </c>
      <c r="KST43" t="s">
        <v>4056</v>
      </c>
      <c r="KSY43" t="s">
        <v>4145</v>
      </c>
      <c r="KTE43" t="s">
        <v>4146</v>
      </c>
      <c r="KTH43" t="s">
        <v>4139</v>
      </c>
      <c r="KTL43" t="s">
        <v>4138</v>
      </c>
      <c r="LBM43" t="s">
        <v>4139</v>
      </c>
      <c r="LBT43" t="s">
        <v>4138</v>
      </c>
      <c r="LJS43" t="s">
        <v>4139</v>
      </c>
      <c r="LJX43" t="s">
        <v>4138</v>
      </c>
      <c r="LRY43" t="s">
        <v>4139</v>
      </c>
      <c r="LSF43" t="s">
        <v>4138</v>
      </c>
      <c r="MAE43" t="s">
        <v>4139</v>
      </c>
      <c r="MAJ43" t="s">
        <v>4138</v>
      </c>
      <c r="MIK43" t="s">
        <v>4139</v>
      </c>
      <c r="MIR43" t="s">
        <v>4138</v>
      </c>
      <c r="MQQ43" t="s">
        <v>4139</v>
      </c>
      <c r="MQV43" t="s">
        <v>4138</v>
      </c>
      <c r="MYW43" t="s">
        <v>4139</v>
      </c>
      <c r="MYZ43" t="s">
        <v>4140</v>
      </c>
      <c r="MZF43" t="s">
        <v>4138</v>
      </c>
      <c r="MZX43" t="s">
        <v>4141</v>
      </c>
      <c r="MZY43" t="s">
        <v>4141</v>
      </c>
      <c r="MZZ43" t="s">
        <v>4141</v>
      </c>
      <c r="NAA43" t="s">
        <v>4141</v>
      </c>
      <c r="NAB43" t="s">
        <v>4141</v>
      </c>
      <c r="NAC43" t="s">
        <v>4141</v>
      </c>
      <c r="NAD43" t="s">
        <v>4141</v>
      </c>
      <c r="NAV43" t="s">
        <v>4142</v>
      </c>
      <c r="NAW43" t="s">
        <v>4142</v>
      </c>
      <c r="NAX43" t="s">
        <v>4142</v>
      </c>
      <c r="NAY43" t="s">
        <v>4142</v>
      </c>
      <c r="NAZ43" t="s">
        <v>4072</v>
      </c>
      <c r="NDE43" t="s">
        <v>4143</v>
      </c>
      <c r="NDF43" t="s">
        <v>4143</v>
      </c>
      <c r="NEI43" t="s">
        <v>4072</v>
      </c>
      <c r="NEJ43" t="s">
        <v>4072</v>
      </c>
      <c r="NEK43" t="s">
        <v>4072</v>
      </c>
      <c r="NEL43" t="s">
        <v>4072</v>
      </c>
      <c r="NEM43" t="s">
        <v>4072</v>
      </c>
      <c r="NEN43" t="s">
        <v>4072</v>
      </c>
      <c r="NEO43" t="s">
        <v>4072</v>
      </c>
      <c r="NEP43" t="s">
        <v>4072</v>
      </c>
      <c r="NEQ43" t="s">
        <v>4072</v>
      </c>
      <c r="NER43" t="s">
        <v>4072</v>
      </c>
      <c r="NGG43" t="s">
        <v>4144</v>
      </c>
      <c r="NIR43" t="s">
        <v>4056</v>
      </c>
      <c r="NIS43" t="s">
        <v>4056</v>
      </c>
      <c r="NIT43" t="s">
        <v>4056</v>
      </c>
      <c r="NIU43" t="s">
        <v>4056</v>
      </c>
      <c r="NIV43" t="s">
        <v>4056</v>
      </c>
      <c r="NJB43" t="s">
        <v>4145</v>
      </c>
      <c r="NJU43" t="s">
        <v>4146</v>
      </c>
      <c r="NJX43" t="s">
        <v>4139</v>
      </c>
      <c r="NKB43" t="s">
        <v>4138</v>
      </c>
      <c r="NSC43" t="s">
        <v>4139</v>
      </c>
      <c r="NSH43" t="s">
        <v>4138</v>
      </c>
      <c r="OAI43" t="s">
        <v>4139</v>
      </c>
      <c r="OAP43" t="s">
        <v>4138</v>
      </c>
      <c r="OIO43" t="s">
        <v>4139</v>
      </c>
      <c r="OIT43" t="s">
        <v>4138</v>
      </c>
      <c r="OQU43" t="s">
        <v>4139</v>
      </c>
    </row>
    <row r="44" spans="1:1019 1025:2042 2070:3038 3080:4095 4113:5067 5152:6126 6186:7145 7187:8184 8267:9187 9247:10182 10265:10603" x14ac:dyDescent="0.35">
      <c r="A44" t="s">
        <v>2594</v>
      </c>
      <c r="D44" t="s">
        <v>4151</v>
      </c>
      <c r="HE44" t="s">
        <v>4152</v>
      </c>
      <c r="HH44" t="s">
        <v>4153</v>
      </c>
      <c r="HP44" t="s">
        <v>4151</v>
      </c>
      <c r="IF44" t="s">
        <v>4154</v>
      </c>
      <c r="IG44" t="s">
        <v>4154</v>
      </c>
      <c r="IH44" t="s">
        <v>4154</v>
      </c>
      <c r="II44" t="s">
        <v>4154</v>
      </c>
      <c r="IJ44" t="s">
        <v>4154</v>
      </c>
      <c r="IK44" t="s">
        <v>4154</v>
      </c>
      <c r="IL44" t="s">
        <v>4154</v>
      </c>
      <c r="JD44" t="s">
        <v>4155</v>
      </c>
      <c r="JE44" t="s">
        <v>4155</v>
      </c>
      <c r="JF44" t="s">
        <v>4155</v>
      </c>
      <c r="JG44" t="s">
        <v>4155</v>
      </c>
      <c r="JP44" t="s">
        <v>4087</v>
      </c>
      <c r="LM44" t="s">
        <v>4156</v>
      </c>
      <c r="LN44" t="s">
        <v>4156</v>
      </c>
      <c r="MQ44" t="s">
        <v>4087</v>
      </c>
      <c r="MR44" t="s">
        <v>4087</v>
      </c>
      <c r="MS44" t="s">
        <v>4087</v>
      </c>
      <c r="MT44" t="s">
        <v>4087</v>
      </c>
      <c r="MU44" t="s">
        <v>4087</v>
      </c>
      <c r="MV44" t="s">
        <v>4087</v>
      </c>
      <c r="MW44" t="s">
        <v>4087</v>
      </c>
      <c r="MX44" t="s">
        <v>4087</v>
      </c>
      <c r="MY44" t="s">
        <v>4087</v>
      </c>
      <c r="MZ44" t="s">
        <v>4087</v>
      </c>
      <c r="OO44" t="s">
        <v>4157</v>
      </c>
      <c r="QZ44" t="s">
        <v>4074</v>
      </c>
      <c r="RA44" t="s">
        <v>4074</v>
      </c>
      <c r="RB44" t="s">
        <v>4074</v>
      </c>
      <c r="RC44" t="s">
        <v>4074</v>
      </c>
      <c r="RD44" t="s">
        <v>4074</v>
      </c>
      <c r="RJ44" t="s">
        <v>4128</v>
      </c>
      <c r="SC44" t="s">
        <v>4158</v>
      </c>
      <c r="SF44" t="s">
        <v>4152</v>
      </c>
      <c r="SH44" t="s">
        <v>4153</v>
      </c>
      <c r="SU44" t="s">
        <v>4151</v>
      </c>
      <c r="TJ44" t="s">
        <v>4154</v>
      </c>
      <c r="TK44" t="s">
        <v>4154</v>
      </c>
      <c r="TL44" t="s">
        <v>4154</v>
      </c>
      <c r="TM44" t="s">
        <v>4154</v>
      </c>
      <c r="TN44" t="s">
        <v>4154</v>
      </c>
      <c r="TO44" t="s">
        <v>4154</v>
      </c>
      <c r="TP44" t="s">
        <v>4154</v>
      </c>
      <c r="UJ44" t="s">
        <v>4087</v>
      </c>
      <c r="VU44" t="s">
        <v>3030</v>
      </c>
      <c r="VV44" t="s">
        <v>3030</v>
      </c>
      <c r="VW44" t="s">
        <v>3030</v>
      </c>
      <c r="VX44" t="s">
        <v>3030</v>
      </c>
      <c r="VY44" t="s">
        <v>3030</v>
      </c>
      <c r="VZ44" t="s">
        <v>3030</v>
      </c>
      <c r="WA44" t="s">
        <v>3030</v>
      </c>
      <c r="WB44" t="s">
        <v>3030</v>
      </c>
      <c r="WC44" t="s">
        <v>3030</v>
      </c>
      <c r="WD44" t="s">
        <v>3030</v>
      </c>
      <c r="WF44" t="s">
        <v>4156</v>
      </c>
      <c r="WG44" t="s">
        <v>4156</v>
      </c>
      <c r="WR44" t="s">
        <v>4159</v>
      </c>
      <c r="XH44" t="s">
        <v>4087</v>
      </c>
      <c r="XI44" t="s">
        <v>4087</v>
      </c>
      <c r="XJ44" t="s">
        <v>4087</v>
      </c>
      <c r="XK44" t="s">
        <v>4087</v>
      </c>
      <c r="XL44" t="s">
        <v>4087</v>
      </c>
      <c r="XM44" t="s">
        <v>4087</v>
      </c>
      <c r="XN44" t="s">
        <v>4087</v>
      </c>
      <c r="XO44" t="s">
        <v>4087</v>
      </c>
      <c r="XP44" t="s">
        <v>4087</v>
      </c>
      <c r="XQ44" t="s">
        <v>4087</v>
      </c>
      <c r="ABO44" t="s">
        <v>4074</v>
      </c>
      <c r="ABP44" t="s">
        <v>4074</v>
      </c>
      <c r="ABQ44" t="s">
        <v>4074</v>
      </c>
      <c r="ABR44" t="s">
        <v>4074</v>
      </c>
      <c r="ABS44" t="s">
        <v>4074</v>
      </c>
      <c r="ABX44" t="s">
        <v>4128</v>
      </c>
      <c r="ACD44" t="s">
        <v>4158</v>
      </c>
      <c r="ACG44" t="s">
        <v>4152</v>
      </c>
      <c r="ACI44" t="s">
        <v>4153</v>
      </c>
      <c r="ACQ44" t="s">
        <v>4151</v>
      </c>
      <c r="ADG44" t="s">
        <v>4154</v>
      </c>
      <c r="ADH44" t="s">
        <v>4154</v>
      </c>
      <c r="ADI44" t="s">
        <v>4154</v>
      </c>
      <c r="ADJ44" t="s">
        <v>4154</v>
      </c>
      <c r="ADK44" t="s">
        <v>4154</v>
      </c>
      <c r="ADL44" t="s">
        <v>4154</v>
      </c>
      <c r="ADM44" t="s">
        <v>4154</v>
      </c>
      <c r="AEE44" t="s">
        <v>4155</v>
      </c>
      <c r="AEF44" t="s">
        <v>4155</v>
      </c>
      <c r="AEG44" t="s">
        <v>4155</v>
      </c>
      <c r="AEH44" t="s">
        <v>4155</v>
      </c>
      <c r="AEI44" t="s">
        <v>4087</v>
      </c>
      <c r="AGN44" t="s">
        <v>4156</v>
      </c>
      <c r="AGO44" t="s">
        <v>4156</v>
      </c>
      <c r="AHR44" t="s">
        <v>4087</v>
      </c>
      <c r="AHS44" t="s">
        <v>4087</v>
      </c>
      <c r="AHT44" t="s">
        <v>4087</v>
      </c>
      <c r="AHU44" t="s">
        <v>4087</v>
      </c>
      <c r="AHV44" t="s">
        <v>4087</v>
      </c>
      <c r="AHW44" t="s">
        <v>4087</v>
      </c>
      <c r="AHX44" t="s">
        <v>4087</v>
      </c>
      <c r="AHY44" t="s">
        <v>4087</v>
      </c>
      <c r="AHZ44" t="s">
        <v>4087</v>
      </c>
      <c r="AIA44" t="s">
        <v>4087</v>
      </c>
      <c r="AJP44" t="s">
        <v>4157</v>
      </c>
      <c r="AMA44" t="s">
        <v>4074</v>
      </c>
      <c r="AMB44" t="s">
        <v>4074</v>
      </c>
      <c r="AMC44" t="s">
        <v>4074</v>
      </c>
      <c r="AMD44" t="s">
        <v>4074</v>
      </c>
      <c r="AME44" t="s">
        <v>4074</v>
      </c>
      <c r="AMK44" t="s">
        <v>4128</v>
      </c>
      <c r="AND44" t="s">
        <v>4158</v>
      </c>
      <c r="ANG44" t="s">
        <v>4152</v>
      </c>
      <c r="ANI44" t="s">
        <v>4153</v>
      </c>
      <c r="ANJ44" t="s">
        <v>4160</v>
      </c>
      <c r="ANK44" t="s">
        <v>4160</v>
      </c>
      <c r="ANL44" t="s">
        <v>4160</v>
      </c>
      <c r="ANM44" t="s">
        <v>4160</v>
      </c>
      <c r="ANN44" t="s">
        <v>4160</v>
      </c>
      <c r="ANQ44" t="s">
        <v>4151</v>
      </c>
      <c r="AQM44" t="s">
        <v>4156</v>
      </c>
      <c r="AQN44" t="s">
        <v>4156</v>
      </c>
      <c r="AUE44" t="s">
        <v>4074</v>
      </c>
      <c r="AUF44" t="s">
        <v>4074</v>
      </c>
      <c r="AUG44" t="s">
        <v>4074</v>
      </c>
      <c r="AUH44" t="s">
        <v>4074</v>
      </c>
      <c r="AUI44" t="s">
        <v>4074</v>
      </c>
      <c r="AUN44" t="s">
        <v>4128</v>
      </c>
      <c r="AUU44" t="s">
        <v>4152</v>
      </c>
      <c r="AUW44" t="s">
        <v>4153</v>
      </c>
      <c r="AVJ44" t="s">
        <v>4151</v>
      </c>
      <c r="AVZ44" t="s">
        <v>4154</v>
      </c>
      <c r="AWA44" t="s">
        <v>4154</v>
      </c>
      <c r="AWB44" t="s">
        <v>4154</v>
      </c>
      <c r="AWC44" t="s">
        <v>4154</v>
      </c>
      <c r="AWD44" t="s">
        <v>4154</v>
      </c>
      <c r="AWE44" t="s">
        <v>4154</v>
      </c>
      <c r="AWF44" t="s">
        <v>4154</v>
      </c>
      <c r="AWZ44" t="s">
        <v>4161</v>
      </c>
      <c r="AYK44" t="s">
        <v>4162</v>
      </c>
      <c r="AYL44" t="s">
        <v>4162</v>
      </c>
      <c r="AYM44" t="s">
        <v>4162</v>
      </c>
      <c r="AYN44" t="s">
        <v>4162</v>
      </c>
      <c r="AYO44" t="s">
        <v>4162</v>
      </c>
      <c r="AYP44" t="s">
        <v>4162</v>
      </c>
      <c r="AYQ44" t="s">
        <v>4162</v>
      </c>
      <c r="AYR44" t="s">
        <v>4162</v>
      </c>
      <c r="AYS44" t="s">
        <v>4162</v>
      </c>
      <c r="AYT44" t="s">
        <v>4162</v>
      </c>
      <c r="AYW44" t="s">
        <v>4156</v>
      </c>
      <c r="AYX44" t="s">
        <v>4156</v>
      </c>
      <c r="AZW44" t="s">
        <v>4161</v>
      </c>
      <c r="AZX44" t="s">
        <v>4161</v>
      </c>
      <c r="AZY44" t="s">
        <v>4161</v>
      </c>
      <c r="AZZ44" t="s">
        <v>4161</v>
      </c>
      <c r="BAA44" t="s">
        <v>4161</v>
      </c>
      <c r="BAB44" t="s">
        <v>4161</v>
      </c>
      <c r="BAC44" t="s">
        <v>4161</v>
      </c>
      <c r="BAD44" t="s">
        <v>4161</v>
      </c>
      <c r="BAE44" t="s">
        <v>4161</v>
      </c>
      <c r="BAF44" t="s">
        <v>4161</v>
      </c>
      <c r="BEE44" t="s">
        <v>4163</v>
      </c>
      <c r="BEF44" t="s">
        <v>4163</v>
      </c>
      <c r="BEG44" t="s">
        <v>4163</v>
      </c>
      <c r="BEH44" t="s">
        <v>4163</v>
      </c>
      <c r="BEI44" t="s">
        <v>4163</v>
      </c>
      <c r="BEN44" t="s">
        <v>4128</v>
      </c>
      <c r="BET44" t="s">
        <v>4158</v>
      </c>
      <c r="BEW44" t="s">
        <v>4152</v>
      </c>
      <c r="BFC44" t="s">
        <v>4151</v>
      </c>
      <c r="BNB44" t="s">
        <v>4152</v>
      </c>
      <c r="BNF44" t="s">
        <v>4153</v>
      </c>
      <c r="BNI44" t="s">
        <v>4151</v>
      </c>
      <c r="BQM44" t="s">
        <v>4156</v>
      </c>
      <c r="BQN44" t="s">
        <v>4156</v>
      </c>
      <c r="BUF44" t="s">
        <v>4074</v>
      </c>
      <c r="BUG44" t="s">
        <v>4074</v>
      </c>
      <c r="BUH44" t="s">
        <v>4074</v>
      </c>
      <c r="BUI44" t="s">
        <v>4074</v>
      </c>
      <c r="BUJ44" t="s">
        <v>4074</v>
      </c>
      <c r="BUO44" t="s">
        <v>4128</v>
      </c>
      <c r="BUW44" t="s">
        <v>4152</v>
      </c>
      <c r="BVC44" t="s">
        <v>4151</v>
      </c>
      <c r="CDB44" t="s">
        <v>4152</v>
      </c>
      <c r="CDI44" t="s">
        <v>4151</v>
      </c>
      <c r="CLH44" t="s">
        <v>4152</v>
      </c>
      <c r="CLL44" t="s">
        <v>4153</v>
      </c>
      <c r="CLM44" t="s">
        <v>4151</v>
      </c>
      <c r="COS44" t="s">
        <v>4156</v>
      </c>
      <c r="COT44" t="s">
        <v>4156</v>
      </c>
      <c r="CSL44" t="s">
        <v>4074</v>
      </c>
      <c r="CSM44" t="s">
        <v>4074</v>
      </c>
      <c r="CSN44" t="s">
        <v>4074</v>
      </c>
      <c r="CSO44" t="s">
        <v>4074</v>
      </c>
      <c r="CSP44" t="s">
        <v>4074</v>
      </c>
      <c r="CSU44" t="s">
        <v>4128</v>
      </c>
      <c r="CTC44" t="s">
        <v>4152</v>
      </c>
      <c r="CTE44" t="s">
        <v>4153</v>
      </c>
      <c r="CTM44" t="s">
        <v>4151</v>
      </c>
      <c r="CUC44" t="s">
        <v>4154</v>
      </c>
      <c r="CUD44" t="s">
        <v>4154</v>
      </c>
      <c r="CUE44" t="s">
        <v>4154</v>
      </c>
      <c r="CUF44" t="s">
        <v>4154</v>
      </c>
      <c r="CUG44" t="s">
        <v>4154</v>
      </c>
      <c r="CUH44" t="s">
        <v>4154</v>
      </c>
      <c r="CUI44" t="s">
        <v>4154</v>
      </c>
      <c r="CVA44" t="s">
        <v>4155</v>
      </c>
      <c r="CVB44" t="s">
        <v>4155</v>
      </c>
      <c r="CVC44" t="s">
        <v>4155</v>
      </c>
      <c r="CVD44" t="s">
        <v>4155</v>
      </c>
      <c r="CVE44" t="s">
        <v>4087</v>
      </c>
      <c r="CXJ44" t="s">
        <v>4156</v>
      </c>
      <c r="CXK44" t="s">
        <v>4156</v>
      </c>
      <c r="CYN44" t="s">
        <v>4087</v>
      </c>
      <c r="CYO44" t="s">
        <v>4087</v>
      </c>
      <c r="CYP44" t="s">
        <v>4087</v>
      </c>
      <c r="CYQ44" t="s">
        <v>4087</v>
      </c>
      <c r="CYR44" t="s">
        <v>4087</v>
      </c>
      <c r="CYS44" t="s">
        <v>4087</v>
      </c>
      <c r="CYT44" t="s">
        <v>4087</v>
      </c>
      <c r="CYU44" t="s">
        <v>4087</v>
      </c>
      <c r="CYV44" t="s">
        <v>4087</v>
      </c>
      <c r="CYW44" t="s">
        <v>4087</v>
      </c>
      <c r="DAL44" t="s">
        <v>4157</v>
      </c>
      <c r="DCW44" t="s">
        <v>4074</v>
      </c>
      <c r="DCX44" t="s">
        <v>4074</v>
      </c>
      <c r="DCY44" t="s">
        <v>4074</v>
      </c>
      <c r="DCZ44" t="s">
        <v>4074</v>
      </c>
      <c r="DDA44" t="s">
        <v>4074</v>
      </c>
      <c r="DDG44" t="s">
        <v>4128</v>
      </c>
      <c r="DDZ44" t="s">
        <v>4158</v>
      </c>
      <c r="DEC44" t="s">
        <v>4152</v>
      </c>
      <c r="DEE44" t="s">
        <v>4153</v>
      </c>
      <c r="DEP44" t="s">
        <v>4151</v>
      </c>
      <c r="DFG44" t="s">
        <v>4154</v>
      </c>
      <c r="DFH44" t="s">
        <v>4154</v>
      </c>
      <c r="DFI44" t="s">
        <v>4154</v>
      </c>
      <c r="DFJ44" t="s">
        <v>4154</v>
      </c>
      <c r="DFK44" t="s">
        <v>4154</v>
      </c>
      <c r="DFL44" t="s">
        <v>4154</v>
      </c>
      <c r="DFM44" t="s">
        <v>4154</v>
      </c>
      <c r="DFY44" t="s">
        <v>4087</v>
      </c>
      <c r="DHR44" t="s">
        <v>3030</v>
      </c>
      <c r="DHS44" t="s">
        <v>3030</v>
      </c>
      <c r="DHT44" t="s">
        <v>3030</v>
      </c>
      <c r="DHU44" t="s">
        <v>3030</v>
      </c>
      <c r="DHV44" t="s">
        <v>3030</v>
      </c>
      <c r="DHW44" t="s">
        <v>3030</v>
      </c>
      <c r="DHX44" t="s">
        <v>3030</v>
      </c>
      <c r="DHY44" t="s">
        <v>3030</v>
      </c>
      <c r="DHZ44" t="s">
        <v>3030</v>
      </c>
      <c r="DIA44" t="s">
        <v>3030</v>
      </c>
      <c r="DIC44" t="s">
        <v>4156</v>
      </c>
      <c r="DID44" t="s">
        <v>4156</v>
      </c>
      <c r="DIO44" t="s">
        <v>4159</v>
      </c>
      <c r="DJE44" t="s">
        <v>4087</v>
      </c>
      <c r="DJF44" t="s">
        <v>4087</v>
      </c>
      <c r="DJG44" t="s">
        <v>4087</v>
      </c>
      <c r="DJH44" t="s">
        <v>4087</v>
      </c>
      <c r="DJI44" t="s">
        <v>4087</v>
      </c>
      <c r="DJJ44" t="s">
        <v>4087</v>
      </c>
      <c r="DJK44" t="s">
        <v>4087</v>
      </c>
      <c r="DJL44" t="s">
        <v>4087</v>
      </c>
      <c r="DJM44" t="s">
        <v>4087</v>
      </c>
      <c r="DJN44" t="s">
        <v>4087</v>
      </c>
      <c r="DNL44" t="s">
        <v>4074</v>
      </c>
      <c r="DNM44" t="s">
        <v>4074</v>
      </c>
      <c r="DNN44" t="s">
        <v>4074</v>
      </c>
      <c r="DNO44" t="s">
        <v>4074</v>
      </c>
      <c r="DNP44" t="s">
        <v>4074</v>
      </c>
      <c r="DNU44" t="s">
        <v>4128</v>
      </c>
      <c r="DOA44" t="s">
        <v>4158</v>
      </c>
      <c r="DOD44" t="s">
        <v>4152</v>
      </c>
      <c r="DOJ44" t="s">
        <v>4151</v>
      </c>
      <c r="DWI44" t="s">
        <v>4152</v>
      </c>
      <c r="DWN44" t="s">
        <v>4151</v>
      </c>
      <c r="EEO44" t="s">
        <v>4152</v>
      </c>
      <c r="EER44" t="s">
        <v>4153</v>
      </c>
      <c r="EEZ44" t="s">
        <v>4151</v>
      </c>
      <c r="EFP44" t="s">
        <v>4154</v>
      </c>
      <c r="EFQ44" t="s">
        <v>4154</v>
      </c>
      <c r="EFR44" t="s">
        <v>4154</v>
      </c>
      <c r="EFS44" t="s">
        <v>4154</v>
      </c>
      <c r="EFT44" t="s">
        <v>4154</v>
      </c>
      <c r="EFU44" t="s">
        <v>4154</v>
      </c>
      <c r="EFV44" t="s">
        <v>4154</v>
      </c>
      <c r="EGN44" t="s">
        <v>4155</v>
      </c>
      <c r="EGO44" t="s">
        <v>4155</v>
      </c>
      <c r="EGP44" t="s">
        <v>4155</v>
      </c>
      <c r="EGQ44" t="s">
        <v>4155</v>
      </c>
      <c r="EGZ44" t="s">
        <v>4087</v>
      </c>
      <c r="EIW44" t="s">
        <v>4156</v>
      </c>
      <c r="EIX44" t="s">
        <v>4156</v>
      </c>
      <c r="EKA44" t="s">
        <v>4087</v>
      </c>
      <c r="EKB44" t="s">
        <v>4087</v>
      </c>
      <c r="EKC44" t="s">
        <v>4087</v>
      </c>
      <c r="EKD44" t="s">
        <v>4087</v>
      </c>
      <c r="EKE44" t="s">
        <v>4087</v>
      </c>
      <c r="EKF44" t="s">
        <v>4087</v>
      </c>
      <c r="EKG44" t="s">
        <v>4087</v>
      </c>
      <c r="EKH44" t="s">
        <v>4087</v>
      </c>
      <c r="EKI44" t="s">
        <v>4087</v>
      </c>
      <c r="EKJ44" t="s">
        <v>4087</v>
      </c>
      <c r="ELY44" t="s">
        <v>4157</v>
      </c>
      <c r="EOJ44" t="s">
        <v>4074</v>
      </c>
      <c r="EOK44" t="s">
        <v>4074</v>
      </c>
      <c r="EOL44" t="s">
        <v>4074</v>
      </c>
      <c r="EOM44" t="s">
        <v>4074</v>
      </c>
      <c r="EON44" t="s">
        <v>4074</v>
      </c>
      <c r="EOT44" t="s">
        <v>4128</v>
      </c>
      <c r="EPM44" t="s">
        <v>4158</v>
      </c>
      <c r="EPP44" t="s">
        <v>4152</v>
      </c>
      <c r="EPS44" t="s">
        <v>4153</v>
      </c>
      <c r="EQA44" t="s">
        <v>4151</v>
      </c>
      <c r="ERT44" t="s">
        <v>4087</v>
      </c>
      <c r="ETF44" t="s">
        <v>4156</v>
      </c>
      <c r="ETG44" t="s">
        <v>4156</v>
      </c>
      <c r="EUF44" t="s">
        <v>4087</v>
      </c>
      <c r="EUG44" t="s">
        <v>4087</v>
      </c>
      <c r="EUH44" t="s">
        <v>4087</v>
      </c>
      <c r="EUI44" t="s">
        <v>4087</v>
      </c>
      <c r="EUJ44" t="s">
        <v>4087</v>
      </c>
      <c r="EUK44" t="s">
        <v>4087</v>
      </c>
      <c r="EUL44" t="s">
        <v>4087</v>
      </c>
      <c r="EUM44" t="s">
        <v>4087</v>
      </c>
      <c r="EUN44" t="s">
        <v>4087</v>
      </c>
      <c r="EUO44" t="s">
        <v>4087</v>
      </c>
      <c r="EYL44" t="s">
        <v>4074</v>
      </c>
      <c r="EYM44" t="s">
        <v>4074</v>
      </c>
      <c r="EYN44" t="s">
        <v>4074</v>
      </c>
      <c r="EYO44" t="s">
        <v>4074</v>
      </c>
      <c r="EYP44" t="s">
        <v>4074</v>
      </c>
      <c r="EYU44" t="s">
        <v>4128</v>
      </c>
      <c r="EZC44" t="s">
        <v>4158</v>
      </c>
      <c r="EZG44" t="s">
        <v>4152</v>
      </c>
      <c r="EZI44" t="s">
        <v>4153</v>
      </c>
      <c r="EZQ44" t="s">
        <v>4151</v>
      </c>
      <c r="FAG44" t="s">
        <v>4154</v>
      </c>
      <c r="FAH44" t="s">
        <v>4154</v>
      </c>
      <c r="FAI44" t="s">
        <v>4154</v>
      </c>
      <c r="FAJ44" t="s">
        <v>4154</v>
      </c>
      <c r="FAK44" t="s">
        <v>4154</v>
      </c>
      <c r="FAL44" t="s">
        <v>4154</v>
      </c>
      <c r="FAM44" t="s">
        <v>4154</v>
      </c>
      <c r="FBE44" t="s">
        <v>4155</v>
      </c>
      <c r="FBF44" t="s">
        <v>4155</v>
      </c>
      <c r="FBG44" t="s">
        <v>4155</v>
      </c>
      <c r="FBH44" t="s">
        <v>4155</v>
      </c>
      <c r="FBQ44" t="s">
        <v>4087</v>
      </c>
      <c r="FDN44" t="s">
        <v>4156</v>
      </c>
      <c r="FDO44" t="s">
        <v>4156</v>
      </c>
      <c r="FER44" t="s">
        <v>4087</v>
      </c>
      <c r="FES44" t="s">
        <v>4087</v>
      </c>
      <c r="FET44" t="s">
        <v>4087</v>
      </c>
      <c r="FEU44" t="s">
        <v>4087</v>
      </c>
      <c r="FEV44" t="s">
        <v>4087</v>
      </c>
      <c r="FEW44" t="s">
        <v>4087</v>
      </c>
      <c r="FEX44" t="s">
        <v>4087</v>
      </c>
      <c r="FEY44" t="s">
        <v>4087</v>
      </c>
      <c r="FEZ44" t="s">
        <v>4087</v>
      </c>
      <c r="FFA44" t="s">
        <v>4087</v>
      </c>
      <c r="FGP44" t="s">
        <v>4157</v>
      </c>
      <c r="FJA44" t="s">
        <v>4074</v>
      </c>
      <c r="FJB44" t="s">
        <v>4074</v>
      </c>
      <c r="FJC44" t="s">
        <v>4074</v>
      </c>
      <c r="FJD44" t="s">
        <v>4074</v>
      </c>
      <c r="FJE44" t="s">
        <v>4074</v>
      </c>
      <c r="FJK44" t="s">
        <v>4128</v>
      </c>
      <c r="FKD44" t="s">
        <v>4158</v>
      </c>
      <c r="FKG44" t="s">
        <v>4152</v>
      </c>
      <c r="FKI44" t="s">
        <v>4153</v>
      </c>
      <c r="FKO44" t="s">
        <v>4151</v>
      </c>
      <c r="FLG44" t="s">
        <v>4154</v>
      </c>
      <c r="FLH44" t="s">
        <v>4154</v>
      </c>
      <c r="FLI44" t="s">
        <v>4154</v>
      </c>
      <c r="FLJ44" t="s">
        <v>4154</v>
      </c>
      <c r="FLK44" t="s">
        <v>4154</v>
      </c>
      <c r="FLL44" t="s">
        <v>4154</v>
      </c>
      <c r="FLM44" t="s">
        <v>4154</v>
      </c>
      <c r="FME44" t="s">
        <v>4155</v>
      </c>
      <c r="FMF44" t="s">
        <v>4155</v>
      </c>
      <c r="FMG44" t="s">
        <v>4155</v>
      </c>
      <c r="FMH44" t="s">
        <v>4155</v>
      </c>
      <c r="FMI44" t="s">
        <v>4087</v>
      </c>
      <c r="FON44" t="s">
        <v>4156</v>
      </c>
      <c r="FOO44" t="s">
        <v>4156</v>
      </c>
      <c r="FPR44" t="s">
        <v>4087</v>
      </c>
      <c r="FPS44" t="s">
        <v>4087</v>
      </c>
      <c r="FPT44" t="s">
        <v>4087</v>
      </c>
      <c r="FPU44" t="s">
        <v>4087</v>
      </c>
      <c r="FPV44" t="s">
        <v>4087</v>
      </c>
      <c r="FPW44" t="s">
        <v>4087</v>
      </c>
      <c r="FPX44" t="s">
        <v>4087</v>
      </c>
      <c r="FPY44" t="s">
        <v>4087</v>
      </c>
      <c r="FPZ44" t="s">
        <v>4087</v>
      </c>
      <c r="FQA44" t="s">
        <v>4087</v>
      </c>
      <c r="FRP44" t="s">
        <v>4157</v>
      </c>
      <c r="FUA44" t="s">
        <v>4074</v>
      </c>
      <c r="FUB44" t="s">
        <v>4074</v>
      </c>
      <c r="FUC44" t="s">
        <v>4074</v>
      </c>
      <c r="FUD44" t="s">
        <v>4074</v>
      </c>
      <c r="FUE44" t="s">
        <v>4074</v>
      </c>
      <c r="FUK44" t="s">
        <v>4128</v>
      </c>
      <c r="FVD44" t="s">
        <v>4158</v>
      </c>
      <c r="FVG44" t="s">
        <v>4152</v>
      </c>
      <c r="FVK44" t="s">
        <v>4151</v>
      </c>
      <c r="GDL44" t="s">
        <v>4152</v>
      </c>
      <c r="GDS44" t="s">
        <v>4151</v>
      </c>
      <c r="GLR44" t="s">
        <v>4152</v>
      </c>
      <c r="GLW44" t="s">
        <v>4151</v>
      </c>
      <c r="GTX44" t="s">
        <v>4152</v>
      </c>
      <c r="GUA44" t="s">
        <v>4153</v>
      </c>
      <c r="GUG44" t="s">
        <v>4151</v>
      </c>
      <c r="GUY44" t="s">
        <v>4154</v>
      </c>
      <c r="GUZ44" t="s">
        <v>4154</v>
      </c>
      <c r="GVA44" t="s">
        <v>4154</v>
      </c>
      <c r="GVB44" t="s">
        <v>4154</v>
      </c>
      <c r="GVC44" t="s">
        <v>4154</v>
      </c>
      <c r="GVD44" t="s">
        <v>4154</v>
      </c>
      <c r="GVE44" t="s">
        <v>4154</v>
      </c>
      <c r="GVW44" t="s">
        <v>4155</v>
      </c>
      <c r="GVX44" t="s">
        <v>4155</v>
      </c>
      <c r="GVY44" t="s">
        <v>4155</v>
      </c>
      <c r="GVZ44" t="s">
        <v>4155</v>
      </c>
      <c r="GWI44" t="s">
        <v>4087</v>
      </c>
      <c r="GYF44" t="s">
        <v>4156</v>
      </c>
      <c r="GYG44" t="s">
        <v>4156</v>
      </c>
      <c r="GZJ44" t="s">
        <v>4087</v>
      </c>
      <c r="GZK44" t="s">
        <v>4087</v>
      </c>
      <c r="GZL44" t="s">
        <v>4087</v>
      </c>
      <c r="GZM44" t="s">
        <v>4087</v>
      </c>
      <c r="GZN44" t="s">
        <v>4087</v>
      </c>
      <c r="GZO44" t="s">
        <v>4087</v>
      </c>
      <c r="GZP44" t="s">
        <v>4087</v>
      </c>
      <c r="GZQ44" t="s">
        <v>4087</v>
      </c>
      <c r="GZR44" t="s">
        <v>4087</v>
      </c>
      <c r="GZS44" t="s">
        <v>4087</v>
      </c>
      <c r="HBH44" t="s">
        <v>4157</v>
      </c>
      <c r="HDS44" t="s">
        <v>4074</v>
      </c>
      <c r="HDT44" t="s">
        <v>4074</v>
      </c>
      <c r="HDU44" t="s">
        <v>4074</v>
      </c>
      <c r="HDV44" t="s">
        <v>4074</v>
      </c>
      <c r="HDW44" t="s">
        <v>4074</v>
      </c>
      <c r="HEC44" t="s">
        <v>4128</v>
      </c>
      <c r="HEV44" t="s">
        <v>4158</v>
      </c>
      <c r="HEY44" t="s">
        <v>4152</v>
      </c>
      <c r="HFE44" t="s">
        <v>4151</v>
      </c>
      <c r="HND44" t="s">
        <v>4152</v>
      </c>
      <c r="HNG44" t="s">
        <v>4153</v>
      </c>
      <c r="HNH44" t="s">
        <v>4160</v>
      </c>
      <c r="HNI44" t="s">
        <v>4160</v>
      </c>
      <c r="HNJ44" t="s">
        <v>4160</v>
      </c>
      <c r="HNK44" t="s">
        <v>4160</v>
      </c>
      <c r="HNL44" t="s">
        <v>4160</v>
      </c>
      <c r="HNO44" t="s">
        <v>4151</v>
      </c>
      <c r="HQK44" t="s">
        <v>4156</v>
      </c>
      <c r="HQL44" t="s">
        <v>4156</v>
      </c>
      <c r="HUC44" t="s">
        <v>4074</v>
      </c>
      <c r="HUD44" t="s">
        <v>4074</v>
      </c>
      <c r="HUE44" t="s">
        <v>4074</v>
      </c>
      <c r="HUF44" t="s">
        <v>4074</v>
      </c>
      <c r="HUG44" t="s">
        <v>4074</v>
      </c>
      <c r="HUL44" t="s">
        <v>4128</v>
      </c>
      <c r="HUS44" t="s">
        <v>4152</v>
      </c>
      <c r="HUW44" t="s">
        <v>4151</v>
      </c>
      <c r="ICX44" t="s">
        <v>4152</v>
      </c>
      <c r="IDB44" t="s">
        <v>4153</v>
      </c>
      <c r="IDJ44" t="s">
        <v>4151</v>
      </c>
      <c r="IDY44" t="s">
        <v>4154</v>
      </c>
      <c r="IDZ44" t="s">
        <v>4154</v>
      </c>
      <c r="IEA44" t="s">
        <v>4154</v>
      </c>
      <c r="IEB44" t="s">
        <v>4154</v>
      </c>
      <c r="IEC44" t="s">
        <v>4154</v>
      </c>
      <c r="IED44" t="s">
        <v>4154</v>
      </c>
      <c r="IEE44" t="s">
        <v>4154</v>
      </c>
      <c r="IFC44" t="s">
        <v>4125</v>
      </c>
      <c r="IGO44" t="s">
        <v>4156</v>
      </c>
      <c r="IGP44" t="s">
        <v>4156</v>
      </c>
      <c r="IHO44" t="s">
        <v>4125</v>
      </c>
      <c r="IHP44" t="s">
        <v>4125</v>
      </c>
      <c r="IHQ44" t="s">
        <v>4125</v>
      </c>
      <c r="IHR44" t="s">
        <v>4125</v>
      </c>
      <c r="IHS44" t="s">
        <v>4125</v>
      </c>
      <c r="IHT44" t="s">
        <v>4125</v>
      </c>
      <c r="IHU44" t="s">
        <v>4125</v>
      </c>
      <c r="IHV44" t="s">
        <v>4125</v>
      </c>
      <c r="IHW44" t="s">
        <v>4125</v>
      </c>
      <c r="IHX44" t="s">
        <v>4125</v>
      </c>
      <c r="ILU44" t="s">
        <v>4127</v>
      </c>
      <c r="ILV44" t="s">
        <v>4127</v>
      </c>
      <c r="ILW44" t="s">
        <v>4127</v>
      </c>
      <c r="ILX44" t="s">
        <v>4127</v>
      </c>
      <c r="ILY44" t="s">
        <v>4127</v>
      </c>
      <c r="IMD44" t="s">
        <v>4128</v>
      </c>
      <c r="IML44" t="s">
        <v>4158</v>
      </c>
      <c r="IMP44" t="s">
        <v>4152</v>
      </c>
      <c r="IMR44" t="s">
        <v>4153</v>
      </c>
      <c r="IMZ44" t="s">
        <v>4151</v>
      </c>
      <c r="INP44" t="s">
        <v>4154</v>
      </c>
      <c r="INQ44" t="s">
        <v>4154</v>
      </c>
      <c r="INR44" t="s">
        <v>4154</v>
      </c>
      <c r="INS44" t="s">
        <v>4154</v>
      </c>
      <c r="INT44" t="s">
        <v>4154</v>
      </c>
      <c r="INU44" t="s">
        <v>4154</v>
      </c>
      <c r="INV44" t="s">
        <v>4154</v>
      </c>
      <c r="ION44" t="s">
        <v>4155</v>
      </c>
      <c r="IOO44" t="s">
        <v>4155</v>
      </c>
      <c r="IOP44" t="s">
        <v>4155</v>
      </c>
      <c r="IOQ44" t="s">
        <v>4155</v>
      </c>
      <c r="IOR44" t="s">
        <v>4087</v>
      </c>
      <c r="IQW44" t="s">
        <v>4156</v>
      </c>
      <c r="IQX44" t="s">
        <v>4156</v>
      </c>
      <c r="ISA44" t="s">
        <v>4087</v>
      </c>
      <c r="ISB44" t="s">
        <v>4087</v>
      </c>
      <c r="ISC44" t="s">
        <v>4087</v>
      </c>
      <c r="ISD44" t="s">
        <v>4087</v>
      </c>
      <c r="ISE44" t="s">
        <v>4087</v>
      </c>
      <c r="ISF44" t="s">
        <v>4087</v>
      </c>
      <c r="ISG44" t="s">
        <v>4087</v>
      </c>
      <c r="ISH44" t="s">
        <v>4087</v>
      </c>
      <c r="ISI44" t="s">
        <v>4087</v>
      </c>
      <c r="ISJ44" t="s">
        <v>4087</v>
      </c>
      <c r="ITY44" t="s">
        <v>4157</v>
      </c>
      <c r="IWJ44" t="s">
        <v>4074</v>
      </c>
      <c r="IWK44" t="s">
        <v>4074</v>
      </c>
      <c r="IWL44" t="s">
        <v>4074</v>
      </c>
      <c r="IWM44" t="s">
        <v>4074</v>
      </c>
      <c r="IWN44" t="s">
        <v>4074</v>
      </c>
      <c r="IWT44" t="s">
        <v>4128</v>
      </c>
      <c r="IXM44" t="s">
        <v>4158</v>
      </c>
      <c r="IXP44" t="s">
        <v>4152</v>
      </c>
      <c r="IXV44" t="s">
        <v>4151</v>
      </c>
      <c r="JGA44" t="s">
        <v>4152</v>
      </c>
      <c r="JGD44" t="s">
        <v>4153</v>
      </c>
      <c r="JGQ44" t="s">
        <v>4151</v>
      </c>
      <c r="JHF44" t="s">
        <v>4154</v>
      </c>
      <c r="JHG44" t="s">
        <v>4154</v>
      </c>
      <c r="JHH44" t="s">
        <v>4154</v>
      </c>
      <c r="JHI44" t="s">
        <v>4154</v>
      </c>
      <c r="JHJ44" t="s">
        <v>4154</v>
      </c>
      <c r="JHK44" t="s">
        <v>4154</v>
      </c>
      <c r="JHL44" t="s">
        <v>4154</v>
      </c>
      <c r="JHX44" t="s">
        <v>4087</v>
      </c>
      <c r="JJQ44" t="s">
        <v>3030</v>
      </c>
      <c r="JJR44" t="s">
        <v>3030</v>
      </c>
      <c r="JJS44" t="s">
        <v>3030</v>
      </c>
      <c r="JJT44" t="s">
        <v>3030</v>
      </c>
      <c r="JJU44" t="s">
        <v>3030</v>
      </c>
      <c r="JJV44" t="s">
        <v>3030</v>
      </c>
      <c r="JJW44" t="s">
        <v>3030</v>
      </c>
      <c r="JJX44" t="s">
        <v>3030</v>
      </c>
      <c r="JJY44" t="s">
        <v>3030</v>
      </c>
      <c r="JJZ44" t="s">
        <v>3030</v>
      </c>
      <c r="JKB44" t="s">
        <v>4156</v>
      </c>
      <c r="JKC44" t="s">
        <v>4156</v>
      </c>
      <c r="JKN44" t="s">
        <v>4159</v>
      </c>
      <c r="JLD44" t="s">
        <v>4087</v>
      </c>
      <c r="JLE44" t="s">
        <v>4087</v>
      </c>
      <c r="JLF44" t="s">
        <v>4087</v>
      </c>
      <c r="JLG44" t="s">
        <v>4087</v>
      </c>
      <c r="JLH44" t="s">
        <v>4087</v>
      </c>
      <c r="JLI44" t="s">
        <v>4087</v>
      </c>
      <c r="JLJ44" t="s">
        <v>4087</v>
      </c>
      <c r="JLK44" t="s">
        <v>4087</v>
      </c>
      <c r="JLL44" t="s">
        <v>4087</v>
      </c>
      <c r="JLM44" t="s">
        <v>4087</v>
      </c>
      <c r="JPK44" t="s">
        <v>4074</v>
      </c>
      <c r="JPL44" t="s">
        <v>4074</v>
      </c>
      <c r="JPM44" t="s">
        <v>4074</v>
      </c>
      <c r="JPN44" t="s">
        <v>4074</v>
      </c>
      <c r="JPO44" t="s">
        <v>4074</v>
      </c>
      <c r="JPT44" t="s">
        <v>4128</v>
      </c>
      <c r="JPZ44" t="s">
        <v>4158</v>
      </c>
      <c r="JQC44" t="s">
        <v>4152</v>
      </c>
      <c r="JQF44" t="s">
        <v>4153</v>
      </c>
      <c r="JQI44" t="s">
        <v>4151</v>
      </c>
      <c r="JTB44" t="s">
        <v>4156</v>
      </c>
      <c r="JTC44" t="s">
        <v>4156</v>
      </c>
      <c r="JTK44" t="s">
        <v>4159</v>
      </c>
      <c r="JXN44" t="s">
        <v>4164</v>
      </c>
      <c r="JXO44" t="s">
        <v>4164</v>
      </c>
      <c r="JXP44" t="s">
        <v>4164</v>
      </c>
      <c r="JXQ44" t="s">
        <v>4164</v>
      </c>
      <c r="JXR44" t="s">
        <v>4164</v>
      </c>
      <c r="JYG44" t="s">
        <v>4152</v>
      </c>
      <c r="JYI44" t="s">
        <v>4153</v>
      </c>
      <c r="JYO44" t="s">
        <v>4151</v>
      </c>
      <c r="JZG44" t="s">
        <v>4154</v>
      </c>
      <c r="JZH44" t="s">
        <v>4154</v>
      </c>
      <c r="JZI44" t="s">
        <v>4154</v>
      </c>
      <c r="JZJ44" t="s">
        <v>4154</v>
      </c>
      <c r="JZK44" t="s">
        <v>4154</v>
      </c>
      <c r="JZL44" t="s">
        <v>4154</v>
      </c>
      <c r="JZM44" t="s">
        <v>4154</v>
      </c>
      <c r="KAE44" t="s">
        <v>4155</v>
      </c>
      <c r="KAF44" t="s">
        <v>4155</v>
      </c>
      <c r="KAG44" t="s">
        <v>4155</v>
      </c>
      <c r="KAH44" t="s">
        <v>4155</v>
      </c>
      <c r="KAQ44" t="s">
        <v>4087</v>
      </c>
      <c r="KCN44" t="s">
        <v>4156</v>
      </c>
      <c r="KCO44" t="s">
        <v>4156</v>
      </c>
      <c r="KDR44" t="s">
        <v>4087</v>
      </c>
      <c r="KDS44" t="s">
        <v>4087</v>
      </c>
      <c r="KDT44" t="s">
        <v>4087</v>
      </c>
      <c r="KDU44" t="s">
        <v>4087</v>
      </c>
      <c r="KDV44" t="s">
        <v>4087</v>
      </c>
      <c r="KDW44" t="s">
        <v>4087</v>
      </c>
      <c r="KDX44" t="s">
        <v>4087</v>
      </c>
      <c r="KDY44" t="s">
        <v>4087</v>
      </c>
      <c r="KDZ44" t="s">
        <v>4087</v>
      </c>
      <c r="KEA44" t="s">
        <v>4087</v>
      </c>
      <c r="KFP44" t="s">
        <v>4157</v>
      </c>
      <c r="KIA44" t="s">
        <v>4074</v>
      </c>
      <c r="KIB44" t="s">
        <v>4074</v>
      </c>
      <c r="KIC44" t="s">
        <v>4074</v>
      </c>
      <c r="KID44" t="s">
        <v>4074</v>
      </c>
      <c r="KIE44" t="s">
        <v>4074</v>
      </c>
      <c r="KIK44" t="s">
        <v>4128</v>
      </c>
      <c r="KJD44" t="s">
        <v>4158</v>
      </c>
      <c r="KJG44" t="s">
        <v>4152</v>
      </c>
      <c r="KJI44" t="s">
        <v>4153</v>
      </c>
      <c r="KJV44" t="s">
        <v>4151</v>
      </c>
      <c r="KKK44" t="s">
        <v>4154</v>
      </c>
      <c r="KKL44" t="s">
        <v>4154</v>
      </c>
      <c r="KKM44" t="s">
        <v>4154</v>
      </c>
      <c r="KKN44" t="s">
        <v>4154</v>
      </c>
      <c r="KKO44" t="s">
        <v>4154</v>
      </c>
      <c r="KKP44" t="s">
        <v>4154</v>
      </c>
      <c r="KKQ44" t="s">
        <v>4154</v>
      </c>
      <c r="KLK44" t="s">
        <v>4087</v>
      </c>
      <c r="KMV44" t="s">
        <v>3030</v>
      </c>
      <c r="KMW44" t="s">
        <v>3030</v>
      </c>
      <c r="KMX44" t="s">
        <v>3030</v>
      </c>
      <c r="KMY44" t="s">
        <v>3030</v>
      </c>
      <c r="KMZ44" t="s">
        <v>3030</v>
      </c>
      <c r="KNA44" t="s">
        <v>3030</v>
      </c>
      <c r="KNB44" t="s">
        <v>3030</v>
      </c>
      <c r="KNC44" t="s">
        <v>3030</v>
      </c>
      <c r="KND44" t="s">
        <v>3030</v>
      </c>
      <c r="KNE44" t="s">
        <v>3030</v>
      </c>
      <c r="KNG44" t="s">
        <v>4156</v>
      </c>
      <c r="KNH44" t="s">
        <v>4156</v>
      </c>
      <c r="KNS44" t="s">
        <v>4159</v>
      </c>
      <c r="KOI44" t="s">
        <v>4087</v>
      </c>
      <c r="KOJ44" t="s">
        <v>4087</v>
      </c>
      <c r="KOK44" t="s">
        <v>4087</v>
      </c>
      <c r="KOL44" t="s">
        <v>4087</v>
      </c>
      <c r="KOM44" t="s">
        <v>4087</v>
      </c>
      <c r="KON44" t="s">
        <v>4087</v>
      </c>
      <c r="KOO44" t="s">
        <v>4087</v>
      </c>
      <c r="KOP44" t="s">
        <v>4087</v>
      </c>
      <c r="KOQ44" t="s">
        <v>4087</v>
      </c>
      <c r="KOR44" t="s">
        <v>4087</v>
      </c>
      <c r="KSP44" t="s">
        <v>4074</v>
      </c>
      <c r="KSQ44" t="s">
        <v>4074</v>
      </c>
      <c r="KSR44" t="s">
        <v>4074</v>
      </c>
      <c r="KSS44" t="s">
        <v>4074</v>
      </c>
      <c r="KST44" t="s">
        <v>4074</v>
      </c>
      <c r="KSY44" t="s">
        <v>4128</v>
      </c>
      <c r="KTE44" t="s">
        <v>4158</v>
      </c>
      <c r="KTH44" t="s">
        <v>4152</v>
      </c>
      <c r="KTL44" t="s">
        <v>4151</v>
      </c>
      <c r="LBM44" t="s">
        <v>4152</v>
      </c>
      <c r="LBT44" t="s">
        <v>4151</v>
      </c>
      <c r="LJS44" t="s">
        <v>4152</v>
      </c>
      <c r="LJX44" t="s">
        <v>4151</v>
      </c>
      <c r="LRY44" t="s">
        <v>4152</v>
      </c>
      <c r="LSF44" t="s">
        <v>4151</v>
      </c>
      <c r="MAE44" t="s">
        <v>4152</v>
      </c>
      <c r="MAJ44" t="s">
        <v>4151</v>
      </c>
      <c r="MIK44" t="s">
        <v>4152</v>
      </c>
      <c r="MIR44" t="s">
        <v>4151</v>
      </c>
      <c r="MQQ44" t="s">
        <v>4152</v>
      </c>
      <c r="MQV44" t="s">
        <v>4151</v>
      </c>
      <c r="MYW44" t="s">
        <v>4152</v>
      </c>
      <c r="MYZ44" t="s">
        <v>4153</v>
      </c>
      <c r="MZF44" t="s">
        <v>4151</v>
      </c>
      <c r="MZX44" t="s">
        <v>4154</v>
      </c>
      <c r="MZY44" t="s">
        <v>4154</v>
      </c>
      <c r="MZZ44" t="s">
        <v>4154</v>
      </c>
      <c r="NAA44" t="s">
        <v>4154</v>
      </c>
      <c r="NAB44" t="s">
        <v>4154</v>
      </c>
      <c r="NAC44" t="s">
        <v>4154</v>
      </c>
      <c r="NAD44" t="s">
        <v>4154</v>
      </c>
      <c r="NAV44" t="s">
        <v>4155</v>
      </c>
      <c r="NAW44" t="s">
        <v>4155</v>
      </c>
      <c r="NAX44" t="s">
        <v>4155</v>
      </c>
      <c r="NAY44" t="s">
        <v>4155</v>
      </c>
      <c r="NAZ44" t="s">
        <v>4087</v>
      </c>
      <c r="NDE44" t="s">
        <v>4156</v>
      </c>
      <c r="NDF44" t="s">
        <v>4156</v>
      </c>
      <c r="NEI44" t="s">
        <v>4087</v>
      </c>
      <c r="NEJ44" t="s">
        <v>4087</v>
      </c>
      <c r="NEK44" t="s">
        <v>4087</v>
      </c>
      <c r="NEL44" t="s">
        <v>4087</v>
      </c>
      <c r="NEM44" t="s">
        <v>4087</v>
      </c>
      <c r="NEN44" t="s">
        <v>4087</v>
      </c>
      <c r="NEO44" t="s">
        <v>4087</v>
      </c>
      <c r="NEP44" t="s">
        <v>4087</v>
      </c>
      <c r="NEQ44" t="s">
        <v>4087</v>
      </c>
      <c r="NER44" t="s">
        <v>4087</v>
      </c>
      <c r="NGG44" t="s">
        <v>4157</v>
      </c>
      <c r="NIR44" t="s">
        <v>4074</v>
      </c>
      <c r="NIS44" t="s">
        <v>4074</v>
      </c>
      <c r="NIT44" t="s">
        <v>4074</v>
      </c>
      <c r="NIU44" t="s">
        <v>4074</v>
      </c>
      <c r="NIV44" t="s">
        <v>4074</v>
      </c>
      <c r="NJB44" t="s">
        <v>4128</v>
      </c>
      <c r="NJU44" t="s">
        <v>4158</v>
      </c>
      <c r="NJX44" t="s">
        <v>4152</v>
      </c>
      <c r="NKB44" t="s">
        <v>4151</v>
      </c>
      <c r="NSC44" t="s">
        <v>4152</v>
      </c>
      <c r="NSH44" t="s">
        <v>4151</v>
      </c>
      <c r="OAI44" t="s">
        <v>4152</v>
      </c>
      <c r="OAP44" t="s">
        <v>4151</v>
      </c>
      <c r="OIO44" t="s">
        <v>4152</v>
      </c>
      <c r="OIT44" t="s">
        <v>4151</v>
      </c>
      <c r="OQU44" t="s">
        <v>4152</v>
      </c>
    </row>
    <row r="45" spans="1:1019 1025:2042 2070:3038 3080:4095 4113:5067 5152:6126 6186:7145 7187:8184 8267:9187 9247:10182 10265:10603" x14ac:dyDescent="0.35">
      <c r="A45" t="s">
        <v>2595</v>
      </c>
      <c r="D45" t="s">
        <v>4165</v>
      </c>
      <c r="HE45" t="s">
        <v>4166</v>
      </c>
      <c r="HH45" t="s">
        <v>4167</v>
      </c>
      <c r="HP45" t="s">
        <v>4165</v>
      </c>
      <c r="IF45" t="s">
        <v>4168</v>
      </c>
      <c r="IG45" t="s">
        <v>4168</v>
      </c>
      <c r="IH45" t="s">
        <v>4168</v>
      </c>
      <c r="II45" t="s">
        <v>4168</v>
      </c>
      <c r="IJ45" t="s">
        <v>4168</v>
      </c>
      <c r="IK45" t="s">
        <v>4168</v>
      </c>
      <c r="IL45" t="s">
        <v>4168</v>
      </c>
      <c r="JD45" t="s">
        <v>4169</v>
      </c>
      <c r="JE45" t="s">
        <v>4169</v>
      </c>
      <c r="JF45" t="s">
        <v>4169</v>
      </c>
      <c r="JG45" t="s">
        <v>4169</v>
      </c>
      <c r="JP45" t="s">
        <v>4100</v>
      </c>
      <c r="LM45" t="s">
        <v>4170</v>
      </c>
      <c r="LN45" t="s">
        <v>4170</v>
      </c>
      <c r="MQ45" t="s">
        <v>4100</v>
      </c>
      <c r="MR45" t="s">
        <v>4100</v>
      </c>
      <c r="MS45" t="s">
        <v>4100</v>
      </c>
      <c r="MT45" t="s">
        <v>4100</v>
      </c>
      <c r="MU45" t="s">
        <v>4100</v>
      </c>
      <c r="MV45" t="s">
        <v>4100</v>
      </c>
      <c r="MW45" t="s">
        <v>4100</v>
      </c>
      <c r="MX45" t="s">
        <v>4100</v>
      </c>
      <c r="MY45" t="s">
        <v>4100</v>
      </c>
      <c r="MZ45" t="s">
        <v>4100</v>
      </c>
      <c r="OO45" t="s">
        <v>4171</v>
      </c>
      <c r="QZ45" t="s">
        <v>4090</v>
      </c>
      <c r="RA45" t="s">
        <v>4090</v>
      </c>
      <c r="RB45" t="s">
        <v>4090</v>
      </c>
      <c r="RC45" t="s">
        <v>4090</v>
      </c>
      <c r="RD45" t="s">
        <v>4090</v>
      </c>
      <c r="RJ45" t="s">
        <v>4172</v>
      </c>
      <c r="SC45" t="s">
        <v>4173</v>
      </c>
      <c r="SF45" t="s">
        <v>4166</v>
      </c>
      <c r="SH45" t="s">
        <v>4167</v>
      </c>
      <c r="SU45" t="s">
        <v>4165</v>
      </c>
      <c r="TJ45" t="s">
        <v>4168</v>
      </c>
      <c r="TK45" t="s">
        <v>4168</v>
      </c>
      <c r="TL45" t="s">
        <v>4168</v>
      </c>
      <c r="TM45" t="s">
        <v>4168</v>
      </c>
      <c r="TN45" t="s">
        <v>4168</v>
      </c>
      <c r="TO45" t="s">
        <v>4168</v>
      </c>
      <c r="TP45" t="s">
        <v>4168</v>
      </c>
      <c r="UJ45" t="s">
        <v>4100</v>
      </c>
      <c r="VU45" t="s">
        <v>3118</v>
      </c>
      <c r="VV45" t="s">
        <v>3118</v>
      </c>
      <c r="VW45" t="s">
        <v>3118</v>
      </c>
      <c r="VX45" t="s">
        <v>3118</v>
      </c>
      <c r="VY45" t="s">
        <v>3118</v>
      </c>
      <c r="VZ45" t="s">
        <v>3118</v>
      </c>
      <c r="WA45" t="s">
        <v>3118</v>
      </c>
      <c r="WB45" t="s">
        <v>3118</v>
      </c>
      <c r="WC45" t="s">
        <v>3118</v>
      </c>
      <c r="WD45" t="s">
        <v>3118</v>
      </c>
      <c r="WF45" t="s">
        <v>4170</v>
      </c>
      <c r="WG45" t="s">
        <v>4170</v>
      </c>
      <c r="WR45" t="s">
        <v>4174</v>
      </c>
      <c r="XH45" t="s">
        <v>4100</v>
      </c>
      <c r="XI45" t="s">
        <v>4100</v>
      </c>
      <c r="XJ45" t="s">
        <v>4100</v>
      </c>
      <c r="XK45" t="s">
        <v>4100</v>
      </c>
      <c r="XL45" t="s">
        <v>4100</v>
      </c>
      <c r="XM45" t="s">
        <v>4100</v>
      </c>
      <c r="XN45" t="s">
        <v>4100</v>
      </c>
      <c r="XO45" t="s">
        <v>4100</v>
      </c>
      <c r="XP45" t="s">
        <v>4100</v>
      </c>
      <c r="XQ45" t="s">
        <v>4100</v>
      </c>
      <c r="ABO45" t="s">
        <v>4090</v>
      </c>
      <c r="ABP45" t="s">
        <v>4090</v>
      </c>
      <c r="ABQ45" t="s">
        <v>4090</v>
      </c>
      <c r="ABR45" t="s">
        <v>4090</v>
      </c>
      <c r="ABS45" t="s">
        <v>4090</v>
      </c>
      <c r="ABX45" t="s">
        <v>4172</v>
      </c>
      <c r="ACD45" t="s">
        <v>4173</v>
      </c>
      <c r="ACG45" t="s">
        <v>4166</v>
      </c>
      <c r="ACI45" t="s">
        <v>4167</v>
      </c>
      <c r="ACQ45" t="s">
        <v>4165</v>
      </c>
      <c r="ADG45" t="s">
        <v>4168</v>
      </c>
      <c r="ADH45" t="s">
        <v>4168</v>
      </c>
      <c r="ADI45" t="s">
        <v>4168</v>
      </c>
      <c r="ADJ45" t="s">
        <v>4168</v>
      </c>
      <c r="ADK45" t="s">
        <v>4168</v>
      </c>
      <c r="ADL45" t="s">
        <v>4168</v>
      </c>
      <c r="ADM45" t="s">
        <v>4168</v>
      </c>
      <c r="AEE45" t="s">
        <v>4169</v>
      </c>
      <c r="AEF45" t="s">
        <v>4169</v>
      </c>
      <c r="AEG45" t="s">
        <v>4169</v>
      </c>
      <c r="AEH45" t="s">
        <v>4169</v>
      </c>
      <c r="AEI45" t="s">
        <v>4100</v>
      </c>
      <c r="AGN45" t="s">
        <v>4170</v>
      </c>
      <c r="AGO45" t="s">
        <v>4170</v>
      </c>
      <c r="AHR45" t="s">
        <v>4100</v>
      </c>
      <c r="AHS45" t="s">
        <v>4100</v>
      </c>
      <c r="AHT45" t="s">
        <v>4100</v>
      </c>
      <c r="AHU45" t="s">
        <v>4100</v>
      </c>
      <c r="AHV45" t="s">
        <v>4100</v>
      </c>
      <c r="AHW45" t="s">
        <v>4100</v>
      </c>
      <c r="AHX45" t="s">
        <v>4100</v>
      </c>
      <c r="AHY45" t="s">
        <v>4100</v>
      </c>
      <c r="AHZ45" t="s">
        <v>4100</v>
      </c>
      <c r="AIA45" t="s">
        <v>4100</v>
      </c>
      <c r="AJP45" t="s">
        <v>4171</v>
      </c>
      <c r="AMA45" t="s">
        <v>4090</v>
      </c>
      <c r="AMB45" t="s">
        <v>4090</v>
      </c>
      <c r="AMC45" t="s">
        <v>4090</v>
      </c>
      <c r="AMD45" t="s">
        <v>4090</v>
      </c>
      <c r="AME45" t="s">
        <v>4090</v>
      </c>
      <c r="AMK45" t="s">
        <v>4172</v>
      </c>
      <c r="AND45" t="s">
        <v>4173</v>
      </c>
      <c r="ANG45" t="s">
        <v>4166</v>
      </c>
      <c r="ANI45" t="s">
        <v>4167</v>
      </c>
      <c r="ANJ45" t="s">
        <v>4175</v>
      </c>
      <c r="ANK45" t="s">
        <v>4175</v>
      </c>
      <c r="ANL45" t="s">
        <v>4175</v>
      </c>
      <c r="ANM45" t="s">
        <v>4175</v>
      </c>
      <c r="ANN45" t="s">
        <v>4175</v>
      </c>
      <c r="ANQ45" t="s">
        <v>4165</v>
      </c>
      <c r="AQM45" t="s">
        <v>4170</v>
      </c>
      <c r="AQN45" t="s">
        <v>4170</v>
      </c>
      <c r="AUE45" t="s">
        <v>4090</v>
      </c>
      <c r="AUF45" t="s">
        <v>4090</v>
      </c>
      <c r="AUG45" t="s">
        <v>4090</v>
      </c>
      <c r="AUH45" t="s">
        <v>4090</v>
      </c>
      <c r="AUI45" t="s">
        <v>4090</v>
      </c>
      <c r="AUN45" t="s">
        <v>4172</v>
      </c>
      <c r="AUU45" t="s">
        <v>4166</v>
      </c>
      <c r="AUW45" t="s">
        <v>4167</v>
      </c>
      <c r="AVJ45" t="s">
        <v>4165</v>
      </c>
      <c r="AVZ45" t="s">
        <v>4168</v>
      </c>
      <c r="AWA45" t="s">
        <v>4168</v>
      </c>
      <c r="AWB45" t="s">
        <v>4168</v>
      </c>
      <c r="AWC45" t="s">
        <v>4168</v>
      </c>
      <c r="AWD45" t="s">
        <v>4168</v>
      </c>
      <c r="AWE45" t="s">
        <v>4168</v>
      </c>
      <c r="AWF45" t="s">
        <v>4168</v>
      </c>
      <c r="AWZ45" t="s">
        <v>4176</v>
      </c>
      <c r="AYK45" t="s">
        <v>3916</v>
      </c>
      <c r="AYL45" t="s">
        <v>3916</v>
      </c>
      <c r="AYM45" t="s">
        <v>3916</v>
      </c>
      <c r="AYN45" t="s">
        <v>3916</v>
      </c>
      <c r="AYO45" t="s">
        <v>3916</v>
      </c>
      <c r="AYP45" t="s">
        <v>3916</v>
      </c>
      <c r="AYQ45" t="s">
        <v>3916</v>
      </c>
      <c r="AYR45" t="s">
        <v>3916</v>
      </c>
      <c r="AYS45" t="s">
        <v>3916</v>
      </c>
      <c r="AYT45" t="s">
        <v>3916</v>
      </c>
      <c r="AYW45" t="s">
        <v>4170</v>
      </c>
      <c r="AYX45" t="s">
        <v>4170</v>
      </c>
      <c r="AZW45" t="s">
        <v>4176</v>
      </c>
      <c r="AZX45" t="s">
        <v>4176</v>
      </c>
      <c r="AZY45" t="s">
        <v>4176</v>
      </c>
      <c r="AZZ45" t="s">
        <v>4176</v>
      </c>
      <c r="BAA45" t="s">
        <v>4176</v>
      </c>
      <c r="BAB45" t="s">
        <v>4176</v>
      </c>
      <c r="BAC45" t="s">
        <v>4176</v>
      </c>
      <c r="BAD45" t="s">
        <v>4176</v>
      </c>
      <c r="BAE45" t="s">
        <v>4176</v>
      </c>
      <c r="BAF45" t="s">
        <v>4176</v>
      </c>
      <c r="BEE45" t="s">
        <v>4177</v>
      </c>
      <c r="BEF45" t="s">
        <v>4177</v>
      </c>
      <c r="BEG45" t="s">
        <v>4177</v>
      </c>
      <c r="BEH45" t="s">
        <v>4177</v>
      </c>
      <c r="BEI45" t="s">
        <v>4177</v>
      </c>
      <c r="BEN45" t="s">
        <v>4172</v>
      </c>
      <c r="BET45" t="s">
        <v>4173</v>
      </c>
      <c r="BEW45" t="s">
        <v>4166</v>
      </c>
      <c r="BFC45" t="s">
        <v>4165</v>
      </c>
      <c r="BNB45" t="s">
        <v>4166</v>
      </c>
      <c r="BNF45" t="s">
        <v>4167</v>
      </c>
      <c r="BNI45" t="s">
        <v>4165</v>
      </c>
      <c r="BQM45" t="s">
        <v>4170</v>
      </c>
      <c r="BQN45" t="s">
        <v>4170</v>
      </c>
      <c r="BUF45" t="s">
        <v>4090</v>
      </c>
      <c r="BUG45" t="s">
        <v>4090</v>
      </c>
      <c r="BUH45" t="s">
        <v>4090</v>
      </c>
      <c r="BUI45" t="s">
        <v>4090</v>
      </c>
      <c r="BUJ45" t="s">
        <v>4090</v>
      </c>
      <c r="BUO45" t="s">
        <v>4172</v>
      </c>
      <c r="BUW45" t="s">
        <v>4166</v>
      </c>
      <c r="BVC45" t="s">
        <v>4165</v>
      </c>
      <c r="CDB45" t="s">
        <v>4166</v>
      </c>
      <c r="CDI45" t="s">
        <v>4165</v>
      </c>
      <c r="CLH45" t="s">
        <v>4166</v>
      </c>
      <c r="CLL45" t="s">
        <v>4167</v>
      </c>
      <c r="CLM45" t="s">
        <v>4165</v>
      </c>
      <c r="COS45" t="s">
        <v>4170</v>
      </c>
      <c r="COT45" t="s">
        <v>4170</v>
      </c>
      <c r="CSL45" t="s">
        <v>4090</v>
      </c>
      <c r="CSM45" t="s">
        <v>4090</v>
      </c>
      <c r="CSN45" t="s">
        <v>4090</v>
      </c>
      <c r="CSO45" t="s">
        <v>4090</v>
      </c>
      <c r="CSP45" t="s">
        <v>4090</v>
      </c>
      <c r="CSU45" t="s">
        <v>4172</v>
      </c>
      <c r="CTC45" t="s">
        <v>4166</v>
      </c>
      <c r="CTE45" t="s">
        <v>4167</v>
      </c>
      <c r="CTM45" t="s">
        <v>4165</v>
      </c>
      <c r="CUC45" t="s">
        <v>4168</v>
      </c>
      <c r="CUD45" t="s">
        <v>4168</v>
      </c>
      <c r="CUE45" t="s">
        <v>4168</v>
      </c>
      <c r="CUF45" t="s">
        <v>4168</v>
      </c>
      <c r="CUG45" t="s">
        <v>4168</v>
      </c>
      <c r="CUH45" t="s">
        <v>4168</v>
      </c>
      <c r="CUI45" t="s">
        <v>4168</v>
      </c>
      <c r="CVA45" t="s">
        <v>4169</v>
      </c>
      <c r="CVB45" t="s">
        <v>4169</v>
      </c>
      <c r="CVC45" t="s">
        <v>4169</v>
      </c>
      <c r="CVD45" t="s">
        <v>4169</v>
      </c>
      <c r="CVE45" t="s">
        <v>4100</v>
      </c>
      <c r="CXJ45" t="s">
        <v>4170</v>
      </c>
      <c r="CXK45" t="s">
        <v>4170</v>
      </c>
      <c r="CYN45" t="s">
        <v>4100</v>
      </c>
      <c r="CYO45" t="s">
        <v>4100</v>
      </c>
      <c r="CYP45" t="s">
        <v>4100</v>
      </c>
      <c r="CYQ45" t="s">
        <v>4100</v>
      </c>
      <c r="CYR45" t="s">
        <v>4100</v>
      </c>
      <c r="CYS45" t="s">
        <v>4100</v>
      </c>
      <c r="CYT45" t="s">
        <v>4100</v>
      </c>
      <c r="CYU45" t="s">
        <v>4100</v>
      </c>
      <c r="CYV45" t="s">
        <v>4100</v>
      </c>
      <c r="CYW45" t="s">
        <v>4100</v>
      </c>
      <c r="DAL45" t="s">
        <v>4171</v>
      </c>
      <c r="DCW45" t="s">
        <v>4090</v>
      </c>
      <c r="DCX45" t="s">
        <v>4090</v>
      </c>
      <c r="DCY45" t="s">
        <v>4090</v>
      </c>
      <c r="DCZ45" t="s">
        <v>4090</v>
      </c>
      <c r="DDA45" t="s">
        <v>4090</v>
      </c>
      <c r="DDG45" t="s">
        <v>4172</v>
      </c>
      <c r="DDZ45" t="s">
        <v>4173</v>
      </c>
      <c r="DEC45" t="s">
        <v>4166</v>
      </c>
      <c r="DEE45" t="s">
        <v>4167</v>
      </c>
      <c r="DEP45" t="s">
        <v>4165</v>
      </c>
      <c r="DFG45" t="s">
        <v>4168</v>
      </c>
      <c r="DFH45" t="s">
        <v>4168</v>
      </c>
      <c r="DFI45" t="s">
        <v>4168</v>
      </c>
      <c r="DFJ45" t="s">
        <v>4168</v>
      </c>
      <c r="DFK45" t="s">
        <v>4168</v>
      </c>
      <c r="DFL45" t="s">
        <v>4168</v>
      </c>
      <c r="DFM45" t="s">
        <v>4168</v>
      </c>
      <c r="DFY45" t="s">
        <v>4100</v>
      </c>
      <c r="DHR45" t="s">
        <v>3118</v>
      </c>
      <c r="DHS45" t="s">
        <v>3118</v>
      </c>
      <c r="DHT45" t="s">
        <v>3118</v>
      </c>
      <c r="DHU45" t="s">
        <v>3118</v>
      </c>
      <c r="DHV45" t="s">
        <v>3118</v>
      </c>
      <c r="DHW45" t="s">
        <v>3118</v>
      </c>
      <c r="DHX45" t="s">
        <v>3118</v>
      </c>
      <c r="DHY45" t="s">
        <v>3118</v>
      </c>
      <c r="DHZ45" t="s">
        <v>3118</v>
      </c>
      <c r="DIA45" t="s">
        <v>3118</v>
      </c>
      <c r="DIC45" t="s">
        <v>4170</v>
      </c>
      <c r="DID45" t="s">
        <v>4170</v>
      </c>
      <c r="DIO45" t="s">
        <v>4174</v>
      </c>
      <c r="DJE45" t="s">
        <v>4100</v>
      </c>
      <c r="DJF45" t="s">
        <v>4100</v>
      </c>
      <c r="DJG45" t="s">
        <v>4100</v>
      </c>
      <c r="DJH45" t="s">
        <v>4100</v>
      </c>
      <c r="DJI45" t="s">
        <v>4100</v>
      </c>
      <c r="DJJ45" t="s">
        <v>4100</v>
      </c>
      <c r="DJK45" t="s">
        <v>4100</v>
      </c>
      <c r="DJL45" t="s">
        <v>4100</v>
      </c>
      <c r="DJM45" t="s">
        <v>4100</v>
      </c>
      <c r="DJN45" t="s">
        <v>4100</v>
      </c>
      <c r="DNL45" t="s">
        <v>4090</v>
      </c>
      <c r="DNM45" t="s">
        <v>4090</v>
      </c>
      <c r="DNN45" t="s">
        <v>4090</v>
      </c>
      <c r="DNO45" t="s">
        <v>4090</v>
      </c>
      <c r="DNP45" t="s">
        <v>4090</v>
      </c>
      <c r="DNU45" t="s">
        <v>4172</v>
      </c>
      <c r="DOA45" t="s">
        <v>4173</v>
      </c>
      <c r="DOD45" t="s">
        <v>4166</v>
      </c>
      <c r="DOJ45" t="s">
        <v>4165</v>
      </c>
      <c r="DWI45" t="s">
        <v>4166</v>
      </c>
      <c r="DWN45" t="s">
        <v>4165</v>
      </c>
      <c r="EEO45" t="s">
        <v>4166</v>
      </c>
      <c r="EER45" t="s">
        <v>4167</v>
      </c>
      <c r="EEZ45" t="s">
        <v>4165</v>
      </c>
      <c r="EFP45" t="s">
        <v>4168</v>
      </c>
      <c r="EFQ45" t="s">
        <v>4168</v>
      </c>
      <c r="EFR45" t="s">
        <v>4168</v>
      </c>
      <c r="EFS45" t="s">
        <v>4168</v>
      </c>
      <c r="EFT45" t="s">
        <v>4168</v>
      </c>
      <c r="EFU45" t="s">
        <v>4168</v>
      </c>
      <c r="EFV45" t="s">
        <v>4168</v>
      </c>
      <c r="EGN45" t="s">
        <v>4169</v>
      </c>
      <c r="EGO45" t="s">
        <v>4169</v>
      </c>
      <c r="EGP45" t="s">
        <v>4169</v>
      </c>
      <c r="EGQ45" t="s">
        <v>4169</v>
      </c>
      <c r="EGZ45" t="s">
        <v>4100</v>
      </c>
      <c r="EIW45" t="s">
        <v>4170</v>
      </c>
      <c r="EIX45" t="s">
        <v>4170</v>
      </c>
      <c r="EKA45" t="s">
        <v>4100</v>
      </c>
      <c r="EKB45" t="s">
        <v>4100</v>
      </c>
      <c r="EKC45" t="s">
        <v>4100</v>
      </c>
      <c r="EKD45" t="s">
        <v>4100</v>
      </c>
      <c r="EKE45" t="s">
        <v>4100</v>
      </c>
      <c r="EKF45" t="s">
        <v>4100</v>
      </c>
      <c r="EKG45" t="s">
        <v>4100</v>
      </c>
      <c r="EKH45" t="s">
        <v>4100</v>
      </c>
      <c r="EKI45" t="s">
        <v>4100</v>
      </c>
      <c r="EKJ45" t="s">
        <v>4100</v>
      </c>
      <c r="ELY45" t="s">
        <v>4171</v>
      </c>
      <c r="EOJ45" t="s">
        <v>4090</v>
      </c>
      <c r="EOK45" t="s">
        <v>4090</v>
      </c>
      <c r="EOL45" t="s">
        <v>4090</v>
      </c>
      <c r="EOM45" t="s">
        <v>4090</v>
      </c>
      <c r="EON45" t="s">
        <v>4090</v>
      </c>
      <c r="EOT45" t="s">
        <v>4172</v>
      </c>
      <c r="EPM45" t="s">
        <v>4173</v>
      </c>
      <c r="EPP45" t="s">
        <v>4166</v>
      </c>
      <c r="EPS45" t="s">
        <v>4167</v>
      </c>
      <c r="EQA45" t="s">
        <v>4165</v>
      </c>
      <c r="ERT45" t="s">
        <v>4100</v>
      </c>
      <c r="ETF45" t="s">
        <v>4170</v>
      </c>
      <c r="ETG45" t="s">
        <v>4170</v>
      </c>
      <c r="EUF45" t="s">
        <v>4100</v>
      </c>
      <c r="EUG45" t="s">
        <v>4100</v>
      </c>
      <c r="EUH45" t="s">
        <v>4100</v>
      </c>
      <c r="EUI45" t="s">
        <v>4100</v>
      </c>
      <c r="EUJ45" t="s">
        <v>4100</v>
      </c>
      <c r="EUK45" t="s">
        <v>4100</v>
      </c>
      <c r="EUL45" t="s">
        <v>4100</v>
      </c>
      <c r="EUM45" t="s">
        <v>4100</v>
      </c>
      <c r="EUN45" t="s">
        <v>4100</v>
      </c>
      <c r="EUO45" t="s">
        <v>4100</v>
      </c>
      <c r="EYL45" t="s">
        <v>4090</v>
      </c>
      <c r="EYM45" t="s">
        <v>4090</v>
      </c>
      <c r="EYN45" t="s">
        <v>4090</v>
      </c>
      <c r="EYO45" t="s">
        <v>4090</v>
      </c>
      <c r="EYP45" t="s">
        <v>4090</v>
      </c>
      <c r="EYU45" t="s">
        <v>4172</v>
      </c>
      <c r="EZC45" t="s">
        <v>4173</v>
      </c>
      <c r="EZG45" t="s">
        <v>4166</v>
      </c>
      <c r="EZI45" t="s">
        <v>4167</v>
      </c>
      <c r="EZQ45" t="s">
        <v>4165</v>
      </c>
      <c r="FAG45" t="s">
        <v>4168</v>
      </c>
      <c r="FAH45" t="s">
        <v>4168</v>
      </c>
      <c r="FAI45" t="s">
        <v>4168</v>
      </c>
      <c r="FAJ45" t="s">
        <v>4168</v>
      </c>
      <c r="FAK45" t="s">
        <v>4168</v>
      </c>
      <c r="FAL45" t="s">
        <v>4168</v>
      </c>
      <c r="FAM45" t="s">
        <v>4168</v>
      </c>
      <c r="FBE45" t="s">
        <v>4169</v>
      </c>
      <c r="FBF45" t="s">
        <v>4169</v>
      </c>
      <c r="FBG45" t="s">
        <v>4169</v>
      </c>
      <c r="FBH45" t="s">
        <v>4169</v>
      </c>
      <c r="FBQ45" t="s">
        <v>4100</v>
      </c>
      <c r="FDN45" t="s">
        <v>4170</v>
      </c>
      <c r="FDO45" t="s">
        <v>4170</v>
      </c>
      <c r="FER45" t="s">
        <v>4100</v>
      </c>
      <c r="FES45" t="s">
        <v>4100</v>
      </c>
      <c r="FET45" t="s">
        <v>4100</v>
      </c>
      <c r="FEU45" t="s">
        <v>4100</v>
      </c>
      <c r="FEV45" t="s">
        <v>4100</v>
      </c>
      <c r="FEW45" t="s">
        <v>4100</v>
      </c>
      <c r="FEX45" t="s">
        <v>4100</v>
      </c>
      <c r="FEY45" t="s">
        <v>4100</v>
      </c>
      <c r="FEZ45" t="s">
        <v>4100</v>
      </c>
      <c r="FFA45" t="s">
        <v>4100</v>
      </c>
      <c r="FGP45" t="s">
        <v>4171</v>
      </c>
      <c r="FJA45" t="s">
        <v>4090</v>
      </c>
      <c r="FJB45" t="s">
        <v>4090</v>
      </c>
      <c r="FJC45" t="s">
        <v>4090</v>
      </c>
      <c r="FJD45" t="s">
        <v>4090</v>
      </c>
      <c r="FJE45" t="s">
        <v>4090</v>
      </c>
      <c r="FJK45" t="s">
        <v>4172</v>
      </c>
      <c r="FKD45" t="s">
        <v>4173</v>
      </c>
      <c r="FKG45" t="s">
        <v>4166</v>
      </c>
      <c r="FKI45" t="s">
        <v>4167</v>
      </c>
      <c r="FKO45" t="s">
        <v>4165</v>
      </c>
      <c r="FLG45" t="s">
        <v>4168</v>
      </c>
      <c r="FLH45" t="s">
        <v>4168</v>
      </c>
      <c r="FLI45" t="s">
        <v>4168</v>
      </c>
      <c r="FLJ45" t="s">
        <v>4168</v>
      </c>
      <c r="FLK45" t="s">
        <v>4168</v>
      </c>
      <c r="FLL45" t="s">
        <v>4168</v>
      </c>
      <c r="FLM45" t="s">
        <v>4168</v>
      </c>
      <c r="FME45" t="s">
        <v>4169</v>
      </c>
      <c r="FMF45" t="s">
        <v>4169</v>
      </c>
      <c r="FMG45" t="s">
        <v>4169</v>
      </c>
      <c r="FMH45" t="s">
        <v>4169</v>
      </c>
      <c r="FMI45" t="s">
        <v>4100</v>
      </c>
      <c r="FON45" t="s">
        <v>4170</v>
      </c>
      <c r="FOO45" t="s">
        <v>4170</v>
      </c>
      <c r="FPR45" t="s">
        <v>4100</v>
      </c>
      <c r="FPS45" t="s">
        <v>4100</v>
      </c>
      <c r="FPT45" t="s">
        <v>4100</v>
      </c>
      <c r="FPU45" t="s">
        <v>4100</v>
      </c>
      <c r="FPV45" t="s">
        <v>4100</v>
      </c>
      <c r="FPW45" t="s">
        <v>4100</v>
      </c>
      <c r="FPX45" t="s">
        <v>4100</v>
      </c>
      <c r="FPY45" t="s">
        <v>4100</v>
      </c>
      <c r="FPZ45" t="s">
        <v>4100</v>
      </c>
      <c r="FQA45" t="s">
        <v>4100</v>
      </c>
      <c r="FRP45" t="s">
        <v>4171</v>
      </c>
      <c r="FUA45" t="s">
        <v>4090</v>
      </c>
      <c r="FUB45" t="s">
        <v>4090</v>
      </c>
      <c r="FUC45" t="s">
        <v>4090</v>
      </c>
      <c r="FUD45" t="s">
        <v>4090</v>
      </c>
      <c r="FUE45" t="s">
        <v>4090</v>
      </c>
      <c r="FUK45" t="s">
        <v>4172</v>
      </c>
      <c r="FVD45" t="s">
        <v>4173</v>
      </c>
      <c r="FVG45" t="s">
        <v>4166</v>
      </c>
      <c r="FVK45" t="s">
        <v>4165</v>
      </c>
      <c r="GDL45" t="s">
        <v>4166</v>
      </c>
      <c r="GDS45" t="s">
        <v>4165</v>
      </c>
      <c r="GLR45" t="s">
        <v>4166</v>
      </c>
      <c r="GLW45" t="s">
        <v>4165</v>
      </c>
      <c r="GTX45" t="s">
        <v>4166</v>
      </c>
      <c r="GUA45" t="s">
        <v>4167</v>
      </c>
      <c r="GUG45" t="s">
        <v>4165</v>
      </c>
      <c r="GUY45" t="s">
        <v>4168</v>
      </c>
      <c r="GUZ45" t="s">
        <v>4168</v>
      </c>
      <c r="GVA45" t="s">
        <v>4168</v>
      </c>
      <c r="GVB45" t="s">
        <v>4168</v>
      </c>
      <c r="GVC45" t="s">
        <v>4168</v>
      </c>
      <c r="GVD45" t="s">
        <v>4168</v>
      </c>
      <c r="GVE45" t="s">
        <v>4168</v>
      </c>
      <c r="GVW45" t="s">
        <v>4169</v>
      </c>
      <c r="GVX45" t="s">
        <v>4169</v>
      </c>
      <c r="GVY45" t="s">
        <v>4169</v>
      </c>
      <c r="GVZ45" t="s">
        <v>4169</v>
      </c>
      <c r="GWI45" t="s">
        <v>4100</v>
      </c>
      <c r="GYF45" t="s">
        <v>4170</v>
      </c>
      <c r="GYG45" t="s">
        <v>4170</v>
      </c>
      <c r="GZJ45" t="s">
        <v>4100</v>
      </c>
      <c r="GZK45" t="s">
        <v>4100</v>
      </c>
      <c r="GZL45" t="s">
        <v>4100</v>
      </c>
      <c r="GZM45" t="s">
        <v>4100</v>
      </c>
      <c r="GZN45" t="s">
        <v>4100</v>
      </c>
      <c r="GZO45" t="s">
        <v>4100</v>
      </c>
      <c r="GZP45" t="s">
        <v>4100</v>
      </c>
      <c r="GZQ45" t="s">
        <v>4100</v>
      </c>
      <c r="GZR45" t="s">
        <v>4100</v>
      </c>
      <c r="GZS45" t="s">
        <v>4100</v>
      </c>
      <c r="HBH45" t="s">
        <v>4171</v>
      </c>
      <c r="HDS45" t="s">
        <v>4090</v>
      </c>
      <c r="HDT45" t="s">
        <v>4090</v>
      </c>
      <c r="HDU45" t="s">
        <v>4090</v>
      </c>
      <c r="HDV45" t="s">
        <v>4090</v>
      </c>
      <c r="HDW45" t="s">
        <v>4090</v>
      </c>
      <c r="HEC45" t="s">
        <v>4172</v>
      </c>
      <c r="HEV45" t="s">
        <v>4173</v>
      </c>
      <c r="HEY45" t="s">
        <v>4166</v>
      </c>
      <c r="HFE45" t="s">
        <v>4165</v>
      </c>
      <c r="HND45" t="s">
        <v>4166</v>
      </c>
      <c r="HNG45" t="s">
        <v>4167</v>
      </c>
      <c r="HNH45" t="s">
        <v>4175</v>
      </c>
      <c r="HNI45" t="s">
        <v>4175</v>
      </c>
      <c r="HNJ45" t="s">
        <v>4175</v>
      </c>
      <c r="HNK45" t="s">
        <v>4175</v>
      </c>
      <c r="HNL45" t="s">
        <v>4175</v>
      </c>
      <c r="HNO45" t="s">
        <v>4165</v>
      </c>
      <c r="HQK45" t="s">
        <v>4170</v>
      </c>
      <c r="HQL45" t="s">
        <v>4170</v>
      </c>
      <c r="HUC45" t="s">
        <v>4090</v>
      </c>
      <c r="HUD45" t="s">
        <v>4090</v>
      </c>
      <c r="HUE45" t="s">
        <v>4090</v>
      </c>
      <c r="HUF45" t="s">
        <v>4090</v>
      </c>
      <c r="HUG45" t="s">
        <v>4090</v>
      </c>
      <c r="HUL45" t="s">
        <v>4172</v>
      </c>
      <c r="HUS45" t="s">
        <v>4166</v>
      </c>
      <c r="HUW45" t="s">
        <v>4165</v>
      </c>
      <c r="ICX45" t="s">
        <v>4166</v>
      </c>
      <c r="IDB45" t="s">
        <v>4167</v>
      </c>
      <c r="IDJ45" t="s">
        <v>4165</v>
      </c>
      <c r="IDY45" t="s">
        <v>4168</v>
      </c>
      <c r="IDZ45" t="s">
        <v>4168</v>
      </c>
      <c r="IEA45" t="s">
        <v>4168</v>
      </c>
      <c r="IEB45" t="s">
        <v>4168</v>
      </c>
      <c r="IEC45" t="s">
        <v>4168</v>
      </c>
      <c r="IED45" t="s">
        <v>4168</v>
      </c>
      <c r="IEE45" t="s">
        <v>4168</v>
      </c>
      <c r="IFC45" t="s">
        <v>1370</v>
      </c>
      <c r="IGO45" t="s">
        <v>4170</v>
      </c>
      <c r="IGP45" t="s">
        <v>4170</v>
      </c>
      <c r="IHO45" t="s">
        <v>1370</v>
      </c>
      <c r="IHP45" t="s">
        <v>1370</v>
      </c>
      <c r="IHQ45" t="s">
        <v>1370</v>
      </c>
      <c r="IHR45" t="s">
        <v>1370</v>
      </c>
      <c r="IHS45" t="s">
        <v>1370</v>
      </c>
      <c r="IHT45" t="s">
        <v>1370</v>
      </c>
      <c r="IHU45" t="s">
        <v>1370</v>
      </c>
      <c r="IHV45" t="s">
        <v>1370</v>
      </c>
      <c r="IHW45" t="s">
        <v>1370</v>
      </c>
      <c r="IHX45" t="s">
        <v>1370</v>
      </c>
      <c r="ILU45" t="s">
        <v>4137</v>
      </c>
      <c r="ILV45" t="s">
        <v>4137</v>
      </c>
      <c r="ILW45" t="s">
        <v>4137</v>
      </c>
      <c r="ILX45" t="s">
        <v>4137</v>
      </c>
      <c r="ILY45" t="s">
        <v>4137</v>
      </c>
      <c r="IMD45" t="s">
        <v>4172</v>
      </c>
      <c r="IML45" t="s">
        <v>4173</v>
      </c>
      <c r="IMP45" t="s">
        <v>4166</v>
      </c>
      <c r="IMR45" t="s">
        <v>4167</v>
      </c>
      <c r="IMZ45" t="s">
        <v>4165</v>
      </c>
      <c r="INP45" t="s">
        <v>4168</v>
      </c>
      <c r="INQ45" t="s">
        <v>4168</v>
      </c>
      <c r="INR45" t="s">
        <v>4168</v>
      </c>
      <c r="INS45" t="s">
        <v>4168</v>
      </c>
      <c r="INT45" t="s">
        <v>4168</v>
      </c>
      <c r="INU45" t="s">
        <v>4168</v>
      </c>
      <c r="INV45" t="s">
        <v>4168</v>
      </c>
      <c r="ION45" t="s">
        <v>4169</v>
      </c>
      <c r="IOO45" t="s">
        <v>4169</v>
      </c>
      <c r="IOP45" t="s">
        <v>4169</v>
      </c>
      <c r="IOQ45" t="s">
        <v>4169</v>
      </c>
      <c r="IOR45" t="s">
        <v>4100</v>
      </c>
      <c r="IQW45" t="s">
        <v>4170</v>
      </c>
      <c r="IQX45" t="s">
        <v>4170</v>
      </c>
      <c r="ISA45" t="s">
        <v>4100</v>
      </c>
      <c r="ISB45" t="s">
        <v>4100</v>
      </c>
      <c r="ISC45" t="s">
        <v>4100</v>
      </c>
      <c r="ISD45" t="s">
        <v>4100</v>
      </c>
      <c r="ISE45" t="s">
        <v>4100</v>
      </c>
      <c r="ISF45" t="s">
        <v>4100</v>
      </c>
      <c r="ISG45" t="s">
        <v>4100</v>
      </c>
      <c r="ISH45" t="s">
        <v>4100</v>
      </c>
      <c r="ISI45" t="s">
        <v>4100</v>
      </c>
      <c r="ISJ45" t="s">
        <v>4100</v>
      </c>
      <c r="ITY45" t="s">
        <v>4171</v>
      </c>
      <c r="IWJ45" t="s">
        <v>4090</v>
      </c>
      <c r="IWK45" t="s">
        <v>4090</v>
      </c>
      <c r="IWL45" t="s">
        <v>4090</v>
      </c>
      <c r="IWM45" t="s">
        <v>4090</v>
      </c>
      <c r="IWN45" t="s">
        <v>4090</v>
      </c>
      <c r="IWT45" t="s">
        <v>4172</v>
      </c>
      <c r="IXM45" t="s">
        <v>4173</v>
      </c>
      <c r="IXP45" t="s">
        <v>4166</v>
      </c>
      <c r="IXV45" t="s">
        <v>4165</v>
      </c>
      <c r="JGA45" t="s">
        <v>4166</v>
      </c>
      <c r="JGD45" t="s">
        <v>4167</v>
      </c>
      <c r="JGQ45" t="s">
        <v>4165</v>
      </c>
      <c r="JHF45" t="s">
        <v>4168</v>
      </c>
      <c r="JHG45" t="s">
        <v>4168</v>
      </c>
      <c r="JHH45" t="s">
        <v>4168</v>
      </c>
      <c r="JHI45" t="s">
        <v>4168</v>
      </c>
      <c r="JHJ45" t="s">
        <v>4168</v>
      </c>
      <c r="JHK45" t="s">
        <v>4168</v>
      </c>
      <c r="JHL45" t="s">
        <v>4168</v>
      </c>
      <c r="JHX45" t="s">
        <v>4100</v>
      </c>
      <c r="JJQ45" t="s">
        <v>3118</v>
      </c>
      <c r="JJR45" t="s">
        <v>3118</v>
      </c>
      <c r="JJS45" t="s">
        <v>3118</v>
      </c>
      <c r="JJT45" t="s">
        <v>3118</v>
      </c>
      <c r="JJU45" t="s">
        <v>3118</v>
      </c>
      <c r="JJV45" t="s">
        <v>3118</v>
      </c>
      <c r="JJW45" t="s">
        <v>3118</v>
      </c>
      <c r="JJX45" t="s">
        <v>3118</v>
      </c>
      <c r="JJY45" t="s">
        <v>3118</v>
      </c>
      <c r="JJZ45" t="s">
        <v>3118</v>
      </c>
      <c r="JKB45" t="s">
        <v>4170</v>
      </c>
      <c r="JKC45" t="s">
        <v>4170</v>
      </c>
      <c r="JKN45" t="s">
        <v>4174</v>
      </c>
      <c r="JLD45" t="s">
        <v>4100</v>
      </c>
      <c r="JLE45" t="s">
        <v>4100</v>
      </c>
      <c r="JLF45" t="s">
        <v>4100</v>
      </c>
      <c r="JLG45" t="s">
        <v>4100</v>
      </c>
      <c r="JLH45" t="s">
        <v>4100</v>
      </c>
      <c r="JLI45" t="s">
        <v>4100</v>
      </c>
      <c r="JLJ45" t="s">
        <v>4100</v>
      </c>
      <c r="JLK45" t="s">
        <v>4100</v>
      </c>
      <c r="JLL45" t="s">
        <v>4100</v>
      </c>
      <c r="JLM45" t="s">
        <v>4100</v>
      </c>
      <c r="JPK45" t="s">
        <v>4090</v>
      </c>
      <c r="JPL45" t="s">
        <v>4090</v>
      </c>
      <c r="JPM45" t="s">
        <v>4090</v>
      </c>
      <c r="JPN45" t="s">
        <v>4090</v>
      </c>
      <c r="JPO45" t="s">
        <v>4090</v>
      </c>
      <c r="JPT45" t="s">
        <v>4172</v>
      </c>
      <c r="JPZ45" t="s">
        <v>4173</v>
      </c>
      <c r="JQC45" t="s">
        <v>4166</v>
      </c>
      <c r="JQF45" t="s">
        <v>4167</v>
      </c>
      <c r="JQI45" t="s">
        <v>4165</v>
      </c>
      <c r="JTB45" t="s">
        <v>4170</v>
      </c>
      <c r="JTC45" t="s">
        <v>4170</v>
      </c>
      <c r="JTK45" t="s">
        <v>4174</v>
      </c>
      <c r="JXN45" t="s">
        <v>4178</v>
      </c>
      <c r="JXO45" t="s">
        <v>4178</v>
      </c>
      <c r="JXP45" t="s">
        <v>4178</v>
      </c>
      <c r="JXQ45" t="s">
        <v>4178</v>
      </c>
      <c r="JXR45" t="s">
        <v>4178</v>
      </c>
      <c r="JYG45" t="s">
        <v>4166</v>
      </c>
      <c r="JYI45" t="s">
        <v>4167</v>
      </c>
      <c r="JYO45" t="s">
        <v>4165</v>
      </c>
      <c r="JZG45" t="s">
        <v>4168</v>
      </c>
      <c r="JZH45" t="s">
        <v>4168</v>
      </c>
      <c r="JZI45" t="s">
        <v>4168</v>
      </c>
      <c r="JZJ45" t="s">
        <v>4168</v>
      </c>
      <c r="JZK45" t="s">
        <v>4168</v>
      </c>
      <c r="JZL45" t="s">
        <v>4168</v>
      </c>
      <c r="JZM45" t="s">
        <v>4168</v>
      </c>
      <c r="KAE45" t="s">
        <v>4169</v>
      </c>
      <c r="KAF45" t="s">
        <v>4169</v>
      </c>
      <c r="KAG45" t="s">
        <v>4169</v>
      </c>
      <c r="KAH45" t="s">
        <v>4169</v>
      </c>
      <c r="KAQ45" t="s">
        <v>4100</v>
      </c>
      <c r="KCN45" t="s">
        <v>4170</v>
      </c>
      <c r="KCO45" t="s">
        <v>4170</v>
      </c>
      <c r="KDR45" t="s">
        <v>4100</v>
      </c>
      <c r="KDS45" t="s">
        <v>4100</v>
      </c>
      <c r="KDT45" t="s">
        <v>4100</v>
      </c>
      <c r="KDU45" t="s">
        <v>4100</v>
      </c>
      <c r="KDV45" t="s">
        <v>4100</v>
      </c>
      <c r="KDW45" t="s">
        <v>4100</v>
      </c>
      <c r="KDX45" t="s">
        <v>4100</v>
      </c>
      <c r="KDY45" t="s">
        <v>4100</v>
      </c>
      <c r="KDZ45" t="s">
        <v>4100</v>
      </c>
      <c r="KEA45" t="s">
        <v>4100</v>
      </c>
      <c r="KFP45" t="s">
        <v>4171</v>
      </c>
      <c r="KIA45" t="s">
        <v>4090</v>
      </c>
      <c r="KIB45" t="s">
        <v>4090</v>
      </c>
      <c r="KIC45" t="s">
        <v>4090</v>
      </c>
      <c r="KID45" t="s">
        <v>4090</v>
      </c>
      <c r="KIE45" t="s">
        <v>4090</v>
      </c>
      <c r="KIK45" t="s">
        <v>4172</v>
      </c>
      <c r="KJD45" t="s">
        <v>4173</v>
      </c>
      <c r="KJG45" t="s">
        <v>4166</v>
      </c>
      <c r="KJI45" t="s">
        <v>4167</v>
      </c>
      <c r="KJV45" t="s">
        <v>4165</v>
      </c>
      <c r="KKK45" t="s">
        <v>4168</v>
      </c>
      <c r="KKL45" t="s">
        <v>4168</v>
      </c>
      <c r="KKM45" t="s">
        <v>4168</v>
      </c>
      <c r="KKN45" t="s">
        <v>4168</v>
      </c>
      <c r="KKO45" t="s">
        <v>4168</v>
      </c>
      <c r="KKP45" t="s">
        <v>4168</v>
      </c>
      <c r="KKQ45" t="s">
        <v>4168</v>
      </c>
      <c r="KLK45" t="s">
        <v>4100</v>
      </c>
      <c r="KMV45" t="s">
        <v>3118</v>
      </c>
      <c r="KMW45" t="s">
        <v>3118</v>
      </c>
      <c r="KMX45" t="s">
        <v>3118</v>
      </c>
      <c r="KMY45" t="s">
        <v>3118</v>
      </c>
      <c r="KMZ45" t="s">
        <v>3118</v>
      </c>
      <c r="KNA45" t="s">
        <v>3118</v>
      </c>
      <c r="KNB45" t="s">
        <v>3118</v>
      </c>
      <c r="KNC45" t="s">
        <v>3118</v>
      </c>
      <c r="KND45" t="s">
        <v>3118</v>
      </c>
      <c r="KNE45" t="s">
        <v>3118</v>
      </c>
      <c r="KNG45" t="s">
        <v>4170</v>
      </c>
      <c r="KNH45" t="s">
        <v>4170</v>
      </c>
      <c r="KNS45" t="s">
        <v>4174</v>
      </c>
      <c r="KOI45" t="s">
        <v>4100</v>
      </c>
      <c r="KOJ45" t="s">
        <v>4100</v>
      </c>
      <c r="KOK45" t="s">
        <v>4100</v>
      </c>
      <c r="KOL45" t="s">
        <v>4100</v>
      </c>
      <c r="KOM45" t="s">
        <v>4100</v>
      </c>
      <c r="KON45" t="s">
        <v>4100</v>
      </c>
      <c r="KOO45" t="s">
        <v>4100</v>
      </c>
      <c r="KOP45" t="s">
        <v>4100</v>
      </c>
      <c r="KOQ45" t="s">
        <v>4100</v>
      </c>
      <c r="KOR45" t="s">
        <v>4100</v>
      </c>
      <c r="KSP45" t="s">
        <v>4090</v>
      </c>
      <c r="KSQ45" t="s">
        <v>4090</v>
      </c>
      <c r="KSR45" t="s">
        <v>4090</v>
      </c>
      <c r="KSS45" t="s">
        <v>4090</v>
      </c>
      <c r="KST45" t="s">
        <v>4090</v>
      </c>
      <c r="KSY45" t="s">
        <v>4172</v>
      </c>
      <c r="KTE45" t="s">
        <v>4173</v>
      </c>
      <c r="KTH45" t="s">
        <v>4166</v>
      </c>
      <c r="KTL45" t="s">
        <v>4165</v>
      </c>
      <c r="LBM45" t="s">
        <v>4166</v>
      </c>
      <c r="LBT45" t="s">
        <v>4165</v>
      </c>
      <c r="LJS45" t="s">
        <v>4166</v>
      </c>
      <c r="LJX45" t="s">
        <v>4165</v>
      </c>
      <c r="LRY45" t="s">
        <v>4166</v>
      </c>
      <c r="LSF45" t="s">
        <v>4165</v>
      </c>
      <c r="MAE45" t="s">
        <v>4166</v>
      </c>
      <c r="MAJ45" t="s">
        <v>4165</v>
      </c>
      <c r="MIK45" t="s">
        <v>4166</v>
      </c>
      <c r="MIR45" t="s">
        <v>4165</v>
      </c>
      <c r="MQQ45" t="s">
        <v>4166</v>
      </c>
      <c r="MQV45" t="s">
        <v>4165</v>
      </c>
      <c r="MYW45" t="s">
        <v>4166</v>
      </c>
      <c r="MYZ45" t="s">
        <v>4167</v>
      </c>
      <c r="MZF45" t="s">
        <v>4165</v>
      </c>
      <c r="MZX45" t="s">
        <v>4168</v>
      </c>
      <c r="MZY45" t="s">
        <v>4168</v>
      </c>
      <c r="MZZ45" t="s">
        <v>4168</v>
      </c>
      <c r="NAA45" t="s">
        <v>4168</v>
      </c>
      <c r="NAB45" t="s">
        <v>4168</v>
      </c>
      <c r="NAC45" t="s">
        <v>4168</v>
      </c>
      <c r="NAD45" t="s">
        <v>4168</v>
      </c>
      <c r="NAV45" t="s">
        <v>4169</v>
      </c>
      <c r="NAW45" t="s">
        <v>4169</v>
      </c>
      <c r="NAX45" t="s">
        <v>4169</v>
      </c>
      <c r="NAY45" t="s">
        <v>4169</v>
      </c>
      <c r="NAZ45" t="s">
        <v>4100</v>
      </c>
      <c r="NDE45" t="s">
        <v>4170</v>
      </c>
      <c r="NDF45" t="s">
        <v>4170</v>
      </c>
      <c r="NEI45" t="s">
        <v>4100</v>
      </c>
      <c r="NEJ45" t="s">
        <v>4100</v>
      </c>
      <c r="NEK45" t="s">
        <v>4100</v>
      </c>
      <c r="NEL45" t="s">
        <v>4100</v>
      </c>
      <c r="NEM45" t="s">
        <v>4100</v>
      </c>
      <c r="NEN45" t="s">
        <v>4100</v>
      </c>
      <c r="NEO45" t="s">
        <v>4100</v>
      </c>
      <c r="NEP45" t="s">
        <v>4100</v>
      </c>
      <c r="NEQ45" t="s">
        <v>4100</v>
      </c>
      <c r="NER45" t="s">
        <v>4100</v>
      </c>
      <c r="NGG45" t="s">
        <v>4171</v>
      </c>
      <c r="NIR45" t="s">
        <v>4090</v>
      </c>
      <c r="NIS45" t="s">
        <v>4090</v>
      </c>
      <c r="NIT45" t="s">
        <v>4090</v>
      </c>
      <c r="NIU45" t="s">
        <v>4090</v>
      </c>
      <c r="NIV45" t="s">
        <v>4090</v>
      </c>
      <c r="NJB45" t="s">
        <v>4172</v>
      </c>
      <c r="NJU45" t="s">
        <v>4173</v>
      </c>
      <c r="NJX45" t="s">
        <v>4166</v>
      </c>
      <c r="NKB45" t="s">
        <v>4165</v>
      </c>
      <c r="NSC45" t="s">
        <v>4166</v>
      </c>
      <c r="NSH45" t="s">
        <v>4165</v>
      </c>
      <c r="OAI45" t="s">
        <v>4166</v>
      </c>
      <c r="OAP45" t="s">
        <v>4165</v>
      </c>
      <c r="OIO45" t="s">
        <v>4166</v>
      </c>
      <c r="OIT45" t="s">
        <v>4165</v>
      </c>
      <c r="OQU45" t="s">
        <v>4166</v>
      </c>
    </row>
    <row r="46" spans="1:1019 1025:2042 2070:3038 3080:4095 4113:5067 5152:6126 6186:7145 7187:8184 8267:9187 9247:10182 10265:10603" x14ac:dyDescent="0.35">
      <c r="A46" t="s">
        <v>2596</v>
      </c>
      <c r="D46" t="s">
        <v>4179</v>
      </c>
      <c r="HE46" t="s">
        <v>4180</v>
      </c>
      <c r="HH46" t="s">
        <v>4181</v>
      </c>
      <c r="HP46" t="s">
        <v>4179</v>
      </c>
      <c r="IF46" t="s">
        <v>4182</v>
      </c>
      <c r="IG46" t="s">
        <v>4182</v>
      </c>
      <c r="IH46" t="s">
        <v>4182</v>
      </c>
      <c r="II46" t="s">
        <v>4182</v>
      </c>
      <c r="IJ46" t="s">
        <v>4182</v>
      </c>
      <c r="IK46" t="s">
        <v>4182</v>
      </c>
      <c r="IL46" t="s">
        <v>4182</v>
      </c>
      <c r="JD46" t="s">
        <v>4183</v>
      </c>
      <c r="JE46" t="s">
        <v>4183</v>
      </c>
      <c r="JF46" t="s">
        <v>4183</v>
      </c>
      <c r="JG46" t="s">
        <v>4183</v>
      </c>
      <c r="JP46" t="s">
        <v>4113</v>
      </c>
      <c r="LM46" t="s">
        <v>4184</v>
      </c>
      <c r="LN46" t="s">
        <v>4184</v>
      </c>
      <c r="MQ46" t="s">
        <v>4113</v>
      </c>
      <c r="MR46" t="s">
        <v>4113</v>
      </c>
      <c r="MS46" t="s">
        <v>4113</v>
      </c>
      <c r="MT46" t="s">
        <v>4113</v>
      </c>
      <c r="MU46" t="s">
        <v>4113</v>
      </c>
      <c r="MV46" t="s">
        <v>4113</v>
      </c>
      <c r="MW46" t="s">
        <v>4113</v>
      </c>
      <c r="MX46" t="s">
        <v>4113</v>
      </c>
      <c r="MY46" t="s">
        <v>4113</v>
      </c>
      <c r="MZ46" t="s">
        <v>4113</v>
      </c>
      <c r="OO46" t="s">
        <v>4185</v>
      </c>
      <c r="QZ46" t="s">
        <v>4103</v>
      </c>
      <c r="RA46" t="s">
        <v>4103</v>
      </c>
      <c r="RB46" t="s">
        <v>4103</v>
      </c>
      <c r="RC46" t="s">
        <v>4103</v>
      </c>
      <c r="RD46" t="s">
        <v>4103</v>
      </c>
      <c r="RJ46" t="s">
        <v>4186</v>
      </c>
      <c r="SC46" t="s">
        <v>4187</v>
      </c>
      <c r="SF46" t="s">
        <v>4180</v>
      </c>
      <c r="SH46" t="s">
        <v>4181</v>
      </c>
      <c r="SU46" t="s">
        <v>4179</v>
      </c>
      <c r="TJ46" t="s">
        <v>4182</v>
      </c>
      <c r="TK46" t="s">
        <v>4182</v>
      </c>
      <c r="TL46" t="s">
        <v>4182</v>
      </c>
      <c r="TM46" t="s">
        <v>4182</v>
      </c>
      <c r="TN46" t="s">
        <v>4182</v>
      </c>
      <c r="TO46" t="s">
        <v>4182</v>
      </c>
      <c r="TP46" t="s">
        <v>4182</v>
      </c>
      <c r="UJ46" t="s">
        <v>4113</v>
      </c>
      <c r="VU46" t="s">
        <v>3191</v>
      </c>
      <c r="VV46" t="s">
        <v>3191</v>
      </c>
      <c r="VW46" t="s">
        <v>3191</v>
      </c>
      <c r="VX46" t="s">
        <v>3191</v>
      </c>
      <c r="VY46" t="s">
        <v>3191</v>
      </c>
      <c r="VZ46" t="s">
        <v>3191</v>
      </c>
      <c r="WA46" t="s">
        <v>3191</v>
      </c>
      <c r="WB46" t="s">
        <v>3191</v>
      </c>
      <c r="WC46" t="s">
        <v>3191</v>
      </c>
      <c r="WD46" t="s">
        <v>3191</v>
      </c>
      <c r="WF46" t="s">
        <v>4184</v>
      </c>
      <c r="WG46" t="s">
        <v>4184</v>
      </c>
      <c r="WR46" t="s">
        <v>4188</v>
      </c>
      <c r="XH46" t="s">
        <v>4113</v>
      </c>
      <c r="XI46" t="s">
        <v>4113</v>
      </c>
      <c r="XJ46" t="s">
        <v>4113</v>
      </c>
      <c r="XK46" t="s">
        <v>4113</v>
      </c>
      <c r="XL46" t="s">
        <v>4113</v>
      </c>
      <c r="XM46" t="s">
        <v>4113</v>
      </c>
      <c r="XN46" t="s">
        <v>4113</v>
      </c>
      <c r="XO46" t="s">
        <v>4113</v>
      </c>
      <c r="XP46" t="s">
        <v>4113</v>
      </c>
      <c r="XQ46" t="s">
        <v>4113</v>
      </c>
      <c r="ABO46" t="s">
        <v>4103</v>
      </c>
      <c r="ABP46" t="s">
        <v>4103</v>
      </c>
      <c r="ABQ46" t="s">
        <v>4103</v>
      </c>
      <c r="ABR46" t="s">
        <v>4103</v>
      </c>
      <c r="ABS46" t="s">
        <v>4103</v>
      </c>
      <c r="ABX46" t="s">
        <v>4186</v>
      </c>
      <c r="ACD46" t="s">
        <v>4187</v>
      </c>
      <c r="ACG46" t="s">
        <v>4180</v>
      </c>
      <c r="ACI46" t="s">
        <v>4181</v>
      </c>
      <c r="ACQ46" t="s">
        <v>4179</v>
      </c>
      <c r="ADG46" t="s">
        <v>4182</v>
      </c>
      <c r="ADH46" t="s">
        <v>4182</v>
      </c>
      <c r="ADI46" t="s">
        <v>4182</v>
      </c>
      <c r="ADJ46" t="s">
        <v>4182</v>
      </c>
      <c r="ADK46" t="s">
        <v>4182</v>
      </c>
      <c r="ADL46" t="s">
        <v>4182</v>
      </c>
      <c r="ADM46" t="s">
        <v>4182</v>
      </c>
      <c r="AEE46" t="s">
        <v>4183</v>
      </c>
      <c r="AEF46" t="s">
        <v>4183</v>
      </c>
      <c r="AEG46" t="s">
        <v>4183</v>
      </c>
      <c r="AEH46" t="s">
        <v>4183</v>
      </c>
      <c r="AEI46" t="s">
        <v>4113</v>
      </c>
      <c r="AGN46" t="s">
        <v>4184</v>
      </c>
      <c r="AGO46" t="s">
        <v>4184</v>
      </c>
      <c r="AHR46" t="s">
        <v>4113</v>
      </c>
      <c r="AHS46" t="s">
        <v>4113</v>
      </c>
      <c r="AHT46" t="s">
        <v>4113</v>
      </c>
      <c r="AHU46" t="s">
        <v>4113</v>
      </c>
      <c r="AHV46" t="s">
        <v>4113</v>
      </c>
      <c r="AHW46" t="s">
        <v>4113</v>
      </c>
      <c r="AHX46" t="s">
        <v>4113</v>
      </c>
      <c r="AHY46" t="s">
        <v>4113</v>
      </c>
      <c r="AHZ46" t="s">
        <v>4113</v>
      </c>
      <c r="AIA46" t="s">
        <v>4113</v>
      </c>
      <c r="AJP46" t="s">
        <v>4185</v>
      </c>
      <c r="AMA46" t="s">
        <v>4103</v>
      </c>
      <c r="AMB46" t="s">
        <v>4103</v>
      </c>
      <c r="AMC46" t="s">
        <v>4103</v>
      </c>
      <c r="AMD46" t="s">
        <v>4103</v>
      </c>
      <c r="AME46" t="s">
        <v>4103</v>
      </c>
      <c r="AMK46" t="s">
        <v>4186</v>
      </c>
      <c r="AND46" t="s">
        <v>4187</v>
      </c>
      <c r="ANG46" t="s">
        <v>4180</v>
      </c>
      <c r="ANI46" t="s">
        <v>4181</v>
      </c>
      <c r="ANJ46" t="s">
        <v>4189</v>
      </c>
      <c r="ANK46" t="s">
        <v>4189</v>
      </c>
      <c r="ANL46" t="s">
        <v>4189</v>
      </c>
      <c r="ANM46" t="s">
        <v>4189</v>
      </c>
      <c r="ANN46" t="s">
        <v>4189</v>
      </c>
      <c r="ANQ46" t="s">
        <v>4179</v>
      </c>
      <c r="AQM46" t="s">
        <v>4184</v>
      </c>
      <c r="AQN46" t="s">
        <v>4184</v>
      </c>
      <c r="AUE46" t="s">
        <v>4103</v>
      </c>
      <c r="AUF46" t="s">
        <v>4103</v>
      </c>
      <c r="AUG46" t="s">
        <v>4103</v>
      </c>
      <c r="AUH46" t="s">
        <v>4103</v>
      </c>
      <c r="AUI46" t="s">
        <v>4103</v>
      </c>
      <c r="AUN46" t="s">
        <v>4186</v>
      </c>
      <c r="AUU46" t="s">
        <v>4180</v>
      </c>
      <c r="AUW46" t="s">
        <v>4181</v>
      </c>
      <c r="AVJ46" t="s">
        <v>4179</v>
      </c>
      <c r="AVZ46" t="s">
        <v>4182</v>
      </c>
      <c r="AWA46" t="s">
        <v>4182</v>
      </c>
      <c r="AWB46" t="s">
        <v>4182</v>
      </c>
      <c r="AWC46" t="s">
        <v>4182</v>
      </c>
      <c r="AWD46" t="s">
        <v>4182</v>
      </c>
      <c r="AWE46" t="s">
        <v>4182</v>
      </c>
      <c r="AWF46" t="s">
        <v>4182</v>
      </c>
      <c r="AWZ46" t="s">
        <v>4190</v>
      </c>
      <c r="AYK46" t="s">
        <v>4191</v>
      </c>
      <c r="AYL46" t="s">
        <v>4191</v>
      </c>
      <c r="AYM46" t="s">
        <v>4191</v>
      </c>
      <c r="AYN46" t="s">
        <v>4191</v>
      </c>
      <c r="AYO46" t="s">
        <v>4191</v>
      </c>
      <c r="AYP46" t="s">
        <v>4191</v>
      </c>
      <c r="AYQ46" t="s">
        <v>4191</v>
      </c>
      <c r="AYR46" t="s">
        <v>4191</v>
      </c>
      <c r="AYS46" t="s">
        <v>4191</v>
      </c>
      <c r="AYT46" t="s">
        <v>4191</v>
      </c>
      <c r="AYW46" t="s">
        <v>4184</v>
      </c>
      <c r="AYX46" t="s">
        <v>4184</v>
      </c>
      <c r="AZW46" t="s">
        <v>4190</v>
      </c>
      <c r="AZX46" t="s">
        <v>4190</v>
      </c>
      <c r="AZY46" t="s">
        <v>4190</v>
      </c>
      <c r="AZZ46" t="s">
        <v>4190</v>
      </c>
      <c r="BAA46" t="s">
        <v>4190</v>
      </c>
      <c r="BAB46" t="s">
        <v>4190</v>
      </c>
      <c r="BAC46" t="s">
        <v>4190</v>
      </c>
      <c r="BAD46" t="s">
        <v>4190</v>
      </c>
      <c r="BAE46" t="s">
        <v>4190</v>
      </c>
      <c r="BAF46" t="s">
        <v>4190</v>
      </c>
      <c r="BEE46" t="s">
        <v>4192</v>
      </c>
      <c r="BEF46" t="s">
        <v>4192</v>
      </c>
      <c r="BEG46" t="s">
        <v>4192</v>
      </c>
      <c r="BEH46" t="s">
        <v>4192</v>
      </c>
      <c r="BEI46" t="s">
        <v>4192</v>
      </c>
      <c r="BEN46" t="s">
        <v>4186</v>
      </c>
      <c r="BET46" t="s">
        <v>4187</v>
      </c>
      <c r="BEW46" t="s">
        <v>4180</v>
      </c>
      <c r="BFC46" t="s">
        <v>4179</v>
      </c>
      <c r="BNB46" t="s">
        <v>4180</v>
      </c>
      <c r="BNF46" t="s">
        <v>4181</v>
      </c>
      <c r="BNI46" t="s">
        <v>4179</v>
      </c>
      <c r="BQM46" t="s">
        <v>4184</v>
      </c>
      <c r="BQN46" t="s">
        <v>4184</v>
      </c>
      <c r="BUF46" t="s">
        <v>4103</v>
      </c>
      <c r="BUG46" t="s">
        <v>4103</v>
      </c>
      <c r="BUH46" t="s">
        <v>4103</v>
      </c>
      <c r="BUI46" t="s">
        <v>4103</v>
      </c>
      <c r="BUJ46" t="s">
        <v>4103</v>
      </c>
      <c r="BUO46" t="s">
        <v>4186</v>
      </c>
      <c r="BUW46" t="s">
        <v>4180</v>
      </c>
      <c r="BVC46" t="s">
        <v>4179</v>
      </c>
      <c r="CDB46" t="s">
        <v>4180</v>
      </c>
      <c r="CDI46" t="s">
        <v>4179</v>
      </c>
      <c r="CLH46" t="s">
        <v>4180</v>
      </c>
      <c r="CLL46" t="s">
        <v>4181</v>
      </c>
      <c r="CLM46" t="s">
        <v>4179</v>
      </c>
      <c r="COS46" t="s">
        <v>4184</v>
      </c>
      <c r="COT46" t="s">
        <v>4184</v>
      </c>
      <c r="CSL46" t="s">
        <v>4103</v>
      </c>
      <c r="CSM46" t="s">
        <v>4103</v>
      </c>
      <c r="CSN46" t="s">
        <v>4103</v>
      </c>
      <c r="CSO46" t="s">
        <v>4103</v>
      </c>
      <c r="CSP46" t="s">
        <v>4103</v>
      </c>
      <c r="CSU46" t="s">
        <v>4186</v>
      </c>
      <c r="CTC46" t="s">
        <v>4180</v>
      </c>
      <c r="CTE46" t="s">
        <v>4181</v>
      </c>
      <c r="CTM46" t="s">
        <v>4179</v>
      </c>
      <c r="CUC46" t="s">
        <v>4182</v>
      </c>
      <c r="CUD46" t="s">
        <v>4182</v>
      </c>
      <c r="CUE46" t="s">
        <v>4182</v>
      </c>
      <c r="CUF46" t="s">
        <v>4182</v>
      </c>
      <c r="CUG46" t="s">
        <v>4182</v>
      </c>
      <c r="CUH46" t="s">
        <v>4182</v>
      </c>
      <c r="CUI46" t="s">
        <v>4182</v>
      </c>
      <c r="CVA46" t="s">
        <v>4183</v>
      </c>
      <c r="CVB46" t="s">
        <v>4183</v>
      </c>
      <c r="CVC46" t="s">
        <v>4183</v>
      </c>
      <c r="CVD46" t="s">
        <v>4183</v>
      </c>
      <c r="CVE46" t="s">
        <v>4113</v>
      </c>
      <c r="CXJ46" t="s">
        <v>4184</v>
      </c>
      <c r="CXK46" t="s">
        <v>4184</v>
      </c>
      <c r="CYN46" t="s">
        <v>4113</v>
      </c>
      <c r="CYO46" t="s">
        <v>4113</v>
      </c>
      <c r="CYP46" t="s">
        <v>4113</v>
      </c>
      <c r="CYQ46" t="s">
        <v>4113</v>
      </c>
      <c r="CYR46" t="s">
        <v>4113</v>
      </c>
      <c r="CYS46" t="s">
        <v>4113</v>
      </c>
      <c r="CYT46" t="s">
        <v>4113</v>
      </c>
      <c r="CYU46" t="s">
        <v>4113</v>
      </c>
      <c r="CYV46" t="s">
        <v>4113</v>
      </c>
      <c r="CYW46" t="s">
        <v>4113</v>
      </c>
      <c r="DAL46" t="s">
        <v>4185</v>
      </c>
      <c r="DCW46" t="s">
        <v>4103</v>
      </c>
      <c r="DCX46" t="s">
        <v>4103</v>
      </c>
      <c r="DCY46" t="s">
        <v>4103</v>
      </c>
      <c r="DCZ46" t="s">
        <v>4103</v>
      </c>
      <c r="DDA46" t="s">
        <v>4103</v>
      </c>
      <c r="DDG46" t="s">
        <v>4186</v>
      </c>
      <c r="DDZ46" t="s">
        <v>4187</v>
      </c>
      <c r="DEC46" t="s">
        <v>4180</v>
      </c>
      <c r="DEE46" t="s">
        <v>4181</v>
      </c>
      <c r="DEP46" t="s">
        <v>4179</v>
      </c>
      <c r="DFG46" t="s">
        <v>4182</v>
      </c>
      <c r="DFH46" t="s">
        <v>4182</v>
      </c>
      <c r="DFI46" t="s">
        <v>4182</v>
      </c>
      <c r="DFJ46" t="s">
        <v>4182</v>
      </c>
      <c r="DFK46" t="s">
        <v>4182</v>
      </c>
      <c r="DFL46" t="s">
        <v>4182</v>
      </c>
      <c r="DFM46" t="s">
        <v>4182</v>
      </c>
      <c r="DFY46" t="s">
        <v>4113</v>
      </c>
      <c r="DHR46" t="s">
        <v>3191</v>
      </c>
      <c r="DHS46" t="s">
        <v>3191</v>
      </c>
      <c r="DHT46" t="s">
        <v>3191</v>
      </c>
      <c r="DHU46" t="s">
        <v>3191</v>
      </c>
      <c r="DHV46" t="s">
        <v>3191</v>
      </c>
      <c r="DHW46" t="s">
        <v>3191</v>
      </c>
      <c r="DHX46" t="s">
        <v>3191</v>
      </c>
      <c r="DHY46" t="s">
        <v>3191</v>
      </c>
      <c r="DHZ46" t="s">
        <v>3191</v>
      </c>
      <c r="DIA46" t="s">
        <v>3191</v>
      </c>
      <c r="DIC46" t="s">
        <v>4184</v>
      </c>
      <c r="DID46" t="s">
        <v>4184</v>
      </c>
      <c r="DIO46" t="s">
        <v>4188</v>
      </c>
      <c r="DJE46" t="s">
        <v>4113</v>
      </c>
      <c r="DJF46" t="s">
        <v>4113</v>
      </c>
      <c r="DJG46" t="s">
        <v>4113</v>
      </c>
      <c r="DJH46" t="s">
        <v>4113</v>
      </c>
      <c r="DJI46" t="s">
        <v>4113</v>
      </c>
      <c r="DJJ46" t="s">
        <v>4113</v>
      </c>
      <c r="DJK46" t="s">
        <v>4113</v>
      </c>
      <c r="DJL46" t="s">
        <v>4113</v>
      </c>
      <c r="DJM46" t="s">
        <v>4113</v>
      </c>
      <c r="DJN46" t="s">
        <v>4113</v>
      </c>
      <c r="DNL46" t="s">
        <v>4103</v>
      </c>
      <c r="DNM46" t="s">
        <v>4103</v>
      </c>
      <c r="DNN46" t="s">
        <v>4103</v>
      </c>
      <c r="DNO46" t="s">
        <v>4103</v>
      </c>
      <c r="DNP46" t="s">
        <v>4103</v>
      </c>
      <c r="DNU46" t="s">
        <v>4186</v>
      </c>
      <c r="DOA46" t="s">
        <v>4187</v>
      </c>
      <c r="DOD46" t="s">
        <v>4180</v>
      </c>
      <c r="DOJ46" t="s">
        <v>4179</v>
      </c>
      <c r="DWI46" t="s">
        <v>4180</v>
      </c>
      <c r="DWN46" t="s">
        <v>4179</v>
      </c>
      <c r="EEO46" t="s">
        <v>4180</v>
      </c>
      <c r="EER46" t="s">
        <v>4181</v>
      </c>
      <c r="EEZ46" t="s">
        <v>4179</v>
      </c>
      <c r="EFP46" t="s">
        <v>4182</v>
      </c>
      <c r="EFQ46" t="s">
        <v>4182</v>
      </c>
      <c r="EFR46" t="s">
        <v>4182</v>
      </c>
      <c r="EFS46" t="s">
        <v>4182</v>
      </c>
      <c r="EFT46" t="s">
        <v>4182</v>
      </c>
      <c r="EFU46" t="s">
        <v>4182</v>
      </c>
      <c r="EFV46" t="s">
        <v>4182</v>
      </c>
      <c r="EGN46" t="s">
        <v>4183</v>
      </c>
      <c r="EGO46" t="s">
        <v>4183</v>
      </c>
      <c r="EGP46" t="s">
        <v>4183</v>
      </c>
      <c r="EGQ46" t="s">
        <v>4183</v>
      </c>
      <c r="EGZ46" t="s">
        <v>4113</v>
      </c>
      <c r="EIW46" t="s">
        <v>4184</v>
      </c>
      <c r="EIX46" t="s">
        <v>4184</v>
      </c>
      <c r="EKA46" t="s">
        <v>4113</v>
      </c>
      <c r="EKB46" t="s">
        <v>4113</v>
      </c>
      <c r="EKC46" t="s">
        <v>4113</v>
      </c>
      <c r="EKD46" t="s">
        <v>4113</v>
      </c>
      <c r="EKE46" t="s">
        <v>4113</v>
      </c>
      <c r="EKF46" t="s">
        <v>4113</v>
      </c>
      <c r="EKG46" t="s">
        <v>4113</v>
      </c>
      <c r="EKH46" t="s">
        <v>4113</v>
      </c>
      <c r="EKI46" t="s">
        <v>4113</v>
      </c>
      <c r="EKJ46" t="s">
        <v>4113</v>
      </c>
      <c r="ELY46" t="s">
        <v>4185</v>
      </c>
      <c r="EOJ46" t="s">
        <v>4103</v>
      </c>
      <c r="EOK46" t="s">
        <v>4103</v>
      </c>
      <c r="EOL46" t="s">
        <v>4103</v>
      </c>
      <c r="EOM46" t="s">
        <v>4103</v>
      </c>
      <c r="EON46" t="s">
        <v>4103</v>
      </c>
      <c r="EOT46" t="s">
        <v>4186</v>
      </c>
      <c r="EPM46" t="s">
        <v>4187</v>
      </c>
      <c r="EPP46" t="s">
        <v>4180</v>
      </c>
      <c r="EPS46" t="s">
        <v>4181</v>
      </c>
      <c r="EQA46" t="s">
        <v>4179</v>
      </c>
      <c r="ERT46" t="s">
        <v>4113</v>
      </c>
      <c r="ETF46" t="s">
        <v>4184</v>
      </c>
      <c r="ETG46" t="s">
        <v>4184</v>
      </c>
      <c r="EUF46" t="s">
        <v>4113</v>
      </c>
      <c r="EUG46" t="s">
        <v>4113</v>
      </c>
      <c r="EUH46" t="s">
        <v>4113</v>
      </c>
      <c r="EUI46" t="s">
        <v>4113</v>
      </c>
      <c r="EUJ46" t="s">
        <v>4113</v>
      </c>
      <c r="EUK46" t="s">
        <v>4113</v>
      </c>
      <c r="EUL46" t="s">
        <v>4113</v>
      </c>
      <c r="EUM46" t="s">
        <v>4113</v>
      </c>
      <c r="EUN46" t="s">
        <v>4113</v>
      </c>
      <c r="EUO46" t="s">
        <v>4113</v>
      </c>
      <c r="EYL46" t="s">
        <v>4103</v>
      </c>
      <c r="EYM46" t="s">
        <v>4103</v>
      </c>
      <c r="EYN46" t="s">
        <v>4103</v>
      </c>
      <c r="EYO46" t="s">
        <v>4103</v>
      </c>
      <c r="EYP46" t="s">
        <v>4103</v>
      </c>
      <c r="EYU46" t="s">
        <v>4186</v>
      </c>
      <c r="EZC46" t="s">
        <v>4187</v>
      </c>
      <c r="EZG46" t="s">
        <v>4180</v>
      </c>
      <c r="EZI46" t="s">
        <v>4181</v>
      </c>
      <c r="EZQ46" t="s">
        <v>4179</v>
      </c>
      <c r="FAG46" t="s">
        <v>4182</v>
      </c>
      <c r="FAH46" t="s">
        <v>4182</v>
      </c>
      <c r="FAI46" t="s">
        <v>4182</v>
      </c>
      <c r="FAJ46" t="s">
        <v>4182</v>
      </c>
      <c r="FAK46" t="s">
        <v>4182</v>
      </c>
      <c r="FAL46" t="s">
        <v>4182</v>
      </c>
      <c r="FAM46" t="s">
        <v>4182</v>
      </c>
      <c r="FBE46" t="s">
        <v>4183</v>
      </c>
      <c r="FBF46" t="s">
        <v>4183</v>
      </c>
      <c r="FBG46" t="s">
        <v>4183</v>
      </c>
      <c r="FBH46" t="s">
        <v>4183</v>
      </c>
      <c r="FBQ46" t="s">
        <v>4113</v>
      </c>
      <c r="FDN46" t="s">
        <v>4184</v>
      </c>
      <c r="FDO46" t="s">
        <v>4184</v>
      </c>
      <c r="FER46" t="s">
        <v>4113</v>
      </c>
      <c r="FES46" t="s">
        <v>4113</v>
      </c>
      <c r="FET46" t="s">
        <v>4113</v>
      </c>
      <c r="FEU46" t="s">
        <v>4113</v>
      </c>
      <c r="FEV46" t="s">
        <v>4113</v>
      </c>
      <c r="FEW46" t="s">
        <v>4113</v>
      </c>
      <c r="FEX46" t="s">
        <v>4113</v>
      </c>
      <c r="FEY46" t="s">
        <v>4113</v>
      </c>
      <c r="FEZ46" t="s">
        <v>4113</v>
      </c>
      <c r="FFA46" t="s">
        <v>4113</v>
      </c>
      <c r="FGP46" t="s">
        <v>4185</v>
      </c>
      <c r="FJA46" t="s">
        <v>4103</v>
      </c>
      <c r="FJB46" t="s">
        <v>4103</v>
      </c>
      <c r="FJC46" t="s">
        <v>4103</v>
      </c>
      <c r="FJD46" t="s">
        <v>4103</v>
      </c>
      <c r="FJE46" t="s">
        <v>4103</v>
      </c>
      <c r="FJK46" t="s">
        <v>4186</v>
      </c>
      <c r="FKD46" t="s">
        <v>4187</v>
      </c>
      <c r="FKG46" t="s">
        <v>4180</v>
      </c>
      <c r="FKI46" t="s">
        <v>4181</v>
      </c>
      <c r="FKO46" t="s">
        <v>4179</v>
      </c>
      <c r="FLG46" t="s">
        <v>4182</v>
      </c>
      <c r="FLH46" t="s">
        <v>4182</v>
      </c>
      <c r="FLI46" t="s">
        <v>4182</v>
      </c>
      <c r="FLJ46" t="s">
        <v>4182</v>
      </c>
      <c r="FLK46" t="s">
        <v>4182</v>
      </c>
      <c r="FLL46" t="s">
        <v>4182</v>
      </c>
      <c r="FLM46" t="s">
        <v>4182</v>
      </c>
      <c r="FME46" t="s">
        <v>4183</v>
      </c>
      <c r="FMF46" t="s">
        <v>4183</v>
      </c>
      <c r="FMG46" t="s">
        <v>4183</v>
      </c>
      <c r="FMH46" t="s">
        <v>4183</v>
      </c>
      <c r="FMI46" t="s">
        <v>4113</v>
      </c>
      <c r="FON46" t="s">
        <v>4184</v>
      </c>
      <c r="FOO46" t="s">
        <v>4184</v>
      </c>
      <c r="FPR46" t="s">
        <v>4113</v>
      </c>
      <c r="FPS46" t="s">
        <v>4113</v>
      </c>
      <c r="FPT46" t="s">
        <v>4113</v>
      </c>
      <c r="FPU46" t="s">
        <v>4113</v>
      </c>
      <c r="FPV46" t="s">
        <v>4113</v>
      </c>
      <c r="FPW46" t="s">
        <v>4113</v>
      </c>
      <c r="FPX46" t="s">
        <v>4113</v>
      </c>
      <c r="FPY46" t="s">
        <v>4113</v>
      </c>
      <c r="FPZ46" t="s">
        <v>4113</v>
      </c>
      <c r="FQA46" t="s">
        <v>4113</v>
      </c>
      <c r="FRP46" t="s">
        <v>4185</v>
      </c>
      <c r="FUA46" t="s">
        <v>4103</v>
      </c>
      <c r="FUB46" t="s">
        <v>4103</v>
      </c>
      <c r="FUC46" t="s">
        <v>4103</v>
      </c>
      <c r="FUD46" t="s">
        <v>4103</v>
      </c>
      <c r="FUE46" t="s">
        <v>4103</v>
      </c>
      <c r="FUK46" t="s">
        <v>4186</v>
      </c>
      <c r="FVD46" t="s">
        <v>4187</v>
      </c>
      <c r="FVG46" t="s">
        <v>4180</v>
      </c>
      <c r="FVK46" t="s">
        <v>4179</v>
      </c>
      <c r="GDL46" t="s">
        <v>4180</v>
      </c>
      <c r="GDS46" t="s">
        <v>4179</v>
      </c>
      <c r="GLR46" t="s">
        <v>4180</v>
      </c>
      <c r="GLW46" t="s">
        <v>4179</v>
      </c>
      <c r="GTX46" t="s">
        <v>4180</v>
      </c>
      <c r="GUA46" t="s">
        <v>4181</v>
      </c>
      <c r="GUG46" t="s">
        <v>4179</v>
      </c>
      <c r="GUY46" t="s">
        <v>4182</v>
      </c>
      <c r="GUZ46" t="s">
        <v>4182</v>
      </c>
      <c r="GVA46" t="s">
        <v>4182</v>
      </c>
      <c r="GVB46" t="s">
        <v>4182</v>
      </c>
      <c r="GVC46" t="s">
        <v>4182</v>
      </c>
      <c r="GVD46" t="s">
        <v>4182</v>
      </c>
      <c r="GVE46" t="s">
        <v>4182</v>
      </c>
      <c r="GVW46" t="s">
        <v>4183</v>
      </c>
      <c r="GVX46" t="s">
        <v>4183</v>
      </c>
      <c r="GVY46" t="s">
        <v>4183</v>
      </c>
      <c r="GVZ46" t="s">
        <v>4183</v>
      </c>
      <c r="GWI46" t="s">
        <v>4113</v>
      </c>
      <c r="GYF46" t="s">
        <v>4184</v>
      </c>
      <c r="GYG46" t="s">
        <v>4184</v>
      </c>
      <c r="GZJ46" t="s">
        <v>4113</v>
      </c>
      <c r="GZK46" t="s">
        <v>4113</v>
      </c>
      <c r="GZL46" t="s">
        <v>4113</v>
      </c>
      <c r="GZM46" t="s">
        <v>4113</v>
      </c>
      <c r="GZN46" t="s">
        <v>4113</v>
      </c>
      <c r="GZO46" t="s">
        <v>4113</v>
      </c>
      <c r="GZP46" t="s">
        <v>4113</v>
      </c>
      <c r="GZQ46" t="s">
        <v>4113</v>
      </c>
      <c r="GZR46" t="s">
        <v>4113</v>
      </c>
      <c r="GZS46" t="s">
        <v>4113</v>
      </c>
      <c r="HBH46" t="s">
        <v>4185</v>
      </c>
      <c r="HDS46" t="s">
        <v>4103</v>
      </c>
      <c r="HDT46" t="s">
        <v>4103</v>
      </c>
      <c r="HDU46" t="s">
        <v>4103</v>
      </c>
      <c r="HDV46" t="s">
        <v>4103</v>
      </c>
      <c r="HDW46" t="s">
        <v>4103</v>
      </c>
      <c r="HEC46" t="s">
        <v>4186</v>
      </c>
      <c r="HEV46" t="s">
        <v>4187</v>
      </c>
      <c r="HEY46" t="s">
        <v>4180</v>
      </c>
      <c r="HFE46" t="s">
        <v>4179</v>
      </c>
      <c r="HND46" t="s">
        <v>4180</v>
      </c>
      <c r="HNG46" t="s">
        <v>4181</v>
      </c>
      <c r="HNH46" t="s">
        <v>4189</v>
      </c>
      <c r="HNI46" t="s">
        <v>4189</v>
      </c>
      <c r="HNJ46" t="s">
        <v>4189</v>
      </c>
      <c r="HNK46" t="s">
        <v>4189</v>
      </c>
      <c r="HNL46" t="s">
        <v>4189</v>
      </c>
      <c r="HNO46" t="s">
        <v>4179</v>
      </c>
      <c r="HQK46" t="s">
        <v>4184</v>
      </c>
      <c r="HQL46" t="s">
        <v>4184</v>
      </c>
      <c r="HUC46" t="s">
        <v>4103</v>
      </c>
      <c r="HUD46" t="s">
        <v>4103</v>
      </c>
      <c r="HUE46" t="s">
        <v>4103</v>
      </c>
      <c r="HUF46" t="s">
        <v>4103</v>
      </c>
      <c r="HUG46" t="s">
        <v>4103</v>
      </c>
      <c r="HUL46" t="s">
        <v>4186</v>
      </c>
      <c r="HUS46" t="s">
        <v>4180</v>
      </c>
      <c r="HUW46" t="s">
        <v>4179</v>
      </c>
      <c r="ICX46" t="s">
        <v>4180</v>
      </c>
      <c r="IDB46" t="s">
        <v>4181</v>
      </c>
      <c r="IDJ46" t="s">
        <v>4179</v>
      </c>
      <c r="IDY46" t="s">
        <v>4182</v>
      </c>
      <c r="IDZ46" t="s">
        <v>4182</v>
      </c>
      <c r="IEA46" t="s">
        <v>4182</v>
      </c>
      <c r="IEB46" t="s">
        <v>4182</v>
      </c>
      <c r="IEC46" t="s">
        <v>4182</v>
      </c>
      <c r="IED46" t="s">
        <v>4182</v>
      </c>
      <c r="IEE46" t="s">
        <v>4182</v>
      </c>
      <c r="IFC46" t="s">
        <v>4149</v>
      </c>
      <c r="IGO46" t="s">
        <v>4184</v>
      </c>
      <c r="IGP46" t="s">
        <v>4184</v>
      </c>
      <c r="IHO46" t="s">
        <v>4149</v>
      </c>
      <c r="IHP46" t="s">
        <v>4149</v>
      </c>
      <c r="IHQ46" t="s">
        <v>4149</v>
      </c>
      <c r="IHR46" t="s">
        <v>4149</v>
      </c>
      <c r="IHS46" t="s">
        <v>4149</v>
      </c>
      <c r="IHT46" t="s">
        <v>4149</v>
      </c>
      <c r="IHU46" t="s">
        <v>4149</v>
      </c>
      <c r="IHV46" t="s">
        <v>4149</v>
      </c>
      <c r="IHW46" t="s">
        <v>4149</v>
      </c>
      <c r="IHX46" t="s">
        <v>4149</v>
      </c>
      <c r="ILU46" t="s">
        <v>4163</v>
      </c>
      <c r="ILV46" t="s">
        <v>4163</v>
      </c>
      <c r="ILW46" t="s">
        <v>4163</v>
      </c>
      <c r="ILX46" t="s">
        <v>4163</v>
      </c>
      <c r="ILY46" t="s">
        <v>4163</v>
      </c>
      <c r="IMD46" t="s">
        <v>4186</v>
      </c>
      <c r="IML46" t="s">
        <v>4187</v>
      </c>
      <c r="IMP46" t="s">
        <v>4180</v>
      </c>
      <c r="IMR46" t="s">
        <v>4181</v>
      </c>
      <c r="IMZ46" t="s">
        <v>4179</v>
      </c>
      <c r="INP46" t="s">
        <v>4182</v>
      </c>
      <c r="INQ46" t="s">
        <v>4182</v>
      </c>
      <c r="INR46" t="s">
        <v>4182</v>
      </c>
      <c r="INS46" t="s">
        <v>4182</v>
      </c>
      <c r="INT46" t="s">
        <v>4182</v>
      </c>
      <c r="INU46" t="s">
        <v>4182</v>
      </c>
      <c r="INV46" t="s">
        <v>4182</v>
      </c>
      <c r="ION46" t="s">
        <v>4183</v>
      </c>
      <c r="IOO46" t="s">
        <v>4183</v>
      </c>
      <c r="IOP46" t="s">
        <v>4183</v>
      </c>
      <c r="IOQ46" t="s">
        <v>4183</v>
      </c>
      <c r="IOR46" t="s">
        <v>4113</v>
      </c>
      <c r="IQW46" t="s">
        <v>4184</v>
      </c>
      <c r="IQX46" t="s">
        <v>4184</v>
      </c>
      <c r="ISA46" t="s">
        <v>4113</v>
      </c>
      <c r="ISB46" t="s">
        <v>4113</v>
      </c>
      <c r="ISC46" t="s">
        <v>4113</v>
      </c>
      <c r="ISD46" t="s">
        <v>4113</v>
      </c>
      <c r="ISE46" t="s">
        <v>4113</v>
      </c>
      <c r="ISF46" t="s">
        <v>4113</v>
      </c>
      <c r="ISG46" t="s">
        <v>4113</v>
      </c>
      <c r="ISH46" t="s">
        <v>4113</v>
      </c>
      <c r="ISI46" t="s">
        <v>4113</v>
      </c>
      <c r="ISJ46" t="s">
        <v>4113</v>
      </c>
      <c r="ITY46" t="s">
        <v>4185</v>
      </c>
      <c r="IWJ46" t="s">
        <v>4103</v>
      </c>
      <c r="IWK46" t="s">
        <v>4103</v>
      </c>
      <c r="IWL46" t="s">
        <v>4103</v>
      </c>
      <c r="IWM46" t="s">
        <v>4103</v>
      </c>
      <c r="IWN46" t="s">
        <v>4103</v>
      </c>
      <c r="IWT46" t="s">
        <v>4186</v>
      </c>
      <c r="IXM46" t="s">
        <v>4187</v>
      </c>
      <c r="IXP46" t="s">
        <v>4180</v>
      </c>
      <c r="IXV46" t="s">
        <v>4179</v>
      </c>
      <c r="JGA46" t="s">
        <v>4180</v>
      </c>
      <c r="JGD46" t="s">
        <v>4181</v>
      </c>
      <c r="JGQ46" t="s">
        <v>4179</v>
      </c>
      <c r="JHF46" t="s">
        <v>4182</v>
      </c>
      <c r="JHG46" t="s">
        <v>4182</v>
      </c>
      <c r="JHH46" t="s">
        <v>4182</v>
      </c>
      <c r="JHI46" t="s">
        <v>4182</v>
      </c>
      <c r="JHJ46" t="s">
        <v>4182</v>
      </c>
      <c r="JHK46" t="s">
        <v>4182</v>
      </c>
      <c r="JHL46" t="s">
        <v>4182</v>
      </c>
      <c r="JHX46" t="s">
        <v>4113</v>
      </c>
      <c r="JJQ46" t="s">
        <v>3191</v>
      </c>
      <c r="JJR46" t="s">
        <v>3191</v>
      </c>
      <c r="JJS46" t="s">
        <v>3191</v>
      </c>
      <c r="JJT46" t="s">
        <v>3191</v>
      </c>
      <c r="JJU46" t="s">
        <v>3191</v>
      </c>
      <c r="JJV46" t="s">
        <v>3191</v>
      </c>
      <c r="JJW46" t="s">
        <v>3191</v>
      </c>
      <c r="JJX46" t="s">
        <v>3191</v>
      </c>
      <c r="JJY46" t="s">
        <v>3191</v>
      </c>
      <c r="JJZ46" t="s">
        <v>3191</v>
      </c>
      <c r="JKB46" t="s">
        <v>4184</v>
      </c>
      <c r="JKC46" t="s">
        <v>4184</v>
      </c>
      <c r="JKN46" t="s">
        <v>4188</v>
      </c>
      <c r="JLD46" t="s">
        <v>4113</v>
      </c>
      <c r="JLE46" t="s">
        <v>4113</v>
      </c>
      <c r="JLF46" t="s">
        <v>4113</v>
      </c>
      <c r="JLG46" t="s">
        <v>4113</v>
      </c>
      <c r="JLH46" t="s">
        <v>4113</v>
      </c>
      <c r="JLI46" t="s">
        <v>4113</v>
      </c>
      <c r="JLJ46" t="s">
        <v>4113</v>
      </c>
      <c r="JLK46" t="s">
        <v>4113</v>
      </c>
      <c r="JLL46" t="s">
        <v>4113</v>
      </c>
      <c r="JLM46" t="s">
        <v>4113</v>
      </c>
      <c r="JPK46" t="s">
        <v>4103</v>
      </c>
      <c r="JPL46" t="s">
        <v>4103</v>
      </c>
      <c r="JPM46" t="s">
        <v>4103</v>
      </c>
      <c r="JPN46" t="s">
        <v>4103</v>
      </c>
      <c r="JPO46" t="s">
        <v>4103</v>
      </c>
      <c r="JPT46" t="s">
        <v>4186</v>
      </c>
      <c r="JPZ46" t="s">
        <v>4187</v>
      </c>
      <c r="JQC46" t="s">
        <v>4180</v>
      </c>
      <c r="JQF46" t="s">
        <v>4181</v>
      </c>
      <c r="JQI46" t="s">
        <v>4179</v>
      </c>
      <c r="JTB46" t="s">
        <v>4184</v>
      </c>
      <c r="JTC46" t="s">
        <v>4184</v>
      </c>
      <c r="JTK46" t="s">
        <v>4188</v>
      </c>
      <c r="JXN46" t="s">
        <v>4163</v>
      </c>
      <c r="JXO46" t="s">
        <v>4163</v>
      </c>
      <c r="JXP46" t="s">
        <v>4163</v>
      </c>
      <c r="JXQ46" t="s">
        <v>4163</v>
      </c>
      <c r="JXR46" t="s">
        <v>4163</v>
      </c>
      <c r="JYG46" t="s">
        <v>4180</v>
      </c>
      <c r="JYI46" t="s">
        <v>4181</v>
      </c>
      <c r="JYO46" t="s">
        <v>4179</v>
      </c>
      <c r="JZG46" t="s">
        <v>4182</v>
      </c>
      <c r="JZH46" t="s">
        <v>4182</v>
      </c>
      <c r="JZI46" t="s">
        <v>4182</v>
      </c>
      <c r="JZJ46" t="s">
        <v>4182</v>
      </c>
      <c r="JZK46" t="s">
        <v>4182</v>
      </c>
      <c r="JZL46" t="s">
        <v>4182</v>
      </c>
      <c r="JZM46" t="s">
        <v>4182</v>
      </c>
      <c r="KAE46" t="s">
        <v>4183</v>
      </c>
      <c r="KAF46" t="s">
        <v>4183</v>
      </c>
      <c r="KAG46" t="s">
        <v>4183</v>
      </c>
      <c r="KAH46" t="s">
        <v>4183</v>
      </c>
      <c r="KAQ46" t="s">
        <v>4113</v>
      </c>
      <c r="KCN46" t="s">
        <v>4184</v>
      </c>
      <c r="KCO46" t="s">
        <v>4184</v>
      </c>
      <c r="KDR46" t="s">
        <v>4113</v>
      </c>
      <c r="KDS46" t="s">
        <v>4113</v>
      </c>
      <c r="KDT46" t="s">
        <v>4113</v>
      </c>
      <c r="KDU46" t="s">
        <v>4113</v>
      </c>
      <c r="KDV46" t="s">
        <v>4113</v>
      </c>
      <c r="KDW46" t="s">
        <v>4113</v>
      </c>
      <c r="KDX46" t="s">
        <v>4113</v>
      </c>
      <c r="KDY46" t="s">
        <v>4113</v>
      </c>
      <c r="KDZ46" t="s">
        <v>4113</v>
      </c>
      <c r="KEA46" t="s">
        <v>4113</v>
      </c>
      <c r="KFP46" t="s">
        <v>4185</v>
      </c>
      <c r="KIA46" t="s">
        <v>4103</v>
      </c>
      <c r="KIB46" t="s">
        <v>4103</v>
      </c>
      <c r="KIC46" t="s">
        <v>4103</v>
      </c>
      <c r="KID46" t="s">
        <v>4103</v>
      </c>
      <c r="KIE46" t="s">
        <v>4103</v>
      </c>
      <c r="KIK46" t="s">
        <v>4186</v>
      </c>
      <c r="KJD46" t="s">
        <v>4187</v>
      </c>
      <c r="KJG46" t="s">
        <v>4180</v>
      </c>
      <c r="KJI46" t="s">
        <v>4181</v>
      </c>
      <c r="KJV46" t="s">
        <v>4179</v>
      </c>
      <c r="KKK46" t="s">
        <v>4182</v>
      </c>
      <c r="KKL46" t="s">
        <v>4182</v>
      </c>
      <c r="KKM46" t="s">
        <v>4182</v>
      </c>
      <c r="KKN46" t="s">
        <v>4182</v>
      </c>
      <c r="KKO46" t="s">
        <v>4182</v>
      </c>
      <c r="KKP46" t="s">
        <v>4182</v>
      </c>
      <c r="KKQ46" t="s">
        <v>4182</v>
      </c>
      <c r="KLK46" t="s">
        <v>4113</v>
      </c>
      <c r="KMV46" t="s">
        <v>3191</v>
      </c>
      <c r="KMW46" t="s">
        <v>3191</v>
      </c>
      <c r="KMX46" t="s">
        <v>3191</v>
      </c>
      <c r="KMY46" t="s">
        <v>3191</v>
      </c>
      <c r="KMZ46" t="s">
        <v>3191</v>
      </c>
      <c r="KNA46" t="s">
        <v>3191</v>
      </c>
      <c r="KNB46" t="s">
        <v>3191</v>
      </c>
      <c r="KNC46" t="s">
        <v>3191</v>
      </c>
      <c r="KND46" t="s">
        <v>3191</v>
      </c>
      <c r="KNE46" t="s">
        <v>3191</v>
      </c>
      <c r="KNG46" t="s">
        <v>4184</v>
      </c>
      <c r="KNH46" t="s">
        <v>4184</v>
      </c>
      <c r="KNS46" t="s">
        <v>4188</v>
      </c>
      <c r="KOI46" t="s">
        <v>4113</v>
      </c>
      <c r="KOJ46" t="s">
        <v>4113</v>
      </c>
      <c r="KOK46" t="s">
        <v>4113</v>
      </c>
      <c r="KOL46" t="s">
        <v>4113</v>
      </c>
      <c r="KOM46" t="s">
        <v>4113</v>
      </c>
      <c r="KON46" t="s">
        <v>4113</v>
      </c>
      <c r="KOO46" t="s">
        <v>4113</v>
      </c>
      <c r="KOP46" t="s">
        <v>4113</v>
      </c>
      <c r="KOQ46" t="s">
        <v>4113</v>
      </c>
      <c r="KOR46" t="s">
        <v>4113</v>
      </c>
      <c r="KSP46" t="s">
        <v>4103</v>
      </c>
      <c r="KSQ46" t="s">
        <v>4103</v>
      </c>
      <c r="KSR46" t="s">
        <v>4103</v>
      </c>
      <c r="KSS46" t="s">
        <v>4103</v>
      </c>
      <c r="KST46" t="s">
        <v>4103</v>
      </c>
      <c r="KSY46" t="s">
        <v>4186</v>
      </c>
      <c r="KTE46" t="s">
        <v>4187</v>
      </c>
      <c r="KTH46" t="s">
        <v>4180</v>
      </c>
      <c r="KTL46" t="s">
        <v>4179</v>
      </c>
      <c r="LBM46" t="s">
        <v>4180</v>
      </c>
      <c r="LBT46" t="s">
        <v>4179</v>
      </c>
      <c r="LJS46" t="s">
        <v>4180</v>
      </c>
      <c r="LJX46" t="s">
        <v>4179</v>
      </c>
      <c r="LRY46" t="s">
        <v>4180</v>
      </c>
      <c r="LSF46" t="s">
        <v>4179</v>
      </c>
      <c r="MAE46" t="s">
        <v>4180</v>
      </c>
      <c r="MAJ46" t="s">
        <v>4179</v>
      </c>
      <c r="MIK46" t="s">
        <v>4180</v>
      </c>
      <c r="MIR46" t="s">
        <v>4179</v>
      </c>
      <c r="MQQ46" t="s">
        <v>4180</v>
      </c>
      <c r="MQV46" t="s">
        <v>4179</v>
      </c>
      <c r="MYW46" t="s">
        <v>4180</v>
      </c>
      <c r="MYZ46" t="s">
        <v>4181</v>
      </c>
      <c r="MZF46" t="s">
        <v>4179</v>
      </c>
      <c r="MZX46" t="s">
        <v>4182</v>
      </c>
      <c r="MZY46" t="s">
        <v>4182</v>
      </c>
      <c r="MZZ46" t="s">
        <v>4182</v>
      </c>
      <c r="NAA46" t="s">
        <v>4182</v>
      </c>
      <c r="NAB46" t="s">
        <v>4182</v>
      </c>
      <c r="NAC46" t="s">
        <v>4182</v>
      </c>
      <c r="NAD46" t="s">
        <v>4182</v>
      </c>
      <c r="NAV46" t="s">
        <v>4183</v>
      </c>
      <c r="NAW46" t="s">
        <v>4183</v>
      </c>
      <c r="NAX46" t="s">
        <v>4183</v>
      </c>
      <c r="NAY46" t="s">
        <v>4183</v>
      </c>
      <c r="NAZ46" t="s">
        <v>4113</v>
      </c>
      <c r="NDE46" t="s">
        <v>4184</v>
      </c>
      <c r="NDF46" t="s">
        <v>4184</v>
      </c>
      <c r="NEI46" t="s">
        <v>4113</v>
      </c>
      <c r="NEJ46" t="s">
        <v>4113</v>
      </c>
      <c r="NEK46" t="s">
        <v>4113</v>
      </c>
      <c r="NEL46" t="s">
        <v>4113</v>
      </c>
      <c r="NEM46" t="s">
        <v>4113</v>
      </c>
      <c r="NEN46" t="s">
        <v>4113</v>
      </c>
      <c r="NEO46" t="s">
        <v>4113</v>
      </c>
      <c r="NEP46" t="s">
        <v>4113</v>
      </c>
      <c r="NEQ46" t="s">
        <v>4113</v>
      </c>
      <c r="NER46" t="s">
        <v>4113</v>
      </c>
      <c r="NGG46" t="s">
        <v>4185</v>
      </c>
      <c r="NIR46" t="s">
        <v>4103</v>
      </c>
      <c r="NIS46" t="s">
        <v>4103</v>
      </c>
      <c r="NIT46" t="s">
        <v>4103</v>
      </c>
      <c r="NIU46" t="s">
        <v>4103</v>
      </c>
      <c r="NIV46" t="s">
        <v>4103</v>
      </c>
      <c r="NJB46" t="s">
        <v>4186</v>
      </c>
      <c r="NJU46" t="s">
        <v>4187</v>
      </c>
      <c r="NJX46" t="s">
        <v>4180</v>
      </c>
      <c r="NKB46" t="s">
        <v>4179</v>
      </c>
      <c r="NSC46" t="s">
        <v>4180</v>
      </c>
      <c r="NSH46" t="s">
        <v>4179</v>
      </c>
      <c r="OAI46" t="s">
        <v>4180</v>
      </c>
      <c r="OAP46" t="s">
        <v>4179</v>
      </c>
      <c r="OIO46" t="s">
        <v>4180</v>
      </c>
      <c r="OIT46" t="s">
        <v>4179</v>
      </c>
      <c r="OQU46" t="s">
        <v>4180</v>
      </c>
    </row>
    <row r="47" spans="1:1019 1025:2042 2070:3038 3080:4095 4113:5067 5152:6126 6186:7145 7187:8184 8267:9187 9247:10182 10265:10603" x14ac:dyDescent="0.35">
      <c r="A47" t="s">
        <v>2597</v>
      </c>
      <c r="D47" t="s">
        <v>4193</v>
      </c>
      <c r="HE47" t="s">
        <v>4194</v>
      </c>
      <c r="HH47" t="s">
        <v>4195</v>
      </c>
      <c r="HP47" t="s">
        <v>4193</v>
      </c>
      <c r="IF47" t="s">
        <v>3987</v>
      </c>
      <c r="IG47" t="s">
        <v>3987</v>
      </c>
      <c r="IH47" t="s">
        <v>3987</v>
      </c>
      <c r="II47" t="s">
        <v>3987</v>
      </c>
      <c r="IJ47" t="s">
        <v>3987</v>
      </c>
      <c r="IK47" t="s">
        <v>3987</v>
      </c>
      <c r="IL47" t="s">
        <v>3987</v>
      </c>
      <c r="JD47" t="s">
        <v>4196</v>
      </c>
      <c r="JE47" t="s">
        <v>4196</v>
      </c>
      <c r="JF47" t="s">
        <v>4196</v>
      </c>
      <c r="JG47" t="s">
        <v>4196</v>
      </c>
      <c r="JP47" t="s">
        <v>4125</v>
      </c>
      <c r="LM47" t="s">
        <v>4197</v>
      </c>
      <c r="LN47" t="s">
        <v>4197</v>
      </c>
      <c r="MQ47" t="s">
        <v>4125</v>
      </c>
      <c r="MR47" t="s">
        <v>4125</v>
      </c>
      <c r="MS47" t="s">
        <v>4125</v>
      </c>
      <c r="MT47" t="s">
        <v>4125</v>
      </c>
      <c r="MU47" t="s">
        <v>4125</v>
      </c>
      <c r="MV47" t="s">
        <v>4125</v>
      </c>
      <c r="MW47" t="s">
        <v>4125</v>
      </c>
      <c r="MX47" t="s">
        <v>4125</v>
      </c>
      <c r="MY47" t="s">
        <v>4125</v>
      </c>
      <c r="MZ47" t="s">
        <v>4125</v>
      </c>
      <c r="OO47" t="s">
        <v>4198</v>
      </c>
      <c r="QZ47" t="s">
        <v>4114</v>
      </c>
      <c r="RA47" t="s">
        <v>4114</v>
      </c>
      <c r="RB47" t="s">
        <v>4114</v>
      </c>
      <c r="RC47" t="s">
        <v>4114</v>
      </c>
      <c r="RD47" t="s">
        <v>4114</v>
      </c>
      <c r="RJ47" t="s">
        <v>4199</v>
      </c>
      <c r="SC47" t="s">
        <v>4200</v>
      </c>
      <c r="SF47" t="s">
        <v>4194</v>
      </c>
      <c r="SH47" t="s">
        <v>4195</v>
      </c>
      <c r="SU47" t="s">
        <v>4193</v>
      </c>
      <c r="TJ47" t="s">
        <v>3987</v>
      </c>
      <c r="TK47" t="s">
        <v>3987</v>
      </c>
      <c r="TL47" t="s">
        <v>3987</v>
      </c>
      <c r="TM47" t="s">
        <v>3987</v>
      </c>
      <c r="TN47" t="s">
        <v>3987</v>
      </c>
      <c r="TO47" t="s">
        <v>3987</v>
      </c>
      <c r="TP47" t="s">
        <v>3987</v>
      </c>
      <c r="UJ47" t="s">
        <v>4125</v>
      </c>
      <c r="VU47" t="s">
        <v>3258</v>
      </c>
      <c r="VV47" t="s">
        <v>3258</v>
      </c>
      <c r="VW47" t="s">
        <v>3258</v>
      </c>
      <c r="VX47" t="s">
        <v>3258</v>
      </c>
      <c r="VY47" t="s">
        <v>3258</v>
      </c>
      <c r="VZ47" t="s">
        <v>3258</v>
      </c>
      <c r="WA47" t="s">
        <v>3258</v>
      </c>
      <c r="WB47" t="s">
        <v>3258</v>
      </c>
      <c r="WC47" t="s">
        <v>3258</v>
      </c>
      <c r="WD47" t="s">
        <v>3258</v>
      </c>
      <c r="WF47" t="s">
        <v>4197</v>
      </c>
      <c r="WG47" t="s">
        <v>4197</v>
      </c>
      <c r="WR47" t="s">
        <v>4201</v>
      </c>
      <c r="XH47" t="s">
        <v>4125</v>
      </c>
      <c r="XI47" t="s">
        <v>4125</v>
      </c>
      <c r="XJ47" t="s">
        <v>4125</v>
      </c>
      <c r="XK47" t="s">
        <v>4125</v>
      </c>
      <c r="XL47" t="s">
        <v>4125</v>
      </c>
      <c r="XM47" t="s">
        <v>4125</v>
      </c>
      <c r="XN47" t="s">
        <v>4125</v>
      </c>
      <c r="XO47" t="s">
        <v>4125</v>
      </c>
      <c r="XP47" t="s">
        <v>4125</v>
      </c>
      <c r="XQ47" t="s">
        <v>4125</v>
      </c>
      <c r="ABO47" t="s">
        <v>4114</v>
      </c>
      <c r="ABP47" t="s">
        <v>4114</v>
      </c>
      <c r="ABQ47" t="s">
        <v>4114</v>
      </c>
      <c r="ABR47" t="s">
        <v>4114</v>
      </c>
      <c r="ABS47" t="s">
        <v>4114</v>
      </c>
      <c r="ABX47" t="s">
        <v>4199</v>
      </c>
      <c r="ACD47" t="s">
        <v>4200</v>
      </c>
      <c r="ACG47" t="s">
        <v>4194</v>
      </c>
      <c r="ACI47" t="s">
        <v>4195</v>
      </c>
      <c r="ACQ47" t="s">
        <v>4193</v>
      </c>
      <c r="ADG47" t="s">
        <v>3987</v>
      </c>
      <c r="ADH47" t="s">
        <v>3987</v>
      </c>
      <c r="ADI47" t="s">
        <v>3987</v>
      </c>
      <c r="ADJ47" t="s">
        <v>3987</v>
      </c>
      <c r="ADK47" t="s">
        <v>3987</v>
      </c>
      <c r="ADL47" t="s">
        <v>3987</v>
      </c>
      <c r="ADM47" t="s">
        <v>3987</v>
      </c>
      <c r="AEE47" t="s">
        <v>4196</v>
      </c>
      <c r="AEF47" t="s">
        <v>4196</v>
      </c>
      <c r="AEG47" t="s">
        <v>4196</v>
      </c>
      <c r="AEH47" t="s">
        <v>4196</v>
      </c>
      <c r="AEI47" t="s">
        <v>4125</v>
      </c>
      <c r="AGN47" t="s">
        <v>4197</v>
      </c>
      <c r="AGO47" t="s">
        <v>4197</v>
      </c>
      <c r="AHR47" t="s">
        <v>4125</v>
      </c>
      <c r="AHS47" t="s">
        <v>4125</v>
      </c>
      <c r="AHT47" t="s">
        <v>4125</v>
      </c>
      <c r="AHU47" t="s">
        <v>4125</v>
      </c>
      <c r="AHV47" t="s">
        <v>4125</v>
      </c>
      <c r="AHW47" t="s">
        <v>4125</v>
      </c>
      <c r="AHX47" t="s">
        <v>4125</v>
      </c>
      <c r="AHY47" t="s">
        <v>4125</v>
      </c>
      <c r="AHZ47" t="s">
        <v>4125</v>
      </c>
      <c r="AIA47" t="s">
        <v>4125</v>
      </c>
      <c r="AJP47" t="s">
        <v>4198</v>
      </c>
      <c r="AMA47" t="s">
        <v>4114</v>
      </c>
      <c r="AMB47" t="s">
        <v>4114</v>
      </c>
      <c r="AMC47" t="s">
        <v>4114</v>
      </c>
      <c r="AMD47" t="s">
        <v>4114</v>
      </c>
      <c r="AME47" t="s">
        <v>4114</v>
      </c>
      <c r="AMK47" t="s">
        <v>4199</v>
      </c>
      <c r="AND47" t="s">
        <v>4200</v>
      </c>
      <c r="ANG47" t="s">
        <v>4194</v>
      </c>
      <c r="ANI47" t="s">
        <v>4195</v>
      </c>
      <c r="ANJ47" t="s">
        <v>4202</v>
      </c>
      <c r="ANK47" t="s">
        <v>4202</v>
      </c>
      <c r="ANL47" t="s">
        <v>4202</v>
      </c>
      <c r="ANM47" t="s">
        <v>4202</v>
      </c>
      <c r="ANN47" t="s">
        <v>4202</v>
      </c>
      <c r="ANQ47" t="s">
        <v>4193</v>
      </c>
      <c r="AQM47" t="s">
        <v>4197</v>
      </c>
      <c r="AQN47" t="s">
        <v>4197</v>
      </c>
      <c r="AUE47" t="s">
        <v>4114</v>
      </c>
      <c r="AUF47" t="s">
        <v>4114</v>
      </c>
      <c r="AUG47" t="s">
        <v>4114</v>
      </c>
      <c r="AUH47" t="s">
        <v>4114</v>
      </c>
      <c r="AUI47" t="s">
        <v>4114</v>
      </c>
      <c r="AUN47" t="s">
        <v>4199</v>
      </c>
      <c r="AUU47" t="s">
        <v>4194</v>
      </c>
      <c r="AUW47" t="s">
        <v>4195</v>
      </c>
      <c r="AVJ47" t="s">
        <v>4193</v>
      </c>
      <c r="AVZ47" t="s">
        <v>3987</v>
      </c>
      <c r="AWA47" t="s">
        <v>3987</v>
      </c>
      <c r="AWB47" t="s">
        <v>3987</v>
      </c>
      <c r="AWC47" t="s">
        <v>3987</v>
      </c>
      <c r="AWD47" t="s">
        <v>3987</v>
      </c>
      <c r="AWE47" t="s">
        <v>3987</v>
      </c>
      <c r="AWF47" t="s">
        <v>3987</v>
      </c>
      <c r="AWZ47" t="s">
        <v>4203</v>
      </c>
      <c r="AYK47" t="s">
        <v>4204</v>
      </c>
      <c r="AYL47" t="s">
        <v>4204</v>
      </c>
      <c r="AYM47" t="s">
        <v>4204</v>
      </c>
      <c r="AYN47" t="s">
        <v>4204</v>
      </c>
      <c r="AYO47" t="s">
        <v>4204</v>
      </c>
      <c r="AYP47" t="s">
        <v>4204</v>
      </c>
      <c r="AYQ47" t="s">
        <v>4204</v>
      </c>
      <c r="AYR47" t="s">
        <v>4204</v>
      </c>
      <c r="AYS47" t="s">
        <v>4204</v>
      </c>
      <c r="AYT47" t="s">
        <v>4204</v>
      </c>
      <c r="AYW47" t="s">
        <v>4197</v>
      </c>
      <c r="AYX47" t="s">
        <v>4197</v>
      </c>
      <c r="AZW47" t="s">
        <v>4203</v>
      </c>
      <c r="AZX47" t="s">
        <v>4203</v>
      </c>
      <c r="AZY47" t="s">
        <v>4203</v>
      </c>
      <c r="AZZ47" t="s">
        <v>4203</v>
      </c>
      <c r="BAA47" t="s">
        <v>4203</v>
      </c>
      <c r="BAB47" t="s">
        <v>4203</v>
      </c>
      <c r="BAC47" t="s">
        <v>4203</v>
      </c>
      <c r="BAD47" t="s">
        <v>4203</v>
      </c>
      <c r="BAE47" t="s">
        <v>4203</v>
      </c>
      <c r="BAF47" t="s">
        <v>4203</v>
      </c>
      <c r="BEE47" t="s">
        <v>4205</v>
      </c>
      <c r="BEF47" t="s">
        <v>4205</v>
      </c>
      <c r="BEG47" t="s">
        <v>4205</v>
      </c>
      <c r="BEH47" t="s">
        <v>4205</v>
      </c>
      <c r="BEI47" t="s">
        <v>4205</v>
      </c>
      <c r="BEN47" t="s">
        <v>4199</v>
      </c>
      <c r="BET47" t="s">
        <v>4200</v>
      </c>
      <c r="BEW47" t="s">
        <v>4194</v>
      </c>
      <c r="BFC47" t="s">
        <v>4193</v>
      </c>
      <c r="BNB47" t="s">
        <v>4194</v>
      </c>
      <c r="BNF47" t="s">
        <v>4195</v>
      </c>
      <c r="BNI47" t="s">
        <v>4193</v>
      </c>
      <c r="BQM47" t="s">
        <v>4197</v>
      </c>
      <c r="BQN47" t="s">
        <v>4197</v>
      </c>
      <c r="BUF47" t="s">
        <v>4114</v>
      </c>
      <c r="BUG47" t="s">
        <v>4114</v>
      </c>
      <c r="BUH47" t="s">
        <v>4114</v>
      </c>
      <c r="BUI47" t="s">
        <v>4114</v>
      </c>
      <c r="BUJ47" t="s">
        <v>4114</v>
      </c>
      <c r="BUO47" t="s">
        <v>4199</v>
      </c>
      <c r="BUW47" t="s">
        <v>4194</v>
      </c>
      <c r="BVC47" t="s">
        <v>4193</v>
      </c>
      <c r="CDB47" t="s">
        <v>4194</v>
      </c>
      <c r="CDI47" t="s">
        <v>4193</v>
      </c>
      <c r="CLH47" t="s">
        <v>4194</v>
      </c>
      <c r="CLL47" t="s">
        <v>4195</v>
      </c>
      <c r="CLM47" t="s">
        <v>4193</v>
      </c>
      <c r="COS47" t="s">
        <v>4197</v>
      </c>
      <c r="COT47" t="s">
        <v>4197</v>
      </c>
      <c r="CSL47" t="s">
        <v>4114</v>
      </c>
      <c r="CSM47" t="s">
        <v>4114</v>
      </c>
      <c r="CSN47" t="s">
        <v>4114</v>
      </c>
      <c r="CSO47" t="s">
        <v>4114</v>
      </c>
      <c r="CSP47" t="s">
        <v>4114</v>
      </c>
      <c r="CSU47" t="s">
        <v>4199</v>
      </c>
      <c r="CTC47" t="s">
        <v>4194</v>
      </c>
      <c r="CTE47" t="s">
        <v>4195</v>
      </c>
      <c r="CTM47" t="s">
        <v>4193</v>
      </c>
      <c r="CUC47" t="s">
        <v>3987</v>
      </c>
      <c r="CUD47" t="s">
        <v>3987</v>
      </c>
      <c r="CUE47" t="s">
        <v>3987</v>
      </c>
      <c r="CUF47" t="s">
        <v>3987</v>
      </c>
      <c r="CUG47" t="s">
        <v>3987</v>
      </c>
      <c r="CUH47" t="s">
        <v>3987</v>
      </c>
      <c r="CUI47" t="s">
        <v>3987</v>
      </c>
      <c r="CVA47" t="s">
        <v>4196</v>
      </c>
      <c r="CVB47" t="s">
        <v>4196</v>
      </c>
      <c r="CVC47" t="s">
        <v>4196</v>
      </c>
      <c r="CVD47" t="s">
        <v>4196</v>
      </c>
      <c r="CVE47" t="s">
        <v>4125</v>
      </c>
      <c r="CXJ47" t="s">
        <v>4197</v>
      </c>
      <c r="CXK47" t="s">
        <v>4197</v>
      </c>
      <c r="CYN47" t="s">
        <v>4125</v>
      </c>
      <c r="CYO47" t="s">
        <v>4125</v>
      </c>
      <c r="CYP47" t="s">
        <v>4125</v>
      </c>
      <c r="CYQ47" t="s">
        <v>4125</v>
      </c>
      <c r="CYR47" t="s">
        <v>4125</v>
      </c>
      <c r="CYS47" t="s">
        <v>4125</v>
      </c>
      <c r="CYT47" t="s">
        <v>4125</v>
      </c>
      <c r="CYU47" t="s">
        <v>4125</v>
      </c>
      <c r="CYV47" t="s">
        <v>4125</v>
      </c>
      <c r="CYW47" t="s">
        <v>4125</v>
      </c>
      <c r="DAL47" t="s">
        <v>4198</v>
      </c>
      <c r="DCW47" t="s">
        <v>4114</v>
      </c>
      <c r="DCX47" t="s">
        <v>4114</v>
      </c>
      <c r="DCY47" t="s">
        <v>4114</v>
      </c>
      <c r="DCZ47" t="s">
        <v>4114</v>
      </c>
      <c r="DDA47" t="s">
        <v>4114</v>
      </c>
      <c r="DDG47" t="s">
        <v>4199</v>
      </c>
      <c r="DDZ47" t="s">
        <v>4200</v>
      </c>
      <c r="DEC47" t="s">
        <v>4194</v>
      </c>
      <c r="DEE47" t="s">
        <v>4195</v>
      </c>
      <c r="DEP47" t="s">
        <v>4193</v>
      </c>
      <c r="DFG47" t="s">
        <v>3987</v>
      </c>
      <c r="DFH47" t="s">
        <v>3987</v>
      </c>
      <c r="DFI47" t="s">
        <v>3987</v>
      </c>
      <c r="DFJ47" t="s">
        <v>3987</v>
      </c>
      <c r="DFK47" t="s">
        <v>3987</v>
      </c>
      <c r="DFL47" t="s">
        <v>3987</v>
      </c>
      <c r="DFM47" t="s">
        <v>3987</v>
      </c>
      <c r="DFY47" t="s">
        <v>4125</v>
      </c>
      <c r="DHR47" t="s">
        <v>3258</v>
      </c>
      <c r="DHS47" t="s">
        <v>3258</v>
      </c>
      <c r="DHT47" t="s">
        <v>3258</v>
      </c>
      <c r="DHU47" t="s">
        <v>3258</v>
      </c>
      <c r="DHV47" t="s">
        <v>3258</v>
      </c>
      <c r="DHW47" t="s">
        <v>3258</v>
      </c>
      <c r="DHX47" t="s">
        <v>3258</v>
      </c>
      <c r="DHY47" t="s">
        <v>3258</v>
      </c>
      <c r="DHZ47" t="s">
        <v>3258</v>
      </c>
      <c r="DIA47" t="s">
        <v>3258</v>
      </c>
      <c r="DIC47" t="s">
        <v>4197</v>
      </c>
      <c r="DID47" t="s">
        <v>4197</v>
      </c>
      <c r="DIO47" t="s">
        <v>4201</v>
      </c>
      <c r="DJE47" t="s">
        <v>4125</v>
      </c>
      <c r="DJF47" t="s">
        <v>4125</v>
      </c>
      <c r="DJG47" t="s">
        <v>4125</v>
      </c>
      <c r="DJH47" t="s">
        <v>4125</v>
      </c>
      <c r="DJI47" t="s">
        <v>4125</v>
      </c>
      <c r="DJJ47" t="s">
        <v>4125</v>
      </c>
      <c r="DJK47" t="s">
        <v>4125</v>
      </c>
      <c r="DJL47" t="s">
        <v>4125</v>
      </c>
      <c r="DJM47" t="s">
        <v>4125</v>
      </c>
      <c r="DJN47" t="s">
        <v>4125</v>
      </c>
      <c r="DNL47" t="s">
        <v>4114</v>
      </c>
      <c r="DNM47" t="s">
        <v>4114</v>
      </c>
      <c r="DNN47" t="s">
        <v>4114</v>
      </c>
      <c r="DNO47" t="s">
        <v>4114</v>
      </c>
      <c r="DNP47" t="s">
        <v>4114</v>
      </c>
      <c r="DNU47" t="s">
        <v>4199</v>
      </c>
      <c r="DOA47" t="s">
        <v>4200</v>
      </c>
      <c r="DOD47" t="s">
        <v>4194</v>
      </c>
      <c r="DOJ47" t="s">
        <v>4193</v>
      </c>
      <c r="DWI47" t="s">
        <v>4194</v>
      </c>
      <c r="DWN47" t="s">
        <v>4193</v>
      </c>
      <c r="EEO47" t="s">
        <v>4194</v>
      </c>
      <c r="EER47" t="s">
        <v>4195</v>
      </c>
      <c r="EEZ47" t="s">
        <v>4193</v>
      </c>
      <c r="EFP47" t="s">
        <v>3987</v>
      </c>
      <c r="EFQ47" t="s">
        <v>3987</v>
      </c>
      <c r="EFR47" t="s">
        <v>3987</v>
      </c>
      <c r="EFS47" t="s">
        <v>3987</v>
      </c>
      <c r="EFT47" t="s">
        <v>3987</v>
      </c>
      <c r="EFU47" t="s">
        <v>3987</v>
      </c>
      <c r="EFV47" t="s">
        <v>3987</v>
      </c>
      <c r="EGN47" t="s">
        <v>4196</v>
      </c>
      <c r="EGO47" t="s">
        <v>4196</v>
      </c>
      <c r="EGP47" t="s">
        <v>4196</v>
      </c>
      <c r="EGQ47" t="s">
        <v>4196</v>
      </c>
      <c r="EGZ47" t="s">
        <v>4125</v>
      </c>
      <c r="EIW47" t="s">
        <v>4197</v>
      </c>
      <c r="EIX47" t="s">
        <v>4197</v>
      </c>
      <c r="EKA47" t="s">
        <v>4125</v>
      </c>
      <c r="EKB47" t="s">
        <v>4125</v>
      </c>
      <c r="EKC47" t="s">
        <v>4125</v>
      </c>
      <c r="EKD47" t="s">
        <v>4125</v>
      </c>
      <c r="EKE47" t="s">
        <v>4125</v>
      </c>
      <c r="EKF47" t="s">
        <v>4125</v>
      </c>
      <c r="EKG47" t="s">
        <v>4125</v>
      </c>
      <c r="EKH47" t="s">
        <v>4125</v>
      </c>
      <c r="EKI47" t="s">
        <v>4125</v>
      </c>
      <c r="EKJ47" t="s">
        <v>4125</v>
      </c>
      <c r="ELY47" t="s">
        <v>4198</v>
      </c>
      <c r="EOJ47" t="s">
        <v>4114</v>
      </c>
      <c r="EOK47" t="s">
        <v>4114</v>
      </c>
      <c r="EOL47" t="s">
        <v>4114</v>
      </c>
      <c r="EOM47" t="s">
        <v>4114</v>
      </c>
      <c r="EON47" t="s">
        <v>4114</v>
      </c>
      <c r="EOT47" t="s">
        <v>4199</v>
      </c>
      <c r="EPM47" t="s">
        <v>4200</v>
      </c>
      <c r="EPP47" t="s">
        <v>4194</v>
      </c>
      <c r="EPS47" t="s">
        <v>4195</v>
      </c>
      <c r="EQA47" t="s">
        <v>4193</v>
      </c>
      <c r="ERT47" t="s">
        <v>4125</v>
      </c>
      <c r="ETF47" t="s">
        <v>4197</v>
      </c>
      <c r="ETG47" t="s">
        <v>4197</v>
      </c>
      <c r="EUF47" t="s">
        <v>4125</v>
      </c>
      <c r="EUG47" t="s">
        <v>4125</v>
      </c>
      <c r="EUH47" t="s">
        <v>4125</v>
      </c>
      <c r="EUI47" t="s">
        <v>4125</v>
      </c>
      <c r="EUJ47" t="s">
        <v>4125</v>
      </c>
      <c r="EUK47" t="s">
        <v>4125</v>
      </c>
      <c r="EUL47" t="s">
        <v>4125</v>
      </c>
      <c r="EUM47" t="s">
        <v>4125</v>
      </c>
      <c r="EUN47" t="s">
        <v>4125</v>
      </c>
      <c r="EUO47" t="s">
        <v>4125</v>
      </c>
      <c r="EYL47" t="s">
        <v>4114</v>
      </c>
      <c r="EYM47" t="s">
        <v>4114</v>
      </c>
      <c r="EYN47" t="s">
        <v>4114</v>
      </c>
      <c r="EYO47" t="s">
        <v>4114</v>
      </c>
      <c r="EYP47" t="s">
        <v>4114</v>
      </c>
      <c r="EYU47" t="s">
        <v>4199</v>
      </c>
      <c r="EZC47" t="s">
        <v>4200</v>
      </c>
      <c r="EZG47" t="s">
        <v>4194</v>
      </c>
      <c r="EZI47" t="s">
        <v>4195</v>
      </c>
      <c r="EZQ47" t="s">
        <v>4193</v>
      </c>
      <c r="FAG47" t="s">
        <v>3987</v>
      </c>
      <c r="FAH47" t="s">
        <v>3987</v>
      </c>
      <c r="FAI47" t="s">
        <v>3987</v>
      </c>
      <c r="FAJ47" t="s">
        <v>3987</v>
      </c>
      <c r="FAK47" t="s">
        <v>3987</v>
      </c>
      <c r="FAL47" t="s">
        <v>3987</v>
      </c>
      <c r="FAM47" t="s">
        <v>3987</v>
      </c>
      <c r="FBE47" t="s">
        <v>4196</v>
      </c>
      <c r="FBF47" t="s">
        <v>4196</v>
      </c>
      <c r="FBG47" t="s">
        <v>4196</v>
      </c>
      <c r="FBH47" t="s">
        <v>4196</v>
      </c>
      <c r="FBQ47" t="s">
        <v>4125</v>
      </c>
      <c r="FDN47" t="s">
        <v>4197</v>
      </c>
      <c r="FDO47" t="s">
        <v>4197</v>
      </c>
      <c r="FER47" t="s">
        <v>4125</v>
      </c>
      <c r="FES47" t="s">
        <v>4125</v>
      </c>
      <c r="FET47" t="s">
        <v>4125</v>
      </c>
      <c r="FEU47" t="s">
        <v>4125</v>
      </c>
      <c r="FEV47" t="s">
        <v>4125</v>
      </c>
      <c r="FEW47" t="s">
        <v>4125</v>
      </c>
      <c r="FEX47" t="s">
        <v>4125</v>
      </c>
      <c r="FEY47" t="s">
        <v>4125</v>
      </c>
      <c r="FEZ47" t="s">
        <v>4125</v>
      </c>
      <c r="FFA47" t="s">
        <v>4125</v>
      </c>
      <c r="FGP47" t="s">
        <v>4198</v>
      </c>
      <c r="FJA47" t="s">
        <v>4114</v>
      </c>
      <c r="FJB47" t="s">
        <v>4114</v>
      </c>
      <c r="FJC47" t="s">
        <v>4114</v>
      </c>
      <c r="FJD47" t="s">
        <v>4114</v>
      </c>
      <c r="FJE47" t="s">
        <v>4114</v>
      </c>
      <c r="FJK47" t="s">
        <v>4199</v>
      </c>
      <c r="FKD47" t="s">
        <v>4200</v>
      </c>
      <c r="FKG47" t="s">
        <v>4194</v>
      </c>
      <c r="FKI47" t="s">
        <v>4195</v>
      </c>
      <c r="FKO47" t="s">
        <v>4193</v>
      </c>
      <c r="FLG47" t="s">
        <v>3987</v>
      </c>
      <c r="FLH47" t="s">
        <v>3987</v>
      </c>
      <c r="FLI47" t="s">
        <v>3987</v>
      </c>
      <c r="FLJ47" t="s">
        <v>3987</v>
      </c>
      <c r="FLK47" t="s">
        <v>3987</v>
      </c>
      <c r="FLL47" t="s">
        <v>3987</v>
      </c>
      <c r="FLM47" t="s">
        <v>3987</v>
      </c>
      <c r="FME47" t="s">
        <v>4196</v>
      </c>
      <c r="FMF47" t="s">
        <v>4196</v>
      </c>
      <c r="FMG47" t="s">
        <v>4196</v>
      </c>
      <c r="FMH47" t="s">
        <v>4196</v>
      </c>
      <c r="FMI47" t="s">
        <v>4125</v>
      </c>
      <c r="FON47" t="s">
        <v>4197</v>
      </c>
      <c r="FOO47" t="s">
        <v>4197</v>
      </c>
      <c r="FPR47" t="s">
        <v>4125</v>
      </c>
      <c r="FPS47" t="s">
        <v>4125</v>
      </c>
      <c r="FPT47" t="s">
        <v>4125</v>
      </c>
      <c r="FPU47" t="s">
        <v>4125</v>
      </c>
      <c r="FPV47" t="s">
        <v>4125</v>
      </c>
      <c r="FPW47" t="s">
        <v>4125</v>
      </c>
      <c r="FPX47" t="s">
        <v>4125</v>
      </c>
      <c r="FPY47" t="s">
        <v>4125</v>
      </c>
      <c r="FPZ47" t="s">
        <v>4125</v>
      </c>
      <c r="FQA47" t="s">
        <v>4125</v>
      </c>
      <c r="FRP47" t="s">
        <v>4198</v>
      </c>
      <c r="FUA47" t="s">
        <v>4114</v>
      </c>
      <c r="FUB47" t="s">
        <v>4114</v>
      </c>
      <c r="FUC47" t="s">
        <v>4114</v>
      </c>
      <c r="FUD47" t="s">
        <v>4114</v>
      </c>
      <c r="FUE47" t="s">
        <v>4114</v>
      </c>
      <c r="FUK47" t="s">
        <v>4199</v>
      </c>
      <c r="FVD47" t="s">
        <v>4200</v>
      </c>
      <c r="FVG47" t="s">
        <v>4194</v>
      </c>
      <c r="FVK47" t="s">
        <v>4193</v>
      </c>
      <c r="GDL47" t="s">
        <v>4194</v>
      </c>
      <c r="GDS47" t="s">
        <v>4193</v>
      </c>
      <c r="GLR47" t="s">
        <v>4194</v>
      </c>
      <c r="GLW47" t="s">
        <v>4193</v>
      </c>
      <c r="GTX47" t="s">
        <v>4194</v>
      </c>
      <c r="GUA47" t="s">
        <v>4195</v>
      </c>
      <c r="GUG47" t="s">
        <v>4193</v>
      </c>
      <c r="GUY47" t="s">
        <v>3987</v>
      </c>
      <c r="GUZ47" t="s">
        <v>3987</v>
      </c>
      <c r="GVA47" t="s">
        <v>3987</v>
      </c>
      <c r="GVB47" t="s">
        <v>3987</v>
      </c>
      <c r="GVC47" t="s">
        <v>3987</v>
      </c>
      <c r="GVD47" t="s">
        <v>3987</v>
      </c>
      <c r="GVE47" t="s">
        <v>3987</v>
      </c>
      <c r="GVW47" t="s">
        <v>4196</v>
      </c>
      <c r="GVX47" t="s">
        <v>4196</v>
      </c>
      <c r="GVY47" t="s">
        <v>4196</v>
      </c>
      <c r="GVZ47" t="s">
        <v>4196</v>
      </c>
      <c r="GWI47" t="s">
        <v>4125</v>
      </c>
      <c r="GYF47" t="s">
        <v>4197</v>
      </c>
      <c r="GYG47" t="s">
        <v>4197</v>
      </c>
      <c r="GZJ47" t="s">
        <v>4125</v>
      </c>
      <c r="GZK47" t="s">
        <v>4125</v>
      </c>
      <c r="GZL47" t="s">
        <v>4125</v>
      </c>
      <c r="GZM47" t="s">
        <v>4125</v>
      </c>
      <c r="GZN47" t="s">
        <v>4125</v>
      </c>
      <c r="GZO47" t="s">
        <v>4125</v>
      </c>
      <c r="GZP47" t="s">
        <v>4125</v>
      </c>
      <c r="GZQ47" t="s">
        <v>4125</v>
      </c>
      <c r="GZR47" t="s">
        <v>4125</v>
      </c>
      <c r="GZS47" t="s">
        <v>4125</v>
      </c>
      <c r="HBH47" t="s">
        <v>4198</v>
      </c>
      <c r="HDS47" t="s">
        <v>4114</v>
      </c>
      <c r="HDT47" t="s">
        <v>4114</v>
      </c>
      <c r="HDU47" t="s">
        <v>4114</v>
      </c>
      <c r="HDV47" t="s">
        <v>4114</v>
      </c>
      <c r="HDW47" t="s">
        <v>4114</v>
      </c>
      <c r="HEC47" t="s">
        <v>4199</v>
      </c>
      <c r="HEV47" t="s">
        <v>4200</v>
      </c>
      <c r="HEY47" t="s">
        <v>4194</v>
      </c>
      <c r="HFE47" t="s">
        <v>4193</v>
      </c>
      <c r="HND47" t="s">
        <v>4194</v>
      </c>
      <c r="HNG47" t="s">
        <v>4195</v>
      </c>
      <c r="HNH47" t="s">
        <v>4202</v>
      </c>
      <c r="HNI47" t="s">
        <v>4202</v>
      </c>
      <c r="HNJ47" t="s">
        <v>4202</v>
      </c>
      <c r="HNK47" t="s">
        <v>4202</v>
      </c>
      <c r="HNL47" t="s">
        <v>4202</v>
      </c>
      <c r="HNO47" t="s">
        <v>4193</v>
      </c>
      <c r="HQK47" t="s">
        <v>4197</v>
      </c>
      <c r="HQL47" t="s">
        <v>4197</v>
      </c>
      <c r="HUC47" t="s">
        <v>4114</v>
      </c>
      <c r="HUD47" t="s">
        <v>4114</v>
      </c>
      <c r="HUE47" t="s">
        <v>4114</v>
      </c>
      <c r="HUF47" t="s">
        <v>4114</v>
      </c>
      <c r="HUG47" t="s">
        <v>4114</v>
      </c>
      <c r="HUL47" t="s">
        <v>4199</v>
      </c>
      <c r="HUS47" t="s">
        <v>4194</v>
      </c>
      <c r="HUW47" t="s">
        <v>4193</v>
      </c>
      <c r="ICX47" t="s">
        <v>4194</v>
      </c>
      <c r="IDB47" t="s">
        <v>4195</v>
      </c>
      <c r="IDJ47" t="s">
        <v>4193</v>
      </c>
      <c r="IDY47" t="s">
        <v>3987</v>
      </c>
      <c r="IDZ47" t="s">
        <v>3987</v>
      </c>
      <c r="IEA47" t="s">
        <v>3987</v>
      </c>
      <c r="IEB47" t="s">
        <v>3987</v>
      </c>
      <c r="IEC47" t="s">
        <v>3987</v>
      </c>
      <c r="IED47" t="s">
        <v>3987</v>
      </c>
      <c r="IEE47" t="s">
        <v>3987</v>
      </c>
      <c r="IFC47" t="s">
        <v>4206</v>
      </c>
      <c r="IGO47" t="s">
        <v>4197</v>
      </c>
      <c r="IGP47" t="s">
        <v>4197</v>
      </c>
      <c r="IHO47" t="s">
        <v>4206</v>
      </c>
      <c r="IHP47" t="s">
        <v>4206</v>
      </c>
      <c r="IHQ47" t="s">
        <v>4206</v>
      </c>
      <c r="IHR47" t="s">
        <v>4206</v>
      </c>
      <c r="IHS47" t="s">
        <v>4206</v>
      </c>
      <c r="IHT47" t="s">
        <v>4206</v>
      </c>
      <c r="IHU47" t="s">
        <v>4206</v>
      </c>
      <c r="IHV47" t="s">
        <v>4206</v>
      </c>
      <c r="IHW47" t="s">
        <v>4206</v>
      </c>
      <c r="IHX47" t="s">
        <v>4206</v>
      </c>
      <c r="ILU47" t="s">
        <v>4177</v>
      </c>
      <c r="ILV47" t="s">
        <v>4177</v>
      </c>
      <c r="ILW47" t="s">
        <v>4177</v>
      </c>
      <c r="ILX47" t="s">
        <v>4177</v>
      </c>
      <c r="ILY47" t="s">
        <v>4177</v>
      </c>
      <c r="IMD47" t="s">
        <v>4199</v>
      </c>
      <c r="IML47" t="s">
        <v>4200</v>
      </c>
      <c r="IMP47" t="s">
        <v>4194</v>
      </c>
      <c r="IMR47" t="s">
        <v>4195</v>
      </c>
      <c r="IMZ47" t="s">
        <v>4193</v>
      </c>
      <c r="INP47" t="s">
        <v>3987</v>
      </c>
      <c r="INQ47" t="s">
        <v>3987</v>
      </c>
      <c r="INR47" t="s">
        <v>3987</v>
      </c>
      <c r="INS47" t="s">
        <v>3987</v>
      </c>
      <c r="INT47" t="s">
        <v>3987</v>
      </c>
      <c r="INU47" t="s">
        <v>3987</v>
      </c>
      <c r="INV47" t="s">
        <v>3987</v>
      </c>
      <c r="ION47" t="s">
        <v>4196</v>
      </c>
      <c r="IOO47" t="s">
        <v>4196</v>
      </c>
      <c r="IOP47" t="s">
        <v>4196</v>
      </c>
      <c r="IOQ47" t="s">
        <v>4196</v>
      </c>
      <c r="IOR47" t="s">
        <v>4125</v>
      </c>
      <c r="IQW47" t="s">
        <v>4197</v>
      </c>
      <c r="IQX47" t="s">
        <v>4197</v>
      </c>
      <c r="ISA47" t="s">
        <v>4125</v>
      </c>
      <c r="ISB47" t="s">
        <v>4125</v>
      </c>
      <c r="ISC47" t="s">
        <v>4125</v>
      </c>
      <c r="ISD47" t="s">
        <v>4125</v>
      </c>
      <c r="ISE47" t="s">
        <v>4125</v>
      </c>
      <c r="ISF47" t="s">
        <v>4125</v>
      </c>
      <c r="ISG47" t="s">
        <v>4125</v>
      </c>
      <c r="ISH47" t="s">
        <v>4125</v>
      </c>
      <c r="ISI47" t="s">
        <v>4125</v>
      </c>
      <c r="ISJ47" t="s">
        <v>4125</v>
      </c>
      <c r="ITY47" t="s">
        <v>4198</v>
      </c>
      <c r="IWJ47" t="s">
        <v>4114</v>
      </c>
      <c r="IWK47" t="s">
        <v>4114</v>
      </c>
      <c r="IWL47" t="s">
        <v>4114</v>
      </c>
      <c r="IWM47" t="s">
        <v>4114</v>
      </c>
      <c r="IWN47" t="s">
        <v>4114</v>
      </c>
      <c r="IWT47" t="s">
        <v>4199</v>
      </c>
      <c r="IXM47" t="s">
        <v>4200</v>
      </c>
      <c r="IXP47" t="s">
        <v>4194</v>
      </c>
      <c r="IXV47" t="s">
        <v>4193</v>
      </c>
      <c r="JGA47" t="s">
        <v>4194</v>
      </c>
      <c r="JGD47" t="s">
        <v>4195</v>
      </c>
      <c r="JGQ47" t="s">
        <v>4193</v>
      </c>
      <c r="JHF47" t="s">
        <v>3987</v>
      </c>
      <c r="JHG47" t="s">
        <v>3987</v>
      </c>
      <c r="JHH47" t="s">
        <v>3987</v>
      </c>
      <c r="JHI47" t="s">
        <v>3987</v>
      </c>
      <c r="JHJ47" t="s">
        <v>3987</v>
      </c>
      <c r="JHK47" t="s">
        <v>3987</v>
      </c>
      <c r="JHL47" t="s">
        <v>3987</v>
      </c>
      <c r="JHX47" t="s">
        <v>4125</v>
      </c>
      <c r="JJQ47" t="s">
        <v>3258</v>
      </c>
      <c r="JJR47" t="s">
        <v>3258</v>
      </c>
      <c r="JJS47" t="s">
        <v>3258</v>
      </c>
      <c r="JJT47" t="s">
        <v>3258</v>
      </c>
      <c r="JJU47" t="s">
        <v>3258</v>
      </c>
      <c r="JJV47" t="s">
        <v>3258</v>
      </c>
      <c r="JJW47" t="s">
        <v>3258</v>
      </c>
      <c r="JJX47" t="s">
        <v>3258</v>
      </c>
      <c r="JJY47" t="s">
        <v>3258</v>
      </c>
      <c r="JJZ47" t="s">
        <v>3258</v>
      </c>
      <c r="JKB47" t="s">
        <v>4197</v>
      </c>
      <c r="JKC47" t="s">
        <v>4197</v>
      </c>
      <c r="JKN47" t="s">
        <v>4201</v>
      </c>
      <c r="JLD47" t="s">
        <v>4125</v>
      </c>
      <c r="JLE47" t="s">
        <v>4125</v>
      </c>
      <c r="JLF47" t="s">
        <v>4125</v>
      </c>
      <c r="JLG47" t="s">
        <v>4125</v>
      </c>
      <c r="JLH47" t="s">
        <v>4125</v>
      </c>
      <c r="JLI47" t="s">
        <v>4125</v>
      </c>
      <c r="JLJ47" t="s">
        <v>4125</v>
      </c>
      <c r="JLK47" t="s">
        <v>4125</v>
      </c>
      <c r="JLL47" t="s">
        <v>4125</v>
      </c>
      <c r="JLM47" t="s">
        <v>4125</v>
      </c>
      <c r="JPK47" t="s">
        <v>4114</v>
      </c>
      <c r="JPL47" t="s">
        <v>4114</v>
      </c>
      <c r="JPM47" t="s">
        <v>4114</v>
      </c>
      <c r="JPN47" t="s">
        <v>4114</v>
      </c>
      <c r="JPO47" t="s">
        <v>4114</v>
      </c>
      <c r="JPT47" t="s">
        <v>4199</v>
      </c>
      <c r="JPZ47" t="s">
        <v>4200</v>
      </c>
      <c r="JQC47" t="s">
        <v>4194</v>
      </c>
      <c r="JQF47" t="s">
        <v>4195</v>
      </c>
      <c r="JQI47" t="s">
        <v>4193</v>
      </c>
      <c r="JTB47" t="s">
        <v>4197</v>
      </c>
      <c r="JTC47" t="s">
        <v>4197</v>
      </c>
      <c r="JTK47" t="s">
        <v>4201</v>
      </c>
      <c r="JXN47" t="s">
        <v>4177</v>
      </c>
      <c r="JXO47" t="s">
        <v>4177</v>
      </c>
      <c r="JXP47" t="s">
        <v>4177</v>
      </c>
      <c r="JXQ47" t="s">
        <v>4177</v>
      </c>
      <c r="JXR47" t="s">
        <v>4177</v>
      </c>
      <c r="JYG47" t="s">
        <v>4194</v>
      </c>
      <c r="JYI47" t="s">
        <v>4195</v>
      </c>
      <c r="JYO47" t="s">
        <v>4193</v>
      </c>
      <c r="JZG47" t="s">
        <v>3987</v>
      </c>
      <c r="JZH47" t="s">
        <v>3987</v>
      </c>
      <c r="JZI47" t="s">
        <v>3987</v>
      </c>
      <c r="JZJ47" t="s">
        <v>3987</v>
      </c>
      <c r="JZK47" t="s">
        <v>3987</v>
      </c>
      <c r="JZL47" t="s">
        <v>3987</v>
      </c>
      <c r="JZM47" t="s">
        <v>3987</v>
      </c>
      <c r="KAE47" t="s">
        <v>4196</v>
      </c>
      <c r="KAF47" t="s">
        <v>4196</v>
      </c>
      <c r="KAG47" t="s">
        <v>4196</v>
      </c>
      <c r="KAH47" t="s">
        <v>4196</v>
      </c>
      <c r="KAQ47" t="s">
        <v>4125</v>
      </c>
      <c r="KCN47" t="s">
        <v>4197</v>
      </c>
      <c r="KCO47" t="s">
        <v>4197</v>
      </c>
      <c r="KDR47" t="s">
        <v>4125</v>
      </c>
      <c r="KDS47" t="s">
        <v>4125</v>
      </c>
      <c r="KDT47" t="s">
        <v>4125</v>
      </c>
      <c r="KDU47" t="s">
        <v>4125</v>
      </c>
      <c r="KDV47" t="s">
        <v>4125</v>
      </c>
      <c r="KDW47" t="s">
        <v>4125</v>
      </c>
      <c r="KDX47" t="s">
        <v>4125</v>
      </c>
      <c r="KDY47" t="s">
        <v>4125</v>
      </c>
      <c r="KDZ47" t="s">
        <v>4125</v>
      </c>
      <c r="KEA47" t="s">
        <v>4125</v>
      </c>
      <c r="KFP47" t="s">
        <v>4198</v>
      </c>
      <c r="KIA47" t="s">
        <v>4114</v>
      </c>
      <c r="KIB47" t="s">
        <v>4114</v>
      </c>
      <c r="KIC47" t="s">
        <v>4114</v>
      </c>
      <c r="KID47" t="s">
        <v>4114</v>
      </c>
      <c r="KIE47" t="s">
        <v>4114</v>
      </c>
      <c r="KIK47" t="s">
        <v>4199</v>
      </c>
      <c r="KJD47" t="s">
        <v>4200</v>
      </c>
      <c r="KJG47" t="s">
        <v>4194</v>
      </c>
      <c r="KJI47" t="s">
        <v>4195</v>
      </c>
      <c r="KJV47" t="s">
        <v>4193</v>
      </c>
      <c r="KKK47" t="s">
        <v>3987</v>
      </c>
      <c r="KKL47" t="s">
        <v>3987</v>
      </c>
      <c r="KKM47" t="s">
        <v>3987</v>
      </c>
      <c r="KKN47" t="s">
        <v>3987</v>
      </c>
      <c r="KKO47" t="s">
        <v>3987</v>
      </c>
      <c r="KKP47" t="s">
        <v>3987</v>
      </c>
      <c r="KKQ47" t="s">
        <v>3987</v>
      </c>
      <c r="KLK47" t="s">
        <v>4125</v>
      </c>
      <c r="KMV47" t="s">
        <v>3258</v>
      </c>
      <c r="KMW47" t="s">
        <v>3258</v>
      </c>
      <c r="KMX47" t="s">
        <v>3258</v>
      </c>
      <c r="KMY47" t="s">
        <v>3258</v>
      </c>
      <c r="KMZ47" t="s">
        <v>3258</v>
      </c>
      <c r="KNA47" t="s">
        <v>3258</v>
      </c>
      <c r="KNB47" t="s">
        <v>3258</v>
      </c>
      <c r="KNC47" t="s">
        <v>3258</v>
      </c>
      <c r="KND47" t="s">
        <v>3258</v>
      </c>
      <c r="KNE47" t="s">
        <v>3258</v>
      </c>
      <c r="KNG47" t="s">
        <v>4197</v>
      </c>
      <c r="KNH47" t="s">
        <v>4197</v>
      </c>
      <c r="KNS47" t="s">
        <v>4201</v>
      </c>
      <c r="KOI47" t="s">
        <v>4125</v>
      </c>
      <c r="KOJ47" t="s">
        <v>4125</v>
      </c>
      <c r="KOK47" t="s">
        <v>4125</v>
      </c>
      <c r="KOL47" t="s">
        <v>4125</v>
      </c>
      <c r="KOM47" t="s">
        <v>4125</v>
      </c>
      <c r="KON47" t="s">
        <v>4125</v>
      </c>
      <c r="KOO47" t="s">
        <v>4125</v>
      </c>
      <c r="KOP47" t="s">
        <v>4125</v>
      </c>
      <c r="KOQ47" t="s">
        <v>4125</v>
      </c>
      <c r="KOR47" t="s">
        <v>4125</v>
      </c>
      <c r="KSP47" t="s">
        <v>4114</v>
      </c>
      <c r="KSQ47" t="s">
        <v>4114</v>
      </c>
      <c r="KSR47" t="s">
        <v>4114</v>
      </c>
      <c r="KSS47" t="s">
        <v>4114</v>
      </c>
      <c r="KST47" t="s">
        <v>4114</v>
      </c>
      <c r="KSY47" t="s">
        <v>4199</v>
      </c>
      <c r="KTE47" t="s">
        <v>4200</v>
      </c>
      <c r="KTH47" t="s">
        <v>4194</v>
      </c>
      <c r="KTL47" t="s">
        <v>4193</v>
      </c>
      <c r="LBM47" t="s">
        <v>4194</v>
      </c>
      <c r="LBT47" t="s">
        <v>4193</v>
      </c>
      <c r="LJS47" t="s">
        <v>4194</v>
      </c>
      <c r="LJX47" t="s">
        <v>4193</v>
      </c>
      <c r="LRY47" t="s">
        <v>4194</v>
      </c>
      <c r="LSF47" t="s">
        <v>4193</v>
      </c>
      <c r="MAE47" t="s">
        <v>4194</v>
      </c>
      <c r="MAJ47" t="s">
        <v>4193</v>
      </c>
      <c r="MIK47" t="s">
        <v>4194</v>
      </c>
      <c r="MIR47" t="s">
        <v>4193</v>
      </c>
      <c r="MQQ47" t="s">
        <v>4194</v>
      </c>
      <c r="MQV47" t="s">
        <v>4193</v>
      </c>
      <c r="MYW47" t="s">
        <v>4194</v>
      </c>
      <c r="MYZ47" t="s">
        <v>4195</v>
      </c>
      <c r="MZF47" t="s">
        <v>4193</v>
      </c>
      <c r="MZX47" t="s">
        <v>3987</v>
      </c>
      <c r="MZY47" t="s">
        <v>3987</v>
      </c>
      <c r="MZZ47" t="s">
        <v>3987</v>
      </c>
      <c r="NAA47" t="s">
        <v>3987</v>
      </c>
      <c r="NAB47" t="s">
        <v>3987</v>
      </c>
      <c r="NAC47" t="s">
        <v>3987</v>
      </c>
      <c r="NAD47" t="s">
        <v>3987</v>
      </c>
      <c r="NAV47" t="s">
        <v>4196</v>
      </c>
      <c r="NAW47" t="s">
        <v>4196</v>
      </c>
      <c r="NAX47" t="s">
        <v>4196</v>
      </c>
      <c r="NAY47" t="s">
        <v>4196</v>
      </c>
      <c r="NAZ47" t="s">
        <v>4125</v>
      </c>
      <c r="NDE47" t="s">
        <v>4197</v>
      </c>
      <c r="NDF47" t="s">
        <v>4197</v>
      </c>
      <c r="NEI47" t="s">
        <v>4125</v>
      </c>
      <c r="NEJ47" t="s">
        <v>4125</v>
      </c>
      <c r="NEK47" t="s">
        <v>4125</v>
      </c>
      <c r="NEL47" t="s">
        <v>4125</v>
      </c>
      <c r="NEM47" t="s">
        <v>4125</v>
      </c>
      <c r="NEN47" t="s">
        <v>4125</v>
      </c>
      <c r="NEO47" t="s">
        <v>4125</v>
      </c>
      <c r="NEP47" t="s">
        <v>4125</v>
      </c>
      <c r="NEQ47" t="s">
        <v>4125</v>
      </c>
      <c r="NER47" t="s">
        <v>4125</v>
      </c>
      <c r="NGG47" t="s">
        <v>4198</v>
      </c>
      <c r="NIR47" t="s">
        <v>4114</v>
      </c>
      <c r="NIS47" t="s">
        <v>4114</v>
      </c>
      <c r="NIT47" t="s">
        <v>4114</v>
      </c>
      <c r="NIU47" t="s">
        <v>4114</v>
      </c>
      <c r="NIV47" t="s">
        <v>4114</v>
      </c>
      <c r="NJB47" t="s">
        <v>4199</v>
      </c>
      <c r="NJU47" t="s">
        <v>4200</v>
      </c>
      <c r="NJX47" t="s">
        <v>4194</v>
      </c>
      <c r="NKB47" t="s">
        <v>4193</v>
      </c>
      <c r="NSC47" t="s">
        <v>4194</v>
      </c>
      <c r="NSH47" t="s">
        <v>4193</v>
      </c>
      <c r="OAI47" t="s">
        <v>4194</v>
      </c>
      <c r="OAP47" t="s">
        <v>4193</v>
      </c>
      <c r="OIO47" t="s">
        <v>4194</v>
      </c>
      <c r="OIT47" t="s">
        <v>4193</v>
      </c>
      <c r="OQU47" t="s">
        <v>4194</v>
      </c>
    </row>
    <row r="48" spans="1:1019 1025:2042 2070:3038 3080:4095 4113:5067 5152:6126 6186:7145 7187:8184 8267:9187 9247:10182 10265:10603" x14ac:dyDescent="0.35">
      <c r="A48" t="s">
        <v>2598</v>
      </c>
      <c r="D48" t="s">
        <v>4207</v>
      </c>
      <c r="HE48" t="s">
        <v>4208</v>
      </c>
      <c r="HH48" t="s">
        <v>4209</v>
      </c>
      <c r="HP48" t="s">
        <v>4207</v>
      </c>
      <c r="IF48" t="s">
        <v>4210</v>
      </c>
      <c r="IG48" t="s">
        <v>4210</v>
      </c>
      <c r="IH48" t="s">
        <v>4210</v>
      </c>
      <c r="II48" t="s">
        <v>4210</v>
      </c>
      <c r="IJ48" t="s">
        <v>4210</v>
      </c>
      <c r="IK48" t="s">
        <v>4210</v>
      </c>
      <c r="IL48" t="s">
        <v>4210</v>
      </c>
      <c r="JD48" t="s">
        <v>4211</v>
      </c>
      <c r="JE48" t="s">
        <v>4211</v>
      </c>
      <c r="JF48" t="s">
        <v>4211</v>
      </c>
      <c r="JG48" t="s">
        <v>4211</v>
      </c>
      <c r="JP48" t="s">
        <v>1370</v>
      </c>
      <c r="LM48" t="s">
        <v>4212</v>
      </c>
      <c r="LN48" t="s">
        <v>4212</v>
      </c>
      <c r="MQ48" t="s">
        <v>1370</v>
      </c>
      <c r="MR48" t="s">
        <v>1370</v>
      </c>
      <c r="MS48" t="s">
        <v>1370</v>
      </c>
      <c r="MT48" t="s">
        <v>1370</v>
      </c>
      <c r="MU48" t="s">
        <v>1370</v>
      </c>
      <c r="MV48" t="s">
        <v>1370</v>
      </c>
      <c r="MW48" t="s">
        <v>1370</v>
      </c>
      <c r="MX48" t="s">
        <v>1370</v>
      </c>
      <c r="MY48" t="s">
        <v>1370</v>
      </c>
      <c r="MZ48" t="s">
        <v>1370</v>
      </c>
      <c r="OO48" t="s">
        <v>4213</v>
      </c>
      <c r="QZ48" t="s">
        <v>4127</v>
      </c>
      <c r="RA48" t="s">
        <v>4127</v>
      </c>
      <c r="RB48" t="s">
        <v>4127</v>
      </c>
      <c r="RC48" t="s">
        <v>4127</v>
      </c>
      <c r="RD48" t="s">
        <v>4127</v>
      </c>
      <c r="RJ48" t="s">
        <v>4165</v>
      </c>
      <c r="SC48" t="s">
        <v>4214</v>
      </c>
      <c r="SF48" t="s">
        <v>4208</v>
      </c>
      <c r="SH48" t="s">
        <v>4209</v>
      </c>
      <c r="SU48" t="s">
        <v>4207</v>
      </c>
      <c r="TJ48" t="s">
        <v>4210</v>
      </c>
      <c r="TK48" t="s">
        <v>4210</v>
      </c>
      <c r="TL48" t="s">
        <v>4210</v>
      </c>
      <c r="TM48" t="s">
        <v>4210</v>
      </c>
      <c r="TN48" t="s">
        <v>4210</v>
      </c>
      <c r="TO48" t="s">
        <v>4210</v>
      </c>
      <c r="TP48" t="s">
        <v>4210</v>
      </c>
      <c r="UJ48" t="s">
        <v>1370</v>
      </c>
      <c r="VU48" t="s">
        <v>3319</v>
      </c>
      <c r="VV48" t="s">
        <v>3319</v>
      </c>
      <c r="VW48" t="s">
        <v>3319</v>
      </c>
      <c r="VX48" t="s">
        <v>3319</v>
      </c>
      <c r="VY48" t="s">
        <v>3319</v>
      </c>
      <c r="VZ48" t="s">
        <v>3319</v>
      </c>
      <c r="WA48" t="s">
        <v>3319</v>
      </c>
      <c r="WB48" t="s">
        <v>3319</v>
      </c>
      <c r="WC48" t="s">
        <v>3319</v>
      </c>
      <c r="WD48" t="s">
        <v>3319</v>
      </c>
      <c r="WF48" t="s">
        <v>4212</v>
      </c>
      <c r="WG48" t="s">
        <v>4212</v>
      </c>
      <c r="WR48" t="s">
        <v>4215</v>
      </c>
      <c r="XH48" t="s">
        <v>1370</v>
      </c>
      <c r="XI48" t="s">
        <v>1370</v>
      </c>
      <c r="XJ48" t="s">
        <v>1370</v>
      </c>
      <c r="XK48" t="s">
        <v>1370</v>
      </c>
      <c r="XL48" t="s">
        <v>1370</v>
      </c>
      <c r="XM48" t="s">
        <v>1370</v>
      </c>
      <c r="XN48" t="s">
        <v>1370</v>
      </c>
      <c r="XO48" t="s">
        <v>1370</v>
      </c>
      <c r="XP48" t="s">
        <v>1370</v>
      </c>
      <c r="XQ48" t="s">
        <v>1370</v>
      </c>
      <c r="ABO48" t="s">
        <v>4127</v>
      </c>
      <c r="ABP48" t="s">
        <v>4127</v>
      </c>
      <c r="ABQ48" t="s">
        <v>4127</v>
      </c>
      <c r="ABR48" t="s">
        <v>4127</v>
      </c>
      <c r="ABS48" t="s">
        <v>4127</v>
      </c>
      <c r="ABX48" t="s">
        <v>4165</v>
      </c>
      <c r="ACD48" t="s">
        <v>4214</v>
      </c>
      <c r="ACG48" t="s">
        <v>4208</v>
      </c>
      <c r="ACI48" t="s">
        <v>4209</v>
      </c>
      <c r="ACQ48" t="s">
        <v>4207</v>
      </c>
      <c r="ADG48" t="s">
        <v>4210</v>
      </c>
      <c r="ADH48" t="s">
        <v>4210</v>
      </c>
      <c r="ADI48" t="s">
        <v>4210</v>
      </c>
      <c r="ADJ48" t="s">
        <v>4210</v>
      </c>
      <c r="ADK48" t="s">
        <v>4210</v>
      </c>
      <c r="ADL48" t="s">
        <v>4210</v>
      </c>
      <c r="ADM48" t="s">
        <v>4210</v>
      </c>
      <c r="AEE48" t="s">
        <v>4211</v>
      </c>
      <c r="AEF48" t="s">
        <v>4211</v>
      </c>
      <c r="AEG48" t="s">
        <v>4211</v>
      </c>
      <c r="AEH48" t="s">
        <v>4211</v>
      </c>
      <c r="AEI48" t="s">
        <v>1370</v>
      </c>
      <c r="AGN48" t="s">
        <v>4212</v>
      </c>
      <c r="AGO48" t="s">
        <v>4212</v>
      </c>
      <c r="AHR48" t="s">
        <v>1370</v>
      </c>
      <c r="AHS48" t="s">
        <v>1370</v>
      </c>
      <c r="AHT48" t="s">
        <v>1370</v>
      </c>
      <c r="AHU48" t="s">
        <v>1370</v>
      </c>
      <c r="AHV48" t="s">
        <v>1370</v>
      </c>
      <c r="AHW48" t="s">
        <v>1370</v>
      </c>
      <c r="AHX48" t="s">
        <v>1370</v>
      </c>
      <c r="AHY48" t="s">
        <v>1370</v>
      </c>
      <c r="AHZ48" t="s">
        <v>1370</v>
      </c>
      <c r="AIA48" t="s">
        <v>1370</v>
      </c>
      <c r="AJP48" t="s">
        <v>4213</v>
      </c>
      <c r="AMA48" t="s">
        <v>4127</v>
      </c>
      <c r="AMB48" t="s">
        <v>4127</v>
      </c>
      <c r="AMC48" t="s">
        <v>4127</v>
      </c>
      <c r="AMD48" t="s">
        <v>4127</v>
      </c>
      <c r="AME48" t="s">
        <v>4127</v>
      </c>
      <c r="AMK48" t="s">
        <v>4165</v>
      </c>
      <c r="AND48" t="s">
        <v>4214</v>
      </c>
      <c r="ANG48" t="s">
        <v>4208</v>
      </c>
      <c r="ANI48" t="s">
        <v>4209</v>
      </c>
      <c r="ANJ48" t="s">
        <v>4216</v>
      </c>
      <c r="ANK48" t="s">
        <v>4216</v>
      </c>
      <c r="ANL48" t="s">
        <v>4216</v>
      </c>
      <c r="ANM48" t="s">
        <v>4216</v>
      </c>
      <c r="ANN48" t="s">
        <v>4216</v>
      </c>
      <c r="ANQ48" t="s">
        <v>4207</v>
      </c>
      <c r="AQM48" t="s">
        <v>4212</v>
      </c>
      <c r="AQN48" t="s">
        <v>4212</v>
      </c>
      <c r="AUE48" t="s">
        <v>4127</v>
      </c>
      <c r="AUF48" t="s">
        <v>4127</v>
      </c>
      <c r="AUG48" t="s">
        <v>4127</v>
      </c>
      <c r="AUH48" t="s">
        <v>4127</v>
      </c>
      <c r="AUI48" t="s">
        <v>4127</v>
      </c>
      <c r="AUN48" t="s">
        <v>4165</v>
      </c>
      <c r="AUU48" t="s">
        <v>4208</v>
      </c>
      <c r="AUW48" t="s">
        <v>4209</v>
      </c>
      <c r="AVJ48" t="s">
        <v>4207</v>
      </c>
      <c r="AVZ48" t="s">
        <v>4210</v>
      </c>
      <c r="AWA48" t="s">
        <v>4210</v>
      </c>
      <c r="AWB48" t="s">
        <v>4210</v>
      </c>
      <c r="AWC48" t="s">
        <v>4210</v>
      </c>
      <c r="AWD48" t="s">
        <v>4210</v>
      </c>
      <c r="AWE48" t="s">
        <v>4210</v>
      </c>
      <c r="AWF48" t="s">
        <v>4210</v>
      </c>
      <c r="AWZ48" t="s">
        <v>4217</v>
      </c>
      <c r="AYK48" t="s">
        <v>4023</v>
      </c>
      <c r="AYL48" t="s">
        <v>4023</v>
      </c>
      <c r="AYM48" t="s">
        <v>4023</v>
      </c>
      <c r="AYN48" t="s">
        <v>4023</v>
      </c>
      <c r="AYO48" t="s">
        <v>4023</v>
      </c>
      <c r="AYP48" t="s">
        <v>4023</v>
      </c>
      <c r="AYQ48" t="s">
        <v>4023</v>
      </c>
      <c r="AYR48" t="s">
        <v>4023</v>
      </c>
      <c r="AYS48" t="s">
        <v>4023</v>
      </c>
      <c r="AYT48" t="s">
        <v>4023</v>
      </c>
      <c r="AYW48" t="s">
        <v>4212</v>
      </c>
      <c r="AYX48" t="s">
        <v>4212</v>
      </c>
      <c r="AZW48" t="s">
        <v>4217</v>
      </c>
      <c r="AZX48" t="s">
        <v>4217</v>
      </c>
      <c r="AZY48" t="s">
        <v>4217</v>
      </c>
      <c r="AZZ48" t="s">
        <v>4217</v>
      </c>
      <c r="BAA48" t="s">
        <v>4217</v>
      </c>
      <c r="BAB48" t="s">
        <v>4217</v>
      </c>
      <c r="BAC48" t="s">
        <v>4217</v>
      </c>
      <c r="BAD48" t="s">
        <v>4217</v>
      </c>
      <c r="BAE48" t="s">
        <v>4217</v>
      </c>
      <c r="BAF48" t="s">
        <v>4217</v>
      </c>
      <c r="BEE48" t="s">
        <v>4218</v>
      </c>
      <c r="BEF48" t="s">
        <v>4218</v>
      </c>
      <c r="BEG48" t="s">
        <v>4218</v>
      </c>
      <c r="BEH48" t="s">
        <v>4218</v>
      </c>
      <c r="BEI48" t="s">
        <v>4218</v>
      </c>
      <c r="BEN48" t="s">
        <v>4165</v>
      </c>
      <c r="BET48" t="s">
        <v>4214</v>
      </c>
      <c r="BEW48" t="s">
        <v>4208</v>
      </c>
      <c r="BFC48" t="s">
        <v>4207</v>
      </c>
      <c r="BNB48" t="s">
        <v>4208</v>
      </c>
      <c r="BNF48" t="s">
        <v>4209</v>
      </c>
      <c r="BNI48" t="s">
        <v>4207</v>
      </c>
      <c r="BQM48" t="s">
        <v>4212</v>
      </c>
      <c r="BQN48" t="s">
        <v>4212</v>
      </c>
      <c r="BUF48" t="s">
        <v>4127</v>
      </c>
      <c r="BUG48" t="s">
        <v>4127</v>
      </c>
      <c r="BUH48" t="s">
        <v>4127</v>
      </c>
      <c r="BUI48" t="s">
        <v>4127</v>
      </c>
      <c r="BUJ48" t="s">
        <v>4127</v>
      </c>
      <c r="BUO48" t="s">
        <v>4165</v>
      </c>
      <c r="BUW48" t="s">
        <v>4208</v>
      </c>
      <c r="BVC48" t="s">
        <v>4207</v>
      </c>
      <c r="CDB48" t="s">
        <v>4208</v>
      </c>
      <c r="CDI48" t="s">
        <v>4207</v>
      </c>
      <c r="CLH48" t="s">
        <v>4208</v>
      </c>
      <c r="CLL48" t="s">
        <v>4209</v>
      </c>
      <c r="CLM48" t="s">
        <v>4207</v>
      </c>
      <c r="COS48" t="s">
        <v>4212</v>
      </c>
      <c r="COT48" t="s">
        <v>4212</v>
      </c>
      <c r="CSL48" t="s">
        <v>4127</v>
      </c>
      <c r="CSM48" t="s">
        <v>4127</v>
      </c>
      <c r="CSN48" t="s">
        <v>4127</v>
      </c>
      <c r="CSO48" t="s">
        <v>4127</v>
      </c>
      <c r="CSP48" t="s">
        <v>4127</v>
      </c>
      <c r="CSU48" t="s">
        <v>4165</v>
      </c>
      <c r="CTC48" t="s">
        <v>4208</v>
      </c>
      <c r="CTE48" t="s">
        <v>4209</v>
      </c>
      <c r="CTM48" t="s">
        <v>4207</v>
      </c>
      <c r="CUC48" t="s">
        <v>4210</v>
      </c>
      <c r="CUD48" t="s">
        <v>4210</v>
      </c>
      <c r="CUE48" t="s">
        <v>4210</v>
      </c>
      <c r="CUF48" t="s">
        <v>4210</v>
      </c>
      <c r="CUG48" t="s">
        <v>4210</v>
      </c>
      <c r="CUH48" t="s">
        <v>4210</v>
      </c>
      <c r="CUI48" t="s">
        <v>4210</v>
      </c>
      <c r="CVA48" t="s">
        <v>4211</v>
      </c>
      <c r="CVB48" t="s">
        <v>4211</v>
      </c>
      <c r="CVC48" t="s">
        <v>4211</v>
      </c>
      <c r="CVD48" t="s">
        <v>4211</v>
      </c>
      <c r="CVE48" t="s">
        <v>1370</v>
      </c>
      <c r="CXJ48" t="s">
        <v>4212</v>
      </c>
      <c r="CXK48" t="s">
        <v>4212</v>
      </c>
      <c r="CYN48" t="s">
        <v>1370</v>
      </c>
      <c r="CYO48" t="s">
        <v>1370</v>
      </c>
      <c r="CYP48" t="s">
        <v>1370</v>
      </c>
      <c r="CYQ48" t="s">
        <v>1370</v>
      </c>
      <c r="CYR48" t="s">
        <v>1370</v>
      </c>
      <c r="CYS48" t="s">
        <v>1370</v>
      </c>
      <c r="CYT48" t="s">
        <v>1370</v>
      </c>
      <c r="CYU48" t="s">
        <v>1370</v>
      </c>
      <c r="CYV48" t="s">
        <v>1370</v>
      </c>
      <c r="CYW48" t="s">
        <v>1370</v>
      </c>
      <c r="DAL48" t="s">
        <v>4213</v>
      </c>
      <c r="DCW48" t="s">
        <v>4127</v>
      </c>
      <c r="DCX48" t="s">
        <v>4127</v>
      </c>
      <c r="DCY48" t="s">
        <v>4127</v>
      </c>
      <c r="DCZ48" t="s">
        <v>4127</v>
      </c>
      <c r="DDA48" t="s">
        <v>4127</v>
      </c>
      <c r="DDG48" t="s">
        <v>4165</v>
      </c>
      <c r="DDZ48" t="s">
        <v>4214</v>
      </c>
      <c r="DEC48" t="s">
        <v>4208</v>
      </c>
      <c r="DEE48" t="s">
        <v>4209</v>
      </c>
      <c r="DEP48" t="s">
        <v>4207</v>
      </c>
      <c r="DFG48" t="s">
        <v>4210</v>
      </c>
      <c r="DFH48" t="s">
        <v>4210</v>
      </c>
      <c r="DFI48" t="s">
        <v>4210</v>
      </c>
      <c r="DFJ48" t="s">
        <v>4210</v>
      </c>
      <c r="DFK48" t="s">
        <v>4210</v>
      </c>
      <c r="DFL48" t="s">
        <v>4210</v>
      </c>
      <c r="DFM48" t="s">
        <v>4210</v>
      </c>
      <c r="DFY48" t="s">
        <v>1370</v>
      </c>
      <c r="DHR48" t="s">
        <v>3319</v>
      </c>
      <c r="DHS48" t="s">
        <v>3319</v>
      </c>
      <c r="DHT48" t="s">
        <v>3319</v>
      </c>
      <c r="DHU48" t="s">
        <v>3319</v>
      </c>
      <c r="DHV48" t="s">
        <v>3319</v>
      </c>
      <c r="DHW48" t="s">
        <v>3319</v>
      </c>
      <c r="DHX48" t="s">
        <v>3319</v>
      </c>
      <c r="DHY48" t="s">
        <v>3319</v>
      </c>
      <c r="DHZ48" t="s">
        <v>3319</v>
      </c>
      <c r="DIA48" t="s">
        <v>3319</v>
      </c>
      <c r="DIC48" t="s">
        <v>4212</v>
      </c>
      <c r="DID48" t="s">
        <v>4212</v>
      </c>
      <c r="DIO48" t="s">
        <v>4215</v>
      </c>
      <c r="DJE48" t="s">
        <v>1370</v>
      </c>
      <c r="DJF48" t="s">
        <v>1370</v>
      </c>
      <c r="DJG48" t="s">
        <v>1370</v>
      </c>
      <c r="DJH48" t="s">
        <v>1370</v>
      </c>
      <c r="DJI48" t="s">
        <v>1370</v>
      </c>
      <c r="DJJ48" t="s">
        <v>1370</v>
      </c>
      <c r="DJK48" t="s">
        <v>1370</v>
      </c>
      <c r="DJL48" t="s">
        <v>1370</v>
      </c>
      <c r="DJM48" t="s">
        <v>1370</v>
      </c>
      <c r="DJN48" t="s">
        <v>1370</v>
      </c>
      <c r="DNL48" t="s">
        <v>4127</v>
      </c>
      <c r="DNM48" t="s">
        <v>4127</v>
      </c>
      <c r="DNN48" t="s">
        <v>4127</v>
      </c>
      <c r="DNO48" t="s">
        <v>4127</v>
      </c>
      <c r="DNP48" t="s">
        <v>4127</v>
      </c>
      <c r="DNU48" t="s">
        <v>4165</v>
      </c>
      <c r="DOA48" t="s">
        <v>4214</v>
      </c>
      <c r="DOD48" t="s">
        <v>4208</v>
      </c>
      <c r="DOJ48" t="s">
        <v>4207</v>
      </c>
      <c r="DWI48" t="s">
        <v>4208</v>
      </c>
      <c r="DWN48" t="s">
        <v>4207</v>
      </c>
      <c r="EEO48" t="s">
        <v>4208</v>
      </c>
      <c r="EER48" t="s">
        <v>4209</v>
      </c>
      <c r="EEZ48" t="s">
        <v>4207</v>
      </c>
      <c r="EFP48" t="s">
        <v>4210</v>
      </c>
      <c r="EFQ48" t="s">
        <v>4210</v>
      </c>
      <c r="EFR48" t="s">
        <v>4210</v>
      </c>
      <c r="EFS48" t="s">
        <v>4210</v>
      </c>
      <c r="EFT48" t="s">
        <v>4210</v>
      </c>
      <c r="EFU48" t="s">
        <v>4210</v>
      </c>
      <c r="EFV48" t="s">
        <v>4210</v>
      </c>
      <c r="EGN48" t="s">
        <v>4211</v>
      </c>
      <c r="EGO48" t="s">
        <v>4211</v>
      </c>
      <c r="EGP48" t="s">
        <v>4211</v>
      </c>
      <c r="EGQ48" t="s">
        <v>4211</v>
      </c>
      <c r="EGZ48" t="s">
        <v>1370</v>
      </c>
      <c r="EIW48" t="s">
        <v>4212</v>
      </c>
      <c r="EIX48" t="s">
        <v>4212</v>
      </c>
      <c r="EKA48" t="s">
        <v>1370</v>
      </c>
      <c r="EKB48" t="s">
        <v>1370</v>
      </c>
      <c r="EKC48" t="s">
        <v>1370</v>
      </c>
      <c r="EKD48" t="s">
        <v>1370</v>
      </c>
      <c r="EKE48" t="s">
        <v>1370</v>
      </c>
      <c r="EKF48" t="s">
        <v>1370</v>
      </c>
      <c r="EKG48" t="s">
        <v>1370</v>
      </c>
      <c r="EKH48" t="s">
        <v>1370</v>
      </c>
      <c r="EKI48" t="s">
        <v>1370</v>
      </c>
      <c r="EKJ48" t="s">
        <v>1370</v>
      </c>
      <c r="ELY48" t="s">
        <v>4213</v>
      </c>
      <c r="EOJ48" t="s">
        <v>4127</v>
      </c>
      <c r="EOK48" t="s">
        <v>4127</v>
      </c>
      <c r="EOL48" t="s">
        <v>4127</v>
      </c>
      <c r="EOM48" t="s">
        <v>4127</v>
      </c>
      <c r="EON48" t="s">
        <v>4127</v>
      </c>
      <c r="EOT48" t="s">
        <v>4165</v>
      </c>
      <c r="EPM48" t="s">
        <v>4214</v>
      </c>
      <c r="EPP48" t="s">
        <v>4208</v>
      </c>
      <c r="EPS48" t="s">
        <v>4209</v>
      </c>
      <c r="EQA48" t="s">
        <v>4207</v>
      </c>
      <c r="ERT48" t="s">
        <v>1370</v>
      </c>
      <c r="ETF48" t="s">
        <v>4212</v>
      </c>
      <c r="ETG48" t="s">
        <v>4212</v>
      </c>
      <c r="EUF48" t="s">
        <v>1370</v>
      </c>
      <c r="EUG48" t="s">
        <v>1370</v>
      </c>
      <c r="EUH48" t="s">
        <v>1370</v>
      </c>
      <c r="EUI48" t="s">
        <v>1370</v>
      </c>
      <c r="EUJ48" t="s">
        <v>1370</v>
      </c>
      <c r="EUK48" t="s">
        <v>1370</v>
      </c>
      <c r="EUL48" t="s">
        <v>1370</v>
      </c>
      <c r="EUM48" t="s">
        <v>1370</v>
      </c>
      <c r="EUN48" t="s">
        <v>1370</v>
      </c>
      <c r="EUO48" t="s">
        <v>1370</v>
      </c>
      <c r="EYL48" t="s">
        <v>4127</v>
      </c>
      <c r="EYM48" t="s">
        <v>4127</v>
      </c>
      <c r="EYN48" t="s">
        <v>4127</v>
      </c>
      <c r="EYO48" t="s">
        <v>4127</v>
      </c>
      <c r="EYP48" t="s">
        <v>4127</v>
      </c>
      <c r="EYU48" t="s">
        <v>4165</v>
      </c>
      <c r="EZC48" t="s">
        <v>4214</v>
      </c>
      <c r="EZG48" t="s">
        <v>4208</v>
      </c>
      <c r="EZI48" t="s">
        <v>4209</v>
      </c>
      <c r="EZQ48" t="s">
        <v>4207</v>
      </c>
      <c r="FAG48" t="s">
        <v>4210</v>
      </c>
      <c r="FAH48" t="s">
        <v>4210</v>
      </c>
      <c r="FAI48" t="s">
        <v>4210</v>
      </c>
      <c r="FAJ48" t="s">
        <v>4210</v>
      </c>
      <c r="FAK48" t="s">
        <v>4210</v>
      </c>
      <c r="FAL48" t="s">
        <v>4210</v>
      </c>
      <c r="FAM48" t="s">
        <v>4210</v>
      </c>
      <c r="FBE48" t="s">
        <v>4211</v>
      </c>
      <c r="FBF48" t="s">
        <v>4211</v>
      </c>
      <c r="FBG48" t="s">
        <v>4211</v>
      </c>
      <c r="FBH48" t="s">
        <v>4211</v>
      </c>
      <c r="FBQ48" t="s">
        <v>1370</v>
      </c>
      <c r="FDN48" t="s">
        <v>4212</v>
      </c>
      <c r="FDO48" t="s">
        <v>4212</v>
      </c>
      <c r="FER48" t="s">
        <v>1370</v>
      </c>
      <c r="FES48" t="s">
        <v>1370</v>
      </c>
      <c r="FET48" t="s">
        <v>1370</v>
      </c>
      <c r="FEU48" t="s">
        <v>1370</v>
      </c>
      <c r="FEV48" t="s">
        <v>1370</v>
      </c>
      <c r="FEW48" t="s">
        <v>1370</v>
      </c>
      <c r="FEX48" t="s">
        <v>1370</v>
      </c>
      <c r="FEY48" t="s">
        <v>1370</v>
      </c>
      <c r="FEZ48" t="s">
        <v>1370</v>
      </c>
      <c r="FFA48" t="s">
        <v>1370</v>
      </c>
      <c r="FGP48" t="s">
        <v>4213</v>
      </c>
      <c r="FJA48" t="s">
        <v>4127</v>
      </c>
      <c r="FJB48" t="s">
        <v>4127</v>
      </c>
      <c r="FJC48" t="s">
        <v>4127</v>
      </c>
      <c r="FJD48" t="s">
        <v>4127</v>
      </c>
      <c r="FJE48" t="s">
        <v>4127</v>
      </c>
      <c r="FJK48" t="s">
        <v>4165</v>
      </c>
      <c r="FKD48" t="s">
        <v>4214</v>
      </c>
      <c r="FKG48" t="s">
        <v>4208</v>
      </c>
      <c r="FKI48" t="s">
        <v>4209</v>
      </c>
      <c r="FKO48" t="s">
        <v>4207</v>
      </c>
      <c r="FLG48" t="s">
        <v>4210</v>
      </c>
      <c r="FLH48" t="s">
        <v>4210</v>
      </c>
      <c r="FLI48" t="s">
        <v>4210</v>
      </c>
      <c r="FLJ48" t="s">
        <v>4210</v>
      </c>
      <c r="FLK48" t="s">
        <v>4210</v>
      </c>
      <c r="FLL48" t="s">
        <v>4210</v>
      </c>
      <c r="FLM48" t="s">
        <v>4210</v>
      </c>
      <c r="FME48" t="s">
        <v>4211</v>
      </c>
      <c r="FMF48" t="s">
        <v>4211</v>
      </c>
      <c r="FMG48" t="s">
        <v>4211</v>
      </c>
      <c r="FMH48" t="s">
        <v>4211</v>
      </c>
      <c r="FMI48" t="s">
        <v>1370</v>
      </c>
      <c r="FON48" t="s">
        <v>4212</v>
      </c>
      <c r="FOO48" t="s">
        <v>4212</v>
      </c>
      <c r="FPR48" t="s">
        <v>1370</v>
      </c>
      <c r="FPS48" t="s">
        <v>1370</v>
      </c>
      <c r="FPT48" t="s">
        <v>1370</v>
      </c>
      <c r="FPU48" t="s">
        <v>1370</v>
      </c>
      <c r="FPV48" t="s">
        <v>1370</v>
      </c>
      <c r="FPW48" t="s">
        <v>1370</v>
      </c>
      <c r="FPX48" t="s">
        <v>1370</v>
      </c>
      <c r="FPY48" t="s">
        <v>1370</v>
      </c>
      <c r="FPZ48" t="s">
        <v>1370</v>
      </c>
      <c r="FQA48" t="s">
        <v>1370</v>
      </c>
      <c r="FRP48" t="s">
        <v>4213</v>
      </c>
      <c r="FUA48" t="s">
        <v>4127</v>
      </c>
      <c r="FUB48" t="s">
        <v>4127</v>
      </c>
      <c r="FUC48" t="s">
        <v>4127</v>
      </c>
      <c r="FUD48" t="s">
        <v>4127</v>
      </c>
      <c r="FUE48" t="s">
        <v>4127</v>
      </c>
      <c r="FUK48" t="s">
        <v>4165</v>
      </c>
      <c r="FVD48" t="s">
        <v>4214</v>
      </c>
      <c r="FVG48" t="s">
        <v>4208</v>
      </c>
      <c r="FVK48" t="s">
        <v>4207</v>
      </c>
      <c r="GDL48" t="s">
        <v>4208</v>
      </c>
      <c r="GDS48" t="s">
        <v>4207</v>
      </c>
      <c r="GLR48" t="s">
        <v>4208</v>
      </c>
      <c r="GLW48" t="s">
        <v>4207</v>
      </c>
      <c r="GTX48" t="s">
        <v>4208</v>
      </c>
      <c r="GUA48" t="s">
        <v>4209</v>
      </c>
      <c r="GUG48" t="s">
        <v>4207</v>
      </c>
      <c r="GUY48" t="s">
        <v>4210</v>
      </c>
      <c r="GUZ48" t="s">
        <v>4210</v>
      </c>
      <c r="GVA48" t="s">
        <v>4210</v>
      </c>
      <c r="GVB48" t="s">
        <v>4210</v>
      </c>
      <c r="GVC48" t="s">
        <v>4210</v>
      </c>
      <c r="GVD48" t="s">
        <v>4210</v>
      </c>
      <c r="GVE48" t="s">
        <v>4210</v>
      </c>
      <c r="GVW48" t="s">
        <v>4211</v>
      </c>
      <c r="GVX48" t="s">
        <v>4211</v>
      </c>
      <c r="GVY48" t="s">
        <v>4211</v>
      </c>
      <c r="GVZ48" t="s">
        <v>4211</v>
      </c>
      <c r="GWI48" t="s">
        <v>1370</v>
      </c>
      <c r="GYF48" t="s">
        <v>4212</v>
      </c>
      <c r="GYG48" t="s">
        <v>4212</v>
      </c>
      <c r="GZJ48" t="s">
        <v>1370</v>
      </c>
      <c r="GZK48" t="s">
        <v>1370</v>
      </c>
      <c r="GZL48" t="s">
        <v>1370</v>
      </c>
      <c r="GZM48" t="s">
        <v>1370</v>
      </c>
      <c r="GZN48" t="s">
        <v>1370</v>
      </c>
      <c r="GZO48" t="s">
        <v>1370</v>
      </c>
      <c r="GZP48" t="s">
        <v>1370</v>
      </c>
      <c r="GZQ48" t="s">
        <v>1370</v>
      </c>
      <c r="GZR48" t="s">
        <v>1370</v>
      </c>
      <c r="GZS48" t="s">
        <v>1370</v>
      </c>
      <c r="HBH48" t="s">
        <v>4213</v>
      </c>
      <c r="HDS48" t="s">
        <v>4127</v>
      </c>
      <c r="HDT48" t="s">
        <v>4127</v>
      </c>
      <c r="HDU48" t="s">
        <v>4127</v>
      </c>
      <c r="HDV48" t="s">
        <v>4127</v>
      </c>
      <c r="HDW48" t="s">
        <v>4127</v>
      </c>
      <c r="HEC48" t="s">
        <v>4165</v>
      </c>
      <c r="HEV48" t="s">
        <v>4214</v>
      </c>
      <c r="HEY48" t="s">
        <v>4208</v>
      </c>
      <c r="HFE48" t="s">
        <v>4207</v>
      </c>
      <c r="HND48" t="s">
        <v>4208</v>
      </c>
      <c r="HNG48" t="s">
        <v>4209</v>
      </c>
      <c r="HNH48" t="s">
        <v>4216</v>
      </c>
      <c r="HNI48" t="s">
        <v>4216</v>
      </c>
      <c r="HNJ48" t="s">
        <v>4216</v>
      </c>
      <c r="HNK48" t="s">
        <v>4216</v>
      </c>
      <c r="HNL48" t="s">
        <v>4216</v>
      </c>
      <c r="HNO48" t="s">
        <v>4207</v>
      </c>
      <c r="HQK48" t="s">
        <v>4212</v>
      </c>
      <c r="HQL48" t="s">
        <v>4212</v>
      </c>
      <c r="HUC48" t="s">
        <v>4127</v>
      </c>
      <c r="HUD48" t="s">
        <v>4127</v>
      </c>
      <c r="HUE48" t="s">
        <v>4127</v>
      </c>
      <c r="HUF48" t="s">
        <v>4127</v>
      </c>
      <c r="HUG48" t="s">
        <v>4127</v>
      </c>
      <c r="HUL48" t="s">
        <v>4165</v>
      </c>
      <c r="HUS48" t="s">
        <v>4208</v>
      </c>
      <c r="HUW48" t="s">
        <v>4207</v>
      </c>
      <c r="ICX48" t="s">
        <v>4208</v>
      </c>
      <c r="IDB48" t="s">
        <v>4209</v>
      </c>
      <c r="IDJ48" t="s">
        <v>4207</v>
      </c>
      <c r="IDY48" t="s">
        <v>4210</v>
      </c>
      <c r="IDZ48" t="s">
        <v>4210</v>
      </c>
      <c r="IEA48" t="s">
        <v>4210</v>
      </c>
      <c r="IEB48" t="s">
        <v>4210</v>
      </c>
      <c r="IEC48" t="s">
        <v>4210</v>
      </c>
      <c r="IED48" t="s">
        <v>4210</v>
      </c>
      <c r="IEE48" t="s">
        <v>4210</v>
      </c>
      <c r="IFC48" t="s">
        <v>4161</v>
      </c>
      <c r="IGO48" t="s">
        <v>4212</v>
      </c>
      <c r="IGP48" t="s">
        <v>4212</v>
      </c>
      <c r="IHO48" t="s">
        <v>4161</v>
      </c>
      <c r="IHP48" t="s">
        <v>4161</v>
      </c>
      <c r="IHQ48" t="s">
        <v>4161</v>
      </c>
      <c r="IHR48" t="s">
        <v>4161</v>
      </c>
      <c r="IHS48" t="s">
        <v>4161</v>
      </c>
      <c r="IHT48" t="s">
        <v>4161</v>
      </c>
      <c r="IHU48" t="s">
        <v>4161</v>
      </c>
      <c r="IHV48" t="s">
        <v>4161</v>
      </c>
      <c r="IHW48" t="s">
        <v>4161</v>
      </c>
      <c r="IHX48" t="s">
        <v>4161</v>
      </c>
      <c r="ILU48" t="s">
        <v>4192</v>
      </c>
      <c r="ILV48" t="s">
        <v>4192</v>
      </c>
      <c r="ILW48" t="s">
        <v>4192</v>
      </c>
      <c r="ILX48" t="s">
        <v>4192</v>
      </c>
      <c r="ILY48" t="s">
        <v>4192</v>
      </c>
      <c r="IMD48" t="s">
        <v>4165</v>
      </c>
      <c r="IML48" t="s">
        <v>4214</v>
      </c>
      <c r="IMP48" t="s">
        <v>4208</v>
      </c>
      <c r="IMR48" t="s">
        <v>4209</v>
      </c>
      <c r="IMZ48" t="s">
        <v>4207</v>
      </c>
      <c r="INP48" t="s">
        <v>4210</v>
      </c>
      <c r="INQ48" t="s">
        <v>4210</v>
      </c>
      <c r="INR48" t="s">
        <v>4210</v>
      </c>
      <c r="INS48" t="s">
        <v>4210</v>
      </c>
      <c r="INT48" t="s">
        <v>4210</v>
      </c>
      <c r="INU48" t="s">
        <v>4210</v>
      </c>
      <c r="INV48" t="s">
        <v>4210</v>
      </c>
      <c r="ION48" t="s">
        <v>4211</v>
      </c>
      <c r="IOO48" t="s">
        <v>4211</v>
      </c>
      <c r="IOP48" t="s">
        <v>4211</v>
      </c>
      <c r="IOQ48" t="s">
        <v>4211</v>
      </c>
      <c r="IOR48" t="s">
        <v>1370</v>
      </c>
      <c r="IQW48" t="s">
        <v>4212</v>
      </c>
      <c r="IQX48" t="s">
        <v>4212</v>
      </c>
      <c r="ISA48" t="s">
        <v>1370</v>
      </c>
      <c r="ISB48" t="s">
        <v>1370</v>
      </c>
      <c r="ISC48" t="s">
        <v>1370</v>
      </c>
      <c r="ISD48" t="s">
        <v>1370</v>
      </c>
      <c r="ISE48" t="s">
        <v>1370</v>
      </c>
      <c r="ISF48" t="s">
        <v>1370</v>
      </c>
      <c r="ISG48" t="s">
        <v>1370</v>
      </c>
      <c r="ISH48" t="s">
        <v>1370</v>
      </c>
      <c r="ISI48" t="s">
        <v>1370</v>
      </c>
      <c r="ISJ48" t="s">
        <v>1370</v>
      </c>
      <c r="ITY48" t="s">
        <v>4213</v>
      </c>
      <c r="IWJ48" t="s">
        <v>4127</v>
      </c>
      <c r="IWK48" t="s">
        <v>4127</v>
      </c>
      <c r="IWL48" t="s">
        <v>4127</v>
      </c>
      <c r="IWM48" t="s">
        <v>4127</v>
      </c>
      <c r="IWN48" t="s">
        <v>4127</v>
      </c>
      <c r="IWT48" t="s">
        <v>4165</v>
      </c>
      <c r="IXM48" t="s">
        <v>4214</v>
      </c>
      <c r="IXP48" t="s">
        <v>4208</v>
      </c>
      <c r="IXV48" t="s">
        <v>4207</v>
      </c>
      <c r="JGA48" t="s">
        <v>4208</v>
      </c>
      <c r="JGD48" t="s">
        <v>4209</v>
      </c>
      <c r="JGQ48" t="s">
        <v>4207</v>
      </c>
      <c r="JHF48" t="s">
        <v>4210</v>
      </c>
      <c r="JHG48" t="s">
        <v>4210</v>
      </c>
      <c r="JHH48" t="s">
        <v>4210</v>
      </c>
      <c r="JHI48" t="s">
        <v>4210</v>
      </c>
      <c r="JHJ48" t="s">
        <v>4210</v>
      </c>
      <c r="JHK48" t="s">
        <v>4210</v>
      </c>
      <c r="JHL48" t="s">
        <v>4210</v>
      </c>
      <c r="JHX48" t="s">
        <v>1370</v>
      </c>
      <c r="JJQ48" t="s">
        <v>3319</v>
      </c>
      <c r="JJR48" t="s">
        <v>3319</v>
      </c>
      <c r="JJS48" t="s">
        <v>3319</v>
      </c>
      <c r="JJT48" t="s">
        <v>3319</v>
      </c>
      <c r="JJU48" t="s">
        <v>3319</v>
      </c>
      <c r="JJV48" t="s">
        <v>3319</v>
      </c>
      <c r="JJW48" t="s">
        <v>3319</v>
      </c>
      <c r="JJX48" t="s">
        <v>3319</v>
      </c>
      <c r="JJY48" t="s">
        <v>3319</v>
      </c>
      <c r="JJZ48" t="s">
        <v>3319</v>
      </c>
      <c r="JKB48" t="s">
        <v>4212</v>
      </c>
      <c r="JKC48" t="s">
        <v>4212</v>
      </c>
      <c r="JKN48" t="s">
        <v>4215</v>
      </c>
      <c r="JLD48" t="s">
        <v>1370</v>
      </c>
      <c r="JLE48" t="s">
        <v>1370</v>
      </c>
      <c r="JLF48" t="s">
        <v>1370</v>
      </c>
      <c r="JLG48" t="s">
        <v>1370</v>
      </c>
      <c r="JLH48" t="s">
        <v>1370</v>
      </c>
      <c r="JLI48" t="s">
        <v>1370</v>
      </c>
      <c r="JLJ48" t="s">
        <v>1370</v>
      </c>
      <c r="JLK48" t="s">
        <v>1370</v>
      </c>
      <c r="JLL48" t="s">
        <v>1370</v>
      </c>
      <c r="JLM48" t="s">
        <v>1370</v>
      </c>
      <c r="JPK48" t="s">
        <v>4127</v>
      </c>
      <c r="JPL48" t="s">
        <v>4127</v>
      </c>
      <c r="JPM48" t="s">
        <v>4127</v>
      </c>
      <c r="JPN48" t="s">
        <v>4127</v>
      </c>
      <c r="JPO48" t="s">
        <v>4127</v>
      </c>
      <c r="JPT48" t="s">
        <v>4165</v>
      </c>
      <c r="JPZ48" t="s">
        <v>4214</v>
      </c>
      <c r="JQC48" t="s">
        <v>4208</v>
      </c>
      <c r="JQF48" t="s">
        <v>4209</v>
      </c>
      <c r="JQI48" t="s">
        <v>4207</v>
      </c>
      <c r="JTB48" t="s">
        <v>4212</v>
      </c>
      <c r="JTC48" t="s">
        <v>4212</v>
      </c>
      <c r="JTK48" t="s">
        <v>4215</v>
      </c>
      <c r="JXN48" t="s">
        <v>4192</v>
      </c>
      <c r="JXO48" t="s">
        <v>4192</v>
      </c>
      <c r="JXP48" t="s">
        <v>4192</v>
      </c>
      <c r="JXQ48" t="s">
        <v>4192</v>
      </c>
      <c r="JXR48" t="s">
        <v>4192</v>
      </c>
      <c r="JYG48" t="s">
        <v>4208</v>
      </c>
      <c r="JYI48" t="s">
        <v>4209</v>
      </c>
      <c r="JYO48" t="s">
        <v>4207</v>
      </c>
      <c r="JZG48" t="s">
        <v>4210</v>
      </c>
      <c r="JZH48" t="s">
        <v>4210</v>
      </c>
      <c r="JZI48" t="s">
        <v>4210</v>
      </c>
      <c r="JZJ48" t="s">
        <v>4210</v>
      </c>
      <c r="JZK48" t="s">
        <v>4210</v>
      </c>
      <c r="JZL48" t="s">
        <v>4210</v>
      </c>
      <c r="JZM48" t="s">
        <v>4210</v>
      </c>
      <c r="KAE48" t="s">
        <v>4211</v>
      </c>
      <c r="KAF48" t="s">
        <v>4211</v>
      </c>
      <c r="KAG48" t="s">
        <v>4211</v>
      </c>
      <c r="KAH48" t="s">
        <v>4211</v>
      </c>
      <c r="KAQ48" t="s">
        <v>1370</v>
      </c>
      <c r="KCN48" t="s">
        <v>4212</v>
      </c>
      <c r="KCO48" t="s">
        <v>4212</v>
      </c>
      <c r="KDR48" t="s">
        <v>1370</v>
      </c>
      <c r="KDS48" t="s">
        <v>1370</v>
      </c>
      <c r="KDT48" t="s">
        <v>1370</v>
      </c>
      <c r="KDU48" t="s">
        <v>1370</v>
      </c>
      <c r="KDV48" t="s">
        <v>1370</v>
      </c>
      <c r="KDW48" t="s">
        <v>1370</v>
      </c>
      <c r="KDX48" t="s">
        <v>1370</v>
      </c>
      <c r="KDY48" t="s">
        <v>1370</v>
      </c>
      <c r="KDZ48" t="s">
        <v>1370</v>
      </c>
      <c r="KEA48" t="s">
        <v>1370</v>
      </c>
      <c r="KFP48" t="s">
        <v>4213</v>
      </c>
      <c r="KIA48" t="s">
        <v>4127</v>
      </c>
      <c r="KIB48" t="s">
        <v>4127</v>
      </c>
      <c r="KIC48" t="s">
        <v>4127</v>
      </c>
      <c r="KID48" t="s">
        <v>4127</v>
      </c>
      <c r="KIE48" t="s">
        <v>4127</v>
      </c>
      <c r="KIK48" t="s">
        <v>4165</v>
      </c>
      <c r="KJD48" t="s">
        <v>4214</v>
      </c>
      <c r="KJG48" t="s">
        <v>4208</v>
      </c>
      <c r="KJI48" t="s">
        <v>4209</v>
      </c>
      <c r="KJV48" t="s">
        <v>4207</v>
      </c>
      <c r="KKK48" t="s">
        <v>4210</v>
      </c>
      <c r="KKL48" t="s">
        <v>4210</v>
      </c>
      <c r="KKM48" t="s">
        <v>4210</v>
      </c>
      <c r="KKN48" t="s">
        <v>4210</v>
      </c>
      <c r="KKO48" t="s">
        <v>4210</v>
      </c>
      <c r="KKP48" t="s">
        <v>4210</v>
      </c>
      <c r="KKQ48" t="s">
        <v>4210</v>
      </c>
      <c r="KLK48" t="s">
        <v>1370</v>
      </c>
      <c r="KMV48" t="s">
        <v>3319</v>
      </c>
      <c r="KMW48" t="s">
        <v>3319</v>
      </c>
      <c r="KMX48" t="s">
        <v>3319</v>
      </c>
      <c r="KMY48" t="s">
        <v>3319</v>
      </c>
      <c r="KMZ48" t="s">
        <v>3319</v>
      </c>
      <c r="KNA48" t="s">
        <v>3319</v>
      </c>
      <c r="KNB48" t="s">
        <v>3319</v>
      </c>
      <c r="KNC48" t="s">
        <v>3319</v>
      </c>
      <c r="KND48" t="s">
        <v>3319</v>
      </c>
      <c r="KNE48" t="s">
        <v>3319</v>
      </c>
      <c r="KNG48" t="s">
        <v>4212</v>
      </c>
      <c r="KNH48" t="s">
        <v>4212</v>
      </c>
      <c r="KNS48" t="s">
        <v>4215</v>
      </c>
      <c r="KOI48" t="s">
        <v>1370</v>
      </c>
      <c r="KOJ48" t="s">
        <v>1370</v>
      </c>
      <c r="KOK48" t="s">
        <v>1370</v>
      </c>
      <c r="KOL48" t="s">
        <v>1370</v>
      </c>
      <c r="KOM48" t="s">
        <v>1370</v>
      </c>
      <c r="KON48" t="s">
        <v>1370</v>
      </c>
      <c r="KOO48" t="s">
        <v>1370</v>
      </c>
      <c r="KOP48" t="s">
        <v>1370</v>
      </c>
      <c r="KOQ48" t="s">
        <v>1370</v>
      </c>
      <c r="KOR48" t="s">
        <v>1370</v>
      </c>
      <c r="KSP48" t="s">
        <v>4127</v>
      </c>
      <c r="KSQ48" t="s">
        <v>4127</v>
      </c>
      <c r="KSR48" t="s">
        <v>4127</v>
      </c>
      <c r="KSS48" t="s">
        <v>4127</v>
      </c>
      <c r="KST48" t="s">
        <v>4127</v>
      </c>
      <c r="KSY48" t="s">
        <v>4165</v>
      </c>
      <c r="KTE48" t="s">
        <v>4214</v>
      </c>
      <c r="KTH48" t="s">
        <v>4208</v>
      </c>
      <c r="KTL48" t="s">
        <v>4207</v>
      </c>
      <c r="LBM48" t="s">
        <v>4208</v>
      </c>
      <c r="LBT48" t="s">
        <v>4207</v>
      </c>
      <c r="LJS48" t="s">
        <v>4208</v>
      </c>
      <c r="LJX48" t="s">
        <v>4207</v>
      </c>
      <c r="LRY48" t="s">
        <v>4208</v>
      </c>
      <c r="LSF48" t="s">
        <v>4207</v>
      </c>
      <c r="MAE48" t="s">
        <v>4208</v>
      </c>
      <c r="MAJ48" t="s">
        <v>4207</v>
      </c>
      <c r="MIK48" t="s">
        <v>4208</v>
      </c>
      <c r="MIR48" t="s">
        <v>4207</v>
      </c>
      <c r="MQQ48" t="s">
        <v>4208</v>
      </c>
      <c r="MQV48" t="s">
        <v>4207</v>
      </c>
      <c r="MYW48" t="s">
        <v>4208</v>
      </c>
      <c r="MYZ48" t="s">
        <v>4209</v>
      </c>
      <c r="MZF48" t="s">
        <v>4207</v>
      </c>
      <c r="MZX48" t="s">
        <v>4210</v>
      </c>
      <c r="MZY48" t="s">
        <v>4210</v>
      </c>
      <c r="MZZ48" t="s">
        <v>4210</v>
      </c>
      <c r="NAA48" t="s">
        <v>4210</v>
      </c>
      <c r="NAB48" t="s">
        <v>4210</v>
      </c>
      <c r="NAC48" t="s">
        <v>4210</v>
      </c>
      <c r="NAD48" t="s">
        <v>4210</v>
      </c>
      <c r="NAV48" t="s">
        <v>4211</v>
      </c>
      <c r="NAW48" t="s">
        <v>4211</v>
      </c>
      <c r="NAX48" t="s">
        <v>4211</v>
      </c>
      <c r="NAY48" t="s">
        <v>4211</v>
      </c>
      <c r="NAZ48" t="s">
        <v>1370</v>
      </c>
      <c r="NDE48" t="s">
        <v>4212</v>
      </c>
      <c r="NDF48" t="s">
        <v>4212</v>
      </c>
      <c r="NEI48" t="s">
        <v>1370</v>
      </c>
      <c r="NEJ48" t="s">
        <v>1370</v>
      </c>
      <c r="NEK48" t="s">
        <v>1370</v>
      </c>
      <c r="NEL48" t="s">
        <v>1370</v>
      </c>
      <c r="NEM48" t="s">
        <v>1370</v>
      </c>
      <c r="NEN48" t="s">
        <v>1370</v>
      </c>
      <c r="NEO48" t="s">
        <v>1370</v>
      </c>
      <c r="NEP48" t="s">
        <v>1370</v>
      </c>
      <c r="NEQ48" t="s">
        <v>1370</v>
      </c>
      <c r="NER48" t="s">
        <v>1370</v>
      </c>
      <c r="NGG48" t="s">
        <v>4213</v>
      </c>
      <c r="NIR48" t="s">
        <v>4127</v>
      </c>
      <c r="NIS48" t="s">
        <v>4127</v>
      </c>
      <c r="NIT48" t="s">
        <v>4127</v>
      </c>
      <c r="NIU48" t="s">
        <v>4127</v>
      </c>
      <c r="NIV48" t="s">
        <v>4127</v>
      </c>
      <c r="NJB48" t="s">
        <v>4165</v>
      </c>
      <c r="NJU48" t="s">
        <v>4214</v>
      </c>
      <c r="NJX48" t="s">
        <v>4208</v>
      </c>
      <c r="NKB48" t="s">
        <v>4207</v>
      </c>
      <c r="NSC48" t="s">
        <v>4208</v>
      </c>
      <c r="NSH48" t="s">
        <v>4207</v>
      </c>
      <c r="OAI48" t="s">
        <v>4208</v>
      </c>
      <c r="OAP48" t="s">
        <v>4207</v>
      </c>
      <c r="OIO48" t="s">
        <v>4208</v>
      </c>
      <c r="OIT48" t="s">
        <v>4207</v>
      </c>
      <c r="OQU48" t="s">
        <v>4208</v>
      </c>
    </row>
    <row r="49" spans="4:1019 1025:1927 2134:2978 3080:4095 4113:5067 5276:5977 6186:7085 7187:8184 8391:9040 9247:10182 10389:10603" x14ac:dyDescent="0.35">
      <c r="D49" t="s">
        <v>4219</v>
      </c>
      <c r="HE49" t="s">
        <v>4220</v>
      </c>
      <c r="HH49" t="s">
        <v>4221</v>
      </c>
      <c r="HP49" t="s">
        <v>4219</v>
      </c>
      <c r="IF49" t="s">
        <v>4222</v>
      </c>
      <c r="IG49" t="s">
        <v>4222</v>
      </c>
      <c r="IH49" t="s">
        <v>4222</v>
      </c>
      <c r="II49" t="s">
        <v>4222</v>
      </c>
      <c r="IJ49" t="s">
        <v>4222</v>
      </c>
      <c r="IK49" t="s">
        <v>4222</v>
      </c>
      <c r="IL49" t="s">
        <v>4222</v>
      </c>
      <c r="JD49" t="s">
        <v>4223</v>
      </c>
      <c r="JE49" t="s">
        <v>4223</v>
      </c>
      <c r="JF49" t="s">
        <v>4223</v>
      </c>
      <c r="JG49" t="s">
        <v>4223</v>
      </c>
      <c r="JP49" t="s">
        <v>4149</v>
      </c>
      <c r="LM49" t="s">
        <v>4224</v>
      </c>
      <c r="LN49" t="s">
        <v>4224</v>
      </c>
      <c r="MQ49" t="s">
        <v>4149</v>
      </c>
      <c r="MR49" t="s">
        <v>4149</v>
      </c>
      <c r="MS49" t="s">
        <v>4149</v>
      </c>
      <c r="MT49" t="s">
        <v>4149</v>
      </c>
      <c r="MU49" t="s">
        <v>4149</v>
      </c>
      <c r="MV49" t="s">
        <v>4149</v>
      </c>
      <c r="MW49" t="s">
        <v>4149</v>
      </c>
      <c r="MX49" t="s">
        <v>4149</v>
      </c>
      <c r="MY49" t="s">
        <v>4149</v>
      </c>
      <c r="MZ49" t="s">
        <v>4149</v>
      </c>
      <c r="OO49" t="s">
        <v>4225</v>
      </c>
      <c r="QZ49" t="s">
        <v>4137</v>
      </c>
      <c r="RA49" t="s">
        <v>4137</v>
      </c>
      <c r="RB49" t="s">
        <v>4137</v>
      </c>
      <c r="RC49" t="s">
        <v>4137</v>
      </c>
      <c r="RD49" t="s">
        <v>4137</v>
      </c>
      <c r="RJ49" t="s">
        <v>4226</v>
      </c>
      <c r="SC49" t="s">
        <v>4227</v>
      </c>
      <c r="SF49" t="s">
        <v>4220</v>
      </c>
      <c r="SH49" t="s">
        <v>4221</v>
      </c>
      <c r="SU49" t="s">
        <v>4219</v>
      </c>
      <c r="TJ49" t="s">
        <v>4222</v>
      </c>
      <c r="TK49" t="s">
        <v>4222</v>
      </c>
      <c r="TL49" t="s">
        <v>4222</v>
      </c>
      <c r="TM49" t="s">
        <v>4222</v>
      </c>
      <c r="TN49" t="s">
        <v>4222</v>
      </c>
      <c r="TO49" t="s">
        <v>4222</v>
      </c>
      <c r="TP49" t="s">
        <v>4222</v>
      </c>
      <c r="UJ49" t="s">
        <v>4149</v>
      </c>
      <c r="VU49" t="s">
        <v>3821</v>
      </c>
      <c r="VV49" t="s">
        <v>3821</v>
      </c>
      <c r="VW49" t="s">
        <v>3821</v>
      </c>
      <c r="VX49" t="s">
        <v>3821</v>
      </c>
      <c r="VY49" t="s">
        <v>3821</v>
      </c>
      <c r="VZ49" t="s">
        <v>3821</v>
      </c>
      <c r="WA49" t="s">
        <v>3821</v>
      </c>
      <c r="WB49" t="s">
        <v>3821</v>
      </c>
      <c r="WC49" t="s">
        <v>3821</v>
      </c>
      <c r="WD49" t="s">
        <v>3821</v>
      </c>
      <c r="WF49" t="s">
        <v>4224</v>
      </c>
      <c r="WG49" t="s">
        <v>4224</v>
      </c>
      <c r="WR49" t="s">
        <v>4228</v>
      </c>
      <c r="XH49" t="s">
        <v>4149</v>
      </c>
      <c r="XI49" t="s">
        <v>4149</v>
      </c>
      <c r="XJ49" t="s">
        <v>4149</v>
      </c>
      <c r="XK49" t="s">
        <v>4149</v>
      </c>
      <c r="XL49" t="s">
        <v>4149</v>
      </c>
      <c r="XM49" t="s">
        <v>4149</v>
      </c>
      <c r="XN49" t="s">
        <v>4149</v>
      </c>
      <c r="XO49" t="s">
        <v>4149</v>
      </c>
      <c r="XP49" t="s">
        <v>4149</v>
      </c>
      <c r="XQ49" t="s">
        <v>4149</v>
      </c>
      <c r="ABO49" t="s">
        <v>4137</v>
      </c>
      <c r="ABP49" t="s">
        <v>4137</v>
      </c>
      <c r="ABQ49" t="s">
        <v>4137</v>
      </c>
      <c r="ABR49" t="s">
        <v>4137</v>
      </c>
      <c r="ABS49" t="s">
        <v>4137</v>
      </c>
      <c r="ABX49" t="s">
        <v>4226</v>
      </c>
      <c r="ACD49" t="s">
        <v>4227</v>
      </c>
      <c r="ACG49" t="s">
        <v>4220</v>
      </c>
      <c r="ACI49" t="s">
        <v>4221</v>
      </c>
      <c r="ACQ49" t="s">
        <v>4219</v>
      </c>
      <c r="ADG49" t="s">
        <v>4222</v>
      </c>
      <c r="ADH49" t="s">
        <v>4222</v>
      </c>
      <c r="ADI49" t="s">
        <v>4222</v>
      </c>
      <c r="ADJ49" t="s">
        <v>4222</v>
      </c>
      <c r="ADK49" t="s">
        <v>4222</v>
      </c>
      <c r="ADL49" t="s">
        <v>4222</v>
      </c>
      <c r="ADM49" t="s">
        <v>4222</v>
      </c>
      <c r="AEE49" t="s">
        <v>4223</v>
      </c>
      <c r="AEF49" t="s">
        <v>4223</v>
      </c>
      <c r="AEG49" t="s">
        <v>4223</v>
      </c>
      <c r="AEH49" t="s">
        <v>4223</v>
      </c>
      <c r="AEI49" t="s">
        <v>4149</v>
      </c>
      <c r="AGN49" t="s">
        <v>4224</v>
      </c>
      <c r="AGO49" t="s">
        <v>4224</v>
      </c>
      <c r="AHR49" t="s">
        <v>4149</v>
      </c>
      <c r="AHS49" t="s">
        <v>4149</v>
      </c>
      <c r="AHT49" t="s">
        <v>4149</v>
      </c>
      <c r="AHU49" t="s">
        <v>4149</v>
      </c>
      <c r="AHV49" t="s">
        <v>4149</v>
      </c>
      <c r="AHW49" t="s">
        <v>4149</v>
      </c>
      <c r="AHX49" t="s">
        <v>4149</v>
      </c>
      <c r="AHY49" t="s">
        <v>4149</v>
      </c>
      <c r="AHZ49" t="s">
        <v>4149</v>
      </c>
      <c r="AIA49" t="s">
        <v>4149</v>
      </c>
      <c r="AJP49" t="s">
        <v>4225</v>
      </c>
      <c r="AMA49" t="s">
        <v>4137</v>
      </c>
      <c r="AMB49" t="s">
        <v>4137</v>
      </c>
      <c r="AMC49" t="s">
        <v>4137</v>
      </c>
      <c r="AMD49" t="s">
        <v>4137</v>
      </c>
      <c r="AME49" t="s">
        <v>4137</v>
      </c>
      <c r="AMK49" t="s">
        <v>4226</v>
      </c>
      <c r="AND49" t="s">
        <v>4227</v>
      </c>
      <c r="ANG49" t="s">
        <v>4220</v>
      </c>
      <c r="ANI49" t="s">
        <v>4221</v>
      </c>
      <c r="ANJ49" t="s">
        <v>4229</v>
      </c>
      <c r="ANK49" t="s">
        <v>4229</v>
      </c>
      <c r="ANL49" t="s">
        <v>4229</v>
      </c>
      <c r="ANM49" t="s">
        <v>4229</v>
      </c>
      <c r="ANN49" t="s">
        <v>4229</v>
      </c>
      <c r="ANQ49" t="s">
        <v>4219</v>
      </c>
      <c r="AQM49" t="s">
        <v>4224</v>
      </c>
      <c r="AQN49" t="s">
        <v>4224</v>
      </c>
      <c r="AUE49" t="s">
        <v>4137</v>
      </c>
      <c r="AUF49" t="s">
        <v>4137</v>
      </c>
      <c r="AUG49" t="s">
        <v>4137</v>
      </c>
      <c r="AUH49" t="s">
        <v>4137</v>
      </c>
      <c r="AUI49" t="s">
        <v>4137</v>
      </c>
      <c r="AUN49" t="s">
        <v>4226</v>
      </c>
      <c r="AUU49" t="s">
        <v>4220</v>
      </c>
      <c r="AUW49" t="s">
        <v>4221</v>
      </c>
      <c r="AVJ49" t="s">
        <v>4219</v>
      </c>
      <c r="AVZ49" t="s">
        <v>4222</v>
      </c>
      <c r="AWA49" t="s">
        <v>4222</v>
      </c>
      <c r="AWB49" t="s">
        <v>4222</v>
      </c>
      <c r="AWC49" t="s">
        <v>4222</v>
      </c>
      <c r="AWD49" t="s">
        <v>4222</v>
      </c>
      <c r="AWE49" t="s">
        <v>4222</v>
      </c>
      <c r="AWF49" t="s">
        <v>4222</v>
      </c>
      <c r="AWZ49" t="s">
        <v>4230</v>
      </c>
      <c r="AYK49" t="s">
        <v>4231</v>
      </c>
      <c r="AYL49" t="s">
        <v>4231</v>
      </c>
      <c r="AYM49" t="s">
        <v>4231</v>
      </c>
      <c r="AYN49" t="s">
        <v>4231</v>
      </c>
      <c r="AYO49" t="s">
        <v>4231</v>
      </c>
      <c r="AYP49" t="s">
        <v>4231</v>
      </c>
      <c r="AYQ49" t="s">
        <v>4231</v>
      </c>
      <c r="AYR49" t="s">
        <v>4231</v>
      </c>
      <c r="AYS49" t="s">
        <v>4231</v>
      </c>
      <c r="AYT49" t="s">
        <v>4231</v>
      </c>
      <c r="AYW49" t="s">
        <v>4224</v>
      </c>
      <c r="AYX49" t="s">
        <v>4224</v>
      </c>
      <c r="AZW49" t="s">
        <v>4230</v>
      </c>
      <c r="AZX49" t="s">
        <v>4230</v>
      </c>
      <c r="AZY49" t="s">
        <v>4230</v>
      </c>
      <c r="AZZ49" t="s">
        <v>4230</v>
      </c>
      <c r="BAA49" t="s">
        <v>4230</v>
      </c>
      <c r="BAB49" t="s">
        <v>4230</v>
      </c>
      <c r="BAC49" t="s">
        <v>4230</v>
      </c>
      <c r="BAD49" t="s">
        <v>4230</v>
      </c>
      <c r="BAE49" t="s">
        <v>4230</v>
      </c>
      <c r="BAF49" t="s">
        <v>4230</v>
      </c>
      <c r="BEE49" t="s">
        <v>4150</v>
      </c>
      <c r="BEF49" t="s">
        <v>4150</v>
      </c>
      <c r="BEG49" t="s">
        <v>4150</v>
      </c>
      <c r="BEH49" t="s">
        <v>4150</v>
      </c>
      <c r="BEI49" t="s">
        <v>4150</v>
      </c>
      <c r="BEN49" t="s">
        <v>4226</v>
      </c>
      <c r="BET49" t="s">
        <v>4227</v>
      </c>
      <c r="BEW49" t="s">
        <v>4220</v>
      </c>
      <c r="BFC49" t="s">
        <v>4219</v>
      </c>
      <c r="BNB49" t="s">
        <v>4220</v>
      </c>
      <c r="BNF49" t="s">
        <v>4221</v>
      </c>
      <c r="BNI49" t="s">
        <v>4219</v>
      </c>
      <c r="BQM49" t="s">
        <v>4224</v>
      </c>
      <c r="BQN49" t="s">
        <v>4224</v>
      </c>
      <c r="BUF49" t="s">
        <v>4137</v>
      </c>
      <c r="BUG49" t="s">
        <v>4137</v>
      </c>
      <c r="BUH49" t="s">
        <v>4137</v>
      </c>
      <c r="BUI49" t="s">
        <v>4137</v>
      </c>
      <c r="BUJ49" t="s">
        <v>4137</v>
      </c>
      <c r="BUO49" t="s">
        <v>4226</v>
      </c>
      <c r="BUW49" t="s">
        <v>4220</v>
      </c>
      <c r="BVC49" t="s">
        <v>4219</v>
      </c>
      <c r="CDB49" t="s">
        <v>4220</v>
      </c>
      <c r="CDI49" t="s">
        <v>4219</v>
      </c>
      <c r="CLH49" t="s">
        <v>4220</v>
      </c>
      <c r="CLL49" t="s">
        <v>4221</v>
      </c>
      <c r="CLM49" t="s">
        <v>4219</v>
      </c>
      <c r="COS49" t="s">
        <v>4224</v>
      </c>
      <c r="COT49" t="s">
        <v>4224</v>
      </c>
      <c r="CSL49" t="s">
        <v>4137</v>
      </c>
      <c r="CSM49" t="s">
        <v>4137</v>
      </c>
      <c r="CSN49" t="s">
        <v>4137</v>
      </c>
      <c r="CSO49" t="s">
        <v>4137</v>
      </c>
      <c r="CSP49" t="s">
        <v>4137</v>
      </c>
      <c r="CSU49" t="s">
        <v>4226</v>
      </c>
      <c r="CTC49" t="s">
        <v>4220</v>
      </c>
      <c r="CTE49" t="s">
        <v>4221</v>
      </c>
      <c r="CTM49" t="s">
        <v>4219</v>
      </c>
      <c r="CUC49" t="s">
        <v>4222</v>
      </c>
      <c r="CUD49" t="s">
        <v>4222</v>
      </c>
      <c r="CUE49" t="s">
        <v>4222</v>
      </c>
      <c r="CUF49" t="s">
        <v>4222</v>
      </c>
      <c r="CUG49" t="s">
        <v>4222</v>
      </c>
      <c r="CUH49" t="s">
        <v>4222</v>
      </c>
      <c r="CUI49" t="s">
        <v>4222</v>
      </c>
      <c r="CVA49" t="s">
        <v>4223</v>
      </c>
      <c r="CVB49" t="s">
        <v>4223</v>
      </c>
      <c r="CVC49" t="s">
        <v>4223</v>
      </c>
      <c r="CVD49" t="s">
        <v>4223</v>
      </c>
      <c r="CVE49" t="s">
        <v>4149</v>
      </c>
      <c r="CXJ49" t="s">
        <v>4224</v>
      </c>
      <c r="CXK49" t="s">
        <v>4224</v>
      </c>
      <c r="CYN49" t="s">
        <v>4149</v>
      </c>
      <c r="CYO49" t="s">
        <v>4149</v>
      </c>
      <c r="CYP49" t="s">
        <v>4149</v>
      </c>
      <c r="CYQ49" t="s">
        <v>4149</v>
      </c>
      <c r="CYR49" t="s">
        <v>4149</v>
      </c>
      <c r="CYS49" t="s">
        <v>4149</v>
      </c>
      <c r="CYT49" t="s">
        <v>4149</v>
      </c>
      <c r="CYU49" t="s">
        <v>4149</v>
      </c>
      <c r="CYV49" t="s">
        <v>4149</v>
      </c>
      <c r="CYW49" t="s">
        <v>4149</v>
      </c>
      <c r="DAL49" t="s">
        <v>4225</v>
      </c>
      <c r="DCW49" t="s">
        <v>4137</v>
      </c>
      <c r="DCX49" t="s">
        <v>4137</v>
      </c>
      <c r="DCY49" t="s">
        <v>4137</v>
      </c>
      <c r="DCZ49" t="s">
        <v>4137</v>
      </c>
      <c r="DDA49" t="s">
        <v>4137</v>
      </c>
      <c r="DDG49" t="s">
        <v>4226</v>
      </c>
      <c r="DDZ49" t="s">
        <v>4227</v>
      </c>
      <c r="DEC49" t="s">
        <v>4220</v>
      </c>
      <c r="DEE49" t="s">
        <v>4221</v>
      </c>
      <c r="DEP49" t="s">
        <v>4219</v>
      </c>
      <c r="DFG49" t="s">
        <v>4222</v>
      </c>
      <c r="DFH49" t="s">
        <v>4222</v>
      </c>
      <c r="DFI49" t="s">
        <v>4222</v>
      </c>
      <c r="DFJ49" t="s">
        <v>4222</v>
      </c>
      <c r="DFK49" t="s">
        <v>4222</v>
      </c>
      <c r="DFL49" t="s">
        <v>4222</v>
      </c>
      <c r="DFM49" t="s">
        <v>4222</v>
      </c>
      <c r="DFY49" t="s">
        <v>4149</v>
      </c>
      <c r="DHR49" t="s">
        <v>3821</v>
      </c>
      <c r="DHS49" t="s">
        <v>3821</v>
      </c>
      <c r="DHT49" t="s">
        <v>3821</v>
      </c>
      <c r="DHU49" t="s">
        <v>3821</v>
      </c>
      <c r="DHV49" t="s">
        <v>3821</v>
      </c>
      <c r="DHW49" t="s">
        <v>3821</v>
      </c>
      <c r="DHX49" t="s">
        <v>3821</v>
      </c>
      <c r="DHY49" t="s">
        <v>3821</v>
      </c>
      <c r="DHZ49" t="s">
        <v>3821</v>
      </c>
      <c r="DIA49" t="s">
        <v>3821</v>
      </c>
      <c r="DIC49" t="s">
        <v>4224</v>
      </c>
      <c r="DID49" t="s">
        <v>4224</v>
      </c>
      <c r="DIO49" t="s">
        <v>4228</v>
      </c>
      <c r="DJE49" t="s">
        <v>4149</v>
      </c>
      <c r="DJF49" t="s">
        <v>4149</v>
      </c>
      <c r="DJG49" t="s">
        <v>4149</v>
      </c>
      <c r="DJH49" t="s">
        <v>4149</v>
      </c>
      <c r="DJI49" t="s">
        <v>4149</v>
      </c>
      <c r="DJJ49" t="s">
        <v>4149</v>
      </c>
      <c r="DJK49" t="s">
        <v>4149</v>
      </c>
      <c r="DJL49" t="s">
        <v>4149</v>
      </c>
      <c r="DJM49" t="s">
        <v>4149</v>
      </c>
      <c r="DJN49" t="s">
        <v>4149</v>
      </c>
      <c r="DNL49" t="s">
        <v>4137</v>
      </c>
      <c r="DNM49" t="s">
        <v>4137</v>
      </c>
      <c r="DNN49" t="s">
        <v>4137</v>
      </c>
      <c r="DNO49" t="s">
        <v>4137</v>
      </c>
      <c r="DNP49" t="s">
        <v>4137</v>
      </c>
      <c r="DNU49" t="s">
        <v>4226</v>
      </c>
      <c r="DOA49" t="s">
        <v>4227</v>
      </c>
      <c r="DOD49" t="s">
        <v>4220</v>
      </c>
      <c r="DOJ49" t="s">
        <v>4219</v>
      </c>
      <c r="DWI49" t="s">
        <v>4220</v>
      </c>
      <c r="DWN49" t="s">
        <v>4219</v>
      </c>
      <c r="EEO49" t="s">
        <v>4220</v>
      </c>
      <c r="EER49" t="s">
        <v>4221</v>
      </c>
      <c r="EEZ49" t="s">
        <v>4219</v>
      </c>
      <c r="EFP49" t="s">
        <v>4222</v>
      </c>
      <c r="EFQ49" t="s">
        <v>4222</v>
      </c>
      <c r="EFR49" t="s">
        <v>4222</v>
      </c>
      <c r="EFS49" t="s">
        <v>4222</v>
      </c>
      <c r="EFT49" t="s">
        <v>4222</v>
      </c>
      <c r="EFU49" t="s">
        <v>4222</v>
      </c>
      <c r="EFV49" t="s">
        <v>4222</v>
      </c>
      <c r="EGN49" t="s">
        <v>4223</v>
      </c>
      <c r="EGO49" t="s">
        <v>4223</v>
      </c>
      <c r="EGP49" t="s">
        <v>4223</v>
      </c>
      <c r="EGQ49" t="s">
        <v>4223</v>
      </c>
      <c r="EGZ49" t="s">
        <v>4149</v>
      </c>
      <c r="EIW49" t="s">
        <v>4224</v>
      </c>
      <c r="EIX49" t="s">
        <v>4224</v>
      </c>
      <c r="EKA49" t="s">
        <v>4149</v>
      </c>
      <c r="EKB49" t="s">
        <v>4149</v>
      </c>
      <c r="EKC49" t="s">
        <v>4149</v>
      </c>
      <c r="EKD49" t="s">
        <v>4149</v>
      </c>
      <c r="EKE49" t="s">
        <v>4149</v>
      </c>
      <c r="EKF49" t="s">
        <v>4149</v>
      </c>
      <c r="EKG49" t="s">
        <v>4149</v>
      </c>
      <c r="EKH49" t="s">
        <v>4149</v>
      </c>
      <c r="EKI49" t="s">
        <v>4149</v>
      </c>
      <c r="EKJ49" t="s">
        <v>4149</v>
      </c>
      <c r="ELY49" t="s">
        <v>4225</v>
      </c>
      <c r="EOJ49" t="s">
        <v>4137</v>
      </c>
      <c r="EOK49" t="s">
        <v>4137</v>
      </c>
      <c r="EOL49" t="s">
        <v>4137</v>
      </c>
      <c r="EOM49" t="s">
        <v>4137</v>
      </c>
      <c r="EON49" t="s">
        <v>4137</v>
      </c>
      <c r="EOT49" t="s">
        <v>4226</v>
      </c>
      <c r="EPM49" t="s">
        <v>4227</v>
      </c>
      <c r="EPP49" t="s">
        <v>4220</v>
      </c>
      <c r="EPS49" t="s">
        <v>4221</v>
      </c>
      <c r="EQA49" t="s">
        <v>4219</v>
      </c>
      <c r="ERT49" t="s">
        <v>4149</v>
      </c>
      <c r="ETF49" t="s">
        <v>4224</v>
      </c>
      <c r="ETG49" t="s">
        <v>4224</v>
      </c>
      <c r="EUF49" t="s">
        <v>4149</v>
      </c>
      <c r="EUG49" t="s">
        <v>4149</v>
      </c>
      <c r="EUH49" t="s">
        <v>4149</v>
      </c>
      <c r="EUI49" t="s">
        <v>4149</v>
      </c>
      <c r="EUJ49" t="s">
        <v>4149</v>
      </c>
      <c r="EUK49" t="s">
        <v>4149</v>
      </c>
      <c r="EUL49" t="s">
        <v>4149</v>
      </c>
      <c r="EUM49" t="s">
        <v>4149</v>
      </c>
      <c r="EUN49" t="s">
        <v>4149</v>
      </c>
      <c r="EUO49" t="s">
        <v>4149</v>
      </c>
      <c r="EYL49" t="s">
        <v>4137</v>
      </c>
      <c r="EYM49" t="s">
        <v>4137</v>
      </c>
      <c r="EYN49" t="s">
        <v>4137</v>
      </c>
      <c r="EYO49" t="s">
        <v>4137</v>
      </c>
      <c r="EYP49" t="s">
        <v>4137</v>
      </c>
      <c r="EYU49" t="s">
        <v>4226</v>
      </c>
      <c r="EZC49" t="s">
        <v>4227</v>
      </c>
      <c r="EZG49" t="s">
        <v>4220</v>
      </c>
      <c r="EZI49" t="s">
        <v>4221</v>
      </c>
      <c r="EZQ49" t="s">
        <v>4219</v>
      </c>
      <c r="FAG49" t="s">
        <v>4222</v>
      </c>
      <c r="FAH49" t="s">
        <v>4222</v>
      </c>
      <c r="FAI49" t="s">
        <v>4222</v>
      </c>
      <c r="FAJ49" t="s">
        <v>4222</v>
      </c>
      <c r="FAK49" t="s">
        <v>4222</v>
      </c>
      <c r="FAL49" t="s">
        <v>4222</v>
      </c>
      <c r="FAM49" t="s">
        <v>4222</v>
      </c>
      <c r="FBE49" t="s">
        <v>4223</v>
      </c>
      <c r="FBF49" t="s">
        <v>4223</v>
      </c>
      <c r="FBG49" t="s">
        <v>4223</v>
      </c>
      <c r="FBH49" t="s">
        <v>4223</v>
      </c>
      <c r="FBQ49" t="s">
        <v>4149</v>
      </c>
      <c r="FDN49" t="s">
        <v>4224</v>
      </c>
      <c r="FDO49" t="s">
        <v>4224</v>
      </c>
      <c r="FER49" t="s">
        <v>4149</v>
      </c>
      <c r="FES49" t="s">
        <v>4149</v>
      </c>
      <c r="FET49" t="s">
        <v>4149</v>
      </c>
      <c r="FEU49" t="s">
        <v>4149</v>
      </c>
      <c r="FEV49" t="s">
        <v>4149</v>
      </c>
      <c r="FEW49" t="s">
        <v>4149</v>
      </c>
      <c r="FEX49" t="s">
        <v>4149</v>
      </c>
      <c r="FEY49" t="s">
        <v>4149</v>
      </c>
      <c r="FEZ49" t="s">
        <v>4149</v>
      </c>
      <c r="FFA49" t="s">
        <v>4149</v>
      </c>
      <c r="FGP49" t="s">
        <v>4225</v>
      </c>
      <c r="FJA49" t="s">
        <v>4137</v>
      </c>
      <c r="FJB49" t="s">
        <v>4137</v>
      </c>
      <c r="FJC49" t="s">
        <v>4137</v>
      </c>
      <c r="FJD49" t="s">
        <v>4137</v>
      </c>
      <c r="FJE49" t="s">
        <v>4137</v>
      </c>
      <c r="FJK49" t="s">
        <v>4226</v>
      </c>
      <c r="FKD49" t="s">
        <v>4227</v>
      </c>
      <c r="FKG49" t="s">
        <v>4220</v>
      </c>
      <c r="FKI49" t="s">
        <v>4221</v>
      </c>
      <c r="FKO49" t="s">
        <v>4219</v>
      </c>
      <c r="FLG49" t="s">
        <v>4222</v>
      </c>
      <c r="FLH49" t="s">
        <v>4222</v>
      </c>
      <c r="FLI49" t="s">
        <v>4222</v>
      </c>
      <c r="FLJ49" t="s">
        <v>4222</v>
      </c>
      <c r="FLK49" t="s">
        <v>4222</v>
      </c>
      <c r="FLL49" t="s">
        <v>4222</v>
      </c>
      <c r="FLM49" t="s">
        <v>4222</v>
      </c>
      <c r="FME49" t="s">
        <v>4223</v>
      </c>
      <c r="FMF49" t="s">
        <v>4223</v>
      </c>
      <c r="FMG49" t="s">
        <v>4223</v>
      </c>
      <c r="FMH49" t="s">
        <v>4223</v>
      </c>
      <c r="FMI49" t="s">
        <v>4149</v>
      </c>
      <c r="FON49" t="s">
        <v>4224</v>
      </c>
      <c r="FOO49" t="s">
        <v>4224</v>
      </c>
      <c r="FPR49" t="s">
        <v>4149</v>
      </c>
      <c r="FPS49" t="s">
        <v>4149</v>
      </c>
      <c r="FPT49" t="s">
        <v>4149</v>
      </c>
      <c r="FPU49" t="s">
        <v>4149</v>
      </c>
      <c r="FPV49" t="s">
        <v>4149</v>
      </c>
      <c r="FPW49" t="s">
        <v>4149</v>
      </c>
      <c r="FPX49" t="s">
        <v>4149</v>
      </c>
      <c r="FPY49" t="s">
        <v>4149</v>
      </c>
      <c r="FPZ49" t="s">
        <v>4149</v>
      </c>
      <c r="FQA49" t="s">
        <v>4149</v>
      </c>
      <c r="FRP49" t="s">
        <v>4225</v>
      </c>
      <c r="FUA49" t="s">
        <v>4137</v>
      </c>
      <c r="FUB49" t="s">
        <v>4137</v>
      </c>
      <c r="FUC49" t="s">
        <v>4137</v>
      </c>
      <c r="FUD49" t="s">
        <v>4137</v>
      </c>
      <c r="FUE49" t="s">
        <v>4137</v>
      </c>
      <c r="FUK49" t="s">
        <v>4226</v>
      </c>
      <c r="FVD49" t="s">
        <v>4227</v>
      </c>
      <c r="FVG49" t="s">
        <v>4220</v>
      </c>
      <c r="FVK49" t="s">
        <v>4219</v>
      </c>
      <c r="GDL49" t="s">
        <v>4220</v>
      </c>
      <c r="GDS49" t="s">
        <v>4219</v>
      </c>
      <c r="GLR49" t="s">
        <v>4220</v>
      </c>
      <c r="GLW49" t="s">
        <v>4219</v>
      </c>
      <c r="GTX49" t="s">
        <v>4220</v>
      </c>
      <c r="GUA49" t="s">
        <v>4221</v>
      </c>
      <c r="GUG49" t="s">
        <v>4219</v>
      </c>
      <c r="GUY49" t="s">
        <v>4222</v>
      </c>
      <c r="GUZ49" t="s">
        <v>4222</v>
      </c>
      <c r="GVA49" t="s">
        <v>4222</v>
      </c>
      <c r="GVB49" t="s">
        <v>4222</v>
      </c>
      <c r="GVC49" t="s">
        <v>4222</v>
      </c>
      <c r="GVD49" t="s">
        <v>4222</v>
      </c>
      <c r="GVE49" t="s">
        <v>4222</v>
      </c>
      <c r="GVW49" t="s">
        <v>4223</v>
      </c>
      <c r="GVX49" t="s">
        <v>4223</v>
      </c>
      <c r="GVY49" t="s">
        <v>4223</v>
      </c>
      <c r="GVZ49" t="s">
        <v>4223</v>
      </c>
      <c r="GWI49" t="s">
        <v>4149</v>
      </c>
      <c r="GYF49" t="s">
        <v>4224</v>
      </c>
      <c r="GYG49" t="s">
        <v>4224</v>
      </c>
      <c r="GZJ49" t="s">
        <v>4149</v>
      </c>
      <c r="GZK49" t="s">
        <v>4149</v>
      </c>
      <c r="GZL49" t="s">
        <v>4149</v>
      </c>
      <c r="GZM49" t="s">
        <v>4149</v>
      </c>
      <c r="GZN49" t="s">
        <v>4149</v>
      </c>
      <c r="GZO49" t="s">
        <v>4149</v>
      </c>
      <c r="GZP49" t="s">
        <v>4149</v>
      </c>
      <c r="GZQ49" t="s">
        <v>4149</v>
      </c>
      <c r="GZR49" t="s">
        <v>4149</v>
      </c>
      <c r="GZS49" t="s">
        <v>4149</v>
      </c>
      <c r="HBH49" t="s">
        <v>4225</v>
      </c>
      <c r="HDS49" t="s">
        <v>4137</v>
      </c>
      <c r="HDT49" t="s">
        <v>4137</v>
      </c>
      <c r="HDU49" t="s">
        <v>4137</v>
      </c>
      <c r="HDV49" t="s">
        <v>4137</v>
      </c>
      <c r="HDW49" t="s">
        <v>4137</v>
      </c>
      <c r="HEC49" t="s">
        <v>4226</v>
      </c>
      <c r="HEV49" t="s">
        <v>4227</v>
      </c>
      <c r="HEY49" t="s">
        <v>4220</v>
      </c>
      <c r="HFE49" t="s">
        <v>4219</v>
      </c>
      <c r="HND49" t="s">
        <v>4220</v>
      </c>
      <c r="HNG49" t="s">
        <v>4221</v>
      </c>
      <c r="HNH49" t="s">
        <v>4229</v>
      </c>
      <c r="HNI49" t="s">
        <v>4229</v>
      </c>
      <c r="HNJ49" t="s">
        <v>4229</v>
      </c>
      <c r="HNK49" t="s">
        <v>4229</v>
      </c>
      <c r="HNL49" t="s">
        <v>4229</v>
      </c>
      <c r="HNO49" t="s">
        <v>4219</v>
      </c>
      <c r="HQK49" t="s">
        <v>4224</v>
      </c>
      <c r="HQL49" t="s">
        <v>4224</v>
      </c>
      <c r="HUC49" t="s">
        <v>4137</v>
      </c>
      <c r="HUD49" t="s">
        <v>4137</v>
      </c>
      <c r="HUE49" t="s">
        <v>4137</v>
      </c>
      <c r="HUF49" t="s">
        <v>4137</v>
      </c>
      <c r="HUG49" t="s">
        <v>4137</v>
      </c>
      <c r="HUL49" t="s">
        <v>4226</v>
      </c>
      <c r="HUS49" t="s">
        <v>4220</v>
      </c>
      <c r="HUW49" t="s">
        <v>4219</v>
      </c>
      <c r="ICX49" t="s">
        <v>4220</v>
      </c>
      <c r="IDB49" t="s">
        <v>4221</v>
      </c>
      <c r="IDJ49" t="s">
        <v>4219</v>
      </c>
      <c r="IDY49" t="s">
        <v>4222</v>
      </c>
      <c r="IDZ49" t="s">
        <v>4222</v>
      </c>
      <c r="IEA49" t="s">
        <v>4222</v>
      </c>
      <c r="IEB49" t="s">
        <v>4222</v>
      </c>
      <c r="IEC49" t="s">
        <v>4222</v>
      </c>
      <c r="IED49" t="s">
        <v>4222</v>
      </c>
      <c r="IEE49" t="s">
        <v>4222</v>
      </c>
      <c r="IFC49" t="s">
        <v>4176</v>
      </c>
      <c r="IGO49" t="s">
        <v>4224</v>
      </c>
      <c r="IGP49" t="s">
        <v>4224</v>
      </c>
      <c r="IHO49" t="s">
        <v>4176</v>
      </c>
      <c r="IHP49" t="s">
        <v>4176</v>
      </c>
      <c r="IHQ49" t="s">
        <v>4176</v>
      </c>
      <c r="IHR49" t="s">
        <v>4176</v>
      </c>
      <c r="IHS49" t="s">
        <v>4176</v>
      </c>
      <c r="IHT49" t="s">
        <v>4176</v>
      </c>
      <c r="IHU49" t="s">
        <v>4176</v>
      </c>
      <c r="IHV49" t="s">
        <v>4176</v>
      </c>
      <c r="IHW49" t="s">
        <v>4176</v>
      </c>
      <c r="IHX49" t="s">
        <v>4176</v>
      </c>
      <c r="ILU49" t="s">
        <v>4205</v>
      </c>
      <c r="ILV49" t="s">
        <v>4205</v>
      </c>
      <c r="ILW49" t="s">
        <v>4205</v>
      </c>
      <c r="ILX49" t="s">
        <v>4205</v>
      </c>
      <c r="ILY49" t="s">
        <v>4205</v>
      </c>
      <c r="IMD49" t="s">
        <v>4226</v>
      </c>
      <c r="IML49" t="s">
        <v>4227</v>
      </c>
      <c r="IMP49" t="s">
        <v>4220</v>
      </c>
      <c r="IMR49" t="s">
        <v>4221</v>
      </c>
      <c r="IMZ49" t="s">
        <v>4219</v>
      </c>
      <c r="INP49" t="s">
        <v>4222</v>
      </c>
      <c r="INQ49" t="s">
        <v>4222</v>
      </c>
      <c r="INR49" t="s">
        <v>4222</v>
      </c>
      <c r="INS49" t="s">
        <v>4222</v>
      </c>
      <c r="INT49" t="s">
        <v>4222</v>
      </c>
      <c r="INU49" t="s">
        <v>4222</v>
      </c>
      <c r="INV49" t="s">
        <v>4222</v>
      </c>
      <c r="ION49" t="s">
        <v>4223</v>
      </c>
      <c r="IOO49" t="s">
        <v>4223</v>
      </c>
      <c r="IOP49" t="s">
        <v>4223</v>
      </c>
      <c r="IOQ49" t="s">
        <v>4223</v>
      </c>
      <c r="IOR49" t="s">
        <v>4149</v>
      </c>
      <c r="IQW49" t="s">
        <v>4224</v>
      </c>
      <c r="IQX49" t="s">
        <v>4224</v>
      </c>
      <c r="ISA49" t="s">
        <v>4149</v>
      </c>
      <c r="ISB49" t="s">
        <v>4149</v>
      </c>
      <c r="ISC49" t="s">
        <v>4149</v>
      </c>
      <c r="ISD49" t="s">
        <v>4149</v>
      </c>
      <c r="ISE49" t="s">
        <v>4149</v>
      </c>
      <c r="ISF49" t="s">
        <v>4149</v>
      </c>
      <c r="ISG49" t="s">
        <v>4149</v>
      </c>
      <c r="ISH49" t="s">
        <v>4149</v>
      </c>
      <c r="ISI49" t="s">
        <v>4149</v>
      </c>
      <c r="ISJ49" t="s">
        <v>4149</v>
      </c>
      <c r="ITY49" t="s">
        <v>4225</v>
      </c>
      <c r="IWJ49" t="s">
        <v>4137</v>
      </c>
      <c r="IWK49" t="s">
        <v>4137</v>
      </c>
      <c r="IWL49" t="s">
        <v>4137</v>
      </c>
      <c r="IWM49" t="s">
        <v>4137</v>
      </c>
      <c r="IWN49" t="s">
        <v>4137</v>
      </c>
      <c r="IWT49" t="s">
        <v>4226</v>
      </c>
      <c r="IXM49" t="s">
        <v>4227</v>
      </c>
      <c r="IXP49" t="s">
        <v>4220</v>
      </c>
      <c r="IXV49" t="s">
        <v>4219</v>
      </c>
      <c r="JGA49" t="s">
        <v>4220</v>
      </c>
      <c r="JGD49" t="s">
        <v>4221</v>
      </c>
      <c r="JGQ49" t="s">
        <v>4219</v>
      </c>
      <c r="JHF49" t="s">
        <v>4222</v>
      </c>
      <c r="JHG49" t="s">
        <v>4222</v>
      </c>
      <c r="JHH49" t="s">
        <v>4222</v>
      </c>
      <c r="JHI49" t="s">
        <v>4222</v>
      </c>
      <c r="JHJ49" t="s">
        <v>4222</v>
      </c>
      <c r="JHK49" t="s">
        <v>4222</v>
      </c>
      <c r="JHL49" t="s">
        <v>4222</v>
      </c>
      <c r="JHX49" t="s">
        <v>4149</v>
      </c>
      <c r="JJQ49" t="s">
        <v>3821</v>
      </c>
      <c r="JJR49" t="s">
        <v>3821</v>
      </c>
      <c r="JJS49" t="s">
        <v>3821</v>
      </c>
      <c r="JJT49" t="s">
        <v>3821</v>
      </c>
      <c r="JJU49" t="s">
        <v>3821</v>
      </c>
      <c r="JJV49" t="s">
        <v>3821</v>
      </c>
      <c r="JJW49" t="s">
        <v>3821</v>
      </c>
      <c r="JJX49" t="s">
        <v>3821</v>
      </c>
      <c r="JJY49" t="s">
        <v>3821</v>
      </c>
      <c r="JJZ49" t="s">
        <v>3821</v>
      </c>
      <c r="JKB49" t="s">
        <v>4224</v>
      </c>
      <c r="JKC49" t="s">
        <v>4224</v>
      </c>
      <c r="JKN49" t="s">
        <v>4228</v>
      </c>
      <c r="JLD49" t="s">
        <v>4149</v>
      </c>
      <c r="JLE49" t="s">
        <v>4149</v>
      </c>
      <c r="JLF49" t="s">
        <v>4149</v>
      </c>
      <c r="JLG49" t="s">
        <v>4149</v>
      </c>
      <c r="JLH49" t="s">
        <v>4149</v>
      </c>
      <c r="JLI49" t="s">
        <v>4149</v>
      </c>
      <c r="JLJ49" t="s">
        <v>4149</v>
      </c>
      <c r="JLK49" t="s">
        <v>4149</v>
      </c>
      <c r="JLL49" t="s">
        <v>4149</v>
      </c>
      <c r="JLM49" t="s">
        <v>4149</v>
      </c>
      <c r="JPK49" t="s">
        <v>4137</v>
      </c>
      <c r="JPL49" t="s">
        <v>4137</v>
      </c>
      <c r="JPM49" t="s">
        <v>4137</v>
      </c>
      <c r="JPN49" t="s">
        <v>4137</v>
      </c>
      <c r="JPO49" t="s">
        <v>4137</v>
      </c>
      <c r="JPT49" t="s">
        <v>4226</v>
      </c>
      <c r="JPZ49" t="s">
        <v>4227</v>
      </c>
      <c r="JQC49" t="s">
        <v>4220</v>
      </c>
      <c r="JQF49" t="s">
        <v>4221</v>
      </c>
      <c r="JQI49" t="s">
        <v>4219</v>
      </c>
      <c r="JTB49" t="s">
        <v>4224</v>
      </c>
      <c r="JTC49" t="s">
        <v>4224</v>
      </c>
      <c r="JTK49" t="s">
        <v>4228</v>
      </c>
      <c r="JXN49" t="s">
        <v>4205</v>
      </c>
      <c r="JXO49" t="s">
        <v>4205</v>
      </c>
      <c r="JXP49" t="s">
        <v>4205</v>
      </c>
      <c r="JXQ49" t="s">
        <v>4205</v>
      </c>
      <c r="JXR49" t="s">
        <v>4205</v>
      </c>
      <c r="JYG49" t="s">
        <v>4220</v>
      </c>
      <c r="JYI49" t="s">
        <v>4221</v>
      </c>
      <c r="JYO49" t="s">
        <v>4219</v>
      </c>
      <c r="JZG49" t="s">
        <v>4222</v>
      </c>
      <c r="JZH49" t="s">
        <v>4222</v>
      </c>
      <c r="JZI49" t="s">
        <v>4222</v>
      </c>
      <c r="JZJ49" t="s">
        <v>4222</v>
      </c>
      <c r="JZK49" t="s">
        <v>4222</v>
      </c>
      <c r="JZL49" t="s">
        <v>4222</v>
      </c>
      <c r="JZM49" t="s">
        <v>4222</v>
      </c>
      <c r="KAE49" t="s">
        <v>4223</v>
      </c>
      <c r="KAF49" t="s">
        <v>4223</v>
      </c>
      <c r="KAG49" t="s">
        <v>4223</v>
      </c>
      <c r="KAH49" t="s">
        <v>4223</v>
      </c>
      <c r="KAQ49" t="s">
        <v>4149</v>
      </c>
      <c r="KCN49" t="s">
        <v>4224</v>
      </c>
      <c r="KCO49" t="s">
        <v>4224</v>
      </c>
      <c r="KDR49" t="s">
        <v>4149</v>
      </c>
      <c r="KDS49" t="s">
        <v>4149</v>
      </c>
      <c r="KDT49" t="s">
        <v>4149</v>
      </c>
      <c r="KDU49" t="s">
        <v>4149</v>
      </c>
      <c r="KDV49" t="s">
        <v>4149</v>
      </c>
      <c r="KDW49" t="s">
        <v>4149</v>
      </c>
      <c r="KDX49" t="s">
        <v>4149</v>
      </c>
      <c r="KDY49" t="s">
        <v>4149</v>
      </c>
      <c r="KDZ49" t="s">
        <v>4149</v>
      </c>
      <c r="KEA49" t="s">
        <v>4149</v>
      </c>
      <c r="KFP49" t="s">
        <v>4225</v>
      </c>
      <c r="KIA49" t="s">
        <v>4137</v>
      </c>
      <c r="KIB49" t="s">
        <v>4137</v>
      </c>
      <c r="KIC49" t="s">
        <v>4137</v>
      </c>
      <c r="KID49" t="s">
        <v>4137</v>
      </c>
      <c r="KIE49" t="s">
        <v>4137</v>
      </c>
      <c r="KIK49" t="s">
        <v>4226</v>
      </c>
      <c r="KJD49" t="s">
        <v>4227</v>
      </c>
      <c r="KJG49" t="s">
        <v>4220</v>
      </c>
      <c r="KJI49" t="s">
        <v>4221</v>
      </c>
      <c r="KJV49" t="s">
        <v>4219</v>
      </c>
      <c r="KKK49" t="s">
        <v>4222</v>
      </c>
      <c r="KKL49" t="s">
        <v>4222</v>
      </c>
      <c r="KKM49" t="s">
        <v>4222</v>
      </c>
      <c r="KKN49" t="s">
        <v>4222</v>
      </c>
      <c r="KKO49" t="s">
        <v>4222</v>
      </c>
      <c r="KKP49" t="s">
        <v>4222</v>
      </c>
      <c r="KKQ49" t="s">
        <v>4222</v>
      </c>
      <c r="KLK49" t="s">
        <v>4149</v>
      </c>
      <c r="KMV49" t="s">
        <v>3821</v>
      </c>
      <c r="KMW49" t="s">
        <v>3821</v>
      </c>
      <c r="KMX49" t="s">
        <v>3821</v>
      </c>
      <c r="KMY49" t="s">
        <v>3821</v>
      </c>
      <c r="KMZ49" t="s">
        <v>3821</v>
      </c>
      <c r="KNA49" t="s">
        <v>3821</v>
      </c>
      <c r="KNB49" t="s">
        <v>3821</v>
      </c>
      <c r="KNC49" t="s">
        <v>3821</v>
      </c>
      <c r="KND49" t="s">
        <v>3821</v>
      </c>
      <c r="KNE49" t="s">
        <v>3821</v>
      </c>
      <c r="KNG49" t="s">
        <v>4224</v>
      </c>
      <c r="KNH49" t="s">
        <v>4224</v>
      </c>
      <c r="KNS49" t="s">
        <v>4228</v>
      </c>
      <c r="KOI49" t="s">
        <v>4149</v>
      </c>
      <c r="KOJ49" t="s">
        <v>4149</v>
      </c>
      <c r="KOK49" t="s">
        <v>4149</v>
      </c>
      <c r="KOL49" t="s">
        <v>4149</v>
      </c>
      <c r="KOM49" t="s">
        <v>4149</v>
      </c>
      <c r="KON49" t="s">
        <v>4149</v>
      </c>
      <c r="KOO49" t="s">
        <v>4149</v>
      </c>
      <c r="KOP49" t="s">
        <v>4149</v>
      </c>
      <c r="KOQ49" t="s">
        <v>4149</v>
      </c>
      <c r="KOR49" t="s">
        <v>4149</v>
      </c>
      <c r="KSP49" t="s">
        <v>4137</v>
      </c>
      <c r="KSQ49" t="s">
        <v>4137</v>
      </c>
      <c r="KSR49" t="s">
        <v>4137</v>
      </c>
      <c r="KSS49" t="s">
        <v>4137</v>
      </c>
      <c r="KST49" t="s">
        <v>4137</v>
      </c>
      <c r="KSY49" t="s">
        <v>4226</v>
      </c>
      <c r="KTE49" t="s">
        <v>4227</v>
      </c>
      <c r="KTH49" t="s">
        <v>4220</v>
      </c>
      <c r="KTL49" t="s">
        <v>4219</v>
      </c>
      <c r="LBM49" t="s">
        <v>4220</v>
      </c>
      <c r="LBT49" t="s">
        <v>4219</v>
      </c>
      <c r="LJS49" t="s">
        <v>4220</v>
      </c>
      <c r="LJX49" t="s">
        <v>4219</v>
      </c>
      <c r="LRY49" t="s">
        <v>4220</v>
      </c>
      <c r="LSF49" t="s">
        <v>4219</v>
      </c>
      <c r="MAE49" t="s">
        <v>4220</v>
      </c>
      <c r="MAJ49" t="s">
        <v>4219</v>
      </c>
      <c r="MIK49" t="s">
        <v>4220</v>
      </c>
      <c r="MIR49" t="s">
        <v>4219</v>
      </c>
      <c r="MQQ49" t="s">
        <v>4220</v>
      </c>
      <c r="MQV49" t="s">
        <v>4219</v>
      </c>
      <c r="MYW49" t="s">
        <v>4220</v>
      </c>
      <c r="MYZ49" t="s">
        <v>4221</v>
      </c>
      <c r="MZF49" t="s">
        <v>4219</v>
      </c>
      <c r="MZX49" t="s">
        <v>4222</v>
      </c>
      <c r="MZY49" t="s">
        <v>4222</v>
      </c>
      <c r="MZZ49" t="s">
        <v>4222</v>
      </c>
      <c r="NAA49" t="s">
        <v>4222</v>
      </c>
      <c r="NAB49" t="s">
        <v>4222</v>
      </c>
      <c r="NAC49" t="s">
        <v>4222</v>
      </c>
      <c r="NAD49" t="s">
        <v>4222</v>
      </c>
      <c r="NAV49" t="s">
        <v>4223</v>
      </c>
      <c r="NAW49" t="s">
        <v>4223</v>
      </c>
      <c r="NAX49" t="s">
        <v>4223</v>
      </c>
      <c r="NAY49" t="s">
        <v>4223</v>
      </c>
      <c r="NAZ49" t="s">
        <v>4149</v>
      </c>
      <c r="NDE49" t="s">
        <v>4224</v>
      </c>
      <c r="NDF49" t="s">
        <v>4224</v>
      </c>
      <c r="NEI49" t="s">
        <v>4149</v>
      </c>
      <c r="NEJ49" t="s">
        <v>4149</v>
      </c>
      <c r="NEK49" t="s">
        <v>4149</v>
      </c>
      <c r="NEL49" t="s">
        <v>4149</v>
      </c>
      <c r="NEM49" t="s">
        <v>4149</v>
      </c>
      <c r="NEN49" t="s">
        <v>4149</v>
      </c>
      <c r="NEO49" t="s">
        <v>4149</v>
      </c>
      <c r="NEP49" t="s">
        <v>4149</v>
      </c>
      <c r="NEQ49" t="s">
        <v>4149</v>
      </c>
      <c r="NER49" t="s">
        <v>4149</v>
      </c>
      <c r="NGG49" t="s">
        <v>4225</v>
      </c>
      <c r="NIR49" t="s">
        <v>4137</v>
      </c>
      <c r="NIS49" t="s">
        <v>4137</v>
      </c>
      <c r="NIT49" t="s">
        <v>4137</v>
      </c>
      <c r="NIU49" t="s">
        <v>4137</v>
      </c>
      <c r="NIV49" t="s">
        <v>4137</v>
      </c>
      <c r="NJB49" t="s">
        <v>4226</v>
      </c>
      <c r="NJU49" t="s">
        <v>4227</v>
      </c>
      <c r="NJX49" t="s">
        <v>4220</v>
      </c>
      <c r="NKB49" t="s">
        <v>4219</v>
      </c>
      <c r="NSC49" t="s">
        <v>4220</v>
      </c>
      <c r="NSH49" t="s">
        <v>4219</v>
      </c>
      <c r="OAI49" t="s">
        <v>4220</v>
      </c>
      <c r="OAP49" t="s">
        <v>4219</v>
      </c>
      <c r="OIO49" t="s">
        <v>4220</v>
      </c>
      <c r="OIT49" t="s">
        <v>4219</v>
      </c>
      <c r="OQU49" t="s">
        <v>4220</v>
      </c>
    </row>
    <row r="50" spans="4:1019 1025:1927 2134:2978 3080:4095 4113:5067 5276:5977 6186:7085 7187:8184 8391:9040 9247:10182 10389:10603" x14ac:dyDescent="0.35">
      <c r="D50" t="s">
        <v>4226</v>
      </c>
      <c r="HE50" t="s">
        <v>4232</v>
      </c>
      <c r="HH50" t="s">
        <v>4233</v>
      </c>
      <c r="HP50" t="s">
        <v>4226</v>
      </c>
      <c r="IF50" t="s">
        <v>4234</v>
      </c>
      <c r="IG50" t="s">
        <v>4234</v>
      </c>
      <c r="IH50" t="s">
        <v>4234</v>
      </c>
      <c r="II50" t="s">
        <v>4234</v>
      </c>
      <c r="IJ50" t="s">
        <v>4234</v>
      </c>
      <c r="IK50" t="s">
        <v>4234</v>
      </c>
      <c r="IL50" t="s">
        <v>4234</v>
      </c>
      <c r="JD50" t="s">
        <v>4235</v>
      </c>
      <c r="JE50" t="s">
        <v>4235</v>
      </c>
      <c r="JF50" t="s">
        <v>4235</v>
      </c>
      <c r="JG50" t="s">
        <v>4235</v>
      </c>
      <c r="JP50" t="s">
        <v>4206</v>
      </c>
      <c r="LM50" t="s">
        <v>4236</v>
      </c>
      <c r="LN50" t="s">
        <v>4236</v>
      </c>
      <c r="MQ50" t="s">
        <v>4206</v>
      </c>
      <c r="MR50" t="s">
        <v>4206</v>
      </c>
      <c r="MS50" t="s">
        <v>4206</v>
      </c>
      <c r="MT50" t="s">
        <v>4206</v>
      </c>
      <c r="MU50" t="s">
        <v>4206</v>
      </c>
      <c r="MV50" t="s">
        <v>4206</v>
      </c>
      <c r="MW50" t="s">
        <v>4206</v>
      </c>
      <c r="MX50" t="s">
        <v>4206</v>
      </c>
      <c r="MY50" t="s">
        <v>4206</v>
      </c>
      <c r="MZ50" t="s">
        <v>4206</v>
      </c>
      <c r="OO50" t="s">
        <v>4237</v>
      </c>
      <c r="QZ50" t="s">
        <v>4238</v>
      </c>
      <c r="RA50" t="s">
        <v>4238</v>
      </c>
      <c r="RB50" t="s">
        <v>4238</v>
      </c>
      <c r="RC50" t="s">
        <v>4238</v>
      </c>
      <c r="RD50" t="s">
        <v>4238</v>
      </c>
      <c r="RJ50" t="s">
        <v>4239</v>
      </c>
      <c r="SC50" t="s">
        <v>4240</v>
      </c>
      <c r="SF50" t="s">
        <v>4232</v>
      </c>
      <c r="SH50" t="s">
        <v>4233</v>
      </c>
      <c r="SU50" t="s">
        <v>4226</v>
      </c>
      <c r="TJ50" t="s">
        <v>4234</v>
      </c>
      <c r="TK50" t="s">
        <v>4234</v>
      </c>
      <c r="TL50" t="s">
        <v>4234</v>
      </c>
      <c r="TM50" t="s">
        <v>4234</v>
      </c>
      <c r="TN50" t="s">
        <v>4234</v>
      </c>
      <c r="TO50" t="s">
        <v>4234</v>
      </c>
      <c r="TP50" t="s">
        <v>4234</v>
      </c>
      <c r="UJ50" t="s">
        <v>4206</v>
      </c>
      <c r="VU50" t="s">
        <v>3860</v>
      </c>
      <c r="VV50" t="s">
        <v>3860</v>
      </c>
      <c r="VW50" t="s">
        <v>3860</v>
      </c>
      <c r="VX50" t="s">
        <v>3860</v>
      </c>
      <c r="VY50" t="s">
        <v>3860</v>
      </c>
      <c r="VZ50" t="s">
        <v>3860</v>
      </c>
      <c r="WA50" t="s">
        <v>3860</v>
      </c>
      <c r="WB50" t="s">
        <v>3860</v>
      </c>
      <c r="WC50" t="s">
        <v>3860</v>
      </c>
      <c r="WD50" t="s">
        <v>3860</v>
      </c>
      <c r="WF50" t="s">
        <v>4236</v>
      </c>
      <c r="WG50" t="s">
        <v>4236</v>
      </c>
      <c r="WR50" t="s">
        <v>4241</v>
      </c>
      <c r="XH50" t="s">
        <v>4206</v>
      </c>
      <c r="XI50" t="s">
        <v>4206</v>
      </c>
      <c r="XJ50" t="s">
        <v>4206</v>
      </c>
      <c r="XK50" t="s">
        <v>4206</v>
      </c>
      <c r="XL50" t="s">
        <v>4206</v>
      </c>
      <c r="XM50" t="s">
        <v>4206</v>
      </c>
      <c r="XN50" t="s">
        <v>4206</v>
      </c>
      <c r="XO50" t="s">
        <v>4206</v>
      </c>
      <c r="XP50" t="s">
        <v>4206</v>
      </c>
      <c r="XQ50" t="s">
        <v>4206</v>
      </c>
      <c r="ABO50" t="s">
        <v>4238</v>
      </c>
      <c r="ABP50" t="s">
        <v>4238</v>
      </c>
      <c r="ABQ50" t="s">
        <v>4238</v>
      </c>
      <c r="ABR50" t="s">
        <v>4238</v>
      </c>
      <c r="ABS50" t="s">
        <v>4238</v>
      </c>
      <c r="ABX50" t="s">
        <v>4239</v>
      </c>
      <c r="ACD50" t="s">
        <v>4240</v>
      </c>
      <c r="ACG50" t="s">
        <v>4232</v>
      </c>
      <c r="ACI50" t="s">
        <v>4233</v>
      </c>
      <c r="ACQ50" t="s">
        <v>4226</v>
      </c>
      <c r="ADG50" t="s">
        <v>4234</v>
      </c>
      <c r="ADH50" t="s">
        <v>4234</v>
      </c>
      <c r="ADI50" t="s">
        <v>4234</v>
      </c>
      <c r="ADJ50" t="s">
        <v>4234</v>
      </c>
      <c r="ADK50" t="s">
        <v>4234</v>
      </c>
      <c r="ADL50" t="s">
        <v>4234</v>
      </c>
      <c r="ADM50" t="s">
        <v>4234</v>
      </c>
      <c r="AEE50" t="s">
        <v>4235</v>
      </c>
      <c r="AEF50" t="s">
        <v>4235</v>
      </c>
      <c r="AEG50" t="s">
        <v>4235</v>
      </c>
      <c r="AEH50" t="s">
        <v>4235</v>
      </c>
      <c r="AEI50" t="s">
        <v>4206</v>
      </c>
      <c r="AGN50" t="s">
        <v>4236</v>
      </c>
      <c r="AGO50" t="s">
        <v>4236</v>
      </c>
      <c r="AHR50" t="s">
        <v>4206</v>
      </c>
      <c r="AHS50" t="s">
        <v>4206</v>
      </c>
      <c r="AHT50" t="s">
        <v>4206</v>
      </c>
      <c r="AHU50" t="s">
        <v>4206</v>
      </c>
      <c r="AHV50" t="s">
        <v>4206</v>
      </c>
      <c r="AHW50" t="s">
        <v>4206</v>
      </c>
      <c r="AHX50" t="s">
        <v>4206</v>
      </c>
      <c r="AHY50" t="s">
        <v>4206</v>
      </c>
      <c r="AHZ50" t="s">
        <v>4206</v>
      </c>
      <c r="AIA50" t="s">
        <v>4206</v>
      </c>
      <c r="AJP50" t="s">
        <v>4237</v>
      </c>
      <c r="AMA50" t="s">
        <v>4238</v>
      </c>
      <c r="AMB50" t="s">
        <v>4238</v>
      </c>
      <c r="AMC50" t="s">
        <v>4238</v>
      </c>
      <c r="AMD50" t="s">
        <v>4238</v>
      </c>
      <c r="AME50" t="s">
        <v>4238</v>
      </c>
      <c r="AMK50" t="s">
        <v>4239</v>
      </c>
      <c r="AND50" t="s">
        <v>4240</v>
      </c>
      <c r="ANG50" t="s">
        <v>4232</v>
      </c>
      <c r="ANI50" t="s">
        <v>4233</v>
      </c>
      <c r="ANJ50" t="s">
        <v>4242</v>
      </c>
      <c r="ANK50" t="s">
        <v>4242</v>
      </c>
      <c r="ANL50" t="s">
        <v>4242</v>
      </c>
      <c r="ANM50" t="s">
        <v>4242</v>
      </c>
      <c r="ANN50" t="s">
        <v>4242</v>
      </c>
      <c r="ANQ50" t="s">
        <v>4226</v>
      </c>
      <c r="AQM50" t="s">
        <v>4236</v>
      </c>
      <c r="AQN50" t="s">
        <v>4236</v>
      </c>
      <c r="AUE50" t="s">
        <v>4238</v>
      </c>
      <c r="AUF50" t="s">
        <v>4238</v>
      </c>
      <c r="AUG50" t="s">
        <v>4238</v>
      </c>
      <c r="AUH50" t="s">
        <v>4238</v>
      </c>
      <c r="AUI50" t="s">
        <v>4238</v>
      </c>
      <c r="AUN50" t="s">
        <v>4239</v>
      </c>
      <c r="AUU50" t="s">
        <v>4232</v>
      </c>
      <c r="AUW50" t="s">
        <v>4233</v>
      </c>
      <c r="AVJ50" t="s">
        <v>4226</v>
      </c>
      <c r="AVZ50" t="s">
        <v>4234</v>
      </c>
      <c r="AWA50" t="s">
        <v>4234</v>
      </c>
      <c r="AWB50" t="s">
        <v>4234</v>
      </c>
      <c r="AWC50" t="s">
        <v>4234</v>
      </c>
      <c r="AWD50" t="s">
        <v>4234</v>
      </c>
      <c r="AWE50" t="s">
        <v>4234</v>
      </c>
      <c r="AWF50" t="s">
        <v>4234</v>
      </c>
      <c r="AWZ50" t="s">
        <v>4243</v>
      </c>
      <c r="AYK50" t="s">
        <v>4244</v>
      </c>
      <c r="AYL50" t="s">
        <v>4244</v>
      </c>
      <c r="AYM50" t="s">
        <v>4244</v>
      </c>
      <c r="AYN50" t="s">
        <v>4244</v>
      </c>
      <c r="AYO50" t="s">
        <v>4244</v>
      </c>
      <c r="AYP50" t="s">
        <v>4244</v>
      </c>
      <c r="AYQ50" t="s">
        <v>4244</v>
      </c>
      <c r="AYR50" t="s">
        <v>4244</v>
      </c>
      <c r="AYS50" t="s">
        <v>4244</v>
      </c>
      <c r="AYT50" t="s">
        <v>4244</v>
      </c>
      <c r="AYW50" t="s">
        <v>4236</v>
      </c>
      <c r="AYX50" t="s">
        <v>4236</v>
      </c>
      <c r="AZW50" t="s">
        <v>4243</v>
      </c>
      <c r="AZX50" t="s">
        <v>4243</v>
      </c>
      <c r="AZY50" t="s">
        <v>4243</v>
      </c>
      <c r="AZZ50" t="s">
        <v>4243</v>
      </c>
      <c r="BAA50" t="s">
        <v>4243</v>
      </c>
      <c r="BAB50" t="s">
        <v>4243</v>
      </c>
      <c r="BAC50" t="s">
        <v>4243</v>
      </c>
      <c r="BAD50" t="s">
        <v>4243</v>
      </c>
      <c r="BAE50" t="s">
        <v>4243</v>
      </c>
      <c r="BAF50" t="s">
        <v>4243</v>
      </c>
      <c r="BEE50" t="s">
        <v>4164</v>
      </c>
      <c r="BEF50" t="s">
        <v>4164</v>
      </c>
      <c r="BEG50" t="s">
        <v>4164</v>
      </c>
      <c r="BEH50" t="s">
        <v>4164</v>
      </c>
      <c r="BEI50" t="s">
        <v>4164</v>
      </c>
      <c r="BEN50" t="s">
        <v>4239</v>
      </c>
      <c r="BET50" t="s">
        <v>4240</v>
      </c>
      <c r="BEW50" t="s">
        <v>4232</v>
      </c>
      <c r="BFC50" t="s">
        <v>4226</v>
      </c>
      <c r="BNB50" t="s">
        <v>4232</v>
      </c>
      <c r="BNF50" t="s">
        <v>4233</v>
      </c>
      <c r="BNI50" t="s">
        <v>4226</v>
      </c>
      <c r="BQM50" t="s">
        <v>4236</v>
      </c>
      <c r="BQN50" t="s">
        <v>4236</v>
      </c>
      <c r="BUF50" t="s">
        <v>4238</v>
      </c>
      <c r="BUG50" t="s">
        <v>4238</v>
      </c>
      <c r="BUH50" t="s">
        <v>4238</v>
      </c>
      <c r="BUI50" t="s">
        <v>4238</v>
      </c>
      <c r="BUJ50" t="s">
        <v>4238</v>
      </c>
      <c r="BUO50" t="s">
        <v>4239</v>
      </c>
      <c r="BUW50" t="s">
        <v>4232</v>
      </c>
      <c r="BVC50" t="s">
        <v>4226</v>
      </c>
      <c r="CDB50" t="s">
        <v>4232</v>
      </c>
      <c r="CDI50" t="s">
        <v>4226</v>
      </c>
      <c r="CLH50" t="s">
        <v>4232</v>
      </c>
      <c r="CLL50" t="s">
        <v>4233</v>
      </c>
      <c r="CLM50" t="s">
        <v>4226</v>
      </c>
      <c r="COS50" t="s">
        <v>4236</v>
      </c>
      <c r="COT50" t="s">
        <v>4236</v>
      </c>
      <c r="CSL50" t="s">
        <v>4238</v>
      </c>
      <c r="CSM50" t="s">
        <v>4238</v>
      </c>
      <c r="CSN50" t="s">
        <v>4238</v>
      </c>
      <c r="CSO50" t="s">
        <v>4238</v>
      </c>
      <c r="CSP50" t="s">
        <v>4238</v>
      </c>
      <c r="CSU50" t="s">
        <v>4239</v>
      </c>
      <c r="CTC50" t="s">
        <v>4232</v>
      </c>
      <c r="CTE50" t="s">
        <v>4233</v>
      </c>
      <c r="CTM50" t="s">
        <v>4226</v>
      </c>
      <c r="CUC50" t="s">
        <v>4234</v>
      </c>
      <c r="CUD50" t="s">
        <v>4234</v>
      </c>
      <c r="CUE50" t="s">
        <v>4234</v>
      </c>
      <c r="CUF50" t="s">
        <v>4234</v>
      </c>
      <c r="CUG50" t="s">
        <v>4234</v>
      </c>
      <c r="CUH50" t="s">
        <v>4234</v>
      </c>
      <c r="CUI50" t="s">
        <v>4234</v>
      </c>
      <c r="CVA50" t="s">
        <v>4235</v>
      </c>
      <c r="CVB50" t="s">
        <v>4235</v>
      </c>
      <c r="CVC50" t="s">
        <v>4235</v>
      </c>
      <c r="CVD50" t="s">
        <v>4235</v>
      </c>
      <c r="CVE50" t="s">
        <v>4206</v>
      </c>
      <c r="CXJ50" t="s">
        <v>4236</v>
      </c>
      <c r="CXK50" t="s">
        <v>4236</v>
      </c>
      <c r="CYN50" t="s">
        <v>4206</v>
      </c>
      <c r="CYO50" t="s">
        <v>4206</v>
      </c>
      <c r="CYP50" t="s">
        <v>4206</v>
      </c>
      <c r="CYQ50" t="s">
        <v>4206</v>
      </c>
      <c r="CYR50" t="s">
        <v>4206</v>
      </c>
      <c r="CYS50" t="s">
        <v>4206</v>
      </c>
      <c r="CYT50" t="s">
        <v>4206</v>
      </c>
      <c r="CYU50" t="s">
        <v>4206</v>
      </c>
      <c r="CYV50" t="s">
        <v>4206</v>
      </c>
      <c r="CYW50" t="s">
        <v>4206</v>
      </c>
      <c r="DAL50" t="s">
        <v>4237</v>
      </c>
      <c r="DCW50" t="s">
        <v>4238</v>
      </c>
      <c r="DCX50" t="s">
        <v>4238</v>
      </c>
      <c r="DCY50" t="s">
        <v>4238</v>
      </c>
      <c r="DCZ50" t="s">
        <v>4238</v>
      </c>
      <c r="DDA50" t="s">
        <v>4238</v>
      </c>
      <c r="DDG50" t="s">
        <v>4239</v>
      </c>
      <c r="DDZ50" t="s">
        <v>4240</v>
      </c>
      <c r="DEC50" t="s">
        <v>4232</v>
      </c>
      <c r="DEE50" t="s">
        <v>4233</v>
      </c>
      <c r="DEP50" t="s">
        <v>4226</v>
      </c>
      <c r="DFG50" t="s">
        <v>4234</v>
      </c>
      <c r="DFH50" t="s">
        <v>4234</v>
      </c>
      <c r="DFI50" t="s">
        <v>4234</v>
      </c>
      <c r="DFJ50" t="s">
        <v>4234</v>
      </c>
      <c r="DFK50" t="s">
        <v>4234</v>
      </c>
      <c r="DFL50" t="s">
        <v>4234</v>
      </c>
      <c r="DFM50" t="s">
        <v>4234</v>
      </c>
      <c r="DFY50" t="s">
        <v>4206</v>
      </c>
      <c r="DHR50" t="s">
        <v>3860</v>
      </c>
      <c r="DHS50" t="s">
        <v>3860</v>
      </c>
      <c r="DHT50" t="s">
        <v>3860</v>
      </c>
      <c r="DHU50" t="s">
        <v>3860</v>
      </c>
      <c r="DHV50" t="s">
        <v>3860</v>
      </c>
      <c r="DHW50" t="s">
        <v>3860</v>
      </c>
      <c r="DHX50" t="s">
        <v>3860</v>
      </c>
      <c r="DHY50" t="s">
        <v>3860</v>
      </c>
      <c r="DHZ50" t="s">
        <v>3860</v>
      </c>
      <c r="DIA50" t="s">
        <v>3860</v>
      </c>
      <c r="DIC50" t="s">
        <v>4236</v>
      </c>
      <c r="DID50" t="s">
        <v>4236</v>
      </c>
      <c r="DIO50" t="s">
        <v>4241</v>
      </c>
      <c r="DJE50" t="s">
        <v>4206</v>
      </c>
      <c r="DJF50" t="s">
        <v>4206</v>
      </c>
      <c r="DJG50" t="s">
        <v>4206</v>
      </c>
      <c r="DJH50" t="s">
        <v>4206</v>
      </c>
      <c r="DJI50" t="s">
        <v>4206</v>
      </c>
      <c r="DJJ50" t="s">
        <v>4206</v>
      </c>
      <c r="DJK50" t="s">
        <v>4206</v>
      </c>
      <c r="DJL50" t="s">
        <v>4206</v>
      </c>
      <c r="DJM50" t="s">
        <v>4206</v>
      </c>
      <c r="DJN50" t="s">
        <v>4206</v>
      </c>
      <c r="DNL50" t="s">
        <v>4238</v>
      </c>
      <c r="DNM50" t="s">
        <v>4238</v>
      </c>
      <c r="DNN50" t="s">
        <v>4238</v>
      </c>
      <c r="DNO50" t="s">
        <v>4238</v>
      </c>
      <c r="DNP50" t="s">
        <v>4238</v>
      </c>
      <c r="DNU50" t="s">
        <v>4239</v>
      </c>
      <c r="DOA50" t="s">
        <v>4240</v>
      </c>
      <c r="DOD50" t="s">
        <v>4232</v>
      </c>
      <c r="DOJ50" t="s">
        <v>4226</v>
      </c>
      <c r="DWI50" t="s">
        <v>4232</v>
      </c>
      <c r="DWN50" t="s">
        <v>4226</v>
      </c>
      <c r="EEO50" t="s">
        <v>4232</v>
      </c>
      <c r="EER50" t="s">
        <v>4233</v>
      </c>
      <c r="EEZ50" t="s">
        <v>4226</v>
      </c>
      <c r="EFP50" t="s">
        <v>4234</v>
      </c>
      <c r="EFQ50" t="s">
        <v>4234</v>
      </c>
      <c r="EFR50" t="s">
        <v>4234</v>
      </c>
      <c r="EFS50" t="s">
        <v>4234</v>
      </c>
      <c r="EFT50" t="s">
        <v>4234</v>
      </c>
      <c r="EFU50" t="s">
        <v>4234</v>
      </c>
      <c r="EFV50" t="s">
        <v>4234</v>
      </c>
      <c r="EGN50" t="s">
        <v>4235</v>
      </c>
      <c r="EGO50" t="s">
        <v>4235</v>
      </c>
      <c r="EGP50" t="s">
        <v>4235</v>
      </c>
      <c r="EGQ50" t="s">
        <v>4235</v>
      </c>
      <c r="EGZ50" t="s">
        <v>4206</v>
      </c>
      <c r="EIW50" t="s">
        <v>4236</v>
      </c>
      <c r="EIX50" t="s">
        <v>4236</v>
      </c>
      <c r="EKA50" t="s">
        <v>4206</v>
      </c>
      <c r="EKB50" t="s">
        <v>4206</v>
      </c>
      <c r="EKC50" t="s">
        <v>4206</v>
      </c>
      <c r="EKD50" t="s">
        <v>4206</v>
      </c>
      <c r="EKE50" t="s">
        <v>4206</v>
      </c>
      <c r="EKF50" t="s">
        <v>4206</v>
      </c>
      <c r="EKG50" t="s">
        <v>4206</v>
      </c>
      <c r="EKH50" t="s">
        <v>4206</v>
      </c>
      <c r="EKI50" t="s">
        <v>4206</v>
      </c>
      <c r="EKJ50" t="s">
        <v>4206</v>
      </c>
      <c r="ELY50" t="s">
        <v>4237</v>
      </c>
      <c r="EOJ50" t="s">
        <v>4238</v>
      </c>
      <c r="EOK50" t="s">
        <v>4238</v>
      </c>
      <c r="EOL50" t="s">
        <v>4238</v>
      </c>
      <c r="EOM50" t="s">
        <v>4238</v>
      </c>
      <c r="EON50" t="s">
        <v>4238</v>
      </c>
      <c r="EOT50" t="s">
        <v>4239</v>
      </c>
      <c r="EPM50" t="s">
        <v>4240</v>
      </c>
      <c r="EPP50" t="s">
        <v>4232</v>
      </c>
      <c r="EPS50" t="s">
        <v>4233</v>
      </c>
      <c r="EQA50" t="s">
        <v>4226</v>
      </c>
      <c r="ERT50" t="s">
        <v>4206</v>
      </c>
      <c r="ETF50" t="s">
        <v>4236</v>
      </c>
      <c r="ETG50" t="s">
        <v>4236</v>
      </c>
      <c r="EUF50" t="s">
        <v>4206</v>
      </c>
      <c r="EUG50" t="s">
        <v>4206</v>
      </c>
      <c r="EUH50" t="s">
        <v>4206</v>
      </c>
      <c r="EUI50" t="s">
        <v>4206</v>
      </c>
      <c r="EUJ50" t="s">
        <v>4206</v>
      </c>
      <c r="EUK50" t="s">
        <v>4206</v>
      </c>
      <c r="EUL50" t="s">
        <v>4206</v>
      </c>
      <c r="EUM50" t="s">
        <v>4206</v>
      </c>
      <c r="EUN50" t="s">
        <v>4206</v>
      </c>
      <c r="EUO50" t="s">
        <v>4206</v>
      </c>
      <c r="EYL50" t="s">
        <v>4238</v>
      </c>
      <c r="EYM50" t="s">
        <v>4238</v>
      </c>
      <c r="EYN50" t="s">
        <v>4238</v>
      </c>
      <c r="EYO50" t="s">
        <v>4238</v>
      </c>
      <c r="EYP50" t="s">
        <v>4238</v>
      </c>
      <c r="EYU50" t="s">
        <v>4239</v>
      </c>
      <c r="EZC50" t="s">
        <v>4240</v>
      </c>
      <c r="EZG50" t="s">
        <v>4232</v>
      </c>
      <c r="EZI50" t="s">
        <v>4233</v>
      </c>
      <c r="EZQ50" t="s">
        <v>4226</v>
      </c>
      <c r="FAG50" t="s">
        <v>4234</v>
      </c>
      <c r="FAH50" t="s">
        <v>4234</v>
      </c>
      <c r="FAI50" t="s">
        <v>4234</v>
      </c>
      <c r="FAJ50" t="s">
        <v>4234</v>
      </c>
      <c r="FAK50" t="s">
        <v>4234</v>
      </c>
      <c r="FAL50" t="s">
        <v>4234</v>
      </c>
      <c r="FAM50" t="s">
        <v>4234</v>
      </c>
      <c r="FBE50" t="s">
        <v>4235</v>
      </c>
      <c r="FBF50" t="s">
        <v>4235</v>
      </c>
      <c r="FBG50" t="s">
        <v>4235</v>
      </c>
      <c r="FBH50" t="s">
        <v>4235</v>
      </c>
      <c r="FBQ50" t="s">
        <v>4206</v>
      </c>
      <c r="FDN50" t="s">
        <v>4236</v>
      </c>
      <c r="FDO50" t="s">
        <v>4236</v>
      </c>
      <c r="FER50" t="s">
        <v>4206</v>
      </c>
      <c r="FES50" t="s">
        <v>4206</v>
      </c>
      <c r="FET50" t="s">
        <v>4206</v>
      </c>
      <c r="FEU50" t="s">
        <v>4206</v>
      </c>
      <c r="FEV50" t="s">
        <v>4206</v>
      </c>
      <c r="FEW50" t="s">
        <v>4206</v>
      </c>
      <c r="FEX50" t="s">
        <v>4206</v>
      </c>
      <c r="FEY50" t="s">
        <v>4206</v>
      </c>
      <c r="FEZ50" t="s">
        <v>4206</v>
      </c>
      <c r="FFA50" t="s">
        <v>4206</v>
      </c>
      <c r="FGP50" t="s">
        <v>4237</v>
      </c>
      <c r="FJA50" t="s">
        <v>4238</v>
      </c>
      <c r="FJB50" t="s">
        <v>4238</v>
      </c>
      <c r="FJC50" t="s">
        <v>4238</v>
      </c>
      <c r="FJD50" t="s">
        <v>4238</v>
      </c>
      <c r="FJE50" t="s">
        <v>4238</v>
      </c>
      <c r="FJK50" t="s">
        <v>4239</v>
      </c>
      <c r="FKD50" t="s">
        <v>4240</v>
      </c>
      <c r="FKG50" t="s">
        <v>4232</v>
      </c>
      <c r="FKI50" t="s">
        <v>4233</v>
      </c>
      <c r="FKO50" t="s">
        <v>4226</v>
      </c>
      <c r="FLG50" t="s">
        <v>4234</v>
      </c>
      <c r="FLH50" t="s">
        <v>4234</v>
      </c>
      <c r="FLI50" t="s">
        <v>4234</v>
      </c>
      <c r="FLJ50" t="s">
        <v>4234</v>
      </c>
      <c r="FLK50" t="s">
        <v>4234</v>
      </c>
      <c r="FLL50" t="s">
        <v>4234</v>
      </c>
      <c r="FLM50" t="s">
        <v>4234</v>
      </c>
      <c r="FME50" t="s">
        <v>4235</v>
      </c>
      <c r="FMF50" t="s">
        <v>4235</v>
      </c>
      <c r="FMG50" t="s">
        <v>4235</v>
      </c>
      <c r="FMH50" t="s">
        <v>4235</v>
      </c>
      <c r="FMI50" t="s">
        <v>4206</v>
      </c>
      <c r="FON50" t="s">
        <v>4236</v>
      </c>
      <c r="FOO50" t="s">
        <v>4236</v>
      </c>
      <c r="FPR50" t="s">
        <v>4206</v>
      </c>
      <c r="FPS50" t="s">
        <v>4206</v>
      </c>
      <c r="FPT50" t="s">
        <v>4206</v>
      </c>
      <c r="FPU50" t="s">
        <v>4206</v>
      </c>
      <c r="FPV50" t="s">
        <v>4206</v>
      </c>
      <c r="FPW50" t="s">
        <v>4206</v>
      </c>
      <c r="FPX50" t="s">
        <v>4206</v>
      </c>
      <c r="FPY50" t="s">
        <v>4206</v>
      </c>
      <c r="FPZ50" t="s">
        <v>4206</v>
      </c>
      <c r="FQA50" t="s">
        <v>4206</v>
      </c>
      <c r="FRP50" t="s">
        <v>4237</v>
      </c>
      <c r="FUA50" t="s">
        <v>4238</v>
      </c>
      <c r="FUB50" t="s">
        <v>4238</v>
      </c>
      <c r="FUC50" t="s">
        <v>4238</v>
      </c>
      <c r="FUD50" t="s">
        <v>4238</v>
      </c>
      <c r="FUE50" t="s">
        <v>4238</v>
      </c>
      <c r="FUK50" t="s">
        <v>4239</v>
      </c>
      <c r="FVD50" t="s">
        <v>4240</v>
      </c>
      <c r="FVG50" t="s">
        <v>4232</v>
      </c>
      <c r="FVK50" t="s">
        <v>4226</v>
      </c>
      <c r="GDL50" t="s">
        <v>4232</v>
      </c>
      <c r="GDS50" t="s">
        <v>4226</v>
      </c>
      <c r="GLR50" t="s">
        <v>4232</v>
      </c>
      <c r="GLW50" t="s">
        <v>4226</v>
      </c>
      <c r="GTX50" t="s">
        <v>4232</v>
      </c>
      <c r="GUA50" t="s">
        <v>4233</v>
      </c>
      <c r="GUG50" t="s">
        <v>4226</v>
      </c>
      <c r="GUY50" t="s">
        <v>4234</v>
      </c>
      <c r="GUZ50" t="s">
        <v>4234</v>
      </c>
      <c r="GVA50" t="s">
        <v>4234</v>
      </c>
      <c r="GVB50" t="s">
        <v>4234</v>
      </c>
      <c r="GVC50" t="s">
        <v>4234</v>
      </c>
      <c r="GVD50" t="s">
        <v>4234</v>
      </c>
      <c r="GVE50" t="s">
        <v>4234</v>
      </c>
      <c r="GVW50" t="s">
        <v>4235</v>
      </c>
      <c r="GVX50" t="s">
        <v>4235</v>
      </c>
      <c r="GVY50" t="s">
        <v>4235</v>
      </c>
      <c r="GVZ50" t="s">
        <v>4235</v>
      </c>
      <c r="GWI50" t="s">
        <v>4206</v>
      </c>
      <c r="GYF50" t="s">
        <v>4236</v>
      </c>
      <c r="GYG50" t="s">
        <v>4236</v>
      </c>
      <c r="GZJ50" t="s">
        <v>4206</v>
      </c>
      <c r="GZK50" t="s">
        <v>4206</v>
      </c>
      <c r="GZL50" t="s">
        <v>4206</v>
      </c>
      <c r="GZM50" t="s">
        <v>4206</v>
      </c>
      <c r="GZN50" t="s">
        <v>4206</v>
      </c>
      <c r="GZO50" t="s">
        <v>4206</v>
      </c>
      <c r="GZP50" t="s">
        <v>4206</v>
      </c>
      <c r="GZQ50" t="s">
        <v>4206</v>
      </c>
      <c r="GZR50" t="s">
        <v>4206</v>
      </c>
      <c r="GZS50" t="s">
        <v>4206</v>
      </c>
      <c r="HBH50" t="s">
        <v>4237</v>
      </c>
      <c r="HDS50" t="s">
        <v>4238</v>
      </c>
      <c r="HDT50" t="s">
        <v>4238</v>
      </c>
      <c r="HDU50" t="s">
        <v>4238</v>
      </c>
      <c r="HDV50" t="s">
        <v>4238</v>
      </c>
      <c r="HDW50" t="s">
        <v>4238</v>
      </c>
      <c r="HEC50" t="s">
        <v>4239</v>
      </c>
      <c r="HEV50" t="s">
        <v>4240</v>
      </c>
      <c r="HEY50" t="s">
        <v>4232</v>
      </c>
      <c r="HFE50" t="s">
        <v>4226</v>
      </c>
      <c r="HND50" t="s">
        <v>4232</v>
      </c>
      <c r="HNG50" t="s">
        <v>4233</v>
      </c>
      <c r="HNH50" t="s">
        <v>4242</v>
      </c>
      <c r="HNI50" t="s">
        <v>4242</v>
      </c>
      <c r="HNJ50" t="s">
        <v>4242</v>
      </c>
      <c r="HNK50" t="s">
        <v>4242</v>
      </c>
      <c r="HNL50" t="s">
        <v>4242</v>
      </c>
      <c r="HNO50" t="s">
        <v>4226</v>
      </c>
      <c r="HQK50" t="s">
        <v>4236</v>
      </c>
      <c r="HQL50" t="s">
        <v>4236</v>
      </c>
      <c r="HUC50" t="s">
        <v>4238</v>
      </c>
      <c r="HUD50" t="s">
        <v>4238</v>
      </c>
      <c r="HUE50" t="s">
        <v>4238</v>
      </c>
      <c r="HUF50" t="s">
        <v>4238</v>
      </c>
      <c r="HUG50" t="s">
        <v>4238</v>
      </c>
      <c r="HUL50" t="s">
        <v>4239</v>
      </c>
      <c r="HUS50" t="s">
        <v>4232</v>
      </c>
      <c r="HUW50" t="s">
        <v>4226</v>
      </c>
      <c r="ICX50" t="s">
        <v>4232</v>
      </c>
      <c r="IDB50" t="s">
        <v>4233</v>
      </c>
      <c r="IDJ50" t="s">
        <v>4226</v>
      </c>
      <c r="IDY50" t="s">
        <v>4234</v>
      </c>
      <c r="IDZ50" t="s">
        <v>4234</v>
      </c>
      <c r="IEA50" t="s">
        <v>4234</v>
      </c>
      <c r="IEB50" t="s">
        <v>4234</v>
      </c>
      <c r="IEC50" t="s">
        <v>4234</v>
      </c>
      <c r="IED50" t="s">
        <v>4234</v>
      </c>
      <c r="IEE50" t="s">
        <v>4234</v>
      </c>
      <c r="IFC50" t="s">
        <v>4190</v>
      </c>
      <c r="IGO50" t="s">
        <v>4236</v>
      </c>
      <c r="IGP50" t="s">
        <v>4236</v>
      </c>
      <c r="IHO50" t="s">
        <v>4190</v>
      </c>
      <c r="IHP50" t="s">
        <v>4190</v>
      </c>
      <c r="IHQ50" t="s">
        <v>4190</v>
      </c>
      <c r="IHR50" t="s">
        <v>4190</v>
      </c>
      <c r="IHS50" t="s">
        <v>4190</v>
      </c>
      <c r="IHT50" t="s">
        <v>4190</v>
      </c>
      <c r="IHU50" t="s">
        <v>4190</v>
      </c>
      <c r="IHV50" t="s">
        <v>4190</v>
      </c>
      <c r="IHW50" t="s">
        <v>4190</v>
      </c>
      <c r="IHX50" t="s">
        <v>4190</v>
      </c>
      <c r="ILU50" t="s">
        <v>4218</v>
      </c>
      <c r="ILV50" t="s">
        <v>4218</v>
      </c>
      <c r="ILW50" t="s">
        <v>4218</v>
      </c>
      <c r="ILX50" t="s">
        <v>4218</v>
      </c>
      <c r="ILY50" t="s">
        <v>4218</v>
      </c>
      <c r="IMD50" t="s">
        <v>4239</v>
      </c>
      <c r="IML50" t="s">
        <v>4240</v>
      </c>
      <c r="IMP50" t="s">
        <v>4232</v>
      </c>
      <c r="IMR50" t="s">
        <v>4233</v>
      </c>
      <c r="IMZ50" t="s">
        <v>4226</v>
      </c>
      <c r="INP50" t="s">
        <v>4234</v>
      </c>
      <c r="INQ50" t="s">
        <v>4234</v>
      </c>
      <c r="INR50" t="s">
        <v>4234</v>
      </c>
      <c r="INS50" t="s">
        <v>4234</v>
      </c>
      <c r="INT50" t="s">
        <v>4234</v>
      </c>
      <c r="INU50" t="s">
        <v>4234</v>
      </c>
      <c r="INV50" t="s">
        <v>4234</v>
      </c>
      <c r="ION50" t="s">
        <v>4235</v>
      </c>
      <c r="IOO50" t="s">
        <v>4235</v>
      </c>
      <c r="IOP50" t="s">
        <v>4235</v>
      </c>
      <c r="IOQ50" t="s">
        <v>4235</v>
      </c>
      <c r="IOR50" t="s">
        <v>4206</v>
      </c>
      <c r="IQW50" t="s">
        <v>4236</v>
      </c>
      <c r="IQX50" t="s">
        <v>4236</v>
      </c>
      <c r="ISA50" t="s">
        <v>4206</v>
      </c>
      <c r="ISB50" t="s">
        <v>4206</v>
      </c>
      <c r="ISC50" t="s">
        <v>4206</v>
      </c>
      <c r="ISD50" t="s">
        <v>4206</v>
      </c>
      <c r="ISE50" t="s">
        <v>4206</v>
      </c>
      <c r="ISF50" t="s">
        <v>4206</v>
      </c>
      <c r="ISG50" t="s">
        <v>4206</v>
      </c>
      <c r="ISH50" t="s">
        <v>4206</v>
      </c>
      <c r="ISI50" t="s">
        <v>4206</v>
      </c>
      <c r="ISJ50" t="s">
        <v>4206</v>
      </c>
      <c r="ITY50" t="s">
        <v>4237</v>
      </c>
      <c r="IWJ50" t="s">
        <v>4238</v>
      </c>
      <c r="IWK50" t="s">
        <v>4238</v>
      </c>
      <c r="IWL50" t="s">
        <v>4238</v>
      </c>
      <c r="IWM50" t="s">
        <v>4238</v>
      </c>
      <c r="IWN50" t="s">
        <v>4238</v>
      </c>
      <c r="IWT50" t="s">
        <v>4239</v>
      </c>
      <c r="IXM50" t="s">
        <v>4240</v>
      </c>
      <c r="IXP50" t="s">
        <v>4232</v>
      </c>
      <c r="IXV50" t="s">
        <v>4226</v>
      </c>
      <c r="JGA50" t="s">
        <v>4232</v>
      </c>
      <c r="JGD50" t="s">
        <v>4233</v>
      </c>
      <c r="JGQ50" t="s">
        <v>4226</v>
      </c>
      <c r="JHF50" t="s">
        <v>4234</v>
      </c>
      <c r="JHG50" t="s">
        <v>4234</v>
      </c>
      <c r="JHH50" t="s">
        <v>4234</v>
      </c>
      <c r="JHI50" t="s">
        <v>4234</v>
      </c>
      <c r="JHJ50" t="s">
        <v>4234</v>
      </c>
      <c r="JHK50" t="s">
        <v>4234</v>
      </c>
      <c r="JHL50" t="s">
        <v>4234</v>
      </c>
      <c r="JHX50" t="s">
        <v>4206</v>
      </c>
      <c r="JJQ50" t="s">
        <v>3860</v>
      </c>
      <c r="JJR50" t="s">
        <v>3860</v>
      </c>
      <c r="JJS50" t="s">
        <v>3860</v>
      </c>
      <c r="JJT50" t="s">
        <v>3860</v>
      </c>
      <c r="JJU50" t="s">
        <v>3860</v>
      </c>
      <c r="JJV50" t="s">
        <v>3860</v>
      </c>
      <c r="JJW50" t="s">
        <v>3860</v>
      </c>
      <c r="JJX50" t="s">
        <v>3860</v>
      </c>
      <c r="JJY50" t="s">
        <v>3860</v>
      </c>
      <c r="JJZ50" t="s">
        <v>3860</v>
      </c>
      <c r="JKB50" t="s">
        <v>4236</v>
      </c>
      <c r="JKC50" t="s">
        <v>4236</v>
      </c>
      <c r="JKN50" t="s">
        <v>4241</v>
      </c>
      <c r="JLD50" t="s">
        <v>4206</v>
      </c>
      <c r="JLE50" t="s">
        <v>4206</v>
      </c>
      <c r="JLF50" t="s">
        <v>4206</v>
      </c>
      <c r="JLG50" t="s">
        <v>4206</v>
      </c>
      <c r="JLH50" t="s">
        <v>4206</v>
      </c>
      <c r="JLI50" t="s">
        <v>4206</v>
      </c>
      <c r="JLJ50" t="s">
        <v>4206</v>
      </c>
      <c r="JLK50" t="s">
        <v>4206</v>
      </c>
      <c r="JLL50" t="s">
        <v>4206</v>
      </c>
      <c r="JLM50" t="s">
        <v>4206</v>
      </c>
      <c r="JPK50" t="s">
        <v>4238</v>
      </c>
      <c r="JPL50" t="s">
        <v>4238</v>
      </c>
      <c r="JPM50" t="s">
        <v>4238</v>
      </c>
      <c r="JPN50" t="s">
        <v>4238</v>
      </c>
      <c r="JPO50" t="s">
        <v>4238</v>
      </c>
      <c r="JPT50" t="s">
        <v>4239</v>
      </c>
      <c r="JPZ50" t="s">
        <v>4240</v>
      </c>
      <c r="JQC50" t="s">
        <v>4232</v>
      </c>
      <c r="JQF50" t="s">
        <v>4233</v>
      </c>
      <c r="JQI50" t="s">
        <v>4226</v>
      </c>
      <c r="JTB50" t="s">
        <v>4236</v>
      </c>
      <c r="JTC50" t="s">
        <v>4236</v>
      </c>
      <c r="JTK50" t="s">
        <v>4241</v>
      </c>
      <c r="JXN50" t="s">
        <v>4218</v>
      </c>
      <c r="JXO50" t="s">
        <v>4218</v>
      </c>
      <c r="JXP50" t="s">
        <v>4218</v>
      </c>
      <c r="JXQ50" t="s">
        <v>4218</v>
      </c>
      <c r="JXR50" t="s">
        <v>4218</v>
      </c>
      <c r="JYG50" t="s">
        <v>4232</v>
      </c>
      <c r="JYI50" t="s">
        <v>4233</v>
      </c>
      <c r="JYO50" t="s">
        <v>4226</v>
      </c>
      <c r="JZG50" t="s">
        <v>4234</v>
      </c>
      <c r="JZH50" t="s">
        <v>4234</v>
      </c>
      <c r="JZI50" t="s">
        <v>4234</v>
      </c>
      <c r="JZJ50" t="s">
        <v>4234</v>
      </c>
      <c r="JZK50" t="s">
        <v>4234</v>
      </c>
      <c r="JZL50" t="s">
        <v>4234</v>
      </c>
      <c r="JZM50" t="s">
        <v>4234</v>
      </c>
      <c r="KAE50" t="s">
        <v>4235</v>
      </c>
      <c r="KAF50" t="s">
        <v>4235</v>
      </c>
      <c r="KAG50" t="s">
        <v>4235</v>
      </c>
      <c r="KAH50" t="s">
        <v>4235</v>
      </c>
      <c r="KAQ50" t="s">
        <v>4206</v>
      </c>
      <c r="KCN50" t="s">
        <v>4236</v>
      </c>
      <c r="KCO50" t="s">
        <v>4236</v>
      </c>
      <c r="KDR50" t="s">
        <v>4206</v>
      </c>
      <c r="KDS50" t="s">
        <v>4206</v>
      </c>
      <c r="KDT50" t="s">
        <v>4206</v>
      </c>
      <c r="KDU50" t="s">
        <v>4206</v>
      </c>
      <c r="KDV50" t="s">
        <v>4206</v>
      </c>
      <c r="KDW50" t="s">
        <v>4206</v>
      </c>
      <c r="KDX50" t="s">
        <v>4206</v>
      </c>
      <c r="KDY50" t="s">
        <v>4206</v>
      </c>
      <c r="KDZ50" t="s">
        <v>4206</v>
      </c>
      <c r="KEA50" t="s">
        <v>4206</v>
      </c>
      <c r="KFP50" t="s">
        <v>4237</v>
      </c>
      <c r="KIA50" t="s">
        <v>4238</v>
      </c>
      <c r="KIB50" t="s">
        <v>4238</v>
      </c>
      <c r="KIC50" t="s">
        <v>4238</v>
      </c>
      <c r="KID50" t="s">
        <v>4238</v>
      </c>
      <c r="KIE50" t="s">
        <v>4238</v>
      </c>
      <c r="KIK50" t="s">
        <v>4239</v>
      </c>
      <c r="KJD50" t="s">
        <v>4240</v>
      </c>
      <c r="KJG50" t="s">
        <v>4232</v>
      </c>
      <c r="KJI50" t="s">
        <v>4233</v>
      </c>
      <c r="KJV50" t="s">
        <v>4226</v>
      </c>
      <c r="KKK50" t="s">
        <v>4234</v>
      </c>
      <c r="KKL50" t="s">
        <v>4234</v>
      </c>
      <c r="KKM50" t="s">
        <v>4234</v>
      </c>
      <c r="KKN50" t="s">
        <v>4234</v>
      </c>
      <c r="KKO50" t="s">
        <v>4234</v>
      </c>
      <c r="KKP50" t="s">
        <v>4234</v>
      </c>
      <c r="KKQ50" t="s">
        <v>4234</v>
      </c>
      <c r="KLK50" t="s">
        <v>4206</v>
      </c>
      <c r="KMV50" t="s">
        <v>3860</v>
      </c>
      <c r="KMW50" t="s">
        <v>3860</v>
      </c>
      <c r="KMX50" t="s">
        <v>3860</v>
      </c>
      <c r="KMY50" t="s">
        <v>3860</v>
      </c>
      <c r="KMZ50" t="s">
        <v>3860</v>
      </c>
      <c r="KNA50" t="s">
        <v>3860</v>
      </c>
      <c r="KNB50" t="s">
        <v>3860</v>
      </c>
      <c r="KNC50" t="s">
        <v>3860</v>
      </c>
      <c r="KND50" t="s">
        <v>3860</v>
      </c>
      <c r="KNE50" t="s">
        <v>3860</v>
      </c>
      <c r="KNG50" t="s">
        <v>4236</v>
      </c>
      <c r="KNH50" t="s">
        <v>4236</v>
      </c>
      <c r="KNS50" t="s">
        <v>4241</v>
      </c>
      <c r="KOI50" t="s">
        <v>4206</v>
      </c>
      <c r="KOJ50" t="s">
        <v>4206</v>
      </c>
      <c r="KOK50" t="s">
        <v>4206</v>
      </c>
      <c r="KOL50" t="s">
        <v>4206</v>
      </c>
      <c r="KOM50" t="s">
        <v>4206</v>
      </c>
      <c r="KON50" t="s">
        <v>4206</v>
      </c>
      <c r="KOO50" t="s">
        <v>4206</v>
      </c>
      <c r="KOP50" t="s">
        <v>4206</v>
      </c>
      <c r="KOQ50" t="s">
        <v>4206</v>
      </c>
      <c r="KOR50" t="s">
        <v>4206</v>
      </c>
      <c r="KSP50" t="s">
        <v>4238</v>
      </c>
      <c r="KSQ50" t="s">
        <v>4238</v>
      </c>
      <c r="KSR50" t="s">
        <v>4238</v>
      </c>
      <c r="KSS50" t="s">
        <v>4238</v>
      </c>
      <c r="KST50" t="s">
        <v>4238</v>
      </c>
      <c r="KSY50" t="s">
        <v>4239</v>
      </c>
      <c r="KTE50" t="s">
        <v>4240</v>
      </c>
      <c r="KTH50" t="s">
        <v>4232</v>
      </c>
      <c r="KTL50" t="s">
        <v>4226</v>
      </c>
      <c r="LBM50" t="s">
        <v>4232</v>
      </c>
      <c r="LBT50" t="s">
        <v>4226</v>
      </c>
      <c r="LJS50" t="s">
        <v>4232</v>
      </c>
      <c r="LJX50" t="s">
        <v>4226</v>
      </c>
      <c r="LRY50" t="s">
        <v>4232</v>
      </c>
      <c r="LSF50" t="s">
        <v>4226</v>
      </c>
      <c r="MAE50" t="s">
        <v>4232</v>
      </c>
      <c r="MAJ50" t="s">
        <v>4226</v>
      </c>
      <c r="MIK50" t="s">
        <v>4232</v>
      </c>
      <c r="MIR50" t="s">
        <v>4226</v>
      </c>
      <c r="MQQ50" t="s">
        <v>4232</v>
      </c>
      <c r="MQV50" t="s">
        <v>4226</v>
      </c>
      <c r="MYW50" t="s">
        <v>4232</v>
      </c>
      <c r="MYZ50" t="s">
        <v>4233</v>
      </c>
      <c r="MZF50" t="s">
        <v>4226</v>
      </c>
      <c r="MZX50" t="s">
        <v>4234</v>
      </c>
      <c r="MZY50" t="s">
        <v>4234</v>
      </c>
      <c r="MZZ50" t="s">
        <v>4234</v>
      </c>
      <c r="NAA50" t="s">
        <v>4234</v>
      </c>
      <c r="NAB50" t="s">
        <v>4234</v>
      </c>
      <c r="NAC50" t="s">
        <v>4234</v>
      </c>
      <c r="NAD50" t="s">
        <v>4234</v>
      </c>
      <c r="NAV50" t="s">
        <v>4235</v>
      </c>
      <c r="NAW50" t="s">
        <v>4235</v>
      </c>
      <c r="NAX50" t="s">
        <v>4235</v>
      </c>
      <c r="NAY50" t="s">
        <v>4235</v>
      </c>
      <c r="NAZ50" t="s">
        <v>4206</v>
      </c>
      <c r="NDE50" t="s">
        <v>4236</v>
      </c>
      <c r="NDF50" t="s">
        <v>4236</v>
      </c>
      <c r="NEI50" t="s">
        <v>4206</v>
      </c>
      <c r="NEJ50" t="s">
        <v>4206</v>
      </c>
      <c r="NEK50" t="s">
        <v>4206</v>
      </c>
      <c r="NEL50" t="s">
        <v>4206</v>
      </c>
      <c r="NEM50" t="s">
        <v>4206</v>
      </c>
      <c r="NEN50" t="s">
        <v>4206</v>
      </c>
      <c r="NEO50" t="s">
        <v>4206</v>
      </c>
      <c r="NEP50" t="s">
        <v>4206</v>
      </c>
      <c r="NEQ50" t="s">
        <v>4206</v>
      </c>
      <c r="NER50" t="s">
        <v>4206</v>
      </c>
      <c r="NGG50" t="s">
        <v>4237</v>
      </c>
      <c r="NIR50" t="s">
        <v>4238</v>
      </c>
      <c r="NIS50" t="s">
        <v>4238</v>
      </c>
      <c r="NIT50" t="s">
        <v>4238</v>
      </c>
      <c r="NIU50" t="s">
        <v>4238</v>
      </c>
      <c r="NIV50" t="s">
        <v>4238</v>
      </c>
      <c r="NJB50" t="s">
        <v>4239</v>
      </c>
      <c r="NJU50" t="s">
        <v>4240</v>
      </c>
      <c r="NJX50" t="s">
        <v>4232</v>
      </c>
      <c r="NKB50" t="s">
        <v>4226</v>
      </c>
      <c r="NSC50" t="s">
        <v>4232</v>
      </c>
      <c r="NSH50" t="s">
        <v>4226</v>
      </c>
      <c r="OAI50" t="s">
        <v>4232</v>
      </c>
      <c r="OAP50" t="s">
        <v>4226</v>
      </c>
      <c r="OIO50" t="s">
        <v>4232</v>
      </c>
      <c r="OIT50" t="s">
        <v>4226</v>
      </c>
      <c r="OQU50" t="s">
        <v>4232</v>
      </c>
    </row>
    <row r="51" spans="4:1019 1025:1927 2134:2978 3080:4095 4113:5067 5276:5977 6186:7085 7187:8184 8391:9040 9247:10182 10389:10603" x14ac:dyDescent="0.35">
      <c r="D51" t="s">
        <v>4245</v>
      </c>
      <c r="HE51" t="s">
        <v>4246</v>
      </c>
      <c r="HH51" t="s">
        <v>4247</v>
      </c>
      <c r="HP51" t="s">
        <v>4245</v>
      </c>
      <c r="IF51" t="s">
        <v>4248</v>
      </c>
      <c r="IG51" t="s">
        <v>4248</v>
      </c>
      <c r="IH51" t="s">
        <v>4248</v>
      </c>
      <c r="II51" t="s">
        <v>4248</v>
      </c>
      <c r="IJ51" t="s">
        <v>4248</v>
      </c>
      <c r="IK51" t="s">
        <v>4248</v>
      </c>
      <c r="IL51" t="s">
        <v>4248</v>
      </c>
      <c r="JD51" t="s">
        <v>4249</v>
      </c>
      <c r="JE51" t="s">
        <v>4249</v>
      </c>
      <c r="JF51" t="s">
        <v>4249</v>
      </c>
      <c r="JG51" t="s">
        <v>4249</v>
      </c>
      <c r="JP51" t="s">
        <v>4161</v>
      </c>
      <c r="LM51" t="s">
        <v>4250</v>
      </c>
      <c r="LN51" t="s">
        <v>4250</v>
      </c>
      <c r="MQ51" t="s">
        <v>4161</v>
      </c>
      <c r="MR51" t="s">
        <v>4161</v>
      </c>
      <c r="MS51" t="s">
        <v>4161</v>
      </c>
      <c r="MT51" t="s">
        <v>4161</v>
      </c>
      <c r="MU51" t="s">
        <v>4161</v>
      </c>
      <c r="MV51" t="s">
        <v>4161</v>
      </c>
      <c r="MW51" t="s">
        <v>4161</v>
      </c>
      <c r="MX51" t="s">
        <v>4161</v>
      </c>
      <c r="MY51" t="s">
        <v>4161</v>
      </c>
      <c r="MZ51" t="s">
        <v>4161</v>
      </c>
      <c r="OO51" t="s">
        <v>4251</v>
      </c>
      <c r="QZ51" t="s">
        <v>4163</v>
      </c>
      <c r="RA51" t="s">
        <v>4163</v>
      </c>
      <c r="RB51" t="s">
        <v>4163</v>
      </c>
      <c r="RC51" t="s">
        <v>4163</v>
      </c>
      <c r="RD51" t="s">
        <v>4163</v>
      </c>
      <c r="RJ51" t="s">
        <v>4252</v>
      </c>
      <c r="SC51" t="s">
        <v>4253</v>
      </c>
      <c r="SF51" t="s">
        <v>4246</v>
      </c>
      <c r="SH51" t="s">
        <v>4247</v>
      </c>
      <c r="SU51" t="s">
        <v>4245</v>
      </c>
      <c r="TJ51" t="s">
        <v>4248</v>
      </c>
      <c r="TK51" t="s">
        <v>4248</v>
      </c>
      <c r="TL51" t="s">
        <v>4248</v>
      </c>
      <c r="TM51" t="s">
        <v>4248</v>
      </c>
      <c r="TN51" t="s">
        <v>4248</v>
      </c>
      <c r="TO51" t="s">
        <v>4248</v>
      </c>
      <c r="TP51" t="s">
        <v>4248</v>
      </c>
      <c r="UJ51" t="s">
        <v>4161</v>
      </c>
      <c r="VU51" t="s">
        <v>3090</v>
      </c>
      <c r="VV51" t="s">
        <v>3090</v>
      </c>
      <c r="VW51" t="s">
        <v>3090</v>
      </c>
      <c r="VX51" t="s">
        <v>3090</v>
      </c>
      <c r="VY51" t="s">
        <v>3090</v>
      </c>
      <c r="VZ51" t="s">
        <v>3090</v>
      </c>
      <c r="WA51" t="s">
        <v>3090</v>
      </c>
      <c r="WB51" t="s">
        <v>3090</v>
      </c>
      <c r="WC51" t="s">
        <v>3090</v>
      </c>
      <c r="WD51" t="s">
        <v>3090</v>
      </c>
      <c r="WF51" t="s">
        <v>4250</v>
      </c>
      <c r="WG51" t="s">
        <v>4250</v>
      </c>
      <c r="WR51" t="s">
        <v>4254</v>
      </c>
      <c r="XH51" t="s">
        <v>4161</v>
      </c>
      <c r="XI51" t="s">
        <v>4161</v>
      </c>
      <c r="XJ51" t="s">
        <v>4161</v>
      </c>
      <c r="XK51" t="s">
        <v>4161</v>
      </c>
      <c r="XL51" t="s">
        <v>4161</v>
      </c>
      <c r="XM51" t="s">
        <v>4161</v>
      </c>
      <c r="XN51" t="s">
        <v>4161</v>
      </c>
      <c r="XO51" t="s">
        <v>4161</v>
      </c>
      <c r="XP51" t="s">
        <v>4161</v>
      </c>
      <c r="XQ51" t="s">
        <v>4161</v>
      </c>
      <c r="ABO51" t="s">
        <v>4163</v>
      </c>
      <c r="ABP51" t="s">
        <v>4163</v>
      </c>
      <c r="ABQ51" t="s">
        <v>4163</v>
      </c>
      <c r="ABR51" t="s">
        <v>4163</v>
      </c>
      <c r="ABS51" t="s">
        <v>4163</v>
      </c>
      <c r="ABX51" t="s">
        <v>4252</v>
      </c>
      <c r="ACD51" t="s">
        <v>4253</v>
      </c>
      <c r="ACG51" t="s">
        <v>4246</v>
      </c>
      <c r="ACI51" t="s">
        <v>4247</v>
      </c>
      <c r="ACQ51" t="s">
        <v>4245</v>
      </c>
      <c r="ADG51" t="s">
        <v>4248</v>
      </c>
      <c r="ADH51" t="s">
        <v>4248</v>
      </c>
      <c r="ADI51" t="s">
        <v>4248</v>
      </c>
      <c r="ADJ51" t="s">
        <v>4248</v>
      </c>
      <c r="ADK51" t="s">
        <v>4248</v>
      </c>
      <c r="ADL51" t="s">
        <v>4248</v>
      </c>
      <c r="ADM51" t="s">
        <v>4248</v>
      </c>
      <c r="AEE51" t="s">
        <v>4249</v>
      </c>
      <c r="AEF51" t="s">
        <v>4249</v>
      </c>
      <c r="AEG51" t="s">
        <v>4249</v>
      </c>
      <c r="AEH51" t="s">
        <v>4249</v>
      </c>
      <c r="AEI51" t="s">
        <v>4161</v>
      </c>
      <c r="AGN51" t="s">
        <v>4250</v>
      </c>
      <c r="AGO51" t="s">
        <v>4250</v>
      </c>
      <c r="AHR51" t="s">
        <v>4161</v>
      </c>
      <c r="AHS51" t="s">
        <v>4161</v>
      </c>
      <c r="AHT51" t="s">
        <v>4161</v>
      </c>
      <c r="AHU51" t="s">
        <v>4161</v>
      </c>
      <c r="AHV51" t="s">
        <v>4161</v>
      </c>
      <c r="AHW51" t="s">
        <v>4161</v>
      </c>
      <c r="AHX51" t="s">
        <v>4161</v>
      </c>
      <c r="AHY51" t="s">
        <v>4161</v>
      </c>
      <c r="AHZ51" t="s">
        <v>4161</v>
      </c>
      <c r="AIA51" t="s">
        <v>4161</v>
      </c>
      <c r="AJP51" t="s">
        <v>4251</v>
      </c>
      <c r="AMA51" t="s">
        <v>4163</v>
      </c>
      <c r="AMB51" t="s">
        <v>4163</v>
      </c>
      <c r="AMC51" t="s">
        <v>4163</v>
      </c>
      <c r="AMD51" t="s">
        <v>4163</v>
      </c>
      <c r="AME51" t="s">
        <v>4163</v>
      </c>
      <c r="AMK51" t="s">
        <v>4252</v>
      </c>
      <c r="AND51" t="s">
        <v>4253</v>
      </c>
      <c r="ANG51" t="s">
        <v>4246</v>
      </c>
      <c r="ANI51" t="s">
        <v>4247</v>
      </c>
      <c r="ANJ51" t="s">
        <v>4255</v>
      </c>
      <c r="ANK51" t="s">
        <v>4255</v>
      </c>
      <c r="ANL51" t="s">
        <v>4255</v>
      </c>
      <c r="ANM51" t="s">
        <v>4255</v>
      </c>
      <c r="ANN51" t="s">
        <v>4255</v>
      </c>
      <c r="ANQ51" t="s">
        <v>4245</v>
      </c>
      <c r="AQM51" t="s">
        <v>4250</v>
      </c>
      <c r="AQN51" t="s">
        <v>4250</v>
      </c>
      <c r="AUE51" t="s">
        <v>4163</v>
      </c>
      <c r="AUF51" t="s">
        <v>4163</v>
      </c>
      <c r="AUG51" t="s">
        <v>4163</v>
      </c>
      <c r="AUH51" t="s">
        <v>4163</v>
      </c>
      <c r="AUI51" t="s">
        <v>4163</v>
      </c>
      <c r="AUN51" t="s">
        <v>4252</v>
      </c>
      <c r="AUU51" t="s">
        <v>4246</v>
      </c>
      <c r="AUW51" t="s">
        <v>4247</v>
      </c>
      <c r="AVJ51" t="s">
        <v>4245</v>
      </c>
      <c r="AVZ51" t="s">
        <v>4248</v>
      </c>
      <c r="AWA51" t="s">
        <v>4248</v>
      </c>
      <c r="AWB51" t="s">
        <v>4248</v>
      </c>
      <c r="AWC51" t="s">
        <v>4248</v>
      </c>
      <c r="AWD51" t="s">
        <v>4248</v>
      </c>
      <c r="AWE51" t="s">
        <v>4248</v>
      </c>
      <c r="AWF51" t="s">
        <v>4248</v>
      </c>
      <c r="AWZ51" t="s">
        <v>4256</v>
      </c>
      <c r="AYK51" t="s">
        <v>3769</v>
      </c>
      <c r="AYL51" t="s">
        <v>3769</v>
      </c>
      <c r="AYM51" t="s">
        <v>3769</v>
      </c>
      <c r="AYN51" t="s">
        <v>3769</v>
      </c>
      <c r="AYO51" t="s">
        <v>3769</v>
      </c>
      <c r="AYP51" t="s">
        <v>3769</v>
      </c>
      <c r="AYQ51" t="s">
        <v>3769</v>
      </c>
      <c r="AYR51" t="s">
        <v>3769</v>
      </c>
      <c r="AYS51" t="s">
        <v>3769</v>
      </c>
      <c r="AYT51" t="s">
        <v>3769</v>
      </c>
      <c r="AYW51" t="s">
        <v>4250</v>
      </c>
      <c r="AYX51" t="s">
        <v>4250</v>
      </c>
      <c r="AZW51" t="s">
        <v>4256</v>
      </c>
      <c r="AZX51" t="s">
        <v>4256</v>
      </c>
      <c r="AZY51" t="s">
        <v>4256</v>
      </c>
      <c r="AZZ51" t="s">
        <v>4256</v>
      </c>
      <c r="BAA51" t="s">
        <v>4256</v>
      </c>
      <c r="BAB51" t="s">
        <v>4256</v>
      </c>
      <c r="BAC51" t="s">
        <v>4256</v>
      </c>
      <c r="BAD51" t="s">
        <v>4256</v>
      </c>
      <c r="BAE51" t="s">
        <v>4256</v>
      </c>
      <c r="BAF51" t="s">
        <v>4256</v>
      </c>
      <c r="BEE51" t="s">
        <v>4178</v>
      </c>
      <c r="BEF51" t="s">
        <v>4178</v>
      </c>
      <c r="BEG51" t="s">
        <v>4178</v>
      </c>
      <c r="BEH51" t="s">
        <v>4178</v>
      </c>
      <c r="BEI51" t="s">
        <v>4178</v>
      </c>
      <c r="BEN51" t="s">
        <v>4252</v>
      </c>
      <c r="BET51" t="s">
        <v>4253</v>
      </c>
      <c r="BEW51" t="s">
        <v>4246</v>
      </c>
      <c r="BFC51" t="s">
        <v>4245</v>
      </c>
      <c r="BNB51" t="s">
        <v>4246</v>
      </c>
      <c r="BNF51" t="s">
        <v>4247</v>
      </c>
      <c r="BNI51" t="s">
        <v>4245</v>
      </c>
      <c r="BQM51" t="s">
        <v>4250</v>
      </c>
      <c r="BQN51" t="s">
        <v>4250</v>
      </c>
      <c r="BUF51" t="s">
        <v>4163</v>
      </c>
      <c r="BUG51" t="s">
        <v>4163</v>
      </c>
      <c r="BUH51" t="s">
        <v>4163</v>
      </c>
      <c r="BUI51" t="s">
        <v>4163</v>
      </c>
      <c r="BUJ51" t="s">
        <v>4163</v>
      </c>
      <c r="BUO51" t="s">
        <v>4252</v>
      </c>
      <c r="BUW51" t="s">
        <v>4246</v>
      </c>
      <c r="BVC51" t="s">
        <v>4245</v>
      </c>
      <c r="CDB51" t="s">
        <v>4246</v>
      </c>
      <c r="CDI51" t="s">
        <v>4245</v>
      </c>
      <c r="CLH51" t="s">
        <v>4246</v>
      </c>
      <c r="CLL51" t="s">
        <v>4247</v>
      </c>
      <c r="CLM51" t="s">
        <v>4245</v>
      </c>
      <c r="COS51" t="s">
        <v>4250</v>
      </c>
      <c r="COT51" t="s">
        <v>4250</v>
      </c>
      <c r="CSL51" t="s">
        <v>4163</v>
      </c>
      <c r="CSM51" t="s">
        <v>4163</v>
      </c>
      <c r="CSN51" t="s">
        <v>4163</v>
      </c>
      <c r="CSO51" t="s">
        <v>4163</v>
      </c>
      <c r="CSP51" t="s">
        <v>4163</v>
      </c>
      <c r="CSU51" t="s">
        <v>4252</v>
      </c>
      <c r="CTC51" t="s">
        <v>4246</v>
      </c>
      <c r="CTE51" t="s">
        <v>4247</v>
      </c>
      <c r="CTM51" t="s">
        <v>4245</v>
      </c>
      <c r="CUC51" t="s">
        <v>4248</v>
      </c>
      <c r="CUD51" t="s">
        <v>4248</v>
      </c>
      <c r="CUE51" t="s">
        <v>4248</v>
      </c>
      <c r="CUF51" t="s">
        <v>4248</v>
      </c>
      <c r="CUG51" t="s">
        <v>4248</v>
      </c>
      <c r="CUH51" t="s">
        <v>4248</v>
      </c>
      <c r="CUI51" t="s">
        <v>4248</v>
      </c>
      <c r="CVA51" t="s">
        <v>4249</v>
      </c>
      <c r="CVB51" t="s">
        <v>4249</v>
      </c>
      <c r="CVC51" t="s">
        <v>4249</v>
      </c>
      <c r="CVD51" t="s">
        <v>4249</v>
      </c>
      <c r="CVE51" t="s">
        <v>4161</v>
      </c>
      <c r="CXJ51" t="s">
        <v>4250</v>
      </c>
      <c r="CXK51" t="s">
        <v>4250</v>
      </c>
      <c r="CYN51" t="s">
        <v>4161</v>
      </c>
      <c r="CYO51" t="s">
        <v>4161</v>
      </c>
      <c r="CYP51" t="s">
        <v>4161</v>
      </c>
      <c r="CYQ51" t="s">
        <v>4161</v>
      </c>
      <c r="CYR51" t="s">
        <v>4161</v>
      </c>
      <c r="CYS51" t="s">
        <v>4161</v>
      </c>
      <c r="CYT51" t="s">
        <v>4161</v>
      </c>
      <c r="CYU51" t="s">
        <v>4161</v>
      </c>
      <c r="CYV51" t="s">
        <v>4161</v>
      </c>
      <c r="CYW51" t="s">
        <v>4161</v>
      </c>
      <c r="DAL51" t="s">
        <v>4251</v>
      </c>
      <c r="DCW51" t="s">
        <v>4163</v>
      </c>
      <c r="DCX51" t="s">
        <v>4163</v>
      </c>
      <c r="DCY51" t="s">
        <v>4163</v>
      </c>
      <c r="DCZ51" t="s">
        <v>4163</v>
      </c>
      <c r="DDA51" t="s">
        <v>4163</v>
      </c>
      <c r="DDG51" t="s">
        <v>4252</v>
      </c>
      <c r="DDZ51" t="s">
        <v>4253</v>
      </c>
      <c r="DEC51" t="s">
        <v>4246</v>
      </c>
      <c r="DEE51" t="s">
        <v>4247</v>
      </c>
      <c r="DEP51" t="s">
        <v>4245</v>
      </c>
      <c r="DFG51" t="s">
        <v>4248</v>
      </c>
      <c r="DFH51" t="s">
        <v>4248</v>
      </c>
      <c r="DFI51" t="s">
        <v>4248</v>
      </c>
      <c r="DFJ51" t="s">
        <v>4248</v>
      </c>
      <c r="DFK51" t="s">
        <v>4248</v>
      </c>
      <c r="DFL51" t="s">
        <v>4248</v>
      </c>
      <c r="DFM51" t="s">
        <v>4248</v>
      </c>
      <c r="DFY51" t="s">
        <v>4161</v>
      </c>
      <c r="DHR51" t="s">
        <v>3090</v>
      </c>
      <c r="DHS51" t="s">
        <v>3090</v>
      </c>
      <c r="DHT51" t="s">
        <v>3090</v>
      </c>
      <c r="DHU51" t="s">
        <v>3090</v>
      </c>
      <c r="DHV51" t="s">
        <v>3090</v>
      </c>
      <c r="DHW51" t="s">
        <v>3090</v>
      </c>
      <c r="DHX51" t="s">
        <v>3090</v>
      </c>
      <c r="DHY51" t="s">
        <v>3090</v>
      </c>
      <c r="DHZ51" t="s">
        <v>3090</v>
      </c>
      <c r="DIA51" t="s">
        <v>3090</v>
      </c>
      <c r="DIC51" t="s">
        <v>4250</v>
      </c>
      <c r="DID51" t="s">
        <v>4250</v>
      </c>
      <c r="DIO51" t="s">
        <v>4254</v>
      </c>
      <c r="DJE51" t="s">
        <v>4161</v>
      </c>
      <c r="DJF51" t="s">
        <v>4161</v>
      </c>
      <c r="DJG51" t="s">
        <v>4161</v>
      </c>
      <c r="DJH51" t="s">
        <v>4161</v>
      </c>
      <c r="DJI51" t="s">
        <v>4161</v>
      </c>
      <c r="DJJ51" t="s">
        <v>4161</v>
      </c>
      <c r="DJK51" t="s">
        <v>4161</v>
      </c>
      <c r="DJL51" t="s">
        <v>4161</v>
      </c>
      <c r="DJM51" t="s">
        <v>4161</v>
      </c>
      <c r="DJN51" t="s">
        <v>4161</v>
      </c>
      <c r="DNL51" t="s">
        <v>4163</v>
      </c>
      <c r="DNM51" t="s">
        <v>4163</v>
      </c>
      <c r="DNN51" t="s">
        <v>4163</v>
      </c>
      <c r="DNO51" t="s">
        <v>4163</v>
      </c>
      <c r="DNP51" t="s">
        <v>4163</v>
      </c>
      <c r="DNU51" t="s">
        <v>4252</v>
      </c>
      <c r="DOA51" t="s">
        <v>4253</v>
      </c>
      <c r="DOD51" t="s">
        <v>4246</v>
      </c>
      <c r="DOJ51" t="s">
        <v>4245</v>
      </c>
      <c r="DWI51" t="s">
        <v>4246</v>
      </c>
      <c r="DWN51" t="s">
        <v>4245</v>
      </c>
      <c r="EEO51" t="s">
        <v>4246</v>
      </c>
      <c r="EER51" t="s">
        <v>4247</v>
      </c>
      <c r="EEZ51" t="s">
        <v>4245</v>
      </c>
      <c r="EFP51" t="s">
        <v>4248</v>
      </c>
      <c r="EFQ51" t="s">
        <v>4248</v>
      </c>
      <c r="EFR51" t="s">
        <v>4248</v>
      </c>
      <c r="EFS51" t="s">
        <v>4248</v>
      </c>
      <c r="EFT51" t="s">
        <v>4248</v>
      </c>
      <c r="EFU51" t="s">
        <v>4248</v>
      </c>
      <c r="EFV51" t="s">
        <v>4248</v>
      </c>
      <c r="EGN51" t="s">
        <v>4249</v>
      </c>
      <c r="EGO51" t="s">
        <v>4249</v>
      </c>
      <c r="EGP51" t="s">
        <v>4249</v>
      </c>
      <c r="EGQ51" t="s">
        <v>4249</v>
      </c>
      <c r="EGZ51" t="s">
        <v>4161</v>
      </c>
      <c r="EIW51" t="s">
        <v>4250</v>
      </c>
      <c r="EIX51" t="s">
        <v>4250</v>
      </c>
      <c r="EKA51" t="s">
        <v>4161</v>
      </c>
      <c r="EKB51" t="s">
        <v>4161</v>
      </c>
      <c r="EKC51" t="s">
        <v>4161</v>
      </c>
      <c r="EKD51" t="s">
        <v>4161</v>
      </c>
      <c r="EKE51" t="s">
        <v>4161</v>
      </c>
      <c r="EKF51" t="s">
        <v>4161</v>
      </c>
      <c r="EKG51" t="s">
        <v>4161</v>
      </c>
      <c r="EKH51" t="s">
        <v>4161</v>
      </c>
      <c r="EKI51" t="s">
        <v>4161</v>
      </c>
      <c r="EKJ51" t="s">
        <v>4161</v>
      </c>
      <c r="ELY51" t="s">
        <v>4251</v>
      </c>
      <c r="EOJ51" t="s">
        <v>4163</v>
      </c>
      <c r="EOK51" t="s">
        <v>4163</v>
      </c>
      <c r="EOL51" t="s">
        <v>4163</v>
      </c>
      <c r="EOM51" t="s">
        <v>4163</v>
      </c>
      <c r="EON51" t="s">
        <v>4163</v>
      </c>
      <c r="EOT51" t="s">
        <v>4252</v>
      </c>
      <c r="EPM51" t="s">
        <v>4253</v>
      </c>
      <c r="EPP51" t="s">
        <v>4246</v>
      </c>
      <c r="EPS51" t="s">
        <v>4247</v>
      </c>
      <c r="EQA51" t="s">
        <v>4245</v>
      </c>
      <c r="ERT51" t="s">
        <v>4161</v>
      </c>
      <c r="ETF51" t="s">
        <v>4250</v>
      </c>
      <c r="ETG51" t="s">
        <v>4250</v>
      </c>
      <c r="EUF51" t="s">
        <v>4161</v>
      </c>
      <c r="EUG51" t="s">
        <v>4161</v>
      </c>
      <c r="EUH51" t="s">
        <v>4161</v>
      </c>
      <c r="EUI51" t="s">
        <v>4161</v>
      </c>
      <c r="EUJ51" t="s">
        <v>4161</v>
      </c>
      <c r="EUK51" t="s">
        <v>4161</v>
      </c>
      <c r="EUL51" t="s">
        <v>4161</v>
      </c>
      <c r="EUM51" t="s">
        <v>4161</v>
      </c>
      <c r="EUN51" t="s">
        <v>4161</v>
      </c>
      <c r="EUO51" t="s">
        <v>4161</v>
      </c>
      <c r="EYL51" t="s">
        <v>4163</v>
      </c>
      <c r="EYM51" t="s">
        <v>4163</v>
      </c>
      <c r="EYN51" t="s">
        <v>4163</v>
      </c>
      <c r="EYO51" t="s">
        <v>4163</v>
      </c>
      <c r="EYP51" t="s">
        <v>4163</v>
      </c>
      <c r="EYU51" t="s">
        <v>4252</v>
      </c>
      <c r="EZC51" t="s">
        <v>4253</v>
      </c>
      <c r="EZG51" t="s">
        <v>4246</v>
      </c>
      <c r="EZI51" t="s">
        <v>4247</v>
      </c>
      <c r="EZQ51" t="s">
        <v>4245</v>
      </c>
      <c r="FAG51" t="s">
        <v>4248</v>
      </c>
      <c r="FAH51" t="s">
        <v>4248</v>
      </c>
      <c r="FAI51" t="s">
        <v>4248</v>
      </c>
      <c r="FAJ51" t="s">
        <v>4248</v>
      </c>
      <c r="FAK51" t="s">
        <v>4248</v>
      </c>
      <c r="FAL51" t="s">
        <v>4248</v>
      </c>
      <c r="FAM51" t="s">
        <v>4248</v>
      </c>
      <c r="FBE51" t="s">
        <v>4249</v>
      </c>
      <c r="FBF51" t="s">
        <v>4249</v>
      </c>
      <c r="FBG51" t="s">
        <v>4249</v>
      </c>
      <c r="FBH51" t="s">
        <v>4249</v>
      </c>
      <c r="FBQ51" t="s">
        <v>4161</v>
      </c>
      <c r="FDN51" t="s">
        <v>4250</v>
      </c>
      <c r="FDO51" t="s">
        <v>4250</v>
      </c>
      <c r="FER51" t="s">
        <v>4161</v>
      </c>
      <c r="FES51" t="s">
        <v>4161</v>
      </c>
      <c r="FET51" t="s">
        <v>4161</v>
      </c>
      <c r="FEU51" t="s">
        <v>4161</v>
      </c>
      <c r="FEV51" t="s">
        <v>4161</v>
      </c>
      <c r="FEW51" t="s">
        <v>4161</v>
      </c>
      <c r="FEX51" t="s">
        <v>4161</v>
      </c>
      <c r="FEY51" t="s">
        <v>4161</v>
      </c>
      <c r="FEZ51" t="s">
        <v>4161</v>
      </c>
      <c r="FFA51" t="s">
        <v>4161</v>
      </c>
      <c r="FGP51" t="s">
        <v>4251</v>
      </c>
      <c r="FJA51" t="s">
        <v>4163</v>
      </c>
      <c r="FJB51" t="s">
        <v>4163</v>
      </c>
      <c r="FJC51" t="s">
        <v>4163</v>
      </c>
      <c r="FJD51" t="s">
        <v>4163</v>
      </c>
      <c r="FJE51" t="s">
        <v>4163</v>
      </c>
      <c r="FJK51" t="s">
        <v>4252</v>
      </c>
      <c r="FKD51" t="s">
        <v>4253</v>
      </c>
      <c r="FKG51" t="s">
        <v>4246</v>
      </c>
      <c r="FKI51" t="s">
        <v>4247</v>
      </c>
      <c r="FKO51" t="s">
        <v>4245</v>
      </c>
      <c r="FLG51" t="s">
        <v>4248</v>
      </c>
      <c r="FLH51" t="s">
        <v>4248</v>
      </c>
      <c r="FLI51" t="s">
        <v>4248</v>
      </c>
      <c r="FLJ51" t="s">
        <v>4248</v>
      </c>
      <c r="FLK51" t="s">
        <v>4248</v>
      </c>
      <c r="FLL51" t="s">
        <v>4248</v>
      </c>
      <c r="FLM51" t="s">
        <v>4248</v>
      </c>
      <c r="FME51" t="s">
        <v>4249</v>
      </c>
      <c r="FMF51" t="s">
        <v>4249</v>
      </c>
      <c r="FMG51" t="s">
        <v>4249</v>
      </c>
      <c r="FMH51" t="s">
        <v>4249</v>
      </c>
      <c r="FMI51" t="s">
        <v>4161</v>
      </c>
      <c r="FON51" t="s">
        <v>4250</v>
      </c>
      <c r="FOO51" t="s">
        <v>4250</v>
      </c>
      <c r="FPR51" t="s">
        <v>4161</v>
      </c>
      <c r="FPS51" t="s">
        <v>4161</v>
      </c>
      <c r="FPT51" t="s">
        <v>4161</v>
      </c>
      <c r="FPU51" t="s">
        <v>4161</v>
      </c>
      <c r="FPV51" t="s">
        <v>4161</v>
      </c>
      <c r="FPW51" t="s">
        <v>4161</v>
      </c>
      <c r="FPX51" t="s">
        <v>4161</v>
      </c>
      <c r="FPY51" t="s">
        <v>4161</v>
      </c>
      <c r="FPZ51" t="s">
        <v>4161</v>
      </c>
      <c r="FQA51" t="s">
        <v>4161</v>
      </c>
      <c r="FRP51" t="s">
        <v>4251</v>
      </c>
      <c r="FUA51" t="s">
        <v>4163</v>
      </c>
      <c r="FUB51" t="s">
        <v>4163</v>
      </c>
      <c r="FUC51" t="s">
        <v>4163</v>
      </c>
      <c r="FUD51" t="s">
        <v>4163</v>
      </c>
      <c r="FUE51" t="s">
        <v>4163</v>
      </c>
      <c r="FUK51" t="s">
        <v>4252</v>
      </c>
      <c r="FVD51" t="s">
        <v>4253</v>
      </c>
      <c r="FVG51" t="s">
        <v>4246</v>
      </c>
      <c r="FVK51" t="s">
        <v>4245</v>
      </c>
      <c r="GDL51" t="s">
        <v>4246</v>
      </c>
      <c r="GDS51" t="s">
        <v>4245</v>
      </c>
      <c r="GLR51" t="s">
        <v>4246</v>
      </c>
      <c r="GLW51" t="s">
        <v>4245</v>
      </c>
      <c r="GTX51" t="s">
        <v>4246</v>
      </c>
      <c r="GUA51" t="s">
        <v>4247</v>
      </c>
      <c r="GUG51" t="s">
        <v>4245</v>
      </c>
      <c r="GUY51" t="s">
        <v>4248</v>
      </c>
      <c r="GUZ51" t="s">
        <v>4248</v>
      </c>
      <c r="GVA51" t="s">
        <v>4248</v>
      </c>
      <c r="GVB51" t="s">
        <v>4248</v>
      </c>
      <c r="GVC51" t="s">
        <v>4248</v>
      </c>
      <c r="GVD51" t="s">
        <v>4248</v>
      </c>
      <c r="GVE51" t="s">
        <v>4248</v>
      </c>
      <c r="GVW51" t="s">
        <v>4249</v>
      </c>
      <c r="GVX51" t="s">
        <v>4249</v>
      </c>
      <c r="GVY51" t="s">
        <v>4249</v>
      </c>
      <c r="GVZ51" t="s">
        <v>4249</v>
      </c>
      <c r="GWI51" t="s">
        <v>4161</v>
      </c>
      <c r="GYF51" t="s">
        <v>4250</v>
      </c>
      <c r="GYG51" t="s">
        <v>4250</v>
      </c>
      <c r="GZJ51" t="s">
        <v>4161</v>
      </c>
      <c r="GZK51" t="s">
        <v>4161</v>
      </c>
      <c r="GZL51" t="s">
        <v>4161</v>
      </c>
      <c r="GZM51" t="s">
        <v>4161</v>
      </c>
      <c r="GZN51" t="s">
        <v>4161</v>
      </c>
      <c r="GZO51" t="s">
        <v>4161</v>
      </c>
      <c r="GZP51" t="s">
        <v>4161</v>
      </c>
      <c r="GZQ51" t="s">
        <v>4161</v>
      </c>
      <c r="GZR51" t="s">
        <v>4161</v>
      </c>
      <c r="GZS51" t="s">
        <v>4161</v>
      </c>
      <c r="HBH51" t="s">
        <v>4251</v>
      </c>
      <c r="HDS51" t="s">
        <v>4163</v>
      </c>
      <c r="HDT51" t="s">
        <v>4163</v>
      </c>
      <c r="HDU51" t="s">
        <v>4163</v>
      </c>
      <c r="HDV51" t="s">
        <v>4163</v>
      </c>
      <c r="HDW51" t="s">
        <v>4163</v>
      </c>
      <c r="HEC51" t="s">
        <v>4252</v>
      </c>
      <c r="HEV51" t="s">
        <v>4253</v>
      </c>
      <c r="HEY51" t="s">
        <v>4246</v>
      </c>
      <c r="HFE51" t="s">
        <v>4245</v>
      </c>
      <c r="HND51" t="s">
        <v>4246</v>
      </c>
      <c r="HNG51" t="s">
        <v>4247</v>
      </c>
      <c r="HNH51" t="s">
        <v>4255</v>
      </c>
      <c r="HNI51" t="s">
        <v>4255</v>
      </c>
      <c r="HNJ51" t="s">
        <v>4255</v>
      </c>
      <c r="HNK51" t="s">
        <v>4255</v>
      </c>
      <c r="HNL51" t="s">
        <v>4255</v>
      </c>
      <c r="HNO51" t="s">
        <v>4245</v>
      </c>
      <c r="HQK51" t="s">
        <v>4250</v>
      </c>
      <c r="HQL51" t="s">
        <v>4250</v>
      </c>
      <c r="HUC51" t="s">
        <v>4163</v>
      </c>
      <c r="HUD51" t="s">
        <v>4163</v>
      </c>
      <c r="HUE51" t="s">
        <v>4163</v>
      </c>
      <c r="HUF51" t="s">
        <v>4163</v>
      </c>
      <c r="HUG51" t="s">
        <v>4163</v>
      </c>
      <c r="HUL51" t="s">
        <v>4252</v>
      </c>
      <c r="HUS51" t="s">
        <v>4246</v>
      </c>
      <c r="HUW51" t="s">
        <v>4245</v>
      </c>
      <c r="ICX51" t="s">
        <v>4246</v>
      </c>
      <c r="IDB51" t="s">
        <v>4247</v>
      </c>
      <c r="IDJ51" t="s">
        <v>4245</v>
      </c>
      <c r="IDY51" t="s">
        <v>4248</v>
      </c>
      <c r="IDZ51" t="s">
        <v>4248</v>
      </c>
      <c r="IEA51" t="s">
        <v>4248</v>
      </c>
      <c r="IEB51" t="s">
        <v>4248</v>
      </c>
      <c r="IEC51" t="s">
        <v>4248</v>
      </c>
      <c r="IED51" t="s">
        <v>4248</v>
      </c>
      <c r="IEE51" t="s">
        <v>4248</v>
      </c>
      <c r="IFC51" t="s">
        <v>4203</v>
      </c>
      <c r="IGO51" t="s">
        <v>4250</v>
      </c>
      <c r="IGP51" t="s">
        <v>4250</v>
      </c>
      <c r="IHO51" t="s">
        <v>4203</v>
      </c>
      <c r="IHP51" t="s">
        <v>4203</v>
      </c>
      <c r="IHQ51" t="s">
        <v>4203</v>
      </c>
      <c r="IHR51" t="s">
        <v>4203</v>
      </c>
      <c r="IHS51" t="s">
        <v>4203</v>
      </c>
      <c r="IHT51" t="s">
        <v>4203</v>
      </c>
      <c r="IHU51" t="s">
        <v>4203</v>
      </c>
      <c r="IHV51" t="s">
        <v>4203</v>
      </c>
      <c r="IHW51" t="s">
        <v>4203</v>
      </c>
      <c r="IHX51" t="s">
        <v>4203</v>
      </c>
      <c r="ILU51" t="s">
        <v>4150</v>
      </c>
      <c r="ILV51" t="s">
        <v>4150</v>
      </c>
      <c r="ILW51" t="s">
        <v>4150</v>
      </c>
      <c r="ILX51" t="s">
        <v>4150</v>
      </c>
      <c r="ILY51" t="s">
        <v>4150</v>
      </c>
      <c r="IMD51" t="s">
        <v>4252</v>
      </c>
      <c r="IML51" t="s">
        <v>4253</v>
      </c>
      <c r="IMP51" t="s">
        <v>4246</v>
      </c>
      <c r="IMR51" t="s">
        <v>4247</v>
      </c>
      <c r="IMZ51" t="s">
        <v>4245</v>
      </c>
      <c r="INP51" t="s">
        <v>4248</v>
      </c>
      <c r="INQ51" t="s">
        <v>4248</v>
      </c>
      <c r="INR51" t="s">
        <v>4248</v>
      </c>
      <c r="INS51" t="s">
        <v>4248</v>
      </c>
      <c r="INT51" t="s">
        <v>4248</v>
      </c>
      <c r="INU51" t="s">
        <v>4248</v>
      </c>
      <c r="INV51" t="s">
        <v>4248</v>
      </c>
      <c r="ION51" t="s">
        <v>4249</v>
      </c>
      <c r="IOO51" t="s">
        <v>4249</v>
      </c>
      <c r="IOP51" t="s">
        <v>4249</v>
      </c>
      <c r="IOQ51" t="s">
        <v>4249</v>
      </c>
      <c r="IOR51" t="s">
        <v>4161</v>
      </c>
      <c r="IQW51" t="s">
        <v>4250</v>
      </c>
      <c r="IQX51" t="s">
        <v>4250</v>
      </c>
      <c r="ISA51" t="s">
        <v>4161</v>
      </c>
      <c r="ISB51" t="s">
        <v>4161</v>
      </c>
      <c r="ISC51" t="s">
        <v>4161</v>
      </c>
      <c r="ISD51" t="s">
        <v>4161</v>
      </c>
      <c r="ISE51" t="s">
        <v>4161</v>
      </c>
      <c r="ISF51" t="s">
        <v>4161</v>
      </c>
      <c r="ISG51" t="s">
        <v>4161</v>
      </c>
      <c r="ISH51" t="s">
        <v>4161</v>
      </c>
      <c r="ISI51" t="s">
        <v>4161</v>
      </c>
      <c r="ISJ51" t="s">
        <v>4161</v>
      </c>
      <c r="ITY51" t="s">
        <v>4251</v>
      </c>
      <c r="IWJ51" t="s">
        <v>4163</v>
      </c>
      <c r="IWK51" t="s">
        <v>4163</v>
      </c>
      <c r="IWL51" t="s">
        <v>4163</v>
      </c>
      <c r="IWM51" t="s">
        <v>4163</v>
      </c>
      <c r="IWN51" t="s">
        <v>4163</v>
      </c>
      <c r="IWT51" t="s">
        <v>4252</v>
      </c>
      <c r="IXM51" t="s">
        <v>4253</v>
      </c>
      <c r="IXP51" t="s">
        <v>4246</v>
      </c>
      <c r="IXV51" t="s">
        <v>4245</v>
      </c>
      <c r="JGA51" t="s">
        <v>4246</v>
      </c>
      <c r="JGD51" t="s">
        <v>4247</v>
      </c>
      <c r="JGQ51" t="s">
        <v>4245</v>
      </c>
      <c r="JHF51" t="s">
        <v>4248</v>
      </c>
      <c r="JHG51" t="s">
        <v>4248</v>
      </c>
      <c r="JHH51" t="s">
        <v>4248</v>
      </c>
      <c r="JHI51" t="s">
        <v>4248</v>
      </c>
      <c r="JHJ51" t="s">
        <v>4248</v>
      </c>
      <c r="JHK51" t="s">
        <v>4248</v>
      </c>
      <c r="JHL51" t="s">
        <v>4248</v>
      </c>
      <c r="JHX51" t="s">
        <v>4161</v>
      </c>
      <c r="JJQ51" t="s">
        <v>3090</v>
      </c>
      <c r="JJR51" t="s">
        <v>3090</v>
      </c>
      <c r="JJS51" t="s">
        <v>3090</v>
      </c>
      <c r="JJT51" t="s">
        <v>3090</v>
      </c>
      <c r="JJU51" t="s">
        <v>3090</v>
      </c>
      <c r="JJV51" t="s">
        <v>3090</v>
      </c>
      <c r="JJW51" t="s">
        <v>3090</v>
      </c>
      <c r="JJX51" t="s">
        <v>3090</v>
      </c>
      <c r="JJY51" t="s">
        <v>3090</v>
      </c>
      <c r="JJZ51" t="s">
        <v>3090</v>
      </c>
      <c r="JKB51" t="s">
        <v>4250</v>
      </c>
      <c r="JKC51" t="s">
        <v>4250</v>
      </c>
      <c r="JKN51" t="s">
        <v>4254</v>
      </c>
      <c r="JLD51" t="s">
        <v>4161</v>
      </c>
      <c r="JLE51" t="s">
        <v>4161</v>
      </c>
      <c r="JLF51" t="s">
        <v>4161</v>
      </c>
      <c r="JLG51" t="s">
        <v>4161</v>
      </c>
      <c r="JLH51" t="s">
        <v>4161</v>
      </c>
      <c r="JLI51" t="s">
        <v>4161</v>
      </c>
      <c r="JLJ51" t="s">
        <v>4161</v>
      </c>
      <c r="JLK51" t="s">
        <v>4161</v>
      </c>
      <c r="JLL51" t="s">
        <v>4161</v>
      </c>
      <c r="JLM51" t="s">
        <v>4161</v>
      </c>
      <c r="JPK51" t="s">
        <v>4163</v>
      </c>
      <c r="JPL51" t="s">
        <v>4163</v>
      </c>
      <c r="JPM51" t="s">
        <v>4163</v>
      </c>
      <c r="JPN51" t="s">
        <v>4163</v>
      </c>
      <c r="JPO51" t="s">
        <v>4163</v>
      </c>
      <c r="JPT51" t="s">
        <v>4252</v>
      </c>
      <c r="JPZ51" t="s">
        <v>4253</v>
      </c>
      <c r="JQC51" t="s">
        <v>4246</v>
      </c>
      <c r="JQF51" t="s">
        <v>4247</v>
      </c>
      <c r="JQI51" t="s">
        <v>4245</v>
      </c>
      <c r="JTB51" t="s">
        <v>4250</v>
      </c>
      <c r="JTC51" t="s">
        <v>4250</v>
      </c>
      <c r="JTK51" t="s">
        <v>4254</v>
      </c>
      <c r="JXN51" t="s">
        <v>3257</v>
      </c>
      <c r="JXO51" t="s">
        <v>3257</v>
      </c>
      <c r="JXP51" t="s">
        <v>3257</v>
      </c>
      <c r="JXQ51" t="s">
        <v>3257</v>
      </c>
      <c r="JXR51" t="s">
        <v>3257</v>
      </c>
      <c r="JYG51" t="s">
        <v>4246</v>
      </c>
      <c r="JYI51" t="s">
        <v>4247</v>
      </c>
      <c r="JYO51" t="s">
        <v>4245</v>
      </c>
      <c r="JZG51" t="s">
        <v>4248</v>
      </c>
      <c r="JZH51" t="s">
        <v>4248</v>
      </c>
      <c r="JZI51" t="s">
        <v>4248</v>
      </c>
      <c r="JZJ51" t="s">
        <v>4248</v>
      </c>
      <c r="JZK51" t="s">
        <v>4248</v>
      </c>
      <c r="JZL51" t="s">
        <v>4248</v>
      </c>
      <c r="JZM51" t="s">
        <v>4248</v>
      </c>
      <c r="KAE51" t="s">
        <v>4249</v>
      </c>
      <c r="KAF51" t="s">
        <v>4249</v>
      </c>
      <c r="KAG51" t="s">
        <v>4249</v>
      </c>
      <c r="KAH51" t="s">
        <v>4249</v>
      </c>
      <c r="KAQ51" t="s">
        <v>4161</v>
      </c>
      <c r="KCN51" t="s">
        <v>4250</v>
      </c>
      <c r="KCO51" t="s">
        <v>4250</v>
      </c>
      <c r="KDR51" t="s">
        <v>4161</v>
      </c>
      <c r="KDS51" t="s">
        <v>4161</v>
      </c>
      <c r="KDT51" t="s">
        <v>4161</v>
      </c>
      <c r="KDU51" t="s">
        <v>4161</v>
      </c>
      <c r="KDV51" t="s">
        <v>4161</v>
      </c>
      <c r="KDW51" t="s">
        <v>4161</v>
      </c>
      <c r="KDX51" t="s">
        <v>4161</v>
      </c>
      <c r="KDY51" t="s">
        <v>4161</v>
      </c>
      <c r="KDZ51" t="s">
        <v>4161</v>
      </c>
      <c r="KEA51" t="s">
        <v>4161</v>
      </c>
      <c r="KFP51" t="s">
        <v>4251</v>
      </c>
      <c r="KIA51" t="s">
        <v>4163</v>
      </c>
      <c r="KIB51" t="s">
        <v>4163</v>
      </c>
      <c r="KIC51" t="s">
        <v>4163</v>
      </c>
      <c r="KID51" t="s">
        <v>4163</v>
      </c>
      <c r="KIE51" t="s">
        <v>4163</v>
      </c>
      <c r="KIK51" t="s">
        <v>4252</v>
      </c>
      <c r="KJD51" t="s">
        <v>4253</v>
      </c>
      <c r="KJG51" t="s">
        <v>4246</v>
      </c>
      <c r="KJI51" t="s">
        <v>4247</v>
      </c>
      <c r="KJV51" t="s">
        <v>4245</v>
      </c>
      <c r="KKK51" t="s">
        <v>4248</v>
      </c>
      <c r="KKL51" t="s">
        <v>4248</v>
      </c>
      <c r="KKM51" t="s">
        <v>4248</v>
      </c>
      <c r="KKN51" t="s">
        <v>4248</v>
      </c>
      <c r="KKO51" t="s">
        <v>4248</v>
      </c>
      <c r="KKP51" t="s">
        <v>4248</v>
      </c>
      <c r="KKQ51" t="s">
        <v>4248</v>
      </c>
      <c r="KLK51" t="s">
        <v>4161</v>
      </c>
      <c r="KMV51" t="s">
        <v>3090</v>
      </c>
      <c r="KMW51" t="s">
        <v>3090</v>
      </c>
      <c r="KMX51" t="s">
        <v>3090</v>
      </c>
      <c r="KMY51" t="s">
        <v>3090</v>
      </c>
      <c r="KMZ51" t="s">
        <v>3090</v>
      </c>
      <c r="KNA51" t="s">
        <v>3090</v>
      </c>
      <c r="KNB51" t="s">
        <v>3090</v>
      </c>
      <c r="KNC51" t="s">
        <v>3090</v>
      </c>
      <c r="KND51" t="s">
        <v>3090</v>
      </c>
      <c r="KNE51" t="s">
        <v>3090</v>
      </c>
      <c r="KNG51" t="s">
        <v>4250</v>
      </c>
      <c r="KNH51" t="s">
        <v>4250</v>
      </c>
      <c r="KNS51" t="s">
        <v>4254</v>
      </c>
      <c r="KOI51" t="s">
        <v>4161</v>
      </c>
      <c r="KOJ51" t="s">
        <v>4161</v>
      </c>
      <c r="KOK51" t="s">
        <v>4161</v>
      </c>
      <c r="KOL51" t="s">
        <v>4161</v>
      </c>
      <c r="KOM51" t="s">
        <v>4161</v>
      </c>
      <c r="KON51" t="s">
        <v>4161</v>
      </c>
      <c r="KOO51" t="s">
        <v>4161</v>
      </c>
      <c r="KOP51" t="s">
        <v>4161</v>
      </c>
      <c r="KOQ51" t="s">
        <v>4161</v>
      </c>
      <c r="KOR51" t="s">
        <v>4161</v>
      </c>
      <c r="KSP51" t="s">
        <v>4163</v>
      </c>
      <c r="KSQ51" t="s">
        <v>4163</v>
      </c>
      <c r="KSR51" t="s">
        <v>4163</v>
      </c>
      <c r="KSS51" t="s">
        <v>4163</v>
      </c>
      <c r="KST51" t="s">
        <v>4163</v>
      </c>
      <c r="KSY51" t="s">
        <v>4252</v>
      </c>
      <c r="KTE51" t="s">
        <v>4253</v>
      </c>
      <c r="KTH51" t="s">
        <v>4246</v>
      </c>
      <c r="KTL51" t="s">
        <v>4245</v>
      </c>
      <c r="LBM51" t="s">
        <v>4246</v>
      </c>
      <c r="LBT51" t="s">
        <v>4245</v>
      </c>
      <c r="LJS51" t="s">
        <v>4246</v>
      </c>
      <c r="LJX51" t="s">
        <v>4245</v>
      </c>
      <c r="LRY51" t="s">
        <v>4246</v>
      </c>
      <c r="LSF51" t="s">
        <v>4245</v>
      </c>
      <c r="MAE51" t="s">
        <v>4246</v>
      </c>
      <c r="MAJ51" t="s">
        <v>4245</v>
      </c>
      <c r="MIK51" t="s">
        <v>4246</v>
      </c>
      <c r="MIR51" t="s">
        <v>4245</v>
      </c>
      <c r="MQQ51" t="s">
        <v>4246</v>
      </c>
      <c r="MQV51" t="s">
        <v>4245</v>
      </c>
      <c r="MYW51" t="s">
        <v>4246</v>
      </c>
      <c r="MYZ51" t="s">
        <v>4247</v>
      </c>
      <c r="MZF51" t="s">
        <v>4245</v>
      </c>
      <c r="MZX51" t="s">
        <v>4248</v>
      </c>
      <c r="MZY51" t="s">
        <v>4248</v>
      </c>
      <c r="MZZ51" t="s">
        <v>4248</v>
      </c>
      <c r="NAA51" t="s">
        <v>4248</v>
      </c>
      <c r="NAB51" t="s">
        <v>4248</v>
      </c>
      <c r="NAC51" t="s">
        <v>4248</v>
      </c>
      <c r="NAD51" t="s">
        <v>4248</v>
      </c>
      <c r="NAV51" t="s">
        <v>4249</v>
      </c>
      <c r="NAW51" t="s">
        <v>4249</v>
      </c>
      <c r="NAX51" t="s">
        <v>4249</v>
      </c>
      <c r="NAY51" t="s">
        <v>4249</v>
      </c>
      <c r="NAZ51" t="s">
        <v>4161</v>
      </c>
      <c r="NDE51" t="s">
        <v>4250</v>
      </c>
      <c r="NDF51" t="s">
        <v>4250</v>
      </c>
      <c r="NEI51" t="s">
        <v>4161</v>
      </c>
      <c r="NEJ51" t="s">
        <v>4161</v>
      </c>
      <c r="NEK51" t="s">
        <v>4161</v>
      </c>
      <c r="NEL51" t="s">
        <v>4161</v>
      </c>
      <c r="NEM51" t="s">
        <v>4161</v>
      </c>
      <c r="NEN51" t="s">
        <v>4161</v>
      </c>
      <c r="NEO51" t="s">
        <v>4161</v>
      </c>
      <c r="NEP51" t="s">
        <v>4161</v>
      </c>
      <c r="NEQ51" t="s">
        <v>4161</v>
      </c>
      <c r="NER51" t="s">
        <v>4161</v>
      </c>
      <c r="NGG51" t="s">
        <v>4251</v>
      </c>
      <c r="NIR51" t="s">
        <v>4163</v>
      </c>
      <c r="NIS51" t="s">
        <v>4163</v>
      </c>
      <c r="NIT51" t="s">
        <v>4163</v>
      </c>
      <c r="NIU51" t="s">
        <v>4163</v>
      </c>
      <c r="NIV51" t="s">
        <v>4163</v>
      </c>
      <c r="NJB51" t="s">
        <v>4252</v>
      </c>
      <c r="NJU51" t="s">
        <v>4253</v>
      </c>
      <c r="NJX51" t="s">
        <v>4246</v>
      </c>
      <c r="NKB51" t="s">
        <v>4245</v>
      </c>
      <c r="NSC51" t="s">
        <v>4246</v>
      </c>
      <c r="NSH51" t="s">
        <v>4245</v>
      </c>
      <c r="OAI51" t="s">
        <v>4246</v>
      </c>
      <c r="OAP51" t="s">
        <v>4245</v>
      </c>
      <c r="OIO51" t="s">
        <v>4246</v>
      </c>
      <c r="OIT51" t="s">
        <v>4245</v>
      </c>
      <c r="OQU51" t="s">
        <v>4246</v>
      </c>
    </row>
    <row r="52" spans="4:1019 1025:1927 2134:2978 3080:4095 4113:5067 5276:5977 6186:7085 7187:8184 8391:9040 9247:10182 10389:10603" x14ac:dyDescent="0.35">
      <c r="D52" t="s">
        <v>4239</v>
      </c>
      <c r="HE52" t="s">
        <v>4257</v>
      </c>
      <c r="HH52" t="s">
        <v>4258</v>
      </c>
      <c r="HP52" t="s">
        <v>4239</v>
      </c>
      <c r="IF52" t="s">
        <v>4259</v>
      </c>
      <c r="IG52" t="s">
        <v>4259</v>
      </c>
      <c r="IH52" t="s">
        <v>4259</v>
      </c>
      <c r="II52" t="s">
        <v>4259</v>
      </c>
      <c r="IJ52" t="s">
        <v>4259</v>
      </c>
      <c r="IK52" t="s">
        <v>4259</v>
      </c>
      <c r="IL52" t="s">
        <v>4259</v>
      </c>
      <c r="JD52" t="s">
        <v>4260</v>
      </c>
      <c r="JE52" t="s">
        <v>4260</v>
      </c>
      <c r="JF52" t="s">
        <v>4260</v>
      </c>
      <c r="JG52" t="s">
        <v>4260</v>
      </c>
      <c r="JP52" t="s">
        <v>4176</v>
      </c>
      <c r="LM52" t="s">
        <v>3844</v>
      </c>
      <c r="LN52" t="s">
        <v>3844</v>
      </c>
      <c r="MQ52" t="s">
        <v>4176</v>
      </c>
      <c r="MR52" t="s">
        <v>4176</v>
      </c>
      <c r="MS52" t="s">
        <v>4176</v>
      </c>
      <c r="MT52" t="s">
        <v>4176</v>
      </c>
      <c r="MU52" t="s">
        <v>4176</v>
      </c>
      <c r="MV52" t="s">
        <v>4176</v>
      </c>
      <c r="MW52" t="s">
        <v>4176</v>
      </c>
      <c r="MX52" t="s">
        <v>4176</v>
      </c>
      <c r="MY52" t="s">
        <v>4176</v>
      </c>
      <c r="MZ52" t="s">
        <v>4176</v>
      </c>
      <c r="OO52" t="s">
        <v>4261</v>
      </c>
      <c r="QZ52" t="s">
        <v>4177</v>
      </c>
      <c r="RA52" t="s">
        <v>4177</v>
      </c>
      <c r="RB52" t="s">
        <v>4177</v>
      </c>
      <c r="RC52" t="s">
        <v>4177</v>
      </c>
      <c r="RD52" t="s">
        <v>4177</v>
      </c>
      <c r="RJ52" t="s">
        <v>4262</v>
      </c>
      <c r="SC52" t="s">
        <v>4263</v>
      </c>
      <c r="SF52" t="s">
        <v>4257</v>
      </c>
      <c r="SH52" t="s">
        <v>4258</v>
      </c>
      <c r="SU52" t="s">
        <v>4239</v>
      </c>
      <c r="TJ52" t="s">
        <v>4259</v>
      </c>
      <c r="TK52" t="s">
        <v>4259</v>
      </c>
      <c r="TL52" t="s">
        <v>4259</v>
      </c>
      <c r="TM52" t="s">
        <v>4259</v>
      </c>
      <c r="TN52" t="s">
        <v>4259</v>
      </c>
      <c r="TO52" t="s">
        <v>4259</v>
      </c>
      <c r="TP52" t="s">
        <v>4259</v>
      </c>
      <c r="UJ52" t="s">
        <v>4176</v>
      </c>
      <c r="VU52" t="s">
        <v>4264</v>
      </c>
      <c r="VV52" t="s">
        <v>4264</v>
      </c>
      <c r="VW52" t="s">
        <v>4264</v>
      </c>
      <c r="VX52" t="s">
        <v>4264</v>
      </c>
      <c r="VY52" t="s">
        <v>4264</v>
      </c>
      <c r="VZ52" t="s">
        <v>4264</v>
      </c>
      <c r="WA52" t="s">
        <v>4264</v>
      </c>
      <c r="WB52" t="s">
        <v>4264</v>
      </c>
      <c r="WC52" t="s">
        <v>4264</v>
      </c>
      <c r="WD52" t="s">
        <v>4264</v>
      </c>
      <c r="WF52" t="s">
        <v>3844</v>
      </c>
      <c r="WG52" t="s">
        <v>3844</v>
      </c>
      <c r="WR52" t="s">
        <v>4265</v>
      </c>
      <c r="XH52" t="s">
        <v>4176</v>
      </c>
      <c r="XI52" t="s">
        <v>4176</v>
      </c>
      <c r="XJ52" t="s">
        <v>4176</v>
      </c>
      <c r="XK52" t="s">
        <v>4176</v>
      </c>
      <c r="XL52" t="s">
        <v>4176</v>
      </c>
      <c r="XM52" t="s">
        <v>4176</v>
      </c>
      <c r="XN52" t="s">
        <v>4176</v>
      </c>
      <c r="XO52" t="s">
        <v>4176</v>
      </c>
      <c r="XP52" t="s">
        <v>4176</v>
      </c>
      <c r="XQ52" t="s">
        <v>4176</v>
      </c>
      <c r="ABO52" t="s">
        <v>4177</v>
      </c>
      <c r="ABP52" t="s">
        <v>4177</v>
      </c>
      <c r="ABQ52" t="s">
        <v>4177</v>
      </c>
      <c r="ABR52" t="s">
        <v>4177</v>
      </c>
      <c r="ABS52" t="s">
        <v>4177</v>
      </c>
      <c r="ABX52" t="s">
        <v>4262</v>
      </c>
      <c r="ACD52" t="s">
        <v>4263</v>
      </c>
      <c r="ACG52" t="s">
        <v>4257</v>
      </c>
      <c r="ACI52" t="s">
        <v>4258</v>
      </c>
      <c r="ACQ52" t="s">
        <v>4239</v>
      </c>
      <c r="ADG52" t="s">
        <v>4259</v>
      </c>
      <c r="ADH52" t="s">
        <v>4259</v>
      </c>
      <c r="ADI52" t="s">
        <v>4259</v>
      </c>
      <c r="ADJ52" t="s">
        <v>4259</v>
      </c>
      <c r="ADK52" t="s">
        <v>4259</v>
      </c>
      <c r="ADL52" t="s">
        <v>4259</v>
      </c>
      <c r="ADM52" t="s">
        <v>4259</v>
      </c>
      <c r="AEE52" t="s">
        <v>4260</v>
      </c>
      <c r="AEF52" t="s">
        <v>4260</v>
      </c>
      <c r="AEG52" t="s">
        <v>4260</v>
      </c>
      <c r="AEH52" t="s">
        <v>4260</v>
      </c>
      <c r="AEI52" t="s">
        <v>4176</v>
      </c>
      <c r="AGN52" t="s">
        <v>3844</v>
      </c>
      <c r="AGO52" t="s">
        <v>3844</v>
      </c>
      <c r="AHR52" t="s">
        <v>4176</v>
      </c>
      <c r="AHS52" t="s">
        <v>4176</v>
      </c>
      <c r="AHT52" t="s">
        <v>4176</v>
      </c>
      <c r="AHU52" t="s">
        <v>4176</v>
      </c>
      <c r="AHV52" t="s">
        <v>4176</v>
      </c>
      <c r="AHW52" t="s">
        <v>4176</v>
      </c>
      <c r="AHX52" t="s">
        <v>4176</v>
      </c>
      <c r="AHY52" t="s">
        <v>4176</v>
      </c>
      <c r="AHZ52" t="s">
        <v>4176</v>
      </c>
      <c r="AIA52" t="s">
        <v>4176</v>
      </c>
      <c r="AJP52" t="s">
        <v>4261</v>
      </c>
      <c r="AMA52" t="s">
        <v>4177</v>
      </c>
      <c r="AMB52" t="s">
        <v>4177</v>
      </c>
      <c r="AMC52" t="s">
        <v>4177</v>
      </c>
      <c r="AMD52" t="s">
        <v>4177</v>
      </c>
      <c r="AME52" t="s">
        <v>4177</v>
      </c>
      <c r="AMK52" t="s">
        <v>4262</v>
      </c>
      <c r="AND52" t="s">
        <v>4263</v>
      </c>
      <c r="ANG52" t="s">
        <v>4257</v>
      </c>
      <c r="ANI52" t="s">
        <v>4258</v>
      </c>
      <c r="ANJ52" t="s">
        <v>3883</v>
      </c>
      <c r="ANK52" t="s">
        <v>3883</v>
      </c>
      <c r="ANL52" t="s">
        <v>3883</v>
      </c>
      <c r="ANM52" t="s">
        <v>3883</v>
      </c>
      <c r="ANN52" t="s">
        <v>3883</v>
      </c>
      <c r="ANQ52" t="s">
        <v>4239</v>
      </c>
      <c r="AQM52" t="s">
        <v>3844</v>
      </c>
      <c r="AQN52" t="s">
        <v>3844</v>
      </c>
      <c r="AUE52" t="s">
        <v>4177</v>
      </c>
      <c r="AUF52" t="s">
        <v>4177</v>
      </c>
      <c r="AUG52" t="s">
        <v>4177</v>
      </c>
      <c r="AUH52" t="s">
        <v>4177</v>
      </c>
      <c r="AUI52" t="s">
        <v>4177</v>
      </c>
      <c r="AUN52" t="s">
        <v>4262</v>
      </c>
      <c r="AUU52" t="s">
        <v>4257</v>
      </c>
      <c r="AUW52" t="s">
        <v>4258</v>
      </c>
      <c r="AVJ52" t="s">
        <v>4239</v>
      </c>
      <c r="AVZ52" t="s">
        <v>4259</v>
      </c>
      <c r="AWA52" t="s">
        <v>4259</v>
      </c>
      <c r="AWB52" t="s">
        <v>4259</v>
      </c>
      <c r="AWC52" t="s">
        <v>4259</v>
      </c>
      <c r="AWD52" t="s">
        <v>4259</v>
      </c>
      <c r="AWE52" t="s">
        <v>4259</v>
      </c>
      <c r="AWF52" t="s">
        <v>4259</v>
      </c>
      <c r="AWZ52" t="s">
        <v>3424</v>
      </c>
      <c r="AYK52" t="s">
        <v>3732</v>
      </c>
      <c r="AYL52" t="s">
        <v>3732</v>
      </c>
      <c r="AYM52" t="s">
        <v>3732</v>
      </c>
      <c r="AYN52" t="s">
        <v>3732</v>
      </c>
      <c r="AYO52" t="s">
        <v>3732</v>
      </c>
      <c r="AYP52" t="s">
        <v>3732</v>
      </c>
      <c r="AYQ52" t="s">
        <v>3732</v>
      </c>
      <c r="AYR52" t="s">
        <v>3732</v>
      </c>
      <c r="AYS52" t="s">
        <v>3732</v>
      </c>
      <c r="AYT52" t="s">
        <v>3732</v>
      </c>
      <c r="AYW52" t="s">
        <v>3844</v>
      </c>
      <c r="AYX52" t="s">
        <v>3844</v>
      </c>
      <c r="AZW52" t="s">
        <v>3424</v>
      </c>
      <c r="AZX52" t="s">
        <v>3424</v>
      </c>
      <c r="AZY52" t="s">
        <v>3424</v>
      </c>
      <c r="AZZ52" t="s">
        <v>3424</v>
      </c>
      <c r="BAA52" t="s">
        <v>3424</v>
      </c>
      <c r="BAB52" t="s">
        <v>3424</v>
      </c>
      <c r="BAC52" t="s">
        <v>3424</v>
      </c>
      <c r="BAD52" t="s">
        <v>3424</v>
      </c>
      <c r="BAE52" t="s">
        <v>3424</v>
      </c>
      <c r="BAF52" t="s">
        <v>3424</v>
      </c>
      <c r="BEE52" t="s">
        <v>3257</v>
      </c>
      <c r="BEF52" t="s">
        <v>3257</v>
      </c>
      <c r="BEG52" t="s">
        <v>3257</v>
      </c>
      <c r="BEH52" t="s">
        <v>3257</v>
      </c>
      <c r="BEI52" t="s">
        <v>3257</v>
      </c>
      <c r="BEN52" t="s">
        <v>4262</v>
      </c>
      <c r="BET52" t="s">
        <v>4263</v>
      </c>
      <c r="BEW52" t="s">
        <v>4257</v>
      </c>
      <c r="BFC52" t="s">
        <v>4239</v>
      </c>
      <c r="BNB52" t="s">
        <v>4257</v>
      </c>
      <c r="BNF52" t="s">
        <v>4258</v>
      </c>
      <c r="BNI52" t="s">
        <v>4239</v>
      </c>
      <c r="BQM52" t="s">
        <v>3844</v>
      </c>
      <c r="BQN52" t="s">
        <v>3844</v>
      </c>
      <c r="BUF52" t="s">
        <v>4177</v>
      </c>
      <c r="BUG52" t="s">
        <v>4177</v>
      </c>
      <c r="BUH52" t="s">
        <v>4177</v>
      </c>
      <c r="BUI52" t="s">
        <v>4177</v>
      </c>
      <c r="BUJ52" t="s">
        <v>4177</v>
      </c>
      <c r="BUO52" t="s">
        <v>4262</v>
      </c>
      <c r="BUW52" t="s">
        <v>4257</v>
      </c>
      <c r="BVC52" t="s">
        <v>4239</v>
      </c>
      <c r="CDB52" t="s">
        <v>4257</v>
      </c>
      <c r="CDI52" t="s">
        <v>4239</v>
      </c>
      <c r="CLH52" t="s">
        <v>4257</v>
      </c>
      <c r="CLL52" t="s">
        <v>4258</v>
      </c>
      <c r="CLM52" t="s">
        <v>4239</v>
      </c>
      <c r="COS52" t="s">
        <v>3844</v>
      </c>
      <c r="COT52" t="s">
        <v>3844</v>
      </c>
      <c r="CSL52" t="s">
        <v>4177</v>
      </c>
      <c r="CSM52" t="s">
        <v>4177</v>
      </c>
      <c r="CSN52" t="s">
        <v>4177</v>
      </c>
      <c r="CSO52" t="s">
        <v>4177</v>
      </c>
      <c r="CSP52" t="s">
        <v>4177</v>
      </c>
      <c r="CSU52" t="s">
        <v>4262</v>
      </c>
      <c r="CTC52" t="s">
        <v>4257</v>
      </c>
      <c r="CTE52" t="s">
        <v>4258</v>
      </c>
      <c r="CTM52" t="s">
        <v>4239</v>
      </c>
      <c r="CUC52" t="s">
        <v>4259</v>
      </c>
      <c r="CUD52" t="s">
        <v>4259</v>
      </c>
      <c r="CUE52" t="s">
        <v>4259</v>
      </c>
      <c r="CUF52" t="s">
        <v>4259</v>
      </c>
      <c r="CUG52" t="s">
        <v>4259</v>
      </c>
      <c r="CUH52" t="s">
        <v>4259</v>
      </c>
      <c r="CUI52" t="s">
        <v>4259</v>
      </c>
      <c r="CVA52" t="s">
        <v>4260</v>
      </c>
      <c r="CVB52" t="s">
        <v>4260</v>
      </c>
      <c r="CVC52" t="s">
        <v>4260</v>
      </c>
      <c r="CVD52" t="s">
        <v>4260</v>
      </c>
      <c r="CVE52" t="s">
        <v>4176</v>
      </c>
      <c r="CXJ52" t="s">
        <v>3844</v>
      </c>
      <c r="CXK52" t="s">
        <v>3844</v>
      </c>
      <c r="CYN52" t="s">
        <v>4176</v>
      </c>
      <c r="CYO52" t="s">
        <v>4176</v>
      </c>
      <c r="CYP52" t="s">
        <v>4176</v>
      </c>
      <c r="CYQ52" t="s">
        <v>4176</v>
      </c>
      <c r="CYR52" t="s">
        <v>4176</v>
      </c>
      <c r="CYS52" t="s">
        <v>4176</v>
      </c>
      <c r="CYT52" t="s">
        <v>4176</v>
      </c>
      <c r="CYU52" t="s">
        <v>4176</v>
      </c>
      <c r="CYV52" t="s">
        <v>4176</v>
      </c>
      <c r="CYW52" t="s">
        <v>4176</v>
      </c>
      <c r="DAL52" t="s">
        <v>4261</v>
      </c>
      <c r="DCW52" t="s">
        <v>4177</v>
      </c>
      <c r="DCX52" t="s">
        <v>4177</v>
      </c>
      <c r="DCY52" t="s">
        <v>4177</v>
      </c>
      <c r="DCZ52" t="s">
        <v>4177</v>
      </c>
      <c r="DDA52" t="s">
        <v>4177</v>
      </c>
      <c r="DDG52" t="s">
        <v>4262</v>
      </c>
      <c r="DDZ52" t="s">
        <v>4263</v>
      </c>
      <c r="DEC52" t="s">
        <v>4257</v>
      </c>
      <c r="DEE52" t="s">
        <v>4258</v>
      </c>
      <c r="DEP52" t="s">
        <v>4239</v>
      </c>
      <c r="DFG52" t="s">
        <v>4259</v>
      </c>
      <c r="DFH52" t="s">
        <v>4259</v>
      </c>
      <c r="DFI52" t="s">
        <v>4259</v>
      </c>
      <c r="DFJ52" t="s">
        <v>4259</v>
      </c>
      <c r="DFK52" t="s">
        <v>4259</v>
      </c>
      <c r="DFL52" t="s">
        <v>4259</v>
      </c>
      <c r="DFM52" t="s">
        <v>4259</v>
      </c>
      <c r="DFY52" t="s">
        <v>4176</v>
      </c>
      <c r="DHR52" t="s">
        <v>4264</v>
      </c>
      <c r="DHS52" t="s">
        <v>4264</v>
      </c>
      <c r="DHT52" t="s">
        <v>4264</v>
      </c>
      <c r="DHU52" t="s">
        <v>4264</v>
      </c>
      <c r="DHV52" t="s">
        <v>4264</v>
      </c>
      <c r="DHW52" t="s">
        <v>4264</v>
      </c>
      <c r="DHX52" t="s">
        <v>4264</v>
      </c>
      <c r="DHY52" t="s">
        <v>4264</v>
      </c>
      <c r="DHZ52" t="s">
        <v>4264</v>
      </c>
      <c r="DIA52" t="s">
        <v>4264</v>
      </c>
      <c r="DIC52" t="s">
        <v>3844</v>
      </c>
      <c r="DID52" t="s">
        <v>3844</v>
      </c>
      <c r="DIO52" t="s">
        <v>4265</v>
      </c>
      <c r="DJE52" t="s">
        <v>4176</v>
      </c>
      <c r="DJF52" t="s">
        <v>4176</v>
      </c>
      <c r="DJG52" t="s">
        <v>4176</v>
      </c>
      <c r="DJH52" t="s">
        <v>4176</v>
      </c>
      <c r="DJI52" t="s">
        <v>4176</v>
      </c>
      <c r="DJJ52" t="s">
        <v>4176</v>
      </c>
      <c r="DJK52" t="s">
        <v>4176</v>
      </c>
      <c r="DJL52" t="s">
        <v>4176</v>
      </c>
      <c r="DJM52" t="s">
        <v>4176</v>
      </c>
      <c r="DJN52" t="s">
        <v>4176</v>
      </c>
      <c r="DNL52" t="s">
        <v>4177</v>
      </c>
      <c r="DNM52" t="s">
        <v>4177</v>
      </c>
      <c r="DNN52" t="s">
        <v>4177</v>
      </c>
      <c r="DNO52" t="s">
        <v>4177</v>
      </c>
      <c r="DNP52" t="s">
        <v>4177</v>
      </c>
      <c r="DNU52" t="s">
        <v>4262</v>
      </c>
      <c r="DOA52" t="s">
        <v>4263</v>
      </c>
      <c r="DOD52" t="s">
        <v>4257</v>
      </c>
      <c r="DOJ52" t="s">
        <v>4239</v>
      </c>
      <c r="DWI52" t="s">
        <v>4257</v>
      </c>
      <c r="DWN52" t="s">
        <v>4239</v>
      </c>
      <c r="EEO52" t="s">
        <v>4257</v>
      </c>
      <c r="EER52" t="s">
        <v>4258</v>
      </c>
      <c r="EEZ52" t="s">
        <v>4239</v>
      </c>
      <c r="EFP52" t="s">
        <v>4259</v>
      </c>
      <c r="EFQ52" t="s">
        <v>4259</v>
      </c>
      <c r="EFR52" t="s">
        <v>4259</v>
      </c>
      <c r="EFS52" t="s">
        <v>4259</v>
      </c>
      <c r="EFT52" t="s">
        <v>4259</v>
      </c>
      <c r="EFU52" t="s">
        <v>4259</v>
      </c>
      <c r="EFV52" t="s">
        <v>4259</v>
      </c>
      <c r="EGN52" t="s">
        <v>4260</v>
      </c>
      <c r="EGO52" t="s">
        <v>4260</v>
      </c>
      <c r="EGP52" t="s">
        <v>4260</v>
      </c>
      <c r="EGQ52" t="s">
        <v>4260</v>
      </c>
      <c r="EGZ52" t="s">
        <v>4176</v>
      </c>
      <c r="EIW52" t="s">
        <v>3844</v>
      </c>
      <c r="EIX52" t="s">
        <v>3844</v>
      </c>
      <c r="EKA52" t="s">
        <v>4176</v>
      </c>
      <c r="EKB52" t="s">
        <v>4176</v>
      </c>
      <c r="EKC52" t="s">
        <v>4176</v>
      </c>
      <c r="EKD52" t="s">
        <v>4176</v>
      </c>
      <c r="EKE52" t="s">
        <v>4176</v>
      </c>
      <c r="EKF52" t="s">
        <v>4176</v>
      </c>
      <c r="EKG52" t="s">
        <v>4176</v>
      </c>
      <c r="EKH52" t="s">
        <v>4176</v>
      </c>
      <c r="EKI52" t="s">
        <v>4176</v>
      </c>
      <c r="EKJ52" t="s">
        <v>4176</v>
      </c>
      <c r="ELY52" t="s">
        <v>4261</v>
      </c>
      <c r="EOJ52" t="s">
        <v>4177</v>
      </c>
      <c r="EOK52" t="s">
        <v>4177</v>
      </c>
      <c r="EOL52" t="s">
        <v>4177</v>
      </c>
      <c r="EOM52" t="s">
        <v>4177</v>
      </c>
      <c r="EON52" t="s">
        <v>4177</v>
      </c>
      <c r="EOT52" t="s">
        <v>4262</v>
      </c>
      <c r="EPM52" t="s">
        <v>4263</v>
      </c>
      <c r="EPP52" t="s">
        <v>4257</v>
      </c>
      <c r="EPS52" t="s">
        <v>4258</v>
      </c>
      <c r="EQA52" t="s">
        <v>4239</v>
      </c>
      <c r="ERT52" t="s">
        <v>4176</v>
      </c>
      <c r="ETF52" t="s">
        <v>3844</v>
      </c>
      <c r="ETG52" t="s">
        <v>3844</v>
      </c>
      <c r="EUF52" t="s">
        <v>4176</v>
      </c>
      <c r="EUG52" t="s">
        <v>4176</v>
      </c>
      <c r="EUH52" t="s">
        <v>4176</v>
      </c>
      <c r="EUI52" t="s">
        <v>4176</v>
      </c>
      <c r="EUJ52" t="s">
        <v>4176</v>
      </c>
      <c r="EUK52" t="s">
        <v>4176</v>
      </c>
      <c r="EUL52" t="s">
        <v>4176</v>
      </c>
      <c r="EUM52" t="s">
        <v>4176</v>
      </c>
      <c r="EUN52" t="s">
        <v>4176</v>
      </c>
      <c r="EUO52" t="s">
        <v>4176</v>
      </c>
      <c r="EYL52" t="s">
        <v>4177</v>
      </c>
      <c r="EYM52" t="s">
        <v>4177</v>
      </c>
      <c r="EYN52" t="s">
        <v>4177</v>
      </c>
      <c r="EYO52" t="s">
        <v>4177</v>
      </c>
      <c r="EYP52" t="s">
        <v>4177</v>
      </c>
      <c r="EYU52" t="s">
        <v>4262</v>
      </c>
      <c r="EZC52" t="s">
        <v>4263</v>
      </c>
      <c r="EZG52" t="s">
        <v>4257</v>
      </c>
      <c r="EZI52" t="s">
        <v>4258</v>
      </c>
      <c r="EZQ52" t="s">
        <v>4239</v>
      </c>
      <c r="FAG52" t="s">
        <v>4259</v>
      </c>
      <c r="FAH52" t="s">
        <v>4259</v>
      </c>
      <c r="FAI52" t="s">
        <v>4259</v>
      </c>
      <c r="FAJ52" t="s">
        <v>4259</v>
      </c>
      <c r="FAK52" t="s">
        <v>4259</v>
      </c>
      <c r="FAL52" t="s">
        <v>4259</v>
      </c>
      <c r="FAM52" t="s">
        <v>4259</v>
      </c>
      <c r="FBE52" t="s">
        <v>4260</v>
      </c>
      <c r="FBF52" t="s">
        <v>4260</v>
      </c>
      <c r="FBG52" t="s">
        <v>4260</v>
      </c>
      <c r="FBH52" t="s">
        <v>4260</v>
      </c>
      <c r="FBQ52" t="s">
        <v>4176</v>
      </c>
      <c r="FDN52" t="s">
        <v>3844</v>
      </c>
      <c r="FDO52" t="s">
        <v>3844</v>
      </c>
      <c r="FER52" t="s">
        <v>4176</v>
      </c>
      <c r="FES52" t="s">
        <v>4176</v>
      </c>
      <c r="FET52" t="s">
        <v>4176</v>
      </c>
      <c r="FEU52" t="s">
        <v>4176</v>
      </c>
      <c r="FEV52" t="s">
        <v>4176</v>
      </c>
      <c r="FEW52" t="s">
        <v>4176</v>
      </c>
      <c r="FEX52" t="s">
        <v>4176</v>
      </c>
      <c r="FEY52" t="s">
        <v>4176</v>
      </c>
      <c r="FEZ52" t="s">
        <v>4176</v>
      </c>
      <c r="FFA52" t="s">
        <v>4176</v>
      </c>
      <c r="FGP52" t="s">
        <v>4261</v>
      </c>
      <c r="FJA52" t="s">
        <v>4177</v>
      </c>
      <c r="FJB52" t="s">
        <v>4177</v>
      </c>
      <c r="FJC52" t="s">
        <v>4177</v>
      </c>
      <c r="FJD52" t="s">
        <v>4177</v>
      </c>
      <c r="FJE52" t="s">
        <v>4177</v>
      </c>
      <c r="FJK52" t="s">
        <v>4262</v>
      </c>
      <c r="FKD52" t="s">
        <v>4263</v>
      </c>
      <c r="FKG52" t="s">
        <v>4257</v>
      </c>
      <c r="FKI52" t="s">
        <v>4258</v>
      </c>
      <c r="FKO52" t="s">
        <v>4239</v>
      </c>
      <c r="FLG52" t="s">
        <v>4259</v>
      </c>
      <c r="FLH52" t="s">
        <v>4259</v>
      </c>
      <c r="FLI52" t="s">
        <v>4259</v>
      </c>
      <c r="FLJ52" t="s">
        <v>4259</v>
      </c>
      <c r="FLK52" t="s">
        <v>4259</v>
      </c>
      <c r="FLL52" t="s">
        <v>4259</v>
      </c>
      <c r="FLM52" t="s">
        <v>4259</v>
      </c>
      <c r="FME52" t="s">
        <v>4260</v>
      </c>
      <c r="FMF52" t="s">
        <v>4260</v>
      </c>
      <c r="FMG52" t="s">
        <v>4260</v>
      </c>
      <c r="FMH52" t="s">
        <v>4260</v>
      </c>
      <c r="FMI52" t="s">
        <v>4176</v>
      </c>
      <c r="FON52" t="s">
        <v>3844</v>
      </c>
      <c r="FOO52" t="s">
        <v>3844</v>
      </c>
      <c r="FPR52" t="s">
        <v>4176</v>
      </c>
      <c r="FPS52" t="s">
        <v>4176</v>
      </c>
      <c r="FPT52" t="s">
        <v>4176</v>
      </c>
      <c r="FPU52" t="s">
        <v>4176</v>
      </c>
      <c r="FPV52" t="s">
        <v>4176</v>
      </c>
      <c r="FPW52" t="s">
        <v>4176</v>
      </c>
      <c r="FPX52" t="s">
        <v>4176</v>
      </c>
      <c r="FPY52" t="s">
        <v>4176</v>
      </c>
      <c r="FPZ52" t="s">
        <v>4176</v>
      </c>
      <c r="FQA52" t="s">
        <v>4176</v>
      </c>
      <c r="FRP52" t="s">
        <v>4261</v>
      </c>
      <c r="FUA52" t="s">
        <v>4177</v>
      </c>
      <c r="FUB52" t="s">
        <v>4177</v>
      </c>
      <c r="FUC52" t="s">
        <v>4177</v>
      </c>
      <c r="FUD52" t="s">
        <v>4177</v>
      </c>
      <c r="FUE52" t="s">
        <v>4177</v>
      </c>
      <c r="FUK52" t="s">
        <v>4262</v>
      </c>
      <c r="FVD52" t="s">
        <v>4263</v>
      </c>
      <c r="FVG52" t="s">
        <v>4257</v>
      </c>
      <c r="FVK52" t="s">
        <v>4239</v>
      </c>
      <c r="GDL52" t="s">
        <v>4257</v>
      </c>
      <c r="GDS52" t="s">
        <v>4239</v>
      </c>
      <c r="GLR52" t="s">
        <v>4257</v>
      </c>
      <c r="GLW52" t="s">
        <v>4239</v>
      </c>
      <c r="GTX52" t="s">
        <v>4257</v>
      </c>
      <c r="GUA52" t="s">
        <v>4258</v>
      </c>
      <c r="GUG52" t="s">
        <v>4239</v>
      </c>
      <c r="GUY52" t="s">
        <v>4259</v>
      </c>
      <c r="GUZ52" t="s">
        <v>4259</v>
      </c>
      <c r="GVA52" t="s">
        <v>4259</v>
      </c>
      <c r="GVB52" t="s">
        <v>4259</v>
      </c>
      <c r="GVC52" t="s">
        <v>4259</v>
      </c>
      <c r="GVD52" t="s">
        <v>4259</v>
      </c>
      <c r="GVE52" t="s">
        <v>4259</v>
      </c>
      <c r="GVW52" t="s">
        <v>4260</v>
      </c>
      <c r="GVX52" t="s">
        <v>4260</v>
      </c>
      <c r="GVY52" t="s">
        <v>4260</v>
      </c>
      <c r="GVZ52" t="s">
        <v>4260</v>
      </c>
      <c r="GWI52" t="s">
        <v>4176</v>
      </c>
      <c r="GYF52" t="s">
        <v>3844</v>
      </c>
      <c r="GYG52" t="s">
        <v>3844</v>
      </c>
      <c r="GZJ52" t="s">
        <v>4176</v>
      </c>
      <c r="GZK52" t="s">
        <v>4176</v>
      </c>
      <c r="GZL52" t="s">
        <v>4176</v>
      </c>
      <c r="GZM52" t="s">
        <v>4176</v>
      </c>
      <c r="GZN52" t="s">
        <v>4176</v>
      </c>
      <c r="GZO52" t="s">
        <v>4176</v>
      </c>
      <c r="GZP52" t="s">
        <v>4176</v>
      </c>
      <c r="GZQ52" t="s">
        <v>4176</v>
      </c>
      <c r="GZR52" t="s">
        <v>4176</v>
      </c>
      <c r="GZS52" t="s">
        <v>4176</v>
      </c>
      <c r="HBH52" t="s">
        <v>4261</v>
      </c>
      <c r="HDS52" t="s">
        <v>4177</v>
      </c>
      <c r="HDT52" t="s">
        <v>4177</v>
      </c>
      <c r="HDU52" t="s">
        <v>4177</v>
      </c>
      <c r="HDV52" t="s">
        <v>4177</v>
      </c>
      <c r="HDW52" t="s">
        <v>4177</v>
      </c>
      <c r="HEC52" t="s">
        <v>4262</v>
      </c>
      <c r="HEV52" t="s">
        <v>4263</v>
      </c>
      <c r="HEY52" t="s">
        <v>4257</v>
      </c>
      <c r="HFE52" t="s">
        <v>4239</v>
      </c>
      <c r="HND52" t="s">
        <v>4257</v>
      </c>
      <c r="HNG52" t="s">
        <v>4258</v>
      </c>
      <c r="HNH52" t="s">
        <v>3883</v>
      </c>
      <c r="HNI52" t="s">
        <v>3883</v>
      </c>
      <c r="HNJ52" t="s">
        <v>3883</v>
      </c>
      <c r="HNK52" t="s">
        <v>3883</v>
      </c>
      <c r="HNL52" t="s">
        <v>3883</v>
      </c>
      <c r="HNO52" t="s">
        <v>4239</v>
      </c>
      <c r="HQK52" t="s">
        <v>3844</v>
      </c>
      <c r="HQL52" t="s">
        <v>3844</v>
      </c>
      <c r="HUC52" t="s">
        <v>4177</v>
      </c>
      <c r="HUD52" t="s">
        <v>4177</v>
      </c>
      <c r="HUE52" t="s">
        <v>4177</v>
      </c>
      <c r="HUF52" t="s">
        <v>4177</v>
      </c>
      <c r="HUG52" t="s">
        <v>4177</v>
      </c>
      <c r="HUL52" t="s">
        <v>4262</v>
      </c>
      <c r="HUS52" t="s">
        <v>4257</v>
      </c>
      <c r="HUW52" t="s">
        <v>4239</v>
      </c>
      <c r="ICX52" t="s">
        <v>4257</v>
      </c>
      <c r="IDB52" t="s">
        <v>4258</v>
      </c>
      <c r="IDJ52" t="s">
        <v>4239</v>
      </c>
      <c r="IDY52" t="s">
        <v>4259</v>
      </c>
      <c r="IDZ52" t="s">
        <v>4259</v>
      </c>
      <c r="IEA52" t="s">
        <v>4259</v>
      </c>
      <c r="IEB52" t="s">
        <v>4259</v>
      </c>
      <c r="IEC52" t="s">
        <v>4259</v>
      </c>
      <c r="IED52" t="s">
        <v>4259</v>
      </c>
      <c r="IEE52" t="s">
        <v>4259</v>
      </c>
      <c r="IFC52" t="s">
        <v>4217</v>
      </c>
      <c r="IGO52" t="s">
        <v>3844</v>
      </c>
      <c r="IGP52" t="s">
        <v>3844</v>
      </c>
      <c r="IHO52" t="s">
        <v>4217</v>
      </c>
      <c r="IHP52" t="s">
        <v>4217</v>
      </c>
      <c r="IHQ52" t="s">
        <v>4217</v>
      </c>
      <c r="IHR52" t="s">
        <v>4217</v>
      </c>
      <c r="IHS52" t="s">
        <v>4217</v>
      </c>
      <c r="IHT52" t="s">
        <v>4217</v>
      </c>
      <c r="IHU52" t="s">
        <v>4217</v>
      </c>
      <c r="IHV52" t="s">
        <v>4217</v>
      </c>
      <c r="IHW52" t="s">
        <v>4217</v>
      </c>
      <c r="IHX52" t="s">
        <v>4217</v>
      </c>
      <c r="ILU52" t="s">
        <v>4164</v>
      </c>
      <c r="ILV52" t="s">
        <v>4164</v>
      </c>
      <c r="ILW52" t="s">
        <v>4164</v>
      </c>
      <c r="ILX52" t="s">
        <v>4164</v>
      </c>
      <c r="ILY52" t="s">
        <v>4164</v>
      </c>
      <c r="IMD52" t="s">
        <v>4262</v>
      </c>
      <c r="IML52" t="s">
        <v>4263</v>
      </c>
      <c r="IMP52" t="s">
        <v>4257</v>
      </c>
      <c r="IMR52" t="s">
        <v>4258</v>
      </c>
      <c r="IMZ52" t="s">
        <v>4239</v>
      </c>
      <c r="INP52" t="s">
        <v>4259</v>
      </c>
      <c r="INQ52" t="s">
        <v>4259</v>
      </c>
      <c r="INR52" t="s">
        <v>4259</v>
      </c>
      <c r="INS52" t="s">
        <v>4259</v>
      </c>
      <c r="INT52" t="s">
        <v>4259</v>
      </c>
      <c r="INU52" t="s">
        <v>4259</v>
      </c>
      <c r="INV52" t="s">
        <v>4259</v>
      </c>
      <c r="ION52" t="s">
        <v>4260</v>
      </c>
      <c r="IOO52" t="s">
        <v>4260</v>
      </c>
      <c r="IOP52" t="s">
        <v>4260</v>
      </c>
      <c r="IOQ52" t="s">
        <v>4260</v>
      </c>
      <c r="IOR52" t="s">
        <v>4176</v>
      </c>
      <c r="IQW52" t="s">
        <v>3844</v>
      </c>
      <c r="IQX52" t="s">
        <v>3844</v>
      </c>
      <c r="ISA52" t="s">
        <v>4176</v>
      </c>
      <c r="ISB52" t="s">
        <v>4176</v>
      </c>
      <c r="ISC52" t="s">
        <v>4176</v>
      </c>
      <c r="ISD52" t="s">
        <v>4176</v>
      </c>
      <c r="ISE52" t="s">
        <v>4176</v>
      </c>
      <c r="ISF52" t="s">
        <v>4176</v>
      </c>
      <c r="ISG52" t="s">
        <v>4176</v>
      </c>
      <c r="ISH52" t="s">
        <v>4176</v>
      </c>
      <c r="ISI52" t="s">
        <v>4176</v>
      </c>
      <c r="ISJ52" t="s">
        <v>4176</v>
      </c>
      <c r="ITY52" t="s">
        <v>4261</v>
      </c>
      <c r="IWJ52" t="s">
        <v>4177</v>
      </c>
      <c r="IWK52" t="s">
        <v>4177</v>
      </c>
      <c r="IWL52" t="s">
        <v>4177</v>
      </c>
      <c r="IWM52" t="s">
        <v>4177</v>
      </c>
      <c r="IWN52" t="s">
        <v>4177</v>
      </c>
      <c r="IWT52" t="s">
        <v>4262</v>
      </c>
      <c r="IXM52" t="s">
        <v>4263</v>
      </c>
      <c r="IXP52" t="s">
        <v>4257</v>
      </c>
      <c r="IXV52" t="s">
        <v>4239</v>
      </c>
      <c r="JGA52" t="s">
        <v>4257</v>
      </c>
      <c r="JGD52" t="s">
        <v>4258</v>
      </c>
      <c r="JGQ52" t="s">
        <v>4239</v>
      </c>
      <c r="JHF52" t="s">
        <v>4259</v>
      </c>
      <c r="JHG52" t="s">
        <v>4259</v>
      </c>
      <c r="JHH52" t="s">
        <v>4259</v>
      </c>
      <c r="JHI52" t="s">
        <v>4259</v>
      </c>
      <c r="JHJ52" t="s">
        <v>4259</v>
      </c>
      <c r="JHK52" t="s">
        <v>4259</v>
      </c>
      <c r="JHL52" t="s">
        <v>4259</v>
      </c>
      <c r="JHX52" t="s">
        <v>4176</v>
      </c>
      <c r="JJQ52" t="s">
        <v>4264</v>
      </c>
      <c r="JJR52" t="s">
        <v>4264</v>
      </c>
      <c r="JJS52" t="s">
        <v>4264</v>
      </c>
      <c r="JJT52" t="s">
        <v>4264</v>
      </c>
      <c r="JJU52" t="s">
        <v>4264</v>
      </c>
      <c r="JJV52" t="s">
        <v>4264</v>
      </c>
      <c r="JJW52" t="s">
        <v>4264</v>
      </c>
      <c r="JJX52" t="s">
        <v>4264</v>
      </c>
      <c r="JJY52" t="s">
        <v>4264</v>
      </c>
      <c r="JJZ52" t="s">
        <v>4264</v>
      </c>
      <c r="JKB52" t="s">
        <v>3844</v>
      </c>
      <c r="JKC52" t="s">
        <v>3844</v>
      </c>
      <c r="JKN52" t="s">
        <v>4265</v>
      </c>
      <c r="JLD52" t="s">
        <v>4176</v>
      </c>
      <c r="JLE52" t="s">
        <v>4176</v>
      </c>
      <c r="JLF52" t="s">
        <v>4176</v>
      </c>
      <c r="JLG52" t="s">
        <v>4176</v>
      </c>
      <c r="JLH52" t="s">
        <v>4176</v>
      </c>
      <c r="JLI52" t="s">
        <v>4176</v>
      </c>
      <c r="JLJ52" t="s">
        <v>4176</v>
      </c>
      <c r="JLK52" t="s">
        <v>4176</v>
      </c>
      <c r="JLL52" t="s">
        <v>4176</v>
      </c>
      <c r="JLM52" t="s">
        <v>4176</v>
      </c>
      <c r="JPK52" t="s">
        <v>4177</v>
      </c>
      <c r="JPL52" t="s">
        <v>4177</v>
      </c>
      <c r="JPM52" t="s">
        <v>4177</v>
      </c>
      <c r="JPN52" t="s">
        <v>4177</v>
      </c>
      <c r="JPO52" t="s">
        <v>4177</v>
      </c>
      <c r="JPT52" t="s">
        <v>4262</v>
      </c>
      <c r="JPZ52" t="s">
        <v>4263</v>
      </c>
      <c r="JQC52" t="s">
        <v>4257</v>
      </c>
      <c r="JQF52" t="s">
        <v>4258</v>
      </c>
      <c r="JQI52" t="s">
        <v>4239</v>
      </c>
      <c r="JTB52" t="s">
        <v>3844</v>
      </c>
      <c r="JTC52" t="s">
        <v>3844</v>
      </c>
      <c r="JTK52" t="s">
        <v>4265</v>
      </c>
      <c r="JXN52" t="s">
        <v>3106</v>
      </c>
      <c r="JXO52" t="s">
        <v>3106</v>
      </c>
      <c r="JXP52" t="s">
        <v>3106</v>
      </c>
      <c r="JXQ52" t="s">
        <v>3106</v>
      </c>
      <c r="JXR52" t="s">
        <v>3106</v>
      </c>
      <c r="JYG52" t="s">
        <v>4257</v>
      </c>
      <c r="JYI52" t="s">
        <v>4258</v>
      </c>
      <c r="JYO52" t="s">
        <v>4239</v>
      </c>
      <c r="JZG52" t="s">
        <v>4259</v>
      </c>
      <c r="JZH52" t="s">
        <v>4259</v>
      </c>
      <c r="JZI52" t="s">
        <v>4259</v>
      </c>
      <c r="JZJ52" t="s">
        <v>4259</v>
      </c>
      <c r="JZK52" t="s">
        <v>4259</v>
      </c>
      <c r="JZL52" t="s">
        <v>4259</v>
      </c>
      <c r="JZM52" t="s">
        <v>4259</v>
      </c>
      <c r="KAE52" t="s">
        <v>4260</v>
      </c>
      <c r="KAF52" t="s">
        <v>4260</v>
      </c>
      <c r="KAG52" t="s">
        <v>4260</v>
      </c>
      <c r="KAH52" t="s">
        <v>4260</v>
      </c>
      <c r="KAQ52" t="s">
        <v>4176</v>
      </c>
      <c r="KCN52" t="s">
        <v>3844</v>
      </c>
      <c r="KCO52" t="s">
        <v>3844</v>
      </c>
      <c r="KDR52" t="s">
        <v>4176</v>
      </c>
      <c r="KDS52" t="s">
        <v>4176</v>
      </c>
      <c r="KDT52" t="s">
        <v>4176</v>
      </c>
      <c r="KDU52" t="s">
        <v>4176</v>
      </c>
      <c r="KDV52" t="s">
        <v>4176</v>
      </c>
      <c r="KDW52" t="s">
        <v>4176</v>
      </c>
      <c r="KDX52" t="s">
        <v>4176</v>
      </c>
      <c r="KDY52" t="s">
        <v>4176</v>
      </c>
      <c r="KDZ52" t="s">
        <v>4176</v>
      </c>
      <c r="KEA52" t="s">
        <v>4176</v>
      </c>
      <c r="KFP52" t="s">
        <v>4261</v>
      </c>
      <c r="KIA52" t="s">
        <v>4177</v>
      </c>
      <c r="KIB52" t="s">
        <v>4177</v>
      </c>
      <c r="KIC52" t="s">
        <v>4177</v>
      </c>
      <c r="KID52" t="s">
        <v>4177</v>
      </c>
      <c r="KIE52" t="s">
        <v>4177</v>
      </c>
      <c r="KIK52" t="s">
        <v>4262</v>
      </c>
      <c r="KJD52" t="s">
        <v>4263</v>
      </c>
      <c r="KJG52" t="s">
        <v>4257</v>
      </c>
      <c r="KJI52" t="s">
        <v>4258</v>
      </c>
      <c r="KJV52" t="s">
        <v>4239</v>
      </c>
      <c r="KKK52" t="s">
        <v>4259</v>
      </c>
      <c r="KKL52" t="s">
        <v>4259</v>
      </c>
      <c r="KKM52" t="s">
        <v>4259</v>
      </c>
      <c r="KKN52" t="s">
        <v>4259</v>
      </c>
      <c r="KKO52" t="s">
        <v>4259</v>
      </c>
      <c r="KKP52" t="s">
        <v>4259</v>
      </c>
      <c r="KKQ52" t="s">
        <v>4259</v>
      </c>
      <c r="KLK52" t="s">
        <v>4176</v>
      </c>
      <c r="KMV52" t="s">
        <v>4264</v>
      </c>
      <c r="KMW52" t="s">
        <v>4264</v>
      </c>
      <c r="KMX52" t="s">
        <v>4264</v>
      </c>
      <c r="KMY52" t="s">
        <v>4264</v>
      </c>
      <c r="KMZ52" t="s">
        <v>4264</v>
      </c>
      <c r="KNA52" t="s">
        <v>4264</v>
      </c>
      <c r="KNB52" t="s">
        <v>4264</v>
      </c>
      <c r="KNC52" t="s">
        <v>4264</v>
      </c>
      <c r="KND52" t="s">
        <v>4264</v>
      </c>
      <c r="KNE52" t="s">
        <v>4264</v>
      </c>
      <c r="KNG52" t="s">
        <v>3844</v>
      </c>
      <c r="KNH52" t="s">
        <v>3844</v>
      </c>
      <c r="KNS52" t="s">
        <v>4265</v>
      </c>
      <c r="KOI52" t="s">
        <v>4176</v>
      </c>
      <c r="KOJ52" t="s">
        <v>4176</v>
      </c>
      <c r="KOK52" t="s">
        <v>4176</v>
      </c>
      <c r="KOL52" t="s">
        <v>4176</v>
      </c>
      <c r="KOM52" t="s">
        <v>4176</v>
      </c>
      <c r="KON52" t="s">
        <v>4176</v>
      </c>
      <c r="KOO52" t="s">
        <v>4176</v>
      </c>
      <c r="KOP52" t="s">
        <v>4176</v>
      </c>
      <c r="KOQ52" t="s">
        <v>4176</v>
      </c>
      <c r="KOR52" t="s">
        <v>4176</v>
      </c>
      <c r="KSP52" t="s">
        <v>4177</v>
      </c>
      <c r="KSQ52" t="s">
        <v>4177</v>
      </c>
      <c r="KSR52" t="s">
        <v>4177</v>
      </c>
      <c r="KSS52" t="s">
        <v>4177</v>
      </c>
      <c r="KST52" t="s">
        <v>4177</v>
      </c>
      <c r="KSY52" t="s">
        <v>4262</v>
      </c>
      <c r="KTE52" t="s">
        <v>4263</v>
      </c>
      <c r="KTH52" t="s">
        <v>4257</v>
      </c>
      <c r="KTL52" t="s">
        <v>4239</v>
      </c>
      <c r="LBM52" t="s">
        <v>4257</v>
      </c>
      <c r="LBT52" t="s">
        <v>4239</v>
      </c>
      <c r="LJS52" t="s">
        <v>4257</v>
      </c>
      <c r="LJX52" t="s">
        <v>4239</v>
      </c>
      <c r="LRY52" t="s">
        <v>4257</v>
      </c>
      <c r="LSF52" t="s">
        <v>4239</v>
      </c>
      <c r="MAE52" t="s">
        <v>4257</v>
      </c>
      <c r="MAJ52" t="s">
        <v>4239</v>
      </c>
      <c r="MIK52" t="s">
        <v>4257</v>
      </c>
      <c r="MIR52" t="s">
        <v>4239</v>
      </c>
      <c r="MQQ52" t="s">
        <v>4257</v>
      </c>
      <c r="MQV52" t="s">
        <v>4239</v>
      </c>
      <c r="MYW52" t="s">
        <v>4257</v>
      </c>
      <c r="MYZ52" t="s">
        <v>4258</v>
      </c>
      <c r="MZF52" t="s">
        <v>4239</v>
      </c>
      <c r="MZX52" t="s">
        <v>4259</v>
      </c>
      <c r="MZY52" t="s">
        <v>4259</v>
      </c>
      <c r="MZZ52" t="s">
        <v>4259</v>
      </c>
      <c r="NAA52" t="s">
        <v>4259</v>
      </c>
      <c r="NAB52" t="s">
        <v>4259</v>
      </c>
      <c r="NAC52" t="s">
        <v>4259</v>
      </c>
      <c r="NAD52" t="s">
        <v>4259</v>
      </c>
      <c r="NAV52" t="s">
        <v>4260</v>
      </c>
      <c r="NAW52" t="s">
        <v>4260</v>
      </c>
      <c r="NAX52" t="s">
        <v>4260</v>
      </c>
      <c r="NAY52" t="s">
        <v>4260</v>
      </c>
      <c r="NAZ52" t="s">
        <v>4176</v>
      </c>
      <c r="NDE52" t="s">
        <v>3844</v>
      </c>
      <c r="NDF52" t="s">
        <v>3844</v>
      </c>
      <c r="NEI52" t="s">
        <v>4176</v>
      </c>
      <c r="NEJ52" t="s">
        <v>4176</v>
      </c>
      <c r="NEK52" t="s">
        <v>4176</v>
      </c>
      <c r="NEL52" t="s">
        <v>4176</v>
      </c>
      <c r="NEM52" t="s">
        <v>4176</v>
      </c>
      <c r="NEN52" t="s">
        <v>4176</v>
      </c>
      <c r="NEO52" t="s">
        <v>4176</v>
      </c>
      <c r="NEP52" t="s">
        <v>4176</v>
      </c>
      <c r="NEQ52" t="s">
        <v>4176</v>
      </c>
      <c r="NER52" t="s">
        <v>4176</v>
      </c>
      <c r="NGG52" t="s">
        <v>4261</v>
      </c>
      <c r="NIR52" t="s">
        <v>4177</v>
      </c>
      <c r="NIS52" t="s">
        <v>4177</v>
      </c>
      <c r="NIT52" t="s">
        <v>4177</v>
      </c>
      <c r="NIU52" t="s">
        <v>4177</v>
      </c>
      <c r="NIV52" t="s">
        <v>4177</v>
      </c>
      <c r="NJB52" t="s">
        <v>4262</v>
      </c>
      <c r="NJU52" t="s">
        <v>4263</v>
      </c>
      <c r="NJX52" t="s">
        <v>4257</v>
      </c>
      <c r="NKB52" t="s">
        <v>4239</v>
      </c>
      <c r="NSC52" t="s">
        <v>4257</v>
      </c>
      <c r="NSH52" t="s">
        <v>4239</v>
      </c>
      <c r="OAI52" t="s">
        <v>4257</v>
      </c>
      <c r="OAP52" t="s">
        <v>4239</v>
      </c>
      <c r="OIO52" t="s">
        <v>4257</v>
      </c>
      <c r="OIT52" t="s">
        <v>4239</v>
      </c>
      <c r="OQU52" t="s">
        <v>4257</v>
      </c>
    </row>
    <row r="53" spans="4:1019 1025:1927 2134:2978 3080:4095 4113:5067 5276:5977 6186:7085 7187:8184 8391:9040 9247:10182 10389:10603" x14ac:dyDescent="0.35">
      <c r="D53" t="s">
        <v>4266</v>
      </c>
      <c r="HE53" t="s">
        <v>4267</v>
      </c>
      <c r="HH53" t="s">
        <v>4268</v>
      </c>
      <c r="HP53" t="s">
        <v>4266</v>
      </c>
      <c r="IF53" t="s">
        <v>4002</v>
      </c>
      <c r="IG53" t="s">
        <v>4002</v>
      </c>
      <c r="IH53" t="s">
        <v>4002</v>
      </c>
      <c r="II53" t="s">
        <v>4002</v>
      </c>
      <c r="IJ53" t="s">
        <v>4002</v>
      </c>
      <c r="IK53" t="s">
        <v>4002</v>
      </c>
      <c r="IL53" t="s">
        <v>4002</v>
      </c>
      <c r="JD53" t="s">
        <v>4269</v>
      </c>
      <c r="JE53" t="s">
        <v>4269</v>
      </c>
      <c r="JF53" t="s">
        <v>4269</v>
      </c>
      <c r="JG53" t="s">
        <v>4269</v>
      </c>
      <c r="JP53" t="s">
        <v>4190</v>
      </c>
      <c r="LM53" t="s">
        <v>4270</v>
      </c>
      <c r="LN53" t="s">
        <v>4270</v>
      </c>
      <c r="MQ53" t="s">
        <v>4190</v>
      </c>
      <c r="MR53" t="s">
        <v>4190</v>
      </c>
      <c r="MS53" t="s">
        <v>4190</v>
      </c>
      <c r="MT53" t="s">
        <v>4190</v>
      </c>
      <c r="MU53" t="s">
        <v>4190</v>
      </c>
      <c r="MV53" t="s">
        <v>4190</v>
      </c>
      <c r="MW53" t="s">
        <v>4190</v>
      </c>
      <c r="MX53" t="s">
        <v>4190</v>
      </c>
      <c r="MY53" t="s">
        <v>4190</v>
      </c>
      <c r="MZ53" t="s">
        <v>4190</v>
      </c>
      <c r="OO53" t="s">
        <v>4271</v>
      </c>
      <c r="QZ53" t="s">
        <v>4192</v>
      </c>
      <c r="RA53" t="s">
        <v>4192</v>
      </c>
      <c r="RB53" t="s">
        <v>4192</v>
      </c>
      <c r="RC53" t="s">
        <v>4192</v>
      </c>
      <c r="RD53" t="s">
        <v>4192</v>
      </c>
      <c r="RJ53" t="s">
        <v>4266</v>
      </c>
      <c r="SC53" t="s">
        <v>4272</v>
      </c>
      <c r="SF53" t="s">
        <v>4267</v>
      </c>
      <c r="SH53" t="s">
        <v>4268</v>
      </c>
      <c r="SU53" t="s">
        <v>4266</v>
      </c>
      <c r="TJ53" t="s">
        <v>4002</v>
      </c>
      <c r="TK53" t="s">
        <v>4002</v>
      </c>
      <c r="TL53" t="s">
        <v>4002</v>
      </c>
      <c r="TM53" t="s">
        <v>4002</v>
      </c>
      <c r="TN53" t="s">
        <v>4002</v>
      </c>
      <c r="TO53" t="s">
        <v>4002</v>
      </c>
      <c r="TP53" t="s">
        <v>4002</v>
      </c>
      <c r="UJ53" t="s">
        <v>4190</v>
      </c>
      <c r="VU53" t="s">
        <v>4273</v>
      </c>
      <c r="VV53" t="s">
        <v>4273</v>
      </c>
      <c r="VW53" t="s">
        <v>4273</v>
      </c>
      <c r="VX53" t="s">
        <v>4273</v>
      </c>
      <c r="VY53" t="s">
        <v>4273</v>
      </c>
      <c r="VZ53" t="s">
        <v>4273</v>
      </c>
      <c r="WA53" t="s">
        <v>4273</v>
      </c>
      <c r="WB53" t="s">
        <v>4273</v>
      </c>
      <c r="WC53" t="s">
        <v>4273</v>
      </c>
      <c r="WD53" t="s">
        <v>4273</v>
      </c>
      <c r="WF53" t="s">
        <v>4270</v>
      </c>
      <c r="WG53" t="s">
        <v>4270</v>
      </c>
      <c r="WR53" t="s">
        <v>4274</v>
      </c>
      <c r="XH53" t="s">
        <v>4190</v>
      </c>
      <c r="XI53" t="s">
        <v>4190</v>
      </c>
      <c r="XJ53" t="s">
        <v>4190</v>
      </c>
      <c r="XK53" t="s">
        <v>4190</v>
      </c>
      <c r="XL53" t="s">
        <v>4190</v>
      </c>
      <c r="XM53" t="s">
        <v>4190</v>
      </c>
      <c r="XN53" t="s">
        <v>4190</v>
      </c>
      <c r="XO53" t="s">
        <v>4190</v>
      </c>
      <c r="XP53" t="s">
        <v>4190</v>
      </c>
      <c r="XQ53" t="s">
        <v>4190</v>
      </c>
      <c r="ABO53" t="s">
        <v>4192</v>
      </c>
      <c r="ABP53" t="s">
        <v>4192</v>
      </c>
      <c r="ABQ53" t="s">
        <v>4192</v>
      </c>
      <c r="ABR53" t="s">
        <v>4192</v>
      </c>
      <c r="ABS53" t="s">
        <v>4192</v>
      </c>
      <c r="ABX53" t="s">
        <v>4266</v>
      </c>
      <c r="ACD53" t="s">
        <v>4272</v>
      </c>
      <c r="ACG53" t="s">
        <v>4267</v>
      </c>
      <c r="ACI53" t="s">
        <v>4268</v>
      </c>
      <c r="ACQ53" t="s">
        <v>4266</v>
      </c>
      <c r="ADG53" t="s">
        <v>4002</v>
      </c>
      <c r="ADH53" t="s">
        <v>4002</v>
      </c>
      <c r="ADI53" t="s">
        <v>4002</v>
      </c>
      <c r="ADJ53" t="s">
        <v>4002</v>
      </c>
      <c r="ADK53" t="s">
        <v>4002</v>
      </c>
      <c r="ADL53" t="s">
        <v>4002</v>
      </c>
      <c r="ADM53" t="s">
        <v>4002</v>
      </c>
      <c r="AEE53" t="s">
        <v>4269</v>
      </c>
      <c r="AEF53" t="s">
        <v>4269</v>
      </c>
      <c r="AEG53" t="s">
        <v>4269</v>
      </c>
      <c r="AEH53" t="s">
        <v>4269</v>
      </c>
      <c r="AEI53" t="s">
        <v>4190</v>
      </c>
      <c r="AGN53" t="s">
        <v>4270</v>
      </c>
      <c r="AGO53" t="s">
        <v>4270</v>
      </c>
      <c r="AHR53" t="s">
        <v>4190</v>
      </c>
      <c r="AHS53" t="s">
        <v>4190</v>
      </c>
      <c r="AHT53" t="s">
        <v>4190</v>
      </c>
      <c r="AHU53" t="s">
        <v>4190</v>
      </c>
      <c r="AHV53" t="s">
        <v>4190</v>
      </c>
      <c r="AHW53" t="s">
        <v>4190</v>
      </c>
      <c r="AHX53" t="s">
        <v>4190</v>
      </c>
      <c r="AHY53" t="s">
        <v>4190</v>
      </c>
      <c r="AHZ53" t="s">
        <v>4190</v>
      </c>
      <c r="AIA53" t="s">
        <v>4190</v>
      </c>
      <c r="AJP53" t="s">
        <v>4271</v>
      </c>
      <c r="AMA53" t="s">
        <v>4192</v>
      </c>
      <c r="AMB53" t="s">
        <v>4192</v>
      </c>
      <c r="AMC53" t="s">
        <v>4192</v>
      </c>
      <c r="AMD53" t="s">
        <v>4192</v>
      </c>
      <c r="AME53" t="s">
        <v>4192</v>
      </c>
      <c r="AMK53" t="s">
        <v>4266</v>
      </c>
      <c r="AND53" t="s">
        <v>4272</v>
      </c>
      <c r="ANG53" t="s">
        <v>4267</v>
      </c>
      <c r="ANI53" t="s">
        <v>4268</v>
      </c>
      <c r="ANJ53" t="s">
        <v>4275</v>
      </c>
      <c r="ANK53" t="s">
        <v>4275</v>
      </c>
      <c r="ANL53" t="s">
        <v>4275</v>
      </c>
      <c r="ANM53" t="s">
        <v>4275</v>
      </c>
      <c r="ANN53" t="s">
        <v>4275</v>
      </c>
      <c r="ANQ53" t="s">
        <v>4266</v>
      </c>
      <c r="AQM53" t="s">
        <v>4270</v>
      </c>
      <c r="AQN53" t="s">
        <v>4270</v>
      </c>
      <c r="AUE53" t="s">
        <v>4192</v>
      </c>
      <c r="AUF53" t="s">
        <v>4192</v>
      </c>
      <c r="AUG53" t="s">
        <v>4192</v>
      </c>
      <c r="AUH53" t="s">
        <v>4192</v>
      </c>
      <c r="AUI53" t="s">
        <v>4192</v>
      </c>
      <c r="AUN53" t="s">
        <v>4266</v>
      </c>
      <c r="AUU53" t="s">
        <v>4267</v>
      </c>
      <c r="AUW53" t="s">
        <v>4268</v>
      </c>
      <c r="AVJ53" t="s">
        <v>4266</v>
      </c>
      <c r="AVZ53" t="s">
        <v>4002</v>
      </c>
      <c r="AWA53" t="s">
        <v>4002</v>
      </c>
      <c r="AWB53" t="s">
        <v>4002</v>
      </c>
      <c r="AWC53" t="s">
        <v>4002</v>
      </c>
      <c r="AWD53" t="s">
        <v>4002</v>
      </c>
      <c r="AWE53" t="s">
        <v>4002</v>
      </c>
      <c r="AWF53" t="s">
        <v>4002</v>
      </c>
      <c r="AWZ53" t="s">
        <v>3374</v>
      </c>
      <c r="AYK53" t="s">
        <v>3722</v>
      </c>
      <c r="AYL53" t="s">
        <v>3722</v>
      </c>
      <c r="AYM53" t="s">
        <v>3722</v>
      </c>
      <c r="AYN53" t="s">
        <v>3722</v>
      </c>
      <c r="AYO53" t="s">
        <v>3722</v>
      </c>
      <c r="AYP53" t="s">
        <v>3722</v>
      </c>
      <c r="AYQ53" t="s">
        <v>3722</v>
      </c>
      <c r="AYR53" t="s">
        <v>3722</v>
      </c>
      <c r="AYS53" t="s">
        <v>3722</v>
      </c>
      <c r="AYT53" t="s">
        <v>3722</v>
      </c>
      <c r="AYW53" t="s">
        <v>4270</v>
      </c>
      <c r="AYX53" t="s">
        <v>4270</v>
      </c>
      <c r="AZW53" t="s">
        <v>3374</v>
      </c>
      <c r="AZX53" t="s">
        <v>3374</v>
      </c>
      <c r="AZY53" t="s">
        <v>3374</v>
      </c>
      <c r="AZZ53" t="s">
        <v>3374</v>
      </c>
      <c r="BAA53" t="s">
        <v>3374</v>
      </c>
      <c r="BAB53" t="s">
        <v>3374</v>
      </c>
      <c r="BAC53" t="s">
        <v>3374</v>
      </c>
      <c r="BAD53" t="s">
        <v>3374</v>
      </c>
      <c r="BAE53" t="s">
        <v>3374</v>
      </c>
      <c r="BAF53" t="s">
        <v>3374</v>
      </c>
      <c r="BEE53" t="s">
        <v>3106</v>
      </c>
      <c r="BEF53" t="s">
        <v>3106</v>
      </c>
      <c r="BEG53" t="s">
        <v>3106</v>
      </c>
      <c r="BEH53" t="s">
        <v>3106</v>
      </c>
      <c r="BEI53" t="s">
        <v>3106</v>
      </c>
      <c r="BEN53" t="s">
        <v>4266</v>
      </c>
      <c r="BET53" t="s">
        <v>4272</v>
      </c>
      <c r="BEW53" t="s">
        <v>4267</v>
      </c>
      <c r="BFC53" t="s">
        <v>4266</v>
      </c>
      <c r="BNB53" t="s">
        <v>4267</v>
      </c>
      <c r="BNF53" t="s">
        <v>4268</v>
      </c>
      <c r="BNI53" t="s">
        <v>4266</v>
      </c>
      <c r="BQM53" t="s">
        <v>4270</v>
      </c>
      <c r="BQN53" t="s">
        <v>4270</v>
      </c>
      <c r="BUF53" t="s">
        <v>4192</v>
      </c>
      <c r="BUG53" t="s">
        <v>4192</v>
      </c>
      <c r="BUH53" t="s">
        <v>4192</v>
      </c>
      <c r="BUI53" t="s">
        <v>4192</v>
      </c>
      <c r="BUJ53" t="s">
        <v>4192</v>
      </c>
      <c r="BUO53" t="s">
        <v>4266</v>
      </c>
      <c r="BUW53" t="s">
        <v>4267</v>
      </c>
      <c r="BVC53" t="s">
        <v>4266</v>
      </c>
      <c r="CDB53" t="s">
        <v>4267</v>
      </c>
      <c r="CDI53" t="s">
        <v>4266</v>
      </c>
      <c r="CLH53" t="s">
        <v>4267</v>
      </c>
      <c r="CLL53" t="s">
        <v>4268</v>
      </c>
      <c r="CLM53" t="s">
        <v>4266</v>
      </c>
      <c r="COS53" t="s">
        <v>4270</v>
      </c>
      <c r="COT53" t="s">
        <v>4270</v>
      </c>
      <c r="CSL53" t="s">
        <v>4192</v>
      </c>
      <c r="CSM53" t="s">
        <v>4192</v>
      </c>
      <c r="CSN53" t="s">
        <v>4192</v>
      </c>
      <c r="CSO53" t="s">
        <v>4192</v>
      </c>
      <c r="CSP53" t="s">
        <v>4192</v>
      </c>
      <c r="CSU53" t="s">
        <v>4266</v>
      </c>
      <c r="CTC53" t="s">
        <v>4267</v>
      </c>
      <c r="CTE53" t="s">
        <v>4268</v>
      </c>
      <c r="CTM53" t="s">
        <v>4266</v>
      </c>
      <c r="CUC53" t="s">
        <v>4002</v>
      </c>
      <c r="CUD53" t="s">
        <v>4002</v>
      </c>
      <c r="CUE53" t="s">
        <v>4002</v>
      </c>
      <c r="CUF53" t="s">
        <v>4002</v>
      </c>
      <c r="CUG53" t="s">
        <v>4002</v>
      </c>
      <c r="CUH53" t="s">
        <v>4002</v>
      </c>
      <c r="CUI53" t="s">
        <v>4002</v>
      </c>
      <c r="CVA53" t="s">
        <v>4269</v>
      </c>
      <c r="CVB53" t="s">
        <v>4269</v>
      </c>
      <c r="CVC53" t="s">
        <v>4269</v>
      </c>
      <c r="CVD53" t="s">
        <v>4269</v>
      </c>
      <c r="CVE53" t="s">
        <v>4190</v>
      </c>
      <c r="CXJ53" t="s">
        <v>4270</v>
      </c>
      <c r="CXK53" t="s">
        <v>4270</v>
      </c>
      <c r="CYN53" t="s">
        <v>4190</v>
      </c>
      <c r="CYO53" t="s">
        <v>4190</v>
      </c>
      <c r="CYP53" t="s">
        <v>4190</v>
      </c>
      <c r="CYQ53" t="s">
        <v>4190</v>
      </c>
      <c r="CYR53" t="s">
        <v>4190</v>
      </c>
      <c r="CYS53" t="s">
        <v>4190</v>
      </c>
      <c r="CYT53" t="s">
        <v>4190</v>
      </c>
      <c r="CYU53" t="s">
        <v>4190</v>
      </c>
      <c r="CYV53" t="s">
        <v>4190</v>
      </c>
      <c r="CYW53" t="s">
        <v>4190</v>
      </c>
      <c r="DAL53" t="s">
        <v>4271</v>
      </c>
      <c r="DCW53" t="s">
        <v>4192</v>
      </c>
      <c r="DCX53" t="s">
        <v>4192</v>
      </c>
      <c r="DCY53" t="s">
        <v>4192</v>
      </c>
      <c r="DCZ53" t="s">
        <v>4192</v>
      </c>
      <c r="DDA53" t="s">
        <v>4192</v>
      </c>
      <c r="DDG53" t="s">
        <v>4266</v>
      </c>
      <c r="DDZ53" t="s">
        <v>4272</v>
      </c>
      <c r="DEC53" t="s">
        <v>4267</v>
      </c>
      <c r="DEE53" t="s">
        <v>4268</v>
      </c>
      <c r="DEP53" t="s">
        <v>4266</v>
      </c>
      <c r="DFG53" t="s">
        <v>4002</v>
      </c>
      <c r="DFH53" t="s">
        <v>4002</v>
      </c>
      <c r="DFI53" t="s">
        <v>4002</v>
      </c>
      <c r="DFJ53" t="s">
        <v>4002</v>
      </c>
      <c r="DFK53" t="s">
        <v>4002</v>
      </c>
      <c r="DFL53" t="s">
        <v>4002</v>
      </c>
      <c r="DFM53" t="s">
        <v>4002</v>
      </c>
      <c r="DFY53" t="s">
        <v>4190</v>
      </c>
      <c r="DHR53" t="s">
        <v>4273</v>
      </c>
      <c r="DHS53" t="s">
        <v>4273</v>
      </c>
      <c r="DHT53" t="s">
        <v>4273</v>
      </c>
      <c r="DHU53" t="s">
        <v>4273</v>
      </c>
      <c r="DHV53" t="s">
        <v>4273</v>
      </c>
      <c r="DHW53" t="s">
        <v>4273</v>
      </c>
      <c r="DHX53" t="s">
        <v>4273</v>
      </c>
      <c r="DHY53" t="s">
        <v>4273</v>
      </c>
      <c r="DHZ53" t="s">
        <v>4273</v>
      </c>
      <c r="DIA53" t="s">
        <v>4273</v>
      </c>
      <c r="DIC53" t="s">
        <v>4270</v>
      </c>
      <c r="DID53" t="s">
        <v>4270</v>
      </c>
      <c r="DIO53" t="s">
        <v>4274</v>
      </c>
      <c r="DJE53" t="s">
        <v>4190</v>
      </c>
      <c r="DJF53" t="s">
        <v>4190</v>
      </c>
      <c r="DJG53" t="s">
        <v>4190</v>
      </c>
      <c r="DJH53" t="s">
        <v>4190</v>
      </c>
      <c r="DJI53" t="s">
        <v>4190</v>
      </c>
      <c r="DJJ53" t="s">
        <v>4190</v>
      </c>
      <c r="DJK53" t="s">
        <v>4190</v>
      </c>
      <c r="DJL53" t="s">
        <v>4190</v>
      </c>
      <c r="DJM53" t="s">
        <v>4190</v>
      </c>
      <c r="DJN53" t="s">
        <v>4190</v>
      </c>
      <c r="DNL53" t="s">
        <v>4192</v>
      </c>
      <c r="DNM53" t="s">
        <v>4192</v>
      </c>
      <c r="DNN53" t="s">
        <v>4192</v>
      </c>
      <c r="DNO53" t="s">
        <v>4192</v>
      </c>
      <c r="DNP53" t="s">
        <v>4192</v>
      </c>
      <c r="DNU53" t="s">
        <v>4266</v>
      </c>
      <c r="DOA53" t="s">
        <v>4272</v>
      </c>
      <c r="DOD53" t="s">
        <v>4267</v>
      </c>
      <c r="DOJ53" t="s">
        <v>4266</v>
      </c>
      <c r="DWI53" t="s">
        <v>4267</v>
      </c>
      <c r="DWN53" t="s">
        <v>4266</v>
      </c>
      <c r="EEO53" t="s">
        <v>4267</v>
      </c>
      <c r="EER53" t="s">
        <v>4268</v>
      </c>
      <c r="EEZ53" t="s">
        <v>4266</v>
      </c>
      <c r="EFP53" t="s">
        <v>4002</v>
      </c>
      <c r="EFQ53" t="s">
        <v>4002</v>
      </c>
      <c r="EFR53" t="s">
        <v>4002</v>
      </c>
      <c r="EFS53" t="s">
        <v>4002</v>
      </c>
      <c r="EFT53" t="s">
        <v>4002</v>
      </c>
      <c r="EFU53" t="s">
        <v>4002</v>
      </c>
      <c r="EFV53" t="s">
        <v>4002</v>
      </c>
      <c r="EGN53" t="s">
        <v>4269</v>
      </c>
      <c r="EGO53" t="s">
        <v>4269</v>
      </c>
      <c r="EGP53" t="s">
        <v>4269</v>
      </c>
      <c r="EGQ53" t="s">
        <v>4269</v>
      </c>
      <c r="EGZ53" t="s">
        <v>4190</v>
      </c>
      <c r="EIW53" t="s">
        <v>4270</v>
      </c>
      <c r="EIX53" t="s">
        <v>4270</v>
      </c>
      <c r="EKA53" t="s">
        <v>4190</v>
      </c>
      <c r="EKB53" t="s">
        <v>4190</v>
      </c>
      <c r="EKC53" t="s">
        <v>4190</v>
      </c>
      <c r="EKD53" t="s">
        <v>4190</v>
      </c>
      <c r="EKE53" t="s">
        <v>4190</v>
      </c>
      <c r="EKF53" t="s">
        <v>4190</v>
      </c>
      <c r="EKG53" t="s">
        <v>4190</v>
      </c>
      <c r="EKH53" t="s">
        <v>4190</v>
      </c>
      <c r="EKI53" t="s">
        <v>4190</v>
      </c>
      <c r="EKJ53" t="s">
        <v>4190</v>
      </c>
      <c r="ELY53" t="s">
        <v>4271</v>
      </c>
      <c r="EOJ53" t="s">
        <v>4192</v>
      </c>
      <c r="EOK53" t="s">
        <v>4192</v>
      </c>
      <c r="EOL53" t="s">
        <v>4192</v>
      </c>
      <c r="EOM53" t="s">
        <v>4192</v>
      </c>
      <c r="EON53" t="s">
        <v>4192</v>
      </c>
      <c r="EOT53" t="s">
        <v>4266</v>
      </c>
      <c r="EPM53" t="s">
        <v>4272</v>
      </c>
      <c r="EPP53" t="s">
        <v>4267</v>
      </c>
      <c r="EPS53" t="s">
        <v>4268</v>
      </c>
      <c r="EQA53" t="s">
        <v>4266</v>
      </c>
      <c r="ERT53" t="s">
        <v>4190</v>
      </c>
      <c r="ETF53" t="s">
        <v>4270</v>
      </c>
      <c r="ETG53" t="s">
        <v>4270</v>
      </c>
      <c r="EUF53" t="s">
        <v>4190</v>
      </c>
      <c r="EUG53" t="s">
        <v>4190</v>
      </c>
      <c r="EUH53" t="s">
        <v>4190</v>
      </c>
      <c r="EUI53" t="s">
        <v>4190</v>
      </c>
      <c r="EUJ53" t="s">
        <v>4190</v>
      </c>
      <c r="EUK53" t="s">
        <v>4190</v>
      </c>
      <c r="EUL53" t="s">
        <v>4190</v>
      </c>
      <c r="EUM53" t="s">
        <v>4190</v>
      </c>
      <c r="EUN53" t="s">
        <v>4190</v>
      </c>
      <c r="EUO53" t="s">
        <v>4190</v>
      </c>
      <c r="EYL53" t="s">
        <v>4192</v>
      </c>
      <c r="EYM53" t="s">
        <v>4192</v>
      </c>
      <c r="EYN53" t="s">
        <v>4192</v>
      </c>
      <c r="EYO53" t="s">
        <v>4192</v>
      </c>
      <c r="EYP53" t="s">
        <v>4192</v>
      </c>
      <c r="EYU53" t="s">
        <v>4266</v>
      </c>
      <c r="EZC53" t="s">
        <v>4272</v>
      </c>
      <c r="EZG53" t="s">
        <v>4267</v>
      </c>
      <c r="EZI53" t="s">
        <v>4268</v>
      </c>
      <c r="EZQ53" t="s">
        <v>4266</v>
      </c>
      <c r="FAG53" t="s">
        <v>4002</v>
      </c>
      <c r="FAH53" t="s">
        <v>4002</v>
      </c>
      <c r="FAI53" t="s">
        <v>4002</v>
      </c>
      <c r="FAJ53" t="s">
        <v>4002</v>
      </c>
      <c r="FAK53" t="s">
        <v>4002</v>
      </c>
      <c r="FAL53" t="s">
        <v>4002</v>
      </c>
      <c r="FAM53" t="s">
        <v>4002</v>
      </c>
      <c r="FBE53" t="s">
        <v>4269</v>
      </c>
      <c r="FBF53" t="s">
        <v>4269</v>
      </c>
      <c r="FBG53" t="s">
        <v>4269</v>
      </c>
      <c r="FBH53" t="s">
        <v>4269</v>
      </c>
      <c r="FBQ53" t="s">
        <v>4190</v>
      </c>
      <c r="FDN53" t="s">
        <v>4270</v>
      </c>
      <c r="FDO53" t="s">
        <v>4270</v>
      </c>
      <c r="FER53" t="s">
        <v>4190</v>
      </c>
      <c r="FES53" t="s">
        <v>4190</v>
      </c>
      <c r="FET53" t="s">
        <v>4190</v>
      </c>
      <c r="FEU53" t="s">
        <v>4190</v>
      </c>
      <c r="FEV53" t="s">
        <v>4190</v>
      </c>
      <c r="FEW53" t="s">
        <v>4190</v>
      </c>
      <c r="FEX53" t="s">
        <v>4190</v>
      </c>
      <c r="FEY53" t="s">
        <v>4190</v>
      </c>
      <c r="FEZ53" t="s">
        <v>4190</v>
      </c>
      <c r="FFA53" t="s">
        <v>4190</v>
      </c>
      <c r="FGP53" t="s">
        <v>4271</v>
      </c>
      <c r="FJA53" t="s">
        <v>4192</v>
      </c>
      <c r="FJB53" t="s">
        <v>4192</v>
      </c>
      <c r="FJC53" t="s">
        <v>4192</v>
      </c>
      <c r="FJD53" t="s">
        <v>4192</v>
      </c>
      <c r="FJE53" t="s">
        <v>4192</v>
      </c>
      <c r="FJK53" t="s">
        <v>4266</v>
      </c>
      <c r="FKD53" t="s">
        <v>4272</v>
      </c>
      <c r="FKG53" t="s">
        <v>4267</v>
      </c>
      <c r="FKI53" t="s">
        <v>4268</v>
      </c>
      <c r="FKO53" t="s">
        <v>4266</v>
      </c>
      <c r="FLG53" t="s">
        <v>4002</v>
      </c>
      <c r="FLH53" t="s">
        <v>4002</v>
      </c>
      <c r="FLI53" t="s">
        <v>4002</v>
      </c>
      <c r="FLJ53" t="s">
        <v>4002</v>
      </c>
      <c r="FLK53" t="s">
        <v>4002</v>
      </c>
      <c r="FLL53" t="s">
        <v>4002</v>
      </c>
      <c r="FLM53" t="s">
        <v>4002</v>
      </c>
      <c r="FME53" t="s">
        <v>4269</v>
      </c>
      <c r="FMF53" t="s">
        <v>4269</v>
      </c>
      <c r="FMG53" t="s">
        <v>4269</v>
      </c>
      <c r="FMH53" t="s">
        <v>4269</v>
      </c>
      <c r="FMI53" t="s">
        <v>4190</v>
      </c>
      <c r="FON53" t="s">
        <v>4270</v>
      </c>
      <c r="FOO53" t="s">
        <v>4270</v>
      </c>
      <c r="FPR53" t="s">
        <v>4190</v>
      </c>
      <c r="FPS53" t="s">
        <v>4190</v>
      </c>
      <c r="FPT53" t="s">
        <v>4190</v>
      </c>
      <c r="FPU53" t="s">
        <v>4190</v>
      </c>
      <c r="FPV53" t="s">
        <v>4190</v>
      </c>
      <c r="FPW53" t="s">
        <v>4190</v>
      </c>
      <c r="FPX53" t="s">
        <v>4190</v>
      </c>
      <c r="FPY53" t="s">
        <v>4190</v>
      </c>
      <c r="FPZ53" t="s">
        <v>4190</v>
      </c>
      <c r="FQA53" t="s">
        <v>4190</v>
      </c>
      <c r="FRP53" t="s">
        <v>4271</v>
      </c>
      <c r="FUA53" t="s">
        <v>4192</v>
      </c>
      <c r="FUB53" t="s">
        <v>4192</v>
      </c>
      <c r="FUC53" t="s">
        <v>4192</v>
      </c>
      <c r="FUD53" t="s">
        <v>4192</v>
      </c>
      <c r="FUE53" t="s">
        <v>4192</v>
      </c>
      <c r="FUK53" t="s">
        <v>4266</v>
      </c>
      <c r="FVD53" t="s">
        <v>4272</v>
      </c>
      <c r="FVG53" t="s">
        <v>4267</v>
      </c>
      <c r="FVK53" t="s">
        <v>4266</v>
      </c>
      <c r="GDL53" t="s">
        <v>4267</v>
      </c>
      <c r="GDS53" t="s">
        <v>4266</v>
      </c>
      <c r="GLR53" t="s">
        <v>4267</v>
      </c>
      <c r="GLW53" t="s">
        <v>4266</v>
      </c>
      <c r="GTX53" t="s">
        <v>4267</v>
      </c>
      <c r="GUA53" t="s">
        <v>4268</v>
      </c>
      <c r="GUG53" t="s">
        <v>4266</v>
      </c>
      <c r="GUY53" t="s">
        <v>4002</v>
      </c>
      <c r="GUZ53" t="s">
        <v>4002</v>
      </c>
      <c r="GVA53" t="s">
        <v>4002</v>
      </c>
      <c r="GVB53" t="s">
        <v>4002</v>
      </c>
      <c r="GVC53" t="s">
        <v>4002</v>
      </c>
      <c r="GVD53" t="s">
        <v>4002</v>
      </c>
      <c r="GVE53" t="s">
        <v>4002</v>
      </c>
      <c r="GVW53" t="s">
        <v>4269</v>
      </c>
      <c r="GVX53" t="s">
        <v>4269</v>
      </c>
      <c r="GVY53" t="s">
        <v>4269</v>
      </c>
      <c r="GVZ53" t="s">
        <v>4269</v>
      </c>
      <c r="GWI53" t="s">
        <v>4190</v>
      </c>
      <c r="GYF53" t="s">
        <v>4270</v>
      </c>
      <c r="GYG53" t="s">
        <v>4270</v>
      </c>
      <c r="GZJ53" t="s">
        <v>4190</v>
      </c>
      <c r="GZK53" t="s">
        <v>4190</v>
      </c>
      <c r="GZL53" t="s">
        <v>4190</v>
      </c>
      <c r="GZM53" t="s">
        <v>4190</v>
      </c>
      <c r="GZN53" t="s">
        <v>4190</v>
      </c>
      <c r="GZO53" t="s">
        <v>4190</v>
      </c>
      <c r="GZP53" t="s">
        <v>4190</v>
      </c>
      <c r="GZQ53" t="s">
        <v>4190</v>
      </c>
      <c r="GZR53" t="s">
        <v>4190</v>
      </c>
      <c r="GZS53" t="s">
        <v>4190</v>
      </c>
      <c r="HBH53" t="s">
        <v>4271</v>
      </c>
      <c r="HDS53" t="s">
        <v>4192</v>
      </c>
      <c r="HDT53" t="s">
        <v>4192</v>
      </c>
      <c r="HDU53" t="s">
        <v>4192</v>
      </c>
      <c r="HDV53" t="s">
        <v>4192</v>
      </c>
      <c r="HDW53" t="s">
        <v>4192</v>
      </c>
      <c r="HEC53" t="s">
        <v>4266</v>
      </c>
      <c r="HEV53" t="s">
        <v>4272</v>
      </c>
      <c r="HEY53" t="s">
        <v>4267</v>
      </c>
      <c r="HFE53" t="s">
        <v>4266</v>
      </c>
      <c r="HND53" t="s">
        <v>4267</v>
      </c>
      <c r="HNG53" t="s">
        <v>4268</v>
      </c>
      <c r="HNH53" t="s">
        <v>4275</v>
      </c>
      <c r="HNI53" t="s">
        <v>4275</v>
      </c>
      <c r="HNJ53" t="s">
        <v>4275</v>
      </c>
      <c r="HNK53" t="s">
        <v>4275</v>
      </c>
      <c r="HNL53" t="s">
        <v>4275</v>
      </c>
      <c r="HNO53" t="s">
        <v>4266</v>
      </c>
      <c r="HQK53" t="s">
        <v>4270</v>
      </c>
      <c r="HQL53" t="s">
        <v>4270</v>
      </c>
      <c r="HUC53" t="s">
        <v>4192</v>
      </c>
      <c r="HUD53" t="s">
        <v>4192</v>
      </c>
      <c r="HUE53" t="s">
        <v>4192</v>
      </c>
      <c r="HUF53" t="s">
        <v>4192</v>
      </c>
      <c r="HUG53" t="s">
        <v>4192</v>
      </c>
      <c r="HUL53" t="s">
        <v>4266</v>
      </c>
      <c r="HUS53" t="s">
        <v>4267</v>
      </c>
      <c r="HUW53" t="s">
        <v>4266</v>
      </c>
      <c r="ICX53" t="s">
        <v>4267</v>
      </c>
      <c r="IDB53" t="s">
        <v>4268</v>
      </c>
      <c r="IDJ53" t="s">
        <v>4266</v>
      </c>
      <c r="IDY53" t="s">
        <v>4002</v>
      </c>
      <c r="IDZ53" t="s">
        <v>4002</v>
      </c>
      <c r="IEA53" t="s">
        <v>4002</v>
      </c>
      <c r="IEB53" t="s">
        <v>4002</v>
      </c>
      <c r="IEC53" t="s">
        <v>4002</v>
      </c>
      <c r="IED53" t="s">
        <v>4002</v>
      </c>
      <c r="IEE53" t="s">
        <v>4002</v>
      </c>
      <c r="IFC53" t="s">
        <v>4230</v>
      </c>
      <c r="IGO53" t="s">
        <v>4270</v>
      </c>
      <c r="IGP53" t="s">
        <v>4270</v>
      </c>
      <c r="IHO53" t="s">
        <v>4230</v>
      </c>
      <c r="IHP53" t="s">
        <v>4230</v>
      </c>
      <c r="IHQ53" t="s">
        <v>4230</v>
      </c>
      <c r="IHR53" t="s">
        <v>4230</v>
      </c>
      <c r="IHS53" t="s">
        <v>4230</v>
      </c>
      <c r="IHT53" t="s">
        <v>4230</v>
      </c>
      <c r="IHU53" t="s">
        <v>4230</v>
      </c>
      <c r="IHV53" t="s">
        <v>4230</v>
      </c>
      <c r="IHW53" t="s">
        <v>4230</v>
      </c>
      <c r="IHX53" t="s">
        <v>4230</v>
      </c>
      <c r="ILU53" t="s">
        <v>4178</v>
      </c>
      <c r="ILV53" t="s">
        <v>4178</v>
      </c>
      <c r="ILW53" t="s">
        <v>4178</v>
      </c>
      <c r="ILX53" t="s">
        <v>4178</v>
      </c>
      <c r="ILY53" t="s">
        <v>4178</v>
      </c>
      <c r="IMD53" t="s">
        <v>4266</v>
      </c>
      <c r="IML53" t="s">
        <v>4272</v>
      </c>
      <c r="IMP53" t="s">
        <v>4267</v>
      </c>
      <c r="IMR53" t="s">
        <v>4268</v>
      </c>
      <c r="IMZ53" t="s">
        <v>4266</v>
      </c>
      <c r="INP53" t="s">
        <v>4002</v>
      </c>
      <c r="INQ53" t="s">
        <v>4002</v>
      </c>
      <c r="INR53" t="s">
        <v>4002</v>
      </c>
      <c r="INS53" t="s">
        <v>4002</v>
      </c>
      <c r="INT53" t="s">
        <v>4002</v>
      </c>
      <c r="INU53" t="s">
        <v>4002</v>
      </c>
      <c r="INV53" t="s">
        <v>4002</v>
      </c>
      <c r="ION53" t="s">
        <v>4269</v>
      </c>
      <c r="IOO53" t="s">
        <v>4269</v>
      </c>
      <c r="IOP53" t="s">
        <v>4269</v>
      </c>
      <c r="IOQ53" t="s">
        <v>4269</v>
      </c>
      <c r="IOR53" t="s">
        <v>4190</v>
      </c>
      <c r="IQW53" t="s">
        <v>4270</v>
      </c>
      <c r="IQX53" t="s">
        <v>4270</v>
      </c>
      <c r="ISA53" t="s">
        <v>4190</v>
      </c>
      <c r="ISB53" t="s">
        <v>4190</v>
      </c>
      <c r="ISC53" t="s">
        <v>4190</v>
      </c>
      <c r="ISD53" t="s">
        <v>4190</v>
      </c>
      <c r="ISE53" t="s">
        <v>4190</v>
      </c>
      <c r="ISF53" t="s">
        <v>4190</v>
      </c>
      <c r="ISG53" t="s">
        <v>4190</v>
      </c>
      <c r="ISH53" t="s">
        <v>4190</v>
      </c>
      <c r="ISI53" t="s">
        <v>4190</v>
      </c>
      <c r="ISJ53" t="s">
        <v>4190</v>
      </c>
      <c r="ITY53" t="s">
        <v>4271</v>
      </c>
      <c r="IWJ53" t="s">
        <v>4192</v>
      </c>
      <c r="IWK53" t="s">
        <v>4192</v>
      </c>
      <c r="IWL53" t="s">
        <v>4192</v>
      </c>
      <c r="IWM53" t="s">
        <v>4192</v>
      </c>
      <c r="IWN53" t="s">
        <v>4192</v>
      </c>
      <c r="IWT53" t="s">
        <v>4266</v>
      </c>
      <c r="IXM53" t="s">
        <v>4272</v>
      </c>
      <c r="IXP53" t="s">
        <v>4267</v>
      </c>
      <c r="IXV53" t="s">
        <v>4266</v>
      </c>
      <c r="JGA53" t="s">
        <v>4267</v>
      </c>
      <c r="JGD53" t="s">
        <v>4268</v>
      </c>
      <c r="JGQ53" t="s">
        <v>4266</v>
      </c>
      <c r="JHF53" t="s">
        <v>4002</v>
      </c>
      <c r="JHG53" t="s">
        <v>4002</v>
      </c>
      <c r="JHH53" t="s">
        <v>4002</v>
      </c>
      <c r="JHI53" t="s">
        <v>4002</v>
      </c>
      <c r="JHJ53" t="s">
        <v>4002</v>
      </c>
      <c r="JHK53" t="s">
        <v>4002</v>
      </c>
      <c r="JHL53" t="s">
        <v>4002</v>
      </c>
      <c r="JHX53" t="s">
        <v>4190</v>
      </c>
      <c r="JJQ53" t="s">
        <v>4273</v>
      </c>
      <c r="JJR53" t="s">
        <v>4273</v>
      </c>
      <c r="JJS53" t="s">
        <v>4273</v>
      </c>
      <c r="JJT53" t="s">
        <v>4273</v>
      </c>
      <c r="JJU53" t="s">
        <v>4273</v>
      </c>
      <c r="JJV53" t="s">
        <v>4273</v>
      </c>
      <c r="JJW53" t="s">
        <v>4273</v>
      </c>
      <c r="JJX53" t="s">
        <v>4273</v>
      </c>
      <c r="JJY53" t="s">
        <v>4273</v>
      </c>
      <c r="JJZ53" t="s">
        <v>4273</v>
      </c>
      <c r="JKB53" t="s">
        <v>4270</v>
      </c>
      <c r="JKC53" t="s">
        <v>4270</v>
      </c>
      <c r="JKN53" t="s">
        <v>4274</v>
      </c>
      <c r="JLD53" t="s">
        <v>4190</v>
      </c>
      <c r="JLE53" t="s">
        <v>4190</v>
      </c>
      <c r="JLF53" t="s">
        <v>4190</v>
      </c>
      <c r="JLG53" t="s">
        <v>4190</v>
      </c>
      <c r="JLH53" t="s">
        <v>4190</v>
      </c>
      <c r="JLI53" t="s">
        <v>4190</v>
      </c>
      <c r="JLJ53" t="s">
        <v>4190</v>
      </c>
      <c r="JLK53" t="s">
        <v>4190</v>
      </c>
      <c r="JLL53" t="s">
        <v>4190</v>
      </c>
      <c r="JLM53" t="s">
        <v>4190</v>
      </c>
      <c r="JPK53" t="s">
        <v>4192</v>
      </c>
      <c r="JPL53" t="s">
        <v>4192</v>
      </c>
      <c r="JPM53" t="s">
        <v>4192</v>
      </c>
      <c r="JPN53" t="s">
        <v>4192</v>
      </c>
      <c r="JPO53" t="s">
        <v>4192</v>
      </c>
      <c r="JPT53" t="s">
        <v>4266</v>
      </c>
      <c r="JPZ53" t="s">
        <v>4272</v>
      </c>
      <c r="JQC53" t="s">
        <v>4267</v>
      </c>
      <c r="JQF53" t="s">
        <v>4268</v>
      </c>
      <c r="JQI53" t="s">
        <v>4266</v>
      </c>
      <c r="JTB53" t="s">
        <v>4270</v>
      </c>
      <c r="JTC53" t="s">
        <v>4270</v>
      </c>
      <c r="JTK53" t="s">
        <v>4274</v>
      </c>
      <c r="JXN53" t="s">
        <v>4276</v>
      </c>
      <c r="JXO53" t="s">
        <v>4276</v>
      </c>
      <c r="JXP53" t="s">
        <v>4276</v>
      </c>
      <c r="JXQ53" t="s">
        <v>4276</v>
      </c>
      <c r="JXR53" t="s">
        <v>4276</v>
      </c>
      <c r="JYG53" t="s">
        <v>4267</v>
      </c>
      <c r="JYI53" t="s">
        <v>4268</v>
      </c>
      <c r="JYO53" t="s">
        <v>4266</v>
      </c>
      <c r="JZG53" t="s">
        <v>4002</v>
      </c>
      <c r="JZH53" t="s">
        <v>4002</v>
      </c>
      <c r="JZI53" t="s">
        <v>4002</v>
      </c>
      <c r="JZJ53" t="s">
        <v>4002</v>
      </c>
      <c r="JZK53" t="s">
        <v>4002</v>
      </c>
      <c r="JZL53" t="s">
        <v>4002</v>
      </c>
      <c r="JZM53" t="s">
        <v>4002</v>
      </c>
      <c r="KAE53" t="s">
        <v>4269</v>
      </c>
      <c r="KAF53" t="s">
        <v>4269</v>
      </c>
      <c r="KAG53" t="s">
        <v>4269</v>
      </c>
      <c r="KAH53" t="s">
        <v>4269</v>
      </c>
      <c r="KAQ53" t="s">
        <v>4190</v>
      </c>
      <c r="KCN53" t="s">
        <v>4270</v>
      </c>
      <c r="KCO53" t="s">
        <v>4270</v>
      </c>
      <c r="KDR53" t="s">
        <v>4190</v>
      </c>
      <c r="KDS53" t="s">
        <v>4190</v>
      </c>
      <c r="KDT53" t="s">
        <v>4190</v>
      </c>
      <c r="KDU53" t="s">
        <v>4190</v>
      </c>
      <c r="KDV53" t="s">
        <v>4190</v>
      </c>
      <c r="KDW53" t="s">
        <v>4190</v>
      </c>
      <c r="KDX53" t="s">
        <v>4190</v>
      </c>
      <c r="KDY53" t="s">
        <v>4190</v>
      </c>
      <c r="KDZ53" t="s">
        <v>4190</v>
      </c>
      <c r="KEA53" t="s">
        <v>4190</v>
      </c>
      <c r="KFP53" t="s">
        <v>4271</v>
      </c>
      <c r="KIA53" t="s">
        <v>4192</v>
      </c>
      <c r="KIB53" t="s">
        <v>4192</v>
      </c>
      <c r="KIC53" t="s">
        <v>4192</v>
      </c>
      <c r="KID53" t="s">
        <v>4192</v>
      </c>
      <c r="KIE53" t="s">
        <v>4192</v>
      </c>
      <c r="KIK53" t="s">
        <v>4266</v>
      </c>
      <c r="KJD53" t="s">
        <v>4272</v>
      </c>
      <c r="KJG53" t="s">
        <v>4267</v>
      </c>
      <c r="KJI53" t="s">
        <v>4268</v>
      </c>
      <c r="KJV53" t="s">
        <v>4266</v>
      </c>
      <c r="KKK53" t="s">
        <v>4002</v>
      </c>
      <c r="KKL53" t="s">
        <v>4002</v>
      </c>
      <c r="KKM53" t="s">
        <v>4002</v>
      </c>
      <c r="KKN53" t="s">
        <v>4002</v>
      </c>
      <c r="KKO53" t="s">
        <v>4002</v>
      </c>
      <c r="KKP53" t="s">
        <v>4002</v>
      </c>
      <c r="KKQ53" t="s">
        <v>4002</v>
      </c>
      <c r="KLK53" t="s">
        <v>4190</v>
      </c>
      <c r="KMV53" t="s">
        <v>4273</v>
      </c>
      <c r="KMW53" t="s">
        <v>4273</v>
      </c>
      <c r="KMX53" t="s">
        <v>4273</v>
      </c>
      <c r="KMY53" t="s">
        <v>4273</v>
      </c>
      <c r="KMZ53" t="s">
        <v>4273</v>
      </c>
      <c r="KNA53" t="s">
        <v>4273</v>
      </c>
      <c r="KNB53" t="s">
        <v>4273</v>
      </c>
      <c r="KNC53" t="s">
        <v>4273</v>
      </c>
      <c r="KND53" t="s">
        <v>4273</v>
      </c>
      <c r="KNE53" t="s">
        <v>4273</v>
      </c>
      <c r="KNG53" t="s">
        <v>4270</v>
      </c>
      <c r="KNH53" t="s">
        <v>4270</v>
      </c>
      <c r="KNS53" t="s">
        <v>4274</v>
      </c>
      <c r="KOI53" t="s">
        <v>4190</v>
      </c>
      <c r="KOJ53" t="s">
        <v>4190</v>
      </c>
      <c r="KOK53" t="s">
        <v>4190</v>
      </c>
      <c r="KOL53" t="s">
        <v>4190</v>
      </c>
      <c r="KOM53" t="s">
        <v>4190</v>
      </c>
      <c r="KON53" t="s">
        <v>4190</v>
      </c>
      <c r="KOO53" t="s">
        <v>4190</v>
      </c>
      <c r="KOP53" t="s">
        <v>4190</v>
      </c>
      <c r="KOQ53" t="s">
        <v>4190</v>
      </c>
      <c r="KOR53" t="s">
        <v>4190</v>
      </c>
      <c r="KSP53" t="s">
        <v>4192</v>
      </c>
      <c r="KSQ53" t="s">
        <v>4192</v>
      </c>
      <c r="KSR53" t="s">
        <v>4192</v>
      </c>
      <c r="KSS53" t="s">
        <v>4192</v>
      </c>
      <c r="KST53" t="s">
        <v>4192</v>
      </c>
      <c r="KSY53" t="s">
        <v>4266</v>
      </c>
      <c r="KTE53" t="s">
        <v>4272</v>
      </c>
      <c r="KTH53" t="s">
        <v>4267</v>
      </c>
      <c r="KTL53" t="s">
        <v>4266</v>
      </c>
      <c r="LBM53" t="s">
        <v>4267</v>
      </c>
      <c r="LBT53" t="s">
        <v>4266</v>
      </c>
      <c r="LJS53" t="s">
        <v>4267</v>
      </c>
      <c r="LJX53" t="s">
        <v>4266</v>
      </c>
      <c r="LRY53" t="s">
        <v>4267</v>
      </c>
      <c r="LSF53" t="s">
        <v>4266</v>
      </c>
      <c r="MAE53" t="s">
        <v>4267</v>
      </c>
      <c r="MAJ53" t="s">
        <v>4266</v>
      </c>
      <c r="MIK53" t="s">
        <v>4267</v>
      </c>
      <c r="MIR53" t="s">
        <v>4266</v>
      </c>
      <c r="MQQ53" t="s">
        <v>4267</v>
      </c>
      <c r="MQV53" t="s">
        <v>4266</v>
      </c>
      <c r="MYW53" t="s">
        <v>4267</v>
      </c>
      <c r="MYZ53" t="s">
        <v>4268</v>
      </c>
      <c r="MZF53" t="s">
        <v>4266</v>
      </c>
      <c r="MZX53" t="s">
        <v>4002</v>
      </c>
      <c r="MZY53" t="s">
        <v>4002</v>
      </c>
      <c r="MZZ53" t="s">
        <v>4002</v>
      </c>
      <c r="NAA53" t="s">
        <v>4002</v>
      </c>
      <c r="NAB53" t="s">
        <v>4002</v>
      </c>
      <c r="NAC53" t="s">
        <v>4002</v>
      </c>
      <c r="NAD53" t="s">
        <v>4002</v>
      </c>
      <c r="NAV53" t="s">
        <v>4269</v>
      </c>
      <c r="NAW53" t="s">
        <v>4269</v>
      </c>
      <c r="NAX53" t="s">
        <v>4269</v>
      </c>
      <c r="NAY53" t="s">
        <v>4269</v>
      </c>
      <c r="NAZ53" t="s">
        <v>4190</v>
      </c>
      <c r="NDE53" t="s">
        <v>4270</v>
      </c>
      <c r="NDF53" t="s">
        <v>4270</v>
      </c>
      <c r="NEI53" t="s">
        <v>4190</v>
      </c>
      <c r="NEJ53" t="s">
        <v>4190</v>
      </c>
      <c r="NEK53" t="s">
        <v>4190</v>
      </c>
      <c r="NEL53" t="s">
        <v>4190</v>
      </c>
      <c r="NEM53" t="s">
        <v>4190</v>
      </c>
      <c r="NEN53" t="s">
        <v>4190</v>
      </c>
      <c r="NEO53" t="s">
        <v>4190</v>
      </c>
      <c r="NEP53" t="s">
        <v>4190</v>
      </c>
      <c r="NEQ53" t="s">
        <v>4190</v>
      </c>
      <c r="NER53" t="s">
        <v>4190</v>
      </c>
      <c r="NGG53" t="s">
        <v>4271</v>
      </c>
      <c r="NIR53" t="s">
        <v>4192</v>
      </c>
      <c r="NIS53" t="s">
        <v>4192</v>
      </c>
      <c r="NIT53" t="s">
        <v>4192</v>
      </c>
      <c r="NIU53" t="s">
        <v>4192</v>
      </c>
      <c r="NIV53" t="s">
        <v>4192</v>
      </c>
      <c r="NJB53" t="s">
        <v>4266</v>
      </c>
      <c r="NJU53" t="s">
        <v>4272</v>
      </c>
      <c r="NJX53" t="s">
        <v>4267</v>
      </c>
      <c r="NKB53" t="s">
        <v>4266</v>
      </c>
      <c r="NSC53" t="s">
        <v>4267</v>
      </c>
      <c r="NSH53" t="s">
        <v>4266</v>
      </c>
      <c r="OAI53" t="s">
        <v>4267</v>
      </c>
      <c r="OAP53" t="s">
        <v>4266</v>
      </c>
      <c r="OIO53" t="s">
        <v>4267</v>
      </c>
      <c r="OIT53" t="s">
        <v>4266</v>
      </c>
      <c r="OQU53" t="s">
        <v>4267</v>
      </c>
    </row>
    <row r="54" spans="4:1019 1025:1927 2134:2978 3080:4095 4113:5067 5276:5977 6186:7085 7187:8184 8391:9040 9247:10182 10389:10603" x14ac:dyDescent="0.35">
      <c r="D54" t="s">
        <v>4277</v>
      </c>
      <c r="HE54" t="s">
        <v>4278</v>
      </c>
      <c r="HH54" t="s">
        <v>4279</v>
      </c>
      <c r="HP54" t="s">
        <v>4277</v>
      </c>
      <c r="IF54" t="s">
        <v>4019</v>
      </c>
      <c r="IG54" t="s">
        <v>4019</v>
      </c>
      <c r="IH54" t="s">
        <v>4019</v>
      </c>
      <c r="II54" t="s">
        <v>4019</v>
      </c>
      <c r="IJ54" t="s">
        <v>4019</v>
      </c>
      <c r="IK54" t="s">
        <v>4019</v>
      </c>
      <c r="IL54" t="s">
        <v>4019</v>
      </c>
      <c r="JD54" t="s">
        <v>4280</v>
      </c>
      <c r="JE54" t="s">
        <v>4280</v>
      </c>
      <c r="JF54" t="s">
        <v>4280</v>
      </c>
      <c r="JG54" t="s">
        <v>4280</v>
      </c>
      <c r="JP54" t="s">
        <v>4203</v>
      </c>
      <c r="LM54" t="s">
        <v>4281</v>
      </c>
      <c r="LN54" t="s">
        <v>4281</v>
      </c>
      <c r="MQ54" t="s">
        <v>4203</v>
      </c>
      <c r="MR54" t="s">
        <v>4203</v>
      </c>
      <c r="MS54" t="s">
        <v>4203</v>
      </c>
      <c r="MT54" t="s">
        <v>4203</v>
      </c>
      <c r="MU54" t="s">
        <v>4203</v>
      </c>
      <c r="MV54" t="s">
        <v>4203</v>
      </c>
      <c r="MW54" t="s">
        <v>4203</v>
      </c>
      <c r="MX54" t="s">
        <v>4203</v>
      </c>
      <c r="MY54" t="s">
        <v>4203</v>
      </c>
      <c r="MZ54" t="s">
        <v>4203</v>
      </c>
      <c r="OO54" t="s">
        <v>4282</v>
      </c>
      <c r="QZ54" t="s">
        <v>4205</v>
      </c>
      <c r="RA54" t="s">
        <v>4205</v>
      </c>
      <c r="RB54" t="s">
        <v>4205</v>
      </c>
      <c r="RC54" t="s">
        <v>4205</v>
      </c>
      <c r="RD54" t="s">
        <v>4205</v>
      </c>
      <c r="RJ54" t="s">
        <v>4283</v>
      </c>
      <c r="SC54" t="s">
        <v>4284</v>
      </c>
      <c r="SF54" t="s">
        <v>4278</v>
      </c>
      <c r="SH54" t="s">
        <v>4279</v>
      </c>
      <c r="SU54" t="s">
        <v>4277</v>
      </c>
      <c r="TJ54" t="s">
        <v>4019</v>
      </c>
      <c r="TK54" t="s">
        <v>4019</v>
      </c>
      <c r="TL54" t="s">
        <v>4019</v>
      </c>
      <c r="TM54" t="s">
        <v>4019</v>
      </c>
      <c r="TN54" t="s">
        <v>4019</v>
      </c>
      <c r="TO54" t="s">
        <v>4019</v>
      </c>
      <c r="TP54" t="s">
        <v>4019</v>
      </c>
      <c r="UJ54" t="s">
        <v>4203</v>
      </c>
      <c r="VU54" t="s">
        <v>4285</v>
      </c>
      <c r="VV54" t="s">
        <v>4285</v>
      </c>
      <c r="VW54" t="s">
        <v>4285</v>
      </c>
      <c r="VX54" t="s">
        <v>4285</v>
      </c>
      <c r="VY54" t="s">
        <v>4285</v>
      </c>
      <c r="VZ54" t="s">
        <v>4285</v>
      </c>
      <c r="WA54" t="s">
        <v>4285</v>
      </c>
      <c r="WB54" t="s">
        <v>4285</v>
      </c>
      <c r="WC54" t="s">
        <v>4285</v>
      </c>
      <c r="WD54" t="s">
        <v>4285</v>
      </c>
      <c r="WF54" t="s">
        <v>4281</v>
      </c>
      <c r="WG54" t="s">
        <v>4281</v>
      </c>
      <c r="WR54" t="s">
        <v>4286</v>
      </c>
      <c r="XH54" t="s">
        <v>4203</v>
      </c>
      <c r="XI54" t="s">
        <v>4203</v>
      </c>
      <c r="XJ54" t="s">
        <v>4203</v>
      </c>
      <c r="XK54" t="s">
        <v>4203</v>
      </c>
      <c r="XL54" t="s">
        <v>4203</v>
      </c>
      <c r="XM54" t="s">
        <v>4203</v>
      </c>
      <c r="XN54" t="s">
        <v>4203</v>
      </c>
      <c r="XO54" t="s">
        <v>4203</v>
      </c>
      <c r="XP54" t="s">
        <v>4203</v>
      </c>
      <c r="XQ54" t="s">
        <v>4203</v>
      </c>
      <c r="ABO54" t="s">
        <v>4205</v>
      </c>
      <c r="ABP54" t="s">
        <v>4205</v>
      </c>
      <c r="ABQ54" t="s">
        <v>4205</v>
      </c>
      <c r="ABR54" t="s">
        <v>4205</v>
      </c>
      <c r="ABS54" t="s">
        <v>4205</v>
      </c>
      <c r="ABX54" t="s">
        <v>4283</v>
      </c>
      <c r="ACD54" t="s">
        <v>4284</v>
      </c>
      <c r="ACG54" t="s">
        <v>4278</v>
      </c>
      <c r="ACI54" t="s">
        <v>4279</v>
      </c>
      <c r="ACQ54" t="s">
        <v>4277</v>
      </c>
      <c r="ADG54" t="s">
        <v>4019</v>
      </c>
      <c r="ADH54" t="s">
        <v>4019</v>
      </c>
      <c r="ADI54" t="s">
        <v>4019</v>
      </c>
      <c r="ADJ54" t="s">
        <v>4019</v>
      </c>
      <c r="ADK54" t="s">
        <v>4019</v>
      </c>
      <c r="ADL54" t="s">
        <v>4019</v>
      </c>
      <c r="ADM54" t="s">
        <v>4019</v>
      </c>
      <c r="AEE54" t="s">
        <v>4280</v>
      </c>
      <c r="AEF54" t="s">
        <v>4280</v>
      </c>
      <c r="AEG54" t="s">
        <v>4280</v>
      </c>
      <c r="AEH54" t="s">
        <v>4280</v>
      </c>
      <c r="AEI54" t="s">
        <v>4203</v>
      </c>
      <c r="AGN54" t="s">
        <v>4281</v>
      </c>
      <c r="AGO54" t="s">
        <v>4281</v>
      </c>
      <c r="AHR54" t="s">
        <v>4203</v>
      </c>
      <c r="AHS54" t="s">
        <v>4203</v>
      </c>
      <c r="AHT54" t="s">
        <v>4203</v>
      </c>
      <c r="AHU54" t="s">
        <v>4203</v>
      </c>
      <c r="AHV54" t="s">
        <v>4203</v>
      </c>
      <c r="AHW54" t="s">
        <v>4203</v>
      </c>
      <c r="AHX54" t="s">
        <v>4203</v>
      </c>
      <c r="AHY54" t="s">
        <v>4203</v>
      </c>
      <c r="AHZ54" t="s">
        <v>4203</v>
      </c>
      <c r="AIA54" t="s">
        <v>4203</v>
      </c>
      <c r="AJP54" t="s">
        <v>4282</v>
      </c>
      <c r="AMA54" t="s">
        <v>4205</v>
      </c>
      <c r="AMB54" t="s">
        <v>4205</v>
      </c>
      <c r="AMC54" t="s">
        <v>4205</v>
      </c>
      <c r="AMD54" t="s">
        <v>4205</v>
      </c>
      <c r="AME54" t="s">
        <v>4205</v>
      </c>
      <c r="AMK54" t="s">
        <v>4283</v>
      </c>
      <c r="AND54" t="s">
        <v>4284</v>
      </c>
      <c r="ANG54" t="s">
        <v>4278</v>
      </c>
      <c r="ANI54" t="s">
        <v>4279</v>
      </c>
      <c r="ANJ54" t="s">
        <v>3465</v>
      </c>
      <c r="ANK54" t="s">
        <v>3465</v>
      </c>
      <c r="ANL54" t="s">
        <v>3465</v>
      </c>
      <c r="ANM54" t="s">
        <v>3465</v>
      </c>
      <c r="ANN54" t="s">
        <v>3465</v>
      </c>
      <c r="ANQ54" t="s">
        <v>4277</v>
      </c>
      <c r="AQM54" t="s">
        <v>4281</v>
      </c>
      <c r="AQN54" t="s">
        <v>4281</v>
      </c>
      <c r="AUE54" t="s">
        <v>4205</v>
      </c>
      <c r="AUF54" t="s">
        <v>4205</v>
      </c>
      <c r="AUG54" t="s">
        <v>4205</v>
      </c>
      <c r="AUH54" t="s">
        <v>4205</v>
      </c>
      <c r="AUI54" t="s">
        <v>4205</v>
      </c>
      <c r="AUN54" t="s">
        <v>4283</v>
      </c>
      <c r="AUU54" t="s">
        <v>4278</v>
      </c>
      <c r="AUW54" t="s">
        <v>4279</v>
      </c>
      <c r="AVJ54" t="s">
        <v>4277</v>
      </c>
      <c r="AVZ54" t="s">
        <v>4019</v>
      </c>
      <c r="AWA54" t="s">
        <v>4019</v>
      </c>
      <c r="AWB54" t="s">
        <v>4019</v>
      </c>
      <c r="AWC54" t="s">
        <v>4019</v>
      </c>
      <c r="AWD54" t="s">
        <v>4019</v>
      </c>
      <c r="AWE54" t="s">
        <v>4019</v>
      </c>
      <c r="AWF54" t="s">
        <v>4019</v>
      </c>
      <c r="AWZ54" t="s">
        <v>3702</v>
      </c>
      <c r="AYK54" t="s">
        <v>4287</v>
      </c>
      <c r="AYL54" t="s">
        <v>4287</v>
      </c>
      <c r="AYM54" t="s">
        <v>4287</v>
      </c>
      <c r="AYN54" t="s">
        <v>4287</v>
      </c>
      <c r="AYO54" t="s">
        <v>4287</v>
      </c>
      <c r="AYP54" t="s">
        <v>4287</v>
      </c>
      <c r="AYQ54" t="s">
        <v>4287</v>
      </c>
      <c r="AYR54" t="s">
        <v>4287</v>
      </c>
      <c r="AYS54" t="s">
        <v>4287</v>
      </c>
      <c r="AYT54" t="s">
        <v>4287</v>
      </c>
      <c r="AYW54" t="s">
        <v>4281</v>
      </c>
      <c r="AYX54" t="s">
        <v>4281</v>
      </c>
      <c r="AZW54" t="s">
        <v>3702</v>
      </c>
      <c r="AZX54" t="s">
        <v>3702</v>
      </c>
      <c r="AZY54" t="s">
        <v>3702</v>
      </c>
      <c r="AZZ54" t="s">
        <v>3702</v>
      </c>
      <c r="BAA54" t="s">
        <v>3702</v>
      </c>
      <c r="BAB54" t="s">
        <v>3702</v>
      </c>
      <c r="BAC54" t="s">
        <v>3702</v>
      </c>
      <c r="BAD54" t="s">
        <v>3702</v>
      </c>
      <c r="BAE54" t="s">
        <v>3702</v>
      </c>
      <c r="BAF54" t="s">
        <v>3702</v>
      </c>
      <c r="BEE54" t="s">
        <v>4276</v>
      </c>
      <c r="BEF54" t="s">
        <v>4276</v>
      </c>
      <c r="BEG54" t="s">
        <v>4276</v>
      </c>
      <c r="BEH54" t="s">
        <v>4276</v>
      </c>
      <c r="BEI54" t="s">
        <v>4276</v>
      </c>
      <c r="BEN54" t="s">
        <v>4283</v>
      </c>
      <c r="BET54" t="s">
        <v>4284</v>
      </c>
      <c r="BEW54" t="s">
        <v>4278</v>
      </c>
      <c r="BFC54" t="s">
        <v>4277</v>
      </c>
      <c r="BNB54" t="s">
        <v>4278</v>
      </c>
      <c r="BNF54" t="s">
        <v>4279</v>
      </c>
      <c r="BNI54" t="s">
        <v>4277</v>
      </c>
      <c r="BQM54" t="s">
        <v>4281</v>
      </c>
      <c r="BQN54" t="s">
        <v>4281</v>
      </c>
      <c r="BUF54" t="s">
        <v>4205</v>
      </c>
      <c r="BUG54" t="s">
        <v>4205</v>
      </c>
      <c r="BUH54" t="s">
        <v>4205</v>
      </c>
      <c r="BUI54" t="s">
        <v>4205</v>
      </c>
      <c r="BUJ54" t="s">
        <v>4205</v>
      </c>
      <c r="BUO54" t="s">
        <v>4283</v>
      </c>
      <c r="BUW54" t="s">
        <v>4278</v>
      </c>
      <c r="BVC54" t="s">
        <v>4277</v>
      </c>
      <c r="CDB54" t="s">
        <v>4278</v>
      </c>
      <c r="CDI54" t="s">
        <v>4277</v>
      </c>
      <c r="CLH54" t="s">
        <v>4278</v>
      </c>
      <c r="CLL54" t="s">
        <v>4279</v>
      </c>
      <c r="CLM54" t="s">
        <v>4277</v>
      </c>
      <c r="COS54" t="s">
        <v>4281</v>
      </c>
      <c r="COT54" t="s">
        <v>4281</v>
      </c>
      <c r="CSL54" t="s">
        <v>4205</v>
      </c>
      <c r="CSM54" t="s">
        <v>4205</v>
      </c>
      <c r="CSN54" t="s">
        <v>4205</v>
      </c>
      <c r="CSO54" t="s">
        <v>4205</v>
      </c>
      <c r="CSP54" t="s">
        <v>4205</v>
      </c>
      <c r="CSU54" t="s">
        <v>4283</v>
      </c>
      <c r="CTC54" t="s">
        <v>4278</v>
      </c>
      <c r="CTE54" t="s">
        <v>4279</v>
      </c>
      <c r="CTM54" t="s">
        <v>4277</v>
      </c>
      <c r="CUC54" t="s">
        <v>4019</v>
      </c>
      <c r="CUD54" t="s">
        <v>4019</v>
      </c>
      <c r="CUE54" t="s">
        <v>4019</v>
      </c>
      <c r="CUF54" t="s">
        <v>4019</v>
      </c>
      <c r="CUG54" t="s">
        <v>4019</v>
      </c>
      <c r="CUH54" t="s">
        <v>4019</v>
      </c>
      <c r="CUI54" t="s">
        <v>4019</v>
      </c>
      <c r="CVA54" t="s">
        <v>4280</v>
      </c>
      <c r="CVB54" t="s">
        <v>4280</v>
      </c>
      <c r="CVC54" t="s">
        <v>4280</v>
      </c>
      <c r="CVD54" t="s">
        <v>4280</v>
      </c>
      <c r="CVE54" t="s">
        <v>4203</v>
      </c>
      <c r="CXJ54" t="s">
        <v>4281</v>
      </c>
      <c r="CXK54" t="s">
        <v>4281</v>
      </c>
      <c r="CYN54" t="s">
        <v>4203</v>
      </c>
      <c r="CYO54" t="s">
        <v>4203</v>
      </c>
      <c r="CYP54" t="s">
        <v>4203</v>
      </c>
      <c r="CYQ54" t="s">
        <v>4203</v>
      </c>
      <c r="CYR54" t="s">
        <v>4203</v>
      </c>
      <c r="CYS54" t="s">
        <v>4203</v>
      </c>
      <c r="CYT54" t="s">
        <v>4203</v>
      </c>
      <c r="CYU54" t="s">
        <v>4203</v>
      </c>
      <c r="CYV54" t="s">
        <v>4203</v>
      </c>
      <c r="CYW54" t="s">
        <v>4203</v>
      </c>
      <c r="DAL54" t="s">
        <v>4282</v>
      </c>
      <c r="DCW54" t="s">
        <v>4205</v>
      </c>
      <c r="DCX54" t="s">
        <v>4205</v>
      </c>
      <c r="DCY54" t="s">
        <v>4205</v>
      </c>
      <c r="DCZ54" t="s">
        <v>4205</v>
      </c>
      <c r="DDA54" t="s">
        <v>4205</v>
      </c>
      <c r="DDG54" t="s">
        <v>4283</v>
      </c>
      <c r="DDZ54" t="s">
        <v>4284</v>
      </c>
      <c r="DEC54" t="s">
        <v>4278</v>
      </c>
      <c r="DEE54" t="s">
        <v>4279</v>
      </c>
      <c r="DEP54" t="s">
        <v>4277</v>
      </c>
      <c r="DFG54" t="s">
        <v>4019</v>
      </c>
      <c r="DFH54" t="s">
        <v>4019</v>
      </c>
      <c r="DFI54" t="s">
        <v>4019</v>
      </c>
      <c r="DFJ54" t="s">
        <v>4019</v>
      </c>
      <c r="DFK54" t="s">
        <v>4019</v>
      </c>
      <c r="DFL54" t="s">
        <v>4019</v>
      </c>
      <c r="DFM54" t="s">
        <v>4019</v>
      </c>
      <c r="DFY54" t="s">
        <v>4203</v>
      </c>
      <c r="DHR54" t="s">
        <v>4285</v>
      </c>
      <c r="DHS54" t="s">
        <v>4285</v>
      </c>
      <c r="DHT54" t="s">
        <v>4285</v>
      </c>
      <c r="DHU54" t="s">
        <v>4285</v>
      </c>
      <c r="DHV54" t="s">
        <v>4285</v>
      </c>
      <c r="DHW54" t="s">
        <v>4285</v>
      </c>
      <c r="DHX54" t="s">
        <v>4285</v>
      </c>
      <c r="DHY54" t="s">
        <v>4285</v>
      </c>
      <c r="DHZ54" t="s">
        <v>4285</v>
      </c>
      <c r="DIA54" t="s">
        <v>4285</v>
      </c>
      <c r="DIC54" t="s">
        <v>4281</v>
      </c>
      <c r="DID54" t="s">
        <v>4281</v>
      </c>
      <c r="DIO54" t="s">
        <v>4286</v>
      </c>
      <c r="DJE54" t="s">
        <v>4203</v>
      </c>
      <c r="DJF54" t="s">
        <v>4203</v>
      </c>
      <c r="DJG54" t="s">
        <v>4203</v>
      </c>
      <c r="DJH54" t="s">
        <v>4203</v>
      </c>
      <c r="DJI54" t="s">
        <v>4203</v>
      </c>
      <c r="DJJ54" t="s">
        <v>4203</v>
      </c>
      <c r="DJK54" t="s">
        <v>4203</v>
      </c>
      <c r="DJL54" t="s">
        <v>4203</v>
      </c>
      <c r="DJM54" t="s">
        <v>4203</v>
      </c>
      <c r="DJN54" t="s">
        <v>4203</v>
      </c>
      <c r="DNL54" t="s">
        <v>4205</v>
      </c>
      <c r="DNM54" t="s">
        <v>4205</v>
      </c>
      <c r="DNN54" t="s">
        <v>4205</v>
      </c>
      <c r="DNO54" t="s">
        <v>4205</v>
      </c>
      <c r="DNP54" t="s">
        <v>4205</v>
      </c>
      <c r="DNU54" t="s">
        <v>4283</v>
      </c>
      <c r="DOA54" t="s">
        <v>4284</v>
      </c>
      <c r="DOD54" t="s">
        <v>4278</v>
      </c>
      <c r="DOJ54" t="s">
        <v>4277</v>
      </c>
      <c r="DWI54" t="s">
        <v>4278</v>
      </c>
      <c r="DWN54" t="s">
        <v>4277</v>
      </c>
      <c r="EEO54" t="s">
        <v>4278</v>
      </c>
      <c r="EER54" t="s">
        <v>4279</v>
      </c>
      <c r="EEZ54" t="s">
        <v>4277</v>
      </c>
      <c r="EFP54" t="s">
        <v>4019</v>
      </c>
      <c r="EFQ54" t="s">
        <v>4019</v>
      </c>
      <c r="EFR54" t="s">
        <v>4019</v>
      </c>
      <c r="EFS54" t="s">
        <v>4019</v>
      </c>
      <c r="EFT54" t="s">
        <v>4019</v>
      </c>
      <c r="EFU54" t="s">
        <v>4019</v>
      </c>
      <c r="EFV54" t="s">
        <v>4019</v>
      </c>
      <c r="EGN54" t="s">
        <v>4280</v>
      </c>
      <c r="EGO54" t="s">
        <v>4280</v>
      </c>
      <c r="EGP54" t="s">
        <v>4280</v>
      </c>
      <c r="EGQ54" t="s">
        <v>4280</v>
      </c>
      <c r="EGZ54" t="s">
        <v>4203</v>
      </c>
      <c r="EIW54" t="s">
        <v>4281</v>
      </c>
      <c r="EIX54" t="s">
        <v>4281</v>
      </c>
      <c r="EKA54" t="s">
        <v>4203</v>
      </c>
      <c r="EKB54" t="s">
        <v>4203</v>
      </c>
      <c r="EKC54" t="s">
        <v>4203</v>
      </c>
      <c r="EKD54" t="s">
        <v>4203</v>
      </c>
      <c r="EKE54" t="s">
        <v>4203</v>
      </c>
      <c r="EKF54" t="s">
        <v>4203</v>
      </c>
      <c r="EKG54" t="s">
        <v>4203</v>
      </c>
      <c r="EKH54" t="s">
        <v>4203</v>
      </c>
      <c r="EKI54" t="s">
        <v>4203</v>
      </c>
      <c r="EKJ54" t="s">
        <v>4203</v>
      </c>
      <c r="ELY54" t="s">
        <v>4282</v>
      </c>
      <c r="EOJ54" t="s">
        <v>4205</v>
      </c>
      <c r="EOK54" t="s">
        <v>4205</v>
      </c>
      <c r="EOL54" t="s">
        <v>4205</v>
      </c>
      <c r="EOM54" t="s">
        <v>4205</v>
      </c>
      <c r="EON54" t="s">
        <v>4205</v>
      </c>
      <c r="EOT54" t="s">
        <v>4283</v>
      </c>
      <c r="EPM54" t="s">
        <v>4284</v>
      </c>
      <c r="EPP54" t="s">
        <v>4278</v>
      </c>
      <c r="EPS54" t="s">
        <v>4279</v>
      </c>
      <c r="EQA54" t="s">
        <v>4277</v>
      </c>
      <c r="ERT54" t="s">
        <v>4203</v>
      </c>
      <c r="ETF54" t="s">
        <v>4281</v>
      </c>
      <c r="ETG54" t="s">
        <v>4281</v>
      </c>
      <c r="EUF54" t="s">
        <v>4203</v>
      </c>
      <c r="EUG54" t="s">
        <v>4203</v>
      </c>
      <c r="EUH54" t="s">
        <v>4203</v>
      </c>
      <c r="EUI54" t="s">
        <v>4203</v>
      </c>
      <c r="EUJ54" t="s">
        <v>4203</v>
      </c>
      <c r="EUK54" t="s">
        <v>4203</v>
      </c>
      <c r="EUL54" t="s">
        <v>4203</v>
      </c>
      <c r="EUM54" t="s">
        <v>4203</v>
      </c>
      <c r="EUN54" t="s">
        <v>4203</v>
      </c>
      <c r="EUO54" t="s">
        <v>4203</v>
      </c>
      <c r="EYL54" t="s">
        <v>4205</v>
      </c>
      <c r="EYM54" t="s">
        <v>4205</v>
      </c>
      <c r="EYN54" t="s">
        <v>4205</v>
      </c>
      <c r="EYO54" t="s">
        <v>4205</v>
      </c>
      <c r="EYP54" t="s">
        <v>4205</v>
      </c>
      <c r="EYU54" t="s">
        <v>4283</v>
      </c>
      <c r="EZC54" t="s">
        <v>4284</v>
      </c>
      <c r="EZG54" t="s">
        <v>4278</v>
      </c>
      <c r="EZI54" t="s">
        <v>4279</v>
      </c>
      <c r="EZQ54" t="s">
        <v>4277</v>
      </c>
      <c r="FAG54" t="s">
        <v>4019</v>
      </c>
      <c r="FAH54" t="s">
        <v>4019</v>
      </c>
      <c r="FAI54" t="s">
        <v>4019</v>
      </c>
      <c r="FAJ54" t="s">
        <v>4019</v>
      </c>
      <c r="FAK54" t="s">
        <v>4019</v>
      </c>
      <c r="FAL54" t="s">
        <v>4019</v>
      </c>
      <c r="FAM54" t="s">
        <v>4019</v>
      </c>
      <c r="FBE54" t="s">
        <v>4280</v>
      </c>
      <c r="FBF54" t="s">
        <v>4280</v>
      </c>
      <c r="FBG54" t="s">
        <v>4280</v>
      </c>
      <c r="FBH54" t="s">
        <v>4280</v>
      </c>
      <c r="FBQ54" t="s">
        <v>4203</v>
      </c>
      <c r="FDN54" t="s">
        <v>4281</v>
      </c>
      <c r="FDO54" t="s">
        <v>4281</v>
      </c>
      <c r="FER54" t="s">
        <v>4203</v>
      </c>
      <c r="FES54" t="s">
        <v>4203</v>
      </c>
      <c r="FET54" t="s">
        <v>4203</v>
      </c>
      <c r="FEU54" t="s">
        <v>4203</v>
      </c>
      <c r="FEV54" t="s">
        <v>4203</v>
      </c>
      <c r="FEW54" t="s">
        <v>4203</v>
      </c>
      <c r="FEX54" t="s">
        <v>4203</v>
      </c>
      <c r="FEY54" t="s">
        <v>4203</v>
      </c>
      <c r="FEZ54" t="s">
        <v>4203</v>
      </c>
      <c r="FFA54" t="s">
        <v>4203</v>
      </c>
      <c r="FGP54" t="s">
        <v>4282</v>
      </c>
      <c r="FJA54" t="s">
        <v>4205</v>
      </c>
      <c r="FJB54" t="s">
        <v>4205</v>
      </c>
      <c r="FJC54" t="s">
        <v>4205</v>
      </c>
      <c r="FJD54" t="s">
        <v>4205</v>
      </c>
      <c r="FJE54" t="s">
        <v>4205</v>
      </c>
      <c r="FJK54" t="s">
        <v>4283</v>
      </c>
      <c r="FKD54" t="s">
        <v>4284</v>
      </c>
      <c r="FKG54" t="s">
        <v>4278</v>
      </c>
      <c r="FKI54" t="s">
        <v>4279</v>
      </c>
      <c r="FKO54" t="s">
        <v>4277</v>
      </c>
      <c r="FLG54" t="s">
        <v>4019</v>
      </c>
      <c r="FLH54" t="s">
        <v>4019</v>
      </c>
      <c r="FLI54" t="s">
        <v>4019</v>
      </c>
      <c r="FLJ54" t="s">
        <v>4019</v>
      </c>
      <c r="FLK54" t="s">
        <v>4019</v>
      </c>
      <c r="FLL54" t="s">
        <v>4019</v>
      </c>
      <c r="FLM54" t="s">
        <v>4019</v>
      </c>
      <c r="FME54" t="s">
        <v>4280</v>
      </c>
      <c r="FMF54" t="s">
        <v>4280</v>
      </c>
      <c r="FMG54" t="s">
        <v>4280</v>
      </c>
      <c r="FMH54" t="s">
        <v>4280</v>
      </c>
      <c r="FMI54" t="s">
        <v>4203</v>
      </c>
      <c r="FON54" t="s">
        <v>4281</v>
      </c>
      <c r="FOO54" t="s">
        <v>4281</v>
      </c>
      <c r="FPR54" t="s">
        <v>4203</v>
      </c>
      <c r="FPS54" t="s">
        <v>4203</v>
      </c>
      <c r="FPT54" t="s">
        <v>4203</v>
      </c>
      <c r="FPU54" t="s">
        <v>4203</v>
      </c>
      <c r="FPV54" t="s">
        <v>4203</v>
      </c>
      <c r="FPW54" t="s">
        <v>4203</v>
      </c>
      <c r="FPX54" t="s">
        <v>4203</v>
      </c>
      <c r="FPY54" t="s">
        <v>4203</v>
      </c>
      <c r="FPZ54" t="s">
        <v>4203</v>
      </c>
      <c r="FQA54" t="s">
        <v>4203</v>
      </c>
      <c r="FRP54" t="s">
        <v>4282</v>
      </c>
      <c r="FUA54" t="s">
        <v>4205</v>
      </c>
      <c r="FUB54" t="s">
        <v>4205</v>
      </c>
      <c r="FUC54" t="s">
        <v>4205</v>
      </c>
      <c r="FUD54" t="s">
        <v>4205</v>
      </c>
      <c r="FUE54" t="s">
        <v>4205</v>
      </c>
      <c r="FUK54" t="s">
        <v>4283</v>
      </c>
      <c r="FVD54" t="s">
        <v>4284</v>
      </c>
      <c r="FVG54" t="s">
        <v>4278</v>
      </c>
      <c r="FVK54" t="s">
        <v>4277</v>
      </c>
      <c r="GDL54" t="s">
        <v>4278</v>
      </c>
      <c r="GDS54" t="s">
        <v>4277</v>
      </c>
      <c r="GLR54" t="s">
        <v>4278</v>
      </c>
      <c r="GLW54" t="s">
        <v>4277</v>
      </c>
      <c r="GTX54" t="s">
        <v>4278</v>
      </c>
      <c r="GUA54" t="s">
        <v>4279</v>
      </c>
      <c r="GUG54" t="s">
        <v>4277</v>
      </c>
      <c r="GUY54" t="s">
        <v>4019</v>
      </c>
      <c r="GUZ54" t="s">
        <v>4019</v>
      </c>
      <c r="GVA54" t="s">
        <v>4019</v>
      </c>
      <c r="GVB54" t="s">
        <v>4019</v>
      </c>
      <c r="GVC54" t="s">
        <v>4019</v>
      </c>
      <c r="GVD54" t="s">
        <v>4019</v>
      </c>
      <c r="GVE54" t="s">
        <v>4019</v>
      </c>
      <c r="GVW54" t="s">
        <v>4280</v>
      </c>
      <c r="GVX54" t="s">
        <v>4280</v>
      </c>
      <c r="GVY54" t="s">
        <v>4280</v>
      </c>
      <c r="GVZ54" t="s">
        <v>4280</v>
      </c>
      <c r="GWI54" t="s">
        <v>4203</v>
      </c>
      <c r="GYF54" t="s">
        <v>4281</v>
      </c>
      <c r="GYG54" t="s">
        <v>4281</v>
      </c>
      <c r="GZJ54" t="s">
        <v>4203</v>
      </c>
      <c r="GZK54" t="s">
        <v>4203</v>
      </c>
      <c r="GZL54" t="s">
        <v>4203</v>
      </c>
      <c r="GZM54" t="s">
        <v>4203</v>
      </c>
      <c r="GZN54" t="s">
        <v>4203</v>
      </c>
      <c r="GZO54" t="s">
        <v>4203</v>
      </c>
      <c r="GZP54" t="s">
        <v>4203</v>
      </c>
      <c r="GZQ54" t="s">
        <v>4203</v>
      </c>
      <c r="GZR54" t="s">
        <v>4203</v>
      </c>
      <c r="GZS54" t="s">
        <v>4203</v>
      </c>
      <c r="HBH54" t="s">
        <v>4282</v>
      </c>
      <c r="HDS54" t="s">
        <v>4205</v>
      </c>
      <c r="HDT54" t="s">
        <v>4205</v>
      </c>
      <c r="HDU54" t="s">
        <v>4205</v>
      </c>
      <c r="HDV54" t="s">
        <v>4205</v>
      </c>
      <c r="HDW54" t="s">
        <v>4205</v>
      </c>
      <c r="HEC54" t="s">
        <v>4283</v>
      </c>
      <c r="HEV54" t="s">
        <v>4284</v>
      </c>
      <c r="HEY54" t="s">
        <v>4278</v>
      </c>
      <c r="HFE54" t="s">
        <v>4277</v>
      </c>
      <c r="HND54" t="s">
        <v>4278</v>
      </c>
      <c r="HNG54" t="s">
        <v>4279</v>
      </c>
      <c r="HNH54" t="s">
        <v>3465</v>
      </c>
      <c r="HNI54" t="s">
        <v>3465</v>
      </c>
      <c r="HNJ54" t="s">
        <v>3465</v>
      </c>
      <c r="HNK54" t="s">
        <v>3465</v>
      </c>
      <c r="HNL54" t="s">
        <v>3465</v>
      </c>
      <c r="HNO54" t="s">
        <v>4277</v>
      </c>
      <c r="HQK54" t="s">
        <v>4281</v>
      </c>
      <c r="HQL54" t="s">
        <v>4281</v>
      </c>
      <c r="HUC54" t="s">
        <v>4205</v>
      </c>
      <c r="HUD54" t="s">
        <v>4205</v>
      </c>
      <c r="HUE54" t="s">
        <v>4205</v>
      </c>
      <c r="HUF54" t="s">
        <v>4205</v>
      </c>
      <c r="HUG54" t="s">
        <v>4205</v>
      </c>
      <c r="HUL54" t="s">
        <v>4283</v>
      </c>
      <c r="HUS54" t="s">
        <v>4278</v>
      </c>
      <c r="HUW54" t="s">
        <v>4277</v>
      </c>
      <c r="ICX54" t="s">
        <v>4278</v>
      </c>
      <c r="IDB54" t="s">
        <v>4279</v>
      </c>
      <c r="IDJ54" t="s">
        <v>4277</v>
      </c>
      <c r="IDY54" t="s">
        <v>4019</v>
      </c>
      <c r="IDZ54" t="s">
        <v>4019</v>
      </c>
      <c r="IEA54" t="s">
        <v>4019</v>
      </c>
      <c r="IEB54" t="s">
        <v>4019</v>
      </c>
      <c r="IEC54" t="s">
        <v>4019</v>
      </c>
      <c r="IED54" t="s">
        <v>4019</v>
      </c>
      <c r="IEE54" t="s">
        <v>4019</v>
      </c>
      <c r="IFC54" t="s">
        <v>4243</v>
      </c>
      <c r="IGO54" t="s">
        <v>4281</v>
      </c>
      <c r="IGP54" t="s">
        <v>4281</v>
      </c>
      <c r="IHO54" t="s">
        <v>4243</v>
      </c>
      <c r="IHP54" t="s">
        <v>4243</v>
      </c>
      <c r="IHQ54" t="s">
        <v>4243</v>
      </c>
      <c r="IHR54" t="s">
        <v>4243</v>
      </c>
      <c r="IHS54" t="s">
        <v>4243</v>
      </c>
      <c r="IHT54" t="s">
        <v>4243</v>
      </c>
      <c r="IHU54" t="s">
        <v>4243</v>
      </c>
      <c r="IHV54" t="s">
        <v>4243</v>
      </c>
      <c r="IHW54" t="s">
        <v>4243</v>
      </c>
      <c r="IHX54" t="s">
        <v>4243</v>
      </c>
      <c r="ILU54" t="s">
        <v>3257</v>
      </c>
      <c r="ILV54" t="s">
        <v>3257</v>
      </c>
      <c r="ILW54" t="s">
        <v>3257</v>
      </c>
      <c r="ILX54" t="s">
        <v>3257</v>
      </c>
      <c r="ILY54" t="s">
        <v>3257</v>
      </c>
      <c r="IMD54" t="s">
        <v>4283</v>
      </c>
      <c r="IML54" t="s">
        <v>4284</v>
      </c>
      <c r="IMP54" t="s">
        <v>4278</v>
      </c>
      <c r="IMR54" t="s">
        <v>4279</v>
      </c>
      <c r="IMZ54" t="s">
        <v>4277</v>
      </c>
      <c r="INP54" t="s">
        <v>4019</v>
      </c>
      <c r="INQ54" t="s">
        <v>4019</v>
      </c>
      <c r="INR54" t="s">
        <v>4019</v>
      </c>
      <c r="INS54" t="s">
        <v>4019</v>
      </c>
      <c r="INT54" t="s">
        <v>4019</v>
      </c>
      <c r="INU54" t="s">
        <v>4019</v>
      </c>
      <c r="INV54" t="s">
        <v>4019</v>
      </c>
      <c r="ION54" t="s">
        <v>4280</v>
      </c>
      <c r="IOO54" t="s">
        <v>4280</v>
      </c>
      <c r="IOP54" t="s">
        <v>4280</v>
      </c>
      <c r="IOQ54" t="s">
        <v>4280</v>
      </c>
      <c r="IOR54" t="s">
        <v>4203</v>
      </c>
      <c r="IQW54" t="s">
        <v>4281</v>
      </c>
      <c r="IQX54" t="s">
        <v>4281</v>
      </c>
      <c r="ISA54" t="s">
        <v>4203</v>
      </c>
      <c r="ISB54" t="s">
        <v>4203</v>
      </c>
      <c r="ISC54" t="s">
        <v>4203</v>
      </c>
      <c r="ISD54" t="s">
        <v>4203</v>
      </c>
      <c r="ISE54" t="s">
        <v>4203</v>
      </c>
      <c r="ISF54" t="s">
        <v>4203</v>
      </c>
      <c r="ISG54" t="s">
        <v>4203</v>
      </c>
      <c r="ISH54" t="s">
        <v>4203</v>
      </c>
      <c r="ISI54" t="s">
        <v>4203</v>
      </c>
      <c r="ISJ54" t="s">
        <v>4203</v>
      </c>
      <c r="ITY54" t="s">
        <v>4282</v>
      </c>
      <c r="IWJ54" t="s">
        <v>4205</v>
      </c>
      <c r="IWK54" t="s">
        <v>4205</v>
      </c>
      <c r="IWL54" t="s">
        <v>4205</v>
      </c>
      <c r="IWM54" t="s">
        <v>4205</v>
      </c>
      <c r="IWN54" t="s">
        <v>4205</v>
      </c>
      <c r="IWT54" t="s">
        <v>4283</v>
      </c>
      <c r="IXM54" t="s">
        <v>4284</v>
      </c>
      <c r="IXP54" t="s">
        <v>4278</v>
      </c>
      <c r="IXV54" t="s">
        <v>4277</v>
      </c>
      <c r="JGA54" t="s">
        <v>4278</v>
      </c>
      <c r="JGD54" t="s">
        <v>4279</v>
      </c>
      <c r="JGQ54" t="s">
        <v>4277</v>
      </c>
      <c r="JHF54" t="s">
        <v>4019</v>
      </c>
      <c r="JHG54" t="s">
        <v>4019</v>
      </c>
      <c r="JHH54" t="s">
        <v>4019</v>
      </c>
      <c r="JHI54" t="s">
        <v>4019</v>
      </c>
      <c r="JHJ54" t="s">
        <v>4019</v>
      </c>
      <c r="JHK54" t="s">
        <v>4019</v>
      </c>
      <c r="JHL54" t="s">
        <v>4019</v>
      </c>
      <c r="JHX54" t="s">
        <v>4203</v>
      </c>
      <c r="JJQ54" t="s">
        <v>4285</v>
      </c>
      <c r="JJR54" t="s">
        <v>4285</v>
      </c>
      <c r="JJS54" t="s">
        <v>4285</v>
      </c>
      <c r="JJT54" t="s">
        <v>4285</v>
      </c>
      <c r="JJU54" t="s">
        <v>4285</v>
      </c>
      <c r="JJV54" t="s">
        <v>4285</v>
      </c>
      <c r="JJW54" t="s">
        <v>4285</v>
      </c>
      <c r="JJX54" t="s">
        <v>4285</v>
      </c>
      <c r="JJY54" t="s">
        <v>4285</v>
      </c>
      <c r="JJZ54" t="s">
        <v>4285</v>
      </c>
      <c r="JKB54" t="s">
        <v>4281</v>
      </c>
      <c r="JKC54" t="s">
        <v>4281</v>
      </c>
      <c r="JKN54" t="s">
        <v>4286</v>
      </c>
      <c r="JLD54" t="s">
        <v>4203</v>
      </c>
      <c r="JLE54" t="s">
        <v>4203</v>
      </c>
      <c r="JLF54" t="s">
        <v>4203</v>
      </c>
      <c r="JLG54" t="s">
        <v>4203</v>
      </c>
      <c r="JLH54" t="s">
        <v>4203</v>
      </c>
      <c r="JLI54" t="s">
        <v>4203</v>
      </c>
      <c r="JLJ54" t="s">
        <v>4203</v>
      </c>
      <c r="JLK54" t="s">
        <v>4203</v>
      </c>
      <c r="JLL54" t="s">
        <v>4203</v>
      </c>
      <c r="JLM54" t="s">
        <v>4203</v>
      </c>
      <c r="JPK54" t="s">
        <v>4205</v>
      </c>
      <c r="JPL54" t="s">
        <v>4205</v>
      </c>
      <c r="JPM54" t="s">
        <v>4205</v>
      </c>
      <c r="JPN54" t="s">
        <v>4205</v>
      </c>
      <c r="JPO54" t="s">
        <v>4205</v>
      </c>
      <c r="JPT54" t="s">
        <v>4283</v>
      </c>
      <c r="JPZ54" t="s">
        <v>4284</v>
      </c>
      <c r="JQC54" t="s">
        <v>4278</v>
      </c>
      <c r="JQF54" t="s">
        <v>4279</v>
      </c>
      <c r="JQI54" t="s">
        <v>4277</v>
      </c>
      <c r="JTB54" t="s">
        <v>4281</v>
      </c>
      <c r="JTC54" t="s">
        <v>4281</v>
      </c>
      <c r="JTK54" t="s">
        <v>4286</v>
      </c>
      <c r="JXN54" t="s">
        <v>4288</v>
      </c>
      <c r="JXO54" t="s">
        <v>4288</v>
      </c>
      <c r="JXP54" t="s">
        <v>4288</v>
      </c>
      <c r="JXQ54" t="s">
        <v>4288</v>
      </c>
      <c r="JXR54" t="s">
        <v>4288</v>
      </c>
      <c r="JYG54" t="s">
        <v>4278</v>
      </c>
      <c r="JYI54" t="s">
        <v>4279</v>
      </c>
      <c r="JYO54" t="s">
        <v>4277</v>
      </c>
      <c r="JZG54" t="s">
        <v>4019</v>
      </c>
      <c r="JZH54" t="s">
        <v>4019</v>
      </c>
      <c r="JZI54" t="s">
        <v>4019</v>
      </c>
      <c r="JZJ54" t="s">
        <v>4019</v>
      </c>
      <c r="JZK54" t="s">
        <v>4019</v>
      </c>
      <c r="JZL54" t="s">
        <v>4019</v>
      </c>
      <c r="JZM54" t="s">
        <v>4019</v>
      </c>
      <c r="KAE54" t="s">
        <v>4280</v>
      </c>
      <c r="KAF54" t="s">
        <v>4280</v>
      </c>
      <c r="KAG54" t="s">
        <v>4280</v>
      </c>
      <c r="KAH54" t="s">
        <v>4280</v>
      </c>
      <c r="KAQ54" t="s">
        <v>4203</v>
      </c>
      <c r="KCN54" t="s">
        <v>4281</v>
      </c>
      <c r="KCO54" t="s">
        <v>4281</v>
      </c>
      <c r="KDR54" t="s">
        <v>4203</v>
      </c>
      <c r="KDS54" t="s">
        <v>4203</v>
      </c>
      <c r="KDT54" t="s">
        <v>4203</v>
      </c>
      <c r="KDU54" t="s">
        <v>4203</v>
      </c>
      <c r="KDV54" t="s">
        <v>4203</v>
      </c>
      <c r="KDW54" t="s">
        <v>4203</v>
      </c>
      <c r="KDX54" t="s">
        <v>4203</v>
      </c>
      <c r="KDY54" t="s">
        <v>4203</v>
      </c>
      <c r="KDZ54" t="s">
        <v>4203</v>
      </c>
      <c r="KEA54" t="s">
        <v>4203</v>
      </c>
      <c r="KFP54" t="s">
        <v>4282</v>
      </c>
      <c r="KIA54" t="s">
        <v>4205</v>
      </c>
      <c r="KIB54" t="s">
        <v>4205</v>
      </c>
      <c r="KIC54" t="s">
        <v>4205</v>
      </c>
      <c r="KID54" t="s">
        <v>4205</v>
      </c>
      <c r="KIE54" t="s">
        <v>4205</v>
      </c>
      <c r="KIK54" t="s">
        <v>4283</v>
      </c>
      <c r="KJD54" t="s">
        <v>4284</v>
      </c>
      <c r="KJG54" t="s">
        <v>4278</v>
      </c>
      <c r="KJI54" t="s">
        <v>4279</v>
      </c>
      <c r="KJV54" t="s">
        <v>4277</v>
      </c>
      <c r="KKK54" t="s">
        <v>4019</v>
      </c>
      <c r="KKL54" t="s">
        <v>4019</v>
      </c>
      <c r="KKM54" t="s">
        <v>4019</v>
      </c>
      <c r="KKN54" t="s">
        <v>4019</v>
      </c>
      <c r="KKO54" t="s">
        <v>4019</v>
      </c>
      <c r="KKP54" t="s">
        <v>4019</v>
      </c>
      <c r="KKQ54" t="s">
        <v>4019</v>
      </c>
      <c r="KLK54" t="s">
        <v>4203</v>
      </c>
      <c r="KMV54" t="s">
        <v>4285</v>
      </c>
      <c r="KMW54" t="s">
        <v>4285</v>
      </c>
      <c r="KMX54" t="s">
        <v>4285</v>
      </c>
      <c r="KMY54" t="s">
        <v>4285</v>
      </c>
      <c r="KMZ54" t="s">
        <v>4285</v>
      </c>
      <c r="KNA54" t="s">
        <v>4285</v>
      </c>
      <c r="KNB54" t="s">
        <v>4285</v>
      </c>
      <c r="KNC54" t="s">
        <v>4285</v>
      </c>
      <c r="KND54" t="s">
        <v>4285</v>
      </c>
      <c r="KNE54" t="s">
        <v>4285</v>
      </c>
      <c r="KNG54" t="s">
        <v>4281</v>
      </c>
      <c r="KNH54" t="s">
        <v>4281</v>
      </c>
      <c r="KNS54" t="s">
        <v>4286</v>
      </c>
      <c r="KOI54" t="s">
        <v>4203</v>
      </c>
      <c r="KOJ54" t="s">
        <v>4203</v>
      </c>
      <c r="KOK54" t="s">
        <v>4203</v>
      </c>
      <c r="KOL54" t="s">
        <v>4203</v>
      </c>
      <c r="KOM54" t="s">
        <v>4203</v>
      </c>
      <c r="KON54" t="s">
        <v>4203</v>
      </c>
      <c r="KOO54" t="s">
        <v>4203</v>
      </c>
      <c r="KOP54" t="s">
        <v>4203</v>
      </c>
      <c r="KOQ54" t="s">
        <v>4203</v>
      </c>
      <c r="KOR54" t="s">
        <v>4203</v>
      </c>
      <c r="KSP54" t="s">
        <v>4205</v>
      </c>
      <c r="KSQ54" t="s">
        <v>4205</v>
      </c>
      <c r="KSR54" t="s">
        <v>4205</v>
      </c>
      <c r="KSS54" t="s">
        <v>4205</v>
      </c>
      <c r="KST54" t="s">
        <v>4205</v>
      </c>
      <c r="KSY54" t="s">
        <v>4283</v>
      </c>
      <c r="KTE54" t="s">
        <v>4284</v>
      </c>
      <c r="KTH54" t="s">
        <v>4278</v>
      </c>
      <c r="KTL54" t="s">
        <v>4277</v>
      </c>
      <c r="LBM54" t="s">
        <v>4278</v>
      </c>
      <c r="LBT54" t="s">
        <v>4277</v>
      </c>
      <c r="LJS54" t="s">
        <v>4278</v>
      </c>
      <c r="LJX54" t="s">
        <v>4277</v>
      </c>
      <c r="LRY54" t="s">
        <v>4278</v>
      </c>
      <c r="LSF54" t="s">
        <v>4277</v>
      </c>
      <c r="MAE54" t="s">
        <v>4278</v>
      </c>
      <c r="MAJ54" t="s">
        <v>4277</v>
      </c>
      <c r="MIK54" t="s">
        <v>4278</v>
      </c>
      <c r="MIR54" t="s">
        <v>4277</v>
      </c>
      <c r="MQQ54" t="s">
        <v>4278</v>
      </c>
      <c r="MQV54" t="s">
        <v>4277</v>
      </c>
      <c r="MYW54" t="s">
        <v>4278</v>
      </c>
      <c r="MYZ54" t="s">
        <v>4279</v>
      </c>
      <c r="MZF54" t="s">
        <v>4277</v>
      </c>
      <c r="MZX54" t="s">
        <v>4019</v>
      </c>
      <c r="MZY54" t="s">
        <v>4019</v>
      </c>
      <c r="MZZ54" t="s">
        <v>4019</v>
      </c>
      <c r="NAA54" t="s">
        <v>4019</v>
      </c>
      <c r="NAB54" t="s">
        <v>4019</v>
      </c>
      <c r="NAC54" t="s">
        <v>4019</v>
      </c>
      <c r="NAD54" t="s">
        <v>4019</v>
      </c>
      <c r="NAV54" t="s">
        <v>4280</v>
      </c>
      <c r="NAW54" t="s">
        <v>4280</v>
      </c>
      <c r="NAX54" t="s">
        <v>4280</v>
      </c>
      <c r="NAY54" t="s">
        <v>4280</v>
      </c>
      <c r="NAZ54" t="s">
        <v>4203</v>
      </c>
      <c r="NDE54" t="s">
        <v>4281</v>
      </c>
      <c r="NDF54" t="s">
        <v>4281</v>
      </c>
      <c r="NEI54" t="s">
        <v>4203</v>
      </c>
      <c r="NEJ54" t="s">
        <v>4203</v>
      </c>
      <c r="NEK54" t="s">
        <v>4203</v>
      </c>
      <c r="NEL54" t="s">
        <v>4203</v>
      </c>
      <c r="NEM54" t="s">
        <v>4203</v>
      </c>
      <c r="NEN54" t="s">
        <v>4203</v>
      </c>
      <c r="NEO54" t="s">
        <v>4203</v>
      </c>
      <c r="NEP54" t="s">
        <v>4203</v>
      </c>
      <c r="NEQ54" t="s">
        <v>4203</v>
      </c>
      <c r="NER54" t="s">
        <v>4203</v>
      </c>
      <c r="NGG54" t="s">
        <v>4282</v>
      </c>
      <c r="NIR54" t="s">
        <v>4205</v>
      </c>
      <c r="NIS54" t="s">
        <v>4205</v>
      </c>
      <c r="NIT54" t="s">
        <v>4205</v>
      </c>
      <c r="NIU54" t="s">
        <v>4205</v>
      </c>
      <c r="NIV54" t="s">
        <v>4205</v>
      </c>
      <c r="NJB54" t="s">
        <v>4283</v>
      </c>
      <c r="NJU54" t="s">
        <v>4284</v>
      </c>
      <c r="NJX54" t="s">
        <v>4278</v>
      </c>
      <c r="NKB54" t="s">
        <v>4277</v>
      </c>
      <c r="NSC54" t="s">
        <v>4278</v>
      </c>
      <c r="NSH54" t="s">
        <v>4277</v>
      </c>
      <c r="OAI54" t="s">
        <v>4278</v>
      </c>
      <c r="OAP54" t="s">
        <v>4277</v>
      </c>
      <c r="OIO54" t="s">
        <v>4278</v>
      </c>
      <c r="OIT54" t="s">
        <v>4277</v>
      </c>
      <c r="OQU54" t="s">
        <v>4278</v>
      </c>
    </row>
    <row r="55" spans="4:1019 1025:1927 2134:2978 3080:4095 4113:5067 5276:5977 6186:7085 7187:8184 8391:9040 9247:10182 10389:10603" x14ac:dyDescent="0.35">
      <c r="D55" t="s">
        <v>4251</v>
      </c>
      <c r="HE55" t="s">
        <v>4289</v>
      </c>
      <c r="HH55" t="s">
        <v>4290</v>
      </c>
      <c r="HP55" t="s">
        <v>4251</v>
      </c>
      <c r="IF55" t="s">
        <v>4039</v>
      </c>
      <c r="IG55" t="s">
        <v>4039</v>
      </c>
      <c r="IH55" t="s">
        <v>4039</v>
      </c>
      <c r="II55" t="s">
        <v>4039</v>
      </c>
      <c r="IJ55" t="s">
        <v>4039</v>
      </c>
      <c r="IK55" t="s">
        <v>4039</v>
      </c>
      <c r="IL55" t="s">
        <v>4039</v>
      </c>
      <c r="JD55" t="s">
        <v>4291</v>
      </c>
      <c r="JE55" t="s">
        <v>4291</v>
      </c>
      <c r="JF55" t="s">
        <v>4291</v>
      </c>
      <c r="JG55" t="s">
        <v>4291</v>
      </c>
      <c r="JP55" t="s">
        <v>4217</v>
      </c>
      <c r="LM55" t="s">
        <v>4292</v>
      </c>
      <c r="LN55" t="s">
        <v>4292</v>
      </c>
      <c r="MQ55" t="s">
        <v>4217</v>
      </c>
      <c r="MR55" t="s">
        <v>4217</v>
      </c>
      <c r="MS55" t="s">
        <v>4217</v>
      </c>
      <c r="MT55" t="s">
        <v>4217</v>
      </c>
      <c r="MU55" t="s">
        <v>4217</v>
      </c>
      <c r="MV55" t="s">
        <v>4217</v>
      </c>
      <c r="MW55" t="s">
        <v>4217</v>
      </c>
      <c r="MX55" t="s">
        <v>4217</v>
      </c>
      <c r="MY55" t="s">
        <v>4217</v>
      </c>
      <c r="MZ55" t="s">
        <v>4217</v>
      </c>
      <c r="OO55" t="s">
        <v>4293</v>
      </c>
      <c r="QZ55" t="s">
        <v>4218</v>
      </c>
      <c r="RA55" t="s">
        <v>4218</v>
      </c>
      <c r="RB55" t="s">
        <v>4218</v>
      </c>
      <c r="RC55" t="s">
        <v>4218</v>
      </c>
      <c r="RD55" t="s">
        <v>4218</v>
      </c>
      <c r="RJ55" t="s">
        <v>4294</v>
      </c>
      <c r="SC55" t="s">
        <v>4295</v>
      </c>
      <c r="SF55" t="s">
        <v>4289</v>
      </c>
      <c r="SH55" t="s">
        <v>4290</v>
      </c>
      <c r="SU55" t="s">
        <v>4251</v>
      </c>
      <c r="TJ55" t="s">
        <v>4039</v>
      </c>
      <c r="TK55" t="s">
        <v>4039</v>
      </c>
      <c r="TL55" t="s">
        <v>4039</v>
      </c>
      <c r="TM55" t="s">
        <v>4039</v>
      </c>
      <c r="TN55" t="s">
        <v>4039</v>
      </c>
      <c r="TO55" t="s">
        <v>4039</v>
      </c>
      <c r="TP55" t="s">
        <v>4039</v>
      </c>
      <c r="UJ55" t="s">
        <v>4217</v>
      </c>
      <c r="VU55" t="s">
        <v>3294</v>
      </c>
      <c r="VV55" t="s">
        <v>3294</v>
      </c>
      <c r="VW55" t="s">
        <v>3294</v>
      </c>
      <c r="VX55" t="s">
        <v>3294</v>
      </c>
      <c r="VY55" t="s">
        <v>3294</v>
      </c>
      <c r="VZ55" t="s">
        <v>3294</v>
      </c>
      <c r="WA55" t="s">
        <v>3294</v>
      </c>
      <c r="WB55" t="s">
        <v>3294</v>
      </c>
      <c r="WC55" t="s">
        <v>3294</v>
      </c>
      <c r="WD55" t="s">
        <v>3294</v>
      </c>
      <c r="WF55" t="s">
        <v>4292</v>
      </c>
      <c r="WG55" t="s">
        <v>4292</v>
      </c>
      <c r="WR55" t="s">
        <v>4296</v>
      </c>
      <c r="XH55" t="s">
        <v>4217</v>
      </c>
      <c r="XI55" t="s">
        <v>4217</v>
      </c>
      <c r="XJ55" t="s">
        <v>4217</v>
      </c>
      <c r="XK55" t="s">
        <v>4217</v>
      </c>
      <c r="XL55" t="s">
        <v>4217</v>
      </c>
      <c r="XM55" t="s">
        <v>4217</v>
      </c>
      <c r="XN55" t="s">
        <v>4217</v>
      </c>
      <c r="XO55" t="s">
        <v>4217</v>
      </c>
      <c r="XP55" t="s">
        <v>4217</v>
      </c>
      <c r="XQ55" t="s">
        <v>4217</v>
      </c>
      <c r="ABO55" t="s">
        <v>4218</v>
      </c>
      <c r="ABP55" t="s">
        <v>4218</v>
      </c>
      <c r="ABQ55" t="s">
        <v>4218</v>
      </c>
      <c r="ABR55" t="s">
        <v>4218</v>
      </c>
      <c r="ABS55" t="s">
        <v>4218</v>
      </c>
      <c r="ABX55" t="s">
        <v>4294</v>
      </c>
      <c r="ACD55" t="s">
        <v>4295</v>
      </c>
      <c r="ACG55" t="s">
        <v>4289</v>
      </c>
      <c r="ACI55" t="s">
        <v>4290</v>
      </c>
      <c r="ACQ55" t="s">
        <v>4251</v>
      </c>
      <c r="ADG55" t="s">
        <v>4039</v>
      </c>
      <c r="ADH55" t="s">
        <v>4039</v>
      </c>
      <c r="ADI55" t="s">
        <v>4039</v>
      </c>
      <c r="ADJ55" t="s">
        <v>4039</v>
      </c>
      <c r="ADK55" t="s">
        <v>4039</v>
      </c>
      <c r="ADL55" t="s">
        <v>4039</v>
      </c>
      <c r="ADM55" t="s">
        <v>4039</v>
      </c>
      <c r="AEE55" t="s">
        <v>4291</v>
      </c>
      <c r="AEF55" t="s">
        <v>4291</v>
      </c>
      <c r="AEG55" t="s">
        <v>4291</v>
      </c>
      <c r="AEH55" t="s">
        <v>4291</v>
      </c>
      <c r="AEI55" t="s">
        <v>4217</v>
      </c>
      <c r="AGN55" t="s">
        <v>4292</v>
      </c>
      <c r="AGO55" t="s">
        <v>4292</v>
      </c>
      <c r="AHR55" t="s">
        <v>4217</v>
      </c>
      <c r="AHS55" t="s">
        <v>4217</v>
      </c>
      <c r="AHT55" t="s">
        <v>4217</v>
      </c>
      <c r="AHU55" t="s">
        <v>4217</v>
      </c>
      <c r="AHV55" t="s">
        <v>4217</v>
      </c>
      <c r="AHW55" t="s">
        <v>4217</v>
      </c>
      <c r="AHX55" t="s">
        <v>4217</v>
      </c>
      <c r="AHY55" t="s">
        <v>4217</v>
      </c>
      <c r="AHZ55" t="s">
        <v>4217</v>
      </c>
      <c r="AIA55" t="s">
        <v>4217</v>
      </c>
      <c r="AJP55" t="s">
        <v>4293</v>
      </c>
      <c r="AMA55" t="s">
        <v>4218</v>
      </c>
      <c r="AMB55" t="s">
        <v>4218</v>
      </c>
      <c r="AMC55" t="s">
        <v>4218</v>
      </c>
      <c r="AMD55" t="s">
        <v>4218</v>
      </c>
      <c r="AME55" t="s">
        <v>4218</v>
      </c>
      <c r="AMK55" t="s">
        <v>4294</v>
      </c>
      <c r="AND55" t="s">
        <v>4295</v>
      </c>
      <c r="ANG55" t="s">
        <v>4289</v>
      </c>
      <c r="ANI55" t="s">
        <v>4290</v>
      </c>
      <c r="ANJ55" t="s">
        <v>4297</v>
      </c>
      <c r="ANK55" t="s">
        <v>4297</v>
      </c>
      <c r="ANL55" t="s">
        <v>4297</v>
      </c>
      <c r="ANM55" t="s">
        <v>4297</v>
      </c>
      <c r="ANN55" t="s">
        <v>4297</v>
      </c>
      <c r="ANQ55" t="s">
        <v>4251</v>
      </c>
      <c r="AQM55" t="s">
        <v>4292</v>
      </c>
      <c r="AQN55" t="s">
        <v>4292</v>
      </c>
      <c r="AUE55" t="s">
        <v>4218</v>
      </c>
      <c r="AUF55" t="s">
        <v>4218</v>
      </c>
      <c r="AUG55" t="s">
        <v>4218</v>
      </c>
      <c r="AUH55" t="s">
        <v>4218</v>
      </c>
      <c r="AUI55" t="s">
        <v>4218</v>
      </c>
      <c r="AUN55" t="s">
        <v>4294</v>
      </c>
      <c r="AUU55" t="s">
        <v>4289</v>
      </c>
      <c r="AUW55" t="s">
        <v>4290</v>
      </c>
      <c r="AVJ55" t="s">
        <v>4251</v>
      </c>
      <c r="AVZ55" t="s">
        <v>4039</v>
      </c>
      <c r="AWA55" t="s">
        <v>4039</v>
      </c>
      <c r="AWB55" t="s">
        <v>4039</v>
      </c>
      <c r="AWC55" t="s">
        <v>4039</v>
      </c>
      <c r="AWD55" t="s">
        <v>4039</v>
      </c>
      <c r="AWE55" t="s">
        <v>4039</v>
      </c>
      <c r="AWF55" t="s">
        <v>4039</v>
      </c>
      <c r="AWZ55" t="s">
        <v>3638</v>
      </c>
      <c r="AYK55" t="s">
        <v>3794</v>
      </c>
      <c r="AYL55" t="s">
        <v>3794</v>
      </c>
      <c r="AYM55" t="s">
        <v>3794</v>
      </c>
      <c r="AYN55" t="s">
        <v>3794</v>
      </c>
      <c r="AYO55" t="s">
        <v>3794</v>
      </c>
      <c r="AYP55" t="s">
        <v>3794</v>
      </c>
      <c r="AYQ55" t="s">
        <v>3794</v>
      </c>
      <c r="AYR55" t="s">
        <v>3794</v>
      </c>
      <c r="AYS55" t="s">
        <v>3794</v>
      </c>
      <c r="AYT55" t="s">
        <v>3794</v>
      </c>
      <c r="AYW55" t="s">
        <v>4292</v>
      </c>
      <c r="AYX55" t="s">
        <v>4292</v>
      </c>
      <c r="AZW55" t="s">
        <v>3638</v>
      </c>
      <c r="AZX55" t="s">
        <v>3638</v>
      </c>
      <c r="AZY55" t="s">
        <v>3638</v>
      </c>
      <c r="AZZ55" t="s">
        <v>3638</v>
      </c>
      <c r="BAA55" t="s">
        <v>3638</v>
      </c>
      <c r="BAB55" t="s">
        <v>3638</v>
      </c>
      <c r="BAC55" t="s">
        <v>3638</v>
      </c>
      <c r="BAD55" t="s">
        <v>3638</v>
      </c>
      <c r="BAE55" t="s">
        <v>3638</v>
      </c>
      <c r="BAF55" t="s">
        <v>3638</v>
      </c>
      <c r="BEE55" t="s">
        <v>4288</v>
      </c>
      <c r="BEF55" t="s">
        <v>4288</v>
      </c>
      <c r="BEG55" t="s">
        <v>4288</v>
      </c>
      <c r="BEH55" t="s">
        <v>4288</v>
      </c>
      <c r="BEI55" t="s">
        <v>4288</v>
      </c>
      <c r="BEN55" t="s">
        <v>4294</v>
      </c>
      <c r="BET55" t="s">
        <v>4295</v>
      </c>
      <c r="BEW55" t="s">
        <v>4289</v>
      </c>
      <c r="BFC55" t="s">
        <v>4251</v>
      </c>
      <c r="BNB55" t="s">
        <v>4289</v>
      </c>
      <c r="BNF55" t="s">
        <v>4290</v>
      </c>
      <c r="BNI55" t="s">
        <v>4251</v>
      </c>
      <c r="BQM55" t="s">
        <v>4292</v>
      </c>
      <c r="BQN55" t="s">
        <v>4292</v>
      </c>
      <c r="BUF55" t="s">
        <v>4218</v>
      </c>
      <c r="BUG55" t="s">
        <v>4218</v>
      </c>
      <c r="BUH55" t="s">
        <v>4218</v>
      </c>
      <c r="BUI55" t="s">
        <v>4218</v>
      </c>
      <c r="BUJ55" t="s">
        <v>4218</v>
      </c>
      <c r="BUO55" t="s">
        <v>4294</v>
      </c>
      <c r="BUW55" t="s">
        <v>4289</v>
      </c>
      <c r="BVC55" t="s">
        <v>4251</v>
      </c>
      <c r="CDB55" t="s">
        <v>4289</v>
      </c>
      <c r="CDI55" t="s">
        <v>4251</v>
      </c>
      <c r="CLH55" t="s">
        <v>4289</v>
      </c>
      <c r="CLL55" t="s">
        <v>4290</v>
      </c>
      <c r="CLM55" t="s">
        <v>4251</v>
      </c>
      <c r="COS55" t="s">
        <v>4292</v>
      </c>
      <c r="COT55" t="s">
        <v>4292</v>
      </c>
      <c r="CSL55" t="s">
        <v>4218</v>
      </c>
      <c r="CSM55" t="s">
        <v>4218</v>
      </c>
      <c r="CSN55" t="s">
        <v>4218</v>
      </c>
      <c r="CSO55" t="s">
        <v>4218</v>
      </c>
      <c r="CSP55" t="s">
        <v>4218</v>
      </c>
      <c r="CSU55" t="s">
        <v>4294</v>
      </c>
      <c r="CTC55" t="s">
        <v>4289</v>
      </c>
      <c r="CTE55" t="s">
        <v>4290</v>
      </c>
      <c r="CTM55" t="s">
        <v>4251</v>
      </c>
      <c r="CUC55" t="s">
        <v>4039</v>
      </c>
      <c r="CUD55" t="s">
        <v>4039</v>
      </c>
      <c r="CUE55" t="s">
        <v>4039</v>
      </c>
      <c r="CUF55" t="s">
        <v>4039</v>
      </c>
      <c r="CUG55" t="s">
        <v>4039</v>
      </c>
      <c r="CUH55" t="s">
        <v>4039</v>
      </c>
      <c r="CUI55" t="s">
        <v>4039</v>
      </c>
      <c r="CVA55" t="s">
        <v>4291</v>
      </c>
      <c r="CVB55" t="s">
        <v>4291</v>
      </c>
      <c r="CVC55" t="s">
        <v>4291</v>
      </c>
      <c r="CVD55" t="s">
        <v>4291</v>
      </c>
      <c r="CVE55" t="s">
        <v>4217</v>
      </c>
      <c r="CXJ55" t="s">
        <v>4292</v>
      </c>
      <c r="CXK55" t="s">
        <v>4292</v>
      </c>
      <c r="CYN55" t="s">
        <v>4217</v>
      </c>
      <c r="CYO55" t="s">
        <v>4217</v>
      </c>
      <c r="CYP55" t="s">
        <v>4217</v>
      </c>
      <c r="CYQ55" t="s">
        <v>4217</v>
      </c>
      <c r="CYR55" t="s">
        <v>4217</v>
      </c>
      <c r="CYS55" t="s">
        <v>4217</v>
      </c>
      <c r="CYT55" t="s">
        <v>4217</v>
      </c>
      <c r="CYU55" t="s">
        <v>4217</v>
      </c>
      <c r="CYV55" t="s">
        <v>4217</v>
      </c>
      <c r="CYW55" t="s">
        <v>4217</v>
      </c>
      <c r="DAL55" t="s">
        <v>4293</v>
      </c>
      <c r="DCW55" t="s">
        <v>4218</v>
      </c>
      <c r="DCX55" t="s">
        <v>4218</v>
      </c>
      <c r="DCY55" t="s">
        <v>4218</v>
      </c>
      <c r="DCZ55" t="s">
        <v>4218</v>
      </c>
      <c r="DDA55" t="s">
        <v>4218</v>
      </c>
      <c r="DDG55" t="s">
        <v>4294</v>
      </c>
      <c r="DDZ55" t="s">
        <v>4295</v>
      </c>
      <c r="DEC55" t="s">
        <v>4289</v>
      </c>
      <c r="DEE55" t="s">
        <v>4290</v>
      </c>
      <c r="DEP55" t="s">
        <v>4251</v>
      </c>
      <c r="DFG55" t="s">
        <v>4039</v>
      </c>
      <c r="DFH55" t="s">
        <v>4039</v>
      </c>
      <c r="DFI55" t="s">
        <v>4039</v>
      </c>
      <c r="DFJ55" t="s">
        <v>4039</v>
      </c>
      <c r="DFK55" t="s">
        <v>4039</v>
      </c>
      <c r="DFL55" t="s">
        <v>4039</v>
      </c>
      <c r="DFM55" t="s">
        <v>4039</v>
      </c>
      <c r="DFY55" t="s">
        <v>4217</v>
      </c>
      <c r="DHR55" t="s">
        <v>3294</v>
      </c>
      <c r="DHS55" t="s">
        <v>3294</v>
      </c>
      <c r="DHT55" t="s">
        <v>3294</v>
      </c>
      <c r="DHU55" t="s">
        <v>3294</v>
      </c>
      <c r="DHV55" t="s">
        <v>3294</v>
      </c>
      <c r="DHW55" t="s">
        <v>3294</v>
      </c>
      <c r="DHX55" t="s">
        <v>3294</v>
      </c>
      <c r="DHY55" t="s">
        <v>3294</v>
      </c>
      <c r="DHZ55" t="s">
        <v>3294</v>
      </c>
      <c r="DIA55" t="s">
        <v>3294</v>
      </c>
      <c r="DIC55" t="s">
        <v>4292</v>
      </c>
      <c r="DID55" t="s">
        <v>4292</v>
      </c>
      <c r="DIO55" t="s">
        <v>4296</v>
      </c>
      <c r="DJE55" t="s">
        <v>4217</v>
      </c>
      <c r="DJF55" t="s">
        <v>4217</v>
      </c>
      <c r="DJG55" t="s">
        <v>4217</v>
      </c>
      <c r="DJH55" t="s">
        <v>4217</v>
      </c>
      <c r="DJI55" t="s">
        <v>4217</v>
      </c>
      <c r="DJJ55" t="s">
        <v>4217</v>
      </c>
      <c r="DJK55" t="s">
        <v>4217</v>
      </c>
      <c r="DJL55" t="s">
        <v>4217</v>
      </c>
      <c r="DJM55" t="s">
        <v>4217</v>
      </c>
      <c r="DJN55" t="s">
        <v>4217</v>
      </c>
      <c r="DNL55" t="s">
        <v>4218</v>
      </c>
      <c r="DNM55" t="s">
        <v>4218</v>
      </c>
      <c r="DNN55" t="s">
        <v>4218</v>
      </c>
      <c r="DNO55" t="s">
        <v>4218</v>
      </c>
      <c r="DNP55" t="s">
        <v>4218</v>
      </c>
      <c r="DNU55" t="s">
        <v>4294</v>
      </c>
      <c r="DOA55" t="s">
        <v>4295</v>
      </c>
      <c r="DOD55" t="s">
        <v>4289</v>
      </c>
      <c r="DOJ55" t="s">
        <v>4251</v>
      </c>
      <c r="DWI55" t="s">
        <v>4289</v>
      </c>
      <c r="DWN55" t="s">
        <v>4251</v>
      </c>
      <c r="EEO55" t="s">
        <v>4289</v>
      </c>
      <c r="EER55" t="s">
        <v>4290</v>
      </c>
      <c r="EEZ55" t="s">
        <v>4251</v>
      </c>
      <c r="EFP55" t="s">
        <v>4039</v>
      </c>
      <c r="EFQ55" t="s">
        <v>4039</v>
      </c>
      <c r="EFR55" t="s">
        <v>4039</v>
      </c>
      <c r="EFS55" t="s">
        <v>4039</v>
      </c>
      <c r="EFT55" t="s">
        <v>4039</v>
      </c>
      <c r="EFU55" t="s">
        <v>4039</v>
      </c>
      <c r="EFV55" t="s">
        <v>4039</v>
      </c>
      <c r="EGN55" t="s">
        <v>4291</v>
      </c>
      <c r="EGO55" t="s">
        <v>4291</v>
      </c>
      <c r="EGP55" t="s">
        <v>4291</v>
      </c>
      <c r="EGQ55" t="s">
        <v>4291</v>
      </c>
      <c r="EGZ55" t="s">
        <v>4217</v>
      </c>
      <c r="EIW55" t="s">
        <v>4292</v>
      </c>
      <c r="EIX55" t="s">
        <v>4292</v>
      </c>
      <c r="EKA55" t="s">
        <v>4217</v>
      </c>
      <c r="EKB55" t="s">
        <v>4217</v>
      </c>
      <c r="EKC55" t="s">
        <v>4217</v>
      </c>
      <c r="EKD55" t="s">
        <v>4217</v>
      </c>
      <c r="EKE55" t="s">
        <v>4217</v>
      </c>
      <c r="EKF55" t="s">
        <v>4217</v>
      </c>
      <c r="EKG55" t="s">
        <v>4217</v>
      </c>
      <c r="EKH55" t="s">
        <v>4217</v>
      </c>
      <c r="EKI55" t="s">
        <v>4217</v>
      </c>
      <c r="EKJ55" t="s">
        <v>4217</v>
      </c>
      <c r="ELY55" t="s">
        <v>4293</v>
      </c>
      <c r="EOJ55" t="s">
        <v>4218</v>
      </c>
      <c r="EOK55" t="s">
        <v>4218</v>
      </c>
      <c r="EOL55" t="s">
        <v>4218</v>
      </c>
      <c r="EOM55" t="s">
        <v>4218</v>
      </c>
      <c r="EON55" t="s">
        <v>4218</v>
      </c>
      <c r="EOT55" t="s">
        <v>4294</v>
      </c>
      <c r="EPM55" t="s">
        <v>4295</v>
      </c>
      <c r="EPP55" t="s">
        <v>4289</v>
      </c>
      <c r="EPS55" t="s">
        <v>4290</v>
      </c>
      <c r="EQA55" t="s">
        <v>4251</v>
      </c>
      <c r="ERT55" t="s">
        <v>4217</v>
      </c>
      <c r="ETF55" t="s">
        <v>4292</v>
      </c>
      <c r="ETG55" t="s">
        <v>4292</v>
      </c>
      <c r="EUF55" t="s">
        <v>4217</v>
      </c>
      <c r="EUG55" t="s">
        <v>4217</v>
      </c>
      <c r="EUH55" t="s">
        <v>4217</v>
      </c>
      <c r="EUI55" t="s">
        <v>4217</v>
      </c>
      <c r="EUJ55" t="s">
        <v>4217</v>
      </c>
      <c r="EUK55" t="s">
        <v>4217</v>
      </c>
      <c r="EUL55" t="s">
        <v>4217</v>
      </c>
      <c r="EUM55" t="s">
        <v>4217</v>
      </c>
      <c r="EUN55" t="s">
        <v>4217</v>
      </c>
      <c r="EUO55" t="s">
        <v>4217</v>
      </c>
      <c r="EYL55" t="s">
        <v>4218</v>
      </c>
      <c r="EYM55" t="s">
        <v>4218</v>
      </c>
      <c r="EYN55" t="s">
        <v>4218</v>
      </c>
      <c r="EYO55" t="s">
        <v>4218</v>
      </c>
      <c r="EYP55" t="s">
        <v>4218</v>
      </c>
      <c r="EYU55" t="s">
        <v>4294</v>
      </c>
      <c r="EZC55" t="s">
        <v>4295</v>
      </c>
      <c r="EZG55" t="s">
        <v>4289</v>
      </c>
      <c r="EZI55" t="s">
        <v>4290</v>
      </c>
      <c r="EZQ55" t="s">
        <v>4251</v>
      </c>
      <c r="FAG55" t="s">
        <v>4039</v>
      </c>
      <c r="FAH55" t="s">
        <v>4039</v>
      </c>
      <c r="FAI55" t="s">
        <v>4039</v>
      </c>
      <c r="FAJ55" t="s">
        <v>4039</v>
      </c>
      <c r="FAK55" t="s">
        <v>4039</v>
      </c>
      <c r="FAL55" t="s">
        <v>4039</v>
      </c>
      <c r="FAM55" t="s">
        <v>4039</v>
      </c>
      <c r="FBE55" t="s">
        <v>4291</v>
      </c>
      <c r="FBF55" t="s">
        <v>4291</v>
      </c>
      <c r="FBG55" t="s">
        <v>4291</v>
      </c>
      <c r="FBH55" t="s">
        <v>4291</v>
      </c>
      <c r="FBQ55" t="s">
        <v>4217</v>
      </c>
      <c r="FDN55" t="s">
        <v>4292</v>
      </c>
      <c r="FDO55" t="s">
        <v>4292</v>
      </c>
      <c r="FER55" t="s">
        <v>4217</v>
      </c>
      <c r="FES55" t="s">
        <v>4217</v>
      </c>
      <c r="FET55" t="s">
        <v>4217</v>
      </c>
      <c r="FEU55" t="s">
        <v>4217</v>
      </c>
      <c r="FEV55" t="s">
        <v>4217</v>
      </c>
      <c r="FEW55" t="s">
        <v>4217</v>
      </c>
      <c r="FEX55" t="s">
        <v>4217</v>
      </c>
      <c r="FEY55" t="s">
        <v>4217</v>
      </c>
      <c r="FEZ55" t="s">
        <v>4217</v>
      </c>
      <c r="FFA55" t="s">
        <v>4217</v>
      </c>
      <c r="FGP55" t="s">
        <v>4293</v>
      </c>
      <c r="FJA55" t="s">
        <v>4218</v>
      </c>
      <c r="FJB55" t="s">
        <v>4218</v>
      </c>
      <c r="FJC55" t="s">
        <v>4218</v>
      </c>
      <c r="FJD55" t="s">
        <v>4218</v>
      </c>
      <c r="FJE55" t="s">
        <v>4218</v>
      </c>
      <c r="FJK55" t="s">
        <v>4294</v>
      </c>
      <c r="FKD55" t="s">
        <v>4295</v>
      </c>
      <c r="FKG55" t="s">
        <v>4289</v>
      </c>
      <c r="FKI55" t="s">
        <v>4290</v>
      </c>
      <c r="FKO55" t="s">
        <v>4251</v>
      </c>
      <c r="FLG55" t="s">
        <v>4039</v>
      </c>
      <c r="FLH55" t="s">
        <v>4039</v>
      </c>
      <c r="FLI55" t="s">
        <v>4039</v>
      </c>
      <c r="FLJ55" t="s">
        <v>4039</v>
      </c>
      <c r="FLK55" t="s">
        <v>4039</v>
      </c>
      <c r="FLL55" t="s">
        <v>4039</v>
      </c>
      <c r="FLM55" t="s">
        <v>4039</v>
      </c>
      <c r="FME55" t="s">
        <v>4291</v>
      </c>
      <c r="FMF55" t="s">
        <v>4291</v>
      </c>
      <c r="FMG55" t="s">
        <v>4291</v>
      </c>
      <c r="FMH55" t="s">
        <v>4291</v>
      </c>
      <c r="FMI55" t="s">
        <v>4217</v>
      </c>
      <c r="FON55" t="s">
        <v>4292</v>
      </c>
      <c r="FOO55" t="s">
        <v>4292</v>
      </c>
      <c r="FPR55" t="s">
        <v>4217</v>
      </c>
      <c r="FPS55" t="s">
        <v>4217</v>
      </c>
      <c r="FPT55" t="s">
        <v>4217</v>
      </c>
      <c r="FPU55" t="s">
        <v>4217</v>
      </c>
      <c r="FPV55" t="s">
        <v>4217</v>
      </c>
      <c r="FPW55" t="s">
        <v>4217</v>
      </c>
      <c r="FPX55" t="s">
        <v>4217</v>
      </c>
      <c r="FPY55" t="s">
        <v>4217</v>
      </c>
      <c r="FPZ55" t="s">
        <v>4217</v>
      </c>
      <c r="FQA55" t="s">
        <v>4217</v>
      </c>
      <c r="FRP55" t="s">
        <v>4293</v>
      </c>
      <c r="FUA55" t="s">
        <v>4218</v>
      </c>
      <c r="FUB55" t="s">
        <v>4218</v>
      </c>
      <c r="FUC55" t="s">
        <v>4218</v>
      </c>
      <c r="FUD55" t="s">
        <v>4218</v>
      </c>
      <c r="FUE55" t="s">
        <v>4218</v>
      </c>
      <c r="FUK55" t="s">
        <v>4294</v>
      </c>
      <c r="FVD55" t="s">
        <v>4295</v>
      </c>
      <c r="FVG55" t="s">
        <v>4289</v>
      </c>
      <c r="FVK55" t="s">
        <v>4251</v>
      </c>
      <c r="GDL55" t="s">
        <v>4289</v>
      </c>
      <c r="GDS55" t="s">
        <v>4251</v>
      </c>
      <c r="GLR55" t="s">
        <v>4289</v>
      </c>
      <c r="GLW55" t="s">
        <v>4251</v>
      </c>
      <c r="GTX55" t="s">
        <v>4289</v>
      </c>
      <c r="GUA55" t="s">
        <v>4290</v>
      </c>
      <c r="GUG55" t="s">
        <v>4251</v>
      </c>
      <c r="GUY55" t="s">
        <v>4039</v>
      </c>
      <c r="GUZ55" t="s">
        <v>4039</v>
      </c>
      <c r="GVA55" t="s">
        <v>4039</v>
      </c>
      <c r="GVB55" t="s">
        <v>4039</v>
      </c>
      <c r="GVC55" t="s">
        <v>4039</v>
      </c>
      <c r="GVD55" t="s">
        <v>4039</v>
      </c>
      <c r="GVE55" t="s">
        <v>4039</v>
      </c>
      <c r="GVW55" t="s">
        <v>4291</v>
      </c>
      <c r="GVX55" t="s">
        <v>4291</v>
      </c>
      <c r="GVY55" t="s">
        <v>4291</v>
      </c>
      <c r="GVZ55" t="s">
        <v>4291</v>
      </c>
      <c r="GWI55" t="s">
        <v>4217</v>
      </c>
      <c r="GYF55" t="s">
        <v>4292</v>
      </c>
      <c r="GYG55" t="s">
        <v>4292</v>
      </c>
      <c r="GZJ55" t="s">
        <v>4217</v>
      </c>
      <c r="GZK55" t="s">
        <v>4217</v>
      </c>
      <c r="GZL55" t="s">
        <v>4217</v>
      </c>
      <c r="GZM55" t="s">
        <v>4217</v>
      </c>
      <c r="GZN55" t="s">
        <v>4217</v>
      </c>
      <c r="GZO55" t="s">
        <v>4217</v>
      </c>
      <c r="GZP55" t="s">
        <v>4217</v>
      </c>
      <c r="GZQ55" t="s">
        <v>4217</v>
      </c>
      <c r="GZR55" t="s">
        <v>4217</v>
      </c>
      <c r="GZS55" t="s">
        <v>4217</v>
      </c>
      <c r="HBH55" t="s">
        <v>4293</v>
      </c>
      <c r="HDS55" t="s">
        <v>4218</v>
      </c>
      <c r="HDT55" t="s">
        <v>4218</v>
      </c>
      <c r="HDU55" t="s">
        <v>4218</v>
      </c>
      <c r="HDV55" t="s">
        <v>4218</v>
      </c>
      <c r="HDW55" t="s">
        <v>4218</v>
      </c>
      <c r="HEC55" t="s">
        <v>4294</v>
      </c>
      <c r="HEV55" t="s">
        <v>4295</v>
      </c>
      <c r="HEY55" t="s">
        <v>4289</v>
      </c>
      <c r="HFE55" t="s">
        <v>4251</v>
      </c>
      <c r="HND55" t="s">
        <v>4289</v>
      </c>
      <c r="HNG55" t="s">
        <v>4290</v>
      </c>
      <c r="HNH55" t="s">
        <v>4297</v>
      </c>
      <c r="HNI55" t="s">
        <v>4297</v>
      </c>
      <c r="HNJ55" t="s">
        <v>4297</v>
      </c>
      <c r="HNK55" t="s">
        <v>4297</v>
      </c>
      <c r="HNL55" t="s">
        <v>4297</v>
      </c>
      <c r="HNO55" t="s">
        <v>4251</v>
      </c>
      <c r="HQK55" t="s">
        <v>4292</v>
      </c>
      <c r="HQL55" t="s">
        <v>4292</v>
      </c>
      <c r="HUC55" t="s">
        <v>4218</v>
      </c>
      <c r="HUD55" t="s">
        <v>4218</v>
      </c>
      <c r="HUE55" t="s">
        <v>4218</v>
      </c>
      <c r="HUF55" t="s">
        <v>4218</v>
      </c>
      <c r="HUG55" t="s">
        <v>4218</v>
      </c>
      <c r="HUL55" t="s">
        <v>4294</v>
      </c>
      <c r="HUS55" t="s">
        <v>4289</v>
      </c>
      <c r="HUW55" t="s">
        <v>4251</v>
      </c>
      <c r="ICX55" t="s">
        <v>4289</v>
      </c>
      <c r="IDB55" t="s">
        <v>4290</v>
      </c>
      <c r="IDJ55" t="s">
        <v>4251</v>
      </c>
      <c r="IDY55" t="s">
        <v>4039</v>
      </c>
      <c r="IDZ55" t="s">
        <v>4039</v>
      </c>
      <c r="IEA55" t="s">
        <v>4039</v>
      </c>
      <c r="IEB55" t="s">
        <v>4039</v>
      </c>
      <c r="IEC55" t="s">
        <v>4039</v>
      </c>
      <c r="IED55" t="s">
        <v>4039</v>
      </c>
      <c r="IEE55" t="s">
        <v>4039</v>
      </c>
      <c r="IFC55" t="s">
        <v>4256</v>
      </c>
      <c r="IGO55" t="s">
        <v>4292</v>
      </c>
      <c r="IGP55" t="s">
        <v>4292</v>
      </c>
      <c r="IHO55" t="s">
        <v>4256</v>
      </c>
      <c r="IHP55" t="s">
        <v>4256</v>
      </c>
      <c r="IHQ55" t="s">
        <v>4256</v>
      </c>
      <c r="IHR55" t="s">
        <v>4256</v>
      </c>
      <c r="IHS55" t="s">
        <v>4256</v>
      </c>
      <c r="IHT55" t="s">
        <v>4256</v>
      </c>
      <c r="IHU55" t="s">
        <v>4256</v>
      </c>
      <c r="IHV55" t="s">
        <v>4256</v>
      </c>
      <c r="IHW55" t="s">
        <v>4256</v>
      </c>
      <c r="IHX55" t="s">
        <v>4256</v>
      </c>
      <c r="ILU55" t="s">
        <v>3106</v>
      </c>
      <c r="ILV55" t="s">
        <v>3106</v>
      </c>
      <c r="ILW55" t="s">
        <v>3106</v>
      </c>
      <c r="ILX55" t="s">
        <v>3106</v>
      </c>
      <c r="ILY55" t="s">
        <v>3106</v>
      </c>
      <c r="IMD55" t="s">
        <v>4294</v>
      </c>
      <c r="IML55" t="s">
        <v>4295</v>
      </c>
      <c r="IMP55" t="s">
        <v>4289</v>
      </c>
      <c r="IMR55" t="s">
        <v>4290</v>
      </c>
      <c r="IMZ55" t="s">
        <v>4251</v>
      </c>
      <c r="INP55" t="s">
        <v>4039</v>
      </c>
      <c r="INQ55" t="s">
        <v>4039</v>
      </c>
      <c r="INR55" t="s">
        <v>4039</v>
      </c>
      <c r="INS55" t="s">
        <v>4039</v>
      </c>
      <c r="INT55" t="s">
        <v>4039</v>
      </c>
      <c r="INU55" t="s">
        <v>4039</v>
      </c>
      <c r="INV55" t="s">
        <v>4039</v>
      </c>
      <c r="ION55" t="s">
        <v>4291</v>
      </c>
      <c r="IOO55" t="s">
        <v>4291</v>
      </c>
      <c r="IOP55" t="s">
        <v>4291</v>
      </c>
      <c r="IOQ55" t="s">
        <v>4291</v>
      </c>
      <c r="IOR55" t="s">
        <v>4217</v>
      </c>
      <c r="IQW55" t="s">
        <v>4292</v>
      </c>
      <c r="IQX55" t="s">
        <v>4292</v>
      </c>
      <c r="ISA55" t="s">
        <v>4217</v>
      </c>
      <c r="ISB55" t="s">
        <v>4217</v>
      </c>
      <c r="ISC55" t="s">
        <v>4217</v>
      </c>
      <c r="ISD55" t="s">
        <v>4217</v>
      </c>
      <c r="ISE55" t="s">
        <v>4217</v>
      </c>
      <c r="ISF55" t="s">
        <v>4217</v>
      </c>
      <c r="ISG55" t="s">
        <v>4217</v>
      </c>
      <c r="ISH55" t="s">
        <v>4217</v>
      </c>
      <c r="ISI55" t="s">
        <v>4217</v>
      </c>
      <c r="ISJ55" t="s">
        <v>4217</v>
      </c>
      <c r="ITY55" t="s">
        <v>4293</v>
      </c>
      <c r="IWJ55" t="s">
        <v>4218</v>
      </c>
      <c r="IWK55" t="s">
        <v>4218</v>
      </c>
      <c r="IWL55" t="s">
        <v>4218</v>
      </c>
      <c r="IWM55" t="s">
        <v>4218</v>
      </c>
      <c r="IWN55" t="s">
        <v>4218</v>
      </c>
      <c r="IWT55" t="s">
        <v>4294</v>
      </c>
      <c r="IXM55" t="s">
        <v>4295</v>
      </c>
      <c r="IXP55" t="s">
        <v>4289</v>
      </c>
      <c r="IXV55" t="s">
        <v>4251</v>
      </c>
      <c r="JGA55" t="s">
        <v>4289</v>
      </c>
      <c r="JGD55" t="s">
        <v>4290</v>
      </c>
      <c r="JGQ55" t="s">
        <v>4251</v>
      </c>
      <c r="JHF55" t="s">
        <v>4039</v>
      </c>
      <c r="JHG55" t="s">
        <v>4039</v>
      </c>
      <c r="JHH55" t="s">
        <v>4039</v>
      </c>
      <c r="JHI55" t="s">
        <v>4039</v>
      </c>
      <c r="JHJ55" t="s">
        <v>4039</v>
      </c>
      <c r="JHK55" t="s">
        <v>4039</v>
      </c>
      <c r="JHL55" t="s">
        <v>4039</v>
      </c>
      <c r="JHX55" t="s">
        <v>4217</v>
      </c>
      <c r="JJQ55" t="s">
        <v>3294</v>
      </c>
      <c r="JJR55" t="s">
        <v>3294</v>
      </c>
      <c r="JJS55" t="s">
        <v>3294</v>
      </c>
      <c r="JJT55" t="s">
        <v>3294</v>
      </c>
      <c r="JJU55" t="s">
        <v>3294</v>
      </c>
      <c r="JJV55" t="s">
        <v>3294</v>
      </c>
      <c r="JJW55" t="s">
        <v>3294</v>
      </c>
      <c r="JJX55" t="s">
        <v>3294</v>
      </c>
      <c r="JJY55" t="s">
        <v>3294</v>
      </c>
      <c r="JJZ55" t="s">
        <v>3294</v>
      </c>
      <c r="JKB55" t="s">
        <v>4292</v>
      </c>
      <c r="JKC55" t="s">
        <v>4292</v>
      </c>
      <c r="JKN55" t="s">
        <v>4296</v>
      </c>
      <c r="JLD55" t="s">
        <v>4217</v>
      </c>
      <c r="JLE55" t="s">
        <v>4217</v>
      </c>
      <c r="JLF55" t="s">
        <v>4217</v>
      </c>
      <c r="JLG55" t="s">
        <v>4217</v>
      </c>
      <c r="JLH55" t="s">
        <v>4217</v>
      </c>
      <c r="JLI55" t="s">
        <v>4217</v>
      </c>
      <c r="JLJ55" t="s">
        <v>4217</v>
      </c>
      <c r="JLK55" t="s">
        <v>4217</v>
      </c>
      <c r="JLL55" t="s">
        <v>4217</v>
      </c>
      <c r="JLM55" t="s">
        <v>4217</v>
      </c>
      <c r="JPK55" t="s">
        <v>4218</v>
      </c>
      <c r="JPL55" t="s">
        <v>4218</v>
      </c>
      <c r="JPM55" t="s">
        <v>4218</v>
      </c>
      <c r="JPN55" t="s">
        <v>4218</v>
      </c>
      <c r="JPO55" t="s">
        <v>4218</v>
      </c>
      <c r="JPT55" t="s">
        <v>4294</v>
      </c>
      <c r="JPZ55" t="s">
        <v>4295</v>
      </c>
      <c r="JQC55" t="s">
        <v>4289</v>
      </c>
      <c r="JQF55" t="s">
        <v>4290</v>
      </c>
      <c r="JQI55" t="s">
        <v>4251</v>
      </c>
      <c r="JTB55" t="s">
        <v>4292</v>
      </c>
      <c r="JTC55" t="s">
        <v>4292</v>
      </c>
      <c r="JTK55" t="s">
        <v>4296</v>
      </c>
      <c r="JXN55" t="s">
        <v>4298</v>
      </c>
      <c r="JXO55" t="s">
        <v>4298</v>
      </c>
      <c r="JXP55" t="s">
        <v>4298</v>
      </c>
      <c r="JXQ55" t="s">
        <v>4298</v>
      </c>
      <c r="JXR55" t="s">
        <v>4298</v>
      </c>
      <c r="JYG55" t="s">
        <v>4289</v>
      </c>
      <c r="JYI55" t="s">
        <v>4290</v>
      </c>
      <c r="JYO55" t="s">
        <v>4251</v>
      </c>
      <c r="JZG55" t="s">
        <v>4039</v>
      </c>
      <c r="JZH55" t="s">
        <v>4039</v>
      </c>
      <c r="JZI55" t="s">
        <v>4039</v>
      </c>
      <c r="JZJ55" t="s">
        <v>4039</v>
      </c>
      <c r="JZK55" t="s">
        <v>4039</v>
      </c>
      <c r="JZL55" t="s">
        <v>4039</v>
      </c>
      <c r="JZM55" t="s">
        <v>4039</v>
      </c>
      <c r="KAE55" t="s">
        <v>4291</v>
      </c>
      <c r="KAF55" t="s">
        <v>4291</v>
      </c>
      <c r="KAG55" t="s">
        <v>4291</v>
      </c>
      <c r="KAH55" t="s">
        <v>4291</v>
      </c>
      <c r="KAQ55" t="s">
        <v>4217</v>
      </c>
      <c r="KCN55" t="s">
        <v>4292</v>
      </c>
      <c r="KCO55" t="s">
        <v>4292</v>
      </c>
      <c r="KDR55" t="s">
        <v>4217</v>
      </c>
      <c r="KDS55" t="s">
        <v>4217</v>
      </c>
      <c r="KDT55" t="s">
        <v>4217</v>
      </c>
      <c r="KDU55" t="s">
        <v>4217</v>
      </c>
      <c r="KDV55" t="s">
        <v>4217</v>
      </c>
      <c r="KDW55" t="s">
        <v>4217</v>
      </c>
      <c r="KDX55" t="s">
        <v>4217</v>
      </c>
      <c r="KDY55" t="s">
        <v>4217</v>
      </c>
      <c r="KDZ55" t="s">
        <v>4217</v>
      </c>
      <c r="KEA55" t="s">
        <v>4217</v>
      </c>
      <c r="KFP55" t="s">
        <v>4293</v>
      </c>
      <c r="KIA55" t="s">
        <v>4218</v>
      </c>
      <c r="KIB55" t="s">
        <v>4218</v>
      </c>
      <c r="KIC55" t="s">
        <v>4218</v>
      </c>
      <c r="KID55" t="s">
        <v>4218</v>
      </c>
      <c r="KIE55" t="s">
        <v>4218</v>
      </c>
      <c r="KIK55" t="s">
        <v>4294</v>
      </c>
      <c r="KJD55" t="s">
        <v>4295</v>
      </c>
      <c r="KJG55" t="s">
        <v>4289</v>
      </c>
      <c r="KJI55" t="s">
        <v>4290</v>
      </c>
      <c r="KJV55" t="s">
        <v>4251</v>
      </c>
      <c r="KKK55" t="s">
        <v>4039</v>
      </c>
      <c r="KKL55" t="s">
        <v>4039</v>
      </c>
      <c r="KKM55" t="s">
        <v>4039</v>
      </c>
      <c r="KKN55" t="s">
        <v>4039</v>
      </c>
      <c r="KKO55" t="s">
        <v>4039</v>
      </c>
      <c r="KKP55" t="s">
        <v>4039</v>
      </c>
      <c r="KKQ55" t="s">
        <v>4039</v>
      </c>
      <c r="KLK55" t="s">
        <v>4217</v>
      </c>
      <c r="KMV55" t="s">
        <v>3294</v>
      </c>
      <c r="KMW55" t="s">
        <v>3294</v>
      </c>
      <c r="KMX55" t="s">
        <v>3294</v>
      </c>
      <c r="KMY55" t="s">
        <v>3294</v>
      </c>
      <c r="KMZ55" t="s">
        <v>3294</v>
      </c>
      <c r="KNA55" t="s">
        <v>3294</v>
      </c>
      <c r="KNB55" t="s">
        <v>3294</v>
      </c>
      <c r="KNC55" t="s">
        <v>3294</v>
      </c>
      <c r="KND55" t="s">
        <v>3294</v>
      </c>
      <c r="KNE55" t="s">
        <v>3294</v>
      </c>
      <c r="KNG55" t="s">
        <v>4292</v>
      </c>
      <c r="KNH55" t="s">
        <v>4292</v>
      </c>
      <c r="KNS55" t="s">
        <v>4296</v>
      </c>
      <c r="KOI55" t="s">
        <v>4217</v>
      </c>
      <c r="KOJ55" t="s">
        <v>4217</v>
      </c>
      <c r="KOK55" t="s">
        <v>4217</v>
      </c>
      <c r="KOL55" t="s">
        <v>4217</v>
      </c>
      <c r="KOM55" t="s">
        <v>4217</v>
      </c>
      <c r="KON55" t="s">
        <v>4217</v>
      </c>
      <c r="KOO55" t="s">
        <v>4217</v>
      </c>
      <c r="KOP55" t="s">
        <v>4217</v>
      </c>
      <c r="KOQ55" t="s">
        <v>4217</v>
      </c>
      <c r="KOR55" t="s">
        <v>4217</v>
      </c>
      <c r="KSP55" t="s">
        <v>4218</v>
      </c>
      <c r="KSQ55" t="s">
        <v>4218</v>
      </c>
      <c r="KSR55" t="s">
        <v>4218</v>
      </c>
      <c r="KSS55" t="s">
        <v>4218</v>
      </c>
      <c r="KST55" t="s">
        <v>4218</v>
      </c>
      <c r="KSY55" t="s">
        <v>4294</v>
      </c>
      <c r="KTE55" t="s">
        <v>4295</v>
      </c>
      <c r="KTH55" t="s">
        <v>4289</v>
      </c>
      <c r="KTL55" t="s">
        <v>4251</v>
      </c>
      <c r="LBM55" t="s">
        <v>4289</v>
      </c>
      <c r="LBT55" t="s">
        <v>4251</v>
      </c>
      <c r="LJS55" t="s">
        <v>4289</v>
      </c>
      <c r="LJX55" t="s">
        <v>4251</v>
      </c>
      <c r="LRY55" t="s">
        <v>4289</v>
      </c>
      <c r="LSF55" t="s">
        <v>4251</v>
      </c>
      <c r="MAE55" t="s">
        <v>4289</v>
      </c>
      <c r="MAJ55" t="s">
        <v>4251</v>
      </c>
      <c r="MIK55" t="s">
        <v>4289</v>
      </c>
      <c r="MIR55" t="s">
        <v>4251</v>
      </c>
      <c r="MQQ55" t="s">
        <v>4289</v>
      </c>
      <c r="MQV55" t="s">
        <v>4251</v>
      </c>
      <c r="MYW55" t="s">
        <v>4289</v>
      </c>
      <c r="MYZ55" t="s">
        <v>4290</v>
      </c>
      <c r="MZF55" t="s">
        <v>4251</v>
      </c>
      <c r="MZX55" t="s">
        <v>4039</v>
      </c>
      <c r="MZY55" t="s">
        <v>4039</v>
      </c>
      <c r="MZZ55" t="s">
        <v>4039</v>
      </c>
      <c r="NAA55" t="s">
        <v>4039</v>
      </c>
      <c r="NAB55" t="s">
        <v>4039</v>
      </c>
      <c r="NAC55" t="s">
        <v>4039</v>
      </c>
      <c r="NAD55" t="s">
        <v>4039</v>
      </c>
      <c r="NAV55" t="s">
        <v>4291</v>
      </c>
      <c r="NAW55" t="s">
        <v>4291</v>
      </c>
      <c r="NAX55" t="s">
        <v>4291</v>
      </c>
      <c r="NAY55" t="s">
        <v>4291</v>
      </c>
      <c r="NAZ55" t="s">
        <v>4217</v>
      </c>
      <c r="NDE55" t="s">
        <v>4292</v>
      </c>
      <c r="NDF55" t="s">
        <v>4292</v>
      </c>
      <c r="NEI55" t="s">
        <v>4217</v>
      </c>
      <c r="NEJ55" t="s">
        <v>4217</v>
      </c>
      <c r="NEK55" t="s">
        <v>4217</v>
      </c>
      <c r="NEL55" t="s">
        <v>4217</v>
      </c>
      <c r="NEM55" t="s">
        <v>4217</v>
      </c>
      <c r="NEN55" t="s">
        <v>4217</v>
      </c>
      <c r="NEO55" t="s">
        <v>4217</v>
      </c>
      <c r="NEP55" t="s">
        <v>4217</v>
      </c>
      <c r="NEQ55" t="s">
        <v>4217</v>
      </c>
      <c r="NER55" t="s">
        <v>4217</v>
      </c>
      <c r="NGG55" t="s">
        <v>4293</v>
      </c>
      <c r="NIR55" t="s">
        <v>4218</v>
      </c>
      <c r="NIS55" t="s">
        <v>4218</v>
      </c>
      <c r="NIT55" t="s">
        <v>4218</v>
      </c>
      <c r="NIU55" t="s">
        <v>4218</v>
      </c>
      <c r="NIV55" t="s">
        <v>4218</v>
      </c>
      <c r="NJB55" t="s">
        <v>4294</v>
      </c>
      <c r="NJU55" t="s">
        <v>4295</v>
      </c>
      <c r="NJX55" t="s">
        <v>4289</v>
      </c>
      <c r="NKB55" t="s">
        <v>4251</v>
      </c>
      <c r="NSC55" t="s">
        <v>4289</v>
      </c>
      <c r="NSH55" t="s">
        <v>4251</v>
      </c>
      <c r="OAI55" t="s">
        <v>4289</v>
      </c>
      <c r="OAP55" t="s">
        <v>4251</v>
      </c>
      <c r="OIO55" t="s">
        <v>4289</v>
      </c>
      <c r="OIT55" t="s">
        <v>4251</v>
      </c>
      <c r="OQU55" t="s">
        <v>4289</v>
      </c>
    </row>
    <row r="56" spans="4:1019 1025:1927 2134:2978 3080:4095 4113:5067 5276:5977 6186:7085 7187:8184 8391:9040 9247:10182 10389:10603" x14ac:dyDescent="0.35">
      <c r="D56" t="s">
        <v>4299</v>
      </c>
      <c r="HE56" t="s">
        <v>4300</v>
      </c>
      <c r="HH56" t="s">
        <v>4301</v>
      </c>
      <c r="HP56" t="s">
        <v>4299</v>
      </c>
      <c r="IF56" t="s">
        <v>4055</v>
      </c>
      <c r="IG56" t="s">
        <v>4055</v>
      </c>
      <c r="IH56" t="s">
        <v>4055</v>
      </c>
      <c r="II56" t="s">
        <v>4055</v>
      </c>
      <c r="IJ56" t="s">
        <v>4055</v>
      </c>
      <c r="IK56" t="s">
        <v>4055</v>
      </c>
      <c r="IL56" t="s">
        <v>4055</v>
      </c>
      <c r="JD56" t="s">
        <v>4302</v>
      </c>
      <c r="JE56" t="s">
        <v>4302</v>
      </c>
      <c r="JF56" t="s">
        <v>4302</v>
      </c>
      <c r="JG56" t="s">
        <v>4302</v>
      </c>
      <c r="JP56" t="s">
        <v>4230</v>
      </c>
      <c r="LM56" t="s">
        <v>4303</v>
      </c>
      <c r="LN56" t="s">
        <v>4303</v>
      </c>
      <c r="MQ56" t="s">
        <v>4230</v>
      </c>
      <c r="MR56" t="s">
        <v>4230</v>
      </c>
      <c r="MS56" t="s">
        <v>4230</v>
      </c>
      <c r="MT56" t="s">
        <v>4230</v>
      </c>
      <c r="MU56" t="s">
        <v>4230</v>
      </c>
      <c r="MV56" t="s">
        <v>4230</v>
      </c>
      <c r="MW56" t="s">
        <v>4230</v>
      </c>
      <c r="MX56" t="s">
        <v>4230</v>
      </c>
      <c r="MY56" t="s">
        <v>4230</v>
      </c>
      <c r="MZ56" t="s">
        <v>4230</v>
      </c>
      <c r="OO56" t="s">
        <v>4304</v>
      </c>
      <c r="QZ56" t="s">
        <v>4150</v>
      </c>
      <c r="RA56" t="s">
        <v>4150</v>
      </c>
      <c r="RB56" t="s">
        <v>4150</v>
      </c>
      <c r="RC56" t="s">
        <v>4150</v>
      </c>
      <c r="RD56" t="s">
        <v>4150</v>
      </c>
      <c r="RJ56" t="s">
        <v>4219</v>
      </c>
      <c r="SF56" t="s">
        <v>4300</v>
      </c>
      <c r="SH56" t="s">
        <v>4301</v>
      </c>
      <c r="SU56" t="s">
        <v>4299</v>
      </c>
      <c r="TJ56" t="s">
        <v>4055</v>
      </c>
      <c r="TK56" t="s">
        <v>4055</v>
      </c>
      <c r="TL56" t="s">
        <v>4055</v>
      </c>
      <c r="TM56" t="s">
        <v>4055</v>
      </c>
      <c r="TN56" t="s">
        <v>4055</v>
      </c>
      <c r="TO56" t="s">
        <v>4055</v>
      </c>
      <c r="TP56" t="s">
        <v>4055</v>
      </c>
      <c r="UJ56" t="s">
        <v>4230</v>
      </c>
      <c r="VU56" t="s">
        <v>4305</v>
      </c>
      <c r="VV56" t="s">
        <v>4305</v>
      </c>
      <c r="VW56" t="s">
        <v>4305</v>
      </c>
      <c r="VX56" t="s">
        <v>4305</v>
      </c>
      <c r="VY56" t="s">
        <v>4305</v>
      </c>
      <c r="VZ56" t="s">
        <v>4305</v>
      </c>
      <c r="WA56" t="s">
        <v>4305</v>
      </c>
      <c r="WB56" t="s">
        <v>4305</v>
      </c>
      <c r="WC56" t="s">
        <v>4305</v>
      </c>
      <c r="WD56" t="s">
        <v>4305</v>
      </c>
      <c r="WF56" t="s">
        <v>4303</v>
      </c>
      <c r="WG56" t="s">
        <v>4303</v>
      </c>
      <c r="WR56" t="s">
        <v>4306</v>
      </c>
      <c r="XH56" t="s">
        <v>4230</v>
      </c>
      <c r="XI56" t="s">
        <v>4230</v>
      </c>
      <c r="XJ56" t="s">
        <v>4230</v>
      </c>
      <c r="XK56" t="s">
        <v>4230</v>
      </c>
      <c r="XL56" t="s">
        <v>4230</v>
      </c>
      <c r="XM56" t="s">
        <v>4230</v>
      </c>
      <c r="XN56" t="s">
        <v>4230</v>
      </c>
      <c r="XO56" t="s">
        <v>4230</v>
      </c>
      <c r="XP56" t="s">
        <v>4230</v>
      </c>
      <c r="XQ56" t="s">
        <v>4230</v>
      </c>
      <c r="ABO56" t="s">
        <v>4150</v>
      </c>
      <c r="ABP56" t="s">
        <v>4150</v>
      </c>
      <c r="ABQ56" t="s">
        <v>4150</v>
      </c>
      <c r="ABR56" t="s">
        <v>4150</v>
      </c>
      <c r="ABS56" t="s">
        <v>4150</v>
      </c>
      <c r="ABX56" t="s">
        <v>4219</v>
      </c>
      <c r="ACG56" t="s">
        <v>4300</v>
      </c>
      <c r="ACI56" t="s">
        <v>4301</v>
      </c>
      <c r="ACQ56" t="s">
        <v>4299</v>
      </c>
      <c r="ADG56" t="s">
        <v>4055</v>
      </c>
      <c r="ADH56" t="s">
        <v>4055</v>
      </c>
      <c r="ADI56" t="s">
        <v>4055</v>
      </c>
      <c r="ADJ56" t="s">
        <v>4055</v>
      </c>
      <c r="ADK56" t="s">
        <v>4055</v>
      </c>
      <c r="ADL56" t="s">
        <v>4055</v>
      </c>
      <c r="ADM56" t="s">
        <v>4055</v>
      </c>
      <c r="AEE56" t="s">
        <v>4302</v>
      </c>
      <c r="AEF56" t="s">
        <v>4302</v>
      </c>
      <c r="AEG56" t="s">
        <v>4302</v>
      </c>
      <c r="AEH56" t="s">
        <v>4302</v>
      </c>
      <c r="AEI56" t="s">
        <v>4230</v>
      </c>
      <c r="AGN56" t="s">
        <v>4303</v>
      </c>
      <c r="AGO56" t="s">
        <v>4303</v>
      </c>
      <c r="AHR56" t="s">
        <v>4230</v>
      </c>
      <c r="AHS56" t="s">
        <v>4230</v>
      </c>
      <c r="AHT56" t="s">
        <v>4230</v>
      </c>
      <c r="AHU56" t="s">
        <v>4230</v>
      </c>
      <c r="AHV56" t="s">
        <v>4230</v>
      </c>
      <c r="AHW56" t="s">
        <v>4230</v>
      </c>
      <c r="AHX56" t="s">
        <v>4230</v>
      </c>
      <c r="AHY56" t="s">
        <v>4230</v>
      </c>
      <c r="AHZ56" t="s">
        <v>4230</v>
      </c>
      <c r="AIA56" t="s">
        <v>4230</v>
      </c>
      <c r="AJP56" t="s">
        <v>4304</v>
      </c>
      <c r="AMA56" t="s">
        <v>4150</v>
      </c>
      <c r="AMB56" t="s">
        <v>4150</v>
      </c>
      <c r="AMC56" t="s">
        <v>4150</v>
      </c>
      <c r="AMD56" t="s">
        <v>4150</v>
      </c>
      <c r="AME56" t="s">
        <v>4150</v>
      </c>
      <c r="AMK56" t="s">
        <v>4219</v>
      </c>
      <c r="ANG56" t="s">
        <v>4300</v>
      </c>
      <c r="ANI56" t="s">
        <v>4301</v>
      </c>
      <c r="ANJ56" t="s">
        <v>3283</v>
      </c>
      <c r="ANK56" t="s">
        <v>3283</v>
      </c>
      <c r="ANL56" t="s">
        <v>3283</v>
      </c>
      <c r="ANM56" t="s">
        <v>3283</v>
      </c>
      <c r="ANN56" t="s">
        <v>3283</v>
      </c>
      <c r="ANQ56" t="s">
        <v>4299</v>
      </c>
      <c r="AQM56" t="s">
        <v>4303</v>
      </c>
      <c r="AQN56" t="s">
        <v>4303</v>
      </c>
      <c r="AUE56" t="s">
        <v>4150</v>
      </c>
      <c r="AUF56" t="s">
        <v>4150</v>
      </c>
      <c r="AUG56" t="s">
        <v>4150</v>
      </c>
      <c r="AUH56" t="s">
        <v>4150</v>
      </c>
      <c r="AUI56" t="s">
        <v>4150</v>
      </c>
      <c r="AUN56" t="s">
        <v>4219</v>
      </c>
      <c r="AUU56" t="s">
        <v>4300</v>
      </c>
      <c r="AUW56" t="s">
        <v>4301</v>
      </c>
      <c r="AVJ56" t="s">
        <v>4299</v>
      </c>
      <c r="AVZ56" t="s">
        <v>4055</v>
      </c>
      <c r="AWA56" t="s">
        <v>4055</v>
      </c>
      <c r="AWB56" t="s">
        <v>4055</v>
      </c>
      <c r="AWC56" t="s">
        <v>4055</v>
      </c>
      <c r="AWD56" t="s">
        <v>4055</v>
      </c>
      <c r="AWE56" t="s">
        <v>4055</v>
      </c>
      <c r="AWF56" t="s">
        <v>4055</v>
      </c>
      <c r="AWZ56" t="s">
        <v>3669</v>
      </c>
      <c r="AYK56" t="s">
        <v>3937</v>
      </c>
      <c r="AYL56" t="s">
        <v>3937</v>
      </c>
      <c r="AYM56" t="s">
        <v>3937</v>
      </c>
      <c r="AYN56" t="s">
        <v>3937</v>
      </c>
      <c r="AYO56" t="s">
        <v>3937</v>
      </c>
      <c r="AYP56" t="s">
        <v>3937</v>
      </c>
      <c r="AYQ56" t="s">
        <v>3937</v>
      </c>
      <c r="AYR56" t="s">
        <v>3937</v>
      </c>
      <c r="AYS56" t="s">
        <v>3937</v>
      </c>
      <c r="AYT56" t="s">
        <v>3937</v>
      </c>
      <c r="AYW56" t="s">
        <v>4303</v>
      </c>
      <c r="AYX56" t="s">
        <v>4303</v>
      </c>
      <c r="AZW56" t="s">
        <v>3669</v>
      </c>
      <c r="AZX56" t="s">
        <v>3669</v>
      </c>
      <c r="AZY56" t="s">
        <v>3669</v>
      </c>
      <c r="AZZ56" t="s">
        <v>3669</v>
      </c>
      <c r="BAA56" t="s">
        <v>3669</v>
      </c>
      <c r="BAB56" t="s">
        <v>3669</v>
      </c>
      <c r="BAC56" t="s">
        <v>3669</v>
      </c>
      <c r="BAD56" t="s">
        <v>3669</v>
      </c>
      <c r="BAE56" t="s">
        <v>3669</v>
      </c>
      <c r="BAF56" t="s">
        <v>3669</v>
      </c>
      <c r="BEE56" t="s">
        <v>4298</v>
      </c>
      <c r="BEF56" t="s">
        <v>4298</v>
      </c>
      <c r="BEG56" t="s">
        <v>4298</v>
      </c>
      <c r="BEH56" t="s">
        <v>4298</v>
      </c>
      <c r="BEI56" t="s">
        <v>4298</v>
      </c>
      <c r="BEN56" t="s">
        <v>4219</v>
      </c>
      <c r="BEW56" t="s">
        <v>4300</v>
      </c>
      <c r="BFC56" t="s">
        <v>4299</v>
      </c>
      <c r="BNB56" t="s">
        <v>4300</v>
      </c>
      <c r="BNF56" t="s">
        <v>4301</v>
      </c>
      <c r="BNI56" t="s">
        <v>4299</v>
      </c>
      <c r="BQM56" t="s">
        <v>4303</v>
      </c>
      <c r="BQN56" t="s">
        <v>4303</v>
      </c>
      <c r="BUF56" t="s">
        <v>4150</v>
      </c>
      <c r="BUG56" t="s">
        <v>4150</v>
      </c>
      <c r="BUH56" t="s">
        <v>4150</v>
      </c>
      <c r="BUI56" t="s">
        <v>4150</v>
      </c>
      <c r="BUJ56" t="s">
        <v>4150</v>
      </c>
      <c r="BUO56" t="s">
        <v>4219</v>
      </c>
      <c r="BUW56" t="s">
        <v>4300</v>
      </c>
      <c r="BVC56" t="s">
        <v>4299</v>
      </c>
      <c r="CDB56" t="s">
        <v>4300</v>
      </c>
      <c r="CDI56" t="s">
        <v>4299</v>
      </c>
      <c r="CLH56" t="s">
        <v>4300</v>
      </c>
      <c r="CLL56" t="s">
        <v>4301</v>
      </c>
      <c r="CLM56" t="s">
        <v>4299</v>
      </c>
      <c r="COS56" t="s">
        <v>4303</v>
      </c>
      <c r="COT56" t="s">
        <v>4303</v>
      </c>
      <c r="CSL56" t="s">
        <v>4150</v>
      </c>
      <c r="CSM56" t="s">
        <v>4150</v>
      </c>
      <c r="CSN56" t="s">
        <v>4150</v>
      </c>
      <c r="CSO56" t="s">
        <v>4150</v>
      </c>
      <c r="CSP56" t="s">
        <v>4150</v>
      </c>
      <c r="CSU56" t="s">
        <v>4219</v>
      </c>
      <c r="CTC56" t="s">
        <v>4300</v>
      </c>
      <c r="CTE56" t="s">
        <v>4301</v>
      </c>
      <c r="CTM56" t="s">
        <v>4299</v>
      </c>
      <c r="CUC56" t="s">
        <v>4055</v>
      </c>
      <c r="CUD56" t="s">
        <v>4055</v>
      </c>
      <c r="CUE56" t="s">
        <v>4055</v>
      </c>
      <c r="CUF56" t="s">
        <v>4055</v>
      </c>
      <c r="CUG56" t="s">
        <v>4055</v>
      </c>
      <c r="CUH56" t="s">
        <v>4055</v>
      </c>
      <c r="CUI56" t="s">
        <v>4055</v>
      </c>
      <c r="CVA56" t="s">
        <v>4302</v>
      </c>
      <c r="CVB56" t="s">
        <v>4302</v>
      </c>
      <c r="CVC56" t="s">
        <v>4302</v>
      </c>
      <c r="CVD56" t="s">
        <v>4302</v>
      </c>
      <c r="CVE56" t="s">
        <v>4230</v>
      </c>
      <c r="CXJ56" t="s">
        <v>4303</v>
      </c>
      <c r="CXK56" t="s">
        <v>4303</v>
      </c>
      <c r="CYN56" t="s">
        <v>4230</v>
      </c>
      <c r="CYO56" t="s">
        <v>4230</v>
      </c>
      <c r="CYP56" t="s">
        <v>4230</v>
      </c>
      <c r="CYQ56" t="s">
        <v>4230</v>
      </c>
      <c r="CYR56" t="s">
        <v>4230</v>
      </c>
      <c r="CYS56" t="s">
        <v>4230</v>
      </c>
      <c r="CYT56" t="s">
        <v>4230</v>
      </c>
      <c r="CYU56" t="s">
        <v>4230</v>
      </c>
      <c r="CYV56" t="s">
        <v>4230</v>
      </c>
      <c r="CYW56" t="s">
        <v>4230</v>
      </c>
      <c r="DAL56" t="s">
        <v>4304</v>
      </c>
      <c r="DCW56" t="s">
        <v>4150</v>
      </c>
      <c r="DCX56" t="s">
        <v>4150</v>
      </c>
      <c r="DCY56" t="s">
        <v>4150</v>
      </c>
      <c r="DCZ56" t="s">
        <v>4150</v>
      </c>
      <c r="DDA56" t="s">
        <v>4150</v>
      </c>
      <c r="DDG56" t="s">
        <v>4219</v>
      </c>
      <c r="DEC56" t="s">
        <v>4300</v>
      </c>
      <c r="DEE56" t="s">
        <v>4301</v>
      </c>
      <c r="DEP56" t="s">
        <v>4299</v>
      </c>
      <c r="DFG56" t="s">
        <v>4055</v>
      </c>
      <c r="DFH56" t="s">
        <v>4055</v>
      </c>
      <c r="DFI56" t="s">
        <v>4055</v>
      </c>
      <c r="DFJ56" t="s">
        <v>4055</v>
      </c>
      <c r="DFK56" t="s">
        <v>4055</v>
      </c>
      <c r="DFL56" t="s">
        <v>4055</v>
      </c>
      <c r="DFM56" t="s">
        <v>4055</v>
      </c>
      <c r="DFY56" t="s">
        <v>4230</v>
      </c>
      <c r="DHR56" t="s">
        <v>4305</v>
      </c>
      <c r="DHS56" t="s">
        <v>4305</v>
      </c>
      <c r="DHT56" t="s">
        <v>4305</v>
      </c>
      <c r="DHU56" t="s">
        <v>4305</v>
      </c>
      <c r="DHV56" t="s">
        <v>4305</v>
      </c>
      <c r="DHW56" t="s">
        <v>4305</v>
      </c>
      <c r="DHX56" t="s">
        <v>4305</v>
      </c>
      <c r="DHY56" t="s">
        <v>4305</v>
      </c>
      <c r="DHZ56" t="s">
        <v>4305</v>
      </c>
      <c r="DIA56" t="s">
        <v>4305</v>
      </c>
      <c r="DIC56" t="s">
        <v>4303</v>
      </c>
      <c r="DID56" t="s">
        <v>4303</v>
      </c>
      <c r="DIO56" t="s">
        <v>4306</v>
      </c>
      <c r="DJE56" t="s">
        <v>4230</v>
      </c>
      <c r="DJF56" t="s">
        <v>4230</v>
      </c>
      <c r="DJG56" t="s">
        <v>4230</v>
      </c>
      <c r="DJH56" t="s">
        <v>4230</v>
      </c>
      <c r="DJI56" t="s">
        <v>4230</v>
      </c>
      <c r="DJJ56" t="s">
        <v>4230</v>
      </c>
      <c r="DJK56" t="s">
        <v>4230</v>
      </c>
      <c r="DJL56" t="s">
        <v>4230</v>
      </c>
      <c r="DJM56" t="s">
        <v>4230</v>
      </c>
      <c r="DJN56" t="s">
        <v>4230</v>
      </c>
      <c r="DNL56" t="s">
        <v>4150</v>
      </c>
      <c r="DNM56" t="s">
        <v>4150</v>
      </c>
      <c r="DNN56" t="s">
        <v>4150</v>
      </c>
      <c r="DNO56" t="s">
        <v>4150</v>
      </c>
      <c r="DNP56" t="s">
        <v>4150</v>
      </c>
      <c r="DNU56" t="s">
        <v>4219</v>
      </c>
      <c r="DOD56" t="s">
        <v>4300</v>
      </c>
      <c r="DOJ56" t="s">
        <v>4299</v>
      </c>
      <c r="DWI56" t="s">
        <v>4300</v>
      </c>
      <c r="DWN56" t="s">
        <v>4299</v>
      </c>
      <c r="EEO56" t="s">
        <v>4300</v>
      </c>
      <c r="EER56" t="s">
        <v>4301</v>
      </c>
      <c r="EEZ56" t="s">
        <v>4299</v>
      </c>
      <c r="EFP56" t="s">
        <v>4055</v>
      </c>
      <c r="EFQ56" t="s">
        <v>4055</v>
      </c>
      <c r="EFR56" t="s">
        <v>4055</v>
      </c>
      <c r="EFS56" t="s">
        <v>4055</v>
      </c>
      <c r="EFT56" t="s">
        <v>4055</v>
      </c>
      <c r="EFU56" t="s">
        <v>4055</v>
      </c>
      <c r="EFV56" t="s">
        <v>4055</v>
      </c>
      <c r="EGN56" t="s">
        <v>4302</v>
      </c>
      <c r="EGO56" t="s">
        <v>4302</v>
      </c>
      <c r="EGP56" t="s">
        <v>4302</v>
      </c>
      <c r="EGQ56" t="s">
        <v>4302</v>
      </c>
      <c r="EGZ56" t="s">
        <v>4230</v>
      </c>
      <c r="EIW56" t="s">
        <v>4303</v>
      </c>
      <c r="EIX56" t="s">
        <v>4303</v>
      </c>
      <c r="EKA56" t="s">
        <v>4230</v>
      </c>
      <c r="EKB56" t="s">
        <v>4230</v>
      </c>
      <c r="EKC56" t="s">
        <v>4230</v>
      </c>
      <c r="EKD56" t="s">
        <v>4230</v>
      </c>
      <c r="EKE56" t="s">
        <v>4230</v>
      </c>
      <c r="EKF56" t="s">
        <v>4230</v>
      </c>
      <c r="EKG56" t="s">
        <v>4230</v>
      </c>
      <c r="EKH56" t="s">
        <v>4230</v>
      </c>
      <c r="EKI56" t="s">
        <v>4230</v>
      </c>
      <c r="EKJ56" t="s">
        <v>4230</v>
      </c>
      <c r="ELY56" t="s">
        <v>4304</v>
      </c>
      <c r="EOJ56" t="s">
        <v>4150</v>
      </c>
      <c r="EOK56" t="s">
        <v>4150</v>
      </c>
      <c r="EOL56" t="s">
        <v>4150</v>
      </c>
      <c r="EOM56" t="s">
        <v>4150</v>
      </c>
      <c r="EON56" t="s">
        <v>4150</v>
      </c>
      <c r="EOT56" t="s">
        <v>4219</v>
      </c>
      <c r="EPP56" t="s">
        <v>4300</v>
      </c>
      <c r="EPS56" t="s">
        <v>4301</v>
      </c>
      <c r="EQA56" t="s">
        <v>4299</v>
      </c>
      <c r="ERT56" t="s">
        <v>4230</v>
      </c>
      <c r="ETF56" t="s">
        <v>4303</v>
      </c>
      <c r="ETG56" t="s">
        <v>4303</v>
      </c>
      <c r="EUF56" t="s">
        <v>4230</v>
      </c>
      <c r="EUG56" t="s">
        <v>4230</v>
      </c>
      <c r="EUH56" t="s">
        <v>4230</v>
      </c>
      <c r="EUI56" t="s">
        <v>4230</v>
      </c>
      <c r="EUJ56" t="s">
        <v>4230</v>
      </c>
      <c r="EUK56" t="s">
        <v>4230</v>
      </c>
      <c r="EUL56" t="s">
        <v>4230</v>
      </c>
      <c r="EUM56" t="s">
        <v>4230</v>
      </c>
      <c r="EUN56" t="s">
        <v>4230</v>
      </c>
      <c r="EUO56" t="s">
        <v>4230</v>
      </c>
      <c r="EYL56" t="s">
        <v>4150</v>
      </c>
      <c r="EYM56" t="s">
        <v>4150</v>
      </c>
      <c r="EYN56" t="s">
        <v>4150</v>
      </c>
      <c r="EYO56" t="s">
        <v>4150</v>
      </c>
      <c r="EYP56" t="s">
        <v>4150</v>
      </c>
      <c r="EYU56" t="s">
        <v>4219</v>
      </c>
      <c r="EZG56" t="s">
        <v>4300</v>
      </c>
      <c r="EZI56" t="s">
        <v>4301</v>
      </c>
      <c r="EZQ56" t="s">
        <v>4299</v>
      </c>
      <c r="FAG56" t="s">
        <v>4055</v>
      </c>
      <c r="FAH56" t="s">
        <v>4055</v>
      </c>
      <c r="FAI56" t="s">
        <v>4055</v>
      </c>
      <c r="FAJ56" t="s">
        <v>4055</v>
      </c>
      <c r="FAK56" t="s">
        <v>4055</v>
      </c>
      <c r="FAL56" t="s">
        <v>4055</v>
      </c>
      <c r="FAM56" t="s">
        <v>4055</v>
      </c>
      <c r="FBE56" t="s">
        <v>4302</v>
      </c>
      <c r="FBF56" t="s">
        <v>4302</v>
      </c>
      <c r="FBG56" t="s">
        <v>4302</v>
      </c>
      <c r="FBH56" t="s">
        <v>4302</v>
      </c>
      <c r="FBQ56" t="s">
        <v>4230</v>
      </c>
      <c r="FDN56" t="s">
        <v>4303</v>
      </c>
      <c r="FDO56" t="s">
        <v>4303</v>
      </c>
      <c r="FER56" t="s">
        <v>4230</v>
      </c>
      <c r="FES56" t="s">
        <v>4230</v>
      </c>
      <c r="FET56" t="s">
        <v>4230</v>
      </c>
      <c r="FEU56" t="s">
        <v>4230</v>
      </c>
      <c r="FEV56" t="s">
        <v>4230</v>
      </c>
      <c r="FEW56" t="s">
        <v>4230</v>
      </c>
      <c r="FEX56" t="s">
        <v>4230</v>
      </c>
      <c r="FEY56" t="s">
        <v>4230</v>
      </c>
      <c r="FEZ56" t="s">
        <v>4230</v>
      </c>
      <c r="FFA56" t="s">
        <v>4230</v>
      </c>
      <c r="FGP56" t="s">
        <v>4304</v>
      </c>
      <c r="FJA56" t="s">
        <v>4150</v>
      </c>
      <c r="FJB56" t="s">
        <v>4150</v>
      </c>
      <c r="FJC56" t="s">
        <v>4150</v>
      </c>
      <c r="FJD56" t="s">
        <v>4150</v>
      </c>
      <c r="FJE56" t="s">
        <v>4150</v>
      </c>
      <c r="FJK56" t="s">
        <v>4219</v>
      </c>
      <c r="FKG56" t="s">
        <v>4300</v>
      </c>
      <c r="FKI56" t="s">
        <v>4301</v>
      </c>
      <c r="FKO56" t="s">
        <v>4299</v>
      </c>
      <c r="FLG56" t="s">
        <v>4055</v>
      </c>
      <c r="FLH56" t="s">
        <v>4055</v>
      </c>
      <c r="FLI56" t="s">
        <v>4055</v>
      </c>
      <c r="FLJ56" t="s">
        <v>4055</v>
      </c>
      <c r="FLK56" t="s">
        <v>4055</v>
      </c>
      <c r="FLL56" t="s">
        <v>4055</v>
      </c>
      <c r="FLM56" t="s">
        <v>4055</v>
      </c>
      <c r="FME56" t="s">
        <v>4302</v>
      </c>
      <c r="FMF56" t="s">
        <v>4302</v>
      </c>
      <c r="FMG56" t="s">
        <v>4302</v>
      </c>
      <c r="FMH56" t="s">
        <v>4302</v>
      </c>
      <c r="FMI56" t="s">
        <v>4230</v>
      </c>
      <c r="FON56" t="s">
        <v>4303</v>
      </c>
      <c r="FOO56" t="s">
        <v>4303</v>
      </c>
      <c r="FPR56" t="s">
        <v>4230</v>
      </c>
      <c r="FPS56" t="s">
        <v>4230</v>
      </c>
      <c r="FPT56" t="s">
        <v>4230</v>
      </c>
      <c r="FPU56" t="s">
        <v>4230</v>
      </c>
      <c r="FPV56" t="s">
        <v>4230</v>
      </c>
      <c r="FPW56" t="s">
        <v>4230</v>
      </c>
      <c r="FPX56" t="s">
        <v>4230</v>
      </c>
      <c r="FPY56" t="s">
        <v>4230</v>
      </c>
      <c r="FPZ56" t="s">
        <v>4230</v>
      </c>
      <c r="FQA56" t="s">
        <v>4230</v>
      </c>
      <c r="FRP56" t="s">
        <v>4304</v>
      </c>
      <c r="FUA56" t="s">
        <v>4150</v>
      </c>
      <c r="FUB56" t="s">
        <v>4150</v>
      </c>
      <c r="FUC56" t="s">
        <v>4150</v>
      </c>
      <c r="FUD56" t="s">
        <v>4150</v>
      </c>
      <c r="FUE56" t="s">
        <v>4150</v>
      </c>
      <c r="FUK56" t="s">
        <v>4219</v>
      </c>
      <c r="FVG56" t="s">
        <v>4300</v>
      </c>
      <c r="FVK56" t="s">
        <v>4299</v>
      </c>
      <c r="GDL56" t="s">
        <v>4300</v>
      </c>
      <c r="GDS56" t="s">
        <v>4299</v>
      </c>
      <c r="GLR56" t="s">
        <v>4300</v>
      </c>
      <c r="GLW56" t="s">
        <v>4299</v>
      </c>
      <c r="GTX56" t="s">
        <v>4300</v>
      </c>
      <c r="GUA56" t="s">
        <v>4301</v>
      </c>
      <c r="GUG56" t="s">
        <v>4299</v>
      </c>
      <c r="GUY56" t="s">
        <v>4055</v>
      </c>
      <c r="GUZ56" t="s">
        <v>4055</v>
      </c>
      <c r="GVA56" t="s">
        <v>4055</v>
      </c>
      <c r="GVB56" t="s">
        <v>4055</v>
      </c>
      <c r="GVC56" t="s">
        <v>4055</v>
      </c>
      <c r="GVD56" t="s">
        <v>4055</v>
      </c>
      <c r="GVE56" t="s">
        <v>4055</v>
      </c>
      <c r="GVW56" t="s">
        <v>4302</v>
      </c>
      <c r="GVX56" t="s">
        <v>4302</v>
      </c>
      <c r="GVY56" t="s">
        <v>4302</v>
      </c>
      <c r="GVZ56" t="s">
        <v>4302</v>
      </c>
      <c r="GWI56" t="s">
        <v>4230</v>
      </c>
      <c r="GYF56" t="s">
        <v>4303</v>
      </c>
      <c r="GYG56" t="s">
        <v>4303</v>
      </c>
      <c r="GZJ56" t="s">
        <v>4230</v>
      </c>
      <c r="GZK56" t="s">
        <v>4230</v>
      </c>
      <c r="GZL56" t="s">
        <v>4230</v>
      </c>
      <c r="GZM56" t="s">
        <v>4230</v>
      </c>
      <c r="GZN56" t="s">
        <v>4230</v>
      </c>
      <c r="GZO56" t="s">
        <v>4230</v>
      </c>
      <c r="GZP56" t="s">
        <v>4230</v>
      </c>
      <c r="GZQ56" t="s">
        <v>4230</v>
      </c>
      <c r="GZR56" t="s">
        <v>4230</v>
      </c>
      <c r="GZS56" t="s">
        <v>4230</v>
      </c>
      <c r="HBH56" t="s">
        <v>4304</v>
      </c>
      <c r="HDS56" t="s">
        <v>4150</v>
      </c>
      <c r="HDT56" t="s">
        <v>4150</v>
      </c>
      <c r="HDU56" t="s">
        <v>4150</v>
      </c>
      <c r="HDV56" t="s">
        <v>4150</v>
      </c>
      <c r="HDW56" t="s">
        <v>4150</v>
      </c>
      <c r="HEC56" t="s">
        <v>4219</v>
      </c>
      <c r="HEY56" t="s">
        <v>4300</v>
      </c>
      <c r="HFE56" t="s">
        <v>4299</v>
      </c>
      <c r="HND56" t="s">
        <v>4300</v>
      </c>
      <c r="HNG56" t="s">
        <v>4301</v>
      </c>
      <c r="HNH56" t="s">
        <v>3283</v>
      </c>
      <c r="HNI56" t="s">
        <v>3283</v>
      </c>
      <c r="HNJ56" t="s">
        <v>3283</v>
      </c>
      <c r="HNK56" t="s">
        <v>3283</v>
      </c>
      <c r="HNL56" t="s">
        <v>3283</v>
      </c>
      <c r="HNO56" t="s">
        <v>4299</v>
      </c>
      <c r="HQK56" t="s">
        <v>4303</v>
      </c>
      <c r="HQL56" t="s">
        <v>4303</v>
      </c>
      <c r="HUC56" t="s">
        <v>4150</v>
      </c>
      <c r="HUD56" t="s">
        <v>4150</v>
      </c>
      <c r="HUE56" t="s">
        <v>4150</v>
      </c>
      <c r="HUF56" t="s">
        <v>4150</v>
      </c>
      <c r="HUG56" t="s">
        <v>4150</v>
      </c>
      <c r="HUL56" t="s">
        <v>4219</v>
      </c>
      <c r="HUS56" t="s">
        <v>4300</v>
      </c>
      <c r="HUW56" t="s">
        <v>4299</v>
      </c>
      <c r="ICX56" t="s">
        <v>4300</v>
      </c>
      <c r="IDB56" t="s">
        <v>4301</v>
      </c>
      <c r="IDJ56" t="s">
        <v>4299</v>
      </c>
      <c r="IDY56" t="s">
        <v>4055</v>
      </c>
      <c r="IDZ56" t="s">
        <v>4055</v>
      </c>
      <c r="IEA56" t="s">
        <v>4055</v>
      </c>
      <c r="IEB56" t="s">
        <v>4055</v>
      </c>
      <c r="IEC56" t="s">
        <v>4055</v>
      </c>
      <c r="IED56" t="s">
        <v>4055</v>
      </c>
      <c r="IEE56" t="s">
        <v>4055</v>
      </c>
      <c r="IGO56" t="s">
        <v>4303</v>
      </c>
      <c r="IGP56" t="s">
        <v>4303</v>
      </c>
      <c r="ILU56" t="s">
        <v>4276</v>
      </c>
      <c r="ILV56" t="s">
        <v>4276</v>
      </c>
      <c r="ILW56" t="s">
        <v>4276</v>
      </c>
      <c r="ILX56" t="s">
        <v>4276</v>
      </c>
      <c r="ILY56" t="s">
        <v>4276</v>
      </c>
      <c r="IMD56" t="s">
        <v>4219</v>
      </c>
      <c r="IMP56" t="s">
        <v>4300</v>
      </c>
      <c r="IMR56" t="s">
        <v>4301</v>
      </c>
      <c r="IMZ56" t="s">
        <v>4299</v>
      </c>
      <c r="INP56" t="s">
        <v>4055</v>
      </c>
      <c r="INQ56" t="s">
        <v>4055</v>
      </c>
      <c r="INR56" t="s">
        <v>4055</v>
      </c>
      <c r="INS56" t="s">
        <v>4055</v>
      </c>
      <c r="INT56" t="s">
        <v>4055</v>
      </c>
      <c r="INU56" t="s">
        <v>4055</v>
      </c>
      <c r="INV56" t="s">
        <v>4055</v>
      </c>
      <c r="ION56" t="s">
        <v>4302</v>
      </c>
      <c r="IOO56" t="s">
        <v>4302</v>
      </c>
      <c r="IOP56" t="s">
        <v>4302</v>
      </c>
      <c r="IOQ56" t="s">
        <v>4302</v>
      </c>
      <c r="IOR56" t="s">
        <v>4230</v>
      </c>
      <c r="IQW56" t="s">
        <v>4303</v>
      </c>
      <c r="IQX56" t="s">
        <v>4303</v>
      </c>
      <c r="ISA56" t="s">
        <v>4230</v>
      </c>
      <c r="ISB56" t="s">
        <v>4230</v>
      </c>
      <c r="ISC56" t="s">
        <v>4230</v>
      </c>
      <c r="ISD56" t="s">
        <v>4230</v>
      </c>
      <c r="ISE56" t="s">
        <v>4230</v>
      </c>
      <c r="ISF56" t="s">
        <v>4230</v>
      </c>
      <c r="ISG56" t="s">
        <v>4230</v>
      </c>
      <c r="ISH56" t="s">
        <v>4230</v>
      </c>
      <c r="ISI56" t="s">
        <v>4230</v>
      </c>
      <c r="ISJ56" t="s">
        <v>4230</v>
      </c>
      <c r="ITY56" t="s">
        <v>4304</v>
      </c>
      <c r="IWJ56" t="s">
        <v>4150</v>
      </c>
      <c r="IWK56" t="s">
        <v>4150</v>
      </c>
      <c r="IWL56" t="s">
        <v>4150</v>
      </c>
      <c r="IWM56" t="s">
        <v>4150</v>
      </c>
      <c r="IWN56" t="s">
        <v>4150</v>
      </c>
      <c r="IWT56" t="s">
        <v>4219</v>
      </c>
      <c r="IXP56" t="s">
        <v>4300</v>
      </c>
      <c r="IXV56" t="s">
        <v>4299</v>
      </c>
      <c r="JGA56" t="s">
        <v>4300</v>
      </c>
      <c r="JGD56" t="s">
        <v>4301</v>
      </c>
      <c r="JGQ56" t="s">
        <v>4299</v>
      </c>
      <c r="JHF56" t="s">
        <v>4055</v>
      </c>
      <c r="JHG56" t="s">
        <v>4055</v>
      </c>
      <c r="JHH56" t="s">
        <v>4055</v>
      </c>
      <c r="JHI56" t="s">
        <v>4055</v>
      </c>
      <c r="JHJ56" t="s">
        <v>4055</v>
      </c>
      <c r="JHK56" t="s">
        <v>4055</v>
      </c>
      <c r="JHL56" t="s">
        <v>4055</v>
      </c>
      <c r="JHX56" t="s">
        <v>4230</v>
      </c>
      <c r="JJQ56" t="s">
        <v>4305</v>
      </c>
      <c r="JJR56" t="s">
        <v>4305</v>
      </c>
      <c r="JJS56" t="s">
        <v>4305</v>
      </c>
      <c r="JJT56" t="s">
        <v>4305</v>
      </c>
      <c r="JJU56" t="s">
        <v>4305</v>
      </c>
      <c r="JJV56" t="s">
        <v>4305</v>
      </c>
      <c r="JJW56" t="s">
        <v>4305</v>
      </c>
      <c r="JJX56" t="s">
        <v>4305</v>
      </c>
      <c r="JJY56" t="s">
        <v>4305</v>
      </c>
      <c r="JJZ56" t="s">
        <v>4305</v>
      </c>
      <c r="JKB56" t="s">
        <v>4303</v>
      </c>
      <c r="JKC56" t="s">
        <v>4303</v>
      </c>
      <c r="JKN56" t="s">
        <v>4306</v>
      </c>
      <c r="JLD56" t="s">
        <v>4230</v>
      </c>
      <c r="JLE56" t="s">
        <v>4230</v>
      </c>
      <c r="JLF56" t="s">
        <v>4230</v>
      </c>
      <c r="JLG56" t="s">
        <v>4230</v>
      </c>
      <c r="JLH56" t="s">
        <v>4230</v>
      </c>
      <c r="JLI56" t="s">
        <v>4230</v>
      </c>
      <c r="JLJ56" t="s">
        <v>4230</v>
      </c>
      <c r="JLK56" t="s">
        <v>4230</v>
      </c>
      <c r="JLL56" t="s">
        <v>4230</v>
      </c>
      <c r="JLM56" t="s">
        <v>4230</v>
      </c>
      <c r="JPK56" t="s">
        <v>4150</v>
      </c>
      <c r="JPL56" t="s">
        <v>4150</v>
      </c>
      <c r="JPM56" t="s">
        <v>4150</v>
      </c>
      <c r="JPN56" t="s">
        <v>4150</v>
      </c>
      <c r="JPO56" t="s">
        <v>4150</v>
      </c>
      <c r="JPT56" t="s">
        <v>4219</v>
      </c>
      <c r="JQC56" t="s">
        <v>4300</v>
      </c>
      <c r="JQF56" t="s">
        <v>4301</v>
      </c>
      <c r="JQI56" t="s">
        <v>4299</v>
      </c>
      <c r="JTB56" t="s">
        <v>4303</v>
      </c>
      <c r="JTC56" t="s">
        <v>4303</v>
      </c>
      <c r="JTK56" t="s">
        <v>4306</v>
      </c>
      <c r="JXN56" t="s">
        <v>3264</v>
      </c>
      <c r="JXO56" t="s">
        <v>3264</v>
      </c>
      <c r="JXP56" t="s">
        <v>3264</v>
      </c>
      <c r="JXQ56" t="s">
        <v>3264</v>
      </c>
      <c r="JXR56" t="s">
        <v>3264</v>
      </c>
      <c r="JYG56" t="s">
        <v>4300</v>
      </c>
      <c r="JYI56" t="s">
        <v>4301</v>
      </c>
      <c r="JYO56" t="s">
        <v>4299</v>
      </c>
      <c r="JZG56" t="s">
        <v>4055</v>
      </c>
      <c r="JZH56" t="s">
        <v>4055</v>
      </c>
      <c r="JZI56" t="s">
        <v>4055</v>
      </c>
      <c r="JZJ56" t="s">
        <v>4055</v>
      </c>
      <c r="JZK56" t="s">
        <v>4055</v>
      </c>
      <c r="JZL56" t="s">
        <v>4055</v>
      </c>
      <c r="JZM56" t="s">
        <v>4055</v>
      </c>
      <c r="KAE56" t="s">
        <v>4302</v>
      </c>
      <c r="KAF56" t="s">
        <v>4302</v>
      </c>
      <c r="KAG56" t="s">
        <v>4302</v>
      </c>
      <c r="KAH56" t="s">
        <v>4302</v>
      </c>
      <c r="KAQ56" t="s">
        <v>4230</v>
      </c>
      <c r="KCN56" t="s">
        <v>4303</v>
      </c>
      <c r="KCO56" t="s">
        <v>4303</v>
      </c>
      <c r="KDR56" t="s">
        <v>4230</v>
      </c>
      <c r="KDS56" t="s">
        <v>4230</v>
      </c>
      <c r="KDT56" t="s">
        <v>4230</v>
      </c>
      <c r="KDU56" t="s">
        <v>4230</v>
      </c>
      <c r="KDV56" t="s">
        <v>4230</v>
      </c>
      <c r="KDW56" t="s">
        <v>4230</v>
      </c>
      <c r="KDX56" t="s">
        <v>4230</v>
      </c>
      <c r="KDY56" t="s">
        <v>4230</v>
      </c>
      <c r="KDZ56" t="s">
        <v>4230</v>
      </c>
      <c r="KEA56" t="s">
        <v>4230</v>
      </c>
      <c r="KFP56" t="s">
        <v>4304</v>
      </c>
      <c r="KIA56" t="s">
        <v>4150</v>
      </c>
      <c r="KIB56" t="s">
        <v>4150</v>
      </c>
      <c r="KIC56" t="s">
        <v>4150</v>
      </c>
      <c r="KID56" t="s">
        <v>4150</v>
      </c>
      <c r="KIE56" t="s">
        <v>4150</v>
      </c>
      <c r="KIK56" t="s">
        <v>4219</v>
      </c>
      <c r="KJG56" t="s">
        <v>4300</v>
      </c>
      <c r="KJI56" t="s">
        <v>4301</v>
      </c>
      <c r="KJV56" t="s">
        <v>4299</v>
      </c>
      <c r="KKK56" t="s">
        <v>4055</v>
      </c>
      <c r="KKL56" t="s">
        <v>4055</v>
      </c>
      <c r="KKM56" t="s">
        <v>4055</v>
      </c>
      <c r="KKN56" t="s">
        <v>4055</v>
      </c>
      <c r="KKO56" t="s">
        <v>4055</v>
      </c>
      <c r="KKP56" t="s">
        <v>4055</v>
      </c>
      <c r="KKQ56" t="s">
        <v>4055</v>
      </c>
      <c r="KLK56" t="s">
        <v>4230</v>
      </c>
      <c r="KMV56" t="s">
        <v>4305</v>
      </c>
      <c r="KMW56" t="s">
        <v>4305</v>
      </c>
      <c r="KMX56" t="s">
        <v>4305</v>
      </c>
      <c r="KMY56" t="s">
        <v>4305</v>
      </c>
      <c r="KMZ56" t="s">
        <v>4305</v>
      </c>
      <c r="KNA56" t="s">
        <v>4305</v>
      </c>
      <c r="KNB56" t="s">
        <v>4305</v>
      </c>
      <c r="KNC56" t="s">
        <v>4305</v>
      </c>
      <c r="KND56" t="s">
        <v>4305</v>
      </c>
      <c r="KNE56" t="s">
        <v>4305</v>
      </c>
      <c r="KNG56" t="s">
        <v>4303</v>
      </c>
      <c r="KNH56" t="s">
        <v>4303</v>
      </c>
      <c r="KNS56" t="s">
        <v>4306</v>
      </c>
      <c r="KOI56" t="s">
        <v>4230</v>
      </c>
      <c r="KOJ56" t="s">
        <v>4230</v>
      </c>
      <c r="KOK56" t="s">
        <v>4230</v>
      </c>
      <c r="KOL56" t="s">
        <v>4230</v>
      </c>
      <c r="KOM56" t="s">
        <v>4230</v>
      </c>
      <c r="KON56" t="s">
        <v>4230</v>
      </c>
      <c r="KOO56" t="s">
        <v>4230</v>
      </c>
      <c r="KOP56" t="s">
        <v>4230</v>
      </c>
      <c r="KOQ56" t="s">
        <v>4230</v>
      </c>
      <c r="KOR56" t="s">
        <v>4230</v>
      </c>
      <c r="KSP56" t="s">
        <v>4150</v>
      </c>
      <c r="KSQ56" t="s">
        <v>4150</v>
      </c>
      <c r="KSR56" t="s">
        <v>4150</v>
      </c>
      <c r="KSS56" t="s">
        <v>4150</v>
      </c>
      <c r="KST56" t="s">
        <v>4150</v>
      </c>
      <c r="KSY56" t="s">
        <v>4219</v>
      </c>
      <c r="KTH56" t="s">
        <v>4300</v>
      </c>
      <c r="KTL56" t="s">
        <v>4299</v>
      </c>
      <c r="LBM56" t="s">
        <v>4300</v>
      </c>
      <c r="LBT56" t="s">
        <v>4299</v>
      </c>
      <c r="LJS56" t="s">
        <v>4300</v>
      </c>
      <c r="LJX56" t="s">
        <v>4299</v>
      </c>
      <c r="LRY56" t="s">
        <v>4300</v>
      </c>
      <c r="LSF56" t="s">
        <v>4299</v>
      </c>
      <c r="MAE56" t="s">
        <v>4300</v>
      </c>
      <c r="MAJ56" t="s">
        <v>4299</v>
      </c>
      <c r="MIK56" t="s">
        <v>4300</v>
      </c>
      <c r="MIR56" t="s">
        <v>4299</v>
      </c>
      <c r="MQQ56" t="s">
        <v>4300</v>
      </c>
      <c r="MQV56" t="s">
        <v>4299</v>
      </c>
      <c r="MYW56" t="s">
        <v>4300</v>
      </c>
      <c r="MYZ56" t="s">
        <v>4301</v>
      </c>
      <c r="MZF56" t="s">
        <v>4299</v>
      </c>
      <c r="MZX56" t="s">
        <v>4055</v>
      </c>
      <c r="MZY56" t="s">
        <v>4055</v>
      </c>
      <c r="MZZ56" t="s">
        <v>4055</v>
      </c>
      <c r="NAA56" t="s">
        <v>4055</v>
      </c>
      <c r="NAB56" t="s">
        <v>4055</v>
      </c>
      <c r="NAC56" t="s">
        <v>4055</v>
      </c>
      <c r="NAD56" t="s">
        <v>4055</v>
      </c>
      <c r="NAV56" t="s">
        <v>4302</v>
      </c>
      <c r="NAW56" t="s">
        <v>4302</v>
      </c>
      <c r="NAX56" t="s">
        <v>4302</v>
      </c>
      <c r="NAY56" t="s">
        <v>4302</v>
      </c>
      <c r="NAZ56" t="s">
        <v>4230</v>
      </c>
      <c r="NDE56" t="s">
        <v>4303</v>
      </c>
      <c r="NDF56" t="s">
        <v>4303</v>
      </c>
      <c r="NEI56" t="s">
        <v>4230</v>
      </c>
      <c r="NEJ56" t="s">
        <v>4230</v>
      </c>
      <c r="NEK56" t="s">
        <v>4230</v>
      </c>
      <c r="NEL56" t="s">
        <v>4230</v>
      </c>
      <c r="NEM56" t="s">
        <v>4230</v>
      </c>
      <c r="NEN56" t="s">
        <v>4230</v>
      </c>
      <c r="NEO56" t="s">
        <v>4230</v>
      </c>
      <c r="NEP56" t="s">
        <v>4230</v>
      </c>
      <c r="NEQ56" t="s">
        <v>4230</v>
      </c>
      <c r="NER56" t="s">
        <v>4230</v>
      </c>
      <c r="NGG56" t="s">
        <v>4304</v>
      </c>
      <c r="NIR56" t="s">
        <v>4150</v>
      </c>
      <c r="NIS56" t="s">
        <v>4150</v>
      </c>
      <c r="NIT56" t="s">
        <v>4150</v>
      </c>
      <c r="NIU56" t="s">
        <v>4150</v>
      </c>
      <c r="NIV56" t="s">
        <v>4150</v>
      </c>
      <c r="NJB56" t="s">
        <v>4219</v>
      </c>
      <c r="NJX56" t="s">
        <v>4300</v>
      </c>
      <c r="NKB56" t="s">
        <v>4299</v>
      </c>
      <c r="NSC56" t="s">
        <v>4300</v>
      </c>
      <c r="NSH56" t="s">
        <v>4299</v>
      </c>
      <c r="OAI56" t="s">
        <v>4300</v>
      </c>
      <c r="OAP56" t="s">
        <v>4299</v>
      </c>
      <c r="OIO56" t="s">
        <v>4300</v>
      </c>
      <c r="OIT56" t="s">
        <v>4299</v>
      </c>
      <c r="OQU56" t="s">
        <v>4300</v>
      </c>
    </row>
    <row r="57" spans="4:1019 1025:1927 2134:2978 3080:4095 4113:5067 5276:5977 6186:7085 7187:8184 8391:9040 9247:10182 10389:10603" x14ac:dyDescent="0.35">
      <c r="D57" t="s">
        <v>4307</v>
      </c>
      <c r="HE57" t="s">
        <v>4308</v>
      </c>
      <c r="HH57" t="s">
        <v>4309</v>
      </c>
      <c r="HP57" t="s">
        <v>4307</v>
      </c>
      <c r="IF57" t="s">
        <v>4073</v>
      </c>
      <c r="IG57" t="s">
        <v>4073</v>
      </c>
      <c r="IH57" t="s">
        <v>4073</v>
      </c>
      <c r="II57" t="s">
        <v>4073</v>
      </c>
      <c r="IJ57" t="s">
        <v>4073</v>
      </c>
      <c r="IK57" t="s">
        <v>4073</v>
      </c>
      <c r="IL57" t="s">
        <v>4073</v>
      </c>
      <c r="JD57" t="s">
        <v>4310</v>
      </c>
      <c r="JE57" t="s">
        <v>4310</v>
      </c>
      <c r="JF57" t="s">
        <v>4310</v>
      </c>
      <c r="JG57" t="s">
        <v>4310</v>
      </c>
      <c r="JP57" t="s">
        <v>3257</v>
      </c>
      <c r="LM57" t="s">
        <v>4311</v>
      </c>
      <c r="LN57" t="s">
        <v>4311</v>
      </c>
      <c r="MQ57" t="s">
        <v>3257</v>
      </c>
      <c r="MR57" t="s">
        <v>3257</v>
      </c>
      <c r="MS57" t="s">
        <v>3257</v>
      </c>
      <c r="MT57" t="s">
        <v>3257</v>
      </c>
      <c r="MU57" t="s">
        <v>3257</v>
      </c>
      <c r="MV57" t="s">
        <v>3257</v>
      </c>
      <c r="MW57" t="s">
        <v>3257</v>
      </c>
      <c r="MX57" t="s">
        <v>3257</v>
      </c>
      <c r="MY57" t="s">
        <v>3257</v>
      </c>
      <c r="MZ57" t="s">
        <v>3257</v>
      </c>
      <c r="OO57" t="s">
        <v>3179</v>
      </c>
      <c r="QZ57" t="s">
        <v>4164</v>
      </c>
      <c r="RA57" t="s">
        <v>4164</v>
      </c>
      <c r="RB57" t="s">
        <v>4164</v>
      </c>
      <c r="RC57" t="s">
        <v>4164</v>
      </c>
      <c r="RD57" t="s">
        <v>4164</v>
      </c>
      <c r="RJ57" t="s">
        <v>4277</v>
      </c>
      <c r="SF57" t="s">
        <v>4308</v>
      </c>
      <c r="SH57" t="s">
        <v>4309</v>
      </c>
      <c r="SU57" t="s">
        <v>4307</v>
      </c>
      <c r="TJ57" t="s">
        <v>4073</v>
      </c>
      <c r="TK57" t="s">
        <v>4073</v>
      </c>
      <c r="TL57" t="s">
        <v>4073</v>
      </c>
      <c r="TM57" t="s">
        <v>4073</v>
      </c>
      <c r="TN57" t="s">
        <v>4073</v>
      </c>
      <c r="TO57" t="s">
        <v>4073</v>
      </c>
      <c r="TP57" t="s">
        <v>4073</v>
      </c>
      <c r="UJ57" t="s">
        <v>3257</v>
      </c>
      <c r="VU57" t="s">
        <v>3896</v>
      </c>
      <c r="VV57" t="s">
        <v>3896</v>
      </c>
      <c r="VW57" t="s">
        <v>3896</v>
      </c>
      <c r="VX57" t="s">
        <v>3896</v>
      </c>
      <c r="VY57" t="s">
        <v>3896</v>
      </c>
      <c r="VZ57" t="s">
        <v>3896</v>
      </c>
      <c r="WA57" t="s">
        <v>3896</v>
      </c>
      <c r="WB57" t="s">
        <v>3896</v>
      </c>
      <c r="WC57" t="s">
        <v>3896</v>
      </c>
      <c r="WD57" t="s">
        <v>3896</v>
      </c>
      <c r="WF57" t="s">
        <v>4311</v>
      </c>
      <c r="WG57" t="s">
        <v>4311</v>
      </c>
      <c r="WR57" t="s">
        <v>4312</v>
      </c>
      <c r="XH57" t="s">
        <v>3257</v>
      </c>
      <c r="XI57" t="s">
        <v>3257</v>
      </c>
      <c r="XJ57" t="s">
        <v>3257</v>
      </c>
      <c r="XK57" t="s">
        <v>3257</v>
      </c>
      <c r="XL57" t="s">
        <v>3257</v>
      </c>
      <c r="XM57" t="s">
        <v>3257</v>
      </c>
      <c r="XN57" t="s">
        <v>3257</v>
      </c>
      <c r="XO57" t="s">
        <v>3257</v>
      </c>
      <c r="XP57" t="s">
        <v>3257</v>
      </c>
      <c r="XQ57" t="s">
        <v>3257</v>
      </c>
      <c r="ABO57" t="s">
        <v>4164</v>
      </c>
      <c r="ABP57" t="s">
        <v>4164</v>
      </c>
      <c r="ABQ57" t="s">
        <v>4164</v>
      </c>
      <c r="ABR57" t="s">
        <v>4164</v>
      </c>
      <c r="ABS57" t="s">
        <v>4164</v>
      </c>
      <c r="ABX57" t="s">
        <v>4277</v>
      </c>
      <c r="ACG57" t="s">
        <v>4308</v>
      </c>
      <c r="ACI57" t="s">
        <v>4309</v>
      </c>
      <c r="ACQ57" t="s">
        <v>4307</v>
      </c>
      <c r="ADG57" t="s">
        <v>4073</v>
      </c>
      <c r="ADH57" t="s">
        <v>4073</v>
      </c>
      <c r="ADI57" t="s">
        <v>4073</v>
      </c>
      <c r="ADJ57" t="s">
        <v>4073</v>
      </c>
      <c r="ADK57" t="s">
        <v>4073</v>
      </c>
      <c r="ADL57" t="s">
        <v>4073</v>
      </c>
      <c r="ADM57" t="s">
        <v>4073</v>
      </c>
      <c r="AEE57" t="s">
        <v>4310</v>
      </c>
      <c r="AEF57" t="s">
        <v>4310</v>
      </c>
      <c r="AEG57" t="s">
        <v>4310</v>
      </c>
      <c r="AEH57" t="s">
        <v>4310</v>
      </c>
      <c r="AEI57" t="s">
        <v>3257</v>
      </c>
      <c r="AGN57" t="s">
        <v>4311</v>
      </c>
      <c r="AGO57" t="s">
        <v>4311</v>
      </c>
      <c r="AHR57" t="s">
        <v>3257</v>
      </c>
      <c r="AHS57" t="s">
        <v>3257</v>
      </c>
      <c r="AHT57" t="s">
        <v>3257</v>
      </c>
      <c r="AHU57" t="s">
        <v>3257</v>
      </c>
      <c r="AHV57" t="s">
        <v>3257</v>
      </c>
      <c r="AHW57" t="s">
        <v>3257</v>
      </c>
      <c r="AHX57" t="s">
        <v>3257</v>
      </c>
      <c r="AHY57" t="s">
        <v>3257</v>
      </c>
      <c r="AHZ57" t="s">
        <v>3257</v>
      </c>
      <c r="AIA57" t="s">
        <v>3257</v>
      </c>
      <c r="AJP57" t="s">
        <v>3179</v>
      </c>
      <c r="AMA57" t="s">
        <v>4164</v>
      </c>
      <c r="AMB57" t="s">
        <v>4164</v>
      </c>
      <c r="AMC57" t="s">
        <v>4164</v>
      </c>
      <c r="AMD57" t="s">
        <v>4164</v>
      </c>
      <c r="AME57" t="s">
        <v>4164</v>
      </c>
      <c r="AMK57" t="s">
        <v>4277</v>
      </c>
      <c r="ANG57" t="s">
        <v>4308</v>
      </c>
      <c r="ANI57" t="s">
        <v>4309</v>
      </c>
      <c r="ANJ57" t="s">
        <v>4313</v>
      </c>
      <c r="ANK57" t="s">
        <v>4313</v>
      </c>
      <c r="ANL57" t="s">
        <v>4313</v>
      </c>
      <c r="ANM57" t="s">
        <v>4313</v>
      </c>
      <c r="ANN57" t="s">
        <v>4313</v>
      </c>
      <c r="ANQ57" t="s">
        <v>4307</v>
      </c>
      <c r="AQM57" t="s">
        <v>4311</v>
      </c>
      <c r="AQN57" t="s">
        <v>4311</v>
      </c>
      <c r="AUE57" t="s">
        <v>4164</v>
      </c>
      <c r="AUF57" t="s">
        <v>4164</v>
      </c>
      <c r="AUG57" t="s">
        <v>4164</v>
      </c>
      <c r="AUH57" t="s">
        <v>4164</v>
      </c>
      <c r="AUI57" t="s">
        <v>4164</v>
      </c>
      <c r="AUN57" t="s">
        <v>4277</v>
      </c>
      <c r="AUU57" t="s">
        <v>4308</v>
      </c>
      <c r="AUW57" t="s">
        <v>4309</v>
      </c>
      <c r="AVJ57" t="s">
        <v>4307</v>
      </c>
      <c r="AVZ57" t="s">
        <v>4073</v>
      </c>
      <c r="AWA57" t="s">
        <v>4073</v>
      </c>
      <c r="AWB57" t="s">
        <v>4073</v>
      </c>
      <c r="AWC57" t="s">
        <v>4073</v>
      </c>
      <c r="AWD57" t="s">
        <v>4073</v>
      </c>
      <c r="AWE57" t="s">
        <v>4073</v>
      </c>
      <c r="AWF57" t="s">
        <v>4073</v>
      </c>
      <c r="AWZ57" t="s">
        <v>4206</v>
      </c>
      <c r="AYK57" t="s">
        <v>4068</v>
      </c>
      <c r="AYL57" t="s">
        <v>4068</v>
      </c>
      <c r="AYM57" t="s">
        <v>4068</v>
      </c>
      <c r="AYN57" t="s">
        <v>4068</v>
      </c>
      <c r="AYO57" t="s">
        <v>4068</v>
      </c>
      <c r="AYP57" t="s">
        <v>4068</v>
      </c>
      <c r="AYQ57" t="s">
        <v>4068</v>
      </c>
      <c r="AYR57" t="s">
        <v>4068</v>
      </c>
      <c r="AYS57" t="s">
        <v>4068</v>
      </c>
      <c r="AYT57" t="s">
        <v>4068</v>
      </c>
      <c r="AYW57" t="s">
        <v>4311</v>
      </c>
      <c r="AYX57" t="s">
        <v>4311</v>
      </c>
      <c r="AZW57" t="s">
        <v>4206</v>
      </c>
      <c r="AZX57" t="s">
        <v>4206</v>
      </c>
      <c r="AZY57" t="s">
        <v>4206</v>
      </c>
      <c r="AZZ57" t="s">
        <v>4206</v>
      </c>
      <c r="BAA57" t="s">
        <v>4206</v>
      </c>
      <c r="BAB57" t="s">
        <v>4206</v>
      </c>
      <c r="BAC57" t="s">
        <v>4206</v>
      </c>
      <c r="BAD57" t="s">
        <v>4206</v>
      </c>
      <c r="BAE57" t="s">
        <v>4206</v>
      </c>
      <c r="BAF57" t="s">
        <v>4206</v>
      </c>
      <c r="BEE57" t="s">
        <v>4040</v>
      </c>
      <c r="BEF57" t="s">
        <v>4040</v>
      </c>
      <c r="BEG57" t="s">
        <v>4040</v>
      </c>
      <c r="BEH57" t="s">
        <v>4040</v>
      </c>
      <c r="BEI57" t="s">
        <v>4040</v>
      </c>
      <c r="BEN57" t="s">
        <v>4277</v>
      </c>
      <c r="BEW57" t="s">
        <v>4308</v>
      </c>
      <c r="BFC57" t="s">
        <v>4307</v>
      </c>
      <c r="BNB57" t="s">
        <v>4308</v>
      </c>
      <c r="BNF57" t="s">
        <v>4309</v>
      </c>
      <c r="BNI57" t="s">
        <v>4307</v>
      </c>
      <c r="BQM57" t="s">
        <v>4311</v>
      </c>
      <c r="BQN57" t="s">
        <v>4311</v>
      </c>
      <c r="BUF57" t="s">
        <v>4164</v>
      </c>
      <c r="BUG57" t="s">
        <v>4164</v>
      </c>
      <c r="BUH57" t="s">
        <v>4164</v>
      </c>
      <c r="BUI57" t="s">
        <v>4164</v>
      </c>
      <c r="BUJ57" t="s">
        <v>4164</v>
      </c>
      <c r="BUO57" t="s">
        <v>4277</v>
      </c>
      <c r="BUW57" t="s">
        <v>4308</v>
      </c>
      <c r="BVC57" t="s">
        <v>4307</v>
      </c>
      <c r="CDB57" t="s">
        <v>4308</v>
      </c>
      <c r="CDI57" t="s">
        <v>4307</v>
      </c>
      <c r="CLH57" t="s">
        <v>4308</v>
      </c>
      <c r="CLL57" t="s">
        <v>4309</v>
      </c>
      <c r="CLM57" t="s">
        <v>4307</v>
      </c>
      <c r="COS57" t="s">
        <v>4311</v>
      </c>
      <c r="COT57" t="s">
        <v>4311</v>
      </c>
      <c r="CSL57" t="s">
        <v>4164</v>
      </c>
      <c r="CSM57" t="s">
        <v>4164</v>
      </c>
      <c r="CSN57" t="s">
        <v>4164</v>
      </c>
      <c r="CSO57" t="s">
        <v>4164</v>
      </c>
      <c r="CSP57" t="s">
        <v>4164</v>
      </c>
      <c r="CSU57" t="s">
        <v>4277</v>
      </c>
      <c r="CTC57" t="s">
        <v>4308</v>
      </c>
      <c r="CTE57" t="s">
        <v>4309</v>
      </c>
      <c r="CTM57" t="s">
        <v>4307</v>
      </c>
      <c r="CUC57" t="s">
        <v>4073</v>
      </c>
      <c r="CUD57" t="s">
        <v>4073</v>
      </c>
      <c r="CUE57" t="s">
        <v>4073</v>
      </c>
      <c r="CUF57" t="s">
        <v>4073</v>
      </c>
      <c r="CUG57" t="s">
        <v>4073</v>
      </c>
      <c r="CUH57" t="s">
        <v>4073</v>
      </c>
      <c r="CUI57" t="s">
        <v>4073</v>
      </c>
      <c r="CVA57" t="s">
        <v>4310</v>
      </c>
      <c r="CVB57" t="s">
        <v>4310</v>
      </c>
      <c r="CVC57" t="s">
        <v>4310</v>
      </c>
      <c r="CVD57" t="s">
        <v>4310</v>
      </c>
      <c r="CVE57" t="s">
        <v>3257</v>
      </c>
      <c r="CXJ57" t="s">
        <v>4311</v>
      </c>
      <c r="CXK57" t="s">
        <v>4311</v>
      </c>
      <c r="CYN57" t="s">
        <v>3257</v>
      </c>
      <c r="CYO57" t="s">
        <v>3257</v>
      </c>
      <c r="CYP57" t="s">
        <v>3257</v>
      </c>
      <c r="CYQ57" t="s">
        <v>3257</v>
      </c>
      <c r="CYR57" t="s">
        <v>3257</v>
      </c>
      <c r="CYS57" t="s">
        <v>3257</v>
      </c>
      <c r="CYT57" t="s">
        <v>3257</v>
      </c>
      <c r="CYU57" t="s">
        <v>3257</v>
      </c>
      <c r="CYV57" t="s">
        <v>3257</v>
      </c>
      <c r="CYW57" t="s">
        <v>3257</v>
      </c>
      <c r="DAL57" t="s">
        <v>3179</v>
      </c>
      <c r="DCW57" t="s">
        <v>4164</v>
      </c>
      <c r="DCX57" t="s">
        <v>4164</v>
      </c>
      <c r="DCY57" t="s">
        <v>4164</v>
      </c>
      <c r="DCZ57" t="s">
        <v>4164</v>
      </c>
      <c r="DDA57" t="s">
        <v>4164</v>
      </c>
      <c r="DDG57" t="s">
        <v>4277</v>
      </c>
      <c r="DEC57" t="s">
        <v>4308</v>
      </c>
      <c r="DEE57" t="s">
        <v>4309</v>
      </c>
      <c r="DEP57" t="s">
        <v>4307</v>
      </c>
      <c r="DFG57" t="s">
        <v>4073</v>
      </c>
      <c r="DFH57" t="s">
        <v>4073</v>
      </c>
      <c r="DFI57" t="s">
        <v>4073</v>
      </c>
      <c r="DFJ57" t="s">
        <v>4073</v>
      </c>
      <c r="DFK57" t="s">
        <v>4073</v>
      </c>
      <c r="DFL57" t="s">
        <v>4073</v>
      </c>
      <c r="DFM57" t="s">
        <v>4073</v>
      </c>
      <c r="DFY57" t="s">
        <v>3257</v>
      </c>
      <c r="DHR57" t="s">
        <v>3896</v>
      </c>
      <c r="DHS57" t="s">
        <v>3896</v>
      </c>
      <c r="DHT57" t="s">
        <v>3896</v>
      </c>
      <c r="DHU57" t="s">
        <v>3896</v>
      </c>
      <c r="DHV57" t="s">
        <v>3896</v>
      </c>
      <c r="DHW57" t="s">
        <v>3896</v>
      </c>
      <c r="DHX57" t="s">
        <v>3896</v>
      </c>
      <c r="DHY57" t="s">
        <v>3896</v>
      </c>
      <c r="DHZ57" t="s">
        <v>3896</v>
      </c>
      <c r="DIA57" t="s">
        <v>3896</v>
      </c>
      <c r="DIC57" t="s">
        <v>4311</v>
      </c>
      <c r="DID57" t="s">
        <v>4311</v>
      </c>
      <c r="DIO57" t="s">
        <v>4312</v>
      </c>
      <c r="DJE57" t="s">
        <v>3257</v>
      </c>
      <c r="DJF57" t="s">
        <v>3257</v>
      </c>
      <c r="DJG57" t="s">
        <v>3257</v>
      </c>
      <c r="DJH57" t="s">
        <v>3257</v>
      </c>
      <c r="DJI57" t="s">
        <v>3257</v>
      </c>
      <c r="DJJ57" t="s">
        <v>3257</v>
      </c>
      <c r="DJK57" t="s">
        <v>3257</v>
      </c>
      <c r="DJL57" t="s">
        <v>3257</v>
      </c>
      <c r="DJM57" t="s">
        <v>3257</v>
      </c>
      <c r="DJN57" t="s">
        <v>3257</v>
      </c>
      <c r="DNL57" t="s">
        <v>4164</v>
      </c>
      <c r="DNM57" t="s">
        <v>4164</v>
      </c>
      <c r="DNN57" t="s">
        <v>4164</v>
      </c>
      <c r="DNO57" t="s">
        <v>4164</v>
      </c>
      <c r="DNP57" t="s">
        <v>4164</v>
      </c>
      <c r="DNU57" t="s">
        <v>4277</v>
      </c>
      <c r="DOD57" t="s">
        <v>4308</v>
      </c>
      <c r="DOJ57" t="s">
        <v>4307</v>
      </c>
      <c r="DWI57" t="s">
        <v>4308</v>
      </c>
      <c r="DWN57" t="s">
        <v>4307</v>
      </c>
      <c r="EEO57" t="s">
        <v>4308</v>
      </c>
      <c r="EER57" t="s">
        <v>4309</v>
      </c>
      <c r="EEZ57" t="s">
        <v>4307</v>
      </c>
      <c r="EFP57" t="s">
        <v>4073</v>
      </c>
      <c r="EFQ57" t="s">
        <v>4073</v>
      </c>
      <c r="EFR57" t="s">
        <v>4073</v>
      </c>
      <c r="EFS57" t="s">
        <v>4073</v>
      </c>
      <c r="EFT57" t="s">
        <v>4073</v>
      </c>
      <c r="EFU57" t="s">
        <v>4073</v>
      </c>
      <c r="EFV57" t="s">
        <v>4073</v>
      </c>
      <c r="EGN57" t="s">
        <v>4310</v>
      </c>
      <c r="EGO57" t="s">
        <v>4310</v>
      </c>
      <c r="EGP57" t="s">
        <v>4310</v>
      </c>
      <c r="EGQ57" t="s">
        <v>4310</v>
      </c>
      <c r="EGZ57" t="s">
        <v>3257</v>
      </c>
      <c r="EIW57" t="s">
        <v>4311</v>
      </c>
      <c r="EIX57" t="s">
        <v>4311</v>
      </c>
      <c r="EKA57" t="s">
        <v>3257</v>
      </c>
      <c r="EKB57" t="s">
        <v>3257</v>
      </c>
      <c r="EKC57" t="s">
        <v>3257</v>
      </c>
      <c r="EKD57" t="s">
        <v>3257</v>
      </c>
      <c r="EKE57" t="s">
        <v>3257</v>
      </c>
      <c r="EKF57" t="s">
        <v>3257</v>
      </c>
      <c r="EKG57" t="s">
        <v>3257</v>
      </c>
      <c r="EKH57" t="s">
        <v>3257</v>
      </c>
      <c r="EKI57" t="s">
        <v>3257</v>
      </c>
      <c r="EKJ57" t="s">
        <v>3257</v>
      </c>
      <c r="ELY57" t="s">
        <v>3179</v>
      </c>
      <c r="EOJ57" t="s">
        <v>4164</v>
      </c>
      <c r="EOK57" t="s">
        <v>4164</v>
      </c>
      <c r="EOL57" t="s">
        <v>4164</v>
      </c>
      <c r="EOM57" t="s">
        <v>4164</v>
      </c>
      <c r="EON57" t="s">
        <v>4164</v>
      </c>
      <c r="EOT57" t="s">
        <v>4277</v>
      </c>
      <c r="EPP57" t="s">
        <v>4308</v>
      </c>
      <c r="EPS57" t="s">
        <v>4309</v>
      </c>
      <c r="EQA57" t="s">
        <v>4307</v>
      </c>
      <c r="ERT57" t="s">
        <v>3257</v>
      </c>
      <c r="ETF57" t="s">
        <v>4311</v>
      </c>
      <c r="ETG57" t="s">
        <v>4311</v>
      </c>
      <c r="EUF57" t="s">
        <v>3257</v>
      </c>
      <c r="EUG57" t="s">
        <v>3257</v>
      </c>
      <c r="EUH57" t="s">
        <v>3257</v>
      </c>
      <c r="EUI57" t="s">
        <v>3257</v>
      </c>
      <c r="EUJ57" t="s">
        <v>3257</v>
      </c>
      <c r="EUK57" t="s">
        <v>3257</v>
      </c>
      <c r="EUL57" t="s">
        <v>3257</v>
      </c>
      <c r="EUM57" t="s">
        <v>3257</v>
      </c>
      <c r="EUN57" t="s">
        <v>3257</v>
      </c>
      <c r="EUO57" t="s">
        <v>3257</v>
      </c>
      <c r="EYL57" t="s">
        <v>4164</v>
      </c>
      <c r="EYM57" t="s">
        <v>4164</v>
      </c>
      <c r="EYN57" t="s">
        <v>4164</v>
      </c>
      <c r="EYO57" t="s">
        <v>4164</v>
      </c>
      <c r="EYP57" t="s">
        <v>4164</v>
      </c>
      <c r="EYU57" t="s">
        <v>4277</v>
      </c>
      <c r="EZG57" t="s">
        <v>4308</v>
      </c>
      <c r="EZI57" t="s">
        <v>4309</v>
      </c>
      <c r="EZQ57" t="s">
        <v>4307</v>
      </c>
      <c r="FAG57" t="s">
        <v>4073</v>
      </c>
      <c r="FAH57" t="s">
        <v>4073</v>
      </c>
      <c r="FAI57" t="s">
        <v>4073</v>
      </c>
      <c r="FAJ57" t="s">
        <v>4073</v>
      </c>
      <c r="FAK57" t="s">
        <v>4073</v>
      </c>
      <c r="FAL57" t="s">
        <v>4073</v>
      </c>
      <c r="FAM57" t="s">
        <v>4073</v>
      </c>
      <c r="FBE57" t="s">
        <v>4310</v>
      </c>
      <c r="FBF57" t="s">
        <v>4310</v>
      </c>
      <c r="FBG57" t="s">
        <v>4310</v>
      </c>
      <c r="FBH57" t="s">
        <v>4310</v>
      </c>
      <c r="FBQ57" t="s">
        <v>3257</v>
      </c>
      <c r="FDN57" t="s">
        <v>4311</v>
      </c>
      <c r="FDO57" t="s">
        <v>4311</v>
      </c>
      <c r="FER57" t="s">
        <v>3257</v>
      </c>
      <c r="FES57" t="s">
        <v>3257</v>
      </c>
      <c r="FET57" t="s">
        <v>3257</v>
      </c>
      <c r="FEU57" t="s">
        <v>3257</v>
      </c>
      <c r="FEV57" t="s">
        <v>3257</v>
      </c>
      <c r="FEW57" t="s">
        <v>3257</v>
      </c>
      <c r="FEX57" t="s">
        <v>3257</v>
      </c>
      <c r="FEY57" t="s">
        <v>3257</v>
      </c>
      <c r="FEZ57" t="s">
        <v>3257</v>
      </c>
      <c r="FFA57" t="s">
        <v>3257</v>
      </c>
      <c r="FGP57" t="s">
        <v>3179</v>
      </c>
      <c r="FJA57" t="s">
        <v>4164</v>
      </c>
      <c r="FJB57" t="s">
        <v>4164</v>
      </c>
      <c r="FJC57" t="s">
        <v>4164</v>
      </c>
      <c r="FJD57" t="s">
        <v>4164</v>
      </c>
      <c r="FJE57" t="s">
        <v>4164</v>
      </c>
      <c r="FJK57" t="s">
        <v>4277</v>
      </c>
      <c r="FKG57" t="s">
        <v>4308</v>
      </c>
      <c r="FKI57" t="s">
        <v>4309</v>
      </c>
      <c r="FKO57" t="s">
        <v>4307</v>
      </c>
      <c r="FLG57" t="s">
        <v>4073</v>
      </c>
      <c r="FLH57" t="s">
        <v>4073</v>
      </c>
      <c r="FLI57" t="s">
        <v>4073</v>
      </c>
      <c r="FLJ57" t="s">
        <v>4073</v>
      </c>
      <c r="FLK57" t="s">
        <v>4073</v>
      </c>
      <c r="FLL57" t="s">
        <v>4073</v>
      </c>
      <c r="FLM57" t="s">
        <v>4073</v>
      </c>
      <c r="FME57" t="s">
        <v>4310</v>
      </c>
      <c r="FMF57" t="s">
        <v>4310</v>
      </c>
      <c r="FMG57" t="s">
        <v>4310</v>
      </c>
      <c r="FMH57" t="s">
        <v>4310</v>
      </c>
      <c r="FMI57" t="s">
        <v>3257</v>
      </c>
      <c r="FON57" t="s">
        <v>4311</v>
      </c>
      <c r="FOO57" t="s">
        <v>4311</v>
      </c>
      <c r="FPR57" t="s">
        <v>3257</v>
      </c>
      <c r="FPS57" t="s">
        <v>3257</v>
      </c>
      <c r="FPT57" t="s">
        <v>3257</v>
      </c>
      <c r="FPU57" t="s">
        <v>3257</v>
      </c>
      <c r="FPV57" t="s">
        <v>3257</v>
      </c>
      <c r="FPW57" t="s">
        <v>3257</v>
      </c>
      <c r="FPX57" t="s">
        <v>3257</v>
      </c>
      <c r="FPY57" t="s">
        <v>3257</v>
      </c>
      <c r="FPZ57" t="s">
        <v>3257</v>
      </c>
      <c r="FQA57" t="s">
        <v>3257</v>
      </c>
      <c r="FRP57" t="s">
        <v>3179</v>
      </c>
      <c r="FUA57" t="s">
        <v>4164</v>
      </c>
      <c r="FUB57" t="s">
        <v>4164</v>
      </c>
      <c r="FUC57" t="s">
        <v>4164</v>
      </c>
      <c r="FUD57" t="s">
        <v>4164</v>
      </c>
      <c r="FUE57" t="s">
        <v>4164</v>
      </c>
      <c r="FUK57" t="s">
        <v>4277</v>
      </c>
      <c r="FVG57" t="s">
        <v>4308</v>
      </c>
      <c r="FVK57" t="s">
        <v>4307</v>
      </c>
      <c r="GDL57" t="s">
        <v>4308</v>
      </c>
      <c r="GDS57" t="s">
        <v>4307</v>
      </c>
      <c r="GLR57" t="s">
        <v>4308</v>
      </c>
      <c r="GLW57" t="s">
        <v>4307</v>
      </c>
      <c r="GTX57" t="s">
        <v>4308</v>
      </c>
      <c r="GUA57" t="s">
        <v>4309</v>
      </c>
      <c r="GUG57" t="s">
        <v>4307</v>
      </c>
      <c r="GUY57" t="s">
        <v>4073</v>
      </c>
      <c r="GUZ57" t="s">
        <v>4073</v>
      </c>
      <c r="GVA57" t="s">
        <v>4073</v>
      </c>
      <c r="GVB57" t="s">
        <v>4073</v>
      </c>
      <c r="GVC57" t="s">
        <v>4073</v>
      </c>
      <c r="GVD57" t="s">
        <v>4073</v>
      </c>
      <c r="GVE57" t="s">
        <v>4073</v>
      </c>
      <c r="GVW57" t="s">
        <v>4310</v>
      </c>
      <c r="GVX57" t="s">
        <v>4310</v>
      </c>
      <c r="GVY57" t="s">
        <v>4310</v>
      </c>
      <c r="GVZ57" t="s">
        <v>4310</v>
      </c>
      <c r="GWI57" t="s">
        <v>3257</v>
      </c>
      <c r="GYF57" t="s">
        <v>4311</v>
      </c>
      <c r="GYG57" t="s">
        <v>4311</v>
      </c>
      <c r="GZJ57" t="s">
        <v>3257</v>
      </c>
      <c r="GZK57" t="s">
        <v>3257</v>
      </c>
      <c r="GZL57" t="s">
        <v>3257</v>
      </c>
      <c r="GZM57" t="s">
        <v>3257</v>
      </c>
      <c r="GZN57" t="s">
        <v>3257</v>
      </c>
      <c r="GZO57" t="s">
        <v>3257</v>
      </c>
      <c r="GZP57" t="s">
        <v>3257</v>
      </c>
      <c r="GZQ57" t="s">
        <v>3257</v>
      </c>
      <c r="GZR57" t="s">
        <v>3257</v>
      </c>
      <c r="GZS57" t="s">
        <v>3257</v>
      </c>
      <c r="HBH57" t="s">
        <v>3179</v>
      </c>
      <c r="HDS57" t="s">
        <v>4164</v>
      </c>
      <c r="HDT57" t="s">
        <v>4164</v>
      </c>
      <c r="HDU57" t="s">
        <v>4164</v>
      </c>
      <c r="HDV57" t="s">
        <v>4164</v>
      </c>
      <c r="HDW57" t="s">
        <v>4164</v>
      </c>
      <c r="HEC57" t="s">
        <v>4277</v>
      </c>
      <c r="HEY57" t="s">
        <v>4308</v>
      </c>
      <c r="HFE57" t="s">
        <v>4307</v>
      </c>
      <c r="HND57" t="s">
        <v>4308</v>
      </c>
      <c r="HNG57" t="s">
        <v>4309</v>
      </c>
      <c r="HNH57" t="s">
        <v>4313</v>
      </c>
      <c r="HNI57" t="s">
        <v>4313</v>
      </c>
      <c r="HNJ57" t="s">
        <v>4313</v>
      </c>
      <c r="HNK57" t="s">
        <v>4313</v>
      </c>
      <c r="HNL57" t="s">
        <v>4313</v>
      </c>
      <c r="HNO57" t="s">
        <v>4307</v>
      </c>
      <c r="HQK57" t="s">
        <v>4311</v>
      </c>
      <c r="HQL57" t="s">
        <v>4311</v>
      </c>
      <c r="HUC57" t="s">
        <v>4164</v>
      </c>
      <c r="HUD57" t="s">
        <v>4164</v>
      </c>
      <c r="HUE57" t="s">
        <v>4164</v>
      </c>
      <c r="HUF57" t="s">
        <v>4164</v>
      </c>
      <c r="HUG57" t="s">
        <v>4164</v>
      </c>
      <c r="HUL57" t="s">
        <v>4277</v>
      </c>
      <c r="HUS57" t="s">
        <v>4308</v>
      </c>
      <c r="HUW57" t="s">
        <v>4307</v>
      </c>
      <c r="ICX57" t="s">
        <v>4308</v>
      </c>
      <c r="IDB57" t="s">
        <v>4309</v>
      </c>
      <c r="IDJ57" t="s">
        <v>4307</v>
      </c>
      <c r="IDY57" t="s">
        <v>4073</v>
      </c>
      <c r="IDZ57" t="s">
        <v>4073</v>
      </c>
      <c r="IEA57" t="s">
        <v>4073</v>
      </c>
      <c r="IEB57" t="s">
        <v>4073</v>
      </c>
      <c r="IEC57" t="s">
        <v>4073</v>
      </c>
      <c r="IED57" t="s">
        <v>4073</v>
      </c>
      <c r="IEE57" t="s">
        <v>4073</v>
      </c>
      <c r="IGO57" t="s">
        <v>4311</v>
      </c>
      <c r="IGP57" t="s">
        <v>4311</v>
      </c>
      <c r="ILU57" t="s">
        <v>4288</v>
      </c>
      <c r="ILV57" t="s">
        <v>4288</v>
      </c>
      <c r="ILW57" t="s">
        <v>4288</v>
      </c>
      <c r="ILX57" t="s">
        <v>4288</v>
      </c>
      <c r="ILY57" t="s">
        <v>4288</v>
      </c>
      <c r="IMD57" t="s">
        <v>4277</v>
      </c>
      <c r="IMP57" t="s">
        <v>4308</v>
      </c>
      <c r="IMR57" t="s">
        <v>4309</v>
      </c>
      <c r="IMZ57" t="s">
        <v>4307</v>
      </c>
      <c r="INP57" t="s">
        <v>4073</v>
      </c>
      <c r="INQ57" t="s">
        <v>4073</v>
      </c>
      <c r="INR57" t="s">
        <v>4073</v>
      </c>
      <c r="INS57" t="s">
        <v>4073</v>
      </c>
      <c r="INT57" t="s">
        <v>4073</v>
      </c>
      <c r="INU57" t="s">
        <v>4073</v>
      </c>
      <c r="INV57" t="s">
        <v>4073</v>
      </c>
      <c r="ION57" t="s">
        <v>4310</v>
      </c>
      <c r="IOO57" t="s">
        <v>4310</v>
      </c>
      <c r="IOP57" t="s">
        <v>4310</v>
      </c>
      <c r="IOQ57" t="s">
        <v>4310</v>
      </c>
      <c r="IOR57" t="s">
        <v>3257</v>
      </c>
      <c r="IQW57" t="s">
        <v>4311</v>
      </c>
      <c r="IQX57" t="s">
        <v>4311</v>
      </c>
      <c r="ISA57" t="s">
        <v>3257</v>
      </c>
      <c r="ISB57" t="s">
        <v>3257</v>
      </c>
      <c r="ISC57" t="s">
        <v>3257</v>
      </c>
      <c r="ISD57" t="s">
        <v>3257</v>
      </c>
      <c r="ISE57" t="s">
        <v>3257</v>
      </c>
      <c r="ISF57" t="s">
        <v>3257</v>
      </c>
      <c r="ISG57" t="s">
        <v>3257</v>
      </c>
      <c r="ISH57" t="s">
        <v>3257</v>
      </c>
      <c r="ISI57" t="s">
        <v>3257</v>
      </c>
      <c r="ISJ57" t="s">
        <v>3257</v>
      </c>
      <c r="ITY57" t="s">
        <v>3179</v>
      </c>
      <c r="IWJ57" t="s">
        <v>4164</v>
      </c>
      <c r="IWK57" t="s">
        <v>4164</v>
      </c>
      <c r="IWL57" t="s">
        <v>4164</v>
      </c>
      <c r="IWM57" t="s">
        <v>4164</v>
      </c>
      <c r="IWN57" t="s">
        <v>4164</v>
      </c>
      <c r="IWT57" t="s">
        <v>4277</v>
      </c>
      <c r="IXP57" t="s">
        <v>4308</v>
      </c>
      <c r="IXV57" t="s">
        <v>4307</v>
      </c>
      <c r="JGA57" t="s">
        <v>4308</v>
      </c>
      <c r="JGD57" t="s">
        <v>4309</v>
      </c>
      <c r="JGQ57" t="s">
        <v>4307</v>
      </c>
      <c r="JHF57" t="s">
        <v>4073</v>
      </c>
      <c r="JHG57" t="s">
        <v>4073</v>
      </c>
      <c r="JHH57" t="s">
        <v>4073</v>
      </c>
      <c r="JHI57" t="s">
        <v>4073</v>
      </c>
      <c r="JHJ57" t="s">
        <v>4073</v>
      </c>
      <c r="JHK57" t="s">
        <v>4073</v>
      </c>
      <c r="JHL57" t="s">
        <v>4073</v>
      </c>
      <c r="JHX57" t="s">
        <v>3257</v>
      </c>
      <c r="JJQ57" t="s">
        <v>3896</v>
      </c>
      <c r="JJR57" t="s">
        <v>3896</v>
      </c>
      <c r="JJS57" t="s">
        <v>3896</v>
      </c>
      <c r="JJT57" t="s">
        <v>3896</v>
      </c>
      <c r="JJU57" t="s">
        <v>3896</v>
      </c>
      <c r="JJV57" t="s">
        <v>3896</v>
      </c>
      <c r="JJW57" t="s">
        <v>3896</v>
      </c>
      <c r="JJX57" t="s">
        <v>3896</v>
      </c>
      <c r="JJY57" t="s">
        <v>3896</v>
      </c>
      <c r="JJZ57" t="s">
        <v>3896</v>
      </c>
      <c r="JKB57" t="s">
        <v>4311</v>
      </c>
      <c r="JKC57" t="s">
        <v>4311</v>
      </c>
      <c r="JKN57" t="s">
        <v>4312</v>
      </c>
      <c r="JLD57" t="s">
        <v>3257</v>
      </c>
      <c r="JLE57" t="s">
        <v>3257</v>
      </c>
      <c r="JLF57" t="s">
        <v>3257</v>
      </c>
      <c r="JLG57" t="s">
        <v>3257</v>
      </c>
      <c r="JLH57" t="s">
        <v>3257</v>
      </c>
      <c r="JLI57" t="s">
        <v>3257</v>
      </c>
      <c r="JLJ57" t="s">
        <v>3257</v>
      </c>
      <c r="JLK57" t="s">
        <v>3257</v>
      </c>
      <c r="JLL57" t="s">
        <v>3257</v>
      </c>
      <c r="JLM57" t="s">
        <v>3257</v>
      </c>
      <c r="JPK57" t="s">
        <v>4164</v>
      </c>
      <c r="JPL57" t="s">
        <v>4164</v>
      </c>
      <c r="JPM57" t="s">
        <v>4164</v>
      </c>
      <c r="JPN57" t="s">
        <v>4164</v>
      </c>
      <c r="JPO57" t="s">
        <v>4164</v>
      </c>
      <c r="JPT57" t="s">
        <v>4277</v>
      </c>
      <c r="JQC57" t="s">
        <v>4308</v>
      </c>
      <c r="JQF57" t="s">
        <v>4309</v>
      </c>
      <c r="JQI57" t="s">
        <v>4307</v>
      </c>
      <c r="JTB57" t="s">
        <v>4311</v>
      </c>
      <c r="JTC57" t="s">
        <v>4311</v>
      </c>
      <c r="JTK57" t="s">
        <v>4312</v>
      </c>
      <c r="JYG57" t="s">
        <v>4308</v>
      </c>
      <c r="JYI57" t="s">
        <v>4309</v>
      </c>
      <c r="JYO57" t="s">
        <v>4307</v>
      </c>
      <c r="JZG57" t="s">
        <v>4073</v>
      </c>
      <c r="JZH57" t="s">
        <v>4073</v>
      </c>
      <c r="JZI57" t="s">
        <v>4073</v>
      </c>
      <c r="JZJ57" t="s">
        <v>4073</v>
      </c>
      <c r="JZK57" t="s">
        <v>4073</v>
      </c>
      <c r="JZL57" t="s">
        <v>4073</v>
      </c>
      <c r="JZM57" t="s">
        <v>4073</v>
      </c>
      <c r="KAE57" t="s">
        <v>4310</v>
      </c>
      <c r="KAF57" t="s">
        <v>4310</v>
      </c>
      <c r="KAG57" t="s">
        <v>4310</v>
      </c>
      <c r="KAH57" t="s">
        <v>4310</v>
      </c>
      <c r="KAQ57" t="s">
        <v>3257</v>
      </c>
      <c r="KCN57" t="s">
        <v>4311</v>
      </c>
      <c r="KCO57" t="s">
        <v>4311</v>
      </c>
      <c r="KDR57" t="s">
        <v>3257</v>
      </c>
      <c r="KDS57" t="s">
        <v>3257</v>
      </c>
      <c r="KDT57" t="s">
        <v>3257</v>
      </c>
      <c r="KDU57" t="s">
        <v>3257</v>
      </c>
      <c r="KDV57" t="s">
        <v>3257</v>
      </c>
      <c r="KDW57" t="s">
        <v>3257</v>
      </c>
      <c r="KDX57" t="s">
        <v>3257</v>
      </c>
      <c r="KDY57" t="s">
        <v>3257</v>
      </c>
      <c r="KDZ57" t="s">
        <v>3257</v>
      </c>
      <c r="KEA57" t="s">
        <v>3257</v>
      </c>
      <c r="KFP57" t="s">
        <v>3179</v>
      </c>
      <c r="KIA57" t="s">
        <v>4164</v>
      </c>
      <c r="KIB57" t="s">
        <v>4164</v>
      </c>
      <c r="KIC57" t="s">
        <v>4164</v>
      </c>
      <c r="KID57" t="s">
        <v>4164</v>
      </c>
      <c r="KIE57" t="s">
        <v>4164</v>
      </c>
      <c r="KIK57" t="s">
        <v>4277</v>
      </c>
      <c r="KJG57" t="s">
        <v>4308</v>
      </c>
      <c r="KJI57" t="s">
        <v>4309</v>
      </c>
      <c r="KJV57" t="s">
        <v>4307</v>
      </c>
      <c r="KKK57" t="s">
        <v>4073</v>
      </c>
      <c r="KKL57" t="s">
        <v>4073</v>
      </c>
      <c r="KKM57" t="s">
        <v>4073</v>
      </c>
      <c r="KKN57" t="s">
        <v>4073</v>
      </c>
      <c r="KKO57" t="s">
        <v>4073</v>
      </c>
      <c r="KKP57" t="s">
        <v>4073</v>
      </c>
      <c r="KKQ57" t="s">
        <v>4073</v>
      </c>
      <c r="KLK57" t="s">
        <v>3257</v>
      </c>
      <c r="KMV57" t="s">
        <v>3896</v>
      </c>
      <c r="KMW57" t="s">
        <v>3896</v>
      </c>
      <c r="KMX57" t="s">
        <v>3896</v>
      </c>
      <c r="KMY57" t="s">
        <v>3896</v>
      </c>
      <c r="KMZ57" t="s">
        <v>3896</v>
      </c>
      <c r="KNA57" t="s">
        <v>3896</v>
      </c>
      <c r="KNB57" t="s">
        <v>3896</v>
      </c>
      <c r="KNC57" t="s">
        <v>3896</v>
      </c>
      <c r="KND57" t="s">
        <v>3896</v>
      </c>
      <c r="KNE57" t="s">
        <v>3896</v>
      </c>
      <c r="KNG57" t="s">
        <v>4311</v>
      </c>
      <c r="KNH57" t="s">
        <v>4311</v>
      </c>
      <c r="KNS57" t="s">
        <v>4312</v>
      </c>
      <c r="KOI57" t="s">
        <v>3257</v>
      </c>
      <c r="KOJ57" t="s">
        <v>3257</v>
      </c>
      <c r="KOK57" t="s">
        <v>3257</v>
      </c>
      <c r="KOL57" t="s">
        <v>3257</v>
      </c>
      <c r="KOM57" t="s">
        <v>3257</v>
      </c>
      <c r="KON57" t="s">
        <v>3257</v>
      </c>
      <c r="KOO57" t="s">
        <v>3257</v>
      </c>
      <c r="KOP57" t="s">
        <v>3257</v>
      </c>
      <c r="KOQ57" t="s">
        <v>3257</v>
      </c>
      <c r="KOR57" t="s">
        <v>3257</v>
      </c>
      <c r="KSP57" t="s">
        <v>4164</v>
      </c>
      <c r="KSQ57" t="s">
        <v>4164</v>
      </c>
      <c r="KSR57" t="s">
        <v>4164</v>
      </c>
      <c r="KSS57" t="s">
        <v>4164</v>
      </c>
      <c r="KST57" t="s">
        <v>4164</v>
      </c>
      <c r="KSY57" t="s">
        <v>4277</v>
      </c>
      <c r="KTH57" t="s">
        <v>4308</v>
      </c>
      <c r="KTL57" t="s">
        <v>4307</v>
      </c>
      <c r="LBM57" t="s">
        <v>4308</v>
      </c>
      <c r="LBT57" t="s">
        <v>4307</v>
      </c>
      <c r="LJS57" t="s">
        <v>4308</v>
      </c>
      <c r="LJX57" t="s">
        <v>4307</v>
      </c>
      <c r="LRY57" t="s">
        <v>4308</v>
      </c>
      <c r="LSF57" t="s">
        <v>4307</v>
      </c>
      <c r="MAE57" t="s">
        <v>4308</v>
      </c>
      <c r="MAJ57" t="s">
        <v>4307</v>
      </c>
      <c r="MIK57" t="s">
        <v>4308</v>
      </c>
      <c r="MIR57" t="s">
        <v>4307</v>
      </c>
      <c r="MQQ57" t="s">
        <v>4308</v>
      </c>
      <c r="MQV57" t="s">
        <v>4307</v>
      </c>
      <c r="MYW57" t="s">
        <v>4308</v>
      </c>
      <c r="MYZ57" t="s">
        <v>4309</v>
      </c>
      <c r="MZF57" t="s">
        <v>4307</v>
      </c>
      <c r="MZX57" t="s">
        <v>4073</v>
      </c>
      <c r="MZY57" t="s">
        <v>4073</v>
      </c>
      <c r="MZZ57" t="s">
        <v>4073</v>
      </c>
      <c r="NAA57" t="s">
        <v>4073</v>
      </c>
      <c r="NAB57" t="s">
        <v>4073</v>
      </c>
      <c r="NAC57" t="s">
        <v>4073</v>
      </c>
      <c r="NAD57" t="s">
        <v>4073</v>
      </c>
      <c r="NAV57" t="s">
        <v>4310</v>
      </c>
      <c r="NAW57" t="s">
        <v>4310</v>
      </c>
      <c r="NAX57" t="s">
        <v>4310</v>
      </c>
      <c r="NAY57" t="s">
        <v>4310</v>
      </c>
      <c r="NAZ57" t="s">
        <v>3257</v>
      </c>
      <c r="NDE57" t="s">
        <v>4311</v>
      </c>
      <c r="NDF57" t="s">
        <v>4311</v>
      </c>
      <c r="NEI57" t="s">
        <v>3257</v>
      </c>
      <c r="NEJ57" t="s">
        <v>3257</v>
      </c>
      <c r="NEK57" t="s">
        <v>3257</v>
      </c>
      <c r="NEL57" t="s">
        <v>3257</v>
      </c>
      <c r="NEM57" t="s">
        <v>3257</v>
      </c>
      <c r="NEN57" t="s">
        <v>3257</v>
      </c>
      <c r="NEO57" t="s">
        <v>3257</v>
      </c>
      <c r="NEP57" t="s">
        <v>3257</v>
      </c>
      <c r="NEQ57" t="s">
        <v>3257</v>
      </c>
      <c r="NER57" t="s">
        <v>3257</v>
      </c>
      <c r="NGG57" t="s">
        <v>3179</v>
      </c>
      <c r="NIR57" t="s">
        <v>4164</v>
      </c>
      <c r="NIS57" t="s">
        <v>4164</v>
      </c>
      <c r="NIT57" t="s">
        <v>4164</v>
      </c>
      <c r="NIU57" t="s">
        <v>4164</v>
      </c>
      <c r="NIV57" t="s">
        <v>4164</v>
      </c>
      <c r="NJB57" t="s">
        <v>4277</v>
      </c>
      <c r="NJX57" t="s">
        <v>4308</v>
      </c>
      <c r="NKB57" t="s">
        <v>4307</v>
      </c>
      <c r="NSC57" t="s">
        <v>4308</v>
      </c>
      <c r="NSH57" t="s">
        <v>4307</v>
      </c>
      <c r="OAI57" t="s">
        <v>4308</v>
      </c>
      <c r="OAP57" t="s">
        <v>4307</v>
      </c>
      <c r="OIO57" t="s">
        <v>4308</v>
      </c>
      <c r="OIT57" t="s">
        <v>4307</v>
      </c>
      <c r="OQU57" t="s">
        <v>4308</v>
      </c>
    </row>
    <row r="58" spans="4:1019 1025:1927 2134:2978 3080:4095 4113:5067 5276:5977 6186:7085 7187:8184 8391:9040 9247:10182 10389:10603" x14ac:dyDescent="0.35">
      <c r="D58" t="s">
        <v>4314</v>
      </c>
      <c r="HE58" t="s">
        <v>4315</v>
      </c>
      <c r="HH58" t="s">
        <v>4316</v>
      </c>
      <c r="HP58" t="s">
        <v>4314</v>
      </c>
      <c r="IF58" t="s">
        <v>4089</v>
      </c>
      <c r="IG58" t="s">
        <v>4089</v>
      </c>
      <c r="IH58" t="s">
        <v>4089</v>
      </c>
      <c r="II58" t="s">
        <v>4089</v>
      </c>
      <c r="IJ58" t="s">
        <v>4089</v>
      </c>
      <c r="IK58" t="s">
        <v>4089</v>
      </c>
      <c r="IL58" t="s">
        <v>4089</v>
      </c>
      <c r="JD58" t="s">
        <v>4317</v>
      </c>
      <c r="JE58" t="s">
        <v>4317</v>
      </c>
      <c r="JF58" t="s">
        <v>4317</v>
      </c>
      <c r="JG58" t="s">
        <v>4317</v>
      </c>
      <c r="JP58" t="s">
        <v>4243</v>
      </c>
      <c r="LM58" t="s">
        <v>4318</v>
      </c>
      <c r="LN58" t="s">
        <v>4318</v>
      </c>
      <c r="MQ58" t="s">
        <v>4243</v>
      </c>
      <c r="MR58" t="s">
        <v>4243</v>
      </c>
      <c r="MS58" t="s">
        <v>4243</v>
      </c>
      <c r="MT58" t="s">
        <v>4243</v>
      </c>
      <c r="MU58" t="s">
        <v>4243</v>
      </c>
      <c r="MV58" t="s">
        <v>4243</v>
      </c>
      <c r="MW58" t="s">
        <v>4243</v>
      </c>
      <c r="MX58" t="s">
        <v>4243</v>
      </c>
      <c r="MY58" t="s">
        <v>4243</v>
      </c>
      <c r="MZ58" t="s">
        <v>4243</v>
      </c>
      <c r="OO58" t="s">
        <v>4319</v>
      </c>
      <c r="QZ58" t="s">
        <v>4178</v>
      </c>
      <c r="RA58" t="s">
        <v>4178</v>
      </c>
      <c r="RB58" t="s">
        <v>4178</v>
      </c>
      <c r="RC58" t="s">
        <v>4178</v>
      </c>
      <c r="RD58" t="s">
        <v>4178</v>
      </c>
      <c r="RJ58" t="s">
        <v>4299</v>
      </c>
      <c r="SF58" t="s">
        <v>4315</v>
      </c>
      <c r="SH58" t="s">
        <v>4316</v>
      </c>
      <c r="SU58" t="s">
        <v>4314</v>
      </c>
      <c r="TJ58" t="s">
        <v>4089</v>
      </c>
      <c r="TK58" t="s">
        <v>4089</v>
      </c>
      <c r="TL58" t="s">
        <v>4089</v>
      </c>
      <c r="TM58" t="s">
        <v>4089</v>
      </c>
      <c r="TN58" t="s">
        <v>4089</v>
      </c>
      <c r="TO58" t="s">
        <v>4089</v>
      </c>
      <c r="TP58" t="s">
        <v>4089</v>
      </c>
      <c r="UJ58" t="s">
        <v>4243</v>
      </c>
      <c r="VU58" t="s">
        <v>3914</v>
      </c>
      <c r="VV58" t="s">
        <v>3914</v>
      </c>
      <c r="VW58" t="s">
        <v>3914</v>
      </c>
      <c r="VX58" t="s">
        <v>3914</v>
      </c>
      <c r="VY58" t="s">
        <v>3914</v>
      </c>
      <c r="VZ58" t="s">
        <v>3914</v>
      </c>
      <c r="WA58" t="s">
        <v>3914</v>
      </c>
      <c r="WB58" t="s">
        <v>3914</v>
      </c>
      <c r="WC58" t="s">
        <v>3914</v>
      </c>
      <c r="WD58" t="s">
        <v>3914</v>
      </c>
      <c r="WF58" t="s">
        <v>4318</v>
      </c>
      <c r="WG58" t="s">
        <v>4318</v>
      </c>
      <c r="WR58" t="s">
        <v>4320</v>
      </c>
      <c r="XH58" t="s">
        <v>4243</v>
      </c>
      <c r="XI58" t="s">
        <v>4243</v>
      </c>
      <c r="XJ58" t="s">
        <v>4243</v>
      </c>
      <c r="XK58" t="s">
        <v>4243</v>
      </c>
      <c r="XL58" t="s">
        <v>4243</v>
      </c>
      <c r="XM58" t="s">
        <v>4243</v>
      </c>
      <c r="XN58" t="s">
        <v>4243</v>
      </c>
      <c r="XO58" t="s">
        <v>4243</v>
      </c>
      <c r="XP58" t="s">
        <v>4243</v>
      </c>
      <c r="XQ58" t="s">
        <v>4243</v>
      </c>
      <c r="ABO58" t="s">
        <v>4178</v>
      </c>
      <c r="ABP58" t="s">
        <v>4178</v>
      </c>
      <c r="ABQ58" t="s">
        <v>4178</v>
      </c>
      <c r="ABR58" t="s">
        <v>4178</v>
      </c>
      <c r="ABS58" t="s">
        <v>4178</v>
      </c>
      <c r="ABX58" t="s">
        <v>4299</v>
      </c>
      <c r="ACG58" t="s">
        <v>4315</v>
      </c>
      <c r="ACI58" t="s">
        <v>4316</v>
      </c>
      <c r="ACQ58" t="s">
        <v>4314</v>
      </c>
      <c r="ADG58" t="s">
        <v>4089</v>
      </c>
      <c r="ADH58" t="s">
        <v>4089</v>
      </c>
      <c r="ADI58" t="s">
        <v>4089</v>
      </c>
      <c r="ADJ58" t="s">
        <v>4089</v>
      </c>
      <c r="ADK58" t="s">
        <v>4089</v>
      </c>
      <c r="ADL58" t="s">
        <v>4089</v>
      </c>
      <c r="ADM58" t="s">
        <v>4089</v>
      </c>
      <c r="AEE58" t="s">
        <v>4317</v>
      </c>
      <c r="AEF58" t="s">
        <v>4317</v>
      </c>
      <c r="AEG58" t="s">
        <v>4317</v>
      </c>
      <c r="AEH58" t="s">
        <v>4317</v>
      </c>
      <c r="AEI58" t="s">
        <v>4243</v>
      </c>
      <c r="AGN58" t="s">
        <v>4318</v>
      </c>
      <c r="AGO58" t="s">
        <v>4318</v>
      </c>
      <c r="AHR58" t="s">
        <v>4243</v>
      </c>
      <c r="AHS58" t="s">
        <v>4243</v>
      </c>
      <c r="AHT58" t="s">
        <v>4243</v>
      </c>
      <c r="AHU58" t="s">
        <v>4243</v>
      </c>
      <c r="AHV58" t="s">
        <v>4243</v>
      </c>
      <c r="AHW58" t="s">
        <v>4243</v>
      </c>
      <c r="AHX58" t="s">
        <v>4243</v>
      </c>
      <c r="AHY58" t="s">
        <v>4243</v>
      </c>
      <c r="AHZ58" t="s">
        <v>4243</v>
      </c>
      <c r="AIA58" t="s">
        <v>4243</v>
      </c>
      <c r="AJP58" t="s">
        <v>4319</v>
      </c>
      <c r="AMA58" t="s">
        <v>4178</v>
      </c>
      <c r="AMB58" t="s">
        <v>4178</v>
      </c>
      <c r="AMC58" t="s">
        <v>4178</v>
      </c>
      <c r="AMD58" t="s">
        <v>4178</v>
      </c>
      <c r="AME58" t="s">
        <v>4178</v>
      </c>
      <c r="AMK58" t="s">
        <v>4299</v>
      </c>
      <c r="ANG58" t="s">
        <v>4315</v>
      </c>
      <c r="ANI58" t="s">
        <v>4316</v>
      </c>
      <c r="ANJ58" t="s">
        <v>4321</v>
      </c>
      <c r="ANK58" t="s">
        <v>4321</v>
      </c>
      <c r="ANL58" t="s">
        <v>4321</v>
      </c>
      <c r="ANM58" t="s">
        <v>4321</v>
      </c>
      <c r="ANN58" t="s">
        <v>4321</v>
      </c>
      <c r="ANQ58" t="s">
        <v>4314</v>
      </c>
      <c r="AQM58" t="s">
        <v>4318</v>
      </c>
      <c r="AQN58" t="s">
        <v>4318</v>
      </c>
      <c r="AUE58" t="s">
        <v>4178</v>
      </c>
      <c r="AUF58" t="s">
        <v>4178</v>
      </c>
      <c r="AUG58" t="s">
        <v>4178</v>
      </c>
      <c r="AUH58" t="s">
        <v>4178</v>
      </c>
      <c r="AUI58" t="s">
        <v>4178</v>
      </c>
      <c r="AUN58" t="s">
        <v>4299</v>
      </c>
      <c r="AUU58" t="s">
        <v>4315</v>
      </c>
      <c r="AUW58" t="s">
        <v>4316</v>
      </c>
      <c r="AVJ58" t="s">
        <v>4314</v>
      </c>
      <c r="AVZ58" t="s">
        <v>4089</v>
      </c>
      <c r="AWA58" t="s">
        <v>4089</v>
      </c>
      <c r="AWB58" t="s">
        <v>4089</v>
      </c>
      <c r="AWC58" t="s">
        <v>4089</v>
      </c>
      <c r="AWD58" t="s">
        <v>4089</v>
      </c>
      <c r="AWE58" t="s">
        <v>4089</v>
      </c>
      <c r="AWF58" t="s">
        <v>4089</v>
      </c>
      <c r="AWZ58" t="s">
        <v>3257</v>
      </c>
      <c r="AYK58" t="s">
        <v>4051</v>
      </c>
      <c r="AYL58" t="s">
        <v>4051</v>
      </c>
      <c r="AYM58" t="s">
        <v>4051</v>
      </c>
      <c r="AYN58" t="s">
        <v>4051</v>
      </c>
      <c r="AYO58" t="s">
        <v>4051</v>
      </c>
      <c r="AYP58" t="s">
        <v>4051</v>
      </c>
      <c r="AYQ58" t="s">
        <v>4051</v>
      </c>
      <c r="AYR58" t="s">
        <v>4051</v>
      </c>
      <c r="AYS58" t="s">
        <v>4051</v>
      </c>
      <c r="AYT58" t="s">
        <v>4051</v>
      </c>
      <c r="AYW58" t="s">
        <v>4318</v>
      </c>
      <c r="AYX58" t="s">
        <v>4318</v>
      </c>
      <c r="AZW58" t="s">
        <v>3257</v>
      </c>
      <c r="AZX58" t="s">
        <v>3257</v>
      </c>
      <c r="AZY58" t="s">
        <v>3257</v>
      </c>
      <c r="AZZ58" t="s">
        <v>3257</v>
      </c>
      <c r="BAA58" t="s">
        <v>3257</v>
      </c>
      <c r="BAB58" t="s">
        <v>3257</v>
      </c>
      <c r="BAC58" t="s">
        <v>3257</v>
      </c>
      <c r="BAD58" t="s">
        <v>3257</v>
      </c>
      <c r="BAE58" t="s">
        <v>3257</v>
      </c>
      <c r="BAF58" t="s">
        <v>3257</v>
      </c>
      <c r="BEE58" t="s">
        <v>4020</v>
      </c>
      <c r="BEF58" t="s">
        <v>4020</v>
      </c>
      <c r="BEG58" t="s">
        <v>4020</v>
      </c>
      <c r="BEH58" t="s">
        <v>4020</v>
      </c>
      <c r="BEI58" t="s">
        <v>4020</v>
      </c>
      <c r="BEN58" t="s">
        <v>4299</v>
      </c>
      <c r="BEW58" t="s">
        <v>4315</v>
      </c>
      <c r="BFC58" t="s">
        <v>4314</v>
      </c>
      <c r="BNB58" t="s">
        <v>4315</v>
      </c>
      <c r="BNF58" t="s">
        <v>4316</v>
      </c>
      <c r="BNI58" t="s">
        <v>4314</v>
      </c>
      <c r="BQM58" t="s">
        <v>4318</v>
      </c>
      <c r="BQN58" t="s">
        <v>4318</v>
      </c>
      <c r="BUF58" t="s">
        <v>4178</v>
      </c>
      <c r="BUG58" t="s">
        <v>4178</v>
      </c>
      <c r="BUH58" t="s">
        <v>4178</v>
      </c>
      <c r="BUI58" t="s">
        <v>4178</v>
      </c>
      <c r="BUJ58" t="s">
        <v>4178</v>
      </c>
      <c r="BUO58" t="s">
        <v>4299</v>
      </c>
      <c r="BUW58" t="s">
        <v>4315</v>
      </c>
      <c r="BVC58" t="s">
        <v>4314</v>
      </c>
      <c r="CDB58" t="s">
        <v>4315</v>
      </c>
      <c r="CDI58" t="s">
        <v>4314</v>
      </c>
      <c r="CLH58" t="s">
        <v>4315</v>
      </c>
      <c r="CLL58" t="s">
        <v>4316</v>
      </c>
      <c r="CLM58" t="s">
        <v>4314</v>
      </c>
      <c r="COS58" t="s">
        <v>4318</v>
      </c>
      <c r="COT58" t="s">
        <v>4318</v>
      </c>
      <c r="CSL58" t="s">
        <v>4178</v>
      </c>
      <c r="CSM58" t="s">
        <v>4178</v>
      </c>
      <c r="CSN58" t="s">
        <v>4178</v>
      </c>
      <c r="CSO58" t="s">
        <v>4178</v>
      </c>
      <c r="CSP58" t="s">
        <v>4178</v>
      </c>
      <c r="CSU58" t="s">
        <v>4299</v>
      </c>
      <c r="CTC58" t="s">
        <v>4315</v>
      </c>
      <c r="CTE58" t="s">
        <v>4316</v>
      </c>
      <c r="CTM58" t="s">
        <v>4314</v>
      </c>
      <c r="CUC58" t="s">
        <v>4089</v>
      </c>
      <c r="CUD58" t="s">
        <v>4089</v>
      </c>
      <c r="CUE58" t="s">
        <v>4089</v>
      </c>
      <c r="CUF58" t="s">
        <v>4089</v>
      </c>
      <c r="CUG58" t="s">
        <v>4089</v>
      </c>
      <c r="CUH58" t="s">
        <v>4089</v>
      </c>
      <c r="CUI58" t="s">
        <v>4089</v>
      </c>
      <c r="CVA58" t="s">
        <v>4317</v>
      </c>
      <c r="CVB58" t="s">
        <v>4317</v>
      </c>
      <c r="CVC58" t="s">
        <v>4317</v>
      </c>
      <c r="CVD58" t="s">
        <v>4317</v>
      </c>
      <c r="CVE58" t="s">
        <v>4243</v>
      </c>
      <c r="CXJ58" t="s">
        <v>4318</v>
      </c>
      <c r="CXK58" t="s">
        <v>4318</v>
      </c>
      <c r="CYN58" t="s">
        <v>4243</v>
      </c>
      <c r="CYO58" t="s">
        <v>4243</v>
      </c>
      <c r="CYP58" t="s">
        <v>4243</v>
      </c>
      <c r="CYQ58" t="s">
        <v>4243</v>
      </c>
      <c r="CYR58" t="s">
        <v>4243</v>
      </c>
      <c r="CYS58" t="s">
        <v>4243</v>
      </c>
      <c r="CYT58" t="s">
        <v>4243</v>
      </c>
      <c r="CYU58" t="s">
        <v>4243</v>
      </c>
      <c r="CYV58" t="s">
        <v>4243</v>
      </c>
      <c r="CYW58" t="s">
        <v>4243</v>
      </c>
      <c r="DAL58" t="s">
        <v>4319</v>
      </c>
      <c r="DCW58" t="s">
        <v>4178</v>
      </c>
      <c r="DCX58" t="s">
        <v>4178</v>
      </c>
      <c r="DCY58" t="s">
        <v>4178</v>
      </c>
      <c r="DCZ58" t="s">
        <v>4178</v>
      </c>
      <c r="DDA58" t="s">
        <v>4178</v>
      </c>
      <c r="DDG58" t="s">
        <v>4299</v>
      </c>
      <c r="DEC58" t="s">
        <v>4315</v>
      </c>
      <c r="DEE58" t="s">
        <v>4316</v>
      </c>
      <c r="DEP58" t="s">
        <v>4314</v>
      </c>
      <c r="DFG58" t="s">
        <v>4089</v>
      </c>
      <c r="DFH58" t="s">
        <v>4089</v>
      </c>
      <c r="DFI58" t="s">
        <v>4089</v>
      </c>
      <c r="DFJ58" t="s">
        <v>4089</v>
      </c>
      <c r="DFK58" t="s">
        <v>4089</v>
      </c>
      <c r="DFL58" t="s">
        <v>4089</v>
      </c>
      <c r="DFM58" t="s">
        <v>4089</v>
      </c>
      <c r="DFY58" t="s">
        <v>4243</v>
      </c>
      <c r="DHR58" t="s">
        <v>3914</v>
      </c>
      <c r="DHS58" t="s">
        <v>3914</v>
      </c>
      <c r="DHT58" t="s">
        <v>3914</v>
      </c>
      <c r="DHU58" t="s">
        <v>3914</v>
      </c>
      <c r="DHV58" t="s">
        <v>3914</v>
      </c>
      <c r="DHW58" t="s">
        <v>3914</v>
      </c>
      <c r="DHX58" t="s">
        <v>3914</v>
      </c>
      <c r="DHY58" t="s">
        <v>3914</v>
      </c>
      <c r="DHZ58" t="s">
        <v>3914</v>
      </c>
      <c r="DIA58" t="s">
        <v>3914</v>
      </c>
      <c r="DIC58" t="s">
        <v>4318</v>
      </c>
      <c r="DID58" t="s">
        <v>4318</v>
      </c>
      <c r="DIO58" t="s">
        <v>4320</v>
      </c>
      <c r="DJE58" t="s">
        <v>4243</v>
      </c>
      <c r="DJF58" t="s">
        <v>4243</v>
      </c>
      <c r="DJG58" t="s">
        <v>4243</v>
      </c>
      <c r="DJH58" t="s">
        <v>4243</v>
      </c>
      <c r="DJI58" t="s">
        <v>4243</v>
      </c>
      <c r="DJJ58" t="s">
        <v>4243</v>
      </c>
      <c r="DJK58" t="s">
        <v>4243</v>
      </c>
      <c r="DJL58" t="s">
        <v>4243</v>
      </c>
      <c r="DJM58" t="s">
        <v>4243</v>
      </c>
      <c r="DJN58" t="s">
        <v>4243</v>
      </c>
      <c r="DNL58" t="s">
        <v>4178</v>
      </c>
      <c r="DNM58" t="s">
        <v>4178</v>
      </c>
      <c r="DNN58" t="s">
        <v>4178</v>
      </c>
      <c r="DNO58" t="s">
        <v>4178</v>
      </c>
      <c r="DNP58" t="s">
        <v>4178</v>
      </c>
      <c r="DNU58" t="s">
        <v>4299</v>
      </c>
      <c r="DOD58" t="s">
        <v>4315</v>
      </c>
      <c r="DOJ58" t="s">
        <v>4314</v>
      </c>
      <c r="DWI58" t="s">
        <v>4315</v>
      </c>
      <c r="DWN58" t="s">
        <v>4314</v>
      </c>
      <c r="EEO58" t="s">
        <v>4315</v>
      </c>
      <c r="EER58" t="s">
        <v>4316</v>
      </c>
      <c r="EEZ58" t="s">
        <v>4314</v>
      </c>
      <c r="EFP58" t="s">
        <v>4089</v>
      </c>
      <c r="EFQ58" t="s">
        <v>4089</v>
      </c>
      <c r="EFR58" t="s">
        <v>4089</v>
      </c>
      <c r="EFS58" t="s">
        <v>4089</v>
      </c>
      <c r="EFT58" t="s">
        <v>4089</v>
      </c>
      <c r="EFU58" t="s">
        <v>4089</v>
      </c>
      <c r="EFV58" t="s">
        <v>4089</v>
      </c>
      <c r="EGN58" t="s">
        <v>4317</v>
      </c>
      <c r="EGO58" t="s">
        <v>4317</v>
      </c>
      <c r="EGP58" t="s">
        <v>4317</v>
      </c>
      <c r="EGQ58" t="s">
        <v>4317</v>
      </c>
      <c r="EGZ58" t="s">
        <v>4243</v>
      </c>
      <c r="EIW58" t="s">
        <v>4318</v>
      </c>
      <c r="EIX58" t="s">
        <v>4318</v>
      </c>
      <c r="EKA58" t="s">
        <v>4243</v>
      </c>
      <c r="EKB58" t="s">
        <v>4243</v>
      </c>
      <c r="EKC58" t="s">
        <v>4243</v>
      </c>
      <c r="EKD58" t="s">
        <v>4243</v>
      </c>
      <c r="EKE58" t="s">
        <v>4243</v>
      </c>
      <c r="EKF58" t="s">
        <v>4243</v>
      </c>
      <c r="EKG58" t="s">
        <v>4243</v>
      </c>
      <c r="EKH58" t="s">
        <v>4243</v>
      </c>
      <c r="EKI58" t="s">
        <v>4243</v>
      </c>
      <c r="EKJ58" t="s">
        <v>4243</v>
      </c>
      <c r="ELY58" t="s">
        <v>4319</v>
      </c>
      <c r="EOJ58" t="s">
        <v>4178</v>
      </c>
      <c r="EOK58" t="s">
        <v>4178</v>
      </c>
      <c r="EOL58" t="s">
        <v>4178</v>
      </c>
      <c r="EOM58" t="s">
        <v>4178</v>
      </c>
      <c r="EON58" t="s">
        <v>4178</v>
      </c>
      <c r="EOT58" t="s">
        <v>4299</v>
      </c>
      <c r="EPP58" t="s">
        <v>4315</v>
      </c>
      <c r="EPS58" t="s">
        <v>4316</v>
      </c>
      <c r="EQA58" t="s">
        <v>4314</v>
      </c>
      <c r="ERT58" t="s">
        <v>4243</v>
      </c>
      <c r="ETF58" t="s">
        <v>4318</v>
      </c>
      <c r="ETG58" t="s">
        <v>4318</v>
      </c>
      <c r="EUF58" t="s">
        <v>4243</v>
      </c>
      <c r="EUG58" t="s">
        <v>4243</v>
      </c>
      <c r="EUH58" t="s">
        <v>4243</v>
      </c>
      <c r="EUI58" t="s">
        <v>4243</v>
      </c>
      <c r="EUJ58" t="s">
        <v>4243</v>
      </c>
      <c r="EUK58" t="s">
        <v>4243</v>
      </c>
      <c r="EUL58" t="s">
        <v>4243</v>
      </c>
      <c r="EUM58" t="s">
        <v>4243</v>
      </c>
      <c r="EUN58" t="s">
        <v>4243</v>
      </c>
      <c r="EUO58" t="s">
        <v>4243</v>
      </c>
      <c r="EYL58" t="s">
        <v>4178</v>
      </c>
      <c r="EYM58" t="s">
        <v>4178</v>
      </c>
      <c r="EYN58" t="s">
        <v>4178</v>
      </c>
      <c r="EYO58" t="s">
        <v>4178</v>
      </c>
      <c r="EYP58" t="s">
        <v>4178</v>
      </c>
      <c r="EYU58" t="s">
        <v>4299</v>
      </c>
      <c r="EZG58" t="s">
        <v>4315</v>
      </c>
      <c r="EZI58" t="s">
        <v>4316</v>
      </c>
      <c r="EZQ58" t="s">
        <v>4314</v>
      </c>
      <c r="FAG58" t="s">
        <v>4089</v>
      </c>
      <c r="FAH58" t="s">
        <v>4089</v>
      </c>
      <c r="FAI58" t="s">
        <v>4089</v>
      </c>
      <c r="FAJ58" t="s">
        <v>4089</v>
      </c>
      <c r="FAK58" t="s">
        <v>4089</v>
      </c>
      <c r="FAL58" t="s">
        <v>4089</v>
      </c>
      <c r="FAM58" t="s">
        <v>4089</v>
      </c>
      <c r="FBE58" t="s">
        <v>4317</v>
      </c>
      <c r="FBF58" t="s">
        <v>4317</v>
      </c>
      <c r="FBG58" t="s">
        <v>4317</v>
      </c>
      <c r="FBH58" t="s">
        <v>4317</v>
      </c>
      <c r="FBQ58" t="s">
        <v>4243</v>
      </c>
      <c r="FDN58" t="s">
        <v>4318</v>
      </c>
      <c r="FDO58" t="s">
        <v>4318</v>
      </c>
      <c r="FER58" t="s">
        <v>4243</v>
      </c>
      <c r="FES58" t="s">
        <v>4243</v>
      </c>
      <c r="FET58" t="s">
        <v>4243</v>
      </c>
      <c r="FEU58" t="s">
        <v>4243</v>
      </c>
      <c r="FEV58" t="s">
        <v>4243</v>
      </c>
      <c r="FEW58" t="s">
        <v>4243</v>
      </c>
      <c r="FEX58" t="s">
        <v>4243</v>
      </c>
      <c r="FEY58" t="s">
        <v>4243</v>
      </c>
      <c r="FEZ58" t="s">
        <v>4243</v>
      </c>
      <c r="FFA58" t="s">
        <v>4243</v>
      </c>
      <c r="FGP58" t="s">
        <v>4319</v>
      </c>
      <c r="FJA58" t="s">
        <v>4178</v>
      </c>
      <c r="FJB58" t="s">
        <v>4178</v>
      </c>
      <c r="FJC58" t="s">
        <v>4178</v>
      </c>
      <c r="FJD58" t="s">
        <v>4178</v>
      </c>
      <c r="FJE58" t="s">
        <v>4178</v>
      </c>
      <c r="FJK58" t="s">
        <v>4299</v>
      </c>
      <c r="FKG58" t="s">
        <v>4315</v>
      </c>
      <c r="FKI58" t="s">
        <v>4316</v>
      </c>
      <c r="FKO58" t="s">
        <v>4314</v>
      </c>
      <c r="FLG58" t="s">
        <v>4089</v>
      </c>
      <c r="FLH58" t="s">
        <v>4089</v>
      </c>
      <c r="FLI58" t="s">
        <v>4089</v>
      </c>
      <c r="FLJ58" t="s">
        <v>4089</v>
      </c>
      <c r="FLK58" t="s">
        <v>4089</v>
      </c>
      <c r="FLL58" t="s">
        <v>4089</v>
      </c>
      <c r="FLM58" t="s">
        <v>4089</v>
      </c>
      <c r="FME58" t="s">
        <v>4317</v>
      </c>
      <c r="FMF58" t="s">
        <v>4317</v>
      </c>
      <c r="FMG58" t="s">
        <v>4317</v>
      </c>
      <c r="FMH58" t="s">
        <v>4317</v>
      </c>
      <c r="FMI58" t="s">
        <v>4243</v>
      </c>
      <c r="FON58" t="s">
        <v>4318</v>
      </c>
      <c r="FOO58" t="s">
        <v>4318</v>
      </c>
      <c r="FPR58" t="s">
        <v>4243</v>
      </c>
      <c r="FPS58" t="s">
        <v>4243</v>
      </c>
      <c r="FPT58" t="s">
        <v>4243</v>
      </c>
      <c r="FPU58" t="s">
        <v>4243</v>
      </c>
      <c r="FPV58" t="s">
        <v>4243</v>
      </c>
      <c r="FPW58" t="s">
        <v>4243</v>
      </c>
      <c r="FPX58" t="s">
        <v>4243</v>
      </c>
      <c r="FPY58" t="s">
        <v>4243</v>
      </c>
      <c r="FPZ58" t="s">
        <v>4243</v>
      </c>
      <c r="FQA58" t="s">
        <v>4243</v>
      </c>
      <c r="FRP58" t="s">
        <v>4319</v>
      </c>
      <c r="FUA58" t="s">
        <v>4178</v>
      </c>
      <c r="FUB58" t="s">
        <v>4178</v>
      </c>
      <c r="FUC58" t="s">
        <v>4178</v>
      </c>
      <c r="FUD58" t="s">
        <v>4178</v>
      </c>
      <c r="FUE58" t="s">
        <v>4178</v>
      </c>
      <c r="FUK58" t="s">
        <v>4299</v>
      </c>
      <c r="FVG58" t="s">
        <v>4315</v>
      </c>
      <c r="FVK58" t="s">
        <v>4314</v>
      </c>
      <c r="GDL58" t="s">
        <v>4315</v>
      </c>
      <c r="GDS58" t="s">
        <v>4314</v>
      </c>
      <c r="GLR58" t="s">
        <v>4315</v>
      </c>
      <c r="GLW58" t="s">
        <v>4314</v>
      </c>
      <c r="GTX58" t="s">
        <v>4315</v>
      </c>
      <c r="GUA58" t="s">
        <v>4316</v>
      </c>
      <c r="GUG58" t="s">
        <v>4314</v>
      </c>
      <c r="GUY58" t="s">
        <v>4089</v>
      </c>
      <c r="GUZ58" t="s">
        <v>4089</v>
      </c>
      <c r="GVA58" t="s">
        <v>4089</v>
      </c>
      <c r="GVB58" t="s">
        <v>4089</v>
      </c>
      <c r="GVC58" t="s">
        <v>4089</v>
      </c>
      <c r="GVD58" t="s">
        <v>4089</v>
      </c>
      <c r="GVE58" t="s">
        <v>4089</v>
      </c>
      <c r="GVW58" t="s">
        <v>4317</v>
      </c>
      <c r="GVX58" t="s">
        <v>4317</v>
      </c>
      <c r="GVY58" t="s">
        <v>4317</v>
      </c>
      <c r="GVZ58" t="s">
        <v>4317</v>
      </c>
      <c r="GWI58" t="s">
        <v>4243</v>
      </c>
      <c r="GYF58" t="s">
        <v>4318</v>
      </c>
      <c r="GYG58" t="s">
        <v>4318</v>
      </c>
      <c r="GZJ58" t="s">
        <v>4243</v>
      </c>
      <c r="GZK58" t="s">
        <v>4243</v>
      </c>
      <c r="GZL58" t="s">
        <v>4243</v>
      </c>
      <c r="GZM58" t="s">
        <v>4243</v>
      </c>
      <c r="GZN58" t="s">
        <v>4243</v>
      </c>
      <c r="GZO58" t="s">
        <v>4243</v>
      </c>
      <c r="GZP58" t="s">
        <v>4243</v>
      </c>
      <c r="GZQ58" t="s">
        <v>4243</v>
      </c>
      <c r="GZR58" t="s">
        <v>4243</v>
      </c>
      <c r="GZS58" t="s">
        <v>4243</v>
      </c>
      <c r="HBH58" t="s">
        <v>4319</v>
      </c>
      <c r="HDS58" t="s">
        <v>4178</v>
      </c>
      <c r="HDT58" t="s">
        <v>4178</v>
      </c>
      <c r="HDU58" t="s">
        <v>4178</v>
      </c>
      <c r="HDV58" t="s">
        <v>4178</v>
      </c>
      <c r="HDW58" t="s">
        <v>4178</v>
      </c>
      <c r="HEC58" t="s">
        <v>4299</v>
      </c>
      <c r="HEY58" t="s">
        <v>4315</v>
      </c>
      <c r="HFE58" t="s">
        <v>4314</v>
      </c>
      <c r="HND58" t="s">
        <v>4315</v>
      </c>
      <c r="HNG58" t="s">
        <v>4316</v>
      </c>
      <c r="HNH58" t="s">
        <v>4321</v>
      </c>
      <c r="HNI58" t="s">
        <v>4321</v>
      </c>
      <c r="HNJ58" t="s">
        <v>4321</v>
      </c>
      <c r="HNK58" t="s">
        <v>4321</v>
      </c>
      <c r="HNL58" t="s">
        <v>4321</v>
      </c>
      <c r="HNO58" t="s">
        <v>4314</v>
      </c>
      <c r="HQK58" t="s">
        <v>4318</v>
      </c>
      <c r="HQL58" t="s">
        <v>4318</v>
      </c>
      <c r="HUC58" t="s">
        <v>4178</v>
      </c>
      <c r="HUD58" t="s">
        <v>4178</v>
      </c>
      <c r="HUE58" t="s">
        <v>4178</v>
      </c>
      <c r="HUF58" t="s">
        <v>4178</v>
      </c>
      <c r="HUG58" t="s">
        <v>4178</v>
      </c>
      <c r="HUL58" t="s">
        <v>4299</v>
      </c>
      <c r="HUS58" t="s">
        <v>4315</v>
      </c>
      <c r="HUW58" t="s">
        <v>4314</v>
      </c>
      <c r="ICX58" t="s">
        <v>4315</v>
      </c>
      <c r="IDB58" t="s">
        <v>4316</v>
      </c>
      <c r="IDJ58" t="s">
        <v>4314</v>
      </c>
      <c r="IDY58" t="s">
        <v>4089</v>
      </c>
      <c r="IDZ58" t="s">
        <v>4089</v>
      </c>
      <c r="IEA58" t="s">
        <v>4089</v>
      </c>
      <c r="IEB58" t="s">
        <v>4089</v>
      </c>
      <c r="IEC58" t="s">
        <v>4089</v>
      </c>
      <c r="IED58" t="s">
        <v>4089</v>
      </c>
      <c r="IEE58" t="s">
        <v>4089</v>
      </c>
      <c r="IGO58" t="s">
        <v>4318</v>
      </c>
      <c r="IGP58" t="s">
        <v>4318</v>
      </c>
      <c r="ILU58" t="s">
        <v>4298</v>
      </c>
      <c r="ILV58" t="s">
        <v>4298</v>
      </c>
      <c r="ILW58" t="s">
        <v>4298</v>
      </c>
      <c r="ILX58" t="s">
        <v>4298</v>
      </c>
      <c r="ILY58" t="s">
        <v>4298</v>
      </c>
      <c r="IMD58" t="s">
        <v>4299</v>
      </c>
      <c r="IMP58" t="s">
        <v>4315</v>
      </c>
      <c r="IMR58" t="s">
        <v>4316</v>
      </c>
      <c r="IMZ58" t="s">
        <v>4314</v>
      </c>
      <c r="INP58" t="s">
        <v>4089</v>
      </c>
      <c r="INQ58" t="s">
        <v>4089</v>
      </c>
      <c r="INR58" t="s">
        <v>4089</v>
      </c>
      <c r="INS58" t="s">
        <v>4089</v>
      </c>
      <c r="INT58" t="s">
        <v>4089</v>
      </c>
      <c r="INU58" t="s">
        <v>4089</v>
      </c>
      <c r="INV58" t="s">
        <v>4089</v>
      </c>
      <c r="ION58" t="s">
        <v>4317</v>
      </c>
      <c r="IOO58" t="s">
        <v>4317</v>
      </c>
      <c r="IOP58" t="s">
        <v>4317</v>
      </c>
      <c r="IOQ58" t="s">
        <v>4317</v>
      </c>
      <c r="IOR58" t="s">
        <v>4243</v>
      </c>
      <c r="IQW58" t="s">
        <v>4318</v>
      </c>
      <c r="IQX58" t="s">
        <v>4318</v>
      </c>
      <c r="ISA58" t="s">
        <v>4243</v>
      </c>
      <c r="ISB58" t="s">
        <v>4243</v>
      </c>
      <c r="ISC58" t="s">
        <v>4243</v>
      </c>
      <c r="ISD58" t="s">
        <v>4243</v>
      </c>
      <c r="ISE58" t="s">
        <v>4243</v>
      </c>
      <c r="ISF58" t="s">
        <v>4243</v>
      </c>
      <c r="ISG58" t="s">
        <v>4243</v>
      </c>
      <c r="ISH58" t="s">
        <v>4243</v>
      </c>
      <c r="ISI58" t="s">
        <v>4243</v>
      </c>
      <c r="ISJ58" t="s">
        <v>4243</v>
      </c>
      <c r="ITY58" t="s">
        <v>4319</v>
      </c>
      <c r="IWJ58" t="s">
        <v>4178</v>
      </c>
      <c r="IWK58" t="s">
        <v>4178</v>
      </c>
      <c r="IWL58" t="s">
        <v>4178</v>
      </c>
      <c r="IWM58" t="s">
        <v>4178</v>
      </c>
      <c r="IWN58" t="s">
        <v>4178</v>
      </c>
      <c r="IWT58" t="s">
        <v>4299</v>
      </c>
      <c r="IXP58" t="s">
        <v>4315</v>
      </c>
      <c r="IXV58" t="s">
        <v>4314</v>
      </c>
      <c r="JGA58" t="s">
        <v>4315</v>
      </c>
      <c r="JGD58" t="s">
        <v>4316</v>
      </c>
      <c r="JGQ58" t="s">
        <v>4314</v>
      </c>
      <c r="JHF58" t="s">
        <v>4089</v>
      </c>
      <c r="JHG58" t="s">
        <v>4089</v>
      </c>
      <c r="JHH58" t="s">
        <v>4089</v>
      </c>
      <c r="JHI58" t="s">
        <v>4089</v>
      </c>
      <c r="JHJ58" t="s">
        <v>4089</v>
      </c>
      <c r="JHK58" t="s">
        <v>4089</v>
      </c>
      <c r="JHL58" t="s">
        <v>4089</v>
      </c>
      <c r="JHX58" t="s">
        <v>4243</v>
      </c>
      <c r="JJQ58" t="s">
        <v>3914</v>
      </c>
      <c r="JJR58" t="s">
        <v>3914</v>
      </c>
      <c r="JJS58" t="s">
        <v>3914</v>
      </c>
      <c r="JJT58" t="s">
        <v>3914</v>
      </c>
      <c r="JJU58" t="s">
        <v>3914</v>
      </c>
      <c r="JJV58" t="s">
        <v>3914</v>
      </c>
      <c r="JJW58" t="s">
        <v>3914</v>
      </c>
      <c r="JJX58" t="s">
        <v>3914</v>
      </c>
      <c r="JJY58" t="s">
        <v>3914</v>
      </c>
      <c r="JJZ58" t="s">
        <v>3914</v>
      </c>
      <c r="JKB58" t="s">
        <v>4318</v>
      </c>
      <c r="JKC58" t="s">
        <v>4318</v>
      </c>
      <c r="JKN58" t="s">
        <v>4320</v>
      </c>
      <c r="JLD58" t="s">
        <v>4243</v>
      </c>
      <c r="JLE58" t="s">
        <v>4243</v>
      </c>
      <c r="JLF58" t="s">
        <v>4243</v>
      </c>
      <c r="JLG58" t="s">
        <v>4243</v>
      </c>
      <c r="JLH58" t="s">
        <v>4243</v>
      </c>
      <c r="JLI58" t="s">
        <v>4243</v>
      </c>
      <c r="JLJ58" t="s">
        <v>4243</v>
      </c>
      <c r="JLK58" t="s">
        <v>4243</v>
      </c>
      <c r="JLL58" t="s">
        <v>4243</v>
      </c>
      <c r="JLM58" t="s">
        <v>4243</v>
      </c>
      <c r="JPK58" t="s">
        <v>4178</v>
      </c>
      <c r="JPL58" t="s">
        <v>4178</v>
      </c>
      <c r="JPM58" t="s">
        <v>4178</v>
      </c>
      <c r="JPN58" t="s">
        <v>4178</v>
      </c>
      <c r="JPO58" t="s">
        <v>4178</v>
      </c>
      <c r="JPT58" t="s">
        <v>4299</v>
      </c>
      <c r="JQC58" t="s">
        <v>4315</v>
      </c>
      <c r="JQF58" t="s">
        <v>4316</v>
      </c>
      <c r="JQI58" t="s">
        <v>4314</v>
      </c>
      <c r="JTB58" t="s">
        <v>4318</v>
      </c>
      <c r="JTC58" t="s">
        <v>4318</v>
      </c>
      <c r="JTK58" t="s">
        <v>4320</v>
      </c>
      <c r="JYG58" t="s">
        <v>4315</v>
      </c>
      <c r="JYI58" t="s">
        <v>4316</v>
      </c>
      <c r="JYO58" t="s">
        <v>4314</v>
      </c>
      <c r="JZG58" t="s">
        <v>4089</v>
      </c>
      <c r="JZH58" t="s">
        <v>4089</v>
      </c>
      <c r="JZI58" t="s">
        <v>4089</v>
      </c>
      <c r="JZJ58" t="s">
        <v>4089</v>
      </c>
      <c r="JZK58" t="s">
        <v>4089</v>
      </c>
      <c r="JZL58" t="s">
        <v>4089</v>
      </c>
      <c r="JZM58" t="s">
        <v>4089</v>
      </c>
      <c r="KAE58" t="s">
        <v>4317</v>
      </c>
      <c r="KAF58" t="s">
        <v>4317</v>
      </c>
      <c r="KAG58" t="s">
        <v>4317</v>
      </c>
      <c r="KAH58" t="s">
        <v>4317</v>
      </c>
      <c r="KAQ58" t="s">
        <v>4243</v>
      </c>
      <c r="KCN58" t="s">
        <v>4318</v>
      </c>
      <c r="KCO58" t="s">
        <v>4318</v>
      </c>
      <c r="KDR58" t="s">
        <v>4243</v>
      </c>
      <c r="KDS58" t="s">
        <v>4243</v>
      </c>
      <c r="KDT58" t="s">
        <v>4243</v>
      </c>
      <c r="KDU58" t="s">
        <v>4243</v>
      </c>
      <c r="KDV58" t="s">
        <v>4243</v>
      </c>
      <c r="KDW58" t="s">
        <v>4243</v>
      </c>
      <c r="KDX58" t="s">
        <v>4243</v>
      </c>
      <c r="KDY58" t="s">
        <v>4243</v>
      </c>
      <c r="KDZ58" t="s">
        <v>4243</v>
      </c>
      <c r="KEA58" t="s">
        <v>4243</v>
      </c>
      <c r="KFP58" t="s">
        <v>4319</v>
      </c>
      <c r="KIA58" t="s">
        <v>4178</v>
      </c>
      <c r="KIB58" t="s">
        <v>4178</v>
      </c>
      <c r="KIC58" t="s">
        <v>4178</v>
      </c>
      <c r="KID58" t="s">
        <v>4178</v>
      </c>
      <c r="KIE58" t="s">
        <v>4178</v>
      </c>
      <c r="KIK58" t="s">
        <v>4299</v>
      </c>
      <c r="KJG58" t="s">
        <v>4315</v>
      </c>
      <c r="KJI58" t="s">
        <v>4316</v>
      </c>
      <c r="KJV58" t="s">
        <v>4314</v>
      </c>
      <c r="KKK58" t="s">
        <v>4089</v>
      </c>
      <c r="KKL58" t="s">
        <v>4089</v>
      </c>
      <c r="KKM58" t="s">
        <v>4089</v>
      </c>
      <c r="KKN58" t="s">
        <v>4089</v>
      </c>
      <c r="KKO58" t="s">
        <v>4089</v>
      </c>
      <c r="KKP58" t="s">
        <v>4089</v>
      </c>
      <c r="KKQ58" t="s">
        <v>4089</v>
      </c>
      <c r="KLK58" t="s">
        <v>4243</v>
      </c>
      <c r="KMV58" t="s">
        <v>3914</v>
      </c>
      <c r="KMW58" t="s">
        <v>3914</v>
      </c>
      <c r="KMX58" t="s">
        <v>3914</v>
      </c>
      <c r="KMY58" t="s">
        <v>3914</v>
      </c>
      <c r="KMZ58" t="s">
        <v>3914</v>
      </c>
      <c r="KNA58" t="s">
        <v>3914</v>
      </c>
      <c r="KNB58" t="s">
        <v>3914</v>
      </c>
      <c r="KNC58" t="s">
        <v>3914</v>
      </c>
      <c r="KND58" t="s">
        <v>3914</v>
      </c>
      <c r="KNE58" t="s">
        <v>3914</v>
      </c>
      <c r="KNG58" t="s">
        <v>4318</v>
      </c>
      <c r="KNH58" t="s">
        <v>4318</v>
      </c>
      <c r="KNS58" t="s">
        <v>4320</v>
      </c>
      <c r="KOI58" t="s">
        <v>4243</v>
      </c>
      <c r="KOJ58" t="s">
        <v>4243</v>
      </c>
      <c r="KOK58" t="s">
        <v>4243</v>
      </c>
      <c r="KOL58" t="s">
        <v>4243</v>
      </c>
      <c r="KOM58" t="s">
        <v>4243</v>
      </c>
      <c r="KON58" t="s">
        <v>4243</v>
      </c>
      <c r="KOO58" t="s">
        <v>4243</v>
      </c>
      <c r="KOP58" t="s">
        <v>4243</v>
      </c>
      <c r="KOQ58" t="s">
        <v>4243</v>
      </c>
      <c r="KOR58" t="s">
        <v>4243</v>
      </c>
      <c r="KSP58" t="s">
        <v>4178</v>
      </c>
      <c r="KSQ58" t="s">
        <v>4178</v>
      </c>
      <c r="KSR58" t="s">
        <v>4178</v>
      </c>
      <c r="KSS58" t="s">
        <v>4178</v>
      </c>
      <c r="KST58" t="s">
        <v>4178</v>
      </c>
      <c r="KSY58" t="s">
        <v>4299</v>
      </c>
      <c r="KTH58" t="s">
        <v>4315</v>
      </c>
      <c r="KTL58" t="s">
        <v>4314</v>
      </c>
      <c r="LBM58" t="s">
        <v>4315</v>
      </c>
      <c r="LBT58" t="s">
        <v>4314</v>
      </c>
      <c r="LJS58" t="s">
        <v>4315</v>
      </c>
      <c r="LJX58" t="s">
        <v>4314</v>
      </c>
      <c r="LRY58" t="s">
        <v>4315</v>
      </c>
      <c r="LSF58" t="s">
        <v>4314</v>
      </c>
      <c r="MAE58" t="s">
        <v>4315</v>
      </c>
      <c r="MAJ58" t="s">
        <v>4314</v>
      </c>
      <c r="MIK58" t="s">
        <v>4315</v>
      </c>
      <c r="MIR58" t="s">
        <v>4314</v>
      </c>
      <c r="MQQ58" t="s">
        <v>4315</v>
      </c>
      <c r="MQV58" t="s">
        <v>4314</v>
      </c>
      <c r="MYW58" t="s">
        <v>4315</v>
      </c>
      <c r="MYZ58" t="s">
        <v>4316</v>
      </c>
      <c r="MZF58" t="s">
        <v>4314</v>
      </c>
      <c r="MZX58" t="s">
        <v>4089</v>
      </c>
      <c r="MZY58" t="s">
        <v>4089</v>
      </c>
      <c r="MZZ58" t="s">
        <v>4089</v>
      </c>
      <c r="NAA58" t="s">
        <v>4089</v>
      </c>
      <c r="NAB58" t="s">
        <v>4089</v>
      </c>
      <c r="NAC58" t="s">
        <v>4089</v>
      </c>
      <c r="NAD58" t="s">
        <v>4089</v>
      </c>
      <c r="NAV58" t="s">
        <v>4317</v>
      </c>
      <c r="NAW58" t="s">
        <v>4317</v>
      </c>
      <c r="NAX58" t="s">
        <v>4317</v>
      </c>
      <c r="NAY58" t="s">
        <v>4317</v>
      </c>
      <c r="NAZ58" t="s">
        <v>4243</v>
      </c>
      <c r="NDE58" t="s">
        <v>4318</v>
      </c>
      <c r="NDF58" t="s">
        <v>4318</v>
      </c>
      <c r="NEI58" t="s">
        <v>4243</v>
      </c>
      <c r="NEJ58" t="s">
        <v>4243</v>
      </c>
      <c r="NEK58" t="s">
        <v>4243</v>
      </c>
      <c r="NEL58" t="s">
        <v>4243</v>
      </c>
      <c r="NEM58" t="s">
        <v>4243</v>
      </c>
      <c r="NEN58" t="s">
        <v>4243</v>
      </c>
      <c r="NEO58" t="s">
        <v>4243</v>
      </c>
      <c r="NEP58" t="s">
        <v>4243</v>
      </c>
      <c r="NEQ58" t="s">
        <v>4243</v>
      </c>
      <c r="NER58" t="s">
        <v>4243</v>
      </c>
      <c r="NGG58" t="s">
        <v>4319</v>
      </c>
      <c r="NIR58" t="s">
        <v>4178</v>
      </c>
      <c r="NIS58" t="s">
        <v>4178</v>
      </c>
      <c r="NIT58" t="s">
        <v>4178</v>
      </c>
      <c r="NIU58" t="s">
        <v>4178</v>
      </c>
      <c r="NIV58" t="s">
        <v>4178</v>
      </c>
      <c r="NJB58" t="s">
        <v>4299</v>
      </c>
      <c r="NJX58" t="s">
        <v>4315</v>
      </c>
      <c r="NKB58" t="s">
        <v>4314</v>
      </c>
      <c r="NSC58" t="s">
        <v>4315</v>
      </c>
      <c r="NSH58" t="s">
        <v>4314</v>
      </c>
      <c r="OAI58" t="s">
        <v>4315</v>
      </c>
      <c r="OAP58" t="s">
        <v>4314</v>
      </c>
      <c r="OIO58" t="s">
        <v>4315</v>
      </c>
      <c r="OIT58" t="s">
        <v>4314</v>
      </c>
      <c r="OQU58" t="s">
        <v>4315</v>
      </c>
    </row>
    <row r="59" spans="4:1019 1025:1927 2134:2978 3080:4095 4113:5067 5276:5977 6186:7085 7187:8184 8391:9040 9247:10182 10389:10603" x14ac:dyDescent="0.35">
      <c r="D59" t="s">
        <v>4252</v>
      </c>
      <c r="HE59" t="s">
        <v>4322</v>
      </c>
      <c r="HH59" t="s">
        <v>4323</v>
      </c>
      <c r="HP59" t="s">
        <v>4252</v>
      </c>
      <c r="IF59" t="s">
        <v>4324</v>
      </c>
      <c r="IG59" t="s">
        <v>4324</v>
      </c>
      <c r="IH59" t="s">
        <v>4324</v>
      </c>
      <c r="II59" t="s">
        <v>4324</v>
      </c>
      <c r="IJ59" t="s">
        <v>4324</v>
      </c>
      <c r="IK59" t="s">
        <v>4324</v>
      </c>
      <c r="IL59" t="s">
        <v>4324</v>
      </c>
      <c r="JD59" t="s">
        <v>4325</v>
      </c>
      <c r="JE59" t="s">
        <v>4325</v>
      </c>
      <c r="JF59" t="s">
        <v>4325</v>
      </c>
      <c r="JG59" t="s">
        <v>4325</v>
      </c>
      <c r="JP59" t="s">
        <v>4256</v>
      </c>
      <c r="LM59" t="s">
        <v>3615</v>
      </c>
      <c r="LN59" t="s">
        <v>3615</v>
      </c>
      <c r="MQ59" t="s">
        <v>4256</v>
      </c>
      <c r="MR59" t="s">
        <v>4256</v>
      </c>
      <c r="MS59" t="s">
        <v>4256</v>
      </c>
      <c r="MT59" t="s">
        <v>4256</v>
      </c>
      <c r="MU59" t="s">
        <v>4256</v>
      </c>
      <c r="MV59" t="s">
        <v>4256</v>
      </c>
      <c r="MW59" t="s">
        <v>4256</v>
      </c>
      <c r="MX59" t="s">
        <v>4256</v>
      </c>
      <c r="MY59" t="s">
        <v>4256</v>
      </c>
      <c r="MZ59" t="s">
        <v>4256</v>
      </c>
      <c r="OO59" t="s">
        <v>4326</v>
      </c>
      <c r="QZ59" t="s">
        <v>3257</v>
      </c>
      <c r="RA59" t="s">
        <v>3257</v>
      </c>
      <c r="RB59" t="s">
        <v>3257</v>
      </c>
      <c r="RC59" t="s">
        <v>3257</v>
      </c>
      <c r="RD59" t="s">
        <v>3257</v>
      </c>
      <c r="RJ59" t="s">
        <v>4327</v>
      </c>
      <c r="SF59" t="s">
        <v>4322</v>
      </c>
      <c r="SH59" t="s">
        <v>4323</v>
      </c>
      <c r="SU59" t="s">
        <v>4252</v>
      </c>
      <c r="TJ59" t="s">
        <v>4324</v>
      </c>
      <c r="TK59" t="s">
        <v>4324</v>
      </c>
      <c r="TL59" t="s">
        <v>4324</v>
      </c>
      <c r="TM59" t="s">
        <v>4324</v>
      </c>
      <c r="TN59" t="s">
        <v>4324</v>
      </c>
      <c r="TO59" t="s">
        <v>4324</v>
      </c>
      <c r="TP59" t="s">
        <v>4324</v>
      </c>
      <c r="UJ59" t="s">
        <v>4256</v>
      </c>
      <c r="VU59" t="s">
        <v>3894</v>
      </c>
      <c r="VV59" t="s">
        <v>3894</v>
      </c>
      <c r="VW59" t="s">
        <v>3894</v>
      </c>
      <c r="VX59" t="s">
        <v>3894</v>
      </c>
      <c r="VY59" t="s">
        <v>3894</v>
      </c>
      <c r="VZ59" t="s">
        <v>3894</v>
      </c>
      <c r="WA59" t="s">
        <v>3894</v>
      </c>
      <c r="WB59" t="s">
        <v>3894</v>
      </c>
      <c r="WC59" t="s">
        <v>3894</v>
      </c>
      <c r="WD59" t="s">
        <v>3894</v>
      </c>
      <c r="WF59" t="s">
        <v>3615</v>
      </c>
      <c r="WG59" t="s">
        <v>3615</v>
      </c>
      <c r="WR59" t="s">
        <v>4328</v>
      </c>
      <c r="XH59" t="s">
        <v>4256</v>
      </c>
      <c r="XI59" t="s">
        <v>4256</v>
      </c>
      <c r="XJ59" t="s">
        <v>4256</v>
      </c>
      <c r="XK59" t="s">
        <v>4256</v>
      </c>
      <c r="XL59" t="s">
        <v>4256</v>
      </c>
      <c r="XM59" t="s">
        <v>4256</v>
      </c>
      <c r="XN59" t="s">
        <v>4256</v>
      </c>
      <c r="XO59" t="s">
        <v>4256</v>
      </c>
      <c r="XP59" t="s">
        <v>4256</v>
      </c>
      <c r="XQ59" t="s">
        <v>4256</v>
      </c>
      <c r="ABO59" t="s">
        <v>3257</v>
      </c>
      <c r="ABP59" t="s">
        <v>3257</v>
      </c>
      <c r="ABQ59" t="s">
        <v>3257</v>
      </c>
      <c r="ABR59" t="s">
        <v>3257</v>
      </c>
      <c r="ABS59" t="s">
        <v>3257</v>
      </c>
      <c r="ABX59" t="s">
        <v>4327</v>
      </c>
      <c r="ACG59" t="s">
        <v>4322</v>
      </c>
      <c r="ACI59" t="s">
        <v>4323</v>
      </c>
      <c r="ACQ59" t="s">
        <v>4252</v>
      </c>
      <c r="ADG59" t="s">
        <v>4324</v>
      </c>
      <c r="ADH59" t="s">
        <v>4324</v>
      </c>
      <c r="ADI59" t="s">
        <v>4324</v>
      </c>
      <c r="ADJ59" t="s">
        <v>4324</v>
      </c>
      <c r="ADK59" t="s">
        <v>4324</v>
      </c>
      <c r="ADL59" t="s">
        <v>4324</v>
      </c>
      <c r="ADM59" t="s">
        <v>4324</v>
      </c>
      <c r="AEE59" t="s">
        <v>4325</v>
      </c>
      <c r="AEF59" t="s">
        <v>4325</v>
      </c>
      <c r="AEG59" t="s">
        <v>4325</v>
      </c>
      <c r="AEH59" t="s">
        <v>4325</v>
      </c>
      <c r="AEI59" t="s">
        <v>4256</v>
      </c>
      <c r="AGN59" t="s">
        <v>3615</v>
      </c>
      <c r="AGO59" t="s">
        <v>3615</v>
      </c>
      <c r="AHR59" t="s">
        <v>4256</v>
      </c>
      <c r="AHS59" t="s">
        <v>4256</v>
      </c>
      <c r="AHT59" t="s">
        <v>4256</v>
      </c>
      <c r="AHU59" t="s">
        <v>4256</v>
      </c>
      <c r="AHV59" t="s">
        <v>4256</v>
      </c>
      <c r="AHW59" t="s">
        <v>4256</v>
      </c>
      <c r="AHX59" t="s">
        <v>4256</v>
      </c>
      <c r="AHY59" t="s">
        <v>4256</v>
      </c>
      <c r="AHZ59" t="s">
        <v>4256</v>
      </c>
      <c r="AIA59" t="s">
        <v>4256</v>
      </c>
      <c r="AJP59" t="s">
        <v>4326</v>
      </c>
      <c r="AMA59" t="s">
        <v>3257</v>
      </c>
      <c r="AMB59" t="s">
        <v>3257</v>
      </c>
      <c r="AMC59" t="s">
        <v>3257</v>
      </c>
      <c r="AMD59" t="s">
        <v>3257</v>
      </c>
      <c r="AME59" t="s">
        <v>3257</v>
      </c>
      <c r="AMK59" t="s">
        <v>4327</v>
      </c>
      <c r="ANG59" t="s">
        <v>4322</v>
      </c>
      <c r="ANI59" t="s">
        <v>4323</v>
      </c>
      <c r="ANJ59" t="s">
        <v>3585</v>
      </c>
      <c r="ANK59" t="s">
        <v>3585</v>
      </c>
      <c r="ANL59" t="s">
        <v>3585</v>
      </c>
      <c r="ANM59" t="s">
        <v>3585</v>
      </c>
      <c r="ANN59" t="s">
        <v>3585</v>
      </c>
      <c r="ANQ59" t="s">
        <v>4252</v>
      </c>
      <c r="AQM59" t="s">
        <v>3615</v>
      </c>
      <c r="AQN59" t="s">
        <v>3615</v>
      </c>
      <c r="AUE59" t="s">
        <v>3257</v>
      </c>
      <c r="AUF59" t="s">
        <v>3257</v>
      </c>
      <c r="AUG59" t="s">
        <v>3257</v>
      </c>
      <c r="AUH59" t="s">
        <v>3257</v>
      </c>
      <c r="AUI59" t="s">
        <v>3257</v>
      </c>
      <c r="AUN59" t="s">
        <v>4327</v>
      </c>
      <c r="AUU59" t="s">
        <v>4322</v>
      </c>
      <c r="AUW59" t="s">
        <v>4323</v>
      </c>
      <c r="AVJ59" t="s">
        <v>4252</v>
      </c>
      <c r="AVZ59" t="s">
        <v>4324</v>
      </c>
      <c r="AWA59" t="s">
        <v>4324</v>
      </c>
      <c r="AWB59" t="s">
        <v>4324</v>
      </c>
      <c r="AWC59" t="s">
        <v>4324</v>
      </c>
      <c r="AWD59" t="s">
        <v>4324</v>
      </c>
      <c r="AWE59" t="s">
        <v>4324</v>
      </c>
      <c r="AWF59" t="s">
        <v>4324</v>
      </c>
      <c r="AWZ59" t="s">
        <v>3317</v>
      </c>
      <c r="AYK59" t="s">
        <v>3694</v>
      </c>
      <c r="AYL59" t="s">
        <v>3694</v>
      </c>
      <c r="AYM59" t="s">
        <v>3694</v>
      </c>
      <c r="AYN59" t="s">
        <v>3694</v>
      </c>
      <c r="AYO59" t="s">
        <v>3694</v>
      </c>
      <c r="AYP59" t="s">
        <v>3694</v>
      </c>
      <c r="AYQ59" t="s">
        <v>3694</v>
      </c>
      <c r="AYR59" t="s">
        <v>3694</v>
      </c>
      <c r="AYS59" t="s">
        <v>3694</v>
      </c>
      <c r="AYT59" t="s">
        <v>3694</v>
      </c>
      <c r="AYW59" t="s">
        <v>3615</v>
      </c>
      <c r="AYX59" t="s">
        <v>3615</v>
      </c>
      <c r="AZW59" t="s">
        <v>3317</v>
      </c>
      <c r="AZX59" t="s">
        <v>3317</v>
      </c>
      <c r="AZY59" t="s">
        <v>3317</v>
      </c>
      <c r="AZZ59" t="s">
        <v>3317</v>
      </c>
      <c r="BAA59" t="s">
        <v>3317</v>
      </c>
      <c r="BAB59" t="s">
        <v>3317</v>
      </c>
      <c r="BAC59" t="s">
        <v>3317</v>
      </c>
      <c r="BAD59" t="s">
        <v>3317</v>
      </c>
      <c r="BAE59" t="s">
        <v>3317</v>
      </c>
      <c r="BAF59" t="s">
        <v>3317</v>
      </c>
      <c r="BEE59" t="s">
        <v>4329</v>
      </c>
      <c r="BEF59" t="s">
        <v>4329</v>
      </c>
      <c r="BEG59" t="s">
        <v>4329</v>
      </c>
      <c r="BEH59" t="s">
        <v>4329</v>
      </c>
      <c r="BEI59" t="s">
        <v>4329</v>
      </c>
      <c r="BEN59" t="s">
        <v>4327</v>
      </c>
      <c r="BEW59" t="s">
        <v>4322</v>
      </c>
      <c r="BFC59" t="s">
        <v>4252</v>
      </c>
      <c r="BNB59" t="s">
        <v>4322</v>
      </c>
      <c r="BNF59" t="s">
        <v>4323</v>
      </c>
      <c r="BNI59" t="s">
        <v>4252</v>
      </c>
      <c r="BQM59" t="s">
        <v>3615</v>
      </c>
      <c r="BQN59" t="s">
        <v>3615</v>
      </c>
      <c r="BUF59" t="s">
        <v>3257</v>
      </c>
      <c r="BUG59" t="s">
        <v>3257</v>
      </c>
      <c r="BUH59" t="s">
        <v>3257</v>
      </c>
      <c r="BUI59" t="s">
        <v>3257</v>
      </c>
      <c r="BUJ59" t="s">
        <v>3257</v>
      </c>
      <c r="BUO59" t="s">
        <v>4327</v>
      </c>
      <c r="BUW59" t="s">
        <v>4322</v>
      </c>
      <c r="BVC59" t="s">
        <v>4252</v>
      </c>
      <c r="CDB59" t="s">
        <v>4322</v>
      </c>
      <c r="CDI59" t="s">
        <v>4252</v>
      </c>
      <c r="CLH59" t="s">
        <v>4322</v>
      </c>
      <c r="CLL59" t="s">
        <v>4323</v>
      </c>
      <c r="CLM59" t="s">
        <v>4252</v>
      </c>
      <c r="COS59" t="s">
        <v>3615</v>
      </c>
      <c r="COT59" t="s">
        <v>3615</v>
      </c>
      <c r="CSL59" t="s">
        <v>3257</v>
      </c>
      <c r="CSM59" t="s">
        <v>3257</v>
      </c>
      <c r="CSN59" t="s">
        <v>3257</v>
      </c>
      <c r="CSO59" t="s">
        <v>3257</v>
      </c>
      <c r="CSP59" t="s">
        <v>3257</v>
      </c>
      <c r="CSU59" t="s">
        <v>4327</v>
      </c>
      <c r="CTC59" t="s">
        <v>4322</v>
      </c>
      <c r="CTE59" t="s">
        <v>4323</v>
      </c>
      <c r="CTM59" t="s">
        <v>4252</v>
      </c>
      <c r="CUC59" t="s">
        <v>4324</v>
      </c>
      <c r="CUD59" t="s">
        <v>4324</v>
      </c>
      <c r="CUE59" t="s">
        <v>4324</v>
      </c>
      <c r="CUF59" t="s">
        <v>4324</v>
      </c>
      <c r="CUG59" t="s">
        <v>4324</v>
      </c>
      <c r="CUH59" t="s">
        <v>4324</v>
      </c>
      <c r="CUI59" t="s">
        <v>4324</v>
      </c>
      <c r="CVA59" t="s">
        <v>4325</v>
      </c>
      <c r="CVB59" t="s">
        <v>4325</v>
      </c>
      <c r="CVC59" t="s">
        <v>4325</v>
      </c>
      <c r="CVD59" t="s">
        <v>4325</v>
      </c>
      <c r="CVE59" t="s">
        <v>4256</v>
      </c>
      <c r="CXJ59" t="s">
        <v>3615</v>
      </c>
      <c r="CXK59" t="s">
        <v>3615</v>
      </c>
      <c r="CYN59" t="s">
        <v>4256</v>
      </c>
      <c r="CYO59" t="s">
        <v>4256</v>
      </c>
      <c r="CYP59" t="s">
        <v>4256</v>
      </c>
      <c r="CYQ59" t="s">
        <v>4256</v>
      </c>
      <c r="CYR59" t="s">
        <v>4256</v>
      </c>
      <c r="CYS59" t="s">
        <v>4256</v>
      </c>
      <c r="CYT59" t="s">
        <v>4256</v>
      </c>
      <c r="CYU59" t="s">
        <v>4256</v>
      </c>
      <c r="CYV59" t="s">
        <v>4256</v>
      </c>
      <c r="CYW59" t="s">
        <v>4256</v>
      </c>
      <c r="DAL59" t="s">
        <v>4326</v>
      </c>
      <c r="DCW59" t="s">
        <v>3257</v>
      </c>
      <c r="DCX59" t="s">
        <v>3257</v>
      </c>
      <c r="DCY59" t="s">
        <v>3257</v>
      </c>
      <c r="DCZ59" t="s">
        <v>3257</v>
      </c>
      <c r="DDA59" t="s">
        <v>3257</v>
      </c>
      <c r="DDG59" t="s">
        <v>4327</v>
      </c>
      <c r="DEC59" t="s">
        <v>4322</v>
      </c>
      <c r="DEE59" t="s">
        <v>4323</v>
      </c>
      <c r="DEP59" t="s">
        <v>4252</v>
      </c>
      <c r="DFG59" t="s">
        <v>4324</v>
      </c>
      <c r="DFH59" t="s">
        <v>4324</v>
      </c>
      <c r="DFI59" t="s">
        <v>4324</v>
      </c>
      <c r="DFJ59" t="s">
        <v>4324</v>
      </c>
      <c r="DFK59" t="s">
        <v>4324</v>
      </c>
      <c r="DFL59" t="s">
        <v>4324</v>
      </c>
      <c r="DFM59" t="s">
        <v>4324</v>
      </c>
      <c r="DFY59" t="s">
        <v>4256</v>
      </c>
      <c r="DHR59" t="s">
        <v>3894</v>
      </c>
      <c r="DHS59" t="s">
        <v>3894</v>
      </c>
      <c r="DHT59" t="s">
        <v>3894</v>
      </c>
      <c r="DHU59" t="s">
        <v>3894</v>
      </c>
      <c r="DHV59" t="s">
        <v>3894</v>
      </c>
      <c r="DHW59" t="s">
        <v>3894</v>
      </c>
      <c r="DHX59" t="s">
        <v>3894</v>
      </c>
      <c r="DHY59" t="s">
        <v>3894</v>
      </c>
      <c r="DHZ59" t="s">
        <v>3894</v>
      </c>
      <c r="DIA59" t="s">
        <v>3894</v>
      </c>
      <c r="DIC59" t="s">
        <v>3615</v>
      </c>
      <c r="DID59" t="s">
        <v>3615</v>
      </c>
      <c r="DIO59" t="s">
        <v>4328</v>
      </c>
      <c r="DJE59" t="s">
        <v>4256</v>
      </c>
      <c r="DJF59" t="s">
        <v>4256</v>
      </c>
      <c r="DJG59" t="s">
        <v>4256</v>
      </c>
      <c r="DJH59" t="s">
        <v>4256</v>
      </c>
      <c r="DJI59" t="s">
        <v>4256</v>
      </c>
      <c r="DJJ59" t="s">
        <v>4256</v>
      </c>
      <c r="DJK59" t="s">
        <v>4256</v>
      </c>
      <c r="DJL59" t="s">
        <v>4256</v>
      </c>
      <c r="DJM59" t="s">
        <v>4256</v>
      </c>
      <c r="DJN59" t="s">
        <v>4256</v>
      </c>
      <c r="DNL59" t="s">
        <v>3257</v>
      </c>
      <c r="DNM59" t="s">
        <v>3257</v>
      </c>
      <c r="DNN59" t="s">
        <v>3257</v>
      </c>
      <c r="DNO59" t="s">
        <v>3257</v>
      </c>
      <c r="DNP59" t="s">
        <v>3257</v>
      </c>
      <c r="DNU59" t="s">
        <v>4327</v>
      </c>
      <c r="DOD59" t="s">
        <v>4322</v>
      </c>
      <c r="DOJ59" t="s">
        <v>4252</v>
      </c>
      <c r="DWI59" t="s">
        <v>4322</v>
      </c>
      <c r="DWN59" t="s">
        <v>4252</v>
      </c>
      <c r="EEO59" t="s">
        <v>4322</v>
      </c>
      <c r="EER59" t="s">
        <v>4323</v>
      </c>
      <c r="EEZ59" t="s">
        <v>4252</v>
      </c>
      <c r="EFP59" t="s">
        <v>4324</v>
      </c>
      <c r="EFQ59" t="s">
        <v>4324</v>
      </c>
      <c r="EFR59" t="s">
        <v>4324</v>
      </c>
      <c r="EFS59" t="s">
        <v>4324</v>
      </c>
      <c r="EFT59" t="s">
        <v>4324</v>
      </c>
      <c r="EFU59" t="s">
        <v>4324</v>
      </c>
      <c r="EFV59" t="s">
        <v>4324</v>
      </c>
      <c r="EGN59" t="s">
        <v>4325</v>
      </c>
      <c r="EGO59" t="s">
        <v>4325</v>
      </c>
      <c r="EGP59" t="s">
        <v>4325</v>
      </c>
      <c r="EGQ59" t="s">
        <v>4325</v>
      </c>
      <c r="EGZ59" t="s">
        <v>4256</v>
      </c>
      <c r="EIW59" t="s">
        <v>3615</v>
      </c>
      <c r="EIX59" t="s">
        <v>3615</v>
      </c>
      <c r="EKA59" t="s">
        <v>4256</v>
      </c>
      <c r="EKB59" t="s">
        <v>4256</v>
      </c>
      <c r="EKC59" t="s">
        <v>4256</v>
      </c>
      <c r="EKD59" t="s">
        <v>4256</v>
      </c>
      <c r="EKE59" t="s">
        <v>4256</v>
      </c>
      <c r="EKF59" t="s">
        <v>4256</v>
      </c>
      <c r="EKG59" t="s">
        <v>4256</v>
      </c>
      <c r="EKH59" t="s">
        <v>4256</v>
      </c>
      <c r="EKI59" t="s">
        <v>4256</v>
      </c>
      <c r="EKJ59" t="s">
        <v>4256</v>
      </c>
      <c r="ELY59" t="s">
        <v>4326</v>
      </c>
      <c r="EOJ59" t="s">
        <v>3257</v>
      </c>
      <c r="EOK59" t="s">
        <v>3257</v>
      </c>
      <c r="EOL59" t="s">
        <v>3257</v>
      </c>
      <c r="EOM59" t="s">
        <v>3257</v>
      </c>
      <c r="EON59" t="s">
        <v>3257</v>
      </c>
      <c r="EOT59" t="s">
        <v>4327</v>
      </c>
      <c r="EPP59" t="s">
        <v>4322</v>
      </c>
      <c r="EPS59" t="s">
        <v>4323</v>
      </c>
      <c r="EQA59" t="s">
        <v>4252</v>
      </c>
      <c r="ERT59" t="s">
        <v>4256</v>
      </c>
      <c r="ETF59" t="s">
        <v>3615</v>
      </c>
      <c r="ETG59" t="s">
        <v>3615</v>
      </c>
      <c r="EUF59" t="s">
        <v>4256</v>
      </c>
      <c r="EUG59" t="s">
        <v>4256</v>
      </c>
      <c r="EUH59" t="s">
        <v>4256</v>
      </c>
      <c r="EUI59" t="s">
        <v>4256</v>
      </c>
      <c r="EUJ59" t="s">
        <v>4256</v>
      </c>
      <c r="EUK59" t="s">
        <v>4256</v>
      </c>
      <c r="EUL59" t="s">
        <v>4256</v>
      </c>
      <c r="EUM59" t="s">
        <v>4256</v>
      </c>
      <c r="EUN59" t="s">
        <v>4256</v>
      </c>
      <c r="EUO59" t="s">
        <v>4256</v>
      </c>
      <c r="EYL59" t="s">
        <v>3257</v>
      </c>
      <c r="EYM59" t="s">
        <v>3257</v>
      </c>
      <c r="EYN59" t="s">
        <v>3257</v>
      </c>
      <c r="EYO59" t="s">
        <v>3257</v>
      </c>
      <c r="EYP59" t="s">
        <v>3257</v>
      </c>
      <c r="EYU59" t="s">
        <v>4327</v>
      </c>
      <c r="EZG59" t="s">
        <v>4322</v>
      </c>
      <c r="EZI59" t="s">
        <v>4323</v>
      </c>
      <c r="EZQ59" t="s">
        <v>4252</v>
      </c>
      <c r="FAG59" t="s">
        <v>4324</v>
      </c>
      <c r="FAH59" t="s">
        <v>4324</v>
      </c>
      <c r="FAI59" t="s">
        <v>4324</v>
      </c>
      <c r="FAJ59" t="s">
        <v>4324</v>
      </c>
      <c r="FAK59" t="s">
        <v>4324</v>
      </c>
      <c r="FAL59" t="s">
        <v>4324</v>
      </c>
      <c r="FAM59" t="s">
        <v>4324</v>
      </c>
      <c r="FBE59" t="s">
        <v>4325</v>
      </c>
      <c r="FBF59" t="s">
        <v>4325</v>
      </c>
      <c r="FBG59" t="s">
        <v>4325</v>
      </c>
      <c r="FBH59" t="s">
        <v>4325</v>
      </c>
      <c r="FBQ59" t="s">
        <v>4256</v>
      </c>
      <c r="FDN59" t="s">
        <v>3615</v>
      </c>
      <c r="FDO59" t="s">
        <v>3615</v>
      </c>
      <c r="FER59" t="s">
        <v>4256</v>
      </c>
      <c r="FES59" t="s">
        <v>4256</v>
      </c>
      <c r="FET59" t="s">
        <v>4256</v>
      </c>
      <c r="FEU59" t="s">
        <v>4256</v>
      </c>
      <c r="FEV59" t="s">
        <v>4256</v>
      </c>
      <c r="FEW59" t="s">
        <v>4256</v>
      </c>
      <c r="FEX59" t="s">
        <v>4256</v>
      </c>
      <c r="FEY59" t="s">
        <v>4256</v>
      </c>
      <c r="FEZ59" t="s">
        <v>4256</v>
      </c>
      <c r="FFA59" t="s">
        <v>4256</v>
      </c>
      <c r="FGP59" t="s">
        <v>4326</v>
      </c>
      <c r="FJA59" t="s">
        <v>3257</v>
      </c>
      <c r="FJB59" t="s">
        <v>3257</v>
      </c>
      <c r="FJC59" t="s">
        <v>3257</v>
      </c>
      <c r="FJD59" t="s">
        <v>3257</v>
      </c>
      <c r="FJE59" t="s">
        <v>3257</v>
      </c>
      <c r="FJK59" t="s">
        <v>4327</v>
      </c>
      <c r="FKG59" t="s">
        <v>4322</v>
      </c>
      <c r="FKI59" t="s">
        <v>4323</v>
      </c>
      <c r="FKO59" t="s">
        <v>4252</v>
      </c>
      <c r="FLG59" t="s">
        <v>4324</v>
      </c>
      <c r="FLH59" t="s">
        <v>4324</v>
      </c>
      <c r="FLI59" t="s">
        <v>4324</v>
      </c>
      <c r="FLJ59" t="s">
        <v>4324</v>
      </c>
      <c r="FLK59" t="s">
        <v>4324</v>
      </c>
      <c r="FLL59" t="s">
        <v>4324</v>
      </c>
      <c r="FLM59" t="s">
        <v>4324</v>
      </c>
      <c r="FME59" t="s">
        <v>4325</v>
      </c>
      <c r="FMF59" t="s">
        <v>4325</v>
      </c>
      <c r="FMG59" t="s">
        <v>4325</v>
      </c>
      <c r="FMH59" t="s">
        <v>4325</v>
      </c>
      <c r="FMI59" t="s">
        <v>4256</v>
      </c>
      <c r="FON59" t="s">
        <v>3615</v>
      </c>
      <c r="FOO59" t="s">
        <v>3615</v>
      </c>
      <c r="FPR59" t="s">
        <v>4256</v>
      </c>
      <c r="FPS59" t="s">
        <v>4256</v>
      </c>
      <c r="FPT59" t="s">
        <v>4256</v>
      </c>
      <c r="FPU59" t="s">
        <v>4256</v>
      </c>
      <c r="FPV59" t="s">
        <v>4256</v>
      </c>
      <c r="FPW59" t="s">
        <v>4256</v>
      </c>
      <c r="FPX59" t="s">
        <v>4256</v>
      </c>
      <c r="FPY59" t="s">
        <v>4256</v>
      </c>
      <c r="FPZ59" t="s">
        <v>4256</v>
      </c>
      <c r="FQA59" t="s">
        <v>4256</v>
      </c>
      <c r="FRP59" t="s">
        <v>4326</v>
      </c>
      <c r="FUA59" t="s">
        <v>3257</v>
      </c>
      <c r="FUB59" t="s">
        <v>3257</v>
      </c>
      <c r="FUC59" t="s">
        <v>3257</v>
      </c>
      <c r="FUD59" t="s">
        <v>3257</v>
      </c>
      <c r="FUE59" t="s">
        <v>3257</v>
      </c>
      <c r="FUK59" t="s">
        <v>4327</v>
      </c>
      <c r="FVG59" t="s">
        <v>4322</v>
      </c>
      <c r="FVK59" t="s">
        <v>4252</v>
      </c>
      <c r="GDL59" t="s">
        <v>4322</v>
      </c>
      <c r="GDS59" t="s">
        <v>4252</v>
      </c>
      <c r="GLR59" t="s">
        <v>4322</v>
      </c>
      <c r="GLW59" t="s">
        <v>4252</v>
      </c>
      <c r="GTX59" t="s">
        <v>4322</v>
      </c>
      <c r="GUA59" t="s">
        <v>4323</v>
      </c>
      <c r="GUG59" t="s">
        <v>4252</v>
      </c>
      <c r="GUY59" t="s">
        <v>4324</v>
      </c>
      <c r="GUZ59" t="s">
        <v>4324</v>
      </c>
      <c r="GVA59" t="s">
        <v>4324</v>
      </c>
      <c r="GVB59" t="s">
        <v>4324</v>
      </c>
      <c r="GVC59" t="s">
        <v>4324</v>
      </c>
      <c r="GVD59" t="s">
        <v>4324</v>
      </c>
      <c r="GVE59" t="s">
        <v>4324</v>
      </c>
      <c r="GVW59" t="s">
        <v>4325</v>
      </c>
      <c r="GVX59" t="s">
        <v>4325</v>
      </c>
      <c r="GVY59" t="s">
        <v>4325</v>
      </c>
      <c r="GVZ59" t="s">
        <v>4325</v>
      </c>
      <c r="GWI59" t="s">
        <v>4256</v>
      </c>
      <c r="GYF59" t="s">
        <v>3615</v>
      </c>
      <c r="GYG59" t="s">
        <v>3615</v>
      </c>
      <c r="GZJ59" t="s">
        <v>4256</v>
      </c>
      <c r="GZK59" t="s">
        <v>4256</v>
      </c>
      <c r="GZL59" t="s">
        <v>4256</v>
      </c>
      <c r="GZM59" t="s">
        <v>4256</v>
      </c>
      <c r="GZN59" t="s">
        <v>4256</v>
      </c>
      <c r="GZO59" t="s">
        <v>4256</v>
      </c>
      <c r="GZP59" t="s">
        <v>4256</v>
      </c>
      <c r="GZQ59" t="s">
        <v>4256</v>
      </c>
      <c r="GZR59" t="s">
        <v>4256</v>
      </c>
      <c r="GZS59" t="s">
        <v>4256</v>
      </c>
      <c r="HBH59" t="s">
        <v>4326</v>
      </c>
      <c r="HDS59" t="s">
        <v>3257</v>
      </c>
      <c r="HDT59" t="s">
        <v>3257</v>
      </c>
      <c r="HDU59" t="s">
        <v>3257</v>
      </c>
      <c r="HDV59" t="s">
        <v>3257</v>
      </c>
      <c r="HDW59" t="s">
        <v>3257</v>
      </c>
      <c r="HEC59" t="s">
        <v>4327</v>
      </c>
      <c r="HEY59" t="s">
        <v>4322</v>
      </c>
      <c r="HFE59" t="s">
        <v>4252</v>
      </c>
      <c r="HND59" t="s">
        <v>4322</v>
      </c>
      <c r="HNG59" t="s">
        <v>4323</v>
      </c>
      <c r="HNH59" t="s">
        <v>3585</v>
      </c>
      <c r="HNI59" t="s">
        <v>3585</v>
      </c>
      <c r="HNJ59" t="s">
        <v>3585</v>
      </c>
      <c r="HNK59" t="s">
        <v>3585</v>
      </c>
      <c r="HNL59" t="s">
        <v>3585</v>
      </c>
      <c r="HNO59" t="s">
        <v>4252</v>
      </c>
      <c r="HQK59" t="s">
        <v>3615</v>
      </c>
      <c r="HQL59" t="s">
        <v>3615</v>
      </c>
      <c r="HUC59" t="s">
        <v>3257</v>
      </c>
      <c r="HUD59" t="s">
        <v>3257</v>
      </c>
      <c r="HUE59" t="s">
        <v>3257</v>
      </c>
      <c r="HUF59" t="s">
        <v>3257</v>
      </c>
      <c r="HUG59" t="s">
        <v>3257</v>
      </c>
      <c r="HUL59" t="s">
        <v>4327</v>
      </c>
      <c r="HUS59" t="s">
        <v>4322</v>
      </c>
      <c r="HUW59" t="s">
        <v>4252</v>
      </c>
      <c r="ICX59" t="s">
        <v>4322</v>
      </c>
      <c r="IDB59" t="s">
        <v>4323</v>
      </c>
      <c r="IDJ59" t="s">
        <v>4252</v>
      </c>
      <c r="IDY59" t="s">
        <v>4324</v>
      </c>
      <c r="IDZ59" t="s">
        <v>4324</v>
      </c>
      <c r="IEA59" t="s">
        <v>4324</v>
      </c>
      <c r="IEB59" t="s">
        <v>4324</v>
      </c>
      <c r="IEC59" t="s">
        <v>4324</v>
      </c>
      <c r="IED59" t="s">
        <v>4324</v>
      </c>
      <c r="IEE59" t="s">
        <v>4324</v>
      </c>
      <c r="IGO59" t="s">
        <v>3615</v>
      </c>
      <c r="IGP59" t="s">
        <v>3615</v>
      </c>
      <c r="IMD59" t="s">
        <v>4327</v>
      </c>
      <c r="IMP59" t="s">
        <v>4322</v>
      </c>
      <c r="IMR59" t="s">
        <v>4323</v>
      </c>
      <c r="IMZ59" t="s">
        <v>4252</v>
      </c>
      <c r="INP59" t="s">
        <v>4324</v>
      </c>
      <c r="INQ59" t="s">
        <v>4324</v>
      </c>
      <c r="INR59" t="s">
        <v>4324</v>
      </c>
      <c r="INS59" t="s">
        <v>4324</v>
      </c>
      <c r="INT59" t="s">
        <v>4324</v>
      </c>
      <c r="INU59" t="s">
        <v>4324</v>
      </c>
      <c r="INV59" t="s">
        <v>4324</v>
      </c>
      <c r="ION59" t="s">
        <v>4325</v>
      </c>
      <c r="IOO59" t="s">
        <v>4325</v>
      </c>
      <c r="IOP59" t="s">
        <v>4325</v>
      </c>
      <c r="IOQ59" t="s">
        <v>4325</v>
      </c>
      <c r="IOR59" t="s">
        <v>4256</v>
      </c>
      <c r="IQW59" t="s">
        <v>3615</v>
      </c>
      <c r="IQX59" t="s">
        <v>3615</v>
      </c>
      <c r="ISA59" t="s">
        <v>4256</v>
      </c>
      <c r="ISB59" t="s">
        <v>4256</v>
      </c>
      <c r="ISC59" t="s">
        <v>4256</v>
      </c>
      <c r="ISD59" t="s">
        <v>4256</v>
      </c>
      <c r="ISE59" t="s">
        <v>4256</v>
      </c>
      <c r="ISF59" t="s">
        <v>4256</v>
      </c>
      <c r="ISG59" t="s">
        <v>4256</v>
      </c>
      <c r="ISH59" t="s">
        <v>4256</v>
      </c>
      <c r="ISI59" t="s">
        <v>4256</v>
      </c>
      <c r="ISJ59" t="s">
        <v>4256</v>
      </c>
      <c r="ITY59" t="s">
        <v>4326</v>
      </c>
      <c r="IWJ59" t="s">
        <v>3257</v>
      </c>
      <c r="IWK59" t="s">
        <v>3257</v>
      </c>
      <c r="IWL59" t="s">
        <v>3257</v>
      </c>
      <c r="IWM59" t="s">
        <v>3257</v>
      </c>
      <c r="IWN59" t="s">
        <v>3257</v>
      </c>
      <c r="IWT59" t="s">
        <v>4327</v>
      </c>
      <c r="IXP59" t="s">
        <v>4322</v>
      </c>
      <c r="IXV59" t="s">
        <v>4252</v>
      </c>
      <c r="JGA59" t="s">
        <v>4322</v>
      </c>
      <c r="JGD59" t="s">
        <v>4323</v>
      </c>
      <c r="JGQ59" t="s">
        <v>4252</v>
      </c>
      <c r="JHF59" t="s">
        <v>4324</v>
      </c>
      <c r="JHG59" t="s">
        <v>4324</v>
      </c>
      <c r="JHH59" t="s">
        <v>4324</v>
      </c>
      <c r="JHI59" t="s">
        <v>4324</v>
      </c>
      <c r="JHJ59" t="s">
        <v>4324</v>
      </c>
      <c r="JHK59" t="s">
        <v>4324</v>
      </c>
      <c r="JHL59" t="s">
        <v>4324</v>
      </c>
      <c r="JHX59" t="s">
        <v>4256</v>
      </c>
      <c r="JJQ59" t="s">
        <v>3894</v>
      </c>
      <c r="JJR59" t="s">
        <v>3894</v>
      </c>
      <c r="JJS59" t="s">
        <v>3894</v>
      </c>
      <c r="JJT59" t="s">
        <v>3894</v>
      </c>
      <c r="JJU59" t="s">
        <v>3894</v>
      </c>
      <c r="JJV59" t="s">
        <v>3894</v>
      </c>
      <c r="JJW59" t="s">
        <v>3894</v>
      </c>
      <c r="JJX59" t="s">
        <v>3894</v>
      </c>
      <c r="JJY59" t="s">
        <v>3894</v>
      </c>
      <c r="JJZ59" t="s">
        <v>3894</v>
      </c>
      <c r="JKB59" t="s">
        <v>3615</v>
      </c>
      <c r="JKC59" t="s">
        <v>3615</v>
      </c>
      <c r="JKN59" t="s">
        <v>4328</v>
      </c>
      <c r="JLD59" t="s">
        <v>4256</v>
      </c>
      <c r="JLE59" t="s">
        <v>4256</v>
      </c>
      <c r="JLF59" t="s">
        <v>4256</v>
      </c>
      <c r="JLG59" t="s">
        <v>4256</v>
      </c>
      <c r="JLH59" t="s">
        <v>4256</v>
      </c>
      <c r="JLI59" t="s">
        <v>4256</v>
      </c>
      <c r="JLJ59" t="s">
        <v>4256</v>
      </c>
      <c r="JLK59" t="s">
        <v>4256</v>
      </c>
      <c r="JLL59" t="s">
        <v>4256</v>
      </c>
      <c r="JLM59" t="s">
        <v>4256</v>
      </c>
      <c r="JPK59" t="s">
        <v>3257</v>
      </c>
      <c r="JPL59" t="s">
        <v>3257</v>
      </c>
      <c r="JPM59" t="s">
        <v>3257</v>
      </c>
      <c r="JPN59" t="s">
        <v>3257</v>
      </c>
      <c r="JPO59" t="s">
        <v>3257</v>
      </c>
      <c r="JPT59" t="s">
        <v>4327</v>
      </c>
      <c r="JQC59" t="s">
        <v>4322</v>
      </c>
      <c r="JQF59" t="s">
        <v>4323</v>
      </c>
      <c r="JQI59" t="s">
        <v>4252</v>
      </c>
      <c r="JTB59" t="s">
        <v>3615</v>
      </c>
      <c r="JTC59" t="s">
        <v>3615</v>
      </c>
      <c r="JTK59" t="s">
        <v>4328</v>
      </c>
      <c r="JYG59" t="s">
        <v>4322</v>
      </c>
      <c r="JYI59" t="s">
        <v>4323</v>
      </c>
      <c r="JYO59" t="s">
        <v>4252</v>
      </c>
      <c r="JZG59" t="s">
        <v>4324</v>
      </c>
      <c r="JZH59" t="s">
        <v>4324</v>
      </c>
      <c r="JZI59" t="s">
        <v>4324</v>
      </c>
      <c r="JZJ59" t="s">
        <v>4324</v>
      </c>
      <c r="JZK59" t="s">
        <v>4324</v>
      </c>
      <c r="JZL59" t="s">
        <v>4324</v>
      </c>
      <c r="JZM59" t="s">
        <v>4324</v>
      </c>
      <c r="KAE59" t="s">
        <v>4325</v>
      </c>
      <c r="KAF59" t="s">
        <v>4325</v>
      </c>
      <c r="KAG59" t="s">
        <v>4325</v>
      </c>
      <c r="KAH59" t="s">
        <v>4325</v>
      </c>
      <c r="KAQ59" t="s">
        <v>4256</v>
      </c>
      <c r="KCN59" t="s">
        <v>3615</v>
      </c>
      <c r="KCO59" t="s">
        <v>3615</v>
      </c>
      <c r="KDR59" t="s">
        <v>4256</v>
      </c>
      <c r="KDS59" t="s">
        <v>4256</v>
      </c>
      <c r="KDT59" t="s">
        <v>4256</v>
      </c>
      <c r="KDU59" t="s">
        <v>4256</v>
      </c>
      <c r="KDV59" t="s">
        <v>4256</v>
      </c>
      <c r="KDW59" t="s">
        <v>4256</v>
      </c>
      <c r="KDX59" t="s">
        <v>4256</v>
      </c>
      <c r="KDY59" t="s">
        <v>4256</v>
      </c>
      <c r="KDZ59" t="s">
        <v>4256</v>
      </c>
      <c r="KEA59" t="s">
        <v>4256</v>
      </c>
      <c r="KFP59" t="s">
        <v>4326</v>
      </c>
      <c r="KIA59" t="s">
        <v>3257</v>
      </c>
      <c r="KIB59" t="s">
        <v>3257</v>
      </c>
      <c r="KIC59" t="s">
        <v>3257</v>
      </c>
      <c r="KID59" t="s">
        <v>3257</v>
      </c>
      <c r="KIE59" t="s">
        <v>3257</v>
      </c>
      <c r="KIK59" t="s">
        <v>4327</v>
      </c>
      <c r="KJG59" t="s">
        <v>4322</v>
      </c>
      <c r="KJI59" t="s">
        <v>4323</v>
      </c>
      <c r="KJV59" t="s">
        <v>4252</v>
      </c>
      <c r="KKK59" t="s">
        <v>4324</v>
      </c>
      <c r="KKL59" t="s">
        <v>4324</v>
      </c>
      <c r="KKM59" t="s">
        <v>4324</v>
      </c>
      <c r="KKN59" t="s">
        <v>4324</v>
      </c>
      <c r="KKO59" t="s">
        <v>4324</v>
      </c>
      <c r="KKP59" t="s">
        <v>4324</v>
      </c>
      <c r="KKQ59" t="s">
        <v>4324</v>
      </c>
      <c r="KLK59" t="s">
        <v>4256</v>
      </c>
      <c r="KMV59" t="s">
        <v>3894</v>
      </c>
      <c r="KMW59" t="s">
        <v>3894</v>
      </c>
      <c r="KMX59" t="s">
        <v>3894</v>
      </c>
      <c r="KMY59" t="s">
        <v>3894</v>
      </c>
      <c r="KMZ59" t="s">
        <v>3894</v>
      </c>
      <c r="KNA59" t="s">
        <v>3894</v>
      </c>
      <c r="KNB59" t="s">
        <v>3894</v>
      </c>
      <c r="KNC59" t="s">
        <v>3894</v>
      </c>
      <c r="KND59" t="s">
        <v>3894</v>
      </c>
      <c r="KNE59" t="s">
        <v>3894</v>
      </c>
      <c r="KNG59" t="s">
        <v>3615</v>
      </c>
      <c r="KNH59" t="s">
        <v>3615</v>
      </c>
      <c r="KNS59" t="s">
        <v>4328</v>
      </c>
      <c r="KOI59" t="s">
        <v>4256</v>
      </c>
      <c r="KOJ59" t="s">
        <v>4256</v>
      </c>
      <c r="KOK59" t="s">
        <v>4256</v>
      </c>
      <c r="KOL59" t="s">
        <v>4256</v>
      </c>
      <c r="KOM59" t="s">
        <v>4256</v>
      </c>
      <c r="KON59" t="s">
        <v>4256</v>
      </c>
      <c r="KOO59" t="s">
        <v>4256</v>
      </c>
      <c r="KOP59" t="s">
        <v>4256</v>
      </c>
      <c r="KOQ59" t="s">
        <v>4256</v>
      </c>
      <c r="KOR59" t="s">
        <v>4256</v>
      </c>
      <c r="KSP59" t="s">
        <v>3257</v>
      </c>
      <c r="KSQ59" t="s">
        <v>3257</v>
      </c>
      <c r="KSR59" t="s">
        <v>3257</v>
      </c>
      <c r="KSS59" t="s">
        <v>3257</v>
      </c>
      <c r="KST59" t="s">
        <v>3257</v>
      </c>
      <c r="KSY59" t="s">
        <v>4327</v>
      </c>
      <c r="KTH59" t="s">
        <v>4322</v>
      </c>
      <c r="KTL59" t="s">
        <v>4252</v>
      </c>
      <c r="LBM59" t="s">
        <v>4322</v>
      </c>
      <c r="LBT59" t="s">
        <v>4252</v>
      </c>
      <c r="LJS59" t="s">
        <v>4322</v>
      </c>
      <c r="LJX59" t="s">
        <v>4252</v>
      </c>
      <c r="LRY59" t="s">
        <v>4322</v>
      </c>
      <c r="LSF59" t="s">
        <v>4252</v>
      </c>
      <c r="MAE59" t="s">
        <v>4322</v>
      </c>
      <c r="MAJ59" t="s">
        <v>4252</v>
      </c>
      <c r="MIK59" t="s">
        <v>4322</v>
      </c>
      <c r="MIR59" t="s">
        <v>4252</v>
      </c>
      <c r="MQQ59" t="s">
        <v>4322</v>
      </c>
      <c r="MQV59" t="s">
        <v>4252</v>
      </c>
      <c r="MYW59" t="s">
        <v>4322</v>
      </c>
      <c r="MYZ59" t="s">
        <v>4323</v>
      </c>
      <c r="MZF59" t="s">
        <v>4252</v>
      </c>
      <c r="MZX59" t="s">
        <v>4324</v>
      </c>
      <c r="MZY59" t="s">
        <v>4324</v>
      </c>
      <c r="MZZ59" t="s">
        <v>4324</v>
      </c>
      <c r="NAA59" t="s">
        <v>4324</v>
      </c>
      <c r="NAB59" t="s">
        <v>4324</v>
      </c>
      <c r="NAC59" t="s">
        <v>4324</v>
      </c>
      <c r="NAD59" t="s">
        <v>4324</v>
      </c>
      <c r="NAV59" t="s">
        <v>4325</v>
      </c>
      <c r="NAW59" t="s">
        <v>4325</v>
      </c>
      <c r="NAX59" t="s">
        <v>4325</v>
      </c>
      <c r="NAY59" t="s">
        <v>4325</v>
      </c>
      <c r="NAZ59" t="s">
        <v>4256</v>
      </c>
      <c r="NDE59" t="s">
        <v>3615</v>
      </c>
      <c r="NDF59" t="s">
        <v>3615</v>
      </c>
      <c r="NEI59" t="s">
        <v>4256</v>
      </c>
      <c r="NEJ59" t="s">
        <v>4256</v>
      </c>
      <c r="NEK59" t="s">
        <v>4256</v>
      </c>
      <c r="NEL59" t="s">
        <v>4256</v>
      </c>
      <c r="NEM59" t="s">
        <v>4256</v>
      </c>
      <c r="NEN59" t="s">
        <v>4256</v>
      </c>
      <c r="NEO59" t="s">
        <v>4256</v>
      </c>
      <c r="NEP59" t="s">
        <v>4256</v>
      </c>
      <c r="NEQ59" t="s">
        <v>4256</v>
      </c>
      <c r="NER59" t="s">
        <v>4256</v>
      </c>
      <c r="NGG59" t="s">
        <v>4326</v>
      </c>
      <c r="NIR59" t="s">
        <v>3257</v>
      </c>
      <c r="NIS59" t="s">
        <v>3257</v>
      </c>
      <c r="NIT59" t="s">
        <v>3257</v>
      </c>
      <c r="NIU59" t="s">
        <v>3257</v>
      </c>
      <c r="NIV59" t="s">
        <v>3257</v>
      </c>
      <c r="NJB59" t="s">
        <v>4327</v>
      </c>
      <c r="NJX59" t="s">
        <v>4322</v>
      </c>
      <c r="NKB59" t="s">
        <v>4252</v>
      </c>
      <c r="NSC59" t="s">
        <v>4322</v>
      </c>
      <c r="NSH59" t="s">
        <v>4252</v>
      </c>
      <c r="OAI59" t="s">
        <v>4322</v>
      </c>
      <c r="OAP59" t="s">
        <v>4252</v>
      </c>
      <c r="OIO59" t="s">
        <v>4322</v>
      </c>
      <c r="OIT59" t="s">
        <v>4252</v>
      </c>
      <c r="OQU59" t="s">
        <v>4322</v>
      </c>
    </row>
    <row r="60" spans="4:1019 1025:1927 2134:2978 3080:4095 4113:5067 5276:5977 6186:7085 7187:8184 8391:9040 9247:10182 10389:10603" x14ac:dyDescent="0.35">
      <c r="D60" t="s">
        <v>4327</v>
      </c>
      <c r="HE60" t="s">
        <v>4330</v>
      </c>
      <c r="HH60" t="s">
        <v>4331</v>
      </c>
      <c r="HP60" t="s">
        <v>4327</v>
      </c>
      <c r="IF60" t="s">
        <v>4102</v>
      </c>
      <c r="IG60" t="s">
        <v>4102</v>
      </c>
      <c r="IH60" t="s">
        <v>4102</v>
      </c>
      <c r="II60" t="s">
        <v>4102</v>
      </c>
      <c r="IJ60" t="s">
        <v>4102</v>
      </c>
      <c r="IK60" t="s">
        <v>4102</v>
      </c>
      <c r="IL60" t="s">
        <v>4102</v>
      </c>
      <c r="JD60" t="s">
        <v>4332</v>
      </c>
      <c r="JE60" t="s">
        <v>4332</v>
      </c>
      <c r="JF60" t="s">
        <v>4332</v>
      </c>
      <c r="JG60" t="s">
        <v>4332</v>
      </c>
      <c r="LM60" t="s">
        <v>4333</v>
      </c>
      <c r="LN60" t="s">
        <v>4333</v>
      </c>
      <c r="OO60" t="s">
        <v>4334</v>
      </c>
      <c r="QZ60" t="s">
        <v>3106</v>
      </c>
      <c r="RA60" t="s">
        <v>3106</v>
      </c>
      <c r="RB60" t="s">
        <v>3106</v>
      </c>
      <c r="RC60" t="s">
        <v>3106</v>
      </c>
      <c r="RD60" t="s">
        <v>3106</v>
      </c>
      <c r="RJ60" t="s">
        <v>4335</v>
      </c>
      <c r="SF60" t="s">
        <v>4330</v>
      </c>
      <c r="SH60" t="s">
        <v>4331</v>
      </c>
      <c r="SU60" t="s">
        <v>4327</v>
      </c>
      <c r="TJ60" t="s">
        <v>4102</v>
      </c>
      <c r="TK60" t="s">
        <v>4102</v>
      </c>
      <c r="TL60" t="s">
        <v>4102</v>
      </c>
      <c r="TM60" t="s">
        <v>4102</v>
      </c>
      <c r="TN60" t="s">
        <v>4102</v>
      </c>
      <c r="TO60" t="s">
        <v>4102</v>
      </c>
      <c r="TP60" t="s">
        <v>4102</v>
      </c>
      <c r="VU60" t="s">
        <v>3243</v>
      </c>
      <c r="VV60" t="s">
        <v>3243</v>
      </c>
      <c r="VW60" t="s">
        <v>3243</v>
      </c>
      <c r="VX60" t="s">
        <v>3243</v>
      </c>
      <c r="VY60" t="s">
        <v>3243</v>
      </c>
      <c r="VZ60" t="s">
        <v>3243</v>
      </c>
      <c r="WA60" t="s">
        <v>3243</v>
      </c>
      <c r="WB60" t="s">
        <v>3243</v>
      </c>
      <c r="WC60" t="s">
        <v>3243</v>
      </c>
      <c r="WD60" t="s">
        <v>3243</v>
      </c>
      <c r="WF60" t="s">
        <v>4333</v>
      </c>
      <c r="WG60" t="s">
        <v>4333</v>
      </c>
      <c r="WR60" t="s">
        <v>4336</v>
      </c>
      <c r="ABO60" t="s">
        <v>3106</v>
      </c>
      <c r="ABP60" t="s">
        <v>3106</v>
      </c>
      <c r="ABQ60" t="s">
        <v>3106</v>
      </c>
      <c r="ABR60" t="s">
        <v>3106</v>
      </c>
      <c r="ABS60" t="s">
        <v>3106</v>
      </c>
      <c r="ABX60" t="s">
        <v>4335</v>
      </c>
      <c r="ACG60" t="s">
        <v>4330</v>
      </c>
      <c r="ACI60" t="s">
        <v>4331</v>
      </c>
      <c r="ACQ60" t="s">
        <v>4327</v>
      </c>
      <c r="ADG60" t="s">
        <v>4102</v>
      </c>
      <c r="ADH60" t="s">
        <v>4102</v>
      </c>
      <c r="ADI60" t="s">
        <v>4102</v>
      </c>
      <c r="ADJ60" t="s">
        <v>4102</v>
      </c>
      <c r="ADK60" t="s">
        <v>4102</v>
      </c>
      <c r="ADL60" t="s">
        <v>4102</v>
      </c>
      <c r="ADM60" t="s">
        <v>4102</v>
      </c>
      <c r="AEE60" t="s">
        <v>4332</v>
      </c>
      <c r="AEF60" t="s">
        <v>4332</v>
      </c>
      <c r="AEG60" t="s">
        <v>4332</v>
      </c>
      <c r="AEH60" t="s">
        <v>4332</v>
      </c>
      <c r="AGN60" t="s">
        <v>4333</v>
      </c>
      <c r="AGO60" t="s">
        <v>4333</v>
      </c>
      <c r="AJP60" t="s">
        <v>4334</v>
      </c>
      <c r="AMA60" t="s">
        <v>3106</v>
      </c>
      <c r="AMB60" t="s">
        <v>3106</v>
      </c>
      <c r="AMC60" t="s">
        <v>3106</v>
      </c>
      <c r="AMD60" t="s">
        <v>3106</v>
      </c>
      <c r="AME60" t="s">
        <v>3106</v>
      </c>
      <c r="AMK60" t="s">
        <v>4335</v>
      </c>
      <c r="ANG60" t="s">
        <v>4330</v>
      </c>
      <c r="ANI60" t="s">
        <v>4331</v>
      </c>
      <c r="ANJ60" t="s">
        <v>4337</v>
      </c>
      <c r="ANK60" t="s">
        <v>4337</v>
      </c>
      <c r="ANL60" t="s">
        <v>4337</v>
      </c>
      <c r="ANM60" t="s">
        <v>4337</v>
      </c>
      <c r="ANN60" t="s">
        <v>4337</v>
      </c>
      <c r="ANQ60" t="s">
        <v>4327</v>
      </c>
      <c r="AQM60" t="s">
        <v>4333</v>
      </c>
      <c r="AQN60" t="s">
        <v>4333</v>
      </c>
      <c r="AUE60" t="s">
        <v>3106</v>
      </c>
      <c r="AUF60" t="s">
        <v>3106</v>
      </c>
      <c r="AUG60" t="s">
        <v>3106</v>
      </c>
      <c r="AUH60" t="s">
        <v>3106</v>
      </c>
      <c r="AUI60" t="s">
        <v>3106</v>
      </c>
      <c r="AUN60" t="s">
        <v>4335</v>
      </c>
      <c r="AUU60" t="s">
        <v>4330</v>
      </c>
      <c r="AUW60" t="s">
        <v>4331</v>
      </c>
      <c r="AVJ60" t="s">
        <v>4327</v>
      </c>
      <c r="AVZ60" t="s">
        <v>4102</v>
      </c>
      <c r="AWA60" t="s">
        <v>4102</v>
      </c>
      <c r="AWB60" t="s">
        <v>4102</v>
      </c>
      <c r="AWC60" t="s">
        <v>4102</v>
      </c>
      <c r="AWD60" t="s">
        <v>4102</v>
      </c>
      <c r="AWE60" t="s">
        <v>4102</v>
      </c>
      <c r="AWF60" t="s">
        <v>4102</v>
      </c>
      <c r="AYK60" t="s">
        <v>3485</v>
      </c>
      <c r="AYL60" t="s">
        <v>3485</v>
      </c>
      <c r="AYM60" t="s">
        <v>3485</v>
      </c>
      <c r="AYN60" t="s">
        <v>3485</v>
      </c>
      <c r="AYO60" t="s">
        <v>3485</v>
      </c>
      <c r="AYP60" t="s">
        <v>3485</v>
      </c>
      <c r="AYQ60" t="s">
        <v>3485</v>
      </c>
      <c r="AYR60" t="s">
        <v>3485</v>
      </c>
      <c r="AYS60" t="s">
        <v>3485</v>
      </c>
      <c r="AYT60" t="s">
        <v>3485</v>
      </c>
      <c r="AYW60" t="s">
        <v>4333</v>
      </c>
      <c r="AYX60" t="s">
        <v>4333</v>
      </c>
      <c r="BEE60" t="s">
        <v>1505</v>
      </c>
      <c r="BEF60" t="s">
        <v>1505</v>
      </c>
      <c r="BEG60" t="s">
        <v>1505</v>
      </c>
      <c r="BEH60" t="s">
        <v>1505</v>
      </c>
      <c r="BEI60" t="s">
        <v>1505</v>
      </c>
      <c r="BEN60" t="s">
        <v>4335</v>
      </c>
      <c r="BEW60" t="s">
        <v>4330</v>
      </c>
      <c r="BFC60" t="s">
        <v>4327</v>
      </c>
      <c r="BNB60" t="s">
        <v>4330</v>
      </c>
      <c r="BNF60" t="s">
        <v>4331</v>
      </c>
      <c r="BNI60" t="s">
        <v>4327</v>
      </c>
      <c r="BQM60" t="s">
        <v>4333</v>
      </c>
      <c r="BQN60" t="s">
        <v>4333</v>
      </c>
      <c r="BUF60" t="s">
        <v>3106</v>
      </c>
      <c r="BUG60" t="s">
        <v>3106</v>
      </c>
      <c r="BUH60" t="s">
        <v>3106</v>
      </c>
      <c r="BUI60" t="s">
        <v>3106</v>
      </c>
      <c r="BUJ60" t="s">
        <v>3106</v>
      </c>
      <c r="BUO60" t="s">
        <v>4335</v>
      </c>
      <c r="BUW60" t="s">
        <v>4330</v>
      </c>
      <c r="BVC60" t="s">
        <v>4327</v>
      </c>
      <c r="CDB60" t="s">
        <v>4330</v>
      </c>
      <c r="CDI60" t="s">
        <v>4327</v>
      </c>
      <c r="CLH60" t="s">
        <v>4330</v>
      </c>
      <c r="CLL60" t="s">
        <v>4331</v>
      </c>
      <c r="CLM60" t="s">
        <v>4327</v>
      </c>
      <c r="COS60" t="s">
        <v>4333</v>
      </c>
      <c r="COT60" t="s">
        <v>4333</v>
      </c>
      <c r="CSL60" t="s">
        <v>3106</v>
      </c>
      <c r="CSM60" t="s">
        <v>3106</v>
      </c>
      <c r="CSN60" t="s">
        <v>3106</v>
      </c>
      <c r="CSO60" t="s">
        <v>3106</v>
      </c>
      <c r="CSP60" t="s">
        <v>3106</v>
      </c>
      <c r="CSU60" t="s">
        <v>4335</v>
      </c>
      <c r="CTC60" t="s">
        <v>4330</v>
      </c>
      <c r="CTE60" t="s">
        <v>4331</v>
      </c>
      <c r="CTM60" t="s">
        <v>4327</v>
      </c>
      <c r="CUC60" t="s">
        <v>4102</v>
      </c>
      <c r="CUD60" t="s">
        <v>4102</v>
      </c>
      <c r="CUE60" t="s">
        <v>4102</v>
      </c>
      <c r="CUF60" t="s">
        <v>4102</v>
      </c>
      <c r="CUG60" t="s">
        <v>4102</v>
      </c>
      <c r="CUH60" t="s">
        <v>4102</v>
      </c>
      <c r="CUI60" t="s">
        <v>4102</v>
      </c>
      <c r="CVA60" t="s">
        <v>4332</v>
      </c>
      <c r="CVB60" t="s">
        <v>4332</v>
      </c>
      <c r="CVC60" t="s">
        <v>4332</v>
      </c>
      <c r="CVD60" t="s">
        <v>4332</v>
      </c>
      <c r="CXJ60" t="s">
        <v>4333</v>
      </c>
      <c r="CXK60" t="s">
        <v>4333</v>
      </c>
      <c r="DAL60" t="s">
        <v>4334</v>
      </c>
      <c r="DCW60" t="s">
        <v>3106</v>
      </c>
      <c r="DCX60" t="s">
        <v>3106</v>
      </c>
      <c r="DCY60" t="s">
        <v>3106</v>
      </c>
      <c r="DCZ60" t="s">
        <v>3106</v>
      </c>
      <c r="DDA60" t="s">
        <v>3106</v>
      </c>
      <c r="DDG60" t="s">
        <v>4335</v>
      </c>
      <c r="DEC60" t="s">
        <v>4330</v>
      </c>
      <c r="DEE60" t="s">
        <v>4331</v>
      </c>
      <c r="DEP60" t="s">
        <v>4327</v>
      </c>
      <c r="DFG60" t="s">
        <v>4102</v>
      </c>
      <c r="DFH60" t="s">
        <v>4102</v>
      </c>
      <c r="DFI60" t="s">
        <v>4102</v>
      </c>
      <c r="DFJ60" t="s">
        <v>4102</v>
      </c>
      <c r="DFK60" t="s">
        <v>4102</v>
      </c>
      <c r="DFL60" t="s">
        <v>4102</v>
      </c>
      <c r="DFM60" t="s">
        <v>4102</v>
      </c>
      <c r="DHR60" t="s">
        <v>3243</v>
      </c>
      <c r="DHS60" t="s">
        <v>3243</v>
      </c>
      <c r="DHT60" t="s">
        <v>3243</v>
      </c>
      <c r="DHU60" t="s">
        <v>3243</v>
      </c>
      <c r="DHV60" t="s">
        <v>3243</v>
      </c>
      <c r="DHW60" t="s">
        <v>3243</v>
      </c>
      <c r="DHX60" t="s">
        <v>3243</v>
      </c>
      <c r="DHY60" t="s">
        <v>3243</v>
      </c>
      <c r="DHZ60" t="s">
        <v>3243</v>
      </c>
      <c r="DIA60" t="s">
        <v>3243</v>
      </c>
      <c r="DIC60" t="s">
        <v>4333</v>
      </c>
      <c r="DID60" t="s">
        <v>4333</v>
      </c>
      <c r="DIO60" t="s">
        <v>4336</v>
      </c>
      <c r="DNL60" t="s">
        <v>3106</v>
      </c>
      <c r="DNM60" t="s">
        <v>3106</v>
      </c>
      <c r="DNN60" t="s">
        <v>3106</v>
      </c>
      <c r="DNO60" t="s">
        <v>3106</v>
      </c>
      <c r="DNP60" t="s">
        <v>3106</v>
      </c>
      <c r="DNU60" t="s">
        <v>4335</v>
      </c>
      <c r="DOD60" t="s">
        <v>4330</v>
      </c>
      <c r="DOJ60" t="s">
        <v>4327</v>
      </c>
      <c r="DWI60" t="s">
        <v>4330</v>
      </c>
      <c r="DWN60" t="s">
        <v>4327</v>
      </c>
      <c r="EEO60" t="s">
        <v>4330</v>
      </c>
      <c r="EER60" t="s">
        <v>4331</v>
      </c>
      <c r="EEZ60" t="s">
        <v>4327</v>
      </c>
      <c r="EFP60" t="s">
        <v>4102</v>
      </c>
      <c r="EFQ60" t="s">
        <v>4102</v>
      </c>
      <c r="EFR60" t="s">
        <v>4102</v>
      </c>
      <c r="EFS60" t="s">
        <v>4102</v>
      </c>
      <c r="EFT60" t="s">
        <v>4102</v>
      </c>
      <c r="EFU60" t="s">
        <v>4102</v>
      </c>
      <c r="EFV60" t="s">
        <v>4102</v>
      </c>
      <c r="EGN60" t="s">
        <v>4332</v>
      </c>
      <c r="EGO60" t="s">
        <v>4332</v>
      </c>
      <c r="EGP60" t="s">
        <v>4332</v>
      </c>
      <c r="EGQ60" t="s">
        <v>4332</v>
      </c>
      <c r="EIW60" t="s">
        <v>4333</v>
      </c>
      <c r="EIX60" t="s">
        <v>4333</v>
      </c>
      <c r="ELY60" t="s">
        <v>4334</v>
      </c>
      <c r="EOJ60" t="s">
        <v>3106</v>
      </c>
      <c r="EOK60" t="s">
        <v>3106</v>
      </c>
      <c r="EOL60" t="s">
        <v>3106</v>
      </c>
      <c r="EOM60" t="s">
        <v>3106</v>
      </c>
      <c r="EON60" t="s">
        <v>3106</v>
      </c>
      <c r="EOT60" t="s">
        <v>4335</v>
      </c>
      <c r="EPP60" t="s">
        <v>4330</v>
      </c>
      <c r="EPS60" t="s">
        <v>4331</v>
      </c>
      <c r="EQA60" t="s">
        <v>4327</v>
      </c>
      <c r="ETF60" t="s">
        <v>4333</v>
      </c>
      <c r="ETG60" t="s">
        <v>4333</v>
      </c>
      <c r="EYL60" t="s">
        <v>3106</v>
      </c>
      <c r="EYM60" t="s">
        <v>3106</v>
      </c>
      <c r="EYN60" t="s">
        <v>3106</v>
      </c>
      <c r="EYO60" t="s">
        <v>3106</v>
      </c>
      <c r="EYP60" t="s">
        <v>3106</v>
      </c>
      <c r="EYU60" t="s">
        <v>4335</v>
      </c>
      <c r="EZG60" t="s">
        <v>4330</v>
      </c>
      <c r="EZI60" t="s">
        <v>4331</v>
      </c>
      <c r="EZQ60" t="s">
        <v>4327</v>
      </c>
      <c r="FAG60" t="s">
        <v>4102</v>
      </c>
      <c r="FAH60" t="s">
        <v>4102</v>
      </c>
      <c r="FAI60" t="s">
        <v>4102</v>
      </c>
      <c r="FAJ60" t="s">
        <v>4102</v>
      </c>
      <c r="FAK60" t="s">
        <v>4102</v>
      </c>
      <c r="FAL60" t="s">
        <v>4102</v>
      </c>
      <c r="FAM60" t="s">
        <v>4102</v>
      </c>
      <c r="FBE60" t="s">
        <v>4332</v>
      </c>
      <c r="FBF60" t="s">
        <v>4332</v>
      </c>
      <c r="FBG60" t="s">
        <v>4332</v>
      </c>
      <c r="FBH60" t="s">
        <v>4332</v>
      </c>
      <c r="FDN60" t="s">
        <v>4333</v>
      </c>
      <c r="FDO60" t="s">
        <v>4333</v>
      </c>
      <c r="FGP60" t="s">
        <v>4334</v>
      </c>
      <c r="FJA60" t="s">
        <v>3106</v>
      </c>
      <c r="FJB60" t="s">
        <v>3106</v>
      </c>
      <c r="FJC60" t="s">
        <v>3106</v>
      </c>
      <c r="FJD60" t="s">
        <v>3106</v>
      </c>
      <c r="FJE60" t="s">
        <v>3106</v>
      </c>
      <c r="FJK60" t="s">
        <v>4335</v>
      </c>
      <c r="FKG60" t="s">
        <v>4330</v>
      </c>
      <c r="FKI60" t="s">
        <v>4331</v>
      </c>
      <c r="FKO60" t="s">
        <v>4327</v>
      </c>
      <c r="FLG60" t="s">
        <v>4102</v>
      </c>
      <c r="FLH60" t="s">
        <v>4102</v>
      </c>
      <c r="FLI60" t="s">
        <v>4102</v>
      </c>
      <c r="FLJ60" t="s">
        <v>4102</v>
      </c>
      <c r="FLK60" t="s">
        <v>4102</v>
      </c>
      <c r="FLL60" t="s">
        <v>4102</v>
      </c>
      <c r="FLM60" t="s">
        <v>4102</v>
      </c>
      <c r="FME60" t="s">
        <v>4332</v>
      </c>
      <c r="FMF60" t="s">
        <v>4332</v>
      </c>
      <c r="FMG60" t="s">
        <v>4332</v>
      </c>
      <c r="FMH60" t="s">
        <v>4332</v>
      </c>
      <c r="FON60" t="s">
        <v>4333</v>
      </c>
      <c r="FOO60" t="s">
        <v>4333</v>
      </c>
      <c r="FRP60" t="s">
        <v>4334</v>
      </c>
      <c r="FUA60" t="s">
        <v>3106</v>
      </c>
      <c r="FUB60" t="s">
        <v>3106</v>
      </c>
      <c r="FUC60" t="s">
        <v>3106</v>
      </c>
      <c r="FUD60" t="s">
        <v>3106</v>
      </c>
      <c r="FUE60" t="s">
        <v>3106</v>
      </c>
      <c r="FUK60" t="s">
        <v>4335</v>
      </c>
      <c r="FVG60" t="s">
        <v>4330</v>
      </c>
      <c r="FVK60" t="s">
        <v>4327</v>
      </c>
      <c r="GDL60" t="s">
        <v>4330</v>
      </c>
      <c r="GDS60" t="s">
        <v>4327</v>
      </c>
      <c r="GLR60" t="s">
        <v>4330</v>
      </c>
      <c r="GLW60" t="s">
        <v>4327</v>
      </c>
      <c r="GTX60" t="s">
        <v>4330</v>
      </c>
      <c r="GUA60" t="s">
        <v>4331</v>
      </c>
      <c r="GUG60" t="s">
        <v>4327</v>
      </c>
      <c r="GUY60" t="s">
        <v>4102</v>
      </c>
      <c r="GUZ60" t="s">
        <v>4102</v>
      </c>
      <c r="GVA60" t="s">
        <v>4102</v>
      </c>
      <c r="GVB60" t="s">
        <v>4102</v>
      </c>
      <c r="GVC60" t="s">
        <v>4102</v>
      </c>
      <c r="GVD60" t="s">
        <v>4102</v>
      </c>
      <c r="GVE60" t="s">
        <v>4102</v>
      </c>
      <c r="GVW60" t="s">
        <v>4332</v>
      </c>
      <c r="GVX60" t="s">
        <v>4332</v>
      </c>
      <c r="GVY60" t="s">
        <v>4332</v>
      </c>
      <c r="GVZ60" t="s">
        <v>4332</v>
      </c>
      <c r="GYF60" t="s">
        <v>4333</v>
      </c>
      <c r="GYG60" t="s">
        <v>4333</v>
      </c>
      <c r="HBH60" t="s">
        <v>4334</v>
      </c>
      <c r="HDS60" t="s">
        <v>3106</v>
      </c>
      <c r="HDT60" t="s">
        <v>3106</v>
      </c>
      <c r="HDU60" t="s">
        <v>3106</v>
      </c>
      <c r="HDV60" t="s">
        <v>3106</v>
      </c>
      <c r="HDW60" t="s">
        <v>3106</v>
      </c>
      <c r="HEC60" t="s">
        <v>4335</v>
      </c>
      <c r="HEY60" t="s">
        <v>4330</v>
      </c>
      <c r="HFE60" t="s">
        <v>4327</v>
      </c>
      <c r="HND60" t="s">
        <v>4330</v>
      </c>
      <c r="HNG60" t="s">
        <v>4331</v>
      </c>
      <c r="HNH60" t="s">
        <v>4337</v>
      </c>
      <c r="HNI60" t="s">
        <v>4337</v>
      </c>
      <c r="HNJ60" t="s">
        <v>4337</v>
      </c>
      <c r="HNK60" t="s">
        <v>4337</v>
      </c>
      <c r="HNL60" t="s">
        <v>4337</v>
      </c>
      <c r="HNO60" t="s">
        <v>4327</v>
      </c>
      <c r="HQK60" t="s">
        <v>4333</v>
      </c>
      <c r="HQL60" t="s">
        <v>4333</v>
      </c>
      <c r="HUC60" t="s">
        <v>3106</v>
      </c>
      <c r="HUD60" t="s">
        <v>3106</v>
      </c>
      <c r="HUE60" t="s">
        <v>3106</v>
      </c>
      <c r="HUF60" t="s">
        <v>3106</v>
      </c>
      <c r="HUG60" t="s">
        <v>3106</v>
      </c>
      <c r="HUL60" t="s">
        <v>4335</v>
      </c>
      <c r="HUS60" t="s">
        <v>4330</v>
      </c>
      <c r="HUW60" t="s">
        <v>4327</v>
      </c>
      <c r="ICX60" t="s">
        <v>4330</v>
      </c>
      <c r="IDB60" t="s">
        <v>4331</v>
      </c>
      <c r="IDJ60" t="s">
        <v>4327</v>
      </c>
      <c r="IDY60" t="s">
        <v>4102</v>
      </c>
      <c r="IDZ60" t="s">
        <v>4102</v>
      </c>
      <c r="IEA60" t="s">
        <v>4102</v>
      </c>
      <c r="IEB60" t="s">
        <v>4102</v>
      </c>
      <c r="IEC60" t="s">
        <v>4102</v>
      </c>
      <c r="IED60" t="s">
        <v>4102</v>
      </c>
      <c r="IEE60" t="s">
        <v>4102</v>
      </c>
      <c r="IGO60" t="s">
        <v>4333</v>
      </c>
      <c r="IGP60" t="s">
        <v>4333</v>
      </c>
      <c r="IMD60" t="s">
        <v>4335</v>
      </c>
      <c r="IMP60" t="s">
        <v>4330</v>
      </c>
      <c r="IMR60" t="s">
        <v>4331</v>
      </c>
      <c r="IMZ60" t="s">
        <v>4327</v>
      </c>
      <c r="INP60" t="s">
        <v>4102</v>
      </c>
      <c r="INQ60" t="s">
        <v>4102</v>
      </c>
      <c r="INR60" t="s">
        <v>4102</v>
      </c>
      <c r="INS60" t="s">
        <v>4102</v>
      </c>
      <c r="INT60" t="s">
        <v>4102</v>
      </c>
      <c r="INU60" t="s">
        <v>4102</v>
      </c>
      <c r="INV60" t="s">
        <v>4102</v>
      </c>
      <c r="ION60" t="s">
        <v>4332</v>
      </c>
      <c r="IOO60" t="s">
        <v>4332</v>
      </c>
      <c r="IOP60" t="s">
        <v>4332</v>
      </c>
      <c r="IOQ60" t="s">
        <v>4332</v>
      </c>
      <c r="IQW60" t="s">
        <v>4333</v>
      </c>
      <c r="IQX60" t="s">
        <v>4333</v>
      </c>
      <c r="ITY60" t="s">
        <v>4334</v>
      </c>
      <c r="IWJ60" t="s">
        <v>3106</v>
      </c>
      <c r="IWK60" t="s">
        <v>3106</v>
      </c>
      <c r="IWL60" t="s">
        <v>3106</v>
      </c>
      <c r="IWM60" t="s">
        <v>3106</v>
      </c>
      <c r="IWN60" t="s">
        <v>3106</v>
      </c>
      <c r="IWT60" t="s">
        <v>4335</v>
      </c>
      <c r="IXP60" t="s">
        <v>4330</v>
      </c>
      <c r="IXV60" t="s">
        <v>4327</v>
      </c>
      <c r="JGA60" t="s">
        <v>4330</v>
      </c>
      <c r="JGD60" t="s">
        <v>4331</v>
      </c>
      <c r="JGQ60" t="s">
        <v>4327</v>
      </c>
      <c r="JHF60" t="s">
        <v>4102</v>
      </c>
      <c r="JHG60" t="s">
        <v>4102</v>
      </c>
      <c r="JHH60" t="s">
        <v>4102</v>
      </c>
      <c r="JHI60" t="s">
        <v>4102</v>
      </c>
      <c r="JHJ60" t="s">
        <v>4102</v>
      </c>
      <c r="JHK60" t="s">
        <v>4102</v>
      </c>
      <c r="JHL60" t="s">
        <v>4102</v>
      </c>
      <c r="JJQ60" t="s">
        <v>3243</v>
      </c>
      <c r="JJR60" t="s">
        <v>3243</v>
      </c>
      <c r="JJS60" t="s">
        <v>3243</v>
      </c>
      <c r="JJT60" t="s">
        <v>3243</v>
      </c>
      <c r="JJU60" t="s">
        <v>3243</v>
      </c>
      <c r="JJV60" t="s">
        <v>3243</v>
      </c>
      <c r="JJW60" t="s">
        <v>3243</v>
      </c>
      <c r="JJX60" t="s">
        <v>3243</v>
      </c>
      <c r="JJY60" t="s">
        <v>3243</v>
      </c>
      <c r="JJZ60" t="s">
        <v>3243</v>
      </c>
      <c r="JKB60" t="s">
        <v>4333</v>
      </c>
      <c r="JKC60" t="s">
        <v>4333</v>
      </c>
      <c r="JKN60" t="s">
        <v>4336</v>
      </c>
      <c r="JPK60" t="s">
        <v>3106</v>
      </c>
      <c r="JPL60" t="s">
        <v>3106</v>
      </c>
      <c r="JPM60" t="s">
        <v>3106</v>
      </c>
      <c r="JPN60" t="s">
        <v>3106</v>
      </c>
      <c r="JPO60" t="s">
        <v>3106</v>
      </c>
      <c r="JPT60" t="s">
        <v>4335</v>
      </c>
      <c r="JQC60" t="s">
        <v>4330</v>
      </c>
      <c r="JQF60" t="s">
        <v>4331</v>
      </c>
      <c r="JQI60" t="s">
        <v>4327</v>
      </c>
      <c r="JTB60" t="s">
        <v>4333</v>
      </c>
      <c r="JTC60" t="s">
        <v>4333</v>
      </c>
      <c r="JTK60" t="s">
        <v>4336</v>
      </c>
      <c r="JYG60" t="s">
        <v>4330</v>
      </c>
      <c r="JYI60" t="s">
        <v>4331</v>
      </c>
      <c r="JYO60" t="s">
        <v>4327</v>
      </c>
      <c r="JZG60" t="s">
        <v>4102</v>
      </c>
      <c r="JZH60" t="s">
        <v>4102</v>
      </c>
      <c r="JZI60" t="s">
        <v>4102</v>
      </c>
      <c r="JZJ60" t="s">
        <v>4102</v>
      </c>
      <c r="JZK60" t="s">
        <v>4102</v>
      </c>
      <c r="JZL60" t="s">
        <v>4102</v>
      </c>
      <c r="JZM60" t="s">
        <v>4102</v>
      </c>
      <c r="KAE60" t="s">
        <v>4332</v>
      </c>
      <c r="KAF60" t="s">
        <v>4332</v>
      </c>
      <c r="KAG60" t="s">
        <v>4332</v>
      </c>
      <c r="KAH60" t="s">
        <v>4332</v>
      </c>
      <c r="KCN60" t="s">
        <v>4333</v>
      </c>
      <c r="KCO60" t="s">
        <v>4333</v>
      </c>
      <c r="KFP60" t="s">
        <v>4334</v>
      </c>
      <c r="KIA60" t="s">
        <v>3106</v>
      </c>
      <c r="KIB60" t="s">
        <v>3106</v>
      </c>
      <c r="KIC60" t="s">
        <v>3106</v>
      </c>
      <c r="KID60" t="s">
        <v>3106</v>
      </c>
      <c r="KIE60" t="s">
        <v>3106</v>
      </c>
      <c r="KIK60" t="s">
        <v>4335</v>
      </c>
      <c r="KJG60" t="s">
        <v>4330</v>
      </c>
      <c r="KJI60" t="s">
        <v>4331</v>
      </c>
      <c r="KJV60" t="s">
        <v>4327</v>
      </c>
      <c r="KKK60" t="s">
        <v>4102</v>
      </c>
      <c r="KKL60" t="s">
        <v>4102</v>
      </c>
      <c r="KKM60" t="s">
        <v>4102</v>
      </c>
      <c r="KKN60" t="s">
        <v>4102</v>
      </c>
      <c r="KKO60" t="s">
        <v>4102</v>
      </c>
      <c r="KKP60" t="s">
        <v>4102</v>
      </c>
      <c r="KKQ60" t="s">
        <v>4102</v>
      </c>
      <c r="KMV60" t="s">
        <v>3243</v>
      </c>
      <c r="KMW60" t="s">
        <v>3243</v>
      </c>
      <c r="KMX60" t="s">
        <v>3243</v>
      </c>
      <c r="KMY60" t="s">
        <v>3243</v>
      </c>
      <c r="KMZ60" t="s">
        <v>3243</v>
      </c>
      <c r="KNA60" t="s">
        <v>3243</v>
      </c>
      <c r="KNB60" t="s">
        <v>3243</v>
      </c>
      <c r="KNC60" t="s">
        <v>3243</v>
      </c>
      <c r="KND60" t="s">
        <v>3243</v>
      </c>
      <c r="KNE60" t="s">
        <v>3243</v>
      </c>
      <c r="KNG60" t="s">
        <v>4333</v>
      </c>
      <c r="KNH60" t="s">
        <v>4333</v>
      </c>
      <c r="KNS60" t="s">
        <v>4336</v>
      </c>
      <c r="KSP60" t="s">
        <v>3106</v>
      </c>
      <c r="KSQ60" t="s">
        <v>3106</v>
      </c>
      <c r="KSR60" t="s">
        <v>3106</v>
      </c>
      <c r="KSS60" t="s">
        <v>3106</v>
      </c>
      <c r="KST60" t="s">
        <v>3106</v>
      </c>
      <c r="KSY60" t="s">
        <v>4335</v>
      </c>
      <c r="KTH60" t="s">
        <v>4330</v>
      </c>
      <c r="KTL60" t="s">
        <v>4327</v>
      </c>
      <c r="LBM60" t="s">
        <v>4330</v>
      </c>
      <c r="LBT60" t="s">
        <v>4327</v>
      </c>
      <c r="LJS60" t="s">
        <v>4330</v>
      </c>
      <c r="LJX60" t="s">
        <v>4327</v>
      </c>
      <c r="LRY60" t="s">
        <v>4330</v>
      </c>
      <c r="LSF60" t="s">
        <v>4327</v>
      </c>
      <c r="MAE60" t="s">
        <v>4330</v>
      </c>
      <c r="MAJ60" t="s">
        <v>4327</v>
      </c>
      <c r="MIK60" t="s">
        <v>4330</v>
      </c>
      <c r="MIR60" t="s">
        <v>4327</v>
      </c>
      <c r="MQQ60" t="s">
        <v>4330</v>
      </c>
      <c r="MQV60" t="s">
        <v>4327</v>
      </c>
      <c r="MYW60" t="s">
        <v>4330</v>
      </c>
      <c r="MYZ60" t="s">
        <v>4331</v>
      </c>
      <c r="MZF60" t="s">
        <v>4327</v>
      </c>
      <c r="MZX60" t="s">
        <v>4102</v>
      </c>
      <c r="MZY60" t="s">
        <v>4102</v>
      </c>
      <c r="MZZ60" t="s">
        <v>4102</v>
      </c>
      <c r="NAA60" t="s">
        <v>4102</v>
      </c>
      <c r="NAB60" t="s">
        <v>4102</v>
      </c>
      <c r="NAC60" t="s">
        <v>4102</v>
      </c>
      <c r="NAD60" t="s">
        <v>4102</v>
      </c>
      <c r="NAV60" t="s">
        <v>4332</v>
      </c>
      <c r="NAW60" t="s">
        <v>4332</v>
      </c>
      <c r="NAX60" t="s">
        <v>4332</v>
      </c>
      <c r="NAY60" t="s">
        <v>4332</v>
      </c>
      <c r="NDE60" t="s">
        <v>4333</v>
      </c>
      <c r="NDF60" t="s">
        <v>4333</v>
      </c>
      <c r="NGG60" t="s">
        <v>4334</v>
      </c>
      <c r="NIR60" t="s">
        <v>3106</v>
      </c>
      <c r="NIS60" t="s">
        <v>3106</v>
      </c>
      <c r="NIT60" t="s">
        <v>3106</v>
      </c>
      <c r="NIU60" t="s">
        <v>3106</v>
      </c>
      <c r="NIV60" t="s">
        <v>3106</v>
      </c>
      <c r="NJB60" t="s">
        <v>4335</v>
      </c>
      <c r="NJX60" t="s">
        <v>4330</v>
      </c>
      <c r="NKB60" t="s">
        <v>4327</v>
      </c>
      <c r="NSC60" t="s">
        <v>4330</v>
      </c>
      <c r="NSH60" t="s">
        <v>4327</v>
      </c>
      <c r="OAI60" t="s">
        <v>4330</v>
      </c>
      <c r="OAP60" t="s">
        <v>4327</v>
      </c>
      <c r="OIO60" t="s">
        <v>4330</v>
      </c>
      <c r="OIT60" t="s">
        <v>4327</v>
      </c>
      <c r="OQU60" t="s">
        <v>4330</v>
      </c>
    </row>
    <row r="61" spans="4:1019 1025:1927 2134:2978 3080:4095 4113:5067 5276:5977 6186:7085 7187:8184 8391:9040 9247:10182 10389:10603" x14ac:dyDescent="0.35">
      <c r="D61" t="s">
        <v>4338</v>
      </c>
      <c r="HE61" t="s">
        <v>4339</v>
      </c>
      <c r="HH61" t="s">
        <v>4340</v>
      </c>
      <c r="HP61" t="s">
        <v>4338</v>
      </c>
      <c r="JD61" t="s">
        <v>4341</v>
      </c>
      <c r="JE61" t="s">
        <v>4341</v>
      </c>
      <c r="JF61" t="s">
        <v>4341</v>
      </c>
      <c r="JG61" t="s">
        <v>4341</v>
      </c>
      <c r="OO61" t="s">
        <v>4342</v>
      </c>
      <c r="QZ61" t="s">
        <v>4276</v>
      </c>
      <c r="RA61" t="s">
        <v>4276</v>
      </c>
      <c r="RB61" t="s">
        <v>4276</v>
      </c>
      <c r="RC61" t="s">
        <v>4276</v>
      </c>
      <c r="RD61" t="s">
        <v>4276</v>
      </c>
      <c r="RJ61" t="s">
        <v>4343</v>
      </c>
      <c r="SF61" t="s">
        <v>4339</v>
      </c>
      <c r="SH61" t="s">
        <v>4340</v>
      </c>
      <c r="SU61" t="s">
        <v>4338</v>
      </c>
      <c r="VU61" t="s">
        <v>4344</v>
      </c>
      <c r="VV61" t="s">
        <v>4344</v>
      </c>
      <c r="VW61" t="s">
        <v>4344</v>
      </c>
      <c r="VX61" t="s">
        <v>4344</v>
      </c>
      <c r="VY61" t="s">
        <v>4344</v>
      </c>
      <c r="VZ61" t="s">
        <v>4344</v>
      </c>
      <c r="WA61" t="s">
        <v>4344</v>
      </c>
      <c r="WB61" t="s">
        <v>4344</v>
      </c>
      <c r="WC61" t="s">
        <v>4344</v>
      </c>
      <c r="WD61" t="s">
        <v>4344</v>
      </c>
      <c r="WR61" t="s">
        <v>4345</v>
      </c>
      <c r="ABO61" t="s">
        <v>4276</v>
      </c>
      <c r="ABP61" t="s">
        <v>4276</v>
      </c>
      <c r="ABQ61" t="s">
        <v>4276</v>
      </c>
      <c r="ABR61" t="s">
        <v>4276</v>
      </c>
      <c r="ABS61" t="s">
        <v>4276</v>
      </c>
      <c r="ABX61" t="s">
        <v>4343</v>
      </c>
      <c r="ACG61" t="s">
        <v>4339</v>
      </c>
      <c r="ACI61" t="s">
        <v>4340</v>
      </c>
      <c r="ACQ61" t="s">
        <v>4338</v>
      </c>
      <c r="AEE61" t="s">
        <v>4341</v>
      </c>
      <c r="AEF61" t="s">
        <v>4341</v>
      </c>
      <c r="AEG61" t="s">
        <v>4341</v>
      </c>
      <c r="AEH61" t="s">
        <v>4341</v>
      </c>
      <c r="AJP61" t="s">
        <v>4342</v>
      </c>
      <c r="AMA61" t="s">
        <v>4276</v>
      </c>
      <c r="AMB61" t="s">
        <v>4276</v>
      </c>
      <c r="AMC61" t="s">
        <v>4276</v>
      </c>
      <c r="AMD61" t="s">
        <v>4276</v>
      </c>
      <c r="AME61" t="s">
        <v>4276</v>
      </c>
      <c r="AMK61" t="s">
        <v>4343</v>
      </c>
      <c r="ANG61" t="s">
        <v>4339</v>
      </c>
      <c r="ANI61" t="s">
        <v>4340</v>
      </c>
      <c r="ANJ61" t="s">
        <v>4346</v>
      </c>
      <c r="ANK61" t="s">
        <v>4346</v>
      </c>
      <c r="ANL61" t="s">
        <v>4346</v>
      </c>
      <c r="ANM61" t="s">
        <v>4346</v>
      </c>
      <c r="ANN61" t="s">
        <v>4346</v>
      </c>
      <c r="ANQ61" t="s">
        <v>4338</v>
      </c>
      <c r="AUE61" t="s">
        <v>4276</v>
      </c>
      <c r="AUF61" t="s">
        <v>4276</v>
      </c>
      <c r="AUG61" t="s">
        <v>4276</v>
      </c>
      <c r="AUH61" t="s">
        <v>4276</v>
      </c>
      <c r="AUI61" t="s">
        <v>4276</v>
      </c>
      <c r="AUN61" t="s">
        <v>4343</v>
      </c>
      <c r="AUU61" t="s">
        <v>4339</v>
      </c>
      <c r="AUW61" t="s">
        <v>4340</v>
      </c>
      <c r="AVJ61" t="s">
        <v>4338</v>
      </c>
      <c r="AYK61" t="s">
        <v>4034</v>
      </c>
      <c r="AYL61" t="s">
        <v>4034</v>
      </c>
      <c r="AYM61" t="s">
        <v>4034</v>
      </c>
      <c r="AYN61" t="s">
        <v>4034</v>
      </c>
      <c r="AYO61" t="s">
        <v>4034</v>
      </c>
      <c r="AYP61" t="s">
        <v>4034</v>
      </c>
      <c r="AYQ61" t="s">
        <v>4034</v>
      </c>
      <c r="AYR61" t="s">
        <v>4034</v>
      </c>
      <c r="AYS61" t="s">
        <v>4034</v>
      </c>
      <c r="AYT61" t="s">
        <v>4034</v>
      </c>
      <c r="BEE61" t="s">
        <v>4064</v>
      </c>
      <c r="BEF61" t="s">
        <v>4064</v>
      </c>
      <c r="BEG61" t="s">
        <v>4064</v>
      </c>
      <c r="BEH61" t="s">
        <v>4064</v>
      </c>
      <c r="BEI61" t="s">
        <v>4064</v>
      </c>
      <c r="BEN61" t="s">
        <v>4343</v>
      </c>
      <c r="BEW61" t="s">
        <v>4339</v>
      </c>
      <c r="BFC61" t="s">
        <v>4338</v>
      </c>
      <c r="BNB61" t="s">
        <v>4339</v>
      </c>
      <c r="BNF61" t="s">
        <v>4340</v>
      </c>
      <c r="BNI61" t="s">
        <v>4338</v>
      </c>
      <c r="BUF61" t="s">
        <v>4276</v>
      </c>
      <c r="BUG61" t="s">
        <v>4276</v>
      </c>
      <c r="BUH61" t="s">
        <v>4276</v>
      </c>
      <c r="BUI61" t="s">
        <v>4276</v>
      </c>
      <c r="BUJ61" t="s">
        <v>4276</v>
      </c>
      <c r="BUO61" t="s">
        <v>4343</v>
      </c>
      <c r="BUW61" t="s">
        <v>4339</v>
      </c>
      <c r="BVC61" t="s">
        <v>4338</v>
      </c>
      <c r="CDB61" t="s">
        <v>4339</v>
      </c>
      <c r="CDI61" t="s">
        <v>4338</v>
      </c>
      <c r="CLH61" t="s">
        <v>4339</v>
      </c>
      <c r="CLL61" t="s">
        <v>4340</v>
      </c>
      <c r="CLM61" t="s">
        <v>4338</v>
      </c>
      <c r="CSL61" t="s">
        <v>4276</v>
      </c>
      <c r="CSM61" t="s">
        <v>4276</v>
      </c>
      <c r="CSN61" t="s">
        <v>4276</v>
      </c>
      <c r="CSO61" t="s">
        <v>4276</v>
      </c>
      <c r="CSP61" t="s">
        <v>4276</v>
      </c>
      <c r="CSU61" t="s">
        <v>4343</v>
      </c>
      <c r="CTC61" t="s">
        <v>4339</v>
      </c>
      <c r="CTE61" t="s">
        <v>4340</v>
      </c>
      <c r="CTM61" t="s">
        <v>4338</v>
      </c>
      <c r="CVA61" t="s">
        <v>4341</v>
      </c>
      <c r="CVB61" t="s">
        <v>4341</v>
      </c>
      <c r="CVC61" t="s">
        <v>4341</v>
      </c>
      <c r="CVD61" t="s">
        <v>4341</v>
      </c>
      <c r="DAL61" t="s">
        <v>4342</v>
      </c>
      <c r="DCW61" t="s">
        <v>4276</v>
      </c>
      <c r="DCX61" t="s">
        <v>4276</v>
      </c>
      <c r="DCY61" t="s">
        <v>4276</v>
      </c>
      <c r="DCZ61" t="s">
        <v>4276</v>
      </c>
      <c r="DDA61" t="s">
        <v>4276</v>
      </c>
      <c r="DDG61" t="s">
        <v>4343</v>
      </c>
      <c r="DEC61" t="s">
        <v>4339</v>
      </c>
      <c r="DEE61" t="s">
        <v>4340</v>
      </c>
      <c r="DEP61" t="s">
        <v>4338</v>
      </c>
      <c r="DHR61" t="s">
        <v>4344</v>
      </c>
      <c r="DHS61" t="s">
        <v>4344</v>
      </c>
      <c r="DHT61" t="s">
        <v>4344</v>
      </c>
      <c r="DHU61" t="s">
        <v>4344</v>
      </c>
      <c r="DHV61" t="s">
        <v>4344</v>
      </c>
      <c r="DHW61" t="s">
        <v>4344</v>
      </c>
      <c r="DHX61" t="s">
        <v>4344</v>
      </c>
      <c r="DHY61" t="s">
        <v>4344</v>
      </c>
      <c r="DHZ61" t="s">
        <v>4344</v>
      </c>
      <c r="DIA61" t="s">
        <v>4344</v>
      </c>
      <c r="DIO61" t="s">
        <v>4345</v>
      </c>
      <c r="DNL61" t="s">
        <v>4276</v>
      </c>
      <c r="DNM61" t="s">
        <v>4276</v>
      </c>
      <c r="DNN61" t="s">
        <v>4276</v>
      </c>
      <c r="DNO61" t="s">
        <v>4276</v>
      </c>
      <c r="DNP61" t="s">
        <v>4276</v>
      </c>
      <c r="DNU61" t="s">
        <v>4343</v>
      </c>
      <c r="DOD61" t="s">
        <v>4339</v>
      </c>
      <c r="DOJ61" t="s">
        <v>4338</v>
      </c>
      <c r="DWI61" t="s">
        <v>4339</v>
      </c>
      <c r="DWN61" t="s">
        <v>4338</v>
      </c>
      <c r="EEO61" t="s">
        <v>4339</v>
      </c>
      <c r="EER61" t="s">
        <v>4340</v>
      </c>
      <c r="EEZ61" t="s">
        <v>4338</v>
      </c>
      <c r="EGN61" t="s">
        <v>4341</v>
      </c>
      <c r="EGO61" t="s">
        <v>4341</v>
      </c>
      <c r="EGP61" t="s">
        <v>4341</v>
      </c>
      <c r="EGQ61" t="s">
        <v>4341</v>
      </c>
      <c r="ELY61" t="s">
        <v>4342</v>
      </c>
      <c r="EOJ61" t="s">
        <v>4276</v>
      </c>
      <c r="EOK61" t="s">
        <v>4276</v>
      </c>
      <c r="EOL61" t="s">
        <v>4276</v>
      </c>
      <c r="EOM61" t="s">
        <v>4276</v>
      </c>
      <c r="EON61" t="s">
        <v>4276</v>
      </c>
      <c r="EOT61" t="s">
        <v>4343</v>
      </c>
      <c r="EPP61" t="s">
        <v>4339</v>
      </c>
      <c r="EPS61" t="s">
        <v>4340</v>
      </c>
      <c r="EQA61" t="s">
        <v>4338</v>
      </c>
      <c r="EYL61" t="s">
        <v>4276</v>
      </c>
      <c r="EYM61" t="s">
        <v>4276</v>
      </c>
      <c r="EYN61" t="s">
        <v>4276</v>
      </c>
      <c r="EYO61" t="s">
        <v>4276</v>
      </c>
      <c r="EYP61" t="s">
        <v>4276</v>
      </c>
      <c r="EYU61" t="s">
        <v>4343</v>
      </c>
      <c r="EZG61" t="s">
        <v>4339</v>
      </c>
      <c r="EZI61" t="s">
        <v>4340</v>
      </c>
      <c r="EZQ61" t="s">
        <v>4338</v>
      </c>
      <c r="FBE61" t="s">
        <v>4341</v>
      </c>
      <c r="FBF61" t="s">
        <v>4341</v>
      </c>
      <c r="FBG61" t="s">
        <v>4341</v>
      </c>
      <c r="FBH61" t="s">
        <v>4341</v>
      </c>
      <c r="FGP61" t="s">
        <v>4342</v>
      </c>
      <c r="FJA61" t="s">
        <v>4276</v>
      </c>
      <c r="FJB61" t="s">
        <v>4276</v>
      </c>
      <c r="FJC61" t="s">
        <v>4276</v>
      </c>
      <c r="FJD61" t="s">
        <v>4276</v>
      </c>
      <c r="FJE61" t="s">
        <v>4276</v>
      </c>
      <c r="FJK61" t="s">
        <v>4343</v>
      </c>
      <c r="FKG61" t="s">
        <v>4339</v>
      </c>
      <c r="FKI61" t="s">
        <v>4340</v>
      </c>
      <c r="FKO61" t="s">
        <v>4338</v>
      </c>
      <c r="FME61" t="s">
        <v>4341</v>
      </c>
      <c r="FMF61" t="s">
        <v>4341</v>
      </c>
      <c r="FMG61" t="s">
        <v>4341</v>
      </c>
      <c r="FMH61" t="s">
        <v>4341</v>
      </c>
      <c r="FRP61" t="s">
        <v>4342</v>
      </c>
      <c r="FUA61" t="s">
        <v>4276</v>
      </c>
      <c r="FUB61" t="s">
        <v>4276</v>
      </c>
      <c r="FUC61" t="s">
        <v>4276</v>
      </c>
      <c r="FUD61" t="s">
        <v>4276</v>
      </c>
      <c r="FUE61" t="s">
        <v>4276</v>
      </c>
      <c r="FUK61" t="s">
        <v>4343</v>
      </c>
      <c r="FVG61" t="s">
        <v>4339</v>
      </c>
      <c r="FVK61" t="s">
        <v>4338</v>
      </c>
      <c r="GDL61" t="s">
        <v>4339</v>
      </c>
      <c r="GDS61" t="s">
        <v>4338</v>
      </c>
      <c r="GLR61" t="s">
        <v>4339</v>
      </c>
      <c r="GLW61" t="s">
        <v>4338</v>
      </c>
      <c r="GTX61" t="s">
        <v>4339</v>
      </c>
      <c r="GUA61" t="s">
        <v>4340</v>
      </c>
      <c r="GUG61" t="s">
        <v>4338</v>
      </c>
      <c r="GVW61" t="s">
        <v>4341</v>
      </c>
      <c r="GVX61" t="s">
        <v>4341</v>
      </c>
      <c r="GVY61" t="s">
        <v>4341</v>
      </c>
      <c r="GVZ61" t="s">
        <v>4341</v>
      </c>
      <c r="HBH61" t="s">
        <v>4342</v>
      </c>
      <c r="HDS61" t="s">
        <v>4276</v>
      </c>
      <c r="HDT61" t="s">
        <v>4276</v>
      </c>
      <c r="HDU61" t="s">
        <v>4276</v>
      </c>
      <c r="HDV61" t="s">
        <v>4276</v>
      </c>
      <c r="HDW61" t="s">
        <v>4276</v>
      </c>
      <c r="HEC61" t="s">
        <v>4343</v>
      </c>
      <c r="HEY61" t="s">
        <v>4339</v>
      </c>
      <c r="HFE61" t="s">
        <v>4338</v>
      </c>
      <c r="HND61" t="s">
        <v>4339</v>
      </c>
      <c r="HNG61" t="s">
        <v>4340</v>
      </c>
      <c r="HNH61" t="s">
        <v>4346</v>
      </c>
      <c r="HNI61" t="s">
        <v>4346</v>
      </c>
      <c r="HNJ61" t="s">
        <v>4346</v>
      </c>
      <c r="HNK61" t="s">
        <v>4346</v>
      </c>
      <c r="HNL61" t="s">
        <v>4346</v>
      </c>
      <c r="HNO61" t="s">
        <v>4338</v>
      </c>
      <c r="HUC61" t="s">
        <v>4276</v>
      </c>
      <c r="HUD61" t="s">
        <v>4276</v>
      </c>
      <c r="HUE61" t="s">
        <v>4276</v>
      </c>
      <c r="HUF61" t="s">
        <v>4276</v>
      </c>
      <c r="HUG61" t="s">
        <v>4276</v>
      </c>
      <c r="HUL61" t="s">
        <v>4343</v>
      </c>
      <c r="HUS61" t="s">
        <v>4339</v>
      </c>
      <c r="HUW61" t="s">
        <v>4338</v>
      </c>
      <c r="ICX61" t="s">
        <v>4339</v>
      </c>
      <c r="IDB61" t="s">
        <v>4340</v>
      </c>
      <c r="IDJ61" t="s">
        <v>4338</v>
      </c>
      <c r="IMD61" t="s">
        <v>4343</v>
      </c>
      <c r="IMP61" t="s">
        <v>4339</v>
      </c>
      <c r="IMR61" t="s">
        <v>4340</v>
      </c>
      <c r="IMZ61" t="s">
        <v>4338</v>
      </c>
      <c r="ION61" t="s">
        <v>4341</v>
      </c>
      <c r="IOO61" t="s">
        <v>4341</v>
      </c>
      <c r="IOP61" t="s">
        <v>4341</v>
      </c>
      <c r="IOQ61" t="s">
        <v>4341</v>
      </c>
      <c r="ITY61" t="s">
        <v>4342</v>
      </c>
      <c r="IWJ61" t="s">
        <v>4276</v>
      </c>
      <c r="IWK61" t="s">
        <v>4276</v>
      </c>
      <c r="IWL61" t="s">
        <v>4276</v>
      </c>
      <c r="IWM61" t="s">
        <v>4276</v>
      </c>
      <c r="IWN61" t="s">
        <v>4276</v>
      </c>
      <c r="IWT61" t="s">
        <v>4343</v>
      </c>
      <c r="IXP61" t="s">
        <v>4339</v>
      </c>
      <c r="IXV61" t="s">
        <v>4338</v>
      </c>
      <c r="JGA61" t="s">
        <v>4339</v>
      </c>
      <c r="JGD61" t="s">
        <v>4340</v>
      </c>
      <c r="JGQ61" t="s">
        <v>4338</v>
      </c>
      <c r="JJQ61" t="s">
        <v>4344</v>
      </c>
      <c r="JJR61" t="s">
        <v>4344</v>
      </c>
      <c r="JJS61" t="s">
        <v>4344</v>
      </c>
      <c r="JJT61" t="s">
        <v>4344</v>
      </c>
      <c r="JJU61" t="s">
        <v>4344</v>
      </c>
      <c r="JJV61" t="s">
        <v>4344</v>
      </c>
      <c r="JJW61" t="s">
        <v>4344</v>
      </c>
      <c r="JJX61" t="s">
        <v>4344</v>
      </c>
      <c r="JJY61" t="s">
        <v>4344</v>
      </c>
      <c r="JJZ61" t="s">
        <v>4344</v>
      </c>
      <c r="JKN61" t="s">
        <v>4345</v>
      </c>
      <c r="JPK61" t="s">
        <v>4276</v>
      </c>
      <c r="JPL61" t="s">
        <v>4276</v>
      </c>
      <c r="JPM61" t="s">
        <v>4276</v>
      </c>
      <c r="JPN61" t="s">
        <v>4276</v>
      </c>
      <c r="JPO61" t="s">
        <v>4276</v>
      </c>
      <c r="JPT61" t="s">
        <v>4343</v>
      </c>
      <c r="JQC61" t="s">
        <v>4339</v>
      </c>
      <c r="JQF61" t="s">
        <v>4340</v>
      </c>
      <c r="JQI61" t="s">
        <v>4338</v>
      </c>
      <c r="JTK61" t="s">
        <v>4345</v>
      </c>
      <c r="JYG61" t="s">
        <v>4339</v>
      </c>
      <c r="JYI61" t="s">
        <v>4340</v>
      </c>
      <c r="JYO61" t="s">
        <v>4338</v>
      </c>
      <c r="KAE61" t="s">
        <v>4341</v>
      </c>
      <c r="KAF61" t="s">
        <v>4341</v>
      </c>
      <c r="KAG61" t="s">
        <v>4341</v>
      </c>
      <c r="KAH61" t="s">
        <v>4341</v>
      </c>
      <c r="KFP61" t="s">
        <v>4342</v>
      </c>
      <c r="KIA61" t="s">
        <v>4276</v>
      </c>
      <c r="KIB61" t="s">
        <v>4276</v>
      </c>
      <c r="KIC61" t="s">
        <v>4276</v>
      </c>
      <c r="KID61" t="s">
        <v>4276</v>
      </c>
      <c r="KIE61" t="s">
        <v>4276</v>
      </c>
      <c r="KIK61" t="s">
        <v>4343</v>
      </c>
      <c r="KJG61" t="s">
        <v>4339</v>
      </c>
      <c r="KJI61" t="s">
        <v>4340</v>
      </c>
      <c r="KJV61" t="s">
        <v>4338</v>
      </c>
      <c r="KMV61" t="s">
        <v>4344</v>
      </c>
      <c r="KMW61" t="s">
        <v>4344</v>
      </c>
      <c r="KMX61" t="s">
        <v>4344</v>
      </c>
      <c r="KMY61" t="s">
        <v>4344</v>
      </c>
      <c r="KMZ61" t="s">
        <v>4344</v>
      </c>
      <c r="KNA61" t="s">
        <v>4344</v>
      </c>
      <c r="KNB61" t="s">
        <v>4344</v>
      </c>
      <c r="KNC61" t="s">
        <v>4344</v>
      </c>
      <c r="KND61" t="s">
        <v>4344</v>
      </c>
      <c r="KNE61" t="s">
        <v>4344</v>
      </c>
      <c r="KNS61" t="s">
        <v>4345</v>
      </c>
      <c r="KSP61" t="s">
        <v>4276</v>
      </c>
      <c r="KSQ61" t="s">
        <v>4276</v>
      </c>
      <c r="KSR61" t="s">
        <v>4276</v>
      </c>
      <c r="KSS61" t="s">
        <v>4276</v>
      </c>
      <c r="KST61" t="s">
        <v>4276</v>
      </c>
      <c r="KSY61" t="s">
        <v>4343</v>
      </c>
      <c r="KTH61" t="s">
        <v>4339</v>
      </c>
      <c r="KTL61" t="s">
        <v>4338</v>
      </c>
      <c r="LBM61" t="s">
        <v>4339</v>
      </c>
      <c r="LBT61" t="s">
        <v>4338</v>
      </c>
      <c r="LJS61" t="s">
        <v>4339</v>
      </c>
      <c r="LJX61" t="s">
        <v>4338</v>
      </c>
      <c r="LRY61" t="s">
        <v>4339</v>
      </c>
      <c r="LSF61" t="s">
        <v>4338</v>
      </c>
      <c r="MAE61" t="s">
        <v>4339</v>
      </c>
      <c r="MAJ61" t="s">
        <v>4338</v>
      </c>
      <c r="MIK61" t="s">
        <v>4339</v>
      </c>
      <c r="MIR61" t="s">
        <v>4338</v>
      </c>
      <c r="MQQ61" t="s">
        <v>4339</v>
      </c>
      <c r="MQV61" t="s">
        <v>4338</v>
      </c>
      <c r="MYW61" t="s">
        <v>4339</v>
      </c>
      <c r="MYZ61" t="s">
        <v>4340</v>
      </c>
      <c r="MZF61" t="s">
        <v>4338</v>
      </c>
      <c r="NAV61" t="s">
        <v>4341</v>
      </c>
      <c r="NAW61" t="s">
        <v>4341</v>
      </c>
      <c r="NAX61" t="s">
        <v>4341</v>
      </c>
      <c r="NAY61" t="s">
        <v>4341</v>
      </c>
      <c r="NGG61" t="s">
        <v>4342</v>
      </c>
      <c r="NIR61" t="s">
        <v>4276</v>
      </c>
      <c r="NIS61" t="s">
        <v>4276</v>
      </c>
      <c r="NIT61" t="s">
        <v>4276</v>
      </c>
      <c r="NIU61" t="s">
        <v>4276</v>
      </c>
      <c r="NIV61" t="s">
        <v>4276</v>
      </c>
      <c r="NJB61" t="s">
        <v>4343</v>
      </c>
      <c r="NJX61" t="s">
        <v>4339</v>
      </c>
      <c r="NKB61" t="s">
        <v>4338</v>
      </c>
      <c r="NSC61" t="s">
        <v>4339</v>
      </c>
      <c r="NSH61" t="s">
        <v>4338</v>
      </c>
      <c r="OAI61" t="s">
        <v>4339</v>
      </c>
      <c r="OAP61" t="s">
        <v>4338</v>
      </c>
      <c r="OIO61" t="s">
        <v>4339</v>
      </c>
      <c r="OIT61" t="s">
        <v>4338</v>
      </c>
      <c r="OQU61" t="s">
        <v>4339</v>
      </c>
    </row>
    <row r="62" spans="4:1019 1025:1927 2134:2978 3080:4095 4113:5067 5276:5977 6186:7085 7187:8184 8391:9040 9247:10182 10389:10603" x14ac:dyDescent="0.35">
      <c r="D62" t="s">
        <v>4347</v>
      </c>
      <c r="HE62" t="s">
        <v>4348</v>
      </c>
      <c r="HH62" t="s">
        <v>4349</v>
      </c>
      <c r="HP62" t="s">
        <v>4347</v>
      </c>
      <c r="JD62" t="s">
        <v>4350</v>
      </c>
      <c r="JE62" t="s">
        <v>4350</v>
      </c>
      <c r="JF62" t="s">
        <v>4350</v>
      </c>
      <c r="JG62" t="s">
        <v>4350</v>
      </c>
      <c r="OO62" t="s">
        <v>4351</v>
      </c>
      <c r="QZ62" t="s">
        <v>4288</v>
      </c>
      <c r="RA62" t="s">
        <v>4288</v>
      </c>
      <c r="RB62" t="s">
        <v>4288</v>
      </c>
      <c r="RC62" t="s">
        <v>4288</v>
      </c>
      <c r="RD62" t="s">
        <v>4288</v>
      </c>
      <c r="RJ62" t="s">
        <v>4352</v>
      </c>
      <c r="SF62" t="s">
        <v>4348</v>
      </c>
      <c r="SH62" t="s">
        <v>4349</v>
      </c>
      <c r="SU62" t="s">
        <v>4347</v>
      </c>
      <c r="VU62" t="s">
        <v>4353</v>
      </c>
      <c r="VV62" t="s">
        <v>4353</v>
      </c>
      <c r="VW62" t="s">
        <v>4353</v>
      </c>
      <c r="VX62" t="s">
        <v>4353</v>
      </c>
      <c r="VY62" t="s">
        <v>4353</v>
      </c>
      <c r="VZ62" t="s">
        <v>4353</v>
      </c>
      <c r="WA62" t="s">
        <v>4353</v>
      </c>
      <c r="WB62" t="s">
        <v>4353</v>
      </c>
      <c r="WC62" t="s">
        <v>4353</v>
      </c>
      <c r="WD62" t="s">
        <v>4353</v>
      </c>
      <c r="WR62" t="s">
        <v>4354</v>
      </c>
      <c r="ABO62" t="s">
        <v>4288</v>
      </c>
      <c r="ABP62" t="s">
        <v>4288</v>
      </c>
      <c r="ABQ62" t="s">
        <v>4288</v>
      </c>
      <c r="ABR62" t="s">
        <v>4288</v>
      </c>
      <c r="ABS62" t="s">
        <v>4288</v>
      </c>
      <c r="ABX62" t="s">
        <v>4352</v>
      </c>
      <c r="ACG62" t="s">
        <v>4348</v>
      </c>
      <c r="ACI62" t="s">
        <v>4349</v>
      </c>
      <c r="ACQ62" t="s">
        <v>4347</v>
      </c>
      <c r="AEE62" t="s">
        <v>4350</v>
      </c>
      <c r="AEF62" t="s">
        <v>4350</v>
      </c>
      <c r="AEG62" t="s">
        <v>4350</v>
      </c>
      <c r="AEH62" t="s">
        <v>4350</v>
      </c>
      <c r="AJP62" t="s">
        <v>4351</v>
      </c>
      <c r="AMA62" t="s">
        <v>4288</v>
      </c>
      <c r="AMB62" t="s">
        <v>4288</v>
      </c>
      <c r="AMC62" t="s">
        <v>4288</v>
      </c>
      <c r="AMD62" t="s">
        <v>4288</v>
      </c>
      <c r="AME62" t="s">
        <v>4288</v>
      </c>
      <c r="AMK62" t="s">
        <v>4352</v>
      </c>
      <c r="ANG62" t="s">
        <v>4348</v>
      </c>
      <c r="ANI62" t="s">
        <v>4349</v>
      </c>
      <c r="ANQ62" t="s">
        <v>4347</v>
      </c>
      <c r="AUE62" t="s">
        <v>4288</v>
      </c>
      <c r="AUF62" t="s">
        <v>4288</v>
      </c>
      <c r="AUG62" t="s">
        <v>4288</v>
      </c>
      <c r="AUH62" t="s">
        <v>4288</v>
      </c>
      <c r="AUI62" t="s">
        <v>4288</v>
      </c>
      <c r="AUN62" t="s">
        <v>4352</v>
      </c>
      <c r="AUU62" t="s">
        <v>4348</v>
      </c>
      <c r="AUW62" t="s">
        <v>4349</v>
      </c>
      <c r="AVJ62" t="s">
        <v>4347</v>
      </c>
      <c r="AYK62" t="s">
        <v>3140</v>
      </c>
      <c r="AYL62" t="s">
        <v>3140</v>
      </c>
      <c r="AYM62" t="s">
        <v>3140</v>
      </c>
      <c r="AYN62" t="s">
        <v>3140</v>
      </c>
      <c r="AYO62" t="s">
        <v>3140</v>
      </c>
      <c r="AYP62" t="s">
        <v>3140</v>
      </c>
      <c r="AYQ62" t="s">
        <v>3140</v>
      </c>
      <c r="AYR62" t="s">
        <v>3140</v>
      </c>
      <c r="AYS62" t="s">
        <v>3140</v>
      </c>
      <c r="AYT62" t="s">
        <v>3140</v>
      </c>
      <c r="BEE62" t="s">
        <v>4238</v>
      </c>
      <c r="BEF62" t="s">
        <v>4238</v>
      </c>
      <c r="BEG62" t="s">
        <v>4238</v>
      </c>
      <c r="BEH62" t="s">
        <v>4238</v>
      </c>
      <c r="BEI62" t="s">
        <v>4238</v>
      </c>
      <c r="BEN62" t="s">
        <v>4352</v>
      </c>
      <c r="BEW62" t="s">
        <v>4348</v>
      </c>
      <c r="BFC62" t="s">
        <v>4347</v>
      </c>
      <c r="BNB62" t="s">
        <v>4348</v>
      </c>
      <c r="BNF62" t="s">
        <v>4349</v>
      </c>
      <c r="BNI62" t="s">
        <v>4347</v>
      </c>
      <c r="BUF62" t="s">
        <v>4288</v>
      </c>
      <c r="BUG62" t="s">
        <v>4288</v>
      </c>
      <c r="BUH62" t="s">
        <v>4288</v>
      </c>
      <c r="BUI62" t="s">
        <v>4288</v>
      </c>
      <c r="BUJ62" t="s">
        <v>4288</v>
      </c>
      <c r="BUO62" t="s">
        <v>4352</v>
      </c>
      <c r="BUW62" t="s">
        <v>4348</v>
      </c>
      <c r="BVC62" t="s">
        <v>4347</v>
      </c>
      <c r="CDB62" t="s">
        <v>4348</v>
      </c>
      <c r="CDI62" t="s">
        <v>4347</v>
      </c>
      <c r="CLH62" t="s">
        <v>4348</v>
      </c>
      <c r="CLL62" t="s">
        <v>4349</v>
      </c>
      <c r="CLM62" t="s">
        <v>4347</v>
      </c>
      <c r="CSL62" t="s">
        <v>4288</v>
      </c>
      <c r="CSM62" t="s">
        <v>4288</v>
      </c>
      <c r="CSN62" t="s">
        <v>4288</v>
      </c>
      <c r="CSO62" t="s">
        <v>4288</v>
      </c>
      <c r="CSP62" t="s">
        <v>4288</v>
      </c>
      <c r="CSU62" t="s">
        <v>4352</v>
      </c>
      <c r="CTC62" t="s">
        <v>4348</v>
      </c>
      <c r="CTE62" t="s">
        <v>4349</v>
      </c>
      <c r="CTM62" t="s">
        <v>4347</v>
      </c>
      <c r="CVA62" t="s">
        <v>4350</v>
      </c>
      <c r="CVB62" t="s">
        <v>4350</v>
      </c>
      <c r="CVC62" t="s">
        <v>4350</v>
      </c>
      <c r="CVD62" t="s">
        <v>4350</v>
      </c>
      <c r="DAL62" t="s">
        <v>4351</v>
      </c>
      <c r="DCW62" t="s">
        <v>4288</v>
      </c>
      <c r="DCX62" t="s">
        <v>4288</v>
      </c>
      <c r="DCY62" t="s">
        <v>4288</v>
      </c>
      <c r="DCZ62" t="s">
        <v>4288</v>
      </c>
      <c r="DDA62" t="s">
        <v>4288</v>
      </c>
      <c r="DDG62" t="s">
        <v>4352</v>
      </c>
      <c r="DEC62" t="s">
        <v>4348</v>
      </c>
      <c r="DEE62" t="s">
        <v>4349</v>
      </c>
      <c r="DEP62" t="s">
        <v>4347</v>
      </c>
      <c r="DHR62" t="s">
        <v>4353</v>
      </c>
      <c r="DHS62" t="s">
        <v>4353</v>
      </c>
      <c r="DHT62" t="s">
        <v>4353</v>
      </c>
      <c r="DHU62" t="s">
        <v>4353</v>
      </c>
      <c r="DHV62" t="s">
        <v>4353</v>
      </c>
      <c r="DHW62" t="s">
        <v>4353</v>
      </c>
      <c r="DHX62" t="s">
        <v>4353</v>
      </c>
      <c r="DHY62" t="s">
        <v>4353</v>
      </c>
      <c r="DHZ62" t="s">
        <v>4353</v>
      </c>
      <c r="DIA62" t="s">
        <v>4353</v>
      </c>
      <c r="DIO62" t="s">
        <v>4354</v>
      </c>
      <c r="DNL62" t="s">
        <v>4288</v>
      </c>
      <c r="DNM62" t="s">
        <v>4288</v>
      </c>
      <c r="DNN62" t="s">
        <v>4288</v>
      </c>
      <c r="DNO62" t="s">
        <v>4288</v>
      </c>
      <c r="DNP62" t="s">
        <v>4288</v>
      </c>
      <c r="DNU62" t="s">
        <v>4352</v>
      </c>
      <c r="DOD62" t="s">
        <v>4348</v>
      </c>
      <c r="DOJ62" t="s">
        <v>4347</v>
      </c>
      <c r="DWI62" t="s">
        <v>4348</v>
      </c>
      <c r="DWN62" t="s">
        <v>4347</v>
      </c>
      <c r="EEO62" t="s">
        <v>4348</v>
      </c>
      <c r="EER62" t="s">
        <v>4349</v>
      </c>
      <c r="EEZ62" t="s">
        <v>4347</v>
      </c>
      <c r="EGN62" t="s">
        <v>4350</v>
      </c>
      <c r="EGO62" t="s">
        <v>4350</v>
      </c>
      <c r="EGP62" t="s">
        <v>4350</v>
      </c>
      <c r="EGQ62" t="s">
        <v>4350</v>
      </c>
      <c r="ELY62" t="s">
        <v>4351</v>
      </c>
      <c r="EOJ62" t="s">
        <v>4288</v>
      </c>
      <c r="EOK62" t="s">
        <v>4288</v>
      </c>
      <c r="EOL62" t="s">
        <v>4288</v>
      </c>
      <c r="EOM62" t="s">
        <v>4288</v>
      </c>
      <c r="EON62" t="s">
        <v>4288</v>
      </c>
      <c r="EOT62" t="s">
        <v>4352</v>
      </c>
      <c r="EPP62" t="s">
        <v>4348</v>
      </c>
      <c r="EPS62" t="s">
        <v>4349</v>
      </c>
      <c r="EQA62" t="s">
        <v>4347</v>
      </c>
      <c r="EYL62" t="s">
        <v>4288</v>
      </c>
      <c r="EYM62" t="s">
        <v>4288</v>
      </c>
      <c r="EYN62" t="s">
        <v>4288</v>
      </c>
      <c r="EYO62" t="s">
        <v>4288</v>
      </c>
      <c r="EYP62" t="s">
        <v>4288</v>
      </c>
      <c r="EYU62" t="s">
        <v>4352</v>
      </c>
      <c r="EZG62" t="s">
        <v>4348</v>
      </c>
      <c r="EZI62" t="s">
        <v>4349</v>
      </c>
      <c r="EZQ62" t="s">
        <v>4347</v>
      </c>
      <c r="FBE62" t="s">
        <v>4350</v>
      </c>
      <c r="FBF62" t="s">
        <v>4350</v>
      </c>
      <c r="FBG62" t="s">
        <v>4350</v>
      </c>
      <c r="FBH62" t="s">
        <v>4350</v>
      </c>
      <c r="FGP62" t="s">
        <v>4351</v>
      </c>
      <c r="FJA62" t="s">
        <v>4288</v>
      </c>
      <c r="FJB62" t="s">
        <v>4288</v>
      </c>
      <c r="FJC62" t="s">
        <v>4288</v>
      </c>
      <c r="FJD62" t="s">
        <v>4288</v>
      </c>
      <c r="FJE62" t="s">
        <v>4288</v>
      </c>
      <c r="FJK62" t="s">
        <v>4352</v>
      </c>
      <c r="FKG62" t="s">
        <v>4348</v>
      </c>
      <c r="FKI62" t="s">
        <v>4349</v>
      </c>
      <c r="FKO62" t="s">
        <v>4347</v>
      </c>
      <c r="FME62" t="s">
        <v>4350</v>
      </c>
      <c r="FMF62" t="s">
        <v>4350</v>
      </c>
      <c r="FMG62" t="s">
        <v>4350</v>
      </c>
      <c r="FMH62" t="s">
        <v>4350</v>
      </c>
      <c r="FRP62" t="s">
        <v>4351</v>
      </c>
      <c r="FUA62" t="s">
        <v>4288</v>
      </c>
      <c r="FUB62" t="s">
        <v>4288</v>
      </c>
      <c r="FUC62" t="s">
        <v>4288</v>
      </c>
      <c r="FUD62" t="s">
        <v>4288</v>
      </c>
      <c r="FUE62" t="s">
        <v>4288</v>
      </c>
      <c r="FUK62" t="s">
        <v>4352</v>
      </c>
      <c r="FVG62" t="s">
        <v>4348</v>
      </c>
      <c r="FVK62" t="s">
        <v>4347</v>
      </c>
      <c r="GDL62" t="s">
        <v>4348</v>
      </c>
      <c r="GDS62" t="s">
        <v>4347</v>
      </c>
      <c r="GLR62" t="s">
        <v>4348</v>
      </c>
      <c r="GLW62" t="s">
        <v>4347</v>
      </c>
      <c r="GTX62" t="s">
        <v>4348</v>
      </c>
      <c r="GUA62" t="s">
        <v>4349</v>
      </c>
      <c r="GUG62" t="s">
        <v>4347</v>
      </c>
      <c r="GVW62" t="s">
        <v>4350</v>
      </c>
      <c r="GVX62" t="s">
        <v>4350</v>
      </c>
      <c r="GVY62" t="s">
        <v>4350</v>
      </c>
      <c r="GVZ62" t="s">
        <v>4350</v>
      </c>
      <c r="HBH62" t="s">
        <v>4351</v>
      </c>
      <c r="HDS62" t="s">
        <v>4288</v>
      </c>
      <c r="HDT62" t="s">
        <v>4288</v>
      </c>
      <c r="HDU62" t="s">
        <v>4288</v>
      </c>
      <c r="HDV62" t="s">
        <v>4288</v>
      </c>
      <c r="HDW62" t="s">
        <v>4288</v>
      </c>
      <c r="HEC62" t="s">
        <v>4352</v>
      </c>
      <c r="HEY62" t="s">
        <v>4348</v>
      </c>
      <c r="HFE62" t="s">
        <v>4347</v>
      </c>
      <c r="HND62" t="s">
        <v>4348</v>
      </c>
      <c r="HNG62" t="s">
        <v>4349</v>
      </c>
      <c r="HNO62" t="s">
        <v>4347</v>
      </c>
      <c r="HUC62" t="s">
        <v>4288</v>
      </c>
      <c r="HUD62" t="s">
        <v>4288</v>
      </c>
      <c r="HUE62" t="s">
        <v>4288</v>
      </c>
      <c r="HUF62" t="s">
        <v>4288</v>
      </c>
      <c r="HUG62" t="s">
        <v>4288</v>
      </c>
      <c r="HUL62" t="s">
        <v>4352</v>
      </c>
      <c r="HUS62" t="s">
        <v>4348</v>
      </c>
      <c r="HUW62" t="s">
        <v>4347</v>
      </c>
      <c r="ICX62" t="s">
        <v>4348</v>
      </c>
      <c r="IDB62" t="s">
        <v>4349</v>
      </c>
      <c r="IDJ62" t="s">
        <v>4347</v>
      </c>
      <c r="IMD62" t="s">
        <v>4352</v>
      </c>
      <c r="IMP62" t="s">
        <v>4348</v>
      </c>
      <c r="IMR62" t="s">
        <v>4349</v>
      </c>
      <c r="IMZ62" t="s">
        <v>4347</v>
      </c>
      <c r="ION62" t="s">
        <v>4350</v>
      </c>
      <c r="IOO62" t="s">
        <v>4350</v>
      </c>
      <c r="IOP62" t="s">
        <v>4350</v>
      </c>
      <c r="IOQ62" t="s">
        <v>4350</v>
      </c>
      <c r="ITY62" t="s">
        <v>4351</v>
      </c>
      <c r="IWJ62" t="s">
        <v>4288</v>
      </c>
      <c r="IWK62" t="s">
        <v>4288</v>
      </c>
      <c r="IWL62" t="s">
        <v>4288</v>
      </c>
      <c r="IWM62" t="s">
        <v>4288</v>
      </c>
      <c r="IWN62" t="s">
        <v>4288</v>
      </c>
      <c r="IWT62" t="s">
        <v>4352</v>
      </c>
      <c r="IXP62" t="s">
        <v>4348</v>
      </c>
      <c r="IXV62" t="s">
        <v>4347</v>
      </c>
      <c r="JGA62" t="s">
        <v>4348</v>
      </c>
      <c r="JGD62" t="s">
        <v>4349</v>
      </c>
      <c r="JGQ62" t="s">
        <v>4347</v>
      </c>
      <c r="JJQ62" t="s">
        <v>4353</v>
      </c>
      <c r="JJR62" t="s">
        <v>4353</v>
      </c>
      <c r="JJS62" t="s">
        <v>4353</v>
      </c>
      <c r="JJT62" t="s">
        <v>4353</v>
      </c>
      <c r="JJU62" t="s">
        <v>4353</v>
      </c>
      <c r="JJV62" t="s">
        <v>4353</v>
      </c>
      <c r="JJW62" t="s">
        <v>4353</v>
      </c>
      <c r="JJX62" t="s">
        <v>4353</v>
      </c>
      <c r="JJY62" t="s">
        <v>4353</v>
      </c>
      <c r="JJZ62" t="s">
        <v>4353</v>
      </c>
      <c r="JKN62" t="s">
        <v>4354</v>
      </c>
      <c r="JPK62" t="s">
        <v>4288</v>
      </c>
      <c r="JPL62" t="s">
        <v>4288</v>
      </c>
      <c r="JPM62" t="s">
        <v>4288</v>
      </c>
      <c r="JPN62" t="s">
        <v>4288</v>
      </c>
      <c r="JPO62" t="s">
        <v>4288</v>
      </c>
      <c r="JPT62" t="s">
        <v>4352</v>
      </c>
      <c r="JQC62" t="s">
        <v>4348</v>
      </c>
      <c r="JQF62" t="s">
        <v>4349</v>
      </c>
      <c r="JQI62" t="s">
        <v>4347</v>
      </c>
      <c r="JTK62" t="s">
        <v>4354</v>
      </c>
      <c r="JYG62" t="s">
        <v>4348</v>
      </c>
      <c r="JYI62" t="s">
        <v>4349</v>
      </c>
      <c r="JYO62" t="s">
        <v>4347</v>
      </c>
      <c r="KAE62" t="s">
        <v>4350</v>
      </c>
      <c r="KAF62" t="s">
        <v>4350</v>
      </c>
      <c r="KAG62" t="s">
        <v>4350</v>
      </c>
      <c r="KAH62" t="s">
        <v>4350</v>
      </c>
      <c r="KFP62" t="s">
        <v>4351</v>
      </c>
      <c r="KIA62" t="s">
        <v>4288</v>
      </c>
      <c r="KIB62" t="s">
        <v>4288</v>
      </c>
      <c r="KIC62" t="s">
        <v>4288</v>
      </c>
      <c r="KID62" t="s">
        <v>4288</v>
      </c>
      <c r="KIE62" t="s">
        <v>4288</v>
      </c>
      <c r="KIK62" t="s">
        <v>4352</v>
      </c>
      <c r="KJG62" t="s">
        <v>4348</v>
      </c>
      <c r="KJI62" t="s">
        <v>4349</v>
      </c>
      <c r="KJV62" t="s">
        <v>4347</v>
      </c>
      <c r="KMV62" t="s">
        <v>4353</v>
      </c>
      <c r="KMW62" t="s">
        <v>4353</v>
      </c>
      <c r="KMX62" t="s">
        <v>4353</v>
      </c>
      <c r="KMY62" t="s">
        <v>4353</v>
      </c>
      <c r="KMZ62" t="s">
        <v>4353</v>
      </c>
      <c r="KNA62" t="s">
        <v>4353</v>
      </c>
      <c r="KNB62" t="s">
        <v>4353</v>
      </c>
      <c r="KNC62" t="s">
        <v>4353</v>
      </c>
      <c r="KND62" t="s">
        <v>4353</v>
      </c>
      <c r="KNE62" t="s">
        <v>4353</v>
      </c>
      <c r="KNS62" t="s">
        <v>4354</v>
      </c>
      <c r="KSP62" t="s">
        <v>4288</v>
      </c>
      <c r="KSQ62" t="s">
        <v>4288</v>
      </c>
      <c r="KSR62" t="s">
        <v>4288</v>
      </c>
      <c r="KSS62" t="s">
        <v>4288</v>
      </c>
      <c r="KST62" t="s">
        <v>4288</v>
      </c>
      <c r="KSY62" t="s">
        <v>4352</v>
      </c>
      <c r="KTH62" t="s">
        <v>4348</v>
      </c>
      <c r="KTL62" t="s">
        <v>4347</v>
      </c>
      <c r="LBM62" t="s">
        <v>4348</v>
      </c>
      <c r="LBT62" t="s">
        <v>4347</v>
      </c>
      <c r="LJS62" t="s">
        <v>4348</v>
      </c>
      <c r="LJX62" t="s">
        <v>4347</v>
      </c>
      <c r="LRY62" t="s">
        <v>4348</v>
      </c>
      <c r="LSF62" t="s">
        <v>4347</v>
      </c>
      <c r="MAE62" t="s">
        <v>4348</v>
      </c>
      <c r="MAJ62" t="s">
        <v>4347</v>
      </c>
      <c r="MIK62" t="s">
        <v>4348</v>
      </c>
      <c r="MIR62" t="s">
        <v>4347</v>
      </c>
      <c r="MQQ62" t="s">
        <v>4348</v>
      </c>
      <c r="MQV62" t="s">
        <v>4347</v>
      </c>
      <c r="MYW62" t="s">
        <v>4348</v>
      </c>
      <c r="MYZ62" t="s">
        <v>4349</v>
      </c>
      <c r="MZF62" t="s">
        <v>4347</v>
      </c>
      <c r="NAV62" t="s">
        <v>4350</v>
      </c>
      <c r="NAW62" t="s">
        <v>4350</v>
      </c>
      <c r="NAX62" t="s">
        <v>4350</v>
      </c>
      <c r="NAY62" t="s">
        <v>4350</v>
      </c>
      <c r="NGG62" t="s">
        <v>4351</v>
      </c>
      <c r="NIR62" t="s">
        <v>4288</v>
      </c>
      <c r="NIS62" t="s">
        <v>4288</v>
      </c>
      <c r="NIT62" t="s">
        <v>4288</v>
      </c>
      <c r="NIU62" t="s">
        <v>4288</v>
      </c>
      <c r="NIV62" t="s">
        <v>4288</v>
      </c>
      <c r="NJB62" t="s">
        <v>4352</v>
      </c>
      <c r="NJX62" t="s">
        <v>4348</v>
      </c>
      <c r="NKB62" t="s">
        <v>4347</v>
      </c>
      <c r="NSC62" t="s">
        <v>4348</v>
      </c>
      <c r="NSH62" t="s">
        <v>4347</v>
      </c>
      <c r="OAI62" t="s">
        <v>4348</v>
      </c>
      <c r="OAP62" t="s">
        <v>4347</v>
      </c>
      <c r="OIO62" t="s">
        <v>4348</v>
      </c>
      <c r="OIT62" t="s">
        <v>4347</v>
      </c>
      <c r="OQU62" t="s">
        <v>4348</v>
      </c>
    </row>
    <row r="63" spans="4:1019 1025:1927 2134:2978 3080:4095 4113:5067 5276:5977 6186:7085 7187:8184 8391:9040 9247:10182 10389:10603" x14ac:dyDescent="0.35">
      <c r="D63" t="s">
        <v>4343</v>
      </c>
      <c r="HE63" t="s">
        <v>4355</v>
      </c>
      <c r="HH63" t="s">
        <v>4356</v>
      </c>
      <c r="HP63" t="s">
        <v>4343</v>
      </c>
      <c r="JD63" t="s">
        <v>4357</v>
      </c>
      <c r="JE63" t="s">
        <v>4357</v>
      </c>
      <c r="JF63" t="s">
        <v>4357</v>
      </c>
      <c r="JG63" t="s">
        <v>4357</v>
      </c>
      <c r="OO63" t="s">
        <v>4358</v>
      </c>
      <c r="QZ63" t="s">
        <v>4329</v>
      </c>
      <c r="RA63" t="s">
        <v>4329</v>
      </c>
      <c r="RB63" t="s">
        <v>4329</v>
      </c>
      <c r="RC63" t="s">
        <v>4329</v>
      </c>
      <c r="RD63" t="s">
        <v>4329</v>
      </c>
      <c r="RJ63" t="s">
        <v>4359</v>
      </c>
      <c r="SF63" t="s">
        <v>4355</v>
      </c>
      <c r="SH63" t="s">
        <v>4356</v>
      </c>
      <c r="SU63" t="s">
        <v>4343</v>
      </c>
      <c r="VU63" t="s">
        <v>4360</v>
      </c>
      <c r="VV63" t="s">
        <v>4360</v>
      </c>
      <c r="VW63" t="s">
        <v>4360</v>
      </c>
      <c r="VX63" t="s">
        <v>4360</v>
      </c>
      <c r="VY63" t="s">
        <v>4360</v>
      </c>
      <c r="VZ63" t="s">
        <v>4360</v>
      </c>
      <c r="WA63" t="s">
        <v>4360</v>
      </c>
      <c r="WB63" t="s">
        <v>4360</v>
      </c>
      <c r="WC63" t="s">
        <v>4360</v>
      </c>
      <c r="WD63" t="s">
        <v>4360</v>
      </c>
      <c r="WR63" t="s">
        <v>4361</v>
      </c>
      <c r="ABO63" t="s">
        <v>4329</v>
      </c>
      <c r="ABP63" t="s">
        <v>4329</v>
      </c>
      <c r="ABQ63" t="s">
        <v>4329</v>
      </c>
      <c r="ABR63" t="s">
        <v>4329</v>
      </c>
      <c r="ABS63" t="s">
        <v>4329</v>
      </c>
      <c r="ABX63" t="s">
        <v>4359</v>
      </c>
      <c r="ACG63" t="s">
        <v>4355</v>
      </c>
      <c r="ACI63" t="s">
        <v>4356</v>
      </c>
      <c r="ACQ63" t="s">
        <v>4343</v>
      </c>
      <c r="AEE63" t="s">
        <v>4357</v>
      </c>
      <c r="AEF63" t="s">
        <v>4357</v>
      </c>
      <c r="AEG63" t="s">
        <v>4357</v>
      </c>
      <c r="AEH63" t="s">
        <v>4357</v>
      </c>
      <c r="AJP63" t="s">
        <v>4358</v>
      </c>
      <c r="AMA63" t="s">
        <v>4329</v>
      </c>
      <c r="AMB63" t="s">
        <v>4329</v>
      </c>
      <c r="AMC63" t="s">
        <v>4329</v>
      </c>
      <c r="AMD63" t="s">
        <v>4329</v>
      </c>
      <c r="AME63" t="s">
        <v>4329</v>
      </c>
      <c r="AMK63" t="s">
        <v>4359</v>
      </c>
      <c r="ANG63" t="s">
        <v>4355</v>
      </c>
      <c r="ANI63" t="s">
        <v>4356</v>
      </c>
      <c r="ANQ63" t="s">
        <v>4343</v>
      </c>
      <c r="AUE63" t="s">
        <v>4329</v>
      </c>
      <c r="AUF63" t="s">
        <v>4329</v>
      </c>
      <c r="AUG63" t="s">
        <v>4329</v>
      </c>
      <c r="AUH63" t="s">
        <v>4329</v>
      </c>
      <c r="AUI63" t="s">
        <v>4329</v>
      </c>
      <c r="AUN63" t="s">
        <v>4359</v>
      </c>
      <c r="AUU63" t="s">
        <v>4355</v>
      </c>
      <c r="AUW63" t="s">
        <v>4356</v>
      </c>
      <c r="AVJ63" t="s">
        <v>4343</v>
      </c>
      <c r="AYK63" t="s">
        <v>4305</v>
      </c>
      <c r="AYL63" t="s">
        <v>4305</v>
      </c>
      <c r="AYM63" t="s">
        <v>4305</v>
      </c>
      <c r="AYN63" t="s">
        <v>4305</v>
      </c>
      <c r="AYO63" t="s">
        <v>4305</v>
      </c>
      <c r="AYP63" t="s">
        <v>4305</v>
      </c>
      <c r="AYQ63" t="s">
        <v>4305</v>
      </c>
      <c r="AYR63" t="s">
        <v>4305</v>
      </c>
      <c r="AYS63" t="s">
        <v>4305</v>
      </c>
      <c r="AYT63" t="s">
        <v>4305</v>
      </c>
      <c r="BEE63" t="s">
        <v>3264</v>
      </c>
      <c r="BEF63" t="s">
        <v>3264</v>
      </c>
      <c r="BEG63" t="s">
        <v>3264</v>
      </c>
      <c r="BEH63" t="s">
        <v>3264</v>
      </c>
      <c r="BEI63" t="s">
        <v>3264</v>
      </c>
      <c r="BEN63" t="s">
        <v>4359</v>
      </c>
      <c r="BEW63" t="s">
        <v>4355</v>
      </c>
      <c r="BFC63" t="s">
        <v>4343</v>
      </c>
      <c r="BNB63" t="s">
        <v>4355</v>
      </c>
      <c r="BNF63" t="s">
        <v>4356</v>
      </c>
      <c r="BNI63" t="s">
        <v>4343</v>
      </c>
      <c r="BUF63" t="s">
        <v>4329</v>
      </c>
      <c r="BUG63" t="s">
        <v>4329</v>
      </c>
      <c r="BUH63" t="s">
        <v>4329</v>
      </c>
      <c r="BUI63" t="s">
        <v>4329</v>
      </c>
      <c r="BUJ63" t="s">
        <v>4329</v>
      </c>
      <c r="BUO63" t="s">
        <v>4359</v>
      </c>
      <c r="BUW63" t="s">
        <v>4355</v>
      </c>
      <c r="BVC63" t="s">
        <v>4343</v>
      </c>
      <c r="CDB63" t="s">
        <v>4355</v>
      </c>
      <c r="CDI63" t="s">
        <v>4343</v>
      </c>
      <c r="CLH63" t="s">
        <v>4355</v>
      </c>
      <c r="CLL63" t="s">
        <v>4356</v>
      </c>
      <c r="CLM63" t="s">
        <v>4343</v>
      </c>
      <c r="CSL63" t="s">
        <v>4329</v>
      </c>
      <c r="CSM63" t="s">
        <v>4329</v>
      </c>
      <c r="CSN63" t="s">
        <v>4329</v>
      </c>
      <c r="CSO63" t="s">
        <v>4329</v>
      </c>
      <c r="CSP63" t="s">
        <v>4329</v>
      </c>
      <c r="CSU63" t="s">
        <v>4359</v>
      </c>
      <c r="CTC63" t="s">
        <v>4355</v>
      </c>
      <c r="CTE63" t="s">
        <v>4356</v>
      </c>
      <c r="CTM63" t="s">
        <v>4343</v>
      </c>
      <c r="CVA63" t="s">
        <v>4357</v>
      </c>
      <c r="CVB63" t="s">
        <v>4357</v>
      </c>
      <c r="CVC63" t="s">
        <v>4357</v>
      </c>
      <c r="CVD63" t="s">
        <v>4357</v>
      </c>
      <c r="DAL63" t="s">
        <v>4358</v>
      </c>
      <c r="DCW63" t="s">
        <v>4329</v>
      </c>
      <c r="DCX63" t="s">
        <v>4329</v>
      </c>
      <c r="DCY63" t="s">
        <v>4329</v>
      </c>
      <c r="DCZ63" t="s">
        <v>4329</v>
      </c>
      <c r="DDA63" t="s">
        <v>4329</v>
      </c>
      <c r="DDG63" t="s">
        <v>4359</v>
      </c>
      <c r="DEC63" t="s">
        <v>4355</v>
      </c>
      <c r="DEE63" t="s">
        <v>4356</v>
      </c>
      <c r="DEP63" t="s">
        <v>4343</v>
      </c>
      <c r="DHR63" t="s">
        <v>4360</v>
      </c>
      <c r="DHS63" t="s">
        <v>4360</v>
      </c>
      <c r="DHT63" t="s">
        <v>4360</v>
      </c>
      <c r="DHU63" t="s">
        <v>4360</v>
      </c>
      <c r="DHV63" t="s">
        <v>4360</v>
      </c>
      <c r="DHW63" t="s">
        <v>4360</v>
      </c>
      <c r="DHX63" t="s">
        <v>4360</v>
      </c>
      <c r="DHY63" t="s">
        <v>4360</v>
      </c>
      <c r="DHZ63" t="s">
        <v>4360</v>
      </c>
      <c r="DIA63" t="s">
        <v>4360</v>
      </c>
      <c r="DIO63" t="s">
        <v>4361</v>
      </c>
      <c r="DNL63" t="s">
        <v>4329</v>
      </c>
      <c r="DNM63" t="s">
        <v>4329</v>
      </c>
      <c r="DNN63" t="s">
        <v>4329</v>
      </c>
      <c r="DNO63" t="s">
        <v>4329</v>
      </c>
      <c r="DNP63" t="s">
        <v>4329</v>
      </c>
      <c r="DNU63" t="s">
        <v>4359</v>
      </c>
      <c r="DOD63" t="s">
        <v>4355</v>
      </c>
      <c r="DOJ63" t="s">
        <v>4343</v>
      </c>
      <c r="DWI63" t="s">
        <v>4355</v>
      </c>
      <c r="DWN63" t="s">
        <v>4343</v>
      </c>
      <c r="EEO63" t="s">
        <v>4355</v>
      </c>
      <c r="EER63" t="s">
        <v>4356</v>
      </c>
      <c r="EEZ63" t="s">
        <v>4343</v>
      </c>
      <c r="EGN63" t="s">
        <v>4357</v>
      </c>
      <c r="EGO63" t="s">
        <v>4357</v>
      </c>
      <c r="EGP63" t="s">
        <v>4357</v>
      </c>
      <c r="EGQ63" t="s">
        <v>4357</v>
      </c>
      <c r="ELY63" t="s">
        <v>4358</v>
      </c>
      <c r="EOJ63" t="s">
        <v>4329</v>
      </c>
      <c r="EOK63" t="s">
        <v>4329</v>
      </c>
      <c r="EOL63" t="s">
        <v>4329</v>
      </c>
      <c r="EOM63" t="s">
        <v>4329</v>
      </c>
      <c r="EON63" t="s">
        <v>4329</v>
      </c>
      <c r="EOT63" t="s">
        <v>4359</v>
      </c>
      <c r="EPP63" t="s">
        <v>4355</v>
      </c>
      <c r="EPS63" t="s">
        <v>4356</v>
      </c>
      <c r="EQA63" t="s">
        <v>4343</v>
      </c>
      <c r="EYL63" t="s">
        <v>4329</v>
      </c>
      <c r="EYM63" t="s">
        <v>4329</v>
      </c>
      <c r="EYN63" t="s">
        <v>4329</v>
      </c>
      <c r="EYO63" t="s">
        <v>4329</v>
      </c>
      <c r="EYP63" t="s">
        <v>4329</v>
      </c>
      <c r="EYU63" t="s">
        <v>4359</v>
      </c>
      <c r="EZG63" t="s">
        <v>4355</v>
      </c>
      <c r="EZI63" t="s">
        <v>4356</v>
      </c>
      <c r="EZQ63" t="s">
        <v>4343</v>
      </c>
      <c r="FBE63" t="s">
        <v>4357</v>
      </c>
      <c r="FBF63" t="s">
        <v>4357</v>
      </c>
      <c r="FBG63" t="s">
        <v>4357</v>
      </c>
      <c r="FBH63" t="s">
        <v>4357</v>
      </c>
      <c r="FGP63" t="s">
        <v>4358</v>
      </c>
      <c r="FJA63" t="s">
        <v>4329</v>
      </c>
      <c r="FJB63" t="s">
        <v>4329</v>
      </c>
      <c r="FJC63" t="s">
        <v>4329</v>
      </c>
      <c r="FJD63" t="s">
        <v>4329</v>
      </c>
      <c r="FJE63" t="s">
        <v>4329</v>
      </c>
      <c r="FJK63" t="s">
        <v>4359</v>
      </c>
      <c r="FKG63" t="s">
        <v>4355</v>
      </c>
      <c r="FKI63" t="s">
        <v>4356</v>
      </c>
      <c r="FKO63" t="s">
        <v>4343</v>
      </c>
      <c r="FME63" t="s">
        <v>4357</v>
      </c>
      <c r="FMF63" t="s">
        <v>4357</v>
      </c>
      <c r="FMG63" t="s">
        <v>4357</v>
      </c>
      <c r="FMH63" t="s">
        <v>4357</v>
      </c>
      <c r="FRP63" t="s">
        <v>4358</v>
      </c>
      <c r="FUA63" t="s">
        <v>4329</v>
      </c>
      <c r="FUB63" t="s">
        <v>4329</v>
      </c>
      <c r="FUC63" t="s">
        <v>4329</v>
      </c>
      <c r="FUD63" t="s">
        <v>4329</v>
      </c>
      <c r="FUE63" t="s">
        <v>4329</v>
      </c>
      <c r="FUK63" t="s">
        <v>4359</v>
      </c>
      <c r="FVG63" t="s">
        <v>4355</v>
      </c>
      <c r="FVK63" t="s">
        <v>4343</v>
      </c>
      <c r="GDL63" t="s">
        <v>4355</v>
      </c>
      <c r="GDS63" t="s">
        <v>4343</v>
      </c>
      <c r="GLR63" t="s">
        <v>4355</v>
      </c>
      <c r="GLW63" t="s">
        <v>4343</v>
      </c>
      <c r="GTX63" t="s">
        <v>4355</v>
      </c>
      <c r="GUA63" t="s">
        <v>4356</v>
      </c>
      <c r="GUG63" t="s">
        <v>4343</v>
      </c>
      <c r="GVW63" t="s">
        <v>4357</v>
      </c>
      <c r="GVX63" t="s">
        <v>4357</v>
      </c>
      <c r="GVY63" t="s">
        <v>4357</v>
      </c>
      <c r="GVZ63" t="s">
        <v>4357</v>
      </c>
      <c r="HBH63" t="s">
        <v>4358</v>
      </c>
      <c r="HDS63" t="s">
        <v>4329</v>
      </c>
      <c r="HDT63" t="s">
        <v>4329</v>
      </c>
      <c r="HDU63" t="s">
        <v>4329</v>
      </c>
      <c r="HDV63" t="s">
        <v>4329</v>
      </c>
      <c r="HDW63" t="s">
        <v>4329</v>
      </c>
      <c r="HEC63" t="s">
        <v>4359</v>
      </c>
      <c r="HEY63" t="s">
        <v>4355</v>
      </c>
      <c r="HFE63" t="s">
        <v>4343</v>
      </c>
      <c r="HND63" t="s">
        <v>4355</v>
      </c>
      <c r="HNG63" t="s">
        <v>4356</v>
      </c>
      <c r="HNO63" t="s">
        <v>4343</v>
      </c>
      <c r="HUC63" t="s">
        <v>4329</v>
      </c>
      <c r="HUD63" t="s">
        <v>4329</v>
      </c>
      <c r="HUE63" t="s">
        <v>4329</v>
      </c>
      <c r="HUF63" t="s">
        <v>4329</v>
      </c>
      <c r="HUG63" t="s">
        <v>4329</v>
      </c>
      <c r="HUL63" t="s">
        <v>4359</v>
      </c>
      <c r="HUS63" t="s">
        <v>4355</v>
      </c>
      <c r="HUW63" t="s">
        <v>4343</v>
      </c>
      <c r="ICX63" t="s">
        <v>4355</v>
      </c>
      <c r="IDB63" t="s">
        <v>4356</v>
      </c>
      <c r="IDJ63" t="s">
        <v>4343</v>
      </c>
      <c r="IMD63" t="s">
        <v>4359</v>
      </c>
      <c r="IMP63" t="s">
        <v>4355</v>
      </c>
      <c r="IMR63" t="s">
        <v>4356</v>
      </c>
      <c r="IMZ63" t="s">
        <v>4343</v>
      </c>
      <c r="ION63" t="s">
        <v>4357</v>
      </c>
      <c r="IOO63" t="s">
        <v>4357</v>
      </c>
      <c r="IOP63" t="s">
        <v>4357</v>
      </c>
      <c r="IOQ63" t="s">
        <v>4357</v>
      </c>
      <c r="ITY63" t="s">
        <v>4358</v>
      </c>
      <c r="IWJ63" t="s">
        <v>4329</v>
      </c>
      <c r="IWK63" t="s">
        <v>4329</v>
      </c>
      <c r="IWL63" t="s">
        <v>4329</v>
      </c>
      <c r="IWM63" t="s">
        <v>4329</v>
      </c>
      <c r="IWN63" t="s">
        <v>4329</v>
      </c>
      <c r="IWT63" t="s">
        <v>4359</v>
      </c>
      <c r="IXP63" t="s">
        <v>4355</v>
      </c>
      <c r="IXV63" t="s">
        <v>4343</v>
      </c>
      <c r="JGA63" t="s">
        <v>4355</v>
      </c>
      <c r="JGD63" t="s">
        <v>4356</v>
      </c>
      <c r="JGQ63" t="s">
        <v>4343</v>
      </c>
      <c r="JJQ63" t="s">
        <v>4360</v>
      </c>
      <c r="JJR63" t="s">
        <v>4360</v>
      </c>
      <c r="JJS63" t="s">
        <v>4360</v>
      </c>
      <c r="JJT63" t="s">
        <v>4360</v>
      </c>
      <c r="JJU63" t="s">
        <v>4360</v>
      </c>
      <c r="JJV63" t="s">
        <v>4360</v>
      </c>
      <c r="JJW63" t="s">
        <v>4360</v>
      </c>
      <c r="JJX63" t="s">
        <v>4360</v>
      </c>
      <c r="JJY63" t="s">
        <v>4360</v>
      </c>
      <c r="JJZ63" t="s">
        <v>4360</v>
      </c>
      <c r="JKN63" t="s">
        <v>4361</v>
      </c>
      <c r="JPK63" t="s">
        <v>4329</v>
      </c>
      <c r="JPL63" t="s">
        <v>4329</v>
      </c>
      <c r="JPM63" t="s">
        <v>4329</v>
      </c>
      <c r="JPN63" t="s">
        <v>4329</v>
      </c>
      <c r="JPO63" t="s">
        <v>4329</v>
      </c>
      <c r="JPT63" t="s">
        <v>4359</v>
      </c>
      <c r="JQC63" t="s">
        <v>4355</v>
      </c>
      <c r="JQF63" t="s">
        <v>4356</v>
      </c>
      <c r="JQI63" t="s">
        <v>4343</v>
      </c>
      <c r="JTK63" t="s">
        <v>4361</v>
      </c>
      <c r="JYG63" t="s">
        <v>4355</v>
      </c>
      <c r="JYI63" t="s">
        <v>4356</v>
      </c>
      <c r="JYO63" t="s">
        <v>4343</v>
      </c>
      <c r="KAE63" t="s">
        <v>4357</v>
      </c>
      <c r="KAF63" t="s">
        <v>4357</v>
      </c>
      <c r="KAG63" t="s">
        <v>4357</v>
      </c>
      <c r="KAH63" t="s">
        <v>4357</v>
      </c>
      <c r="KFP63" t="s">
        <v>4358</v>
      </c>
      <c r="KIA63" t="s">
        <v>4329</v>
      </c>
      <c r="KIB63" t="s">
        <v>4329</v>
      </c>
      <c r="KIC63" t="s">
        <v>4329</v>
      </c>
      <c r="KID63" t="s">
        <v>4329</v>
      </c>
      <c r="KIE63" t="s">
        <v>4329</v>
      </c>
      <c r="KIK63" t="s">
        <v>4359</v>
      </c>
      <c r="KJG63" t="s">
        <v>4355</v>
      </c>
      <c r="KJI63" t="s">
        <v>4356</v>
      </c>
      <c r="KJV63" t="s">
        <v>4343</v>
      </c>
      <c r="KMV63" t="s">
        <v>4360</v>
      </c>
      <c r="KMW63" t="s">
        <v>4360</v>
      </c>
      <c r="KMX63" t="s">
        <v>4360</v>
      </c>
      <c r="KMY63" t="s">
        <v>4360</v>
      </c>
      <c r="KMZ63" t="s">
        <v>4360</v>
      </c>
      <c r="KNA63" t="s">
        <v>4360</v>
      </c>
      <c r="KNB63" t="s">
        <v>4360</v>
      </c>
      <c r="KNC63" t="s">
        <v>4360</v>
      </c>
      <c r="KND63" t="s">
        <v>4360</v>
      </c>
      <c r="KNE63" t="s">
        <v>4360</v>
      </c>
      <c r="KNS63" t="s">
        <v>4361</v>
      </c>
      <c r="KSP63" t="s">
        <v>4329</v>
      </c>
      <c r="KSQ63" t="s">
        <v>4329</v>
      </c>
      <c r="KSR63" t="s">
        <v>4329</v>
      </c>
      <c r="KSS63" t="s">
        <v>4329</v>
      </c>
      <c r="KST63" t="s">
        <v>4329</v>
      </c>
      <c r="KSY63" t="s">
        <v>4359</v>
      </c>
      <c r="KTH63" t="s">
        <v>4355</v>
      </c>
      <c r="KTL63" t="s">
        <v>4343</v>
      </c>
      <c r="LBM63" t="s">
        <v>4355</v>
      </c>
      <c r="LBT63" t="s">
        <v>4343</v>
      </c>
      <c r="LJS63" t="s">
        <v>4355</v>
      </c>
      <c r="LJX63" t="s">
        <v>4343</v>
      </c>
      <c r="LRY63" t="s">
        <v>4355</v>
      </c>
      <c r="LSF63" t="s">
        <v>4343</v>
      </c>
      <c r="MAE63" t="s">
        <v>4355</v>
      </c>
      <c r="MAJ63" t="s">
        <v>4343</v>
      </c>
      <c r="MIK63" t="s">
        <v>4355</v>
      </c>
      <c r="MIR63" t="s">
        <v>4343</v>
      </c>
      <c r="MQQ63" t="s">
        <v>4355</v>
      </c>
      <c r="MQV63" t="s">
        <v>4343</v>
      </c>
      <c r="MYW63" t="s">
        <v>4355</v>
      </c>
      <c r="MYZ63" t="s">
        <v>4356</v>
      </c>
      <c r="MZF63" t="s">
        <v>4343</v>
      </c>
      <c r="NAV63" t="s">
        <v>4357</v>
      </c>
      <c r="NAW63" t="s">
        <v>4357</v>
      </c>
      <c r="NAX63" t="s">
        <v>4357</v>
      </c>
      <c r="NAY63" t="s">
        <v>4357</v>
      </c>
      <c r="NGG63" t="s">
        <v>4358</v>
      </c>
      <c r="NIR63" t="s">
        <v>4329</v>
      </c>
      <c r="NIS63" t="s">
        <v>4329</v>
      </c>
      <c r="NIT63" t="s">
        <v>4329</v>
      </c>
      <c r="NIU63" t="s">
        <v>4329</v>
      </c>
      <c r="NIV63" t="s">
        <v>4329</v>
      </c>
      <c r="NJB63" t="s">
        <v>4359</v>
      </c>
      <c r="NJX63" t="s">
        <v>4355</v>
      </c>
      <c r="NKB63" t="s">
        <v>4343</v>
      </c>
      <c r="NSC63" t="s">
        <v>4355</v>
      </c>
      <c r="NSH63" t="s">
        <v>4343</v>
      </c>
      <c r="OAI63" t="s">
        <v>4355</v>
      </c>
      <c r="OAP63" t="s">
        <v>4343</v>
      </c>
      <c r="OIO63" t="s">
        <v>4355</v>
      </c>
      <c r="OIT63" t="s">
        <v>4343</v>
      </c>
      <c r="OQU63" t="s">
        <v>4355</v>
      </c>
    </row>
    <row r="64" spans="4:1019 1025:1927 2134:2978 3080:4095 4113:5067 5276:5977 6186:7085 7187:8184 8391:9040 9247:10182 10389:10603" x14ac:dyDescent="0.35">
      <c r="D64" t="s">
        <v>4335</v>
      </c>
      <c r="HE64" t="s">
        <v>4362</v>
      </c>
      <c r="HH64" t="s">
        <v>4363</v>
      </c>
      <c r="HP64" t="s">
        <v>4335</v>
      </c>
      <c r="JD64" t="s">
        <v>4364</v>
      </c>
      <c r="JE64" t="s">
        <v>4364</v>
      </c>
      <c r="JF64" t="s">
        <v>4364</v>
      </c>
      <c r="JG64" t="s">
        <v>4364</v>
      </c>
      <c r="OO64" t="s">
        <v>4365</v>
      </c>
      <c r="QZ64" t="s">
        <v>4298</v>
      </c>
      <c r="RA64" t="s">
        <v>4298</v>
      </c>
      <c r="RB64" t="s">
        <v>4298</v>
      </c>
      <c r="RC64" t="s">
        <v>4298</v>
      </c>
      <c r="RD64" t="s">
        <v>4298</v>
      </c>
      <c r="RJ64" t="s">
        <v>4347</v>
      </c>
      <c r="SF64" t="s">
        <v>4362</v>
      </c>
      <c r="SH64" t="s">
        <v>4363</v>
      </c>
      <c r="SU64" t="s">
        <v>4335</v>
      </c>
      <c r="VU64" t="s">
        <v>4366</v>
      </c>
      <c r="VV64" t="s">
        <v>4366</v>
      </c>
      <c r="VW64" t="s">
        <v>4366</v>
      </c>
      <c r="VX64" t="s">
        <v>4366</v>
      </c>
      <c r="VY64" t="s">
        <v>4366</v>
      </c>
      <c r="VZ64" t="s">
        <v>4366</v>
      </c>
      <c r="WA64" t="s">
        <v>4366</v>
      </c>
      <c r="WB64" t="s">
        <v>4366</v>
      </c>
      <c r="WC64" t="s">
        <v>4366</v>
      </c>
      <c r="WD64" t="s">
        <v>4366</v>
      </c>
      <c r="WR64" t="s">
        <v>4367</v>
      </c>
      <c r="ABO64" t="s">
        <v>4298</v>
      </c>
      <c r="ABP64" t="s">
        <v>4298</v>
      </c>
      <c r="ABQ64" t="s">
        <v>4298</v>
      </c>
      <c r="ABR64" t="s">
        <v>4298</v>
      </c>
      <c r="ABS64" t="s">
        <v>4298</v>
      </c>
      <c r="ABX64" t="s">
        <v>4347</v>
      </c>
      <c r="ACG64" t="s">
        <v>4362</v>
      </c>
      <c r="ACI64" t="s">
        <v>4363</v>
      </c>
      <c r="ACQ64" t="s">
        <v>4335</v>
      </c>
      <c r="AEE64" t="s">
        <v>4364</v>
      </c>
      <c r="AEF64" t="s">
        <v>4364</v>
      </c>
      <c r="AEG64" t="s">
        <v>4364</v>
      </c>
      <c r="AEH64" t="s">
        <v>4364</v>
      </c>
      <c r="AJP64" t="s">
        <v>4365</v>
      </c>
      <c r="AMA64" t="s">
        <v>4298</v>
      </c>
      <c r="AMB64" t="s">
        <v>4298</v>
      </c>
      <c r="AMC64" t="s">
        <v>4298</v>
      </c>
      <c r="AMD64" t="s">
        <v>4298</v>
      </c>
      <c r="AME64" t="s">
        <v>4298</v>
      </c>
      <c r="AMK64" t="s">
        <v>4347</v>
      </c>
      <c r="ANG64" t="s">
        <v>4362</v>
      </c>
      <c r="ANI64" t="s">
        <v>4363</v>
      </c>
      <c r="ANQ64" t="s">
        <v>4335</v>
      </c>
      <c r="AUE64" t="s">
        <v>4298</v>
      </c>
      <c r="AUF64" t="s">
        <v>4298</v>
      </c>
      <c r="AUG64" t="s">
        <v>4298</v>
      </c>
      <c r="AUH64" t="s">
        <v>4298</v>
      </c>
      <c r="AUI64" t="s">
        <v>4298</v>
      </c>
      <c r="AUN64" t="s">
        <v>4347</v>
      </c>
      <c r="AUU64" t="s">
        <v>4362</v>
      </c>
      <c r="AUW64" t="s">
        <v>4363</v>
      </c>
      <c r="AVJ64" t="s">
        <v>4335</v>
      </c>
      <c r="AYK64" t="s">
        <v>4075</v>
      </c>
      <c r="AYL64" t="s">
        <v>4075</v>
      </c>
      <c r="AYM64" t="s">
        <v>4075</v>
      </c>
      <c r="AYN64" t="s">
        <v>4075</v>
      </c>
      <c r="AYO64" t="s">
        <v>4075</v>
      </c>
      <c r="AYP64" t="s">
        <v>4075</v>
      </c>
      <c r="AYQ64" t="s">
        <v>4075</v>
      </c>
      <c r="AYR64" t="s">
        <v>4075</v>
      </c>
      <c r="AYS64" t="s">
        <v>4075</v>
      </c>
      <c r="AYT64" t="s">
        <v>4075</v>
      </c>
      <c r="BEE64" t="s">
        <v>3688</v>
      </c>
      <c r="BEF64" t="s">
        <v>3688</v>
      </c>
      <c r="BEG64" t="s">
        <v>3688</v>
      </c>
      <c r="BEH64" t="s">
        <v>3688</v>
      </c>
      <c r="BEI64" t="s">
        <v>3688</v>
      </c>
      <c r="BEN64" t="s">
        <v>4347</v>
      </c>
      <c r="BEW64" t="s">
        <v>4362</v>
      </c>
      <c r="BFC64" t="s">
        <v>4335</v>
      </c>
      <c r="BNB64" t="s">
        <v>4362</v>
      </c>
      <c r="BNF64" t="s">
        <v>4363</v>
      </c>
      <c r="BNI64" t="s">
        <v>4335</v>
      </c>
      <c r="BUF64" t="s">
        <v>4298</v>
      </c>
      <c r="BUG64" t="s">
        <v>4298</v>
      </c>
      <c r="BUH64" t="s">
        <v>4298</v>
      </c>
      <c r="BUI64" t="s">
        <v>4298</v>
      </c>
      <c r="BUJ64" t="s">
        <v>4298</v>
      </c>
      <c r="BUO64" t="s">
        <v>4347</v>
      </c>
      <c r="BUW64" t="s">
        <v>4362</v>
      </c>
      <c r="BVC64" t="s">
        <v>4335</v>
      </c>
      <c r="CDB64" t="s">
        <v>4362</v>
      </c>
      <c r="CDI64" t="s">
        <v>4335</v>
      </c>
      <c r="CLH64" t="s">
        <v>4362</v>
      </c>
      <c r="CLL64" t="s">
        <v>4363</v>
      </c>
      <c r="CLM64" t="s">
        <v>4335</v>
      </c>
      <c r="CSL64" t="s">
        <v>4298</v>
      </c>
      <c r="CSM64" t="s">
        <v>4298</v>
      </c>
      <c r="CSN64" t="s">
        <v>4298</v>
      </c>
      <c r="CSO64" t="s">
        <v>4298</v>
      </c>
      <c r="CSP64" t="s">
        <v>4298</v>
      </c>
      <c r="CSU64" t="s">
        <v>4347</v>
      </c>
      <c r="CTC64" t="s">
        <v>4362</v>
      </c>
      <c r="CTE64" t="s">
        <v>4363</v>
      </c>
      <c r="CTM64" t="s">
        <v>4335</v>
      </c>
      <c r="CVA64" t="s">
        <v>4364</v>
      </c>
      <c r="CVB64" t="s">
        <v>4364</v>
      </c>
      <c r="CVC64" t="s">
        <v>4364</v>
      </c>
      <c r="CVD64" t="s">
        <v>4364</v>
      </c>
      <c r="DAL64" t="s">
        <v>4365</v>
      </c>
      <c r="DCW64" t="s">
        <v>4298</v>
      </c>
      <c r="DCX64" t="s">
        <v>4298</v>
      </c>
      <c r="DCY64" t="s">
        <v>4298</v>
      </c>
      <c r="DCZ64" t="s">
        <v>4298</v>
      </c>
      <c r="DDA64" t="s">
        <v>4298</v>
      </c>
      <c r="DDG64" t="s">
        <v>4347</v>
      </c>
      <c r="DEC64" t="s">
        <v>4362</v>
      </c>
      <c r="DEE64" t="s">
        <v>4363</v>
      </c>
      <c r="DEP64" t="s">
        <v>4335</v>
      </c>
      <c r="DHR64" t="s">
        <v>4366</v>
      </c>
      <c r="DHS64" t="s">
        <v>4366</v>
      </c>
      <c r="DHT64" t="s">
        <v>4366</v>
      </c>
      <c r="DHU64" t="s">
        <v>4366</v>
      </c>
      <c r="DHV64" t="s">
        <v>4366</v>
      </c>
      <c r="DHW64" t="s">
        <v>4366</v>
      </c>
      <c r="DHX64" t="s">
        <v>4366</v>
      </c>
      <c r="DHY64" t="s">
        <v>4366</v>
      </c>
      <c r="DHZ64" t="s">
        <v>4366</v>
      </c>
      <c r="DIA64" t="s">
        <v>4366</v>
      </c>
      <c r="DIO64" t="s">
        <v>4367</v>
      </c>
      <c r="DNL64" t="s">
        <v>4298</v>
      </c>
      <c r="DNM64" t="s">
        <v>4298</v>
      </c>
      <c r="DNN64" t="s">
        <v>4298</v>
      </c>
      <c r="DNO64" t="s">
        <v>4298</v>
      </c>
      <c r="DNP64" t="s">
        <v>4298</v>
      </c>
      <c r="DNU64" t="s">
        <v>4347</v>
      </c>
      <c r="DOD64" t="s">
        <v>4362</v>
      </c>
      <c r="DOJ64" t="s">
        <v>4335</v>
      </c>
      <c r="DWI64" t="s">
        <v>4362</v>
      </c>
      <c r="DWN64" t="s">
        <v>4335</v>
      </c>
      <c r="EEO64" t="s">
        <v>4362</v>
      </c>
      <c r="EER64" t="s">
        <v>4363</v>
      </c>
      <c r="EEZ64" t="s">
        <v>4335</v>
      </c>
      <c r="EGN64" t="s">
        <v>4364</v>
      </c>
      <c r="EGO64" t="s">
        <v>4364</v>
      </c>
      <c r="EGP64" t="s">
        <v>4364</v>
      </c>
      <c r="EGQ64" t="s">
        <v>4364</v>
      </c>
      <c r="ELY64" t="s">
        <v>4365</v>
      </c>
      <c r="EOJ64" t="s">
        <v>4298</v>
      </c>
      <c r="EOK64" t="s">
        <v>4298</v>
      </c>
      <c r="EOL64" t="s">
        <v>4298</v>
      </c>
      <c r="EOM64" t="s">
        <v>4298</v>
      </c>
      <c r="EON64" t="s">
        <v>4298</v>
      </c>
      <c r="EOT64" t="s">
        <v>4347</v>
      </c>
      <c r="EPP64" t="s">
        <v>4362</v>
      </c>
      <c r="EPS64" t="s">
        <v>4363</v>
      </c>
      <c r="EQA64" t="s">
        <v>4335</v>
      </c>
      <c r="EYL64" t="s">
        <v>4298</v>
      </c>
      <c r="EYM64" t="s">
        <v>4298</v>
      </c>
      <c r="EYN64" t="s">
        <v>4298</v>
      </c>
      <c r="EYO64" t="s">
        <v>4298</v>
      </c>
      <c r="EYP64" t="s">
        <v>4298</v>
      </c>
      <c r="EYU64" t="s">
        <v>4347</v>
      </c>
      <c r="EZG64" t="s">
        <v>4362</v>
      </c>
      <c r="EZI64" t="s">
        <v>4363</v>
      </c>
      <c r="EZQ64" t="s">
        <v>4335</v>
      </c>
      <c r="FBE64" t="s">
        <v>4364</v>
      </c>
      <c r="FBF64" t="s">
        <v>4364</v>
      </c>
      <c r="FBG64" t="s">
        <v>4364</v>
      </c>
      <c r="FBH64" t="s">
        <v>4364</v>
      </c>
      <c r="FGP64" t="s">
        <v>4365</v>
      </c>
      <c r="FJA64" t="s">
        <v>4298</v>
      </c>
      <c r="FJB64" t="s">
        <v>4298</v>
      </c>
      <c r="FJC64" t="s">
        <v>4298</v>
      </c>
      <c r="FJD64" t="s">
        <v>4298</v>
      </c>
      <c r="FJE64" t="s">
        <v>4298</v>
      </c>
      <c r="FJK64" t="s">
        <v>4347</v>
      </c>
      <c r="FKG64" t="s">
        <v>4362</v>
      </c>
      <c r="FKI64" t="s">
        <v>4363</v>
      </c>
      <c r="FKO64" t="s">
        <v>4335</v>
      </c>
      <c r="FME64" t="s">
        <v>4364</v>
      </c>
      <c r="FMF64" t="s">
        <v>4364</v>
      </c>
      <c r="FMG64" t="s">
        <v>4364</v>
      </c>
      <c r="FMH64" t="s">
        <v>4364</v>
      </c>
      <c r="FRP64" t="s">
        <v>4365</v>
      </c>
      <c r="FUA64" t="s">
        <v>4298</v>
      </c>
      <c r="FUB64" t="s">
        <v>4298</v>
      </c>
      <c r="FUC64" t="s">
        <v>4298</v>
      </c>
      <c r="FUD64" t="s">
        <v>4298</v>
      </c>
      <c r="FUE64" t="s">
        <v>4298</v>
      </c>
      <c r="FUK64" t="s">
        <v>4347</v>
      </c>
      <c r="FVG64" t="s">
        <v>4362</v>
      </c>
      <c r="FVK64" t="s">
        <v>4335</v>
      </c>
      <c r="GDL64" t="s">
        <v>4362</v>
      </c>
      <c r="GDS64" t="s">
        <v>4335</v>
      </c>
      <c r="GLR64" t="s">
        <v>4362</v>
      </c>
      <c r="GLW64" t="s">
        <v>4335</v>
      </c>
      <c r="GTX64" t="s">
        <v>4362</v>
      </c>
      <c r="GUA64" t="s">
        <v>4363</v>
      </c>
      <c r="GUG64" t="s">
        <v>4335</v>
      </c>
      <c r="GVW64" t="s">
        <v>4364</v>
      </c>
      <c r="GVX64" t="s">
        <v>4364</v>
      </c>
      <c r="GVY64" t="s">
        <v>4364</v>
      </c>
      <c r="GVZ64" t="s">
        <v>4364</v>
      </c>
      <c r="HBH64" t="s">
        <v>4365</v>
      </c>
      <c r="HDS64" t="s">
        <v>4298</v>
      </c>
      <c r="HDT64" t="s">
        <v>4298</v>
      </c>
      <c r="HDU64" t="s">
        <v>4298</v>
      </c>
      <c r="HDV64" t="s">
        <v>4298</v>
      </c>
      <c r="HDW64" t="s">
        <v>4298</v>
      </c>
      <c r="HEC64" t="s">
        <v>4347</v>
      </c>
      <c r="HEY64" t="s">
        <v>4362</v>
      </c>
      <c r="HFE64" t="s">
        <v>4335</v>
      </c>
      <c r="HND64" t="s">
        <v>4362</v>
      </c>
      <c r="HNG64" t="s">
        <v>4363</v>
      </c>
      <c r="HNO64" t="s">
        <v>4335</v>
      </c>
      <c r="HUC64" t="s">
        <v>4298</v>
      </c>
      <c r="HUD64" t="s">
        <v>4298</v>
      </c>
      <c r="HUE64" t="s">
        <v>4298</v>
      </c>
      <c r="HUF64" t="s">
        <v>4298</v>
      </c>
      <c r="HUG64" t="s">
        <v>4298</v>
      </c>
      <c r="HUL64" t="s">
        <v>4347</v>
      </c>
      <c r="HUS64" t="s">
        <v>4362</v>
      </c>
      <c r="HUW64" t="s">
        <v>4335</v>
      </c>
      <c r="ICX64" t="s">
        <v>4362</v>
      </c>
      <c r="IDB64" t="s">
        <v>4363</v>
      </c>
      <c r="IDJ64" t="s">
        <v>4335</v>
      </c>
      <c r="IMD64" t="s">
        <v>4347</v>
      </c>
      <c r="IMP64" t="s">
        <v>4362</v>
      </c>
      <c r="IMR64" t="s">
        <v>4363</v>
      </c>
      <c r="IMZ64" t="s">
        <v>4335</v>
      </c>
      <c r="ION64" t="s">
        <v>4364</v>
      </c>
      <c r="IOO64" t="s">
        <v>4364</v>
      </c>
      <c r="IOP64" t="s">
        <v>4364</v>
      </c>
      <c r="IOQ64" t="s">
        <v>4364</v>
      </c>
      <c r="ITY64" t="s">
        <v>4365</v>
      </c>
      <c r="IWJ64" t="s">
        <v>4298</v>
      </c>
      <c r="IWK64" t="s">
        <v>4298</v>
      </c>
      <c r="IWL64" t="s">
        <v>4298</v>
      </c>
      <c r="IWM64" t="s">
        <v>4298</v>
      </c>
      <c r="IWN64" t="s">
        <v>4298</v>
      </c>
      <c r="IWT64" t="s">
        <v>4347</v>
      </c>
      <c r="IXP64" t="s">
        <v>4362</v>
      </c>
      <c r="IXV64" t="s">
        <v>4335</v>
      </c>
      <c r="JGA64" t="s">
        <v>4362</v>
      </c>
      <c r="JGD64" t="s">
        <v>4363</v>
      </c>
      <c r="JGQ64" t="s">
        <v>4335</v>
      </c>
      <c r="JJQ64" t="s">
        <v>4366</v>
      </c>
      <c r="JJR64" t="s">
        <v>4366</v>
      </c>
      <c r="JJS64" t="s">
        <v>4366</v>
      </c>
      <c r="JJT64" t="s">
        <v>4366</v>
      </c>
      <c r="JJU64" t="s">
        <v>4366</v>
      </c>
      <c r="JJV64" t="s">
        <v>4366</v>
      </c>
      <c r="JJW64" t="s">
        <v>4366</v>
      </c>
      <c r="JJX64" t="s">
        <v>4366</v>
      </c>
      <c r="JJY64" t="s">
        <v>4366</v>
      </c>
      <c r="JJZ64" t="s">
        <v>4366</v>
      </c>
      <c r="JKN64" t="s">
        <v>4367</v>
      </c>
      <c r="JPK64" t="s">
        <v>4298</v>
      </c>
      <c r="JPL64" t="s">
        <v>4298</v>
      </c>
      <c r="JPM64" t="s">
        <v>4298</v>
      </c>
      <c r="JPN64" t="s">
        <v>4298</v>
      </c>
      <c r="JPO64" t="s">
        <v>4298</v>
      </c>
      <c r="JPT64" t="s">
        <v>4347</v>
      </c>
      <c r="JQC64" t="s">
        <v>4362</v>
      </c>
      <c r="JQF64" t="s">
        <v>4363</v>
      </c>
      <c r="JQI64" t="s">
        <v>4335</v>
      </c>
      <c r="JTK64" t="s">
        <v>4367</v>
      </c>
      <c r="JYG64" t="s">
        <v>4362</v>
      </c>
      <c r="JYI64" t="s">
        <v>4363</v>
      </c>
      <c r="JYO64" t="s">
        <v>4335</v>
      </c>
      <c r="KAE64" t="s">
        <v>4364</v>
      </c>
      <c r="KAF64" t="s">
        <v>4364</v>
      </c>
      <c r="KAG64" t="s">
        <v>4364</v>
      </c>
      <c r="KAH64" t="s">
        <v>4364</v>
      </c>
      <c r="KFP64" t="s">
        <v>4365</v>
      </c>
      <c r="KIA64" t="s">
        <v>4298</v>
      </c>
      <c r="KIB64" t="s">
        <v>4298</v>
      </c>
      <c r="KIC64" t="s">
        <v>4298</v>
      </c>
      <c r="KID64" t="s">
        <v>4298</v>
      </c>
      <c r="KIE64" t="s">
        <v>4298</v>
      </c>
      <c r="KIK64" t="s">
        <v>4347</v>
      </c>
      <c r="KJG64" t="s">
        <v>4362</v>
      </c>
      <c r="KJI64" t="s">
        <v>4363</v>
      </c>
      <c r="KJV64" t="s">
        <v>4335</v>
      </c>
      <c r="KMV64" t="s">
        <v>4366</v>
      </c>
      <c r="KMW64" t="s">
        <v>4366</v>
      </c>
      <c r="KMX64" t="s">
        <v>4366</v>
      </c>
      <c r="KMY64" t="s">
        <v>4366</v>
      </c>
      <c r="KMZ64" t="s">
        <v>4366</v>
      </c>
      <c r="KNA64" t="s">
        <v>4366</v>
      </c>
      <c r="KNB64" t="s">
        <v>4366</v>
      </c>
      <c r="KNC64" t="s">
        <v>4366</v>
      </c>
      <c r="KND64" t="s">
        <v>4366</v>
      </c>
      <c r="KNE64" t="s">
        <v>4366</v>
      </c>
      <c r="KNS64" t="s">
        <v>4367</v>
      </c>
      <c r="KSP64" t="s">
        <v>4298</v>
      </c>
      <c r="KSQ64" t="s">
        <v>4298</v>
      </c>
      <c r="KSR64" t="s">
        <v>4298</v>
      </c>
      <c r="KSS64" t="s">
        <v>4298</v>
      </c>
      <c r="KST64" t="s">
        <v>4298</v>
      </c>
      <c r="KSY64" t="s">
        <v>4347</v>
      </c>
      <c r="KTH64" t="s">
        <v>4362</v>
      </c>
      <c r="KTL64" t="s">
        <v>4335</v>
      </c>
      <c r="LBM64" t="s">
        <v>4362</v>
      </c>
      <c r="LBT64" t="s">
        <v>4335</v>
      </c>
      <c r="LJS64" t="s">
        <v>4362</v>
      </c>
      <c r="LJX64" t="s">
        <v>4335</v>
      </c>
      <c r="LRY64" t="s">
        <v>4362</v>
      </c>
      <c r="LSF64" t="s">
        <v>4335</v>
      </c>
      <c r="MAE64" t="s">
        <v>4362</v>
      </c>
      <c r="MAJ64" t="s">
        <v>4335</v>
      </c>
      <c r="MIK64" t="s">
        <v>4362</v>
      </c>
      <c r="MIR64" t="s">
        <v>4335</v>
      </c>
      <c r="MQQ64" t="s">
        <v>4362</v>
      </c>
      <c r="MQV64" t="s">
        <v>4335</v>
      </c>
      <c r="MYW64" t="s">
        <v>4362</v>
      </c>
      <c r="MYZ64" t="s">
        <v>4363</v>
      </c>
      <c r="MZF64" t="s">
        <v>4335</v>
      </c>
      <c r="NAV64" t="s">
        <v>4364</v>
      </c>
      <c r="NAW64" t="s">
        <v>4364</v>
      </c>
      <c r="NAX64" t="s">
        <v>4364</v>
      </c>
      <c r="NAY64" t="s">
        <v>4364</v>
      </c>
      <c r="NGG64" t="s">
        <v>4365</v>
      </c>
      <c r="NIR64" t="s">
        <v>4298</v>
      </c>
      <c r="NIS64" t="s">
        <v>4298</v>
      </c>
      <c r="NIT64" t="s">
        <v>4298</v>
      </c>
      <c r="NIU64" t="s">
        <v>4298</v>
      </c>
      <c r="NIV64" t="s">
        <v>4298</v>
      </c>
      <c r="NJB64" t="s">
        <v>4347</v>
      </c>
      <c r="NJX64" t="s">
        <v>4362</v>
      </c>
      <c r="NKB64" t="s">
        <v>4335</v>
      </c>
      <c r="NSC64" t="s">
        <v>4362</v>
      </c>
      <c r="NSH64" t="s">
        <v>4335</v>
      </c>
      <c r="OAI64" t="s">
        <v>4362</v>
      </c>
      <c r="OAP64" t="s">
        <v>4335</v>
      </c>
      <c r="OIO64" t="s">
        <v>4362</v>
      </c>
      <c r="OIT64" t="s">
        <v>4335</v>
      </c>
      <c r="OQU64" t="s">
        <v>4362</v>
      </c>
    </row>
    <row r="65" spans="4:952 1025:1927 2134:2953 3089:4073 4113:5067 5276:5977 6186:7060 7196:8184 8391:9040 9247:10182 10389:10603" x14ac:dyDescent="0.35">
      <c r="D65" t="s">
        <v>4351</v>
      </c>
      <c r="HE65" t="s">
        <v>4368</v>
      </c>
      <c r="HH65" t="s">
        <v>4369</v>
      </c>
      <c r="HP65" t="s">
        <v>4351</v>
      </c>
      <c r="JD65" t="s">
        <v>4370</v>
      </c>
      <c r="JE65" t="s">
        <v>4370</v>
      </c>
      <c r="JF65" t="s">
        <v>4370</v>
      </c>
      <c r="JG65" t="s">
        <v>4370</v>
      </c>
      <c r="OO65" t="s">
        <v>4371</v>
      </c>
      <c r="RJ65" t="s">
        <v>4372</v>
      </c>
      <c r="SF65" t="s">
        <v>4368</v>
      </c>
      <c r="SH65" t="s">
        <v>4369</v>
      </c>
      <c r="SU65" t="s">
        <v>4351</v>
      </c>
      <c r="VU65" t="s">
        <v>4373</v>
      </c>
      <c r="VV65" t="s">
        <v>4373</v>
      </c>
      <c r="VW65" t="s">
        <v>4373</v>
      </c>
      <c r="VX65" t="s">
        <v>4373</v>
      </c>
      <c r="VY65" t="s">
        <v>4373</v>
      </c>
      <c r="VZ65" t="s">
        <v>4373</v>
      </c>
      <c r="WA65" t="s">
        <v>4373</v>
      </c>
      <c r="WB65" t="s">
        <v>4373</v>
      </c>
      <c r="WC65" t="s">
        <v>4373</v>
      </c>
      <c r="WD65" t="s">
        <v>4373</v>
      </c>
      <c r="WR65" t="s">
        <v>4374</v>
      </c>
      <c r="ABX65" t="s">
        <v>4372</v>
      </c>
      <c r="ACG65" t="s">
        <v>4368</v>
      </c>
      <c r="ACI65" t="s">
        <v>4369</v>
      </c>
      <c r="ACQ65" t="s">
        <v>4351</v>
      </c>
      <c r="AEE65" t="s">
        <v>4370</v>
      </c>
      <c r="AEF65" t="s">
        <v>4370</v>
      </c>
      <c r="AEG65" t="s">
        <v>4370</v>
      </c>
      <c r="AEH65" t="s">
        <v>4370</v>
      </c>
      <c r="AJP65" t="s">
        <v>4371</v>
      </c>
      <c r="AMK65" t="s">
        <v>4372</v>
      </c>
      <c r="ANG65" t="s">
        <v>4368</v>
      </c>
      <c r="ANI65" t="s">
        <v>4369</v>
      </c>
      <c r="ANQ65" t="s">
        <v>4351</v>
      </c>
      <c r="AUN65" t="s">
        <v>4372</v>
      </c>
      <c r="AUU65" t="s">
        <v>4368</v>
      </c>
      <c r="AUW65" t="s">
        <v>4369</v>
      </c>
      <c r="AVJ65" t="s">
        <v>4351</v>
      </c>
      <c r="AYK65" t="s">
        <v>4238</v>
      </c>
      <c r="AYL65" t="s">
        <v>4238</v>
      </c>
      <c r="AYM65" t="s">
        <v>4238</v>
      </c>
      <c r="AYN65" t="s">
        <v>4238</v>
      </c>
      <c r="AYO65" t="s">
        <v>4238</v>
      </c>
      <c r="AYP65" t="s">
        <v>4238</v>
      </c>
      <c r="AYQ65" t="s">
        <v>4238</v>
      </c>
      <c r="AYR65" t="s">
        <v>4238</v>
      </c>
      <c r="AYS65" t="s">
        <v>4238</v>
      </c>
      <c r="AYT65" t="s">
        <v>4238</v>
      </c>
      <c r="BEN65" t="s">
        <v>4372</v>
      </c>
      <c r="BEW65" t="s">
        <v>4368</v>
      </c>
      <c r="BFC65" t="s">
        <v>4351</v>
      </c>
      <c r="BNB65" t="s">
        <v>4368</v>
      </c>
      <c r="BNF65" t="s">
        <v>4369</v>
      </c>
      <c r="BNI65" t="s">
        <v>4351</v>
      </c>
      <c r="BUO65" t="s">
        <v>4372</v>
      </c>
      <c r="BUW65" t="s">
        <v>4368</v>
      </c>
      <c r="BVC65" t="s">
        <v>4351</v>
      </c>
      <c r="CDB65" t="s">
        <v>4368</v>
      </c>
      <c r="CDI65" t="s">
        <v>4351</v>
      </c>
      <c r="CLH65" t="s">
        <v>4368</v>
      </c>
      <c r="CLL65" t="s">
        <v>4369</v>
      </c>
      <c r="CLM65" t="s">
        <v>4351</v>
      </c>
      <c r="CSU65" t="s">
        <v>4372</v>
      </c>
      <c r="CTC65" t="s">
        <v>4368</v>
      </c>
      <c r="CTE65" t="s">
        <v>4369</v>
      </c>
      <c r="CTM65" t="s">
        <v>4351</v>
      </c>
      <c r="CVA65" t="s">
        <v>4370</v>
      </c>
      <c r="CVB65" t="s">
        <v>4370</v>
      </c>
      <c r="CVC65" t="s">
        <v>4370</v>
      </c>
      <c r="CVD65" t="s">
        <v>4370</v>
      </c>
      <c r="DAL65" t="s">
        <v>4371</v>
      </c>
      <c r="DDG65" t="s">
        <v>4372</v>
      </c>
      <c r="DEC65" t="s">
        <v>4368</v>
      </c>
      <c r="DEE65" t="s">
        <v>4369</v>
      </c>
      <c r="DEP65" t="s">
        <v>4351</v>
      </c>
      <c r="DHR65" t="s">
        <v>4373</v>
      </c>
      <c r="DHS65" t="s">
        <v>4373</v>
      </c>
      <c r="DHT65" t="s">
        <v>4373</v>
      </c>
      <c r="DHU65" t="s">
        <v>4373</v>
      </c>
      <c r="DHV65" t="s">
        <v>4373</v>
      </c>
      <c r="DHW65" t="s">
        <v>4373</v>
      </c>
      <c r="DHX65" t="s">
        <v>4373</v>
      </c>
      <c r="DHY65" t="s">
        <v>4373</v>
      </c>
      <c r="DHZ65" t="s">
        <v>4373</v>
      </c>
      <c r="DIA65" t="s">
        <v>4373</v>
      </c>
      <c r="DIO65" t="s">
        <v>4374</v>
      </c>
      <c r="DNU65" t="s">
        <v>4372</v>
      </c>
      <c r="DOD65" t="s">
        <v>4368</v>
      </c>
      <c r="DOJ65" t="s">
        <v>4351</v>
      </c>
      <c r="DWI65" t="s">
        <v>4368</v>
      </c>
      <c r="DWN65" t="s">
        <v>4351</v>
      </c>
      <c r="EEO65" t="s">
        <v>4368</v>
      </c>
      <c r="EER65" t="s">
        <v>4369</v>
      </c>
      <c r="EEZ65" t="s">
        <v>4351</v>
      </c>
      <c r="EGN65" t="s">
        <v>4370</v>
      </c>
      <c r="EGO65" t="s">
        <v>4370</v>
      </c>
      <c r="EGP65" t="s">
        <v>4370</v>
      </c>
      <c r="EGQ65" t="s">
        <v>4370</v>
      </c>
      <c r="ELY65" t="s">
        <v>4371</v>
      </c>
      <c r="EOT65" t="s">
        <v>4372</v>
      </c>
      <c r="EPP65" t="s">
        <v>4368</v>
      </c>
      <c r="EPS65" t="s">
        <v>4369</v>
      </c>
      <c r="EQA65" t="s">
        <v>4351</v>
      </c>
      <c r="EYU65" t="s">
        <v>4372</v>
      </c>
      <c r="EZG65" t="s">
        <v>4368</v>
      </c>
      <c r="EZI65" t="s">
        <v>4369</v>
      </c>
      <c r="EZQ65" t="s">
        <v>4351</v>
      </c>
      <c r="FBE65" t="s">
        <v>4370</v>
      </c>
      <c r="FBF65" t="s">
        <v>4370</v>
      </c>
      <c r="FBG65" t="s">
        <v>4370</v>
      </c>
      <c r="FBH65" t="s">
        <v>4370</v>
      </c>
      <c r="FGP65" t="s">
        <v>4371</v>
      </c>
      <c r="FJK65" t="s">
        <v>4372</v>
      </c>
      <c r="FKG65" t="s">
        <v>4368</v>
      </c>
      <c r="FKI65" t="s">
        <v>4369</v>
      </c>
      <c r="FKO65" t="s">
        <v>4351</v>
      </c>
      <c r="FME65" t="s">
        <v>4370</v>
      </c>
      <c r="FMF65" t="s">
        <v>4370</v>
      </c>
      <c r="FMG65" t="s">
        <v>4370</v>
      </c>
      <c r="FMH65" t="s">
        <v>4370</v>
      </c>
      <c r="FRP65" t="s">
        <v>4371</v>
      </c>
      <c r="FUK65" t="s">
        <v>4372</v>
      </c>
      <c r="FVG65" t="s">
        <v>4368</v>
      </c>
      <c r="FVK65" t="s">
        <v>4351</v>
      </c>
      <c r="GDL65" t="s">
        <v>4368</v>
      </c>
      <c r="GDS65" t="s">
        <v>4351</v>
      </c>
      <c r="GLR65" t="s">
        <v>4368</v>
      </c>
      <c r="GLW65" t="s">
        <v>4351</v>
      </c>
      <c r="GTX65" t="s">
        <v>4368</v>
      </c>
      <c r="GUA65" t="s">
        <v>4369</v>
      </c>
      <c r="GUG65" t="s">
        <v>4351</v>
      </c>
      <c r="GVW65" t="s">
        <v>4370</v>
      </c>
      <c r="GVX65" t="s">
        <v>4370</v>
      </c>
      <c r="GVY65" t="s">
        <v>4370</v>
      </c>
      <c r="GVZ65" t="s">
        <v>4370</v>
      </c>
      <c r="HBH65" t="s">
        <v>4371</v>
      </c>
      <c r="HEC65" t="s">
        <v>4372</v>
      </c>
      <c r="HEY65" t="s">
        <v>4368</v>
      </c>
      <c r="HFE65" t="s">
        <v>4351</v>
      </c>
      <c r="HND65" t="s">
        <v>4368</v>
      </c>
      <c r="HNG65" t="s">
        <v>4369</v>
      </c>
      <c r="HNO65" t="s">
        <v>4351</v>
      </c>
      <c r="HUL65" t="s">
        <v>4372</v>
      </c>
      <c r="HUS65" t="s">
        <v>4368</v>
      </c>
      <c r="HUW65" t="s">
        <v>4351</v>
      </c>
      <c r="ICX65" t="s">
        <v>4368</v>
      </c>
      <c r="IDB65" t="s">
        <v>4369</v>
      </c>
      <c r="IDJ65" t="s">
        <v>4351</v>
      </c>
      <c r="IMD65" t="s">
        <v>4372</v>
      </c>
      <c r="IMP65" t="s">
        <v>4368</v>
      </c>
      <c r="IMR65" t="s">
        <v>4369</v>
      </c>
      <c r="IMZ65" t="s">
        <v>4351</v>
      </c>
      <c r="ION65" t="s">
        <v>4370</v>
      </c>
      <c r="IOO65" t="s">
        <v>4370</v>
      </c>
      <c r="IOP65" t="s">
        <v>4370</v>
      </c>
      <c r="IOQ65" t="s">
        <v>4370</v>
      </c>
      <c r="ITY65" t="s">
        <v>4371</v>
      </c>
      <c r="IWT65" t="s">
        <v>4372</v>
      </c>
      <c r="IXP65" t="s">
        <v>4368</v>
      </c>
      <c r="IXV65" t="s">
        <v>4351</v>
      </c>
      <c r="JGA65" t="s">
        <v>4368</v>
      </c>
      <c r="JGD65" t="s">
        <v>4369</v>
      </c>
      <c r="JGQ65" t="s">
        <v>4351</v>
      </c>
      <c r="JJQ65" t="s">
        <v>4373</v>
      </c>
      <c r="JJR65" t="s">
        <v>4373</v>
      </c>
      <c r="JJS65" t="s">
        <v>4373</v>
      </c>
      <c r="JJT65" t="s">
        <v>4373</v>
      </c>
      <c r="JJU65" t="s">
        <v>4373</v>
      </c>
      <c r="JJV65" t="s">
        <v>4373</v>
      </c>
      <c r="JJW65" t="s">
        <v>4373</v>
      </c>
      <c r="JJX65" t="s">
        <v>4373</v>
      </c>
      <c r="JJY65" t="s">
        <v>4373</v>
      </c>
      <c r="JJZ65" t="s">
        <v>4373</v>
      </c>
      <c r="JKN65" t="s">
        <v>4374</v>
      </c>
      <c r="JPT65" t="s">
        <v>4372</v>
      </c>
      <c r="JQC65" t="s">
        <v>4368</v>
      </c>
      <c r="JQF65" t="s">
        <v>4369</v>
      </c>
      <c r="JQI65" t="s">
        <v>4351</v>
      </c>
      <c r="JTK65" t="s">
        <v>4374</v>
      </c>
      <c r="JYG65" t="s">
        <v>4368</v>
      </c>
      <c r="JYI65" t="s">
        <v>4369</v>
      </c>
      <c r="JYO65" t="s">
        <v>4351</v>
      </c>
      <c r="KAE65" t="s">
        <v>4370</v>
      </c>
      <c r="KAF65" t="s">
        <v>4370</v>
      </c>
      <c r="KAG65" t="s">
        <v>4370</v>
      </c>
      <c r="KAH65" t="s">
        <v>4370</v>
      </c>
      <c r="KFP65" t="s">
        <v>4371</v>
      </c>
      <c r="KIK65" t="s">
        <v>4372</v>
      </c>
      <c r="KJG65" t="s">
        <v>4368</v>
      </c>
      <c r="KJI65" t="s">
        <v>4369</v>
      </c>
      <c r="KJV65" t="s">
        <v>4351</v>
      </c>
      <c r="KMV65" t="s">
        <v>4373</v>
      </c>
      <c r="KMW65" t="s">
        <v>4373</v>
      </c>
      <c r="KMX65" t="s">
        <v>4373</v>
      </c>
      <c r="KMY65" t="s">
        <v>4373</v>
      </c>
      <c r="KMZ65" t="s">
        <v>4373</v>
      </c>
      <c r="KNA65" t="s">
        <v>4373</v>
      </c>
      <c r="KNB65" t="s">
        <v>4373</v>
      </c>
      <c r="KNC65" t="s">
        <v>4373</v>
      </c>
      <c r="KND65" t="s">
        <v>4373</v>
      </c>
      <c r="KNE65" t="s">
        <v>4373</v>
      </c>
      <c r="KNS65" t="s">
        <v>4374</v>
      </c>
      <c r="KSY65" t="s">
        <v>4372</v>
      </c>
      <c r="KTH65" t="s">
        <v>4368</v>
      </c>
      <c r="KTL65" t="s">
        <v>4351</v>
      </c>
      <c r="LBM65" t="s">
        <v>4368</v>
      </c>
      <c r="LBT65" t="s">
        <v>4351</v>
      </c>
      <c r="LJS65" t="s">
        <v>4368</v>
      </c>
      <c r="LJX65" t="s">
        <v>4351</v>
      </c>
      <c r="LRY65" t="s">
        <v>4368</v>
      </c>
      <c r="LSF65" t="s">
        <v>4351</v>
      </c>
      <c r="MAE65" t="s">
        <v>4368</v>
      </c>
      <c r="MAJ65" t="s">
        <v>4351</v>
      </c>
      <c r="MIK65" t="s">
        <v>4368</v>
      </c>
      <c r="MIR65" t="s">
        <v>4351</v>
      </c>
      <c r="MQQ65" t="s">
        <v>4368</v>
      </c>
      <c r="MQV65" t="s">
        <v>4351</v>
      </c>
      <c r="MYW65" t="s">
        <v>4368</v>
      </c>
      <c r="MYZ65" t="s">
        <v>4369</v>
      </c>
      <c r="MZF65" t="s">
        <v>4351</v>
      </c>
      <c r="NAV65" t="s">
        <v>4370</v>
      </c>
      <c r="NAW65" t="s">
        <v>4370</v>
      </c>
      <c r="NAX65" t="s">
        <v>4370</v>
      </c>
      <c r="NAY65" t="s">
        <v>4370</v>
      </c>
      <c r="NGG65" t="s">
        <v>4371</v>
      </c>
      <c r="NJB65" t="s">
        <v>4372</v>
      </c>
      <c r="NJX65" t="s">
        <v>4368</v>
      </c>
      <c r="NKB65" t="s">
        <v>4351</v>
      </c>
      <c r="NSC65" t="s">
        <v>4368</v>
      </c>
      <c r="NSH65" t="s">
        <v>4351</v>
      </c>
      <c r="OAI65" t="s">
        <v>4368</v>
      </c>
      <c r="OAP65" t="s">
        <v>4351</v>
      </c>
      <c r="OIO65" t="s">
        <v>4368</v>
      </c>
      <c r="OIT65" t="s">
        <v>4351</v>
      </c>
      <c r="OQU65" t="s">
        <v>4368</v>
      </c>
    </row>
    <row r="66" spans="4:952 1025:1927 2134:2953 3089:4073 4113:5067 5276:5977 6186:7060 7196:8184 8391:9040 9247:10182 10389:10603" x14ac:dyDescent="0.35">
      <c r="D66" t="s">
        <v>4359</v>
      </c>
      <c r="HE66" t="s">
        <v>4375</v>
      </c>
      <c r="HH66" t="s">
        <v>4376</v>
      </c>
      <c r="HP66" t="s">
        <v>4359</v>
      </c>
      <c r="JD66" t="s">
        <v>4377</v>
      </c>
      <c r="JE66" t="s">
        <v>4377</v>
      </c>
      <c r="JF66" t="s">
        <v>4377</v>
      </c>
      <c r="JG66" t="s">
        <v>4377</v>
      </c>
      <c r="OO66" t="s">
        <v>4378</v>
      </c>
      <c r="RJ66" t="s">
        <v>4379</v>
      </c>
      <c r="SF66" t="s">
        <v>4375</v>
      </c>
      <c r="SH66" t="s">
        <v>4376</v>
      </c>
      <c r="SU66" t="s">
        <v>4359</v>
      </c>
      <c r="VU66" t="s">
        <v>4380</v>
      </c>
      <c r="VV66" t="s">
        <v>4380</v>
      </c>
      <c r="VW66" t="s">
        <v>4380</v>
      </c>
      <c r="VX66" t="s">
        <v>4380</v>
      </c>
      <c r="VY66" t="s">
        <v>4380</v>
      </c>
      <c r="VZ66" t="s">
        <v>4380</v>
      </c>
      <c r="WA66" t="s">
        <v>4380</v>
      </c>
      <c r="WB66" t="s">
        <v>4380</v>
      </c>
      <c r="WC66" t="s">
        <v>4380</v>
      </c>
      <c r="WD66" t="s">
        <v>4380</v>
      </c>
      <c r="WR66" t="s">
        <v>4381</v>
      </c>
      <c r="ABX66" t="s">
        <v>4379</v>
      </c>
      <c r="ACG66" t="s">
        <v>4375</v>
      </c>
      <c r="ACI66" t="s">
        <v>4376</v>
      </c>
      <c r="ACQ66" t="s">
        <v>4359</v>
      </c>
      <c r="AEE66" t="s">
        <v>4377</v>
      </c>
      <c r="AEF66" t="s">
        <v>4377</v>
      </c>
      <c r="AEG66" t="s">
        <v>4377</v>
      </c>
      <c r="AEH66" t="s">
        <v>4377</v>
      </c>
      <c r="AJP66" t="s">
        <v>4378</v>
      </c>
      <c r="AMK66" t="s">
        <v>4379</v>
      </c>
      <c r="ANG66" t="s">
        <v>4375</v>
      </c>
      <c r="ANI66" t="s">
        <v>4376</v>
      </c>
      <c r="ANQ66" t="s">
        <v>4359</v>
      </c>
      <c r="AUN66" t="s">
        <v>4379</v>
      </c>
      <c r="AUU66" t="s">
        <v>4375</v>
      </c>
      <c r="AUW66" t="s">
        <v>4376</v>
      </c>
      <c r="AVJ66" t="s">
        <v>4359</v>
      </c>
      <c r="AYK66" t="s">
        <v>4382</v>
      </c>
      <c r="AYL66" t="s">
        <v>4382</v>
      </c>
      <c r="AYM66" t="s">
        <v>4382</v>
      </c>
      <c r="AYN66" t="s">
        <v>4382</v>
      </c>
      <c r="AYO66" t="s">
        <v>4382</v>
      </c>
      <c r="AYP66" t="s">
        <v>4382</v>
      </c>
      <c r="AYQ66" t="s">
        <v>4382</v>
      </c>
      <c r="AYR66" t="s">
        <v>4382</v>
      </c>
      <c r="AYS66" t="s">
        <v>4382</v>
      </c>
      <c r="AYT66" t="s">
        <v>4382</v>
      </c>
      <c r="BEN66" t="s">
        <v>4379</v>
      </c>
      <c r="BEW66" t="s">
        <v>4375</v>
      </c>
      <c r="BFC66" t="s">
        <v>4359</v>
      </c>
      <c r="BNB66" t="s">
        <v>4375</v>
      </c>
      <c r="BNF66" t="s">
        <v>4376</v>
      </c>
      <c r="BNI66" t="s">
        <v>4359</v>
      </c>
      <c r="BUO66" t="s">
        <v>4379</v>
      </c>
      <c r="BUW66" t="s">
        <v>4375</v>
      </c>
      <c r="BVC66" t="s">
        <v>4359</v>
      </c>
      <c r="CDB66" t="s">
        <v>4375</v>
      </c>
      <c r="CDI66" t="s">
        <v>4359</v>
      </c>
      <c r="CLH66" t="s">
        <v>4375</v>
      </c>
      <c r="CLL66" t="s">
        <v>4376</v>
      </c>
      <c r="CLM66" t="s">
        <v>4359</v>
      </c>
      <c r="CSU66" t="s">
        <v>4379</v>
      </c>
      <c r="CTC66" t="s">
        <v>4375</v>
      </c>
      <c r="CTE66" t="s">
        <v>4376</v>
      </c>
      <c r="CTM66" t="s">
        <v>4359</v>
      </c>
      <c r="CVA66" t="s">
        <v>4377</v>
      </c>
      <c r="CVB66" t="s">
        <v>4377</v>
      </c>
      <c r="CVC66" t="s">
        <v>4377</v>
      </c>
      <c r="CVD66" t="s">
        <v>4377</v>
      </c>
      <c r="DAL66" t="s">
        <v>4378</v>
      </c>
      <c r="DDG66" t="s">
        <v>4379</v>
      </c>
      <c r="DEC66" t="s">
        <v>4375</v>
      </c>
      <c r="DEE66" t="s">
        <v>4376</v>
      </c>
      <c r="DEP66" t="s">
        <v>4359</v>
      </c>
      <c r="DHR66" t="s">
        <v>4380</v>
      </c>
      <c r="DHS66" t="s">
        <v>4380</v>
      </c>
      <c r="DHT66" t="s">
        <v>4380</v>
      </c>
      <c r="DHU66" t="s">
        <v>4380</v>
      </c>
      <c r="DHV66" t="s">
        <v>4380</v>
      </c>
      <c r="DHW66" t="s">
        <v>4380</v>
      </c>
      <c r="DHX66" t="s">
        <v>4380</v>
      </c>
      <c r="DHY66" t="s">
        <v>4380</v>
      </c>
      <c r="DHZ66" t="s">
        <v>4380</v>
      </c>
      <c r="DIA66" t="s">
        <v>4380</v>
      </c>
      <c r="DIO66" t="s">
        <v>4381</v>
      </c>
      <c r="DNU66" t="s">
        <v>4379</v>
      </c>
      <c r="DOD66" t="s">
        <v>4375</v>
      </c>
      <c r="DOJ66" t="s">
        <v>4359</v>
      </c>
      <c r="DWI66" t="s">
        <v>4375</v>
      </c>
      <c r="DWN66" t="s">
        <v>4359</v>
      </c>
      <c r="EEO66" t="s">
        <v>4375</v>
      </c>
      <c r="EER66" t="s">
        <v>4376</v>
      </c>
      <c r="EEZ66" t="s">
        <v>4359</v>
      </c>
      <c r="EGN66" t="s">
        <v>4377</v>
      </c>
      <c r="EGO66" t="s">
        <v>4377</v>
      </c>
      <c r="EGP66" t="s">
        <v>4377</v>
      </c>
      <c r="EGQ66" t="s">
        <v>4377</v>
      </c>
      <c r="ELY66" t="s">
        <v>4378</v>
      </c>
      <c r="EOT66" t="s">
        <v>4379</v>
      </c>
      <c r="EPP66" t="s">
        <v>4375</v>
      </c>
      <c r="EPS66" t="s">
        <v>4376</v>
      </c>
      <c r="EQA66" t="s">
        <v>4359</v>
      </c>
      <c r="EYU66" t="s">
        <v>4379</v>
      </c>
      <c r="EZG66" t="s">
        <v>4375</v>
      </c>
      <c r="EZI66" t="s">
        <v>4376</v>
      </c>
      <c r="EZQ66" t="s">
        <v>4359</v>
      </c>
      <c r="FBE66" t="s">
        <v>4377</v>
      </c>
      <c r="FBF66" t="s">
        <v>4377</v>
      </c>
      <c r="FBG66" t="s">
        <v>4377</v>
      </c>
      <c r="FBH66" t="s">
        <v>4377</v>
      </c>
      <c r="FGP66" t="s">
        <v>4378</v>
      </c>
      <c r="FJK66" t="s">
        <v>4379</v>
      </c>
      <c r="FKG66" t="s">
        <v>4375</v>
      </c>
      <c r="FKI66" t="s">
        <v>4376</v>
      </c>
      <c r="FKO66" t="s">
        <v>4359</v>
      </c>
      <c r="FME66" t="s">
        <v>4377</v>
      </c>
      <c r="FMF66" t="s">
        <v>4377</v>
      </c>
      <c r="FMG66" t="s">
        <v>4377</v>
      </c>
      <c r="FMH66" t="s">
        <v>4377</v>
      </c>
      <c r="FRP66" t="s">
        <v>4378</v>
      </c>
      <c r="FUK66" t="s">
        <v>4379</v>
      </c>
      <c r="FVG66" t="s">
        <v>4375</v>
      </c>
      <c r="FVK66" t="s">
        <v>4359</v>
      </c>
      <c r="GDL66" t="s">
        <v>4375</v>
      </c>
      <c r="GDS66" t="s">
        <v>4359</v>
      </c>
      <c r="GLR66" t="s">
        <v>4375</v>
      </c>
      <c r="GLW66" t="s">
        <v>4359</v>
      </c>
      <c r="GTX66" t="s">
        <v>4375</v>
      </c>
      <c r="GUA66" t="s">
        <v>4376</v>
      </c>
      <c r="GUG66" t="s">
        <v>4359</v>
      </c>
      <c r="GVW66" t="s">
        <v>4377</v>
      </c>
      <c r="GVX66" t="s">
        <v>4377</v>
      </c>
      <c r="GVY66" t="s">
        <v>4377</v>
      </c>
      <c r="GVZ66" t="s">
        <v>4377</v>
      </c>
      <c r="HBH66" t="s">
        <v>4378</v>
      </c>
      <c r="HEC66" t="s">
        <v>4379</v>
      </c>
      <c r="HEY66" t="s">
        <v>4375</v>
      </c>
      <c r="HFE66" t="s">
        <v>4359</v>
      </c>
      <c r="HND66" t="s">
        <v>4375</v>
      </c>
      <c r="HNG66" t="s">
        <v>4376</v>
      </c>
      <c r="HNO66" t="s">
        <v>4359</v>
      </c>
      <c r="HUL66" t="s">
        <v>4379</v>
      </c>
      <c r="HUS66" t="s">
        <v>4375</v>
      </c>
      <c r="HUW66" t="s">
        <v>4359</v>
      </c>
      <c r="ICX66" t="s">
        <v>4375</v>
      </c>
      <c r="IDB66" t="s">
        <v>4376</v>
      </c>
      <c r="IDJ66" t="s">
        <v>4359</v>
      </c>
      <c r="IMD66" t="s">
        <v>4379</v>
      </c>
      <c r="IMP66" t="s">
        <v>4375</v>
      </c>
      <c r="IMR66" t="s">
        <v>4376</v>
      </c>
      <c r="IMZ66" t="s">
        <v>4359</v>
      </c>
      <c r="ION66" t="s">
        <v>4377</v>
      </c>
      <c r="IOO66" t="s">
        <v>4377</v>
      </c>
      <c r="IOP66" t="s">
        <v>4377</v>
      </c>
      <c r="IOQ66" t="s">
        <v>4377</v>
      </c>
      <c r="ITY66" t="s">
        <v>4378</v>
      </c>
      <c r="IWT66" t="s">
        <v>4379</v>
      </c>
      <c r="IXP66" t="s">
        <v>4375</v>
      </c>
      <c r="IXV66" t="s">
        <v>4359</v>
      </c>
      <c r="JGA66" t="s">
        <v>4375</v>
      </c>
      <c r="JGD66" t="s">
        <v>4376</v>
      </c>
      <c r="JGQ66" t="s">
        <v>4359</v>
      </c>
      <c r="JJQ66" t="s">
        <v>4380</v>
      </c>
      <c r="JJR66" t="s">
        <v>4380</v>
      </c>
      <c r="JJS66" t="s">
        <v>4380</v>
      </c>
      <c r="JJT66" t="s">
        <v>4380</v>
      </c>
      <c r="JJU66" t="s">
        <v>4380</v>
      </c>
      <c r="JJV66" t="s">
        <v>4380</v>
      </c>
      <c r="JJW66" t="s">
        <v>4380</v>
      </c>
      <c r="JJX66" t="s">
        <v>4380</v>
      </c>
      <c r="JJY66" t="s">
        <v>4380</v>
      </c>
      <c r="JJZ66" t="s">
        <v>4380</v>
      </c>
      <c r="JKN66" t="s">
        <v>4381</v>
      </c>
      <c r="JPT66" t="s">
        <v>4379</v>
      </c>
      <c r="JQC66" t="s">
        <v>4375</v>
      </c>
      <c r="JQF66" t="s">
        <v>4376</v>
      </c>
      <c r="JQI66" t="s">
        <v>4359</v>
      </c>
      <c r="JTK66" t="s">
        <v>4381</v>
      </c>
      <c r="JYG66" t="s">
        <v>4375</v>
      </c>
      <c r="JYI66" t="s">
        <v>4376</v>
      </c>
      <c r="JYO66" t="s">
        <v>4359</v>
      </c>
      <c r="KAE66" t="s">
        <v>4377</v>
      </c>
      <c r="KAF66" t="s">
        <v>4377</v>
      </c>
      <c r="KAG66" t="s">
        <v>4377</v>
      </c>
      <c r="KAH66" t="s">
        <v>4377</v>
      </c>
      <c r="KFP66" t="s">
        <v>4378</v>
      </c>
      <c r="KIK66" t="s">
        <v>4379</v>
      </c>
      <c r="KJG66" t="s">
        <v>4375</v>
      </c>
      <c r="KJI66" t="s">
        <v>4376</v>
      </c>
      <c r="KJV66" t="s">
        <v>4359</v>
      </c>
      <c r="KMV66" t="s">
        <v>4380</v>
      </c>
      <c r="KMW66" t="s">
        <v>4380</v>
      </c>
      <c r="KMX66" t="s">
        <v>4380</v>
      </c>
      <c r="KMY66" t="s">
        <v>4380</v>
      </c>
      <c r="KMZ66" t="s">
        <v>4380</v>
      </c>
      <c r="KNA66" t="s">
        <v>4380</v>
      </c>
      <c r="KNB66" t="s">
        <v>4380</v>
      </c>
      <c r="KNC66" t="s">
        <v>4380</v>
      </c>
      <c r="KND66" t="s">
        <v>4380</v>
      </c>
      <c r="KNE66" t="s">
        <v>4380</v>
      </c>
      <c r="KNS66" t="s">
        <v>4381</v>
      </c>
      <c r="KSY66" t="s">
        <v>4379</v>
      </c>
      <c r="KTH66" t="s">
        <v>4375</v>
      </c>
      <c r="KTL66" t="s">
        <v>4359</v>
      </c>
      <c r="LBM66" t="s">
        <v>4375</v>
      </c>
      <c r="LBT66" t="s">
        <v>4359</v>
      </c>
      <c r="LJS66" t="s">
        <v>4375</v>
      </c>
      <c r="LJX66" t="s">
        <v>4359</v>
      </c>
      <c r="LRY66" t="s">
        <v>4375</v>
      </c>
      <c r="LSF66" t="s">
        <v>4359</v>
      </c>
      <c r="MAE66" t="s">
        <v>4375</v>
      </c>
      <c r="MAJ66" t="s">
        <v>4359</v>
      </c>
      <c r="MIK66" t="s">
        <v>4375</v>
      </c>
      <c r="MIR66" t="s">
        <v>4359</v>
      </c>
      <c r="MQQ66" t="s">
        <v>4375</v>
      </c>
      <c r="MQV66" t="s">
        <v>4359</v>
      </c>
      <c r="MYW66" t="s">
        <v>4375</v>
      </c>
      <c r="MYZ66" t="s">
        <v>4376</v>
      </c>
      <c r="MZF66" t="s">
        <v>4359</v>
      </c>
      <c r="NAV66" t="s">
        <v>4377</v>
      </c>
      <c r="NAW66" t="s">
        <v>4377</v>
      </c>
      <c r="NAX66" t="s">
        <v>4377</v>
      </c>
      <c r="NAY66" t="s">
        <v>4377</v>
      </c>
      <c r="NGG66" t="s">
        <v>4378</v>
      </c>
      <c r="NJB66" t="s">
        <v>4379</v>
      </c>
      <c r="NJX66" t="s">
        <v>4375</v>
      </c>
      <c r="NKB66" t="s">
        <v>4359</v>
      </c>
      <c r="NSC66" t="s">
        <v>4375</v>
      </c>
      <c r="NSH66" t="s">
        <v>4359</v>
      </c>
      <c r="OAI66" t="s">
        <v>4375</v>
      </c>
      <c r="OAP66" t="s">
        <v>4359</v>
      </c>
      <c r="OIO66" t="s">
        <v>4375</v>
      </c>
      <c r="OIT66" t="s">
        <v>4359</v>
      </c>
      <c r="OQU66" t="s">
        <v>4375</v>
      </c>
    </row>
    <row r="67" spans="4:952 1025:1927 2134:2953 3089:4073 4113:5067 5276:5977 6186:7060 7196:8184 8391:9040 9247:10182 10389:10603" x14ac:dyDescent="0.35">
      <c r="D67" t="s">
        <v>3265</v>
      </c>
      <c r="HE67" t="s">
        <v>4383</v>
      </c>
      <c r="HH67" t="s">
        <v>4384</v>
      </c>
      <c r="HP67" t="s">
        <v>3265</v>
      </c>
      <c r="JD67" t="s">
        <v>4385</v>
      </c>
      <c r="JE67" t="s">
        <v>4385</v>
      </c>
      <c r="JF67" t="s">
        <v>4385</v>
      </c>
      <c r="JG67" t="s">
        <v>4385</v>
      </c>
      <c r="OO67" t="s">
        <v>4386</v>
      </c>
      <c r="RJ67" t="s">
        <v>4387</v>
      </c>
      <c r="SF67" t="s">
        <v>4383</v>
      </c>
      <c r="SH67" t="s">
        <v>4384</v>
      </c>
      <c r="SU67" t="s">
        <v>3265</v>
      </c>
      <c r="VU67" t="s">
        <v>3351</v>
      </c>
      <c r="VV67" t="s">
        <v>3351</v>
      </c>
      <c r="VW67" t="s">
        <v>3351</v>
      </c>
      <c r="VX67" t="s">
        <v>3351</v>
      </c>
      <c r="VY67" t="s">
        <v>3351</v>
      </c>
      <c r="VZ67" t="s">
        <v>3351</v>
      </c>
      <c r="WA67" t="s">
        <v>3351</v>
      </c>
      <c r="WB67" t="s">
        <v>3351</v>
      </c>
      <c r="WC67" t="s">
        <v>3351</v>
      </c>
      <c r="WD67" t="s">
        <v>3351</v>
      </c>
      <c r="ABX67" t="s">
        <v>4387</v>
      </c>
      <c r="ACG67" t="s">
        <v>4383</v>
      </c>
      <c r="ACI67" t="s">
        <v>4384</v>
      </c>
      <c r="ACQ67" t="s">
        <v>3265</v>
      </c>
      <c r="AEE67" t="s">
        <v>4385</v>
      </c>
      <c r="AEF67" t="s">
        <v>4385</v>
      </c>
      <c r="AEG67" t="s">
        <v>4385</v>
      </c>
      <c r="AEH67" t="s">
        <v>4385</v>
      </c>
      <c r="AJP67" t="s">
        <v>4386</v>
      </c>
      <c r="AMK67" t="s">
        <v>4387</v>
      </c>
      <c r="ANG67" t="s">
        <v>4383</v>
      </c>
      <c r="ANI67" t="s">
        <v>4384</v>
      </c>
      <c r="ANQ67" t="s">
        <v>3265</v>
      </c>
      <c r="AUN67" t="s">
        <v>4387</v>
      </c>
      <c r="AUU67" t="s">
        <v>4383</v>
      </c>
      <c r="AUW67" t="s">
        <v>4384</v>
      </c>
      <c r="AVJ67" t="s">
        <v>3265</v>
      </c>
      <c r="AYK67" t="s">
        <v>3948</v>
      </c>
      <c r="AYL67" t="s">
        <v>3948</v>
      </c>
      <c r="AYM67" t="s">
        <v>3948</v>
      </c>
      <c r="AYN67" t="s">
        <v>3948</v>
      </c>
      <c r="AYO67" t="s">
        <v>3948</v>
      </c>
      <c r="AYP67" t="s">
        <v>3948</v>
      </c>
      <c r="AYQ67" t="s">
        <v>3948</v>
      </c>
      <c r="AYR67" t="s">
        <v>3948</v>
      </c>
      <c r="AYS67" t="s">
        <v>3948</v>
      </c>
      <c r="AYT67" t="s">
        <v>3948</v>
      </c>
      <c r="BEN67" t="s">
        <v>4387</v>
      </c>
      <c r="BEW67" t="s">
        <v>4383</v>
      </c>
      <c r="BFC67" t="s">
        <v>3265</v>
      </c>
      <c r="BNB67" t="s">
        <v>4383</v>
      </c>
      <c r="BNF67" t="s">
        <v>4384</v>
      </c>
      <c r="BNI67" t="s">
        <v>3265</v>
      </c>
      <c r="BUO67" t="s">
        <v>4387</v>
      </c>
      <c r="BUW67" t="s">
        <v>4383</v>
      </c>
      <c r="BVC67" t="s">
        <v>3265</v>
      </c>
      <c r="CDB67" t="s">
        <v>4383</v>
      </c>
      <c r="CDI67" t="s">
        <v>3265</v>
      </c>
      <c r="CLH67" t="s">
        <v>4383</v>
      </c>
      <c r="CLL67" t="s">
        <v>4384</v>
      </c>
      <c r="CLM67" t="s">
        <v>3265</v>
      </c>
      <c r="CSU67" t="s">
        <v>4387</v>
      </c>
      <c r="CTC67" t="s">
        <v>4383</v>
      </c>
      <c r="CTE67" t="s">
        <v>4384</v>
      </c>
      <c r="CTM67" t="s">
        <v>3265</v>
      </c>
      <c r="CVA67" t="s">
        <v>4385</v>
      </c>
      <c r="CVB67" t="s">
        <v>4385</v>
      </c>
      <c r="CVC67" t="s">
        <v>4385</v>
      </c>
      <c r="CVD67" t="s">
        <v>4385</v>
      </c>
      <c r="DAL67" t="s">
        <v>4386</v>
      </c>
      <c r="DDG67" t="s">
        <v>4387</v>
      </c>
      <c r="DEC67" t="s">
        <v>4383</v>
      </c>
      <c r="DEE67" t="s">
        <v>4384</v>
      </c>
      <c r="DEP67" t="s">
        <v>3265</v>
      </c>
      <c r="DHR67" t="s">
        <v>3351</v>
      </c>
      <c r="DHS67" t="s">
        <v>3351</v>
      </c>
      <c r="DHT67" t="s">
        <v>3351</v>
      </c>
      <c r="DHU67" t="s">
        <v>3351</v>
      </c>
      <c r="DHV67" t="s">
        <v>3351</v>
      </c>
      <c r="DHW67" t="s">
        <v>3351</v>
      </c>
      <c r="DHX67" t="s">
        <v>3351</v>
      </c>
      <c r="DHY67" t="s">
        <v>3351</v>
      </c>
      <c r="DHZ67" t="s">
        <v>3351</v>
      </c>
      <c r="DIA67" t="s">
        <v>3351</v>
      </c>
      <c r="DNU67" t="s">
        <v>4387</v>
      </c>
      <c r="DOD67" t="s">
        <v>4383</v>
      </c>
      <c r="DOJ67" t="s">
        <v>3265</v>
      </c>
      <c r="DWI67" t="s">
        <v>4383</v>
      </c>
      <c r="DWN67" t="s">
        <v>3265</v>
      </c>
      <c r="EEO67" t="s">
        <v>4383</v>
      </c>
      <c r="EER67" t="s">
        <v>4384</v>
      </c>
      <c r="EEZ67" t="s">
        <v>3265</v>
      </c>
      <c r="EGN67" t="s">
        <v>4385</v>
      </c>
      <c r="EGO67" t="s">
        <v>4385</v>
      </c>
      <c r="EGP67" t="s">
        <v>4385</v>
      </c>
      <c r="EGQ67" t="s">
        <v>4385</v>
      </c>
      <c r="ELY67" t="s">
        <v>4386</v>
      </c>
      <c r="EOT67" t="s">
        <v>4387</v>
      </c>
      <c r="EPP67" t="s">
        <v>4383</v>
      </c>
      <c r="EPS67" t="s">
        <v>4384</v>
      </c>
      <c r="EQA67" t="s">
        <v>3265</v>
      </c>
      <c r="EYU67" t="s">
        <v>4387</v>
      </c>
      <c r="EZG67" t="s">
        <v>4383</v>
      </c>
      <c r="EZI67" t="s">
        <v>4384</v>
      </c>
      <c r="EZQ67" t="s">
        <v>3265</v>
      </c>
      <c r="FBE67" t="s">
        <v>4385</v>
      </c>
      <c r="FBF67" t="s">
        <v>4385</v>
      </c>
      <c r="FBG67" t="s">
        <v>4385</v>
      </c>
      <c r="FBH67" t="s">
        <v>4385</v>
      </c>
      <c r="FGP67" t="s">
        <v>4386</v>
      </c>
      <c r="FJK67" t="s">
        <v>4387</v>
      </c>
      <c r="FKG67" t="s">
        <v>4383</v>
      </c>
      <c r="FKI67" t="s">
        <v>4384</v>
      </c>
      <c r="FKO67" t="s">
        <v>3265</v>
      </c>
      <c r="FME67" t="s">
        <v>4385</v>
      </c>
      <c r="FMF67" t="s">
        <v>4385</v>
      </c>
      <c r="FMG67" t="s">
        <v>4385</v>
      </c>
      <c r="FMH67" t="s">
        <v>4385</v>
      </c>
      <c r="FRP67" t="s">
        <v>4386</v>
      </c>
      <c r="FUK67" t="s">
        <v>4387</v>
      </c>
      <c r="FVG67" t="s">
        <v>4383</v>
      </c>
      <c r="FVK67" t="s">
        <v>3265</v>
      </c>
      <c r="GDL67" t="s">
        <v>4383</v>
      </c>
      <c r="GDS67" t="s">
        <v>3265</v>
      </c>
      <c r="GLR67" t="s">
        <v>4383</v>
      </c>
      <c r="GLW67" t="s">
        <v>3265</v>
      </c>
      <c r="GTX67" t="s">
        <v>4383</v>
      </c>
      <c r="GUA67" t="s">
        <v>4384</v>
      </c>
      <c r="GUG67" t="s">
        <v>3265</v>
      </c>
      <c r="GVW67" t="s">
        <v>4385</v>
      </c>
      <c r="GVX67" t="s">
        <v>4385</v>
      </c>
      <c r="GVY67" t="s">
        <v>4385</v>
      </c>
      <c r="GVZ67" t="s">
        <v>4385</v>
      </c>
      <c r="HBH67" t="s">
        <v>4386</v>
      </c>
      <c r="HEC67" t="s">
        <v>4387</v>
      </c>
      <c r="HEY67" t="s">
        <v>4383</v>
      </c>
      <c r="HFE67" t="s">
        <v>3265</v>
      </c>
      <c r="HND67" t="s">
        <v>4383</v>
      </c>
      <c r="HNG67" t="s">
        <v>4384</v>
      </c>
      <c r="HNO67" t="s">
        <v>3265</v>
      </c>
      <c r="HUL67" t="s">
        <v>4387</v>
      </c>
      <c r="HUS67" t="s">
        <v>4383</v>
      </c>
      <c r="HUW67" t="s">
        <v>3265</v>
      </c>
      <c r="ICX67" t="s">
        <v>4383</v>
      </c>
      <c r="IDB67" t="s">
        <v>4384</v>
      </c>
      <c r="IDJ67" t="s">
        <v>3265</v>
      </c>
      <c r="IMD67" t="s">
        <v>4387</v>
      </c>
      <c r="IMP67" t="s">
        <v>4383</v>
      </c>
      <c r="IMR67" t="s">
        <v>4384</v>
      </c>
      <c r="IMZ67" t="s">
        <v>3265</v>
      </c>
      <c r="ION67" t="s">
        <v>4385</v>
      </c>
      <c r="IOO67" t="s">
        <v>4385</v>
      </c>
      <c r="IOP67" t="s">
        <v>4385</v>
      </c>
      <c r="IOQ67" t="s">
        <v>4385</v>
      </c>
      <c r="ITY67" t="s">
        <v>4386</v>
      </c>
      <c r="IWT67" t="s">
        <v>4387</v>
      </c>
      <c r="IXP67" t="s">
        <v>4383</v>
      </c>
      <c r="IXV67" t="s">
        <v>3265</v>
      </c>
      <c r="JGA67" t="s">
        <v>4383</v>
      </c>
      <c r="JGD67" t="s">
        <v>4384</v>
      </c>
      <c r="JGQ67" t="s">
        <v>3265</v>
      </c>
      <c r="JJQ67" t="s">
        <v>3351</v>
      </c>
      <c r="JJR67" t="s">
        <v>3351</v>
      </c>
      <c r="JJS67" t="s">
        <v>3351</v>
      </c>
      <c r="JJT67" t="s">
        <v>3351</v>
      </c>
      <c r="JJU67" t="s">
        <v>3351</v>
      </c>
      <c r="JJV67" t="s">
        <v>3351</v>
      </c>
      <c r="JJW67" t="s">
        <v>3351</v>
      </c>
      <c r="JJX67" t="s">
        <v>3351</v>
      </c>
      <c r="JJY67" t="s">
        <v>3351</v>
      </c>
      <c r="JJZ67" t="s">
        <v>3351</v>
      </c>
      <c r="JPT67" t="s">
        <v>4387</v>
      </c>
      <c r="JQC67" t="s">
        <v>4383</v>
      </c>
      <c r="JQF67" t="s">
        <v>4384</v>
      </c>
      <c r="JQI67" t="s">
        <v>3265</v>
      </c>
      <c r="JYG67" t="s">
        <v>4383</v>
      </c>
      <c r="JYI67" t="s">
        <v>4384</v>
      </c>
      <c r="JYO67" t="s">
        <v>3265</v>
      </c>
      <c r="KAE67" t="s">
        <v>4385</v>
      </c>
      <c r="KAF67" t="s">
        <v>4385</v>
      </c>
      <c r="KAG67" t="s">
        <v>4385</v>
      </c>
      <c r="KAH67" t="s">
        <v>4385</v>
      </c>
      <c r="KFP67" t="s">
        <v>4386</v>
      </c>
      <c r="KIK67" t="s">
        <v>4387</v>
      </c>
      <c r="KJG67" t="s">
        <v>4383</v>
      </c>
      <c r="KJI67" t="s">
        <v>4384</v>
      </c>
      <c r="KJV67" t="s">
        <v>3265</v>
      </c>
      <c r="KMV67" t="s">
        <v>3351</v>
      </c>
      <c r="KMW67" t="s">
        <v>3351</v>
      </c>
      <c r="KMX67" t="s">
        <v>3351</v>
      </c>
      <c r="KMY67" t="s">
        <v>3351</v>
      </c>
      <c r="KMZ67" t="s">
        <v>3351</v>
      </c>
      <c r="KNA67" t="s">
        <v>3351</v>
      </c>
      <c r="KNB67" t="s">
        <v>3351</v>
      </c>
      <c r="KNC67" t="s">
        <v>3351</v>
      </c>
      <c r="KND67" t="s">
        <v>3351</v>
      </c>
      <c r="KNE67" t="s">
        <v>3351</v>
      </c>
      <c r="KSY67" t="s">
        <v>4387</v>
      </c>
      <c r="KTH67" t="s">
        <v>4383</v>
      </c>
      <c r="KTL67" t="s">
        <v>3265</v>
      </c>
      <c r="LBM67" t="s">
        <v>4383</v>
      </c>
      <c r="LBT67" t="s">
        <v>3265</v>
      </c>
      <c r="LJS67" t="s">
        <v>4383</v>
      </c>
      <c r="LJX67" t="s">
        <v>3265</v>
      </c>
      <c r="LRY67" t="s">
        <v>4383</v>
      </c>
      <c r="LSF67" t="s">
        <v>3265</v>
      </c>
      <c r="MAE67" t="s">
        <v>4383</v>
      </c>
      <c r="MAJ67" t="s">
        <v>3265</v>
      </c>
      <c r="MIK67" t="s">
        <v>4383</v>
      </c>
      <c r="MIR67" t="s">
        <v>3265</v>
      </c>
      <c r="MQQ67" t="s">
        <v>4383</v>
      </c>
      <c r="MQV67" t="s">
        <v>3265</v>
      </c>
      <c r="MYW67" t="s">
        <v>4383</v>
      </c>
      <c r="MYZ67" t="s">
        <v>4384</v>
      </c>
      <c r="MZF67" t="s">
        <v>3265</v>
      </c>
      <c r="NAV67" t="s">
        <v>4385</v>
      </c>
      <c r="NAW67" t="s">
        <v>4385</v>
      </c>
      <c r="NAX67" t="s">
        <v>4385</v>
      </c>
      <c r="NAY67" t="s">
        <v>4385</v>
      </c>
      <c r="NGG67" t="s">
        <v>4386</v>
      </c>
      <c r="NJB67" t="s">
        <v>4387</v>
      </c>
      <c r="NJX67" t="s">
        <v>4383</v>
      </c>
      <c r="NKB67" t="s">
        <v>3265</v>
      </c>
      <c r="NSC67" t="s">
        <v>4383</v>
      </c>
      <c r="NSH67" t="s">
        <v>3265</v>
      </c>
      <c r="OAI67" t="s">
        <v>4383</v>
      </c>
      <c r="OAP67" t="s">
        <v>3265</v>
      </c>
      <c r="OIO67" t="s">
        <v>4383</v>
      </c>
      <c r="OIT67" t="s">
        <v>3265</v>
      </c>
      <c r="OQU67" t="s">
        <v>4383</v>
      </c>
    </row>
    <row r="68" spans="4:952 1025:1927 2134:2953 3089:4073 4113:5067 5276:5977 6186:7060 7196:8184 8391:9040 9247:10182 10389:10603" x14ac:dyDescent="0.35">
      <c r="D68" t="s">
        <v>4372</v>
      </c>
      <c r="HE68" t="s">
        <v>4388</v>
      </c>
      <c r="HH68" t="s">
        <v>4389</v>
      </c>
      <c r="HP68" t="s">
        <v>4372</v>
      </c>
      <c r="JD68" t="s">
        <v>4390</v>
      </c>
      <c r="JE68" t="s">
        <v>4390</v>
      </c>
      <c r="JF68" t="s">
        <v>4390</v>
      </c>
      <c r="JG68" t="s">
        <v>4390</v>
      </c>
      <c r="OO68" t="s">
        <v>4391</v>
      </c>
      <c r="RJ68" t="s">
        <v>4392</v>
      </c>
      <c r="SF68" t="s">
        <v>4388</v>
      </c>
      <c r="SH68" t="s">
        <v>4389</v>
      </c>
      <c r="SU68" t="s">
        <v>4372</v>
      </c>
      <c r="VU68" t="s">
        <v>3254</v>
      </c>
      <c r="VV68" t="s">
        <v>3254</v>
      </c>
      <c r="VW68" t="s">
        <v>3254</v>
      </c>
      <c r="VX68" t="s">
        <v>3254</v>
      </c>
      <c r="VY68" t="s">
        <v>3254</v>
      </c>
      <c r="VZ68" t="s">
        <v>3254</v>
      </c>
      <c r="WA68" t="s">
        <v>3254</v>
      </c>
      <c r="WB68" t="s">
        <v>3254</v>
      </c>
      <c r="WC68" t="s">
        <v>3254</v>
      </c>
      <c r="WD68" t="s">
        <v>3254</v>
      </c>
      <c r="ABX68" t="s">
        <v>4392</v>
      </c>
      <c r="ACG68" t="s">
        <v>4388</v>
      </c>
      <c r="ACI68" t="s">
        <v>4389</v>
      </c>
      <c r="ACQ68" t="s">
        <v>4372</v>
      </c>
      <c r="AEE68" t="s">
        <v>4390</v>
      </c>
      <c r="AEF68" t="s">
        <v>4390</v>
      </c>
      <c r="AEG68" t="s">
        <v>4390</v>
      </c>
      <c r="AEH68" t="s">
        <v>4390</v>
      </c>
      <c r="AJP68" t="s">
        <v>4391</v>
      </c>
      <c r="AMK68" t="s">
        <v>4392</v>
      </c>
      <c r="ANG68" t="s">
        <v>4388</v>
      </c>
      <c r="ANI68" t="s">
        <v>4389</v>
      </c>
      <c r="ANQ68" t="s">
        <v>4372</v>
      </c>
      <c r="AUN68" t="s">
        <v>4392</v>
      </c>
      <c r="AUU68" t="s">
        <v>4388</v>
      </c>
      <c r="AUW68" t="s">
        <v>4389</v>
      </c>
      <c r="AVJ68" t="s">
        <v>4372</v>
      </c>
      <c r="AYK68" t="s">
        <v>4393</v>
      </c>
      <c r="AYL68" t="s">
        <v>4393</v>
      </c>
      <c r="AYM68" t="s">
        <v>4393</v>
      </c>
      <c r="AYN68" t="s">
        <v>4393</v>
      </c>
      <c r="AYO68" t="s">
        <v>4393</v>
      </c>
      <c r="AYP68" t="s">
        <v>4393</v>
      </c>
      <c r="AYQ68" t="s">
        <v>4393</v>
      </c>
      <c r="AYR68" t="s">
        <v>4393</v>
      </c>
      <c r="AYS68" t="s">
        <v>4393</v>
      </c>
      <c r="AYT68" t="s">
        <v>4393</v>
      </c>
      <c r="BEN68" t="s">
        <v>4392</v>
      </c>
      <c r="BEW68" t="s">
        <v>4388</v>
      </c>
      <c r="BFC68" t="s">
        <v>4372</v>
      </c>
      <c r="BNB68" t="s">
        <v>4388</v>
      </c>
      <c r="BNF68" t="s">
        <v>4389</v>
      </c>
      <c r="BNI68" t="s">
        <v>4372</v>
      </c>
      <c r="BUO68" t="s">
        <v>4392</v>
      </c>
      <c r="BUW68" t="s">
        <v>4388</v>
      </c>
      <c r="BVC68" t="s">
        <v>4372</v>
      </c>
      <c r="CDB68" t="s">
        <v>4388</v>
      </c>
      <c r="CDI68" t="s">
        <v>4372</v>
      </c>
      <c r="CLH68" t="s">
        <v>4388</v>
      </c>
      <c r="CLL68" t="s">
        <v>4389</v>
      </c>
      <c r="CLM68" t="s">
        <v>4372</v>
      </c>
      <c r="CSU68" t="s">
        <v>4392</v>
      </c>
      <c r="CTC68" t="s">
        <v>4388</v>
      </c>
      <c r="CTE68" t="s">
        <v>4389</v>
      </c>
      <c r="CTM68" t="s">
        <v>4372</v>
      </c>
      <c r="CVA68" t="s">
        <v>4390</v>
      </c>
      <c r="CVB68" t="s">
        <v>4390</v>
      </c>
      <c r="CVC68" t="s">
        <v>4390</v>
      </c>
      <c r="CVD68" t="s">
        <v>4390</v>
      </c>
      <c r="DAL68" t="s">
        <v>4391</v>
      </c>
      <c r="DDG68" t="s">
        <v>4392</v>
      </c>
      <c r="DEC68" t="s">
        <v>4388</v>
      </c>
      <c r="DEE68" t="s">
        <v>4389</v>
      </c>
      <c r="DEP68" t="s">
        <v>4372</v>
      </c>
      <c r="DHR68" t="s">
        <v>3254</v>
      </c>
      <c r="DHS68" t="s">
        <v>3254</v>
      </c>
      <c r="DHT68" t="s">
        <v>3254</v>
      </c>
      <c r="DHU68" t="s">
        <v>3254</v>
      </c>
      <c r="DHV68" t="s">
        <v>3254</v>
      </c>
      <c r="DHW68" t="s">
        <v>3254</v>
      </c>
      <c r="DHX68" t="s">
        <v>3254</v>
      </c>
      <c r="DHY68" t="s">
        <v>3254</v>
      </c>
      <c r="DHZ68" t="s">
        <v>3254</v>
      </c>
      <c r="DIA68" t="s">
        <v>3254</v>
      </c>
      <c r="DNU68" t="s">
        <v>4392</v>
      </c>
      <c r="DOD68" t="s">
        <v>4388</v>
      </c>
      <c r="DOJ68" t="s">
        <v>4372</v>
      </c>
      <c r="DWI68" t="s">
        <v>4388</v>
      </c>
      <c r="DWN68" t="s">
        <v>4372</v>
      </c>
      <c r="EEO68" t="s">
        <v>4388</v>
      </c>
      <c r="EER68" t="s">
        <v>4389</v>
      </c>
      <c r="EEZ68" t="s">
        <v>4372</v>
      </c>
      <c r="EGN68" t="s">
        <v>4390</v>
      </c>
      <c r="EGO68" t="s">
        <v>4390</v>
      </c>
      <c r="EGP68" t="s">
        <v>4390</v>
      </c>
      <c r="EGQ68" t="s">
        <v>4390</v>
      </c>
      <c r="ELY68" t="s">
        <v>4391</v>
      </c>
      <c r="EOT68" t="s">
        <v>4392</v>
      </c>
      <c r="EPP68" t="s">
        <v>4388</v>
      </c>
      <c r="EPS68" t="s">
        <v>4389</v>
      </c>
      <c r="EQA68" t="s">
        <v>4372</v>
      </c>
      <c r="EYU68" t="s">
        <v>4392</v>
      </c>
      <c r="EZG68" t="s">
        <v>4388</v>
      </c>
      <c r="EZI68" t="s">
        <v>4389</v>
      </c>
      <c r="EZQ68" t="s">
        <v>4372</v>
      </c>
      <c r="FBE68" t="s">
        <v>4390</v>
      </c>
      <c r="FBF68" t="s">
        <v>4390</v>
      </c>
      <c r="FBG68" t="s">
        <v>4390</v>
      </c>
      <c r="FBH68" t="s">
        <v>4390</v>
      </c>
      <c r="FGP68" t="s">
        <v>4391</v>
      </c>
      <c r="FJK68" t="s">
        <v>4392</v>
      </c>
      <c r="FKG68" t="s">
        <v>4388</v>
      </c>
      <c r="FKI68" t="s">
        <v>4389</v>
      </c>
      <c r="FKO68" t="s">
        <v>4372</v>
      </c>
      <c r="FME68" t="s">
        <v>4390</v>
      </c>
      <c r="FMF68" t="s">
        <v>4390</v>
      </c>
      <c r="FMG68" t="s">
        <v>4390</v>
      </c>
      <c r="FMH68" t="s">
        <v>4390</v>
      </c>
      <c r="FRP68" t="s">
        <v>4391</v>
      </c>
      <c r="FUK68" t="s">
        <v>4392</v>
      </c>
      <c r="FVG68" t="s">
        <v>4388</v>
      </c>
      <c r="FVK68" t="s">
        <v>4372</v>
      </c>
      <c r="GDL68" t="s">
        <v>4388</v>
      </c>
      <c r="GDS68" t="s">
        <v>4372</v>
      </c>
      <c r="GLR68" t="s">
        <v>4388</v>
      </c>
      <c r="GLW68" t="s">
        <v>4372</v>
      </c>
      <c r="GTX68" t="s">
        <v>4388</v>
      </c>
      <c r="GUA68" t="s">
        <v>4389</v>
      </c>
      <c r="GUG68" t="s">
        <v>4372</v>
      </c>
      <c r="GVW68" t="s">
        <v>4390</v>
      </c>
      <c r="GVX68" t="s">
        <v>4390</v>
      </c>
      <c r="GVY68" t="s">
        <v>4390</v>
      </c>
      <c r="GVZ68" t="s">
        <v>4390</v>
      </c>
      <c r="HBH68" t="s">
        <v>4391</v>
      </c>
      <c r="HEC68" t="s">
        <v>4392</v>
      </c>
      <c r="HEY68" t="s">
        <v>4388</v>
      </c>
      <c r="HFE68" t="s">
        <v>4372</v>
      </c>
      <c r="HND68" t="s">
        <v>4388</v>
      </c>
      <c r="HNG68" t="s">
        <v>4389</v>
      </c>
      <c r="HNO68" t="s">
        <v>4372</v>
      </c>
      <c r="HUL68" t="s">
        <v>4392</v>
      </c>
      <c r="HUS68" t="s">
        <v>4388</v>
      </c>
      <c r="HUW68" t="s">
        <v>4372</v>
      </c>
      <c r="ICX68" t="s">
        <v>4388</v>
      </c>
      <c r="IDB68" t="s">
        <v>4389</v>
      </c>
      <c r="IDJ68" t="s">
        <v>4372</v>
      </c>
      <c r="IMD68" t="s">
        <v>4392</v>
      </c>
      <c r="IMP68" t="s">
        <v>4388</v>
      </c>
      <c r="IMR68" t="s">
        <v>4389</v>
      </c>
      <c r="IMZ68" t="s">
        <v>4372</v>
      </c>
      <c r="ION68" t="s">
        <v>4390</v>
      </c>
      <c r="IOO68" t="s">
        <v>4390</v>
      </c>
      <c r="IOP68" t="s">
        <v>4390</v>
      </c>
      <c r="IOQ68" t="s">
        <v>4390</v>
      </c>
      <c r="ITY68" t="s">
        <v>4391</v>
      </c>
      <c r="IWT68" t="s">
        <v>4392</v>
      </c>
      <c r="IXP68" t="s">
        <v>4388</v>
      </c>
      <c r="IXV68" t="s">
        <v>4372</v>
      </c>
      <c r="JGA68" t="s">
        <v>4388</v>
      </c>
      <c r="JGD68" t="s">
        <v>4389</v>
      </c>
      <c r="JGQ68" t="s">
        <v>4372</v>
      </c>
      <c r="JJQ68" t="s">
        <v>3254</v>
      </c>
      <c r="JJR68" t="s">
        <v>3254</v>
      </c>
      <c r="JJS68" t="s">
        <v>3254</v>
      </c>
      <c r="JJT68" t="s">
        <v>3254</v>
      </c>
      <c r="JJU68" t="s">
        <v>3254</v>
      </c>
      <c r="JJV68" t="s">
        <v>3254</v>
      </c>
      <c r="JJW68" t="s">
        <v>3254</v>
      </c>
      <c r="JJX68" t="s">
        <v>3254</v>
      </c>
      <c r="JJY68" t="s">
        <v>3254</v>
      </c>
      <c r="JJZ68" t="s">
        <v>3254</v>
      </c>
      <c r="JPT68" t="s">
        <v>4392</v>
      </c>
      <c r="JQC68" t="s">
        <v>4388</v>
      </c>
      <c r="JQF68" t="s">
        <v>4389</v>
      </c>
      <c r="JQI68" t="s">
        <v>4372</v>
      </c>
      <c r="JYG68" t="s">
        <v>4388</v>
      </c>
      <c r="JYI68" t="s">
        <v>4389</v>
      </c>
      <c r="JYO68" t="s">
        <v>4372</v>
      </c>
      <c r="KAE68" t="s">
        <v>4390</v>
      </c>
      <c r="KAF68" t="s">
        <v>4390</v>
      </c>
      <c r="KAG68" t="s">
        <v>4390</v>
      </c>
      <c r="KAH68" t="s">
        <v>4390</v>
      </c>
      <c r="KFP68" t="s">
        <v>4391</v>
      </c>
      <c r="KIK68" t="s">
        <v>4392</v>
      </c>
      <c r="KJG68" t="s">
        <v>4388</v>
      </c>
      <c r="KJI68" t="s">
        <v>4389</v>
      </c>
      <c r="KJV68" t="s">
        <v>4372</v>
      </c>
      <c r="KMV68" t="s">
        <v>3254</v>
      </c>
      <c r="KMW68" t="s">
        <v>3254</v>
      </c>
      <c r="KMX68" t="s">
        <v>3254</v>
      </c>
      <c r="KMY68" t="s">
        <v>3254</v>
      </c>
      <c r="KMZ68" t="s">
        <v>3254</v>
      </c>
      <c r="KNA68" t="s">
        <v>3254</v>
      </c>
      <c r="KNB68" t="s">
        <v>3254</v>
      </c>
      <c r="KNC68" t="s">
        <v>3254</v>
      </c>
      <c r="KND68" t="s">
        <v>3254</v>
      </c>
      <c r="KNE68" t="s">
        <v>3254</v>
      </c>
      <c r="KSY68" t="s">
        <v>4392</v>
      </c>
      <c r="KTH68" t="s">
        <v>4388</v>
      </c>
      <c r="KTL68" t="s">
        <v>4372</v>
      </c>
      <c r="LBM68" t="s">
        <v>4388</v>
      </c>
      <c r="LBT68" t="s">
        <v>4372</v>
      </c>
      <c r="LJS68" t="s">
        <v>4388</v>
      </c>
      <c r="LJX68" t="s">
        <v>4372</v>
      </c>
      <c r="LRY68" t="s">
        <v>4388</v>
      </c>
      <c r="LSF68" t="s">
        <v>4372</v>
      </c>
      <c r="MAE68" t="s">
        <v>4388</v>
      </c>
      <c r="MAJ68" t="s">
        <v>4372</v>
      </c>
      <c r="MIK68" t="s">
        <v>4388</v>
      </c>
      <c r="MIR68" t="s">
        <v>4372</v>
      </c>
      <c r="MQQ68" t="s">
        <v>4388</v>
      </c>
      <c r="MQV68" t="s">
        <v>4372</v>
      </c>
      <c r="MYW68" t="s">
        <v>4388</v>
      </c>
      <c r="MYZ68" t="s">
        <v>4389</v>
      </c>
      <c r="MZF68" t="s">
        <v>4372</v>
      </c>
      <c r="NAV68" t="s">
        <v>4390</v>
      </c>
      <c r="NAW68" t="s">
        <v>4390</v>
      </c>
      <c r="NAX68" t="s">
        <v>4390</v>
      </c>
      <c r="NAY68" t="s">
        <v>4390</v>
      </c>
      <c r="NGG68" t="s">
        <v>4391</v>
      </c>
      <c r="NJB68" t="s">
        <v>4392</v>
      </c>
      <c r="NJX68" t="s">
        <v>4388</v>
      </c>
      <c r="NKB68" t="s">
        <v>4372</v>
      </c>
      <c r="NSC68" t="s">
        <v>4388</v>
      </c>
      <c r="NSH68" t="s">
        <v>4372</v>
      </c>
      <c r="OAI68" t="s">
        <v>4388</v>
      </c>
      <c r="OAP68" t="s">
        <v>4372</v>
      </c>
      <c r="OIO68" t="s">
        <v>4388</v>
      </c>
      <c r="OIT68" t="s">
        <v>4372</v>
      </c>
      <c r="OQU68" t="s">
        <v>4388</v>
      </c>
    </row>
    <row r="69" spans="4:952 1025:1927 2134:2953 3089:4073 4113:5067 5276:5977 6186:7060 7196:8184 8391:9040 9247:10182 10389:10603" x14ac:dyDescent="0.35">
      <c r="D69" t="s">
        <v>4394</v>
      </c>
      <c r="HE69" t="s">
        <v>4395</v>
      </c>
      <c r="HH69" t="s">
        <v>3201</v>
      </c>
      <c r="HP69" t="s">
        <v>4394</v>
      </c>
      <c r="JD69" t="s">
        <v>4396</v>
      </c>
      <c r="JE69" t="s">
        <v>4396</v>
      </c>
      <c r="JF69" t="s">
        <v>4396</v>
      </c>
      <c r="JG69" t="s">
        <v>4396</v>
      </c>
      <c r="OO69" t="s">
        <v>4397</v>
      </c>
      <c r="RJ69" t="s">
        <v>4398</v>
      </c>
      <c r="SF69" t="s">
        <v>4395</v>
      </c>
      <c r="SH69" t="s">
        <v>3201</v>
      </c>
      <c r="SU69" t="s">
        <v>4394</v>
      </c>
      <c r="VU69" t="s">
        <v>3452</v>
      </c>
      <c r="VV69" t="s">
        <v>3452</v>
      </c>
      <c r="VW69" t="s">
        <v>3452</v>
      </c>
      <c r="VX69" t="s">
        <v>3452</v>
      </c>
      <c r="VY69" t="s">
        <v>3452</v>
      </c>
      <c r="VZ69" t="s">
        <v>3452</v>
      </c>
      <c r="WA69" t="s">
        <v>3452</v>
      </c>
      <c r="WB69" t="s">
        <v>3452</v>
      </c>
      <c r="WC69" t="s">
        <v>3452</v>
      </c>
      <c r="WD69" t="s">
        <v>3452</v>
      </c>
      <c r="ABX69" t="s">
        <v>4398</v>
      </c>
      <c r="ACG69" t="s">
        <v>4395</v>
      </c>
      <c r="ACI69" t="s">
        <v>3201</v>
      </c>
      <c r="ACQ69" t="s">
        <v>4394</v>
      </c>
      <c r="AEE69" t="s">
        <v>4396</v>
      </c>
      <c r="AEF69" t="s">
        <v>4396</v>
      </c>
      <c r="AEG69" t="s">
        <v>4396</v>
      </c>
      <c r="AEH69" t="s">
        <v>4396</v>
      </c>
      <c r="AJP69" t="s">
        <v>4397</v>
      </c>
      <c r="AMK69" t="s">
        <v>4398</v>
      </c>
      <c r="ANG69" t="s">
        <v>4395</v>
      </c>
      <c r="ANI69" t="s">
        <v>3201</v>
      </c>
      <c r="ANQ69" t="s">
        <v>4394</v>
      </c>
      <c r="AUN69" t="s">
        <v>4398</v>
      </c>
      <c r="AUU69" t="s">
        <v>4395</v>
      </c>
      <c r="AUW69" t="s">
        <v>3201</v>
      </c>
      <c r="AVJ69" t="s">
        <v>4394</v>
      </c>
      <c r="AYK69" t="s">
        <v>3257</v>
      </c>
      <c r="AYL69" t="s">
        <v>3257</v>
      </c>
      <c r="AYM69" t="s">
        <v>3257</v>
      </c>
      <c r="AYN69" t="s">
        <v>3257</v>
      </c>
      <c r="AYO69" t="s">
        <v>3257</v>
      </c>
      <c r="AYP69" t="s">
        <v>3257</v>
      </c>
      <c r="AYQ69" t="s">
        <v>3257</v>
      </c>
      <c r="AYR69" t="s">
        <v>3257</v>
      </c>
      <c r="AYS69" t="s">
        <v>3257</v>
      </c>
      <c r="AYT69" t="s">
        <v>3257</v>
      </c>
      <c r="BEN69" t="s">
        <v>4398</v>
      </c>
      <c r="BEW69" t="s">
        <v>4395</v>
      </c>
      <c r="BFC69" t="s">
        <v>4394</v>
      </c>
      <c r="BNB69" t="s">
        <v>4395</v>
      </c>
      <c r="BNF69" t="s">
        <v>3201</v>
      </c>
      <c r="BNI69" t="s">
        <v>4394</v>
      </c>
      <c r="BUO69" t="s">
        <v>4398</v>
      </c>
      <c r="BUW69" t="s">
        <v>4395</v>
      </c>
      <c r="BVC69" t="s">
        <v>4394</v>
      </c>
      <c r="CDB69" t="s">
        <v>4395</v>
      </c>
      <c r="CDI69" t="s">
        <v>4394</v>
      </c>
      <c r="CLH69" t="s">
        <v>4395</v>
      </c>
      <c r="CLL69" t="s">
        <v>3201</v>
      </c>
      <c r="CLM69" t="s">
        <v>4394</v>
      </c>
      <c r="CSU69" t="s">
        <v>4398</v>
      </c>
      <c r="CTC69" t="s">
        <v>4395</v>
      </c>
      <c r="CTE69" t="s">
        <v>3201</v>
      </c>
      <c r="CTM69" t="s">
        <v>4394</v>
      </c>
      <c r="CVA69" t="s">
        <v>4396</v>
      </c>
      <c r="CVB69" t="s">
        <v>4396</v>
      </c>
      <c r="CVC69" t="s">
        <v>4396</v>
      </c>
      <c r="CVD69" t="s">
        <v>4396</v>
      </c>
      <c r="DAL69" t="s">
        <v>4397</v>
      </c>
      <c r="DDG69" t="s">
        <v>4398</v>
      </c>
      <c r="DEC69" t="s">
        <v>4395</v>
      </c>
      <c r="DEE69" t="s">
        <v>3201</v>
      </c>
      <c r="DEP69" t="s">
        <v>4394</v>
      </c>
      <c r="DHR69" t="s">
        <v>3452</v>
      </c>
      <c r="DHS69" t="s">
        <v>3452</v>
      </c>
      <c r="DHT69" t="s">
        <v>3452</v>
      </c>
      <c r="DHU69" t="s">
        <v>3452</v>
      </c>
      <c r="DHV69" t="s">
        <v>3452</v>
      </c>
      <c r="DHW69" t="s">
        <v>3452</v>
      </c>
      <c r="DHX69" t="s">
        <v>3452</v>
      </c>
      <c r="DHY69" t="s">
        <v>3452</v>
      </c>
      <c r="DHZ69" t="s">
        <v>3452</v>
      </c>
      <c r="DIA69" t="s">
        <v>3452</v>
      </c>
      <c r="DNU69" t="s">
        <v>4398</v>
      </c>
      <c r="DOD69" t="s">
        <v>4395</v>
      </c>
      <c r="DOJ69" t="s">
        <v>4394</v>
      </c>
      <c r="DWI69" t="s">
        <v>4395</v>
      </c>
      <c r="DWN69" t="s">
        <v>4394</v>
      </c>
      <c r="EEO69" t="s">
        <v>4395</v>
      </c>
      <c r="EER69" t="s">
        <v>3201</v>
      </c>
      <c r="EEZ69" t="s">
        <v>4394</v>
      </c>
      <c r="EGN69" t="s">
        <v>4396</v>
      </c>
      <c r="EGO69" t="s">
        <v>4396</v>
      </c>
      <c r="EGP69" t="s">
        <v>4396</v>
      </c>
      <c r="EGQ69" t="s">
        <v>4396</v>
      </c>
      <c r="ELY69" t="s">
        <v>4397</v>
      </c>
      <c r="EOT69" t="s">
        <v>4398</v>
      </c>
      <c r="EPP69" t="s">
        <v>4395</v>
      </c>
      <c r="EPS69" t="s">
        <v>3201</v>
      </c>
      <c r="EQA69" t="s">
        <v>4394</v>
      </c>
      <c r="EYU69" t="s">
        <v>4398</v>
      </c>
      <c r="EZG69" t="s">
        <v>4395</v>
      </c>
      <c r="EZI69" t="s">
        <v>3201</v>
      </c>
      <c r="EZQ69" t="s">
        <v>4394</v>
      </c>
      <c r="FBE69" t="s">
        <v>4396</v>
      </c>
      <c r="FBF69" t="s">
        <v>4396</v>
      </c>
      <c r="FBG69" t="s">
        <v>4396</v>
      </c>
      <c r="FBH69" t="s">
        <v>4396</v>
      </c>
      <c r="FGP69" t="s">
        <v>4397</v>
      </c>
      <c r="FJK69" t="s">
        <v>4398</v>
      </c>
      <c r="FKG69" t="s">
        <v>4395</v>
      </c>
      <c r="FKI69" t="s">
        <v>3201</v>
      </c>
      <c r="FKO69" t="s">
        <v>4394</v>
      </c>
      <c r="FME69" t="s">
        <v>4396</v>
      </c>
      <c r="FMF69" t="s">
        <v>4396</v>
      </c>
      <c r="FMG69" t="s">
        <v>4396</v>
      </c>
      <c r="FMH69" t="s">
        <v>4396</v>
      </c>
      <c r="FRP69" t="s">
        <v>4397</v>
      </c>
      <c r="FUK69" t="s">
        <v>4398</v>
      </c>
      <c r="FVG69" t="s">
        <v>4395</v>
      </c>
      <c r="FVK69" t="s">
        <v>4394</v>
      </c>
      <c r="GDL69" t="s">
        <v>4395</v>
      </c>
      <c r="GDS69" t="s">
        <v>4394</v>
      </c>
      <c r="GLR69" t="s">
        <v>4395</v>
      </c>
      <c r="GLW69" t="s">
        <v>4394</v>
      </c>
      <c r="GTX69" t="s">
        <v>4395</v>
      </c>
      <c r="GUA69" t="s">
        <v>3201</v>
      </c>
      <c r="GUG69" t="s">
        <v>4394</v>
      </c>
      <c r="GVW69" t="s">
        <v>4396</v>
      </c>
      <c r="GVX69" t="s">
        <v>4396</v>
      </c>
      <c r="GVY69" t="s">
        <v>4396</v>
      </c>
      <c r="GVZ69" t="s">
        <v>4396</v>
      </c>
      <c r="HBH69" t="s">
        <v>4397</v>
      </c>
      <c r="HEC69" t="s">
        <v>4398</v>
      </c>
      <c r="HEY69" t="s">
        <v>4395</v>
      </c>
      <c r="HFE69" t="s">
        <v>4394</v>
      </c>
      <c r="HND69" t="s">
        <v>4395</v>
      </c>
      <c r="HNG69" t="s">
        <v>3201</v>
      </c>
      <c r="HNO69" t="s">
        <v>4394</v>
      </c>
      <c r="HUL69" t="s">
        <v>4398</v>
      </c>
      <c r="HUS69" t="s">
        <v>4395</v>
      </c>
      <c r="HUW69" t="s">
        <v>4394</v>
      </c>
      <c r="ICX69" t="s">
        <v>4395</v>
      </c>
      <c r="IDB69" t="s">
        <v>3201</v>
      </c>
      <c r="IDJ69" t="s">
        <v>4394</v>
      </c>
      <c r="IMD69" t="s">
        <v>4398</v>
      </c>
      <c r="IMP69" t="s">
        <v>4395</v>
      </c>
      <c r="IMR69" t="s">
        <v>3201</v>
      </c>
      <c r="IMZ69" t="s">
        <v>4394</v>
      </c>
      <c r="ION69" t="s">
        <v>4396</v>
      </c>
      <c r="IOO69" t="s">
        <v>4396</v>
      </c>
      <c r="IOP69" t="s">
        <v>4396</v>
      </c>
      <c r="IOQ69" t="s">
        <v>4396</v>
      </c>
      <c r="ITY69" t="s">
        <v>4397</v>
      </c>
      <c r="IWT69" t="s">
        <v>4398</v>
      </c>
      <c r="IXP69" t="s">
        <v>4395</v>
      </c>
      <c r="IXV69" t="s">
        <v>4394</v>
      </c>
      <c r="JGA69" t="s">
        <v>4395</v>
      </c>
      <c r="JGD69" t="s">
        <v>3201</v>
      </c>
      <c r="JGQ69" t="s">
        <v>4394</v>
      </c>
      <c r="JJQ69" t="s">
        <v>3452</v>
      </c>
      <c r="JJR69" t="s">
        <v>3452</v>
      </c>
      <c r="JJS69" t="s">
        <v>3452</v>
      </c>
      <c r="JJT69" t="s">
        <v>3452</v>
      </c>
      <c r="JJU69" t="s">
        <v>3452</v>
      </c>
      <c r="JJV69" t="s">
        <v>3452</v>
      </c>
      <c r="JJW69" t="s">
        <v>3452</v>
      </c>
      <c r="JJX69" t="s">
        <v>3452</v>
      </c>
      <c r="JJY69" t="s">
        <v>3452</v>
      </c>
      <c r="JJZ69" t="s">
        <v>3452</v>
      </c>
      <c r="JPT69" t="s">
        <v>4398</v>
      </c>
      <c r="JQC69" t="s">
        <v>4395</v>
      </c>
      <c r="JQF69" t="s">
        <v>3201</v>
      </c>
      <c r="JQI69" t="s">
        <v>4394</v>
      </c>
      <c r="JYG69" t="s">
        <v>4395</v>
      </c>
      <c r="JYI69" t="s">
        <v>3201</v>
      </c>
      <c r="JYO69" t="s">
        <v>4394</v>
      </c>
      <c r="KAE69" t="s">
        <v>4396</v>
      </c>
      <c r="KAF69" t="s">
        <v>4396</v>
      </c>
      <c r="KAG69" t="s">
        <v>4396</v>
      </c>
      <c r="KAH69" t="s">
        <v>4396</v>
      </c>
      <c r="KFP69" t="s">
        <v>4397</v>
      </c>
      <c r="KIK69" t="s">
        <v>4398</v>
      </c>
      <c r="KJG69" t="s">
        <v>4395</v>
      </c>
      <c r="KJI69" t="s">
        <v>3201</v>
      </c>
      <c r="KJV69" t="s">
        <v>4394</v>
      </c>
      <c r="KMV69" t="s">
        <v>3452</v>
      </c>
      <c r="KMW69" t="s">
        <v>3452</v>
      </c>
      <c r="KMX69" t="s">
        <v>3452</v>
      </c>
      <c r="KMY69" t="s">
        <v>3452</v>
      </c>
      <c r="KMZ69" t="s">
        <v>3452</v>
      </c>
      <c r="KNA69" t="s">
        <v>3452</v>
      </c>
      <c r="KNB69" t="s">
        <v>3452</v>
      </c>
      <c r="KNC69" t="s">
        <v>3452</v>
      </c>
      <c r="KND69" t="s">
        <v>3452</v>
      </c>
      <c r="KNE69" t="s">
        <v>3452</v>
      </c>
      <c r="KSY69" t="s">
        <v>4398</v>
      </c>
      <c r="KTH69" t="s">
        <v>4395</v>
      </c>
      <c r="KTL69" t="s">
        <v>4394</v>
      </c>
      <c r="LBM69" t="s">
        <v>4395</v>
      </c>
      <c r="LBT69" t="s">
        <v>4394</v>
      </c>
      <c r="LJS69" t="s">
        <v>4395</v>
      </c>
      <c r="LJX69" t="s">
        <v>4394</v>
      </c>
      <c r="LRY69" t="s">
        <v>4395</v>
      </c>
      <c r="LSF69" t="s">
        <v>4394</v>
      </c>
      <c r="MAE69" t="s">
        <v>4395</v>
      </c>
      <c r="MAJ69" t="s">
        <v>4394</v>
      </c>
      <c r="MIK69" t="s">
        <v>4395</v>
      </c>
      <c r="MIR69" t="s">
        <v>4394</v>
      </c>
      <c r="MQQ69" t="s">
        <v>4395</v>
      </c>
      <c r="MQV69" t="s">
        <v>4394</v>
      </c>
      <c r="MYW69" t="s">
        <v>4395</v>
      </c>
      <c r="MYZ69" t="s">
        <v>3201</v>
      </c>
      <c r="MZF69" t="s">
        <v>4394</v>
      </c>
      <c r="NAV69" t="s">
        <v>4396</v>
      </c>
      <c r="NAW69" t="s">
        <v>4396</v>
      </c>
      <c r="NAX69" t="s">
        <v>4396</v>
      </c>
      <c r="NAY69" t="s">
        <v>4396</v>
      </c>
      <c r="NGG69" t="s">
        <v>4397</v>
      </c>
      <c r="NJB69" t="s">
        <v>4398</v>
      </c>
      <c r="NJX69" t="s">
        <v>4395</v>
      </c>
      <c r="NKB69" t="s">
        <v>4394</v>
      </c>
      <c r="NSC69" t="s">
        <v>4395</v>
      </c>
      <c r="NSH69" t="s">
        <v>4394</v>
      </c>
      <c r="OAI69" t="s">
        <v>4395</v>
      </c>
      <c r="OAP69" t="s">
        <v>4394</v>
      </c>
      <c r="OIO69" t="s">
        <v>4395</v>
      </c>
      <c r="OIT69" t="s">
        <v>4394</v>
      </c>
      <c r="OQU69" t="s">
        <v>4395</v>
      </c>
    </row>
    <row r="70" spans="4:952 1025:1927 2134:2953 3089:4073 4113:5067 5276:5977 6186:7060 7196:8184 8391:9040 9247:10182 10389:10603" x14ac:dyDescent="0.35">
      <c r="D70" t="s">
        <v>4379</v>
      </c>
      <c r="HH70" t="s">
        <v>4399</v>
      </c>
      <c r="HP70" t="s">
        <v>4379</v>
      </c>
      <c r="JD70" t="s">
        <v>4400</v>
      </c>
      <c r="JE70" t="s">
        <v>4400</v>
      </c>
      <c r="JF70" t="s">
        <v>4400</v>
      </c>
      <c r="JG70" t="s">
        <v>4400</v>
      </c>
      <c r="OO70" t="s">
        <v>4401</v>
      </c>
      <c r="RJ70" t="s">
        <v>4402</v>
      </c>
      <c r="SH70" t="s">
        <v>4399</v>
      </c>
      <c r="SU70" t="s">
        <v>4379</v>
      </c>
      <c r="VU70" t="s">
        <v>3499</v>
      </c>
      <c r="VV70" t="s">
        <v>3499</v>
      </c>
      <c r="VW70" t="s">
        <v>3499</v>
      </c>
      <c r="VX70" t="s">
        <v>3499</v>
      </c>
      <c r="VY70" t="s">
        <v>3499</v>
      </c>
      <c r="VZ70" t="s">
        <v>3499</v>
      </c>
      <c r="WA70" t="s">
        <v>3499</v>
      </c>
      <c r="WB70" t="s">
        <v>3499</v>
      </c>
      <c r="WC70" t="s">
        <v>3499</v>
      </c>
      <c r="WD70" t="s">
        <v>3499</v>
      </c>
      <c r="ABX70" t="s">
        <v>4402</v>
      </c>
      <c r="ACI70" t="s">
        <v>4399</v>
      </c>
      <c r="ACQ70" t="s">
        <v>4379</v>
      </c>
      <c r="AEE70" t="s">
        <v>4400</v>
      </c>
      <c r="AEF70" t="s">
        <v>4400</v>
      </c>
      <c r="AEG70" t="s">
        <v>4400</v>
      </c>
      <c r="AEH70" t="s">
        <v>4400</v>
      </c>
      <c r="AJP70" t="s">
        <v>4401</v>
      </c>
      <c r="AMK70" t="s">
        <v>4402</v>
      </c>
      <c r="ANI70" t="s">
        <v>4399</v>
      </c>
      <c r="ANQ70" t="s">
        <v>4379</v>
      </c>
      <c r="AUN70" t="s">
        <v>4402</v>
      </c>
      <c r="AUW70" t="s">
        <v>4399</v>
      </c>
      <c r="AVJ70" t="s">
        <v>4379</v>
      </c>
      <c r="AYK70" t="s">
        <v>3543</v>
      </c>
      <c r="AYL70" t="s">
        <v>3543</v>
      </c>
      <c r="AYM70" t="s">
        <v>3543</v>
      </c>
      <c r="AYN70" t="s">
        <v>3543</v>
      </c>
      <c r="AYO70" t="s">
        <v>3543</v>
      </c>
      <c r="AYP70" t="s">
        <v>3543</v>
      </c>
      <c r="AYQ70" t="s">
        <v>3543</v>
      </c>
      <c r="AYR70" t="s">
        <v>3543</v>
      </c>
      <c r="AYS70" t="s">
        <v>3543</v>
      </c>
      <c r="AYT70" t="s">
        <v>3543</v>
      </c>
      <c r="BEN70" t="s">
        <v>4402</v>
      </c>
      <c r="BFC70" t="s">
        <v>4379</v>
      </c>
      <c r="BNF70" t="s">
        <v>4399</v>
      </c>
      <c r="BNI70" t="s">
        <v>4379</v>
      </c>
      <c r="BUO70" t="s">
        <v>4402</v>
      </c>
      <c r="BVC70" t="s">
        <v>4379</v>
      </c>
      <c r="CDI70" t="s">
        <v>4379</v>
      </c>
      <c r="CLL70" t="s">
        <v>4399</v>
      </c>
      <c r="CLM70" t="s">
        <v>4379</v>
      </c>
      <c r="CSU70" t="s">
        <v>4402</v>
      </c>
      <c r="CTE70" t="s">
        <v>4399</v>
      </c>
      <c r="CTM70" t="s">
        <v>4379</v>
      </c>
      <c r="CVA70" t="s">
        <v>4400</v>
      </c>
      <c r="CVB70" t="s">
        <v>4400</v>
      </c>
      <c r="CVC70" t="s">
        <v>4400</v>
      </c>
      <c r="CVD70" t="s">
        <v>4400</v>
      </c>
      <c r="DAL70" t="s">
        <v>4401</v>
      </c>
      <c r="DDG70" t="s">
        <v>4402</v>
      </c>
      <c r="DEE70" t="s">
        <v>4399</v>
      </c>
      <c r="DEP70" t="s">
        <v>4379</v>
      </c>
      <c r="DHR70" t="s">
        <v>3499</v>
      </c>
      <c r="DHS70" t="s">
        <v>3499</v>
      </c>
      <c r="DHT70" t="s">
        <v>3499</v>
      </c>
      <c r="DHU70" t="s">
        <v>3499</v>
      </c>
      <c r="DHV70" t="s">
        <v>3499</v>
      </c>
      <c r="DHW70" t="s">
        <v>3499</v>
      </c>
      <c r="DHX70" t="s">
        <v>3499</v>
      </c>
      <c r="DHY70" t="s">
        <v>3499</v>
      </c>
      <c r="DHZ70" t="s">
        <v>3499</v>
      </c>
      <c r="DIA70" t="s">
        <v>3499</v>
      </c>
      <c r="DNU70" t="s">
        <v>4402</v>
      </c>
      <c r="DOJ70" t="s">
        <v>4379</v>
      </c>
      <c r="DWN70" t="s">
        <v>4379</v>
      </c>
      <c r="EER70" t="s">
        <v>4399</v>
      </c>
      <c r="EEZ70" t="s">
        <v>4379</v>
      </c>
      <c r="EGN70" t="s">
        <v>4400</v>
      </c>
      <c r="EGO70" t="s">
        <v>4400</v>
      </c>
      <c r="EGP70" t="s">
        <v>4400</v>
      </c>
      <c r="EGQ70" t="s">
        <v>4400</v>
      </c>
      <c r="ELY70" t="s">
        <v>4401</v>
      </c>
      <c r="EOT70" t="s">
        <v>4402</v>
      </c>
      <c r="EPS70" t="s">
        <v>4399</v>
      </c>
      <c r="EQA70" t="s">
        <v>4379</v>
      </c>
      <c r="EYU70" t="s">
        <v>4402</v>
      </c>
      <c r="EZI70" t="s">
        <v>4399</v>
      </c>
      <c r="EZQ70" t="s">
        <v>4379</v>
      </c>
      <c r="FBE70" t="s">
        <v>4400</v>
      </c>
      <c r="FBF70" t="s">
        <v>4400</v>
      </c>
      <c r="FBG70" t="s">
        <v>4400</v>
      </c>
      <c r="FBH70" t="s">
        <v>4400</v>
      </c>
      <c r="FGP70" t="s">
        <v>4401</v>
      </c>
      <c r="FJK70" t="s">
        <v>4402</v>
      </c>
      <c r="FKI70" t="s">
        <v>4399</v>
      </c>
      <c r="FKO70" t="s">
        <v>4379</v>
      </c>
      <c r="FME70" t="s">
        <v>4400</v>
      </c>
      <c r="FMF70" t="s">
        <v>4400</v>
      </c>
      <c r="FMG70" t="s">
        <v>4400</v>
      </c>
      <c r="FMH70" t="s">
        <v>4400</v>
      </c>
      <c r="FRP70" t="s">
        <v>4401</v>
      </c>
      <c r="FUK70" t="s">
        <v>4402</v>
      </c>
      <c r="FVK70" t="s">
        <v>4379</v>
      </c>
      <c r="GDS70" t="s">
        <v>4379</v>
      </c>
      <c r="GLW70" t="s">
        <v>4379</v>
      </c>
      <c r="GUA70" t="s">
        <v>4399</v>
      </c>
      <c r="GUG70" t="s">
        <v>4379</v>
      </c>
      <c r="GVW70" t="s">
        <v>4400</v>
      </c>
      <c r="GVX70" t="s">
        <v>4400</v>
      </c>
      <c r="GVY70" t="s">
        <v>4400</v>
      </c>
      <c r="GVZ70" t="s">
        <v>4400</v>
      </c>
      <c r="HBH70" t="s">
        <v>4401</v>
      </c>
      <c r="HEC70" t="s">
        <v>4402</v>
      </c>
      <c r="HFE70" t="s">
        <v>4379</v>
      </c>
      <c r="HNG70" t="s">
        <v>4399</v>
      </c>
      <c r="HNO70" t="s">
        <v>4379</v>
      </c>
      <c r="HUL70" t="s">
        <v>4402</v>
      </c>
      <c r="HUW70" t="s">
        <v>4379</v>
      </c>
      <c r="IDB70" t="s">
        <v>4399</v>
      </c>
      <c r="IDJ70" t="s">
        <v>4379</v>
      </c>
      <c r="IMD70" t="s">
        <v>4402</v>
      </c>
      <c r="IMR70" t="s">
        <v>4399</v>
      </c>
      <c r="IMZ70" t="s">
        <v>4379</v>
      </c>
      <c r="ION70" t="s">
        <v>4400</v>
      </c>
      <c r="IOO70" t="s">
        <v>4400</v>
      </c>
      <c r="IOP70" t="s">
        <v>4400</v>
      </c>
      <c r="IOQ70" t="s">
        <v>4400</v>
      </c>
      <c r="ITY70" t="s">
        <v>4401</v>
      </c>
      <c r="IWT70" t="s">
        <v>4402</v>
      </c>
      <c r="IXV70" t="s">
        <v>4379</v>
      </c>
      <c r="JGD70" t="s">
        <v>4399</v>
      </c>
      <c r="JGQ70" t="s">
        <v>4379</v>
      </c>
      <c r="JJQ70" t="s">
        <v>3499</v>
      </c>
      <c r="JJR70" t="s">
        <v>3499</v>
      </c>
      <c r="JJS70" t="s">
        <v>3499</v>
      </c>
      <c r="JJT70" t="s">
        <v>3499</v>
      </c>
      <c r="JJU70" t="s">
        <v>3499</v>
      </c>
      <c r="JJV70" t="s">
        <v>3499</v>
      </c>
      <c r="JJW70" t="s">
        <v>3499</v>
      </c>
      <c r="JJX70" t="s">
        <v>3499</v>
      </c>
      <c r="JJY70" t="s">
        <v>3499</v>
      </c>
      <c r="JJZ70" t="s">
        <v>3499</v>
      </c>
      <c r="JPT70" t="s">
        <v>4402</v>
      </c>
      <c r="JQF70" t="s">
        <v>4399</v>
      </c>
      <c r="JQI70" t="s">
        <v>4379</v>
      </c>
      <c r="JYI70" t="s">
        <v>4399</v>
      </c>
      <c r="JYO70" t="s">
        <v>4379</v>
      </c>
      <c r="KAE70" t="s">
        <v>4400</v>
      </c>
      <c r="KAF70" t="s">
        <v>4400</v>
      </c>
      <c r="KAG70" t="s">
        <v>4400</v>
      </c>
      <c r="KAH70" t="s">
        <v>4400</v>
      </c>
      <c r="KFP70" t="s">
        <v>4401</v>
      </c>
      <c r="KIK70" t="s">
        <v>4402</v>
      </c>
      <c r="KJI70" t="s">
        <v>4399</v>
      </c>
      <c r="KJV70" t="s">
        <v>4379</v>
      </c>
      <c r="KMV70" t="s">
        <v>3499</v>
      </c>
      <c r="KMW70" t="s">
        <v>3499</v>
      </c>
      <c r="KMX70" t="s">
        <v>3499</v>
      </c>
      <c r="KMY70" t="s">
        <v>3499</v>
      </c>
      <c r="KMZ70" t="s">
        <v>3499</v>
      </c>
      <c r="KNA70" t="s">
        <v>3499</v>
      </c>
      <c r="KNB70" t="s">
        <v>3499</v>
      </c>
      <c r="KNC70" t="s">
        <v>3499</v>
      </c>
      <c r="KND70" t="s">
        <v>3499</v>
      </c>
      <c r="KNE70" t="s">
        <v>3499</v>
      </c>
      <c r="KSY70" t="s">
        <v>4402</v>
      </c>
      <c r="KTL70" t="s">
        <v>4379</v>
      </c>
      <c r="LBT70" t="s">
        <v>4379</v>
      </c>
      <c r="LJX70" t="s">
        <v>4379</v>
      </c>
      <c r="LSF70" t="s">
        <v>4379</v>
      </c>
      <c r="MAJ70" t="s">
        <v>4379</v>
      </c>
      <c r="MIR70" t="s">
        <v>4379</v>
      </c>
      <c r="MQV70" t="s">
        <v>4379</v>
      </c>
      <c r="MYZ70" t="s">
        <v>4399</v>
      </c>
      <c r="MZF70" t="s">
        <v>4379</v>
      </c>
      <c r="NAV70" t="s">
        <v>4400</v>
      </c>
      <c r="NAW70" t="s">
        <v>4400</v>
      </c>
      <c r="NAX70" t="s">
        <v>4400</v>
      </c>
      <c r="NAY70" t="s">
        <v>4400</v>
      </c>
      <c r="NGG70" t="s">
        <v>4401</v>
      </c>
      <c r="NJB70" t="s">
        <v>4402</v>
      </c>
      <c r="NKB70" t="s">
        <v>4379</v>
      </c>
      <c r="NSH70" t="s">
        <v>4379</v>
      </c>
      <c r="OAP70" t="s">
        <v>4379</v>
      </c>
      <c r="OIT70" t="s">
        <v>4379</v>
      </c>
    </row>
    <row r="71" spans="4:952 1025:1927 2134:2953 3089:4073 4113:5067 5276:5977 6186:7060 7196:8184 8391:9040 9247:10182 10389:10603" x14ac:dyDescent="0.35">
      <c r="D71" t="s">
        <v>4403</v>
      </c>
      <c r="HH71" t="s">
        <v>4404</v>
      </c>
      <c r="HP71" t="s">
        <v>4403</v>
      </c>
      <c r="JD71" t="s">
        <v>4405</v>
      </c>
      <c r="JE71" t="s">
        <v>4405</v>
      </c>
      <c r="JF71" t="s">
        <v>4405</v>
      </c>
      <c r="JG71" t="s">
        <v>4405</v>
      </c>
      <c r="OO71" t="s">
        <v>4406</v>
      </c>
      <c r="RJ71" t="s">
        <v>4394</v>
      </c>
      <c r="SH71" t="s">
        <v>4404</v>
      </c>
      <c r="SU71" t="s">
        <v>4403</v>
      </c>
      <c r="VU71" t="s">
        <v>3543</v>
      </c>
      <c r="VV71" t="s">
        <v>3543</v>
      </c>
      <c r="VW71" t="s">
        <v>3543</v>
      </c>
      <c r="VX71" t="s">
        <v>3543</v>
      </c>
      <c r="VY71" t="s">
        <v>3543</v>
      </c>
      <c r="VZ71" t="s">
        <v>3543</v>
      </c>
      <c r="WA71" t="s">
        <v>3543</v>
      </c>
      <c r="WB71" t="s">
        <v>3543</v>
      </c>
      <c r="WC71" t="s">
        <v>3543</v>
      </c>
      <c r="WD71" t="s">
        <v>3543</v>
      </c>
      <c r="ABX71" t="s">
        <v>4394</v>
      </c>
      <c r="ACI71" t="s">
        <v>4404</v>
      </c>
      <c r="ACQ71" t="s">
        <v>4403</v>
      </c>
      <c r="AEE71" t="s">
        <v>4405</v>
      </c>
      <c r="AEF71" t="s">
        <v>4405</v>
      </c>
      <c r="AEG71" t="s">
        <v>4405</v>
      </c>
      <c r="AEH71" t="s">
        <v>4405</v>
      </c>
      <c r="AJP71" t="s">
        <v>4406</v>
      </c>
      <c r="AMK71" t="s">
        <v>4394</v>
      </c>
      <c r="ANI71" t="s">
        <v>4404</v>
      </c>
      <c r="ANQ71" t="s">
        <v>4403</v>
      </c>
      <c r="AUN71" t="s">
        <v>4394</v>
      </c>
      <c r="AUW71" t="s">
        <v>4404</v>
      </c>
      <c r="AVJ71" t="s">
        <v>4403</v>
      </c>
      <c r="AYK71" t="s">
        <v>4407</v>
      </c>
      <c r="AYL71" t="s">
        <v>4407</v>
      </c>
      <c r="AYM71" t="s">
        <v>4407</v>
      </c>
      <c r="AYN71" t="s">
        <v>4407</v>
      </c>
      <c r="AYO71" t="s">
        <v>4407</v>
      </c>
      <c r="AYP71" t="s">
        <v>4407</v>
      </c>
      <c r="AYQ71" t="s">
        <v>4407</v>
      </c>
      <c r="AYR71" t="s">
        <v>4407</v>
      </c>
      <c r="AYS71" t="s">
        <v>4407</v>
      </c>
      <c r="AYT71" t="s">
        <v>4407</v>
      </c>
      <c r="BEN71" t="s">
        <v>4394</v>
      </c>
      <c r="BFC71" t="s">
        <v>4403</v>
      </c>
      <c r="BNF71" t="s">
        <v>4404</v>
      </c>
      <c r="BNI71" t="s">
        <v>4403</v>
      </c>
      <c r="BUO71" t="s">
        <v>4394</v>
      </c>
      <c r="BVC71" t="s">
        <v>4403</v>
      </c>
      <c r="CDI71" t="s">
        <v>4403</v>
      </c>
      <c r="CLL71" t="s">
        <v>4404</v>
      </c>
      <c r="CLM71" t="s">
        <v>4403</v>
      </c>
      <c r="CSU71" t="s">
        <v>4394</v>
      </c>
      <c r="CTE71" t="s">
        <v>4404</v>
      </c>
      <c r="CTM71" t="s">
        <v>4403</v>
      </c>
      <c r="CVA71" t="s">
        <v>4405</v>
      </c>
      <c r="CVB71" t="s">
        <v>4405</v>
      </c>
      <c r="CVC71" t="s">
        <v>4405</v>
      </c>
      <c r="CVD71" t="s">
        <v>4405</v>
      </c>
      <c r="DAL71" t="s">
        <v>4406</v>
      </c>
      <c r="DDG71" t="s">
        <v>4394</v>
      </c>
      <c r="DEE71" t="s">
        <v>4404</v>
      </c>
      <c r="DEP71" t="s">
        <v>4403</v>
      </c>
      <c r="DHR71" t="s">
        <v>3543</v>
      </c>
      <c r="DHS71" t="s">
        <v>3543</v>
      </c>
      <c r="DHT71" t="s">
        <v>3543</v>
      </c>
      <c r="DHU71" t="s">
        <v>3543</v>
      </c>
      <c r="DHV71" t="s">
        <v>3543</v>
      </c>
      <c r="DHW71" t="s">
        <v>3543</v>
      </c>
      <c r="DHX71" t="s">
        <v>3543</v>
      </c>
      <c r="DHY71" t="s">
        <v>3543</v>
      </c>
      <c r="DHZ71" t="s">
        <v>3543</v>
      </c>
      <c r="DIA71" t="s">
        <v>3543</v>
      </c>
      <c r="DNU71" t="s">
        <v>4394</v>
      </c>
      <c r="DOJ71" t="s">
        <v>4403</v>
      </c>
      <c r="DWN71" t="s">
        <v>4403</v>
      </c>
      <c r="EER71" t="s">
        <v>4404</v>
      </c>
      <c r="EEZ71" t="s">
        <v>4403</v>
      </c>
      <c r="EGN71" t="s">
        <v>4405</v>
      </c>
      <c r="EGO71" t="s">
        <v>4405</v>
      </c>
      <c r="EGP71" t="s">
        <v>4405</v>
      </c>
      <c r="EGQ71" t="s">
        <v>4405</v>
      </c>
      <c r="ELY71" t="s">
        <v>4406</v>
      </c>
      <c r="EOT71" t="s">
        <v>4394</v>
      </c>
      <c r="EPS71" t="s">
        <v>4404</v>
      </c>
      <c r="EQA71" t="s">
        <v>4403</v>
      </c>
      <c r="EYU71" t="s">
        <v>4394</v>
      </c>
      <c r="EZI71" t="s">
        <v>4404</v>
      </c>
      <c r="EZQ71" t="s">
        <v>4403</v>
      </c>
      <c r="FBE71" t="s">
        <v>4405</v>
      </c>
      <c r="FBF71" t="s">
        <v>4405</v>
      </c>
      <c r="FBG71" t="s">
        <v>4405</v>
      </c>
      <c r="FBH71" t="s">
        <v>4405</v>
      </c>
      <c r="FGP71" t="s">
        <v>4406</v>
      </c>
      <c r="FJK71" t="s">
        <v>4394</v>
      </c>
      <c r="FKI71" t="s">
        <v>4404</v>
      </c>
      <c r="FKO71" t="s">
        <v>4403</v>
      </c>
      <c r="FME71" t="s">
        <v>4405</v>
      </c>
      <c r="FMF71" t="s">
        <v>4405</v>
      </c>
      <c r="FMG71" t="s">
        <v>4405</v>
      </c>
      <c r="FMH71" t="s">
        <v>4405</v>
      </c>
      <c r="FRP71" t="s">
        <v>4406</v>
      </c>
      <c r="FUK71" t="s">
        <v>4394</v>
      </c>
      <c r="FVK71" t="s">
        <v>4403</v>
      </c>
      <c r="GDS71" t="s">
        <v>4403</v>
      </c>
      <c r="GLW71" t="s">
        <v>4403</v>
      </c>
      <c r="GUA71" t="s">
        <v>4404</v>
      </c>
      <c r="GUG71" t="s">
        <v>4403</v>
      </c>
      <c r="GVW71" t="s">
        <v>4405</v>
      </c>
      <c r="GVX71" t="s">
        <v>4405</v>
      </c>
      <c r="GVY71" t="s">
        <v>4405</v>
      </c>
      <c r="GVZ71" t="s">
        <v>4405</v>
      </c>
      <c r="HBH71" t="s">
        <v>4406</v>
      </c>
      <c r="HEC71" t="s">
        <v>4394</v>
      </c>
      <c r="HFE71" t="s">
        <v>4403</v>
      </c>
      <c r="HNG71" t="s">
        <v>4404</v>
      </c>
      <c r="HNO71" t="s">
        <v>4403</v>
      </c>
      <c r="HUL71" t="s">
        <v>4394</v>
      </c>
      <c r="HUW71" t="s">
        <v>4403</v>
      </c>
      <c r="IDB71" t="s">
        <v>4404</v>
      </c>
      <c r="IDJ71" t="s">
        <v>4403</v>
      </c>
      <c r="IMD71" t="s">
        <v>4394</v>
      </c>
      <c r="IMR71" t="s">
        <v>4404</v>
      </c>
      <c r="IMZ71" t="s">
        <v>4403</v>
      </c>
      <c r="ION71" t="s">
        <v>4405</v>
      </c>
      <c r="IOO71" t="s">
        <v>4405</v>
      </c>
      <c r="IOP71" t="s">
        <v>4405</v>
      </c>
      <c r="IOQ71" t="s">
        <v>4405</v>
      </c>
      <c r="ITY71" t="s">
        <v>4406</v>
      </c>
      <c r="IWT71" t="s">
        <v>4394</v>
      </c>
      <c r="IXV71" t="s">
        <v>4403</v>
      </c>
      <c r="JGD71" t="s">
        <v>4404</v>
      </c>
      <c r="JGQ71" t="s">
        <v>4403</v>
      </c>
      <c r="JJQ71" t="s">
        <v>3543</v>
      </c>
      <c r="JJR71" t="s">
        <v>3543</v>
      </c>
      <c r="JJS71" t="s">
        <v>3543</v>
      </c>
      <c r="JJT71" t="s">
        <v>3543</v>
      </c>
      <c r="JJU71" t="s">
        <v>3543</v>
      </c>
      <c r="JJV71" t="s">
        <v>3543</v>
      </c>
      <c r="JJW71" t="s">
        <v>3543</v>
      </c>
      <c r="JJX71" t="s">
        <v>3543</v>
      </c>
      <c r="JJY71" t="s">
        <v>3543</v>
      </c>
      <c r="JJZ71" t="s">
        <v>3543</v>
      </c>
      <c r="JPT71" t="s">
        <v>4394</v>
      </c>
      <c r="JQF71" t="s">
        <v>4404</v>
      </c>
      <c r="JQI71" t="s">
        <v>4403</v>
      </c>
      <c r="JYI71" t="s">
        <v>4404</v>
      </c>
      <c r="JYO71" t="s">
        <v>4403</v>
      </c>
      <c r="KAE71" t="s">
        <v>4405</v>
      </c>
      <c r="KAF71" t="s">
        <v>4405</v>
      </c>
      <c r="KAG71" t="s">
        <v>4405</v>
      </c>
      <c r="KAH71" t="s">
        <v>4405</v>
      </c>
      <c r="KFP71" t="s">
        <v>4406</v>
      </c>
      <c r="KIK71" t="s">
        <v>4394</v>
      </c>
      <c r="KJI71" t="s">
        <v>4404</v>
      </c>
      <c r="KJV71" t="s">
        <v>4403</v>
      </c>
      <c r="KMV71" t="s">
        <v>3543</v>
      </c>
      <c r="KMW71" t="s">
        <v>3543</v>
      </c>
      <c r="KMX71" t="s">
        <v>3543</v>
      </c>
      <c r="KMY71" t="s">
        <v>3543</v>
      </c>
      <c r="KMZ71" t="s">
        <v>3543</v>
      </c>
      <c r="KNA71" t="s">
        <v>3543</v>
      </c>
      <c r="KNB71" t="s">
        <v>3543</v>
      </c>
      <c r="KNC71" t="s">
        <v>3543</v>
      </c>
      <c r="KND71" t="s">
        <v>3543</v>
      </c>
      <c r="KNE71" t="s">
        <v>3543</v>
      </c>
      <c r="KSY71" t="s">
        <v>4394</v>
      </c>
      <c r="KTL71" t="s">
        <v>4403</v>
      </c>
      <c r="LBT71" t="s">
        <v>4403</v>
      </c>
      <c r="LJX71" t="s">
        <v>4403</v>
      </c>
      <c r="LSF71" t="s">
        <v>4403</v>
      </c>
      <c r="MAJ71" t="s">
        <v>4403</v>
      </c>
      <c r="MIR71" t="s">
        <v>4403</v>
      </c>
      <c r="MQV71" t="s">
        <v>4403</v>
      </c>
      <c r="MYZ71" t="s">
        <v>4404</v>
      </c>
      <c r="MZF71" t="s">
        <v>4403</v>
      </c>
      <c r="NAV71" t="s">
        <v>4405</v>
      </c>
      <c r="NAW71" t="s">
        <v>4405</v>
      </c>
      <c r="NAX71" t="s">
        <v>4405</v>
      </c>
      <c r="NAY71" t="s">
        <v>4405</v>
      </c>
      <c r="NGG71" t="s">
        <v>4406</v>
      </c>
      <c r="NJB71" t="s">
        <v>4394</v>
      </c>
      <c r="NKB71" t="s">
        <v>4403</v>
      </c>
      <c r="NSH71" t="s">
        <v>4403</v>
      </c>
      <c r="OAP71" t="s">
        <v>4403</v>
      </c>
      <c r="OIT71" t="s">
        <v>4403</v>
      </c>
    </row>
    <row r="72" spans="4:952 1025:1927 2134:2953 3089:4073 4113:5067 5276:5977 6186:7060 7196:8184 8391:9040 9247:10182 10389:10603" x14ac:dyDescent="0.35">
      <c r="D72" t="s">
        <v>4402</v>
      </c>
      <c r="HH72" t="s">
        <v>4408</v>
      </c>
      <c r="HP72" t="s">
        <v>4402</v>
      </c>
      <c r="JD72" t="s">
        <v>4409</v>
      </c>
      <c r="JE72" t="s">
        <v>4409</v>
      </c>
      <c r="JF72" t="s">
        <v>4409</v>
      </c>
      <c r="JG72" t="s">
        <v>4409</v>
      </c>
      <c r="OO72" t="s">
        <v>4410</v>
      </c>
      <c r="RJ72" t="s">
        <v>4411</v>
      </c>
      <c r="SH72" t="s">
        <v>4408</v>
      </c>
      <c r="SU72" t="s">
        <v>4402</v>
      </c>
      <c r="VU72" t="s">
        <v>3578</v>
      </c>
      <c r="VV72" t="s">
        <v>3578</v>
      </c>
      <c r="VW72" t="s">
        <v>3578</v>
      </c>
      <c r="VX72" t="s">
        <v>3578</v>
      </c>
      <c r="VY72" t="s">
        <v>3578</v>
      </c>
      <c r="VZ72" t="s">
        <v>3578</v>
      </c>
      <c r="WA72" t="s">
        <v>3578</v>
      </c>
      <c r="WB72" t="s">
        <v>3578</v>
      </c>
      <c r="WC72" t="s">
        <v>3578</v>
      </c>
      <c r="WD72" t="s">
        <v>3578</v>
      </c>
      <c r="ABX72" t="s">
        <v>4411</v>
      </c>
      <c r="ACI72" t="s">
        <v>4408</v>
      </c>
      <c r="ACQ72" t="s">
        <v>4402</v>
      </c>
      <c r="AEE72" t="s">
        <v>4409</v>
      </c>
      <c r="AEF72" t="s">
        <v>4409</v>
      </c>
      <c r="AEG72" t="s">
        <v>4409</v>
      </c>
      <c r="AEH72" t="s">
        <v>4409</v>
      </c>
      <c r="AJP72" t="s">
        <v>4410</v>
      </c>
      <c r="AMK72" t="s">
        <v>4411</v>
      </c>
      <c r="ANI72" t="s">
        <v>4408</v>
      </c>
      <c r="ANQ72" t="s">
        <v>4402</v>
      </c>
      <c r="AUN72" t="s">
        <v>4411</v>
      </c>
      <c r="AUW72" t="s">
        <v>4408</v>
      </c>
      <c r="AVJ72" t="s">
        <v>4402</v>
      </c>
      <c r="AYK72" t="s">
        <v>3254</v>
      </c>
      <c r="AYL72" t="s">
        <v>3254</v>
      </c>
      <c r="AYM72" t="s">
        <v>3254</v>
      </c>
      <c r="AYN72" t="s">
        <v>3254</v>
      </c>
      <c r="AYO72" t="s">
        <v>3254</v>
      </c>
      <c r="AYP72" t="s">
        <v>3254</v>
      </c>
      <c r="AYQ72" t="s">
        <v>3254</v>
      </c>
      <c r="AYR72" t="s">
        <v>3254</v>
      </c>
      <c r="AYS72" t="s">
        <v>3254</v>
      </c>
      <c r="AYT72" t="s">
        <v>3254</v>
      </c>
      <c r="BEN72" t="s">
        <v>4411</v>
      </c>
      <c r="BFC72" t="s">
        <v>4402</v>
      </c>
      <c r="BNF72" t="s">
        <v>4408</v>
      </c>
      <c r="BNI72" t="s">
        <v>4402</v>
      </c>
      <c r="BUO72" t="s">
        <v>4411</v>
      </c>
      <c r="BVC72" t="s">
        <v>4402</v>
      </c>
      <c r="CDI72" t="s">
        <v>4402</v>
      </c>
      <c r="CLL72" t="s">
        <v>4408</v>
      </c>
      <c r="CLM72" t="s">
        <v>4402</v>
      </c>
      <c r="CSU72" t="s">
        <v>4411</v>
      </c>
      <c r="CTE72" t="s">
        <v>4408</v>
      </c>
      <c r="CTM72" t="s">
        <v>4402</v>
      </c>
      <c r="CVA72" t="s">
        <v>4409</v>
      </c>
      <c r="CVB72" t="s">
        <v>4409</v>
      </c>
      <c r="CVC72" t="s">
        <v>4409</v>
      </c>
      <c r="CVD72" t="s">
        <v>4409</v>
      </c>
      <c r="DAL72" t="s">
        <v>4410</v>
      </c>
      <c r="DDG72" t="s">
        <v>4411</v>
      </c>
      <c r="DEE72" t="s">
        <v>4408</v>
      </c>
      <c r="DEP72" t="s">
        <v>4402</v>
      </c>
      <c r="DHR72" t="s">
        <v>3578</v>
      </c>
      <c r="DHS72" t="s">
        <v>3578</v>
      </c>
      <c r="DHT72" t="s">
        <v>3578</v>
      </c>
      <c r="DHU72" t="s">
        <v>3578</v>
      </c>
      <c r="DHV72" t="s">
        <v>3578</v>
      </c>
      <c r="DHW72" t="s">
        <v>3578</v>
      </c>
      <c r="DHX72" t="s">
        <v>3578</v>
      </c>
      <c r="DHY72" t="s">
        <v>3578</v>
      </c>
      <c r="DHZ72" t="s">
        <v>3578</v>
      </c>
      <c r="DIA72" t="s">
        <v>3578</v>
      </c>
      <c r="DNU72" t="s">
        <v>4411</v>
      </c>
      <c r="DOJ72" t="s">
        <v>4402</v>
      </c>
      <c r="DWN72" t="s">
        <v>4402</v>
      </c>
      <c r="EER72" t="s">
        <v>4408</v>
      </c>
      <c r="EEZ72" t="s">
        <v>4402</v>
      </c>
      <c r="EGN72" t="s">
        <v>4409</v>
      </c>
      <c r="EGO72" t="s">
        <v>4409</v>
      </c>
      <c r="EGP72" t="s">
        <v>4409</v>
      </c>
      <c r="EGQ72" t="s">
        <v>4409</v>
      </c>
      <c r="ELY72" t="s">
        <v>4410</v>
      </c>
      <c r="EOT72" t="s">
        <v>4411</v>
      </c>
      <c r="EPS72" t="s">
        <v>4408</v>
      </c>
      <c r="EQA72" t="s">
        <v>4402</v>
      </c>
      <c r="EYU72" t="s">
        <v>4411</v>
      </c>
      <c r="EZI72" t="s">
        <v>4408</v>
      </c>
      <c r="EZQ72" t="s">
        <v>4402</v>
      </c>
      <c r="FBE72" t="s">
        <v>4409</v>
      </c>
      <c r="FBF72" t="s">
        <v>4409</v>
      </c>
      <c r="FBG72" t="s">
        <v>4409</v>
      </c>
      <c r="FBH72" t="s">
        <v>4409</v>
      </c>
      <c r="FGP72" t="s">
        <v>4410</v>
      </c>
      <c r="FJK72" t="s">
        <v>4411</v>
      </c>
      <c r="FKI72" t="s">
        <v>4408</v>
      </c>
      <c r="FKO72" t="s">
        <v>4402</v>
      </c>
      <c r="FME72" t="s">
        <v>4409</v>
      </c>
      <c r="FMF72" t="s">
        <v>4409</v>
      </c>
      <c r="FMG72" t="s">
        <v>4409</v>
      </c>
      <c r="FMH72" t="s">
        <v>4409</v>
      </c>
      <c r="FRP72" t="s">
        <v>4410</v>
      </c>
      <c r="FUK72" t="s">
        <v>4411</v>
      </c>
      <c r="FVK72" t="s">
        <v>4402</v>
      </c>
      <c r="GDS72" t="s">
        <v>4402</v>
      </c>
      <c r="GLW72" t="s">
        <v>4402</v>
      </c>
      <c r="GUA72" t="s">
        <v>4408</v>
      </c>
      <c r="GUG72" t="s">
        <v>4402</v>
      </c>
      <c r="GVW72" t="s">
        <v>4409</v>
      </c>
      <c r="GVX72" t="s">
        <v>4409</v>
      </c>
      <c r="GVY72" t="s">
        <v>4409</v>
      </c>
      <c r="GVZ72" t="s">
        <v>4409</v>
      </c>
      <c r="HBH72" t="s">
        <v>4410</v>
      </c>
      <c r="HEC72" t="s">
        <v>4411</v>
      </c>
      <c r="HFE72" t="s">
        <v>4402</v>
      </c>
      <c r="HNG72" t="s">
        <v>4408</v>
      </c>
      <c r="HNO72" t="s">
        <v>4402</v>
      </c>
      <c r="HUL72" t="s">
        <v>4411</v>
      </c>
      <c r="HUW72" t="s">
        <v>4402</v>
      </c>
      <c r="IDB72" t="s">
        <v>4408</v>
      </c>
      <c r="IDJ72" t="s">
        <v>4402</v>
      </c>
      <c r="IMD72" t="s">
        <v>4411</v>
      </c>
      <c r="IMR72" t="s">
        <v>4408</v>
      </c>
      <c r="IMZ72" t="s">
        <v>4402</v>
      </c>
      <c r="ION72" t="s">
        <v>4409</v>
      </c>
      <c r="IOO72" t="s">
        <v>4409</v>
      </c>
      <c r="IOP72" t="s">
        <v>4409</v>
      </c>
      <c r="IOQ72" t="s">
        <v>4409</v>
      </c>
      <c r="ITY72" t="s">
        <v>4410</v>
      </c>
      <c r="IWT72" t="s">
        <v>4411</v>
      </c>
      <c r="IXV72" t="s">
        <v>4402</v>
      </c>
      <c r="JGD72" t="s">
        <v>4408</v>
      </c>
      <c r="JGQ72" t="s">
        <v>4402</v>
      </c>
      <c r="JJQ72" t="s">
        <v>3578</v>
      </c>
      <c r="JJR72" t="s">
        <v>3578</v>
      </c>
      <c r="JJS72" t="s">
        <v>3578</v>
      </c>
      <c r="JJT72" t="s">
        <v>3578</v>
      </c>
      <c r="JJU72" t="s">
        <v>3578</v>
      </c>
      <c r="JJV72" t="s">
        <v>3578</v>
      </c>
      <c r="JJW72" t="s">
        <v>3578</v>
      </c>
      <c r="JJX72" t="s">
        <v>3578</v>
      </c>
      <c r="JJY72" t="s">
        <v>3578</v>
      </c>
      <c r="JJZ72" t="s">
        <v>3578</v>
      </c>
      <c r="JPT72" t="s">
        <v>4411</v>
      </c>
      <c r="JQF72" t="s">
        <v>4408</v>
      </c>
      <c r="JQI72" t="s">
        <v>4402</v>
      </c>
      <c r="JYI72" t="s">
        <v>4408</v>
      </c>
      <c r="JYO72" t="s">
        <v>4402</v>
      </c>
      <c r="KAE72" t="s">
        <v>4409</v>
      </c>
      <c r="KAF72" t="s">
        <v>4409</v>
      </c>
      <c r="KAG72" t="s">
        <v>4409</v>
      </c>
      <c r="KAH72" t="s">
        <v>4409</v>
      </c>
      <c r="KFP72" t="s">
        <v>4410</v>
      </c>
      <c r="KIK72" t="s">
        <v>4411</v>
      </c>
      <c r="KJI72" t="s">
        <v>4408</v>
      </c>
      <c r="KJV72" t="s">
        <v>4402</v>
      </c>
      <c r="KMV72" t="s">
        <v>3578</v>
      </c>
      <c r="KMW72" t="s">
        <v>3578</v>
      </c>
      <c r="KMX72" t="s">
        <v>3578</v>
      </c>
      <c r="KMY72" t="s">
        <v>3578</v>
      </c>
      <c r="KMZ72" t="s">
        <v>3578</v>
      </c>
      <c r="KNA72" t="s">
        <v>3578</v>
      </c>
      <c r="KNB72" t="s">
        <v>3578</v>
      </c>
      <c r="KNC72" t="s">
        <v>3578</v>
      </c>
      <c r="KND72" t="s">
        <v>3578</v>
      </c>
      <c r="KNE72" t="s">
        <v>3578</v>
      </c>
      <c r="KSY72" t="s">
        <v>4411</v>
      </c>
      <c r="KTL72" t="s">
        <v>4402</v>
      </c>
      <c r="LBT72" t="s">
        <v>4402</v>
      </c>
      <c r="LJX72" t="s">
        <v>4402</v>
      </c>
      <c r="LSF72" t="s">
        <v>4402</v>
      </c>
      <c r="MAJ72" t="s">
        <v>4402</v>
      </c>
      <c r="MIR72" t="s">
        <v>4402</v>
      </c>
      <c r="MQV72" t="s">
        <v>4402</v>
      </c>
      <c r="MYZ72" t="s">
        <v>4408</v>
      </c>
      <c r="MZF72" t="s">
        <v>4402</v>
      </c>
      <c r="NAV72" t="s">
        <v>4409</v>
      </c>
      <c r="NAW72" t="s">
        <v>4409</v>
      </c>
      <c r="NAX72" t="s">
        <v>4409</v>
      </c>
      <c r="NAY72" t="s">
        <v>4409</v>
      </c>
      <c r="NGG72" t="s">
        <v>4410</v>
      </c>
      <c r="NJB72" t="s">
        <v>4411</v>
      </c>
      <c r="NKB72" t="s">
        <v>4402</v>
      </c>
      <c r="NSH72" t="s">
        <v>4402</v>
      </c>
      <c r="OAP72" t="s">
        <v>4402</v>
      </c>
      <c r="OIT72" t="s">
        <v>4402</v>
      </c>
    </row>
    <row r="73" spans="4:952 1025:1927 2134:2953 3089:4073 4113:5067 5276:5977 6186:7060 7196:8184 8391:9040 9247:10182 10389:10603" x14ac:dyDescent="0.35">
      <c r="D73" t="s">
        <v>4412</v>
      </c>
      <c r="HH73" t="s">
        <v>4413</v>
      </c>
      <c r="HP73" t="s">
        <v>4412</v>
      </c>
      <c r="JD73" t="s">
        <v>4414</v>
      </c>
      <c r="JE73" t="s">
        <v>4414</v>
      </c>
      <c r="JF73" t="s">
        <v>4414</v>
      </c>
      <c r="JG73" t="s">
        <v>4414</v>
      </c>
      <c r="OO73" t="s">
        <v>4415</v>
      </c>
      <c r="RJ73" t="s">
        <v>4416</v>
      </c>
      <c r="SH73" t="s">
        <v>4413</v>
      </c>
      <c r="SU73" t="s">
        <v>4412</v>
      </c>
      <c r="VU73" t="s">
        <v>3612</v>
      </c>
      <c r="VV73" t="s">
        <v>3612</v>
      </c>
      <c r="VW73" t="s">
        <v>3612</v>
      </c>
      <c r="VX73" t="s">
        <v>3612</v>
      </c>
      <c r="VY73" t="s">
        <v>3612</v>
      </c>
      <c r="VZ73" t="s">
        <v>3612</v>
      </c>
      <c r="WA73" t="s">
        <v>3612</v>
      </c>
      <c r="WB73" t="s">
        <v>3612</v>
      </c>
      <c r="WC73" t="s">
        <v>3612</v>
      </c>
      <c r="WD73" t="s">
        <v>3612</v>
      </c>
      <c r="ABX73" t="s">
        <v>4416</v>
      </c>
      <c r="ACI73" t="s">
        <v>4413</v>
      </c>
      <c r="ACQ73" t="s">
        <v>4412</v>
      </c>
      <c r="AEE73" t="s">
        <v>4414</v>
      </c>
      <c r="AEF73" t="s">
        <v>4414</v>
      </c>
      <c r="AEG73" t="s">
        <v>4414</v>
      </c>
      <c r="AEH73" t="s">
        <v>4414</v>
      </c>
      <c r="AJP73" t="s">
        <v>4415</v>
      </c>
      <c r="AMK73" t="s">
        <v>4416</v>
      </c>
      <c r="ANI73" t="s">
        <v>4413</v>
      </c>
      <c r="ANQ73" t="s">
        <v>4412</v>
      </c>
      <c r="AUN73" t="s">
        <v>4416</v>
      </c>
      <c r="AUW73" t="s">
        <v>4413</v>
      </c>
      <c r="AVJ73" t="s">
        <v>4412</v>
      </c>
      <c r="AYK73" t="s">
        <v>3781</v>
      </c>
      <c r="AYL73" t="s">
        <v>3781</v>
      </c>
      <c r="AYM73" t="s">
        <v>3781</v>
      </c>
      <c r="AYN73" t="s">
        <v>3781</v>
      </c>
      <c r="AYO73" t="s">
        <v>3781</v>
      </c>
      <c r="AYP73" t="s">
        <v>3781</v>
      </c>
      <c r="AYQ73" t="s">
        <v>3781</v>
      </c>
      <c r="AYR73" t="s">
        <v>3781</v>
      </c>
      <c r="AYS73" t="s">
        <v>3781</v>
      </c>
      <c r="AYT73" t="s">
        <v>3781</v>
      </c>
      <c r="BEN73" t="s">
        <v>4416</v>
      </c>
      <c r="BFC73" t="s">
        <v>4412</v>
      </c>
      <c r="BNF73" t="s">
        <v>4413</v>
      </c>
      <c r="BNI73" t="s">
        <v>4412</v>
      </c>
      <c r="BUO73" t="s">
        <v>4416</v>
      </c>
      <c r="BVC73" t="s">
        <v>4412</v>
      </c>
      <c r="CDI73" t="s">
        <v>4412</v>
      </c>
      <c r="CLL73" t="s">
        <v>4413</v>
      </c>
      <c r="CLM73" t="s">
        <v>4412</v>
      </c>
      <c r="CSU73" t="s">
        <v>4416</v>
      </c>
      <c r="CTE73" t="s">
        <v>4413</v>
      </c>
      <c r="CTM73" t="s">
        <v>4412</v>
      </c>
      <c r="CVA73" t="s">
        <v>4414</v>
      </c>
      <c r="CVB73" t="s">
        <v>4414</v>
      </c>
      <c r="CVC73" t="s">
        <v>4414</v>
      </c>
      <c r="CVD73" t="s">
        <v>4414</v>
      </c>
      <c r="DAL73" t="s">
        <v>4415</v>
      </c>
      <c r="DDG73" t="s">
        <v>4416</v>
      </c>
      <c r="DEE73" t="s">
        <v>4413</v>
      </c>
      <c r="DEP73" t="s">
        <v>4412</v>
      </c>
      <c r="DHR73" t="s">
        <v>3612</v>
      </c>
      <c r="DHS73" t="s">
        <v>3612</v>
      </c>
      <c r="DHT73" t="s">
        <v>3612</v>
      </c>
      <c r="DHU73" t="s">
        <v>3612</v>
      </c>
      <c r="DHV73" t="s">
        <v>3612</v>
      </c>
      <c r="DHW73" t="s">
        <v>3612</v>
      </c>
      <c r="DHX73" t="s">
        <v>3612</v>
      </c>
      <c r="DHY73" t="s">
        <v>3612</v>
      </c>
      <c r="DHZ73" t="s">
        <v>3612</v>
      </c>
      <c r="DIA73" t="s">
        <v>3612</v>
      </c>
      <c r="DNU73" t="s">
        <v>4416</v>
      </c>
      <c r="DOJ73" t="s">
        <v>4412</v>
      </c>
      <c r="DWN73" t="s">
        <v>4412</v>
      </c>
      <c r="EER73" t="s">
        <v>4413</v>
      </c>
      <c r="EEZ73" t="s">
        <v>4412</v>
      </c>
      <c r="EGN73" t="s">
        <v>4414</v>
      </c>
      <c r="EGO73" t="s">
        <v>4414</v>
      </c>
      <c r="EGP73" t="s">
        <v>4414</v>
      </c>
      <c r="EGQ73" t="s">
        <v>4414</v>
      </c>
      <c r="ELY73" t="s">
        <v>4415</v>
      </c>
      <c r="EOT73" t="s">
        <v>4416</v>
      </c>
      <c r="EPS73" t="s">
        <v>4413</v>
      </c>
      <c r="EQA73" t="s">
        <v>4412</v>
      </c>
      <c r="EYU73" t="s">
        <v>4416</v>
      </c>
      <c r="EZI73" t="s">
        <v>4413</v>
      </c>
      <c r="EZQ73" t="s">
        <v>4412</v>
      </c>
      <c r="FBE73" t="s">
        <v>4414</v>
      </c>
      <c r="FBF73" t="s">
        <v>4414</v>
      </c>
      <c r="FBG73" t="s">
        <v>4414</v>
      </c>
      <c r="FBH73" t="s">
        <v>4414</v>
      </c>
      <c r="FGP73" t="s">
        <v>4415</v>
      </c>
      <c r="FJK73" t="s">
        <v>4416</v>
      </c>
      <c r="FKI73" t="s">
        <v>4413</v>
      </c>
      <c r="FKO73" t="s">
        <v>4412</v>
      </c>
      <c r="FME73" t="s">
        <v>4414</v>
      </c>
      <c r="FMF73" t="s">
        <v>4414</v>
      </c>
      <c r="FMG73" t="s">
        <v>4414</v>
      </c>
      <c r="FMH73" t="s">
        <v>4414</v>
      </c>
      <c r="FRP73" t="s">
        <v>4415</v>
      </c>
      <c r="FUK73" t="s">
        <v>4416</v>
      </c>
      <c r="FVK73" t="s">
        <v>4412</v>
      </c>
      <c r="GDS73" t="s">
        <v>4412</v>
      </c>
      <c r="GLW73" t="s">
        <v>4412</v>
      </c>
      <c r="GUA73" t="s">
        <v>4413</v>
      </c>
      <c r="GUG73" t="s">
        <v>4412</v>
      </c>
      <c r="GVW73" t="s">
        <v>4414</v>
      </c>
      <c r="GVX73" t="s">
        <v>4414</v>
      </c>
      <c r="GVY73" t="s">
        <v>4414</v>
      </c>
      <c r="GVZ73" t="s">
        <v>4414</v>
      </c>
      <c r="HBH73" t="s">
        <v>4415</v>
      </c>
      <c r="HEC73" t="s">
        <v>4416</v>
      </c>
      <c r="HFE73" t="s">
        <v>4412</v>
      </c>
      <c r="HNG73" t="s">
        <v>4413</v>
      </c>
      <c r="HNO73" t="s">
        <v>4412</v>
      </c>
      <c r="HUL73" t="s">
        <v>4416</v>
      </c>
      <c r="HUW73" t="s">
        <v>4412</v>
      </c>
      <c r="IDB73" t="s">
        <v>4413</v>
      </c>
      <c r="IDJ73" t="s">
        <v>4412</v>
      </c>
      <c r="IMD73" t="s">
        <v>4416</v>
      </c>
      <c r="IMR73" t="s">
        <v>4413</v>
      </c>
      <c r="IMZ73" t="s">
        <v>4412</v>
      </c>
      <c r="ION73" t="s">
        <v>4414</v>
      </c>
      <c r="IOO73" t="s">
        <v>4414</v>
      </c>
      <c r="IOP73" t="s">
        <v>4414</v>
      </c>
      <c r="IOQ73" t="s">
        <v>4414</v>
      </c>
      <c r="ITY73" t="s">
        <v>4415</v>
      </c>
      <c r="IWT73" t="s">
        <v>4416</v>
      </c>
      <c r="IXV73" t="s">
        <v>4412</v>
      </c>
      <c r="JGD73" t="s">
        <v>4413</v>
      </c>
      <c r="JGQ73" t="s">
        <v>4412</v>
      </c>
      <c r="JJQ73" t="s">
        <v>3612</v>
      </c>
      <c r="JJR73" t="s">
        <v>3612</v>
      </c>
      <c r="JJS73" t="s">
        <v>3612</v>
      </c>
      <c r="JJT73" t="s">
        <v>3612</v>
      </c>
      <c r="JJU73" t="s">
        <v>3612</v>
      </c>
      <c r="JJV73" t="s">
        <v>3612</v>
      </c>
      <c r="JJW73" t="s">
        <v>3612</v>
      </c>
      <c r="JJX73" t="s">
        <v>3612</v>
      </c>
      <c r="JJY73" t="s">
        <v>3612</v>
      </c>
      <c r="JJZ73" t="s">
        <v>3612</v>
      </c>
      <c r="JPT73" t="s">
        <v>4416</v>
      </c>
      <c r="JQF73" t="s">
        <v>4413</v>
      </c>
      <c r="JQI73" t="s">
        <v>4412</v>
      </c>
      <c r="JYI73" t="s">
        <v>4413</v>
      </c>
      <c r="JYO73" t="s">
        <v>4412</v>
      </c>
      <c r="KAE73" t="s">
        <v>4414</v>
      </c>
      <c r="KAF73" t="s">
        <v>4414</v>
      </c>
      <c r="KAG73" t="s">
        <v>4414</v>
      </c>
      <c r="KAH73" t="s">
        <v>4414</v>
      </c>
      <c r="KFP73" t="s">
        <v>4415</v>
      </c>
      <c r="KIK73" t="s">
        <v>4416</v>
      </c>
      <c r="KJI73" t="s">
        <v>4413</v>
      </c>
      <c r="KJV73" t="s">
        <v>4412</v>
      </c>
      <c r="KMV73" t="s">
        <v>3612</v>
      </c>
      <c r="KMW73" t="s">
        <v>3612</v>
      </c>
      <c r="KMX73" t="s">
        <v>3612</v>
      </c>
      <c r="KMY73" t="s">
        <v>3612</v>
      </c>
      <c r="KMZ73" t="s">
        <v>3612</v>
      </c>
      <c r="KNA73" t="s">
        <v>3612</v>
      </c>
      <c r="KNB73" t="s">
        <v>3612</v>
      </c>
      <c r="KNC73" t="s">
        <v>3612</v>
      </c>
      <c r="KND73" t="s">
        <v>3612</v>
      </c>
      <c r="KNE73" t="s">
        <v>3612</v>
      </c>
      <c r="KSY73" t="s">
        <v>4416</v>
      </c>
      <c r="KTL73" t="s">
        <v>4412</v>
      </c>
      <c r="LBT73" t="s">
        <v>4412</v>
      </c>
      <c r="LJX73" t="s">
        <v>4412</v>
      </c>
      <c r="LSF73" t="s">
        <v>4412</v>
      </c>
      <c r="MAJ73" t="s">
        <v>4412</v>
      </c>
      <c r="MIR73" t="s">
        <v>4412</v>
      </c>
      <c r="MQV73" t="s">
        <v>4412</v>
      </c>
      <c r="MYZ73" t="s">
        <v>4413</v>
      </c>
      <c r="MZF73" t="s">
        <v>4412</v>
      </c>
      <c r="NAV73" t="s">
        <v>4414</v>
      </c>
      <c r="NAW73" t="s">
        <v>4414</v>
      </c>
      <c r="NAX73" t="s">
        <v>4414</v>
      </c>
      <c r="NAY73" t="s">
        <v>4414</v>
      </c>
      <c r="NGG73" t="s">
        <v>4415</v>
      </c>
      <c r="NJB73" t="s">
        <v>4416</v>
      </c>
      <c r="NKB73" t="s">
        <v>4412</v>
      </c>
      <c r="NSH73" t="s">
        <v>4412</v>
      </c>
      <c r="OAP73" t="s">
        <v>4412</v>
      </c>
      <c r="OIT73" t="s">
        <v>4412</v>
      </c>
    </row>
    <row r="74" spans="4:952 1025:1927 2134:2953 3089:4073 4113:5067 5276:5977 6186:7060 7196:8184 8391:9040 9247:10182 10389:10603" x14ac:dyDescent="0.35">
      <c r="D74" t="s">
        <v>4411</v>
      </c>
      <c r="HH74" t="s">
        <v>4417</v>
      </c>
      <c r="HP74" t="s">
        <v>4411</v>
      </c>
      <c r="JD74" t="s">
        <v>4418</v>
      </c>
      <c r="JE74" t="s">
        <v>4418</v>
      </c>
      <c r="JF74" t="s">
        <v>4418</v>
      </c>
      <c r="JG74" t="s">
        <v>4418</v>
      </c>
      <c r="OO74" t="s">
        <v>4419</v>
      </c>
      <c r="RJ74" t="s">
        <v>4420</v>
      </c>
      <c r="SH74" t="s">
        <v>4417</v>
      </c>
      <c r="SU74" t="s">
        <v>4411</v>
      </c>
      <c r="VU74" t="s">
        <v>3645</v>
      </c>
      <c r="VV74" t="s">
        <v>3645</v>
      </c>
      <c r="VW74" t="s">
        <v>3645</v>
      </c>
      <c r="VX74" t="s">
        <v>3645</v>
      </c>
      <c r="VY74" t="s">
        <v>3645</v>
      </c>
      <c r="VZ74" t="s">
        <v>3645</v>
      </c>
      <c r="WA74" t="s">
        <v>3645</v>
      </c>
      <c r="WB74" t="s">
        <v>3645</v>
      </c>
      <c r="WC74" t="s">
        <v>3645</v>
      </c>
      <c r="WD74" t="s">
        <v>3645</v>
      </c>
      <c r="ABX74" t="s">
        <v>4420</v>
      </c>
      <c r="ACI74" t="s">
        <v>4417</v>
      </c>
      <c r="ACQ74" t="s">
        <v>4411</v>
      </c>
      <c r="AEE74" t="s">
        <v>4418</v>
      </c>
      <c r="AEF74" t="s">
        <v>4418</v>
      </c>
      <c r="AEG74" t="s">
        <v>4418</v>
      </c>
      <c r="AEH74" t="s">
        <v>4418</v>
      </c>
      <c r="AJP74" t="s">
        <v>4419</v>
      </c>
      <c r="AMK74" t="s">
        <v>4420</v>
      </c>
      <c r="ANI74" t="s">
        <v>4417</v>
      </c>
      <c r="ANQ74" t="s">
        <v>4411</v>
      </c>
      <c r="AUN74" t="s">
        <v>4420</v>
      </c>
      <c r="AUW74" t="s">
        <v>4417</v>
      </c>
      <c r="AVJ74" t="s">
        <v>4411</v>
      </c>
      <c r="AYK74" t="s">
        <v>3227</v>
      </c>
      <c r="AYL74" t="s">
        <v>3227</v>
      </c>
      <c r="AYM74" t="s">
        <v>3227</v>
      </c>
      <c r="AYN74" t="s">
        <v>3227</v>
      </c>
      <c r="AYO74" t="s">
        <v>3227</v>
      </c>
      <c r="AYP74" t="s">
        <v>3227</v>
      </c>
      <c r="AYQ74" t="s">
        <v>3227</v>
      </c>
      <c r="AYR74" t="s">
        <v>3227</v>
      </c>
      <c r="AYS74" t="s">
        <v>3227</v>
      </c>
      <c r="AYT74" t="s">
        <v>3227</v>
      </c>
      <c r="BEN74" t="s">
        <v>4420</v>
      </c>
      <c r="BFC74" t="s">
        <v>4411</v>
      </c>
      <c r="BNF74" t="s">
        <v>4417</v>
      </c>
      <c r="BNI74" t="s">
        <v>4411</v>
      </c>
      <c r="BUO74" t="s">
        <v>4420</v>
      </c>
      <c r="BVC74" t="s">
        <v>4411</v>
      </c>
      <c r="CDI74" t="s">
        <v>4411</v>
      </c>
      <c r="CLL74" t="s">
        <v>4417</v>
      </c>
      <c r="CLM74" t="s">
        <v>4411</v>
      </c>
      <c r="CSU74" t="s">
        <v>4420</v>
      </c>
      <c r="CTE74" t="s">
        <v>4417</v>
      </c>
      <c r="CTM74" t="s">
        <v>4411</v>
      </c>
      <c r="CVA74" t="s">
        <v>4418</v>
      </c>
      <c r="CVB74" t="s">
        <v>4418</v>
      </c>
      <c r="CVC74" t="s">
        <v>4418</v>
      </c>
      <c r="CVD74" t="s">
        <v>4418</v>
      </c>
      <c r="DAL74" t="s">
        <v>4419</v>
      </c>
      <c r="DDG74" t="s">
        <v>4420</v>
      </c>
      <c r="DEE74" t="s">
        <v>4417</v>
      </c>
      <c r="DEP74" t="s">
        <v>4411</v>
      </c>
      <c r="DHR74" t="s">
        <v>3645</v>
      </c>
      <c r="DHS74" t="s">
        <v>3645</v>
      </c>
      <c r="DHT74" t="s">
        <v>3645</v>
      </c>
      <c r="DHU74" t="s">
        <v>3645</v>
      </c>
      <c r="DHV74" t="s">
        <v>3645</v>
      </c>
      <c r="DHW74" t="s">
        <v>3645</v>
      </c>
      <c r="DHX74" t="s">
        <v>3645</v>
      </c>
      <c r="DHY74" t="s">
        <v>3645</v>
      </c>
      <c r="DHZ74" t="s">
        <v>3645</v>
      </c>
      <c r="DIA74" t="s">
        <v>3645</v>
      </c>
      <c r="DNU74" t="s">
        <v>4420</v>
      </c>
      <c r="DOJ74" t="s">
        <v>4411</v>
      </c>
      <c r="DWN74" t="s">
        <v>4411</v>
      </c>
      <c r="EER74" t="s">
        <v>4417</v>
      </c>
      <c r="EEZ74" t="s">
        <v>4411</v>
      </c>
      <c r="EGN74" t="s">
        <v>4418</v>
      </c>
      <c r="EGO74" t="s">
        <v>4418</v>
      </c>
      <c r="EGP74" t="s">
        <v>4418</v>
      </c>
      <c r="EGQ74" t="s">
        <v>4418</v>
      </c>
      <c r="ELY74" t="s">
        <v>4419</v>
      </c>
      <c r="EOT74" t="s">
        <v>4420</v>
      </c>
      <c r="EPS74" t="s">
        <v>4417</v>
      </c>
      <c r="EQA74" t="s">
        <v>4411</v>
      </c>
      <c r="EYU74" t="s">
        <v>4420</v>
      </c>
      <c r="EZI74" t="s">
        <v>4417</v>
      </c>
      <c r="EZQ74" t="s">
        <v>4411</v>
      </c>
      <c r="FBE74" t="s">
        <v>4418</v>
      </c>
      <c r="FBF74" t="s">
        <v>4418</v>
      </c>
      <c r="FBG74" t="s">
        <v>4418</v>
      </c>
      <c r="FBH74" t="s">
        <v>4418</v>
      </c>
      <c r="FGP74" t="s">
        <v>4419</v>
      </c>
      <c r="FJK74" t="s">
        <v>4420</v>
      </c>
      <c r="FKI74" t="s">
        <v>4417</v>
      </c>
      <c r="FKO74" t="s">
        <v>4411</v>
      </c>
      <c r="FME74" t="s">
        <v>4418</v>
      </c>
      <c r="FMF74" t="s">
        <v>4418</v>
      </c>
      <c r="FMG74" t="s">
        <v>4418</v>
      </c>
      <c r="FMH74" t="s">
        <v>4418</v>
      </c>
      <c r="FRP74" t="s">
        <v>4419</v>
      </c>
      <c r="FUK74" t="s">
        <v>4420</v>
      </c>
      <c r="FVK74" t="s">
        <v>4411</v>
      </c>
      <c r="GDS74" t="s">
        <v>4411</v>
      </c>
      <c r="GLW74" t="s">
        <v>4411</v>
      </c>
      <c r="GUA74" t="s">
        <v>4417</v>
      </c>
      <c r="GUG74" t="s">
        <v>4411</v>
      </c>
      <c r="GVW74" t="s">
        <v>4418</v>
      </c>
      <c r="GVX74" t="s">
        <v>4418</v>
      </c>
      <c r="GVY74" t="s">
        <v>4418</v>
      </c>
      <c r="GVZ74" t="s">
        <v>4418</v>
      </c>
      <c r="HBH74" t="s">
        <v>4419</v>
      </c>
      <c r="HEC74" t="s">
        <v>4420</v>
      </c>
      <c r="HFE74" t="s">
        <v>4411</v>
      </c>
      <c r="HNG74" t="s">
        <v>4417</v>
      </c>
      <c r="HNO74" t="s">
        <v>4411</v>
      </c>
      <c r="HUL74" t="s">
        <v>4420</v>
      </c>
      <c r="HUW74" t="s">
        <v>4411</v>
      </c>
      <c r="IDB74" t="s">
        <v>4417</v>
      </c>
      <c r="IDJ74" t="s">
        <v>4411</v>
      </c>
      <c r="IMD74" t="s">
        <v>4420</v>
      </c>
      <c r="IMR74" t="s">
        <v>4417</v>
      </c>
      <c r="IMZ74" t="s">
        <v>4411</v>
      </c>
      <c r="ION74" t="s">
        <v>4418</v>
      </c>
      <c r="IOO74" t="s">
        <v>4418</v>
      </c>
      <c r="IOP74" t="s">
        <v>4418</v>
      </c>
      <c r="IOQ74" t="s">
        <v>4418</v>
      </c>
      <c r="ITY74" t="s">
        <v>4419</v>
      </c>
      <c r="IWT74" t="s">
        <v>4420</v>
      </c>
      <c r="IXV74" t="s">
        <v>4411</v>
      </c>
      <c r="JGD74" t="s">
        <v>4417</v>
      </c>
      <c r="JGQ74" t="s">
        <v>4411</v>
      </c>
      <c r="JJQ74" t="s">
        <v>3645</v>
      </c>
      <c r="JJR74" t="s">
        <v>3645</v>
      </c>
      <c r="JJS74" t="s">
        <v>3645</v>
      </c>
      <c r="JJT74" t="s">
        <v>3645</v>
      </c>
      <c r="JJU74" t="s">
        <v>3645</v>
      </c>
      <c r="JJV74" t="s">
        <v>3645</v>
      </c>
      <c r="JJW74" t="s">
        <v>3645</v>
      </c>
      <c r="JJX74" t="s">
        <v>3645</v>
      </c>
      <c r="JJY74" t="s">
        <v>3645</v>
      </c>
      <c r="JJZ74" t="s">
        <v>3645</v>
      </c>
      <c r="JPT74" t="s">
        <v>4420</v>
      </c>
      <c r="JQF74" t="s">
        <v>4417</v>
      </c>
      <c r="JQI74" t="s">
        <v>4411</v>
      </c>
      <c r="JYI74" t="s">
        <v>4417</v>
      </c>
      <c r="JYO74" t="s">
        <v>4411</v>
      </c>
      <c r="KAE74" t="s">
        <v>4418</v>
      </c>
      <c r="KAF74" t="s">
        <v>4418</v>
      </c>
      <c r="KAG74" t="s">
        <v>4418</v>
      </c>
      <c r="KAH74" t="s">
        <v>4418</v>
      </c>
      <c r="KFP74" t="s">
        <v>4419</v>
      </c>
      <c r="KIK74" t="s">
        <v>4420</v>
      </c>
      <c r="KJI74" t="s">
        <v>4417</v>
      </c>
      <c r="KJV74" t="s">
        <v>4411</v>
      </c>
      <c r="KMV74" t="s">
        <v>3645</v>
      </c>
      <c r="KMW74" t="s">
        <v>3645</v>
      </c>
      <c r="KMX74" t="s">
        <v>3645</v>
      </c>
      <c r="KMY74" t="s">
        <v>3645</v>
      </c>
      <c r="KMZ74" t="s">
        <v>3645</v>
      </c>
      <c r="KNA74" t="s">
        <v>3645</v>
      </c>
      <c r="KNB74" t="s">
        <v>3645</v>
      </c>
      <c r="KNC74" t="s">
        <v>3645</v>
      </c>
      <c r="KND74" t="s">
        <v>3645</v>
      </c>
      <c r="KNE74" t="s">
        <v>3645</v>
      </c>
      <c r="KSY74" t="s">
        <v>4420</v>
      </c>
      <c r="KTL74" t="s">
        <v>4411</v>
      </c>
      <c r="LBT74" t="s">
        <v>4411</v>
      </c>
      <c r="LJX74" t="s">
        <v>4411</v>
      </c>
      <c r="LSF74" t="s">
        <v>4411</v>
      </c>
      <c r="MAJ74" t="s">
        <v>4411</v>
      </c>
      <c r="MIR74" t="s">
        <v>4411</v>
      </c>
      <c r="MQV74" t="s">
        <v>4411</v>
      </c>
      <c r="MYZ74" t="s">
        <v>4417</v>
      </c>
      <c r="MZF74" t="s">
        <v>4411</v>
      </c>
      <c r="NAV74" t="s">
        <v>4418</v>
      </c>
      <c r="NAW74" t="s">
        <v>4418</v>
      </c>
      <c r="NAX74" t="s">
        <v>4418</v>
      </c>
      <c r="NAY74" t="s">
        <v>4418</v>
      </c>
      <c r="NGG74" t="s">
        <v>4419</v>
      </c>
      <c r="NJB74" t="s">
        <v>4420</v>
      </c>
      <c r="NKB74" t="s">
        <v>4411</v>
      </c>
      <c r="NSH74" t="s">
        <v>4411</v>
      </c>
      <c r="OAP74" t="s">
        <v>4411</v>
      </c>
      <c r="OIT74" t="s">
        <v>4411</v>
      </c>
    </row>
    <row r="75" spans="4:952 1025:1927 2134:2953 3089:4073 4113:5067 5276:5977 6186:7060 7196:8184 8391:9040 9247:10182 10389:10603" x14ac:dyDescent="0.35">
      <c r="D75" t="s">
        <v>4421</v>
      </c>
      <c r="HH75" t="s">
        <v>4422</v>
      </c>
      <c r="HP75" t="s">
        <v>4421</v>
      </c>
      <c r="JD75" t="s">
        <v>4423</v>
      </c>
      <c r="JE75" t="s">
        <v>4423</v>
      </c>
      <c r="JF75" t="s">
        <v>4423</v>
      </c>
      <c r="JG75" t="s">
        <v>4423</v>
      </c>
      <c r="OO75" t="s">
        <v>4424</v>
      </c>
      <c r="RJ75" t="s">
        <v>4425</v>
      </c>
      <c r="SH75" t="s">
        <v>4422</v>
      </c>
      <c r="SU75" t="s">
        <v>4421</v>
      </c>
      <c r="VU75" t="s">
        <v>3676</v>
      </c>
      <c r="VV75" t="s">
        <v>3676</v>
      </c>
      <c r="VW75" t="s">
        <v>3676</v>
      </c>
      <c r="VX75" t="s">
        <v>3676</v>
      </c>
      <c r="VY75" t="s">
        <v>3676</v>
      </c>
      <c r="VZ75" t="s">
        <v>3676</v>
      </c>
      <c r="WA75" t="s">
        <v>3676</v>
      </c>
      <c r="WB75" t="s">
        <v>3676</v>
      </c>
      <c r="WC75" t="s">
        <v>3676</v>
      </c>
      <c r="WD75" t="s">
        <v>3676</v>
      </c>
      <c r="ABX75" t="s">
        <v>4425</v>
      </c>
      <c r="ACI75" t="s">
        <v>4422</v>
      </c>
      <c r="ACQ75" t="s">
        <v>4421</v>
      </c>
      <c r="AEE75" t="s">
        <v>4423</v>
      </c>
      <c r="AEF75" t="s">
        <v>4423</v>
      </c>
      <c r="AEG75" t="s">
        <v>4423</v>
      </c>
      <c r="AEH75" t="s">
        <v>4423</v>
      </c>
      <c r="AJP75" t="s">
        <v>4424</v>
      </c>
      <c r="AMK75" t="s">
        <v>4425</v>
      </c>
      <c r="ANI75" t="s">
        <v>4422</v>
      </c>
      <c r="ANQ75" t="s">
        <v>4421</v>
      </c>
      <c r="AUN75" t="s">
        <v>4425</v>
      </c>
      <c r="AUW75" t="s">
        <v>4422</v>
      </c>
      <c r="AVJ75" t="s">
        <v>4421</v>
      </c>
      <c r="AYK75" t="s">
        <v>4426</v>
      </c>
      <c r="AYL75" t="s">
        <v>4426</v>
      </c>
      <c r="AYM75" t="s">
        <v>4426</v>
      </c>
      <c r="AYN75" t="s">
        <v>4426</v>
      </c>
      <c r="AYO75" t="s">
        <v>4426</v>
      </c>
      <c r="AYP75" t="s">
        <v>4426</v>
      </c>
      <c r="AYQ75" t="s">
        <v>4426</v>
      </c>
      <c r="AYR75" t="s">
        <v>4426</v>
      </c>
      <c r="AYS75" t="s">
        <v>4426</v>
      </c>
      <c r="AYT75" t="s">
        <v>4426</v>
      </c>
      <c r="BEN75" t="s">
        <v>4425</v>
      </c>
      <c r="BFC75" t="s">
        <v>4421</v>
      </c>
      <c r="BNF75" t="s">
        <v>4422</v>
      </c>
      <c r="BNI75" t="s">
        <v>4421</v>
      </c>
      <c r="BUO75" t="s">
        <v>4425</v>
      </c>
      <c r="BVC75" t="s">
        <v>4421</v>
      </c>
      <c r="CDI75" t="s">
        <v>4421</v>
      </c>
      <c r="CLL75" t="s">
        <v>4422</v>
      </c>
      <c r="CLM75" t="s">
        <v>4421</v>
      </c>
      <c r="CSU75" t="s">
        <v>4425</v>
      </c>
      <c r="CTE75" t="s">
        <v>4422</v>
      </c>
      <c r="CTM75" t="s">
        <v>4421</v>
      </c>
      <c r="CVA75" t="s">
        <v>4423</v>
      </c>
      <c r="CVB75" t="s">
        <v>4423</v>
      </c>
      <c r="CVC75" t="s">
        <v>4423</v>
      </c>
      <c r="CVD75" t="s">
        <v>4423</v>
      </c>
      <c r="DAL75" t="s">
        <v>4424</v>
      </c>
      <c r="DDG75" t="s">
        <v>4425</v>
      </c>
      <c r="DEE75" t="s">
        <v>4422</v>
      </c>
      <c r="DEP75" t="s">
        <v>4421</v>
      </c>
      <c r="DHR75" t="s">
        <v>3676</v>
      </c>
      <c r="DHS75" t="s">
        <v>3676</v>
      </c>
      <c r="DHT75" t="s">
        <v>3676</v>
      </c>
      <c r="DHU75" t="s">
        <v>3676</v>
      </c>
      <c r="DHV75" t="s">
        <v>3676</v>
      </c>
      <c r="DHW75" t="s">
        <v>3676</v>
      </c>
      <c r="DHX75" t="s">
        <v>3676</v>
      </c>
      <c r="DHY75" t="s">
        <v>3676</v>
      </c>
      <c r="DHZ75" t="s">
        <v>3676</v>
      </c>
      <c r="DIA75" t="s">
        <v>3676</v>
      </c>
      <c r="DNU75" t="s">
        <v>4425</v>
      </c>
      <c r="DOJ75" t="s">
        <v>4421</v>
      </c>
      <c r="DWN75" t="s">
        <v>4421</v>
      </c>
      <c r="EER75" t="s">
        <v>4422</v>
      </c>
      <c r="EEZ75" t="s">
        <v>4421</v>
      </c>
      <c r="EGN75" t="s">
        <v>4423</v>
      </c>
      <c r="EGO75" t="s">
        <v>4423</v>
      </c>
      <c r="EGP75" t="s">
        <v>4423</v>
      </c>
      <c r="EGQ75" t="s">
        <v>4423</v>
      </c>
      <c r="ELY75" t="s">
        <v>4424</v>
      </c>
      <c r="EOT75" t="s">
        <v>4425</v>
      </c>
      <c r="EPS75" t="s">
        <v>4422</v>
      </c>
      <c r="EQA75" t="s">
        <v>4421</v>
      </c>
      <c r="EYU75" t="s">
        <v>4425</v>
      </c>
      <c r="EZI75" t="s">
        <v>4422</v>
      </c>
      <c r="EZQ75" t="s">
        <v>4421</v>
      </c>
      <c r="FBE75" t="s">
        <v>4423</v>
      </c>
      <c r="FBF75" t="s">
        <v>4423</v>
      </c>
      <c r="FBG75" t="s">
        <v>4423</v>
      </c>
      <c r="FBH75" t="s">
        <v>4423</v>
      </c>
      <c r="FGP75" t="s">
        <v>4424</v>
      </c>
      <c r="FJK75" t="s">
        <v>4425</v>
      </c>
      <c r="FKI75" t="s">
        <v>4422</v>
      </c>
      <c r="FKO75" t="s">
        <v>4421</v>
      </c>
      <c r="FME75" t="s">
        <v>4423</v>
      </c>
      <c r="FMF75" t="s">
        <v>4423</v>
      </c>
      <c r="FMG75" t="s">
        <v>4423</v>
      </c>
      <c r="FMH75" t="s">
        <v>4423</v>
      </c>
      <c r="FRP75" t="s">
        <v>4424</v>
      </c>
      <c r="FUK75" t="s">
        <v>4425</v>
      </c>
      <c r="FVK75" t="s">
        <v>4421</v>
      </c>
      <c r="GDS75" t="s">
        <v>4421</v>
      </c>
      <c r="GLW75" t="s">
        <v>4421</v>
      </c>
      <c r="GUA75" t="s">
        <v>4422</v>
      </c>
      <c r="GUG75" t="s">
        <v>4421</v>
      </c>
      <c r="GVW75" t="s">
        <v>4423</v>
      </c>
      <c r="GVX75" t="s">
        <v>4423</v>
      </c>
      <c r="GVY75" t="s">
        <v>4423</v>
      </c>
      <c r="GVZ75" t="s">
        <v>4423</v>
      </c>
      <c r="HBH75" t="s">
        <v>4424</v>
      </c>
      <c r="HEC75" t="s">
        <v>4425</v>
      </c>
      <c r="HFE75" t="s">
        <v>4421</v>
      </c>
      <c r="HNG75" t="s">
        <v>4422</v>
      </c>
      <c r="HNO75" t="s">
        <v>4421</v>
      </c>
      <c r="HUL75" t="s">
        <v>4425</v>
      </c>
      <c r="HUW75" t="s">
        <v>4421</v>
      </c>
      <c r="IDB75" t="s">
        <v>4422</v>
      </c>
      <c r="IDJ75" t="s">
        <v>4421</v>
      </c>
      <c r="IMD75" t="s">
        <v>4425</v>
      </c>
      <c r="IMR75" t="s">
        <v>4422</v>
      </c>
      <c r="IMZ75" t="s">
        <v>4421</v>
      </c>
      <c r="ION75" t="s">
        <v>4423</v>
      </c>
      <c r="IOO75" t="s">
        <v>4423</v>
      </c>
      <c r="IOP75" t="s">
        <v>4423</v>
      </c>
      <c r="IOQ75" t="s">
        <v>4423</v>
      </c>
      <c r="ITY75" t="s">
        <v>4424</v>
      </c>
      <c r="IWT75" t="s">
        <v>4425</v>
      </c>
      <c r="IXV75" t="s">
        <v>4421</v>
      </c>
      <c r="JGD75" t="s">
        <v>4422</v>
      </c>
      <c r="JGQ75" t="s">
        <v>4421</v>
      </c>
      <c r="JJQ75" t="s">
        <v>3676</v>
      </c>
      <c r="JJR75" t="s">
        <v>3676</v>
      </c>
      <c r="JJS75" t="s">
        <v>3676</v>
      </c>
      <c r="JJT75" t="s">
        <v>3676</v>
      </c>
      <c r="JJU75" t="s">
        <v>3676</v>
      </c>
      <c r="JJV75" t="s">
        <v>3676</v>
      </c>
      <c r="JJW75" t="s">
        <v>3676</v>
      </c>
      <c r="JJX75" t="s">
        <v>3676</v>
      </c>
      <c r="JJY75" t="s">
        <v>3676</v>
      </c>
      <c r="JJZ75" t="s">
        <v>3676</v>
      </c>
      <c r="JPT75" t="s">
        <v>4425</v>
      </c>
      <c r="JQF75" t="s">
        <v>4422</v>
      </c>
      <c r="JQI75" t="s">
        <v>4421</v>
      </c>
      <c r="JYI75" t="s">
        <v>4422</v>
      </c>
      <c r="JYO75" t="s">
        <v>4421</v>
      </c>
      <c r="KAE75" t="s">
        <v>4423</v>
      </c>
      <c r="KAF75" t="s">
        <v>4423</v>
      </c>
      <c r="KAG75" t="s">
        <v>4423</v>
      </c>
      <c r="KAH75" t="s">
        <v>4423</v>
      </c>
      <c r="KFP75" t="s">
        <v>4424</v>
      </c>
      <c r="KIK75" t="s">
        <v>4425</v>
      </c>
      <c r="KJI75" t="s">
        <v>4422</v>
      </c>
      <c r="KJV75" t="s">
        <v>4421</v>
      </c>
      <c r="KMV75" t="s">
        <v>3676</v>
      </c>
      <c r="KMW75" t="s">
        <v>3676</v>
      </c>
      <c r="KMX75" t="s">
        <v>3676</v>
      </c>
      <c r="KMY75" t="s">
        <v>3676</v>
      </c>
      <c r="KMZ75" t="s">
        <v>3676</v>
      </c>
      <c r="KNA75" t="s">
        <v>3676</v>
      </c>
      <c r="KNB75" t="s">
        <v>3676</v>
      </c>
      <c r="KNC75" t="s">
        <v>3676</v>
      </c>
      <c r="KND75" t="s">
        <v>3676</v>
      </c>
      <c r="KNE75" t="s">
        <v>3676</v>
      </c>
      <c r="KSY75" t="s">
        <v>4425</v>
      </c>
      <c r="KTL75" t="s">
        <v>4421</v>
      </c>
      <c r="LBT75" t="s">
        <v>4421</v>
      </c>
      <c r="LJX75" t="s">
        <v>4421</v>
      </c>
      <c r="LSF75" t="s">
        <v>4421</v>
      </c>
      <c r="MAJ75" t="s">
        <v>4421</v>
      </c>
      <c r="MIR75" t="s">
        <v>4421</v>
      </c>
      <c r="MQV75" t="s">
        <v>4421</v>
      </c>
      <c r="MYZ75" t="s">
        <v>4422</v>
      </c>
      <c r="MZF75" t="s">
        <v>4421</v>
      </c>
      <c r="NAV75" t="s">
        <v>4423</v>
      </c>
      <c r="NAW75" t="s">
        <v>4423</v>
      </c>
      <c r="NAX75" t="s">
        <v>4423</v>
      </c>
      <c r="NAY75" t="s">
        <v>4423</v>
      </c>
      <c r="NGG75" t="s">
        <v>4424</v>
      </c>
      <c r="NJB75" t="s">
        <v>4425</v>
      </c>
      <c r="NKB75" t="s">
        <v>4421</v>
      </c>
      <c r="NSH75" t="s">
        <v>4421</v>
      </c>
      <c r="OAP75" t="s">
        <v>4421</v>
      </c>
      <c r="OIT75" t="s">
        <v>4421</v>
      </c>
    </row>
    <row r="76" spans="4:952 1025:1927 2134:2953 3089:4073 4113:5067 5276:5977 6186:7060 7196:8184 8391:9040 9247:10182 10389:10603" x14ac:dyDescent="0.35">
      <c r="D76" t="s">
        <v>4425</v>
      </c>
      <c r="HH76" t="s">
        <v>4427</v>
      </c>
      <c r="HP76" t="s">
        <v>4425</v>
      </c>
      <c r="JD76" t="s">
        <v>4428</v>
      </c>
      <c r="JE76" t="s">
        <v>4428</v>
      </c>
      <c r="JF76" t="s">
        <v>4428</v>
      </c>
      <c r="JG76" t="s">
        <v>4428</v>
      </c>
      <c r="OO76" t="s">
        <v>4429</v>
      </c>
      <c r="RJ76" t="s">
        <v>4430</v>
      </c>
      <c r="SH76" t="s">
        <v>4427</v>
      </c>
      <c r="SU76" t="s">
        <v>4425</v>
      </c>
      <c r="VU76" t="s">
        <v>3706</v>
      </c>
      <c r="VV76" t="s">
        <v>3706</v>
      </c>
      <c r="VW76" t="s">
        <v>3706</v>
      </c>
      <c r="VX76" t="s">
        <v>3706</v>
      </c>
      <c r="VY76" t="s">
        <v>3706</v>
      </c>
      <c r="VZ76" t="s">
        <v>3706</v>
      </c>
      <c r="WA76" t="s">
        <v>3706</v>
      </c>
      <c r="WB76" t="s">
        <v>3706</v>
      </c>
      <c r="WC76" t="s">
        <v>3706</v>
      </c>
      <c r="WD76" t="s">
        <v>3706</v>
      </c>
      <c r="ABX76" t="s">
        <v>4430</v>
      </c>
      <c r="ACI76" t="s">
        <v>4427</v>
      </c>
      <c r="ACQ76" t="s">
        <v>4425</v>
      </c>
      <c r="AEE76" t="s">
        <v>4428</v>
      </c>
      <c r="AEF76" t="s">
        <v>4428</v>
      </c>
      <c r="AEG76" t="s">
        <v>4428</v>
      </c>
      <c r="AEH76" t="s">
        <v>4428</v>
      </c>
      <c r="AJP76" t="s">
        <v>4429</v>
      </c>
      <c r="AMK76" t="s">
        <v>4430</v>
      </c>
      <c r="ANI76" t="s">
        <v>4427</v>
      </c>
      <c r="ANQ76" t="s">
        <v>4425</v>
      </c>
      <c r="AUN76" t="s">
        <v>4430</v>
      </c>
      <c r="AUW76" t="s">
        <v>4427</v>
      </c>
      <c r="AVJ76" t="s">
        <v>4425</v>
      </c>
      <c r="AYK76" t="s">
        <v>2980</v>
      </c>
      <c r="AYL76" t="s">
        <v>2980</v>
      </c>
      <c r="AYM76" t="s">
        <v>2980</v>
      </c>
      <c r="AYN76" t="s">
        <v>2980</v>
      </c>
      <c r="AYO76" t="s">
        <v>2980</v>
      </c>
      <c r="AYP76" t="s">
        <v>2980</v>
      </c>
      <c r="AYQ76" t="s">
        <v>2980</v>
      </c>
      <c r="AYR76" t="s">
        <v>2980</v>
      </c>
      <c r="AYS76" t="s">
        <v>2980</v>
      </c>
      <c r="AYT76" t="s">
        <v>2980</v>
      </c>
      <c r="BEN76" t="s">
        <v>4430</v>
      </c>
      <c r="BFC76" t="s">
        <v>4425</v>
      </c>
      <c r="BNF76" t="s">
        <v>4427</v>
      </c>
      <c r="BNI76" t="s">
        <v>4425</v>
      </c>
      <c r="BUO76" t="s">
        <v>4430</v>
      </c>
      <c r="BVC76" t="s">
        <v>4425</v>
      </c>
      <c r="CDI76" t="s">
        <v>4425</v>
      </c>
      <c r="CLL76" t="s">
        <v>4427</v>
      </c>
      <c r="CLM76" t="s">
        <v>4425</v>
      </c>
      <c r="CSU76" t="s">
        <v>4430</v>
      </c>
      <c r="CTE76" t="s">
        <v>4427</v>
      </c>
      <c r="CTM76" t="s">
        <v>4425</v>
      </c>
      <c r="CVA76" t="s">
        <v>4428</v>
      </c>
      <c r="CVB76" t="s">
        <v>4428</v>
      </c>
      <c r="CVC76" t="s">
        <v>4428</v>
      </c>
      <c r="CVD76" t="s">
        <v>4428</v>
      </c>
      <c r="DAL76" t="s">
        <v>4429</v>
      </c>
      <c r="DDG76" t="s">
        <v>4430</v>
      </c>
      <c r="DEE76" t="s">
        <v>4427</v>
      </c>
      <c r="DEP76" t="s">
        <v>4425</v>
      </c>
      <c r="DHR76" t="s">
        <v>3706</v>
      </c>
      <c r="DHS76" t="s">
        <v>3706</v>
      </c>
      <c r="DHT76" t="s">
        <v>3706</v>
      </c>
      <c r="DHU76" t="s">
        <v>3706</v>
      </c>
      <c r="DHV76" t="s">
        <v>3706</v>
      </c>
      <c r="DHW76" t="s">
        <v>3706</v>
      </c>
      <c r="DHX76" t="s">
        <v>3706</v>
      </c>
      <c r="DHY76" t="s">
        <v>3706</v>
      </c>
      <c r="DHZ76" t="s">
        <v>3706</v>
      </c>
      <c r="DIA76" t="s">
        <v>3706</v>
      </c>
      <c r="DNU76" t="s">
        <v>4430</v>
      </c>
      <c r="DOJ76" t="s">
        <v>4425</v>
      </c>
      <c r="DWN76" t="s">
        <v>4425</v>
      </c>
      <c r="EER76" t="s">
        <v>4427</v>
      </c>
      <c r="EEZ76" t="s">
        <v>4425</v>
      </c>
      <c r="EGN76" t="s">
        <v>4428</v>
      </c>
      <c r="EGO76" t="s">
        <v>4428</v>
      </c>
      <c r="EGP76" t="s">
        <v>4428</v>
      </c>
      <c r="EGQ76" t="s">
        <v>4428</v>
      </c>
      <c r="ELY76" t="s">
        <v>4429</v>
      </c>
      <c r="EOT76" t="s">
        <v>4430</v>
      </c>
      <c r="EPS76" t="s">
        <v>4427</v>
      </c>
      <c r="EQA76" t="s">
        <v>4425</v>
      </c>
      <c r="EYU76" t="s">
        <v>4430</v>
      </c>
      <c r="EZI76" t="s">
        <v>4427</v>
      </c>
      <c r="EZQ76" t="s">
        <v>4425</v>
      </c>
      <c r="FBE76" t="s">
        <v>4428</v>
      </c>
      <c r="FBF76" t="s">
        <v>4428</v>
      </c>
      <c r="FBG76" t="s">
        <v>4428</v>
      </c>
      <c r="FBH76" t="s">
        <v>4428</v>
      </c>
      <c r="FGP76" t="s">
        <v>4429</v>
      </c>
      <c r="FJK76" t="s">
        <v>4430</v>
      </c>
      <c r="FKI76" t="s">
        <v>4427</v>
      </c>
      <c r="FKO76" t="s">
        <v>4425</v>
      </c>
      <c r="FME76" t="s">
        <v>4428</v>
      </c>
      <c r="FMF76" t="s">
        <v>4428</v>
      </c>
      <c r="FMG76" t="s">
        <v>4428</v>
      </c>
      <c r="FMH76" t="s">
        <v>4428</v>
      </c>
      <c r="FRP76" t="s">
        <v>4429</v>
      </c>
      <c r="FUK76" t="s">
        <v>4430</v>
      </c>
      <c r="FVK76" t="s">
        <v>4425</v>
      </c>
      <c r="GDS76" t="s">
        <v>4425</v>
      </c>
      <c r="GLW76" t="s">
        <v>4425</v>
      </c>
      <c r="GUA76" t="s">
        <v>4427</v>
      </c>
      <c r="GUG76" t="s">
        <v>4425</v>
      </c>
      <c r="GVW76" t="s">
        <v>4428</v>
      </c>
      <c r="GVX76" t="s">
        <v>4428</v>
      </c>
      <c r="GVY76" t="s">
        <v>4428</v>
      </c>
      <c r="GVZ76" t="s">
        <v>4428</v>
      </c>
      <c r="HBH76" t="s">
        <v>4429</v>
      </c>
      <c r="HEC76" t="s">
        <v>4430</v>
      </c>
      <c r="HFE76" t="s">
        <v>4425</v>
      </c>
      <c r="HNG76" t="s">
        <v>4427</v>
      </c>
      <c r="HNO76" t="s">
        <v>4425</v>
      </c>
      <c r="HUL76" t="s">
        <v>4430</v>
      </c>
      <c r="HUW76" t="s">
        <v>4425</v>
      </c>
      <c r="IDB76" t="s">
        <v>4427</v>
      </c>
      <c r="IDJ76" t="s">
        <v>4425</v>
      </c>
      <c r="IMD76" t="s">
        <v>4430</v>
      </c>
      <c r="IMR76" t="s">
        <v>4427</v>
      </c>
      <c r="IMZ76" t="s">
        <v>4425</v>
      </c>
      <c r="ION76" t="s">
        <v>4428</v>
      </c>
      <c r="IOO76" t="s">
        <v>4428</v>
      </c>
      <c r="IOP76" t="s">
        <v>4428</v>
      </c>
      <c r="IOQ76" t="s">
        <v>4428</v>
      </c>
      <c r="ITY76" t="s">
        <v>4429</v>
      </c>
      <c r="IWT76" t="s">
        <v>4430</v>
      </c>
      <c r="IXV76" t="s">
        <v>4425</v>
      </c>
      <c r="JGD76" t="s">
        <v>4427</v>
      </c>
      <c r="JGQ76" t="s">
        <v>4425</v>
      </c>
      <c r="JJQ76" t="s">
        <v>3706</v>
      </c>
      <c r="JJR76" t="s">
        <v>3706</v>
      </c>
      <c r="JJS76" t="s">
        <v>3706</v>
      </c>
      <c r="JJT76" t="s">
        <v>3706</v>
      </c>
      <c r="JJU76" t="s">
        <v>3706</v>
      </c>
      <c r="JJV76" t="s">
        <v>3706</v>
      </c>
      <c r="JJW76" t="s">
        <v>3706</v>
      </c>
      <c r="JJX76" t="s">
        <v>3706</v>
      </c>
      <c r="JJY76" t="s">
        <v>3706</v>
      </c>
      <c r="JJZ76" t="s">
        <v>3706</v>
      </c>
      <c r="JPT76" t="s">
        <v>4430</v>
      </c>
      <c r="JQF76" t="s">
        <v>4427</v>
      </c>
      <c r="JQI76" t="s">
        <v>4425</v>
      </c>
      <c r="JYI76" t="s">
        <v>4427</v>
      </c>
      <c r="JYO76" t="s">
        <v>4425</v>
      </c>
      <c r="KAE76" t="s">
        <v>4428</v>
      </c>
      <c r="KAF76" t="s">
        <v>4428</v>
      </c>
      <c r="KAG76" t="s">
        <v>4428</v>
      </c>
      <c r="KAH76" t="s">
        <v>4428</v>
      </c>
      <c r="KFP76" t="s">
        <v>4429</v>
      </c>
      <c r="KIK76" t="s">
        <v>4430</v>
      </c>
      <c r="KJI76" t="s">
        <v>4427</v>
      </c>
      <c r="KJV76" t="s">
        <v>4425</v>
      </c>
      <c r="KMV76" t="s">
        <v>3706</v>
      </c>
      <c r="KMW76" t="s">
        <v>3706</v>
      </c>
      <c r="KMX76" t="s">
        <v>3706</v>
      </c>
      <c r="KMY76" t="s">
        <v>3706</v>
      </c>
      <c r="KMZ76" t="s">
        <v>3706</v>
      </c>
      <c r="KNA76" t="s">
        <v>3706</v>
      </c>
      <c r="KNB76" t="s">
        <v>3706</v>
      </c>
      <c r="KNC76" t="s">
        <v>3706</v>
      </c>
      <c r="KND76" t="s">
        <v>3706</v>
      </c>
      <c r="KNE76" t="s">
        <v>3706</v>
      </c>
      <c r="KSY76" t="s">
        <v>4430</v>
      </c>
      <c r="KTL76" t="s">
        <v>4425</v>
      </c>
      <c r="LBT76" t="s">
        <v>4425</v>
      </c>
      <c r="LJX76" t="s">
        <v>4425</v>
      </c>
      <c r="LSF76" t="s">
        <v>4425</v>
      </c>
      <c r="MAJ76" t="s">
        <v>4425</v>
      </c>
      <c r="MIR76" t="s">
        <v>4425</v>
      </c>
      <c r="MQV76" t="s">
        <v>4425</v>
      </c>
      <c r="MYZ76" t="s">
        <v>4427</v>
      </c>
      <c r="MZF76" t="s">
        <v>4425</v>
      </c>
      <c r="NAV76" t="s">
        <v>4428</v>
      </c>
      <c r="NAW76" t="s">
        <v>4428</v>
      </c>
      <c r="NAX76" t="s">
        <v>4428</v>
      </c>
      <c r="NAY76" t="s">
        <v>4428</v>
      </c>
      <c r="NGG76" t="s">
        <v>4429</v>
      </c>
      <c r="NJB76" t="s">
        <v>4430</v>
      </c>
      <c r="NKB76" t="s">
        <v>4425</v>
      </c>
      <c r="NSH76" t="s">
        <v>4425</v>
      </c>
      <c r="OAP76" t="s">
        <v>4425</v>
      </c>
      <c r="OIT76" t="s">
        <v>4425</v>
      </c>
    </row>
    <row r="77" spans="4:952 1025:1927 2134:2953 3089:4073 4113:5067 5276:5977 6186:7060 7196:8184 8391:9040 9247:10182 10389:10603" x14ac:dyDescent="0.35">
      <c r="D77" t="s">
        <v>4420</v>
      </c>
      <c r="HH77" t="s">
        <v>4431</v>
      </c>
      <c r="HP77" t="s">
        <v>4420</v>
      </c>
      <c r="JD77" t="s">
        <v>4432</v>
      </c>
      <c r="JE77" t="s">
        <v>4432</v>
      </c>
      <c r="JF77" t="s">
        <v>4432</v>
      </c>
      <c r="JG77" t="s">
        <v>4432</v>
      </c>
      <c r="OO77" t="s">
        <v>4433</v>
      </c>
      <c r="RJ77" t="s">
        <v>4421</v>
      </c>
      <c r="SH77" t="s">
        <v>4431</v>
      </c>
      <c r="SU77" t="s">
        <v>4420</v>
      </c>
      <c r="VU77" t="s">
        <v>3732</v>
      </c>
      <c r="VV77" t="s">
        <v>3732</v>
      </c>
      <c r="VW77" t="s">
        <v>3732</v>
      </c>
      <c r="VX77" t="s">
        <v>3732</v>
      </c>
      <c r="VY77" t="s">
        <v>3732</v>
      </c>
      <c r="VZ77" t="s">
        <v>3732</v>
      </c>
      <c r="WA77" t="s">
        <v>3732</v>
      </c>
      <c r="WB77" t="s">
        <v>3732</v>
      </c>
      <c r="WC77" t="s">
        <v>3732</v>
      </c>
      <c r="WD77" t="s">
        <v>3732</v>
      </c>
      <c r="ABX77" t="s">
        <v>4421</v>
      </c>
      <c r="ACI77" t="s">
        <v>4431</v>
      </c>
      <c r="ACQ77" t="s">
        <v>4420</v>
      </c>
      <c r="AEE77" t="s">
        <v>4432</v>
      </c>
      <c r="AEF77" t="s">
        <v>4432</v>
      </c>
      <c r="AEG77" t="s">
        <v>4432</v>
      </c>
      <c r="AEH77" t="s">
        <v>4432</v>
      </c>
      <c r="AJP77" t="s">
        <v>4433</v>
      </c>
      <c r="AMK77" t="s">
        <v>4421</v>
      </c>
      <c r="ANI77" t="s">
        <v>4431</v>
      </c>
      <c r="ANQ77" t="s">
        <v>4420</v>
      </c>
      <c r="AUN77" t="s">
        <v>4421</v>
      </c>
      <c r="AUW77" t="s">
        <v>4431</v>
      </c>
      <c r="AVJ77" t="s">
        <v>4420</v>
      </c>
      <c r="AYK77" t="s">
        <v>4285</v>
      </c>
      <c r="AYL77" t="s">
        <v>4285</v>
      </c>
      <c r="AYM77" t="s">
        <v>4285</v>
      </c>
      <c r="AYN77" t="s">
        <v>4285</v>
      </c>
      <c r="AYO77" t="s">
        <v>4285</v>
      </c>
      <c r="AYP77" t="s">
        <v>4285</v>
      </c>
      <c r="AYQ77" t="s">
        <v>4285</v>
      </c>
      <c r="AYR77" t="s">
        <v>4285</v>
      </c>
      <c r="AYS77" t="s">
        <v>4285</v>
      </c>
      <c r="AYT77" t="s">
        <v>4285</v>
      </c>
      <c r="BEN77" t="s">
        <v>4421</v>
      </c>
      <c r="BFC77" t="s">
        <v>4420</v>
      </c>
      <c r="BNF77" t="s">
        <v>4431</v>
      </c>
      <c r="BNI77" t="s">
        <v>4420</v>
      </c>
      <c r="BUO77" t="s">
        <v>4421</v>
      </c>
      <c r="BVC77" t="s">
        <v>4420</v>
      </c>
      <c r="CDI77" t="s">
        <v>4420</v>
      </c>
      <c r="CLL77" t="s">
        <v>4431</v>
      </c>
      <c r="CLM77" t="s">
        <v>4420</v>
      </c>
      <c r="CSU77" t="s">
        <v>4421</v>
      </c>
      <c r="CTE77" t="s">
        <v>4431</v>
      </c>
      <c r="CTM77" t="s">
        <v>4420</v>
      </c>
      <c r="CVA77" t="s">
        <v>4432</v>
      </c>
      <c r="CVB77" t="s">
        <v>4432</v>
      </c>
      <c r="CVC77" t="s">
        <v>4432</v>
      </c>
      <c r="CVD77" t="s">
        <v>4432</v>
      </c>
      <c r="DAL77" t="s">
        <v>4433</v>
      </c>
      <c r="DDG77" t="s">
        <v>4421</v>
      </c>
      <c r="DEE77" t="s">
        <v>4431</v>
      </c>
      <c r="DEP77" t="s">
        <v>4420</v>
      </c>
      <c r="DHR77" t="s">
        <v>3732</v>
      </c>
      <c r="DHS77" t="s">
        <v>3732</v>
      </c>
      <c r="DHT77" t="s">
        <v>3732</v>
      </c>
      <c r="DHU77" t="s">
        <v>3732</v>
      </c>
      <c r="DHV77" t="s">
        <v>3732</v>
      </c>
      <c r="DHW77" t="s">
        <v>3732</v>
      </c>
      <c r="DHX77" t="s">
        <v>3732</v>
      </c>
      <c r="DHY77" t="s">
        <v>3732</v>
      </c>
      <c r="DHZ77" t="s">
        <v>3732</v>
      </c>
      <c r="DIA77" t="s">
        <v>3732</v>
      </c>
      <c r="DNU77" t="s">
        <v>4421</v>
      </c>
      <c r="DOJ77" t="s">
        <v>4420</v>
      </c>
      <c r="DWN77" t="s">
        <v>4420</v>
      </c>
      <c r="EER77" t="s">
        <v>4431</v>
      </c>
      <c r="EEZ77" t="s">
        <v>4420</v>
      </c>
      <c r="EGN77" t="s">
        <v>4432</v>
      </c>
      <c r="EGO77" t="s">
        <v>4432</v>
      </c>
      <c r="EGP77" t="s">
        <v>4432</v>
      </c>
      <c r="EGQ77" t="s">
        <v>4432</v>
      </c>
      <c r="ELY77" t="s">
        <v>4433</v>
      </c>
      <c r="EOT77" t="s">
        <v>4421</v>
      </c>
      <c r="EPS77" t="s">
        <v>4431</v>
      </c>
      <c r="EQA77" t="s">
        <v>4420</v>
      </c>
      <c r="EYU77" t="s">
        <v>4421</v>
      </c>
      <c r="EZI77" t="s">
        <v>4431</v>
      </c>
      <c r="EZQ77" t="s">
        <v>4420</v>
      </c>
      <c r="FBE77" t="s">
        <v>4432</v>
      </c>
      <c r="FBF77" t="s">
        <v>4432</v>
      </c>
      <c r="FBG77" t="s">
        <v>4432</v>
      </c>
      <c r="FBH77" t="s">
        <v>4432</v>
      </c>
      <c r="FGP77" t="s">
        <v>4433</v>
      </c>
      <c r="FJK77" t="s">
        <v>4421</v>
      </c>
      <c r="FKI77" t="s">
        <v>4431</v>
      </c>
      <c r="FKO77" t="s">
        <v>4420</v>
      </c>
      <c r="FME77" t="s">
        <v>4432</v>
      </c>
      <c r="FMF77" t="s">
        <v>4432</v>
      </c>
      <c r="FMG77" t="s">
        <v>4432</v>
      </c>
      <c r="FMH77" t="s">
        <v>4432</v>
      </c>
      <c r="FRP77" t="s">
        <v>4433</v>
      </c>
      <c r="FUK77" t="s">
        <v>4421</v>
      </c>
      <c r="FVK77" t="s">
        <v>4420</v>
      </c>
      <c r="GDS77" t="s">
        <v>4420</v>
      </c>
      <c r="GLW77" t="s">
        <v>4420</v>
      </c>
      <c r="GUA77" t="s">
        <v>4431</v>
      </c>
      <c r="GUG77" t="s">
        <v>4420</v>
      </c>
      <c r="GVW77" t="s">
        <v>4432</v>
      </c>
      <c r="GVX77" t="s">
        <v>4432</v>
      </c>
      <c r="GVY77" t="s">
        <v>4432</v>
      </c>
      <c r="GVZ77" t="s">
        <v>4432</v>
      </c>
      <c r="HBH77" t="s">
        <v>4433</v>
      </c>
      <c r="HEC77" t="s">
        <v>4421</v>
      </c>
      <c r="HFE77" t="s">
        <v>4420</v>
      </c>
      <c r="HNG77" t="s">
        <v>4431</v>
      </c>
      <c r="HNO77" t="s">
        <v>4420</v>
      </c>
      <c r="HUL77" t="s">
        <v>4421</v>
      </c>
      <c r="HUW77" t="s">
        <v>4420</v>
      </c>
      <c r="IDB77" t="s">
        <v>4431</v>
      </c>
      <c r="IDJ77" t="s">
        <v>4420</v>
      </c>
      <c r="IMD77" t="s">
        <v>4421</v>
      </c>
      <c r="IMR77" t="s">
        <v>4431</v>
      </c>
      <c r="IMZ77" t="s">
        <v>4420</v>
      </c>
      <c r="ION77" t="s">
        <v>4432</v>
      </c>
      <c r="IOO77" t="s">
        <v>4432</v>
      </c>
      <c r="IOP77" t="s">
        <v>4432</v>
      </c>
      <c r="IOQ77" t="s">
        <v>4432</v>
      </c>
      <c r="ITY77" t="s">
        <v>4433</v>
      </c>
      <c r="IWT77" t="s">
        <v>4421</v>
      </c>
      <c r="IXV77" t="s">
        <v>4420</v>
      </c>
      <c r="JGD77" t="s">
        <v>4431</v>
      </c>
      <c r="JGQ77" t="s">
        <v>4420</v>
      </c>
      <c r="JJQ77" t="s">
        <v>3732</v>
      </c>
      <c r="JJR77" t="s">
        <v>3732</v>
      </c>
      <c r="JJS77" t="s">
        <v>3732</v>
      </c>
      <c r="JJT77" t="s">
        <v>3732</v>
      </c>
      <c r="JJU77" t="s">
        <v>3732</v>
      </c>
      <c r="JJV77" t="s">
        <v>3732</v>
      </c>
      <c r="JJW77" t="s">
        <v>3732</v>
      </c>
      <c r="JJX77" t="s">
        <v>3732</v>
      </c>
      <c r="JJY77" t="s">
        <v>3732</v>
      </c>
      <c r="JJZ77" t="s">
        <v>3732</v>
      </c>
      <c r="JPT77" t="s">
        <v>4421</v>
      </c>
      <c r="JQF77" t="s">
        <v>4431</v>
      </c>
      <c r="JQI77" t="s">
        <v>4420</v>
      </c>
      <c r="JYI77" t="s">
        <v>4431</v>
      </c>
      <c r="JYO77" t="s">
        <v>4420</v>
      </c>
      <c r="KAE77" t="s">
        <v>4432</v>
      </c>
      <c r="KAF77" t="s">
        <v>4432</v>
      </c>
      <c r="KAG77" t="s">
        <v>4432</v>
      </c>
      <c r="KAH77" t="s">
        <v>4432</v>
      </c>
      <c r="KFP77" t="s">
        <v>4433</v>
      </c>
      <c r="KIK77" t="s">
        <v>4421</v>
      </c>
      <c r="KJI77" t="s">
        <v>4431</v>
      </c>
      <c r="KJV77" t="s">
        <v>4420</v>
      </c>
      <c r="KMV77" t="s">
        <v>3732</v>
      </c>
      <c r="KMW77" t="s">
        <v>3732</v>
      </c>
      <c r="KMX77" t="s">
        <v>3732</v>
      </c>
      <c r="KMY77" t="s">
        <v>3732</v>
      </c>
      <c r="KMZ77" t="s">
        <v>3732</v>
      </c>
      <c r="KNA77" t="s">
        <v>3732</v>
      </c>
      <c r="KNB77" t="s">
        <v>3732</v>
      </c>
      <c r="KNC77" t="s">
        <v>3732</v>
      </c>
      <c r="KND77" t="s">
        <v>3732</v>
      </c>
      <c r="KNE77" t="s">
        <v>3732</v>
      </c>
      <c r="KSY77" t="s">
        <v>4421</v>
      </c>
      <c r="KTL77" t="s">
        <v>4420</v>
      </c>
      <c r="LBT77" t="s">
        <v>4420</v>
      </c>
      <c r="LJX77" t="s">
        <v>4420</v>
      </c>
      <c r="LSF77" t="s">
        <v>4420</v>
      </c>
      <c r="MAJ77" t="s">
        <v>4420</v>
      </c>
      <c r="MIR77" t="s">
        <v>4420</v>
      </c>
      <c r="MQV77" t="s">
        <v>4420</v>
      </c>
      <c r="MYZ77" t="s">
        <v>4431</v>
      </c>
      <c r="MZF77" t="s">
        <v>4420</v>
      </c>
      <c r="NAV77" t="s">
        <v>4432</v>
      </c>
      <c r="NAW77" t="s">
        <v>4432</v>
      </c>
      <c r="NAX77" t="s">
        <v>4432</v>
      </c>
      <c r="NAY77" t="s">
        <v>4432</v>
      </c>
      <c r="NGG77" t="s">
        <v>4433</v>
      </c>
      <c r="NJB77" t="s">
        <v>4421</v>
      </c>
      <c r="NKB77" t="s">
        <v>4420</v>
      </c>
      <c r="NSH77" t="s">
        <v>4420</v>
      </c>
      <c r="OAP77" t="s">
        <v>4420</v>
      </c>
      <c r="OIT77" t="s">
        <v>4420</v>
      </c>
    </row>
    <row r="78" spans="4:952 1025:1927 2134:2953 3089:4073 4113:5067 5276:5977 6186:7060 7196:8184 8391:9040 9247:10182 10389:10603" x14ac:dyDescent="0.35">
      <c r="D78" t="s">
        <v>4434</v>
      </c>
      <c r="HH78" t="s">
        <v>4435</v>
      </c>
      <c r="HP78" t="s">
        <v>4434</v>
      </c>
      <c r="JD78" t="s">
        <v>4436</v>
      </c>
      <c r="JE78" t="s">
        <v>4436</v>
      </c>
      <c r="JF78" t="s">
        <v>4436</v>
      </c>
      <c r="JG78" t="s">
        <v>4436</v>
      </c>
      <c r="OO78" t="s">
        <v>4437</v>
      </c>
      <c r="RJ78" t="s">
        <v>4438</v>
      </c>
      <c r="SH78" t="s">
        <v>4435</v>
      </c>
      <c r="SU78" t="s">
        <v>4434</v>
      </c>
      <c r="VU78" t="s">
        <v>4407</v>
      </c>
      <c r="VV78" t="s">
        <v>4407</v>
      </c>
      <c r="VW78" t="s">
        <v>4407</v>
      </c>
      <c r="VX78" t="s">
        <v>4407</v>
      </c>
      <c r="VY78" t="s">
        <v>4407</v>
      </c>
      <c r="VZ78" t="s">
        <v>4407</v>
      </c>
      <c r="WA78" t="s">
        <v>4407</v>
      </c>
      <c r="WB78" t="s">
        <v>4407</v>
      </c>
      <c r="WC78" t="s">
        <v>4407</v>
      </c>
      <c r="WD78" t="s">
        <v>4407</v>
      </c>
      <c r="ABX78" t="s">
        <v>4438</v>
      </c>
      <c r="ACI78" t="s">
        <v>4435</v>
      </c>
      <c r="ACQ78" t="s">
        <v>4434</v>
      </c>
      <c r="AEE78" t="s">
        <v>4436</v>
      </c>
      <c r="AEF78" t="s">
        <v>4436</v>
      </c>
      <c r="AEG78" t="s">
        <v>4436</v>
      </c>
      <c r="AEH78" t="s">
        <v>4436</v>
      </c>
      <c r="AJP78" t="s">
        <v>4437</v>
      </c>
      <c r="AMK78" t="s">
        <v>4438</v>
      </c>
      <c r="ANI78" t="s">
        <v>4435</v>
      </c>
      <c r="ANQ78" t="s">
        <v>4434</v>
      </c>
      <c r="AUN78" t="s">
        <v>4438</v>
      </c>
      <c r="AUW78" t="s">
        <v>4435</v>
      </c>
      <c r="AVJ78" t="s">
        <v>4434</v>
      </c>
      <c r="AYK78" t="s">
        <v>3163</v>
      </c>
      <c r="AYL78" t="s">
        <v>3163</v>
      </c>
      <c r="AYM78" t="s">
        <v>3163</v>
      </c>
      <c r="AYN78" t="s">
        <v>3163</v>
      </c>
      <c r="AYO78" t="s">
        <v>3163</v>
      </c>
      <c r="AYP78" t="s">
        <v>3163</v>
      </c>
      <c r="AYQ78" t="s">
        <v>3163</v>
      </c>
      <c r="AYR78" t="s">
        <v>3163</v>
      </c>
      <c r="AYS78" t="s">
        <v>3163</v>
      </c>
      <c r="AYT78" t="s">
        <v>3163</v>
      </c>
      <c r="BEN78" t="s">
        <v>4438</v>
      </c>
      <c r="BFC78" t="s">
        <v>4434</v>
      </c>
      <c r="BNF78" t="s">
        <v>4435</v>
      </c>
      <c r="BNI78" t="s">
        <v>4434</v>
      </c>
      <c r="BUO78" t="s">
        <v>4438</v>
      </c>
      <c r="BVC78" t="s">
        <v>4434</v>
      </c>
      <c r="CDI78" t="s">
        <v>4434</v>
      </c>
      <c r="CLL78" t="s">
        <v>4435</v>
      </c>
      <c r="CLM78" t="s">
        <v>4434</v>
      </c>
      <c r="CSU78" t="s">
        <v>4438</v>
      </c>
      <c r="CTE78" t="s">
        <v>4435</v>
      </c>
      <c r="CTM78" t="s">
        <v>4434</v>
      </c>
      <c r="CVA78" t="s">
        <v>4436</v>
      </c>
      <c r="CVB78" t="s">
        <v>4436</v>
      </c>
      <c r="CVC78" t="s">
        <v>4436</v>
      </c>
      <c r="CVD78" t="s">
        <v>4436</v>
      </c>
      <c r="DAL78" t="s">
        <v>4437</v>
      </c>
      <c r="DDG78" t="s">
        <v>4438</v>
      </c>
      <c r="DEE78" t="s">
        <v>4435</v>
      </c>
      <c r="DEP78" t="s">
        <v>4434</v>
      </c>
      <c r="DHR78" t="s">
        <v>4407</v>
      </c>
      <c r="DHS78" t="s">
        <v>4407</v>
      </c>
      <c r="DHT78" t="s">
        <v>4407</v>
      </c>
      <c r="DHU78" t="s">
        <v>4407</v>
      </c>
      <c r="DHV78" t="s">
        <v>4407</v>
      </c>
      <c r="DHW78" t="s">
        <v>4407</v>
      </c>
      <c r="DHX78" t="s">
        <v>4407</v>
      </c>
      <c r="DHY78" t="s">
        <v>4407</v>
      </c>
      <c r="DHZ78" t="s">
        <v>4407</v>
      </c>
      <c r="DIA78" t="s">
        <v>4407</v>
      </c>
      <c r="DNU78" t="s">
        <v>4438</v>
      </c>
      <c r="DOJ78" t="s">
        <v>4434</v>
      </c>
      <c r="DWN78" t="s">
        <v>4434</v>
      </c>
      <c r="EER78" t="s">
        <v>4435</v>
      </c>
      <c r="EEZ78" t="s">
        <v>4434</v>
      </c>
      <c r="EGN78" t="s">
        <v>4436</v>
      </c>
      <c r="EGO78" t="s">
        <v>4436</v>
      </c>
      <c r="EGP78" t="s">
        <v>4436</v>
      </c>
      <c r="EGQ78" t="s">
        <v>4436</v>
      </c>
      <c r="ELY78" t="s">
        <v>4437</v>
      </c>
      <c r="EOT78" t="s">
        <v>4438</v>
      </c>
      <c r="EPS78" t="s">
        <v>4435</v>
      </c>
      <c r="EQA78" t="s">
        <v>4434</v>
      </c>
      <c r="EYU78" t="s">
        <v>4438</v>
      </c>
      <c r="EZI78" t="s">
        <v>4435</v>
      </c>
      <c r="EZQ78" t="s">
        <v>4434</v>
      </c>
      <c r="FBE78" t="s">
        <v>4436</v>
      </c>
      <c r="FBF78" t="s">
        <v>4436</v>
      </c>
      <c r="FBG78" t="s">
        <v>4436</v>
      </c>
      <c r="FBH78" t="s">
        <v>4436</v>
      </c>
      <c r="FGP78" t="s">
        <v>4437</v>
      </c>
      <c r="FJK78" t="s">
        <v>4438</v>
      </c>
      <c r="FKI78" t="s">
        <v>4435</v>
      </c>
      <c r="FKO78" t="s">
        <v>4434</v>
      </c>
      <c r="FME78" t="s">
        <v>4436</v>
      </c>
      <c r="FMF78" t="s">
        <v>4436</v>
      </c>
      <c r="FMG78" t="s">
        <v>4436</v>
      </c>
      <c r="FMH78" t="s">
        <v>4436</v>
      </c>
      <c r="FRP78" t="s">
        <v>4437</v>
      </c>
      <c r="FUK78" t="s">
        <v>4438</v>
      </c>
      <c r="FVK78" t="s">
        <v>4434</v>
      </c>
      <c r="GDS78" t="s">
        <v>4434</v>
      </c>
      <c r="GLW78" t="s">
        <v>4434</v>
      </c>
      <c r="GUA78" t="s">
        <v>4435</v>
      </c>
      <c r="GUG78" t="s">
        <v>4434</v>
      </c>
      <c r="GVW78" t="s">
        <v>4436</v>
      </c>
      <c r="GVX78" t="s">
        <v>4436</v>
      </c>
      <c r="GVY78" t="s">
        <v>4436</v>
      </c>
      <c r="GVZ78" t="s">
        <v>4436</v>
      </c>
      <c r="HBH78" t="s">
        <v>4437</v>
      </c>
      <c r="HEC78" t="s">
        <v>4438</v>
      </c>
      <c r="HFE78" t="s">
        <v>4434</v>
      </c>
      <c r="HNG78" t="s">
        <v>4435</v>
      </c>
      <c r="HNO78" t="s">
        <v>4434</v>
      </c>
      <c r="HUL78" t="s">
        <v>4438</v>
      </c>
      <c r="HUW78" t="s">
        <v>4434</v>
      </c>
      <c r="IDB78" t="s">
        <v>4435</v>
      </c>
      <c r="IDJ78" t="s">
        <v>4434</v>
      </c>
      <c r="IMD78" t="s">
        <v>4438</v>
      </c>
      <c r="IMR78" t="s">
        <v>4435</v>
      </c>
      <c r="IMZ78" t="s">
        <v>4434</v>
      </c>
      <c r="ION78" t="s">
        <v>4436</v>
      </c>
      <c r="IOO78" t="s">
        <v>4436</v>
      </c>
      <c r="IOP78" t="s">
        <v>4436</v>
      </c>
      <c r="IOQ78" t="s">
        <v>4436</v>
      </c>
      <c r="ITY78" t="s">
        <v>4437</v>
      </c>
      <c r="IWT78" t="s">
        <v>4438</v>
      </c>
      <c r="IXV78" t="s">
        <v>4434</v>
      </c>
      <c r="JGD78" t="s">
        <v>4435</v>
      </c>
      <c r="JGQ78" t="s">
        <v>4434</v>
      </c>
      <c r="JJQ78" t="s">
        <v>4407</v>
      </c>
      <c r="JJR78" t="s">
        <v>4407</v>
      </c>
      <c r="JJS78" t="s">
        <v>4407</v>
      </c>
      <c r="JJT78" t="s">
        <v>4407</v>
      </c>
      <c r="JJU78" t="s">
        <v>4407</v>
      </c>
      <c r="JJV78" t="s">
        <v>4407</v>
      </c>
      <c r="JJW78" t="s">
        <v>4407</v>
      </c>
      <c r="JJX78" t="s">
        <v>4407</v>
      </c>
      <c r="JJY78" t="s">
        <v>4407</v>
      </c>
      <c r="JJZ78" t="s">
        <v>4407</v>
      </c>
      <c r="JPT78" t="s">
        <v>4438</v>
      </c>
      <c r="JQF78" t="s">
        <v>4435</v>
      </c>
      <c r="JQI78" t="s">
        <v>4434</v>
      </c>
      <c r="JYI78" t="s">
        <v>4435</v>
      </c>
      <c r="JYO78" t="s">
        <v>4434</v>
      </c>
      <c r="KAE78" t="s">
        <v>4436</v>
      </c>
      <c r="KAF78" t="s">
        <v>4436</v>
      </c>
      <c r="KAG78" t="s">
        <v>4436</v>
      </c>
      <c r="KAH78" t="s">
        <v>4436</v>
      </c>
      <c r="KFP78" t="s">
        <v>4437</v>
      </c>
      <c r="KIK78" t="s">
        <v>4438</v>
      </c>
      <c r="KJI78" t="s">
        <v>4435</v>
      </c>
      <c r="KJV78" t="s">
        <v>4434</v>
      </c>
      <c r="KMV78" t="s">
        <v>4407</v>
      </c>
      <c r="KMW78" t="s">
        <v>4407</v>
      </c>
      <c r="KMX78" t="s">
        <v>4407</v>
      </c>
      <c r="KMY78" t="s">
        <v>4407</v>
      </c>
      <c r="KMZ78" t="s">
        <v>4407</v>
      </c>
      <c r="KNA78" t="s">
        <v>4407</v>
      </c>
      <c r="KNB78" t="s">
        <v>4407</v>
      </c>
      <c r="KNC78" t="s">
        <v>4407</v>
      </c>
      <c r="KND78" t="s">
        <v>4407</v>
      </c>
      <c r="KNE78" t="s">
        <v>4407</v>
      </c>
      <c r="KSY78" t="s">
        <v>4438</v>
      </c>
      <c r="KTL78" t="s">
        <v>4434</v>
      </c>
      <c r="LBT78" t="s">
        <v>4434</v>
      </c>
      <c r="LJX78" t="s">
        <v>4434</v>
      </c>
      <c r="LSF78" t="s">
        <v>4434</v>
      </c>
      <c r="MAJ78" t="s">
        <v>4434</v>
      </c>
      <c r="MIR78" t="s">
        <v>4434</v>
      </c>
      <c r="MQV78" t="s">
        <v>4434</v>
      </c>
      <c r="MYZ78" t="s">
        <v>4435</v>
      </c>
      <c r="MZF78" t="s">
        <v>4434</v>
      </c>
      <c r="NAV78" t="s">
        <v>4436</v>
      </c>
      <c r="NAW78" t="s">
        <v>4436</v>
      </c>
      <c r="NAX78" t="s">
        <v>4436</v>
      </c>
      <c r="NAY78" t="s">
        <v>4436</v>
      </c>
      <c r="NGG78" t="s">
        <v>4437</v>
      </c>
      <c r="NJB78" t="s">
        <v>4438</v>
      </c>
      <c r="NKB78" t="s">
        <v>4434</v>
      </c>
      <c r="NSH78" t="s">
        <v>4434</v>
      </c>
      <c r="OAP78" t="s">
        <v>4434</v>
      </c>
      <c r="OIT78" t="s">
        <v>4434</v>
      </c>
    </row>
    <row r="79" spans="4:952 1025:1927 2134:2953 3089:4073 4113:5067 5276:5977 6186:7060 7196:8184 8391:9040 9247:10182 10389:10603" x14ac:dyDescent="0.35">
      <c r="D79" t="s">
        <v>4416</v>
      </c>
      <c r="HH79" t="s">
        <v>4439</v>
      </c>
      <c r="HP79" t="s">
        <v>4416</v>
      </c>
      <c r="JD79" t="s">
        <v>4440</v>
      </c>
      <c r="JE79" t="s">
        <v>4440</v>
      </c>
      <c r="JF79" t="s">
        <v>4440</v>
      </c>
      <c r="JG79" t="s">
        <v>4440</v>
      </c>
      <c r="OO79" t="s">
        <v>4441</v>
      </c>
      <c r="RJ79" t="s">
        <v>4442</v>
      </c>
      <c r="SH79" t="s">
        <v>4439</v>
      </c>
      <c r="SU79" t="s">
        <v>4416</v>
      </c>
      <c r="VU79" t="s">
        <v>3756</v>
      </c>
      <c r="VV79" t="s">
        <v>3756</v>
      </c>
      <c r="VW79" t="s">
        <v>3756</v>
      </c>
      <c r="VX79" t="s">
        <v>3756</v>
      </c>
      <c r="VY79" t="s">
        <v>3756</v>
      </c>
      <c r="VZ79" t="s">
        <v>3756</v>
      </c>
      <c r="WA79" t="s">
        <v>3756</v>
      </c>
      <c r="WB79" t="s">
        <v>3756</v>
      </c>
      <c r="WC79" t="s">
        <v>3756</v>
      </c>
      <c r="WD79" t="s">
        <v>3756</v>
      </c>
      <c r="ABX79" t="s">
        <v>4442</v>
      </c>
      <c r="ACI79" t="s">
        <v>4439</v>
      </c>
      <c r="ACQ79" t="s">
        <v>4416</v>
      </c>
      <c r="AEE79" t="s">
        <v>4440</v>
      </c>
      <c r="AEF79" t="s">
        <v>4440</v>
      </c>
      <c r="AEG79" t="s">
        <v>4440</v>
      </c>
      <c r="AEH79" t="s">
        <v>4440</v>
      </c>
      <c r="AJP79" t="s">
        <v>4441</v>
      </c>
      <c r="AMK79" t="s">
        <v>4442</v>
      </c>
      <c r="ANI79" t="s">
        <v>4439</v>
      </c>
      <c r="ANQ79" t="s">
        <v>4416</v>
      </c>
      <c r="AUN79" t="s">
        <v>4442</v>
      </c>
      <c r="AUW79" t="s">
        <v>4439</v>
      </c>
      <c r="AVJ79" t="s">
        <v>4416</v>
      </c>
      <c r="AYK79" t="s">
        <v>3756</v>
      </c>
      <c r="AYL79" t="s">
        <v>3756</v>
      </c>
      <c r="AYM79" t="s">
        <v>3756</v>
      </c>
      <c r="AYN79" t="s">
        <v>3756</v>
      </c>
      <c r="AYO79" t="s">
        <v>3756</v>
      </c>
      <c r="AYP79" t="s">
        <v>3756</v>
      </c>
      <c r="AYQ79" t="s">
        <v>3756</v>
      </c>
      <c r="AYR79" t="s">
        <v>3756</v>
      </c>
      <c r="AYS79" t="s">
        <v>3756</v>
      </c>
      <c r="AYT79" t="s">
        <v>3756</v>
      </c>
      <c r="BEN79" t="s">
        <v>4442</v>
      </c>
      <c r="BFC79" t="s">
        <v>4416</v>
      </c>
      <c r="BNF79" t="s">
        <v>4439</v>
      </c>
      <c r="BNI79" t="s">
        <v>4416</v>
      </c>
      <c r="BUO79" t="s">
        <v>4442</v>
      </c>
      <c r="BVC79" t="s">
        <v>4416</v>
      </c>
      <c r="CDI79" t="s">
        <v>4416</v>
      </c>
      <c r="CLL79" t="s">
        <v>4439</v>
      </c>
      <c r="CLM79" t="s">
        <v>4416</v>
      </c>
      <c r="CSU79" t="s">
        <v>4442</v>
      </c>
      <c r="CTE79" t="s">
        <v>4439</v>
      </c>
      <c r="CTM79" t="s">
        <v>4416</v>
      </c>
      <c r="CVA79" t="s">
        <v>4440</v>
      </c>
      <c r="CVB79" t="s">
        <v>4440</v>
      </c>
      <c r="CVC79" t="s">
        <v>4440</v>
      </c>
      <c r="CVD79" t="s">
        <v>4440</v>
      </c>
      <c r="DAL79" t="s">
        <v>4441</v>
      </c>
      <c r="DDG79" t="s">
        <v>4442</v>
      </c>
      <c r="DEE79" t="s">
        <v>4439</v>
      </c>
      <c r="DEP79" t="s">
        <v>4416</v>
      </c>
      <c r="DHR79" t="s">
        <v>3756</v>
      </c>
      <c r="DHS79" t="s">
        <v>3756</v>
      </c>
      <c r="DHT79" t="s">
        <v>3756</v>
      </c>
      <c r="DHU79" t="s">
        <v>3756</v>
      </c>
      <c r="DHV79" t="s">
        <v>3756</v>
      </c>
      <c r="DHW79" t="s">
        <v>3756</v>
      </c>
      <c r="DHX79" t="s">
        <v>3756</v>
      </c>
      <c r="DHY79" t="s">
        <v>3756</v>
      </c>
      <c r="DHZ79" t="s">
        <v>3756</v>
      </c>
      <c r="DIA79" t="s">
        <v>3756</v>
      </c>
      <c r="DNU79" t="s">
        <v>4442</v>
      </c>
      <c r="DOJ79" t="s">
        <v>4416</v>
      </c>
      <c r="DWN79" t="s">
        <v>4416</v>
      </c>
      <c r="EER79" t="s">
        <v>4439</v>
      </c>
      <c r="EEZ79" t="s">
        <v>4416</v>
      </c>
      <c r="EGN79" t="s">
        <v>4440</v>
      </c>
      <c r="EGO79" t="s">
        <v>4440</v>
      </c>
      <c r="EGP79" t="s">
        <v>4440</v>
      </c>
      <c r="EGQ79" t="s">
        <v>4440</v>
      </c>
      <c r="ELY79" t="s">
        <v>4441</v>
      </c>
      <c r="EOT79" t="s">
        <v>4442</v>
      </c>
      <c r="EPS79" t="s">
        <v>4439</v>
      </c>
      <c r="EQA79" t="s">
        <v>4416</v>
      </c>
      <c r="EYU79" t="s">
        <v>4442</v>
      </c>
      <c r="EZI79" t="s">
        <v>4439</v>
      </c>
      <c r="EZQ79" t="s">
        <v>4416</v>
      </c>
      <c r="FBE79" t="s">
        <v>4440</v>
      </c>
      <c r="FBF79" t="s">
        <v>4440</v>
      </c>
      <c r="FBG79" t="s">
        <v>4440</v>
      </c>
      <c r="FBH79" t="s">
        <v>4440</v>
      </c>
      <c r="FGP79" t="s">
        <v>4441</v>
      </c>
      <c r="FJK79" t="s">
        <v>4442</v>
      </c>
      <c r="FKI79" t="s">
        <v>4439</v>
      </c>
      <c r="FKO79" t="s">
        <v>4416</v>
      </c>
      <c r="FME79" t="s">
        <v>4440</v>
      </c>
      <c r="FMF79" t="s">
        <v>4440</v>
      </c>
      <c r="FMG79" t="s">
        <v>4440</v>
      </c>
      <c r="FMH79" t="s">
        <v>4440</v>
      </c>
      <c r="FRP79" t="s">
        <v>4441</v>
      </c>
      <c r="FUK79" t="s">
        <v>4442</v>
      </c>
      <c r="FVK79" t="s">
        <v>4416</v>
      </c>
      <c r="GDS79" t="s">
        <v>4416</v>
      </c>
      <c r="GLW79" t="s">
        <v>4416</v>
      </c>
      <c r="GUA79" t="s">
        <v>4439</v>
      </c>
      <c r="GUG79" t="s">
        <v>4416</v>
      </c>
      <c r="GVW79" t="s">
        <v>4440</v>
      </c>
      <c r="GVX79" t="s">
        <v>4440</v>
      </c>
      <c r="GVY79" t="s">
        <v>4440</v>
      </c>
      <c r="GVZ79" t="s">
        <v>4440</v>
      </c>
      <c r="HBH79" t="s">
        <v>4441</v>
      </c>
      <c r="HEC79" t="s">
        <v>4442</v>
      </c>
      <c r="HFE79" t="s">
        <v>4416</v>
      </c>
      <c r="HNG79" t="s">
        <v>4439</v>
      </c>
      <c r="HNO79" t="s">
        <v>4416</v>
      </c>
      <c r="HUL79" t="s">
        <v>4442</v>
      </c>
      <c r="HUW79" t="s">
        <v>4416</v>
      </c>
      <c r="IDB79" t="s">
        <v>4439</v>
      </c>
      <c r="IDJ79" t="s">
        <v>4416</v>
      </c>
      <c r="IMD79" t="s">
        <v>4442</v>
      </c>
      <c r="IMR79" t="s">
        <v>4439</v>
      </c>
      <c r="IMZ79" t="s">
        <v>4416</v>
      </c>
      <c r="ION79" t="s">
        <v>4440</v>
      </c>
      <c r="IOO79" t="s">
        <v>4440</v>
      </c>
      <c r="IOP79" t="s">
        <v>4440</v>
      </c>
      <c r="IOQ79" t="s">
        <v>4440</v>
      </c>
      <c r="ITY79" t="s">
        <v>4441</v>
      </c>
      <c r="IWT79" t="s">
        <v>4442</v>
      </c>
      <c r="IXV79" t="s">
        <v>4416</v>
      </c>
      <c r="JGD79" t="s">
        <v>4439</v>
      </c>
      <c r="JGQ79" t="s">
        <v>4416</v>
      </c>
      <c r="JJQ79" t="s">
        <v>3756</v>
      </c>
      <c r="JJR79" t="s">
        <v>3756</v>
      </c>
      <c r="JJS79" t="s">
        <v>3756</v>
      </c>
      <c r="JJT79" t="s">
        <v>3756</v>
      </c>
      <c r="JJU79" t="s">
        <v>3756</v>
      </c>
      <c r="JJV79" t="s">
        <v>3756</v>
      </c>
      <c r="JJW79" t="s">
        <v>3756</v>
      </c>
      <c r="JJX79" t="s">
        <v>3756</v>
      </c>
      <c r="JJY79" t="s">
        <v>3756</v>
      </c>
      <c r="JJZ79" t="s">
        <v>3756</v>
      </c>
      <c r="JPT79" t="s">
        <v>4442</v>
      </c>
      <c r="JQF79" t="s">
        <v>4439</v>
      </c>
      <c r="JQI79" t="s">
        <v>4416</v>
      </c>
      <c r="JYI79" t="s">
        <v>4439</v>
      </c>
      <c r="JYO79" t="s">
        <v>4416</v>
      </c>
      <c r="KAE79" t="s">
        <v>4440</v>
      </c>
      <c r="KAF79" t="s">
        <v>4440</v>
      </c>
      <c r="KAG79" t="s">
        <v>4440</v>
      </c>
      <c r="KAH79" t="s">
        <v>4440</v>
      </c>
      <c r="KFP79" t="s">
        <v>4441</v>
      </c>
      <c r="KIK79" t="s">
        <v>4442</v>
      </c>
      <c r="KJI79" t="s">
        <v>4439</v>
      </c>
      <c r="KJV79" t="s">
        <v>4416</v>
      </c>
      <c r="KMV79" t="s">
        <v>3756</v>
      </c>
      <c r="KMW79" t="s">
        <v>3756</v>
      </c>
      <c r="KMX79" t="s">
        <v>3756</v>
      </c>
      <c r="KMY79" t="s">
        <v>3756</v>
      </c>
      <c r="KMZ79" t="s">
        <v>3756</v>
      </c>
      <c r="KNA79" t="s">
        <v>3756</v>
      </c>
      <c r="KNB79" t="s">
        <v>3756</v>
      </c>
      <c r="KNC79" t="s">
        <v>3756</v>
      </c>
      <c r="KND79" t="s">
        <v>3756</v>
      </c>
      <c r="KNE79" t="s">
        <v>3756</v>
      </c>
      <c r="KSY79" t="s">
        <v>4442</v>
      </c>
      <c r="KTL79" t="s">
        <v>4416</v>
      </c>
      <c r="LBT79" t="s">
        <v>4416</v>
      </c>
      <c r="LJX79" t="s">
        <v>4416</v>
      </c>
      <c r="LSF79" t="s">
        <v>4416</v>
      </c>
      <c r="MAJ79" t="s">
        <v>4416</v>
      </c>
      <c r="MIR79" t="s">
        <v>4416</v>
      </c>
      <c r="MQV79" t="s">
        <v>4416</v>
      </c>
      <c r="MYZ79" t="s">
        <v>4439</v>
      </c>
      <c r="MZF79" t="s">
        <v>4416</v>
      </c>
      <c r="NAV79" t="s">
        <v>4440</v>
      </c>
      <c r="NAW79" t="s">
        <v>4440</v>
      </c>
      <c r="NAX79" t="s">
        <v>4440</v>
      </c>
      <c r="NAY79" t="s">
        <v>4440</v>
      </c>
      <c r="NGG79" t="s">
        <v>4441</v>
      </c>
      <c r="NJB79" t="s">
        <v>4442</v>
      </c>
      <c r="NKB79" t="s">
        <v>4416</v>
      </c>
      <c r="NSH79" t="s">
        <v>4416</v>
      </c>
      <c r="OAP79" t="s">
        <v>4416</v>
      </c>
      <c r="OIT79" t="s">
        <v>4416</v>
      </c>
    </row>
    <row r="80" spans="4:952 1025:1927 2134:2953 3089:4073 4113:5067 5276:5977 6186:7060 7196:8184 8391:9040 9247:10182 10389:10603" x14ac:dyDescent="0.35">
      <c r="D80" t="s">
        <v>4438</v>
      </c>
      <c r="HH80" t="s">
        <v>4443</v>
      </c>
      <c r="HP80" t="s">
        <v>4438</v>
      </c>
      <c r="JD80" t="s">
        <v>2983</v>
      </c>
      <c r="JE80" t="s">
        <v>2983</v>
      </c>
      <c r="JF80" t="s">
        <v>2983</v>
      </c>
      <c r="JG80" t="s">
        <v>2983</v>
      </c>
      <c r="OO80" t="s">
        <v>1402</v>
      </c>
      <c r="RJ80" t="s">
        <v>4444</v>
      </c>
      <c r="SH80" t="s">
        <v>4443</v>
      </c>
      <c r="SU80" t="s">
        <v>4438</v>
      </c>
      <c r="VU80" t="s">
        <v>3781</v>
      </c>
      <c r="VV80" t="s">
        <v>3781</v>
      </c>
      <c r="VW80" t="s">
        <v>3781</v>
      </c>
      <c r="VX80" t="s">
        <v>3781</v>
      </c>
      <c r="VY80" t="s">
        <v>3781</v>
      </c>
      <c r="VZ80" t="s">
        <v>3781</v>
      </c>
      <c r="WA80" t="s">
        <v>3781</v>
      </c>
      <c r="WB80" t="s">
        <v>3781</v>
      </c>
      <c r="WC80" t="s">
        <v>3781</v>
      </c>
      <c r="WD80" t="s">
        <v>3781</v>
      </c>
      <c r="ABX80" t="s">
        <v>4444</v>
      </c>
      <c r="ACI80" t="s">
        <v>4443</v>
      </c>
      <c r="ACQ80" t="s">
        <v>4438</v>
      </c>
      <c r="AEE80" t="s">
        <v>2983</v>
      </c>
      <c r="AEF80" t="s">
        <v>2983</v>
      </c>
      <c r="AEG80" t="s">
        <v>2983</v>
      </c>
      <c r="AEH80" t="s">
        <v>2983</v>
      </c>
      <c r="AJP80" t="s">
        <v>1402</v>
      </c>
      <c r="AMK80" t="s">
        <v>4444</v>
      </c>
      <c r="ANI80" t="s">
        <v>4443</v>
      </c>
      <c r="ANQ80" t="s">
        <v>4438</v>
      </c>
      <c r="AUN80" t="s">
        <v>4444</v>
      </c>
      <c r="AUW80" t="s">
        <v>4443</v>
      </c>
      <c r="AVJ80" t="s">
        <v>4438</v>
      </c>
      <c r="AYK80" t="s">
        <v>4264</v>
      </c>
      <c r="AYL80" t="s">
        <v>4264</v>
      </c>
      <c r="AYM80" t="s">
        <v>4264</v>
      </c>
      <c r="AYN80" t="s">
        <v>4264</v>
      </c>
      <c r="AYO80" t="s">
        <v>4264</v>
      </c>
      <c r="AYP80" t="s">
        <v>4264</v>
      </c>
      <c r="AYQ80" t="s">
        <v>4264</v>
      </c>
      <c r="AYR80" t="s">
        <v>4264</v>
      </c>
      <c r="AYS80" t="s">
        <v>4264</v>
      </c>
      <c r="AYT80" t="s">
        <v>4264</v>
      </c>
      <c r="BEN80" t="s">
        <v>4444</v>
      </c>
      <c r="BFC80" t="s">
        <v>4438</v>
      </c>
      <c r="BNF80" t="s">
        <v>4443</v>
      </c>
      <c r="BNI80" t="s">
        <v>4438</v>
      </c>
      <c r="BUO80" t="s">
        <v>4444</v>
      </c>
      <c r="BVC80" t="s">
        <v>4438</v>
      </c>
      <c r="CDI80" t="s">
        <v>4438</v>
      </c>
      <c r="CLL80" t="s">
        <v>4443</v>
      </c>
      <c r="CLM80" t="s">
        <v>4438</v>
      </c>
      <c r="CSU80" t="s">
        <v>4444</v>
      </c>
      <c r="CTE80" t="s">
        <v>4443</v>
      </c>
      <c r="CTM80" t="s">
        <v>4438</v>
      </c>
      <c r="CVA80" t="s">
        <v>2983</v>
      </c>
      <c r="CVB80" t="s">
        <v>2983</v>
      </c>
      <c r="CVC80" t="s">
        <v>2983</v>
      </c>
      <c r="CVD80" t="s">
        <v>2983</v>
      </c>
      <c r="DAL80" t="s">
        <v>1402</v>
      </c>
      <c r="DDG80" t="s">
        <v>4444</v>
      </c>
      <c r="DEE80" t="s">
        <v>4443</v>
      </c>
      <c r="DEP80" t="s">
        <v>4438</v>
      </c>
      <c r="DHR80" t="s">
        <v>3781</v>
      </c>
      <c r="DHS80" t="s">
        <v>3781</v>
      </c>
      <c r="DHT80" t="s">
        <v>3781</v>
      </c>
      <c r="DHU80" t="s">
        <v>3781</v>
      </c>
      <c r="DHV80" t="s">
        <v>3781</v>
      </c>
      <c r="DHW80" t="s">
        <v>3781</v>
      </c>
      <c r="DHX80" t="s">
        <v>3781</v>
      </c>
      <c r="DHY80" t="s">
        <v>3781</v>
      </c>
      <c r="DHZ80" t="s">
        <v>3781</v>
      </c>
      <c r="DIA80" t="s">
        <v>3781</v>
      </c>
      <c r="DNU80" t="s">
        <v>4444</v>
      </c>
      <c r="DOJ80" t="s">
        <v>4438</v>
      </c>
      <c r="DWN80" t="s">
        <v>4438</v>
      </c>
      <c r="EER80" t="s">
        <v>4443</v>
      </c>
      <c r="EEZ80" t="s">
        <v>4438</v>
      </c>
      <c r="EGN80" t="s">
        <v>2983</v>
      </c>
      <c r="EGO80" t="s">
        <v>2983</v>
      </c>
      <c r="EGP80" t="s">
        <v>2983</v>
      </c>
      <c r="EGQ80" t="s">
        <v>2983</v>
      </c>
      <c r="ELY80" t="s">
        <v>1402</v>
      </c>
      <c r="EOT80" t="s">
        <v>4444</v>
      </c>
      <c r="EPS80" t="s">
        <v>4443</v>
      </c>
      <c r="EQA80" t="s">
        <v>4438</v>
      </c>
      <c r="EYU80" t="s">
        <v>4444</v>
      </c>
      <c r="EZI80" t="s">
        <v>4443</v>
      </c>
      <c r="EZQ80" t="s">
        <v>4438</v>
      </c>
      <c r="FBE80" t="s">
        <v>2983</v>
      </c>
      <c r="FBF80" t="s">
        <v>2983</v>
      </c>
      <c r="FBG80" t="s">
        <v>2983</v>
      </c>
      <c r="FBH80" t="s">
        <v>2983</v>
      </c>
      <c r="FGP80" t="s">
        <v>1402</v>
      </c>
      <c r="FJK80" t="s">
        <v>4444</v>
      </c>
      <c r="FKI80" t="s">
        <v>4443</v>
      </c>
      <c r="FKO80" t="s">
        <v>4438</v>
      </c>
      <c r="FME80" t="s">
        <v>2983</v>
      </c>
      <c r="FMF80" t="s">
        <v>2983</v>
      </c>
      <c r="FMG80" t="s">
        <v>2983</v>
      </c>
      <c r="FMH80" t="s">
        <v>2983</v>
      </c>
      <c r="FRP80" t="s">
        <v>1402</v>
      </c>
      <c r="FUK80" t="s">
        <v>4444</v>
      </c>
      <c r="FVK80" t="s">
        <v>4438</v>
      </c>
      <c r="GDS80" t="s">
        <v>4438</v>
      </c>
      <c r="GLW80" t="s">
        <v>4438</v>
      </c>
      <c r="GUA80" t="s">
        <v>4443</v>
      </c>
      <c r="GUG80" t="s">
        <v>4438</v>
      </c>
      <c r="GVW80" t="s">
        <v>2983</v>
      </c>
      <c r="GVX80" t="s">
        <v>2983</v>
      </c>
      <c r="GVY80" t="s">
        <v>2983</v>
      </c>
      <c r="GVZ80" t="s">
        <v>2983</v>
      </c>
      <c r="HBH80" t="s">
        <v>1402</v>
      </c>
      <c r="HEC80" t="s">
        <v>4444</v>
      </c>
      <c r="HFE80" t="s">
        <v>4438</v>
      </c>
      <c r="HNG80" t="s">
        <v>4443</v>
      </c>
      <c r="HNO80" t="s">
        <v>4438</v>
      </c>
      <c r="HUL80" t="s">
        <v>4444</v>
      </c>
      <c r="HUW80" t="s">
        <v>4438</v>
      </c>
      <c r="IDB80" t="s">
        <v>4443</v>
      </c>
      <c r="IDJ80" t="s">
        <v>4438</v>
      </c>
      <c r="IMD80" t="s">
        <v>4444</v>
      </c>
      <c r="IMR80" t="s">
        <v>4443</v>
      </c>
      <c r="IMZ80" t="s">
        <v>4438</v>
      </c>
      <c r="ION80" t="s">
        <v>2983</v>
      </c>
      <c r="IOO80" t="s">
        <v>2983</v>
      </c>
      <c r="IOP80" t="s">
        <v>2983</v>
      </c>
      <c r="IOQ80" t="s">
        <v>2983</v>
      </c>
      <c r="ITY80" t="s">
        <v>1402</v>
      </c>
      <c r="IWT80" t="s">
        <v>4444</v>
      </c>
      <c r="IXV80" t="s">
        <v>4438</v>
      </c>
      <c r="JGD80" t="s">
        <v>4443</v>
      </c>
      <c r="JGQ80" t="s">
        <v>4438</v>
      </c>
      <c r="JJQ80" t="s">
        <v>3781</v>
      </c>
      <c r="JJR80" t="s">
        <v>3781</v>
      </c>
      <c r="JJS80" t="s">
        <v>3781</v>
      </c>
      <c r="JJT80" t="s">
        <v>3781</v>
      </c>
      <c r="JJU80" t="s">
        <v>3781</v>
      </c>
      <c r="JJV80" t="s">
        <v>3781</v>
      </c>
      <c r="JJW80" t="s">
        <v>3781</v>
      </c>
      <c r="JJX80" t="s">
        <v>3781</v>
      </c>
      <c r="JJY80" t="s">
        <v>3781</v>
      </c>
      <c r="JJZ80" t="s">
        <v>3781</v>
      </c>
      <c r="JPT80" t="s">
        <v>4444</v>
      </c>
      <c r="JQF80" t="s">
        <v>4443</v>
      </c>
      <c r="JQI80" t="s">
        <v>4438</v>
      </c>
      <c r="JYI80" t="s">
        <v>4443</v>
      </c>
      <c r="JYO80" t="s">
        <v>4438</v>
      </c>
      <c r="KAE80" t="s">
        <v>2983</v>
      </c>
      <c r="KAF80" t="s">
        <v>2983</v>
      </c>
      <c r="KAG80" t="s">
        <v>2983</v>
      </c>
      <c r="KAH80" t="s">
        <v>2983</v>
      </c>
      <c r="KFP80" t="s">
        <v>1402</v>
      </c>
      <c r="KIK80" t="s">
        <v>4444</v>
      </c>
      <c r="KJI80" t="s">
        <v>4443</v>
      </c>
      <c r="KJV80" t="s">
        <v>4438</v>
      </c>
      <c r="KMV80" t="s">
        <v>3781</v>
      </c>
      <c r="KMW80" t="s">
        <v>3781</v>
      </c>
      <c r="KMX80" t="s">
        <v>3781</v>
      </c>
      <c r="KMY80" t="s">
        <v>3781</v>
      </c>
      <c r="KMZ80" t="s">
        <v>3781</v>
      </c>
      <c r="KNA80" t="s">
        <v>3781</v>
      </c>
      <c r="KNB80" t="s">
        <v>3781</v>
      </c>
      <c r="KNC80" t="s">
        <v>3781</v>
      </c>
      <c r="KND80" t="s">
        <v>3781</v>
      </c>
      <c r="KNE80" t="s">
        <v>3781</v>
      </c>
      <c r="KSY80" t="s">
        <v>4444</v>
      </c>
      <c r="KTL80" t="s">
        <v>4438</v>
      </c>
      <c r="LBT80" t="s">
        <v>4438</v>
      </c>
      <c r="LJX80" t="s">
        <v>4438</v>
      </c>
      <c r="LSF80" t="s">
        <v>4438</v>
      </c>
      <c r="MAJ80" t="s">
        <v>4438</v>
      </c>
      <c r="MIR80" t="s">
        <v>4438</v>
      </c>
      <c r="MQV80" t="s">
        <v>4438</v>
      </c>
      <c r="MYZ80" t="s">
        <v>4443</v>
      </c>
      <c r="MZF80" t="s">
        <v>4438</v>
      </c>
      <c r="NAV80" t="s">
        <v>2983</v>
      </c>
      <c r="NAW80" t="s">
        <v>2983</v>
      </c>
      <c r="NAX80" t="s">
        <v>2983</v>
      </c>
      <c r="NAY80" t="s">
        <v>2983</v>
      </c>
      <c r="NGG80" t="s">
        <v>1402</v>
      </c>
      <c r="NJB80" t="s">
        <v>4444</v>
      </c>
      <c r="NKB80" t="s">
        <v>4438</v>
      </c>
      <c r="NSH80" t="s">
        <v>4438</v>
      </c>
      <c r="OAP80" t="s">
        <v>4438</v>
      </c>
      <c r="OIT80" t="s">
        <v>4438</v>
      </c>
    </row>
    <row r="81" spans="4:952 1025:1927 2141:2939 3089:4073 4113:5067 5279:5977 6190:7046 7196:8184 8396:9040 9252:10182 10394:10394" x14ac:dyDescent="0.35">
      <c r="D81" t="s">
        <v>4445</v>
      </c>
      <c r="HH81" t="s">
        <v>4446</v>
      </c>
      <c r="HP81" t="s">
        <v>4445</v>
      </c>
      <c r="JD81" t="s">
        <v>4447</v>
      </c>
      <c r="JE81" t="s">
        <v>4447</v>
      </c>
      <c r="JF81" t="s">
        <v>4447</v>
      </c>
      <c r="JG81" t="s">
        <v>4447</v>
      </c>
      <c r="OO81" t="s">
        <v>4448</v>
      </c>
      <c r="RJ81" t="s">
        <v>4449</v>
      </c>
      <c r="SH81" t="s">
        <v>4446</v>
      </c>
      <c r="SU81" t="s">
        <v>4445</v>
      </c>
      <c r="VU81" t="s">
        <v>3805</v>
      </c>
      <c r="VV81" t="s">
        <v>3805</v>
      </c>
      <c r="VW81" t="s">
        <v>3805</v>
      </c>
      <c r="VX81" t="s">
        <v>3805</v>
      </c>
      <c r="VY81" t="s">
        <v>3805</v>
      </c>
      <c r="VZ81" t="s">
        <v>3805</v>
      </c>
      <c r="WA81" t="s">
        <v>3805</v>
      </c>
      <c r="WB81" t="s">
        <v>3805</v>
      </c>
      <c r="WC81" t="s">
        <v>3805</v>
      </c>
      <c r="WD81" t="s">
        <v>3805</v>
      </c>
      <c r="ABX81" t="s">
        <v>4449</v>
      </c>
      <c r="ACI81" t="s">
        <v>4446</v>
      </c>
      <c r="ACQ81" t="s">
        <v>4445</v>
      </c>
      <c r="AEE81" t="s">
        <v>4447</v>
      </c>
      <c r="AEF81" t="s">
        <v>4447</v>
      </c>
      <c r="AEG81" t="s">
        <v>4447</v>
      </c>
      <c r="AEH81" t="s">
        <v>4447</v>
      </c>
      <c r="AJP81" t="s">
        <v>4448</v>
      </c>
      <c r="AMK81" t="s">
        <v>4449</v>
      </c>
      <c r="ANI81" t="s">
        <v>4446</v>
      </c>
      <c r="ANQ81" t="s">
        <v>4445</v>
      </c>
      <c r="AUN81" t="s">
        <v>4449</v>
      </c>
      <c r="AUW81" t="s">
        <v>4446</v>
      </c>
      <c r="AVJ81" t="s">
        <v>4445</v>
      </c>
      <c r="AYK81" t="s">
        <v>3645</v>
      </c>
      <c r="AYL81" t="s">
        <v>3645</v>
      </c>
      <c r="AYM81" t="s">
        <v>3645</v>
      </c>
      <c r="AYN81" t="s">
        <v>3645</v>
      </c>
      <c r="AYO81" t="s">
        <v>3645</v>
      </c>
      <c r="AYP81" t="s">
        <v>3645</v>
      </c>
      <c r="AYQ81" t="s">
        <v>3645</v>
      </c>
      <c r="AYR81" t="s">
        <v>3645</v>
      </c>
      <c r="AYS81" t="s">
        <v>3645</v>
      </c>
      <c r="AYT81" t="s">
        <v>3645</v>
      </c>
      <c r="BEN81" t="s">
        <v>4449</v>
      </c>
      <c r="BFC81" t="s">
        <v>4445</v>
      </c>
      <c r="BNF81" t="s">
        <v>4446</v>
      </c>
      <c r="BNI81" t="s">
        <v>4445</v>
      </c>
      <c r="BUO81" t="s">
        <v>4449</v>
      </c>
      <c r="BVC81" t="s">
        <v>4445</v>
      </c>
      <c r="CDI81" t="s">
        <v>4445</v>
      </c>
      <c r="CLL81" t="s">
        <v>4446</v>
      </c>
      <c r="CLM81" t="s">
        <v>4445</v>
      </c>
      <c r="CSU81" t="s">
        <v>4449</v>
      </c>
      <c r="CTE81" t="s">
        <v>4446</v>
      </c>
      <c r="CTM81" t="s">
        <v>4445</v>
      </c>
      <c r="CVA81" t="s">
        <v>4447</v>
      </c>
      <c r="CVB81" t="s">
        <v>4447</v>
      </c>
      <c r="CVC81" t="s">
        <v>4447</v>
      </c>
      <c r="CVD81" t="s">
        <v>4447</v>
      </c>
      <c r="DAL81" t="s">
        <v>4448</v>
      </c>
      <c r="DDG81" t="s">
        <v>4449</v>
      </c>
      <c r="DEE81" t="s">
        <v>4446</v>
      </c>
      <c r="DEP81" t="s">
        <v>4445</v>
      </c>
      <c r="DHR81" t="s">
        <v>3805</v>
      </c>
      <c r="DHS81" t="s">
        <v>3805</v>
      </c>
      <c r="DHT81" t="s">
        <v>3805</v>
      </c>
      <c r="DHU81" t="s">
        <v>3805</v>
      </c>
      <c r="DHV81" t="s">
        <v>3805</v>
      </c>
      <c r="DHW81" t="s">
        <v>3805</v>
      </c>
      <c r="DHX81" t="s">
        <v>3805</v>
      </c>
      <c r="DHY81" t="s">
        <v>3805</v>
      </c>
      <c r="DHZ81" t="s">
        <v>3805</v>
      </c>
      <c r="DIA81" t="s">
        <v>3805</v>
      </c>
      <c r="DNU81" t="s">
        <v>4449</v>
      </c>
      <c r="DOJ81" t="s">
        <v>4445</v>
      </c>
      <c r="DWN81" t="s">
        <v>4445</v>
      </c>
      <c r="EER81" t="s">
        <v>4446</v>
      </c>
      <c r="EEZ81" t="s">
        <v>4445</v>
      </c>
      <c r="EGN81" t="s">
        <v>4447</v>
      </c>
      <c r="EGO81" t="s">
        <v>4447</v>
      </c>
      <c r="EGP81" t="s">
        <v>4447</v>
      </c>
      <c r="EGQ81" t="s">
        <v>4447</v>
      </c>
      <c r="ELY81" t="s">
        <v>4448</v>
      </c>
      <c r="EOT81" t="s">
        <v>4449</v>
      </c>
      <c r="EPS81" t="s">
        <v>4446</v>
      </c>
      <c r="EQA81" t="s">
        <v>4445</v>
      </c>
      <c r="EYU81" t="s">
        <v>4449</v>
      </c>
      <c r="EZI81" t="s">
        <v>4446</v>
      </c>
      <c r="EZQ81" t="s">
        <v>4445</v>
      </c>
      <c r="FBE81" t="s">
        <v>4447</v>
      </c>
      <c r="FBF81" t="s">
        <v>4447</v>
      </c>
      <c r="FBG81" t="s">
        <v>4447</v>
      </c>
      <c r="FBH81" t="s">
        <v>4447</v>
      </c>
      <c r="FGP81" t="s">
        <v>4448</v>
      </c>
      <c r="FJK81" t="s">
        <v>4449</v>
      </c>
      <c r="FKI81" t="s">
        <v>4446</v>
      </c>
      <c r="FKO81" t="s">
        <v>4445</v>
      </c>
      <c r="FME81" t="s">
        <v>4447</v>
      </c>
      <c r="FMF81" t="s">
        <v>4447</v>
      </c>
      <c r="FMG81" t="s">
        <v>4447</v>
      </c>
      <c r="FMH81" t="s">
        <v>4447</v>
      </c>
      <c r="FRP81" t="s">
        <v>4448</v>
      </c>
      <c r="FUK81" t="s">
        <v>4449</v>
      </c>
      <c r="FVK81" t="s">
        <v>4445</v>
      </c>
      <c r="GDS81" t="s">
        <v>4445</v>
      </c>
      <c r="GLW81" t="s">
        <v>4445</v>
      </c>
      <c r="GUA81" t="s">
        <v>4446</v>
      </c>
      <c r="GUG81" t="s">
        <v>4445</v>
      </c>
      <c r="GVW81" t="s">
        <v>4447</v>
      </c>
      <c r="GVX81" t="s">
        <v>4447</v>
      </c>
      <c r="GVY81" t="s">
        <v>4447</v>
      </c>
      <c r="GVZ81" t="s">
        <v>4447</v>
      </c>
      <c r="HBH81" t="s">
        <v>4448</v>
      </c>
      <c r="HEC81" t="s">
        <v>4449</v>
      </c>
      <c r="HFE81" t="s">
        <v>4445</v>
      </c>
      <c r="HNG81" t="s">
        <v>4446</v>
      </c>
      <c r="HNO81" t="s">
        <v>4445</v>
      </c>
      <c r="HUL81" t="s">
        <v>4449</v>
      </c>
      <c r="HUW81" t="s">
        <v>4445</v>
      </c>
      <c r="IDB81" t="s">
        <v>4446</v>
      </c>
      <c r="IDJ81" t="s">
        <v>4445</v>
      </c>
      <c r="IMD81" t="s">
        <v>4449</v>
      </c>
      <c r="IMR81" t="s">
        <v>4446</v>
      </c>
      <c r="IMZ81" t="s">
        <v>4445</v>
      </c>
      <c r="ION81" t="s">
        <v>4447</v>
      </c>
      <c r="IOO81" t="s">
        <v>4447</v>
      </c>
      <c r="IOP81" t="s">
        <v>4447</v>
      </c>
      <c r="IOQ81" t="s">
        <v>4447</v>
      </c>
      <c r="ITY81" t="s">
        <v>4448</v>
      </c>
      <c r="IWT81" t="s">
        <v>4449</v>
      </c>
      <c r="IXV81" t="s">
        <v>4445</v>
      </c>
      <c r="JGD81" t="s">
        <v>4446</v>
      </c>
      <c r="JGQ81" t="s">
        <v>4445</v>
      </c>
      <c r="JJQ81" t="s">
        <v>3805</v>
      </c>
      <c r="JJR81" t="s">
        <v>3805</v>
      </c>
      <c r="JJS81" t="s">
        <v>3805</v>
      </c>
      <c r="JJT81" t="s">
        <v>3805</v>
      </c>
      <c r="JJU81" t="s">
        <v>3805</v>
      </c>
      <c r="JJV81" t="s">
        <v>3805</v>
      </c>
      <c r="JJW81" t="s">
        <v>3805</v>
      </c>
      <c r="JJX81" t="s">
        <v>3805</v>
      </c>
      <c r="JJY81" t="s">
        <v>3805</v>
      </c>
      <c r="JJZ81" t="s">
        <v>3805</v>
      </c>
      <c r="JPT81" t="s">
        <v>4449</v>
      </c>
      <c r="JQF81" t="s">
        <v>4446</v>
      </c>
      <c r="JQI81" t="s">
        <v>4445</v>
      </c>
      <c r="JYI81" t="s">
        <v>4446</v>
      </c>
      <c r="JYO81" t="s">
        <v>4445</v>
      </c>
      <c r="KAE81" t="s">
        <v>4447</v>
      </c>
      <c r="KAF81" t="s">
        <v>4447</v>
      </c>
      <c r="KAG81" t="s">
        <v>4447</v>
      </c>
      <c r="KAH81" t="s">
        <v>4447</v>
      </c>
      <c r="KFP81" t="s">
        <v>4448</v>
      </c>
      <c r="KIK81" t="s">
        <v>4449</v>
      </c>
      <c r="KJI81" t="s">
        <v>4446</v>
      </c>
      <c r="KJV81" t="s">
        <v>4445</v>
      </c>
      <c r="KMV81" t="s">
        <v>3805</v>
      </c>
      <c r="KMW81" t="s">
        <v>3805</v>
      </c>
      <c r="KMX81" t="s">
        <v>3805</v>
      </c>
      <c r="KMY81" t="s">
        <v>3805</v>
      </c>
      <c r="KMZ81" t="s">
        <v>3805</v>
      </c>
      <c r="KNA81" t="s">
        <v>3805</v>
      </c>
      <c r="KNB81" t="s">
        <v>3805</v>
      </c>
      <c r="KNC81" t="s">
        <v>3805</v>
      </c>
      <c r="KND81" t="s">
        <v>3805</v>
      </c>
      <c r="KNE81" t="s">
        <v>3805</v>
      </c>
      <c r="KSY81" t="s">
        <v>4449</v>
      </c>
      <c r="KTL81" t="s">
        <v>4445</v>
      </c>
      <c r="LBT81" t="s">
        <v>4445</v>
      </c>
      <c r="LJX81" t="s">
        <v>4445</v>
      </c>
      <c r="LSF81" t="s">
        <v>4445</v>
      </c>
      <c r="MAJ81" t="s">
        <v>4445</v>
      </c>
      <c r="MIR81" t="s">
        <v>4445</v>
      </c>
      <c r="MQV81" t="s">
        <v>4445</v>
      </c>
      <c r="MYZ81" t="s">
        <v>4446</v>
      </c>
      <c r="MZF81" t="s">
        <v>4445</v>
      </c>
      <c r="NAV81" t="s">
        <v>4447</v>
      </c>
      <c r="NAW81" t="s">
        <v>4447</v>
      </c>
      <c r="NAX81" t="s">
        <v>4447</v>
      </c>
      <c r="NAY81" t="s">
        <v>4447</v>
      </c>
      <c r="NGG81" t="s">
        <v>4448</v>
      </c>
      <c r="NJB81" t="s">
        <v>4449</v>
      </c>
      <c r="NKB81" t="s">
        <v>4445</v>
      </c>
      <c r="NSH81" t="s">
        <v>4445</v>
      </c>
      <c r="OAP81" t="s">
        <v>4445</v>
      </c>
      <c r="OIT81" t="s">
        <v>4445</v>
      </c>
    </row>
    <row r="82" spans="4:952 1025:1927 2141:2939 3089:4073 4113:5067 5279:5977 6190:7046 7196:8184 8396:9040 9252:10182 10394:10394" x14ac:dyDescent="0.35">
      <c r="D82" t="s">
        <v>1402</v>
      </c>
      <c r="HH82" t="s">
        <v>4450</v>
      </c>
      <c r="HP82" t="s">
        <v>1402</v>
      </c>
      <c r="JD82" t="s">
        <v>4451</v>
      </c>
      <c r="JE82" t="s">
        <v>4451</v>
      </c>
      <c r="JF82" t="s">
        <v>4451</v>
      </c>
      <c r="JG82" t="s">
        <v>4451</v>
      </c>
      <c r="OO82" t="s">
        <v>4452</v>
      </c>
      <c r="RJ82" t="s">
        <v>4445</v>
      </c>
      <c r="SH82" t="s">
        <v>4450</v>
      </c>
      <c r="SU82" t="s">
        <v>1402</v>
      </c>
      <c r="VU82" t="s">
        <v>4453</v>
      </c>
      <c r="VV82" t="s">
        <v>4453</v>
      </c>
      <c r="VW82" t="s">
        <v>4453</v>
      </c>
      <c r="VX82" t="s">
        <v>4453</v>
      </c>
      <c r="VY82" t="s">
        <v>4453</v>
      </c>
      <c r="VZ82" t="s">
        <v>4453</v>
      </c>
      <c r="WA82" t="s">
        <v>4453</v>
      </c>
      <c r="WB82" t="s">
        <v>4453</v>
      </c>
      <c r="WC82" t="s">
        <v>4453</v>
      </c>
      <c r="WD82" t="s">
        <v>4453</v>
      </c>
      <c r="ABX82" t="s">
        <v>4445</v>
      </c>
      <c r="ACI82" t="s">
        <v>4450</v>
      </c>
      <c r="ACQ82" t="s">
        <v>1402</v>
      </c>
      <c r="AEE82" t="s">
        <v>4451</v>
      </c>
      <c r="AEF82" t="s">
        <v>4451</v>
      </c>
      <c r="AEG82" t="s">
        <v>4451</v>
      </c>
      <c r="AEH82" t="s">
        <v>4451</v>
      </c>
      <c r="AJP82" t="s">
        <v>4452</v>
      </c>
      <c r="AMK82" t="s">
        <v>4445</v>
      </c>
      <c r="ANI82" t="s">
        <v>4450</v>
      </c>
      <c r="ANQ82" t="s">
        <v>1402</v>
      </c>
      <c r="AUN82" t="s">
        <v>4445</v>
      </c>
      <c r="AUW82" t="s">
        <v>4450</v>
      </c>
      <c r="AVJ82" t="s">
        <v>1402</v>
      </c>
      <c r="AYK82" t="s">
        <v>3879</v>
      </c>
      <c r="AYL82" t="s">
        <v>3879</v>
      </c>
      <c r="AYM82" t="s">
        <v>3879</v>
      </c>
      <c r="AYN82" t="s">
        <v>3879</v>
      </c>
      <c r="AYO82" t="s">
        <v>3879</v>
      </c>
      <c r="AYP82" t="s">
        <v>3879</v>
      </c>
      <c r="AYQ82" t="s">
        <v>3879</v>
      </c>
      <c r="AYR82" t="s">
        <v>3879</v>
      </c>
      <c r="AYS82" t="s">
        <v>3879</v>
      </c>
      <c r="AYT82" t="s">
        <v>3879</v>
      </c>
      <c r="BEN82" t="s">
        <v>4445</v>
      </c>
      <c r="BFC82" t="s">
        <v>1402</v>
      </c>
      <c r="BNF82" t="s">
        <v>4450</v>
      </c>
      <c r="BNI82" t="s">
        <v>1402</v>
      </c>
      <c r="BUO82" t="s">
        <v>4445</v>
      </c>
      <c r="BVC82" t="s">
        <v>1402</v>
      </c>
      <c r="CDI82" t="s">
        <v>1402</v>
      </c>
      <c r="CLL82" t="s">
        <v>4450</v>
      </c>
      <c r="CLM82" t="s">
        <v>1402</v>
      </c>
      <c r="CSU82" t="s">
        <v>4445</v>
      </c>
      <c r="CTE82" t="s">
        <v>4450</v>
      </c>
      <c r="CTM82" t="s">
        <v>1402</v>
      </c>
      <c r="CVA82" t="s">
        <v>4451</v>
      </c>
      <c r="CVB82" t="s">
        <v>4451</v>
      </c>
      <c r="CVC82" t="s">
        <v>4451</v>
      </c>
      <c r="CVD82" t="s">
        <v>4451</v>
      </c>
      <c r="DAL82" t="s">
        <v>4452</v>
      </c>
      <c r="DDG82" t="s">
        <v>4445</v>
      </c>
      <c r="DEE82" t="s">
        <v>4450</v>
      </c>
      <c r="DEP82" t="s">
        <v>1402</v>
      </c>
      <c r="DHR82" t="s">
        <v>4453</v>
      </c>
      <c r="DHS82" t="s">
        <v>4453</v>
      </c>
      <c r="DHT82" t="s">
        <v>4453</v>
      </c>
      <c r="DHU82" t="s">
        <v>4453</v>
      </c>
      <c r="DHV82" t="s">
        <v>4453</v>
      </c>
      <c r="DHW82" t="s">
        <v>4453</v>
      </c>
      <c r="DHX82" t="s">
        <v>4453</v>
      </c>
      <c r="DHY82" t="s">
        <v>4453</v>
      </c>
      <c r="DHZ82" t="s">
        <v>4453</v>
      </c>
      <c r="DIA82" t="s">
        <v>4453</v>
      </c>
      <c r="DNU82" t="s">
        <v>4445</v>
      </c>
      <c r="DOJ82" t="s">
        <v>1402</v>
      </c>
      <c r="DWN82" t="s">
        <v>1402</v>
      </c>
      <c r="EER82" t="s">
        <v>4450</v>
      </c>
      <c r="EEZ82" t="s">
        <v>1402</v>
      </c>
      <c r="EGN82" t="s">
        <v>4451</v>
      </c>
      <c r="EGO82" t="s">
        <v>4451</v>
      </c>
      <c r="EGP82" t="s">
        <v>4451</v>
      </c>
      <c r="EGQ82" t="s">
        <v>4451</v>
      </c>
      <c r="ELY82" t="s">
        <v>4452</v>
      </c>
      <c r="EOT82" t="s">
        <v>4445</v>
      </c>
      <c r="EPS82" t="s">
        <v>4450</v>
      </c>
      <c r="EQA82" t="s">
        <v>1402</v>
      </c>
      <c r="EYU82" t="s">
        <v>4445</v>
      </c>
      <c r="EZI82" t="s">
        <v>4450</v>
      </c>
      <c r="EZQ82" t="s">
        <v>1402</v>
      </c>
      <c r="FBE82" t="s">
        <v>4451</v>
      </c>
      <c r="FBF82" t="s">
        <v>4451</v>
      </c>
      <c r="FBG82" t="s">
        <v>4451</v>
      </c>
      <c r="FBH82" t="s">
        <v>4451</v>
      </c>
      <c r="FGP82" t="s">
        <v>4452</v>
      </c>
      <c r="FJK82" t="s">
        <v>4445</v>
      </c>
      <c r="FKI82" t="s">
        <v>4450</v>
      </c>
      <c r="FKO82" t="s">
        <v>1402</v>
      </c>
      <c r="FME82" t="s">
        <v>4451</v>
      </c>
      <c r="FMF82" t="s">
        <v>4451</v>
      </c>
      <c r="FMG82" t="s">
        <v>4451</v>
      </c>
      <c r="FMH82" t="s">
        <v>4451</v>
      </c>
      <c r="FRP82" t="s">
        <v>4452</v>
      </c>
      <c r="FUK82" t="s">
        <v>4445</v>
      </c>
      <c r="FVK82" t="s">
        <v>1402</v>
      </c>
      <c r="GDS82" t="s">
        <v>1402</v>
      </c>
      <c r="GLW82" t="s">
        <v>1402</v>
      </c>
      <c r="GUA82" t="s">
        <v>4450</v>
      </c>
      <c r="GUG82" t="s">
        <v>1402</v>
      </c>
      <c r="GVW82" t="s">
        <v>4451</v>
      </c>
      <c r="GVX82" t="s">
        <v>4451</v>
      </c>
      <c r="GVY82" t="s">
        <v>4451</v>
      </c>
      <c r="GVZ82" t="s">
        <v>4451</v>
      </c>
      <c r="HBH82" t="s">
        <v>4452</v>
      </c>
      <c r="HEC82" t="s">
        <v>4445</v>
      </c>
      <c r="HFE82" t="s">
        <v>1402</v>
      </c>
      <c r="HNG82" t="s">
        <v>4450</v>
      </c>
      <c r="HNO82" t="s">
        <v>1402</v>
      </c>
      <c r="HUL82" t="s">
        <v>4445</v>
      </c>
      <c r="HUW82" t="s">
        <v>1402</v>
      </c>
      <c r="IDB82" t="s">
        <v>4450</v>
      </c>
      <c r="IDJ82" t="s">
        <v>1402</v>
      </c>
      <c r="IMD82" t="s">
        <v>4445</v>
      </c>
      <c r="IMR82" t="s">
        <v>4450</v>
      </c>
      <c r="IMZ82" t="s">
        <v>1402</v>
      </c>
      <c r="ION82" t="s">
        <v>4451</v>
      </c>
      <c r="IOO82" t="s">
        <v>4451</v>
      </c>
      <c r="IOP82" t="s">
        <v>4451</v>
      </c>
      <c r="IOQ82" t="s">
        <v>4451</v>
      </c>
      <c r="ITY82" t="s">
        <v>4452</v>
      </c>
      <c r="IWT82" t="s">
        <v>4445</v>
      </c>
      <c r="IXV82" t="s">
        <v>1402</v>
      </c>
      <c r="JGD82" t="s">
        <v>4450</v>
      </c>
      <c r="JGQ82" t="s">
        <v>1402</v>
      </c>
      <c r="JJQ82" t="s">
        <v>4453</v>
      </c>
      <c r="JJR82" t="s">
        <v>4453</v>
      </c>
      <c r="JJS82" t="s">
        <v>4453</v>
      </c>
      <c r="JJT82" t="s">
        <v>4453</v>
      </c>
      <c r="JJU82" t="s">
        <v>4453</v>
      </c>
      <c r="JJV82" t="s">
        <v>4453</v>
      </c>
      <c r="JJW82" t="s">
        <v>4453</v>
      </c>
      <c r="JJX82" t="s">
        <v>4453</v>
      </c>
      <c r="JJY82" t="s">
        <v>4453</v>
      </c>
      <c r="JJZ82" t="s">
        <v>4453</v>
      </c>
      <c r="JPT82" t="s">
        <v>4445</v>
      </c>
      <c r="JQF82" t="s">
        <v>4450</v>
      </c>
      <c r="JQI82" t="s">
        <v>1402</v>
      </c>
      <c r="JYI82" t="s">
        <v>4450</v>
      </c>
      <c r="JYO82" t="s">
        <v>1402</v>
      </c>
      <c r="KAE82" t="s">
        <v>4451</v>
      </c>
      <c r="KAF82" t="s">
        <v>4451</v>
      </c>
      <c r="KAG82" t="s">
        <v>4451</v>
      </c>
      <c r="KAH82" t="s">
        <v>4451</v>
      </c>
      <c r="KFP82" t="s">
        <v>4452</v>
      </c>
      <c r="KIK82" t="s">
        <v>4445</v>
      </c>
      <c r="KJI82" t="s">
        <v>4450</v>
      </c>
      <c r="KJV82" t="s">
        <v>1402</v>
      </c>
      <c r="KMV82" t="s">
        <v>4453</v>
      </c>
      <c r="KMW82" t="s">
        <v>4453</v>
      </c>
      <c r="KMX82" t="s">
        <v>4453</v>
      </c>
      <c r="KMY82" t="s">
        <v>4453</v>
      </c>
      <c r="KMZ82" t="s">
        <v>4453</v>
      </c>
      <c r="KNA82" t="s">
        <v>4453</v>
      </c>
      <c r="KNB82" t="s">
        <v>4453</v>
      </c>
      <c r="KNC82" t="s">
        <v>4453</v>
      </c>
      <c r="KND82" t="s">
        <v>4453</v>
      </c>
      <c r="KNE82" t="s">
        <v>4453</v>
      </c>
      <c r="KSY82" t="s">
        <v>4445</v>
      </c>
      <c r="KTL82" t="s">
        <v>1402</v>
      </c>
      <c r="LBT82" t="s">
        <v>1402</v>
      </c>
      <c r="LJX82" t="s">
        <v>1402</v>
      </c>
      <c r="LSF82" t="s">
        <v>1402</v>
      </c>
      <c r="MAJ82" t="s">
        <v>1402</v>
      </c>
      <c r="MIR82" t="s">
        <v>1402</v>
      </c>
      <c r="MQV82" t="s">
        <v>1402</v>
      </c>
      <c r="MYZ82" t="s">
        <v>4450</v>
      </c>
      <c r="MZF82" t="s">
        <v>1402</v>
      </c>
      <c r="NAV82" t="s">
        <v>4451</v>
      </c>
      <c r="NAW82" t="s">
        <v>4451</v>
      </c>
      <c r="NAX82" t="s">
        <v>4451</v>
      </c>
      <c r="NAY82" t="s">
        <v>4451</v>
      </c>
      <c r="NGG82" t="s">
        <v>4452</v>
      </c>
      <c r="NJB82" t="s">
        <v>4445</v>
      </c>
      <c r="NKB82" t="s">
        <v>1402</v>
      </c>
      <c r="NSH82" t="s">
        <v>1402</v>
      </c>
      <c r="OAP82" t="s">
        <v>1402</v>
      </c>
      <c r="OIT82" t="s">
        <v>1402</v>
      </c>
    </row>
    <row r="83" spans="4:952 1025:1927 2141:2939 3089:4073 4113:5067 5279:5977 6190:7046 7196:8184 8396:9040 9252:10182 10394:10394" x14ac:dyDescent="0.35">
      <c r="D83" t="s">
        <v>4454</v>
      </c>
      <c r="HH83" t="s">
        <v>4455</v>
      </c>
      <c r="HP83" t="s">
        <v>4454</v>
      </c>
      <c r="JD83" t="s">
        <v>4456</v>
      </c>
      <c r="JE83" t="s">
        <v>4456</v>
      </c>
      <c r="JF83" t="s">
        <v>4456</v>
      </c>
      <c r="JG83" t="s">
        <v>4456</v>
      </c>
      <c r="OO83" t="s">
        <v>4457</v>
      </c>
      <c r="RJ83" t="s">
        <v>4458</v>
      </c>
      <c r="SH83" t="s">
        <v>4455</v>
      </c>
      <c r="SU83" t="s">
        <v>4454</v>
      </c>
      <c r="VU83" t="s">
        <v>4459</v>
      </c>
      <c r="VV83" t="s">
        <v>4459</v>
      </c>
      <c r="VW83" t="s">
        <v>4459</v>
      </c>
      <c r="VX83" t="s">
        <v>4459</v>
      </c>
      <c r="VY83" t="s">
        <v>4459</v>
      </c>
      <c r="VZ83" t="s">
        <v>4459</v>
      </c>
      <c r="WA83" t="s">
        <v>4459</v>
      </c>
      <c r="WB83" t="s">
        <v>4459</v>
      </c>
      <c r="WC83" t="s">
        <v>4459</v>
      </c>
      <c r="WD83" t="s">
        <v>4459</v>
      </c>
      <c r="ABX83" t="s">
        <v>4458</v>
      </c>
      <c r="ACI83" t="s">
        <v>4455</v>
      </c>
      <c r="ACQ83" t="s">
        <v>4454</v>
      </c>
      <c r="AEE83" t="s">
        <v>4456</v>
      </c>
      <c r="AEF83" t="s">
        <v>4456</v>
      </c>
      <c r="AEG83" t="s">
        <v>4456</v>
      </c>
      <c r="AEH83" t="s">
        <v>4456</v>
      </c>
      <c r="AJP83" t="s">
        <v>4457</v>
      </c>
      <c r="AMK83" t="s">
        <v>4458</v>
      </c>
      <c r="ANI83" t="s">
        <v>4455</v>
      </c>
      <c r="ANQ83" t="s">
        <v>4454</v>
      </c>
      <c r="AUN83" t="s">
        <v>4458</v>
      </c>
      <c r="AUW83" t="s">
        <v>4455</v>
      </c>
      <c r="AVJ83" t="s">
        <v>4454</v>
      </c>
      <c r="AYK83" t="s">
        <v>3383</v>
      </c>
      <c r="AYL83" t="s">
        <v>3383</v>
      </c>
      <c r="AYM83" t="s">
        <v>3383</v>
      </c>
      <c r="AYN83" t="s">
        <v>3383</v>
      </c>
      <c r="AYO83" t="s">
        <v>3383</v>
      </c>
      <c r="AYP83" t="s">
        <v>3383</v>
      </c>
      <c r="AYQ83" t="s">
        <v>3383</v>
      </c>
      <c r="AYR83" t="s">
        <v>3383</v>
      </c>
      <c r="AYS83" t="s">
        <v>3383</v>
      </c>
      <c r="AYT83" t="s">
        <v>3383</v>
      </c>
      <c r="BEN83" t="s">
        <v>4458</v>
      </c>
      <c r="BFC83" t="s">
        <v>4454</v>
      </c>
      <c r="BNF83" t="s">
        <v>4455</v>
      </c>
      <c r="BNI83" t="s">
        <v>4454</v>
      </c>
      <c r="BUO83" t="s">
        <v>4458</v>
      </c>
      <c r="BVC83" t="s">
        <v>4454</v>
      </c>
      <c r="CDI83" t="s">
        <v>4454</v>
      </c>
      <c r="CLL83" t="s">
        <v>4455</v>
      </c>
      <c r="CLM83" t="s">
        <v>4454</v>
      </c>
      <c r="CSU83" t="s">
        <v>4458</v>
      </c>
      <c r="CTE83" t="s">
        <v>4455</v>
      </c>
      <c r="CTM83" t="s">
        <v>4454</v>
      </c>
      <c r="CVA83" t="s">
        <v>4456</v>
      </c>
      <c r="CVB83" t="s">
        <v>4456</v>
      </c>
      <c r="CVC83" t="s">
        <v>4456</v>
      </c>
      <c r="CVD83" t="s">
        <v>4456</v>
      </c>
      <c r="DAL83" t="s">
        <v>4457</v>
      </c>
      <c r="DDG83" t="s">
        <v>4458</v>
      </c>
      <c r="DEE83" t="s">
        <v>4455</v>
      </c>
      <c r="DEP83" t="s">
        <v>4454</v>
      </c>
      <c r="DHR83" t="s">
        <v>4459</v>
      </c>
      <c r="DHS83" t="s">
        <v>4459</v>
      </c>
      <c r="DHT83" t="s">
        <v>4459</v>
      </c>
      <c r="DHU83" t="s">
        <v>4459</v>
      </c>
      <c r="DHV83" t="s">
        <v>4459</v>
      </c>
      <c r="DHW83" t="s">
        <v>4459</v>
      </c>
      <c r="DHX83" t="s">
        <v>4459</v>
      </c>
      <c r="DHY83" t="s">
        <v>4459</v>
      </c>
      <c r="DHZ83" t="s">
        <v>4459</v>
      </c>
      <c r="DIA83" t="s">
        <v>4459</v>
      </c>
      <c r="DNU83" t="s">
        <v>4458</v>
      </c>
      <c r="DOJ83" t="s">
        <v>4454</v>
      </c>
      <c r="DWN83" t="s">
        <v>4454</v>
      </c>
      <c r="EER83" t="s">
        <v>4455</v>
      </c>
      <c r="EEZ83" t="s">
        <v>4454</v>
      </c>
      <c r="EGN83" t="s">
        <v>4456</v>
      </c>
      <c r="EGO83" t="s">
        <v>4456</v>
      </c>
      <c r="EGP83" t="s">
        <v>4456</v>
      </c>
      <c r="EGQ83" t="s">
        <v>4456</v>
      </c>
      <c r="ELY83" t="s">
        <v>4457</v>
      </c>
      <c r="EOT83" t="s">
        <v>4458</v>
      </c>
      <c r="EPS83" t="s">
        <v>4455</v>
      </c>
      <c r="EQA83" t="s">
        <v>4454</v>
      </c>
      <c r="EYU83" t="s">
        <v>4458</v>
      </c>
      <c r="EZI83" t="s">
        <v>4455</v>
      </c>
      <c r="EZQ83" t="s">
        <v>4454</v>
      </c>
      <c r="FBE83" t="s">
        <v>4456</v>
      </c>
      <c r="FBF83" t="s">
        <v>4456</v>
      </c>
      <c r="FBG83" t="s">
        <v>4456</v>
      </c>
      <c r="FBH83" t="s">
        <v>4456</v>
      </c>
      <c r="FGP83" t="s">
        <v>4457</v>
      </c>
      <c r="FJK83" t="s">
        <v>4458</v>
      </c>
      <c r="FKI83" t="s">
        <v>4455</v>
      </c>
      <c r="FKO83" t="s">
        <v>4454</v>
      </c>
      <c r="FME83" t="s">
        <v>4456</v>
      </c>
      <c r="FMF83" t="s">
        <v>4456</v>
      </c>
      <c r="FMG83" t="s">
        <v>4456</v>
      </c>
      <c r="FMH83" t="s">
        <v>4456</v>
      </c>
      <c r="FRP83" t="s">
        <v>4457</v>
      </c>
      <c r="FUK83" t="s">
        <v>4458</v>
      </c>
      <c r="FVK83" t="s">
        <v>4454</v>
      </c>
      <c r="GDS83" t="s">
        <v>4454</v>
      </c>
      <c r="GLW83" t="s">
        <v>4454</v>
      </c>
      <c r="GUA83" t="s">
        <v>4455</v>
      </c>
      <c r="GUG83" t="s">
        <v>4454</v>
      </c>
      <c r="GVW83" t="s">
        <v>4456</v>
      </c>
      <c r="GVX83" t="s">
        <v>4456</v>
      </c>
      <c r="GVY83" t="s">
        <v>4456</v>
      </c>
      <c r="GVZ83" t="s">
        <v>4456</v>
      </c>
      <c r="HBH83" t="s">
        <v>4457</v>
      </c>
      <c r="HEC83" t="s">
        <v>4458</v>
      </c>
      <c r="HFE83" t="s">
        <v>4454</v>
      </c>
      <c r="HNG83" t="s">
        <v>4455</v>
      </c>
      <c r="HNO83" t="s">
        <v>4454</v>
      </c>
      <c r="HUL83" t="s">
        <v>4458</v>
      </c>
      <c r="HUW83" t="s">
        <v>4454</v>
      </c>
      <c r="IDB83" t="s">
        <v>4455</v>
      </c>
      <c r="IDJ83" t="s">
        <v>4454</v>
      </c>
      <c r="IMD83" t="s">
        <v>4458</v>
      </c>
      <c r="IMR83" t="s">
        <v>4455</v>
      </c>
      <c r="IMZ83" t="s">
        <v>4454</v>
      </c>
      <c r="ION83" t="s">
        <v>4456</v>
      </c>
      <c r="IOO83" t="s">
        <v>4456</v>
      </c>
      <c r="IOP83" t="s">
        <v>4456</v>
      </c>
      <c r="IOQ83" t="s">
        <v>4456</v>
      </c>
      <c r="ITY83" t="s">
        <v>4457</v>
      </c>
      <c r="IWT83" t="s">
        <v>4458</v>
      </c>
      <c r="IXV83" t="s">
        <v>4454</v>
      </c>
      <c r="JGD83" t="s">
        <v>4455</v>
      </c>
      <c r="JGQ83" t="s">
        <v>4454</v>
      </c>
      <c r="JJQ83" t="s">
        <v>4459</v>
      </c>
      <c r="JJR83" t="s">
        <v>4459</v>
      </c>
      <c r="JJS83" t="s">
        <v>4459</v>
      </c>
      <c r="JJT83" t="s">
        <v>4459</v>
      </c>
      <c r="JJU83" t="s">
        <v>4459</v>
      </c>
      <c r="JJV83" t="s">
        <v>4459</v>
      </c>
      <c r="JJW83" t="s">
        <v>4459</v>
      </c>
      <c r="JJX83" t="s">
        <v>4459</v>
      </c>
      <c r="JJY83" t="s">
        <v>4459</v>
      </c>
      <c r="JJZ83" t="s">
        <v>4459</v>
      </c>
      <c r="JPT83" t="s">
        <v>4458</v>
      </c>
      <c r="JQF83" t="s">
        <v>4455</v>
      </c>
      <c r="JQI83" t="s">
        <v>4454</v>
      </c>
      <c r="JYI83" t="s">
        <v>4455</v>
      </c>
      <c r="JYO83" t="s">
        <v>4454</v>
      </c>
      <c r="KAE83" t="s">
        <v>4456</v>
      </c>
      <c r="KAF83" t="s">
        <v>4456</v>
      </c>
      <c r="KAG83" t="s">
        <v>4456</v>
      </c>
      <c r="KAH83" t="s">
        <v>4456</v>
      </c>
      <c r="KFP83" t="s">
        <v>4457</v>
      </c>
      <c r="KIK83" t="s">
        <v>4458</v>
      </c>
      <c r="KJI83" t="s">
        <v>4455</v>
      </c>
      <c r="KJV83" t="s">
        <v>4454</v>
      </c>
      <c r="KMV83" t="s">
        <v>4459</v>
      </c>
      <c r="KMW83" t="s">
        <v>4459</v>
      </c>
      <c r="KMX83" t="s">
        <v>4459</v>
      </c>
      <c r="KMY83" t="s">
        <v>4459</v>
      </c>
      <c r="KMZ83" t="s">
        <v>4459</v>
      </c>
      <c r="KNA83" t="s">
        <v>4459</v>
      </c>
      <c r="KNB83" t="s">
        <v>4459</v>
      </c>
      <c r="KNC83" t="s">
        <v>4459</v>
      </c>
      <c r="KND83" t="s">
        <v>4459</v>
      </c>
      <c r="KNE83" t="s">
        <v>4459</v>
      </c>
      <c r="KSY83" t="s">
        <v>4458</v>
      </c>
      <c r="KTL83" t="s">
        <v>4454</v>
      </c>
      <c r="LBT83" t="s">
        <v>4454</v>
      </c>
      <c r="LJX83" t="s">
        <v>4454</v>
      </c>
      <c r="LSF83" t="s">
        <v>4454</v>
      </c>
      <c r="MAJ83" t="s">
        <v>4454</v>
      </c>
      <c r="MIR83" t="s">
        <v>4454</v>
      </c>
      <c r="MQV83" t="s">
        <v>4454</v>
      </c>
      <c r="MYZ83" t="s">
        <v>4455</v>
      </c>
      <c r="MZF83" t="s">
        <v>4454</v>
      </c>
      <c r="NAV83" t="s">
        <v>4456</v>
      </c>
      <c r="NAW83" t="s">
        <v>4456</v>
      </c>
      <c r="NAX83" t="s">
        <v>4456</v>
      </c>
      <c r="NAY83" t="s">
        <v>4456</v>
      </c>
      <c r="NGG83" t="s">
        <v>4457</v>
      </c>
      <c r="NJB83" t="s">
        <v>4458</v>
      </c>
      <c r="NKB83" t="s">
        <v>4454</v>
      </c>
      <c r="NSH83" t="s">
        <v>4454</v>
      </c>
      <c r="OAP83" t="s">
        <v>4454</v>
      </c>
      <c r="OIT83" t="s">
        <v>4454</v>
      </c>
    </row>
    <row r="84" spans="4:952 1025:1927 2141:2939 3089:4073 4113:5067 5279:5977 6190:7046 7196:8184 8396:9040 9252:10182 10394:10394" x14ac:dyDescent="0.35">
      <c r="D84" t="s">
        <v>4460</v>
      </c>
      <c r="HH84" t="s">
        <v>4461</v>
      </c>
      <c r="HP84" t="s">
        <v>4460</v>
      </c>
      <c r="JD84" t="s">
        <v>4462</v>
      </c>
      <c r="JE84" t="s">
        <v>4462</v>
      </c>
      <c r="JF84" t="s">
        <v>4462</v>
      </c>
      <c r="JG84" t="s">
        <v>4462</v>
      </c>
      <c r="OO84" t="s">
        <v>4463</v>
      </c>
      <c r="RJ84" t="s">
        <v>4460</v>
      </c>
      <c r="SH84" t="s">
        <v>4461</v>
      </c>
      <c r="SU84" t="s">
        <v>4460</v>
      </c>
      <c r="VU84" t="s">
        <v>4162</v>
      </c>
      <c r="VV84" t="s">
        <v>4162</v>
      </c>
      <c r="VW84" t="s">
        <v>4162</v>
      </c>
      <c r="VX84" t="s">
        <v>4162</v>
      </c>
      <c r="VY84" t="s">
        <v>4162</v>
      </c>
      <c r="VZ84" t="s">
        <v>4162</v>
      </c>
      <c r="WA84" t="s">
        <v>4162</v>
      </c>
      <c r="WB84" t="s">
        <v>4162</v>
      </c>
      <c r="WC84" t="s">
        <v>4162</v>
      </c>
      <c r="WD84" t="s">
        <v>4162</v>
      </c>
      <c r="ABX84" t="s">
        <v>4460</v>
      </c>
      <c r="ACI84" t="s">
        <v>4461</v>
      </c>
      <c r="ACQ84" t="s">
        <v>4460</v>
      </c>
      <c r="AEE84" t="s">
        <v>4462</v>
      </c>
      <c r="AEF84" t="s">
        <v>4462</v>
      </c>
      <c r="AEG84" t="s">
        <v>4462</v>
      </c>
      <c r="AEH84" t="s">
        <v>4462</v>
      </c>
      <c r="AJP84" t="s">
        <v>4463</v>
      </c>
      <c r="AMK84" t="s">
        <v>4460</v>
      </c>
      <c r="ANI84" t="s">
        <v>4461</v>
      </c>
      <c r="ANQ84" t="s">
        <v>4460</v>
      </c>
      <c r="AUN84" t="s">
        <v>4460</v>
      </c>
      <c r="AUW84" t="s">
        <v>4461</v>
      </c>
      <c r="AVJ84" t="s">
        <v>4460</v>
      </c>
      <c r="AYK84" t="s">
        <v>4353</v>
      </c>
      <c r="AYL84" t="s">
        <v>4353</v>
      </c>
      <c r="AYM84" t="s">
        <v>4353</v>
      </c>
      <c r="AYN84" t="s">
        <v>4353</v>
      </c>
      <c r="AYO84" t="s">
        <v>4353</v>
      </c>
      <c r="AYP84" t="s">
        <v>4353</v>
      </c>
      <c r="AYQ84" t="s">
        <v>4353</v>
      </c>
      <c r="AYR84" t="s">
        <v>4353</v>
      </c>
      <c r="AYS84" t="s">
        <v>4353</v>
      </c>
      <c r="AYT84" t="s">
        <v>4353</v>
      </c>
      <c r="BEN84" t="s">
        <v>4460</v>
      </c>
      <c r="BFC84" t="s">
        <v>4460</v>
      </c>
      <c r="BNF84" t="s">
        <v>4461</v>
      </c>
      <c r="BNI84" t="s">
        <v>4460</v>
      </c>
      <c r="BUO84" t="s">
        <v>4460</v>
      </c>
      <c r="BVC84" t="s">
        <v>4460</v>
      </c>
      <c r="CDI84" t="s">
        <v>4460</v>
      </c>
      <c r="CLL84" t="s">
        <v>4461</v>
      </c>
      <c r="CLM84" t="s">
        <v>4460</v>
      </c>
      <c r="CSU84" t="s">
        <v>4460</v>
      </c>
      <c r="CTE84" t="s">
        <v>4461</v>
      </c>
      <c r="CTM84" t="s">
        <v>4460</v>
      </c>
      <c r="CVA84" t="s">
        <v>4462</v>
      </c>
      <c r="CVB84" t="s">
        <v>4462</v>
      </c>
      <c r="CVC84" t="s">
        <v>4462</v>
      </c>
      <c r="CVD84" t="s">
        <v>4462</v>
      </c>
      <c r="DAL84" t="s">
        <v>4463</v>
      </c>
      <c r="DDG84" t="s">
        <v>4460</v>
      </c>
      <c r="DEE84" t="s">
        <v>4461</v>
      </c>
      <c r="DEP84" t="s">
        <v>4460</v>
      </c>
      <c r="DHR84" t="s">
        <v>4162</v>
      </c>
      <c r="DHS84" t="s">
        <v>4162</v>
      </c>
      <c r="DHT84" t="s">
        <v>4162</v>
      </c>
      <c r="DHU84" t="s">
        <v>4162</v>
      </c>
      <c r="DHV84" t="s">
        <v>4162</v>
      </c>
      <c r="DHW84" t="s">
        <v>4162</v>
      </c>
      <c r="DHX84" t="s">
        <v>4162</v>
      </c>
      <c r="DHY84" t="s">
        <v>4162</v>
      </c>
      <c r="DHZ84" t="s">
        <v>4162</v>
      </c>
      <c r="DIA84" t="s">
        <v>4162</v>
      </c>
      <c r="DNU84" t="s">
        <v>4460</v>
      </c>
      <c r="DOJ84" t="s">
        <v>4460</v>
      </c>
      <c r="DWN84" t="s">
        <v>4460</v>
      </c>
      <c r="EER84" t="s">
        <v>4461</v>
      </c>
      <c r="EEZ84" t="s">
        <v>4460</v>
      </c>
      <c r="EGN84" t="s">
        <v>4462</v>
      </c>
      <c r="EGO84" t="s">
        <v>4462</v>
      </c>
      <c r="EGP84" t="s">
        <v>4462</v>
      </c>
      <c r="EGQ84" t="s">
        <v>4462</v>
      </c>
      <c r="ELY84" t="s">
        <v>4463</v>
      </c>
      <c r="EOT84" t="s">
        <v>4460</v>
      </c>
      <c r="EPS84" t="s">
        <v>4461</v>
      </c>
      <c r="EQA84" t="s">
        <v>4460</v>
      </c>
      <c r="EYU84" t="s">
        <v>4460</v>
      </c>
      <c r="EZI84" t="s">
        <v>4461</v>
      </c>
      <c r="EZQ84" t="s">
        <v>4460</v>
      </c>
      <c r="FBE84" t="s">
        <v>4462</v>
      </c>
      <c r="FBF84" t="s">
        <v>4462</v>
      </c>
      <c r="FBG84" t="s">
        <v>4462</v>
      </c>
      <c r="FBH84" t="s">
        <v>4462</v>
      </c>
      <c r="FGP84" t="s">
        <v>4463</v>
      </c>
      <c r="FJK84" t="s">
        <v>4460</v>
      </c>
      <c r="FKI84" t="s">
        <v>4461</v>
      </c>
      <c r="FKO84" t="s">
        <v>4460</v>
      </c>
      <c r="FME84" t="s">
        <v>4462</v>
      </c>
      <c r="FMF84" t="s">
        <v>4462</v>
      </c>
      <c r="FMG84" t="s">
        <v>4462</v>
      </c>
      <c r="FMH84" t="s">
        <v>4462</v>
      </c>
      <c r="FRP84" t="s">
        <v>4463</v>
      </c>
      <c r="FUK84" t="s">
        <v>4460</v>
      </c>
      <c r="FVK84" t="s">
        <v>4460</v>
      </c>
      <c r="GDS84" t="s">
        <v>4460</v>
      </c>
      <c r="GLW84" t="s">
        <v>4460</v>
      </c>
      <c r="GUA84" t="s">
        <v>4461</v>
      </c>
      <c r="GUG84" t="s">
        <v>4460</v>
      </c>
      <c r="GVW84" t="s">
        <v>4462</v>
      </c>
      <c r="GVX84" t="s">
        <v>4462</v>
      </c>
      <c r="GVY84" t="s">
        <v>4462</v>
      </c>
      <c r="GVZ84" t="s">
        <v>4462</v>
      </c>
      <c r="HBH84" t="s">
        <v>4463</v>
      </c>
      <c r="HEC84" t="s">
        <v>4460</v>
      </c>
      <c r="HFE84" t="s">
        <v>4460</v>
      </c>
      <c r="HNG84" t="s">
        <v>4461</v>
      </c>
      <c r="HNO84" t="s">
        <v>4460</v>
      </c>
      <c r="HUL84" t="s">
        <v>4460</v>
      </c>
      <c r="HUW84" t="s">
        <v>4460</v>
      </c>
      <c r="IDB84" t="s">
        <v>4461</v>
      </c>
      <c r="IDJ84" t="s">
        <v>4460</v>
      </c>
      <c r="IMD84" t="s">
        <v>4460</v>
      </c>
      <c r="IMR84" t="s">
        <v>4461</v>
      </c>
      <c r="IMZ84" t="s">
        <v>4460</v>
      </c>
      <c r="ION84" t="s">
        <v>4462</v>
      </c>
      <c r="IOO84" t="s">
        <v>4462</v>
      </c>
      <c r="IOP84" t="s">
        <v>4462</v>
      </c>
      <c r="IOQ84" t="s">
        <v>4462</v>
      </c>
      <c r="ITY84" t="s">
        <v>4463</v>
      </c>
      <c r="IWT84" t="s">
        <v>4460</v>
      </c>
      <c r="IXV84" t="s">
        <v>4460</v>
      </c>
      <c r="JGD84" t="s">
        <v>4461</v>
      </c>
      <c r="JGQ84" t="s">
        <v>4460</v>
      </c>
      <c r="JJQ84" t="s">
        <v>4162</v>
      </c>
      <c r="JJR84" t="s">
        <v>4162</v>
      </c>
      <c r="JJS84" t="s">
        <v>4162</v>
      </c>
      <c r="JJT84" t="s">
        <v>4162</v>
      </c>
      <c r="JJU84" t="s">
        <v>4162</v>
      </c>
      <c r="JJV84" t="s">
        <v>4162</v>
      </c>
      <c r="JJW84" t="s">
        <v>4162</v>
      </c>
      <c r="JJX84" t="s">
        <v>4162</v>
      </c>
      <c r="JJY84" t="s">
        <v>4162</v>
      </c>
      <c r="JJZ84" t="s">
        <v>4162</v>
      </c>
      <c r="JPT84" t="s">
        <v>4460</v>
      </c>
      <c r="JQF84" t="s">
        <v>4461</v>
      </c>
      <c r="JQI84" t="s">
        <v>4460</v>
      </c>
      <c r="JYI84" t="s">
        <v>4461</v>
      </c>
      <c r="JYO84" t="s">
        <v>4460</v>
      </c>
      <c r="KAE84" t="s">
        <v>4462</v>
      </c>
      <c r="KAF84" t="s">
        <v>4462</v>
      </c>
      <c r="KAG84" t="s">
        <v>4462</v>
      </c>
      <c r="KAH84" t="s">
        <v>4462</v>
      </c>
      <c r="KFP84" t="s">
        <v>4463</v>
      </c>
      <c r="KIK84" t="s">
        <v>4460</v>
      </c>
      <c r="KJI84" t="s">
        <v>4461</v>
      </c>
      <c r="KJV84" t="s">
        <v>4460</v>
      </c>
      <c r="KMV84" t="s">
        <v>4162</v>
      </c>
      <c r="KMW84" t="s">
        <v>4162</v>
      </c>
      <c r="KMX84" t="s">
        <v>4162</v>
      </c>
      <c r="KMY84" t="s">
        <v>4162</v>
      </c>
      <c r="KMZ84" t="s">
        <v>4162</v>
      </c>
      <c r="KNA84" t="s">
        <v>4162</v>
      </c>
      <c r="KNB84" t="s">
        <v>4162</v>
      </c>
      <c r="KNC84" t="s">
        <v>4162</v>
      </c>
      <c r="KND84" t="s">
        <v>4162</v>
      </c>
      <c r="KNE84" t="s">
        <v>4162</v>
      </c>
      <c r="KSY84" t="s">
        <v>4460</v>
      </c>
      <c r="KTL84" t="s">
        <v>4460</v>
      </c>
      <c r="LBT84" t="s">
        <v>4460</v>
      </c>
      <c r="LJX84" t="s">
        <v>4460</v>
      </c>
      <c r="LSF84" t="s">
        <v>4460</v>
      </c>
      <c r="MAJ84" t="s">
        <v>4460</v>
      </c>
      <c r="MIR84" t="s">
        <v>4460</v>
      </c>
      <c r="MQV84" t="s">
        <v>4460</v>
      </c>
      <c r="MYZ84" t="s">
        <v>4461</v>
      </c>
      <c r="MZF84" t="s">
        <v>4460</v>
      </c>
      <c r="NAV84" t="s">
        <v>4462</v>
      </c>
      <c r="NAW84" t="s">
        <v>4462</v>
      </c>
      <c r="NAX84" t="s">
        <v>4462</v>
      </c>
      <c r="NAY84" t="s">
        <v>4462</v>
      </c>
      <c r="NGG84" t="s">
        <v>4463</v>
      </c>
      <c r="NJB84" t="s">
        <v>4460</v>
      </c>
      <c r="NKB84" t="s">
        <v>4460</v>
      </c>
      <c r="NSH84" t="s">
        <v>4460</v>
      </c>
      <c r="OAP84" t="s">
        <v>4460</v>
      </c>
      <c r="OIT84" t="s">
        <v>4460</v>
      </c>
    </row>
    <row r="85" spans="4:952 1025:1927 2141:2939 3089:4073 4113:5067 5279:5977 6190:7046 7196:8184 8396:9040 9252:10182 10394:10394" x14ac:dyDescent="0.35">
      <c r="D85" t="s">
        <v>4444</v>
      </c>
      <c r="HH85" t="s">
        <v>4464</v>
      </c>
      <c r="HP85" t="s">
        <v>4444</v>
      </c>
      <c r="JD85" t="s">
        <v>4465</v>
      </c>
      <c r="JE85" t="s">
        <v>4465</v>
      </c>
      <c r="JF85" t="s">
        <v>4465</v>
      </c>
      <c r="JG85" t="s">
        <v>4465</v>
      </c>
      <c r="OO85" t="s">
        <v>4466</v>
      </c>
      <c r="RJ85" t="s">
        <v>4467</v>
      </c>
      <c r="SH85" t="s">
        <v>4464</v>
      </c>
      <c r="SU85" t="s">
        <v>4444</v>
      </c>
      <c r="VU85" t="s">
        <v>3825</v>
      </c>
      <c r="VV85" t="s">
        <v>3825</v>
      </c>
      <c r="VW85" t="s">
        <v>3825</v>
      </c>
      <c r="VX85" t="s">
        <v>3825</v>
      </c>
      <c r="VY85" t="s">
        <v>3825</v>
      </c>
      <c r="VZ85" t="s">
        <v>3825</v>
      </c>
      <c r="WA85" t="s">
        <v>3825</v>
      </c>
      <c r="WB85" t="s">
        <v>3825</v>
      </c>
      <c r="WC85" t="s">
        <v>3825</v>
      </c>
      <c r="WD85" t="s">
        <v>3825</v>
      </c>
      <c r="ABX85" t="s">
        <v>4467</v>
      </c>
      <c r="ACI85" t="s">
        <v>4464</v>
      </c>
      <c r="ACQ85" t="s">
        <v>4444</v>
      </c>
      <c r="AEE85" t="s">
        <v>4465</v>
      </c>
      <c r="AEF85" t="s">
        <v>4465</v>
      </c>
      <c r="AEG85" t="s">
        <v>4465</v>
      </c>
      <c r="AEH85" t="s">
        <v>4465</v>
      </c>
      <c r="AJP85" t="s">
        <v>4466</v>
      </c>
      <c r="AMK85" t="s">
        <v>4467</v>
      </c>
      <c r="ANI85" t="s">
        <v>4464</v>
      </c>
      <c r="ANQ85" t="s">
        <v>4444</v>
      </c>
      <c r="AUN85" t="s">
        <v>4467</v>
      </c>
      <c r="AUW85" t="s">
        <v>4464</v>
      </c>
      <c r="AVJ85" t="s">
        <v>4444</v>
      </c>
      <c r="AYK85" t="s">
        <v>3989</v>
      </c>
      <c r="AYL85" t="s">
        <v>3989</v>
      </c>
      <c r="AYM85" t="s">
        <v>3989</v>
      </c>
      <c r="AYN85" t="s">
        <v>3989</v>
      </c>
      <c r="AYO85" t="s">
        <v>3989</v>
      </c>
      <c r="AYP85" t="s">
        <v>3989</v>
      </c>
      <c r="AYQ85" t="s">
        <v>3989</v>
      </c>
      <c r="AYR85" t="s">
        <v>3989</v>
      </c>
      <c r="AYS85" t="s">
        <v>3989</v>
      </c>
      <c r="AYT85" t="s">
        <v>3989</v>
      </c>
      <c r="BEN85" t="s">
        <v>4467</v>
      </c>
      <c r="BFC85" t="s">
        <v>4444</v>
      </c>
      <c r="BNF85" t="s">
        <v>4464</v>
      </c>
      <c r="BNI85" t="s">
        <v>4444</v>
      </c>
      <c r="BUO85" t="s">
        <v>4467</v>
      </c>
      <c r="BVC85" t="s">
        <v>4444</v>
      </c>
      <c r="CDI85" t="s">
        <v>4444</v>
      </c>
      <c r="CLL85" t="s">
        <v>4464</v>
      </c>
      <c r="CLM85" t="s">
        <v>4444</v>
      </c>
      <c r="CSU85" t="s">
        <v>4467</v>
      </c>
      <c r="CTE85" t="s">
        <v>4464</v>
      </c>
      <c r="CTM85" t="s">
        <v>4444</v>
      </c>
      <c r="CVA85" t="s">
        <v>4465</v>
      </c>
      <c r="CVB85" t="s">
        <v>4465</v>
      </c>
      <c r="CVC85" t="s">
        <v>4465</v>
      </c>
      <c r="CVD85" t="s">
        <v>4465</v>
      </c>
      <c r="DAL85" t="s">
        <v>4466</v>
      </c>
      <c r="DDG85" t="s">
        <v>4467</v>
      </c>
      <c r="DEE85" t="s">
        <v>4464</v>
      </c>
      <c r="DEP85" t="s">
        <v>4444</v>
      </c>
      <c r="DHR85" t="s">
        <v>3825</v>
      </c>
      <c r="DHS85" t="s">
        <v>3825</v>
      </c>
      <c r="DHT85" t="s">
        <v>3825</v>
      </c>
      <c r="DHU85" t="s">
        <v>3825</v>
      </c>
      <c r="DHV85" t="s">
        <v>3825</v>
      </c>
      <c r="DHW85" t="s">
        <v>3825</v>
      </c>
      <c r="DHX85" t="s">
        <v>3825</v>
      </c>
      <c r="DHY85" t="s">
        <v>3825</v>
      </c>
      <c r="DHZ85" t="s">
        <v>3825</v>
      </c>
      <c r="DIA85" t="s">
        <v>3825</v>
      </c>
      <c r="DNU85" t="s">
        <v>4467</v>
      </c>
      <c r="DOJ85" t="s">
        <v>4444</v>
      </c>
      <c r="DWN85" t="s">
        <v>4444</v>
      </c>
      <c r="EER85" t="s">
        <v>4464</v>
      </c>
      <c r="EEZ85" t="s">
        <v>4444</v>
      </c>
      <c r="EGN85" t="s">
        <v>4465</v>
      </c>
      <c r="EGO85" t="s">
        <v>4465</v>
      </c>
      <c r="EGP85" t="s">
        <v>4465</v>
      </c>
      <c r="EGQ85" t="s">
        <v>4465</v>
      </c>
      <c r="ELY85" t="s">
        <v>4466</v>
      </c>
      <c r="EOT85" t="s">
        <v>4467</v>
      </c>
      <c r="EPS85" t="s">
        <v>4464</v>
      </c>
      <c r="EQA85" t="s">
        <v>4444</v>
      </c>
      <c r="EYU85" t="s">
        <v>4467</v>
      </c>
      <c r="EZI85" t="s">
        <v>4464</v>
      </c>
      <c r="EZQ85" t="s">
        <v>4444</v>
      </c>
      <c r="FBE85" t="s">
        <v>4465</v>
      </c>
      <c r="FBF85" t="s">
        <v>4465</v>
      </c>
      <c r="FBG85" t="s">
        <v>4465</v>
      </c>
      <c r="FBH85" t="s">
        <v>4465</v>
      </c>
      <c r="FGP85" t="s">
        <v>4466</v>
      </c>
      <c r="FJK85" t="s">
        <v>4467</v>
      </c>
      <c r="FKI85" t="s">
        <v>4464</v>
      </c>
      <c r="FKO85" t="s">
        <v>4444</v>
      </c>
      <c r="FME85" t="s">
        <v>4465</v>
      </c>
      <c r="FMF85" t="s">
        <v>4465</v>
      </c>
      <c r="FMG85" t="s">
        <v>4465</v>
      </c>
      <c r="FMH85" t="s">
        <v>4465</v>
      </c>
      <c r="FRP85" t="s">
        <v>4466</v>
      </c>
      <c r="FUK85" t="s">
        <v>4467</v>
      </c>
      <c r="FVK85" t="s">
        <v>4444</v>
      </c>
      <c r="GDS85" t="s">
        <v>4444</v>
      </c>
      <c r="GLW85" t="s">
        <v>4444</v>
      </c>
      <c r="GUA85" t="s">
        <v>4464</v>
      </c>
      <c r="GUG85" t="s">
        <v>4444</v>
      </c>
      <c r="GVW85" t="s">
        <v>4465</v>
      </c>
      <c r="GVX85" t="s">
        <v>4465</v>
      </c>
      <c r="GVY85" t="s">
        <v>4465</v>
      </c>
      <c r="GVZ85" t="s">
        <v>4465</v>
      </c>
      <c r="HBH85" t="s">
        <v>4466</v>
      </c>
      <c r="HEC85" t="s">
        <v>4467</v>
      </c>
      <c r="HFE85" t="s">
        <v>4444</v>
      </c>
      <c r="HNG85" t="s">
        <v>4464</v>
      </c>
      <c r="HNO85" t="s">
        <v>4444</v>
      </c>
      <c r="HUL85" t="s">
        <v>4467</v>
      </c>
      <c r="HUW85" t="s">
        <v>4444</v>
      </c>
      <c r="IDB85" t="s">
        <v>4464</v>
      </c>
      <c r="IDJ85" t="s">
        <v>4444</v>
      </c>
      <c r="IMD85" t="s">
        <v>4467</v>
      </c>
      <c r="IMR85" t="s">
        <v>4464</v>
      </c>
      <c r="IMZ85" t="s">
        <v>4444</v>
      </c>
      <c r="ION85" t="s">
        <v>4465</v>
      </c>
      <c r="IOO85" t="s">
        <v>4465</v>
      </c>
      <c r="IOP85" t="s">
        <v>4465</v>
      </c>
      <c r="IOQ85" t="s">
        <v>4465</v>
      </c>
      <c r="ITY85" t="s">
        <v>4466</v>
      </c>
      <c r="IWT85" t="s">
        <v>4467</v>
      </c>
      <c r="IXV85" t="s">
        <v>4444</v>
      </c>
      <c r="JGD85" t="s">
        <v>4464</v>
      </c>
      <c r="JGQ85" t="s">
        <v>4444</v>
      </c>
      <c r="JJQ85" t="s">
        <v>3825</v>
      </c>
      <c r="JJR85" t="s">
        <v>3825</v>
      </c>
      <c r="JJS85" t="s">
        <v>3825</v>
      </c>
      <c r="JJT85" t="s">
        <v>3825</v>
      </c>
      <c r="JJU85" t="s">
        <v>3825</v>
      </c>
      <c r="JJV85" t="s">
        <v>3825</v>
      </c>
      <c r="JJW85" t="s">
        <v>3825</v>
      </c>
      <c r="JJX85" t="s">
        <v>3825</v>
      </c>
      <c r="JJY85" t="s">
        <v>3825</v>
      </c>
      <c r="JJZ85" t="s">
        <v>3825</v>
      </c>
      <c r="JPT85" t="s">
        <v>4467</v>
      </c>
      <c r="JQF85" t="s">
        <v>4464</v>
      </c>
      <c r="JQI85" t="s">
        <v>4444</v>
      </c>
      <c r="JYI85" t="s">
        <v>4464</v>
      </c>
      <c r="JYO85" t="s">
        <v>4444</v>
      </c>
      <c r="KAE85" t="s">
        <v>4465</v>
      </c>
      <c r="KAF85" t="s">
        <v>4465</v>
      </c>
      <c r="KAG85" t="s">
        <v>4465</v>
      </c>
      <c r="KAH85" t="s">
        <v>4465</v>
      </c>
      <c r="KFP85" t="s">
        <v>4466</v>
      </c>
      <c r="KIK85" t="s">
        <v>4467</v>
      </c>
      <c r="KJI85" t="s">
        <v>4464</v>
      </c>
      <c r="KJV85" t="s">
        <v>4444</v>
      </c>
      <c r="KMV85" t="s">
        <v>3825</v>
      </c>
      <c r="KMW85" t="s">
        <v>3825</v>
      </c>
      <c r="KMX85" t="s">
        <v>3825</v>
      </c>
      <c r="KMY85" t="s">
        <v>3825</v>
      </c>
      <c r="KMZ85" t="s">
        <v>3825</v>
      </c>
      <c r="KNA85" t="s">
        <v>3825</v>
      </c>
      <c r="KNB85" t="s">
        <v>3825</v>
      </c>
      <c r="KNC85" t="s">
        <v>3825</v>
      </c>
      <c r="KND85" t="s">
        <v>3825</v>
      </c>
      <c r="KNE85" t="s">
        <v>3825</v>
      </c>
      <c r="KSY85" t="s">
        <v>4467</v>
      </c>
      <c r="KTL85" t="s">
        <v>4444</v>
      </c>
      <c r="LBT85" t="s">
        <v>4444</v>
      </c>
      <c r="LJX85" t="s">
        <v>4444</v>
      </c>
      <c r="LSF85" t="s">
        <v>4444</v>
      </c>
      <c r="MAJ85" t="s">
        <v>4444</v>
      </c>
      <c r="MIR85" t="s">
        <v>4444</v>
      </c>
      <c r="MQV85" t="s">
        <v>4444</v>
      </c>
      <c r="MYZ85" t="s">
        <v>4464</v>
      </c>
      <c r="MZF85" t="s">
        <v>4444</v>
      </c>
      <c r="NAV85" t="s">
        <v>4465</v>
      </c>
      <c r="NAW85" t="s">
        <v>4465</v>
      </c>
      <c r="NAX85" t="s">
        <v>4465</v>
      </c>
      <c r="NAY85" t="s">
        <v>4465</v>
      </c>
      <c r="NGG85" t="s">
        <v>4466</v>
      </c>
      <c r="NJB85" t="s">
        <v>4467</v>
      </c>
      <c r="NKB85" t="s">
        <v>4444</v>
      </c>
      <c r="NSH85" t="s">
        <v>4444</v>
      </c>
      <c r="OAP85" t="s">
        <v>4444</v>
      </c>
      <c r="OIT85" t="s">
        <v>4444</v>
      </c>
    </row>
    <row r="86" spans="4:952 1025:1927 2141:2939 3089:4073 4113:5067 5279:5977 6190:7046 7196:8184 8396:9040 9252:10182 10394:10394" x14ac:dyDescent="0.35">
      <c r="D86" t="s">
        <v>4468</v>
      </c>
      <c r="HH86" t="s">
        <v>4469</v>
      </c>
      <c r="HP86" t="s">
        <v>4468</v>
      </c>
      <c r="JD86" t="s">
        <v>4470</v>
      </c>
      <c r="JE86" t="s">
        <v>4470</v>
      </c>
      <c r="JF86" t="s">
        <v>4470</v>
      </c>
      <c r="JG86" t="s">
        <v>4470</v>
      </c>
      <c r="OO86" t="s">
        <v>4471</v>
      </c>
      <c r="RJ86" t="s">
        <v>4472</v>
      </c>
      <c r="SH86" t="s">
        <v>4469</v>
      </c>
      <c r="SU86" t="s">
        <v>4468</v>
      </c>
      <c r="VU86" t="s">
        <v>3845</v>
      </c>
      <c r="VV86" t="s">
        <v>3845</v>
      </c>
      <c r="VW86" t="s">
        <v>3845</v>
      </c>
      <c r="VX86" t="s">
        <v>3845</v>
      </c>
      <c r="VY86" t="s">
        <v>3845</v>
      </c>
      <c r="VZ86" t="s">
        <v>3845</v>
      </c>
      <c r="WA86" t="s">
        <v>3845</v>
      </c>
      <c r="WB86" t="s">
        <v>3845</v>
      </c>
      <c r="WC86" t="s">
        <v>3845</v>
      </c>
      <c r="WD86" t="s">
        <v>3845</v>
      </c>
      <c r="ABX86" t="s">
        <v>4472</v>
      </c>
      <c r="ACI86" t="s">
        <v>4469</v>
      </c>
      <c r="ACQ86" t="s">
        <v>4468</v>
      </c>
      <c r="AEE86" t="s">
        <v>4470</v>
      </c>
      <c r="AEF86" t="s">
        <v>4470</v>
      </c>
      <c r="AEG86" t="s">
        <v>4470</v>
      </c>
      <c r="AEH86" t="s">
        <v>4470</v>
      </c>
      <c r="AJP86" t="s">
        <v>4471</v>
      </c>
      <c r="AMK86" t="s">
        <v>4472</v>
      </c>
      <c r="ANI86" t="s">
        <v>4469</v>
      </c>
      <c r="ANQ86" t="s">
        <v>4468</v>
      </c>
      <c r="AUN86" t="s">
        <v>4472</v>
      </c>
      <c r="AUW86" t="s">
        <v>4469</v>
      </c>
      <c r="AVJ86" t="s">
        <v>4468</v>
      </c>
      <c r="AYK86" t="s">
        <v>3294</v>
      </c>
      <c r="AYL86" t="s">
        <v>3294</v>
      </c>
      <c r="AYM86" t="s">
        <v>3294</v>
      </c>
      <c r="AYN86" t="s">
        <v>3294</v>
      </c>
      <c r="AYO86" t="s">
        <v>3294</v>
      </c>
      <c r="AYP86" t="s">
        <v>3294</v>
      </c>
      <c r="AYQ86" t="s">
        <v>3294</v>
      </c>
      <c r="AYR86" t="s">
        <v>3294</v>
      </c>
      <c r="AYS86" t="s">
        <v>3294</v>
      </c>
      <c r="AYT86" t="s">
        <v>3294</v>
      </c>
      <c r="BEN86" t="s">
        <v>4472</v>
      </c>
      <c r="BFC86" t="s">
        <v>4468</v>
      </c>
      <c r="BNF86" t="s">
        <v>4469</v>
      </c>
      <c r="BNI86" t="s">
        <v>4468</v>
      </c>
      <c r="BUO86" t="s">
        <v>4472</v>
      </c>
      <c r="BVC86" t="s">
        <v>4468</v>
      </c>
      <c r="CDI86" t="s">
        <v>4468</v>
      </c>
      <c r="CLL86" t="s">
        <v>4469</v>
      </c>
      <c r="CLM86" t="s">
        <v>4468</v>
      </c>
      <c r="CSU86" t="s">
        <v>4472</v>
      </c>
      <c r="CTE86" t="s">
        <v>4469</v>
      </c>
      <c r="CTM86" t="s">
        <v>4468</v>
      </c>
      <c r="CVA86" t="s">
        <v>4470</v>
      </c>
      <c r="CVB86" t="s">
        <v>4470</v>
      </c>
      <c r="CVC86" t="s">
        <v>4470</v>
      </c>
      <c r="CVD86" t="s">
        <v>4470</v>
      </c>
      <c r="DAL86" t="s">
        <v>4471</v>
      </c>
      <c r="DDG86" t="s">
        <v>4472</v>
      </c>
      <c r="DEE86" t="s">
        <v>4469</v>
      </c>
      <c r="DEP86" t="s">
        <v>4468</v>
      </c>
      <c r="DHR86" t="s">
        <v>3845</v>
      </c>
      <c r="DHS86" t="s">
        <v>3845</v>
      </c>
      <c r="DHT86" t="s">
        <v>3845</v>
      </c>
      <c r="DHU86" t="s">
        <v>3845</v>
      </c>
      <c r="DHV86" t="s">
        <v>3845</v>
      </c>
      <c r="DHW86" t="s">
        <v>3845</v>
      </c>
      <c r="DHX86" t="s">
        <v>3845</v>
      </c>
      <c r="DHY86" t="s">
        <v>3845</v>
      </c>
      <c r="DHZ86" t="s">
        <v>3845</v>
      </c>
      <c r="DIA86" t="s">
        <v>3845</v>
      </c>
      <c r="DNU86" t="s">
        <v>4472</v>
      </c>
      <c r="DOJ86" t="s">
        <v>4468</v>
      </c>
      <c r="DWN86" t="s">
        <v>4468</v>
      </c>
      <c r="EER86" t="s">
        <v>4469</v>
      </c>
      <c r="EEZ86" t="s">
        <v>4468</v>
      </c>
      <c r="EGN86" t="s">
        <v>4470</v>
      </c>
      <c r="EGO86" t="s">
        <v>4470</v>
      </c>
      <c r="EGP86" t="s">
        <v>4470</v>
      </c>
      <c r="EGQ86" t="s">
        <v>4470</v>
      </c>
      <c r="ELY86" t="s">
        <v>4471</v>
      </c>
      <c r="EOT86" t="s">
        <v>4472</v>
      </c>
      <c r="EPS86" t="s">
        <v>4469</v>
      </c>
      <c r="EQA86" t="s">
        <v>4468</v>
      </c>
      <c r="EYU86" t="s">
        <v>4472</v>
      </c>
      <c r="EZI86" t="s">
        <v>4469</v>
      </c>
      <c r="EZQ86" t="s">
        <v>4468</v>
      </c>
      <c r="FBE86" t="s">
        <v>4470</v>
      </c>
      <c r="FBF86" t="s">
        <v>4470</v>
      </c>
      <c r="FBG86" t="s">
        <v>4470</v>
      </c>
      <c r="FBH86" t="s">
        <v>4470</v>
      </c>
      <c r="FGP86" t="s">
        <v>4471</v>
      </c>
      <c r="FJK86" t="s">
        <v>4472</v>
      </c>
      <c r="FKI86" t="s">
        <v>4469</v>
      </c>
      <c r="FKO86" t="s">
        <v>4468</v>
      </c>
      <c r="FME86" t="s">
        <v>4470</v>
      </c>
      <c r="FMF86" t="s">
        <v>4470</v>
      </c>
      <c r="FMG86" t="s">
        <v>4470</v>
      </c>
      <c r="FMH86" t="s">
        <v>4470</v>
      </c>
      <c r="FRP86" t="s">
        <v>4471</v>
      </c>
      <c r="FUK86" t="s">
        <v>4472</v>
      </c>
      <c r="FVK86" t="s">
        <v>4468</v>
      </c>
      <c r="GDS86" t="s">
        <v>4468</v>
      </c>
      <c r="GLW86" t="s">
        <v>4468</v>
      </c>
      <c r="GUA86" t="s">
        <v>4469</v>
      </c>
      <c r="GUG86" t="s">
        <v>4468</v>
      </c>
      <c r="GVW86" t="s">
        <v>4470</v>
      </c>
      <c r="GVX86" t="s">
        <v>4470</v>
      </c>
      <c r="GVY86" t="s">
        <v>4470</v>
      </c>
      <c r="GVZ86" t="s">
        <v>4470</v>
      </c>
      <c r="HBH86" t="s">
        <v>4471</v>
      </c>
      <c r="HEC86" t="s">
        <v>4472</v>
      </c>
      <c r="HFE86" t="s">
        <v>4468</v>
      </c>
      <c r="HNG86" t="s">
        <v>4469</v>
      </c>
      <c r="HNO86" t="s">
        <v>4468</v>
      </c>
      <c r="HUL86" t="s">
        <v>4472</v>
      </c>
      <c r="HUW86" t="s">
        <v>4468</v>
      </c>
      <c r="IDB86" t="s">
        <v>4469</v>
      </c>
      <c r="IDJ86" t="s">
        <v>4468</v>
      </c>
      <c r="IMD86" t="s">
        <v>4472</v>
      </c>
      <c r="IMR86" t="s">
        <v>4469</v>
      </c>
      <c r="IMZ86" t="s">
        <v>4468</v>
      </c>
      <c r="ION86" t="s">
        <v>4470</v>
      </c>
      <c r="IOO86" t="s">
        <v>4470</v>
      </c>
      <c r="IOP86" t="s">
        <v>4470</v>
      </c>
      <c r="IOQ86" t="s">
        <v>4470</v>
      </c>
      <c r="ITY86" t="s">
        <v>4471</v>
      </c>
      <c r="IWT86" t="s">
        <v>4472</v>
      </c>
      <c r="IXV86" t="s">
        <v>4468</v>
      </c>
      <c r="JGD86" t="s">
        <v>4469</v>
      </c>
      <c r="JGQ86" t="s">
        <v>4468</v>
      </c>
      <c r="JJQ86" t="s">
        <v>3845</v>
      </c>
      <c r="JJR86" t="s">
        <v>3845</v>
      </c>
      <c r="JJS86" t="s">
        <v>3845</v>
      </c>
      <c r="JJT86" t="s">
        <v>3845</v>
      </c>
      <c r="JJU86" t="s">
        <v>3845</v>
      </c>
      <c r="JJV86" t="s">
        <v>3845</v>
      </c>
      <c r="JJW86" t="s">
        <v>3845</v>
      </c>
      <c r="JJX86" t="s">
        <v>3845</v>
      </c>
      <c r="JJY86" t="s">
        <v>3845</v>
      </c>
      <c r="JJZ86" t="s">
        <v>3845</v>
      </c>
      <c r="JPT86" t="s">
        <v>4472</v>
      </c>
      <c r="JQF86" t="s">
        <v>4469</v>
      </c>
      <c r="JQI86" t="s">
        <v>4468</v>
      </c>
      <c r="JYI86" t="s">
        <v>4469</v>
      </c>
      <c r="JYO86" t="s">
        <v>4468</v>
      </c>
      <c r="KAE86" t="s">
        <v>4470</v>
      </c>
      <c r="KAF86" t="s">
        <v>4470</v>
      </c>
      <c r="KAG86" t="s">
        <v>4470</v>
      </c>
      <c r="KAH86" t="s">
        <v>4470</v>
      </c>
      <c r="KFP86" t="s">
        <v>4471</v>
      </c>
      <c r="KIK86" t="s">
        <v>4472</v>
      </c>
      <c r="KJI86" t="s">
        <v>4469</v>
      </c>
      <c r="KJV86" t="s">
        <v>4468</v>
      </c>
      <c r="KMV86" t="s">
        <v>3845</v>
      </c>
      <c r="KMW86" t="s">
        <v>3845</v>
      </c>
      <c r="KMX86" t="s">
        <v>3845</v>
      </c>
      <c r="KMY86" t="s">
        <v>3845</v>
      </c>
      <c r="KMZ86" t="s">
        <v>3845</v>
      </c>
      <c r="KNA86" t="s">
        <v>3845</v>
      </c>
      <c r="KNB86" t="s">
        <v>3845</v>
      </c>
      <c r="KNC86" t="s">
        <v>3845</v>
      </c>
      <c r="KND86" t="s">
        <v>3845</v>
      </c>
      <c r="KNE86" t="s">
        <v>3845</v>
      </c>
      <c r="KSY86" t="s">
        <v>4472</v>
      </c>
      <c r="KTL86" t="s">
        <v>4468</v>
      </c>
      <c r="LBT86" t="s">
        <v>4468</v>
      </c>
      <c r="LJX86" t="s">
        <v>4468</v>
      </c>
      <c r="LSF86" t="s">
        <v>4468</v>
      </c>
      <c r="MAJ86" t="s">
        <v>4468</v>
      </c>
      <c r="MIR86" t="s">
        <v>4468</v>
      </c>
      <c r="MQV86" t="s">
        <v>4468</v>
      </c>
      <c r="MYZ86" t="s">
        <v>4469</v>
      </c>
      <c r="MZF86" t="s">
        <v>4468</v>
      </c>
      <c r="NAV86" t="s">
        <v>4470</v>
      </c>
      <c r="NAW86" t="s">
        <v>4470</v>
      </c>
      <c r="NAX86" t="s">
        <v>4470</v>
      </c>
      <c r="NAY86" t="s">
        <v>4470</v>
      </c>
      <c r="NGG86" t="s">
        <v>4471</v>
      </c>
      <c r="NJB86" t="s">
        <v>4472</v>
      </c>
      <c r="NKB86" t="s">
        <v>4468</v>
      </c>
      <c r="NSH86" t="s">
        <v>4468</v>
      </c>
      <c r="OAP86" t="s">
        <v>4468</v>
      </c>
      <c r="OIT86" t="s">
        <v>4468</v>
      </c>
    </row>
    <row r="87" spans="4:952 1025:1927 2141:2939 3089:4073 4113:5067 5279:5977 6190:7046 7196:8184 8396:9040 9252:10182 10394:10394" x14ac:dyDescent="0.35">
      <c r="D87" t="s">
        <v>4467</v>
      </c>
      <c r="HH87" t="s">
        <v>4473</v>
      </c>
      <c r="HP87" t="s">
        <v>4467</v>
      </c>
      <c r="JD87" t="s">
        <v>4474</v>
      </c>
      <c r="JE87" t="s">
        <v>4474</v>
      </c>
      <c r="JF87" t="s">
        <v>4474</v>
      </c>
      <c r="JG87" t="s">
        <v>4474</v>
      </c>
      <c r="OO87" t="s">
        <v>4475</v>
      </c>
      <c r="RJ87" t="s">
        <v>4454</v>
      </c>
      <c r="SH87" t="s">
        <v>4473</v>
      </c>
      <c r="SU87" t="s">
        <v>4467</v>
      </c>
      <c r="VU87" t="s">
        <v>4126</v>
      </c>
      <c r="VV87" t="s">
        <v>4126</v>
      </c>
      <c r="VW87" t="s">
        <v>4126</v>
      </c>
      <c r="VX87" t="s">
        <v>4126</v>
      </c>
      <c r="VY87" t="s">
        <v>4126</v>
      </c>
      <c r="VZ87" t="s">
        <v>4126</v>
      </c>
      <c r="WA87" t="s">
        <v>4126</v>
      </c>
      <c r="WB87" t="s">
        <v>4126</v>
      </c>
      <c r="WC87" t="s">
        <v>4126</v>
      </c>
      <c r="WD87" t="s">
        <v>4126</v>
      </c>
      <c r="ABX87" t="s">
        <v>4454</v>
      </c>
      <c r="ACI87" t="s">
        <v>4473</v>
      </c>
      <c r="ACQ87" t="s">
        <v>4467</v>
      </c>
      <c r="AEE87" t="s">
        <v>4474</v>
      </c>
      <c r="AEF87" t="s">
        <v>4474</v>
      </c>
      <c r="AEG87" t="s">
        <v>4474</v>
      </c>
      <c r="AEH87" t="s">
        <v>4474</v>
      </c>
      <c r="AJP87" t="s">
        <v>4475</v>
      </c>
      <c r="AMK87" t="s">
        <v>4454</v>
      </c>
      <c r="ANI87" t="s">
        <v>4473</v>
      </c>
      <c r="ANQ87" t="s">
        <v>4467</v>
      </c>
      <c r="AUN87" t="s">
        <v>4454</v>
      </c>
      <c r="AUW87" t="s">
        <v>4473</v>
      </c>
      <c r="AVJ87" t="s">
        <v>4467</v>
      </c>
      <c r="AYK87" t="s">
        <v>4360</v>
      </c>
      <c r="AYL87" t="s">
        <v>4360</v>
      </c>
      <c r="AYM87" t="s">
        <v>4360</v>
      </c>
      <c r="AYN87" t="s">
        <v>4360</v>
      </c>
      <c r="AYO87" t="s">
        <v>4360</v>
      </c>
      <c r="AYP87" t="s">
        <v>4360</v>
      </c>
      <c r="AYQ87" t="s">
        <v>4360</v>
      </c>
      <c r="AYR87" t="s">
        <v>4360</v>
      </c>
      <c r="AYS87" t="s">
        <v>4360</v>
      </c>
      <c r="AYT87" t="s">
        <v>4360</v>
      </c>
      <c r="BEN87" t="s">
        <v>4454</v>
      </c>
      <c r="BFC87" t="s">
        <v>4467</v>
      </c>
      <c r="BNF87" t="s">
        <v>4473</v>
      </c>
      <c r="BNI87" t="s">
        <v>4467</v>
      </c>
      <c r="BUO87" t="s">
        <v>4454</v>
      </c>
      <c r="BVC87" t="s">
        <v>4467</v>
      </c>
      <c r="CDI87" t="s">
        <v>4467</v>
      </c>
      <c r="CLL87" t="s">
        <v>4473</v>
      </c>
      <c r="CLM87" t="s">
        <v>4467</v>
      </c>
      <c r="CSU87" t="s">
        <v>4454</v>
      </c>
      <c r="CTE87" t="s">
        <v>4473</v>
      </c>
      <c r="CTM87" t="s">
        <v>4467</v>
      </c>
      <c r="CVA87" t="s">
        <v>4474</v>
      </c>
      <c r="CVB87" t="s">
        <v>4474</v>
      </c>
      <c r="CVC87" t="s">
        <v>4474</v>
      </c>
      <c r="CVD87" t="s">
        <v>4474</v>
      </c>
      <c r="DAL87" t="s">
        <v>4475</v>
      </c>
      <c r="DDG87" t="s">
        <v>4454</v>
      </c>
      <c r="DEE87" t="s">
        <v>4473</v>
      </c>
      <c r="DEP87" t="s">
        <v>4467</v>
      </c>
      <c r="DHR87" t="s">
        <v>4126</v>
      </c>
      <c r="DHS87" t="s">
        <v>4126</v>
      </c>
      <c r="DHT87" t="s">
        <v>4126</v>
      </c>
      <c r="DHU87" t="s">
        <v>4126</v>
      </c>
      <c r="DHV87" t="s">
        <v>4126</v>
      </c>
      <c r="DHW87" t="s">
        <v>4126</v>
      </c>
      <c r="DHX87" t="s">
        <v>4126</v>
      </c>
      <c r="DHY87" t="s">
        <v>4126</v>
      </c>
      <c r="DHZ87" t="s">
        <v>4126</v>
      </c>
      <c r="DIA87" t="s">
        <v>4126</v>
      </c>
      <c r="DNU87" t="s">
        <v>4454</v>
      </c>
      <c r="DOJ87" t="s">
        <v>4467</v>
      </c>
      <c r="DWN87" t="s">
        <v>4467</v>
      </c>
      <c r="EER87" t="s">
        <v>4473</v>
      </c>
      <c r="EEZ87" t="s">
        <v>4467</v>
      </c>
      <c r="EGN87" t="s">
        <v>4474</v>
      </c>
      <c r="EGO87" t="s">
        <v>4474</v>
      </c>
      <c r="EGP87" t="s">
        <v>4474</v>
      </c>
      <c r="EGQ87" t="s">
        <v>4474</v>
      </c>
      <c r="ELY87" t="s">
        <v>4475</v>
      </c>
      <c r="EOT87" t="s">
        <v>4454</v>
      </c>
      <c r="EPS87" t="s">
        <v>4473</v>
      </c>
      <c r="EQA87" t="s">
        <v>4467</v>
      </c>
      <c r="EYU87" t="s">
        <v>4454</v>
      </c>
      <c r="EZI87" t="s">
        <v>4473</v>
      </c>
      <c r="EZQ87" t="s">
        <v>4467</v>
      </c>
      <c r="FBE87" t="s">
        <v>4474</v>
      </c>
      <c r="FBF87" t="s">
        <v>4474</v>
      </c>
      <c r="FBG87" t="s">
        <v>4474</v>
      </c>
      <c r="FBH87" t="s">
        <v>4474</v>
      </c>
      <c r="FGP87" t="s">
        <v>4475</v>
      </c>
      <c r="FJK87" t="s">
        <v>4454</v>
      </c>
      <c r="FKI87" t="s">
        <v>4473</v>
      </c>
      <c r="FKO87" t="s">
        <v>4467</v>
      </c>
      <c r="FME87" t="s">
        <v>4474</v>
      </c>
      <c r="FMF87" t="s">
        <v>4474</v>
      </c>
      <c r="FMG87" t="s">
        <v>4474</v>
      </c>
      <c r="FMH87" t="s">
        <v>4474</v>
      </c>
      <c r="FRP87" t="s">
        <v>4475</v>
      </c>
      <c r="FUK87" t="s">
        <v>4454</v>
      </c>
      <c r="FVK87" t="s">
        <v>4467</v>
      </c>
      <c r="GDS87" t="s">
        <v>4467</v>
      </c>
      <c r="GLW87" t="s">
        <v>4467</v>
      </c>
      <c r="GUA87" t="s">
        <v>4473</v>
      </c>
      <c r="GUG87" t="s">
        <v>4467</v>
      </c>
      <c r="GVW87" t="s">
        <v>4474</v>
      </c>
      <c r="GVX87" t="s">
        <v>4474</v>
      </c>
      <c r="GVY87" t="s">
        <v>4474</v>
      </c>
      <c r="GVZ87" t="s">
        <v>4474</v>
      </c>
      <c r="HBH87" t="s">
        <v>4475</v>
      </c>
      <c r="HEC87" t="s">
        <v>4454</v>
      </c>
      <c r="HFE87" t="s">
        <v>4467</v>
      </c>
      <c r="HNG87" t="s">
        <v>4473</v>
      </c>
      <c r="HNO87" t="s">
        <v>4467</v>
      </c>
      <c r="HUL87" t="s">
        <v>4454</v>
      </c>
      <c r="HUW87" t="s">
        <v>4467</v>
      </c>
      <c r="IDB87" t="s">
        <v>4473</v>
      </c>
      <c r="IDJ87" t="s">
        <v>4467</v>
      </c>
      <c r="IMD87" t="s">
        <v>4454</v>
      </c>
      <c r="IMR87" t="s">
        <v>4473</v>
      </c>
      <c r="IMZ87" t="s">
        <v>4467</v>
      </c>
      <c r="ION87" t="s">
        <v>4474</v>
      </c>
      <c r="IOO87" t="s">
        <v>4474</v>
      </c>
      <c r="IOP87" t="s">
        <v>4474</v>
      </c>
      <c r="IOQ87" t="s">
        <v>4474</v>
      </c>
      <c r="ITY87" t="s">
        <v>4475</v>
      </c>
      <c r="IWT87" t="s">
        <v>4454</v>
      </c>
      <c r="IXV87" t="s">
        <v>4467</v>
      </c>
      <c r="JGD87" t="s">
        <v>4473</v>
      </c>
      <c r="JGQ87" t="s">
        <v>4467</v>
      </c>
      <c r="JJQ87" t="s">
        <v>4126</v>
      </c>
      <c r="JJR87" t="s">
        <v>4126</v>
      </c>
      <c r="JJS87" t="s">
        <v>4126</v>
      </c>
      <c r="JJT87" t="s">
        <v>4126</v>
      </c>
      <c r="JJU87" t="s">
        <v>4126</v>
      </c>
      <c r="JJV87" t="s">
        <v>4126</v>
      </c>
      <c r="JJW87" t="s">
        <v>4126</v>
      </c>
      <c r="JJX87" t="s">
        <v>4126</v>
      </c>
      <c r="JJY87" t="s">
        <v>4126</v>
      </c>
      <c r="JJZ87" t="s">
        <v>4126</v>
      </c>
      <c r="JPT87" t="s">
        <v>4454</v>
      </c>
      <c r="JQF87" t="s">
        <v>4473</v>
      </c>
      <c r="JQI87" t="s">
        <v>4467</v>
      </c>
      <c r="JYI87" t="s">
        <v>4473</v>
      </c>
      <c r="JYO87" t="s">
        <v>4467</v>
      </c>
      <c r="KAE87" t="s">
        <v>4474</v>
      </c>
      <c r="KAF87" t="s">
        <v>4474</v>
      </c>
      <c r="KAG87" t="s">
        <v>4474</v>
      </c>
      <c r="KAH87" t="s">
        <v>4474</v>
      </c>
      <c r="KFP87" t="s">
        <v>4475</v>
      </c>
      <c r="KIK87" t="s">
        <v>4454</v>
      </c>
      <c r="KJI87" t="s">
        <v>4473</v>
      </c>
      <c r="KJV87" t="s">
        <v>4467</v>
      </c>
      <c r="KMV87" t="s">
        <v>4126</v>
      </c>
      <c r="KMW87" t="s">
        <v>4126</v>
      </c>
      <c r="KMX87" t="s">
        <v>4126</v>
      </c>
      <c r="KMY87" t="s">
        <v>4126</v>
      </c>
      <c r="KMZ87" t="s">
        <v>4126</v>
      </c>
      <c r="KNA87" t="s">
        <v>4126</v>
      </c>
      <c r="KNB87" t="s">
        <v>4126</v>
      </c>
      <c r="KNC87" t="s">
        <v>4126</v>
      </c>
      <c r="KND87" t="s">
        <v>4126</v>
      </c>
      <c r="KNE87" t="s">
        <v>4126</v>
      </c>
      <c r="KSY87" t="s">
        <v>4454</v>
      </c>
      <c r="KTL87" t="s">
        <v>4467</v>
      </c>
      <c r="LBT87" t="s">
        <v>4467</v>
      </c>
      <c r="LJX87" t="s">
        <v>4467</v>
      </c>
      <c r="LSF87" t="s">
        <v>4467</v>
      </c>
      <c r="MAJ87" t="s">
        <v>4467</v>
      </c>
      <c r="MIR87" t="s">
        <v>4467</v>
      </c>
      <c r="MQV87" t="s">
        <v>4467</v>
      </c>
      <c r="MYZ87" t="s">
        <v>4473</v>
      </c>
      <c r="MZF87" t="s">
        <v>4467</v>
      </c>
      <c r="NAV87" t="s">
        <v>4474</v>
      </c>
      <c r="NAW87" t="s">
        <v>4474</v>
      </c>
      <c r="NAX87" t="s">
        <v>4474</v>
      </c>
      <c r="NAY87" t="s">
        <v>4474</v>
      </c>
      <c r="NGG87" t="s">
        <v>4475</v>
      </c>
      <c r="NJB87" t="s">
        <v>4454</v>
      </c>
      <c r="NKB87" t="s">
        <v>4467</v>
      </c>
      <c r="NSH87" t="s">
        <v>4467</v>
      </c>
      <c r="OAP87" t="s">
        <v>4467</v>
      </c>
      <c r="OIT87" t="s">
        <v>4467</v>
      </c>
    </row>
    <row r="88" spans="4:952 1025:1927 2141:2939 3089:4073 4113:5067 5279:5977 6190:7046 7196:8184 8396:9040 9252:10182 10394:10394" x14ac:dyDescent="0.35">
      <c r="D88" t="s">
        <v>4472</v>
      </c>
      <c r="HH88" t="s">
        <v>4476</v>
      </c>
      <c r="HP88" t="s">
        <v>4472</v>
      </c>
      <c r="JD88" t="s">
        <v>4477</v>
      </c>
      <c r="JE88" t="s">
        <v>4477</v>
      </c>
      <c r="JF88" t="s">
        <v>4477</v>
      </c>
      <c r="JG88" t="s">
        <v>4477</v>
      </c>
      <c r="OO88" t="s">
        <v>4478</v>
      </c>
      <c r="RJ88" t="s">
        <v>4479</v>
      </c>
      <c r="SH88" t="s">
        <v>4476</v>
      </c>
      <c r="SU88" t="s">
        <v>4472</v>
      </c>
      <c r="VU88" t="s">
        <v>3864</v>
      </c>
      <c r="VV88" t="s">
        <v>3864</v>
      </c>
      <c r="VW88" t="s">
        <v>3864</v>
      </c>
      <c r="VX88" t="s">
        <v>3864</v>
      </c>
      <c r="VY88" t="s">
        <v>3864</v>
      </c>
      <c r="VZ88" t="s">
        <v>3864</v>
      </c>
      <c r="WA88" t="s">
        <v>3864</v>
      </c>
      <c r="WB88" t="s">
        <v>3864</v>
      </c>
      <c r="WC88" t="s">
        <v>3864</v>
      </c>
      <c r="WD88" t="s">
        <v>3864</v>
      </c>
      <c r="ABX88" t="s">
        <v>4479</v>
      </c>
      <c r="ACI88" t="s">
        <v>4476</v>
      </c>
      <c r="ACQ88" t="s">
        <v>4472</v>
      </c>
      <c r="AEE88" t="s">
        <v>4477</v>
      </c>
      <c r="AEF88" t="s">
        <v>4477</v>
      </c>
      <c r="AEG88" t="s">
        <v>4477</v>
      </c>
      <c r="AEH88" t="s">
        <v>4477</v>
      </c>
      <c r="AJP88" t="s">
        <v>4478</v>
      </c>
      <c r="AMK88" t="s">
        <v>4479</v>
      </c>
      <c r="ANI88" t="s">
        <v>4476</v>
      </c>
      <c r="ANQ88" t="s">
        <v>4472</v>
      </c>
      <c r="AUN88" t="s">
        <v>4479</v>
      </c>
      <c r="AUW88" t="s">
        <v>4476</v>
      </c>
      <c r="AVJ88" t="s">
        <v>4472</v>
      </c>
      <c r="AYK88" t="s">
        <v>4480</v>
      </c>
      <c r="AYL88" t="s">
        <v>4480</v>
      </c>
      <c r="AYM88" t="s">
        <v>4480</v>
      </c>
      <c r="AYN88" t="s">
        <v>4480</v>
      </c>
      <c r="AYO88" t="s">
        <v>4480</v>
      </c>
      <c r="AYP88" t="s">
        <v>4480</v>
      </c>
      <c r="AYQ88" t="s">
        <v>4480</v>
      </c>
      <c r="AYR88" t="s">
        <v>4480</v>
      </c>
      <c r="AYS88" t="s">
        <v>4480</v>
      </c>
      <c r="AYT88" t="s">
        <v>4480</v>
      </c>
      <c r="BEN88" t="s">
        <v>4479</v>
      </c>
      <c r="BFC88" t="s">
        <v>4472</v>
      </c>
      <c r="BNF88" t="s">
        <v>4476</v>
      </c>
      <c r="BNI88" t="s">
        <v>4472</v>
      </c>
      <c r="BUO88" t="s">
        <v>4479</v>
      </c>
      <c r="BVC88" t="s">
        <v>4472</v>
      </c>
      <c r="CDI88" t="s">
        <v>4472</v>
      </c>
      <c r="CLL88" t="s">
        <v>4476</v>
      </c>
      <c r="CLM88" t="s">
        <v>4472</v>
      </c>
      <c r="CSU88" t="s">
        <v>4479</v>
      </c>
      <c r="CTE88" t="s">
        <v>4476</v>
      </c>
      <c r="CTM88" t="s">
        <v>4472</v>
      </c>
      <c r="CVA88" t="s">
        <v>4477</v>
      </c>
      <c r="CVB88" t="s">
        <v>4477</v>
      </c>
      <c r="CVC88" t="s">
        <v>4477</v>
      </c>
      <c r="CVD88" t="s">
        <v>4477</v>
      </c>
      <c r="DAL88" t="s">
        <v>4478</v>
      </c>
      <c r="DDG88" t="s">
        <v>4479</v>
      </c>
      <c r="DEE88" t="s">
        <v>4476</v>
      </c>
      <c r="DEP88" t="s">
        <v>4472</v>
      </c>
      <c r="DHR88" t="s">
        <v>3864</v>
      </c>
      <c r="DHS88" t="s">
        <v>3864</v>
      </c>
      <c r="DHT88" t="s">
        <v>3864</v>
      </c>
      <c r="DHU88" t="s">
        <v>3864</v>
      </c>
      <c r="DHV88" t="s">
        <v>3864</v>
      </c>
      <c r="DHW88" t="s">
        <v>3864</v>
      </c>
      <c r="DHX88" t="s">
        <v>3864</v>
      </c>
      <c r="DHY88" t="s">
        <v>3864</v>
      </c>
      <c r="DHZ88" t="s">
        <v>3864</v>
      </c>
      <c r="DIA88" t="s">
        <v>3864</v>
      </c>
      <c r="DNU88" t="s">
        <v>4479</v>
      </c>
      <c r="DOJ88" t="s">
        <v>4472</v>
      </c>
      <c r="DWN88" t="s">
        <v>4472</v>
      </c>
      <c r="EER88" t="s">
        <v>4476</v>
      </c>
      <c r="EEZ88" t="s">
        <v>4472</v>
      </c>
      <c r="EGN88" t="s">
        <v>4477</v>
      </c>
      <c r="EGO88" t="s">
        <v>4477</v>
      </c>
      <c r="EGP88" t="s">
        <v>4477</v>
      </c>
      <c r="EGQ88" t="s">
        <v>4477</v>
      </c>
      <c r="ELY88" t="s">
        <v>4478</v>
      </c>
      <c r="EOT88" t="s">
        <v>4479</v>
      </c>
      <c r="EPS88" t="s">
        <v>4476</v>
      </c>
      <c r="EQA88" t="s">
        <v>4472</v>
      </c>
      <c r="EYU88" t="s">
        <v>4479</v>
      </c>
      <c r="EZI88" t="s">
        <v>4476</v>
      </c>
      <c r="EZQ88" t="s">
        <v>4472</v>
      </c>
      <c r="FBE88" t="s">
        <v>4477</v>
      </c>
      <c r="FBF88" t="s">
        <v>4477</v>
      </c>
      <c r="FBG88" t="s">
        <v>4477</v>
      </c>
      <c r="FBH88" t="s">
        <v>4477</v>
      </c>
      <c r="FGP88" t="s">
        <v>4478</v>
      </c>
      <c r="FJK88" t="s">
        <v>4479</v>
      </c>
      <c r="FKI88" t="s">
        <v>4476</v>
      </c>
      <c r="FKO88" t="s">
        <v>4472</v>
      </c>
      <c r="FME88" t="s">
        <v>4477</v>
      </c>
      <c r="FMF88" t="s">
        <v>4477</v>
      </c>
      <c r="FMG88" t="s">
        <v>4477</v>
      </c>
      <c r="FMH88" t="s">
        <v>4477</v>
      </c>
      <c r="FRP88" t="s">
        <v>4478</v>
      </c>
      <c r="FUK88" t="s">
        <v>4479</v>
      </c>
      <c r="FVK88" t="s">
        <v>4472</v>
      </c>
      <c r="GDS88" t="s">
        <v>4472</v>
      </c>
      <c r="GLW88" t="s">
        <v>4472</v>
      </c>
      <c r="GUA88" t="s">
        <v>4476</v>
      </c>
      <c r="GUG88" t="s">
        <v>4472</v>
      </c>
      <c r="GVW88" t="s">
        <v>4477</v>
      </c>
      <c r="GVX88" t="s">
        <v>4477</v>
      </c>
      <c r="GVY88" t="s">
        <v>4477</v>
      </c>
      <c r="GVZ88" t="s">
        <v>4477</v>
      </c>
      <c r="HBH88" t="s">
        <v>4478</v>
      </c>
      <c r="HEC88" t="s">
        <v>4479</v>
      </c>
      <c r="HFE88" t="s">
        <v>4472</v>
      </c>
      <c r="HNG88" t="s">
        <v>4476</v>
      </c>
      <c r="HNO88" t="s">
        <v>4472</v>
      </c>
      <c r="HUL88" t="s">
        <v>4479</v>
      </c>
      <c r="HUW88" t="s">
        <v>4472</v>
      </c>
      <c r="IDB88" t="s">
        <v>4476</v>
      </c>
      <c r="IDJ88" t="s">
        <v>4472</v>
      </c>
      <c r="IMD88" t="s">
        <v>4479</v>
      </c>
      <c r="IMR88" t="s">
        <v>4476</v>
      </c>
      <c r="IMZ88" t="s">
        <v>4472</v>
      </c>
      <c r="ION88" t="s">
        <v>4477</v>
      </c>
      <c r="IOO88" t="s">
        <v>4477</v>
      </c>
      <c r="IOP88" t="s">
        <v>4477</v>
      </c>
      <c r="IOQ88" t="s">
        <v>4477</v>
      </c>
      <c r="ITY88" t="s">
        <v>4478</v>
      </c>
      <c r="IWT88" t="s">
        <v>4479</v>
      </c>
      <c r="IXV88" t="s">
        <v>4472</v>
      </c>
      <c r="JGD88" t="s">
        <v>4476</v>
      </c>
      <c r="JGQ88" t="s">
        <v>4472</v>
      </c>
      <c r="JJQ88" t="s">
        <v>3864</v>
      </c>
      <c r="JJR88" t="s">
        <v>3864</v>
      </c>
      <c r="JJS88" t="s">
        <v>3864</v>
      </c>
      <c r="JJT88" t="s">
        <v>3864</v>
      </c>
      <c r="JJU88" t="s">
        <v>3864</v>
      </c>
      <c r="JJV88" t="s">
        <v>3864</v>
      </c>
      <c r="JJW88" t="s">
        <v>3864</v>
      </c>
      <c r="JJX88" t="s">
        <v>3864</v>
      </c>
      <c r="JJY88" t="s">
        <v>3864</v>
      </c>
      <c r="JJZ88" t="s">
        <v>3864</v>
      </c>
      <c r="JPT88" t="s">
        <v>4479</v>
      </c>
      <c r="JQF88" t="s">
        <v>4476</v>
      </c>
      <c r="JQI88" t="s">
        <v>4472</v>
      </c>
      <c r="JYI88" t="s">
        <v>4476</v>
      </c>
      <c r="JYO88" t="s">
        <v>4472</v>
      </c>
      <c r="KAE88" t="s">
        <v>4477</v>
      </c>
      <c r="KAF88" t="s">
        <v>4477</v>
      </c>
      <c r="KAG88" t="s">
        <v>4477</v>
      </c>
      <c r="KAH88" t="s">
        <v>4477</v>
      </c>
      <c r="KFP88" t="s">
        <v>4478</v>
      </c>
      <c r="KIK88" t="s">
        <v>4479</v>
      </c>
      <c r="KJI88" t="s">
        <v>4476</v>
      </c>
      <c r="KJV88" t="s">
        <v>4472</v>
      </c>
      <c r="KMV88" t="s">
        <v>3864</v>
      </c>
      <c r="KMW88" t="s">
        <v>3864</v>
      </c>
      <c r="KMX88" t="s">
        <v>3864</v>
      </c>
      <c r="KMY88" t="s">
        <v>3864</v>
      </c>
      <c r="KMZ88" t="s">
        <v>3864</v>
      </c>
      <c r="KNA88" t="s">
        <v>3864</v>
      </c>
      <c r="KNB88" t="s">
        <v>3864</v>
      </c>
      <c r="KNC88" t="s">
        <v>3864</v>
      </c>
      <c r="KND88" t="s">
        <v>3864</v>
      </c>
      <c r="KNE88" t="s">
        <v>3864</v>
      </c>
      <c r="KSY88" t="s">
        <v>4479</v>
      </c>
      <c r="KTL88" t="s">
        <v>4472</v>
      </c>
      <c r="LBT88" t="s">
        <v>4472</v>
      </c>
      <c r="LJX88" t="s">
        <v>4472</v>
      </c>
      <c r="LSF88" t="s">
        <v>4472</v>
      </c>
      <c r="MAJ88" t="s">
        <v>4472</v>
      </c>
      <c r="MIR88" t="s">
        <v>4472</v>
      </c>
      <c r="MQV88" t="s">
        <v>4472</v>
      </c>
      <c r="MYZ88" t="s">
        <v>4476</v>
      </c>
      <c r="MZF88" t="s">
        <v>4472</v>
      </c>
      <c r="NAV88" t="s">
        <v>4477</v>
      </c>
      <c r="NAW88" t="s">
        <v>4477</v>
      </c>
      <c r="NAX88" t="s">
        <v>4477</v>
      </c>
      <c r="NAY88" t="s">
        <v>4477</v>
      </c>
      <c r="NGG88" t="s">
        <v>4478</v>
      </c>
      <c r="NJB88" t="s">
        <v>4479</v>
      </c>
      <c r="NKB88" t="s">
        <v>4472</v>
      </c>
      <c r="NSH88" t="s">
        <v>4472</v>
      </c>
      <c r="OAP88" t="s">
        <v>4472</v>
      </c>
      <c r="OIT88" t="s">
        <v>4472</v>
      </c>
    </row>
    <row r="89" spans="4:952 1025:1927 2141:2939 3089:4073 4113:5067 5279:5977 6190:7046 7196:8184 8396:9040 9252:10182 10394:10394" x14ac:dyDescent="0.35">
      <c r="D89" t="s">
        <v>4481</v>
      </c>
      <c r="HH89" t="s">
        <v>4482</v>
      </c>
      <c r="HP89" t="s">
        <v>4481</v>
      </c>
      <c r="JD89" t="s">
        <v>4483</v>
      </c>
      <c r="JE89" t="s">
        <v>4483</v>
      </c>
      <c r="JF89" t="s">
        <v>4483</v>
      </c>
      <c r="JG89" t="s">
        <v>4483</v>
      </c>
      <c r="OO89" t="s">
        <v>4484</v>
      </c>
      <c r="RJ89" t="s">
        <v>4481</v>
      </c>
      <c r="SH89" t="s">
        <v>4482</v>
      </c>
      <c r="SU89" t="s">
        <v>4481</v>
      </c>
      <c r="VU89" t="s">
        <v>3879</v>
      </c>
      <c r="VV89" t="s">
        <v>3879</v>
      </c>
      <c r="VW89" t="s">
        <v>3879</v>
      </c>
      <c r="VX89" t="s">
        <v>3879</v>
      </c>
      <c r="VY89" t="s">
        <v>3879</v>
      </c>
      <c r="VZ89" t="s">
        <v>3879</v>
      </c>
      <c r="WA89" t="s">
        <v>3879</v>
      </c>
      <c r="WB89" t="s">
        <v>3879</v>
      </c>
      <c r="WC89" t="s">
        <v>3879</v>
      </c>
      <c r="WD89" t="s">
        <v>3879</v>
      </c>
      <c r="ABX89" t="s">
        <v>4481</v>
      </c>
      <c r="ACI89" t="s">
        <v>4482</v>
      </c>
      <c r="ACQ89" t="s">
        <v>4481</v>
      </c>
      <c r="AEE89" t="s">
        <v>4483</v>
      </c>
      <c r="AEF89" t="s">
        <v>4483</v>
      </c>
      <c r="AEG89" t="s">
        <v>4483</v>
      </c>
      <c r="AEH89" t="s">
        <v>4483</v>
      </c>
      <c r="AJP89" t="s">
        <v>4484</v>
      </c>
      <c r="AMK89" t="s">
        <v>4481</v>
      </c>
      <c r="ANI89" t="s">
        <v>4482</v>
      </c>
      <c r="ANQ89" t="s">
        <v>4481</v>
      </c>
      <c r="AUN89" t="s">
        <v>4481</v>
      </c>
      <c r="AUW89" t="s">
        <v>4482</v>
      </c>
      <c r="AVJ89" t="s">
        <v>4481</v>
      </c>
      <c r="AYK89" t="s">
        <v>4485</v>
      </c>
      <c r="AYL89" t="s">
        <v>4485</v>
      </c>
      <c r="AYM89" t="s">
        <v>4485</v>
      </c>
      <c r="AYN89" t="s">
        <v>4485</v>
      </c>
      <c r="AYO89" t="s">
        <v>4485</v>
      </c>
      <c r="AYP89" t="s">
        <v>4485</v>
      </c>
      <c r="AYQ89" t="s">
        <v>4485</v>
      </c>
      <c r="AYR89" t="s">
        <v>4485</v>
      </c>
      <c r="AYS89" t="s">
        <v>4485</v>
      </c>
      <c r="AYT89" t="s">
        <v>4485</v>
      </c>
      <c r="BEN89" t="s">
        <v>4481</v>
      </c>
      <c r="BFC89" t="s">
        <v>4481</v>
      </c>
      <c r="BNF89" t="s">
        <v>4482</v>
      </c>
      <c r="BNI89" t="s">
        <v>4481</v>
      </c>
      <c r="BUO89" t="s">
        <v>4481</v>
      </c>
      <c r="BVC89" t="s">
        <v>4481</v>
      </c>
      <c r="CDI89" t="s">
        <v>4481</v>
      </c>
      <c r="CLL89" t="s">
        <v>4482</v>
      </c>
      <c r="CLM89" t="s">
        <v>4481</v>
      </c>
      <c r="CSU89" t="s">
        <v>4481</v>
      </c>
      <c r="CTE89" t="s">
        <v>4482</v>
      </c>
      <c r="CTM89" t="s">
        <v>4481</v>
      </c>
      <c r="CVA89" t="s">
        <v>4483</v>
      </c>
      <c r="CVB89" t="s">
        <v>4483</v>
      </c>
      <c r="CVC89" t="s">
        <v>4483</v>
      </c>
      <c r="CVD89" t="s">
        <v>4483</v>
      </c>
      <c r="DAL89" t="s">
        <v>4484</v>
      </c>
      <c r="DDG89" t="s">
        <v>4481</v>
      </c>
      <c r="DEE89" t="s">
        <v>4482</v>
      </c>
      <c r="DEP89" t="s">
        <v>4481</v>
      </c>
      <c r="DHR89" t="s">
        <v>3879</v>
      </c>
      <c r="DHS89" t="s">
        <v>3879</v>
      </c>
      <c r="DHT89" t="s">
        <v>3879</v>
      </c>
      <c r="DHU89" t="s">
        <v>3879</v>
      </c>
      <c r="DHV89" t="s">
        <v>3879</v>
      </c>
      <c r="DHW89" t="s">
        <v>3879</v>
      </c>
      <c r="DHX89" t="s">
        <v>3879</v>
      </c>
      <c r="DHY89" t="s">
        <v>3879</v>
      </c>
      <c r="DHZ89" t="s">
        <v>3879</v>
      </c>
      <c r="DIA89" t="s">
        <v>3879</v>
      </c>
      <c r="DNU89" t="s">
        <v>4481</v>
      </c>
      <c r="DOJ89" t="s">
        <v>4481</v>
      </c>
      <c r="DWN89" t="s">
        <v>4481</v>
      </c>
      <c r="EER89" t="s">
        <v>4482</v>
      </c>
      <c r="EEZ89" t="s">
        <v>4481</v>
      </c>
      <c r="EGN89" t="s">
        <v>4483</v>
      </c>
      <c r="EGO89" t="s">
        <v>4483</v>
      </c>
      <c r="EGP89" t="s">
        <v>4483</v>
      </c>
      <c r="EGQ89" t="s">
        <v>4483</v>
      </c>
      <c r="ELY89" t="s">
        <v>4484</v>
      </c>
      <c r="EOT89" t="s">
        <v>4481</v>
      </c>
      <c r="EPS89" t="s">
        <v>4482</v>
      </c>
      <c r="EQA89" t="s">
        <v>4481</v>
      </c>
      <c r="EYU89" t="s">
        <v>4481</v>
      </c>
      <c r="EZI89" t="s">
        <v>4482</v>
      </c>
      <c r="EZQ89" t="s">
        <v>4481</v>
      </c>
      <c r="FBE89" t="s">
        <v>4483</v>
      </c>
      <c r="FBF89" t="s">
        <v>4483</v>
      </c>
      <c r="FBG89" t="s">
        <v>4483</v>
      </c>
      <c r="FBH89" t="s">
        <v>4483</v>
      </c>
      <c r="FGP89" t="s">
        <v>4484</v>
      </c>
      <c r="FJK89" t="s">
        <v>4481</v>
      </c>
      <c r="FKI89" t="s">
        <v>4482</v>
      </c>
      <c r="FKO89" t="s">
        <v>4481</v>
      </c>
      <c r="FME89" t="s">
        <v>4483</v>
      </c>
      <c r="FMF89" t="s">
        <v>4483</v>
      </c>
      <c r="FMG89" t="s">
        <v>4483</v>
      </c>
      <c r="FMH89" t="s">
        <v>4483</v>
      </c>
      <c r="FRP89" t="s">
        <v>4484</v>
      </c>
      <c r="FUK89" t="s">
        <v>4481</v>
      </c>
      <c r="FVK89" t="s">
        <v>4481</v>
      </c>
      <c r="GDS89" t="s">
        <v>4481</v>
      </c>
      <c r="GLW89" t="s">
        <v>4481</v>
      </c>
      <c r="GUA89" t="s">
        <v>4482</v>
      </c>
      <c r="GUG89" t="s">
        <v>4481</v>
      </c>
      <c r="GVW89" t="s">
        <v>4483</v>
      </c>
      <c r="GVX89" t="s">
        <v>4483</v>
      </c>
      <c r="GVY89" t="s">
        <v>4483</v>
      </c>
      <c r="GVZ89" t="s">
        <v>4483</v>
      </c>
      <c r="HBH89" t="s">
        <v>4484</v>
      </c>
      <c r="HEC89" t="s">
        <v>4481</v>
      </c>
      <c r="HFE89" t="s">
        <v>4481</v>
      </c>
      <c r="HNG89" t="s">
        <v>4482</v>
      </c>
      <c r="HNO89" t="s">
        <v>4481</v>
      </c>
      <c r="HUL89" t="s">
        <v>4481</v>
      </c>
      <c r="HUW89" t="s">
        <v>4481</v>
      </c>
      <c r="IDB89" t="s">
        <v>4482</v>
      </c>
      <c r="IDJ89" t="s">
        <v>4481</v>
      </c>
      <c r="IMD89" t="s">
        <v>4481</v>
      </c>
      <c r="IMR89" t="s">
        <v>4482</v>
      </c>
      <c r="IMZ89" t="s">
        <v>4481</v>
      </c>
      <c r="ION89" t="s">
        <v>4483</v>
      </c>
      <c r="IOO89" t="s">
        <v>4483</v>
      </c>
      <c r="IOP89" t="s">
        <v>4483</v>
      </c>
      <c r="IOQ89" t="s">
        <v>4483</v>
      </c>
      <c r="ITY89" t="s">
        <v>4484</v>
      </c>
      <c r="IWT89" t="s">
        <v>4481</v>
      </c>
      <c r="IXV89" t="s">
        <v>4481</v>
      </c>
      <c r="JGD89" t="s">
        <v>4482</v>
      </c>
      <c r="JGQ89" t="s">
        <v>4481</v>
      </c>
      <c r="JJQ89" t="s">
        <v>3879</v>
      </c>
      <c r="JJR89" t="s">
        <v>3879</v>
      </c>
      <c r="JJS89" t="s">
        <v>3879</v>
      </c>
      <c r="JJT89" t="s">
        <v>3879</v>
      </c>
      <c r="JJU89" t="s">
        <v>3879</v>
      </c>
      <c r="JJV89" t="s">
        <v>3879</v>
      </c>
      <c r="JJW89" t="s">
        <v>3879</v>
      </c>
      <c r="JJX89" t="s">
        <v>3879</v>
      </c>
      <c r="JJY89" t="s">
        <v>3879</v>
      </c>
      <c r="JJZ89" t="s">
        <v>3879</v>
      </c>
      <c r="JPT89" t="s">
        <v>4481</v>
      </c>
      <c r="JQF89" t="s">
        <v>4482</v>
      </c>
      <c r="JQI89" t="s">
        <v>4481</v>
      </c>
      <c r="JYI89" t="s">
        <v>4482</v>
      </c>
      <c r="JYO89" t="s">
        <v>4481</v>
      </c>
      <c r="KAE89" t="s">
        <v>4483</v>
      </c>
      <c r="KAF89" t="s">
        <v>4483</v>
      </c>
      <c r="KAG89" t="s">
        <v>4483</v>
      </c>
      <c r="KAH89" t="s">
        <v>4483</v>
      </c>
      <c r="KFP89" t="s">
        <v>4484</v>
      </c>
      <c r="KIK89" t="s">
        <v>4481</v>
      </c>
      <c r="KJI89" t="s">
        <v>4482</v>
      </c>
      <c r="KJV89" t="s">
        <v>4481</v>
      </c>
      <c r="KMV89" t="s">
        <v>3879</v>
      </c>
      <c r="KMW89" t="s">
        <v>3879</v>
      </c>
      <c r="KMX89" t="s">
        <v>3879</v>
      </c>
      <c r="KMY89" t="s">
        <v>3879</v>
      </c>
      <c r="KMZ89" t="s">
        <v>3879</v>
      </c>
      <c r="KNA89" t="s">
        <v>3879</v>
      </c>
      <c r="KNB89" t="s">
        <v>3879</v>
      </c>
      <c r="KNC89" t="s">
        <v>3879</v>
      </c>
      <c r="KND89" t="s">
        <v>3879</v>
      </c>
      <c r="KNE89" t="s">
        <v>3879</v>
      </c>
      <c r="KSY89" t="s">
        <v>4481</v>
      </c>
      <c r="KTL89" t="s">
        <v>4481</v>
      </c>
      <c r="LBT89" t="s">
        <v>4481</v>
      </c>
      <c r="LJX89" t="s">
        <v>4481</v>
      </c>
      <c r="LSF89" t="s">
        <v>4481</v>
      </c>
      <c r="MAJ89" t="s">
        <v>4481</v>
      </c>
      <c r="MIR89" t="s">
        <v>4481</v>
      </c>
      <c r="MQV89" t="s">
        <v>4481</v>
      </c>
      <c r="MYZ89" t="s">
        <v>4482</v>
      </c>
      <c r="MZF89" t="s">
        <v>4481</v>
      </c>
      <c r="NAV89" t="s">
        <v>4483</v>
      </c>
      <c r="NAW89" t="s">
        <v>4483</v>
      </c>
      <c r="NAX89" t="s">
        <v>4483</v>
      </c>
      <c r="NAY89" t="s">
        <v>4483</v>
      </c>
      <c r="NGG89" t="s">
        <v>4484</v>
      </c>
      <c r="NJB89" t="s">
        <v>4481</v>
      </c>
      <c r="NKB89" t="s">
        <v>4481</v>
      </c>
      <c r="NSH89" t="s">
        <v>4481</v>
      </c>
      <c r="OAP89" t="s">
        <v>4481</v>
      </c>
      <c r="OIT89" t="s">
        <v>4481</v>
      </c>
    </row>
    <row r="90" spans="4:952 1025:1927 2141:2939 3089:4073 4113:5067 5279:5977 6190:7046 7196:8184 8396:9040 9252:10182 10394:10394" x14ac:dyDescent="0.35">
      <c r="D90" t="s">
        <v>4458</v>
      </c>
      <c r="HH90" t="s">
        <v>4486</v>
      </c>
      <c r="HP90" t="s">
        <v>4458</v>
      </c>
      <c r="JD90" t="s">
        <v>4487</v>
      </c>
      <c r="JE90" t="s">
        <v>4487</v>
      </c>
      <c r="JF90" t="s">
        <v>4487</v>
      </c>
      <c r="JG90" t="s">
        <v>4487</v>
      </c>
      <c r="OO90" t="s">
        <v>4488</v>
      </c>
      <c r="RJ90" t="s">
        <v>4489</v>
      </c>
      <c r="SH90" t="s">
        <v>4486</v>
      </c>
      <c r="SU90" t="s">
        <v>4458</v>
      </c>
      <c r="VU90" t="s">
        <v>3899</v>
      </c>
      <c r="VV90" t="s">
        <v>3899</v>
      </c>
      <c r="VW90" t="s">
        <v>3899</v>
      </c>
      <c r="VX90" t="s">
        <v>3899</v>
      </c>
      <c r="VY90" t="s">
        <v>3899</v>
      </c>
      <c r="VZ90" t="s">
        <v>3899</v>
      </c>
      <c r="WA90" t="s">
        <v>3899</v>
      </c>
      <c r="WB90" t="s">
        <v>3899</v>
      </c>
      <c r="WC90" t="s">
        <v>3899</v>
      </c>
      <c r="WD90" t="s">
        <v>3899</v>
      </c>
      <c r="ABX90" t="s">
        <v>4489</v>
      </c>
      <c r="ACI90" t="s">
        <v>4486</v>
      </c>
      <c r="ACQ90" t="s">
        <v>4458</v>
      </c>
      <c r="AEE90" t="s">
        <v>4487</v>
      </c>
      <c r="AEF90" t="s">
        <v>4487</v>
      </c>
      <c r="AEG90" t="s">
        <v>4487</v>
      </c>
      <c r="AEH90" t="s">
        <v>4487</v>
      </c>
      <c r="AJP90" t="s">
        <v>4488</v>
      </c>
      <c r="AMK90" t="s">
        <v>4489</v>
      </c>
      <c r="ANI90" t="s">
        <v>4486</v>
      </c>
      <c r="ANQ90" t="s">
        <v>4458</v>
      </c>
      <c r="AUN90" t="s">
        <v>4489</v>
      </c>
      <c r="AUW90" t="s">
        <v>4486</v>
      </c>
      <c r="AVJ90" t="s">
        <v>4458</v>
      </c>
      <c r="AYK90" t="s">
        <v>4490</v>
      </c>
      <c r="AYL90" t="s">
        <v>4490</v>
      </c>
      <c r="AYM90" t="s">
        <v>4490</v>
      </c>
      <c r="AYN90" t="s">
        <v>4490</v>
      </c>
      <c r="AYO90" t="s">
        <v>4490</v>
      </c>
      <c r="AYP90" t="s">
        <v>4490</v>
      </c>
      <c r="AYQ90" t="s">
        <v>4490</v>
      </c>
      <c r="AYR90" t="s">
        <v>4490</v>
      </c>
      <c r="AYS90" t="s">
        <v>4490</v>
      </c>
      <c r="AYT90" t="s">
        <v>4490</v>
      </c>
      <c r="BEN90" t="s">
        <v>4489</v>
      </c>
      <c r="BFC90" t="s">
        <v>4458</v>
      </c>
      <c r="BNF90" t="s">
        <v>4486</v>
      </c>
      <c r="BNI90" t="s">
        <v>4458</v>
      </c>
      <c r="BUO90" t="s">
        <v>4489</v>
      </c>
      <c r="BVC90" t="s">
        <v>4458</v>
      </c>
      <c r="CDI90" t="s">
        <v>4458</v>
      </c>
      <c r="CLL90" t="s">
        <v>4486</v>
      </c>
      <c r="CLM90" t="s">
        <v>4458</v>
      </c>
      <c r="CSU90" t="s">
        <v>4489</v>
      </c>
      <c r="CTE90" t="s">
        <v>4486</v>
      </c>
      <c r="CTM90" t="s">
        <v>4458</v>
      </c>
      <c r="CVA90" t="s">
        <v>4487</v>
      </c>
      <c r="CVB90" t="s">
        <v>4487</v>
      </c>
      <c r="CVC90" t="s">
        <v>4487</v>
      </c>
      <c r="CVD90" t="s">
        <v>4487</v>
      </c>
      <c r="DAL90" t="s">
        <v>4488</v>
      </c>
      <c r="DDG90" t="s">
        <v>4489</v>
      </c>
      <c r="DEE90" t="s">
        <v>4486</v>
      </c>
      <c r="DEP90" t="s">
        <v>4458</v>
      </c>
      <c r="DHR90" t="s">
        <v>3899</v>
      </c>
      <c r="DHS90" t="s">
        <v>3899</v>
      </c>
      <c r="DHT90" t="s">
        <v>3899</v>
      </c>
      <c r="DHU90" t="s">
        <v>3899</v>
      </c>
      <c r="DHV90" t="s">
        <v>3899</v>
      </c>
      <c r="DHW90" t="s">
        <v>3899</v>
      </c>
      <c r="DHX90" t="s">
        <v>3899</v>
      </c>
      <c r="DHY90" t="s">
        <v>3899</v>
      </c>
      <c r="DHZ90" t="s">
        <v>3899</v>
      </c>
      <c r="DIA90" t="s">
        <v>3899</v>
      </c>
      <c r="DNU90" t="s">
        <v>4489</v>
      </c>
      <c r="DOJ90" t="s">
        <v>4458</v>
      </c>
      <c r="DWN90" t="s">
        <v>4458</v>
      </c>
      <c r="EER90" t="s">
        <v>4486</v>
      </c>
      <c r="EEZ90" t="s">
        <v>4458</v>
      </c>
      <c r="EGN90" t="s">
        <v>4487</v>
      </c>
      <c r="EGO90" t="s">
        <v>4487</v>
      </c>
      <c r="EGP90" t="s">
        <v>4487</v>
      </c>
      <c r="EGQ90" t="s">
        <v>4487</v>
      </c>
      <c r="ELY90" t="s">
        <v>4488</v>
      </c>
      <c r="EOT90" t="s">
        <v>4489</v>
      </c>
      <c r="EPS90" t="s">
        <v>4486</v>
      </c>
      <c r="EQA90" t="s">
        <v>4458</v>
      </c>
      <c r="EYU90" t="s">
        <v>4489</v>
      </c>
      <c r="EZI90" t="s">
        <v>4486</v>
      </c>
      <c r="EZQ90" t="s">
        <v>4458</v>
      </c>
      <c r="FBE90" t="s">
        <v>4487</v>
      </c>
      <c r="FBF90" t="s">
        <v>4487</v>
      </c>
      <c r="FBG90" t="s">
        <v>4487</v>
      </c>
      <c r="FBH90" t="s">
        <v>4487</v>
      </c>
      <c r="FGP90" t="s">
        <v>4488</v>
      </c>
      <c r="FJK90" t="s">
        <v>4489</v>
      </c>
      <c r="FKI90" t="s">
        <v>4486</v>
      </c>
      <c r="FKO90" t="s">
        <v>4458</v>
      </c>
      <c r="FME90" t="s">
        <v>4487</v>
      </c>
      <c r="FMF90" t="s">
        <v>4487</v>
      </c>
      <c r="FMG90" t="s">
        <v>4487</v>
      </c>
      <c r="FMH90" t="s">
        <v>4487</v>
      </c>
      <c r="FRP90" t="s">
        <v>4488</v>
      </c>
      <c r="FUK90" t="s">
        <v>4489</v>
      </c>
      <c r="FVK90" t="s">
        <v>4458</v>
      </c>
      <c r="GDS90" t="s">
        <v>4458</v>
      </c>
      <c r="GLW90" t="s">
        <v>4458</v>
      </c>
      <c r="GUA90" t="s">
        <v>4486</v>
      </c>
      <c r="GUG90" t="s">
        <v>4458</v>
      </c>
      <c r="GVW90" t="s">
        <v>4487</v>
      </c>
      <c r="GVX90" t="s">
        <v>4487</v>
      </c>
      <c r="GVY90" t="s">
        <v>4487</v>
      </c>
      <c r="GVZ90" t="s">
        <v>4487</v>
      </c>
      <c r="HBH90" t="s">
        <v>4488</v>
      </c>
      <c r="HEC90" t="s">
        <v>4489</v>
      </c>
      <c r="HFE90" t="s">
        <v>4458</v>
      </c>
      <c r="HNG90" t="s">
        <v>4486</v>
      </c>
      <c r="HNO90" t="s">
        <v>4458</v>
      </c>
      <c r="HUL90" t="s">
        <v>4489</v>
      </c>
      <c r="HUW90" t="s">
        <v>4458</v>
      </c>
      <c r="IDB90" t="s">
        <v>4486</v>
      </c>
      <c r="IDJ90" t="s">
        <v>4458</v>
      </c>
      <c r="IMD90" t="s">
        <v>4489</v>
      </c>
      <c r="IMR90" t="s">
        <v>4486</v>
      </c>
      <c r="IMZ90" t="s">
        <v>4458</v>
      </c>
      <c r="ION90" t="s">
        <v>4487</v>
      </c>
      <c r="IOO90" t="s">
        <v>4487</v>
      </c>
      <c r="IOP90" t="s">
        <v>4487</v>
      </c>
      <c r="IOQ90" t="s">
        <v>4487</v>
      </c>
      <c r="ITY90" t="s">
        <v>4488</v>
      </c>
      <c r="IWT90" t="s">
        <v>4489</v>
      </c>
      <c r="IXV90" t="s">
        <v>4458</v>
      </c>
      <c r="JGD90" t="s">
        <v>4486</v>
      </c>
      <c r="JGQ90" t="s">
        <v>4458</v>
      </c>
      <c r="JJQ90" t="s">
        <v>3899</v>
      </c>
      <c r="JJR90" t="s">
        <v>3899</v>
      </c>
      <c r="JJS90" t="s">
        <v>3899</v>
      </c>
      <c r="JJT90" t="s">
        <v>3899</v>
      </c>
      <c r="JJU90" t="s">
        <v>3899</v>
      </c>
      <c r="JJV90" t="s">
        <v>3899</v>
      </c>
      <c r="JJW90" t="s">
        <v>3899</v>
      </c>
      <c r="JJX90" t="s">
        <v>3899</v>
      </c>
      <c r="JJY90" t="s">
        <v>3899</v>
      </c>
      <c r="JJZ90" t="s">
        <v>3899</v>
      </c>
      <c r="JPT90" t="s">
        <v>4489</v>
      </c>
      <c r="JQF90" t="s">
        <v>4486</v>
      </c>
      <c r="JQI90" t="s">
        <v>4458</v>
      </c>
      <c r="JYI90" t="s">
        <v>4486</v>
      </c>
      <c r="JYO90" t="s">
        <v>4458</v>
      </c>
      <c r="KAE90" t="s">
        <v>4487</v>
      </c>
      <c r="KAF90" t="s">
        <v>4487</v>
      </c>
      <c r="KAG90" t="s">
        <v>4487</v>
      </c>
      <c r="KAH90" t="s">
        <v>4487</v>
      </c>
      <c r="KFP90" t="s">
        <v>4488</v>
      </c>
      <c r="KIK90" t="s">
        <v>4489</v>
      </c>
      <c r="KJI90" t="s">
        <v>4486</v>
      </c>
      <c r="KJV90" t="s">
        <v>4458</v>
      </c>
      <c r="KMV90" t="s">
        <v>3899</v>
      </c>
      <c r="KMW90" t="s">
        <v>3899</v>
      </c>
      <c r="KMX90" t="s">
        <v>3899</v>
      </c>
      <c r="KMY90" t="s">
        <v>3899</v>
      </c>
      <c r="KMZ90" t="s">
        <v>3899</v>
      </c>
      <c r="KNA90" t="s">
        <v>3899</v>
      </c>
      <c r="KNB90" t="s">
        <v>3899</v>
      </c>
      <c r="KNC90" t="s">
        <v>3899</v>
      </c>
      <c r="KND90" t="s">
        <v>3899</v>
      </c>
      <c r="KNE90" t="s">
        <v>3899</v>
      </c>
      <c r="KSY90" t="s">
        <v>4489</v>
      </c>
      <c r="KTL90" t="s">
        <v>4458</v>
      </c>
      <c r="LBT90" t="s">
        <v>4458</v>
      </c>
      <c r="LJX90" t="s">
        <v>4458</v>
      </c>
      <c r="LSF90" t="s">
        <v>4458</v>
      </c>
      <c r="MAJ90" t="s">
        <v>4458</v>
      </c>
      <c r="MIR90" t="s">
        <v>4458</v>
      </c>
      <c r="MQV90" t="s">
        <v>4458</v>
      </c>
      <c r="MYZ90" t="s">
        <v>4486</v>
      </c>
      <c r="MZF90" t="s">
        <v>4458</v>
      </c>
      <c r="NAV90" t="s">
        <v>4487</v>
      </c>
      <c r="NAW90" t="s">
        <v>4487</v>
      </c>
      <c r="NAX90" t="s">
        <v>4487</v>
      </c>
      <c r="NAY90" t="s">
        <v>4487</v>
      </c>
      <c r="NGG90" t="s">
        <v>4488</v>
      </c>
      <c r="NJB90" t="s">
        <v>4489</v>
      </c>
      <c r="NKB90" t="s">
        <v>4458</v>
      </c>
      <c r="NSH90" t="s">
        <v>4458</v>
      </c>
      <c r="OAP90" t="s">
        <v>4458</v>
      </c>
      <c r="OIT90" t="s">
        <v>4458</v>
      </c>
    </row>
    <row r="91" spans="4:952 1025:1927 2141:2939 3089:4073 4113:5067 5279:5977 6190:7046 7196:8184 8396:9040 9252:10182 10394:10394" x14ac:dyDescent="0.35">
      <c r="D91" t="s">
        <v>4491</v>
      </c>
      <c r="HH91" t="s">
        <v>4492</v>
      </c>
      <c r="HP91" t="s">
        <v>4491</v>
      </c>
      <c r="JD91" t="s">
        <v>4493</v>
      </c>
      <c r="JE91" t="s">
        <v>4493</v>
      </c>
      <c r="JF91" t="s">
        <v>4493</v>
      </c>
      <c r="JG91" t="s">
        <v>4493</v>
      </c>
      <c r="OO91" t="s">
        <v>4494</v>
      </c>
      <c r="RJ91" t="s">
        <v>4495</v>
      </c>
      <c r="SH91" t="s">
        <v>4492</v>
      </c>
      <c r="SU91" t="s">
        <v>4491</v>
      </c>
      <c r="VU91" t="s">
        <v>3916</v>
      </c>
      <c r="VV91" t="s">
        <v>3916</v>
      </c>
      <c r="VW91" t="s">
        <v>3916</v>
      </c>
      <c r="VX91" t="s">
        <v>3916</v>
      </c>
      <c r="VY91" t="s">
        <v>3916</v>
      </c>
      <c r="VZ91" t="s">
        <v>3916</v>
      </c>
      <c r="WA91" t="s">
        <v>3916</v>
      </c>
      <c r="WB91" t="s">
        <v>3916</v>
      </c>
      <c r="WC91" t="s">
        <v>3916</v>
      </c>
      <c r="WD91" t="s">
        <v>3916</v>
      </c>
      <c r="ABX91" t="s">
        <v>4495</v>
      </c>
      <c r="ACI91" t="s">
        <v>4492</v>
      </c>
      <c r="ACQ91" t="s">
        <v>4491</v>
      </c>
      <c r="AEE91" t="s">
        <v>4493</v>
      </c>
      <c r="AEF91" t="s">
        <v>4493</v>
      </c>
      <c r="AEG91" t="s">
        <v>4493</v>
      </c>
      <c r="AEH91" t="s">
        <v>4493</v>
      </c>
      <c r="AJP91" t="s">
        <v>4494</v>
      </c>
      <c r="AMK91" t="s">
        <v>4495</v>
      </c>
      <c r="ANI91" t="s">
        <v>4492</v>
      </c>
      <c r="ANQ91" t="s">
        <v>4491</v>
      </c>
      <c r="AUN91" t="s">
        <v>4495</v>
      </c>
      <c r="AUW91" t="s">
        <v>4492</v>
      </c>
      <c r="AVJ91" t="s">
        <v>4491</v>
      </c>
      <c r="AYK91" t="s">
        <v>3676</v>
      </c>
      <c r="AYL91" t="s">
        <v>3676</v>
      </c>
      <c r="AYM91" t="s">
        <v>3676</v>
      </c>
      <c r="AYN91" t="s">
        <v>3676</v>
      </c>
      <c r="AYO91" t="s">
        <v>3676</v>
      </c>
      <c r="AYP91" t="s">
        <v>3676</v>
      </c>
      <c r="AYQ91" t="s">
        <v>3676</v>
      </c>
      <c r="AYR91" t="s">
        <v>3676</v>
      </c>
      <c r="AYS91" t="s">
        <v>3676</v>
      </c>
      <c r="AYT91" t="s">
        <v>3676</v>
      </c>
      <c r="BEN91" t="s">
        <v>4495</v>
      </c>
      <c r="BFC91" t="s">
        <v>4491</v>
      </c>
      <c r="BNF91" t="s">
        <v>4492</v>
      </c>
      <c r="BNI91" t="s">
        <v>4491</v>
      </c>
      <c r="BUO91" t="s">
        <v>4495</v>
      </c>
      <c r="BVC91" t="s">
        <v>4491</v>
      </c>
      <c r="CDI91" t="s">
        <v>4491</v>
      </c>
      <c r="CLL91" t="s">
        <v>4492</v>
      </c>
      <c r="CLM91" t="s">
        <v>4491</v>
      </c>
      <c r="CSU91" t="s">
        <v>4495</v>
      </c>
      <c r="CTE91" t="s">
        <v>4492</v>
      </c>
      <c r="CTM91" t="s">
        <v>4491</v>
      </c>
      <c r="CVA91" t="s">
        <v>4493</v>
      </c>
      <c r="CVB91" t="s">
        <v>4493</v>
      </c>
      <c r="CVC91" t="s">
        <v>4493</v>
      </c>
      <c r="CVD91" t="s">
        <v>4493</v>
      </c>
      <c r="DAL91" t="s">
        <v>4494</v>
      </c>
      <c r="DDG91" t="s">
        <v>4495</v>
      </c>
      <c r="DEE91" t="s">
        <v>4492</v>
      </c>
      <c r="DEP91" t="s">
        <v>4491</v>
      </c>
      <c r="DHR91" t="s">
        <v>3916</v>
      </c>
      <c r="DHS91" t="s">
        <v>3916</v>
      </c>
      <c r="DHT91" t="s">
        <v>3916</v>
      </c>
      <c r="DHU91" t="s">
        <v>3916</v>
      </c>
      <c r="DHV91" t="s">
        <v>3916</v>
      </c>
      <c r="DHW91" t="s">
        <v>3916</v>
      </c>
      <c r="DHX91" t="s">
        <v>3916</v>
      </c>
      <c r="DHY91" t="s">
        <v>3916</v>
      </c>
      <c r="DHZ91" t="s">
        <v>3916</v>
      </c>
      <c r="DIA91" t="s">
        <v>3916</v>
      </c>
      <c r="DNU91" t="s">
        <v>4495</v>
      </c>
      <c r="DOJ91" t="s">
        <v>4491</v>
      </c>
      <c r="DWN91" t="s">
        <v>4491</v>
      </c>
      <c r="EER91" t="s">
        <v>4492</v>
      </c>
      <c r="EEZ91" t="s">
        <v>4491</v>
      </c>
      <c r="EGN91" t="s">
        <v>4493</v>
      </c>
      <c r="EGO91" t="s">
        <v>4493</v>
      </c>
      <c r="EGP91" t="s">
        <v>4493</v>
      </c>
      <c r="EGQ91" t="s">
        <v>4493</v>
      </c>
      <c r="ELY91" t="s">
        <v>4494</v>
      </c>
      <c r="EOT91" t="s">
        <v>4495</v>
      </c>
      <c r="EPS91" t="s">
        <v>4492</v>
      </c>
      <c r="EQA91" t="s">
        <v>4491</v>
      </c>
      <c r="EYU91" t="s">
        <v>4495</v>
      </c>
      <c r="EZI91" t="s">
        <v>4492</v>
      </c>
      <c r="EZQ91" t="s">
        <v>4491</v>
      </c>
      <c r="FBE91" t="s">
        <v>4493</v>
      </c>
      <c r="FBF91" t="s">
        <v>4493</v>
      </c>
      <c r="FBG91" t="s">
        <v>4493</v>
      </c>
      <c r="FBH91" t="s">
        <v>4493</v>
      </c>
      <c r="FGP91" t="s">
        <v>4494</v>
      </c>
      <c r="FJK91" t="s">
        <v>4495</v>
      </c>
      <c r="FKI91" t="s">
        <v>4492</v>
      </c>
      <c r="FKO91" t="s">
        <v>4491</v>
      </c>
      <c r="FME91" t="s">
        <v>4493</v>
      </c>
      <c r="FMF91" t="s">
        <v>4493</v>
      </c>
      <c r="FMG91" t="s">
        <v>4493</v>
      </c>
      <c r="FMH91" t="s">
        <v>4493</v>
      </c>
      <c r="FRP91" t="s">
        <v>4494</v>
      </c>
      <c r="FUK91" t="s">
        <v>4495</v>
      </c>
      <c r="FVK91" t="s">
        <v>4491</v>
      </c>
      <c r="GDS91" t="s">
        <v>4491</v>
      </c>
      <c r="GLW91" t="s">
        <v>4491</v>
      </c>
      <c r="GUA91" t="s">
        <v>4492</v>
      </c>
      <c r="GUG91" t="s">
        <v>4491</v>
      </c>
      <c r="GVW91" t="s">
        <v>4493</v>
      </c>
      <c r="GVX91" t="s">
        <v>4493</v>
      </c>
      <c r="GVY91" t="s">
        <v>4493</v>
      </c>
      <c r="GVZ91" t="s">
        <v>4493</v>
      </c>
      <c r="HBH91" t="s">
        <v>4494</v>
      </c>
      <c r="HEC91" t="s">
        <v>4495</v>
      </c>
      <c r="HFE91" t="s">
        <v>4491</v>
      </c>
      <c r="HNG91" t="s">
        <v>4492</v>
      </c>
      <c r="HNO91" t="s">
        <v>4491</v>
      </c>
      <c r="HUL91" t="s">
        <v>4495</v>
      </c>
      <c r="HUW91" t="s">
        <v>4491</v>
      </c>
      <c r="IDB91" t="s">
        <v>4492</v>
      </c>
      <c r="IDJ91" t="s">
        <v>4491</v>
      </c>
      <c r="IMD91" t="s">
        <v>4495</v>
      </c>
      <c r="IMR91" t="s">
        <v>4492</v>
      </c>
      <c r="IMZ91" t="s">
        <v>4491</v>
      </c>
      <c r="ION91" t="s">
        <v>4493</v>
      </c>
      <c r="IOO91" t="s">
        <v>4493</v>
      </c>
      <c r="IOP91" t="s">
        <v>4493</v>
      </c>
      <c r="IOQ91" t="s">
        <v>4493</v>
      </c>
      <c r="ITY91" t="s">
        <v>4494</v>
      </c>
      <c r="IWT91" t="s">
        <v>4495</v>
      </c>
      <c r="IXV91" t="s">
        <v>4491</v>
      </c>
      <c r="JGD91" t="s">
        <v>4492</v>
      </c>
      <c r="JGQ91" t="s">
        <v>4491</v>
      </c>
      <c r="JJQ91" t="s">
        <v>3916</v>
      </c>
      <c r="JJR91" t="s">
        <v>3916</v>
      </c>
      <c r="JJS91" t="s">
        <v>3916</v>
      </c>
      <c r="JJT91" t="s">
        <v>3916</v>
      </c>
      <c r="JJU91" t="s">
        <v>3916</v>
      </c>
      <c r="JJV91" t="s">
        <v>3916</v>
      </c>
      <c r="JJW91" t="s">
        <v>3916</v>
      </c>
      <c r="JJX91" t="s">
        <v>3916</v>
      </c>
      <c r="JJY91" t="s">
        <v>3916</v>
      </c>
      <c r="JJZ91" t="s">
        <v>3916</v>
      </c>
      <c r="JPT91" t="s">
        <v>4495</v>
      </c>
      <c r="JQF91" t="s">
        <v>4492</v>
      </c>
      <c r="JQI91" t="s">
        <v>4491</v>
      </c>
      <c r="JYI91" t="s">
        <v>4492</v>
      </c>
      <c r="JYO91" t="s">
        <v>4491</v>
      </c>
      <c r="KAE91" t="s">
        <v>4493</v>
      </c>
      <c r="KAF91" t="s">
        <v>4493</v>
      </c>
      <c r="KAG91" t="s">
        <v>4493</v>
      </c>
      <c r="KAH91" t="s">
        <v>4493</v>
      </c>
      <c r="KFP91" t="s">
        <v>4494</v>
      </c>
      <c r="KIK91" t="s">
        <v>4495</v>
      </c>
      <c r="KJI91" t="s">
        <v>4492</v>
      </c>
      <c r="KJV91" t="s">
        <v>4491</v>
      </c>
      <c r="KMV91" t="s">
        <v>3916</v>
      </c>
      <c r="KMW91" t="s">
        <v>3916</v>
      </c>
      <c r="KMX91" t="s">
        <v>3916</v>
      </c>
      <c r="KMY91" t="s">
        <v>3916</v>
      </c>
      <c r="KMZ91" t="s">
        <v>3916</v>
      </c>
      <c r="KNA91" t="s">
        <v>3916</v>
      </c>
      <c r="KNB91" t="s">
        <v>3916</v>
      </c>
      <c r="KNC91" t="s">
        <v>3916</v>
      </c>
      <c r="KND91" t="s">
        <v>3916</v>
      </c>
      <c r="KNE91" t="s">
        <v>3916</v>
      </c>
      <c r="KSY91" t="s">
        <v>4495</v>
      </c>
      <c r="KTL91" t="s">
        <v>4491</v>
      </c>
      <c r="LBT91" t="s">
        <v>4491</v>
      </c>
      <c r="LJX91" t="s">
        <v>4491</v>
      </c>
      <c r="LSF91" t="s">
        <v>4491</v>
      </c>
      <c r="MAJ91" t="s">
        <v>4491</v>
      </c>
      <c r="MIR91" t="s">
        <v>4491</v>
      </c>
      <c r="MQV91" t="s">
        <v>4491</v>
      </c>
      <c r="MYZ91" t="s">
        <v>4492</v>
      </c>
      <c r="MZF91" t="s">
        <v>4491</v>
      </c>
      <c r="NAV91" t="s">
        <v>4493</v>
      </c>
      <c r="NAW91" t="s">
        <v>4493</v>
      </c>
      <c r="NAX91" t="s">
        <v>4493</v>
      </c>
      <c r="NAY91" t="s">
        <v>4493</v>
      </c>
      <c r="NGG91" t="s">
        <v>4494</v>
      </c>
      <c r="NJB91" t="s">
        <v>4495</v>
      </c>
      <c r="NKB91" t="s">
        <v>4491</v>
      </c>
      <c r="NSH91" t="s">
        <v>4491</v>
      </c>
      <c r="OAP91" t="s">
        <v>4491</v>
      </c>
      <c r="OIT91" t="s">
        <v>4491</v>
      </c>
    </row>
    <row r="92" spans="4:952 1025:1927 2141:2939 3089:4073 4113:5067 5279:5977 6190:7046 7196:8184 8396:9040 9252:10182 10394:10394" x14ac:dyDescent="0.35">
      <c r="D92" t="s">
        <v>4489</v>
      </c>
      <c r="HH92" t="s">
        <v>4496</v>
      </c>
      <c r="HP92" t="s">
        <v>4489</v>
      </c>
      <c r="JD92" t="s">
        <v>4497</v>
      </c>
      <c r="JE92" t="s">
        <v>4497</v>
      </c>
      <c r="JF92" t="s">
        <v>4497</v>
      </c>
      <c r="JG92" t="s">
        <v>4497</v>
      </c>
      <c r="OO92" t="s">
        <v>4498</v>
      </c>
      <c r="RJ92" t="s">
        <v>4499</v>
      </c>
      <c r="SH92" t="s">
        <v>4496</v>
      </c>
      <c r="SU92" t="s">
        <v>4489</v>
      </c>
      <c r="VU92" t="s">
        <v>4001</v>
      </c>
      <c r="VV92" t="s">
        <v>4001</v>
      </c>
      <c r="VW92" t="s">
        <v>4001</v>
      </c>
      <c r="VX92" t="s">
        <v>4001</v>
      </c>
      <c r="VY92" t="s">
        <v>4001</v>
      </c>
      <c r="VZ92" t="s">
        <v>4001</v>
      </c>
      <c r="WA92" t="s">
        <v>4001</v>
      </c>
      <c r="WB92" t="s">
        <v>4001</v>
      </c>
      <c r="WC92" t="s">
        <v>4001</v>
      </c>
      <c r="WD92" t="s">
        <v>4001</v>
      </c>
      <c r="ABX92" t="s">
        <v>4499</v>
      </c>
      <c r="ACI92" t="s">
        <v>4496</v>
      </c>
      <c r="ACQ92" t="s">
        <v>4489</v>
      </c>
      <c r="AEE92" t="s">
        <v>4497</v>
      </c>
      <c r="AEF92" t="s">
        <v>4497</v>
      </c>
      <c r="AEG92" t="s">
        <v>4497</v>
      </c>
      <c r="AEH92" t="s">
        <v>4497</v>
      </c>
      <c r="AJP92" t="s">
        <v>4498</v>
      </c>
      <c r="AMK92" t="s">
        <v>4499</v>
      </c>
      <c r="ANI92" t="s">
        <v>4496</v>
      </c>
      <c r="ANQ92" t="s">
        <v>4489</v>
      </c>
      <c r="AUN92" t="s">
        <v>4499</v>
      </c>
      <c r="AUW92" t="s">
        <v>4496</v>
      </c>
      <c r="AVJ92" t="s">
        <v>4489</v>
      </c>
      <c r="AYK92" t="s">
        <v>4459</v>
      </c>
      <c r="AYL92" t="s">
        <v>4459</v>
      </c>
      <c r="AYM92" t="s">
        <v>4459</v>
      </c>
      <c r="AYN92" t="s">
        <v>4459</v>
      </c>
      <c r="AYO92" t="s">
        <v>4459</v>
      </c>
      <c r="AYP92" t="s">
        <v>4459</v>
      </c>
      <c r="AYQ92" t="s">
        <v>4459</v>
      </c>
      <c r="AYR92" t="s">
        <v>4459</v>
      </c>
      <c r="AYS92" t="s">
        <v>4459</v>
      </c>
      <c r="AYT92" t="s">
        <v>4459</v>
      </c>
      <c r="BEN92" t="s">
        <v>4499</v>
      </c>
      <c r="BFC92" t="s">
        <v>4489</v>
      </c>
      <c r="BNF92" t="s">
        <v>4496</v>
      </c>
      <c r="BNI92" t="s">
        <v>4489</v>
      </c>
      <c r="BUO92" t="s">
        <v>4499</v>
      </c>
      <c r="BVC92" t="s">
        <v>4489</v>
      </c>
      <c r="CDI92" t="s">
        <v>4489</v>
      </c>
      <c r="CLL92" t="s">
        <v>4496</v>
      </c>
      <c r="CLM92" t="s">
        <v>4489</v>
      </c>
      <c r="CSU92" t="s">
        <v>4499</v>
      </c>
      <c r="CTE92" t="s">
        <v>4496</v>
      </c>
      <c r="CTM92" t="s">
        <v>4489</v>
      </c>
      <c r="CVA92" t="s">
        <v>4497</v>
      </c>
      <c r="CVB92" t="s">
        <v>4497</v>
      </c>
      <c r="CVC92" t="s">
        <v>4497</v>
      </c>
      <c r="CVD92" t="s">
        <v>4497</v>
      </c>
      <c r="DAL92" t="s">
        <v>4498</v>
      </c>
      <c r="DDG92" t="s">
        <v>4499</v>
      </c>
      <c r="DEE92" t="s">
        <v>4496</v>
      </c>
      <c r="DEP92" t="s">
        <v>4489</v>
      </c>
      <c r="DHR92" t="s">
        <v>4001</v>
      </c>
      <c r="DHS92" t="s">
        <v>4001</v>
      </c>
      <c r="DHT92" t="s">
        <v>4001</v>
      </c>
      <c r="DHU92" t="s">
        <v>4001</v>
      </c>
      <c r="DHV92" t="s">
        <v>4001</v>
      </c>
      <c r="DHW92" t="s">
        <v>4001</v>
      </c>
      <c r="DHX92" t="s">
        <v>4001</v>
      </c>
      <c r="DHY92" t="s">
        <v>4001</v>
      </c>
      <c r="DHZ92" t="s">
        <v>4001</v>
      </c>
      <c r="DIA92" t="s">
        <v>4001</v>
      </c>
      <c r="DNU92" t="s">
        <v>4499</v>
      </c>
      <c r="DOJ92" t="s">
        <v>4489</v>
      </c>
      <c r="DWN92" t="s">
        <v>4489</v>
      </c>
      <c r="EER92" t="s">
        <v>4496</v>
      </c>
      <c r="EEZ92" t="s">
        <v>4489</v>
      </c>
      <c r="EGN92" t="s">
        <v>4497</v>
      </c>
      <c r="EGO92" t="s">
        <v>4497</v>
      </c>
      <c r="EGP92" t="s">
        <v>4497</v>
      </c>
      <c r="EGQ92" t="s">
        <v>4497</v>
      </c>
      <c r="ELY92" t="s">
        <v>4498</v>
      </c>
      <c r="EOT92" t="s">
        <v>4499</v>
      </c>
      <c r="EPS92" t="s">
        <v>4496</v>
      </c>
      <c r="EQA92" t="s">
        <v>4489</v>
      </c>
      <c r="EYU92" t="s">
        <v>4499</v>
      </c>
      <c r="EZI92" t="s">
        <v>4496</v>
      </c>
      <c r="EZQ92" t="s">
        <v>4489</v>
      </c>
      <c r="FBE92" t="s">
        <v>4497</v>
      </c>
      <c r="FBF92" t="s">
        <v>4497</v>
      </c>
      <c r="FBG92" t="s">
        <v>4497</v>
      </c>
      <c r="FBH92" t="s">
        <v>4497</v>
      </c>
      <c r="FGP92" t="s">
        <v>4498</v>
      </c>
      <c r="FJK92" t="s">
        <v>4499</v>
      </c>
      <c r="FKI92" t="s">
        <v>4496</v>
      </c>
      <c r="FKO92" t="s">
        <v>4489</v>
      </c>
      <c r="FME92" t="s">
        <v>4497</v>
      </c>
      <c r="FMF92" t="s">
        <v>4497</v>
      </c>
      <c r="FMG92" t="s">
        <v>4497</v>
      </c>
      <c r="FMH92" t="s">
        <v>4497</v>
      </c>
      <c r="FRP92" t="s">
        <v>4498</v>
      </c>
      <c r="FUK92" t="s">
        <v>4499</v>
      </c>
      <c r="FVK92" t="s">
        <v>4489</v>
      </c>
      <c r="GDS92" t="s">
        <v>4489</v>
      </c>
      <c r="GLW92" t="s">
        <v>4489</v>
      </c>
      <c r="GUA92" t="s">
        <v>4496</v>
      </c>
      <c r="GUG92" t="s">
        <v>4489</v>
      </c>
      <c r="GVW92" t="s">
        <v>4497</v>
      </c>
      <c r="GVX92" t="s">
        <v>4497</v>
      </c>
      <c r="GVY92" t="s">
        <v>4497</v>
      </c>
      <c r="GVZ92" t="s">
        <v>4497</v>
      </c>
      <c r="HBH92" t="s">
        <v>4498</v>
      </c>
      <c r="HEC92" t="s">
        <v>4499</v>
      </c>
      <c r="HFE92" t="s">
        <v>4489</v>
      </c>
      <c r="HNG92" t="s">
        <v>4496</v>
      </c>
      <c r="HNO92" t="s">
        <v>4489</v>
      </c>
      <c r="HUL92" t="s">
        <v>4499</v>
      </c>
      <c r="HUW92" t="s">
        <v>4489</v>
      </c>
      <c r="IDB92" t="s">
        <v>4496</v>
      </c>
      <c r="IDJ92" t="s">
        <v>4489</v>
      </c>
      <c r="IMD92" t="s">
        <v>4499</v>
      </c>
      <c r="IMR92" t="s">
        <v>4496</v>
      </c>
      <c r="IMZ92" t="s">
        <v>4489</v>
      </c>
      <c r="ION92" t="s">
        <v>4497</v>
      </c>
      <c r="IOO92" t="s">
        <v>4497</v>
      </c>
      <c r="IOP92" t="s">
        <v>4497</v>
      </c>
      <c r="IOQ92" t="s">
        <v>4497</v>
      </c>
      <c r="ITY92" t="s">
        <v>4498</v>
      </c>
      <c r="IWT92" t="s">
        <v>4499</v>
      </c>
      <c r="IXV92" t="s">
        <v>4489</v>
      </c>
      <c r="JGD92" t="s">
        <v>4496</v>
      </c>
      <c r="JGQ92" t="s">
        <v>4489</v>
      </c>
      <c r="JJQ92" t="s">
        <v>4001</v>
      </c>
      <c r="JJR92" t="s">
        <v>4001</v>
      </c>
      <c r="JJS92" t="s">
        <v>4001</v>
      </c>
      <c r="JJT92" t="s">
        <v>4001</v>
      </c>
      <c r="JJU92" t="s">
        <v>4001</v>
      </c>
      <c r="JJV92" t="s">
        <v>4001</v>
      </c>
      <c r="JJW92" t="s">
        <v>4001</v>
      </c>
      <c r="JJX92" t="s">
        <v>4001</v>
      </c>
      <c r="JJY92" t="s">
        <v>4001</v>
      </c>
      <c r="JJZ92" t="s">
        <v>4001</v>
      </c>
      <c r="JPT92" t="s">
        <v>4499</v>
      </c>
      <c r="JQF92" t="s">
        <v>4496</v>
      </c>
      <c r="JQI92" t="s">
        <v>4489</v>
      </c>
      <c r="JYI92" t="s">
        <v>4496</v>
      </c>
      <c r="JYO92" t="s">
        <v>4489</v>
      </c>
      <c r="KAE92" t="s">
        <v>4497</v>
      </c>
      <c r="KAF92" t="s">
        <v>4497</v>
      </c>
      <c r="KAG92" t="s">
        <v>4497</v>
      </c>
      <c r="KAH92" t="s">
        <v>4497</v>
      </c>
      <c r="KFP92" t="s">
        <v>4498</v>
      </c>
      <c r="KIK92" t="s">
        <v>4499</v>
      </c>
      <c r="KJI92" t="s">
        <v>4496</v>
      </c>
      <c r="KJV92" t="s">
        <v>4489</v>
      </c>
      <c r="KMV92" t="s">
        <v>4001</v>
      </c>
      <c r="KMW92" t="s">
        <v>4001</v>
      </c>
      <c r="KMX92" t="s">
        <v>4001</v>
      </c>
      <c r="KMY92" t="s">
        <v>4001</v>
      </c>
      <c r="KMZ92" t="s">
        <v>4001</v>
      </c>
      <c r="KNA92" t="s">
        <v>4001</v>
      </c>
      <c r="KNB92" t="s">
        <v>4001</v>
      </c>
      <c r="KNC92" t="s">
        <v>4001</v>
      </c>
      <c r="KND92" t="s">
        <v>4001</v>
      </c>
      <c r="KNE92" t="s">
        <v>4001</v>
      </c>
      <c r="KSY92" t="s">
        <v>4499</v>
      </c>
      <c r="KTL92" t="s">
        <v>4489</v>
      </c>
      <c r="LBT92" t="s">
        <v>4489</v>
      </c>
      <c r="LJX92" t="s">
        <v>4489</v>
      </c>
      <c r="LSF92" t="s">
        <v>4489</v>
      </c>
      <c r="MAJ92" t="s">
        <v>4489</v>
      </c>
      <c r="MIR92" t="s">
        <v>4489</v>
      </c>
      <c r="MQV92" t="s">
        <v>4489</v>
      </c>
      <c r="MYZ92" t="s">
        <v>4496</v>
      </c>
      <c r="MZF92" t="s">
        <v>4489</v>
      </c>
      <c r="NAV92" t="s">
        <v>4497</v>
      </c>
      <c r="NAW92" t="s">
        <v>4497</v>
      </c>
      <c r="NAX92" t="s">
        <v>4497</v>
      </c>
      <c r="NAY92" t="s">
        <v>4497</v>
      </c>
      <c r="NGG92" t="s">
        <v>4498</v>
      </c>
      <c r="NJB92" t="s">
        <v>4499</v>
      </c>
      <c r="NKB92" t="s">
        <v>4489</v>
      </c>
      <c r="NSH92" t="s">
        <v>4489</v>
      </c>
      <c r="OAP92" t="s">
        <v>4489</v>
      </c>
      <c r="OIT92" t="s">
        <v>4489</v>
      </c>
    </row>
    <row r="93" spans="4:952 1025:1927 2141:2939 3089:4073 4113:5067 5279:5977 6190:7046 7196:8184 8396:9040 9252:10182 10394:10394" x14ac:dyDescent="0.35">
      <c r="D93" t="s">
        <v>4398</v>
      </c>
      <c r="HH93" t="s">
        <v>4500</v>
      </c>
      <c r="HP93" t="s">
        <v>4398</v>
      </c>
      <c r="JD93" t="s">
        <v>4501</v>
      </c>
      <c r="JE93" t="s">
        <v>4501</v>
      </c>
      <c r="JF93" t="s">
        <v>4501</v>
      </c>
      <c r="JG93" t="s">
        <v>4501</v>
      </c>
      <c r="OO93" t="s">
        <v>4502</v>
      </c>
      <c r="RJ93" t="s">
        <v>4468</v>
      </c>
      <c r="SH93" t="s">
        <v>4500</v>
      </c>
      <c r="SU93" t="s">
        <v>4398</v>
      </c>
      <c r="VU93" t="s">
        <v>4244</v>
      </c>
      <c r="VV93" t="s">
        <v>4244</v>
      </c>
      <c r="VW93" t="s">
        <v>4244</v>
      </c>
      <c r="VX93" t="s">
        <v>4244</v>
      </c>
      <c r="VY93" t="s">
        <v>4244</v>
      </c>
      <c r="VZ93" t="s">
        <v>4244</v>
      </c>
      <c r="WA93" t="s">
        <v>4244</v>
      </c>
      <c r="WB93" t="s">
        <v>4244</v>
      </c>
      <c r="WC93" t="s">
        <v>4244</v>
      </c>
      <c r="WD93" t="s">
        <v>4244</v>
      </c>
      <c r="ABX93" t="s">
        <v>4468</v>
      </c>
      <c r="ACI93" t="s">
        <v>4500</v>
      </c>
      <c r="ACQ93" t="s">
        <v>4398</v>
      </c>
      <c r="AEE93" t="s">
        <v>4501</v>
      </c>
      <c r="AEF93" t="s">
        <v>4501</v>
      </c>
      <c r="AEG93" t="s">
        <v>4501</v>
      </c>
      <c r="AEH93" t="s">
        <v>4501</v>
      </c>
      <c r="AJP93" t="s">
        <v>4502</v>
      </c>
      <c r="AMK93" t="s">
        <v>4468</v>
      </c>
      <c r="ANI93" t="s">
        <v>4500</v>
      </c>
      <c r="ANQ93" t="s">
        <v>4398</v>
      </c>
      <c r="AUN93" t="s">
        <v>4468</v>
      </c>
      <c r="AUW93" t="s">
        <v>4500</v>
      </c>
      <c r="AVJ93" t="s">
        <v>4398</v>
      </c>
      <c r="AYK93" t="s">
        <v>3452</v>
      </c>
      <c r="AYL93" t="s">
        <v>3452</v>
      </c>
      <c r="AYM93" t="s">
        <v>3452</v>
      </c>
      <c r="AYN93" t="s">
        <v>3452</v>
      </c>
      <c r="AYO93" t="s">
        <v>3452</v>
      </c>
      <c r="AYP93" t="s">
        <v>3452</v>
      </c>
      <c r="AYQ93" t="s">
        <v>3452</v>
      </c>
      <c r="AYR93" t="s">
        <v>3452</v>
      </c>
      <c r="AYS93" t="s">
        <v>3452</v>
      </c>
      <c r="AYT93" t="s">
        <v>3452</v>
      </c>
      <c r="BEN93" t="s">
        <v>4468</v>
      </c>
      <c r="BFC93" t="s">
        <v>4398</v>
      </c>
      <c r="BNF93" t="s">
        <v>4500</v>
      </c>
      <c r="BNI93" t="s">
        <v>4398</v>
      </c>
      <c r="BUO93" t="s">
        <v>4468</v>
      </c>
      <c r="BVC93" t="s">
        <v>4398</v>
      </c>
      <c r="CDI93" t="s">
        <v>4398</v>
      </c>
      <c r="CLL93" t="s">
        <v>4500</v>
      </c>
      <c r="CLM93" t="s">
        <v>4398</v>
      </c>
      <c r="CSU93" t="s">
        <v>4468</v>
      </c>
      <c r="CTE93" t="s">
        <v>4500</v>
      </c>
      <c r="CTM93" t="s">
        <v>4398</v>
      </c>
      <c r="CVA93" t="s">
        <v>4501</v>
      </c>
      <c r="CVB93" t="s">
        <v>4501</v>
      </c>
      <c r="CVC93" t="s">
        <v>4501</v>
      </c>
      <c r="CVD93" t="s">
        <v>4501</v>
      </c>
      <c r="DAL93" t="s">
        <v>4502</v>
      </c>
      <c r="DDG93" t="s">
        <v>4468</v>
      </c>
      <c r="DEE93" t="s">
        <v>4500</v>
      </c>
      <c r="DEP93" t="s">
        <v>4398</v>
      </c>
      <c r="DHR93" t="s">
        <v>4244</v>
      </c>
      <c r="DHS93" t="s">
        <v>4244</v>
      </c>
      <c r="DHT93" t="s">
        <v>4244</v>
      </c>
      <c r="DHU93" t="s">
        <v>4244</v>
      </c>
      <c r="DHV93" t="s">
        <v>4244</v>
      </c>
      <c r="DHW93" t="s">
        <v>4244</v>
      </c>
      <c r="DHX93" t="s">
        <v>4244</v>
      </c>
      <c r="DHY93" t="s">
        <v>4244</v>
      </c>
      <c r="DHZ93" t="s">
        <v>4244</v>
      </c>
      <c r="DIA93" t="s">
        <v>4244</v>
      </c>
      <c r="DNU93" t="s">
        <v>4468</v>
      </c>
      <c r="DOJ93" t="s">
        <v>4398</v>
      </c>
      <c r="DWN93" t="s">
        <v>4398</v>
      </c>
      <c r="EER93" t="s">
        <v>4500</v>
      </c>
      <c r="EEZ93" t="s">
        <v>4398</v>
      </c>
      <c r="EGN93" t="s">
        <v>4501</v>
      </c>
      <c r="EGO93" t="s">
        <v>4501</v>
      </c>
      <c r="EGP93" t="s">
        <v>4501</v>
      </c>
      <c r="EGQ93" t="s">
        <v>4501</v>
      </c>
      <c r="ELY93" t="s">
        <v>4502</v>
      </c>
      <c r="EOT93" t="s">
        <v>4468</v>
      </c>
      <c r="EPS93" t="s">
        <v>4500</v>
      </c>
      <c r="EQA93" t="s">
        <v>4398</v>
      </c>
      <c r="EYU93" t="s">
        <v>4468</v>
      </c>
      <c r="EZI93" t="s">
        <v>4500</v>
      </c>
      <c r="EZQ93" t="s">
        <v>4398</v>
      </c>
      <c r="FBE93" t="s">
        <v>4501</v>
      </c>
      <c r="FBF93" t="s">
        <v>4501</v>
      </c>
      <c r="FBG93" t="s">
        <v>4501</v>
      </c>
      <c r="FBH93" t="s">
        <v>4501</v>
      </c>
      <c r="FGP93" t="s">
        <v>4502</v>
      </c>
      <c r="FJK93" t="s">
        <v>4468</v>
      </c>
      <c r="FKI93" t="s">
        <v>4500</v>
      </c>
      <c r="FKO93" t="s">
        <v>4398</v>
      </c>
      <c r="FME93" t="s">
        <v>4501</v>
      </c>
      <c r="FMF93" t="s">
        <v>4501</v>
      </c>
      <c r="FMG93" t="s">
        <v>4501</v>
      </c>
      <c r="FMH93" t="s">
        <v>4501</v>
      </c>
      <c r="FRP93" t="s">
        <v>4502</v>
      </c>
      <c r="FUK93" t="s">
        <v>4468</v>
      </c>
      <c r="FVK93" t="s">
        <v>4398</v>
      </c>
      <c r="GDS93" t="s">
        <v>4398</v>
      </c>
      <c r="GLW93" t="s">
        <v>4398</v>
      </c>
      <c r="GUA93" t="s">
        <v>4500</v>
      </c>
      <c r="GUG93" t="s">
        <v>4398</v>
      </c>
      <c r="GVW93" t="s">
        <v>4501</v>
      </c>
      <c r="GVX93" t="s">
        <v>4501</v>
      </c>
      <c r="GVY93" t="s">
        <v>4501</v>
      </c>
      <c r="GVZ93" t="s">
        <v>4501</v>
      </c>
      <c r="HBH93" t="s">
        <v>4502</v>
      </c>
      <c r="HEC93" t="s">
        <v>4468</v>
      </c>
      <c r="HFE93" t="s">
        <v>4398</v>
      </c>
      <c r="HNG93" t="s">
        <v>4500</v>
      </c>
      <c r="HNO93" t="s">
        <v>4398</v>
      </c>
      <c r="HUL93" t="s">
        <v>4468</v>
      </c>
      <c r="HUW93" t="s">
        <v>4398</v>
      </c>
      <c r="IDB93" t="s">
        <v>4500</v>
      </c>
      <c r="IDJ93" t="s">
        <v>4398</v>
      </c>
      <c r="IMD93" t="s">
        <v>4468</v>
      </c>
      <c r="IMR93" t="s">
        <v>4500</v>
      </c>
      <c r="IMZ93" t="s">
        <v>4398</v>
      </c>
      <c r="ION93" t="s">
        <v>4501</v>
      </c>
      <c r="IOO93" t="s">
        <v>4501</v>
      </c>
      <c r="IOP93" t="s">
        <v>4501</v>
      </c>
      <c r="IOQ93" t="s">
        <v>4501</v>
      </c>
      <c r="ITY93" t="s">
        <v>4502</v>
      </c>
      <c r="IWT93" t="s">
        <v>4468</v>
      </c>
      <c r="IXV93" t="s">
        <v>4398</v>
      </c>
      <c r="JGD93" t="s">
        <v>4500</v>
      </c>
      <c r="JGQ93" t="s">
        <v>4398</v>
      </c>
      <c r="JJQ93" t="s">
        <v>4244</v>
      </c>
      <c r="JJR93" t="s">
        <v>4244</v>
      </c>
      <c r="JJS93" t="s">
        <v>4244</v>
      </c>
      <c r="JJT93" t="s">
        <v>4244</v>
      </c>
      <c r="JJU93" t="s">
        <v>4244</v>
      </c>
      <c r="JJV93" t="s">
        <v>4244</v>
      </c>
      <c r="JJW93" t="s">
        <v>4244</v>
      </c>
      <c r="JJX93" t="s">
        <v>4244</v>
      </c>
      <c r="JJY93" t="s">
        <v>4244</v>
      </c>
      <c r="JJZ93" t="s">
        <v>4244</v>
      </c>
      <c r="JPT93" t="s">
        <v>4468</v>
      </c>
      <c r="JQF93" t="s">
        <v>4500</v>
      </c>
      <c r="JQI93" t="s">
        <v>4398</v>
      </c>
      <c r="JYI93" t="s">
        <v>4500</v>
      </c>
      <c r="JYO93" t="s">
        <v>4398</v>
      </c>
      <c r="KAE93" t="s">
        <v>4501</v>
      </c>
      <c r="KAF93" t="s">
        <v>4501</v>
      </c>
      <c r="KAG93" t="s">
        <v>4501</v>
      </c>
      <c r="KAH93" t="s">
        <v>4501</v>
      </c>
      <c r="KFP93" t="s">
        <v>4502</v>
      </c>
      <c r="KIK93" t="s">
        <v>4468</v>
      </c>
      <c r="KJI93" t="s">
        <v>4500</v>
      </c>
      <c r="KJV93" t="s">
        <v>4398</v>
      </c>
      <c r="KMV93" t="s">
        <v>4244</v>
      </c>
      <c r="KMW93" t="s">
        <v>4244</v>
      </c>
      <c r="KMX93" t="s">
        <v>4244</v>
      </c>
      <c r="KMY93" t="s">
        <v>4244</v>
      </c>
      <c r="KMZ93" t="s">
        <v>4244</v>
      </c>
      <c r="KNA93" t="s">
        <v>4244</v>
      </c>
      <c r="KNB93" t="s">
        <v>4244</v>
      </c>
      <c r="KNC93" t="s">
        <v>4244</v>
      </c>
      <c r="KND93" t="s">
        <v>4244</v>
      </c>
      <c r="KNE93" t="s">
        <v>4244</v>
      </c>
      <c r="KSY93" t="s">
        <v>4468</v>
      </c>
      <c r="KTL93" t="s">
        <v>4398</v>
      </c>
      <c r="LBT93" t="s">
        <v>4398</v>
      </c>
      <c r="LJX93" t="s">
        <v>4398</v>
      </c>
      <c r="LSF93" t="s">
        <v>4398</v>
      </c>
      <c r="MAJ93" t="s">
        <v>4398</v>
      </c>
      <c r="MIR93" t="s">
        <v>4398</v>
      </c>
      <c r="MQV93" t="s">
        <v>4398</v>
      </c>
      <c r="MYZ93" t="s">
        <v>4500</v>
      </c>
      <c r="MZF93" t="s">
        <v>4398</v>
      </c>
      <c r="NAV93" t="s">
        <v>4501</v>
      </c>
      <c r="NAW93" t="s">
        <v>4501</v>
      </c>
      <c r="NAX93" t="s">
        <v>4501</v>
      </c>
      <c r="NAY93" t="s">
        <v>4501</v>
      </c>
      <c r="NGG93" t="s">
        <v>4502</v>
      </c>
      <c r="NJB93" t="s">
        <v>4468</v>
      </c>
      <c r="NKB93" t="s">
        <v>4398</v>
      </c>
      <c r="NSH93" t="s">
        <v>4398</v>
      </c>
      <c r="OAP93" t="s">
        <v>4398</v>
      </c>
      <c r="OIT93" t="s">
        <v>4398</v>
      </c>
    </row>
    <row r="94" spans="4:952 1025:1927 2141:2939 3089:4073 4113:5067 5279:5977 6190:7046 7196:8184 8396:9040 9252:10182 10394:10394" x14ac:dyDescent="0.35">
      <c r="D94" t="s">
        <v>4479</v>
      </c>
      <c r="HH94" t="s">
        <v>4503</v>
      </c>
      <c r="HP94" t="s">
        <v>4479</v>
      </c>
      <c r="JD94" t="s">
        <v>4504</v>
      </c>
      <c r="JE94" t="s">
        <v>4504</v>
      </c>
      <c r="JF94" t="s">
        <v>4504</v>
      </c>
      <c r="JG94" t="s">
        <v>4504</v>
      </c>
      <c r="OO94" t="s">
        <v>4505</v>
      </c>
      <c r="RJ94" t="s">
        <v>4491</v>
      </c>
      <c r="SH94" t="s">
        <v>4503</v>
      </c>
      <c r="SU94" t="s">
        <v>4479</v>
      </c>
      <c r="VU94" t="s">
        <v>4506</v>
      </c>
      <c r="VV94" t="s">
        <v>4506</v>
      </c>
      <c r="VW94" t="s">
        <v>4506</v>
      </c>
      <c r="VX94" t="s">
        <v>4506</v>
      </c>
      <c r="VY94" t="s">
        <v>4506</v>
      </c>
      <c r="VZ94" t="s">
        <v>4506</v>
      </c>
      <c r="WA94" t="s">
        <v>4506</v>
      </c>
      <c r="WB94" t="s">
        <v>4506</v>
      </c>
      <c r="WC94" t="s">
        <v>4506</v>
      </c>
      <c r="WD94" t="s">
        <v>4506</v>
      </c>
      <c r="ABX94" t="s">
        <v>4491</v>
      </c>
      <c r="ACI94" t="s">
        <v>4503</v>
      </c>
      <c r="ACQ94" t="s">
        <v>4479</v>
      </c>
      <c r="AEE94" t="s">
        <v>4504</v>
      </c>
      <c r="AEF94" t="s">
        <v>4504</v>
      </c>
      <c r="AEG94" t="s">
        <v>4504</v>
      </c>
      <c r="AEH94" t="s">
        <v>4504</v>
      </c>
      <c r="AJP94" t="s">
        <v>4505</v>
      </c>
      <c r="AMK94" t="s">
        <v>4491</v>
      </c>
      <c r="ANI94" t="s">
        <v>4503</v>
      </c>
      <c r="ANQ94" t="s">
        <v>4479</v>
      </c>
      <c r="AUN94" t="s">
        <v>4491</v>
      </c>
      <c r="AUW94" t="s">
        <v>4503</v>
      </c>
      <c r="AVJ94" t="s">
        <v>4479</v>
      </c>
      <c r="AYK94" t="s">
        <v>3106</v>
      </c>
      <c r="AYL94" t="s">
        <v>3106</v>
      </c>
      <c r="AYM94" t="s">
        <v>3106</v>
      </c>
      <c r="AYN94" t="s">
        <v>3106</v>
      </c>
      <c r="AYO94" t="s">
        <v>3106</v>
      </c>
      <c r="AYP94" t="s">
        <v>3106</v>
      </c>
      <c r="AYQ94" t="s">
        <v>3106</v>
      </c>
      <c r="AYR94" t="s">
        <v>3106</v>
      </c>
      <c r="AYS94" t="s">
        <v>3106</v>
      </c>
      <c r="AYT94" t="s">
        <v>3106</v>
      </c>
      <c r="BEN94" t="s">
        <v>4491</v>
      </c>
      <c r="BFC94" t="s">
        <v>4479</v>
      </c>
      <c r="BNF94" t="s">
        <v>4503</v>
      </c>
      <c r="BNI94" t="s">
        <v>4479</v>
      </c>
      <c r="BUO94" t="s">
        <v>4491</v>
      </c>
      <c r="BVC94" t="s">
        <v>4479</v>
      </c>
      <c r="CDI94" t="s">
        <v>4479</v>
      </c>
      <c r="CLL94" t="s">
        <v>4503</v>
      </c>
      <c r="CLM94" t="s">
        <v>4479</v>
      </c>
      <c r="CSU94" t="s">
        <v>4491</v>
      </c>
      <c r="CTE94" t="s">
        <v>4503</v>
      </c>
      <c r="CTM94" t="s">
        <v>4479</v>
      </c>
      <c r="CVA94" t="s">
        <v>4504</v>
      </c>
      <c r="CVB94" t="s">
        <v>4504</v>
      </c>
      <c r="CVC94" t="s">
        <v>4504</v>
      </c>
      <c r="CVD94" t="s">
        <v>4504</v>
      </c>
      <c r="DAL94" t="s">
        <v>4505</v>
      </c>
      <c r="DDG94" t="s">
        <v>4491</v>
      </c>
      <c r="DEE94" t="s">
        <v>4503</v>
      </c>
      <c r="DEP94" t="s">
        <v>4479</v>
      </c>
      <c r="DHR94" t="s">
        <v>4506</v>
      </c>
      <c r="DHS94" t="s">
        <v>4506</v>
      </c>
      <c r="DHT94" t="s">
        <v>4506</v>
      </c>
      <c r="DHU94" t="s">
        <v>4506</v>
      </c>
      <c r="DHV94" t="s">
        <v>4506</v>
      </c>
      <c r="DHW94" t="s">
        <v>4506</v>
      </c>
      <c r="DHX94" t="s">
        <v>4506</v>
      </c>
      <c r="DHY94" t="s">
        <v>4506</v>
      </c>
      <c r="DHZ94" t="s">
        <v>4506</v>
      </c>
      <c r="DIA94" t="s">
        <v>4506</v>
      </c>
      <c r="DNU94" t="s">
        <v>4491</v>
      </c>
      <c r="DOJ94" t="s">
        <v>4479</v>
      </c>
      <c r="DWN94" t="s">
        <v>4479</v>
      </c>
      <c r="EER94" t="s">
        <v>4503</v>
      </c>
      <c r="EEZ94" t="s">
        <v>4479</v>
      </c>
      <c r="EGN94" t="s">
        <v>4504</v>
      </c>
      <c r="EGO94" t="s">
        <v>4504</v>
      </c>
      <c r="EGP94" t="s">
        <v>4504</v>
      </c>
      <c r="EGQ94" t="s">
        <v>4504</v>
      </c>
      <c r="ELY94" t="s">
        <v>4505</v>
      </c>
      <c r="EOT94" t="s">
        <v>4491</v>
      </c>
      <c r="EPS94" t="s">
        <v>4503</v>
      </c>
      <c r="EQA94" t="s">
        <v>4479</v>
      </c>
      <c r="EYU94" t="s">
        <v>4491</v>
      </c>
      <c r="EZI94" t="s">
        <v>4503</v>
      </c>
      <c r="EZQ94" t="s">
        <v>4479</v>
      </c>
      <c r="FBE94" t="s">
        <v>4504</v>
      </c>
      <c r="FBF94" t="s">
        <v>4504</v>
      </c>
      <c r="FBG94" t="s">
        <v>4504</v>
      </c>
      <c r="FBH94" t="s">
        <v>4504</v>
      </c>
      <c r="FGP94" t="s">
        <v>4505</v>
      </c>
      <c r="FJK94" t="s">
        <v>4491</v>
      </c>
      <c r="FKI94" t="s">
        <v>4503</v>
      </c>
      <c r="FKO94" t="s">
        <v>4479</v>
      </c>
      <c r="FME94" t="s">
        <v>4504</v>
      </c>
      <c r="FMF94" t="s">
        <v>4504</v>
      </c>
      <c r="FMG94" t="s">
        <v>4504</v>
      </c>
      <c r="FMH94" t="s">
        <v>4504</v>
      </c>
      <c r="FRP94" t="s">
        <v>4505</v>
      </c>
      <c r="FUK94" t="s">
        <v>4491</v>
      </c>
      <c r="FVK94" t="s">
        <v>4479</v>
      </c>
      <c r="GDS94" t="s">
        <v>4479</v>
      </c>
      <c r="GLW94" t="s">
        <v>4479</v>
      </c>
      <c r="GUA94" t="s">
        <v>4503</v>
      </c>
      <c r="GUG94" t="s">
        <v>4479</v>
      </c>
      <c r="GVW94" t="s">
        <v>4504</v>
      </c>
      <c r="GVX94" t="s">
        <v>4504</v>
      </c>
      <c r="GVY94" t="s">
        <v>4504</v>
      </c>
      <c r="GVZ94" t="s">
        <v>4504</v>
      </c>
      <c r="HBH94" t="s">
        <v>4505</v>
      </c>
      <c r="HEC94" t="s">
        <v>4491</v>
      </c>
      <c r="HFE94" t="s">
        <v>4479</v>
      </c>
      <c r="HNG94" t="s">
        <v>4503</v>
      </c>
      <c r="HNO94" t="s">
        <v>4479</v>
      </c>
      <c r="HUL94" t="s">
        <v>4491</v>
      </c>
      <c r="HUW94" t="s">
        <v>4479</v>
      </c>
      <c r="IDB94" t="s">
        <v>4503</v>
      </c>
      <c r="IDJ94" t="s">
        <v>4479</v>
      </c>
      <c r="IMD94" t="s">
        <v>4491</v>
      </c>
      <c r="IMR94" t="s">
        <v>4503</v>
      </c>
      <c r="IMZ94" t="s">
        <v>4479</v>
      </c>
      <c r="ION94" t="s">
        <v>4504</v>
      </c>
      <c r="IOO94" t="s">
        <v>4504</v>
      </c>
      <c r="IOP94" t="s">
        <v>4504</v>
      </c>
      <c r="IOQ94" t="s">
        <v>4504</v>
      </c>
      <c r="ITY94" t="s">
        <v>4505</v>
      </c>
      <c r="IWT94" t="s">
        <v>4491</v>
      </c>
      <c r="IXV94" t="s">
        <v>4479</v>
      </c>
      <c r="JGD94" t="s">
        <v>4503</v>
      </c>
      <c r="JGQ94" t="s">
        <v>4479</v>
      </c>
      <c r="JJQ94" t="s">
        <v>4506</v>
      </c>
      <c r="JJR94" t="s">
        <v>4506</v>
      </c>
      <c r="JJS94" t="s">
        <v>4506</v>
      </c>
      <c r="JJT94" t="s">
        <v>4506</v>
      </c>
      <c r="JJU94" t="s">
        <v>4506</v>
      </c>
      <c r="JJV94" t="s">
        <v>4506</v>
      </c>
      <c r="JJW94" t="s">
        <v>4506</v>
      </c>
      <c r="JJX94" t="s">
        <v>4506</v>
      </c>
      <c r="JJY94" t="s">
        <v>4506</v>
      </c>
      <c r="JJZ94" t="s">
        <v>4506</v>
      </c>
      <c r="JPT94" t="s">
        <v>4491</v>
      </c>
      <c r="JQF94" t="s">
        <v>4503</v>
      </c>
      <c r="JQI94" t="s">
        <v>4479</v>
      </c>
      <c r="JYI94" t="s">
        <v>4503</v>
      </c>
      <c r="JYO94" t="s">
        <v>4479</v>
      </c>
      <c r="KAE94" t="s">
        <v>4504</v>
      </c>
      <c r="KAF94" t="s">
        <v>4504</v>
      </c>
      <c r="KAG94" t="s">
        <v>4504</v>
      </c>
      <c r="KAH94" t="s">
        <v>4504</v>
      </c>
      <c r="KFP94" t="s">
        <v>4505</v>
      </c>
      <c r="KIK94" t="s">
        <v>4491</v>
      </c>
      <c r="KJI94" t="s">
        <v>4503</v>
      </c>
      <c r="KJV94" t="s">
        <v>4479</v>
      </c>
      <c r="KMV94" t="s">
        <v>4506</v>
      </c>
      <c r="KMW94" t="s">
        <v>4506</v>
      </c>
      <c r="KMX94" t="s">
        <v>4506</v>
      </c>
      <c r="KMY94" t="s">
        <v>4506</v>
      </c>
      <c r="KMZ94" t="s">
        <v>4506</v>
      </c>
      <c r="KNA94" t="s">
        <v>4506</v>
      </c>
      <c r="KNB94" t="s">
        <v>4506</v>
      </c>
      <c r="KNC94" t="s">
        <v>4506</v>
      </c>
      <c r="KND94" t="s">
        <v>4506</v>
      </c>
      <c r="KNE94" t="s">
        <v>4506</v>
      </c>
      <c r="KSY94" t="s">
        <v>4491</v>
      </c>
      <c r="KTL94" t="s">
        <v>4479</v>
      </c>
      <c r="LBT94" t="s">
        <v>4479</v>
      </c>
      <c r="LJX94" t="s">
        <v>4479</v>
      </c>
      <c r="LSF94" t="s">
        <v>4479</v>
      </c>
      <c r="MAJ94" t="s">
        <v>4479</v>
      </c>
      <c r="MIR94" t="s">
        <v>4479</v>
      </c>
      <c r="MQV94" t="s">
        <v>4479</v>
      </c>
      <c r="MYZ94" t="s">
        <v>4503</v>
      </c>
      <c r="MZF94" t="s">
        <v>4479</v>
      </c>
      <c r="NAV94" t="s">
        <v>4504</v>
      </c>
      <c r="NAW94" t="s">
        <v>4504</v>
      </c>
      <c r="NAX94" t="s">
        <v>4504</v>
      </c>
      <c r="NAY94" t="s">
        <v>4504</v>
      </c>
      <c r="NGG94" t="s">
        <v>4505</v>
      </c>
      <c r="NJB94" t="s">
        <v>4491</v>
      </c>
      <c r="NKB94" t="s">
        <v>4479</v>
      </c>
      <c r="NSH94" t="s">
        <v>4479</v>
      </c>
      <c r="OAP94" t="s">
        <v>4479</v>
      </c>
      <c r="OIT94" t="s">
        <v>4479</v>
      </c>
    </row>
    <row r="95" spans="4:952 1025:1927 2141:2939 3089:4073 4113:5067 5279:5977 6190:7046 7196:8184 8396:9040 9252:10182 10394:10394" x14ac:dyDescent="0.35">
      <c r="D95" t="s">
        <v>4507</v>
      </c>
      <c r="HH95" t="s">
        <v>4508</v>
      </c>
      <c r="HP95" t="s">
        <v>4507</v>
      </c>
      <c r="JD95" t="s">
        <v>4509</v>
      </c>
      <c r="JE95" t="s">
        <v>4509</v>
      </c>
      <c r="JF95" t="s">
        <v>4509</v>
      </c>
      <c r="JG95" t="s">
        <v>4509</v>
      </c>
      <c r="OO95" t="s">
        <v>4510</v>
      </c>
      <c r="RJ95" t="s">
        <v>4511</v>
      </c>
      <c r="SH95" t="s">
        <v>4508</v>
      </c>
      <c r="SU95" t="s">
        <v>4507</v>
      </c>
      <c r="VU95" t="s">
        <v>3988</v>
      </c>
      <c r="VV95" t="s">
        <v>3988</v>
      </c>
      <c r="VW95" t="s">
        <v>3988</v>
      </c>
      <c r="VX95" t="s">
        <v>3988</v>
      </c>
      <c r="VY95" t="s">
        <v>3988</v>
      </c>
      <c r="VZ95" t="s">
        <v>3988</v>
      </c>
      <c r="WA95" t="s">
        <v>3988</v>
      </c>
      <c r="WB95" t="s">
        <v>3988</v>
      </c>
      <c r="WC95" t="s">
        <v>3988</v>
      </c>
      <c r="WD95" t="s">
        <v>3988</v>
      </c>
      <c r="ABX95" t="s">
        <v>4511</v>
      </c>
      <c r="ACI95" t="s">
        <v>4508</v>
      </c>
      <c r="ACQ95" t="s">
        <v>4507</v>
      </c>
      <c r="AEE95" t="s">
        <v>4509</v>
      </c>
      <c r="AEF95" t="s">
        <v>4509</v>
      </c>
      <c r="AEG95" t="s">
        <v>4509</v>
      </c>
      <c r="AEH95" t="s">
        <v>4509</v>
      </c>
      <c r="AJP95" t="s">
        <v>4510</v>
      </c>
      <c r="AMK95" t="s">
        <v>4511</v>
      </c>
      <c r="ANI95" t="s">
        <v>4508</v>
      </c>
      <c r="ANQ95" t="s">
        <v>4507</v>
      </c>
      <c r="AUN95" t="s">
        <v>4511</v>
      </c>
      <c r="AUW95" t="s">
        <v>4508</v>
      </c>
      <c r="AVJ95" t="s">
        <v>4507</v>
      </c>
      <c r="AYK95" t="s">
        <v>4512</v>
      </c>
      <c r="AYL95" t="s">
        <v>4512</v>
      </c>
      <c r="AYM95" t="s">
        <v>4512</v>
      </c>
      <c r="AYN95" t="s">
        <v>4512</v>
      </c>
      <c r="AYO95" t="s">
        <v>4512</v>
      </c>
      <c r="AYP95" t="s">
        <v>4512</v>
      </c>
      <c r="AYQ95" t="s">
        <v>4512</v>
      </c>
      <c r="AYR95" t="s">
        <v>4512</v>
      </c>
      <c r="AYS95" t="s">
        <v>4512</v>
      </c>
      <c r="AYT95" t="s">
        <v>4512</v>
      </c>
      <c r="BEN95" t="s">
        <v>4511</v>
      </c>
      <c r="BFC95" t="s">
        <v>4507</v>
      </c>
      <c r="BNF95" t="s">
        <v>4508</v>
      </c>
      <c r="BNI95" t="s">
        <v>4507</v>
      </c>
      <c r="BUO95" t="s">
        <v>4511</v>
      </c>
      <c r="BVC95" t="s">
        <v>4507</v>
      </c>
      <c r="CDI95" t="s">
        <v>4507</v>
      </c>
      <c r="CLL95" t="s">
        <v>4508</v>
      </c>
      <c r="CLM95" t="s">
        <v>4507</v>
      </c>
      <c r="CSU95" t="s">
        <v>4511</v>
      </c>
      <c r="CTE95" t="s">
        <v>4508</v>
      </c>
      <c r="CTM95" t="s">
        <v>4507</v>
      </c>
      <c r="CVA95" t="s">
        <v>4509</v>
      </c>
      <c r="CVB95" t="s">
        <v>4509</v>
      </c>
      <c r="CVC95" t="s">
        <v>4509</v>
      </c>
      <c r="CVD95" t="s">
        <v>4509</v>
      </c>
      <c r="DAL95" t="s">
        <v>4510</v>
      </c>
      <c r="DDG95" t="s">
        <v>4511</v>
      </c>
      <c r="DEE95" t="s">
        <v>4508</v>
      </c>
      <c r="DEP95" t="s">
        <v>4507</v>
      </c>
      <c r="DHR95" t="s">
        <v>3988</v>
      </c>
      <c r="DHS95" t="s">
        <v>3988</v>
      </c>
      <c r="DHT95" t="s">
        <v>3988</v>
      </c>
      <c r="DHU95" t="s">
        <v>3988</v>
      </c>
      <c r="DHV95" t="s">
        <v>3988</v>
      </c>
      <c r="DHW95" t="s">
        <v>3988</v>
      </c>
      <c r="DHX95" t="s">
        <v>3988</v>
      </c>
      <c r="DHY95" t="s">
        <v>3988</v>
      </c>
      <c r="DHZ95" t="s">
        <v>3988</v>
      </c>
      <c r="DIA95" t="s">
        <v>3988</v>
      </c>
      <c r="DNU95" t="s">
        <v>4511</v>
      </c>
      <c r="DOJ95" t="s">
        <v>4507</v>
      </c>
      <c r="DWN95" t="s">
        <v>4507</v>
      </c>
      <c r="EER95" t="s">
        <v>4508</v>
      </c>
      <c r="EEZ95" t="s">
        <v>4507</v>
      </c>
      <c r="EGN95" t="s">
        <v>4509</v>
      </c>
      <c r="EGO95" t="s">
        <v>4509</v>
      </c>
      <c r="EGP95" t="s">
        <v>4509</v>
      </c>
      <c r="EGQ95" t="s">
        <v>4509</v>
      </c>
      <c r="ELY95" t="s">
        <v>4510</v>
      </c>
      <c r="EOT95" t="s">
        <v>4511</v>
      </c>
      <c r="EPS95" t="s">
        <v>4508</v>
      </c>
      <c r="EQA95" t="s">
        <v>4507</v>
      </c>
      <c r="EYU95" t="s">
        <v>4511</v>
      </c>
      <c r="EZI95" t="s">
        <v>4508</v>
      </c>
      <c r="EZQ95" t="s">
        <v>4507</v>
      </c>
      <c r="FBE95" t="s">
        <v>4509</v>
      </c>
      <c r="FBF95" t="s">
        <v>4509</v>
      </c>
      <c r="FBG95" t="s">
        <v>4509</v>
      </c>
      <c r="FBH95" t="s">
        <v>4509</v>
      </c>
      <c r="FGP95" t="s">
        <v>4510</v>
      </c>
      <c r="FJK95" t="s">
        <v>4511</v>
      </c>
      <c r="FKI95" t="s">
        <v>4508</v>
      </c>
      <c r="FKO95" t="s">
        <v>4507</v>
      </c>
      <c r="FME95" t="s">
        <v>4509</v>
      </c>
      <c r="FMF95" t="s">
        <v>4509</v>
      </c>
      <c r="FMG95" t="s">
        <v>4509</v>
      </c>
      <c r="FMH95" t="s">
        <v>4509</v>
      </c>
      <c r="FRP95" t="s">
        <v>4510</v>
      </c>
      <c r="FUK95" t="s">
        <v>4511</v>
      </c>
      <c r="FVK95" t="s">
        <v>4507</v>
      </c>
      <c r="GDS95" t="s">
        <v>4507</v>
      </c>
      <c r="GLW95" t="s">
        <v>4507</v>
      </c>
      <c r="GUA95" t="s">
        <v>4508</v>
      </c>
      <c r="GUG95" t="s">
        <v>4507</v>
      </c>
      <c r="GVW95" t="s">
        <v>4509</v>
      </c>
      <c r="GVX95" t="s">
        <v>4509</v>
      </c>
      <c r="GVY95" t="s">
        <v>4509</v>
      </c>
      <c r="GVZ95" t="s">
        <v>4509</v>
      </c>
      <c r="HBH95" t="s">
        <v>4510</v>
      </c>
      <c r="HEC95" t="s">
        <v>4511</v>
      </c>
      <c r="HFE95" t="s">
        <v>4507</v>
      </c>
      <c r="HNG95" t="s">
        <v>4508</v>
      </c>
      <c r="HNO95" t="s">
        <v>4507</v>
      </c>
      <c r="HUL95" t="s">
        <v>4511</v>
      </c>
      <c r="HUW95" t="s">
        <v>4507</v>
      </c>
      <c r="IDB95" t="s">
        <v>4508</v>
      </c>
      <c r="IDJ95" t="s">
        <v>4507</v>
      </c>
      <c r="IMD95" t="s">
        <v>4511</v>
      </c>
      <c r="IMR95" t="s">
        <v>4508</v>
      </c>
      <c r="IMZ95" t="s">
        <v>4507</v>
      </c>
      <c r="ION95" t="s">
        <v>4509</v>
      </c>
      <c r="IOO95" t="s">
        <v>4509</v>
      </c>
      <c r="IOP95" t="s">
        <v>4509</v>
      </c>
      <c r="IOQ95" t="s">
        <v>4509</v>
      </c>
      <c r="ITY95" t="s">
        <v>4510</v>
      </c>
      <c r="IWT95" t="s">
        <v>4511</v>
      </c>
      <c r="IXV95" t="s">
        <v>4507</v>
      </c>
      <c r="JGD95" t="s">
        <v>4508</v>
      </c>
      <c r="JGQ95" t="s">
        <v>4507</v>
      </c>
      <c r="JJQ95" t="s">
        <v>3988</v>
      </c>
      <c r="JJR95" t="s">
        <v>3988</v>
      </c>
      <c r="JJS95" t="s">
        <v>3988</v>
      </c>
      <c r="JJT95" t="s">
        <v>3988</v>
      </c>
      <c r="JJU95" t="s">
        <v>3988</v>
      </c>
      <c r="JJV95" t="s">
        <v>3988</v>
      </c>
      <c r="JJW95" t="s">
        <v>3988</v>
      </c>
      <c r="JJX95" t="s">
        <v>3988</v>
      </c>
      <c r="JJY95" t="s">
        <v>3988</v>
      </c>
      <c r="JJZ95" t="s">
        <v>3988</v>
      </c>
      <c r="JPT95" t="s">
        <v>4511</v>
      </c>
      <c r="JQF95" t="s">
        <v>4508</v>
      </c>
      <c r="JQI95" t="s">
        <v>4507</v>
      </c>
      <c r="JYI95" t="s">
        <v>4508</v>
      </c>
      <c r="JYO95" t="s">
        <v>4507</v>
      </c>
      <c r="KAE95" t="s">
        <v>4509</v>
      </c>
      <c r="KAF95" t="s">
        <v>4509</v>
      </c>
      <c r="KAG95" t="s">
        <v>4509</v>
      </c>
      <c r="KAH95" t="s">
        <v>4509</v>
      </c>
      <c r="KFP95" t="s">
        <v>4510</v>
      </c>
      <c r="KIK95" t="s">
        <v>4511</v>
      </c>
      <c r="KJI95" t="s">
        <v>4508</v>
      </c>
      <c r="KJV95" t="s">
        <v>4507</v>
      </c>
      <c r="KMV95" t="s">
        <v>3988</v>
      </c>
      <c r="KMW95" t="s">
        <v>3988</v>
      </c>
      <c r="KMX95" t="s">
        <v>3988</v>
      </c>
      <c r="KMY95" t="s">
        <v>3988</v>
      </c>
      <c r="KMZ95" t="s">
        <v>3988</v>
      </c>
      <c r="KNA95" t="s">
        <v>3988</v>
      </c>
      <c r="KNB95" t="s">
        <v>3988</v>
      </c>
      <c r="KNC95" t="s">
        <v>3988</v>
      </c>
      <c r="KND95" t="s">
        <v>3988</v>
      </c>
      <c r="KNE95" t="s">
        <v>3988</v>
      </c>
      <c r="KSY95" t="s">
        <v>4511</v>
      </c>
      <c r="KTL95" t="s">
        <v>4507</v>
      </c>
      <c r="LBT95" t="s">
        <v>4507</v>
      </c>
      <c r="LJX95" t="s">
        <v>4507</v>
      </c>
      <c r="LSF95" t="s">
        <v>4507</v>
      </c>
      <c r="MAJ95" t="s">
        <v>4507</v>
      </c>
      <c r="MIR95" t="s">
        <v>4507</v>
      </c>
      <c r="MQV95" t="s">
        <v>4507</v>
      </c>
      <c r="MYZ95" t="s">
        <v>4508</v>
      </c>
      <c r="MZF95" t="s">
        <v>4507</v>
      </c>
      <c r="NAV95" t="s">
        <v>4509</v>
      </c>
      <c r="NAW95" t="s">
        <v>4509</v>
      </c>
      <c r="NAX95" t="s">
        <v>4509</v>
      </c>
      <c r="NAY95" t="s">
        <v>4509</v>
      </c>
      <c r="NGG95" t="s">
        <v>4510</v>
      </c>
      <c r="NJB95" t="s">
        <v>4511</v>
      </c>
      <c r="NKB95" t="s">
        <v>4507</v>
      </c>
      <c r="NSH95" t="s">
        <v>4507</v>
      </c>
      <c r="OAP95" t="s">
        <v>4507</v>
      </c>
      <c r="OIT95" t="s">
        <v>4507</v>
      </c>
    </row>
    <row r="96" spans="4:952 1025:1927 2141:2939 3089:4073 4113:5067 5279:5977 6190:7046 7196:8184 8396:9040 9252:10182 10394:10394" x14ac:dyDescent="0.35">
      <c r="D96" t="s">
        <v>4499</v>
      </c>
      <c r="HH96" t="s">
        <v>4513</v>
      </c>
      <c r="HP96" t="s">
        <v>4499</v>
      </c>
      <c r="JD96" t="s">
        <v>4514</v>
      </c>
      <c r="JE96" t="s">
        <v>4514</v>
      </c>
      <c r="JF96" t="s">
        <v>4514</v>
      </c>
      <c r="JG96" t="s">
        <v>4514</v>
      </c>
      <c r="OO96" t="s">
        <v>4515</v>
      </c>
      <c r="RJ96" t="s">
        <v>4516</v>
      </c>
      <c r="SH96" t="s">
        <v>4513</v>
      </c>
      <c r="SU96" t="s">
        <v>4499</v>
      </c>
      <c r="VU96" t="s">
        <v>3116</v>
      </c>
      <c r="VV96" t="s">
        <v>3116</v>
      </c>
      <c r="VW96" t="s">
        <v>3116</v>
      </c>
      <c r="VX96" t="s">
        <v>3116</v>
      </c>
      <c r="VY96" t="s">
        <v>3116</v>
      </c>
      <c r="VZ96" t="s">
        <v>3116</v>
      </c>
      <c r="WA96" t="s">
        <v>3116</v>
      </c>
      <c r="WB96" t="s">
        <v>3116</v>
      </c>
      <c r="WC96" t="s">
        <v>3116</v>
      </c>
      <c r="WD96" t="s">
        <v>3116</v>
      </c>
      <c r="ABX96" t="s">
        <v>4516</v>
      </c>
      <c r="ACI96" t="s">
        <v>4513</v>
      </c>
      <c r="ACQ96" t="s">
        <v>4499</v>
      </c>
      <c r="AEE96" t="s">
        <v>4514</v>
      </c>
      <c r="AEF96" t="s">
        <v>4514</v>
      </c>
      <c r="AEG96" t="s">
        <v>4514</v>
      </c>
      <c r="AEH96" t="s">
        <v>4514</v>
      </c>
      <c r="AJP96" t="s">
        <v>4515</v>
      </c>
      <c r="AMK96" t="s">
        <v>4516</v>
      </c>
      <c r="ANI96" t="s">
        <v>4513</v>
      </c>
      <c r="ANQ96" t="s">
        <v>4499</v>
      </c>
      <c r="AUN96" t="s">
        <v>4516</v>
      </c>
      <c r="AUW96" t="s">
        <v>4513</v>
      </c>
      <c r="AVJ96" t="s">
        <v>4499</v>
      </c>
      <c r="AYK96" t="s">
        <v>4366</v>
      </c>
      <c r="AYL96" t="s">
        <v>4366</v>
      </c>
      <c r="AYM96" t="s">
        <v>4366</v>
      </c>
      <c r="AYN96" t="s">
        <v>4366</v>
      </c>
      <c r="AYO96" t="s">
        <v>4366</v>
      </c>
      <c r="AYP96" t="s">
        <v>4366</v>
      </c>
      <c r="AYQ96" t="s">
        <v>4366</v>
      </c>
      <c r="AYR96" t="s">
        <v>4366</v>
      </c>
      <c r="AYS96" t="s">
        <v>4366</v>
      </c>
      <c r="AYT96" t="s">
        <v>4366</v>
      </c>
      <c r="BEN96" t="s">
        <v>4516</v>
      </c>
      <c r="BFC96" t="s">
        <v>4499</v>
      </c>
      <c r="BNF96" t="s">
        <v>4513</v>
      </c>
      <c r="BNI96" t="s">
        <v>4499</v>
      </c>
      <c r="BUO96" t="s">
        <v>4516</v>
      </c>
      <c r="BVC96" t="s">
        <v>4499</v>
      </c>
      <c r="CDI96" t="s">
        <v>4499</v>
      </c>
      <c r="CLL96" t="s">
        <v>4513</v>
      </c>
      <c r="CLM96" t="s">
        <v>4499</v>
      </c>
      <c r="CSU96" t="s">
        <v>4516</v>
      </c>
      <c r="CTE96" t="s">
        <v>4513</v>
      </c>
      <c r="CTM96" t="s">
        <v>4499</v>
      </c>
      <c r="CVA96" t="s">
        <v>4514</v>
      </c>
      <c r="CVB96" t="s">
        <v>4514</v>
      </c>
      <c r="CVC96" t="s">
        <v>4514</v>
      </c>
      <c r="CVD96" t="s">
        <v>4514</v>
      </c>
      <c r="DAL96" t="s">
        <v>4515</v>
      </c>
      <c r="DDG96" t="s">
        <v>4516</v>
      </c>
      <c r="DEE96" t="s">
        <v>4513</v>
      </c>
      <c r="DEP96" t="s">
        <v>4499</v>
      </c>
      <c r="DHR96" t="s">
        <v>3116</v>
      </c>
      <c r="DHS96" t="s">
        <v>3116</v>
      </c>
      <c r="DHT96" t="s">
        <v>3116</v>
      </c>
      <c r="DHU96" t="s">
        <v>3116</v>
      </c>
      <c r="DHV96" t="s">
        <v>3116</v>
      </c>
      <c r="DHW96" t="s">
        <v>3116</v>
      </c>
      <c r="DHX96" t="s">
        <v>3116</v>
      </c>
      <c r="DHY96" t="s">
        <v>3116</v>
      </c>
      <c r="DHZ96" t="s">
        <v>3116</v>
      </c>
      <c r="DIA96" t="s">
        <v>3116</v>
      </c>
      <c r="DNU96" t="s">
        <v>4516</v>
      </c>
      <c r="DOJ96" t="s">
        <v>4499</v>
      </c>
      <c r="DWN96" t="s">
        <v>4499</v>
      </c>
      <c r="EER96" t="s">
        <v>4513</v>
      </c>
      <c r="EEZ96" t="s">
        <v>4499</v>
      </c>
      <c r="EGN96" t="s">
        <v>4514</v>
      </c>
      <c r="EGO96" t="s">
        <v>4514</v>
      </c>
      <c r="EGP96" t="s">
        <v>4514</v>
      </c>
      <c r="EGQ96" t="s">
        <v>4514</v>
      </c>
      <c r="ELY96" t="s">
        <v>4515</v>
      </c>
      <c r="EOT96" t="s">
        <v>4516</v>
      </c>
      <c r="EPS96" t="s">
        <v>4513</v>
      </c>
      <c r="EQA96" t="s">
        <v>4499</v>
      </c>
      <c r="EYU96" t="s">
        <v>4516</v>
      </c>
      <c r="EZI96" t="s">
        <v>4513</v>
      </c>
      <c r="EZQ96" t="s">
        <v>4499</v>
      </c>
      <c r="FBE96" t="s">
        <v>4514</v>
      </c>
      <c r="FBF96" t="s">
        <v>4514</v>
      </c>
      <c r="FBG96" t="s">
        <v>4514</v>
      </c>
      <c r="FBH96" t="s">
        <v>4514</v>
      </c>
      <c r="FGP96" t="s">
        <v>4515</v>
      </c>
      <c r="FJK96" t="s">
        <v>4516</v>
      </c>
      <c r="FKI96" t="s">
        <v>4513</v>
      </c>
      <c r="FKO96" t="s">
        <v>4499</v>
      </c>
      <c r="FME96" t="s">
        <v>4514</v>
      </c>
      <c r="FMF96" t="s">
        <v>4514</v>
      </c>
      <c r="FMG96" t="s">
        <v>4514</v>
      </c>
      <c r="FMH96" t="s">
        <v>4514</v>
      </c>
      <c r="FRP96" t="s">
        <v>4515</v>
      </c>
      <c r="FUK96" t="s">
        <v>4516</v>
      </c>
      <c r="FVK96" t="s">
        <v>4499</v>
      </c>
      <c r="GDS96" t="s">
        <v>4499</v>
      </c>
      <c r="GLW96" t="s">
        <v>4499</v>
      </c>
      <c r="GUA96" t="s">
        <v>4513</v>
      </c>
      <c r="GUG96" t="s">
        <v>4499</v>
      </c>
      <c r="GVW96" t="s">
        <v>4514</v>
      </c>
      <c r="GVX96" t="s">
        <v>4514</v>
      </c>
      <c r="GVY96" t="s">
        <v>4514</v>
      </c>
      <c r="GVZ96" t="s">
        <v>4514</v>
      </c>
      <c r="HBH96" t="s">
        <v>4515</v>
      </c>
      <c r="HEC96" t="s">
        <v>4516</v>
      </c>
      <c r="HFE96" t="s">
        <v>4499</v>
      </c>
      <c r="HNG96" t="s">
        <v>4513</v>
      </c>
      <c r="HNO96" t="s">
        <v>4499</v>
      </c>
      <c r="HUL96" t="s">
        <v>4516</v>
      </c>
      <c r="HUW96" t="s">
        <v>4499</v>
      </c>
      <c r="IDB96" t="s">
        <v>4513</v>
      </c>
      <c r="IDJ96" t="s">
        <v>4499</v>
      </c>
      <c r="IMD96" t="s">
        <v>4516</v>
      </c>
      <c r="IMR96" t="s">
        <v>4513</v>
      </c>
      <c r="IMZ96" t="s">
        <v>4499</v>
      </c>
      <c r="ION96" t="s">
        <v>4514</v>
      </c>
      <c r="IOO96" t="s">
        <v>4514</v>
      </c>
      <c r="IOP96" t="s">
        <v>4514</v>
      </c>
      <c r="IOQ96" t="s">
        <v>4514</v>
      </c>
      <c r="ITY96" t="s">
        <v>4515</v>
      </c>
      <c r="IWT96" t="s">
        <v>4516</v>
      </c>
      <c r="IXV96" t="s">
        <v>4499</v>
      </c>
      <c r="JGD96" t="s">
        <v>4513</v>
      </c>
      <c r="JGQ96" t="s">
        <v>4499</v>
      </c>
      <c r="JJQ96" t="s">
        <v>3116</v>
      </c>
      <c r="JJR96" t="s">
        <v>3116</v>
      </c>
      <c r="JJS96" t="s">
        <v>3116</v>
      </c>
      <c r="JJT96" t="s">
        <v>3116</v>
      </c>
      <c r="JJU96" t="s">
        <v>3116</v>
      </c>
      <c r="JJV96" t="s">
        <v>3116</v>
      </c>
      <c r="JJW96" t="s">
        <v>3116</v>
      </c>
      <c r="JJX96" t="s">
        <v>3116</v>
      </c>
      <c r="JJY96" t="s">
        <v>3116</v>
      </c>
      <c r="JJZ96" t="s">
        <v>3116</v>
      </c>
      <c r="JPT96" t="s">
        <v>4516</v>
      </c>
      <c r="JQF96" t="s">
        <v>4513</v>
      </c>
      <c r="JQI96" t="s">
        <v>4499</v>
      </c>
      <c r="JYI96" t="s">
        <v>4513</v>
      </c>
      <c r="JYO96" t="s">
        <v>4499</v>
      </c>
      <c r="KAE96" t="s">
        <v>4514</v>
      </c>
      <c r="KAF96" t="s">
        <v>4514</v>
      </c>
      <c r="KAG96" t="s">
        <v>4514</v>
      </c>
      <c r="KAH96" t="s">
        <v>4514</v>
      </c>
      <c r="KFP96" t="s">
        <v>4515</v>
      </c>
      <c r="KIK96" t="s">
        <v>4516</v>
      </c>
      <c r="KJI96" t="s">
        <v>4513</v>
      </c>
      <c r="KJV96" t="s">
        <v>4499</v>
      </c>
      <c r="KMV96" t="s">
        <v>3116</v>
      </c>
      <c r="KMW96" t="s">
        <v>3116</v>
      </c>
      <c r="KMX96" t="s">
        <v>3116</v>
      </c>
      <c r="KMY96" t="s">
        <v>3116</v>
      </c>
      <c r="KMZ96" t="s">
        <v>3116</v>
      </c>
      <c r="KNA96" t="s">
        <v>3116</v>
      </c>
      <c r="KNB96" t="s">
        <v>3116</v>
      </c>
      <c r="KNC96" t="s">
        <v>3116</v>
      </c>
      <c r="KND96" t="s">
        <v>3116</v>
      </c>
      <c r="KNE96" t="s">
        <v>3116</v>
      </c>
      <c r="KSY96" t="s">
        <v>4516</v>
      </c>
      <c r="KTL96" t="s">
        <v>4499</v>
      </c>
      <c r="LBT96" t="s">
        <v>4499</v>
      </c>
      <c r="LJX96" t="s">
        <v>4499</v>
      </c>
      <c r="LSF96" t="s">
        <v>4499</v>
      </c>
      <c r="MAJ96" t="s">
        <v>4499</v>
      </c>
      <c r="MIR96" t="s">
        <v>4499</v>
      </c>
      <c r="MQV96" t="s">
        <v>4499</v>
      </c>
      <c r="MYZ96" t="s">
        <v>4513</v>
      </c>
      <c r="MZF96" t="s">
        <v>4499</v>
      </c>
      <c r="NAV96" t="s">
        <v>4514</v>
      </c>
      <c r="NAW96" t="s">
        <v>4514</v>
      </c>
      <c r="NAX96" t="s">
        <v>4514</v>
      </c>
      <c r="NAY96" t="s">
        <v>4514</v>
      </c>
      <c r="NGG96" t="s">
        <v>4515</v>
      </c>
      <c r="NJB96" t="s">
        <v>4516</v>
      </c>
      <c r="NKB96" t="s">
        <v>4499</v>
      </c>
      <c r="NSH96" t="s">
        <v>4499</v>
      </c>
      <c r="OAP96" t="s">
        <v>4499</v>
      </c>
      <c r="OIT96" t="s">
        <v>4499</v>
      </c>
    </row>
    <row r="97" spans="4:952 1025:1927 2141:2939 3089:4073 4113:5067 5279:5977 6190:7046 7196:8184 8396:9040 9252:10182 10394:10394" x14ac:dyDescent="0.35">
      <c r="D97" t="s">
        <v>4495</v>
      </c>
      <c r="HH97" t="s">
        <v>4517</v>
      </c>
      <c r="HP97" t="s">
        <v>4495</v>
      </c>
      <c r="JD97" t="s">
        <v>4518</v>
      </c>
      <c r="JE97" t="s">
        <v>4518</v>
      </c>
      <c r="JF97" t="s">
        <v>4518</v>
      </c>
      <c r="JG97" t="s">
        <v>4518</v>
      </c>
      <c r="OO97" t="s">
        <v>4519</v>
      </c>
      <c r="RJ97" t="s">
        <v>4520</v>
      </c>
      <c r="SH97" t="s">
        <v>4517</v>
      </c>
      <c r="SU97" t="s">
        <v>4495</v>
      </c>
      <c r="VU97" t="s">
        <v>3841</v>
      </c>
      <c r="VV97" t="s">
        <v>3841</v>
      </c>
      <c r="VW97" t="s">
        <v>3841</v>
      </c>
      <c r="VX97" t="s">
        <v>3841</v>
      </c>
      <c r="VY97" t="s">
        <v>3841</v>
      </c>
      <c r="VZ97" t="s">
        <v>3841</v>
      </c>
      <c r="WA97" t="s">
        <v>3841</v>
      </c>
      <c r="WB97" t="s">
        <v>3841</v>
      </c>
      <c r="WC97" t="s">
        <v>3841</v>
      </c>
      <c r="WD97" t="s">
        <v>3841</v>
      </c>
      <c r="ABX97" t="s">
        <v>4520</v>
      </c>
      <c r="ACI97" t="s">
        <v>4517</v>
      </c>
      <c r="ACQ97" t="s">
        <v>4495</v>
      </c>
      <c r="AEE97" t="s">
        <v>4518</v>
      </c>
      <c r="AEF97" t="s">
        <v>4518</v>
      </c>
      <c r="AEG97" t="s">
        <v>4518</v>
      </c>
      <c r="AEH97" t="s">
        <v>4518</v>
      </c>
      <c r="AJP97" t="s">
        <v>4519</v>
      </c>
      <c r="AMK97" t="s">
        <v>4520</v>
      </c>
      <c r="ANI97" t="s">
        <v>4517</v>
      </c>
      <c r="ANQ97" t="s">
        <v>4495</v>
      </c>
      <c r="AUN97" t="s">
        <v>4520</v>
      </c>
      <c r="AUW97" t="s">
        <v>4517</v>
      </c>
      <c r="AVJ97" t="s">
        <v>4495</v>
      </c>
      <c r="AYK97" t="s">
        <v>4521</v>
      </c>
      <c r="AYL97" t="s">
        <v>4521</v>
      </c>
      <c r="AYM97" t="s">
        <v>4521</v>
      </c>
      <c r="AYN97" t="s">
        <v>4521</v>
      </c>
      <c r="AYO97" t="s">
        <v>4521</v>
      </c>
      <c r="AYP97" t="s">
        <v>4521</v>
      </c>
      <c r="AYQ97" t="s">
        <v>4521</v>
      </c>
      <c r="AYR97" t="s">
        <v>4521</v>
      </c>
      <c r="AYS97" t="s">
        <v>4521</v>
      </c>
      <c r="AYT97" t="s">
        <v>4521</v>
      </c>
      <c r="BEN97" t="s">
        <v>4520</v>
      </c>
      <c r="BFC97" t="s">
        <v>4495</v>
      </c>
      <c r="BNF97" t="s">
        <v>4517</v>
      </c>
      <c r="BNI97" t="s">
        <v>4495</v>
      </c>
      <c r="BUO97" t="s">
        <v>4520</v>
      </c>
      <c r="BVC97" t="s">
        <v>4495</v>
      </c>
      <c r="CDI97" t="s">
        <v>4495</v>
      </c>
      <c r="CLL97" t="s">
        <v>4517</v>
      </c>
      <c r="CLM97" t="s">
        <v>4495</v>
      </c>
      <c r="CSU97" t="s">
        <v>4520</v>
      </c>
      <c r="CTE97" t="s">
        <v>4517</v>
      </c>
      <c r="CTM97" t="s">
        <v>4495</v>
      </c>
      <c r="CVA97" t="s">
        <v>4518</v>
      </c>
      <c r="CVB97" t="s">
        <v>4518</v>
      </c>
      <c r="CVC97" t="s">
        <v>4518</v>
      </c>
      <c r="CVD97" t="s">
        <v>4518</v>
      </c>
      <c r="DAL97" t="s">
        <v>4519</v>
      </c>
      <c r="DDG97" t="s">
        <v>4520</v>
      </c>
      <c r="DEE97" t="s">
        <v>4517</v>
      </c>
      <c r="DEP97" t="s">
        <v>4495</v>
      </c>
      <c r="DHR97" t="s">
        <v>3841</v>
      </c>
      <c r="DHS97" t="s">
        <v>3841</v>
      </c>
      <c r="DHT97" t="s">
        <v>3841</v>
      </c>
      <c r="DHU97" t="s">
        <v>3841</v>
      </c>
      <c r="DHV97" t="s">
        <v>3841</v>
      </c>
      <c r="DHW97" t="s">
        <v>3841</v>
      </c>
      <c r="DHX97" t="s">
        <v>3841</v>
      </c>
      <c r="DHY97" t="s">
        <v>3841</v>
      </c>
      <c r="DHZ97" t="s">
        <v>3841</v>
      </c>
      <c r="DIA97" t="s">
        <v>3841</v>
      </c>
      <c r="DNU97" t="s">
        <v>4520</v>
      </c>
      <c r="DOJ97" t="s">
        <v>4495</v>
      </c>
      <c r="DWN97" t="s">
        <v>4495</v>
      </c>
      <c r="EER97" t="s">
        <v>4517</v>
      </c>
      <c r="EEZ97" t="s">
        <v>4495</v>
      </c>
      <c r="EGN97" t="s">
        <v>4518</v>
      </c>
      <c r="EGO97" t="s">
        <v>4518</v>
      </c>
      <c r="EGP97" t="s">
        <v>4518</v>
      </c>
      <c r="EGQ97" t="s">
        <v>4518</v>
      </c>
      <c r="ELY97" t="s">
        <v>4519</v>
      </c>
      <c r="EOT97" t="s">
        <v>4520</v>
      </c>
      <c r="EPS97" t="s">
        <v>4517</v>
      </c>
      <c r="EQA97" t="s">
        <v>4495</v>
      </c>
      <c r="EYU97" t="s">
        <v>4520</v>
      </c>
      <c r="EZI97" t="s">
        <v>4517</v>
      </c>
      <c r="EZQ97" t="s">
        <v>4495</v>
      </c>
      <c r="FBE97" t="s">
        <v>4518</v>
      </c>
      <c r="FBF97" t="s">
        <v>4518</v>
      </c>
      <c r="FBG97" t="s">
        <v>4518</v>
      </c>
      <c r="FBH97" t="s">
        <v>4518</v>
      </c>
      <c r="FGP97" t="s">
        <v>4519</v>
      </c>
      <c r="FJK97" t="s">
        <v>4520</v>
      </c>
      <c r="FKI97" t="s">
        <v>4517</v>
      </c>
      <c r="FKO97" t="s">
        <v>4495</v>
      </c>
      <c r="FME97" t="s">
        <v>4518</v>
      </c>
      <c r="FMF97" t="s">
        <v>4518</v>
      </c>
      <c r="FMG97" t="s">
        <v>4518</v>
      </c>
      <c r="FMH97" t="s">
        <v>4518</v>
      </c>
      <c r="FRP97" t="s">
        <v>4519</v>
      </c>
      <c r="FUK97" t="s">
        <v>4520</v>
      </c>
      <c r="FVK97" t="s">
        <v>4495</v>
      </c>
      <c r="GDS97" t="s">
        <v>4495</v>
      </c>
      <c r="GLW97" t="s">
        <v>4495</v>
      </c>
      <c r="GUA97" t="s">
        <v>4517</v>
      </c>
      <c r="GUG97" t="s">
        <v>4495</v>
      </c>
      <c r="GVW97" t="s">
        <v>4518</v>
      </c>
      <c r="GVX97" t="s">
        <v>4518</v>
      </c>
      <c r="GVY97" t="s">
        <v>4518</v>
      </c>
      <c r="GVZ97" t="s">
        <v>4518</v>
      </c>
      <c r="HBH97" t="s">
        <v>4519</v>
      </c>
      <c r="HEC97" t="s">
        <v>4520</v>
      </c>
      <c r="HFE97" t="s">
        <v>4495</v>
      </c>
      <c r="HNG97" t="s">
        <v>4517</v>
      </c>
      <c r="HNO97" t="s">
        <v>4495</v>
      </c>
      <c r="HUL97" t="s">
        <v>4520</v>
      </c>
      <c r="HUW97" t="s">
        <v>4495</v>
      </c>
      <c r="IDB97" t="s">
        <v>4517</v>
      </c>
      <c r="IDJ97" t="s">
        <v>4495</v>
      </c>
      <c r="IMD97" t="s">
        <v>4520</v>
      </c>
      <c r="IMR97" t="s">
        <v>4517</v>
      </c>
      <c r="IMZ97" t="s">
        <v>4495</v>
      </c>
      <c r="ION97" t="s">
        <v>4518</v>
      </c>
      <c r="IOO97" t="s">
        <v>4518</v>
      </c>
      <c r="IOP97" t="s">
        <v>4518</v>
      </c>
      <c r="IOQ97" t="s">
        <v>4518</v>
      </c>
      <c r="ITY97" t="s">
        <v>4519</v>
      </c>
      <c r="IWT97" t="s">
        <v>4520</v>
      </c>
      <c r="IXV97" t="s">
        <v>4495</v>
      </c>
      <c r="JGD97" t="s">
        <v>4517</v>
      </c>
      <c r="JGQ97" t="s">
        <v>4495</v>
      </c>
      <c r="JJQ97" t="s">
        <v>3841</v>
      </c>
      <c r="JJR97" t="s">
        <v>3841</v>
      </c>
      <c r="JJS97" t="s">
        <v>3841</v>
      </c>
      <c r="JJT97" t="s">
        <v>3841</v>
      </c>
      <c r="JJU97" t="s">
        <v>3841</v>
      </c>
      <c r="JJV97" t="s">
        <v>3841</v>
      </c>
      <c r="JJW97" t="s">
        <v>3841</v>
      </c>
      <c r="JJX97" t="s">
        <v>3841</v>
      </c>
      <c r="JJY97" t="s">
        <v>3841</v>
      </c>
      <c r="JJZ97" t="s">
        <v>3841</v>
      </c>
      <c r="JPT97" t="s">
        <v>4520</v>
      </c>
      <c r="JQF97" t="s">
        <v>4517</v>
      </c>
      <c r="JQI97" t="s">
        <v>4495</v>
      </c>
      <c r="JYI97" t="s">
        <v>4517</v>
      </c>
      <c r="JYO97" t="s">
        <v>4495</v>
      </c>
      <c r="KAE97" t="s">
        <v>4518</v>
      </c>
      <c r="KAF97" t="s">
        <v>4518</v>
      </c>
      <c r="KAG97" t="s">
        <v>4518</v>
      </c>
      <c r="KAH97" t="s">
        <v>4518</v>
      </c>
      <c r="KFP97" t="s">
        <v>4519</v>
      </c>
      <c r="KIK97" t="s">
        <v>4520</v>
      </c>
      <c r="KJI97" t="s">
        <v>4517</v>
      </c>
      <c r="KJV97" t="s">
        <v>4495</v>
      </c>
      <c r="KMV97" t="s">
        <v>3841</v>
      </c>
      <c r="KMW97" t="s">
        <v>3841</v>
      </c>
      <c r="KMX97" t="s">
        <v>3841</v>
      </c>
      <c r="KMY97" t="s">
        <v>3841</v>
      </c>
      <c r="KMZ97" t="s">
        <v>3841</v>
      </c>
      <c r="KNA97" t="s">
        <v>3841</v>
      </c>
      <c r="KNB97" t="s">
        <v>3841</v>
      </c>
      <c r="KNC97" t="s">
        <v>3841</v>
      </c>
      <c r="KND97" t="s">
        <v>3841</v>
      </c>
      <c r="KNE97" t="s">
        <v>3841</v>
      </c>
      <c r="KSY97" t="s">
        <v>4520</v>
      </c>
      <c r="KTL97" t="s">
        <v>4495</v>
      </c>
      <c r="LBT97" t="s">
        <v>4495</v>
      </c>
      <c r="LJX97" t="s">
        <v>4495</v>
      </c>
      <c r="LSF97" t="s">
        <v>4495</v>
      </c>
      <c r="MAJ97" t="s">
        <v>4495</v>
      </c>
      <c r="MIR97" t="s">
        <v>4495</v>
      </c>
      <c r="MQV97" t="s">
        <v>4495</v>
      </c>
      <c r="MYZ97" t="s">
        <v>4517</v>
      </c>
      <c r="MZF97" t="s">
        <v>4495</v>
      </c>
      <c r="NAV97" t="s">
        <v>4518</v>
      </c>
      <c r="NAW97" t="s">
        <v>4518</v>
      </c>
      <c r="NAX97" t="s">
        <v>4518</v>
      </c>
      <c r="NAY97" t="s">
        <v>4518</v>
      </c>
      <c r="NGG97" t="s">
        <v>4519</v>
      </c>
      <c r="NJB97" t="s">
        <v>4520</v>
      </c>
      <c r="NKB97" t="s">
        <v>4495</v>
      </c>
      <c r="NSH97" t="s">
        <v>4495</v>
      </c>
      <c r="OAP97" t="s">
        <v>4495</v>
      </c>
      <c r="OIT97" t="s">
        <v>4495</v>
      </c>
    </row>
    <row r="98" spans="4:952 1025:1927 2141:2939 3089:4073 4113:5067 5279:5977 6190:7046 7196:8184 8396:9040 9252:10182 10394:10394" x14ac:dyDescent="0.35">
      <c r="D98" t="s">
        <v>4511</v>
      </c>
      <c r="HH98" t="s">
        <v>4522</v>
      </c>
      <c r="HP98" t="s">
        <v>4511</v>
      </c>
      <c r="JD98" t="s">
        <v>4523</v>
      </c>
      <c r="JE98" t="s">
        <v>4523</v>
      </c>
      <c r="JF98" t="s">
        <v>4523</v>
      </c>
      <c r="JG98" t="s">
        <v>4523</v>
      </c>
      <c r="OO98" t="s">
        <v>4524</v>
      </c>
      <c r="RJ98" t="s">
        <v>4525</v>
      </c>
      <c r="SH98" t="s">
        <v>4522</v>
      </c>
      <c r="SU98" t="s">
        <v>4511</v>
      </c>
      <c r="VU98" t="s">
        <v>4088</v>
      </c>
      <c r="VV98" t="s">
        <v>4088</v>
      </c>
      <c r="VW98" t="s">
        <v>4088</v>
      </c>
      <c r="VX98" t="s">
        <v>4088</v>
      </c>
      <c r="VY98" t="s">
        <v>4088</v>
      </c>
      <c r="VZ98" t="s">
        <v>4088</v>
      </c>
      <c r="WA98" t="s">
        <v>4088</v>
      </c>
      <c r="WB98" t="s">
        <v>4088</v>
      </c>
      <c r="WC98" t="s">
        <v>4088</v>
      </c>
      <c r="WD98" t="s">
        <v>4088</v>
      </c>
      <c r="ABX98" t="s">
        <v>4525</v>
      </c>
      <c r="ACI98" t="s">
        <v>4522</v>
      </c>
      <c r="ACQ98" t="s">
        <v>4511</v>
      </c>
      <c r="AEE98" t="s">
        <v>4523</v>
      </c>
      <c r="AEF98" t="s">
        <v>4523</v>
      </c>
      <c r="AEG98" t="s">
        <v>4523</v>
      </c>
      <c r="AEH98" t="s">
        <v>4523</v>
      </c>
      <c r="AJP98" t="s">
        <v>4524</v>
      </c>
      <c r="AMK98" t="s">
        <v>4525</v>
      </c>
      <c r="ANI98" t="s">
        <v>4522</v>
      </c>
      <c r="ANQ98" t="s">
        <v>4511</v>
      </c>
      <c r="AUN98" t="s">
        <v>4525</v>
      </c>
      <c r="AUW98" t="s">
        <v>4522</v>
      </c>
      <c r="AVJ98" t="s">
        <v>4511</v>
      </c>
      <c r="AYK98" t="s">
        <v>4380</v>
      </c>
      <c r="AYL98" t="s">
        <v>4380</v>
      </c>
      <c r="AYM98" t="s">
        <v>4380</v>
      </c>
      <c r="AYN98" t="s">
        <v>4380</v>
      </c>
      <c r="AYO98" t="s">
        <v>4380</v>
      </c>
      <c r="AYP98" t="s">
        <v>4380</v>
      </c>
      <c r="AYQ98" t="s">
        <v>4380</v>
      </c>
      <c r="AYR98" t="s">
        <v>4380</v>
      </c>
      <c r="AYS98" t="s">
        <v>4380</v>
      </c>
      <c r="AYT98" t="s">
        <v>4380</v>
      </c>
      <c r="BEN98" t="s">
        <v>4525</v>
      </c>
      <c r="BFC98" t="s">
        <v>4511</v>
      </c>
      <c r="BNF98" t="s">
        <v>4522</v>
      </c>
      <c r="BNI98" t="s">
        <v>4511</v>
      </c>
      <c r="BUO98" t="s">
        <v>4525</v>
      </c>
      <c r="BVC98" t="s">
        <v>4511</v>
      </c>
      <c r="CDI98" t="s">
        <v>4511</v>
      </c>
      <c r="CLL98" t="s">
        <v>4522</v>
      </c>
      <c r="CLM98" t="s">
        <v>4511</v>
      </c>
      <c r="CSU98" t="s">
        <v>4525</v>
      </c>
      <c r="CTE98" t="s">
        <v>4522</v>
      </c>
      <c r="CTM98" t="s">
        <v>4511</v>
      </c>
      <c r="CVA98" t="s">
        <v>4523</v>
      </c>
      <c r="CVB98" t="s">
        <v>4523</v>
      </c>
      <c r="CVC98" t="s">
        <v>4523</v>
      </c>
      <c r="CVD98" t="s">
        <v>4523</v>
      </c>
      <c r="DAL98" t="s">
        <v>4524</v>
      </c>
      <c r="DDG98" t="s">
        <v>4525</v>
      </c>
      <c r="DEE98" t="s">
        <v>4522</v>
      </c>
      <c r="DEP98" t="s">
        <v>4511</v>
      </c>
      <c r="DHR98" t="s">
        <v>4088</v>
      </c>
      <c r="DHS98" t="s">
        <v>4088</v>
      </c>
      <c r="DHT98" t="s">
        <v>4088</v>
      </c>
      <c r="DHU98" t="s">
        <v>4088</v>
      </c>
      <c r="DHV98" t="s">
        <v>4088</v>
      </c>
      <c r="DHW98" t="s">
        <v>4088</v>
      </c>
      <c r="DHX98" t="s">
        <v>4088</v>
      </c>
      <c r="DHY98" t="s">
        <v>4088</v>
      </c>
      <c r="DHZ98" t="s">
        <v>4088</v>
      </c>
      <c r="DIA98" t="s">
        <v>4088</v>
      </c>
      <c r="DNU98" t="s">
        <v>4525</v>
      </c>
      <c r="DOJ98" t="s">
        <v>4511</v>
      </c>
      <c r="DWN98" t="s">
        <v>4511</v>
      </c>
      <c r="EER98" t="s">
        <v>4522</v>
      </c>
      <c r="EEZ98" t="s">
        <v>4511</v>
      </c>
      <c r="EGN98" t="s">
        <v>4523</v>
      </c>
      <c r="EGO98" t="s">
        <v>4523</v>
      </c>
      <c r="EGP98" t="s">
        <v>4523</v>
      </c>
      <c r="EGQ98" t="s">
        <v>4523</v>
      </c>
      <c r="ELY98" t="s">
        <v>4524</v>
      </c>
      <c r="EOT98" t="s">
        <v>4525</v>
      </c>
      <c r="EPS98" t="s">
        <v>4522</v>
      </c>
      <c r="EQA98" t="s">
        <v>4511</v>
      </c>
      <c r="EYU98" t="s">
        <v>4525</v>
      </c>
      <c r="EZI98" t="s">
        <v>4522</v>
      </c>
      <c r="EZQ98" t="s">
        <v>4511</v>
      </c>
      <c r="FBE98" t="s">
        <v>4523</v>
      </c>
      <c r="FBF98" t="s">
        <v>4523</v>
      </c>
      <c r="FBG98" t="s">
        <v>4523</v>
      </c>
      <c r="FBH98" t="s">
        <v>4523</v>
      </c>
      <c r="FGP98" t="s">
        <v>4524</v>
      </c>
      <c r="FJK98" t="s">
        <v>4525</v>
      </c>
      <c r="FKI98" t="s">
        <v>4522</v>
      </c>
      <c r="FKO98" t="s">
        <v>4511</v>
      </c>
      <c r="FME98" t="s">
        <v>4523</v>
      </c>
      <c r="FMF98" t="s">
        <v>4523</v>
      </c>
      <c r="FMG98" t="s">
        <v>4523</v>
      </c>
      <c r="FMH98" t="s">
        <v>4523</v>
      </c>
      <c r="FRP98" t="s">
        <v>4524</v>
      </c>
      <c r="FUK98" t="s">
        <v>4525</v>
      </c>
      <c r="FVK98" t="s">
        <v>4511</v>
      </c>
      <c r="GDS98" t="s">
        <v>4511</v>
      </c>
      <c r="GLW98" t="s">
        <v>4511</v>
      </c>
      <c r="GUA98" t="s">
        <v>4522</v>
      </c>
      <c r="GUG98" t="s">
        <v>4511</v>
      </c>
      <c r="GVW98" t="s">
        <v>4523</v>
      </c>
      <c r="GVX98" t="s">
        <v>4523</v>
      </c>
      <c r="GVY98" t="s">
        <v>4523</v>
      </c>
      <c r="GVZ98" t="s">
        <v>4523</v>
      </c>
      <c r="HBH98" t="s">
        <v>4524</v>
      </c>
      <c r="HEC98" t="s">
        <v>4525</v>
      </c>
      <c r="HFE98" t="s">
        <v>4511</v>
      </c>
      <c r="HNG98" t="s">
        <v>4522</v>
      </c>
      <c r="HNO98" t="s">
        <v>4511</v>
      </c>
      <c r="HUL98" t="s">
        <v>4525</v>
      </c>
      <c r="HUW98" t="s">
        <v>4511</v>
      </c>
      <c r="IDB98" t="s">
        <v>4522</v>
      </c>
      <c r="IDJ98" t="s">
        <v>4511</v>
      </c>
      <c r="IMD98" t="s">
        <v>4525</v>
      </c>
      <c r="IMR98" t="s">
        <v>4522</v>
      </c>
      <c r="IMZ98" t="s">
        <v>4511</v>
      </c>
      <c r="ION98" t="s">
        <v>4523</v>
      </c>
      <c r="IOO98" t="s">
        <v>4523</v>
      </c>
      <c r="IOP98" t="s">
        <v>4523</v>
      </c>
      <c r="IOQ98" t="s">
        <v>4523</v>
      </c>
      <c r="ITY98" t="s">
        <v>4524</v>
      </c>
      <c r="IWT98" t="s">
        <v>4525</v>
      </c>
      <c r="IXV98" t="s">
        <v>4511</v>
      </c>
      <c r="JGD98" t="s">
        <v>4522</v>
      </c>
      <c r="JGQ98" t="s">
        <v>4511</v>
      </c>
      <c r="JJQ98" t="s">
        <v>4088</v>
      </c>
      <c r="JJR98" t="s">
        <v>4088</v>
      </c>
      <c r="JJS98" t="s">
        <v>4088</v>
      </c>
      <c r="JJT98" t="s">
        <v>4088</v>
      </c>
      <c r="JJU98" t="s">
        <v>4088</v>
      </c>
      <c r="JJV98" t="s">
        <v>4088</v>
      </c>
      <c r="JJW98" t="s">
        <v>4088</v>
      </c>
      <c r="JJX98" t="s">
        <v>4088</v>
      </c>
      <c r="JJY98" t="s">
        <v>4088</v>
      </c>
      <c r="JJZ98" t="s">
        <v>4088</v>
      </c>
      <c r="JPT98" t="s">
        <v>4525</v>
      </c>
      <c r="JQF98" t="s">
        <v>4522</v>
      </c>
      <c r="JQI98" t="s">
        <v>4511</v>
      </c>
      <c r="JYI98" t="s">
        <v>4522</v>
      </c>
      <c r="JYO98" t="s">
        <v>4511</v>
      </c>
      <c r="KAE98" t="s">
        <v>4523</v>
      </c>
      <c r="KAF98" t="s">
        <v>4523</v>
      </c>
      <c r="KAG98" t="s">
        <v>4523</v>
      </c>
      <c r="KAH98" t="s">
        <v>4523</v>
      </c>
      <c r="KFP98" t="s">
        <v>4524</v>
      </c>
      <c r="KIK98" t="s">
        <v>4525</v>
      </c>
      <c r="KJI98" t="s">
        <v>4522</v>
      </c>
      <c r="KJV98" t="s">
        <v>4511</v>
      </c>
      <c r="KMV98" t="s">
        <v>4088</v>
      </c>
      <c r="KMW98" t="s">
        <v>4088</v>
      </c>
      <c r="KMX98" t="s">
        <v>4088</v>
      </c>
      <c r="KMY98" t="s">
        <v>4088</v>
      </c>
      <c r="KMZ98" t="s">
        <v>4088</v>
      </c>
      <c r="KNA98" t="s">
        <v>4088</v>
      </c>
      <c r="KNB98" t="s">
        <v>4088</v>
      </c>
      <c r="KNC98" t="s">
        <v>4088</v>
      </c>
      <c r="KND98" t="s">
        <v>4088</v>
      </c>
      <c r="KNE98" t="s">
        <v>4088</v>
      </c>
      <c r="KSY98" t="s">
        <v>4525</v>
      </c>
      <c r="KTL98" t="s">
        <v>4511</v>
      </c>
      <c r="LBT98" t="s">
        <v>4511</v>
      </c>
      <c r="LJX98" t="s">
        <v>4511</v>
      </c>
      <c r="LSF98" t="s">
        <v>4511</v>
      </c>
      <c r="MAJ98" t="s">
        <v>4511</v>
      </c>
      <c r="MIR98" t="s">
        <v>4511</v>
      </c>
      <c r="MQV98" t="s">
        <v>4511</v>
      </c>
      <c r="MYZ98" t="s">
        <v>4522</v>
      </c>
      <c r="MZF98" t="s">
        <v>4511</v>
      </c>
      <c r="NAV98" t="s">
        <v>4523</v>
      </c>
      <c r="NAW98" t="s">
        <v>4523</v>
      </c>
      <c r="NAX98" t="s">
        <v>4523</v>
      </c>
      <c r="NAY98" t="s">
        <v>4523</v>
      </c>
      <c r="NGG98" t="s">
        <v>4524</v>
      </c>
      <c r="NJB98" t="s">
        <v>4525</v>
      </c>
      <c r="NKB98" t="s">
        <v>4511</v>
      </c>
      <c r="NSH98" t="s">
        <v>4511</v>
      </c>
      <c r="OAP98" t="s">
        <v>4511</v>
      </c>
      <c r="OIT98" t="s">
        <v>4511</v>
      </c>
    </row>
    <row r="99" spans="4:952 1025:1927 2141:2939 3089:4073 4113:5067 5279:5977 6190:7046 7196:8184 8396:9040 9252:10182 10394:10394" x14ac:dyDescent="0.35">
      <c r="D99" t="s">
        <v>4516</v>
      </c>
      <c r="HH99" t="s">
        <v>4526</v>
      </c>
      <c r="HP99" t="s">
        <v>4516</v>
      </c>
      <c r="JD99" t="s">
        <v>4527</v>
      </c>
      <c r="JE99" t="s">
        <v>4527</v>
      </c>
      <c r="JF99" t="s">
        <v>4527</v>
      </c>
      <c r="JG99" t="s">
        <v>4527</v>
      </c>
      <c r="OO99" t="s">
        <v>4528</v>
      </c>
      <c r="RJ99" t="s">
        <v>4529</v>
      </c>
      <c r="SH99" t="s">
        <v>4526</v>
      </c>
      <c r="SU99" t="s">
        <v>4516</v>
      </c>
      <c r="VU99" t="s">
        <v>4530</v>
      </c>
      <c r="VV99" t="s">
        <v>4530</v>
      </c>
      <c r="VW99" t="s">
        <v>4530</v>
      </c>
      <c r="VX99" t="s">
        <v>4530</v>
      </c>
      <c r="VY99" t="s">
        <v>4530</v>
      </c>
      <c r="VZ99" t="s">
        <v>4530</v>
      </c>
      <c r="WA99" t="s">
        <v>4530</v>
      </c>
      <c r="WB99" t="s">
        <v>4530</v>
      </c>
      <c r="WC99" t="s">
        <v>4530</v>
      </c>
      <c r="WD99" t="s">
        <v>4530</v>
      </c>
      <c r="ABX99" t="s">
        <v>4529</v>
      </c>
      <c r="ACI99" t="s">
        <v>4526</v>
      </c>
      <c r="ACQ99" t="s">
        <v>4516</v>
      </c>
      <c r="AEE99" t="s">
        <v>4527</v>
      </c>
      <c r="AEF99" t="s">
        <v>4527</v>
      </c>
      <c r="AEG99" t="s">
        <v>4527</v>
      </c>
      <c r="AEH99" t="s">
        <v>4527</v>
      </c>
      <c r="AJP99" t="s">
        <v>4528</v>
      </c>
      <c r="AMK99" t="s">
        <v>4529</v>
      </c>
      <c r="ANI99" t="s">
        <v>4526</v>
      </c>
      <c r="ANQ99" t="s">
        <v>4516</v>
      </c>
      <c r="AUN99" t="s">
        <v>4529</v>
      </c>
      <c r="AUW99" t="s">
        <v>4526</v>
      </c>
      <c r="AVJ99" t="s">
        <v>4516</v>
      </c>
      <c r="AYK99" t="s">
        <v>2932</v>
      </c>
      <c r="AYL99" t="s">
        <v>2932</v>
      </c>
      <c r="AYM99" t="s">
        <v>2932</v>
      </c>
      <c r="AYN99" t="s">
        <v>2932</v>
      </c>
      <c r="AYO99" t="s">
        <v>2932</v>
      </c>
      <c r="AYP99" t="s">
        <v>2932</v>
      </c>
      <c r="AYQ99" t="s">
        <v>2932</v>
      </c>
      <c r="AYR99" t="s">
        <v>2932</v>
      </c>
      <c r="AYS99" t="s">
        <v>2932</v>
      </c>
      <c r="AYT99" t="s">
        <v>2932</v>
      </c>
      <c r="BEN99" t="s">
        <v>4529</v>
      </c>
      <c r="BFC99" t="s">
        <v>4516</v>
      </c>
      <c r="BNF99" t="s">
        <v>4526</v>
      </c>
      <c r="BNI99" t="s">
        <v>4516</v>
      </c>
      <c r="BUO99" t="s">
        <v>4529</v>
      </c>
      <c r="BVC99" t="s">
        <v>4516</v>
      </c>
      <c r="CDI99" t="s">
        <v>4516</v>
      </c>
      <c r="CLL99" t="s">
        <v>4526</v>
      </c>
      <c r="CLM99" t="s">
        <v>4516</v>
      </c>
      <c r="CSU99" t="s">
        <v>4529</v>
      </c>
      <c r="CTE99" t="s">
        <v>4526</v>
      </c>
      <c r="CTM99" t="s">
        <v>4516</v>
      </c>
      <c r="CVA99" t="s">
        <v>4527</v>
      </c>
      <c r="CVB99" t="s">
        <v>4527</v>
      </c>
      <c r="CVC99" t="s">
        <v>4527</v>
      </c>
      <c r="CVD99" t="s">
        <v>4527</v>
      </c>
      <c r="DAL99" t="s">
        <v>4528</v>
      </c>
      <c r="DDG99" t="s">
        <v>4529</v>
      </c>
      <c r="DEE99" t="s">
        <v>4526</v>
      </c>
      <c r="DEP99" t="s">
        <v>4516</v>
      </c>
      <c r="DHR99" t="s">
        <v>4530</v>
      </c>
      <c r="DHS99" t="s">
        <v>4530</v>
      </c>
      <c r="DHT99" t="s">
        <v>4530</v>
      </c>
      <c r="DHU99" t="s">
        <v>4530</v>
      </c>
      <c r="DHV99" t="s">
        <v>4530</v>
      </c>
      <c r="DHW99" t="s">
        <v>4530</v>
      </c>
      <c r="DHX99" t="s">
        <v>4530</v>
      </c>
      <c r="DHY99" t="s">
        <v>4530</v>
      </c>
      <c r="DHZ99" t="s">
        <v>4530</v>
      </c>
      <c r="DIA99" t="s">
        <v>4530</v>
      </c>
      <c r="DNU99" t="s">
        <v>4529</v>
      </c>
      <c r="DOJ99" t="s">
        <v>4516</v>
      </c>
      <c r="DWN99" t="s">
        <v>4516</v>
      </c>
      <c r="EER99" t="s">
        <v>4526</v>
      </c>
      <c r="EEZ99" t="s">
        <v>4516</v>
      </c>
      <c r="EGN99" t="s">
        <v>4527</v>
      </c>
      <c r="EGO99" t="s">
        <v>4527</v>
      </c>
      <c r="EGP99" t="s">
        <v>4527</v>
      </c>
      <c r="EGQ99" t="s">
        <v>4527</v>
      </c>
      <c r="ELY99" t="s">
        <v>4528</v>
      </c>
      <c r="EOT99" t="s">
        <v>4529</v>
      </c>
      <c r="EPS99" t="s">
        <v>4526</v>
      </c>
      <c r="EQA99" t="s">
        <v>4516</v>
      </c>
      <c r="EYU99" t="s">
        <v>4529</v>
      </c>
      <c r="EZI99" t="s">
        <v>4526</v>
      </c>
      <c r="EZQ99" t="s">
        <v>4516</v>
      </c>
      <c r="FBE99" t="s">
        <v>4527</v>
      </c>
      <c r="FBF99" t="s">
        <v>4527</v>
      </c>
      <c r="FBG99" t="s">
        <v>4527</v>
      </c>
      <c r="FBH99" t="s">
        <v>4527</v>
      </c>
      <c r="FGP99" t="s">
        <v>4528</v>
      </c>
      <c r="FJK99" t="s">
        <v>4529</v>
      </c>
      <c r="FKI99" t="s">
        <v>4526</v>
      </c>
      <c r="FKO99" t="s">
        <v>4516</v>
      </c>
      <c r="FME99" t="s">
        <v>4527</v>
      </c>
      <c r="FMF99" t="s">
        <v>4527</v>
      </c>
      <c r="FMG99" t="s">
        <v>4527</v>
      </c>
      <c r="FMH99" t="s">
        <v>4527</v>
      </c>
      <c r="FRP99" t="s">
        <v>4528</v>
      </c>
      <c r="FUK99" t="s">
        <v>4529</v>
      </c>
      <c r="FVK99" t="s">
        <v>4516</v>
      </c>
      <c r="GDS99" t="s">
        <v>4516</v>
      </c>
      <c r="GLW99" t="s">
        <v>4516</v>
      </c>
      <c r="GUA99" t="s">
        <v>4526</v>
      </c>
      <c r="GUG99" t="s">
        <v>4516</v>
      </c>
      <c r="GVW99" t="s">
        <v>4527</v>
      </c>
      <c r="GVX99" t="s">
        <v>4527</v>
      </c>
      <c r="GVY99" t="s">
        <v>4527</v>
      </c>
      <c r="GVZ99" t="s">
        <v>4527</v>
      </c>
      <c r="HBH99" t="s">
        <v>4528</v>
      </c>
      <c r="HEC99" t="s">
        <v>4529</v>
      </c>
      <c r="HFE99" t="s">
        <v>4516</v>
      </c>
      <c r="HNG99" t="s">
        <v>4526</v>
      </c>
      <c r="HNO99" t="s">
        <v>4516</v>
      </c>
      <c r="HUL99" t="s">
        <v>4529</v>
      </c>
      <c r="HUW99" t="s">
        <v>4516</v>
      </c>
      <c r="IDB99" t="s">
        <v>4526</v>
      </c>
      <c r="IDJ99" t="s">
        <v>4516</v>
      </c>
      <c r="IMD99" t="s">
        <v>4529</v>
      </c>
      <c r="IMR99" t="s">
        <v>4526</v>
      </c>
      <c r="IMZ99" t="s">
        <v>4516</v>
      </c>
      <c r="ION99" t="s">
        <v>4527</v>
      </c>
      <c r="IOO99" t="s">
        <v>4527</v>
      </c>
      <c r="IOP99" t="s">
        <v>4527</v>
      </c>
      <c r="IOQ99" t="s">
        <v>4527</v>
      </c>
      <c r="ITY99" t="s">
        <v>4528</v>
      </c>
      <c r="IWT99" t="s">
        <v>4529</v>
      </c>
      <c r="IXV99" t="s">
        <v>4516</v>
      </c>
      <c r="JGD99" t="s">
        <v>4526</v>
      </c>
      <c r="JGQ99" t="s">
        <v>4516</v>
      </c>
      <c r="JJQ99" t="s">
        <v>4530</v>
      </c>
      <c r="JJR99" t="s">
        <v>4530</v>
      </c>
      <c r="JJS99" t="s">
        <v>4530</v>
      </c>
      <c r="JJT99" t="s">
        <v>4530</v>
      </c>
      <c r="JJU99" t="s">
        <v>4530</v>
      </c>
      <c r="JJV99" t="s">
        <v>4530</v>
      </c>
      <c r="JJW99" t="s">
        <v>4530</v>
      </c>
      <c r="JJX99" t="s">
        <v>4530</v>
      </c>
      <c r="JJY99" t="s">
        <v>4530</v>
      </c>
      <c r="JJZ99" t="s">
        <v>4530</v>
      </c>
      <c r="JPT99" t="s">
        <v>4529</v>
      </c>
      <c r="JQF99" t="s">
        <v>4526</v>
      </c>
      <c r="JQI99" t="s">
        <v>4516</v>
      </c>
      <c r="JYI99" t="s">
        <v>4526</v>
      </c>
      <c r="JYO99" t="s">
        <v>4516</v>
      </c>
      <c r="KAE99" t="s">
        <v>4527</v>
      </c>
      <c r="KAF99" t="s">
        <v>4527</v>
      </c>
      <c r="KAG99" t="s">
        <v>4527</v>
      </c>
      <c r="KAH99" t="s">
        <v>4527</v>
      </c>
      <c r="KFP99" t="s">
        <v>4528</v>
      </c>
      <c r="KIK99" t="s">
        <v>4529</v>
      </c>
      <c r="KJI99" t="s">
        <v>4526</v>
      </c>
      <c r="KJV99" t="s">
        <v>4516</v>
      </c>
      <c r="KMV99" t="s">
        <v>4530</v>
      </c>
      <c r="KMW99" t="s">
        <v>4530</v>
      </c>
      <c r="KMX99" t="s">
        <v>4530</v>
      </c>
      <c r="KMY99" t="s">
        <v>4530</v>
      </c>
      <c r="KMZ99" t="s">
        <v>4530</v>
      </c>
      <c r="KNA99" t="s">
        <v>4530</v>
      </c>
      <c r="KNB99" t="s">
        <v>4530</v>
      </c>
      <c r="KNC99" t="s">
        <v>4530</v>
      </c>
      <c r="KND99" t="s">
        <v>4530</v>
      </c>
      <c r="KNE99" t="s">
        <v>4530</v>
      </c>
      <c r="KSY99" t="s">
        <v>4529</v>
      </c>
      <c r="KTL99" t="s">
        <v>4516</v>
      </c>
      <c r="LBT99" t="s">
        <v>4516</v>
      </c>
      <c r="LJX99" t="s">
        <v>4516</v>
      </c>
      <c r="LSF99" t="s">
        <v>4516</v>
      </c>
      <c r="MAJ99" t="s">
        <v>4516</v>
      </c>
      <c r="MIR99" t="s">
        <v>4516</v>
      </c>
      <c r="MQV99" t="s">
        <v>4516</v>
      </c>
      <c r="MYZ99" t="s">
        <v>4526</v>
      </c>
      <c r="MZF99" t="s">
        <v>4516</v>
      </c>
      <c r="NAV99" t="s">
        <v>4527</v>
      </c>
      <c r="NAW99" t="s">
        <v>4527</v>
      </c>
      <c r="NAX99" t="s">
        <v>4527</v>
      </c>
      <c r="NAY99" t="s">
        <v>4527</v>
      </c>
      <c r="NGG99" t="s">
        <v>4528</v>
      </c>
      <c r="NJB99" t="s">
        <v>4529</v>
      </c>
      <c r="NKB99" t="s">
        <v>4516</v>
      </c>
      <c r="NSH99" t="s">
        <v>4516</v>
      </c>
      <c r="OAP99" t="s">
        <v>4516</v>
      </c>
      <c r="OIT99" t="s">
        <v>4516</v>
      </c>
    </row>
    <row r="100" spans="4:952 1025:1927 2141:2939 3089:4073 4113:5067 5279:5977 6190:7046 7196:8184 8396:9040 9252:10182 10394:10394" x14ac:dyDescent="0.35">
      <c r="D100" t="s">
        <v>4531</v>
      </c>
      <c r="HH100" t="s">
        <v>4532</v>
      </c>
      <c r="HP100" t="s">
        <v>4531</v>
      </c>
      <c r="JD100" t="s">
        <v>4533</v>
      </c>
      <c r="JE100" t="s">
        <v>4533</v>
      </c>
      <c r="JF100" t="s">
        <v>4533</v>
      </c>
      <c r="JG100" t="s">
        <v>4533</v>
      </c>
      <c r="OO100" t="s">
        <v>4534</v>
      </c>
      <c r="RJ100" t="s">
        <v>4535</v>
      </c>
      <c r="SH100" t="s">
        <v>4532</v>
      </c>
      <c r="SU100" t="s">
        <v>4531</v>
      </c>
      <c r="VU100" t="s">
        <v>4393</v>
      </c>
      <c r="VV100" t="s">
        <v>4393</v>
      </c>
      <c r="VW100" t="s">
        <v>4393</v>
      </c>
      <c r="VX100" t="s">
        <v>4393</v>
      </c>
      <c r="VY100" t="s">
        <v>4393</v>
      </c>
      <c r="VZ100" t="s">
        <v>4393</v>
      </c>
      <c r="WA100" t="s">
        <v>4393</v>
      </c>
      <c r="WB100" t="s">
        <v>4393</v>
      </c>
      <c r="WC100" t="s">
        <v>4393</v>
      </c>
      <c r="WD100" t="s">
        <v>4393</v>
      </c>
      <c r="ABX100" t="s">
        <v>4535</v>
      </c>
      <c r="ACI100" t="s">
        <v>4532</v>
      </c>
      <c r="ACQ100" t="s">
        <v>4531</v>
      </c>
      <c r="AEE100" t="s">
        <v>4533</v>
      </c>
      <c r="AEF100" t="s">
        <v>4533</v>
      </c>
      <c r="AEG100" t="s">
        <v>4533</v>
      </c>
      <c r="AEH100" t="s">
        <v>4533</v>
      </c>
      <c r="AJP100" t="s">
        <v>4534</v>
      </c>
      <c r="AMK100" t="s">
        <v>4535</v>
      </c>
      <c r="ANI100" t="s">
        <v>4532</v>
      </c>
      <c r="ANQ100" t="s">
        <v>4531</v>
      </c>
      <c r="AUN100" t="s">
        <v>4535</v>
      </c>
      <c r="AUW100" t="s">
        <v>4532</v>
      </c>
      <c r="AVJ100" t="s">
        <v>4531</v>
      </c>
      <c r="AYK100" t="s">
        <v>4536</v>
      </c>
      <c r="AYL100" t="s">
        <v>4536</v>
      </c>
      <c r="AYM100" t="s">
        <v>4536</v>
      </c>
      <c r="AYN100" t="s">
        <v>4536</v>
      </c>
      <c r="AYO100" t="s">
        <v>4536</v>
      </c>
      <c r="AYP100" t="s">
        <v>4536</v>
      </c>
      <c r="AYQ100" t="s">
        <v>4536</v>
      </c>
      <c r="AYR100" t="s">
        <v>4536</v>
      </c>
      <c r="AYS100" t="s">
        <v>4536</v>
      </c>
      <c r="AYT100" t="s">
        <v>4536</v>
      </c>
      <c r="BEN100" t="s">
        <v>4535</v>
      </c>
      <c r="BFC100" t="s">
        <v>4531</v>
      </c>
      <c r="BNF100" t="s">
        <v>4532</v>
      </c>
      <c r="BNI100" t="s">
        <v>4531</v>
      </c>
      <c r="BUO100" t="s">
        <v>4535</v>
      </c>
      <c r="BVC100" t="s">
        <v>4531</v>
      </c>
      <c r="CDI100" t="s">
        <v>4531</v>
      </c>
      <c r="CLL100" t="s">
        <v>4532</v>
      </c>
      <c r="CLM100" t="s">
        <v>4531</v>
      </c>
      <c r="CSU100" t="s">
        <v>4535</v>
      </c>
      <c r="CTE100" t="s">
        <v>4532</v>
      </c>
      <c r="CTM100" t="s">
        <v>4531</v>
      </c>
      <c r="CVA100" t="s">
        <v>4533</v>
      </c>
      <c r="CVB100" t="s">
        <v>4533</v>
      </c>
      <c r="CVC100" t="s">
        <v>4533</v>
      </c>
      <c r="CVD100" t="s">
        <v>4533</v>
      </c>
      <c r="DAL100" t="s">
        <v>4534</v>
      </c>
      <c r="DDG100" t="s">
        <v>4535</v>
      </c>
      <c r="DEE100" t="s">
        <v>4532</v>
      </c>
      <c r="DEP100" t="s">
        <v>4531</v>
      </c>
      <c r="DHR100" t="s">
        <v>4393</v>
      </c>
      <c r="DHS100" t="s">
        <v>4393</v>
      </c>
      <c r="DHT100" t="s">
        <v>4393</v>
      </c>
      <c r="DHU100" t="s">
        <v>4393</v>
      </c>
      <c r="DHV100" t="s">
        <v>4393</v>
      </c>
      <c r="DHW100" t="s">
        <v>4393</v>
      </c>
      <c r="DHX100" t="s">
        <v>4393</v>
      </c>
      <c r="DHY100" t="s">
        <v>4393</v>
      </c>
      <c r="DHZ100" t="s">
        <v>4393</v>
      </c>
      <c r="DIA100" t="s">
        <v>4393</v>
      </c>
      <c r="DNU100" t="s">
        <v>4535</v>
      </c>
      <c r="DOJ100" t="s">
        <v>4531</v>
      </c>
      <c r="DWN100" t="s">
        <v>4531</v>
      </c>
      <c r="EER100" t="s">
        <v>4532</v>
      </c>
      <c r="EEZ100" t="s">
        <v>4531</v>
      </c>
      <c r="EGN100" t="s">
        <v>4533</v>
      </c>
      <c r="EGO100" t="s">
        <v>4533</v>
      </c>
      <c r="EGP100" t="s">
        <v>4533</v>
      </c>
      <c r="EGQ100" t="s">
        <v>4533</v>
      </c>
      <c r="ELY100" t="s">
        <v>4534</v>
      </c>
      <c r="EOT100" t="s">
        <v>4535</v>
      </c>
      <c r="EPS100" t="s">
        <v>4532</v>
      </c>
      <c r="EQA100" t="s">
        <v>4531</v>
      </c>
      <c r="EYU100" t="s">
        <v>4535</v>
      </c>
      <c r="EZI100" t="s">
        <v>4532</v>
      </c>
      <c r="EZQ100" t="s">
        <v>4531</v>
      </c>
      <c r="FBE100" t="s">
        <v>4533</v>
      </c>
      <c r="FBF100" t="s">
        <v>4533</v>
      </c>
      <c r="FBG100" t="s">
        <v>4533</v>
      </c>
      <c r="FBH100" t="s">
        <v>4533</v>
      </c>
      <c r="FGP100" t="s">
        <v>4534</v>
      </c>
      <c r="FJK100" t="s">
        <v>4535</v>
      </c>
      <c r="FKI100" t="s">
        <v>4532</v>
      </c>
      <c r="FKO100" t="s">
        <v>4531</v>
      </c>
      <c r="FME100" t="s">
        <v>4533</v>
      </c>
      <c r="FMF100" t="s">
        <v>4533</v>
      </c>
      <c r="FMG100" t="s">
        <v>4533</v>
      </c>
      <c r="FMH100" t="s">
        <v>4533</v>
      </c>
      <c r="FRP100" t="s">
        <v>4534</v>
      </c>
      <c r="FUK100" t="s">
        <v>4535</v>
      </c>
      <c r="FVK100" t="s">
        <v>4531</v>
      </c>
      <c r="GDS100" t="s">
        <v>4531</v>
      </c>
      <c r="GLW100" t="s">
        <v>4531</v>
      </c>
      <c r="GUA100" t="s">
        <v>4532</v>
      </c>
      <c r="GUG100" t="s">
        <v>4531</v>
      </c>
      <c r="GVW100" t="s">
        <v>4533</v>
      </c>
      <c r="GVX100" t="s">
        <v>4533</v>
      </c>
      <c r="GVY100" t="s">
        <v>4533</v>
      </c>
      <c r="GVZ100" t="s">
        <v>4533</v>
      </c>
      <c r="HBH100" t="s">
        <v>4534</v>
      </c>
      <c r="HEC100" t="s">
        <v>4535</v>
      </c>
      <c r="HFE100" t="s">
        <v>4531</v>
      </c>
      <c r="HNG100" t="s">
        <v>4532</v>
      </c>
      <c r="HNO100" t="s">
        <v>4531</v>
      </c>
      <c r="HUL100" t="s">
        <v>4535</v>
      </c>
      <c r="HUW100" t="s">
        <v>4531</v>
      </c>
      <c r="IDB100" t="s">
        <v>4532</v>
      </c>
      <c r="IDJ100" t="s">
        <v>4531</v>
      </c>
      <c r="IMD100" t="s">
        <v>4535</v>
      </c>
      <c r="IMR100" t="s">
        <v>4532</v>
      </c>
      <c r="IMZ100" t="s">
        <v>4531</v>
      </c>
      <c r="ION100" t="s">
        <v>4533</v>
      </c>
      <c r="IOO100" t="s">
        <v>4533</v>
      </c>
      <c r="IOP100" t="s">
        <v>4533</v>
      </c>
      <c r="IOQ100" t="s">
        <v>4533</v>
      </c>
      <c r="ITY100" t="s">
        <v>4534</v>
      </c>
      <c r="IWT100" t="s">
        <v>4535</v>
      </c>
      <c r="IXV100" t="s">
        <v>4531</v>
      </c>
      <c r="JGD100" t="s">
        <v>4532</v>
      </c>
      <c r="JGQ100" t="s">
        <v>4531</v>
      </c>
      <c r="JJQ100" t="s">
        <v>4393</v>
      </c>
      <c r="JJR100" t="s">
        <v>4393</v>
      </c>
      <c r="JJS100" t="s">
        <v>4393</v>
      </c>
      <c r="JJT100" t="s">
        <v>4393</v>
      </c>
      <c r="JJU100" t="s">
        <v>4393</v>
      </c>
      <c r="JJV100" t="s">
        <v>4393</v>
      </c>
      <c r="JJW100" t="s">
        <v>4393</v>
      </c>
      <c r="JJX100" t="s">
        <v>4393</v>
      </c>
      <c r="JJY100" t="s">
        <v>4393</v>
      </c>
      <c r="JJZ100" t="s">
        <v>4393</v>
      </c>
      <c r="JPT100" t="s">
        <v>4535</v>
      </c>
      <c r="JQF100" t="s">
        <v>4532</v>
      </c>
      <c r="JQI100" t="s">
        <v>4531</v>
      </c>
      <c r="JYI100" t="s">
        <v>4532</v>
      </c>
      <c r="JYO100" t="s">
        <v>4531</v>
      </c>
      <c r="KAE100" t="s">
        <v>4533</v>
      </c>
      <c r="KAF100" t="s">
        <v>4533</v>
      </c>
      <c r="KAG100" t="s">
        <v>4533</v>
      </c>
      <c r="KAH100" t="s">
        <v>4533</v>
      </c>
      <c r="KFP100" t="s">
        <v>4534</v>
      </c>
      <c r="KIK100" t="s">
        <v>4535</v>
      </c>
      <c r="KJI100" t="s">
        <v>4532</v>
      </c>
      <c r="KJV100" t="s">
        <v>4531</v>
      </c>
      <c r="KMV100" t="s">
        <v>4393</v>
      </c>
      <c r="KMW100" t="s">
        <v>4393</v>
      </c>
      <c r="KMX100" t="s">
        <v>4393</v>
      </c>
      <c r="KMY100" t="s">
        <v>4393</v>
      </c>
      <c r="KMZ100" t="s">
        <v>4393</v>
      </c>
      <c r="KNA100" t="s">
        <v>4393</v>
      </c>
      <c r="KNB100" t="s">
        <v>4393</v>
      </c>
      <c r="KNC100" t="s">
        <v>4393</v>
      </c>
      <c r="KND100" t="s">
        <v>4393</v>
      </c>
      <c r="KNE100" t="s">
        <v>4393</v>
      </c>
      <c r="KSY100" t="s">
        <v>4535</v>
      </c>
      <c r="KTL100" t="s">
        <v>4531</v>
      </c>
      <c r="LBT100" t="s">
        <v>4531</v>
      </c>
      <c r="LJX100" t="s">
        <v>4531</v>
      </c>
      <c r="LSF100" t="s">
        <v>4531</v>
      </c>
      <c r="MAJ100" t="s">
        <v>4531</v>
      </c>
      <c r="MIR100" t="s">
        <v>4531</v>
      </c>
      <c r="MQV100" t="s">
        <v>4531</v>
      </c>
      <c r="MYZ100" t="s">
        <v>4532</v>
      </c>
      <c r="MZF100" t="s">
        <v>4531</v>
      </c>
      <c r="NAV100" t="s">
        <v>4533</v>
      </c>
      <c r="NAW100" t="s">
        <v>4533</v>
      </c>
      <c r="NAX100" t="s">
        <v>4533</v>
      </c>
      <c r="NAY100" t="s">
        <v>4533</v>
      </c>
      <c r="NGG100" t="s">
        <v>4534</v>
      </c>
      <c r="NJB100" t="s">
        <v>4535</v>
      </c>
      <c r="NKB100" t="s">
        <v>4531</v>
      </c>
      <c r="NSH100" t="s">
        <v>4531</v>
      </c>
      <c r="OAP100" t="s">
        <v>4531</v>
      </c>
      <c r="OIT100" t="s">
        <v>4531</v>
      </c>
    </row>
    <row r="101" spans="4:952 1025:1927 2141:2939 3089:4073 4113:5067 5279:5977 6190:7046 7196:8184 8396:9040 9252:10182 10394:10394" x14ac:dyDescent="0.35">
      <c r="D101" t="s">
        <v>4525</v>
      </c>
      <c r="HH101" t="s">
        <v>4537</v>
      </c>
      <c r="HP101" t="s">
        <v>4525</v>
      </c>
      <c r="JD101" t="s">
        <v>4538</v>
      </c>
      <c r="JE101" t="s">
        <v>4538</v>
      </c>
      <c r="JF101" t="s">
        <v>4538</v>
      </c>
      <c r="JG101" t="s">
        <v>4538</v>
      </c>
      <c r="OO101" t="s">
        <v>1565</v>
      </c>
      <c r="RJ101" t="s">
        <v>4539</v>
      </c>
      <c r="SH101" t="s">
        <v>4537</v>
      </c>
      <c r="SU101" t="s">
        <v>4525</v>
      </c>
      <c r="VU101" t="s">
        <v>4020</v>
      </c>
      <c r="VV101" t="s">
        <v>4020</v>
      </c>
      <c r="VW101" t="s">
        <v>4020</v>
      </c>
      <c r="VX101" t="s">
        <v>4020</v>
      </c>
      <c r="VY101" t="s">
        <v>4020</v>
      </c>
      <c r="VZ101" t="s">
        <v>4020</v>
      </c>
      <c r="WA101" t="s">
        <v>4020</v>
      </c>
      <c r="WB101" t="s">
        <v>4020</v>
      </c>
      <c r="WC101" t="s">
        <v>4020</v>
      </c>
      <c r="WD101" t="s">
        <v>4020</v>
      </c>
      <c r="ABX101" t="s">
        <v>4539</v>
      </c>
      <c r="ACI101" t="s">
        <v>4537</v>
      </c>
      <c r="ACQ101" t="s">
        <v>4525</v>
      </c>
      <c r="AEE101" t="s">
        <v>4538</v>
      </c>
      <c r="AEF101" t="s">
        <v>4538</v>
      </c>
      <c r="AEG101" t="s">
        <v>4538</v>
      </c>
      <c r="AEH101" t="s">
        <v>4538</v>
      </c>
      <c r="AJP101" t="s">
        <v>1565</v>
      </c>
      <c r="AMK101" t="s">
        <v>4539</v>
      </c>
      <c r="ANI101" t="s">
        <v>4537</v>
      </c>
      <c r="ANQ101" t="s">
        <v>4525</v>
      </c>
      <c r="AUN101" t="s">
        <v>4539</v>
      </c>
      <c r="AUW101" t="s">
        <v>4537</v>
      </c>
      <c r="AVJ101" t="s">
        <v>4525</v>
      </c>
      <c r="AYK101" t="s">
        <v>4540</v>
      </c>
      <c r="AYL101" t="s">
        <v>4540</v>
      </c>
      <c r="AYM101" t="s">
        <v>4540</v>
      </c>
      <c r="AYN101" t="s">
        <v>4540</v>
      </c>
      <c r="AYO101" t="s">
        <v>4540</v>
      </c>
      <c r="AYP101" t="s">
        <v>4540</v>
      </c>
      <c r="AYQ101" t="s">
        <v>4540</v>
      </c>
      <c r="AYR101" t="s">
        <v>4540</v>
      </c>
      <c r="AYS101" t="s">
        <v>4540</v>
      </c>
      <c r="AYT101" t="s">
        <v>4540</v>
      </c>
      <c r="BEN101" t="s">
        <v>4539</v>
      </c>
      <c r="BFC101" t="s">
        <v>4525</v>
      </c>
      <c r="BNF101" t="s">
        <v>4537</v>
      </c>
      <c r="BNI101" t="s">
        <v>4525</v>
      </c>
      <c r="BUO101" t="s">
        <v>4539</v>
      </c>
      <c r="BVC101" t="s">
        <v>4525</v>
      </c>
      <c r="CDI101" t="s">
        <v>4525</v>
      </c>
      <c r="CLL101" t="s">
        <v>4537</v>
      </c>
      <c r="CLM101" t="s">
        <v>4525</v>
      </c>
      <c r="CSU101" t="s">
        <v>4539</v>
      </c>
      <c r="CTE101" t="s">
        <v>4537</v>
      </c>
      <c r="CTM101" t="s">
        <v>4525</v>
      </c>
      <c r="CVA101" t="s">
        <v>4538</v>
      </c>
      <c r="CVB101" t="s">
        <v>4538</v>
      </c>
      <c r="CVC101" t="s">
        <v>4538</v>
      </c>
      <c r="CVD101" t="s">
        <v>4538</v>
      </c>
      <c r="DAL101" t="s">
        <v>1565</v>
      </c>
      <c r="DDG101" t="s">
        <v>4539</v>
      </c>
      <c r="DEE101" t="s">
        <v>4537</v>
      </c>
      <c r="DEP101" t="s">
        <v>4525</v>
      </c>
      <c r="DHR101" t="s">
        <v>4020</v>
      </c>
      <c r="DHS101" t="s">
        <v>4020</v>
      </c>
      <c r="DHT101" t="s">
        <v>4020</v>
      </c>
      <c r="DHU101" t="s">
        <v>4020</v>
      </c>
      <c r="DHV101" t="s">
        <v>4020</v>
      </c>
      <c r="DHW101" t="s">
        <v>4020</v>
      </c>
      <c r="DHX101" t="s">
        <v>4020</v>
      </c>
      <c r="DHY101" t="s">
        <v>4020</v>
      </c>
      <c r="DHZ101" t="s">
        <v>4020</v>
      </c>
      <c r="DIA101" t="s">
        <v>4020</v>
      </c>
      <c r="DNU101" t="s">
        <v>4539</v>
      </c>
      <c r="DOJ101" t="s">
        <v>4525</v>
      </c>
      <c r="DWN101" t="s">
        <v>4525</v>
      </c>
      <c r="EER101" t="s">
        <v>4537</v>
      </c>
      <c r="EEZ101" t="s">
        <v>4525</v>
      </c>
      <c r="EGN101" t="s">
        <v>4538</v>
      </c>
      <c r="EGO101" t="s">
        <v>4538</v>
      </c>
      <c r="EGP101" t="s">
        <v>4538</v>
      </c>
      <c r="EGQ101" t="s">
        <v>4538</v>
      </c>
      <c r="ELY101" t="s">
        <v>1565</v>
      </c>
      <c r="EOT101" t="s">
        <v>4539</v>
      </c>
      <c r="EPS101" t="s">
        <v>4537</v>
      </c>
      <c r="EQA101" t="s">
        <v>4525</v>
      </c>
      <c r="EYU101" t="s">
        <v>4539</v>
      </c>
      <c r="EZI101" t="s">
        <v>4537</v>
      </c>
      <c r="EZQ101" t="s">
        <v>4525</v>
      </c>
      <c r="FBE101" t="s">
        <v>4538</v>
      </c>
      <c r="FBF101" t="s">
        <v>4538</v>
      </c>
      <c r="FBG101" t="s">
        <v>4538</v>
      </c>
      <c r="FBH101" t="s">
        <v>4538</v>
      </c>
      <c r="FGP101" t="s">
        <v>1565</v>
      </c>
      <c r="FJK101" t="s">
        <v>4539</v>
      </c>
      <c r="FKI101" t="s">
        <v>4537</v>
      </c>
      <c r="FKO101" t="s">
        <v>4525</v>
      </c>
      <c r="FME101" t="s">
        <v>4538</v>
      </c>
      <c r="FMF101" t="s">
        <v>4538</v>
      </c>
      <c r="FMG101" t="s">
        <v>4538</v>
      </c>
      <c r="FMH101" t="s">
        <v>4538</v>
      </c>
      <c r="FRP101" t="s">
        <v>1565</v>
      </c>
      <c r="FUK101" t="s">
        <v>4539</v>
      </c>
      <c r="FVK101" t="s">
        <v>4525</v>
      </c>
      <c r="GDS101" t="s">
        <v>4525</v>
      </c>
      <c r="GLW101" t="s">
        <v>4525</v>
      </c>
      <c r="GUA101" t="s">
        <v>4537</v>
      </c>
      <c r="GUG101" t="s">
        <v>4525</v>
      </c>
      <c r="GVW101" t="s">
        <v>4538</v>
      </c>
      <c r="GVX101" t="s">
        <v>4538</v>
      </c>
      <c r="GVY101" t="s">
        <v>4538</v>
      </c>
      <c r="GVZ101" t="s">
        <v>4538</v>
      </c>
      <c r="HBH101" t="s">
        <v>1565</v>
      </c>
      <c r="HEC101" t="s">
        <v>4539</v>
      </c>
      <c r="HFE101" t="s">
        <v>4525</v>
      </c>
      <c r="HNG101" t="s">
        <v>4537</v>
      </c>
      <c r="HNO101" t="s">
        <v>4525</v>
      </c>
      <c r="HUL101" t="s">
        <v>4539</v>
      </c>
      <c r="HUW101" t="s">
        <v>4525</v>
      </c>
      <c r="IDB101" t="s">
        <v>4537</v>
      </c>
      <c r="IDJ101" t="s">
        <v>4525</v>
      </c>
      <c r="IMD101" t="s">
        <v>4539</v>
      </c>
      <c r="IMR101" t="s">
        <v>4537</v>
      </c>
      <c r="IMZ101" t="s">
        <v>4525</v>
      </c>
      <c r="ION101" t="s">
        <v>4538</v>
      </c>
      <c r="IOO101" t="s">
        <v>4538</v>
      </c>
      <c r="IOP101" t="s">
        <v>4538</v>
      </c>
      <c r="IOQ101" t="s">
        <v>4538</v>
      </c>
      <c r="ITY101" t="s">
        <v>1565</v>
      </c>
      <c r="IWT101" t="s">
        <v>4539</v>
      </c>
      <c r="IXV101" t="s">
        <v>4525</v>
      </c>
      <c r="JGD101" t="s">
        <v>4537</v>
      </c>
      <c r="JGQ101" t="s">
        <v>4525</v>
      </c>
      <c r="JJQ101" t="s">
        <v>4020</v>
      </c>
      <c r="JJR101" t="s">
        <v>4020</v>
      </c>
      <c r="JJS101" t="s">
        <v>4020</v>
      </c>
      <c r="JJT101" t="s">
        <v>4020</v>
      </c>
      <c r="JJU101" t="s">
        <v>4020</v>
      </c>
      <c r="JJV101" t="s">
        <v>4020</v>
      </c>
      <c r="JJW101" t="s">
        <v>4020</v>
      </c>
      <c r="JJX101" t="s">
        <v>4020</v>
      </c>
      <c r="JJY101" t="s">
        <v>4020</v>
      </c>
      <c r="JJZ101" t="s">
        <v>4020</v>
      </c>
      <c r="JPT101" t="s">
        <v>4539</v>
      </c>
      <c r="JQF101" t="s">
        <v>4537</v>
      </c>
      <c r="JQI101" t="s">
        <v>4525</v>
      </c>
      <c r="JYI101" t="s">
        <v>4537</v>
      </c>
      <c r="JYO101" t="s">
        <v>4525</v>
      </c>
      <c r="KAE101" t="s">
        <v>4538</v>
      </c>
      <c r="KAF101" t="s">
        <v>4538</v>
      </c>
      <c r="KAG101" t="s">
        <v>4538</v>
      </c>
      <c r="KAH101" t="s">
        <v>4538</v>
      </c>
      <c r="KFP101" t="s">
        <v>1565</v>
      </c>
      <c r="KIK101" t="s">
        <v>4539</v>
      </c>
      <c r="KJI101" t="s">
        <v>4537</v>
      </c>
      <c r="KJV101" t="s">
        <v>4525</v>
      </c>
      <c r="KMV101" t="s">
        <v>4020</v>
      </c>
      <c r="KMW101" t="s">
        <v>4020</v>
      </c>
      <c r="KMX101" t="s">
        <v>4020</v>
      </c>
      <c r="KMY101" t="s">
        <v>4020</v>
      </c>
      <c r="KMZ101" t="s">
        <v>4020</v>
      </c>
      <c r="KNA101" t="s">
        <v>4020</v>
      </c>
      <c r="KNB101" t="s">
        <v>4020</v>
      </c>
      <c r="KNC101" t="s">
        <v>4020</v>
      </c>
      <c r="KND101" t="s">
        <v>4020</v>
      </c>
      <c r="KNE101" t="s">
        <v>4020</v>
      </c>
      <c r="KSY101" t="s">
        <v>4539</v>
      </c>
      <c r="KTL101" t="s">
        <v>4525</v>
      </c>
      <c r="LBT101" t="s">
        <v>4525</v>
      </c>
      <c r="LJX101" t="s">
        <v>4525</v>
      </c>
      <c r="LSF101" t="s">
        <v>4525</v>
      </c>
      <c r="MAJ101" t="s">
        <v>4525</v>
      </c>
      <c r="MIR101" t="s">
        <v>4525</v>
      </c>
      <c r="MQV101" t="s">
        <v>4525</v>
      </c>
      <c r="MYZ101" t="s">
        <v>4537</v>
      </c>
      <c r="MZF101" t="s">
        <v>4525</v>
      </c>
      <c r="NAV101" t="s">
        <v>4538</v>
      </c>
      <c r="NAW101" t="s">
        <v>4538</v>
      </c>
      <c r="NAX101" t="s">
        <v>4538</v>
      </c>
      <c r="NAY101" t="s">
        <v>4538</v>
      </c>
      <c r="NGG101" t="s">
        <v>1565</v>
      </c>
      <c r="NJB101" t="s">
        <v>4539</v>
      </c>
      <c r="NKB101" t="s">
        <v>4525</v>
      </c>
      <c r="NSH101" t="s">
        <v>4525</v>
      </c>
      <c r="OAP101" t="s">
        <v>4525</v>
      </c>
      <c r="OIT101" t="s">
        <v>4525</v>
      </c>
    </row>
    <row r="102" spans="4:952 1025:1927 2141:2939 3089:4073 4113:5067 5279:5977 6190:7046 7196:8184 8396:9040 9252:10182 10394:10394" x14ac:dyDescent="0.35">
      <c r="D102" t="s">
        <v>4539</v>
      </c>
      <c r="HH102" t="s">
        <v>4541</v>
      </c>
      <c r="HP102" t="s">
        <v>4539</v>
      </c>
      <c r="JD102" t="s">
        <v>4542</v>
      </c>
      <c r="JE102" t="s">
        <v>4542</v>
      </c>
      <c r="JF102" t="s">
        <v>4542</v>
      </c>
      <c r="JG102" t="s">
        <v>4542</v>
      </c>
      <c r="OO102" t="s">
        <v>4543</v>
      </c>
      <c r="RJ102" t="s">
        <v>4544</v>
      </c>
      <c r="SH102" t="s">
        <v>4541</v>
      </c>
      <c r="SU102" t="s">
        <v>4539</v>
      </c>
      <c r="VU102" t="s">
        <v>4040</v>
      </c>
      <c r="VV102" t="s">
        <v>4040</v>
      </c>
      <c r="VW102" t="s">
        <v>4040</v>
      </c>
      <c r="VX102" t="s">
        <v>4040</v>
      </c>
      <c r="VY102" t="s">
        <v>4040</v>
      </c>
      <c r="VZ102" t="s">
        <v>4040</v>
      </c>
      <c r="WA102" t="s">
        <v>4040</v>
      </c>
      <c r="WB102" t="s">
        <v>4040</v>
      </c>
      <c r="WC102" t="s">
        <v>4040</v>
      </c>
      <c r="WD102" t="s">
        <v>4040</v>
      </c>
      <c r="ABX102" t="s">
        <v>4544</v>
      </c>
      <c r="ACI102" t="s">
        <v>4541</v>
      </c>
      <c r="ACQ102" t="s">
        <v>4539</v>
      </c>
      <c r="AEE102" t="s">
        <v>4542</v>
      </c>
      <c r="AEF102" t="s">
        <v>4542</v>
      </c>
      <c r="AEG102" t="s">
        <v>4542</v>
      </c>
      <c r="AEH102" t="s">
        <v>4542</v>
      </c>
      <c r="AJP102" t="s">
        <v>4543</v>
      </c>
      <c r="AMK102" t="s">
        <v>4544</v>
      </c>
      <c r="ANI102" t="s">
        <v>4541</v>
      </c>
      <c r="ANQ102" t="s">
        <v>4539</v>
      </c>
      <c r="AUN102" t="s">
        <v>4544</v>
      </c>
      <c r="AUW102" t="s">
        <v>4541</v>
      </c>
      <c r="AVJ102" t="s">
        <v>4539</v>
      </c>
      <c r="AYK102" t="s">
        <v>4040</v>
      </c>
      <c r="AYL102" t="s">
        <v>4040</v>
      </c>
      <c r="AYM102" t="s">
        <v>4040</v>
      </c>
      <c r="AYN102" t="s">
        <v>4040</v>
      </c>
      <c r="AYO102" t="s">
        <v>4040</v>
      </c>
      <c r="AYP102" t="s">
        <v>4040</v>
      </c>
      <c r="AYQ102" t="s">
        <v>4040</v>
      </c>
      <c r="AYR102" t="s">
        <v>4040</v>
      </c>
      <c r="AYS102" t="s">
        <v>4040</v>
      </c>
      <c r="AYT102" t="s">
        <v>4040</v>
      </c>
      <c r="BEN102" t="s">
        <v>4544</v>
      </c>
      <c r="BFC102" t="s">
        <v>4539</v>
      </c>
      <c r="BNF102" t="s">
        <v>4541</v>
      </c>
      <c r="BNI102" t="s">
        <v>4539</v>
      </c>
      <c r="BUO102" t="s">
        <v>4544</v>
      </c>
      <c r="BVC102" t="s">
        <v>4539</v>
      </c>
      <c r="CDI102" t="s">
        <v>4539</v>
      </c>
      <c r="CLL102" t="s">
        <v>4541</v>
      </c>
      <c r="CLM102" t="s">
        <v>4539</v>
      </c>
      <c r="CSU102" t="s">
        <v>4544</v>
      </c>
      <c r="CTE102" t="s">
        <v>4541</v>
      </c>
      <c r="CTM102" t="s">
        <v>4539</v>
      </c>
      <c r="CVA102" t="s">
        <v>4542</v>
      </c>
      <c r="CVB102" t="s">
        <v>4542</v>
      </c>
      <c r="CVC102" t="s">
        <v>4542</v>
      </c>
      <c r="CVD102" t="s">
        <v>4542</v>
      </c>
      <c r="DAL102" t="s">
        <v>4543</v>
      </c>
      <c r="DDG102" t="s">
        <v>4544</v>
      </c>
      <c r="DEE102" t="s">
        <v>4541</v>
      </c>
      <c r="DEP102" t="s">
        <v>4539</v>
      </c>
      <c r="DHR102" t="s">
        <v>4040</v>
      </c>
      <c r="DHS102" t="s">
        <v>4040</v>
      </c>
      <c r="DHT102" t="s">
        <v>4040</v>
      </c>
      <c r="DHU102" t="s">
        <v>4040</v>
      </c>
      <c r="DHV102" t="s">
        <v>4040</v>
      </c>
      <c r="DHW102" t="s">
        <v>4040</v>
      </c>
      <c r="DHX102" t="s">
        <v>4040</v>
      </c>
      <c r="DHY102" t="s">
        <v>4040</v>
      </c>
      <c r="DHZ102" t="s">
        <v>4040</v>
      </c>
      <c r="DIA102" t="s">
        <v>4040</v>
      </c>
      <c r="DNU102" t="s">
        <v>4544</v>
      </c>
      <c r="DOJ102" t="s">
        <v>4539</v>
      </c>
      <c r="DWN102" t="s">
        <v>4539</v>
      </c>
      <c r="EER102" t="s">
        <v>4541</v>
      </c>
      <c r="EEZ102" t="s">
        <v>4539</v>
      </c>
      <c r="EGN102" t="s">
        <v>4542</v>
      </c>
      <c r="EGO102" t="s">
        <v>4542</v>
      </c>
      <c r="EGP102" t="s">
        <v>4542</v>
      </c>
      <c r="EGQ102" t="s">
        <v>4542</v>
      </c>
      <c r="ELY102" t="s">
        <v>4543</v>
      </c>
      <c r="EOT102" t="s">
        <v>4544</v>
      </c>
      <c r="EPS102" t="s">
        <v>4541</v>
      </c>
      <c r="EQA102" t="s">
        <v>4539</v>
      </c>
      <c r="EYU102" t="s">
        <v>4544</v>
      </c>
      <c r="EZI102" t="s">
        <v>4541</v>
      </c>
      <c r="EZQ102" t="s">
        <v>4539</v>
      </c>
      <c r="FBE102" t="s">
        <v>4542</v>
      </c>
      <c r="FBF102" t="s">
        <v>4542</v>
      </c>
      <c r="FBG102" t="s">
        <v>4542</v>
      </c>
      <c r="FBH102" t="s">
        <v>4542</v>
      </c>
      <c r="FGP102" t="s">
        <v>4543</v>
      </c>
      <c r="FJK102" t="s">
        <v>4544</v>
      </c>
      <c r="FKI102" t="s">
        <v>4541</v>
      </c>
      <c r="FKO102" t="s">
        <v>4539</v>
      </c>
      <c r="FME102" t="s">
        <v>4542</v>
      </c>
      <c r="FMF102" t="s">
        <v>4542</v>
      </c>
      <c r="FMG102" t="s">
        <v>4542</v>
      </c>
      <c r="FMH102" t="s">
        <v>4542</v>
      </c>
      <c r="FRP102" t="s">
        <v>4543</v>
      </c>
      <c r="FUK102" t="s">
        <v>4544</v>
      </c>
      <c r="FVK102" t="s">
        <v>4539</v>
      </c>
      <c r="GDS102" t="s">
        <v>4539</v>
      </c>
      <c r="GLW102" t="s">
        <v>4539</v>
      </c>
      <c r="GUA102" t="s">
        <v>4541</v>
      </c>
      <c r="GUG102" t="s">
        <v>4539</v>
      </c>
      <c r="GVW102" t="s">
        <v>4542</v>
      </c>
      <c r="GVX102" t="s">
        <v>4542</v>
      </c>
      <c r="GVY102" t="s">
        <v>4542</v>
      </c>
      <c r="GVZ102" t="s">
        <v>4542</v>
      </c>
      <c r="HBH102" t="s">
        <v>4543</v>
      </c>
      <c r="HEC102" t="s">
        <v>4544</v>
      </c>
      <c r="HFE102" t="s">
        <v>4539</v>
      </c>
      <c r="HNG102" t="s">
        <v>4541</v>
      </c>
      <c r="HNO102" t="s">
        <v>4539</v>
      </c>
      <c r="HUL102" t="s">
        <v>4544</v>
      </c>
      <c r="HUW102" t="s">
        <v>4539</v>
      </c>
      <c r="IDB102" t="s">
        <v>4541</v>
      </c>
      <c r="IDJ102" t="s">
        <v>4539</v>
      </c>
      <c r="IMD102" t="s">
        <v>4544</v>
      </c>
      <c r="IMR102" t="s">
        <v>4541</v>
      </c>
      <c r="IMZ102" t="s">
        <v>4539</v>
      </c>
      <c r="ION102" t="s">
        <v>4542</v>
      </c>
      <c r="IOO102" t="s">
        <v>4542</v>
      </c>
      <c r="IOP102" t="s">
        <v>4542</v>
      </c>
      <c r="IOQ102" t="s">
        <v>4542</v>
      </c>
      <c r="ITY102" t="s">
        <v>4543</v>
      </c>
      <c r="IWT102" t="s">
        <v>4544</v>
      </c>
      <c r="IXV102" t="s">
        <v>4539</v>
      </c>
      <c r="JGD102" t="s">
        <v>4541</v>
      </c>
      <c r="JGQ102" t="s">
        <v>4539</v>
      </c>
      <c r="JJQ102" t="s">
        <v>4040</v>
      </c>
      <c r="JJR102" t="s">
        <v>4040</v>
      </c>
      <c r="JJS102" t="s">
        <v>4040</v>
      </c>
      <c r="JJT102" t="s">
        <v>4040</v>
      </c>
      <c r="JJU102" t="s">
        <v>4040</v>
      </c>
      <c r="JJV102" t="s">
        <v>4040</v>
      </c>
      <c r="JJW102" t="s">
        <v>4040</v>
      </c>
      <c r="JJX102" t="s">
        <v>4040</v>
      </c>
      <c r="JJY102" t="s">
        <v>4040</v>
      </c>
      <c r="JJZ102" t="s">
        <v>4040</v>
      </c>
      <c r="JPT102" t="s">
        <v>4544</v>
      </c>
      <c r="JQF102" t="s">
        <v>4541</v>
      </c>
      <c r="JQI102" t="s">
        <v>4539</v>
      </c>
      <c r="JYI102" t="s">
        <v>4541</v>
      </c>
      <c r="JYO102" t="s">
        <v>4539</v>
      </c>
      <c r="KAE102" t="s">
        <v>4542</v>
      </c>
      <c r="KAF102" t="s">
        <v>4542</v>
      </c>
      <c r="KAG102" t="s">
        <v>4542</v>
      </c>
      <c r="KAH102" t="s">
        <v>4542</v>
      </c>
      <c r="KFP102" t="s">
        <v>4543</v>
      </c>
      <c r="KIK102" t="s">
        <v>4544</v>
      </c>
      <c r="KJI102" t="s">
        <v>4541</v>
      </c>
      <c r="KJV102" t="s">
        <v>4539</v>
      </c>
      <c r="KMV102" t="s">
        <v>4040</v>
      </c>
      <c r="KMW102" t="s">
        <v>4040</v>
      </c>
      <c r="KMX102" t="s">
        <v>4040</v>
      </c>
      <c r="KMY102" t="s">
        <v>4040</v>
      </c>
      <c r="KMZ102" t="s">
        <v>4040</v>
      </c>
      <c r="KNA102" t="s">
        <v>4040</v>
      </c>
      <c r="KNB102" t="s">
        <v>4040</v>
      </c>
      <c r="KNC102" t="s">
        <v>4040</v>
      </c>
      <c r="KND102" t="s">
        <v>4040</v>
      </c>
      <c r="KNE102" t="s">
        <v>4040</v>
      </c>
      <c r="KSY102" t="s">
        <v>4544</v>
      </c>
      <c r="KTL102" t="s">
        <v>4539</v>
      </c>
      <c r="LBT102" t="s">
        <v>4539</v>
      </c>
      <c r="LJX102" t="s">
        <v>4539</v>
      </c>
      <c r="LSF102" t="s">
        <v>4539</v>
      </c>
      <c r="MAJ102" t="s">
        <v>4539</v>
      </c>
      <c r="MIR102" t="s">
        <v>4539</v>
      </c>
      <c r="MQV102" t="s">
        <v>4539</v>
      </c>
      <c r="MYZ102" t="s">
        <v>4541</v>
      </c>
      <c r="MZF102" t="s">
        <v>4539</v>
      </c>
      <c r="NAV102" t="s">
        <v>4542</v>
      </c>
      <c r="NAW102" t="s">
        <v>4542</v>
      </c>
      <c r="NAX102" t="s">
        <v>4542</v>
      </c>
      <c r="NAY102" t="s">
        <v>4542</v>
      </c>
      <c r="NGG102" t="s">
        <v>4543</v>
      </c>
      <c r="NJB102" t="s">
        <v>4544</v>
      </c>
      <c r="NKB102" t="s">
        <v>4539</v>
      </c>
      <c r="NSH102" t="s">
        <v>4539</v>
      </c>
      <c r="OAP102" t="s">
        <v>4539</v>
      </c>
      <c r="OIT102" t="s">
        <v>4539</v>
      </c>
    </row>
    <row r="103" spans="4:952 1025:1927 2141:2939 3089:4073 4113:5067 5279:5977 6190:7046 7196:8184 8396:9040 9252:10182 10394:10394" x14ac:dyDescent="0.35">
      <c r="D103" t="s">
        <v>4545</v>
      </c>
      <c r="HH103" t="s">
        <v>4546</v>
      </c>
      <c r="HP103" t="s">
        <v>4545</v>
      </c>
      <c r="JD103" t="s">
        <v>4547</v>
      </c>
      <c r="JE103" t="s">
        <v>4547</v>
      </c>
      <c r="JF103" t="s">
        <v>4547</v>
      </c>
      <c r="JG103" t="s">
        <v>4547</v>
      </c>
      <c r="OO103" t="s">
        <v>4548</v>
      </c>
      <c r="RJ103" t="s">
        <v>4531</v>
      </c>
      <c r="SH103" t="s">
        <v>4546</v>
      </c>
      <c r="SU103" t="s">
        <v>4545</v>
      </c>
      <c r="VU103" t="s">
        <v>4549</v>
      </c>
      <c r="VV103" t="s">
        <v>4549</v>
      </c>
      <c r="VW103" t="s">
        <v>4549</v>
      </c>
      <c r="VX103" t="s">
        <v>4549</v>
      </c>
      <c r="VY103" t="s">
        <v>4549</v>
      </c>
      <c r="VZ103" t="s">
        <v>4549</v>
      </c>
      <c r="WA103" t="s">
        <v>4549</v>
      </c>
      <c r="WB103" t="s">
        <v>4549</v>
      </c>
      <c r="WC103" t="s">
        <v>4549</v>
      </c>
      <c r="WD103" t="s">
        <v>4549</v>
      </c>
      <c r="ABX103" t="s">
        <v>4531</v>
      </c>
      <c r="ACI103" t="s">
        <v>4546</v>
      </c>
      <c r="ACQ103" t="s">
        <v>4545</v>
      </c>
      <c r="AEE103" t="s">
        <v>4547</v>
      </c>
      <c r="AEF103" t="s">
        <v>4547</v>
      </c>
      <c r="AEG103" t="s">
        <v>4547</v>
      </c>
      <c r="AEH103" t="s">
        <v>4547</v>
      </c>
      <c r="AJP103" t="s">
        <v>4548</v>
      </c>
      <c r="AMK103" t="s">
        <v>4531</v>
      </c>
      <c r="ANI103" t="s">
        <v>4546</v>
      </c>
      <c r="ANQ103" t="s">
        <v>4545</v>
      </c>
      <c r="AUN103" t="s">
        <v>4531</v>
      </c>
      <c r="AUW103" t="s">
        <v>4546</v>
      </c>
      <c r="AVJ103" t="s">
        <v>4545</v>
      </c>
      <c r="AYK103" t="s">
        <v>4021</v>
      </c>
      <c r="AYL103" t="s">
        <v>4021</v>
      </c>
      <c r="AYM103" t="s">
        <v>4021</v>
      </c>
      <c r="AYN103" t="s">
        <v>4021</v>
      </c>
      <c r="AYO103" t="s">
        <v>4021</v>
      </c>
      <c r="AYP103" t="s">
        <v>4021</v>
      </c>
      <c r="AYQ103" t="s">
        <v>4021</v>
      </c>
      <c r="AYR103" t="s">
        <v>4021</v>
      </c>
      <c r="AYS103" t="s">
        <v>4021</v>
      </c>
      <c r="AYT103" t="s">
        <v>4021</v>
      </c>
      <c r="BEN103" t="s">
        <v>4531</v>
      </c>
      <c r="BFC103" t="s">
        <v>4545</v>
      </c>
      <c r="BNF103" t="s">
        <v>4546</v>
      </c>
      <c r="BNI103" t="s">
        <v>4545</v>
      </c>
      <c r="BUO103" t="s">
        <v>4531</v>
      </c>
      <c r="BVC103" t="s">
        <v>4545</v>
      </c>
      <c r="CDI103" t="s">
        <v>4545</v>
      </c>
      <c r="CLL103" t="s">
        <v>4546</v>
      </c>
      <c r="CLM103" t="s">
        <v>4545</v>
      </c>
      <c r="CSU103" t="s">
        <v>4531</v>
      </c>
      <c r="CTE103" t="s">
        <v>4546</v>
      </c>
      <c r="CTM103" t="s">
        <v>4545</v>
      </c>
      <c r="CVA103" t="s">
        <v>4547</v>
      </c>
      <c r="CVB103" t="s">
        <v>4547</v>
      </c>
      <c r="CVC103" t="s">
        <v>4547</v>
      </c>
      <c r="CVD103" t="s">
        <v>4547</v>
      </c>
      <c r="DAL103" t="s">
        <v>4548</v>
      </c>
      <c r="DDG103" t="s">
        <v>4531</v>
      </c>
      <c r="DEE103" t="s">
        <v>4546</v>
      </c>
      <c r="DEP103" t="s">
        <v>4545</v>
      </c>
      <c r="DHR103" t="s">
        <v>4549</v>
      </c>
      <c r="DHS103" t="s">
        <v>4549</v>
      </c>
      <c r="DHT103" t="s">
        <v>4549</v>
      </c>
      <c r="DHU103" t="s">
        <v>4549</v>
      </c>
      <c r="DHV103" t="s">
        <v>4549</v>
      </c>
      <c r="DHW103" t="s">
        <v>4549</v>
      </c>
      <c r="DHX103" t="s">
        <v>4549</v>
      </c>
      <c r="DHY103" t="s">
        <v>4549</v>
      </c>
      <c r="DHZ103" t="s">
        <v>4549</v>
      </c>
      <c r="DIA103" t="s">
        <v>4549</v>
      </c>
      <c r="DNU103" t="s">
        <v>4531</v>
      </c>
      <c r="DOJ103" t="s">
        <v>4545</v>
      </c>
      <c r="DWN103" t="s">
        <v>4545</v>
      </c>
      <c r="EER103" t="s">
        <v>4546</v>
      </c>
      <c r="EEZ103" t="s">
        <v>4545</v>
      </c>
      <c r="EGN103" t="s">
        <v>4547</v>
      </c>
      <c r="EGO103" t="s">
        <v>4547</v>
      </c>
      <c r="EGP103" t="s">
        <v>4547</v>
      </c>
      <c r="EGQ103" t="s">
        <v>4547</v>
      </c>
      <c r="ELY103" t="s">
        <v>4548</v>
      </c>
      <c r="EOT103" t="s">
        <v>4531</v>
      </c>
      <c r="EPS103" t="s">
        <v>4546</v>
      </c>
      <c r="EQA103" t="s">
        <v>4545</v>
      </c>
      <c r="EYU103" t="s">
        <v>4531</v>
      </c>
      <c r="EZI103" t="s">
        <v>4546</v>
      </c>
      <c r="EZQ103" t="s">
        <v>4545</v>
      </c>
      <c r="FBE103" t="s">
        <v>4547</v>
      </c>
      <c r="FBF103" t="s">
        <v>4547</v>
      </c>
      <c r="FBG103" t="s">
        <v>4547</v>
      </c>
      <c r="FBH103" t="s">
        <v>4547</v>
      </c>
      <c r="FGP103" t="s">
        <v>4548</v>
      </c>
      <c r="FJK103" t="s">
        <v>4531</v>
      </c>
      <c r="FKI103" t="s">
        <v>4546</v>
      </c>
      <c r="FKO103" t="s">
        <v>4545</v>
      </c>
      <c r="FME103" t="s">
        <v>4547</v>
      </c>
      <c r="FMF103" t="s">
        <v>4547</v>
      </c>
      <c r="FMG103" t="s">
        <v>4547</v>
      </c>
      <c r="FMH103" t="s">
        <v>4547</v>
      </c>
      <c r="FRP103" t="s">
        <v>4548</v>
      </c>
      <c r="FUK103" t="s">
        <v>4531</v>
      </c>
      <c r="FVK103" t="s">
        <v>4545</v>
      </c>
      <c r="GDS103" t="s">
        <v>4545</v>
      </c>
      <c r="GLW103" t="s">
        <v>4545</v>
      </c>
      <c r="GUA103" t="s">
        <v>4546</v>
      </c>
      <c r="GUG103" t="s">
        <v>4545</v>
      </c>
      <c r="GVW103" t="s">
        <v>4547</v>
      </c>
      <c r="GVX103" t="s">
        <v>4547</v>
      </c>
      <c r="GVY103" t="s">
        <v>4547</v>
      </c>
      <c r="GVZ103" t="s">
        <v>4547</v>
      </c>
      <c r="HBH103" t="s">
        <v>4548</v>
      </c>
      <c r="HEC103" t="s">
        <v>4531</v>
      </c>
      <c r="HFE103" t="s">
        <v>4545</v>
      </c>
      <c r="HNG103" t="s">
        <v>4546</v>
      </c>
      <c r="HNO103" t="s">
        <v>4545</v>
      </c>
      <c r="HUL103" t="s">
        <v>4531</v>
      </c>
      <c r="HUW103" t="s">
        <v>4545</v>
      </c>
      <c r="IDB103" t="s">
        <v>4546</v>
      </c>
      <c r="IDJ103" t="s">
        <v>4545</v>
      </c>
      <c r="IMD103" t="s">
        <v>4531</v>
      </c>
      <c r="IMR103" t="s">
        <v>4546</v>
      </c>
      <c r="IMZ103" t="s">
        <v>4545</v>
      </c>
      <c r="ION103" t="s">
        <v>4547</v>
      </c>
      <c r="IOO103" t="s">
        <v>4547</v>
      </c>
      <c r="IOP103" t="s">
        <v>4547</v>
      </c>
      <c r="IOQ103" t="s">
        <v>4547</v>
      </c>
      <c r="ITY103" t="s">
        <v>4548</v>
      </c>
      <c r="IWT103" t="s">
        <v>4531</v>
      </c>
      <c r="IXV103" t="s">
        <v>4545</v>
      </c>
      <c r="JGD103" t="s">
        <v>4546</v>
      </c>
      <c r="JGQ103" t="s">
        <v>4545</v>
      </c>
      <c r="JJQ103" t="s">
        <v>4549</v>
      </c>
      <c r="JJR103" t="s">
        <v>4549</v>
      </c>
      <c r="JJS103" t="s">
        <v>4549</v>
      </c>
      <c r="JJT103" t="s">
        <v>4549</v>
      </c>
      <c r="JJU103" t="s">
        <v>4549</v>
      </c>
      <c r="JJV103" t="s">
        <v>4549</v>
      </c>
      <c r="JJW103" t="s">
        <v>4549</v>
      </c>
      <c r="JJX103" t="s">
        <v>4549</v>
      </c>
      <c r="JJY103" t="s">
        <v>4549</v>
      </c>
      <c r="JJZ103" t="s">
        <v>4549</v>
      </c>
      <c r="JPT103" t="s">
        <v>4531</v>
      </c>
      <c r="JQF103" t="s">
        <v>4546</v>
      </c>
      <c r="JQI103" t="s">
        <v>4545</v>
      </c>
      <c r="JYI103" t="s">
        <v>4546</v>
      </c>
      <c r="JYO103" t="s">
        <v>4545</v>
      </c>
      <c r="KAE103" t="s">
        <v>4547</v>
      </c>
      <c r="KAF103" t="s">
        <v>4547</v>
      </c>
      <c r="KAG103" t="s">
        <v>4547</v>
      </c>
      <c r="KAH103" t="s">
        <v>4547</v>
      </c>
      <c r="KFP103" t="s">
        <v>4548</v>
      </c>
      <c r="KIK103" t="s">
        <v>4531</v>
      </c>
      <c r="KJI103" t="s">
        <v>4546</v>
      </c>
      <c r="KJV103" t="s">
        <v>4545</v>
      </c>
      <c r="KMV103" t="s">
        <v>4549</v>
      </c>
      <c r="KMW103" t="s">
        <v>4549</v>
      </c>
      <c r="KMX103" t="s">
        <v>4549</v>
      </c>
      <c r="KMY103" t="s">
        <v>4549</v>
      </c>
      <c r="KMZ103" t="s">
        <v>4549</v>
      </c>
      <c r="KNA103" t="s">
        <v>4549</v>
      </c>
      <c r="KNB103" t="s">
        <v>4549</v>
      </c>
      <c r="KNC103" t="s">
        <v>4549</v>
      </c>
      <c r="KND103" t="s">
        <v>4549</v>
      </c>
      <c r="KNE103" t="s">
        <v>4549</v>
      </c>
      <c r="KSY103" t="s">
        <v>4531</v>
      </c>
      <c r="KTL103" t="s">
        <v>4545</v>
      </c>
      <c r="LBT103" t="s">
        <v>4545</v>
      </c>
      <c r="LJX103" t="s">
        <v>4545</v>
      </c>
      <c r="LSF103" t="s">
        <v>4545</v>
      </c>
      <c r="MAJ103" t="s">
        <v>4545</v>
      </c>
      <c r="MIR103" t="s">
        <v>4545</v>
      </c>
      <c r="MQV103" t="s">
        <v>4545</v>
      </c>
      <c r="MYZ103" t="s">
        <v>4546</v>
      </c>
      <c r="MZF103" t="s">
        <v>4545</v>
      </c>
      <c r="NAV103" t="s">
        <v>4547</v>
      </c>
      <c r="NAW103" t="s">
        <v>4547</v>
      </c>
      <c r="NAX103" t="s">
        <v>4547</v>
      </c>
      <c r="NAY103" t="s">
        <v>4547</v>
      </c>
      <c r="NGG103" t="s">
        <v>4548</v>
      </c>
      <c r="NJB103" t="s">
        <v>4531</v>
      </c>
      <c r="NKB103" t="s">
        <v>4545</v>
      </c>
      <c r="NSH103" t="s">
        <v>4545</v>
      </c>
      <c r="OAP103" t="s">
        <v>4545</v>
      </c>
      <c r="OIT103" t="s">
        <v>4545</v>
      </c>
    </row>
    <row r="104" spans="4:952 1025:1927 2141:2939 3089:4073 4113:5067 5279:5977 6190:7046 7196:8184 8396:9040 9252:10182 10394:10394" x14ac:dyDescent="0.35">
      <c r="D104" t="s">
        <v>4520</v>
      </c>
      <c r="HH104" t="s">
        <v>4550</v>
      </c>
      <c r="HP104" t="s">
        <v>4520</v>
      </c>
      <c r="JD104" t="s">
        <v>4551</v>
      </c>
      <c r="JE104" t="s">
        <v>4551</v>
      </c>
      <c r="JF104" t="s">
        <v>4551</v>
      </c>
      <c r="JG104" t="s">
        <v>4551</v>
      </c>
      <c r="OO104" t="s">
        <v>4552</v>
      </c>
      <c r="RJ104" t="s">
        <v>3089</v>
      </c>
      <c r="SH104" t="s">
        <v>4550</v>
      </c>
      <c r="SU104" t="s">
        <v>4520</v>
      </c>
      <c r="VU104" t="s">
        <v>4480</v>
      </c>
      <c r="VV104" t="s">
        <v>4480</v>
      </c>
      <c r="VW104" t="s">
        <v>4480</v>
      </c>
      <c r="VX104" t="s">
        <v>4480</v>
      </c>
      <c r="VY104" t="s">
        <v>4480</v>
      </c>
      <c r="VZ104" t="s">
        <v>4480</v>
      </c>
      <c r="WA104" t="s">
        <v>4480</v>
      </c>
      <c r="WB104" t="s">
        <v>4480</v>
      </c>
      <c r="WC104" t="s">
        <v>4480</v>
      </c>
      <c r="WD104" t="s">
        <v>4480</v>
      </c>
      <c r="ABX104" t="s">
        <v>3089</v>
      </c>
      <c r="ACI104" t="s">
        <v>4550</v>
      </c>
      <c r="ACQ104" t="s">
        <v>4520</v>
      </c>
      <c r="AEE104" t="s">
        <v>4551</v>
      </c>
      <c r="AEF104" t="s">
        <v>4551</v>
      </c>
      <c r="AEG104" t="s">
        <v>4551</v>
      </c>
      <c r="AEH104" t="s">
        <v>4551</v>
      </c>
      <c r="AJP104" t="s">
        <v>4552</v>
      </c>
      <c r="AMK104" t="s">
        <v>3089</v>
      </c>
      <c r="ANI104" t="s">
        <v>4550</v>
      </c>
      <c r="ANQ104" t="s">
        <v>4520</v>
      </c>
      <c r="AUN104" t="s">
        <v>3089</v>
      </c>
      <c r="AUW104" t="s">
        <v>4550</v>
      </c>
      <c r="AVJ104" t="s">
        <v>4520</v>
      </c>
      <c r="AYK104" t="s">
        <v>4553</v>
      </c>
      <c r="AYL104" t="s">
        <v>4553</v>
      </c>
      <c r="AYM104" t="s">
        <v>4553</v>
      </c>
      <c r="AYN104" t="s">
        <v>4553</v>
      </c>
      <c r="AYO104" t="s">
        <v>4553</v>
      </c>
      <c r="AYP104" t="s">
        <v>4553</v>
      </c>
      <c r="AYQ104" t="s">
        <v>4553</v>
      </c>
      <c r="AYR104" t="s">
        <v>4553</v>
      </c>
      <c r="AYS104" t="s">
        <v>4553</v>
      </c>
      <c r="AYT104" t="s">
        <v>4553</v>
      </c>
      <c r="BEN104" t="s">
        <v>3089</v>
      </c>
      <c r="BFC104" t="s">
        <v>4520</v>
      </c>
      <c r="BNF104" t="s">
        <v>4550</v>
      </c>
      <c r="BNI104" t="s">
        <v>4520</v>
      </c>
      <c r="BUO104" t="s">
        <v>3089</v>
      </c>
      <c r="BVC104" t="s">
        <v>4520</v>
      </c>
      <c r="CDI104" t="s">
        <v>4520</v>
      </c>
      <c r="CLL104" t="s">
        <v>4550</v>
      </c>
      <c r="CLM104" t="s">
        <v>4520</v>
      </c>
      <c r="CSU104" t="s">
        <v>3089</v>
      </c>
      <c r="CTE104" t="s">
        <v>4550</v>
      </c>
      <c r="CTM104" t="s">
        <v>4520</v>
      </c>
      <c r="CVA104" t="s">
        <v>4551</v>
      </c>
      <c r="CVB104" t="s">
        <v>4551</v>
      </c>
      <c r="CVC104" t="s">
        <v>4551</v>
      </c>
      <c r="CVD104" t="s">
        <v>4551</v>
      </c>
      <c r="DAL104" t="s">
        <v>4552</v>
      </c>
      <c r="DDG104" t="s">
        <v>3089</v>
      </c>
      <c r="DEE104" t="s">
        <v>4550</v>
      </c>
      <c r="DEP104" t="s">
        <v>4520</v>
      </c>
      <c r="DHR104" t="s">
        <v>4480</v>
      </c>
      <c r="DHS104" t="s">
        <v>4480</v>
      </c>
      <c r="DHT104" t="s">
        <v>4480</v>
      </c>
      <c r="DHU104" t="s">
        <v>4480</v>
      </c>
      <c r="DHV104" t="s">
        <v>4480</v>
      </c>
      <c r="DHW104" t="s">
        <v>4480</v>
      </c>
      <c r="DHX104" t="s">
        <v>4480</v>
      </c>
      <c r="DHY104" t="s">
        <v>4480</v>
      </c>
      <c r="DHZ104" t="s">
        <v>4480</v>
      </c>
      <c r="DIA104" t="s">
        <v>4480</v>
      </c>
      <c r="DNU104" t="s">
        <v>3089</v>
      </c>
      <c r="DOJ104" t="s">
        <v>4520</v>
      </c>
      <c r="DWN104" t="s">
        <v>4520</v>
      </c>
      <c r="EER104" t="s">
        <v>4550</v>
      </c>
      <c r="EEZ104" t="s">
        <v>4520</v>
      </c>
      <c r="EGN104" t="s">
        <v>4551</v>
      </c>
      <c r="EGO104" t="s">
        <v>4551</v>
      </c>
      <c r="EGP104" t="s">
        <v>4551</v>
      </c>
      <c r="EGQ104" t="s">
        <v>4551</v>
      </c>
      <c r="ELY104" t="s">
        <v>4552</v>
      </c>
      <c r="EOT104" t="s">
        <v>3089</v>
      </c>
      <c r="EPS104" t="s">
        <v>4550</v>
      </c>
      <c r="EQA104" t="s">
        <v>4520</v>
      </c>
      <c r="EYU104" t="s">
        <v>3089</v>
      </c>
      <c r="EZI104" t="s">
        <v>4550</v>
      </c>
      <c r="EZQ104" t="s">
        <v>4520</v>
      </c>
      <c r="FBE104" t="s">
        <v>4551</v>
      </c>
      <c r="FBF104" t="s">
        <v>4551</v>
      </c>
      <c r="FBG104" t="s">
        <v>4551</v>
      </c>
      <c r="FBH104" t="s">
        <v>4551</v>
      </c>
      <c r="FGP104" t="s">
        <v>4552</v>
      </c>
      <c r="FJK104" t="s">
        <v>3089</v>
      </c>
      <c r="FKI104" t="s">
        <v>4550</v>
      </c>
      <c r="FKO104" t="s">
        <v>4520</v>
      </c>
      <c r="FME104" t="s">
        <v>4551</v>
      </c>
      <c r="FMF104" t="s">
        <v>4551</v>
      </c>
      <c r="FMG104" t="s">
        <v>4551</v>
      </c>
      <c r="FMH104" t="s">
        <v>4551</v>
      </c>
      <c r="FRP104" t="s">
        <v>4552</v>
      </c>
      <c r="FUK104" t="s">
        <v>3089</v>
      </c>
      <c r="FVK104" t="s">
        <v>4520</v>
      </c>
      <c r="GDS104" t="s">
        <v>4520</v>
      </c>
      <c r="GLW104" t="s">
        <v>4520</v>
      </c>
      <c r="GUA104" t="s">
        <v>4550</v>
      </c>
      <c r="GUG104" t="s">
        <v>4520</v>
      </c>
      <c r="GVW104" t="s">
        <v>4551</v>
      </c>
      <c r="GVX104" t="s">
        <v>4551</v>
      </c>
      <c r="GVY104" t="s">
        <v>4551</v>
      </c>
      <c r="GVZ104" t="s">
        <v>4551</v>
      </c>
      <c r="HBH104" t="s">
        <v>4552</v>
      </c>
      <c r="HEC104" t="s">
        <v>3089</v>
      </c>
      <c r="HFE104" t="s">
        <v>4520</v>
      </c>
      <c r="HNG104" t="s">
        <v>4550</v>
      </c>
      <c r="HNO104" t="s">
        <v>4520</v>
      </c>
      <c r="HUL104" t="s">
        <v>3089</v>
      </c>
      <c r="HUW104" t="s">
        <v>4520</v>
      </c>
      <c r="IDB104" t="s">
        <v>4550</v>
      </c>
      <c r="IDJ104" t="s">
        <v>4520</v>
      </c>
      <c r="IMD104" t="s">
        <v>3089</v>
      </c>
      <c r="IMR104" t="s">
        <v>4550</v>
      </c>
      <c r="IMZ104" t="s">
        <v>4520</v>
      </c>
      <c r="ION104" t="s">
        <v>4551</v>
      </c>
      <c r="IOO104" t="s">
        <v>4551</v>
      </c>
      <c r="IOP104" t="s">
        <v>4551</v>
      </c>
      <c r="IOQ104" t="s">
        <v>4551</v>
      </c>
      <c r="ITY104" t="s">
        <v>4552</v>
      </c>
      <c r="IWT104" t="s">
        <v>3089</v>
      </c>
      <c r="IXV104" t="s">
        <v>4520</v>
      </c>
      <c r="JGD104" t="s">
        <v>4550</v>
      </c>
      <c r="JGQ104" t="s">
        <v>4520</v>
      </c>
      <c r="JJQ104" t="s">
        <v>4480</v>
      </c>
      <c r="JJR104" t="s">
        <v>4480</v>
      </c>
      <c r="JJS104" t="s">
        <v>4480</v>
      </c>
      <c r="JJT104" t="s">
        <v>4480</v>
      </c>
      <c r="JJU104" t="s">
        <v>4480</v>
      </c>
      <c r="JJV104" t="s">
        <v>4480</v>
      </c>
      <c r="JJW104" t="s">
        <v>4480</v>
      </c>
      <c r="JJX104" t="s">
        <v>4480</v>
      </c>
      <c r="JJY104" t="s">
        <v>4480</v>
      </c>
      <c r="JJZ104" t="s">
        <v>4480</v>
      </c>
      <c r="JPT104" t="s">
        <v>3089</v>
      </c>
      <c r="JQF104" t="s">
        <v>4550</v>
      </c>
      <c r="JQI104" t="s">
        <v>4520</v>
      </c>
      <c r="JYI104" t="s">
        <v>4550</v>
      </c>
      <c r="JYO104" t="s">
        <v>4520</v>
      </c>
      <c r="KAE104" t="s">
        <v>4551</v>
      </c>
      <c r="KAF104" t="s">
        <v>4551</v>
      </c>
      <c r="KAG104" t="s">
        <v>4551</v>
      </c>
      <c r="KAH104" t="s">
        <v>4551</v>
      </c>
      <c r="KFP104" t="s">
        <v>4552</v>
      </c>
      <c r="KIK104" t="s">
        <v>3089</v>
      </c>
      <c r="KJI104" t="s">
        <v>4550</v>
      </c>
      <c r="KJV104" t="s">
        <v>4520</v>
      </c>
      <c r="KMV104" t="s">
        <v>4480</v>
      </c>
      <c r="KMW104" t="s">
        <v>4480</v>
      </c>
      <c r="KMX104" t="s">
        <v>4480</v>
      </c>
      <c r="KMY104" t="s">
        <v>4480</v>
      </c>
      <c r="KMZ104" t="s">
        <v>4480</v>
      </c>
      <c r="KNA104" t="s">
        <v>4480</v>
      </c>
      <c r="KNB104" t="s">
        <v>4480</v>
      </c>
      <c r="KNC104" t="s">
        <v>4480</v>
      </c>
      <c r="KND104" t="s">
        <v>4480</v>
      </c>
      <c r="KNE104" t="s">
        <v>4480</v>
      </c>
      <c r="KSY104" t="s">
        <v>3089</v>
      </c>
      <c r="KTL104" t="s">
        <v>4520</v>
      </c>
      <c r="LBT104" t="s">
        <v>4520</v>
      </c>
      <c r="LJX104" t="s">
        <v>4520</v>
      </c>
      <c r="LSF104" t="s">
        <v>4520</v>
      </c>
      <c r="MAJ104" t="s">
        <v>4520</v>
      </c>
      <c r="MIR104" t="s">
        <v>4520</v>
      </c>
      <c r="MQV104" t="s">
        <v>4520</v>
      </c>
      <c r="MYZ104" t="s">
        <v>4550</v>
      </c>
      <c r="MZF104" t="s">
        <v>4520</v>
      </c>
      <c r="NAV104" t="s">
        <v>4551</v>
      </c>
      <c r="NAW104" t="s">
        <v>4551</v>
      </c>
      <c r="NAX104" t="s">
        <v>4551</v>
      </c>
      <c r="NAY104" t="s">
        <v>4551</v>
      </c>
      <c r="NGG104" t="s">
        <v>4552</v>
      </c>
      <c r="NJB104" t="s">
        <v>3089</v>
      </c>
      <c r="NKB104" t="s">
        <v>4520</v>
      </c>
      <c r="NSH104" t="s">
        <v>4520</v>
      </c>
      <c r="OAP104" t="s">
        <v>4520</v>
      </c>
      <c r="OIT104" t="s">
        <v>4520</v>
      </c>
    </row>
    <row r="105" spans="4:952 1025:1927 2141:2939 3089:4073 4113:5067 5279:5977 6190:7046 7196:8184 8396:9040 9252:10182 10394:10394" x14ac:dyDescent="0.35">
      <c r="D105" t="s">
        <v>4544</v>
      </c>
      <c r="HH105" t="s">
        <v>4554</v>
      </c>
      <c r="HP105" t="s">
        <v>4544</v>
      </c>
      <c r="JD105" t="s">
        <v>4555</v>
      </c>
      <c r="JE105" t="s">
        <v>4555</v>
      </c>
      <c r="JF105" t="s">
        <v>4555</v>
      </c>
      <c r="JG105" t="s">
        <v>4555</v>
      </c>
      <c r="OO105" t="s">
        <v>4556</v>
      </c>
      <c r="RJ105" t="s">
        <v>4557</v>
      </c>
      <c r="SH105" t="s">
        <v>4554</v>
      </c>
      <c r="SU105" t="s">
        <v>4544</v>
      </c>
      <c r="VU105" t="s">
        <v>4191</v>
      </c>
      <c r="VV105" t="s">
        <v>4191</v>
      </c>
      <c r="VW105" t="s">
        <v>4191</v>
      </c>
      <c r="VX105" t="s">
        <v>4191</v>
      </c>
      <c r="VY105" t="s">
        <v>4191</v>
      </c>
      <c r="VZ105" t="s">
        <v>4191</v>
      </c>
      <c r="WA105" t="s">
        <v>4191</v>
      </c>
      <c r="WB105" t="s">
        <v>4191</v>
      </c>
      <c r="WC105" t="s">
        <v>4191</v>
      </c>
      <c r="WD105" t="s">
        <v>4191</v>
      </c>
      <c r="ABX105" t="s">
        <v>4557</v>
      </c>
      <c r="ACI105" t="s">
        <v>4554</v>
      </c>
      <c r="ACQ105" t="s">
        <v>4544</v>
      </c>
      <c r="AEE105" t="s">
        <v>4555</v>
      </c>
      <c r="AEF105" t="s">
        <v>4555</v>
      </c>
      <c r="AEG105" t="s">
        <v>4555</v>
      </c>
      <c r="AEH105" t="s">
        <v>4555</v>
      </c>
      <c r="AJP105" t="s">
        <v>4556</v>
      </c>
      <c r="AMK105" t="s">
        <v>4557</v>
      </c>
      <c r="ANI105" t="s">
        <v>4554</v>
      </c>
      <c r="ANQ105" t="s">
        <v>4544</v>
      </c>
      <c r="AUN105" t="s">
        <v>4557</v>
      </c>
      <c r="AUW105" t="s">
        <v>4554</v>
      </c>
      <c r="AVJ105" t="s">
        <v>4544</v>
      </c>
      <c r="AYK105" t="s">
        <v>3974</v>
      </c>
      <c r="AYL105" t="s">
        <v>3974</v>
      </c>
      <c r="AYM105" t="s">
        <v>3974</v>
      </c>
      <c r="AYN105" t="s">
        <v>3974</v>
      </c>
      <c r="AYO105" t="s">
        <v>3974</v>
      </c>
      <c r="AYP105" t="s">
        <v>3974</v>
      </c>
      <c r="AYQ105" t="s">
        <v>3974</v>
      </c>
      <c r="AYR105" t="s">
        <v>3974</v>
      </c>
      <c r="AYS105" t="s">
        <v>3974</v>
      </c>
      <c r="AYT105" t="s">
        <v>3974</v>
      </c>
      <c r="BEN105" t="s">
        <v>4557</v>
      </c>
      <c r="BFC105" t="s">
        <v>4544</v>
      </c>
      <c r="BNF105" t="s">
        <v>4554</v>
      </c>
      <c r="BNI105" t="s">
        <v>4544</v>
      </c>
      <c r="BUO105" t="s">
        <v>4557</v>
      </c>
      <c r="BVC105" t="s">
        <v>4544</v>
      </c>
      <c r="CDI105" t="s">
        <v>4544</v>
      </c>
      <c r="CLL105" t="s">
        <v>4554</v>
      </c>
      <c r="CLM105" t="s">
        <v>4544</v>
      </c>
      <c r="CSU105" t="s">
        <v>4557</v>
      </c>
      <c r="CTE105" t="s">
        <v>4554</v>
      </c>
      <c r="CTM105" t="s">
        <v>4544</v>
      </c>
      <c r="CVA105" t="s">
        <v>4555</v>
      </c>
      <c r="CVB105" t="s">
        <v>4555</v>
      </c>
      <c r="CVC105" t="s">
        <v>4555</v>
      </c>
      <c r="CVD105" t="s">
        <v>4555</v>
      </c>
      <c r="DAL105" t="s">
        <v>4556</v>
      </c>
      <c r="DDG105" t="s">
        <v>4557</v>
      </c>
      <c r="DEE105" t="s">
        <v>4554</v>
      </c>
      <c r="DEP105" t="s">
        <v>4544</v>
      </c>
      <c r="DHR105" t="s">
        <v>4191</v>
      </c>
      <c r="DHS105" t="s">
        <v>4191</v>
      </c>
      <c r="DHT105" t="s">
        <v>4191</v>
      </c>
      <c r="DHU105" t="s">
        <v>4191</v>
      </c>
      <c r="DHV105" t="s">
        <v>4191</v>
      </c>
      <c r="DHW105" t="s">
        <v>4191</v>
      </c>
      <c r="DHX105" t="s">
        <v>4191</v>
      </c>
      <c r="DHY105" t="s">
        <v>4191</v>
      </c>
      <c r="DHZ105" t="s">
        <v>4191</v>
      </c>
      <c r="DIA105" t="s">
        <v>4191</v>
      </c>
      <c r="DNU105" t="s">
        <v>4557</v>
      </c>
      <c r="DOJ105" t="s">
        <v>4544</v>
      </c>
      <c r="DWN105" t="s">
        <v>4544</v>
      </c>
      <c r="EER105" t="s">
        <v>4554</v>
      </c>
      <c r="EEZ105" t="s">
        <v>4544</v>
      </c>
      <c r="EGN105" t="s">
        <v>4555</v>
      </c>
      <c r="EGO105" t="s">
        <v>4555</v>
      </c>
      <c r="EGP105" t="s">
        <v>4555</v>
      </c>
      <c r="EGQ105" t="s">
        <v>4555</v>
      </c>
      <c r="ELY105" t="s">
        <v>4556</v>
      </c>
      <c r="EOT105" t="s">
        <v>4557</v>
      </c>
      <c r="EPS105" t="s">
        <v>4554</v>
      </c>
      <c r="EQA105" t="s">
        <v>4544</v>
      </c>
      <c r="EYU105" t="s">
        <v>4557</v>
      </c>
      <c r="EZI105" t="s">
        <v>4554</v>
      </c>
      <c r="EZQ105" t="s">
        <v>4544</v>
      </c>
      <c r="FBE105" t="s">
        <v>4555</v>
      </c>
      <c r="FBF105" t="s">
        <v>4555</v>
      </c>
      <c r="FBG105" t="s">
        <v>4555</v>
      </c>
      <c r="FBH105" t="s">
        <v>4555</v>
      </c>
      <c r="FGP105" t="s">
        <v>4556</v>
      </c>
      <c r="FJK105" t="s">
        <v>4557</v>
      </c>
      <c r="FKI105" t="s">
        <v>4554</v>
      </c>
      <c r="FKO105" t="s">
        <v>4544</v>
      </c>
      <c r="FME105" t="s">
        <v>4555</v>
      </c>
      <c r="FMF105" t="s">
        <v>4555</v>
      </c>
      <c r="FMG105" t="s">
        <v>4555</v>
      </c>
      <c r="FMH105" t="s">
        <v>4555</v>
      </c>
      <c r="FRP105" t="s">
        <v>4556</v>
      </c>
      <c r="FUK105" t="s">
        <v>4557</v>
      </c>
      <c r="FVK105" t="s">
        <v>4544</v>
      </c>
      <c r="GDS105" t="s">
        <v>4544</v>
      </c>
      <c r="GLW105" t="s">
        <v>4544</v>
      </c>
      <c r="GUA105" t="s">
        <v>4554</v>
      </c>
      <c r="GUG105" t="s">
        <v>4544</v>
      </c>
      <c r="GVW105" t="s">
        <v>4555</v>
      </c>
      <c r="GVX105" t="s">
        <v>4555</v>
      </c>
      <c r="GVY105" t="s">
        <v>4555</v>
      </c>
      <c r="GVZ105" t="s">
        <v>4555</v>
      </c>
      <c r="HBH105" t="s">
        <v>4556</v>
      </c>
      <c r="HEC105" t="s">
        <v>4557</v>
      </c>
      <c r="HFE105" t="s">
        <v>4544</v>
      </c>
      <c r="HNG105" t="s">
        <v>4554</v>
      </c>
      <c r="HNO105" t="s">
        <v>4544</v>
      </c>
      <c r="HUL105" t="s">
        <v>4557</v>
      </c>
      <c r="HUW105" t="s">
        <v>4544</v>
      </c>
      <c r="IDB105" t="s">
        <v>4554</v>
      </c>
      <c r="IDJ105" t="s">
        <v>4544</v>
      </c>
      <c r="IMD105" t="s">
        <v>4557</v>
      </c>
      <c r="IMR105" t="s">
        <v>4554</v>
      </c>
      <c r="IMZ105" t="s">
        <v>4544</v>
      </c>
      <c r="ION105" t="s">
        <v>4555</v>
      </c>
      <c r="IOO105" t="s">
        <v>4555</v>
      </c>
      <c r="IOP105" t="s">
        <v>4555</v>
      </c>
      <c r="IOQ105" t="s">
        <v>4555</v>
      </c>
      <c r="ITY105" t="s">
        <v>4556</v>
      </c>
      <c r="IWT105" t="s">
        <v>4557</v>
      </c>
      <c r="IXV105" t="s">
        <v>4544</v>
      </c>
      <c r="JGD105" t="s">
        <v>4554</v>
      </c>
      <c r="JGQ105" t="s">
        <v>4544</v>
      </c>
      <c r="JJQ105" t="s">
        <v>4191</v>
      </c>
      <c r="JJR105" t="s">
        <v>4191</v>
      </c>
      <c r="JJS105" t="s">
        <v>4191</v>
      </c>
      <c r="JJT105" t="s">
        <v>4191</v>
      </c>
      <c r="JJU105" t="s">
        <v>4191</v>
      </c>
      <c r="JJV105" t="s">
        <v>4191</v>
      </c>
      <c r="JJW105" t="s">
        <v>4191</v>
      </c>
      <c r="JJX105" t="s">
        <v>4191</v>
      </c>
      <c r="JJY105" t="s">
        <v>4191</v>
      </c>
      <c r="JJZ105" t="s">
        <v>4191</v>
      </c>
      <c r="JPT105" t="s">
        <v>4557</v>
      </c>
      <c r="JQF105" t="s">
        <v>4554</v>
      </c>
      <c r="JQI105" t="s">
        <v>4544</v>
      </c>
      <c r="JYI105" t="s">
        <v>4554</v>
      </c>
      <c r="JYO105" t="s">
        <v>4544</v>
      </c>
      <c r="KAE105" t="s">
        <v>4555</v>
      </c>
      <c r="KAF105" t="s">
        <v>4555</v>
      </c>
      <c r="KAG105" t="s">
        <v>4555</v>
      </c>
      <c r="KAH105" t="s">
        <v>4555</v>
      </c>
      <c r="KFP105" t="s">
        <v>4556</v>
      </c>
      <c r="KIK105" t="s">
        <v>4557</v>
      </c>
      <c r="KJI105" t="s">
        <v>4554</v>
      </c>
      <c r="KJV105" t="s">
        <v>4544</v>
      </c>
      <c r="KMV105" t="s">
        <v>4191</v>
      </c>
      <c r="KMW105" t="s">
        <v>4191</v>
      </c>
      <c r="KMX105" t="s">
        <v>4191</v>
      </c>
      <c r="KMY105" t="s">
        <v>4191</v>
      </c>
      <c r="KMZ105" t="s">
        <v>4191</v>
      </c>
      <c r="KNA105" t="s">
        <v>4191</v>
      </c>
      <c r="KNB105" t="s">
        <v>4191</v>
      </c>
      <c r="KNC105" t="s">
        <v>4191</v>
      </c>
      <c r="KND105" t="s">
        <v>4191</v>
      </c>
      <c r="KNE105" t="s">
        <v>4191</v>
      </c>
      <c r="KSY105" t="s">
        <v>4557</v>
      </c>
      <c r="KTL105" t="s">
        <v>4544</v>
      </c>
      <c r="LBT105" t="s">
        <v>4544</v>
      </c>
      <c r="LJX105" t="s">
        <v>4544</v>
      </c>
      <c r="LSF105" t="s">
        <v>4544</v>
      </c>
      <c r="MAJ105" t="s">
        <v>4544</v>
      </c>
      <c r="MIR105" t="s">
        <v>4544</v>
      </c>
      <c r="MQV105" t="s">
        <v>4544</v>
      </c>
      <c r="MYZ105" t="s">
        <v>4554</v>
      </c>
      <c r="MZF105" t="s">
        <v>4544</v>
      </c>
      <c r="NAV105" t="s">
        <v>4555</v>
      </c>
      <c r="NAW105" t="s">
        <v>4555</v>
      </c>
      <c r="NAX105" t="s">
        <v>4555</v>
      </c>
      <c r="NAY105" t="s">
        <v>4555</v>
      </c>
      <c r="NGG105" t="s">
        <v>4556</v>
      </c>
      <c r="NJB105" t="s">
        <v>4557</v>
      </c>
      <c r="NKB105" t="s">
        <v>4544</v>
      </c>
      <c r="NSH105" t="s">
        <v>4544</v>
      </c>
      <c r="OAP105" t="s">
        <v>4544</v>
      </c>
      <c r="OIT105" t="s">
        <v>4544</v>
      </c>
    </row>
    <row r="106" spans="4:952 1025:1927 2141:2939 3089:4073 4113:5067 5279:5977 6190:7046 7196:8184 8396:9040 9252:10182 10394:10394" x14ac:dyDescent="0.35">
      <c r="D106" t="s">
        <v>4172</v>
      </c>
      <c r="HH106" t="s">
        <v>4558</v>
      </c>
      <c r="HP106" t="s">
        <v>4172</v>
      </c>
      <c r="JD106" t="s">
        <v>4559</v>
      </c>
      <c r="JE106" t="s">
        <v>4559</v>
      </c>
      <c r="JF106" t="s">
        <v>4559</v>
      </c>
      <c r="JG106" t="s">
        <v>4559</v>
      </c>
      <c r="OO106" t="s">
        <v>4560</v>
      </c>
      <c r="RJ106" t="s">
        <v>4561</v>
      </c>
      <c r="SH106" t="s">
        <v>4558</v>
      </c>
      <c r="SU106" t="s">
        <v>4172</v>
      </c>
      <c r="VU106" t="s">
        <v>3425</v>
      </c>
      <c r="VV106" t="s">
        <v>3425</v>
      </c>
      <c r="VW106" t="s">
        <v>3425</v>
      </c>
      <c r="VX106" t="s">
        <v>3425</v>
      </c>
      <c r="VY106" t="s">
        <v>3425</v>
      </c>
      <c r="VZ106" t="s">
        <v>3425</v>
      </c>
      <c r="WA106" t="s">
        <v>3425</v>
      </c>
      <c r="WB106" t="s">
        <v>3425</v>
      </c>
      <c r="WC106" t="s">
        <v>3425</v>
      </c>
      <c r="WD106" t="s">
        <v>3425</v>
      </c>
      <c r="ABX106" t="s">
        <v>4561</v>
      </c>
      <c r="ACI106" t="s">
        <v>4558</v>
      </c>
      <c r="ACQ106" t="s">
        <v>4172</v>
      </c>
      <c r="AEE106" t="s">
        <v>4559</v>
      </c>
      <c r="AEF106" t="s">
        <v>4559</v>
      </c>
      <c r="AEG106" t="s">
        <v>4559</v>
      </c>
      <c r="AEH106" t="s">
        <v>4559</v>
      </c>
      <c r="AJP106" t="s">
        <v>4560</v>
      </c>
      <c r="AMK106" t="s">
        <v>4561</v>
      </c>
      <c r="ANI106" t="s">
        <v>4558</v>
      </c>
      <c r="ANQ106" t="s">
        <v>4172</v>
      </c>
      <c r="AUN106" t="s">
        <v>4561</v>
      </c>
      <c r="AUW106" t="s">
        <v>4558</v>
      </c>
      <c r="AVJ106" t="s">
        <v>4172</v>
      </c>
      <c r="AYK106" t="s">
        <v>4562</v>
      </c>
      <c r="AYL106" t="s">
        <v>4562</v>
      </c>
      <c r="AYM106" t="s">
        <v>4562</v>
      </c>
      <c r="AYN106" t="s">
        <v>4562</v>
      </c>
      <c r="AYO106" t="s">
        <v>4562</v>
      </c>
      <c r="AYP106" t="s">
        <v>4562</v>
      </c>
      <c r="AYQ106" t="s">
        <v>4562</v>
      </c>
      <c r="AYR106" t="s">
        <v>4562</v>
      </c>
      <c r="AYS106" t="s">
        <v>4562</v>
      </c>
      <c r="AYT106" t="s">
        <v>4562</v>
      </c>
      <c r="BEN106" t="s">
        <v>4561</v>
      </c>
      <c r="BFC106" t="s">
        <v>4172</v>
      </c>
      <c r="BNF106" t="s">
        <v>4558</v>
      </c>
      <c r="BNI106" t="s">
        <v>4172</v>
      </c>
      <c r="BUO106" t="s">
        <v>4561</v>
      </c>
      <c r="BVC106" t="s">
        <v>4172</v>
      </c>
      <c r="CDI106" t="s">
        <v>4172</v>
      </c>
      <c r="CLL106" t="s">
        <v>4558</v>
      </c>
      <c r="CLM106" t="s">
        <v>4172</v>
      </c>
      <c r="CSU106" t="s">
        <v>4561</v>
      </c>
      <c r="CTE106" t="s">
        <v>4558</v>
      </c>
      <c r="CTM106" t="s">
        <v>4172</v>
      </c>
      <c r="CVA106" t="s">
        <v>4559</v>
      </c>
      <c r="CVB106" t="s">
        <v>4559</v>
      </c>
      <c r="CVC106" t="s">
        <v>4559</v>
      </c>
      <c r="CVD106" t="s">
        <v>4559</v>
      </c>
      <c r="DAL106" t="s">
        <v>4560</v>
      </c>
      <c r="DDG106" t="s">
        <v>4561</v>
      </c>
      <c r="DEE106" t="s">
        <v>4558</v>
      </c>
      <c r="DEP106" t="s">
        <v>4172</v>
      </c>
      <c r="DHR106" t="s">
        <v>3425</v>
      </c>
      <c r="DHS106" t="s">
        <v>3425</v>
      </c>
      <c r="DHT106" t="s">
        <v>3425</v>
      </c>
      <c r="DHU106" t="s">
        <v>3425</v>
      </c>
      <c r="DHV106" t="s">
        <v>3425</v>
      </c>
      <c r="DHW106" t="s">
        <v>3425</v>
      </c>
      <c r="DHX106" t="s">
        <v>3425</v>
      </c>
      <c r="DHY106" t="s">
        <v>3425</v>
      </c>
      <c r="DHZ106" t="s">
        <v>3425</v>
      </c>
      <c r="DIA106" t="s">
        <v>3425</v>
      </c>
      <c r="DNU106" t="s">
        <v>4561</v>
      </c>
      <c r="DOJ106" t="s">
        <v>4172</v>
      </c>
      <c r="DWN106" t="s">
        <v>4172</v>
      </c>
      <c r="EER106" t="s">
        <v>4558</v>
      </c>
      <c r="EEZ106" t="s">
        <v>4172</v>
      </c>
      <c r="EGN106" t="s">
        <v>4559</v>
      </c>
      <c r="EGO106" t="s">
        <v>4559</v>
      </c>
      <c r="EGP106" t="s">
        <v>4559</v>
      </c>
      <c r="EGQ106" t="s">
        <v>4559</v>
      </c>
      <c r="ELY106" t="s">
        <v>4560</v>
      </c>
      <c r="EOT106" t="s">
        <v>4561</v>
      </c>
      <c r="EPS106" t="s">
        <v>4558</v>
      </c>
      <c r="EQA106" t="s">
        <v>4172</v>
      </c>
      <c r="EYU106" t="s">
        <v>4561</v>
      </c>
      <c r="EZI106" t="s">
        <v>4558</v>
      </c>
      <c r="EZQ106" t="s">
        <v>4172</v>
      </c>
      <c r="FBE106" t="s">
        <v>4559</v>
      </c>
      <c r="FBF106" t="s">
        <v>4559</v>
      </c>
      <c r="FBG106" t="s">
        <v>4559</v>
      </c>
      <c r="FBH106" t="s">
        <v>4559</v>
      </c>
      <c r="FGP106" t="s">
        <v>4560</v>
      </c>
      <c r="FJK106" t="s">
        <v>4561</v>
      </c>
      <c r="FKI106" t="s">
        <v>4558</v>
      </c>
      <c r="FKO106" t="s">
        <v>4172</v>
      </c>
      <c r="FME106" t="s">
        <v>4559</v>
      </c>
      <c r="FMF106" t="s">
        <v>4559</v>
      </c>
      <c r="FMG106" t="s">
        <v>4559</v>
      </c>
      <c r="FMH106" t="s">
        <v>4559</v>
      </c>
      <c r="FRP106" t="s">
        <v>4560</v>
      </c>
      <c r="FUK106" t="s">
        <v>4561</v>
      </c>
      <c r="FVK106" t="s">
        <v>4172</v>
      </c>
      <c r="GDS106" t="s">
        <v>4172</v>
      </c>
      <c r="GLW106" t="s">
        <v>4172</v>
      </c>
      <c r="GUA106" t="s">
        <v>4558</v>
      </c>
      <c r="GUG106" t="s">
        <v>4172</v>
      </c>
      <c r="GVW106" t="s">
        <v>4559</v>
      </c>
      <c r="GVX106" t="s">
        <v>4559</v>
      </c>
      <c r="GVY106" t="s">
        <v>4559</v>
      </c>
      <c r="GVZ106" t="s">
        <v>4559</v>
      </c>
      <c r="HBH106" t="s">
        <v>4560</v>
      </c>
      <c r="HEC106" t="s">
        <v>4561</v>
      </c>
      <c r="HFE106" t="s">
        <v>4172</v>
      </c>
      <c r="HNG106" t="s">
        <v>4558</v>
      </c>
      <c r="HNO106" t="s">
        <v>4172</v>
      </c>
      <c r="HUL106" t="s">
        <v>4561</v>
      </c>
      <c r="HUW106" t="s">
        <v>4172</v>
      </c>
      <c r="IDB106" t="s">
        <v>4558</v>
      </c>
      <c r="IDJ106" t="s">
        <v>4172</v>
      </c>
      <c r="IMD106" t="s">
        <v>4561</v>
      </c>
      <c r="IMR106" t="s">
        <v>4558</v>
      </c>
      <c r="IMZ106" t="s">
        <v>4172</v>
      </c>
      <c r="ION106" t="s">
        <v>4559</v>
      </c>
      <c r="IOO106" t="s">
        <v>4559</v>
      </c>
      <c r="IOP106" t="s">
        <v>4559</v>
      </c>
      <c r="IOQ106" t="s">
        <v>4559</v>
      </c>
      <c r="ITY106" t="s">
        <v>4560</v>
      </c>
      <c r="IWT106" t="s">
        <v>4561</v>
      </c>
      <c r="IXV106" t="s">
        <v>4172</v>
      </c>
      <c r="JGD106" t="s">
        <v>4558</v>
      </c>
      <c r="JGQ106" t="s">
        <v>4172</v>
      </c>
      <c r="JJQ106" t="s">
        <v>3425</v>
      </c>
      <c r="JJR106" t="s">
        <v>3425</v>
      </c>
      <c r="JJS106" t="s">
        <v>3425</v>
      </c>
      <c r="JJT106" t="s">
        <v>3425</v>
      </c>
      <c r="JJU106" t="s">
        <v>3425</v>
      </c>
      <c r="JJV106" t="s">
        <v>3425</v>
      </c>
      <c r="JJW106" t="s">
        <v>3425</v>
      </c>
      <c r="JJX106" t="s">
        <v>3425</v>
      </c>
      <c r="JJY106" t="s">
        <v>3425</v>
      </c>
      <c r="JJZ106" t="s">
        <v>3425</v>
      </c>
      <c r="JPT106" t="s">
        <v>4561</v>
      </c>
      <c r="JQF106" t="s">
        <v>4558</v>
      </c>
      <c r="JQI106" t="s">
        <v>4172</v>
      </c>
      <c r="JYI106" t="s">
        <v>4558</v>
      </c>
      <c r="JYO106" t="s">
        <v>4172</v>
      </c>
      <c r="KAE106" t="s">
        <v>4559</v>
      </c>
      <c r="KAF106" t="s">
        <v>4559</v>
      </c>
      <c r="KAG106" t="s">
        <v>4559</v>
      </c>
      <c r="KAH106" t="s">
        <v>4559</v>
      </c>
      <c r="KFP106" t="s">
        <v>4560</v>
      </c>
      <c r="KIK106" t="s">
        <v>4561</v>
      </c>
      <c r="KJI106" t="s">
        <v>4558</v>
      </c>
      <c r="KJV106" t="s">
        <v>4172</v>
      </c>
      <c r="KMV106" t="s">
        <v>3425</v>
      </c>
      <c r="KMW106" t="s">
        <v>3425</v>
      </c>
      <c r="KMX106" t="s">
        <v>3425</v>
      </c>
      <c r="KMY106" t="s">
        <v>3425</v>
      </c>
      <c r="KMZ106" t="s">
        <v>3425</v>
      </c>
      <c r="KNA106" t="s">
        <v>3425</v>
      </c>
      <c r="KNB106" t="s">
        <v>3425</v>
      </c>
      <c r="KNC106" t="s">
        <v>3425</v>
      </c>
      <c r="KND106" t="s">
        <v>3425</v>
      </c>
      <c r="KNE106" t="s">
        <v>3425</v>
      </c>
      <c r="KSY106" t="s">
        <v>4561</v>
      </c>
      <c r="KTL106" t="s">
        <v>4172</v>
      </c>
      <c r="LBT106" t="s">
        <v>4172</v>
      </c>
      <c r="LJX106" t="s">
        <v>4172</v>
      </c>
      <c r="LSF106" t="s">
        <v>4172</v>
      </c>
      <c r="MAJ106" t="s">
        <v>4172</v>
      </c>
      <c r="MIR106" t="s">
        <v>4172</v>
      </c>
      <c r="MQV106" t="s">
        <v>4172</v>
      </c>
      <c r="MYZ106" t="s">
        <v>4558</v>
      </c>
      <c r="MZF106" t="s">
        <v>4172</v>
      </c>
      <c r="NAV106" t="s">
        <v>4559</v>
      </c>
      <c r="NAW106" t="s">
        <v>4559</v>
      </c>
      <c r="NAX106" t="s">
        <v>4559</v>
      </c>
      <c r="NAY106" t="s">
        <v>4559</v>
      </c>
      <c r="NGG106" t="s">
        <v>4560</v>
      </c>
      <c r="NJB106" t="s">
        <v>4561</v>
      </c>
      <c r="NKB106" t="s">
        <v>4172</v>
      </c>
      <c r="NSH106" t="s">
        <v>4172</v>
      </c>
      <c r="OAP106" t="s">
        <v>4172</v>
      </c>
      <c r="OIT106" t="s">
        <v>4172</v>
      </c>
    </row>
    <row r="107" spans="4:952 1025:1927 2141:2939 3089:4073 4113:5067 5279:5977 6190:7046 7196:8184 8396:9040 9252:10182 10394:10394" x14ac:dyDescent="0.35">
      <c r="D107" t="s">
        <v>4563</v>
      </c>
      <c r="HH107" t="s">
        <v>4564</v>
      </c>
      <c r="HP107" t="s">
        <v>4563</v>
      </c>
      <c r="JD107" t="s">
        <v>4565</v>
      </c>
      <c r="JE107" t="s">
        <v>4565</v>
      </c>
      <c r="JF107" t="s">
        <v>4565</v>
      </c>
      <c r="JG107" t="s">
        <v>4565</v>
      </c>
      <c r="OO107" t="s">
        <v>4566</v>
      </c>
      <c r="RJ107" t="s">
        <v>4563</v>
      </c>
      <c r="SH107" t="s">
        <v>4564</v>
      </c>
      <c r="SU107" t="s">
        <v>4563</v>
      </c>
      <c r="VU107" t="s">
        <v>4490</v>
      </c>
      <c r="VV107" t="s">
        <v>4490</v>
      </c>
      <c r="VW107" t="s">
        <v>4490</v>
      </c>
      <c r="VX107" t="s">
        <v>4490</v>
      </c>
      <c r="VY107" t="s">
        <v>4490</v>
      </c>
      <c r="VZ107" t="s">
        <v>4490</v>
      </c>
      <c r="WA107" t="s">
        <v>4490</v>
      </c>
      <c r="WB107" t="s">
        <v>4490</v>
      </c>
      <c r="WC107" t="s">
        <v>4490</v>
      </c>
      <c r="WD107" t="s">
        <v>4490</v>
      </c>
      <c r="ABX107" t="s">
        <v>4563</v>
      </c>
      <c r="ACI107" t="s">
        <v>4564</v>
      </c>
      <c r="ACQ107" t="s">
        <v>4563</v>
      </c>
      <c r="AEE107" t="s">
        <v>4565</v>
      </c>
      <c r="AEF107" t="s">
        <v>4565</v>
      </c>
      <c r="AEG107" t="s">
        <v>4565</v>
      </c>
      <c r="AEH107" t="s">
        <v>4565</v>
      </c>
      <c r="AJP107" t="s">
        <v>4566</v>
      </c>
      <c r="AMK107" t="s">
        <v>4563</v>
      </c>
      <c r="ANI107" t="s">
        <v>4564</v>
      </c>
      <c r="ANQ107" t="s">
        <v>4563</v>
      </c>
      <c r="AUN107" t="s">
        <v>4563</v>
      </c>
      <c r="AUW107" t="s">
        <v>4564</v>
      </c>
      <c r="AVJ107" t="s">
        <v>4563</v>
      </c>
      <c r="AYK107" t="s">
        <v>4020</v>
      </c>
      <c r="AYL107" t="s">
        <v>4020</v>
      </c>
      <c r="AYM107" t="s">
        <v>4020</v>
      </c>
      <c r="AYN107" t="s">
        <v>4020</v>
      </c>
      <c r="AYO107" t="s">
        <v>4020</v>
      </c>
      <c r="AYP107" t="s">
        <v>4020</v>
      </c>
      <c r="AYQ107" t="s">
        <v>4020</v>
      </c>
      <c r="AYR107" t="s">
        <v>4020</v>
      </c>
      <c r="AYS107" t="s">
        <v>4020</v>
      </c>
      <c r="AYT107" t="s">
        <v>4020</v>
      </c>
      <c r="BEN107" t="s">
        <v>4563</v>
      </c>
      <c r="BFC107" t="s">
        <v>4563</v>
      </c>
      <c r="BNF107" t="s">
        <v>4564</v>
      </c>
      <c r="BNI107" t="s">
        <v>4563</v>
      </c>
      <c r="BUO107" t="s">
        <v>4563</v>
      </c>
      <c r="BVC107" t="s">
        <v>4563</v>
      </c>
      <c r="CDI107" t="s">
        <v>4563</v>
      </c>
      <c r="CLL107" t="s">
        <v>4564</v>
      </c>
      <c r="CLM107" t="s">
        <v>4563</v>
      </c>
      <c r="CSU107" t="s">
        <v>4563</v>
      </c>
      <c r="CTE107" t="s">
        <v>4564</v>
      </c>
      <c r="CTM107" t="s">
        <v>4563</v>
      </c>
      <c r="CVA107" t="s">
        <v>4565</v>
      </c>
      <c r="CVB107" t="s">
        <v>4565</v>
      </c>
      <c r="CVC107" t="s">
        <v>4565</v>
      </c>
      <c r="CVD107" t="s">
        <v>4565</v>
      </c>
      <c r="DAL107" t="s">
        <v>4566</v>
      </c>
      <c r="DDG107" t="s">
        <v>4563</v>
      </c>
      <c r="DEE107" t="s">
        <v>4564</v>
      </c>
      <c r="DEP107" t="s">
        <v>4563</v>
      </c>
      <c r="DHR107" t="s">
        <v>4490</v>
      </c>
      <c r="DHS107" t="s">
        <v>4490</v>
      </c>
      <c r="DHT107" t="s">
        <v>4490</v>
      </c>
      <c r="DHU107" t="s">
        <v>4490</v>
      </c>
      <c r="DHV107" t="s">
        <v>4490</v>
      </c>
      <c r="DHW107" t="s">
        <v>4490</v>
      </c>
      <c r="DHX107" t="s">
        <v>4490</v>
      </c>
      <c r="DHY107" t="s">
        <v>4490</v>
      </c>
      <c r="DHZ107" t="s">
        <v>4490</v>
      </c>
      <c r="DIA107" t="s">
        <v>4490</v>
      </c>
      <c r="DNU107" t="s">
        <v>4563</v>
      </c>
      <c r="DOJ107" t="s">
        <v>4563</v>
      </c>
      <c r="DWN107" t="s">
        <v>4563</v>
      </c>
      <c r="EER107" t="s">
        <v>4564</v>
      </c>
      <c r="EEZ107" t="s">
        <v>4563</v>
      </c>
      <c r="EGN107" t="s">
        <v>4565</v>
      </c>
      <c r="EGO107" t="s">
        <v>4565</v>
      </c>
      <c r="EGP107" t="s">
        <v>4565</v>
      </c>
      <c r="EGQ107" t="s">
        <v>4565</v>
      </c>
      <c r="ELY107" t="s">
        <v>4566</v>
      </c>
      <c r="EOT107" t="s">
        <v>4563</v>
      </c>
      <c r="EPS107" t="s">
        <v>4564</v>
      </c>
      <c r="EQA107" t="s">
        <v>4563</v>
      </c>
      <c r="EYU107" t="s">
        <v>4563</v>
      </c>
      <c r="EZI107" t="s">
        <v>4564</v>
      </c>
      <c r="EZQ107" t="s">
        <v>4563</v>
      </c>
      <c r="FBE107" t="s">
        <v>4565</v>
      </c>
      <c r="FBF107" t="s">
        <v>4565</v>
      </c>
      <c r="FBG107" t="s">
        <v>4565</v>
      </c>
      <c r="FBH107" t="s">
        <v>4565</v>
      </c>
      <c r="FGP107" t="s">
        <v>4566</v>
      </c>
      <c r="FJK107" t="s">
        <v>4563</v>
      </c>
      <c r="FKI107" t="s">
        <v>4564</v>
      </c>
      <c r="FKO107" t="s">
        <v>4563</v>
      </c>
      <c r="FME107" t="s">
        <v>4565</v>
      </c>
      <c r="FMF107" t="s">
        <v>4565</v>
      </c>
      <c r="FMG107" t="s">
        <v>4565</v>
      </c>
      <c r="FMH107" t="s">
        <v>4565</v>
      </c>
      <c r="FRP107" t="s">
        <v>4566</v>
      </c>
      <c r="FUK107" t="s">
        <v>4563</v>
      </c>
      <c r="FVK107" t="s">
        <v>4563</v>
      </c>
      <c r="GDS107" t="s">
        <v>4563</v>
      </c>
      <c r="GLW107" t="s">
        <v>4563</v>
      </c>
      <c r="GUA107" t="s">
        <v>4564</v>
      </c>
      <c r="GUG107" t="s">
        <v>4563</v>
      </c>
      <c r="GVW107" t="s">
        <v>4565</v>
      </c>
      <c r="GVX107" t="s">
        <v>4565</v>
      </c>
      <c r="GVY107" t="s">
        <v>4565</v>
      </c>
      <c r="GVZ107" t="s">
        <v>4565</v>
      </c>
      <c r="HBH107" t="s">
        <v>4566</v>
      </c>
      <c r="HEC107" t="s">
        <v>4563</v>
      </c>
      <c r="HFE107" t="s">
        <v>4563</v>
      </c>
      <c r="HNG107" t="s">
        <v>4564</v>
      </c>
      <c r="HNO107" t="s">
        <v>4563</v>
      </c>
      <c r="HUL107" t="s">
        <v>4563</v>
      </c>
      <c r="HUW107" t="s">
        <v>4563</v>
      </c>
      <c r="IDB107" t="s">
        <v>4564</v>
      </c>
      <c r="IDJ107" t="s">
        <v>4563</v>
      </c>
      <c r="IMD107" t="s">
        <v>4563</v>
      </c>
      <c r="IMR107" t="s">
        <v>4564</v>
      </c>
      <c r="IMZ107" t="s">
        <v>4563</v>
      </c>
      <c r="ION107" t="s">
        <v>4565</v>
      </c>
      <c r="IOO107" t="s">
        <v>4565</v>
      </c>
      <c r="IOP107" t="s">
        <v>4565</v>
      </c>
      <c r="IOQ107" t="s">
        <v>4565</v>
      </c>
      <c r="ITY107" t="s">
        <v>4566</v>
      </c>
      <c r="IWT107" t="s">
        <v>4563</v>
      </c>
      <c r="IXV107" t="s">
        <v>4563</v>
      </c>
      <c r="JGD107" t="s">
        <v>4564</v>
      </c>
      <c r="JGQ107" t="s">
        <v>4563</v>
      </c>
      <c r="JJQ107" t="s">
        <v>4490</v>
      </c>
      <c r="JJR107" t="s">
        <v>4490</v>
      </c>
      <c r="JJS107" t="s">
        <v>4490</v>
      </c>
      <c r="JJT107" t="s">
        <v>4490</v>
      </c>
      <c r="JJU107" t="s">
        <v>4490</v>
      </c>
      <c r="JJV107" t="s">
        <v>4490</v>
      </c>
      <c r="JJW107" t="s">
        <v>4490</v>
      </c>
      <c r="JJX107" t="s">
        <v>4490</v>
      </c>
      <c r="JJY107" t="s">
        <v>4490</v>
      </c>
      <c r="JJZ107" t="s">
        <v>4490</v>
      </c>
      <c r="JPT107" t="s">
        <v>4563</v>
      </c>
      <c r="JQF107" t="s">
        <v>4564</v>
      </c>
      <c r="JQI107" t="s">
        <v>4563</v>
      </c>
      <c r="JYI107" t="s">
        <v>4564</v>
      </c>
      <c r="JYO107" t="s">
        <v>4563</v>
      </c>
      <c r="KAE107" t="s">
        <v>4565</v>
      </c>
      <c r="KAF107" t="s">
        <v>4565</v>
      </c>
      <c r="KAG107" t="s">
        <v>4565</v>
      </c>
      <c r="KAH107" t="s">
        <v>4565</v>
      </c>
      <c r="KFP107" t="s">
        <v>4566</v>
      </c>
      <c r="KIK107" t="s">
        <v>4563</v>
      </c>
      <c r="KJI107" t="s">
        <v>4564</v>
      </c>
      <c r="KJV107" t="s">
        <v>4563</v>
      </c>
      <c r="KMV107" t="s">
        <v>4490</v>
      </c>
      <c r="KMW107" t="s">
        <v>4490</v>
      </c>
      <c r="KMX107" t="s">
        <v>4490</v>
      </c>
      <c r="KMY107" t="s">
        <v>4490</v>
      </c>
      <c r="KMZ107" t="s">
        <v>4490</v>
      </c>
      <c r="KNA107" t="s">
        <v>4490</v>
      </c>
      <c r="KNB107" t="s">
        <v>4490</v>
      </c>
      <c r="KNC107" t="s">
        <v>4490</v>
      </c>
      <c r="KND107" t="s">
        <v>4490</v>
      </c>
      <c r="KNE107" t="s">
        <v>4490</v>
      </c>
      <c r="KSY107" t="s">
        <v>4563</v>
      </c>
      <c r="KTL107" t="s">
        <v>4563</v>
      </c>
      <c r="LBT107" t="s">
        <v>4563</v>
      </c>
      <c r="LJX107" t="s">
        <v>4563</v>
      </c>
      <c r="LSF107" t="s">
        <v>4563</v>
      </c>
      <c r="MAJ107" t="s">
        <v>4563</v>
      </c>
      <c r="MIR107" t="s">
        <v>4563</v>
      </c>
      <c r="MQV107" t="s">
        <v>4563</v>
      </c>
      <c r="MYZ107" t="s">
        <v>4564</v>
      </c>
      <c r="MZF107" t="s">
        <v>4563</v>
      </c>
      <c r="NAV107" t="s">
        <v>4565</v>
      </c>
      <c r="NAW107" t="s">
        <v>4565</v>
      </c>
      <c r="NAX107" t="s">
        <v>4565</v>
      </c>
      <c r="NAY107" t="s">
        <v>4565</v>
      </c>
      <c r="NGG107" t="s">
        <v>4566</v>
      </c>
      <c r="NJB107" t="s">
        <v>4563</v>
      </c>
      <c r="NKB107" t="s">
        <v>4563</v>
      </c>
      <c r="NSH107" t="s">
        <v>4563</v>
      </c>
      <c r="OAP107" t="s">
        <v>4563</v>
      </c>
      <c r="OIT107" t="s">
        <v>4563</v>
      </c>
    </row>
    <row r="108" spans="4:952 1025:1927 2141:2939 3089:4073 4113:5067 5279:5977 6190:7046 7196:8184 8396:9040 9252:10182 10394:10394" x14ac:dyDescent="0.35">
      <c r="D108" t="s">
        <v>3089</v>
      </c>
      <c r="HH108" t="s">
        <v>3884</v>
      </c>
      <c r="HP108" t="s">
        <v>3089</v>
      </c>
      <c r="JD108" t="s">
        <v>4567</v>
      </c>
      <c r="JE108" t="s">
        <v>4567</v>
      </c>
      <c r="JF108" t="s">
        <v>4567</v>
      </c>
      <c r="JG108" t="s">
        <v>4567</v>
      </c>
      <c r="OO108" t="s">
        <v>4568</v>
      </c>
      <c r="RJ108" t="s">
        <v>4569</v>
      </c>
      <c r="SH108" t="s">
        <v>3884</v>
      </c>
      <c r="SU108" t="s">
        <v>3089</v>
      </c>
      <c r="VU108" t="s">
        <v>4570</v>
      </c>
      <c r="VV108" t="s">
        <v>4570</v>
      </c>
      <c r="VW108" t="s">
        <v>4570</v>
      </c>
      <c r="VX108" t="s">
        <v>4570</v>
      </c>
      <c r="VY108" t="s">
        <v>4570</v>
      </c>
      <c r="VZ108" t="s">
        <v>4570</v>
      </c>
      <c r="WA108" t="s">
        <v>4570</v>
      </c>
      <c r="WB108" t="s">
        <v>4570</v>
      </c>
      <c r="WC108" t="s">
        <v>4570</v>
      </c>
      <c r="WD108" t="s">
        <v>4570</v>
      </c>
      <c r="ABX108" t="s">
        <v>4569</v>
      </c>
      <c r="ACI108" t="s">
        <v>3884</v>
      </c>
      <c r="ACQ108" t="s">
        <v>3089</v>
      </c>
      <c r="AEE108" t="s">
        <v>4567</v>
      </c>
      <c r="AEF108" t="s">
        <v>4567</v>
      </c>
      <c r="AEG108" t="s">
        <v>4567</v>
      </c>
      <c r="AEH108" t="s">
        <v>4567</v>
      </c>
      <c r="AJP108" t="s">
        <v>4568</v>
      </c>
      <c r="AMK108" t="s">
        <v>4569</v>
      </c>
      <c r="ANI108" t="s">
        <v>3884</v>
      </c>
      <c r="ANQ108" t="s">
        <v>3089</v>
      </c>
      <c r="AUN108" t="s">
        <v>4569</v>
      </c>
      <c r="AUW108" t="s">
        <v>3884</v>
      </c>
      <c r="AVJ108" t="s">
        <v>3089</v>
      </c>
      <c r="AYK108" t="s">
        <v>3270</v>
      </c>
      <c r="AYL108" t="s">
        <v>3270</v>
      </c>
      <c r="AYM108" t="s">
        <v>3270</v>
      </c>
      <c r="AYN108" t="s">
        <v>3270</v>
      </c>
      <c r="AYO108" t="s">
        <v>3270</v>
      </c>
      <c r="AYP108" t="s">
        <v>3270</v>
      </c>
      <c r="AYQ108" t="s">
        <v>3270</v>
      </c>
      <c r="AYR108" t="s">
        <v>3270</v>
      </c>
      <c r="AYS108" t="s">
        <v>3270</v>
      </c>
      <c r="AYT108" t="s">
        <v>3270</v>
      </c>
      <c r="BEN108" t="s">
        <v>4569</v>
      </c>
      <c r="BFC108" t="s">
        <v>3089</v>
      </c>
      <c r="BNF108" t="s">
        <v>3884</v>
      </c>
      <c r="BNI108" t="s">
        <v>3089</v>
      </c>
      <c r="BUO108" t="s">
        <v>4569</v>
      </c>
      <c r="BVC108" t="s">
        <v>3089</v>
      </c>
      <c r="CDI108" t="s">
        <v>3089</v>
      </c>
      <c r="CLL108" t="s">
        <v>3884</v>
      </c>
      <c r="CLM108" t="s">
        <v>3089</v>
      </c>
      <c r="CSU108" t="s">
        <v>4569</v>
      </c>
      <c r="CTE108" t="s">
        <v>3884</v>
      </c>
      <c r="CTM108" t="s">
        <v>3089</v>
      </c>
      <c r="CVA108" t="s">
        <v>4567</v>
      </c>
      <c r="CVB108" t="s">
        <v>4567</v>
      </c>
      <c r="CVC108" t="s">
        <v>4567</v>
      </c>
      <c r="CVD108" t="s">
        <v>4567</v>
      </c>
      <c r="DAL108" t="s">
        <v>4568</v>
      </c>
      <c r="DDG108" t="s">
        <v>4569</v>
      </c>
      <c r="DEE108" t="s">
        <v>3884</v>
      </c>
      <c r="DEP108" t="s">
        <v>3089</v>
      </c>
      <c r="DHR108" t="s">
        <v>4570</v>
      </c>
      <c r="DHS108" t="s">
        <v>4570</v>
      </c>
      <c r="DHT108" t="s">
        <v>4570</v>
      </c>
      <c r="DHU108" t="s">
        <v>4570</v>
      </c>
      <c r="DHV108" t="s">
        <v>4570</v>
      </c>
      <c r="DHW108" t="s">
        <v>4570</v>
      </c>
      <c r="DHX108" t="s">
        <v>4570</v>
      </c>
      <c r="DHY108" t="s">
        <v>4570</v>
      </c>
      <c r="DHZ108" t="s">
        <v>4570</v>
      </c>
      <c r="DIA108" t="s">
        <v>4570</v>
      </c>
      <c r="DNU108" t="s">
        <v>4569</v>
      </c>
      <c r="DOJ108" t="s">
        <v>3089</v>
      </c>
      <c r="DWN108" t="s">
        <v>3089</v>
      </c>
      <c r="EER108" t="s">
        <v>3884</v>
      </c>
      <c r="EEZ108" t="s">
        <v>3089</v>
      </c>
      <c r="EGN108" t="s">
        <v>4567</v>
      </c>
      <c r="EGO108" t="s">
        <v>4567</v>
      </c>
      <c r="EGP108" t="s">
        <v>4567</v>
      </c>
      <c r="EGQ108" t="s">
        <v>4567</v>
      </c>
      <c r="ELY108" t="s">
        <v>4568</v>
      </c>
      <c r="EOT108" t="s">
        <v>4569</v>
      </c>
      <c r="EPS108" t="s">
        <v>3884</v>
      </c>
      <c r="EQA108" t="s">
        <v>3089</v>
      </c>
      <c r="EYU108" t="s">
        <v>4569</v>
      </c>
      <c r="EZI108" t="s">
        <v>3884</v>
      </c>
      <c r="EZQ108" t="s">
        <v>3089</v>
      </c>
      <c r="FBE108" t="s">
        <v>4567</v>
      </c>
      <c r="FBF108" t="s">
        <v>4567</v>
      </c>
      <c r="FBG108" t="s">
        <v>4567</v>
      </c>
      <c r="FBH108" t="s">
        <v>4567</v>
      </c>
      <c r="FGP108" t="s">
        <v>4568</v>
      </c>
      <c r="FJK108" t="s">
        <v>4569</v>
      </c>
      <c r="FKI108" t="s">
        <v>3884</v>
      </c>
      <c r="FKO108" t="s">
        <v>3089</v>
      </c>
      <c r="FME108" t="s">
        <v>4567</v>
      </c>
      <c r="FMF108" t="s">
        <v>4567</v>
      </c>
      <c r="FMG108" t="s">
        <v>4567</v>
      </c>
      <c r="FMH108" t="s">
        <v>4567</v>
      </c>
      <c r="FRP108" t="s">
        <v>4568</v>
      </c>
      <c r="FUK108" t="s">
        <v>4569</v>
      </c>
      <c r="FVK108" t="s">
        <v>3089</v>
      </c>
      <c r="GDS108" t="s">
        <v>3089</v>
      </c>
      <c r="GLW108" t="s">
        <v>3089</v>
      </c>
      <c r="GUA108" t="s">
        <v>3884</v>
      </c>
      <c r="GUG108" t="s">
        <v>3089</v>
      </c>
      <c r="GVW108" t="s">
        <v>4567</v>
      </c>
      <c r="GVX108" t="s">
        <v>4567</v>
      </c>
      <c r="GVY108" t="s">
        <v>4567</v>
      </c>
      <c r="GVZ108" t="s">
        <v>4567</v>
      </c>
      <c r="HBH108" t="s">
        <v>4568</v>
      </c>
      <c r="HEC108" t="s">
        <v>4569</v>
      </c>
      <c r="HFE108" t="s">
        <v>3089</v>
      </c>
      <c r="HNG108" t="s">
        <v>3884</v>
      </c>
      <c r="HNO108" t="s">
        <v>3089</v>
      </c>
      <c r="HUL108" t="s">
        <v>4569</v>
      </c>
      <c r="HUW108" t="s">
        <v>3089</v>
      </c>
      <c r="IDB108" t="s">
        <v>3884</v>
      </c>
      <c r="IDJ108" t="s">
        <v>3089</v>
      </c>
      <c r="IMD108" t="s">
        <v>4569</v>
      </c>
      <c r="IMR108" t="s">
        <v>3884</v>
      </c>
      <c r="IMZ108" t="s">
        <v>3089</v>
      </c>
      <c r="ION108" t="s">
        <v>4567</v>
      </c>
      <c r="IOO108" t="s">
        <v>4567</v>
      </c>
      <c r="IOP108" t="s">
        <v>4567</v>
      </c>
      <c r="IOQ108" t="s">
        <v>4567</v>
      </c>
      <c r="ITY108" t="s">
        <v>4568</v>
      </c>
      <c r="IWT108" t="s">
        <v>4569</v>
      </c>
      <c r="IXV108" t="s">
        <v>3089</v>
      </c>
      <c r="JGD108" t="s">
        <v>3884</v>
      </c>
      <c r="JGQ108" t="s">
        <v>3089</v>
      </c>
      <c r="JJQ108" t="s">
        <v>4570</v>
      </c>
      <c r="JJR108" t="s">
        <v>4570</v>
      </c>
      <c r="JJS108" t="s">
        <v>4570</v>
      </c>
      <c r="JJT108" t="s">
        <v>4570</v>
      </c>
      <c r="JJU108" t="s">
        <v>4570</v>
      </c>
      <c r="JJV108" t="s">
        <v>4570</v>
      </c>
      <c r="JJW108" t="s">
        <v>4570</v>
      </c>
      <c r="JJX108" t="s">
        <v>4570</v>
      </c>
      <c r="JJY108" t="s">
        <v>4570</v>
      </c>
      <c r="JJZ108" t="s">
        <v>4570</v>
      </c>
      <c r="JPT108" t="s">
        <v>4569</v>
      </c>
      <c r="JQF108" t="s">
        <v>3884</v>
      </c>
      <c r="JQI108" t="s">
        <v>3089</v>
      </c>
      <c r="JYI108" t="s">
        <v>3884</v>
      </c>
      <c r="JYO108" t="s">
        <v>3089</v>
      </c>
      <c r="KAE108" t="s">
        <v>4567</v>
      </c>
      <c r="KAF108" t="s">
        <v>4567</v>
      </c>
      <c r="KAG108" t="s">
        <v>4567</v>
      </c>
      <c r="KAH108" t="s">
        <v>4567</v>
      </c>
      <c r="KFP108" t="s">
        <v>4568</v>
      </c>
      <c r="KIK108" t="s">
        <v>4569</v>
      </c>
      <c r="KJI108" t="s">
        <v>3884</v>
      </c>
      <c r="KJV108" t="s">
        <v>3089</v>
      </c>
      <c r="KMV108" t="s">
        <v>4570</v>
      </c>
      <c r="KMW108" t="s">
        <v>4570</v>
      </c>
      <c r="KMX108" t="s">
        <v>4570</v>
      </c>
      <c r="KMY108" t="s">
        <v>4570</v>
      </c>
      <c r="KMZ108" t="s">
        <v>4570</v>
      </c>
      <c r="KNA108" t="s">
        <v>4570</v>
      </c>
      <c r="KNB108" t="s">
        <v>4570</v>
      </c>
      <c r="KNC108" t="s">
        <v>4570</v>
      </c>
      <c r="KND108" t="s">
        <v>4570</v>
      </c>
      <c r="KNE108" t="s">
        <v>4570</v>
      </c>
      <c r="KSY108" t="s">
        <v>4569</v>
      </c>
      <c r="KTL108" t="s">
        <v>3089</v>
      </c>
      <c r="LBT108" t="s">
        <v>3089</v>
      </c>
      <c r="LJX108" t="s">
        <v>3089</v>
      </c>
      <c r="LSF108" t="s">
        <v>3089</v>
      </c>
      <c r="MAJ108" t="s">
        <v>3089</v>
      </c>
      <c r="MIR108" t="s">
        <v>3089</v>
      </c>
      <c r="MQV108" t="s">
        <v>3089</v>
      </c>
      <c r="MYZ108" t="s">
        <v>3884</v>
      </c>
      <c r="MZF108" t="s">
        <v>3089</v>
      </c>
      <c r="NAV108" t="s">
        <v>4567</v>
      </c>
      <c r="NAW108" t="s">
        <v>4567</v>
      </c>
      <c r="NAX108" t="s">
        <v>4567</v>
      </c>
      <c r="NAY108" t="s">
        <v>4567</v>
      </c>
      <c r="NGG108" t="s">
        <v>4568</v>
      </c>
      <c r="NJB108" t="s">
        <v>4569</v>
      </c>
      <c r="NKB108" t="s">
        <v>3089</v>
      </c>
      <c r="NSH108" t="s">
        <v>3089</v>
      </c>
      <c r="OAP108" t="s">
        <v>3089</v>
      </c>
      <c r="OIT108" t="s">
        <v>3089</v>
      </c>
    </row>
    <row r="109" spans="4:952 1025:1927 2141:2939 3089:4073 4113:5067 5279:5977 6190:7046 7196:8184 8396:9040 9252:10182 10394:10394" x14ac:dyDescent="0.35">
      <c r="D109" t="s">
        <v>4571</v>
      </c>
      <c r="HH109" t="s">
        <v>4572</v>
      </c>
      <c r="HP109" t="s">
        <v>4571</v>
      </c>
      <c r="JD109" t="s">
        <v>4573</v>
      </c>
      <c r="JE109" t="s">
        <v>4573</v>
      </c>
      <c r="JF109" t="s">
        <v>4573</v>
      </c>
      <c r="JG109" t="s">
        <v>4573</v>
      </c>
      <c r="OO109" t="s">
        <v>2246</v>
      </c>
      <c r="RJ109" t="s">
        <v>4574</v>
      </c>
      <c r="SH109" t="s">
        <v>4572</v>
      </c>
      <c r="SU109" t="s">
        <v>4571</v>
      </c>
      <c r="VU109" t="s">
        <v>3469</v>
      </c>
      <c r="VV109" t="s">
        <v>3469</v>
      </c>
      <c r="VW109" t="s">
        <v>3469</v>
      </c>
      <c r="VX109" t="s">
        <v>3469</v>
      </c>
      <c r="VY109" t="s">
        <v>3469</v>
      </c>
      <c r="VZ109" t="s">
        <v>3469</v>
      </c>
      <c r="WA109" t="s">
        <v>3469</v>
      </c>
      <c r="WB109" t="s">
        <v>3469</v>
      </c>
      <c r="WC109" t="s">
        <v>3469</v>
      </c>
      <c r="WD109" t="s">
        <v>3469</v>
      </c>
      <c r="ABX109" t="s">
        <v>4574</v>
      </c>
      <c r="ACI109" t="s">
        <v>4572</v>
      </c>
      <c r="ACQ109" t="s">
        <v>4571</v>
      </c>
      <c r="AEE109" t="s">
        <v>4573</v>
      </c>
      <c r="AEF109" t="s">
        <v>4573</v>
      </c>
      <c r="AEG109" t="s">
        <v>4573</v>
      </c>
      <c r="AEH109" t="s">
        <v>4573</v>
      </c>
      <c r="AJP109" t="s">
        <v>2246</v>
      </c>
      <c r="AMK109" t="s">
        <v>4574</v>
      </c>
      <c r="ANI109" t="s">
        <v>4572</v>
      </c>
      <c r="ANQ109" t="s">
        <v>4571</v>
      </c>
      <c r="AUN109" t="s">
        <v>4574</v>
      </c>
      <c r="AUW109" t="s">
        <v>4572</v>
      </c>
      <c r="AVJ109" t="s">
        <v>4571</v>
      </c>
      <c r="AYK109" t="s">
        <v>3612</v>
      </c>
      <c r="AYL109" t="s">
        <v>3612</v>
      </c>
      <c r="AYM109" t="s">
        <v>3612</v>
      </c>
      <c r="AYN109" t="s">
        <v>3612</v>
      </c>
      <c r="AYO109" t="s">
        <v>3612</v>
      </c>
      <c r="AYP109" t="s">
        <v>3612</v>
      </c>
      <c r="AYQ109" t="s">
        <v>3612</v>
      </c>
      <c r="AYR109" t="s">
        <v>3612</v>
      </c>
      <c r="AYS109" t="s">
        <v>3612</v>
      </c>
      <c r="AYT109" t="s">
        <v>3612</v>
      </c>
      <c r="BEN109" t="s">
        <v>4574</v>
      </c>
      <c r="BFC109" t="s">
        <v>4571</v>
      </c>
      <c r="BNF109" t="s">
        <v>4572</v>
      </c>
      <c r="BNI109" t="s">
        <v>4571</v>
      </c>
      <c r="BUO109" t="s">
        <v>4574</v>
      </c>
      <c r="BVC109" t="s">
        <v>4571</v>
      </c>
      <c r="CDI109" t="s">
        <v>4571</v>
      </c>
      <c r="CLL109" t="s">
        <v>4572</v>
      </c>
      <c r="CLM109" t="s">
        <v>4571</v>
      </c>
      <c r="CSU109" t="s">
        <v>4574</v>
      </c>
      <c r="CTE109" t="s">
        <v>4572</v>
      </c>
      <c r="CTM109" t="s">
        <v>4571</v>
      </c>
      <c r="CVA109" t="s">
        <v>4573</v>
      </c>
      <c r="CVB109" t="s">
        <v>4573</v>
      </c>
      <c r="CVC109" t="s">
        <v>4573</v>
      </c>
      <c r="CVD109" t="s">
        <v>4573</v>
      </c>
      <c r="DAL109" t="s">
        <v>2246</v>
      </c>
      <c r="DDG109" t="s">
        <v>4574</v>
      </c>
      <c r="DEE109" t="s">
        <v>4572</v>
      </c>
      <c r="DEP109" t="s">
        <v>4571</v>
      </c>
      <c r="DHR109" t="s">
        <v>3469</v>
      </c>
      <c r="DHS109" t="s">
        <v>3469</v>
      </c>
      <c r="DHT109" t="s">
        <v>3469</v>
      </c>
      <c r="DHU109" t="s">
        <v>3469</v>
      </c>
      <c r="DHV109" t="s">
        <v>3469</v>
      </c>
      <c r="DHW109" t="s">
        <v>3469</v>
      </c>
      <c r="DHX109" t="s">
        <v>3469</v>
      </c>
      <c r="DHY109" t="s">
        <v>3469</v>
      </c>
      <c r="DHZ109" t="s">
        <v>3469</v>
      </c>
      <c r="DIA109" t="s">
        <v>3469</v>
      </c>
      <c r="DNU109" t="s">
        <v>4574</v>
      </c>
      <c r="DOJ109" t="s">
        <v>4571</v>
      </c>
      <c r="DWN109" t="s">
        <v>4571</v>
      </c>
      <c r="EER109" t="s">
        <v>4572</v>
      </c>
      <c r="EEZ109" t="s">
        <v>4571</v>
      </c>
      <c r="EGN109" t="s">
        <v>4573</v>
      </c>
      <c r="EGO109" t="s">
        <v>4573</v>
      </c>
      <c r="EGP109" t="s">
        <v>4573</v>
      </c>
      <c r="EGQ109" t="s">
        <v>4573</v>
      </c>
      <c r="ELY109" t="s">
        <v>2246</v>
      </c>
      <c r="EOT109" t="s">
        <v>4574</v>
      </c>
      <c r="EPS109" t="s">
        <v>4572</v>
      </c>
      <c r="EQA109" t="s">
        <v>4571</v>
      </c>
      <c r="EYU109" t="s">
        <v>4574</v>
      </c>
      <c r="EZI109" t="s">
        <v>4572</v>
      </c>
      <c r="EZQ109" t="s">
        <v>4571</v>
      </c>
      <c r="FBE109" t="s">
        <v>4573</v>
      </c>
      <c r="FBF109" t="s">
        <v>4573</v>
      </c>
      <c r="FBG109" t="s">
        <v>4573</v>
      </c>
      <c r="FBH109" t="s">
        <v>4573</v>
      </c>
      <c r="FGP109" t="s">
        <v>2246</v>
      </c>
      <c r="FJK109" t="s">
        <v>4574</v>
      </c>
      <c r="FKI109" t="s">
        <v>4572</v>
      </c>
      <c r="FKO109" t="s">
        <v>4571</v>
      </c>
      <c r="FME109" t="s">
        <v>4573</v>
      </c>
      <c r="FMF109" t="s">
        <v>4573</v>
      </c>
      <c r="FMG109" t="s">
        <v>4573</v>
      </c>
      <c r="FMH109" t="s">
        <v>4573</v>
      </c>
      <c r="FRP109" t="s">
        <v>2246</v>
      </c>
      <c r="FUK109" t="s">
        <v>4574</v>
      </c>
      <c r="FVK109" t="s">
        <v>4571</v>
      </c>
      <c r="GDS109" t="s">
        <v>4571</v>
      </c>
      <c r="GLW109" t="s">
        <v>4571</v>
      </c>
      <c r="GUA109" t="s">
        <v>4572</v>
      </c>
      <c r="GUG109" t="s">
        <v>4571</v>
      </c>
      <c r="GVW109" t="s">
        <v>4573</v>
      </c>
      <c r="GVX109" t="s">
        <v>4573</v>
      </c>
      <c r="GVY109" t="s">
        <v>4573</v>
      </c>
      <c r="GVZ109" t="s">
        <v>4573</v>
      </c>
      <c r="HBH109" t="s">
        <v>2246</v>
      </c>
      <c r="HEC109" t="s">
        <v>4574</v>
      </c>
      <c r="HFE109" t="s">
        <v>4571</v>
      </c>
      <c r="HNG109" t="s">
        <v>4572</v>
      </c>
      <c r="HNO109" t="s">
        <v>4571</v>
      </c>
      <c r="HUL109" t="s">
        <v>4574</v>
      </c>
      <c r="HUW109" t="s">
        <v>4571</v>
      </c>
      <c r="IDB109" t="s">
        <v>4572</v>
      </c>
      <c r="IDJ109" t="s">
        <v>4571</v>
      </c>
      <c r="IMD109" t="s">
        <v>4574</v>
      </c>
      <c r="IMR109" t="s">
        <v>4572</v>
      </c>
      <c r="IMZ109" t="s">
        <v>4571</v>
      </c>
      <c r="ION109" t="s">
        <v>4573</v>
      </c>
      <c r="IOO109" t="s">
        <v>4573</v>
      </c>
      <c r="IOP109" t="s">
        <v>4573</v>
      </c>
      <c r="IOQ109" t="s">
        <v>4573</v>
      </c>
      <c r="ITY109" t="s">
        <v>2246</v>
      </c>
      <c r="IWT109" t="s">
        <v>4574</v>
      </c>
      <c r="IXV109" t="s">
        <v>4571</v>
      </c>
      <c r="JGD109" t="s">
        <v>4572</v>
      </c>
      <c r="JGQ109" t="s">
        <v>4571</v>
      </c>
      <c r="JJQ109" t="s">
        <v>3469</v>
      </c>
      <c r="JJR109" t="s">
        <v>3469</v>
      </c>
      <c r="JJS109" t="s">
        <v>3469</v>
      </c>
      <c r="JJT109" t="s">
        <v>3469</v>
      </c>
      <c r="JJU109" t="s">
        <v>3469</v>
      </c>
      <c r="JJV109" t="s">
        <v>3469</v>
      </c>
      <c r="JJW109" t="s">
        <v>3469</v>
      </c>
      <c r="JJX109" t="s">
        <v>3469</v>
      </c>
      <c r="JJY109" t="s">
        <v>3469</v>
      </c>
      <c r="JJZ109" t="s">
        <v>3469</v>
      </c>
      <c r="JPT109" t="s">
        <v>4574</v>
      </c>
      <c r="JQF109" t="s">
        <v>4572</v>
      </c>
      <c r="JQI109" t="s">
        <v>4571</v>
      </c>
      <c r="JYI109" t="s">
        <v>4572</v>
      </c>
      <c r="JYO109" t="s">
        <v>4571</v>
      </c>
      <c r="KAE109" t="s">
        <v>4573</v>
      </c>
      <c r="KAF109" t="s">
        <v>4573</v>
      </c>
      <c r="KAG109" t="s">
        <v>4573</v>
      </c>
      <c r="KAH109" t="s">
        <v>4573</v>
      </c>
      <c r="KFP109" t="s">
        <v>2246</v>
      </c>
      <c r="KIK109" t="s">
        <v>4574</v>
      </c>
      <c r="KJI109" t="s">
        <v>4572</v>
      </c>
      <c r="KJV109" t="s">
        <v>4571</v>
      </c>
      <c r="KMV109" t="s">
        <v>3469</v>
      </c>
      <c r="KMW109" t="s">
        <v>3469</v>
      </c>
      <c r="KMX109" t="s">
        <v>3469</v>
      </c>
      <c r="KMY109" t="s">
        <v>3469</v>
      </c>
      <c r="KMZ109" t="s">
        <v>3469</v>
      </c>
      <c r="KNA109" t="s">
        <v>3469</v>
      </c>
      <c r="KNB109" t="s">
        <v>3469</v>
      </c>
      <c r="KNC109" t="s">
        <v>3469</v>
      </c>
      <c r="KND109" t="s">
        <v>3469</v>
      </c>
      <c r="KNE109" t="s">
        <v>3469</v>
      </c>
      <c r="KSY109" t="s">
        <v>4574</v>
      </c>
      <c r="KTL109" t="s">
        <v>4571</v>
      </c>
      <c r="LBT109" t="s">
        <v>4571</v>
      </c>
      <c r="LJX109" t="s">
        <v>4571</v>
      </c>
      <c r="LSF109" t="s">
        <v>4571</v>
      </c>
      <c r="MAJ109" t="s">
        <v>4571</v>
      </c>
      <c r="MIR109" t="s">
        <v>4571</v>
      </c>
      <c r="MQV109" t="s">
        <v>4571</v>
      </c>
      <c r="MYZ109" t="s">
        <v>4572</v>
      </c>
      <c r="MZF109" t="s">
        <v>4571</v>
      </c>
      <c r="NAV109" t="s">
        <v>4573</v>
      </c>
      <c r="NAW109" t="s">
        <v>4573</v>
      </c>
      <c r="NAX109" t="s">
        <v>4573</v>
      </c>
      <c r="NAY109" t="s">
        <v>4573</v>
      </c>
      <c r="NGG109" t="s">
        <v>2246</v>
      </c>
      <c r="NJB109" t="s">
        <v>4574</v>
      </c>
      <c r="NKB109" t="s">
        <v>4571</v>
      </c>
      <c r="NSH109" t="s">
        <v>4571</v>
      </c>
      <c r="OAP109" t="s">
        <v>4571</v>
      </c>
      <c r="OIT109" t="s">
        <v>4571</v>
      </c>
    </row>
    <row r="110" spans="4:952 1025:1927 2141:2939 3089:4073 4113:5067 5279:5977 6190:7046 7196:8184 8396:9040 9252:10182 10394:10394" x14ac:dyDescent="0.35">
      <c r="D110" t="s">
        <v>4575</v>
      </c>
      <c r="HH110" t="s">
        <v>3921</v>
      </c>
      <c r="HP110" t="s">
        <v>4575</v>
      </c>
      <c r="JD110" t="s">
        <v>4576</v>
      </c>
      <c r="JE110" t="s">
        <v>4576</v>
      </c>
      <c r="JF110" t="s">
        <v>4576</v>
      </c>
      <c r="JG110" t="s">
        <v>4576</v>
      </c>
      <c r="OO110" t="s">
        <v>4577</v>
      </c>
      <c r="RJ110" t="s">
        <v>4575</v>
      </c>
      <c r="SH110" t="s">
        <v>3921</v>
      </c>
      <c r="SU110" t="s">
        <v>4575</v>
      </c>
      <c r="VU110" t="s">
        <v>4578</v>
      </c>
      <c r="VV110" t="s">
        <v>4578</v>
      </c>
      <c r="VW110" t="s">
        <v>4578</v>
      </c>
      <c r="VX110" t="s">
        <v>4578</v>
      </c>
      <c r="VY110" t="s">
        <v>4578</v>
      </c>
      <c r="VZ110" t="s">
        <v>4578</v>
      </c>
      <c r="WA110" t="s">
        <v>4578</v>
      </c>
      <c r="WB110" t="s">
        <v>4578</v>
      </c>
      <c r="WC110" t="s">
        <v>4578</v>
      </c>
      <c r="WD110" t="s">
        <v>4578</v>
      </c>
      <c r="ABX110" t="s">
        <v>4575</v>
      </c>
      <c r="ACI110" t="s">
        <v>3921</v>
      </c>
      <c r="ACQ110" t="s">
        <v>4575</v>
      </c>
      <c r="AEE110" t="s">
        <v>4576</v>
      </c>
      <c r="AEF110" t="s">
        <v>4576</v>
      </c>
      <c r="AEG110" t="s">
        <v>4576</v>
      </c>
      <c r="AEH110" t="s">
        <v>4576</v>
      </c>
      <c r="AJP110" t="s">
        <v>4577</v>
      </c>
      <c r="AMK110" t="s">
        <v>4575</v>
      </c>
      <c r="ANI110" t="s">
        <v>3921</v>
      </c>
      <c r="ANQ110" t="s">
        <v>4575</v>
      </c>
      <c r="AUN110" t="s">
        <v>4575</v>
      </c>
      <c r="AUW110" t="s">
        <v>3921</v>
      </c>
      <c r="AVJ110" t="s">
        <v>4575</v>
      </c>
      <c r="AYK110" t="s">
        <v>3910</v>
      </c>
      <c r="AYL110" t="s">
        <v>3910</v>
      </c>
      <c r="AYM110" t="s">
        <v>3910</v>
      </c>
      <c r="AYN110" t="s">
        <v>3910</v>
      </c>
      <c r="AYO110" t="s">
        <v>3910</v>
      </c>
      <c r="AYP110" t="s">
        <v>3910</v>
      </c>
      <c r="AYQ110" t="s">
        <v>3910</v>
      </c>
      <c r="AYR110" t="s">
        <v>3910</v>
      </c>
      <c r="AYS110" t="s">
        <v>3910</v>
      </c>
      <c r="AYT110" t="s">
        <v>3910</v>
      </c>
      <c r="BEN110" t="s">
        <v>4575</v>
      </c>
      <c r="BFC110" t="s">
        <v>4575</v>
      </c>
      <c r="BNF110" t="s">
        <v>3921</v>
      </c>
      <c r="BNI110" t="s">
        <v>4575</v>
      </c>
      <c r="BUO110" t="s">
        <v>4575</v>
      </c>
      <c r="BVC110" t="s">
        <v>4575</v>
      </c>
      <c r="CDI110" t="s">
        <v>4575</v>
      </c>
      <c r="CLL110" t="s">
        <v>3921</v>
      </c>
      <c r="CLM110" t="s">
        <v>4575</v>
      </c>
      <c r="CSU110" t="s">
        <v>4575</v>
      </c>
      <c r="CTE110" t="s">
        <v>3921</v>
      </c>
      <c r="CTM110" t="s">
        <v>4575</v>
      </c>
      <c r="CVA110" t="s">
        <v>4576</v>
      </c>
      <c r="CVB110" t="s">
        <v>4576</v>
      </c>
      <c r="CVC110" t="s">
        <v>4576</v>
      </c>
      <c r="CVD110" t="s">
        <v>4576</v>
      </c>
      <c r="DAL110" t="s">
        <v>4577</v>
      </c>
      <c r="DDG110" t="s">
        <v>4575</v>
      </c>
      <c r="DEE110" t="s">
        <v>3921</v>
      </c>
      <c r="DEP110" t="s">
        <v>4575</v>
      </c>
      <c r="DHR110" t="s">
        <v>4578</v>
      </c>
      <c r="DHS110" t="s">
        <v>4578</v>
      </c>
      <c r="DHT110" t="s">
        <v>4578</v>
      </c>
      <c r="DHU110" t="s">
        <v>4578</v>
      </c>
      <c r="DHV110" t="s">
        <v>4578</v>
      </c>
      <c r="DHW110" t="s">
        <v>4578</v>
      </c>
      <c r="DHX110" t="s">
        <v>4578</v>
      </c>
      <c r="DHY110" t="s">
        <v>4578</v>
      </c>
      <c r="DHZ110" t="s">
        <v>4578</v>
      </c>
      <c r="DIA110" t="s">
        <v>4578</v>
      </c>
      <c r="DNU110" t="s">
        <v>4575</v>
      </c>
      <c r="DOJ110" t="s">
        <v>4575</v>
      </c>
      <c r="DWN110" t="s">
        <v>4575</v>
      </c>
      <c r="EER110" t="s">
        <v>3921</v>
      </c>
      <c r="EEZ110" t="s">
        <v>4575</v>
      </c>
      <c r="EGN110" t="s">
        <v>4576</v>
      </c>
      <c r="EGO110" t="s">
        <v>4576</v>
      </c>
      <c r="EGP110" t="s">
        <v>4576</v>
      </c>
      <c r="EGQ110" t="s">
        <v>4576</v>
      </c>
      <c r="ELY110" t="s">
        <v>4577</v>
      </c>
      <c r="EOT110" t="s">
        <v>4575</v>
      </c>
      <c r="EPS110" t="s">
        <v>3921</v>
      </c>
      <c r="EQA110" t="s">
        <v>4575</v>
      </c>
      <c r="EYU110" t="s">
        <v>4575</v>
      </c>
      <c r="EZI110" t="s">
        <v>3921</v>
      </c>
      <c r="EZQ110" t="s">
        <v>4575</v>
      </c>
      <c r="FBE110" t="s">
        <v>4576</v>
      </c>
      <c r="FBF110" t="s">
        <v>4576</v>
      </c>
      <c r="FBG110" t="s">
        <v>4576</v>
      </c>
      <c r="FBH110" t="s">
        <v>4576</v>
      </c>
      <c r="FGP110" t="s">
        <v>4577</v>
      </c>
      <c r="FJK110" t="s">
        <v>4575</v>
      </c>
      <c r="FKI110" t="s">
        <v>3921</v>
      </c>
      <c r="FKO110" t="s">
        <v>4575</v>
      </c>
      <c r="FME110" t="s">
        <v>4576</v>
      </c>
      <c r="FMF110" t="s">
        <v>4576</v>
      </c>
      <c r="FMG110" t="s">
        <v>4576</v>
      </c>
      <c r="FMH110" t="s">
        <v>4576</v>
      </c>
      <c r="FRP110" t="s">
        <v>4577</v>
      </c>
      <c r="FUK110" t="s">
        <v>4575</v>
      </c>
      <c r="FVK110" t="s">
        <v>4575</v>
      </c>
      <c r="GDS110" t="s">
        <v>4575</v>
      </c>
      <c r="GLW110" t="s">
        <v>4575</v>
      </c>
      <c r="GUA110" t="s">
        <v>3921</v>
      </c>
      <c r="GUG110" t="s">
        <v>4575</v>
      </c>
      <c r="GVW110" t="s">
        <v>4576</v>
      </c>
      <c r="GVX110" t="s">
        <v>4576</v>
      </c>
      <c r="GVY110" t="s">
        <v>4576</v>
      </c>
      <c r="GVZ110" t="s">
        <v>4576</v>
      </c>
      <c r="HBH110" t="s">
        <v>4577</v>
      </c>
      <c r="HEC110" t="s">
        <v>4575</v>
      </c>
      <c r="HFE110" t="s">
        <v>4575</v>
      </c>
      <c r="HNG110" t="s">
        <v>3921</v>
      </c>
      <c r="HNO110" t="s">
        <v>4575</v>
      </c>
      <c r="HUL110" t="s">
        <v>4575</v>
      </c>
      <c r="HUW110" t="s">
        <v>4575</v>
      </c>
      <c r="IDB110" t="s">
        <v>3921</v>
      </c>
      <c r="IDJ110" t="s">
        <v>4575</v>
      </c>
      <c r="IMD110" t="s">
        <v>4575</v>
      </c>
      <c r="IMR110" t="s">
        <v>3921</v>
      </c>
      <c r="IMZ110" t="s">
        <v>4575</v>
      </c>
      <c r="ION110" t="s">
        <v>4576</v>
      </c>
      <c r="IOO110" t="s">
        <v>4576</v>
      </c>
      <c r="IOP110" t="s">
        <v>4576</v>
      </c>
      <c r="IOQ110" t="s">
        <v>4576</v>
      </c>
      <c r="ITY110" t="s">
        <v>4577</v>
      </c>
      <c r="IWT110" t="s">
        <v>4575</v>
      </c>
      <c r="IXV110" t="s">
        <v>4575</v>
      </c>
      <c r="JGD110" t="s">
        <v>3921</v>
      </c>
      <c r="JGQ110" t="s">
        <v>4575</v>
      </c>
      <c r="JJQ110" t="s">
        <v>4578</v>
      </c>
      <c r="JJR110" t="s">
        <v>4578</v>
      </c>
      <c r="JJS110" t="s">
        <v>4578</v>
      </c>
      <c r="JJT110" t="s">
        <v>4578</v>
      </c>
      <c r="JJU110" t="s">
        <v>4578</v>
      </c>
      <c r="JJV110" t="s">
        <v>4578</v>
      </c>
      <c r="JJW110" t="s">
        <v>4578</v>
      </c>
      <c r="JJX110" t="s">
        <v>4578</v>
      </c>
      <c r="JJY110" t="s">
        <v>4578</v>
      </c>
      <c r="JJZ110" t="s">
        <v>4578</v>
      </c>
      <c r="JPT110" t="s">
        <v>4575</v>
      </c>
      <c r="JQF110" t="s">
        <v>3921</v>
      </c>
      <c r="JQI110" t="s">
        <v>4575</v>
      </c>
      <c r="JYI110" t="s">
        <v>3921</v>
      </c>
      <c r="JYO110" t="s">
        <v>4575</v>
      </c>
      <c r="KAE110" t="s">
        <v>4576</v>
      </c>
      <c r="KAF110" t="s">
        <v>4576</v>
      </c>
      <c r="KAG110" t="s">
        <v>4576</v>
      </c>
      <c r="KAH110" t="s">
        <v>4576</v>
      </c>
      <c r="KFP110" t="s">
        <v>4577</v>
      </c>
      <c r="KIK110" t="s">
        <v>4575</v>
      </c>
      <c r="KJI110" t="s">
        <v>3921</v>
      </c>
      <c r="KJV110" t="s">
        <v>4575</v>
      </c>
      <c r="KMV110" t="s">
        <v>4578</v>
      </c>
      <c r="KMW110" t="s">
        <v>4578</v>
      </c>
      <c r="KMX110" t="s">
        <v>4578</v>
      </c>
      <c r="KMY110" t="s">
        <v>4578</v>
      </c>
      <c r="KMZ110" t="s">
        <v>4578</v>
      </c>
      <c r="KNA110" t="s">
        <v>4578</v>
      </c>
      <c r="KNB110" t="s">
        <v>4578</v>
      </c>
      <c r="KNC110" t="s">
        <v>4578</v>
      </c>
      <c r="KND110" t="s">
        <v>4578</v>
      </c>
      <c r="KNE110" t="s">
        <v>4578</v>
      </c>
      <c r="KSY110" t="s">
        <v>4575</v>
      </c>
      <c r="KTL110" t="s">
        <v>4575</v>
      </c>
      <c r="LBT110" t="s">
        <v>4575</v>
      </c>
      <c r="LJX110" t="s">
        <v>4575</v>
      </c>
      <c r="LSF110" t="s">
        <v>4575</v>
      </c>
      <c r="MAJ110" t="s">
        <v>4575</v>
      </c>
      <c r="MIR110" t="s">
        <v>4575</v>
      </c>
      <c r="MQV110" t="s">
        <v>4575</v>
      </c>
      <c r="MYZ110" t="s">
        <v>3921</v>
      </c>
      <c r="MZF110" t="s">
        <v>4575</v>
      </c>
      <c r="NAV110" t="s">
        <v>4576</v>
      </c>
      <c r="NAW110" t="s">
        <v>4576</v>
      </c>
      <c r="NAX110" t="s">
        <v>4576</v>
      </c>
      <c r="NAY110" t="s">
        <v>4576</v>
      </c>
      <c r="NGG110" t="s">
        <v>4577</v>
      </c>
      <c r="NJB110" t="s">
        <v>4575</v>
      </c>
      <c r="NKB110" t="s">
        <v>4575</v>
      </c>
      <c r="NSH110" t="s">
        <v>4575</v>
      </c>
      <c r="OAP110" t="s">
        <v>4575</v>
      </c>
      <c r="OIT110" t="s">
        <v>4575</v>
      </c>
    </row>
    <row r="111" spans="4:952 1025:1927 2141:2939 3089:4073 4113:5067 5279:5977 6190:7046 7196:8184 8396:9040 9252:10182 10394:10394" x14ac:dyDescent="0.35">
      <c r="D111" t="s">
        <v>4561</v>
      </c>
      <c r="HH111" t="s">
        <v>4579</v>
      </c>
      <c r="HP111" t="s">
        <v>4561</v>
      </c>
      <c r="JD111" t="s">
        <v>4580</v>
      </c>
      <c r="JE111" t="s">
        <v>4580</v>
      </c>
      <c r="JF111" t="s">
        <v>4580</v>
      </c>
      <c r="JG111" t="s">
        <v>4580</v>
      </c>
      <c r="OO111" t="s">
        <v>4581</v>
      </c>
      <c r="RJ111" t="s">
        <v>4571</v>
      </c>
      <c r="SH111" t="s">
        <v>4579</v>
      </c>
      <c r="SU111" t="s">
        <v>4561</v>
      </c>
      <c r="VU111" t="s">
        <v>3515</v>
      </c>
      <c r="VV111" t="s">
        <v>3515</v>
      </c>
      <c r="VW111" t="s">
        <v>3515</v>
      </c>
      <c r="VX111" t="s">
        <v>3515</v>
      </c>
      <c r="VY111" t="s">
        <v>3515</v>
      </c>
      <c r="VZ111" t="s">
        <v>3515</v>
      </c>
      <c r="WA111" t="s">
        <v>3515</v>
      </c>
      <c r="WB111" t="s">
        <v>3515</v>
      </c>
      <c r="WC111" t="s">
        <v>3515</v>
      </c>
      <c r="WD111" t="s">
        <v>3515</v>
      </c>
      <c r="ABX111" t="s">
        <v>4571</v>
      </c>
      <c r="ACI111" t="s">
        <v>4579</v>
      </c>
      <c r="ACQ111" t="s">
        <v>4561</v>
      </c>
      <c r="AEE111" t="s">
        <v>4580</v>
      </c>
      <c r="AEF111" t="s">
        <v>4580</v>
      </c>
      <c r="AEG111" t="s">
        <v>4580</v>
      </c>
      <c r="AEH111" t="s">
        <v>4580</v>
      </c>
      <c r="AJP111" t="s">
        <v>4581</v>
      </c>
      <c r="AMK111" t="s">
        <v>4571</v>
      </c>
      <c r="ANI111" t="s">
        <v>4579</v>
      </c>
      <c r="ANQ111" t="s">
        <v>4561</v>
      </c>
      <c r="AUN111" t="s">
        <v>4571</v>
      </c>
      <c r="AUW111" t="s">
        <v>4579</v>
      </c>
      <c r="AVJ111" t="s">
        <v>4561</v>
      </c>
      <c r="AYK111" t="s">
        <v>4582</v>
      </c>
      <c r="AYL111" t="s">
        <v>4582</v>
      </c>
      <c r="AYM111" t="s">
        <v>4582</v>
      </c>
      <c r="AYN111" t="s">
        <v>4582</v>
      </c>
      <c r="AYO111" t="s">
        <v>4582</v>
      </c>
      <c r="AYP111" t="s">
        <v>4582</v>
      </c>
      <c r="AYQ111" t="s">
        <v>4582</v>
      </c>
      <c r="AYR111" t="s">
        <v>4582</v>
      </c>
      <c r="AYS111" t="s">
        <v>4582</v>
      </c>
      <c r="AYT111" t="s">
        <v>4582</v>
      </c>
      <c r="BEN111" t="s">
        <v>4571</v>
      </c>
      <c r="BFC111" t="s">
        <v>4561</v>
      </c>
      <c r="BNF111" t="s">
        <v>4579</v>
      </c>
      <c r="BNI111" t="s">
        <v>4561</v>
      </c>
      <c r="BUO111" t="s">
        <v>4571</v>
      </c>
      <c r="BVC111" t="s">
        <v>4561</v>
      </c>
      <c r="CDI111" t="s">
        <v>4561</v>
      </c>
      <c r="CLL111" t="s">
        <v>4579</v>
      </c>
      <c r="CLM111" t="s">
        <v>4561</v>
      </c>
      <c r="CSU111" t="s">
        <v>4571</v>
      </c>
      <c r="CTE111" t="s">
        <v>4579</v>
      </c>
      <c r="CTM111" t="s">
        <v>4561</v>
      </c>
      <c r="CVA111" t="s">
        <v>4580</v>
      </c>
      <c r="CVB111" t="s">
        <v>4580</v>
      </c>
      <c r="CVC111" t="s">
        <v>4580</v>
      </c>
      <c r="CVD111" t="s">
        <v>4580</v>
      </c>
      <c r="DAL111" t="s">
        <v>4581</v>
      </c>
      <c r="DDG111" t="s">
        <v>4571</v>
      </c>
      <c r="DEE111" t="s">
        <v>4579</v>
      </c>
      <c r="DEP111" t="s">
        <v>4561</v>
      </c>
      <c r="DHR111" t="s">
        <v>3515</v>
      </c>
      <c r="DHS111" t="s">
        <v>3515</v>
      </c>
      <c r="DHT111" t="s">
        <v>3515</v>
      </c>
      <c r="DHU111" t="s">
        <v>3515</v>
      </c>
      <c r="DHV111" t="s">
        <v>3515</v>
      </c>
      <c r="DHW111" t="s">
        <v>3515</v>
      </c>
      <c r="DHX111" t="s">
        <v>3515</v>
      </c>
      <c r="DHY111" t="s">
        <v>3515</v>
      </c>
      <c r="DHZ111" t="s">
        <v>3515</v>
      </c>
      <c r="DIA111" t="s">
        <v>3515</v>
      </c>
      <c r="DNU111" t="s">
        <v>4571</v>
      </c>
      <c r="DOJ111" t="s">
        <v>4561</v>
      </c>
      <c r="DWN111" t="s">
        <v>4561</v>
      </c>
      <c r="EER111" t="s">
        <v>4579</v>
      </c>
      <c r="EEZ111" t="s">
        <v>4561</v>
      </c>
      <c r="EGN111" t="s">
        <v>4580</v>
      </c>
      <c r="EGO111" t="s">
        <v>4580</v>
      </c>
      <c r="EGP111" t="s">
        <v>4580</v>
      </c>
      <c r="EGQ111" t="s">
        <v>4580</v>
      </c>
      <c r="ELY111" t="s">
        <v>4581</v>
      </c>
      <c r="EOT111" t="s">
        <v>4571</v>
      </c>
      <c r="EPS111" t="s">
        <v>4579</v>
      </c>
      <c r="EQA111" t="s">
        <v>4561</v>
      </c>
      <c r="EYU111" t="s">
        <v>4571</v>
      </c>
      <c r="EZI111" t="s">
        <v>4579</v>
      </c>
      <c r="EZQ111" t="s">
        <v>4561</v>
      </c>
      <c r="FBE111" t="s">
        <v>4580</v>
      </c>
      <c r="FBF111" t="s">
        <v>4580</v>
      </c>
      <c r="FBG111" t="s">
        <v>4580</v>
      </c>
      <c r="FBH111" t="s">
        <v>4580</v>
      </c>
      <c r="FGP111" t="s">
        <v>4581</v>
      </c>
      <c r="FJK111" t="s">
        <v>4571</v>
      </c>
      <c r="FKI111" t="s">
        <v>4579</v>
      </c>
      <c r="FKO111" t="s">
        <v>4561</v>
      </c>
      <c r="FME111" t="s">
        <v>4580</v>
      </c>
      <c r="FMF111" t="s">
        <v>4580</v>
      </c>
      <c r="FMG111" t="s">
        <v>4580</v>
      </c>
      <c r="FMH111" t="s">
        <v>4580</v>
      </c>
      <c r="FRP111" t="s">
        <v>4581</v>
      </c>
      <c r="FUK111" t="s">
        <v>4571</v>
      </c>
      <c r="FVK111" t="s">
        <v>4561</v>
      </c>
      <c r="GDS111" t="s">
        <v>4561</v>
      </c>
      <c r="GLW111" t="s">
        <v>4561</v>
      </c>
      <c r="GUA111" t="s">
        <v>4579</v>
      </c>
      <c r="GUG111" t="s">
        <v>4561</v>
      </c>
      <c r="GVW111" t="s">
        <v>4580</v>
      </c>
      <c r="GVX111" t="s">
        <v>4580</v>
      </c>
      <c r="GVY111" t="s">
        <v>4580</v>
      </c>
      <c r="GVZ111" t="s">
        <v>4580</v>
      </c>
      <c r="HBH111" t="s">
        <v>4581</v>
      </c>
      <c r="HEC111" t="s">
        <v>4571</v>
      </c>
      <c r="HFE111" t="s">
        <v>4561</v>
      </c>
      <c r="HNG111" t="s">
        <v>4579</v>
      </c>
      <c r="HNO111" t="s">
        <v>4561</v>
      </c>
      <c r="HUL111" t="s">
        <v>4571</v>
      </c>
      <c r="HUW111" t="s">
        <v>4561</v>
      </c>
      <c r="IDB111" t="s">
        <v>4579</v>
      </c>
      <c r="IDJ111" t="s">
        <v>4561</v>
      </c>
      <c r="IMD111" t="s">
        <v>4571</v>
      </c>
      <c r="IMR111" t="s">
        <v>4579</v>
      </c>
      <c r="IMZ111" t="s">
        <v>4561</v>
      </c>
      <c r="ION111" t="s">
        <v>4580</v>
      </c>
      <c r="IOO111" t="s">
        <v>4580</v>
      </c>
      <c r="IOP111" t="s">
        <v>4580</v>
      </c>
      <c r="IOQ111" t="s">
        <v>4580</v>
      </c>
      <c r="ITY111" t="s">
        <v>4581</v>
      </c>
      <c r="IWT111" t="s">
        <v>4571</v>
      </c>
      <c r="IXV111" t="s">
        <v>4561</v>
      </c>
      <c r="JGD111" t="s">
        <v>4579</v>
      </c>
      <c r="JGQ111" t="s">
        <v>4561</v>
      </c>
      <c r="JJQ111" t="s">
        <v>3515</v>
      </c>
      <c r="JJR111" t="s">
        <v>3515</v>
      </c>
      <c r="JJS111" t="s">
        <v>3515</v>
      </c>
      <c r="JJT111" t="s">
        <v>3515</v>
      </c>
      <c r="JJU111" t="s">
        <v>3515</v>
      </c>
      <c r="JJV111" t="s">
        <v>3515</v>
      </c>
      <c r="JJW111" t="s">
        <v>3515</v>
      </c>
      <c r="JJX111" t="s">
        <v>3515</v>
      </c>
      <c r="JJY111" t="s">
        <v>3515</v>
      </c>
      <c r="JJZ111" t="s">
        <v>3515</v>
      </c>
      <c r="JPT111" t="s">
        <v>4571</v>
      </c>
      <c r="JQF111" t="s">
        <v>4579</v>
      </c>
      <c r="JQI111" t="s">
        <v>4561</v>
      </c>
      <c r="JYI111" t="s">
        <v>4579</v>
      </c>
      <c r="JYO111" t="s">
        <v>4561</v>
      </c>
      <c r="KAE111" t="s">
        <v>4580</v>
      </c>
      <c r="KAF111" t="s">
        <v>4580</v>
      </c>
      <c r="KAG111" t="s">
        <v>4580</v>
      </c>
      <c r="KAH111" t="s">
        <v>4580</v>
      </c>
      <c r="KFP111" t="s">
        <v>4581</v>
      </c>
      <c r="KIK111" t="s">
        <v>4571</v>
      </c>
      <c r="KJI111" t="s">
        <v>4579</v>
      </c>
      <c r="KJV111" t="s">
        <v>4561</v>
      </c>
      <c r="KMV111" t="s">
        <v>3515</v>
      </c>
      <c r="KMW111" t="s">
        <v>3515</v>
      </c>
      <c r="KMX111" t="s">
        <v>3515</v>
      </c>
      <c r="KMY111" t="s">
        <v>3515</v>
      </c>
      <c r="KMZ111" t="s">
        <v>3515</v>
      </c>
      <c r="KNA111" t="s">
        <v>3515</v>
      </c>
      <c r="KNB111" t="s">
        <v>3515</v>
      </c>
      <c r="KNC111" t="s">
        <v>3515</v>
      </c>
      <c r="KND111" t="s">
        <v>3515</v>
      </c>
      <c r="KNE111" t="s">
        <v>3515</v>
      </c>
      <c r="KSY111" t="s">
        <v>4571</v>
      </c>
      <c r="KTL111" t="s">
        <v>4561</v>
      </c>
      <c r="LBT111" t="s">
        <v>4561</v>
      </c>
      <c r="LJX111" t="s">
        <v>4561</v>
      </c>
      <c r="LSF111" t="s">
        <v>4561</v>
      </c>
      <c r="MAJ111" t="s">
        <v>4561</v>
      </c>
      <c r="MIR111" t="s">
        <v>4561</v>
      </c>
      <c r="MQV111" t="s">
        <v>4561</v>
      </c>
      <c r="MYZ111" t="s">
        <v>4579</v>
      </c>
      <c r="MZF111" t="s">
        <v>4561</v>
      </c>
      <c r="NAV111" t="s">
        <v>4580</v>
      </c>
      <c r="NAW111" t="s">
        <v>4580</v>
      </c>
      <c r="NAX111" t="s">
        <v>4580</v>
      </c>
      <c r="NAY111" t="s">
        <v>4580</v>
      </c>
      <c r="NGG111" t="s">
        <v>4581</v>
      </c>
      <c r="NJB111" t="s">
        <v>4571</v>
      </c>
      <c r="NKB111" t="s">
        <v>4561</v>
      </c>
      <c r="NSH111" t="s">
        <v>4561</v>
      </c>
      <c r="OAP111" t="s">
        <v>4561</v>
      </c>
      <c r="OIT111" t="s">
        <v>4561</v>
      </c>
    </row>
    <row r="112" spans="4:952 1025:1927 2141:2939 3089:4073 4113:5067 5279:5977 6190:7046 7196:8184 8396:9040 9252:10182 10394:10394" x14ac:dyDescent="0.35">
      <c r="D112" t="s">
        <v>4065</v>
      </c>
      <c r="HH112" t="s">
        <v>4583</v>
      </c>
      <c r="HP112" t="s">
        <v>4065</v>
      </c>
      <c r="JD112" t="s">
        <v>4584</v>
      </c>
      <c r="JE112" t="s">
        <v>4584</v>
      </c>
      <c r="JF112" t="s">
        <v>4584</v>
      </c>
      <c r="JG112" t="s">
        <v>4584</v>
      </c>
      <c r="OO112" t="s">
        <v>4585</v>
      </c>
      <c r="RJ112" t="s">
        <v>4586</v>
      </c>
      <c r="SH112" t="s">
        <v>4583</v>
      </c>
      <c r="SU112" t="s">
        <v>4065</v>
      </c>
      <c r="VU112" t="s">
        <v>4587</v>
      </c>
      <c r="VV112" t="s">
        <v>4587</v>
      </c>
      <c r="VW112" t="s">
        <v>4587</v>
      </c>
      <c r="VX112" t="s">
        <v>4587</v>
      </c>
      <c r="VY112" t="s">
        <v>4587</v>
      </c>
      <c r="VZ112" t="s">
        <v>4587</v>
      </c>
      <c r="WA112" t="s">
        <v>4587</v>
      </c>
      <c r="WB112" t="s">
        <v>4587</v>
      </c>
      <c r="WC112" t="s">
        <v>4587</v>
      </c>
      <c r="WD112" t="s">
        <v>4587</v>
      </c>
      <c r="ABX112" t="s">
        <v>4586</v>
      </c>
      <c r="ACI112" t="s">
        <v>4583</v>
      </c>
      <c r="ACQ112" t="s">
        <v>4065</v>
      </c>
      <c r="AEE112" t="s">
        <v>4584</v>
      </c>
      <c r="AEF112" t="s">
        <v>4584</v>
      </c>
      <c r="AEG112" t="s">
        <v>4584</v>
      </c>
      <c r="AEH112" t="s">
        <v>4584</v>
      </c>
      <c r="AJP112" t="s">
        <v>4585</v>
      </c>
      <c r="AMK112" t="s">
        <v>4586</v>
      </c>
      <c r="ANI112" t="s">
        <v>4583</v>
      </c>
      <c r="ANQ112" t="s">
        <v>4065</v>
      </c>
      <c r="AUN112" t="s">
        <v>4586</v>
      </c>
      <c r="AUW112" t="s">
        <v>4583</v>
      </c>
      <c r="AVJ112" t="s">
        <v>4065</v>
      </c>
      <c r="AYK112" t="s">
        <v>3499</v>
      </c>
      <c r="AYL112" t="s">
        <v>3499</v>
      </c>
      <c r="AYM112" t="s">
        <v>3499</v>
      </c>
      <c r="AYN112" t="s">
        <v>3499</v>
      </c>
      <c r="AYO112" t="s">
        <v>3499</v>
      </c>
      <c r="AYP112" t="s">
        <v>3499</v>
      </c>
      <c r="AYQ112" t="s">
        <v>3499</v>
      </c>
      <c r="AYR112" t="s">
        <v>3499</v>
      </c>
      <c r="AYS112" t="s">
        <v>3499</v>
      </c>
      <c r="AYT112" t="s">
        <v>3499</v>
      </c>
      <c r="BEN112" t="s">
        <v>4586</v>
      </c>
      <c r="BFC112" t="s">
        <v>4065</v>
      </c>
      <c r="BNF112" t="s">
        <v>4583</v>
      </c>
      <c r="BNI112" t="s">
        <v>4065</v>
      </c>
      <c r="BUO112" t="s">
        <v>4586</v>
      </c>
      <c r="BVC112" t="s">
        <v>4065</v>
      </c>
      <c r="CDI112" t="s">
        <v>4065</v>
      </c>
      <c r="CLL112" t="s">
        <v>4583</v>
      </c>
      <c r="CLM112" t="s">
        <v>4065</v>
      </c>
      <c r="CSU112" t="s">
        <v>4586</v>
      </c>
      <c r="CTE112" t="s">
        <v>4583</v>
      </c>
      <c r="CTM112" t="s">
        <v>4065</v>
      </c>
      <c r="CVA112" t="s">
        <v>4584</v>
      </c>
      <c r="CVB112" t="s">
        <v>4584</v>
      </c>
      <c r="CVC112" t="s">
        <v>4584</v>
      </c>
      <c r="CVD112" t="s">
        <v>4584</v>
      </c>
      <c r="DAL112" t="s">
        <v>4585</v>
      </c>
      <c r="DDG112" t="s">
        <v>4586</v>
      </c>
      <c r="DEE112" t="s">
        <v>4583</v>
      </c>
      <c r="DEP112" t="s">
        <v>4065</v>
      </c>
      <c r="DHR112" t="s">
        <v>4587</v>
      </c>
      <c r="DHS112" t="s">
        <v>4587</v>
      </c>
      <c r="DHT112" t="s">
        <v>4587</v>
      </c>
      <c r="DHU112" t="s">
        <v>4587</v>
      </c>
      <c r="DHV112" t="s">
        <v>4587</v>
      </c>
      <c r="DHW112" t="s">
        <v>4587</v>
      </c>
      <c r="DHX112" t="s">
        <v>4587</v>
      </c>
      <c r="DHY112" t="s">
        <v>4587</v>
      </c>
      <c r="DHZ112" t="s">
        <v>4587</v>
      </c>
      <c r="DIA112" t="s">
        <v>4587</v>
      </c>
      <c r="DNU112" t="s">
        <v>4586</v>
      </c>
      <c r="DOJ112" t="s">
        <v>4065</v>
      </c>
      <c r="DWN112" t="s">
        <v>4065</v>
      </c>
      <c r="EER112" t="s">
        <v>4583</v>
      </c>
      <c r="EEZ112" t="s">
        <v>4065</v>
      </c>
      <c r="EGN112" t="s">
        <v>4584</v>
      </c>
      <c r="EGO112" t="s">
        <v>4584</v>
      </c>
      <c r="EGP112" t="s">
        <v>4584</v>
      </c>
      <c r="EGQ112" t="s">
        <v>4584</v>
      </c>
      <c r="ELY112" t="s">
        <v>4585</v>
      </c>
      <c r="EOT112" t="s">
        <v>4586</v>
      </c>
      <c r="EPS112" t="s">
        <v>4583</v>
      </c>
      <c r="EQA112" t="s">
        <v>4065</v>
      </c>
      <c r="EYU112" t="s">
        <v>4586</v>
      </c>
      <c r="EZI112" t="s">
        <v>4583</v>
      </c>
      <c r="EZQ112" t="s">
        <v>4065</v>
      </c>
      <c r="FBE112" t="s">
        <v>4584</v>
      </c>
      <c r="FBF112" t="s">
        <v>4584</v>
      </c>
      <c r="FBG112" t="s">
        <v>4584</v>
      </c>
      <c r="FBH112" t="s">
        <v>4584</v>
      </c>
      <c r="FGP112" t="s">
        <v>4585</v>
      </c>
      <c r="FJK112" t="s">
        <v>4586</v>
      </c>
      <c r="FKI112" t="s">
        <v>4583</v>
      </c>
      <c r="FKO112" t="s">
        <v>4065</v>
      </c>
      <c r="FME112" t="s">
        <v>4584</v>
      </c>
      <c r="FMF112" t="s">
        <v>4584</v>
      </c>
      <c r="FMG112" t="s">
        <v>4584</v>
      </c>
      <c r="FMH112" t="s">
        <v>4584</v>
      </c>
      <c r="FRP112" t="s">
        <v>4585</v>
      </c>
      <c r="FUK112" t="s">
        <v>4586</v>
      </c>
      <c r="FVK112" t="s">
        <v>4065</v>
      </c>
      <c r="GDS112" t="s">
        <v>4065</v>
      </c>
      <c r="GLW112" t="s">
        <v>4065</v>
      </c>
      <c r="GUA112" t="s">
        <v>4583</v>
      </c>
      <c r="GUG112" t="s">
        <v>4065</v>
      </c>
      <c r="GVW112" t="s">
        <v>4584</v>
      </c>
      <c r="GVX112" t="s">
        <v>4584</v>
      </c>
      <c r="GVY112" t="s">
        <v>4584</v>
      </c>
      <c r="GVZ112" t="s">
        <v>4584</v>
      </c>
      <c r="HBH112" t="s">
        <v>4585</v>
      </c>
      <c r="HEC112" t="s">
        <v>4586</v>
      </c>
      <c r="HFE112" t="s">
        <v>4065</v>
      </c>
      <c r="HNG112" t="s">
        <v>4583</v>
      </c>
      <c r="HNO112" t="s">
        <v>4065</v>
      </c>
      <c r="HUL112" t="s">
        <v>4586</v>
      </c>
      <c r="HUW112" t="s">
        <v>4065</v>
      </c>
      <c r="IDB112" t="s">
        <v>4583</v>
      </c>
      <c r="IDJ112" t="s">
        <v>4065</v>
      </c>
      <c r="IMD112" t="s">
        <v>4586</v>
      </c>
      <c r="IMR112" t="s">
        <v>4583</v>
      </c>
      <c r="IMZ112" t="s">
        <v>4065</v>
      </c>
      <c r="ION112" t="s">
        <v>4584</v>
      </c>
      <c r="IOO112" t="s">
        <v>4584</v>
      </c>
      <c r="IOP112" t="s">
        <v>4584</v>
      </c>
      <c r="IOQ112" t="s">
        <v>4584</v>
      </c>
      <c r="ITY112" t="s">
        <v>4585</v>
      </c>
      <c r="IWT112" t="s">
        <v>4586</v>
      </c>
      <c r="IXV112" t="s">
        <v>4065</v>
      </c>
      <c r="JGD112" t="s">
        <v>4583</v>
      </c>
      <c r="JGQ112" t="s">
        <v>4065</v>
      </c>
      <c r="JJQ112" t="s">
        <v>4587</v>
      </c>
      <c r="JJR112" t="s">
        <v>4587</v>
      </c>
      <c r="JJS112" t="s">
        <v>4587</v>
      </c>
      <c r="JJT112" t="s">
        <v>4587</v>
      </c>
      <c r="JJU112" t="s">
        <v>4587</v>
      </c>
      <c r="JJV112" t="s">
        <v>4587</v>
      </c>
      <c r="JJW112" t="s">
        <v>4587</v>
      </c>
      <c r="JJX112" t="s">
        <v>4587</v>
      </c>
      <c r="JJY112" t="s">
        <v>4587</v>
      </c>
      <c r="JJZ112" t="s">
        <v>4587</v>
      </c>
      <c r="JPT112" t="s">
        <v>4586</v>
      </c>
      <c r="JQF112" t="s">
        <v>4583</v>
      </c>
      <c r="JQI112" t="s">
        <v>4065</v>
      </c>
      <c r="JYI112" t="s">
        <v>4583</v>
      </c>
      <c r="JYO112" t="s">
        <v>4065</v>
      </c>
      <c r="KAE112" t="s">
        <v>4584</v>
      </c>
      <c r="KAF112" t="s">
        <v>4584</v>
      </c>
      <c r="KAG112" t="s">
        <v>4584</v>
      </c>
      <c r="KAH112" t="s">
        <v>4584</v>
      </c>
      <c r="KFP112" t="s">
        <v>4585</v>
      </c>
      <c r="KIK112" t="s">
        <v>4586</v>
      </c>
      <c r="KJI112" t="s">
        <v>4583</v>
      </c>
      <c r="KJV112" t="s">
        <v>4065</v>
      </c>
      <c r="KMV112" t="s">
        <v>4587</v>
      </c>
      <c r="KMW112" t="s">
        <v>4587</v>
      </c>
      <c r="KMX112" t="s">
        <v>4587</v>
      </c>
      <c r="KMY112" t="s">
        <v>4587</v>
      </c>
      <c r="KMZ112" t="s">
        <v>4587</v>
      </c>
      <c r="KNA112" t="s">
        <v>4587</v>
      </c>
      <c r="KNB112" t="s">
        <v>4587</v>
      </c>
      <c r="KNC112" t="s">
        <v>4587</v>
      </c>
      <c r="KND112" t="s">
        <v>4587</v>
      </c>
      <c r="KNE112" t="s">
        <v>4587</v>
      </c>
      <c r="KSY112" t="s">
        <v>4586</v>
      </c>
      <c r="KTL112" t="s">
        <v>4065</v>
      </c>
      <c r="LBT112" t="s">
        <v>4065</v>
      </c>
      <c r="LJX112" t="s">
        <v>4065</v>
      </c>
      <c r="LSF112" t="s">
        <v>4065</v>
      </c>
      <c r="MAJ112" t="s">
        <v>4065</v>
      </c>
      <c r="MIR112" t="s">
        <v>4065</v>
      </c>
      <c r="MQV112" t="s">
        <v>4065</v>
      </c>
      <c r="MYZ112" t="s">
        <v>4583</v>
      </c>
      <c r="MZF112" t="s">
        <v>4065</v>
      </c>
      <c r="NAV112" t="s">
        <v>4584</v>
      </c>
      <c r="NAW112" t="s">
        <v>4584</v>
      </c>
      <c r="NAX112" t="s">
        <v>4584</v>
      </c>
      <c r="NAY112" t="s">
        <v>4584</v>
      </c>
      <c r="NGG112" t="s">
        <v>4585</v>
      </c>
      <c r="NJB112" t="s">
        <v>4586</v>
      </c>
      <c r="NKB112" t="s">
        <v>4065</v>
      </c>
      <c r="NSH112" t="s">
        <v>4065</v>
      </c>
      <c r="OAP112" t="s">
        <v>4065</v>
      </c>
      <c r="OIT112" t="s">
        <v>4065</v>
      </c>
    </row>
    <row r="113" spans="4:952 1025:1927 2141:2939 3089:4073 4113:5067 5279:5977 6190:7046 7196:8184 8396:9040 9252:10182 10394:10394" x14ac:dyDescent="0.35">
      <c r="D113" t="s">
        <v>4569</v>
      </c>
      <c r="HH113" t="s">
        <v>4588</v>
      </c>
      <c r="HP113" t="s">
        <v>4569</v>
      </c>
      <c r="JD113" t="s">
        <v>4589</v>
      </c>
      <c r="JE113" t="s">
        <v>4589</v>
      </c>
      <c r="JF113" t="s">
        <v>4589</v>
      </c>
      <c r="JG113" t="s">
        <v>4589</v>
      </c>
      <c r="OO113" t="s">
        <v>4590</v>
      </c>
      <c r="RJ113" t="s">
        <v>4207</v>
      </c>
      <c r="SH113" t="s">
        <v>4588</v>
      </c>
      <c r="SU113" t="s">
        <v>4569</v>
      </c>
      <c r="VU113" t="s">
        <v>3555</v>
      </c>
      <c r="VV113" t="s">
        <v>3555</v>
      </c>
      <c r="VW113" t="s">
        <v>3555</v>
      </c>
      <c r="VX113" t="s">
        <v>3555</v>
      </c>
      <c r="VY113" t="s">
        <v>3555</v>
      </c>
      <c r="VZ113" t="s">
        <v>3555</v>
      </c>
      <c r="WA113" t="s">
        <v>3555</v>
      </c>
      <c r="WB113" t="s">
        <v>3555</v>
      </c>
      <c r="WC113" t="s">
        <v>3555</v>
      </c>
      <c r="WD113" t="s">
        <v>3555</v>
      </c>
      <c r="ABX113" t="s">
        <v>4207</v>
      </c>
      <c r="ACI113" t="s">
        <v>4588</v>
      </c>
      <c r="ACQ113" t="s">
        <v>4569</v>
      </c>
      <c r="AEE113" t="s">
        <v>4589</v>
      </c>
      <c r="AEF113" t="s">
        <v>4589</v>
      </c>
      <c r="AEG113" t="s">
        <v>4589</v>
      </c>
      <c r="AEH113" t="s">
        <v>4589</v>
      </c>
      <c r="AJP113" t="s">
        <v>4590</v>
      </c>
      <c r="AMK113" t="s">
        <v>4207</v>
      </c>
      <c r="ANI113" t="s">
        <v>4588</v>
      </c>
      <c r="ANQ113" t="s">
        <v>4569</v>
      </c>
      <c r="AUN113" t="s">
        <v>4207</v>
      </c>
      <c r="AUW113" t="s">
        <v>4588</v>
      </c>
      <c r="AVJ113" t="s">
        <v>4569</v>
      </c>
      <c r="AYK113" t="s">
        <v>3090</v>
      </c>
      <c r="AYL113" t="s">
        <v>3090</v>
      </c>
      <c r="AYM113" t="s">
        <v>3090</v>
      </c>
      <c r="AYN113" t="s">
        <v>3090</v>
      </c>
      <c r="AYO113" t="s">
        <v>3090</v>
      </c>
      <c r="AYP113" t="s">
        <v>3090</v>
      </c>
      <c r="AYQ113" t="s">
        <v>3090</v>
      </c>
      <c r="AYR113" t="s">
        <v>3090</v>
      </c>
      <c r="AYS113" t="s">
        <v>3090</v>
      </c>
      <c r="AYT113" t="s">
        <v>3090</v>
      </c>
      <c r="BEN113" t="s">
        <v>4207</v>
      </c>
      <c r="BFC113" t="s">
        <v>4569</v>
      </c>
      <c r="BNF113" t="s">
        <v>4588</v>
      </c>
      <c r="BNI113" t="s">
        <v>4569</v>
      </c>
      <c r="BUO113" t="s">
        <v>4207</v>
      </c>
      <c r="BVC113" t="s">
        <v>4569</v>
      </c>
      <c r="CDI113" t="s">
        <v>4569</v>
      </c>
      <c r="CLL113" t="s">
        <v>4588</v>
      </c>
      <c r="CLM113" t="s">
        <v>4569</v>
      </c>
      <c r="CSU113" t="s">
        <v>4207</v>
      </c>
      <c r="CTE113" t="s">
        <v>4588</v>
      </c>
      <c r="CTM113" t="s">
        <v>4569</v>
      </c>
      <c r="CVA113" t="s">
        <v>4589</v>
      </c>
      <c r="CVB113" t="s">
        <v>4589</v>
      </c>
      <c r="CVC113" t="s">
        <v>4589</v>
      </c>
      <c r="CVD113" t="s">
        <v>4589</v>
      </c>
      <c r="DAL113" t="s">
        <v>4590</v>
      </c>
      <c r="DDG113" t="s">
        <v>4207</v>
      </c>
      <c r="DEE113" t="s">
        <v>4588</v>
      </c>
      <c r="DEP113" t="s">
        <v>4569</v>
      </c>
      <c r="DHR113" t="s">
        <v>3555</v>
      </c>
      <c r="DHS113" t="s">
        <v>3555</v>
      </c>
      <c r="DHT113" t="s">
        <v>3555</v>
      </c>
      <c r="DHU113" t="s">
        <v>3555</v>
      </c>
      <c r="DHV113" t="s">
        <v>3555</v>
      </c>
      <c r="DHW113" t="s">
        <v>3555</v>
      </c>
      <c r="DHX113" t="s">
        <v>3555</v>
      </c>
      <c r="DHY113" t="s">
        <v>3555</v>
      </c>
      <c r="DHZ113" t="s">
        <v>3555</v>
      </c>
      <c r="DIA113" t="s">
        <v>3555</v>
      </c>
      <c r="DNU113" t="s">
        <v>4207</v>
      </c>
      <c r="DOJ113" t="s">
        <v>4569</v>
      </c>
      <c r="DWN113" t="s">
        <v>4569</v>
      </c>
      <c r="EER113" t="s">
        <v>4588</v>
      </c>
      <c r="EEZ113" t="s">
        <v>4569</v>
      </c>
      <c r="EGN113" t="s">
        <v>4589</v>
      </c>
      <c r="EGO113" t="s">
        <v>4589</v>
      </c>
      <c r="EGP113" t="s">
        <v>4589</v>
      </c>
      <c r="EGQ113" t="s">
        <v>4589</v>
      </c>
      <c r="ELY113" t="s">
        <v>4590</v>
      </c>
      <c r="EOT113" t="s">
        <v>4207</v>
      </c>
      <c r="EPS113" t="s">
        <v>4588</v>
      </c>
      <c r="EQA113" t="s">
        <v>4569</v>
      </c>
      <c r="EYU113" t="s">
        <v>4207</v>
      </c>
      <c r="EZI113" t="s">
        <v>4588</v>
      </c>
      <c r="EZQ113" t="s">
        <v>4569</v>
      </c>
      <c r="FBE113" t="s">
        <v>4589</v>
      </c>
      <c r="FBF113" t="s">
        <v>4589</v>
      </c>
      <c r="FBG113" t="s">
        <v>4589</v>
      </c>
      <c r="FBH113" t="s">
        <v>4589</v>
      </c>
      <c r="FGP113" t="s">
        <v>4590</v>
      </c>
      <c r="FJK113" t="s">
        <v>4207</v>
      </c>
      <c r="FKI113" t="s">
        <v>4588</v>
      </c>
      <c r="FKO113" t="s">
        <v>4569</v>
      </c>
      <c r="FME113" t="s">
        <v>4589</v>
      </c>
      <c r="FMF113" t="s">
        <v>4589</v>
      </c>
      <c r="FMG113" t="s">
        <v>4589</v>
      </c>
      <c r="FMH113" t="s">
        <v>4589</v>
      </c>
      <c r="FRP113" t="s">
        <v>4590</v>
      </c>
      <c r="FUK113" t="s">
        <v>4207</v>
      </c>
      <c r="FVK113" t="s">
        <v>4569</v>
      </c>
      <c r="GDS113" t="s">
        <v>4569</v>
      </c>
      <c r="GLW113" t="s">
        <v>4569</v>
      </c>
      <c r="GUA113" t="s">
        <v>4588</v>
      </c>
      <c r="GUG113" t="s">
        <v>4569</v>
      </c>
      <c r="GVW113" t="s">
        <v>4589</v>
      </c>
      <c r="GVX113" t="s">
        <v>4589</v>
      </c>
      <c r="GVY113" t="s">
        <v>4589</v>
      </c>
      <c r="GVZ113" t="s">
        <v>4589</v>
      </c>
      <c r="HBH113" t="s">
        <v>4590</v>
      </c>
      <c r="HEC113" t="s">
        <v>4207</v>
      </c>
      <c r="HFE113" t="s">
        <v>4569</v>
      </c>
      <c r="HNG113" t="s">
        <v>4588</v>
      </c>
      <c r="HNO113" t="s">
        <v>4569</v>
      </c>
      <c r="HUL113" t="s">
        <v>4207</v>
      </c>
      <c r="HUW113" t="s">
        <v>4569</v>
      </c>
      <c r="IDB113" t="s">
        <v>4588</v>
      </c>
      <c r="IDJ113" t="s">
        <v>4569</v>
      </c>
      <c r="IMD113" t="s">
        <v>4207</v>
      </c>
      <c r="IMR113" t="s">
        <v>4588</v>
      </c>
      <c r="IMZ113" t="s">
        <v>4569</v>
      </c>
      <c r="ION113" t="s">
        <v>4589</v>
      </c>
      <c r="IOO113" t="s">
        <v>4589</v>
      </c>
      <c r="IOP113" t="s">
        <v>4589</v>
      </c>
      <c r="IOQ113" t="s">
        <v>4589</v>
      </c>
      <c r="ITY113" t="s">
        <v>4590</v>
      </c>
      <c r="IWT113" t="s">
        <v>4207</v>
      </c>
      <c r="IXV113" t="s">
        <v>4569</v>
      </c>
      <c r="JGD113" t="s">
        <v>4588</v>
      </c>
      <c r="JGQ113" t="s">
        <v>4569</v>
      </c>
      <c r="JJQ113" t="s">
        <v>3555</v>
      </c>
      <c r="JJR113" t="s">
        <v>3555</v>
      </c>
      <c r="JJS113" t="s">
        <v>3555</v>
      </c>
      <c r="JJT113" t="s">
        <v>3555</v>
      </c>
      <c r="JJU113" t="s">
        <v>3555</v>
      </c>
      <c r="JJV113" t="s">
        <v>3555</v>
      </c>
      <c r="JJW113" t="s">
        <v>3555</v>
      </c>
      <c r="JJX113" t="s">
        <v>3555</v>
      </c>
      <c r="JJY113" t="s">
        <v>3555</v>
      </c>
      <c r="JJZ113" t="s">
        <v>3555</v>
      </c>
      <c r="JPT113" t="s">
        <v>4207</v>
      </c>
      <c r="JQF113" t="s">
        <v>4588</v>
      </c>
      <c r="JQI113" t="s">
        <v>4569</v>
      </c>
      <c r="JYI113" t="s">
        <v>4588</v>
      </c>
      <c r="JYO113" t="s">
        <v>4569</v>
      </c>
      <c r="KAE113" t="s">
        <v>4589</v>
      </c>
      <c r="KAF113" t="s">
        <v>4589</v>
      </c>
      <c r="KAG113" t="s">
        <v>4589</v>
      </c>
      <c r="KAH113" t="s">
        <v>4589</v>
      </c>
      <c r="KFP113" t="s">
        <v>4590</v>
      </c>
      <c r="KIK113" t="s">
        <v>4207</v>
      </c>
      <c r="KJI113" t="s">
        <v>4588</v>
      </c>
      <c r="KJV113" t="s">
        <v>4569</v>
      </c>
      <c r="KMV113" t="s">
        <v>3555</v>
      </c>
      <c r="KMW113" t="s">
        <v>3555</v>
      </c>
      <c r="KMX113" t="s">
        <v>3555</v>
      </c>
      <c r="KMY113" t="s">
        <v>3555</v>
      </c>
      <c r="KMZ113" t="s">
        <v>3555</v>
      </c>
      <c r="KNA113" t="s">
        <v>3555</v>
      </c>
      <c r="KNB113" t="s">
        <v>3555</v>
      </c>
      <c r="KNC113" t="s">
        <v>3555</v>
      </c>
      <c r="KND113" t="s">
        <v>3555</v>
      </c>
      <c r="KNE113" t="s">
        <v>3555</v>
      </c>
      <c r="KSY113" t="s">
        <v>4207</v>
      </c>
      <c r="KTL113" t="s">
        <v>4569</v>
      </c>
      <c r="LBT113" t="s">
        <v>4569</v>
      </c>
      <c r="LJX113" t="s">
        <v>4569</v>
      </c>
      <c r="LSF113" t="s">
        <v>4569</v>
      </c>
      <c r="MAJ113" t="s">
        <v>4569</v>
      </c>
      <c r="MIR113" t="s">
        <v>4569</v>
      </c>
      <c r="MQV113" t="s">
        <v>4569</v>
      </c>
      <c r="MYZ113" t="s">
        <v>4588</v>
      </c>
      <c r="MZF113" t="s">
        <v>4569</v>
      </c>
      <c r="NAV113" t="s">
        <v>4589</v>
      </c>
      <c r="NAW113" t="s">
        <v>4589</v>
      </c>
      <c r="NAX113" t="s">
        <v>4589</v>
      </c>
      <c r="NAY113" t="s">
        <v>4589</v>
      </c>
      <c r="NGG113" t="s">
        <v>4590</v>
      </c>
      <c r="NJB113" t="s">
        <v>4207</v>
      </c>
      <c r="NKB113" t="s">
        <v>4569</v>
      </c>
      <c r="NSH113" t="s">
        <v>4569</v>
      </c>
      <c r="OAP113" t="s">
        <v>4569</v>
      </c>
      <c r="OIT113" t="s">
        <v>4569</v>
      </c>
    </row>
    <row r="114" spans="4:952 1025:1927 2141:2939 3089:4073 4113:5067 5279:5977 6190:7046 7196:8184 8396:9040 9252:10182 10394:10394" x14ac:dyDescent="0.35">
      <c r="D114" t="s">
        <v>4574</v>
      </c>
      <c r="HH114" t="s">
        <v>4591</v>
      </c>
      <c r="HP114" t="s">
        <v>4574</v>
      </c>
      <c r="JD114" t="s">
        <v>4592</v>
      </c>
      <c r="JE114" t="s">
        <v>4592</v>
      </c>
      <c r="JF114" t="s">
        <v>4592</v>
      </c>
      <c r="JG114" t="s">
        <v>4592</v>
      </c>
      <c r="OO114" t="s">
        <v>4593</v>
      </c>
      <c r="RJ114" t="s">
        <v>4594</v>
      </c>
      <c r="SH114" t="s">
        <v>4591</v>
      </c>
      <c r="SU114" t="s">
        <v>4574</v>
      </c>
      <c r="VU114" t="s">
        <v>4595</v>
      </c>
      <c r="VV114" t="s">
        <v>4595</v>
      </c>
      <c r="VW114" t="s">
        <v>4595</v>
      </c>
      <c r="VX114" t="s">
        <v>4595</v>
      </c>
      <c r="VY114" t="s">
        <v>4595</v>
      </c>
      <c r="VZ114" t="s">
        <v>4595</v>
      </c>
      <c r="WA114" t="s">
        <v>4595</v>
      </c>
      <c r="WB114" t="s">
        <v>4595</v>
      </c>
      <c r="WC114" t="s">
        <v>4595</v>
      </c>
      <c r="WD114" t="s">
        <v>4595</v>
      </c>
      <c r="ABX114" t="s">
        <v>4594</v>
      </c>
      <c r="ACI114" t="s">
        <v>4591</v>
      </c>
      <c r="ACQ114" t="s">
        <v>4574</v>
      </c>
      <c r="AEE114" t="s">
        <v>4592</v>
      </c>
      <c r="AEF114" t="s">
        <v>4592</v>
      </c>
      <c r="AEG114" t="s">
        <v>4592</v>
      </c>
      <c r="AEH114" t="s">
        <v>4592</v>
      </c>
      <c r="AJP114" t="s">
        <v>4593</v>
      </c>
      <c r="AMK114" t="s">
        <v>4594</v>
      </c>
      <c r="ANI114" t="s">
        <v>4591</v>
      </c>
      <c r="ANQ114" t="s">
        <v>4574</v>
      </c>
      <c r="AUN114" t="s">
        <v>4594</v>
      </c>
      <c r="AUW114" t="s">
        <v>4591</v>
      </c>
      <c r="AVJ114" t="s">
        <v>4574</v>
      </c>
      <c r="AYK114" t="s">
        <v>4596</v>
      </c>
      <c r="AYL114" t="s">
        <v>4596</v>
      </c>
      <c r="AYM114" t="s">
        <v>4596</v>
      </c>
      <c r="AYN114" t="s">
        <v>4596</v>
      </c>
      <c r="AYO114" t="s">
        <v>4596</v>
      </c>
      <c r="AYP114" t="s">
        <v>4596</v>
      </c>
      <c r="AYQ114" t="s">
        <v>4596</v>
      </c>
      <c r="AYR114" t="s">
        <v>4596</v>
      </c>
      <c r="AYS114" t="s">
        <v>4596</v>
      </c>
      <c r="AYT114" t="s">
        <v>4596</v>
      </c>
      <c r="BEN114" t="s">
        <v>4594</v>
      </c>
      <c r="BFC114" t="s">
        <v>4574</v>
      </c>
      <c r="BNF114" t="s">
        <v>4591</v>
      </c>
      <c r="BNI114" t="s">
        <v>4574</v>
      </c>
      <c r="BUO114" t="s">
        <v>4594</v>
      </c>
      <c r="BVC114" t="s">
        <v>4574</v>
      </c>
      <c r="CDI114" t="s">
        <v>4574</v>
      </c>
      <c r="CLL114" t="s">
        <v>4591</v>
      </c>
      <c r="CLM114" t="s">
        <v>4574</v>
      </c>
      <c r="CSU114" t="s">
        <v>4594</v>
      </c>
      <c r="CTE114" t="s">
        <v>4591</v>
      </c>
      <c r="CTM114" t="s">
        <v>4574</v>
      </c>
      <c r="CVA114" t="s">
        <v>4592</v>
      </c>
      <c r="CVB114" t="s">
        <v>4592</v>
      </c>
      <c r="CVC114" t="s">
        <v>4592</v>
      </c>
      <c r="CVD114" t="s">
        <v>4592</v>
      </c>
      <c r="DAL114" t="s">
        <v>4593</v>
      </c>
      <c r="DDG114" t="s">
        <v>4594</v>
      </c>
      <c r="DEE114" t="s">
        <v>4591</v>
      </c>
      <c r="DEP114" t="s">
        <v>4574</v>
      </c>
      <c r="DHR114" t="s">
        <v>4595</v>
      </c>
      <c r="DHS114" t="s">
        <v>4595</v>
      </c>
      <c r="DHT114" t="s">
        <v>4595</v>
      </c>
      <c r="DHU114" t="s">
        <v>4595</v>
      </c>
      <c r="DHV114" t="s">
        <v>4595</v>
      </c>
      <c r="DHW114" t="s">
        <v>4595</v>
      </c>
      <c r="DHX114" t="s">
        <v>4595</v>
      </c>
      <c r="DHY114" t="s">
        <v>4595</v>
      </c>
      <c r="DHZ114" t="s">
        <v>4595</v>
      </c>
      <c r="DIA114" t="s">
        <v>4595</v>
      </c>
      <c r="DNU114" t="s">
        <v>4594</v>
      </c>
      <c r="DOJ114" t="s">
        <v>4574</v>
      </c>
      <c r="DWN114" t="s">
        <v>4574</v>
      </c>
      <c r="EER114" t="s">
        <v>4591</v>
      </c>
      <c r="EEZ114" t="s">
        <v>4574</v>
      </c>
      <c r="EGN114" t="s">
        <v>4592</v>
      </c>
      <c r="EGO114" t="s">
        <v>4592</v>
      </c>
      <c r="EGP114" t="s">
        <v>4592</v>
      </c>
      <c r="EGQ114" t="s">
        <v>4592</v>
      </c>
      <c r="ELY114" t="s">
        <v>4593</v>
      </c>
      <c r="EOT114" t="s">
        <v>4594</v>
      </c>
      <c r="EPS114" t="s">
        <v>4591</v>
      </c>
      <c r="EQA114" t="s">
        <v>4574</v>
      </c>
      <c r="EYU114" t="s">
        <v>4594</v>
      </c>
      <c r="EZI114" t="s">
        <v>4591</v>
      </c>
      <c r="EZQ114" t="s">
        <v>4574</v>
      </c>
      <c r="FBE114" t="s">
        <v>4592</v>
      </c>
      <c r="FBF114" t="s">
        <v>4592</v>
      </c>
      <c r="FBG114" t="s">
        <v>4592</v>
      </c>
      <c r="FBH114" t="s">
        <v>4592</v>
      </c>
      <c r="FGP114" t="s">
        <v>4593</v>
      </c>
      <c r="FJK114" t="s">
        <v>4594</v>
      </c>
      <c r="FKI114" t="s">
        <v>4591</v>
      </c>
      <c r="FKO114" t="s">
        <v>4574</v>
      </c>
      <c r="FME114" t="s">
        <v>4592</v>
      </c>
      <c r="FMF114" t="s">
        <v>4592</v>
      </c>
      <c r="FMG114" t="s">
        <v>4592</v>
      </c>
      <c r="FMH114" t="s">
        <v>4592</v>
      </c>
      <c r="FRP114" t="s">
        <v>4593</v>
      </c>
      <c r="FUK114" t="s">
        <v>4594</v>
      </c>
      <c r="FVK114" t="s">
        <v>4574</v>
      </c>
      <c r="GDS114" t="s">
        <v>4574</v>
      </c>
      <c r="GLW114" t="s">
        <v>4574</v>
      </c>
      <c r="GUA114" t="s">
        <v>4591</v>
      </c>
      <c r="GUG114" t="s">
        <v>4574</v>
      </c>
      <c r="GVW114" t="s">
        <v>4592</v>
      </c>
      <c r="GVX114" t="s">
        <v>4592</v>
      </c>
      <c r="GVY114" t="s">
        <v>4592</v>
      </c>
      <c r="GVZ114" t="s">
        <v>4592</v>
      </c>
      <c r="HBH114" t="s">
        <v>4593</v>
      </c>
      <c r="HEC114" t="s">
        <v>4594</v>
      </c>
      <c r="HFE114" t="s">
        <v>4574</v>
      </c>
      <c r="HNG114" t="s">
        <v>4591</v>
      </c>
      <c r="HNO114" t="s">
        <v>4574</v>
      </c>
      <c r="HUL114" t="s">
        <v>4594</v>
      </c>
      <c r="HUW114" t="s">
        <v>4574</v>
      </c>
      <c r="IDB114" t="s">
        <v>4591</v>
      </c>
      <c r="IDJ114" t="s">
        <v>4574</v>
      </c>
      <c r="IMD114" t="s">
        <v>4594</v>
      </c>
      <c r="IMR114" t="s">
        <v>4591</v>
      </c>
      <c r="IMZ114" t="s">
        <v>4574</v>
      </c>
      <c r="ION114" t="s">
        <v>4592</v>
      </c>
      <c r="IOO114" t="s">
        <v>4592</v>
      </c>
      <c r="IOP114" t="s">
        <v>4592</v>
      </c>
      <c r="IOQ114" t="s">
        <v>4592</v>
      </c>
      <c r="ITY114" t="s">
        <v>4593</v>
      </c>
      <c r="IWT114" t="s">
        <v>4594</v>
      </c>
      <c r="IXV114" t="s">
        <v>4574</v>
      </c>
      <c r="JGD114" t="s">
        <v>4591</v>
      </c>
      <c r="JGQ114" t="s">
        <v>4574</v>
      </c>
      <c r="JJQ114" t="s">
        <v>4595</v>
      </c>
      <c r="JJR114" t="s">
        <v>4595</v>
      </c>
      <c r="JJS114" t="s">
        <v>4595</v>
      </c>
      <c r="JJT114" t="s">
        <v>4595</v>
      </c>
      <c r="JJU114" t="s">
        <v>4595</v>
      </c>
      <c r="JJV114" t="s">
        <v>4595</v>
      </c>
      <c r="JJW114" t="s">
        <v>4595</v>
      </c>
      <c r="JJX114" t="s">
        <v>4595</v>
      </c>
      <c r="JJY114" t="s">
        <v>4595</v>
      </c>
      <c r="JJZ114" t="s">
        <v>4595</v>
      </c>
      <c r="JPT114" t="s">
        <v>4594</v>
      </c>
      <c r="JQF114" t="s">
        <v>4591</v>
      </c>
      <c r="JQI114" t="s">
        <v>4574</v>
      </c>
      <c r="JYI114" t="s">
        <v>4591</v>
      </c>
      <c r="JYO114" t="s">
        <v>4574</v>
      </c>
      <c r="KAE114" t="s">
        <v>4592</v>
      </c>
      <c r="KAF114" t="s">
        <v>4592</v>
      </c>
      <c r="KAG114" t="s">
        <v>4592</v>
      </c>
      <c r="KAH114" t="s">
        <v>4592</v>
      </c>
      <c r="KFP114" t="s">
        <v>4593</v>
      </c>
      <c r="KIK114" t="s">
        <v>4594</v>
      </c>
      <c r="KJI114" t="s">
        <v>4591</v>
      </c>
      <c r="KJV114" t="s">
        <v>4574</v>
      </c>
      <c r="KMV114" t="s">
        <v>4595</v>
      </c>
      <c r="KMW114" t="s">
        <v>4595</v>
      </c>
      <c r="KMX114" t="s">
        <v>4595</v>
      </c>
      <c r="KMY114" t="s">
        <v>4595</v>
      </c>
      <c r="KMZ114" t="s">
        <v>4595</v>
      </c>
      <c r="KNA114" t="s">
        <v>4595</v>
      </c>
      <c r="KNB114" t="s">
        <v>4595</v>
      </c>
      <c r="KNC114" t="s">
        <v>4595</v>
      </c>
      <c r="KND114" t="s">
        <v>4595</v>
      </c>
      <c r="KNE114" t="s">
        <v>4595</v>
      </c>
      <c r="KSY114" t="s">
        <v>4594</v>
      </c>
      <c r="KTL114" t="s">
        <v>4574</v>
      </c>
      <c r="LBT114" t="s">
        <v>4574</v>
      </c>
      <c r="LJX114" t="s">
        <v>4574</v>
      </c>
      <c r="LSF114" t="s">
        <v>4574</v>
      </c>
      <c r="MAJ114" t="s">
        <v>4574</v>
      </c>
      <c r="MIR114" t="s">
        <v>4574</v>
      </c>
      <c r="MQV114" t="s">
        <v>4574</v>
      </c>
      <c r="MYZ114" t="s">
        <v>4591</v>
      </c>
      <c r="MZF114" t="s">
        <v>4574</v>
      </c>
      <c r="NAV114" t="s">
        <v>4592</v>
      </c>
      <c r="NAW114" t="s">
        <v>4592</v>
      </c>
      <c r="NAX114" t="s">
        <v>4592</v>
      </c>
      <c r="NAY114" t="s">
        <v>4592</v>
      </c>
      <c r="NGG114" t="s">
        <v>4593</v>
      </c>
      <c r="NJB114" t="s">
        <v>4594</v>
      </c>
      <c r="NKB114" t="s">
        <v>4574</v>
      </c>
      <c r="NSH114" t="s">
        <v>4574</v>
      </c>
      <c r="OAP114" t="s">
        <v>4574</v>
      </c>
      <c r="OIT114" t="s">
        <v>4574</v>
      </c>
    </row>
    <row r="115" spans="4:952 1025:1927 2141:2939 3089:4073 4113:5067 5279:5977 6190:7046 7196:8184 8396:9040 9252:10182 10394:10394" x14ac:dyDescent="0.35">
      <c r="D115" t="s">
        <v>4557</v>
      </c>
      <c r="HH115" t="s">
        <v>4009</v>
      </c>
      <c r="HP115" t="s">
        <v>4557</v>
      </c>
      <c r="JD115" t="s">
        <v>4597</v>
      </c>
      <c r="JE115" t="s">
        <v>4597</v>
      </c>
      <c r="JF115" t="s">
        <v>4597</v>
      </c>
      <c r="JG115" t="s">
        <v>4597</v>
      </c>
      <c r="OO115" t="s">
        <v>4598</v>
      </c>
      <c r="RJ115" t="s">
        <v>4599</v>
      </c>
      <c r="SH115" t="s">
        <v>4009</v>
      </c>
      <c r="SU115" t="s">
        <v>4557</v>
      </c>
      <c r="VU115" t="s">
        <v>4426</v>
      </c>
      <c r="VV115" t="s">
        <v>4426</v>
      </c>
      <c r="VW115" t="s">
        <v>4426</v>
      </c>
      <c r="VX115" t="s">
        <v>4426</v>
      </c>
      <c r="VY115" t="s">
        <v>4426</v>
      </c>
      <c r="VZ115" t="s">
        <v>4426</v>
      </c>
      <c r="WA115" t="s">
        <v>4426</v>
      </c>
      <c r="WB115" t="s">
        <v>4426</v>
      </c>
      <c r="WC115" t="s">
        <v>4426</v>
      </c>
      <c r="WD115" t="s">
        <v>4426</v>
      </c>
      <c r="ABX115" t="s">
        <v>4599</v>
      </c>
      <c r="ACI115" t="s">
        <v>4009</v>
      </c>
      <c r="ACQ115" t="s">
        <v>4557</v>
      </c>
      <c r="AEE115" t="s">
        <v>4597</v>
      </c>
      <c r="AEF115" t="s">
        <v>4597</v>
      </c>
      <c r="AEG115" t="s">
        <v>4597</v>
      </c>
      <c r="AEH115" t="s">
        <v>4597</v>
      </c>
      <c r="AJP115" t="s">
        <v>4598</v>
      </c>
      <c r="AMK115" t="s">
        <v>4599</v>
      </c>
      <c r="ANI115" t="s">
        <v>4009</v>
      </c>
      <c r="ANQ115" t="s">
        <v>4557</v>
      </c>
      <c r="AUN115" t="s">
        <v>4599</v>
      </c>
      <c r="AUW115" t="s">
        <v>4009</v>
      </c>
      <c r="AVJ115" t="s">
        <v>4557</v>
      </c>
      <c r="AYK115" t="s">
        <v>3330</v>
      </c>
      <c r="AYL115" t="s">
        <v>3330</v>
      </c>
      <c r="AYM115" t="s">
        <v>3330</v>
      </c>
      <c r="AYN115" t="s">
        <v>3330</v>
      </c>
      <c r="AYO115" t="s">
        <v>3330</v>
      </c>
      <c r="AYP115" t="s">
        <v>3330</v>
      </c>
      <c r="AYQ115" t="s">
        <v>3330</v>
      </c>
      <c r="AYR115" t="s">
        <v>3330</v>
      </c>
      <c r="AYS115" t="s">
        <v>3330</v>
      </c>
      <c r="AYT115" t="s">
        <v>3330</v>
      </c>
      <c r="BEN115" t="s">
        <v>4599</v>
      </c>
      <c r="BFC115" t="s">
        <v>4557</v>
      </c>
      <c r="BNF115" t="s">
        <v>4009</v>
      </c>
      <c r="BNI115" t="s">
        <v>4557</v>
      </c>
      <c r="BUO115" t="s">
        <v>4599</v>
      </c>
      <c r="BVC115" t="s">
        <v>4557</v>
      </c>
      <c r="CDI115" t="s">
        <v>4557</v>
      </c>
      <c r="CLL115" t="s">
        <v>4009</v>
      </c>
      <c r="CLM115" t="s">
        <v>4557</v>
      </c>
      <c r="CSU115" t="s">
        <v>4599</v>
      </c>
      <c r="CTE115" t="s">
        <v>4009</v>
      </c>
      <c r="CTM115" t="s">
        <v>4557</v>
      </c>
      <c r="CVA115" t="s">
        <v>4597</v>
      </c>
      <c r="CVB115" t="s">
        <v>4597</v>
      </c>
      <c r="CVC115" t="s">
        <v>4597</v>
      </c>
      <c r="CVD115" t="s">
        <v>4597</v>
      </c>
      <c r="DAL115" t="s">
        <v>4598</v>
      </c>
      <c r="DDG115" t="s">
        <v>4599</v>
      </c>
      <c r="DEE115" t="s">
        <v>4009</v>
      </c>
      <c r="DEP115" t="s">
        <v>4557</v>
      </c>
      <c r="DHR115" t="s">
        <v>4426</v>
      </c>
      <c r="DHS115" t="s">
        <v>4426</v>
      </c>
      <c r="DHT115" t="s">
        <v>4426</v>
      </c>
      <c r="DHU115" t="s">
        <v>4426</v>
      </c>
      <c r="DHV115" t="s">
        <v>4426</v>
      </c>
      <c r="DHW115" t="s">
        <v>4426</v>
      </c>
      <c r="DHX115" t="s">
        <v>4426</v>
      </c>
      <c r="DHY115" t="s">
        <v>4426</v>
      </c>
      <c r="DHZ115" t="s">
        <v>4426</v>
      </c>
      <c r="DIA115" t="s">
        <v>4426</v>
      </c>
      <c r="DNU115" t="s">
        <v>4599</v>
      </c>
      <c r="DOJ115" t="s">
        <v>4557</v>
      </c>
      <c r="DWN115" t="s">
        <v>4557</v>
      </c>
      <c r="EER115" t="s">
        <v>4009</v>
      </c>
      <c r="EEZ115" t="s">
        <v>4557</v>
      </c>
      <c r="EGN115" t="s">
        <v>4597</v>
      </c>
      <c r="EGO115" t="s">
        <v>4597</v>
      </c>
      <c r="EGP115" t="s">
        <v>4597</v>
      </c>
      <c r="EGQ115" t="s">
        <v>4597</v>
      </c>
      <c r="ELY115" t="s">
        <v>4598</v>
      </c>
      <c r="EOT115" t="s">
        <v>4599</v>
      </c>
      <c r="EPS115" t="s">
        <v>4009</v>
      </c>
      <c r="EQA115" t="s">
        <v>4557</v>
      </c>
      <c r="EYU115" t="s">
        <v>4599</v>
      </c>
      <c r="EZI115" t="s">
        <v>4009</v>
      </c>
      <c r="EZQ115" t="s">
        <v>4557</v>
      </c>
      <c r="FBE115" t="s">
        <v>4597</v>
      </c>
      <c r="FBF115" t="s">
        <v>4597</v>
      </c>
      <c r="FBG115" t="s">
        <v>4597</v>
      </c>
      <c r="FBH115" t="s">
        <v>4597</v>
      </c>
      <c r="FGP115" t="s">
        <v>4598</v>
      </c>
      <c r="FJK115" t="s">
        <v>4599</v>
      </c>
      <c r="FKI115" t="s">
        <v>4009</v>
      </c>
      <c r="FKO115" t="s">
        <v>4557</v>
      </c>
      <c r="FME115" t="s">
        <v>4597</v>
      </c>
      <c r="FMF115" t="s">
        <v>4597</v>
      </c>
      <c r="FMG115" t="s">
        <v>4597</v>
      </c>
      <c r="FMH115" t="s">
        <v>4597</v>
      </c>
      <c r="FRP115" t="s">
        <v>4598</v>
      </c>
      <c r="FUK115" t="s">
        <v>4599</v>
      </c>
      <c r="FVK115" t="s">
        <v>4557</v>
      </c>
      <c r="GDS115" t="s">
        <v>4557</v>
      </c>
      <c r="GLW115" t="s">
        <v>4557</v>
      </c>
      <c r="GUA115" t="s">
        <v>4009</v>
      </c>
      <c r="GUG115" t="s">
        <v>4557</v>
      </c>
      <c r="GVW115" t="s">
        <v>4597</v>
      </c>
      <c r="GVX115" t="s">
        <v>4597</v>
      </c>
      <c r="GVY115" t="s">
        <v>4597</v>
      </c>
      <c r="GVZ115" t="s">
        <v>4597</v>
      </c>
      <c r="HBH115" t="s">
        <v>4598</v>
      </c>
      <c r="HEC115" t="s">
        <v>4599</v>
      </c>
      <c r="HFE115" t="s">
        <v>4557</v>
      </c>
      <c r="HNG115" t="s">
        <v>4009</v>
      </c>
      <c r="HNO115" t="s">
        <v>4557</v>
      </c>
      <c r="HUL115" t="s">
        <v>4599</v>
      </c>
      <c r="HUW115" t="s">
        <v>4557</v>
      </c>
      <c r="IDB115" t="s">
        <v>4009</v>
      </c>
      <c r="IDJ115" t="s">
        <v>4557</v>
      </c>
      <c r="IMD115" t="s">
        <v>4599</v>
      </c>
      <c r="IMR115" t="s">
        <v>4009</v>
      </c>
      <c r="IMZ115" t="s">
        <v>4557</v>
      </c>
      <c r="ION115" t="s">
        <v>4597</v>
      </c>
      <c r="IOO115" t="s">
        <v>4597</v>
      </c>
      <c r="IOP115" t="s">
        <v>4597</v>
      </c>
      <c r="IOQ115" t="s">
        <v>4597</v>
      </c>
      <c r="ITY115" t="s">
        <v>4598</v>
      </c>
      <c r="IWT115" t="s">
        <v>4599</v>
      </c>
      <c r="IXV115" t="s">
        <v>4557</v>
      </c>
      <c r="JGD115" t="s">
        <v>4009</v>
      </c>
      <c r="JGQ115" t="s">
        <v>4557</v>
      </c>
      <c r="JJQ115" t="s">
        <v>4426</v>
      </c>
      <c r="JJR115" t="s">
        <v>4426</v>
      </c>
      <c r="JJS115" t="s">
        <v>4426</v>
      </c>
      <c r="JJT115" t="s">
        <v>4426</v>
      </c>
      <c r="JJU115" t="s">
        <v>4426</v>
      </c>
      <c r="JJV115" t="s">
        <v>4426</v>
      </c>
      <c r="JJW115" t="s">
        <v>4426</v>
      </c>
      <c r="JJX115" t="s">
        <v>4426</v>
      </c>
      <c r="JJY115" t="s">
        <v>4426</v>
      </c>
      <c r="JJZ115" t="s">
        <v>4426</v>
      </c>
      <c r="JPT115" t="s">
        <v>4599</v>
      </c>
      <c r="JQF115" t="s">
        <v>4009</v>
      </c>
      <c r="JQI115" t="s">
        <v>4557</v>
      </c>
      <c r="JYI115" t="s">
        <v>4009</v>
      </c>
      <c r="JYO115" t="s">
        <v>4557</v>
      </c>
      <c r="KAE115" t="s">
        <v>4597</v>
      </c>
      <c r="KAF115" t="s">
        <v>4597</v>
      </c>
      <c r="KAG115" t="s">
        <v>4597</v>
      </c>
      <c r="KAH115" t="s">
        <v>4597</v>
      </c>
      <c r="KFP115" t="s">
        <v>4598</v>
      </c>
      <c r="KIK115" t="s">
        <v>4599</v>
      </c>
      <c r="KJI115" t="s">
        <v>4009</v>
      </c>
      <c r="KJV115" t="s">
        <v>4557</v>
      </c>
      <c r="KMV115" t="s">
        <v>4426</v>
      </c>
      <c r="KMW115" t="s">
        <v>4426</v>
      </c>
      <c r="KMX115" t="s">
        <v>4426</v>
      </c>
      <c r="KMY115" t="s">
        <v>4426</v>
      </c>
      <c r="KMZ115" t="s">
        <v>4426</v>
      </c>
      <c r="KNA115" t="s">
        <v>4426</v>
      </c>
      <c r="KNB115" t="s">
        <v>4426</v>
      </c>
      <c r="KNC115" t="s">
        <v>4426</v>
      </c>
      <c r="KND115" t="s">
        <v>4426</v>
      </c>
      <c r="KNE115" t="s">
        <v>4426</v>
      </c>
      <c r="KSY115" t="s">
        <v>4599</v>
      </c>
      <c r="KTL115" t="s">
        <v>4557</v>
      </c>
      <c r="LBT115" t="s">
        <v>4557</v>
      </c>
      <c r="LJX115" t="s">
        <v>4557</v>
      </c>
      <c r="LSF115" t="s">
        <v>4557</v>
      </c>
      <c r="MAJ115" t="s">
        <v>4557</v>
      </c>
      <c r="MIR115" t="s">
        <v>4557</v>
      </c>
      <c r="MQV115" t="s">
        <v>4557</v>
      </c>
      <c r="MYZ115" t="s">
        <v>4009</v>
      </c>
      <c r="MZF115" t="s">
        <v>4557</v>
      </c>
      <c r="NAV115" t="s">
        <v>4597</v>
      </c>
      <c r="NAW115" t="s">
        <v>4597</v>
      </c>
      <c r="NAX115" t="s">
        <v>4597</v>
      </c>
      <c r="NAY115" t="s">
        <v>4597</v>
      </c>
      <c r="NGG115" t="s">
        <v>4598</v>
      </c>
      <c r="NJB115" t="s">
        <v>4599</v>
      </c>
      <c r="NKB115" t="s">
        <v>4557</v>
      </c>
      <c r="NSH115" t="s">
        <v>4557</v>
      </c>
      <c r="OAP115" t="s">
        <v>4557</v>
      </c>
      <c r="OIT115" t="s">
        <v>4557</v>
      </c>
    </row>
    <row r="116" spans="4:952 1025:1927 2141:2939 3089:4073 4113:5067 5279:5977 6190:7046 7196:8184 8396:9040 9252:10182 10394:10394" x14ac:dyDescent="0.35">
      <c r="D116" t="s">
        <v>4586</v>
      </c>
      <c r="HH116" t="s">
        <v>4600</v>
      </c>
      <c r="HP116" t="s">
        <v>4586</v>
      </c>
      <c r="JD116" t="s">
        <v>4601</v>
      </c>
      <c r="JE116" t="s">
        <v>4601</v>
      </c>
      <c r="JF116" t="s">
        <v>4601</v>
      </c>
      <c r="JG116" t="s">
        <v>4601</v>
      </c>
      <c r="OO116" t="s">
        <v>4602</v>
      </c>
      <c r="RJ116" t="s">
        <v>4603</v>
      </c>
      <c r="SH116" t="s">
        <v>4600</v>
      </c>
      <c r="SU116" t="s">
        <v>4586</v>
      </c>
      <c r="VU116" t="s">
        <v>3587</v>
      </c>
      <c r="VV116" t="s">
        <v>3587</v>
      </c>
      <c r="VW116" t="s">
        <v>3587</v>
      </c>
      <c r="VX116" t="s">
        <v>3587</v>
      </c>
      <c r="VY116" t="s">
        <v>3587</v>
      </c>
      <c r="VZ116" t="s">
        <v>3587</v>
      </c>
      <c r="WA116" t="s">
        <v>3587</v>
      </c>
      <c r="WB116" t="s">
        <v>3587</v>
      </c>
      <c r="WC116" t="s">
        <v>3587</v>
      </c>
      <c r="WD116" t="s">
        <v>3587</v>
      </c>
      <c r="ABX116" t="s">
        <v>4603</v>
      </c>
      <c r="ACI116" t="s">
        <v>4600</v>
      </c>
      <c r="ACQ116" t="s">
        <v>4586</v>
      </c>
      <c r="AEE116" t="s">
        <v>4601</v>
      </c>
      <c r="AEF116" t="s">
        <v>4601</v>
      </c>
      <c r="AEG116" t="s">
        <v>4601</v>
      </c>
      <c r="AEH116" t="s">
        <v>4601</v>
      </c>
      <c r="AJP116" t="s">
        <v>4602</v>
      </c>
      <c r="AMK116" t="s">
        <v>4603</v>
      </c>
      <c r="ANI116" t="s">
        <v>4600</v>
      </c>
      <c r="ANQ116" t="s">
        <v>4586</v>
      </c>
      <c r="AUN116" t="s">
        <v>4603</v>
      </c>
      <c r="AUW116" t="s">
        <v>4600</v>
      </c>
      <c r="AVJ116" t="s">
        <v>4586</v>
      </c>
      <c r="AYK116" t="s">
        <v>3927</v>
      </c>
      <c r="AYL116" t="s">
        <v>3927</v>
      </c>
      <c r="AYM116" t="s">
        <v>3927</v>
      </c>
      <c r="AYN116" t="s">
        <v>3927</v>
      </c>
      <c r="AYO116" t="s">
        <v>3927</v>
      </c>
      <c r="AYP116" t="s">
        <v>3927</v>
      </c>
      <c r="AYQ116" t="s">
        <v>3927</v>
      </c>
      <c r="AYR116" t="s">
        <v>3927</v>
      </c>
      <c r="AYS116" t="s">
        <v>3927</v>
      </c>
      <c r="AYT116" t="s">
        <v>3927</v>
      </c>
      <c r="BEN116" t="s">
        <v>4603</v>
      </c>
      <c r="BFC116" t="s">
        <v>4586</v>
      </c>
      <c r="BNF116" t="s">
        <v>4600</v>
      </c>
      <c r="BNI116" t="s">
        <v>4586</v>
      </c>
      <c r="BUO116" t="s">
        <v>4603</v>
      </c>
      <c r="BVC116" t="s">
        <v>4586</v>
      </c>
      <c r="CDI116" t="s">
        <v>4586</v>
      </c>
      <c r="CLL116" t="s">
        <v>4600</v>
      </c>
      <c r="CLM116" t="s">
        <v>4586</v>
      </c>
      <c r="CSU116" t="s">
        <v>4603</v>
      </c>
      <c r="CTE116" t="s">
        <v>4600</v>
      </c>
      <c r="CTM116" t="s">
        <v>4586</v>
      </c>
      <c r="CVA116" t="s">
        <v>4601</v>
      </c>
      <c r="CVB116" t="s">
        <v>4601</v>
      </c>
      <c r="CVC116" t="s">
        <v>4601</v>
      </c>
      <c r="CVD116" t="s">
        <v>4601</v>
      </c>
      <c r="DAL116" t="s">
        <v>4602</v>
      </c>
      <c r="DDG116" t="s">
        <v>4603</v>
      </c>
      <c r="DEE116" t="s">
        <v>4600</v>
      </c>
      <c r="DEP116" t="s">
        <v>4586</v>
      </c>
      <c r="DHR116" t="s">
        <v>3587</v>
      </c>
      <c r="DHS116" t="s">
        <v>3587</v>
      </c>
      <c r="DHT116" t="s">
        <v>3587</v>
      </c>
      <c r="DHU116" t="s">
        <v>3587</v>
      </c>
      <c r="DHV116" t="s">
        <v>3587</v>
      </c>
      <c r="DHW116" t="s">
        <v>3587</v>
      </c>
      <c r="DHX116" t="s">
        <v>3587</v>
      </c>
      <c r="DHY116" t="s">
        <v>3587</v>
      </c>
      <c r="DHZ116" t="s">
        <v>3587</v>
      </c>
      <c r="DIA116" t="s">
        <v>3587</v>
      </c>
      <c r="DNU116" t="s">
        <v>4603</v>
      </c>
      <c r="DOJ116" t="s">
        <v>4586</v>
      </c>
      <c r="DWN116" t="s">
        <v>4586</v>
      </c>
      <c r="EER116" t="s">
        <v>4600</v>
      </c>
      <c r="EEZ116" t="s">
        <v>4586</v>
      </c>
      <c r="EGN116" t="s">
        <v>4601</v>
      </c>
      <c r="EGO116" t="s">
        <v>4601</v>
      </c>
      <c r="EGP116" t="s">
        <v>4601</v>
      </c>
      <c r="EGQ116" t="s">
        <v>4601</v>
      </c>
      <c r="ELY116" t="s">
        <v>4602</v>
      </c>
      <c r="EOT116" t="s">
        <v>4603</v>
      </c>
      <c r="EPS116" t="s">
        <v>4600</v>
      </c>
      <c r="EQA116" t="s">
        <v>4586</v>
      </c>
      <c r="EYU116" t="s">
        <v>4603</v>
      </c>
      <c r="EZI116" t="s">
        <v>4600</v>
      </c>
      <c r="EZQ116" t="s">
        <v>4586</v>
      </c>
      <c r="FBE116" t="s">
        <v>4601</v>
      </c>
      <c r="FBF116" t="s">
        <v>4601</v>
      </c>
      <c r="FBG116" t="s">
        <v>4601</v>
      </c>
      <c r="FBH116" t="s">
        <v>4601</v>
      </c>
      <c r="FGP116" t="s">
        <v>4602</v>
      </c>
      <c r="FJK116" t="s">
        <v>4603</v>
      </c>
      <c r="FKI116" t="s">
        <v>4600</v>
      </c>
      <c r="FKO116" t="s">
        <v>4586</v>
      </c>
      <c r="FME116" t="s">
        <v>4601</v>
      </c>
      <c r="FMF116" t="s">
        <v>4601</v>
      </c>
      <c r="FMG116" t="s">
        <v>4601</v>
      </c>
      <c r="FMH116" t="s">
        <v>4601</v>
      </c>
      <c r="FRP116" t="s">
        <v>4602</v>
      </c>
      <c r="FUK116" t="s">
        <v>4603</v>
      </c>
      <c r="FVK116" t="s">
        <v>4586</v>
      </c>
      <c r="GDS116" t="s">
        <v>4586</v>
      </c>
      <c r="GLW116" t="s">
        <v>4586</v>
      </c>
      <c r="GUA116" t="s">
        <v>4600</v>
      </c>
      <c r="GUG116" t="s">
        <v>4586</v>
      </c>
      <c r="GVW116" t="s">
        <v>4601</v>
      </c>
      <c r="GVX116" t="s">
        <v>4601</v>
      </c>
      <c r="GVY116" t="s">
        <v>4601</v>
      </c>
      <c r="GVZ116" t="s">
        <v>4601</v>
      </c>
      <c r="HBH116" t="s">
        <v>4602</v>
      </c>
      <c r="HEC116" t="s">
        <v>4603</v>
      </c>
      <c r="HFE116" t="s">
        <v>4586</v>
      </c>
      <c r="HNG116" t="s">
        <v>4600</v>
      </c>
      <c r="HNO116" t="s">
        <v>4586</v>
      </c>
      <c r="HUL116" t="s">
        <v>4603</v>
      </c>
      <c r="HUW116" t="s">
        <v>4586</v>
      </c>
      <c r="IDB116" t="s">
        <v>4600</v>
      </c>
      <c r="IDJ116" t="s">
        <v>4586</v>
      </c>
      <c r="IMD116" t="s">
        <v>4603</v>
      </c>
      <c r="IMR116" t="s">
        <v>4600</v>
      </c>
      <c r="IMZ116" t="s">
        <v>4586</v>
      </c>
      <c r="ION116" t="s">
        <v>4601</v>
      </c>
      <c r="IOO116" t="s">
        <v>4601</v>
      </c>
      <c r="IOP116" t="s">
        <v>4601</v>
      </c>
      <c r="IOQ116" t="s">
        <v>4601</v>
      </c>
      <c r="ITY116" t="s">
        <v>4602</v>
      </c>
      <c r="IWT116" t="s">
        <v>4603</v>
      </c>
      <c r="IXV116" t="s">
        <v>4586</v>
      </c>
      <c r="JGD116" t="s">
        <v>4600</v>
      </c>
      <c r="JGQ116" t="s">
        <v>4586</v>
      </c>
      <c r="JJQ116" t="s">
        <v>3587</v>
      </c>
      <c r="JJR116" t="s">
        <v>3587</v>
      </c>
      <c r="JJS116" t="s">
        <v>3587</v>
      </c>
      <c r="JJT116" t="s">
        <v>3587</v>
      </c>
      <c r="JJU116" t="s">
        <v>3587</v>
      </c>
      <c r="JJV116" t="s">
        <v>3587</v>
      </c>
      <c r="JJW116" t="s">
        <v>3587</v>
      </c>
      <c r="JJX116" t="s">
        <v>3587</v>
      </c>
      <c r="JJY116" t="s">
        <v>3587</v>
      </c>
      <c r="JJZ116" t="s">
        <v>3587</v>
      </c>
      <c r="JPT116" t="s">
        <v>4603</v>
      </c>
      <c r="JQF116" t="s">
        <v>4600</v>
      </c>
      <c r="JQI116" t="s">
        <v>4586</v>
      </c>
      <c r="JYI116" t="s">
        <v>4600</v>
      </c>
      <c r="JYO116" t="s">
        <v>4586</v>
      </c>
      <c r="KAE116" t="s">
        <v>4601</v>
      </c>
      <c r="KAF116" t="s">
        <v>4601</v>
      </c>
      <c r="KAG116" t="s">
        <v>4601</v>
      </c>
      <c r="KAH116" t="s">
        <v>4601</v>
      </c>
      <c r="KFP116" t="s">
        <v>4602</v>
      </c>
      <c r="KIK116" t="s">
        <v>4603</v>
      </c>
      <c r="KJI116" t="s">
        <v>4600</v>
      </c>
      <c r="KJV116" t="s">
        <v>4586</v>
      </c>
      <c r="KMV116" t="s">
        <v>3587</v>
      </c>
      <c r="KMW116" t="s">
        <v>3587</v>
      </c>
      <c r="KMX116" t="s">
        <v>3587</v>
      </c>
      <c r="KMY116" t="s">
        <v>3587</v>
      </c>
      <c r="KMZ116" t="s">
        <v>3587</v>
      </c>
      <c r="KNA116" t="s">
        <v>3587</v>
      </c>
      <c r="KNB116" t="s">
        <v>3587</v>
      </c>
      <c r="KNC116" t="s">
        <v>3587</v>
      </c>
      <c r="KND116" t="s">
        <v>3587</v>
      </c>
      <c r="KNE116" t="s">
        <v>3587</v>
      </c>
      <c r="KSY116" t="s">
        <v>4603</v>
      </c>
      <c r="KTL116" t="s">
        <v>4586</v>
      </c>
      <c r="LBT116" t="s">
        <v>4586</v>
      </c>
      <c r="LJX116" t="s">
        <v>4586</v>
      </c>
      <c r="LSF116" t="s">
        <v>4586</v>
      </c>
      <c r="MAJ116" t="s">
        <v>4586</v>
      </c>
      <c r="MIR116" t="s">
        <v>4586</v>
      </c>
      <c r="MQV116" t="s">
        <v>4586</v>
      </c>
      <c r="MYZ116" t="s">
        <v>4600</v>
      </c>
      <c r="MZF116" t="s">
        <v>4586</v>
      </c>
      <c r="NAV116" t="s">
        <v>4601</v>
      </c>
      <c r="NAW116" t="s">
        <v>4601</v>
      </c>
      <c r="NAX116" t="s">
        <v>4601</v>
      </c>
      <c r="NAY116" t="s">
        <v>4601</v>
      </c>
      <c r="NGG116" t="s">
        <v>4602</v>
      </c>
      <c r="NJB116" t="s">
        <v>4603</v>
      </c>
      <c r="NKB116" t="s">
        <v>4586</v>
      </c>
      <c r="NSH116" t="s">
        <v>4586</v>
      </c>
      <c r="OAP116" t="s">
        <v>4586</v>
      </c>
      <c r="OIT116" t="s">
        <v>4586</v>
      </c>
    </row>
    <row r="117" spans="4:952 1025:1927 2141:2939 3089:4073 4113:5067 5279:5977 6190:7046 7196:8184 8396:9040 9252:10182 10394:10394" x14ac:dyDescent="0.35">
      <c r="D117" t="s">
        <v>4604</v>
      </c>
      <c r="HH117" t="s">
        <v>4605</v>
      </c>
      <c r="HP117" t="s">
        <v>4604</v>
      </c>
      <c r="JD117" t="s">
        <v>4606</v>
      </c>
      <c r="JE117" t="s">
        <v>4606</v>
      </c>
      <c r="JF117" t="s">
        <v>4606</v>
      </c>
      <c r="JG117" t="s">
        <v>4606</v>
      </c>
      <c r="OO117" t="s">
        <v>4607</v>
      </c>
      <c r="RJ117" t="s">
        <v>4604</v>
      </c>
      <c r="SH117" t="s">
        <v>4605</v>
      </c>
      <c r="SU117" t="s">
        <v>4604</v>
      </c>
      <c r="VU117" t="s">
        <v>4536</v>
      </c>
      <c r="VV117" t="s">
        <v>4536</v>
      </c>
      <c r="VW117" t="s">
        <v>4536</v>
      </c>
      <c r="VX117" t="s">
        <v>4536</v>
      </c>
      <c r="VY117" t="s">
        <v>4536</v>
      </c>
      <c r="VZ117" t="s">
        <v>4536</v>
      </c>
      <c r="WA117" t="s">
        <v>4536</v>
      </c>
      <c r="WB117" t="s">
        <v>4536</v>
      </c>
      <c r="WC117" t="s">
        <v>4536</v>
      </c>
      <c r="WD117" t="s">
        <v>4536</v>
      </c>
      <c r="ABX117" t="s">
        <v>4604</v>
      </c>
      <c r="ACI117" t="s">
        <v>4605</v>
      </c>
      <c r="ACQ117" t="s">
        <v>4604</v>
      </c>
      <c r="AEE117" t="s">
        <v>4606</v>
      </c>
      <c r="AEF117" t="s">
        <v>4606</v>
      </c>
      <c r="AEG117" t="s">
        <v>4606</v>
      </c>
      <c r="AEH117" t="s">
        <v>4606</v>
      </c>
      <c r="AJP117" t="s">
        <v>4607</v>
      </c>
      <c r="AMK117" t="s">
        <v>4604</v>
      </c>
      <c r="ANI117" t="s">
        <v>4605</v>
      </c>
      <c r="ANQ117" t="s">
        <v>4604</v>
      </c>
      <c r="AUN117" t="s">
        <v>4604</v>
      </c>
      <c r="AUW117" t="s">
        <v>4605</v>
      </c>
      <c r="AVJ117" t="s">
        <v>4604</v>
      </c>
      <c r="AYK117" t="s">
        <v>4570</v>
      </c>
      <c r="AYL117" t="s">
        <v>4570</v>
      </c>
      <c r="AYM117" t="s">
        <v>4570</v>
      </c>
      <c r="AYN117" t="s">
        <v>4570</v>
      </c>
      <c r="AYO117" t="s">
        <v>4570</v>
      </c>
      <c r="AYP117" t="s">
        <v>4570</v>
      </c>
      <c r="AYQ117" t="s">
        <v>4570</v>
      </c>
      <c r="AYR117" t="s">
        <v>4570</v>
      </c>
      <c r="AYS117" t="s">
        <v>4570</v>
      </c>
      <c r="AYT117" t="s">
        <v>4570</v>
      </c>
      <c r="BEN117" t="s">
        <v>4604</v>
      </c>
      <c r="BFC117" t="s">
        <v>4604</v>
      </c>
      <c r="BNF117" t="s">
        <v>4605</v>
      </c>
      <c r="BNI117" t="s">
        <v>4604</v>
      </c>
      <c r="BUO117" t="s">
        <v>4604</v>
      </c>
      <c r="BVC117" t="s">
        <v>4604</v>
      </c>
      <c r="CDI117" t="s">
        <v>4604</v>
      </c>
      <c r="CLL117" t="s">
        <v>4605</v>
      </c>
      <c r="CLM117" t="s">
        <v>4604</v>
      </c>
      <c r="CSU117" t="s">
        <v>4604</v>
      </c>
      <c r="CTE117" t="s">
        <v>4605</v>
      </c>
      <c r="CTM117" t="s">
        <v>4604</v>
      </c>
      <c r="CVA117" t="s">
        <v>4606</v>
      </c>
      <c r="CVB117" t="s">
        <v>4606</v>
      </c>
      <c r="CVC117" t="s">
        <v>4606</v>
      </c>
      <c r="CVD117" t="s">
        <v>4606</v>
      </c>
      <c r="DAL117" t="s">
        <v>4607</v>
      </c>
      <c r="DDG117" t="s">
        <v>4604</v>
      </c>
      <c r="DEE117" t="s">
        <v>4605</v>
      </c>
      <c r="DEP117" t="s">
        <v>4604</v>
      </c>
      <c r="DHR117" t="s">
        <v>4536</v>
      </c>
      <c r="DHS117" t="s">
        <v>4536</v>
      </c>
      <c r="DHT117" t="s">
        <v>4536</v>
      </c>
      <c r="DHU117" t="s">
        <v>4536</v>
      </c>
      <c r="DHV117" t="s">
        <v>4536</v>
      </c>
      <c r="DHW117" t="s">
        <v>4536</v>
      </c>
      <c r="DHX117" t="s">
        <v>4536</v>
      </c>
      <c r="DHY117" t="s">
        <v>4536</v>
      </c>
      <c r="DHZ117" t="s">
        <v>4536</v>
      </c>
      <c r="DIA117" t="s">
        <v>4536</v>
      </c>
      <c r="DNU117" t="s">
        <v>4604</v>
      </c>
      <c r="DOJ117" t="s">
        <v>4604</v>
      </c>
      <c r="DWN117" t="s">
        <v>4604</v>
      </c>
      <c r="EER117" t="s">
        <v>4605</v>
      </c>
      <c r="EEZ117" t="s">
        <v>4604</v>
      </c>
      <c r="EGN117" t="s">
        <v>4606</v>
      </c>
      <c r="EGO117" t="s">
        <v>4606</v>
      </c>
      <c r="EGP117" t="s">
        <v>4606</v>
      </c>
      <c r="EGQ117" t="s">
        <v>4606</v>
      </c>
      <c r="ELY117" t="s">
        <v>4607</v>
      </c>
      <c r="EOT117" t="s">
        <v>4604</v>
      </c>
      <c r="EPS117" t="s">
        <v>4605</v>
      </c>
      <c r="EQA117" t="s">
        <v>4604</v>
      </c>
      <c r="EYU117" t="s">
        <v>4604</v>
      </c>
      <c r="EZI117" t="s">
        <v>4605</v>
      </c>
      <c r="EZQ117" t="s">
        <v>4604</v>
      </c>
      <c r="FBE117" t="s">
        <v>4606</v>
      </c>
      <c r="FBF117" t="s">
        <v>4606</v>
      </c>
      <c r="FBG117" t="s">
        <v>4606</v>
      </c>
      <c r="FBH117" t="s">
        <v>4606</v>
      </c>
      <c r="FGP117" t="s">
        <v>4607</v>
      </c>
      <c r="FJK117" t="s">
        <v>4604</v>
      </c>
      <c r="FKI117" t="s">
        <v>4605</v>
      </c>
      <c r="FKO117" t="s">
        <v>4604</v>
      </c>
      <c r="FME117" t="s">
        <v>4606</v>
      </c>
      <c r="FMF117" t="s">
        <v>4606</v>
      </c>
      <c r="FMG117" t="s">
        <v>4606</v>
      </c>
      <c r="FMH117" t="s">
        <v>4606</v>
      </c>
      <c r="FRP117" t="s">
        <v>4607</v>
      </c>
      <c r="FUK117" t="s">
        <v>4604</v>
      </c>
      <c r="FVK117" t="s">
        <v>4604</v>
      </c>
      <c r="GDS117" t="s">
        <v>4604</v>
      </c>
      <c r="GLW117" t="s">
        <v>4604</v>
      </c>
      <c r="GUA117" t="s">
        <v>4605</v>
      </c>
      <c r="GUG117" t="s">
        <v>4604</v>
      </c>
      <c r="GVW117" t="s">
        <v>4606</v>
      </c>
      <c r="GVX117" t="s">
        <v>4606</v>
      </c>
      <c r="GVY117" t="s">
        <v>4606</v>
      </c>
      <c r="GVZ117" t="s">
        <v>4606</v>
      </c>
      <c r="HBH117" t="s">
        <v>4607</v>
      </c>
      <c r="HEC117" t="s">
        <v>4604</v>
      </c>
      <c r="HFE117" t="s">
        <v>4604</v>
      </c>
      <c r="HNG117" t="s">
        <v>4605</v>
      </c>
      <c r="HNO117" t="s">
        <v>4604</v>
      </c>
      <c r="HUL117" t="s">
        <v>4604</v>
      </c>
      <c r="HUW117" t="s">
        <v>4604</v>
      </c>
      <c r="IDB117" t="s">
        <v>4605</v>
      </c>
      <c r="IDJ117" t="s">
        <v>4604</v>
      </c>
      <c r="IMD117" t="s">
        <v>4604</v>
      </c>
      <c r="IMR117" t="s">
        <v>4605</v>
      </c>
      <c r="IMZ117" t="s">
        <v>4604</v>
      </c>
      <c r="ION117" t="s">
        <v>4606</v>
      </c>
      <c r="IOO117" t="s">
        <v>4606</v>
      </c>
      <c r="IOP117" t="s">
        <v>4606</v>
      </c>
      <c r="IOQ117" t="s">
        <v>4606</v>
      </c>
      <c r="ITY117" t="s">
        <v>4607</v>
      </c>
      <c r="IWT117" t="s">
        <v>4604</v>
      </c>
      <c r="IXV117" t="s">
        <v>4604</v>
      </c>
      <c r="JGD117" t="s">
        <v>4605</v>
      </c>
      <c r="JGQ117" t="s">
        <v>4604</v>
      </c>
      <c r="JJQ117" t="s">
        <v>4536</v>
      </c>
      <c r="JJR117" t="s">
        <v>4536</v>
      </c>
      <c r="JJS117" t="s">
        <v>4536</v>
      </c>
      <c r="JJT117" t="s">
        <v>4536</v>
      </c>
      <c r="JJU117" t="s">
        <v>4536</v>
      </c>
      <c r="JJV117" t="s">
        <v>4536</v>
      </c>
      <c r="JJW117" t="s">
        <v>4536</v>
      </c>
      <c r="JJX117" t="s">
        <v>4536</v>
      </c>
      <c r="JJY117" t="s">
        <v>4536</v>
      </c>
      <c r="JJZ117" t="s">
        <v>4536</v>
      </c>
      <c r="JPT117" t="s">
        <v>4604</v>
      </c>
      <c r="JQF117" t="s">
        <v>4605</v>
      </c>
      <c r="JQI117" t="s">
        <v>4604</v>
      </c>
      <c r="JYI117" t="s">
        <v>4605</v>
      </c>
      <c r="JYO117" t="s">
        <v>4604</v>
      </c>
      <c r="KAE117" t="s">
        <v>4606</v>
      </c>
      <c r="KAF117" t="s">
        <v>4606</v>
      </c>
      <c r="KAG117" t="s">
        <v>4606</v>
      </c>
      <c r="KAH117" t="s">
        <v>4606</v>
      </c>
      <c r="KFP117" t="s">
        <v>4607</v>
      </c>
      <c r="KIK117" t="s">
        <v>4604</v>
      </c>
      <c r="KJI117" t="s">
        <v>4605</v>
      </c>
      <c r="KJV117" t="s">
        <v>4604</v>
      </c>
      <c r="KMV117" t="s">
        <v>4536</v>
      </c>
      <c r="KMW117" t="s">
        <v>4536</v>
      </c>
      <c r="KMX117" t="s">
        <v>4536</v>
      </c>
      <c r="KMY117" t="s">
        <v>4536</v>
      </c>
      <c r="KMZ117" t="s">
        <v>4536</v>
      </c>
      <c r="KNA117" t="s">
        <v>4536</v>
      </c>
      <c r="KNB117" t="s">
        <v>4536</v>
      </c>
      <c r="KNC117" t="s">
        <v>4536</v>
      </c>
      <c r="KND117" t="s">
        <v>4536</v>
      </c>
      <c r="KNE117" t="s">
        <v>4536</v>
      </c>
      <c r="KSY117" t="s">
        <v>4604</v>
      </c>
      <c r="KTL117" t="s">
        <v>4604</v>
      </c>
      <c r="LBT117" t="s">
        <v>4604</v>
      </c>
      <c r="LJX117" t="s">
        <v>4604</v>
      </c>
      <c r="LSF117" t="s">
        <v>4604</v>
      </c>
      <c r="MAJ117" t="s">
        <v>4604</v>
      </c>
      <c r="MIR117" t="s">
        <v>4604</v>
      </c>
      <c r="MQV117" t="s">
        <v>4604</v>
      </c>
      <c r="MYZ117" t="s">
        <v>4605</v>
      </c>
      <c r="MZF117" t="s">
        <v>4604</v>
      </c>
      <c r="NAV117" t="s">
        <v>4606</v>
      </c>
      <c r="NAW117" t="s">
        <v>4606</v>
      </c>
      <c r="NAX117" t="s">
        <v>4606</v>
      </c>
      <c r="NAY117" t="s">
        <v>4606</v>
      </c>
      <c r="NGG117" t="s">
        <v>4607</v>
      </c>
      <c r="NJB117" t="s">
        <v>4604</v>
      </c>
      <c r="NKB117" t="s">
        <v>4604</v>
      </c>
      <c r="NSH117" t="s">
        <v>4604</v>
      </c>
      <c r="OAP117" t="s">
        <v>4604</v>
      </c>
      <c r="OIT117" t="s">
        <v>4604</v>
      </c>
    </row>
    <row r="118" spans="4:952 1025:1927 2141:2939 3089:4073 4113:5067 5279:5977 6190:7046 7196:8184 8396:9040 9252:10182 10394:10394" x14ac:dyDescent="0.35">
      <c r="D118" t="s">
        <v>4594</v>
      </c>
      <c r="HH118" t="s">
        <v>4608</v>
      </c>
      <c r="HP118" t="s">
        <v>4594</v>
      </c>
      <c r="JD118" t="s">
        <v>4609</v>
      </c>
      <c r="JE118" t="s">
        <v>4609</v>
      </c>
      <c r="JF118" t="s">
        <v>4609</v>
      </c>
      <c r="JG118" t="s">
        <v>4609</v>
      </c>
      <c r="OO118" t="s">
        <v>4610</v>
      </c>
      <c r="RJ118" t="s">
        <v>4611</v>
      </c>
      <c r="SH118" t="s">
        <v>4608</v>
      </c>
      <c r="SU118" t="s">
        <v>4594</v>
      </c>
      <c r="VU118" t="s">
        <v>4562</v>
      </c>
      <c r="VV118" t="s">
        <v>4562</v>
      </c>
      <c r="VW118" t="s">
        <v>4562</v>
      </c>
      <c r="VX118" t="s">
        <v>4562</v>
      </c>
      <c r="VY118" t="s">
        <v>4562</v>
      </c>
      <c r="VZ118" t="s">
        <v>4562</v>
      </c>
      <c r="WA118" t="s">
        <v>4562</v>
      </c>
      <c r="WB118" t="s">
        <v>4562</v>
      </c>
      <c r="WC118" t="s">
        <v>4562</v>
      </c>
      <c r="WD118" t="s">
        <v>4562</v>
      </c>
      <c r="ABX118" t="s">
        <v>4611</v>
      </c>
      <c r="ACI118" t="s">
        <v>4608</v>
      </c>
      <c r="ACQ118" t="s">
        <v>4594</v>
      </c>
      <c r="AEE118" t="s">
        <v>4609</v>
      </c>
      <c r="AEF118" t="s">
        <v>4609</v>
      </c>
      <c r="AEG118" t="s">
        <v>4609</v>
      </c>
      <c r="AEH118" t="s">
        <v>4609</v>
      </c>
      <c r="AJP118" t="s">
        <v>4610</v>
      </c>
      <c r="AMK118" t="s">
        <v>4611</v>
      </c>
      <c r="ANI118" t="s">
        <v>4608</v>
      </c>
      <c r="ANQ118" t="s">
        <v>4594</v>
      </c>
      <c r="AUN118" t="s">
        <v>4611</v>
      </c>
      <c r="AUW118" t="s">
        <v>4608</v>
      </c>
      <c r="AVJ118" t="s">
        <v>4594</v>
      </c>
      <c r="AYK118" t="s">
        <v>3896</v>
      </c>
      <c r="AYL118" t="s">
        <v>3896</v>
      </c>
      <c r="AYM118" t="s">
        <v>3896</v>
      </c>
      <c r="AYN118" t="s">
        <v>3896</v>
      </c>
      <c r="AYO118" t="s">
        <v>3896</v>
      </c>
      <c r="AYP118" t="s">
        <v>3896</v>
      </c>
      <c r="AYQ118" t="s">
        <v>3896</v>
      </c>
      <c r="AYR118" t="s">
        <v>3896</v>
      </c>
      <c r="AYS118" t="s">
        <v>3896</v>
      </c>
      <c r="AYT118" t="s">
        <v>3896</v>
      </c>
      <c r="BEN118" t="s">
        <v>4611</v>
      </c>
      <c r="BFC118" t="s">
        <v>4594</v>
      </c>
      <c r="BNF118" t="s">
        <v>4608</v>
      </c>
      <c r="BNI118" t="s">
        <v>4594</v>
      </c>
      <c r="BUO118" t="s">
        <v>4611</v>
      </c>
      <c r="BVC118" t="s">
        <v>4594</v>
      </c>
      <c r="CDI118" t="s">
        <v>4594</v>
      </c>
      <c r="CLL118" t="s">
        <v>4608</v>
      </c>
      <c r="CLM118" t="s">
        <v>4594</v>
      </c>
      <c r="CSU118" t="s">
        <v>4611</v>
      </c>
      <c r="CTE118" t="s">
        <v>4608</v>
      </c>
      <c r="CTM118" t="s">
        <v>4594</v>
      </c>
      <c r="CVA118" t="s">
        <v>4609</v>
      </c>
      <c r="CVB118" t="s">
        <v>4609</v>
      </c>
      <c r="CVC118" t="s">
        <v>4609</v>
      </c>
      <c r="CVD118" t="s">
        <v>4609</v>
      </c>
      <c r="DAL118" t="s">
        <v>4610</v>
      </c>
      <c r="DDG118" t="s">
        <v>4611</v>
      </c>
      <c r="DEE118" t="s">
        <v>4608</v>
      </c>
      <c r="DEP118" t="s">
        <v>4594</v>
      </c>
      <c r="DHR118" t="s">
        <v>4562</v>
      </c>
      <c r="DHS118" t="s">
        <v>4562</v>
      </c>
      <c r="DHT118" t="s">
        <v>4562</v>
      </c>
      <c r="DHU118" t="s">
        <v>4562</v>
      </c>
      <c r="DHV118" t="s">
        <v>4562</v>
      </c>
      <c r="DHW118" t="s">
        <v>4562</v>
      </c>
      <c r="DHX118" t="s">
        <v>4562</v>
      </c>
      <c r="DHY118" t="s">
        <v>4562</v>
      </c>
      <c r="DHZ118" t="s">
        <v>4562</v>
      </c>
      <c r="DIA118" t="s">
        <v>4562</v>
      </c>
      <c r="DNU118" t="s">
        <v>4611</v>
      </c>
      <c r="DOJ118" t="s">
        <v>4594</v>
      </c>
      <c r="DWN118" t="s">
        <v>4594</v>
      </c>
      <c r="EER118" t="s">
        <v>4608</v>
      </c>
      <c r="EEZ118" t="s">
        <v>4594</v>
      </c>
      <c r="EGN118" t="s">
        <v>4609</v>
      </c>
      <c r="EGO118" t="s">
        <v>4609</v>
      </c>
      <c r="EGP118" t="s">
        <v>4609</v>
      </c>
      <c r="EGQ118" t="s">
        <v>4609</v>
      </c>
      <c r="ELY118" t="s">
        <v>4610</v>
      </c>
      <c r="EOT118" t="s">
        <v>4611</v>
      </c>
      <c r="EPS118" t="s">
        <v>4608</v>
      </c>
      <c r="EQA118" t="s">
        <v>4594</v>
      </c>
      <c r="EYU118" t="s">
        <v>4611</v>
      </c>
      <c r="EZI118" t="s">
        <v>4608</v>
      </c>
      <c r="EZQ118" t="s">
        <v>4594</v>
      </c>
      <c r="FBE118" t="s">
        <v>4609</v>
      </c>
      <c r="FBF118" t="s">
        <v>4609</v>
      </c>
      <c r="FBG118" t="s">
        <v>4609</v>
      </c>
      <c r="FBH118" t="s">
        <v>4609</v>
      </c>
      <c r="FGP118" t="s">
        <v>4610</v>
      </c>
      <c r="FJK118" t="s">
        <v>4611</v>
      </c>
      <c r="FKI118" t="s">
        <v>4608</v>
      </c>
      <c r="FKO118" t="s">
        <v>4594</v>
      </c>
      <c r="FME118" t="s">
        <v>4609</v>
      </c>
      <c r="FMF118" t="s">
        <v>4609</v>
      </c>
      <c r="FMG118" t="s">
        <v>4609</v>
      </c>
      <c r="FMH118" t="s">
        <v>4609</v>
      </c>
      <c r="FRP118" t="s">
        <v>4610</v>
      </c>
      <c r="FUK118" t="s">
        <v>4611</v>
      </c>
      <c r="FVK118" t="s">
        <v>4594</v>
      </c>
      <c r="GDS118" t="s">
        <v>4594</v>
      </c>
      <c r="GLW118" t="s">
        <v>4594</v>
      </c>
      <c r="GUA118" t="s">
        <v>4608</v>
      </c>
      <c r="GUG118" t="s">
        <v>4594</v>
      </c>
      <c r="GVW118" t="s">
        <v>4609</v>
      </c>
      <c r="GVX118" t="s">
        <v>4609</v>
      </c>
      <c r="GVY118" t="s">
        <v>4609</v>
      </c>
      <c r="GVZ118" t="s">
        <v>4609</v>
      </c>
      <c r="HBH118" t="s">
        <v>4610</v>
      </c>
      <c r="HEC118" t="s">
        <v>4611</v>
      </c>
      <c r="HFE118" t="s">
        <v>4594</v>
      </c>
      <c r="HNG118" t="s">
        <v>4608</v>
      </c>
      <c r="HNO118" t="s">
        <v>4594</v>
      </c>
      <c r="HUL118" t="s">
        <v>4611</v>
      </c>
      <c r="HUW118" t="s">
        <v>4594</v>
      </c>
      <c r="IDB118" t="s">
        <v>4608</v>
      </c>
      <c r="IDJ118" t="s">
        <v>4594</v>
      </c>
      <c r="IMD118" t="s">
        <v>4611</v>
      </c>
      <c r="IMR118" t="s">
        <v>4608</v>
      </c>
      <c r="IMZ118" t="s">
        <v>4594</v>
      </c>
      <c r="ION118" t="s">
        <v>4609</v>
      </c>
      <c r="IOO118" t="s">
        <v>4609</v>
      </c>
      <c r="IOP118" t="s">
        <v>4609</v>
      </c>
      <c r="IOQ118" t="s">
        <v>4609</v>
      </c>
      <c r="ITY118" t="s">
        <v>4610</v>
      </c>
      <c r="IWT118" t="s">
        <v>4611</v>
      </c>
      <c r="IXV118" t="s">
        <v>4594</v>
      </c>
      <c r="JGD118" t="s">
        <v>4608</v>
      </c>
      <c r="JGQ118" t="s">
        <v>4594</v>
      </c>
      <c r="JJQ118" t="s">
        <v>4562</v>
      </c>
      <c r="JJR118" t="s">
        <v>4562</v>
      </c>
      <c r="JJS118" t="s">
        <v>4562</v>
      </c>
      <c r="JJT118" t="s">
        <v>4562</v>
      </c>
      <c r="JJU118" t="s">
        <v>4562</v>
      </c>
      <c r="JJV118" t="s">
        <v>4562</v>
      </c>
      <c r="JJW118" t="s">
        <v>4562</v>
      </c>
      <c r="JJX118" t="s">
        <v>4562</v>
      </c>
      <c r="JJY118" t="s">
        <v>4562</v>
      </c>
      <c r="JJZ118" t="s">
        <v>4562</v>
      </c>
      <c r="JPT118" t="s">
        <v>4611</v>
      </c>
      <c r="JQF118" t="s">
        <v>4608</v>
      </c>
      <c r="JQI118" t="s">
        <v>4594</v>
      </c>
      <c r="JYI118" t="s">
        <v>4608</v>
      </c>
      <c r="JYO118" t="s">
        <v>4594</v>
      </c>
      <c r="KAE118" t="s">
        <v>4609</v>
      </c>
      <c r="KAF118" t="s">
        <v>4609</v>
      </c>
      <c r="KAG118" t="s">
        <v>4609</v>
      </c>
      <c r="KAH118" t="s">
        <v>4609</v>
      </c>
      <c r="KFP118" t="s">
        <v>4610</v>
      </c>
      <c r="KIK118" t="s">
        <v>4611</v>
      </c>
      <c r="KJI118" t="s">
        <v>4608</v>
      </c>
      <c r="KJV118" t="s">
        <v>4594</v>
      </c>
      <c r="KMV118" t="s">
        <v>4562</v>
      </c>
      <c r="KMW118" t="s">
        <v>4562</v>
      </c>
      <c r="KMX118" t="s">
        <v>4562</v>
      </c>
      <c r="KMY118" t="s">
        <v>4562</v>
      </c>
      <c r="KMZ118" t="s">
        <v>4562</v>
      </c>
      <c r="KNA118" t="s">
        <v>4562</v>
      </c>
      <c r="KNB118" t="s">
        <v>4562</v>
      </c>
      <c r="KNC118" t="s">
        <v>4562</v>
      </c>
      <c r="KND118" t="s">
        <v>4562</v>
      </c>
      <c r="KNE118" t="s">
        <v>4562</v>
      </c>
      <c r="KSY118" t="s">
        <v>4611</v>
      </c>
      <c r="KTL118" t="s">
        <v>4594</v>
      </c>
      <c r="LBT118" t="s">
        <v>4594</v>
      </c>
      <c r="LJX118" t="s">
        <v>4594</v>
      </c>
      <c r="LSF118" t="s">
        <v>4594</v>
      </c>
      <c r="MAJ118" t="s">
        <v>4594</v>
      </c>
      <c r="MIR118" t="s">
        <v>4594</v>
      </c>
      <c r="MQV118" t="s">
        <v>4594</v>
      </c>
      <c r="MYZ118" t="s">
        <v>4608</v>
      </c>
      <c r="MZF118" t="s">
        <v>4594</v>
      </c>
      <c r="NAV118" t="s">
        <v>4609</v>
      </c>
      <c r="NAW118" t="s">
        <v>4609</v>
      </c>
      <c r="NAX118" t="s">
        <v>4609</v>
      </c>
      <c r="NAY118" t="s">
        <v>4609</v>
      </c>
      <c r="NGG118" t="s">
        <v>4610</v>
      </c>
      <c r="NJB118" t="s">
        <v>4611</v>
      </c>
      <c r="NKB118" t="s">
        <v>4594</v>
      </c>
      <c r="NSH118" t="s">
        <v>4594</v>
      </c>
      <c r="OAP118" t="s">
        <v>4594</v>
      </c>
      <c r="OIT118" t="s">
        <v>4594</v>
      </c>
    </row>
    <row r="119" spans="4:952 1025:1927 2141:2939 3089:4073 4113:5067 5279:5977 6190:7046 7196:8184 8396:9040 9252:10182 10394:10394" x14ac:dyDescent="0.35">
      <c r="D119" t="s">
        <v>4611</v>
      </c>
      <c r="HH119" t="s">
        <v>4612</v>
      </c>
      <c r="HP119" t="s">
        <v>4611</v>
      </c>
      <c r="JD119" t="s">
        <v>4613</v>
      </c>
      <c r="JE119" t="s">
        <v>4613</v>
      </c>
      <c r="JF119" t="s">
        <v>4613</v>
      </c>
      <c r="JG119" t="s">
        <v>4613</v>
      </c>
      <c r="OO119" t="s">
        <v>4614</v>
      </c>
      <c r="RJ119" t="s">
        <v>4307</v>
      </c>
      <c r="SH119" t="s">
        <v>4612</v>
      </c>
      <c r="SU119" t="s">
        <v>4611</v>
      </c>
      <c r="VU119" t="s">
        <v>4485</v>
      </c>
      <c r="VV119" t="s">
        <v>4485</v>
      </c>
      <c r="VW119" t="s">
        <v>4485</v>
      </c>
      <c r="VX119" t="s">
        <v>4485</v>
      </c>
      <c r="VY119" t="s">
        <v>4485</v>
      </c>
      <c r="VZ119" t="s">
        <v>4485</v>
      </c>
      <c r="WA119" t="s">
        <v>4485</v>
      </c>
      <c r="WB119" t="s">
        <v>4485</v>
      </c>
      <c r="WC119" t="s">
        <v>4485</v>
      </c>
      <c r="WD119" t="s">
        <v>4485</v>
      </c>
      <c r="ABX119" t="s">
        <v>4307</v>
      </c>
      <c r="ACI119" t="s">
        <v>4612</v>
      </c>
      <c r="ACQ119" t="s">
        <v>4611</v>
      </c>
      <c r="AEE119" t="s">
        <v>4613</v>
      </c>
      <c r="AEF119" t="s">
        <v>4613</v>
      </c>
      <c r="AEG119" t="s">
        <v>4613</v>
      </c>
      <c r="AEH119" t="s">
        <v>4613</v>
      </c>
      <c r="AJP119" t="s">
        <v>4614</v>
      </c>
      <c r="AMK119" t="s">
        <v>4307</v>
      </c>
      <c r="ANI119" t="s">
        <v>4612</v>
      </c>
      <c r="ANQ119" t="s">
        <v>4611</v>
      </c>
      <c r="AUN119" t="s">
        <v>4307</v>
      </c>
      <c r="AUW119" t="s">
        <v>4612</v>
      </c>
      <c r="AVJ119" t="s">
        <v>4611</v>
      </c>
      <c r="AYK119" t="s">
        <v>3563</v>
      </c>
      <c r="AYL119" t="s">
        <v>3563</v>
      </c>
      <c r="AYM119" t="s">
        <v>3563</v>
      </c>
      <c r="AYN119" t="s">
        <v>3563</v>
      </c>
      <c r="AYO119" t="s">
        <v>3563</v>
      </c>
      <c r="AYP119" t="s">
        <v>3563</v>
      </c>
      <c r="AYQ119" t="s">
        <v>3563</v>
      </c>
      <c r="AYR119" t="s">
        <v>3563</v>
      </c>
      <c r="AYS119" t="s">
        <v>3563</v>
      </c>
      <c r="AYT119" t="s">
        <v>3563</v>
      </c>
      <c r="BEN119" t="s">
        <v>4307</v>
      </c>
      <c r="BFC119" t="s">
        <v>4611</v>
      </c>
      <c r="BNF119" t="s">
        <v>4612</v>
      </c>
      <c r="BNI119" t="s">
        <v>4611</v>
      </c>
      <c r="BUO119" t="s">
        <v>4307</v>
      </c>
      <c r="BVC119" t="s">
        <v>4611</v>
      </c>
      <c r="CDI119" t="s">
        <v>4611</v>
      </c>
      <c r="CLL119" t="s">
        <v>4612</v>
      </c>
      <c r="CLM119" t="s">
        <v>4611</v>
      </c>
      <c r="CSU119" t="s">
        <v>4307</v>
      </c>
      <c r="CTE119" t="s">
        <v>4612</v>
      </c>
      <c r="CTM119" t="s">
        <v>4611</v>
      </c>
      <c r="CVA119" t="s">
        <v>4613</v>
      </c>
      <c r="CVB119" t="s">
        <v>4613</v>
      </c>
      <c r="CVC119" t="s">
        <v>4613</v>
      </c>
      <c r="CVD119" t="s">
        <v>4613</v>
      </c>
      <c r="DAL119" t="s">
        <v>4614</v>
      </c>
      <c r="DDG119" t="s">
        <v>4307</v>
      </c>
      <c r="DEE119" t="s">
        <v>4612</v>
      </c>
      <c r="DEP119" t="s">
        <v>4611</v>
      </c>
      <c r="DHR119" t="s">
        <v>4485</v>
      </c>
      <c r="DHS119" t="s">
        <v>4485</v>
      </c>
      <c r="DHT119" t="s">
        <v>4485</v>
      </c>
      <c r="DHU119" t="s">
        <v>4485</v>
      </c>
      <c r="DHV119" t="s">
        <v>4485</v>
      </c>
      <c r="DHW119" t="s">
        <v>4485</v>
      </c>
      <c r="DHX119" t="s">
        <v>4485</v>
      </c>
      <c r="DHY119" t="s">
        <v>4485</v>
      </c>
      <c r="DHZ119" t="s">
        <v>4485</v>
      </c>
      <c r="DIA119" t="s">
        <v>4485</v>
      </c>
      <c r="DNU119" t="s">
        <v>4307</v>
      </c>
      <c r="DOJ119" t="s">
        <v>4611</v>
      </c>
      <c r="DWN119" t="s">
        <v>4611</v>
      </c>
      <c r="EER119" t="s">
        <v>4612</v>
      </c>
      <c r="EEZ119" t="s">
        <v>4611</v>
      </c>
      <c r="EGN119" t="s">
        <v>4613</v>
      </c>
      <c r="EGO119" t="s">
        <v>4613</v>
      </c>
      <c r="EGP119" t="s">
        <v>4613</v>
      </c>
      <c r="EGQ119" t="s">
        <v>4613</v>
      </c>
      <c r="ELY119" t="s">
        <v>4614</v>
      </c>
      <c r="EOT119" t="s">
        <v>4307</v>
      </c>
      <c r="EPS119" t="s">
        <v>4612</v>
      </c>
      <c r="EQA119" t="s">
        <v>4611</v>
      </c>
      <c r="EYU119" t="s">
        <v>4307</v>
      </c>
      <c r="EZI119" t="s">
        <v>4612</v>
      </c>
      <c r="EZQ119" t="s">
        <v>4611</v>
      </c>
      <c r="FBE119" t="s">
        <v>4613</v>
      </c>
      <c r="FBF119" t="s">
        <v>4613</v>
      </c>
      <c r="FBG119" t="s">
        <v>4613</v>
      </c>
      <c r="FBH119" t="s">
        <v>4613</v>
      </c>
      <c r="FGP119" t="s">
        <v>4614</v>
      </c>
      <c r="FJK119" t="s">
        <v>4307</v>
      </c>
      <c r="FKI119" t="s">
        <v>4612</v>
      </c>
      <c r="FKO119" t="s">
        <v>4611</v>
      </c>
      <c r="FME119" t="s">
        <v>4613</v>
      </c>
      <c r="FMF119" t="s">
        <v>4613</v>
      </c>
      <c r="FMG119" t="s">
        <v>4613</v>
      </c>
      <c r="FMH119" t="s">
        <v>4613</v>
      </c>
      <c r="FRP119" t="s">
        <v>4614</v>
      </c>
      <c r="FUK119" t="s">
        <v>4307</v>
      </c>
      <c r="FVK119" t="s">
        <v>4611</v>
      </c>
      <c r="GDS119" t="s">
        <v>4611</v>
      </c>
      <c r="GLW119" t="s">
        <v>4611</v>
      </c>
      <c r="GUA119" t="s">
        <v>4612</v>
      </c>
      <c r="GUG119" t="s">
        <v>4611</v>
      </c>
      <c r="GVW119" t="s">
        <v>4613</v>
      </c>
      <c r="GVX119" t="s">
        <v>4613</v>
      </c>
      <c r="GVY119" t="s">
        <v>4613</v>
      </c>
      <c r="GVZ119" t="s">
        <v>4613</v>
      </c>
      <c r="HBH119" t="s">
        <v>4614</v>
      </c>
      <c r="HEC119" t="s">
        <v>4307</v>
      </c>
      <c r="HFE119" t="s">
        <v>4611</v>
      </c>
      <c r="HNG119" t="s">
        <v>4612</v>
      </c>
      <c r="HNO119" t="s">
        <v>4611</v>
      </c>
      <c r="HUL119" t="s">
        <v>4307</v>
      </c>
      <c r="HUW119" t="s">
        <v>4611</v>
      </c>
      <c r="IDB119" t="s">
        <v>4612</v>
      </c>
      <c r="IDJ119" t="s">
        <v>4611</v>
      </c>
      <c r="IMD119" t="s">
        <v>4307</v>
      </c>
      <c r="IMR119" t="s">
        <v>4612</v>
      </c>
      <c r="IMZ119" t="s">
        <v>4611</v>
      </c>
      <c r="ION119" t="s">
        <v>4613</v>
      </c>
      <c r="IOO119" t="s">
        <v>4613</v>
      </c>
      <c r="IOP119" t="s">
        <v>4613</v>
      </c>
      <c r="IOQ119" t="s">
        <v>4613</v>
      </c>
      <c r="ITY119" t="s">
        <v>4614</v>
      </c>
      <c r="IWT119" t="s">
        <v>4307</v>
      </c>
      <c r="IXV119" t="s">
        <v>4611</v>
      </c>
      <c r="JGD119" t="s">
        <v>4612</v>
      </c>
      <c r="JGQ119" t="s">
        <v>4611</v>
      </c>
      <c r="JJQ119" t="s">
        <v>4485</v>
      </c>
      <c r="JJR119" t="s">
        <v>4485</v>
      </c>
      <c r="JJS119" t="s">
        <v>4485</v>
      </c>
      <c r="JJT119" t="s">
        <v>4485</v>
      </c>
      <c r="JJU119" t="s">
        <v>4485</v>
      </c>
      <c r="JJV119" t="s">
        <v>4485</v>
      </c>
      <c r="JJW119" t="s">
        <v>4485</v>
      </c>
      <c r="JJX119" t="s">
        <v>4485</v>
      </c>
      <c r="JJY119" t="s">
        <v>4485</v>
      </c>
      <c r="JJZ119" t="s">
        <v>4485</v>
      </c>
      <c r="JPT119" t="s">
        <v>4307</v>
      </c>
      <c r="JQF119" t="s">
        <v>4612</v>
      </c>
      <c r="JQI119" t="s">
        <v>4611</v>
      </c>
      <c r="JYI119" t="s">
        <v>4612</v>
      </c>
      <c r="JYO119" t="s">
        <v>4611</v>
      </c>
      <c r="KAE119" t="s">
        <v>4613</v>
      </c>
      <c r="KAF119" t="s">
        <v>4613</v>
      </c>
      <c r="KAG119" t="s">
        <v>4613</v>
      </c>
      <c r="KAH119" t="s">
        <v>4613</v>
      </c>
      <c r="KFP119" t="s">
        <v>4614</v>
      </c>
      <c r="KIK119" t="s">
        <v>4307</v>
      </c>
      <c r="KJI119" t="s">
        <v>4612</v>
      </c>
      <c r="KJV119" t="s">
        <v>4611</v>
      </c>
      <c r="KMV119" t="s">
        <v>4485</v>
      </c>
      <c r="KMW119" t="s">
        <v>4485</v>
      </c>
      <c r="KMX119" t="s">
        <v>4485</v>
      </c>
      <c r="KMY119" t="s">
        <v>4485</v>
      </c>
      <c r="KMZ119" t="s">
        <v>4485</v>
      </c>
      <c r="KNA119" t="s">
        <v>4485</v>
      </c>
      <c r="KNB119" t="s">
        <v>4485</v>
      </c>
      <c r="KNC119" t="s">
        <v>4485</v>
      </c>
      <c r="KND119" t="s">
        <v>4485</v>
      </c>
      <c r="KNE119" t="s">
        <v>4485</v>
      </c>
      <c r="KSY119" t="s">
        <v>4307</v>
      </c>
      <c r="KTL119" t="s">
        <v>4611</v>
      </c>
      <c r="LBT119" t="s">
        <v>4611</v>
      </c>
      <c r="LJX119" t="s">
        <v>4611</v>
      </c>
      <c r="LSF119" t="s">
        <v>4611</v>
      </c>
      <c r="MAJ119" t="s">
        <v>4611</v>
      </c>
      <c r="MIR119" t="s">
        <v>4611</v>
      </c>
      <c r="MQV119" t="s">
        <v>4611</v>
      </c>
      <c r="MYZ119" t="s">
        <v>4612</v>
      </c>
      <c r="MZF119" t="s">
        <v>4611</v>
      </c>
      <c r="NAV119" t="s">
        <v>4613</v>
      </c>
      <c r="NAW119" t="s">
        <v>4613</v>
      </c>
      <c r="NAX119" t="s">
        <v>4613</v>
      </c>
      <c r="NAY119" t="s">
        <v>4613</v>
      </c>
      <c r="NGG119" t="s">
        <v>4614</v>
      </c>
      <c r="NJB119" t="s">
        <v>4307</v>
      </c>
      <c r="NKB119" t="s">
        <v>4611</v>
      </c>
      <c r="NSH119" t="s">
        <v>4611</v>
      </c>
      <c r="OAP119" t="s">
        <v>4611</v>
      </c>
      <c r="OIT119" t="s">
        <v>4611</v>
      </c>
    </row>
    <row r="120" spans="4:952 1025:1927 2141:2939 3089:4073 4113:5067 5279:5977 6190:7046 7196:8184 8396:9040 9252:10182 10394:10394" x14ac:dyDescent="0.35">
      <c r="D120" t="s">
        <v>4599</v>
      </c>
      <c r="HH120" t="s">
        <v>4615</v>
      </c>
      <c r="HP120" t="s">
        <v>4599</v>
      </c>
      <c r="JD120" t="s">
        <v>4616</v>
      </c>
      <c r="JE120" t="s">
        <v>4616</v>
      </c>
      <c r="JF120" t="s">
        <v>4616</v>
      </c>
      <c r="JG120" t="s">
        <v>4616</v>
      </c>
      <c r="OO120" t="s">
        <v>4617</v>
      </c>
      <c r="RJ120" t="s">
        <v>4245</v>
      </c>
      <c r="SH120" t="s">
        <v>4615</v>
      </c>
      <c r="SU120" t="s">
        <v>4599</v>
      </c>
      <c r="VU120" t="s">
        <v>4101</v>
      </c>
      <c r="VV120" t="s">
        <v>4101</v>
      </c>
      <c r="VW120" t="s">
        <v>4101</v>
      </c>
      <c r="VX120" t="s">
        <v>4101</v>
      </c>
      <c r="VY120" t="s">
        <v>4101</v>
      </c>
      <c r="VZ120" t="s">
        <v>4101</v>
      </c>
      <c r="WA120" t="s">
        <v>4101</v>
      </c>
      <c r="WB120" t="s">
        <v>4101</v>
      </c>
      <c r="WC120" t="s">
        <v>4101</v>
      </c>
      <c r="WD120" t="s">
        <v>4101</v>
      </c>
      <c r="ABX120" t="s">
        <v>4245</v>
      </c>
      <c r="ACI120" t="s">
        <v>4615</v>
      </c>
      <c r="ACQ120" t="s">
        <v>4599</v>
      </c>
      <c r="AEE120" t="s">
        <v>4616</v>
      </c>
      <c r="AEF120" t="s">
        <v>4616</v>
      </c>
      <c r="AEG120" t="s">
        <v>4616</v>
      </c>
      <c r="AEH120" t="s">
        <v>4616</v>
      </c>
      <c r="AJP120" t="s">
        <v>4617</v>
      </c>
      <c r="AMK120" t="s">
        <v>4245</v>
      </c>
      <c r="ANI120" t="s">
        <v>4615</v>
      </c>
      <c r="ANQ120" t="s">
        <v>4599</v>
      </c>
      <c r="AUN120" t="s">
        <v>4245</v>
      </c>
      <c r="AUW120" t="s">
        <v>4615</v>
      </c>
      <c r="AVJ120" t="s">
        <v>4599</v>
      </c>
      <c r="AYK120" t="s">
        <v>4578</v>
      </c>
      <c r="AYL120" t="s">
        <v>4578</v>
      </c>
      <c r="AYM120" t="s">
        <v>4578</v>
      </c>
      <c r="AYN120" t="s">
        <v>4578</v>
      </c>
      <c r="AYO120" t="s">
        <v>4578</v>
      </c>
      <c r="AYP120" t="s">
        <v>4578</v>
      </c>
      <c r="AYQ120" t="s">
        <v>4578</v>
      </c>
      <c r="AYR120" t="s">
        <v>4578</v>
      </c>
      <c r="AYS120" t="s">
        <v>4578</v>
      </c>
      <c r="AYT120" t="s">
        <v>4578</v>
      </c>
      <c r="BEN120" t="s">
        <v>4245</v>
      </c>
      <c r="BFC120" t="s">
        <v>4599</v>
      </c>
      <c r="BNF120" t="s">
        <v>4615</v>
      </c>
      <c r="BNI120" t="s">
        <v>4599</v>
      </c>
      <c r="BUO120" t="s">
        <v>4245</v>
      </c>
      <c r="BVC120" t="s">
        <v>4599</v>
      </c>
      <c r="CDI120" t="s">
        <v>4599</v>
      </c>
      <c r="CLL120" t="s">
        <v>4615</v>
      </c>
      <c r="CLM120" t="s">
        <v>4599</v>
      </c>
      <c r="CSU120" t="s">
        <v>4245</v>
      </c>
      <c r="CTE120" t="s">
        <v>4615</v>
      </c>
      <c r="CTM120" t="s">
        <v>4599</v>
      </c>
      <c r="CVA120" t="s">
        <v>4616</v>
      </c>
      <c r="CVB120" t="s">
        <v>4616</v>
      </c>
      <c r="CVC120" t="s">
        <v>4616</v>
      </c>
      <c r="CVD120" t="s">
        <v>4616</v>
      </c>
      <c r="DAL120" t="s">
        <v>4617</v>
      </c>
      <c r="DDG120" t="s">
        <v>4245</v>
      </c>
      <c r="DEE120" t="s">
        <v>4615</v>
      </c>
      <c r="DEP120" t="s">
        <v>4599</v>
      </c>
      <c r="DHR120" t="s">
        <v>4101</v>
      </c>
      <c r="DHS120" t="s">
        <v>4101</v>
      </c>
      <c r="DHT120" t="s">
        <v>4101</v>
      </c>
      <c r="DHU120" t="s">
        <v>4101</v>
      </c>
      <c r="DHV120" t="s">
        <v>4101</v>
      </c>
      <c r="DHW120" t="s">
        <v>4101</v>
      </c>
      <c r="DHX120" t="s">
        <v>4101</v>
      </c>
      <c r="DHY120" t="s">
        <v>4101</v>
      </c>
      <c r="DHZ120" t="s">
        <v>4101</v>
      </c>
      <c r="DIA120" t="s">
        <v>4101</v>
      </c>
      <c r="DNU120" t="s">
        <v>4245</v>
      </c>
      <c r="DOJ120" t="s">
        <v>4599</v>
      </c>
      <c r="DWN120" t="s">
        <v>4599</v>
      </c>
      <c r="EER120" t="s">
        <v>4615</v>
      </c>
      <c r="EEZ120" t="s">
        <v>4599</v>
      </c>
      <c r="EGN120" t="s">
        <v>4616</v>
      </c>
      <c r="EGO120" t="s">
        <v>4616</v>
      </c>
      <c r="EGP120" t="s">
        <v>4616</v>
      </c>
      <c r="EGQ120" t="s">
        <v>4616</v>
      </c>
      <c r="ELY120" t="s">
        <v>4617</v>
      </c>
      <c r="EOT120" t="s">
        <v>4245</v>
      </c>
      <c r="EPS120" t="s">
        <v>4615</v>
      </c>
      <c r="EQA120" t="s">
        <v>4599</v>
      </c>
      <c r="EYU120" t="s">
        <v>4245</v>
      </c>
      <c r="EZI120" t="s">
        <v>4615</v>
      </c>
      <c r="EZQ120" t="s">
        <v>4599</v>
      </c>
      <c r="FBE120" t="s">
        <v>4616</v>
      </c>
      <c r="FBF120" t="s">
        <v>4616</v>
      </c>
      <c r="FBG120" t="s">
        <v>4616</v>
      </c>
      <c r="FBH120" t="s">
        <v>4616</v>
      </c>
      <c r="FGP120" t="s">
        <v>4617</v>
      </c>
      <c r="FJK120" t="s">
        <v>4245</v>
      </c>
      <c r="FKI120" t="s">
        <v>4615</v>
      </c>
      <c r="FKO120" t="s">
        <v>4599</v>
      </c>
      <c r="FME120" t="s">
        <v>4616</v>
      </c>
      <c r="FMF120" t="s">
        <v>4616</v>
      </c>
      <c r="FMG120" t="s">
        <v>4616</v>
      </c>
      <c r="FMH120" t="s">
        <v>4616</v>
      </c>
      <c r="FRP120" t="s">
        <v>4617</v>
      </c>
      <c r="FUK120" t="s">
        <v>4245</v>
      </c>
      <c r="FVK120" t="s">
        <v>4599</v>
      </c>
      <c r="GDS120" t="s">
        <v>4599</v>
      </c>
      <c r="GLW120" t="s">
        <v>4599</v>
      </c>
      <c r="GUA120" t="s">
        <v>4615</v>
      </c>
      <c r="GUG120" t="s">
        <v>4599</v>
      </c>
      <c r="GVW120" t="s">
        <v>4616</v>
      </c>
      <c r="GVX120" t="s">
        <v>4616</v>
      </c>
      <c r="GVY120" t="s">
        <v>4616</v>
      </c>
      <c r="GVZ120" t="s">
        <v>4616</v>
      </c>
      <c r="HBH120" t="s">
        <v>4617</v>
      </c>
      <c r="HEC120" t="s">
        <v>4245</v>
      </c>
      <c r="HFE120" t="s">
        <v>4599</v>
      </c>
      <c r="HNG120" t="s">
        <v>4615</v>
      </c>
      <c r="HNO120" t="s">
        <v>4599</v>
      </c>
      <c r="HUL120" t="s">
        <v>4245</v>
      </c>
      <c r="HUW120" t="s">
        <v>4599</v>
      </c>
      <c r="IDB120" t="s">
        <v>4615</v>
      </c>
      <c r="IDJ120" t="s">
        <v>4599</v>
      </c>
      <c r="IMD120" t="s">
        <v>4245</v>
      </c>
      <c r="IMR120" t="s">
        <v>4615</v>
      </c>
      <c r="IMZ120" t="s">
        <v>4599</v>
      </c>
      <c r="ION120" t="s">
        <v>4616</v>
      </c>
      <c r="IOO120" t="s">
        <v>4616</v>
      </c>
      <c r="IOP120" t="s">
        <v>4616</v>
      </c>
      <c r="IOQ120" t="s">
        <v>4616</v>
      </c>
      <c r="ITY120" t="s">
        <v>4617</v>
      </c>
      <c r="IWT120" t="s">
        <v>4245</v>
      </c>
      <c r="IXV120" t="s">
        <v>4599</v>
      </c>
      <c r="JGD120" t="s">
        <v>4615</v>
      </c>
      <c r="JGQ120" t="s">
        <v>4599</v>
      </c>
      <c r="JJQ120" t="s">
        <v>4101</v>
      </c>
      <c r="JJR120" t="s">
        <v>4101</v>
      </c>
      <c r="JJS120" t="s">
        <v>4101</v>
      </c>
      <c r="JJT120" t="s">
        <v>4101</v>
      </c>
      <c r="JJU120" t="s">
        <v>4101</v>
      </c>
      <c r="JJV120" t="s">
        <v>4101</v>
      </c>
      <c r="JJW120" t="s">
        <v>4101</v>
      </c>
      <c r="JJX120" t="s">
        <v>4101</v>
      </c>
      <c r="JJY120" t="s">
        <v>4101</v>
      </c>
      <c r="JJZ120" t="s">
        <v>4101</v>
      </c>
      <c r="JPT120" t="s">
        <v>4245</v>
      </c>
      <c r="JQF120" t="s">
        <v>4615</v>
      </c>
      <c r="JQI120" t="s">
        <v>4599</v>
      </c>
      <c r="JYI120" t="s">
        <v>4615</v>
      </c>
      <c r="JYO120" t="s">
        <v>4599</v>
      </c>
      <c r="KAE120" t="s">
        <v>4616</v>
      </c>
      <c r="KAF120" t="s">
        <v>4616</v>
      </c>
      <c r="KAG120" t="s">
        <v>4616</v>
      </c>
      <c r="KAH120" t="s">
        <v>4616</v>
      </c>
      <c r="KFP120" t="s">
        <v>4617</v>
      </c>
      <c r="KIK120" t="s">
        <v>4245</v>
      </c>
      <c r="KJI120" t="s">
        <v>4615</v>
      </c>
      <c r="KJV120" t="s">
        <v>4599</v>
      </c>
      <c r="KMV120" t="s">
        <v>4101</v>
      </c>
      <c r="KMW120" t="s">
        <v>4101</v>
      </c>
      <c r="KMX120" t="s">
        <v>4101</v>
      </c>
      <c r="KMY120" t="s">
        <v>4101</v>
      </c>
      <c r="KMZ120" t="s">
        <v>4101</v>
      </c>
      <c r="KNA120" t="s">
        <v>4101</v>
      </c>
      <c r="KNB120" t="s">
        <v>4101</v>
      </c>
      <c r="KNC120" t="s">
        <v>4101</v>
      </c>
      <c r="KND120" t="s">
        <v>4101</v>
      </c>
      <c r="KNE120" t="s">
        <v>4101</v>
      </c>
      <c r="KSY120" t="s">
        <v>4245</v>
      </c>
      <c r="KTL120" t="s">
        <v>4599</v>
      </c>
      <c r="LBT120" t="s">
        <v>4599</v>
      </c>
      <c r="LJX120" t="s">
        <v>4599</v>
      </c>
      <c r="LSF120" t="s">
        <v>4599</v>
      </c>
      <c r="MAJ120" t="s">
        <v>4599</v>
      </c>
      <c r="MIR120" t="s">
        <v>4599</v>
      </c>
      <c r="MQV120" t="s">
        <v>4599</v>
      </c>
      <c r="MYZ120" t="s">
        <v>4615</v>
      </c>
      <c r="MZF120" t="s">
        <v>4599</v>
      </c>
      <c r="NAV120" t="s">
        <v>4616</v>
      </c>
      <c r="NAW120" t="s">
        <v>4616</v>
      </c>
      <c r="NAX120" t="s">
        <v>4616</v>
      </c>
      <c r="NAY120" t="s">
        <v>4616</v>
      </c>
      <c r="NGG120" t="s">
        <v>4617</v>
      </c>
      <c r="NJB120" t="s">
        <v>4245</v>
      </c>
      <c r="NKB120" t="s">
        <v>4599</v>
      </c>
      <c r="NSH120" t="s">
        <v>4599</v>
      </c>
      <c r="OAP120" t="s">
        <v>4599</v>
      </c>
      <c r="OIT120" t="s">
        <v>4599</v>
      </c>
    </row>
    <row r="121" spans="4:952 1025:1927 2141:2939 3089:4073 4113:5067 5279:5977 6190:7046 7196:8184 8396:9040 9252:10182 10394:10394" x14ac:dyDescent="0.35">
      <c r="D121" t="s">
        <v>4618</v>
      </c>
      <c r="HH121" t="s">
        <v>4619</v>
      </c>
      <c r="HP121" t="s">
        <v>4618</v>
      </c>
      <c r="JD121" t="s">
        <v>4620</v>
      </c>
      <c r="JE121" t="s">
        <v>4620</v>
      </c>
      <c r="JF121" t="s">
        <v>4620</v>
      </c>
      <c r="JG121" t="s">
        <v>4620</v>
      </c>
      <c r="OO121" t="s">
        <v>4621</v>
      </c>
      <c r="RJ121" t="s">
        <v>4622</v>
      </c>
      <c r="SH121" t="s">
        <v>4619</v>
      </c>
      <c r="SU121" t="s">
        <v>4618</v>
      </c>
      <c r="VU121" t="s">
        <v>3823</v>
      </c>
      <c r="VV121" t="s">
        <v>3823</v>
      </c>
      <c r="VW121" t="s">
        <v>3823</v>
      </c>
      <c r="VX121" t="s">
        <v>3823</v>
      </c>
      <c r="VY121" t="s">
        <v>3823</v>
      </c>
      <c r="VZ121" t="s">
        <v>3823</v>
      </c>
      <c r="WA121" t="s">
        <v>3823</v>
      </c>
      <c r="WB121" t="s">
        <v>3823</v>
      </c>
      <c r="WC121" t="s">
        <v>3823</v>
      </c>
      <c r="WD121" t="s">
        <v>3823</v>
      </c>
      <c r="ABX121" t="s">
        <v>4622</v>
      </c>
      <c r="ACI121" t="s">
        <v>4619</v>
      </c>
      <c r="ACQ121" t="s">
        <v>4618</v>
      </c>
      <c r="AEE121" t="s">
        <v>4620</v>
      </c>
      <c r="AEF121" t="s">
        <v>4620</v>
      </c>
      <c r="AEG121" t="s">
        <v>4620</v>
      </c>
      <c r="AEH121" t="s">
        <v>4620</v>
      </c>
      <c r="AJP121" t="s">
        <v>4621</v>
      </c>
      <c r="AMK121" t="s">
        <v>4622</v>
      </c>
      <c r="ANI121" t="s">
        <v>4619</v>
      </c>
      <c r="ANQ121" t="s">
        <v>4618</v>
      </c>
      <c r="AUN121" t="s">
        <v>4622</v>
      </c>
      <c r="AUW121" t="s">
        <v>4619</v>
      </c>
      <c r="AVJ121" t="s">
        <v>4618</v>
      </c>
      <c r="AYK121" t="s">
        <v>1505</v>
      </c>
      <c r="AYL121" t="s">
        <v>1505</v>
      </c>
      <c r="AYM121" t="s">
        <v>1505</v>
      </c>
      <c r="AYN121" t="s">
        <v>1505</v>
      </c>
      <c r="AYO121" t="s">
        <v>1505</v>
      </c>
      <c r="AYP121" t="s">
        <v>1505</v>
      </c>
      <c r="AYQ121" t="s">
        <v>1505</v>
      </c>
      <c r="AYR121" t="s">
        <v>1505</v>
      </c>
      <c r="AYS121" t="s">
        <v>1505</v>
      </c>
      <c r="AYT121" t="s">
        <v>1505</v>
      </c>
      <c r="BEN121" t="s">
        <v>4622</v>
      </c>
      <c r="BFC121" t="s">
        <v>4618</v>
      </c>
      <c r="BNF121" t="s">
        <v>4619</v>
      </c>
      <c r="BNI121" t="s">
        <v>4618</v>
      </c>
      <c r="BUO121" t="s">
        <v>4622</v>
      </c>
      <c r="BVC121" t="s">
        <v>4618</v>
      </c>
      <c r="CDI121" t="s">
        <v>4618</v>
      </c>
      <c r="CLL121" t="s">
        <v>4619</v>
      </c>
      <c r="CLM121" t="s">
        <v>4618</v>
      </c>
      <c r="CSU121" t="s">
        <v>4622</v>
      </c>
      <c r="CTE121" t="s">
        <v>4619</v>
      </c>
      <c r="CTM121" t="s">
        <v>4618</v>
      </c>
      <c r="CVA121" t="s">
        <v>4620</v>
      </c>
      <c r="CVB121" t="s">
        <v>4620</v>
      </c>
      <c r="CVC121" t="s">
        <v>4620</v>
      </c>
      <c r="CVD121" t="s">
        <v>4620</v>
      </c>
      <c r="DAL121" t="s">
        <v>4621</v>
      </c>
      <c r="DDG121" t="s">
        <v>4622</v>
      </c>
      <c r="DEE121" t="s">
        <v>4619</v>
      </c>
      <c r="DEP121" t="s">
        <v>4618</v>
      </c>
      <c r="DHR121" t="s">
        <v>3823</v>
      </c>
      <c r="DHS121" t="s">
        <v>3823</v>
      </c>
      <c r="DHT121" t="s">
        <v>3823</v>
      </c>
      <c r="DHU121" t="s">
        <v>3823</v>
      </c>
      <c r="DHV121" t="s">
        <v>3823</v>
      </c>
      <c r="DHW121" t="s">
        <v>3823</v>
      </c>
      <c r="DHX121" t="s">
        <v>3823</v>
      </c>
      <c r="DHY121" t="s">
        <v>3823</v>
      </c>
      <c r="DHZ121" t="s">
        <v>3823</v>
      </c>
      <c r="DIA121" t="s">
        <v>3823</v>
      </c>
      <c r="DNU121" t="s">
        <v>4622</v>
      </c>
      <c r="DOJ121" t="s">
        <v>4618</v>
      </c>
      <c r="DWN121" t="s">
        <v>4618</v>
      </c>
      <c r="EER121" t="s">
        <v>4619</v>
      </c>
      <c r="EEZ121" t="s">
        <v>4618</v>
      </c>
      <c r="EGN121" t="s">
        <v>4620</v>
      </c>
      <c r="EGO121" t="s">
        <v>4620</v>
      </c>
      <c r="EGP121" t="s">
        <v>4620</v>
      </c>
      <c r="EGQ121" t="s">
        <v>4620</v>
      </c>
      <c r="ELY121" t="s">
        <v>4621</v>
      </c>
      <c r="EOT121" t="s">
        <v>4622</v>
      </c>
      <c r="EPS121" t="s">
        <v>4619</v>
      </c>
      <c r="EQA121" t="s">
        <v>4618</v>
      </c>
      <c r="EYU121" t="s">
        <v>4622</v>
      </c>
      <c r="EZI121" t="s">
        <v>4619</v>
      </c>
      <c r="EZQ121" t="s">
        <v>4618</v>
      </c>
      <c r="FBE121" t="s">
        <v>4620</v>
      </c>
      <c r="FBF121" t="s">
        <v>4620</v>
      </c>
      <c r="FBG121" t="s">
        <v>4620</v>
      </c>
      <c r="FBH121" t="s">
        <v>4620</v>
      </c>
      <c r="FGP121" t="s">
        <v>4621</v>
      </c>
      <c r="FJK121" t="s">
        <v>4622</v>
      </c>
      <c r="FKI121" t="s">
        <v>4619</v>
      </c>
      <c r="FKO121" t="s">
        <v>4618</v>
      </c>
      <c r="FME121" t="s">
        <v>4620</v>
      </c>
      <c r="FMF121" t="s">
        <v>4620</v>
      </c>
      <c r="FMG121" t="s">
        <v>4620</v>
      </c>
      <c r="FMH121" t="s">
        <v>4620</v>
      </c>
      <c r="FRP121" t="s">
        <v>4621</v>
      </c>
      <c r="FUK121" t="s">
        <v>4622</v>
      </c>
      <c r="FVK121" t="s">
        <v>4618</v>
      </c>
      <c r="GDS121" t="s">
        <v>4618</v>
      </c>
      <c r="GLW121" t="s">
        <v>4618</v>
      </c>
      <c r="GUA121" t="s">
        <v>4619</v>
      </c>
      <c r="GUG121" t="s">
        <v>4618</v>
      </c>
      <c r="GVW121" t="s">
        <v>4620</v>
      </c>
      <c r="GVX121" t="s">
        <v>4620</v>
      </c>
      <c r="GVY121" t="s">
        <v>4620</v>
      </c>
      <c r="GVZ121" t="s">
        <v>4620</v>
      </c>
      <c r="HBH121" t="s">
        <v>4621</v>
      </c>
      <c r="HEC121" t="s">
        <v>4622</v>
      </c>
      <c r="HFE121" t="s">
        <v>4618</v>
      </c>
      <c r="HNG121" t="s">
        <v>4619</v>
      </c>
      <c r="HNO121" t="s">
        <v>4618</v>
      </c>
      <c r="HUL121" t="s">
        <v>4622</v>
      </c>
      <c r="HUW121" t="s">
        <v>4618</v>
      </c>
      <c r="IDB121" t="s">
        <v>4619</v>
      </c>
      <c r="IDJ121" t="s">
        <v>4618</v>
      </c>
      <c r="IMD121" t="s">
        <v>4622</v>
      </c>
      <c r="IMR121" t="s">
        <v>4619</v>
      </c>
      <c r="IMZ121" t="s">
        <v>4618</v>
      </c>
      <c r="ION121" t="s">
        <v>4620</v>
      </c>
      <c r="IOO121" t="s">
        <v>4620</v>
      </c>
      <c r="IOP121" t="s">
        <v>4620</v>
      </c>
      <c r="IOQ121" t="s">
        <v>4620</v>
      </c>
      <c r="ITY121" t="s">
        <v>4621</v>
      </c>
      <c r="IWT121" t="s">
        <v>4622</v>
      </c>
      <c r="IXV121" t="s">
        <v>4618</v>
      </c>
      <c r="JGD121" t="s">
        <v>4619</v>
      </c>
      <c r="JGQ121" t="s">
        <v>4618</v>
      </c>
      <c r="JJQ121" t="s">
        <v>3823</v>
      </c>
      <c r="JJR121" t="s">
        <v>3823</v>
      </c>
      <c r="JJS121" t="s">
        <v>3823</v>
      </c>
      <c r="JJT121" t="s">
        <v>3823</v>
      </c>
      <c r="JJU121" t="s">
        <v>3823</v>
      </c>
      <c r="JJV121" t="s">
        <v>3823</v>
      </c>
      <c r="JJW121" t="s">
        <v>3823</v>
      </c>
      <c r="JJX121" t="s">
        <v>3823</v>
      </c>
      <c r="JJY121" t="s">
        <v>3823</v>
      </c>
      <c r="JJZ121" t="s">
        <v>3823</v>
      </c>
      <c r="JPT121" t="s">
        <v>4622</v>
      </c>
      <c r="JQF121" t="s">
        <v>4619</v>
      </c>
      <c r="JQI121" t="s">
        <v>4618</v>
      </c>
      <c r="JYI121" t="s">
        <v>4619</v>
      </c>
      <c r="JYO121" t="s">
        <v>4618</v>
      </c>
      <c r="KAE121" t="s">
        <v>4620</v>
      </c>
      <c r="KAF121" t="s">
        <v>4620</v>
      </c>
      <c r="KAG121" t="s">
        <v>4620</v>
      </c>
      <c r="KAH121" t="s">
        <v>4620</v>
      </c>
      <c r="KFP121" t="s">
        <v>4621</v>
      </c>
      <c r="KIK121" t="s">
        <v>4622</v>
      </c>
      <c r="KJI121" t="s">
        <v>4619</v>
      </c>
      <c r="KJV121" t="s">
        <v>4618</v>
      </c>
      <c r="KMV121" t="s">
        <v>3823</v>
      </c>
      <c r="KMW121" t="s">
        <v>3823</v>
      </c>
      <c r="KMX121" t="s">
        <v>3823</v>
      </c>
      <c r="KMY121" t="s">
        <v>3823</v>
      </c>
      <c r="KMZ121" t="s">
        <v>3823</v>
      </c>
      <c r="KNA121" t="s">
        <v>3823</v>
      </c>
      <c r="KNB121" t="s">
        <v>3823</v>
      </c>
      <c r="KNC121" t="s">
        <v>3823</v>
      </c>
      <c r="KND121" t="s">
        <v>3823</v>
      </c>
      <c r="KNE121" t="s">
        <v>3823</v>
      </c>
      <c r="KSY121" t="s">
        <v>4622</v>
      </c>
      <c r="KTL121" t="s">
        <v>4618</v>
      </c>
      <c r="LBT121" t="s">
        <v>4618</v>
      </c>
      <c r="LJX121" t="s">
        <v>4618</v>
      </c>
      <c r="LSF121" t="s">
        <v>4618</v>
      </c>
      <c r="MAJ121" t="s">
        <v>4618</v>
      </c>
      <c r="MIR121" t="s">
        <v>4618</v>
      </c>
      <c r="MQV121" t="s">
        <v>4618</v>
      </c>
      <c r="MYZ121" t="s">
        <v>4619</v>
      </c>
      <c r="MZF121" t="s">
        <v>4618</v>
      </c>
      <c r="NAV121" t="s">
        <v>4620</v>
      </c>
      <c r="NAW121" t="s">
        <v>4620</v>
      </c>
      <c r="NAX121" t="s">
        <v>4620</v>
      </c>
      <c r="NAY121" t="s">
        <v>4620</v>
      </c>
      <c r="NGG121" t="s">
        <v>4621</v>
      </c>
      <c r="NJB121" t="s">
        <v>4622</v>
      </c>
      <c r="NKB121" t="s">
        <v>4618</v>
      </c>
      <c r="NSH121" t="s">
        <v>4618</v>
      </c>
      <c r="OAP121" t="s">
        <v>4618</v>
      </c>
      <c r="OIT121" t="s">
        <v>4618</v>
      </c>
    </row>
    <row r="122" spans="4:952 1025:1927 2141:2939 3089:4073 4113:5067 5279:5977 6190:7046 7196:8184 8396:9040 9252:10182 10394:10394" x14ac:dyDescent="0.35">
      <c r="D122" t="s">
        <v>4623</v>
      </c>
      <c r="HH122" t="s">
        <v>4624</v>
      </c>
      <c r="HP122" t="s">
        <v>4623</v>
      </c>
      <c r="JD122" t="s">
        <v>4625</v>
      </c>
      <c r="JE122" t="s">
        <v>4625</v>
      </c>
      <c r="JF122" t="s">
        <v>4625</v>
      </c>
      <c r="JG122" t="s">
        <v>4625</v>
      </c>
      <c r="OO122" t="s">
        <v>4626</v>
      </c>
      <c r="RJ122" t="s">
        <v>4627</v>
      </c>
      <c r="SH122" t="s">
        <v>4624</v>
      </c>
      <c r="SU122" t="s">
        <v>4623</v>
      </c>
      <c r="VU122" t="s">
        <v>4628</v>
      </c>
      <c r="VV122" t="s">
        <v>4628</v>
      </c>
      <c r="VW122" t="s">
        <v>4628</v>
      </c>
      <c r="VX122" t="s">
        <v>4628</v>
      </c>
      <c r="VY122" t="s">
        <v>4628</v>
      </c>
      <c r="VZ122" t="s">
        <v>4628</v>
      </c>
      <c r="WA122" t="s">
        <v>4628</v>
      </c>
      <c r="WB122" t="s">
        <v>4628</v>
      </c>
      <c r="WC122" t="s">
        <v>4628</v>
      </c>
      <c r="WD122" t="s">
        <v>4628</v>
      </c>
      <c r="ABX122" t="s">
        <v>4627</v>
      </c>
      <c r="ACI122" t="s">
        <v>4624</v>
      </c>
      <c r="ACQ122" t="s">
        <v>4623</v>
      </c>
      <c r="AEE122" t="s">
        <v>4625</v>
      </c>
      <c r="AEF122" t="s">
        <v>4625</v>
      </c>
      <c r="AEG122" t="s">
        <v>4625</v>
      </c>
      <c r="AEH122" t="s">
        <v>4625</v>
      </c>
      <c r="AJP122" t="s">
        <v>4626</v>
      </c>
      <c r="AMK122" t="s">
        <v>4627</v>
      </c>
      <c r="ANI122" t="s">
        <v>4624</v>
      </c>
      <c r="ANQ122" t="s">
        <v>4623</v>
      </c>
      <c r="AUN122" t="s">
        <v>4627</v>
      </c>
      <c r="AUW122" t="s">
        <v>4624</v>
      </c>
      <c r="AVJ122" t="s">
        <v>4623</v>
      </c>
      <c r="AYK122" t="s">
        <v>4629</v>
      </c>
      <c r="AYL122" t="s">
        <v>4629</v>
      </c>
      <c r="AYM122" t="s">
        <v>4629</v>
      </c>
      <c r="AYN122" t="s">
        <v>4629</v>
      </c>
      <c r="AYO122" t="s">
        <v>4629</v>
      </c>
      <c r="AYP122" t="s">
        <v>4629</v>
      </c>
      <c r="AYQ122" t="s">
        <v>4629</v>
      </c>
      <c r="AYR122" t="s">
        <v>4629</v>
      </c>
      <c r="AYS122" t="s">
        <v>4629</v>
      </c>
      <c r="AYT122" t="s">
        <v>4629</v>
      </c>
      <c r="BEN122" t="s">
        <v>4627</v>
      </c>
      <c r="BFC122" t="s">
        <v>4623</v>
      </c>
      <c r="BNF122" t="s">
        <v>4624</v>
      </c>
      <c r="BNI122" t="s">
        <v>4623</v>
      </c>
      <c r="BUO122" t="s">
        <v>4627</v>
      </c>
      <c r="BVC122" t="s">
        <v>4623</v>
      </c>
      <c r="CDI122" t="s">
        <v>4623</v>
      </c>
      <c r="CLL122" t="s">
        <v>4624</v>
      </c>
      <c r="CLM122" t="s">
        <v>4623</v>
      </c>
      <c r="CSU122" t="s">
        <v>4627</v>
      </c>
      <c r="CTE122" t="s">
        <v>4624</v>
      </c>
      <c r="CTM122" t="s">
        <v>4623</v>
      </c>
      <c r="CVA122" t="s">
        <v>4625</v>
      </c>
      <c r="CVB122" t="s">
        <v>4625</v>
      </c>
      <c r="CVC122" t="s">
        <v>4625</v>
      </c>
      <c r="CVD122" t="s">
        <v>4625</v>
      </c>
      <c r="DAL122" t="s">
        <v>4626</v>
      </c>
      <c r="DDG122" t="s">
        <v>4627</v>
      </c>
      <c r="DEE122" t="s">
        <v>4624</v>
      </c>
      <c r="DEP122" t="s">
        <v>4623</v>
      </c>
      <c r="DHR122" t="s">
        <v>4628</v>
      </c>
      <c r="DHS122" t="s">
        <v>4628</v>
      </c>
      <c r="DHT122" t="s">
        <v>4628</v>
      </c>
      <c r="DHU122" t="s">
        <v>4628</v>
      </c>
      <c r="DHV122" t="s">
        <v>4628</v>
      </c>
      <c r="DHW122" t="s">
        <v>4628</v>
      </c>
      <c r="DHX122" t="s">
        <v>4628</v>
      </c>
      <c r="DHY122" t="s">
        <v>4628</v>
      </c>
      <c r="DHZ122" t="s">
        <v>4628</v>
      </c>
      <c r="DIA122" t="s">
        <v>4628</v>
      </c>
      <c r="DNU122" t="s">
        <v>4627</v>
      </c>
      <c r="DOJ122" t="s">
        <v>4623</v>
      </c>
      <c r="DWN122" t="s">
        <v>4623</v>
      </c>
      <c r="EER122" t="s">
        <v>4624</v>
      </c>
      <c r="EEZ122" t="s">
        <v>4623</v>
      </c>
      <c r="EGN122" t="s">
        <v>4625</v>
      </c>
      <c r="EGO122" t="s">
        <v>4625</v>
      </c>
      <c r="EGP122" t="s">
        <v>4625</v>
      </c>
      <c r="EGQ122" t="s">
        <v>4625</v>
      </c>
      <c r="ELY122" t="s">
        <v>4626</v>
      </c>
      <c r="EOT122" t="s">
        <v>4627</v>
      </c>
      <c r="EPS122" t="s">
        <v>4624</v>
      </c>
      <c r="EQA122" t="s">
        <v>4623</v>
      </c>
      <c r="EYU122" t="s">
        <v>4627</v>
      </c>
      <c r="EZI122" t="s">
        <v>4624</v>
      </c>
      <c r="EZQ122" t="s">
        <v>4623</v>
      </c>
      <c r="FBE122" t="s">
        <v>4625</v>
      </c>
      <c r="FBF122" t="s">
        <v>4625</v>
      </c>
      <c r="FBG122" t="s">
        <v>4625</v>
      </c>
      <c r="FBH122" t="s">
        <v>4625</v>
      </c>
      <c r="FGP122" t="s">
        <v>4626</v>
      </c>
      <c r="FJK122" t="s">
        <v>4627</v>
      </c>
      <c r="FKI122" t="s">
        <v>4624</v>
      </c>
      <c r="FKO122" t="s">
        <v>4623</v>
      </c>
      <c r="FME122" t="s">
        <v>4625</v>
      </c>
      <c r="FMF122" t="s">
        <v>4625</v>
      </c>
      <c r="FMG122" t="s">
        <v>4625</v>
      </c>
      <c r="FMH122" t="s">
        <v>4625</v>
      </c>
      <c r="FRP122" t="s">
        <v>4626</v>
      </c>
      <c r="FUK122" t="s">
        <v>4627</v>
      </c>
      <c r="FVK122" t="s">
        <v>4623</v>
      </c>
      <c r="GDS122" t="s">
        <v>4623</v>
      </c>
      <c r="GLW122" t="s">
        <v>4623</v>
      </c>
      <c r="GUA122" t="s">
        <v>4624</v>
      </c>
      <c r="GUG122" t="s">
        <v>4623</v>
      </c>
      <c r="GVW122" t="s">
        <v>4625</v>
      </c>
      <c r="GVX122" t="s">
        <v>4625</v>
      </c>
      <c r="GVY122" t="s">
        <v>4625</v>
      </c>
      <c r="GVZ122" t="s">
        <v>4625</v>
      </c>
      <c r="HBH122" t="s">
        <v>4626</v>
      </c>
      <c r="HEC122" t="s">
        <v>4627</v>
      </c>
      <c r="HFE122" t="s">
        <v>4623</v>
      </c>
      <c r="HNG122" t="s">
        <v>4624</v>
      </c>
      <c r="HNO122" t="s">
        <v>4623</v>
      </c>
      <c r="HUL122" t="s">
        <v>4627</v>
      </c>
      <c r="HUW122" t="s">
        <v>4623</v>
      </c>
      <c r="IDB122" t="s">
        <v>4624</v>
      </c>
      <c r="IDJ122" t="s">
        <v>4623</v>
      </c>
      <c r="IMD122" t="s">
        <v>4627</v>
      </c>
      <c r="IMR122" t="s">
        <v>4624</v>
      </c>
      <c r="IMZ122" t="s">
        <v>4623</v>
      </c>
      <c r="ION122" t="s">
        <v>4625</v>
      </c>
      <c r="IOO122" t="s">
        <v>4625</v>
      </c>
      <c r="IOP122" t="s">
        <v>4625</v>
      </c>
      <c r="IOQ122" t="s">
        <v>4625</v>
      </c>
      <c r="ITY122" t="s">
        <v>4626</v>
      </c>
      <c r="IWT122" t="s">
        <v>4627</v>
      </c>
      <c r="IXV122" t="s">
        <v>4623</v>
      </c>
      <c r="JGD122" t="s">
        <v>4624</v>
      </c>
      <c r="JGQ122" t="s">
        <v>4623</v>
      </c>
      <c r="JJQ122" t="s">
        <v>4628</v>
      </c>
      <c r="JJR122" t="s">
        <v>4628</v>
      </c>
      <c r="JJS122" t="s">
        <v>4628</v>
      </c>
      <c r="JJT122" t="s">
        <v>4628</v>
      </c>
      <c r="JJU122" t="s">
        <v>4628</v>
      </c>
      <c r="JJV122" t="s">
        <v>4628</v>
      </c>
      <c r="JJW122" t="s">
        <v>4628</v>
      </c>
      <c r="JJX122" t="s">
        <v>4628</v>
      </c>
      <c r="JJY122" t="s">
        <v>4628</v>
      </c>
      <c r="JJZ122" t="s">
        <v>4628</v>
      </c>
      <c r="JPT122" t="s">
        <v>4627</v>
      </c>
      <c r="JQF122" t="s">
        <v>4624</v>
      </c>
      <c r="JQI122" t="s">
        <v>4623</v>
      </c>
      <c r="JYI122" t="s">
        <v>4624</v>
      </c>
      <c r="JYO122" t="s">
        <v>4623</v>
      </c>
      <c r="KAE122" t="s">
        <v>4625</v>
      </c>
      <c r="KAF122" t="s">
        <v>4625</v>
      </c>
      <c r="KAG122" t="s">
        <v>4625</v>
      </c>
      <c r="KAH122" t="s">
        <v>4625</v>
      </c>
      <c r="KFP122" t="s">
        <v>4626</v>
      </c>
      <c r="KIK122" t="s">
        <v>4627</v>
      </c>
      <c r="KJI122" t="s">
        <v>4624</v>
      </c>
      <c r="KJV122" t="s">
        <v>4623</v>
      </c>
      <c r="KMV122" t="s">
        <v>4628</v>
      </c>
      <c r="KMW122" t="s">
        <v>4628</v>
      </c>
      <c r="KMX122" t="s">
        <v>4628</v>
      </c>
      <c r="KMY122" t="s">
        <v>4628</v>
      </c>
      <c r="KMZ122" t="s">
        <v>4628</v>
      </c>
      <c r="KNA122" t="s">
        <v>4628</v>
      </c>
      <c r="KNB122" t="s">
        <v>4628</v>
      </c>
      <c r="KNC122" t="s">
        <v>4628</v>
      </c>
      <c r="KND122" t="s">
        <v>4628</v>
      </c>
      <c r="KNE122" t="s">
        <v>4628</v>
      </c>
      <c r="KSY122" t="s">
        <v>4627</v>
      </c>
      <c r="KTL122" t="s">
        <v>4623</v>
      </c>
      <c r="LBT122" t="s">
        <v>4623</v>
      </c>
      <c r="LJX122" t="s">
        <v>4623</v>
      </c>
      <c r="LSF122" t="s">
        <v>4623</v>
      </c>
      <c r="MAJ122" t="s">
        <v>4623</v>
      </c>
      <c r="MIR122" t="s">
        <v>4623</v>
      </c>
      <c r="MQV122" t="s">
        <v>4623</v>
      </c>
      <c r="MYZ122" t="s">
        <v>4624</v>
      </c>
      <c r="MZF122" t="s">
        <v>4623</v>
      </c>
      <c r="NAV122" t="s">
        <v>4625</v>
      </c>
      <c r="NAW122" t="s">
        <v>4625</v>
      </c>
      <c r="NAX122" t="s">
        <v>4625</v>
      </c>
      <c r="NAY122" t="s">
        <v>4625</v>
      </c>
      <c r="NGG122" t="s">
        <v>4626</v>
      </c>
      <c r="NJB122" t="s">
        <v>4627</v>
      </c>
      <c r="NKB122" t="s">
        <v>4623</v>
      </c>
      <c r="NSH122" t="s">
        <v>4623</v>
      </c>
      <c r="OAP122" t="s">
        <v>4623</v>
      </c>
      <c r="OIT122" t="s">
        <v>4623</v>
      </c>
    </row>
    <row r="123" spans="4:952 1025:1927 2141:2939 3089:4073 4113:5067 5279:5977 6190:7046 7196:8184 8396:9040 9252:10182 10394:10394" x14ac:dyDescent="0.35">
      <c r="D123" t="s">
        <v>4145</v>
      </c>
      <c r="HH123" t="s">
        <v>4630</v>
      </c>
      <c r="HP123" t="s">
        <v>4145</v>
      </c>
      <c r="JD123" t="s">
        <v>4631</v>
      </c>
      <c r="JE123" t="s">
        <v>4631</v>
      </c>
      <c r="JF123" t="s">
        <v>4631</v>
      </c>
      <c r="JG123" t="s">
        <v>4631</v>
      </c>
      <c r="OO123" t="s">
        <v>4632</v>
      </c>
      <c r="RJ123" t="s">
        <v>4618</v>
      </c>
      <c r="SH123" t="s">
        <v>4630</v>
      </c>
      <c r="SU123" t="s">
        <v>4145</v>
      </c>
      <c r="VU123" t="s">
        <v>4553</v>
      </c>
      <c r="VV123" t="s">
        <v>4553</v>
      </c>
      <c r="VW123" t="s">
        <v>4553</v>
      </c>
      <c r="VX123" t="s">
        <v>4553</v>
      </c>
      <c r="VY123" t="s">
        <v>4553</v>
      </c>
      <c r="VZ123" t="s">
        <v>4553</v>
      </c>
      <c r="WA123" t="s">
        <v>4553</v>
      </c>
      <c r="WB123" t="s">
        <v>4553</v>
      </c>
      <c r="WC123" t="s">
        <v>4553</v>
      </c>
      <c r="WD123" t="s">
        <v>4553</v>
      </c>
      <c r="ABX123" t="s">
        <v>4618</v>
      </c>
      <c r="ACI123" t="s">
        <v>4630</v>
      </c>
      <c r="ACQ123" t="s">
        <v>4145</v>
      </c>
      <c r="AEE123" t="s">
        <v>4631</v>
      </c>
      <c r="AEF123" t="s">
        <v>4631</v>
      </c>
      <c r="AEG123" t="s">
        <v>4631</v>
      </c>
      <c r="AEH123" t="s">
        <v>4631</v>
      </c>
      <c r="AJP123" t="s">
        <v>4632</v>
      </c>
      <c r="AMK123" t="s">
        <v>4618</v>
      </c>
      <c r="ANI123" t="s">
        <v>4630</v>
      </c>
      <c r="ANQ123" t="s">
        <v>4145</v>
      </c>
      <c r="AUN123" t="s">
        <v>4618</v>
      </c>
      <c r="AUW123" t="s">
        <v>4630</v>
      </c>
      <c r="AVJ123" t="s">
        <v>4145</v>
      </c>
      <c r="AYK123" t="s">
        <v>4633</v>
      </c>
      <c r="AYL123" t="s">
        <v>4633</v>
      </c>
      <c r="AYM123" t="s">
        <v>4633</v>
      </c>
      <c r="AYN123" t="s">
        <v>4633</v>
      </c>
      <c r="AYO123" t="s">
        <v>4633</v>
      </c>
      <c r="AYP123" t="s">
        <v>4633</v>
      </c>
      <c r="AYQ123" t="s">
        <v>4633</v>
      </c>
      <c r="AYR123" t="s">
        <v>4633</v>
      </c>
      <c r="AYS123" t="s">
        <v>4633</v>
      </c>
      <c r="AYT123" t="s">
        <v>4633</v>
      </c>
      <c r="BEN123" t="s">
        <v>4618</v>
      </c>
      <c r="BFC123" t="s">
        <v>4145</v>
      </c>
      <c r="BNF123" t="s">
        <v>4630</v>
      </c>
      <c r="BNI123" t="s">
        <v>4145</v>
      </c>
      <c r="BUO123" t="s">
        <v>4618</v>
      </c>
      <c r="BVC123" t="s">
        <v>4145</v>
      </c>
      <c r="CDI123" t="s">
        <v>4145</v>
      </c>
      <c r="CLL123" t="s">
        <v>4630</v>
      </c>
      <c r="CLM123" t="s">
        <v>4145</v>
      </c>
      <c r="CSU123" t="s">
        <v>4618</v>
      </c>
      <c r="CTE123" t="s">
        <v>4630</v>
      </c>
      <c r="CTM123" t="s">
        <v>4145</v>
      </c>
      <c r="CVA123" t="s">
        <v>4631</v>
      </c>
      <c r="CVB123" t="s">
        <v>4631</v>
      </c>
      <c r="CVC123" t="s">
        <v>4631</v>
      </c>
      <c r="CVD123" t="s">
        <v>4631</v>
      </c>
      <c r="DAL123" t="s">
        <v>4632</v>
      </c>
      <c r="DDG123" t="s">
        <v>4618</v>
      </c>
      <c r="DEE123" t="s">
        <v>4630</v>
      </c>
      <c r="DEP123" t="s">
        <v>4145</v>
      </c>
      <c r="DHR123" t="s">
        <v>4553</v>
      </c>
      <c r="DHS123" t="s">
        <v>4553</v>
      </c>
      <c r="DHT123" t="s">
        <v>4553</v>
      </c>
      <c r="DHU123" t="s">
        <v>4553</v>
      </c>
      <c r="DHV123" t="s">
        <v>4553</v>
      </c>
      <c r="DHW123" t="s">
        <v>4553</v>
      </c>
      <c r="DHX123" t="s">
        <v>4553</v>
      </c>
      <c r="DHY123" t="s">
        <v>4553</v>
      </c>
      <c r="DHZ123" t="s">
        <v>4553</v>
      </c>
      <c r="DIA123" t="s">
        <v>4553</v>
      </c>
      <c r="DNU123" t="s">
        <v>4618</v>
      </c>
      <c r="DOJ123" t="s">
        <v>4145</v>
      </c>
      <c r="DWN123" t="s">
        <v>4145</v>
      </c>
      <c r="EER123" t="s">
        <v>4630</v>
      </c>
      <c r="EEZ123" t="s">
        <v>4145</v>
      </c>
      <c r="EGN123" t="s">
        <v>4631</v>
      </c>
      <c r="EGO123" t="s">
        <v>4631</v>
      </c>
      <c r="EGP123" t="s">
        <v>4631</v>
      </c>
      <c r="EGQ123" t="s">
        <v>4631</v>
      </c>
      <c r="ELY123" t="s">
        <v>4632</v>
      </c>
      <c r="EOT123" t="s">
        <v>4618</v>
      </c>
      <c r="EPS123" t="s">
        <v>4630</v>
      </c>
      <c r="EQA123" t="s">
        <v>4145</v>
      </c>
      <c r="EYU123" t="s">
        <v>4618</v>
      </c>
      <c r="EZI123" t="s">
        <v>4630</v>
      </c>
      <c r="EZQ123" t="s">
        <v>4145</v>
      </c>
      <c r="FBE123" t="s">
        <v>4631</v>
      </c>
      <c r="FBF123" t="s">
        <v>4631</v>
      </c>
      <c r="FBG123" t="s">
        <v>4631</v>
      </c>
      <c r="FBH123" t="s">
        <v>4631</v>
      </c>
      <c r="FGP123" t="s">
        <v>4632</v>
      </c>
      <c r="FJK123" t="s">
        <v>4618</v>
      </c>
      <c r="FKI123" t="s">
        <v>4630</v>
      </c>
      <c r="FKO123" t="s">
        <v>4145</v>
      </c>
      <c r="FME123" t="s">
        <v>4631</v>
      </c>
      <c r="FMF123" t="s">
        <v>4631</v>
      </c>
      <c r="FMG123" t="s">
        <v>4631</v>
      </c>
      <c r="FMH123" t="s">
        <v>4631</v>
      </c>
      <c r="FRP123" t="s">
        <v>4632</v>
      </c>
      <c r="FUK123" t="s">
        <v>4618</v>
      </c>
      <c r="FVK123" t="s">
        <v>4145</v>
      </c>
      <c r="GDS123" t="s">
        <v>4145</v>
      </c>
      <c r="GLW123" t="s">
        <v>4145</v>
      </c>
      <c r="GUA123" t="s">
        <v>4630</v>
      </c>
      <c r="GUG123" t="s">
        <v>4145</v>
      </c>
      <c r="GVW123" t="s">
        <v>4631</v>
      </c>
      <c r="GVX123" t="s">
        <v>4631</v>
      </c>
      <c r="GVY123" t="s">
        <v>4631</v>
      </c>
      <c r="GVZ123" t="s">
        <v>4631</v>
      </c>
      <c r="HBH123" t="s">
        <v>4632</v>
      </c>
      <c r="HEC123" t="s">
        <v>4618</v>
      </c>
      <c r="HFE123" t="s">
        <v>4145</v>
      </c>
      <c r="HNG123" t="s">
        <v>4630</v>
      </c>
      <c r="HNO123" t="s">
        <v>4145</v>
      </c>
      <c r="HUL123" t="s">
        <v>4618</v>
      </c>
      <c r="HUW123" t="s">
        <v>4145</v>
      </c>
      <c r="IDB123" t="s">
        <v>4630</v>
      </c>
      <c r="IDJ123" t="s">
        <v>4145</v>
      </c>
      <c r="IMD123" t="s">
        <v>4618</v>
      </c>
      <c r="IMR123" t="s">
        <v>4630</v>
      </c>
      <c r="IMZ123" t="s">
        <v>4145</v>
      </c>
      <c r="ION123" t="s">
        <v>4631</v>
      </c>
      <c r="IOO123" t="s">
        <v>4631</v>
      </c>
      <c r="IOP123" t="s">
        <v>4631</v>
      </c>
      <c r="IOQ123" t="s">
        <v>4631</v>
      </c>
      <c r="ITY123" t="s">
        <v>4632</v>
      </c>
      <c r="IWT123" t="s">
        <v>4618</v>
      </c>
      <c r="IXV123" t="s">
        <v>4145</v>
      </c>
      <c r="JGD123" t="s">
        <v>4630</v>
      </c>
      <c r="JGQ123" t="s">
        <v>4145</v>
      </c>
      <c r="JJQ123" t="s">
        <v>4553</v>
      </c>
      <c r="JJR123" t="s">
        <v>4553</v>
      </c>
      <c r="JJS123" t="s">
        <v>4553</v>
      </c>
      <c r="JJT123" t="s">
        <v>4553</v>
      </c>
      <c r="JJU123" t="s">
        <v>4553</v>
      </c>
      <c r="JJV123" t="s">
        <v>4553</v>
      </c>
      <c r="JJW123" t="s">
        <v>4553</v>
      </c>
      <c r="JJX123" t="s">
        <v>4553</v>
      </c>
      <c r="JJY123" t="s">
        <v>4553</v>
      </c>
      <c r="JJZ123" t="s">
        <v>4553</v>
      </c>
      <c r="JPT123" t="s">
        <v>4618</v>
      </c>
      <c r="JQF123" t="s">
        <v>4630</v>
      </c>
      <c r="JQI123" t="s">
        <v>4145</v>
      </c>
      <c r="JYI123" t="s">
        <v>4630</v>
      </c>
      <c r="JYO123" t="s">
        <v>4145</v>
      </c>
      <c r="KAE123" t="s">
        <v>4631</v>
      </c>
      <c r="KAF123" t="s">
        <v>4631</v>
      </c>
      <c r="KAG123" t="s">
        <v>4631</v>
      </c>
      <c r="KAH123" t="s">
        <v>4631</v>
      </c>
      <c r="KFP123" t="s">
        <v>4632</v>
      </c>
      <c r="KIK123" t="s">
        <v>4618</v>
      </c>
      <c r="KJI123" t="s">
        <v>4630</v>
      </c>
      <c r="KJV123" t="s">
        <v>4145</v>
      </c>
      <c r="KMV123" t="s">
        <v>4553</v>
      </c>
      <c r="KMW123" t="s">
        <v>4553</v>
      </c>
      <c r="KMX123" t="s">
        <v>4553</v>
      </c>
      <c r="KMY123" t="s">
        <v>4553</v>
      </c>
      <c r="KMZ123" t="s">
        <v>4553</v>
      </c>
      <c r="KNA123" t="s">
        <v>4553</v>
      </c>
      <c r="KNB123" t="s">
        <v>4553</v>
      </c>
      <c r="KNC123" t="s">
        <v>4553</v>
      </c>
      <c r="KND123" t="s">
        <v>4553</v>
      </c>
      <c r="KNE123" t="s">
        <v>4553</v>
      </c>
      <c r="KSY123" t="s">
        <v>4618</v>
      </c>
      <c r="KTL123" t="s">
        <v>4145</v>
      </c>
      <c r="LBT123" t="s">
        <v>4145</v>
      </c>
      <c r="LJX123" t="s">
        <v>4145</v>
      </c>
      <c r="LSF123" t="s">
        <v>4145</v>
      </c>
      <c r="MAJ123" t="s">
        <v>4145</v>
      </c>
      <c r="MIR123" t="s">
        <v>4145</v>
      </c>
      <c r="MQV123" t="s">
        <v>4145</v>
      </c>
      <c r="MYZ123" t="s">
        <v>4630</v>
      </c>
      <c r="MZF123" t="s">
        <v>4145</v>
      </c>
      <c r="NAV123" t="s">
        <v>4631</v>
      </c>
      <c r="NAW123" t="s">
        <v>4631</v>
      </c>
      <c r="NAX123" t="s">
        <v>4631</v>
      </c>
      <c r="NAY123" t="s">
        <v>4631</v>
      </c>
      <c r="NGG123" t="s">
        <v>4632</v>
      </c>
      <c r="NJB123" t="s">
        <v>4618</v>
      </c>
      <c r="NKB123" t="s">
        <v>4145</v>
      </c>
      <c r="NSH123" t="s">
        <v>4145</v>
      </c>
      <c r="OAP123" t="s">
        <v>4145</v>
      </c>
      <c r="OIT123" t="s">
        <v>4145</v>
      </c>
    </row>
    <row r="124" spans="4:952 1025:1927 2141:2939 3089:4073 4113:5067 5279:5977 6190:7046 7196:8184 8396:9040 9252:10182 10394:10394" x14ac:dyDescent="0.35">
      <c r="D124" t="s">
        <v>4634</v>
      </c>
      <c r="HH124" t="s">
        <v>4635</v>
      </c>
      <c r="HP124" t="s">
        <v>4634</v>
      </c>
      <c r="JD124" t="s">
        <v>4636</v>
      </c>
      <c r="JE124" t="s">
        <v>4636</v>
      </c>
      <c r="JF124" t="s">
        <v>4636</v>
      </c>
      <c r="JG124" t="s">
        <v>4636</v>
      </c>
      <c r="OO124" t="s">
        <v>4637</v>
      </c>
      <c r="RJ124" t="s">
        <v>4623</v>
      </c>
      <c r="SH124" t="s">
        <v>4635</v>
      </c>
      <c r="SU124" t="s">
        <v>4634</v>
      </c>
      <c r="VU124" t="s">
        <v>4638</v>
      </c>
      <c r="VV124" t="s">
        <v>4638</v>
      </c>
      <c r="VW124" t="s">
        <v>4638</v>
      </c>
      <c r="VX124" t="s">
        <v>4638</v>
      </c>
      <c r="VY124" t="s">
        <v>4638</v>
      </c>
      <c r="VZ124" t="s">
        <v>4638</v>
      </c>
      <c r="WA124" t="s">
        <v>4638</v>
      </c>
      <c r="WB124" t="s">
        <v>4638</v>
      </c>
      <c r="WC124" t="s">
        <v>4638</v>
      </c>
      <c r="WD124" t="s">
        <v>4638</v>
      </c>
      <c r="ABX124" t="s">
        <v>4623</v>
      </c>
      <c r="ACI124" t="s">
        <v>4635</v>
      </c>
      <c r="ACQ124" t="s">
        <v>4634</v>
      </c>
      <c r="AEE124" t="s">
        <v>4636</v>
      </c>
      <c r="AEF124" t="s">
        <v>4636</v>
      </c>
      <c r="AEG124" t="s">
        <v>4636</v>
      </c>
      <c r="AEH124" t="s">
        <v>4636</v>
      </c>
      <c r="AJP124" t="s">
        <v>4637</v>
      </c>
      <c r="AMK124" t="s">
        <v>4623</v>
      </c>
      <c r="ANI124" t="s">
        <v>4635</v>
      </c>
      <c r="ANQ124" t="s">
        <v>4634</v>
      </c>
      <c r="AUN124" t="s">
        <v>4623</v>
      </c>
      <c r="AUW124" t="s">
        <v>4635</v>
      </c>
      <c r="AVJ124" t="s">
        <v>4634</v>
      </c>
      <c r="AYK124" t="s">
        <v>3629</v>
      </c>
      <c r="AYL124" t="s">
        <v>3629</v>
      </c>
      <c r="AYM124" t="s">
        <v>3629</v>
      </c>
      <c r="AYN124" t="s">
        <v>3629</v>
      </c>
      <c r="AYO124" t="s">
        <v>3629</v>
      </c>
      <c r="AYP124" t="s">
        <v>3629</v>
      </c>
      <c r="AYQ124" t="s">
        <v>3629</v>
      </c>
      <c r="AYR124" t="s">
        <v>3629</v>
      </c>
      <c r="AYS124" t="s">
        <v>3629</v>
      </c>
      <c r="AYT124" t="s">
        <v>3629</v>
      </c>
      <c r="BEN124" t="s">
        <v>4623</v>
      </c>
      <c r="BFC124" t="s">
        <v>4634</v>
      </c>
      <c r="BNF124" t="s">
        <v>4635</v>
      </c>
      <c r="BNI124" t="s">
        <v>4634</v>
      </c>
      <c r="BUO124" t="s">
        <v>4623</v>
      </c>
      <c r="BVC124" t="s">
        <v>4634</v>
      </c>
      <c r="CDI124" t="s">
        <v>4634</v>
      </c>
      <c r="CLL124" t="s">
        <v>4635</v>
      </c>
      <c r="CLM124" t="s">
        <v>4634</v>
      </c>
      <c r="CSU124" t="s">
        <v>4623</v>
      </c>
      <c r="CTE124" t="s">
        <v>4635</v>
      </c>
      <c r="CTM124" t="s">
        <v>4634</v>
      </c>
      <c r="CVA124" t="s">
        <v>4636</v>
      </c>
      <c r="CVB124" t="s">
        <v>4636</v>
      </c>
      <c r="CVC124" t="s">
        <v>4636</v>
      </c>
      <c r="CVD124" t="s">
        <v>4636</v>
      </c>
      <c r="DAL124" t="s">
        <v>4637</v>
      </c>
      <c r="DDG124" t="s">
        <v>4623</v>
      </c>
      <c r="DEE124" t="s">
        <v>4635</v>
      </c>
      <c r="DEP124" t="s">
        <v>4634</v>
      </c>
      <c r="DHR124" t="s">
        <v>4638</v>
      </c>
      <c r="DHS124" t="s">
        <v>4638</v>
      </c>
      <c r="DHT124" t="s">
        <v>4638</v>
      </c>
      <c r="DHU124" t="s">
        <v>4638</v>
      </c>
      <c r="DHV124" t="s">
        <v>4638</v>
      </c>
      <c r="DHW124" t="s">
        <v>4638</v>
      </c>
      <c r="DHX124" t="s">
        <v>4638</v>
      </c>
      <c r="DHY124" t="s">
        <v>4638</v>
      </c>
      <c r="DHZ124" t="s">
        <v>4638</v>
      </c>
      <c r="DIA124" t="s">
        <v>4638</v>
      </c>
      <c r="DNU124" t="s">
        <v>4623</v>
      </c>
      <c r="DOJ124" t="s">
        <v>4634</v>
      </c>
      <c r="DWN124" t="s">
        <v>4634</v>
      </c>
      <c r="EER124" t="s">
        <v>4635</v>
      </c>
      <c r="EEZ124" t="s">
        <v>4634</v>
      </c>
      <c r="EGN124" t="s">
        <v>4636</v>
      </c>
      <c r="EGO124" t="s">
        <v>4636</v>
      </c>
      <c r="EGP124" t="s">
        <v>4636</v>
      </c>
      <c r="EGQ124" t="s">
        <v>4636</v>
      </c>
      <c r="ELY124" t="s">
        <v>4637</v>
      </c>
      <c r="EOT124" t="s">
        <v>4623</v>
      </c>
      <c r="EPS124" t="s">
        <v>4635</v>
      </c>
      <c r="EQA124" t="s">
        <v>4634</v>
      </c>
      <c r="EYU124" t="s">
        <v>4623</v>
      </c>
      <c r="EZI124" t="s">
        <v>4635</v>
      </c>
      <c r="EZQ124" t="s">
        <v>4634</v>
      </c>
      <c r="FBE124" t="s">
        <v>4636</v>
      </c>
      <c r="FBF124" t="s">
        <v>4636</v>
      </c>
      <c r="FBG124" t="s">
        <v>4636</v>
      </c>
      <c r="FBH124" t="s">
        <v>4636</v>
      </c>
      <c r="FGP124" t="s">
        <v>4637</v>
      </c>
      <c r="FJK124" t="s">
        <v>4623</v>
      </c>
      <c r="FKI124" t="s">
        <v>4635</v>
      </c>
      <c r="FKO124" t="s">
        <v>4634</v>
      </c>
      <c r="FME124" t="s">
        <v>4636</v>
      </c>
      <c r="FMF124" t="s">
        <v>4636</v>
      </c>
      <c r="FMG124" t="s">
        <v>4636</v>
      </c>
      <c r="FMH124" t="s">
        <v>4636</v>
      </c>
      <c r="FRP124" t="s">
        <v>4637</v>
      </c>
      <c r="FUK124" t="s">
        <v>4623</v>
      </c>
      <c r="FVK124" t="s">
        <v>4634</v>
      </c>
      <c r="GDS124" t="s">
        <v>4634</v>
      </c>
      <c r="GLW124" t="s">
        <v>4634</v>
      </c>
      <c r="GUA124" t="s">
        <v>4635</v>
      </c>
      <c r="GUG124" t="s">
        <v>4634</v>
      </c>
      <c r="GVW124" t="s">
        <v>4636</v>
      </c>
      <c r="GVX124" t="s">
        <v>4636</v>
      </c>
      <c r="GVY124" t="s">
        <v>4636</v>
      </c>
      <c r="GVZ124" t="s">
        <v>4636</v>
      </c>
      <c r="HBH124" t="s">
        <v>4637</v>
      </c>
      <c r="HEC124" t="s">
        <v>4623</v>
      </c>
      <c r="HFE124" t="s">
        <v>4634</v>
      </c>
      <c r="HNG124" t="s">
        <v>4635</v>
      </c>
      <c r="HNO124" t="s">
        <v>4634</v>
      </c>
      <c r="HUL124" t="s">
        <v>4623</v>
      </c>
      <c r="HUW124" t="s">
        <v>4634</v>
      </c>
      <c r="IDB124" t="s">
        <v>4635</v>
      </c>
      <c r="IDJ124" t="s">
        <v>4634</v>
      </c>
      <c r="IMD124" t="s">
        <v>4623</v>
      </c>
      <c r="IMR124" t="s">
        <v>4635</v>
      </c>
      <c r="IMZ124" t="s">
        <v>4634</v>
      </c>
      <c r="ION124" t="s">
        <v>4636</v>
      </c>
      <c r="IOO124" t="s">
        <v>4636</v>
      </c>
      <c r="IOP124" t="s">
        <v>4636</v>
      </c>
      <c r="IOQ124" t="s">
        <v>4636</v>
      </c>
      <c r="ITY124" t="s">
        <v>4637</v>
      </c>
      <c r="IWT124" t="s">
        <v>4623</v>
      </c>
      <c r="IXV124" t="s">
        <v>4634</v>
      </c>
      <c r="JGD124" t="s">
        <v>4635</v>
      </c>
      <c r="JGQ124" t="s">
        <v>4634</v>
      </c>
      <c r="JJQ124" t="s">
        <v>4638</v>
      </c>
      <c r="JJR124" t="s">
        <v>4638</v>
      </c>
      <c r="JJS124" t="s">
        <v>4638</v>
      </c>
      <c r="JJT124" t="s">
        <v>4638</v>
      </c>
      <c r="JJU124" t="s">
        <v>4638</v>
      </c>
      <c r="JJV124" t="s">
        <v>4638</v>
      </c>
      <c r="JJW124" t="s">
        <v>4638</v>
      </c>
      <c r="JJX124" t="s">
        <v>4638</v>
      </c>
      <c r="JJY124" t="s">
        <v>4638</v>
      </c>
      <c r="JJZ124" t="s">
        <v>4638</v>
      </c>
      <c r="JPT124" t="s">
        <v>4623</v>
      </c>
      <c r="JQF124" t="s">
        <v>4635</v>
      </c>
      <c r="JQI124" t="s">
        <v>4634</v>
      </c>
      <c r="JYI124" t="s">
        <v>4635</v>
      </c>
      <c r="JYO124" t="s">
        <v>4634</v>
      </c>
      <c r="KAE124" t="s">
        <v>4636</v>
      </c>
      <c r="KAF124" t="s">
        <v>4636</v>
      </c>
      <c r="KAG124" t="s">
        <v>4636</v>
      </c>
      <c r="KAH124" t="s">
        <v>4636</v>
      </c>
      <c r="KFP124" t="s">
        <v>4637</v>
      </c>
      <c r="KIK124" t="s">
        <v>4623</v>
      </c>
      <c r="KJI124" t="s">
        <v>4635</v>
      </c>
      <c r="KJV124" t="s">
        <v>4634</v>
      </c>
      <c r="KMV124" t="s">
        <v>4638</v>
      </c>
      <c r="KMW124" t="s">
        <v>4638</v>
      </c>
      <c r="KMX124" t="s">
        <v>4638</v>
      </c>
      <c r="KMY124" t="s">
        <v>4638</v>
      </c>
      <c r="KMZ124" t="s">
        <v>4638</v>
      </c>
      <c r="KNA124" t="s">
        <v>4638</v>
      </c>
      <c r="KNB124" t="s">
        <v>4638</v>
      </c>
      <c r="KNC124" t="s">
        <v>4638</v>
      </c>
      <c r="KND124" t="s">
        <v>4638</v>
      </c>
      <c r="KNE124" t="s">
        <v>4638</v>
      </c>
      <c r="KSY124" t="s">
        <v>4623</v>
      </c>
      <c r="KTL124" t="s">
        <v>4634</v>
      </c>
      <c r="LBT124" t="s">
        <v>4634</v>
      </c>
      <c r="LJX124" t="s">
        <v>4634</v>
      </c>
      <c r="LSF124" t="s">
        <v>4634</v>
      </c>
      <c r="MAJ124" t="s">
        <v>4634</v>
      </c>
      <c r="MIR124" t="s">
        <v>4634</v>
      </c>
      <c r="MQV124" t="s">
        <v>4634</v>
      </c>
      <c r="MYZ124" t="s">
        <v>4635</v>
      </c>
      <c r="MZF124" t="s">
        <v>4634</v>
      </c>
      <c r="NAV124" t="s">
        <v>4636</v>
      </c>
      <c r="NAW124" t="s">
        <v>4636</v>
      </c>
      <c r="NAX124" t="s">
        <v>4636</v>
      </c>
      <c r="NAY124" t="s">
        <v>4636</v>
      </c>
      <c r="NGG124" t="s">
        <v>4637</v>
      </c>
      <c r="NJB124" t="s">
        <v>4623</v>
      </c>
      <c r="NKB124" t="s">
        <v>4634</v>
      </c>
      <c r="NSH124" t="s">
        <v>4634</v>
      </c>
      <c r="OAP124" t="s">
        <v>4634</v>
      </c>
      <c r="OIT124" t="s">
        <v>4634</v>
      </c>
    </row>
    <row r="125" spans="4:952 1025:1927 2141:2939 3089:4073 4113:5067 5279:5977 6190:7046 7196:8184 8396:9040 9252:10182 10394:10394" x14ac:dyDescent="0.35">
      <c r="D125" t="s">
        <v>4283</v>
      </c>
      <c r="HH125" t="s">
        <v>4639</v>
      </c>
      <c r="HP125" t="s">
        <v>4283</v>
      </c>
      <c r="JD125" t="s">
        <v>4640</v>
      </c>
      <c r="JE125" t="s">
        <v>4640</v>
      </c>
      <c r="JF125" t="s">
        <v>4640</v>
      </c>
      <c r="JG125" t="s">
        <v>4640</v>
      </c>
      <c r="OO125" t="s">
        <v>4641</v>
      </c>
      <c r="RJ125" t="s">
        <v>4634</v>
      </c>
      <c r="SH125" t="s">
        <v>4639</v>
      </c>
      <c r="SU125" t="s">
        <v>4283</v>
      </c>
      <c r="VU125" t="s">
        <v>4629</v>
      </c>
      <c r="VV125" t="s">
        <v>4629</v>
      </c>
      <c r="VW125" t="s">
        <v>4629</v>
      </c>
      <c r="VX125" t="s">
        <v>4629</v>
      </c>
      <c r="VY125" t="s">
        <v>4629</v>
      </c>
      <c r="VZ125" t="s">
        <v>4629</v>
      </c>
      <c r="WA125" t="s">
        <v>4629</v>
      </c>
      <c r="WB125" t="s">
        <v>4629</v>
      </c>
      <c r="WC125" t="s">
        <v>4629</v>
      </c>
      <c r="WD125" t="s">
        <v>4629</v>
      </c>
      <c r="ABX125" t="s">
        <v>4634</v>
      </c>
      <c r="ACI125" t="s">
        <v>4639</v>
      </c>
      <c r="ACQ125" t="s">
        <v>4283</v>
      </c>
      <c r="AEE125" t="s">
        <v>4640</v>
      </c>
      <c r="AEF125" t="s">
        <v>4640</v>
      </c>
      <c r="AEG125" t="s">
        <v>4640</v>
      </c>
      <c r="AEH125" t="s">
        <v>4640</v>
      </c>
      <c r="AJP125" t="s">
        <v>4641</v>
      </c>
      <c r="AMK125" t="s">
        <v>4634</v>
      </c>
      <c r="ANI125" t="s">
        <v>4639</v>
      </c>
      <c r="ANQ125" t="s">
        <v>4283</v>
      </c>
      <c r="AUN125" t="s">
        <v>4634</v>
      </c>
      <c r="AUW125" t="s">
        <v>4639</v>
      </c>
      <c r="AVJ125" t="s">
        <v>4283</v>
      </c>
      <c r="AYK125" t="s">
        <v>3600</v>
      </c>
      <c r="AYL125" t="s">
        <v>3600</v>
      </c>
      <c r="AYM125" t="s">
        <v>3600</v>
      </c>
      <c r="AYN125" t="s">
        <v>3600</v>
      </c>
      <c r="AYO125" t="s">
        <v>3600</v>
      </c>
      <c r="AYP125" t="s">
        <v>3600</v>
      </c>
      <c r="AYQ125" t="s">
        <v>3600</v>
      </c>
      <c r="AYR125" t="s">
        <v>3600</v>
      </c>
      <c r="AYS125" t="s">
        <v>3600</v>
      </c>
      <c r="AYT125" t="s">
        <v>3600</v>
      </c>
      <c r="BEN125" t="s">
        <v>4634</v>
      </c>
      <c r="BFC125" t="s">
        <v>4283</v>
      </c>
      <c r="BNF125" t="s">
        <v>4639</v>
      </c>
      <c r="BNI125" t="s">
        <v>4283</v>
      </c>
      <c r="BUO125" t="s">
        <v>4634</v>
      </c>
      <c r="BVC125" t="s">
        <v>4283</v>
      </c>
      <c r="CDI125" t="s">
        <v>4283</v>
      </c>
      <c r="CLL125" t="s">
        <v>4639</v>
      </c>
      <c r="CLM125" t="s">
        <v>4283</v>
      </c>
      <c r="CSU125" t="s">
        <v>4634</v>
      </c>
      <c r="CTE125" t="s">
        <v>4639</v>
      </c>
      <c r="CTM125" t="s">
        <v>4283</v>
      </c>
      <c r="CVA125" t="s">
        <v>4640</v>
      </c>
      <c r="CVB125" t="s">
        <v>4640</v>
      </c>
      <c r="CVC125" t="s">
        <v>4640</v>
      </c>
      <c r="CVD125" t="s">
        <v>4640</v>
      </c>
      <c r="DAL125" t="s">
        <v>4641</v>
      </c>
      <c r="DDG125" t="s">
        <v>4634</v>
      </c>
      <c r="DEE125" t="s">
        <v>4639</v>
      </c>
      <c r="DEP125" t="s">
        <v>4283</v>
      </c>
      <c r="DHR125" t="s">
        <v>4629</v>
      </c>
      <c r="DHS125" t="s">
        <v>4629</v>
      </c>
      <c r="DHT125" t="s">
        <v>4629</v>
      </c>
      <c r="DHU125" t="s">
        <v>4629</v>
      </c>
      <c r="DHV125" t="s">
        <v>4629</v>
      </c>
      <c r="DHW125" t="s">
        <v>4629</v>
      </c>
      <c r="DHX125" t="s">
        <v>4629</v>
      </c>
      <c r="DHY125" t="s">
        <v>4629</v>
      </c>
      <c r="DHZ125" t="s">
        <v>4629</v>
      </c>
      <c r="DIA125" t="s">
        <v>4629</v>
      </c>
      <c r="DNU125" t="s">
        <v>4634</v>
      </c>
      <c r="DOJ125" t="s">
        <v>4283</v>
      </c>
      <c r="DWN125" t="s">
        <v>4283</v>
      </c>
      <c r="EER125" t="s">
        <v>4639</v>
      </c>
      <c r="EEZ125" t="s">
        <v>4283</v>
      </c>
      <c r="EGN125" t="s">
        <v>4640</v>
      </c>
      <c r="EGO125" t="s">
        <v>4640</v>
      </c>
      <c r="EGP125" t="s">
        <v>4640</v>
      </c>
      <c r="EGQ125" t="s">
        <v>4640</v>
      </c>
      <c r="ELY125" t="s">
        <v>4641</v>
      </c>
      <c r="EOT125" t="s">
        <v>4634</v>
      </c>
      <c r="EPS125" t="s">
        <v>4639</v>
      </c>
      <c r="EQA125" t="s">
        <v>4283</v>
      </c>
      <c r="EYU125" t="s">
        <v>4634</v>
      </c>
      <c r="EZI125" t="s">
        <v>4639</v>
      </c>
      <c r="EZQ125" t="s">
        <v>4283</v>
      </c>
      <c r="FBE125" t="s">
        <v>4640</v>
      </c>
      <c r="FBF125" t="s">
        <v>4640</v>
      </c>
      <c r="FBG125" t="s">
        <v>4640</v>
      </c>
      <c r="FBH125" t="s">
        <v>4640</v>
      </c>
      <c r="FGP125" t="s">
        <v>4641</v>
      </c>
      <c r="FJK125" t="s">
        <v>4634</v>
      </c>
      <c r="FKI125" t="s">
        <v>4639</v>
      </c>
      <c r="FKO125" t="s">
        <v>4283</v>
      </c>
      <c r="FME125" t="s">
        <v>4640</v>
      </c>
      <c r="FMF125" t="s">
        <v>4640</v>
      </c>
      <c r="FMG125" t="s">
        <v>4640</v>
      </c>
      <c r="FMH125" t="s">
        <v>4640</v>
      </c>
      <c r="FRP125" t="s">
        <v>4641</v>
      </c>
      <c r="FUK125" t="s">
        <v>4634</v>
      </c>
      <c r="FVK125" t="s">
        <v>4283</v>
      </c>
      <c r="GDS125" t="s">
        <v>4283</v>
      </c>
      <c r="GLW125" t="s">
        <v>4283</v>
      </c>
      <c r="GUA125" t="s">
        <v>4639</v>
      </c>
      <c r="GUG125" t="s">
        <v>4283</v>
      </c>
      <c r="GVW125" t="s">
        <v>4640</v>
      </c>
      <c r="GVX125" t="s">
        <v>4640</v>
      </c>
      <c r="GVY125" t="s">
        <v>4640</v>
      </c>
      <c r="GVZ125" t="s">
        <v>4640</v>
      </c>
      <c r="HBH125" t="s">
        <v>4641</v>
      </c>
      <c r="HEC125" t="s">
        <v>4634</v>
      </c>
      <c r="HFE125" t="s">
        <v>4283</v>
      </c>
      <c r="HNG125" t="s">
        <v>4639</v>
      </c>
      <c r="HNO125" t="s">
        <v>4283</v>
      </c>
      <c r="HUL125" t="s">
        <v>4634</v>
      </c>
      <c r="HUW125" t="s">
        <v>4283</v>
      </c>
      <c r="IDB125" t="s">
        <v>4639</v>
      </c>
      <c r="IDJ125" t="s">
        <v>4283</v>
      </c>
      <c r="IMD125" t="s">
        <v>4634</v>
      </c>
      <c r="IMR125" t="s">
        <v>4639</v>
      </c>
      <c r="IMZ125" t="s">
        <v>4283</v>
      </c>
      <c r="ION125" t="s">
        <v>4640</v>
      </c>
      <c r="IOO125" t="s">
        <v>4640</v>
      </c>
      <c r="IOP125" t="s">
        <v>4640</v>
      </c>
      <c r="IOQ125" t="s">
        <v>4640</v>
      </c>
      <c r="ITY125" t="s">
        <v>4641</v>
      </c>
      <c r="IWT125" t="s">
        <v>4634</v>
      </c>
      <c r="IXV125" t="s">
        <v>4283</v>
      </c>
      <c r="JGD125" t="s">
        <v>4639</v>
      </c>
      <c r="JGQ125" t="s">
        <v>4283</v>
      </c>
      <c r="JJQ125" t="s">
        <v>4629</v>
      </c>
      <c r="JJR125" t="s">
        <v>4629</v>
      </c>
      <c r="JJS125" t="s">
        <v>4629</v>
      </c>
      <c r="JJT125" t="s">
        <v>4629</v>
      </c>
      <c r="JJU125" t="s">
        <v>4629</v>
      </c>
      <c r="JJV125" t="s">
        <v>4629</v>
      </c>
      <c r="JJW125" t="s">
        <v>4629</v>
      </c>
      <c r="JJX125" t="s">
        <v>4629</v>
      </c>
      <c r="JJY125" t="s">
        <v>4629</v>
      </c>
      <c r="JJZ125" t="s">
        <v>4629</v>
      </c>
      <c r="JPT125" t="s">
        <v>4634</v>
      </c>
      <c r="JQF125" t="s">
        <v>4639</v>
      </c>
      <c r="JQI125" t="s">
        <v>4283</v>
      </c>
      <c r="JYI125" t="s">
        <v>4639</v>
      </c>
      <c r="JYO125" t="s">
        <v>4283</v>
      </c>
      <c r="KAE125" t="s">
        <v>4640</v>
      </c>
      <c r="KAF125" t="s">
        <v>4640</v>
      </c>
      <c r="KAG125" t="s">
        <v>4640</v>
      </c>
      <c r="KAH125" t="s">
        <v>4640</v>
      </c>
      <c r="KFP125" t="s">
        <v>4641</v>
      </c>
      <c r="KIK125" t="s">
        <v>4634</v>
      </c>
      <c r="KJI125" t="s">
        <v>4639</v>
      </c>
      <c r="KJV125" t="s">
        <v>4283</v>
      </c>
      <c r="KMV125" t="s">
        <v>4629</v>
      </c>
      <c r="KMW125" t="s">
        <v>4629</v>
      </c>
      <c r="KMX125" t="s">
        <v>4629</v>
      </c>
      <c r="KMY125" t="s">
        <v>4629</v>
      </c>
      <c r="KMZ125" t="s">
        <v>4629</v>
      </c>
      <c r="KNA125" t="s">
        <v>4629</v>
      </c>
      <c r="KNB125" t="s">
        <v>4629</v>
      </c>
      <c r="KNC125" t="s">
        <v>4629</v>
      </c>
      <c r="KND125" t="s">
        <v>4629</v>
      </c>
      <c r="KNE125" t="s">
        <v>4629</v>
      </c>
      <c r="KSY125" t="s">
        <v>4634</v>
      </c>
      <c r="KTL125" t="s">
        <v>4283</v>
      </c>
      <c r="LBT125" t="s">
        <v>4283</v>
      </c>
      <c r="LJX125" t="s">
        <v>4283</v>
      </c>
      <c r="LSF125" t="s">
        <v>4283</v>
      </c>
      <c r="MAJ125" t="s">
        <v>4283</v>
      </c>
      <c r="MIR125" t="s">
        <v>4283</v>
      </c>
      <c r="MQV125" t="s">
        <v>4283</v>
      </c>
      <c r="MYZ125" t="s">
        <v>4639</v>
      </c>
      <c r="MZF125" t="s">
        <v>4283</v>
      </c>
      <c r="NAV125" t="s">
        <v>4640</v>
      </c>
      <c r="NAW125" t="s">
        <v>4640</v>
      </c>
      <c r="NAX125" t="s">
        <v>4640</v>
      </c>
      <c r="NAY125" t="s">
        <v>4640</v>
      </c>
      <c r="NGG125" t="s">
        <v>4641</v>
      </c>
      <c r="NJB125" t="s">
        <v>4634</v>
      </c>
      <c r="NKB125" t="s">
        <v>4283</v>
      </c>
      <c r="NSH125" t="s">
        <v>4283</v>
      </c>
      <c r="OAP125" t="s">
        <v>4283</v>
      </c>
      <c r="OIT125" t="s">
        <v>4283</v>
      </c>
    </row>
    <row r="126" spans="4:952 1025:1927 2141:2939 3089:4073 4113:5067 5279:5977 6190:7046 7196:8184 8396:9040 9252:10182 10394:10394" x14ac:dyDescent="0.35">
      <c r="D126" t="s">
        <v>4642</v>
      </c>
      <c r="HH126" t="s">
        <v>4643</v>
      </c>
      <c r="HP126" t="s">
        <v>4642</v>
      </c>
      <c r="JD126" t="s">
        <v>4644</v>
      </c>
      <c r="JE126" t="s">
        <v>4644</v>
      </c>
      <c r="JF126" t="s">
        <v>4644</v>
      </c>
      <c r="JG126" t="s">
        <v>4644</v>
      </c>
      <c r="OO126" t="s">
        <v>4645</v>
      </c>
      <c r="RJ126" t="s">
        <v>4646</v>
      </c>
      <c r="SH126" t="s">
        <v>4643</v>
      </c>
      <c r="SU126" t="s">
        <v>4642</v>
      </c>
      <c r="VU126" t="s">
        <v>4647</v>
      </c>
      <c r="VV126" t="s">
        <v>4647</v>
      </c>
      <c r="VW126" t="s">
        <v>4647</v>
      </c>
      <c r="VX126" t="s">
        <v>4647</v>
      </c>
      <c r="VY126" t="s">
        <v>4647</v>
      </c>
      <c r="VZ126" t="s">
        <v>4647</v>
      </c>
      <c r="WA126" t="s">
        <v>4647</v>
      </c>
      <c r="WB126" t="s">
        <v>4647</v>
      </c>
      <c r="WC126" t="s">
        <v>4647</v>
      </c>
      <c r="WD126" t="s">
        <v>4647</v>
      </c>
      <c r="ABX126" t="s">
        <v>4646</v>
      </c>
      <c r="ACI126" t="s">
        <v>4643</v>
      </c>
      <c r="ACQ126" t="s">
        <v>4642</v>
      </c>
      <c r="AEE126" t="s">
        <v>4644</v>
      </c>
      <c r="AEF126" t="s">
        <v>4644</v>
      </c>
      <c r="AEG126" t="s">
        <v>4644</v>
      </c>
      <c r="AEH126" t="s">
        <v>4644</v>
      </c>
      <c r="AJP126" t="s">
        <v>4645</v>
      </c>
      <c r="AMK126" t="s">
        <v>4646</v>
      </c>
      <c r="ANI126" t="s">
        <v>4643</v>
      </c>
      <c r="ANQ126" t="s">
        <v>4642</v>
      </c>
      <c r="AUN126" t="s">
        <v>4646</v>
      </c>
      <c r="AUW126" t="s">
        <v>4643</v>
      </c>
      <c r="AVJ126" t="s">
        <v>4642</v>
      </c>
      <c r="AYK126" t="s">
        <v>4344</v>
      </c>
      <c r="AYL126" t="s">
        <v>4344</v>
      </c>
      <c r="AYM126" t="s">
        <v>4344</v>
      </c>
      <c r="AYN126" t="s">
        <v>4344</v>
      </c>
      <c r="AYO126" t="s">
        <v>4344</v>
      </c>
      <c r="AYP126" t="s">
        <v>4344</v>
      </c>
      <c r="AYQ126" t="s">
        <v>4344</v>
      </c>
      <c r="AYR126" t="s">
        <v>4344</v>
      </c>
      <c r="AYS126" t="s">
        <v>4344</v>
      </c>
      <c r="AYT126" t="s">
        <v>4344</v>
      </c>
      <c r="BEN126" t="s">
        <v>4646</v>
      </c>
      <c r="BFC126" t="s">
        <v>4642</v>
      </c>
      <c r="BNF126" t="s">
        <v>4643</v>
      </c>
      <c r="BNI126" t="s">
        <v>4642</v>
      </c>
      <c r="BUO126" t="s">
        <v>4646</v>
      </c>
      <c r="BVC126" t="s">
        <v>4642</v>
      </c>
      <c r="CDI126" t="s">
        <v>4642</v>
      </c>
      <c r="CLL126" t="s">
        <v>4643</v>
      </c>
      <c r="CLM126" t="s">
        <v>4642</v>
      </c>
      <c r="CSU126" t="s">
        <v>4646</v>
      </c>
      <c r="CTE126" t="s">
        <v>4643</v>
      </c>
      <c r="CTM126" t="s">
        <v>4642</v>
      </c>
      <c r="CVA126" t="s">
        <v>4644</v>
      </c>
      <c r="CVB126" t="s">
        <v>4644</v>
      </c>
      <c r="CVC126" t="s">
        <v>4644</v>
      </c>
      <c r="CVD126" t="s">
        <v>4644</v>
      </c>
      <c r="DAL126" t="s">
        <v>4645</v>
      </c>
      <c r="DDG126" t="s">
        <v>4646</v>
      </c>
      <c r="DEE126" t="s">
        <v>4643</v>
      </c>
      <c r="DEP126" t="s">
        <v>4642</v>
      </c>
      <c r="DHR126" t="s">
        <v>4647</v>
      </c>
      <c r="DHS126" t="s">
        <v>4647</v>
      </c>
      <c r="DHT126" t="s">
        <v>4647</v>
      </c>
      <c r="DHU126" t="s">
        <v>4647</v>
      </c>
      <c r="DHV126" t="s">
        <v>4647</v>
      </c>
      <c r="DHW126" t="s">
        <v>4647</v>
      </c>
      <c r="DHX126" t="s">
        <v>4647</v>
      </c>
      <c r="DHY126" t="s">
        <v>4647</v>
      </c>
      <c r="DHZ126" t="s">
        <v>4647</v>
      </c>
      <c r="DIA126" t="s">
        <v>4647</v>
      </c>
      <c r="DNU126" t="s">
        <v>4646</v>
      </c>
      <c r="DOJ126" t="s">
        <v>4642</v>
      </c>
      <c r="DWN126" t="s">
        <v>4642</v>
      </c>
      <c r="EER126" t="s">
        <v>4643</v>
      </c>
      <c r="EEZ126" t="s">
        <v>4642</v>
      </c>
      <c r="EGN126" t="s">
        <v>4644</v>
      </c>
      <c r="EGO126" t="s">
        <v>4644</v>
      </c>
      <c r="EGP126" t="s">
        <v>4644</v>
      </c>
      <c r="EGQ126" t="s">
        <v>4644</v>
      </c>
      <c r="ELY126" t="s">
        <v>4645</v>
      </c>
      <c r="EOT126" t="s">
        <v>4646</v>
      </c>
      <c r="EPS126" t="s">
        <v>4643</v>
      </c>
      <c r="EQA126" t="s">
        <v>4642</v>
      </c>
      <c r="EYU126" t="s">
        <v>4646</v>
      </c>
      <c r="EZI126" t="s">
        <v>4643</v>
      </c>
      <c r="EZQ126" t="s">
        <v>4642</v>
      </c>
      <c r="FBE126" t="s">
        <v>4644</v>
      </c>
      <c r="FBF126" t="s">
        <v>4644</v>
      </c>
      <c r="FBG126" t="s">
        <v>4644</v>
      </c>
      <c r="FBH126" t="s">
        <v>4644</v>
      </c>
      <c r="FGP126" t="s">
        <v>4645</v>
      </c>
      <c r="FJK126" t="s">
        <v>4646</v>
      </c>
      <c r="FKI126" t="s">
        <v>4643</v>
      </c>
      <c r="FKO126" t="s">
        <v>4642</v>
      </c>
      <c r="FME126" t="s">
        <v>4644</v>
      </c>
      <c r="FMF126" t="s">
        <v>4644</v>
      </c>
      <c r="FMG126" t="s">
        <v>4644</v>
      </c>
      <c r="FMH126" t="s">
        <v>4644</v>
      </c>
      <c r="FRP126" t="s">
        <v>4645</v>
      </c>
      <c r="FUK126" t="s">
        <v>4646</v>
      </c>
      <c r="FVK126" t="s">
        <v>4642</v>
      </c>
      <c r="GDS126" t="s">
        <v>4642</v>
      </c>
      <c r="GLW126" t="s">
        <v>4642</v>
      </c>
      <c r="GUA126" t="s">
        <v>4643</v>
      </c>
      <c r="GUG126" t="s">
        <v>4642</v>
      </c>
      <c r="GVW126" t="s">
        <v>4644</v>
      </c>
      <c r="GVX126" t="s">
        <v>4644</v>
      </c>
      <c r="GVY126" t="s">
        <v>4644</v>
      </c>
      <c r="GVZ126" t="s">
        <v>4644</v>
      </c>
      <c r="HBH126" t="s">
        <v>4645</v>
      </c>
      <c r="HEC126" t="s">
        <v>4646</v>
      </c>
      <c r="HFE126" t="s">
        <v>4642</v>
      </c>
      <c r="HNG126" t="s">
        <v>4643</v>
      </c>
      <c r="HNO126" t="s">
        <v>4642</v>
      </c>
      <c r="HUL126" t="s">
        <v>4646</v>
      </c>
      <c r="HUW126" t="s">
        <v>4642</v>
      </c>
      <c r="IDB126" t="s">
        <v>4643</v>
      </c>
      <c r="IDJ126" t="s">
        <v>4642</v>
      </c>
      <c r="IMD126" t="s">
        <v>4646</v>
      </c>
      <c r="IMR126" t="s">
        <v>4643</v>
      </c>
      <c r="IMZ126" t="s">
        <v>4642</v>
      </c>
      <c r="ION126" t="s">
        <v>4644</v>
      </c>
      <c r="IOO126" t="s">
        <v>4644</v>
      </c>
      <c r="IOP126" t="s">
        <v>4644</v>
      </c>
      <c r="IOQ126" t="s">
        <v>4644</v>
      </c>
      <c r="ITY126" t="s">
        <v>4645</v>
      </c>
      <c r="IWT126" t="s">
        <v>4646</v>
      </c>
      <c r="IXV126" t="s">
        <v>4642</v>
      </c>
      <c r="JGD126" t="s">
        <v>4643</v>
      </c>
      <c r="JGQ126" t="s">
        <v>4642</v>
      </c>
      <c r="JJQ126" t="s">
        <v>4647</v>
      </c>
      <c r="JJR126" t="s">
        <v>4647</v>
      </c>
      <c r="JJS126" t="s">
        <v>4647</v>
      </c>
      <c r="JJT126" t="s">
        <v>4647</v>
      </c>
      <c r="JJU126" t="s">
        <v>4647</v>
      </c>
      <c r="JJV126" t="s">
        <v>4647</v>
      </c>
      <c r="JJW126" t="s">
        <v>4647</v>
      </c>
      <c r="JJX126" t="s">
        <v>4647</v>
      </c>
      <c r="JJY126" t="s">
        <v>4647</v>
      </c>
      <c r="JJZ126" t="s">
        <v>4647</v>
      </c>
      <c r="JPT126" t="s">
        <v>4646</v>
      </c>
      <c r="JQF126" t="s">
        <v>4643</v>
      </c>
      <c r="JQI126" t="s">
        <v>4642</v>
      </c>
      <c r="JYI126" t="s">
        <v>4643</v>
      </c>
      <c r="JYO126" t="s">
        <v>4642</v>
      </c>
      <c r="KAE126" t="s">
        <v>4644</v>
      </c>
      <c r="KAF126" t="s">
        <v>4644</v>
      </c>
      <c r="KAG126" t="s">
        <v>4644</v>
      </c>
      <c r="KAH126" t="s">
        <v>4644</v>
      </c>
      <c r="KFP126" t="s">
        <v>4645</v>
      </c>
      <c r="KIK126" t="s">
        <v>4646</v>
      </c>
      <c r="KJI126" t="s">
        <v>4643</v>
      </c>
      <c r="KJV126" t="s">
        <v>4642</v>
      </c>
      <c r="KMV126" t="s">
        <v>4647</v>
      </c>
      <c r="KMW126" t="s">
        <v>4647</v>
      </c>
      <c r="KMX126" t="s">
        <v>4647</v>
      </c>
      <c r="KMY126" t="s">
        <v>4647</v>
      </c>
      <c r="KMZ126" t="s">
        <v>4647</v>
      </c>
      <c r="KNA126" t="s">
        <v>4647</v>
      </c>
      <c r="KNB126" t="s">
        <v>4647</v>
      </c>
      <c r="KNC126" t="s">
        <v>4647</v>
      </c>
      <c r="KND126" t="s">
        <v>4647</v>
      </c>
      <c r="KNE126" t="s">
        <v>4647</v>
      </c>
      <c r="KSY126" t="s">
        <v>4646</v>
      </c>
      <c r="KTL126" t="s">
        <v>4642</v>
      </c>
      <c r="LBT126" t="s">
        <v>4642</v>
      </c>
      <c r="LJX126" t="s">
        <v>4642</v>
      </c>
      <c r="LSF126" t="s">
        <v>4642</v>
      </c>
      <c r="MAJ126" t="s">
        <v>4642</v>
      </c>
      <c r="MIR126" t="s">
        <v>4642</v>
      </c>
      <c r="MQV126" t="s">
        <v>4642</v>
      </c>
      <c r="MYZ126" t="s">
        <v>4643</v>
      </c>
      <c r="MZF126" t="s">
        <v>4642</v>
      </c>
      <c r="NAV126" t="s">
        <v>4644</v>
      </c>
      <c r="NAW126" t="s">
        <v>4644</v>
      </c>
      <c r="NAX126" t="s">
        <v>4644</v>
      </c>
      <c r="NAY126" t="s">
        <v>4644</v>
      </c>
      <c r="NGG126" t="s">
        <v>4645</v>
      </c>
      <c r="NJB126" t="s">
        <v>4646</v>
      </c>
      <c r="NKB126" t="s">
        <v>4642</v>
      </c>
      <c r="NSH126" t="s">
        <v>4642</v>
      </c>
      <c r="OAP126" t="s">
        <v>4642</v>
      </c>
      <c r="OIT126" t="s">
        <v>4642</v>
      </c>
    </row>
    <row r="127" spans="4:952 1025:1927 2141:2939 3089:4073 4113:5067 5279:5977 6190:7046 7196:8184 8396:9040 9252:10182 10394:10394" x14ac:dyDescent="0.35">
      <c r="D127" t="s">
        <v>4648</v>
      </c>
      <c r="HH127" t="s">
        <v>4649</v>
      </c>
      <c r="HP127" t="s">
        <v>4648</v>
      </c>
      <c r="JD127" t="s">
        <v>4650</v>
      </c>
      <c r="JE127" t="s">
        <v>4650</v>
      </c>
      <c r="JF127" t="s">
        <v>4650</v>
      </c>
      <c r="JG127" t="s">
        <v>4650</v>
      </c>
      <c r="OO127" t="s">
        <v>4651</v>
      </c>
      <c r="RJ127" t="s">
        <v>4652</v>
      </c>
      <c r="SH127" t="s">
        <v>4649</v>
      </c>
      <c r="SU127" t="s">
        <v>4648</v>
      </c>
      <c r="VU127" t="s">
        <v>4653</v>
      </c>
      <c r="VV127" t="s">
        <v>4653</v>
      </c>
      <c r="VW127" t="s">
        <v>4653</v>
      </c>
      <c r="VX127" t="s">
        <v>4653</v>
      </c>
      <c r="VY127" t="s">
        <v>4653</v>
      </c>
      <c r="VZ127" t="s">
        <v>4653</v>
      </c>
      <c r="WA127" t="s">
        <v>4653</v>
      </c>
      <c r="WB127" t="s">
        <v>4653</v>
      </c>
      <c r="WC127" t="s">
        <v>4653</v>
      </c>
      <c r="WD127" t="s">
        <v>4653</v>
      </c>
      <c r="ABX127" t="s">
        <v>4652</v>
      </c>
      <c r="ACI127" t="s">
        <v>4649</v>
      </c>
      <c r="ACQ127" t="s">
        <v>4648</v>
      </c>
      <c r="AEE127" t="s">
        <v>4650</v>
      </c>
      <c r="AEF127" t="s">
        <v>4650</v>
      </c>
      <c r="AEG127" t="s">
        <v>4650</v>
      </c>
      <c r="AEH127" t="s">
        <v>4650</v>
      </c>
      <c r="AJP127" t="s">
        <v>4651</v>
      </c>
      <c r="AMK127" t="s">
        <v>4652</v>
      </c>
      <c r="ANI127" t="s">
        <v>4649</v>
      </c>
      <c r="ANQ127" t="s">
        <v>4648</v>
      </c>
      <c r="AUN127" t="s">
        <v>4652</v>
      </c>
      <c r="AUW127" t="s">
        <v>4649</v>
      </c>
      <c r="AVJ127" t="s">
        <v>4648</v>
      </c>
      <c r="AYK127" t="s">
        <v>4595</v>
      </c>
      <c r="AYL127" t="s">
        <v>4595</v>
      </c>
      <c r="AYM127" t="s">
        <v>4595</v>
      </c>
      <c r="AYN127" t="s">
        <v>4595</v>
      </c>
      <c r="AYO127" t="s">
        <v>4595</v>
      </c>
      <c r="AYP127" t="s">
        <v>4595</v>
      </c>
      <c r="AYQ127" t="s">
        <v>4595</v>
      </c>
      <c r="AYR127" t="s">
        <v>4595</v>
      </c>
      <c r="AYS127" t="s">
        <v>4595</v>
      </c>
      <c r="AYT127" t="s">
        <v>4595</v>
      </c>
      <c r="BEN127" t="s">
        <v>4652</v>
      </c>
      <c r="BFC127" t="s">
        <v>4648</v>
      </c>
      <c r="BNF127" t="s">
        <v>4649</v>
      </c>
      <c r="BNI127" t="s">
        <v>4648</v>
      </c>
      <c r="BUO127" t="s">
        <v>4652</v>
      </c>
      <c r="BVC127" t="s">
        <v>4648</v>
      </c>
      <c r="CDI127" t="s">
        <v>4648</v>
      </c>
      <c r="CLL127" t="s">
        <v>4649</v>
      </c>
      <c r="CLM127" t="s">
        <v>4648</v>
      </c>
      <c r="CSU127" t="s">
        <v>4652</v>
      </c>
      <c r="CTE127" t="s">
        <v>4649</v>
      </c>
      <c r="CTM127" t="s">
        <v>4648</v>
      </c>
      <c r="CVA127" t="s">
        <v>4650</v>
      </c>
      <c r="CVB127" t="s">
        <v>4650</v>
      </c>
      <c r="CVC127" t="s">
        <v>4650</v>
      </c>
      <c r="CVD127" t="s">
        <v>4650</v>
      </c>
      <c r="DAL127" t="s">
        <v>4651</v>
      </c>
      <c r="DDG127" t="s">
        <v>4652</v>
      </c>
      <c r="DEE127" t="s">
        <v>4649</v>
      </c>
      <c r="DEP127" t="s">
        <v>4648</v>
      </c>
      <c r="DHR127" t="s">
        <v>4653</v>
      </c>
      <c r="DHS127" t="s">
        <v>4653</v>
      </c>
      <c r="DHT127" t="s">
        <v>4653</v>
      </c>
      <c r="DHU127" t="s">
        <v>4653</v>
      </c>
      <c r="DHV127" t="s">
        <v>4653</v>
      </c>
      <c r="DHW127" t="s">
        <v>4653</v>
      </c>
      <c r="DHX127" t="s">
        <v>4653</v>
      </c>
      <c r="DHY127" t="s">
        <v>4653</v>
      </c>
      <c r="DHZ127" t="s">
        <v>4653</v>
      </c>
      <c r="DIA127" t="s">
        <v>4653</v>
      </c>
      <c r="DNU127" t="s">
        <v>4652</v>
      </c>
      <c r="DOJ127" t="s">
        <v>4648</v>
      </c>
      <c r="DWN127" t="s">
        <v>4648</v>
      </c>
      <c r="EER127" t="s">
        <v>4649</v>
      </c>
      <c r="EEZ127" t="s">
        <v>4648</v>
      </c>
      <c r="EGN127" t="s">
        <v>4650</v>
      </c>
      <c r="EGO127" t="s">
        <v>4650</v>
      </c>
      <c r="EGP127" t="s">
        <v>4650</v>
      </c>
      <c r="EGQ127" t="s">
        <v>4650</v>
      </c>
      <c r="ELY127" t="s">
        <v>4651</v>
      </c>
      <c r="EOT127" t="s">
        <v>4652</v>
      </c>
      <c r="EPS127" t="s">
        <v>4649</v>
      </c>
      <c r="EQA127" t="s">
        <v>4648</v>
      </c>
      <c r="EYU127" t="s">
        <v>4652</v>
      </c>
      <c r="EZI127" t="s">
        <v>4649</v>
      </c>
      <c r="EZQ127" t="s">
        <v>4648</v>
      </c>
      <c r="FBE127" t="s">
        <v>4650</v>
      </c>
      <c r="FBF127" t="s">
        <v>4650</v>
      </c>
      <c r="FBG127" t="s">
        <v>4650</v>
      </c>
      <c r="FBH127" t="s">
        <v>4650</v>
      </c>
      <c r="FGP127" t="s">
        <v>4651</v>
      </c>
      <c r="FJK127" t="s">
        <v>4652</v>
      </c>
      <c r="FKI127" t="s">
        <v>4649</v>
      </c>
      <c r="FKO127" t="s">
        <v>4648</v>
      </c>
      <c r="FME127" t="s">
        <v>4650</v>
      </c>
      <c r="FMF127" t="s">
        <v>4650</v>
      </c>
      <c r="FMG127" t="s">
        <v>4650</v>
      </c>
      <c r="FMH127" t="s">
        <v>4650</v>
      </c>
      <c r="FRP127" t="s">
        <v>4651</v>
      </c>
      <c r="FUK127" t="s">
        <v>4652</v>
      </c>
      <c r="FVK127" t="s">
        <v>4648</v>
      </c>
      <c r="GDS127" t="s">
        <v>4648</v>
      </c>
      <c r="GLW127" t="s">
        <v>4648</v>
      </c>
      <c r="GUA127" t="s">
        <v>4649</v>
      </c>
      <c r="GUG127" t="s">
        <v>4648</v>
      </c>
      <c r="GVW127" t="s">
        <v>4650</v>
      </c>
      <c r="GVX127" t="s">
        <v>4650</v>
      </c>
      <c r="GVY127" t="s">
        <v>4650</v>
      </c>
      <c r="GVZ127" t="s">
        <v>4650</v>
      </c>
      <c r="HBH127" t="s">
        <v>4651</v>
      </c>
      <c r="HEC127" t="s">
        <v>4652</v>
      </c>
      <c r="HFE127" t="s">
        <v>4648</v>
      </c>
      <c r="HNG127" t="s">
        <v>4649</v>
      </c>
      <c r="HNO127" t="s">
        <v>4648</v>
      </c>
      <c r="HUL127" t="s">
        <v>4652</v>
      </c>
      <c r="HUW127" t="s">
        <v>4648</v>
      </c>
      <c r="IDB127" t="s">
        <v>4649</v>
      </c>
      <c r="IDJ127" t="s">
        <v>4648</v>
      </c>
      <c r="IMD127" t="s">
        <v>4652</v>
      </c>
      <c r="IMR127" t="s">
        <v>4649</v>
      </c>
      <c r="IMZ127" t="s">
        <v>4648</v>
      </c>
      <c r="ION127" t="s">
        <v>4650</v>
      </c>
      <c r="IOO127" t="s">
        <v>4650</v>
      </c>
      <c r="IOP127" t="s">
        <v>4650</v>
      </c>
      <c r="IOQ127" t="s">
        <v>4650</v>
      </c>
      <c r="ITY127" t="s">
        <v>4651</v>
      </c>
      <c r="IWT127" t="s">
        <v>4652</v>
      </c>
      <c r="IXV127" t="s">
        <v>4648</v>
      </c>
      <c r="JGD127" t="s">
        <v>4649</v>
      </c>
      <c r="JGQ127" t="s">
        <v>4648</v>
      </c>
      <c r="JJQ127" t="s">
        <v>4653</v>
      </c>
      <c r="JJR127" t="s">
        <v>4653</v>
      </c>
      <c r="JJS127" t="s">
        <v>4653</v>
      </c>
      <c r="JJT127" t="s">
        <v>4653</v>
      </c>
      <c r="JJU127" t="s">
        <v>4653</v>
      </c>
      <c r="JJV127" t="s">
        <v>4653</v>
      </c>
      <c r="JJW127" t="s">
        <v>4653</v>
      </c>
      <c r="JJX127" t="s">
        <v>4653</v>
      </c>
      <c r="JJY127" t="s">
        <v>4653</v>
      </c>
      <c r="JJZ127" t="s">
        <v>4653</v>
      </c>
      <c r="JPT127" t="s">
        <v>4652</v>
      </c>
      <c r="JQF127" t="s">
        <v>4649</v>
      </c>
      <c r="JQI127" t="s">
        <v>4648</v>
      </c>
      <c r="JYI127" t="s">
        <v>4649</v>
      </c>
      <c r="JYO127" t="s">
        <v>4648</v>
      </c>
      <c r="KAE127" t="s">
        <v>4650</v>
      </c>
      <c r="KAF127" t="s">
        <v>4650</v>
      </c>
      <c r="KAG127" t="s">
        <v>4650</v>
      </c>
      <c r="KAH127" t="s">
        <v>4650</v>
      </c>
      <c r="KFP127" t="s">
        <v>4651</v>
      </c>
      <c r="KIK127" t="s">
        <v>4652</v>
      </c>
      <c r="KJI127" t="s">
        <v>4649</v>
      </c>
      <c r="KJV127" t="s">
        <v>4648</v>
      </c>
      <c r="KMV127" t="s">
        <v>4653</v>
      </c>
      <c r="KMW127" t="s">
        <v>4653</v>
      </c>
      <c r="KMX127" t="s">
        <v>4653</v>
      </c>
      <c r="KMY127" t="s">
        <v>4653</v>
      </c>
      <c r="KMZ127" t="s">
        <v>4653</v>
      </c>
      <c r="KNA127" t="s">
        <v>4653</v>
      </c>
      <c r="KNB127" t="s">
        <v>4653</v>
      </c>
      <c r="KNC127" t="s">
        <v>4653</v>
      </c>
      <c r="KND127" t="s">
        <v>4653</v>
      </c>
      <c r="KNE127" t="s">
        <v>4653</v>
      </c>
      <c r="KSY127" t="s">
        <v>4652</v>
      </c>
      <c r="KTL127" t="s">
        <v>4648</v>
      </c>
      <c r="LBT127" t="s">
        <v>4648</v>
      </c>
      <c r="LJX127" t="s">
        <v>4648</v>
      </c>
      <c r="LSF127" t="s">
        <v>4648</v>
      </c>
      <c r="MAJ127" t="s">
        <v>4648</v>
      </c>
      <c r="MIR127" t="s">
        <v>4648</v>
      </c>
      <c r="MQV127" t="s">
        <v>4648</v>
      </c>
      <c r="MYZ127" t="s">
        <v>4649</v>
      </c>
      <c r="MZF127" t="s">
        <v>4648</v>
      </c>
      <c r="NAV127" t="s">
        <v>4650</v>
      </c>
      <c r="NAW127" t="s">
        <v>4650</v>
      </c>
      <c r="NAX127" t="s">
        <v>4650</v>
      </c>
      <c r="NAY127" t="s">
        <v>4650</v>
      </c>
      <c r="NGG127" t="s">
        <v>4651</v>
      </c>
      <c r="NJB127" t="s">
        <v>4652</v>
      </c>
      <c r="NKB127" t="s">
        <v>4648</v>
      </c>
      <c r="NSH127" t="s">
        <v>4648</v>
      </c>
      <c r="OAP127" t="s">
        <v>4648</v>
      </c>
      <c r="OIT127" t="s">
        <v>4648</v>
      </c>
    </row>
    <row r="128" spans="4:952 1025:1927 2141:2939 3089:4073 4113:5067 5279:5977 6190:7046 7196:8184 8396:9040 9252:10182 10394:10394" x14ac:dyDescent="0.35">
      <c r="D128" t="s">
        <v>4654</v>
      </c>
      <c r="HH128" t="s">
        <v>4655</v>
      </c>
      <c r="HP128" t="s">
        <v>4654</v>
      </c>
      <c r="JD128" t="s">
        <v>4656</v>
      </c>
      <c r="JE128" t="s">
        <v>4656</v>
      </c>
      <c r="JF128" t="s">
        <v>4656</v>
      </c>
      <c r="JG128" t="s">
        <v>4656</v>
      </c>
      <c r="OO128" t="s">
        <v>4657</v>
      </c>
      <c r="RJ128" t="s">
        <v>4658</v>
      </c>
      <c r="SH128" t="s">
        <v>4655</v>
      </c>
      <c r="SU128" t="s">
        <v>4654</v>
      </c>
      <c r="VU128" t="s">
        <v>4204</v>
      </c>
      <c r="VV128" t="s">
        <v>4204</v>
      </c>
      <c r="VW128" t="s">
        <v>4204</v>
      </c>
      <c r="VX128" t="s">
        <v>4204</v>
      </c>
      <c r="VY128" t="s">
        <v>4204</v>
      </c>
      <c r="VZ128" t="s">
        <v>4204</v>
      </c>
      <c r="WA128" t="s">
        <v>4204</v>
      </c>
      <c r="WB128" t="s">
        <v>4204</v>
      </c>
      <c r="WC128" t="s">
        <v>4204</v>
      </c>
      <c r="WD128" t="s">
        <v>4204</v>
      </c>
      <c r="ABX128" t="s">
        <v>4658</v>
      </c>
      <c r="ACI128" t="s">
        <v>4655</v>
      </c>
      <c r="ACQ128" t="s">
        <v>4654</v>
      </c>
      <c r="AEE128" t="s">
        <v>4656</v>
      </c>
      <c r="AEF128" t="s">
        <v>4656</v>
      </c>
      <c r="AEG128" t="s">
        <v>4656</v>
      </c>
      <c r="AEH128" t="s">
        <v>4656</v>
      </c>
      <c r="AJP128" t="s">
        <v>4657</v>
      </c>
      <c r="AMK128" t="s">
        <v>4658</v>
      </c>
      <c r="ANI128" t="s">
        <v>4655</v>
      </c>
      <c r="ANQ128" t="s">
        <v>4654</v>
      </c>
      <c r="AUN128" t="s">
        <v>4658</v>
      </c>
      <c r="AUW128" t="s">
        <v>4655</v>
      </c>
      <c r="AVJ128" t="s">
        <v>4654</v>
      </c>
      <c r="AYK128" t="s">
        <v>4587</v>
      </c>
      <c r="AYL128" t="s">
        <v>4587</v>
      </c>
      <c r="AYM128" t="s">
        <v>4587</v>
      </c>
      <c r="AYN128" t="s">
        <v>4587</v>
      </c>
      <c r="AYO128" t="s">
        <v>4587</v>
      </c>
      <c r="AYP128" t="s">
        <v>4587</v>
      </c>
      <c r="AYQ128" t="s">
        <v>4587</v>
      </c>
      <c r="AYR128" t="s">
        <v>4587</v>
      </c>
      <c r="AYS128" t="s">
        <v>4587</v>
      </c>
      <c r="AYT128" t="s">
        <v>4587</v>
      </c>
      <c r="BEN128" t="s">
        <v>4658</v>
      </c>
      <c r="BFC128" t="s">
        <v>4654</v>
      </c>
      <c r="BNF128" t="s">
        <v>4655</v>
      </c>
      <c r="BNI128" t="s">
        <v>4654</v>
      </c>
      <c r="BUO128" t="s">
        <v>4658</v>
      </c>
      <c r="BVC128" t="s">
        <v>4654</v>
      </c>
      <c r="CDI128" t="s">
        <v>4654</v>
      </c>
      <c r="CLL128" t="s">
        <v>4655</v>
      </c>
      <c r="CLM128" t="s">
        <v>4654</v>
      </c>
      <c r="CSU128" t="s">
        <v>4658</v>
      </c>
      <c r="CTE128" t="s">
        <v>4655</v>
      </c>
      <c r="CTM128" t="s">
        <v>4654</v>
      </c>
      <c r="CVA128" t="s">
        <v>4656</v>
      </c>
      <c r="CVB128" t="s">
        <v>4656</v>
      </c>
      <c r="CVC128" t="s">
        <v>4656</v>
      </c>
      <c r="CVD128" t="s">
        <v>4656</v>
      </c>
      <c r="DAL128" t="s">
        <v>4657</v>
      </c>
      <c r="DDG128" t="s">
        <v>4658</v>
      </c>
      <c r="DEE128" t="s">
        <v>4655</v>
      </c>
      <c r="DEP128" t="s">
        <v>4654</v>
      </c>
      <c r="DHR128" t="s">
        <v>4204</v>
      </c>
      <c r="DHS128" t="s">
        <v>4204</v>
      </c>
      <c r="DHT128" t="s">
        <v>4204</v>
      </c>
      <c r="DHU128" t="s">
        <v>4204</v>
      </c>
      <c r="DHV128" t="s">
        <v>4204</v>
      </c>
      <c r="DHW128" t="s">
        <v>4204</v>
      </c>
      <c r="DHX128" t="s">
        <v>4204</v>
      </c>
      <c r="DHY128" t="s">
        <v>4204</v>
      </c>
      <c r="DHZ128" t="s">
        <v>4204</v>
      </c>
      <c r="DIA128" t="s">
        <v>4204</v>
      </c>
      <c r="DNU128" t="s">
        <v>4658</v>
      </c>
      <c r="DOJ128" t="s">
        <v>4654</v>
      </c>
      <c r="DWN128" t="s">
        <v>4654</v>
      </c>
      <c r="EER128" t="s">
        <v>4655</v>
      </c>
      <c r="EEZ128" t="s">
        <v>4654</v>
      </c>
      <c r="EGN128" t="s">
        <v>4656</v>
      </c>
      <c r="EGO128" t="s">
        <v>4656</v>
      </c>
      <c r="EGP128" t="s">
        <v>4656</v>
      </c>
      <c r="EGQ128" t="s">
        <v>4656</v>
      </c>
      <c r="ELY128" t="s">
        <v>4657</v>
      </c>
      <c r="EOT128" t="s">
        <v>4658</v>
      </c>
      <c r="EPS128" t="s">
        <v>4655</v>
      </c>
      <c r="EQA128" t="s">
        <v>4654</v>
      </c>
      <c r="EYU128" t="s">
        <v>4658</v>
      </c>
      <c r="EZI128" t="s">
        <v>4655</v>
      </c>
      <c r="EZQ128" t="s">
        <v>4654</v>
      </c>
      <c r="FBE128" t="s">
        <v>4656</v>
      </c>
      <c r="FBF128" t="s">
        <v>4656</v>
      </c>
      <c r="FBG128" t="s">
        <v>4656</v>
      </c>
      <c r="FBH128" t="s">
        <v>4656</v>
      </c>
      <c r="FGP128" t="s">
        <v>4657</v>
      </c>
      <c r="FJK128" t="s">
        <v>4658</v>
      </c>
      <c r="FKI128" t="s">
        <v>4655</v>
      </c>
      <c r="FKO128" t="s">
        <v>4654</v>
      </c>
      <c r="FME128" t="s">
        <v>4656</v>
      </c>
      <c r="FMF128" t="s">
        <v>4656</v>
      </c>
      <c r="FMG128" t="s">
        <v>4656</v>
      </c>
      <c r="FMH128" t="s">
        <v>4656</v>
      </c>
      <c r="FRP128" t="s">
        <v>4657</v>
      </c>
      <c r="FUK128" t="s">
        <v>4658</v>
      </c>
      <c r="FVK128" t="s">
        <v>4654</v>
      </c>
      <c r="GDS128" t="s">
        <v>4654</v>
      </c>
      <c r="GLW128" t="s">
        <v>4654</v>
      </c>
      <c r="GUA128" t="s">
        <v>4655</v>
      </c>
      <c r="GUG128" t="s">
        <v>4654</v>
      </c>
      <c r="GVW128" t="s">
        <v>4656</v>
      </c>
      <c r="GVX128" t="s">
        <v>4656</v>
      </c>
      <c r="GVY128" t="s">
        <v>4656</v>
      </c>
      <c r="GVZ128" t="s">
        <v>4656</v>
      </c>
      <c r="HBH128" t="s">
        <v>4657</v>
      </c>
      <c r="HEC128" t="s">
        <v>4658</v>
      </c>
      <c r="HFE128" t="s">
        <v>4654</v>
      </c>
      <c r="HNG128" t="s">
        <v>4655</v>
      </c>
      <c r="HNO128" t="s">
        <v>4654</v>
      </c>
      <c r="HUL128" t="s">
        <v>4658</v>
      </c>
      <c r="HUW128" t="s">
        <v>4654</v>
      </c>
      <c r="IDB128" t="s">
        <v>4655</v>
      </c>
      <c r="IDJ128" t="s">
        <v>4654</v>
      </c>
      <c r="IMD128" t="s">
        <v>4658</v>
      </c>
      <c r="IMR128" t="s">
        <v>4655</v>
      </c>
      <c r="IMZ128" t="s">
        <v>4654</v>
      </c>
      <c r="ION128" t="s">
        <v>4656</v>
      </c>
      <c r="IOO128" t="s">
        <v>4656</v>
      </c>
      <c r="IOP128" t="s">
        <v>4656</v>
      </c>
      <c r="IOQ128" t="s">
        <v>4656</v>
      </c>
      <c r="ITY128" t="s">
        <v>4657</v>
      </c>
      <c r="IWT128" t="s">
        <v>4658</v>
      </c>
      <c r="IXV128" t="s">
        <v>4654</v>
      </c>
      <c r="JGD128" t="s">
        <v>4655</v>
      </c>
      <c r="JGQ128" t="s">
        <v>4654</v>
      </c>
      <c r="JJQ128" t="s">
        <v>4204</v>
      </c>
      <c r="JJR128" t="s">
        <v>4204</v>
      </c>
      <c r="JJS128" t="s">
        <v>4204</v>
      </c>
      <c r="JJT128" t="s">
        <v>4204</v>
      </c>
      <c r="JJU128" t="s">
        <v>4204</v>
      </c>
      <c r="JJV128" t="s">
        <v>4204</v>
      </c>
      <c r="JJW128" t="s">
        <v>4204</v>
      </c>
      <c r="JJX128" t="s">
        <v>4204</v>
      </c>
      <c r="JJY128" t="s">
        <v>4204</v>
      </c>
      <c r="JJZ128" t="s">
        <v>4204</v>
      </c>
      <c r="JPT128" t="s">
        <v>4658</v>
      </c>
      <c r="JQF128" t="s">
        <v>4655</v>
      </c>
      <c r="JQI128" t="s">
        <v>4654</v>
      </c>
      <c r="JYI128" t="s">
        <v>4655</v>
      </c>
      <c r="JYO128" t="s">
        <v>4654</v>
      </c>
      <c r="KAE128" t="s">
        <v>4656</v>
      </c>
      <c r="KAF128" t="s">
        <v>4656</v>
      </c>
      <c r="KAG128" t="s">
        <v>4656</v>
      </c>
      <c r="KAH128" t="s">
        <v>4656</v>
      </c>
      <c r="KFP128" t="s">
        <v>4657</v>
      </c>
      <c r="KIK128" t="s">
        <v>4658</v>
      </c>
      <c r="KJI128" t="s">
        <v>4655</v>
      </c>
      <c r="KJV128" t="s">
        <v>4654</v>
      </c>
      <c r="KMV128" t="s">
        <v>4204</v>
      </c>
      <c r="KMW128" t="s">
        <v>4204</v>
      </c>
      <c r="KMX128" t="s">
        <v>4204</v>
      </c>
      <c r="KMY128" t="s">
        <v>4204</v>
      </c>
      <c r="KMZ128" t="s">
        <v>4204</v>
      </c>
      <c r="KNA128" t="s">
        <v>4204</v>
      </c>
      <c r="KNB128" t="s">
        <v>4204</v>
      </c>
      <c r="KNC128" t="s">
        <v>4204</v>
      </c>
      <c r="KND128" t="s">
        <v>4204</v>
      </c>
      <c r="KNE128" t="s">
        <v>4204</v>
      </c>
      <c r="KSY128" t="s">
        <v>4658</v>
      </c>
      <c r="KTL128" t="s">
        <v>4654</v>
      </c>
      <c r="LBT128" t="s">
        <v>4654</v>
      </c>
      <c r="LJX128" t="s">
        <v>4654</v>
      </c>
      <c r="LSF128" t="s">
        <v>4654</v>
      </c>
      <c r="MAJ128" t="s">
        <v>4654</v>
      </c>
      <c r="MIR128" t="s">
        <v>4654</v>
      </c>
      <c r="MQV128" t="s">
        <v>4654</v>
      </c>
      <c r="MYZ128" t="s">
        <v>4655</v>
      </c>
      <c r="MZF128" t="s">
        <v>4654</v>
      </c>
      <c r="NAV128" t="s">
        <v>4656</v>
      </c>
      <c r="NAW128" t="s">
        <v>4656</v>
      </c>
      <c r="NAX128" t="s">
        <v>4656</v>
      </c>
      <c r="NAY128" t="s">
        <v>4656</v>
      </c>
      <c r="NGG128" t="s">
        <v>4657</v>
      </c>
      <c r="NJB128" t="s">
        <v>4658</v>
      </c>
      <c r="NKB128" t="s">
        <v>4654</v>
      </c>
      <c r="NSH128" t="s">
        <v>4654</v>
      </c>
      <c r="OAP128" t="s">
        <v>4654</v>
      </c>
      <c r="OIT128" t="s">
        <v>4654</v>
      </c>
    </row>
    <row r="129" spans="4:952 1025:1927 2141:2939 3089:4073 4113:5067 5279:5977 6190:7046 7196:8184 8396:9040 9252:10182 10394:10394" x14ac:dyDescent="0.35">
      <c r="D129" t="s">
        <v>4652</v>
      </c>
      <c r="HH129" t="s">
        <v>4659</v>
      </c>
      <c r="HP129" t="s">
        <v>4652</v>
      </c>
      <c r="JD129" t="s">
        <v>4660</v>
      </c>
      <c r="JE129" t="s">
        <v>4660</v>
      </c>
      <c r="JF129" t="s">
        <v>4660</v>
      </c>
      <c r="JG129" t="s">
        <v>4660</v>
      </c>
      <c r="OO129" t="s">
        <v>4661</v>
      </c>
      <c r="RJ129" t="s">
        <v>4545</v>
      </c>
      <c r="SH129" t="s">
        <v>4659</v>
      </c>
      <c r="SU129" t="s">
        <v>4652</v>
      </c>
      <c r="VU129" t="s">
        <v>4021</v>
      </c>
      <c r="VV129" t="s">
        <v>4021</v>
      </c>
      <c r="VW129" t="s">
        <v>4021</v>
      </c>
      <c r="VX129" t="s">
        <v>4021</v>
      </c>
      <c r="VY129" t="s">
        <v>4021</v>
      </c>
      <c r="VZ129" t="s">
        <v>4021</v>
      </c>
      <c r="WA129" t="s">
        <v>4021</v>
      </c>
      <c r="WB129" t="s">
        <v>4021</v>
      </c>
      <c r="WC129" t="s">
        <v>4021</v>
      </c>
      <c r="WD129" t="s">
        <v>4021</v>
      </c>
      <c r="ABX129" t="s">
        <v>4545</v>
      </c>
      <c r="ACI129" t="s">
        <v>4659</v>
      </c>
      <c r="ACQ129" t="s">
        <v>4652</v>
      </c>
      <c r="AEE129" t="s">
        <v>4660</v>
      </c>
      <c r="AEF129" t="s">
        <v>4660</v>
      </c>
      <c r="AEG129" t="s">
        <v>4660</v>
      </c>
      <c r="AEH129" t="s">
        <v>4660</v>
      </c>
      <c r="AJP129" t="s">
        <v>4661</v>
      </c>
      <c r="AMK129" t="s">
        <v>4545</v>
      </c>
      <c r="ANI129" t="s">
        <v>4659</v>
      </c>
      <c r="ANQ129" t="s">
        <v>4652</v>
      </c>
      <c r="AUN129" t="s">
        <v>4545</v>
      </c>
      <c r="AUW129" t="s">
        <v>4659</v>
      </c>
      <c r="AVJ129" t="s">
        <v>4652</v>
      </c>
      <c r="AYK129" t="s">
        <v>3805</v>
      </c>
      <c r="AYL129" t="s">
        <v>3805</v>
      </c>
      <c r="AYM129" t="s">
        <v>3805</v>
      </c>
      <c r="AYN129" t="s">
        <v>3805</v>
      </c>
      <c r="AYO129" t="s">
        <v>3805</v>
      </c>
      <c r="AYP129" t="s">
        <v>3805</v>
      </c>
      <c r="AYQ129" t="s">
        <v>3805</v>
      </c>
      <c r="AYR129" t="s">
        <v>3805</v>
      </c>
      <c r="AYS129" t="s">
        <v>3805</v>
      </c>
      <c r="AYT129" t="s">
        <v>3805</v>
      </c>
      <c r="BEN129" t="s">
        <v>4545</v>
      </c>
      <c r="BFC129" t="s">
        <v>4652</v>
      </c>
      <c r="BNF129" t="s">
        <v>4659</v>
      </c>
      <c r="BNI129" t="s">
        <v>4652</v>
      </c>
      <c r="BUO129" t="s">
        <v>4545</v>
      </c>
      <c r="BVC129" t="s">
        <v>4652</v>
      </c>
      <c r="CDI129" t="s">
        <v>4652</v>
      </c>
      <c r="CLL129" t="s">
        <v>4659</v>
      </c>
      <c r="CLM129" t="s">
        <v>4652</v>
      </c>
      <c r="CSU129" t="s">
        <v>4545</v>
      </c>
      <c r="CTE129" t="s">
        <v>4659</v>
      </c>
      <c r="CTM129" t="s">
        <v>4652</v>
      </c>
      <c r="CVA129" t="s">
        <v>4660</v>
      </c>
      <c r="CVB129" t="s">
        <v>4660</v>
      </c>
      <c r="CVC129" t="s">
        <v>4660</v>
      </c>
      <c r="CVD129" t="s">
        <v>4660</v>
      </c>
      <c r="DAL129" t="s">
        <v>4661</v>
      </c>
      <c r="DDG129" t="s">
        <v>4545</v>
      </c>
      <c r="DEE129" t="s">
        <v>4659</v>
      </c>
      <c r="DEP129" t="s">
        <v>4652</v>
      </c>
      <c r="DHR129" t="s">
        <v>4021</v>
      </c>
      <c r="DHS129" t="s">
        <v>4021</v>
      </c>
      <c r="DHT129" t="s">
        <v>4021</v>
      </c>
      <c r="DHU129" t="s">
        <v>4021</v>
      </c>
      <c r="DHV129" t="s">
        <v>4021</v>
      </c>
      <c r="DHW129" t="s">
        <v>4021</v>
      </c>
      <c r="DHX129" t="s">
        <v>4021</v>
      </c>
      <c r="DHY129" t="s">
        <v>4021</v>
      </c>
      <c r="DHZ129" t="s">
        <v>4021</v>
      </c>
      <c r="DIA129" t="s">
        <v>4021</v>
      </c>
      <c r="DNU129" t="s">
        <v>4545</v>
      </c>
      <c r="DOJ129" t="s">
        <v>4652</v>
      </c>
      <c r="DWN129" t="s">
        <v>4652</v>
      </c>
      <c r="EER129" t="s">
        <v>4659</v>
      </c>
      <c r="EEZ129" t="s">
        <v>4652</v>
      </c>
      <c r="EGN129" t="s">
        <v>4660</v>
      </c>
      <c r="EGO129" t="s">
        <v>4660</v>
      </c>
      <c r="EGP129" t="s">
        <v>4660</v>
      </c>
      <c r="EGQ129" t="s">
        <v>4660</v>
      </c>
      <c r="ELY129" t="s">
        <v>4661</v>
      </c>
      <c r="EOT129" t="s">
        <v>4545</v>
      </c>
      <c r="EPS129" t="s">
        <v>4659</v>
      </c>
      <c r="EQA129" t="s">
        <v>4652</v>
      </c>
      <c r="EYU129" t="s">
        <v>4545</v>
      </c>
      <c r="EZI129" t="s">
        <v>4659</v>
      </c>
      <c r="EZQ129" t="s">
        <v>4652</v>
      </c>
      <c r="FBE129" t="s">
        <v>4660</v>
      </c>
      <c r="FBF129" t="s">
        <v>4660</v>
      </c>
      <c r="FBG129" t="s">
        <v>4660</v>
      </c>
      <c r="FBH129" t="s">
        <v>4660</v>
      </c>
      <c r="FGP129" t="s">
        <v>4661</v>
      </c>
      <c r="FJK129" t="s">
        <v>4545</v>
      </c>
      <c r="FKI129" t="s">
        <v>4659</v>
      </c>
      <c r="FKO129" t="s">
        <v>4652</v>
      </c>
      <c r="FME129" t="s">
        <v>4660</v>
      </c>
      <c r="FMF129" t="s">
        <v>4660</v>
      </c>
      <c r="FMG129" t="s">
        <v>4660</v>
      </c>
      <c r="FMH129" t="s">
        <v>4660</v>
      </c>
      <c r="FRP129" t="s">
        <v>4661</v>
      </c>
      <c r="FUK129" t="s">
        <v>4545</v>
      </c>
      <c r="FVK129" t="s">
        <v>4652</v>
      </c>
      <c r="GDS129" t="s">
        <v>4652</v>
      </c>
      <c r="GLW129" t="s">
        <v>4652</v>
      </c>
      <c r="GUA129" t="s">
        <v>4659</v>
      </c>
      <c r="GUG129" t="s">
        <v>4652</v>
      </c>
      <c r="GVW129" t="s">
        <v>4660</v>
      </c>
      <c r="GVX129" t="s">
        <v>4660</v>
      </c>
      <c r="GVY129" t="s">
        <v>4660</v>
      </c>
      <c r="GVZ129" t="s">
        <v>4660</v>
      </c>
      <c r="HBH129" t="s">
        <v>4661</v>
      </c>
      <c r="HEC129" t="s">
        <v>4545</v>
      </c>
      <c r="HFE129" t="s">
        <v>4652</v>
      </c>
      <c r="HNG129" t="s">
        <v>4659</v>
      </c>
      <c r="HNO129" t="s">
        <v>4652</v>
      </c>
      <c r="HUL129" t="s">
        <v>4545</v>
      </c>
      <c r="HUW129" t="s">
        <v>4652</v>
      </c>
      <c r="IDB129" t="s">
        <v>4659</v>
      </c>
      <c r="IDJ129" t="s">
        <v>4652</v>
      </c>
      <c r="IMD129" t="s">
        <v>4545</v>
      </c>
      <c r="IMR129" t="s">
        <v>4659</v>
      </c>
      <c r="IMZ129" t="s">
        <v>4652</v>
      </c>
      <c r="ION129" t="s">
        <v>4660</v>
      </c>
      <c r="IOO129" t="s">
        <v>4660</v>
      </c>
      <c r="IOP129" t="s">
        <v>4660</v>
      </c>
      <c r="IOQ129" t="s">
        <v>4660</v>
      </c>
      <c r="ITY129" t="s">
        <v>4661</v>
      </c>
      <c r="IWT129" t="s">
        <v>4545</v>
      </c>
      <c r="IXV129" t="s">
        <v>4652</v>
      </c>
      <c r="JGD129" t="s">
        <v>4659</v>
      </c>
      <c r="JGQ129" t="s">
        <v>4652</v>
      </c>
      <c r="JJQ129" t="s">
        <v>4021</v>
      </c>
      <c r="JJR129" t="s">
        <v>4021</v>
      </c>
      <c r="JJS129" t="s">
        <v>4021</v>
      </c>
      <c r="JJT129" t="s">
        <v>4021</v>
      </c>
      <c r="JJU129" t="s">
        <v>4021</v>
      </c>
      <c r="JJV129" t="s">
        <v>4021</v>
      </c>
      <c r="JJW129" t="s">
        <v>4021</v>
      </c>
      <c r="JJX129" t="s">
        <v>4021</v>
      </c>
      <c r="JJY129" t="s">
        <v>4021</v>
      </c>
      <c r="JJZ129" t="s">
        <v>4021</v>
      </c>
      <c r="JPT129" t="s">
        <v>4545</v>
      </c>
      <c r="JQF129" t="s">
        <v>4659</v>
      </c>
      <c r="JQI129" t="s">
        <v>4652</v>
      </c>
      <c r="JYI129" t="s">
        <v>4659</v>
      </c>
      <c r="JYO129" t="s">
        <v>4652</v>
      </c>
      <c r="KAE129" t="s">
        <v>4660</v>
      </c>
      <c r="KAF129" t="s">
        <v>4660</v>
      </c>
      <c r="KAG129" t="s">
        <v>4660</v>
      </c>
      <c r="KAH129" t="s">
        <v>4660</v>
      </c>
      <c r="KFP129" t="s">
        <v>4661</v>
      </c>
      <c r="KIK129" t="s">
        <v>4545</v>
      </c>
      <c r="KJI129" t="s">
        <v>4659</v>
      </c>
      <c r="KJV129" t="s">
        <v>4652</v>
      </c>
      <c r="KMV129" t="s">
        <v>4021</v>
      </c>
      <c r="KMW129" t="s">
        <v>4021</v>
      </c>
      <c r="KMX129" t="s">
        <v>4021</v>
      </c>
      <c r="KMY129" t="s">
        <v>4021</v>
      </c>
      <c r="KMZ129" t="s">
        <v>4021</v>
      </c>
      <c r="KNA129" t="s">
        <v>4021</v>
      </c>
      <c r="KNB129" t="s">
        <v>4021</v>
      </c>
      <c r="KNC129" t="s">
        <v>4021</v>
      </c>
      <c r="KND129" t="s">
        <v>4021</v>
      </c>
      <c r="KNE129" t="s">
        <v>4021</v>
      </c>
      <c r="KSY129" t="s">
        <v>4545</v>
      </c>
      <c r="KTL129" t="s">
        <v>4652</v>
      </c>
      <c r="LBT129" t="s">
        <v>4652</v>
      </c>
      <c r="LJX129" t="s">
        <v>4652</v>
      </c>
      <c r="LSF129" t="s">
        <v>4652</v>
      </c>
      <c r="MAJ129" t="s">
        <v>4652</v>
      </c>
      <c r="MIR129" t="s">
        <v>4652</v>
      </c>
      <c r="MQV129" t="s">
        <v>4652</v>
      </c>
      <c r="MYZ129" t="s">
        <v>4659</v>
      </c>
      <c r="MZF129" t="s">
        <v>4652</v>
      </c>
      <c r="NAV129" t="s">
        <v>4660</v>
      </c>
      <c r="NAW129" t="s">
        <v>4660</v>
      </c>
      <c r="NAX129" t="s">
        <v>4660</v>
      </c>
      <c r="NAY129" t="s">
        <v>4660</v>
      </c>
      <c r="NGG129" t="s">
        <v>4661</v>
      </c>
      <c r="NJB129" t="s">
        <v>4545</v>
      </c>
      <c r="NKB129" t="s">
        <v>4652</v>
      </c>
      <c r="NSH129" t="s">
        <v>4652</v>
      </c>
      <c r="OAP129" t="s">
        <v>4652</v>
      </c>
      <c r="OIT129" t="s">
        <v>4652</v>
      </c>
    </row>
    <row r="130" spans="4:952 1025:1927 2141:2939 3089:4073 4113:5067 5279:5977 6190:7046 7196:8184 8396:9040 9252:10182 10394:10394" x14ac:dyDescent="0.35">
      <c r="D130" t="s">
        <v>4199</v>
      </c>
      <c r="HH130" t="s">
        <v>4662</v>
      </c>
      <c r="HP130" t="s">
        <v>4199</v>
      </c>
      <c r="JD130" t="s">
        <v>4663</v>
      </c>
      <c r="JE130" t="s">
        <v>4663</v>
      </c>
      <c r="JF130" t="s">
        <v>4663</v>
      </c>
      <c r="JG130" t="s">
        <v>4663</v>
      </c>
      <c r="OO130" t="s">
        <v>4664</v>
      </c>
      <c r="RJ130" t="s">
        <v>4665</v>
      </c>
      <c r="SH130" t="s">
        <v>4662</v>
      </c>
      <c r="SU130" t="s">
        <v>4199</v>
      </c>
      <c r="VU130" t="s">
        <v>3937</v>
      </c>
      <c r="VV130" t="s">
        <v>3937</v>
      </c>
      <c r="VW130" t="s">
        <v>3937</v>
      </c>
      <c r="VX130" t="s">
        <v>3937</v>
      </c>
      <c r="VY130" t="s">
        <v>3937</v>
      </c>
      <c r="VZ130" t="s">
        <v>3937</v>
      </c>
      <c r="WA130" t="s">
        <v>3937</v>
      </c>
      <c r="WB130" t="s">
        <v>3937</v>
      </c>
      <c r="WC130" t="s">
        <v>3937</v>
      </c>
      <c r="WD130" t="s">
        <v>3937</v>
      </c>
      <c r="ABX130" t="s">
        <v>4665</v>
      </c>
      <c r="ACI130" t="s">
        <v>4662</v>
      </c>
      <c r="ACQ130" t="s">
        <v>4199</v>
      </c>
      <c r="AEE130" t="s">
        <v>4663</v>
      </c>
      <c r="AEF130" t="s">
        <v>4663</v>
      </c>
      <c r="AEG130" t="s">
        <v>4663</v>
      </c>
      <c r="AEH130" t="s">
        <v>4663</v>
      </c>
      <c r="AJP130" t="s">
        <v>4664</v>
      </c>
      <c r="AMK130" t="s">
        <v>4665</v>
      </c>
      <c r="ANI130" t="s">
        <v>4662</v>
      </c>
      <c r="ANQ130" t="s">
        <v>4199</v>
      </c>
      <c r="AUN130" t="s">
        <v>4665</v>
      </c>
      <c r="AUW130" t="s">
        <v>4662</v>
      </c>
      <c r="AVJ130" t="s">
        <v>4199</v>
      </c>
      <c r="AYK130" t="s">
        <v>3955</v>
      </c>
      <c r="AYL130" t="s">
        <v>3955</v>
      </c>
      <c r="AYM130" t="s">
        <v>3955</v>
      </c>
      <c r="AYN130" t="s">
        <v>3955</v>
      </c>
      <c r="AYO130" t="s">
        <v>3955</v>
      </c>
      <c r="AYP130" t="s">
        <v>3955</v>
      </c>
      <c r="AYQ130" t="s">
        <v>3955</v>
      </c>
      <c r="AYR130" t="s">
        <v>3955</v>
      </c>
      <c r="AYS130" t="s">
        <v>3955</v>
      </c>
      <c r="AYT130" t="s">
        <v>3955</v>
      </c>
      <c r="BEN130" t="s">
        <v>4665</v>
      </c>
      <c r="BFC130" t="s">
        <v>4199</v>
      </c>
      <c r="BNF130" t="s">
        <v>4662</v>
      </c>
      <c r="BNI130" t="s">
        <v>4199</v>
      </c>
      <c r="BUO130" t="s">
        <v>4665</v>
      </c>
      <c r="BVC130" t="s">
        <v>4199</v>
      </c>
      <c r="CDI130" t="s">
        <v>4199</v>
      </c>
      <c r="CLL130" t="s">
        <v>4662</v>
      </c>
      <c r="CLM130" t="s">
        <v>4199</v>
      </c>
      <c r="CSU130" t="s">
        <v>4665</v>
      </c>
      <c r="CTE130" t="s">
        <v>4662</v>
      </c>
      <c r="CTM130" t="s">
        <v>4199</v>
      </c>
      <c r="CVA130" t="s">
        <v>4663</v>
      </c>
      <c r="CVB130" t="s">
        <v>4663</v>
      </c>
      <c r="CVC130" t="s">
        <v>4663</v>
      </c>
      <c r="CVD130" t="s">
        <v>4663</v>
      </c>
      <c r="DAL130" t="s">
        <v>4664</v>
      </c>
      <c r="DDG130" t="s">
        <v>4665</v>
      </c>
      <c r="DEE130" t="s">
        <v>4662</v>
      </c>
      <c r="DEP130" t="s">
        <v>4199</v>
      </c>
      <c r="DHR130" t="s">
        <v>3937</v>
      </c>
      <c r="DHS130" t="s">
        <v>3937</v>
      </c>
      <c r="DHT130" t="s">
        <v>3937</v>
      </c>
      <c r="DHU130" t="s">
        <v>3937</v>
      </c>
      <c r="DHV130" t="s">
        <v>3937</v>
      </c>
      <c r="DHW130" t="s">
        <v>3937</v>
      </c>
      <c r="DHX130" t="s">
        <v>3937</v>
      </c>
      <c r="DHY130" t="s">
        <v>3937</v>
      </c>
      <c r="DHZ130" t="s">
        <v>3937</v>
      </c>
      <c r="DIA130" t="s">
        <v>3937</v>
      </c>
      <c r="DNU130" t="s">
        <v>4665</v>
      </c>
      <c r="DOJ130" t="s">
        <v>4199</v>
      </c>
      <c r="DWN130" t="s">
        <v>4199</v>
      </c>
      <c r="EER130" t="s">
        <v>4662</v>
      </c>
      <c r="EEZ130" t="s">
        <v>4199</v>
      </c>
      <c r="EGN130" t="s">
        <v>4663</v>
      </c>
      <c r="EGO130" t="s">
        <v>4663</v>
      </c>
      <c r="EGP130" t="s">
        <v>4663</v>
      </c>
      <c r="EGQ130" t="s">
        <v>4663</v>
      </c>
      <c r="ELY130" t="s">
        <v>4664</v>
      </c>
      <c r="EOT130" t="s">
        <v>4665</v>
      </c>
      <c r="EPS130" t="s">
        <v>4662</v>
      </c>
      <c r="EQA130" t="s">
        <v>4199</v>
      </c>
      <c r="EYU130" t="s">
        <v>4665</v>
      </c>
      <c r="EZI130" t="s">
        <v>4662</v>
      </c>
      <c r="EZQ130" t="s">
        <v>4199</v>
      </c>
      <c r="FBE130" t="s">
        <v>4663</v>
      </c>
      <c r="FBF130" t="s">
        <v>4663</v>
      </c>
      <c r="FBG130" t="s">
        <v>4663</v>
      </c>
      <c r="FBH130" t="s">
        <v>4663</v>
      </c>
      <c r="FGP130" t="s">
        <v>4664</v>
      </c>
      <c r="FJK130" t="s">
        <v>4665</v>
      </c>
      <c r="FKI130" t="s">
        <v>4662</v>
      </c>
      <c r="FKO130" t="s">
        <v>4199</v>
      </c>
      <c r="FME130" t="s">
        <v>4663</v>
      </c>
      <c r="FMF130" t="s">
        <v>4663</v>
      </c>
      <c r="FMG130" t="s">
        <v>4663</v>
      </c>
      <c r="FMH130" t="s">
        <v>4663</v>
      </c>
      <c r="FRP130" t="s">
        <v>4664</v>
      </c>
      <c r="FUK130" t="s">
        <v>4665</v>
      </c>
      <c r="FVK130" t="s">
        <v>4199</v>
      </c>
      <c r="GDS130" t="s">
        <v>4199</v>
      </c>
      <c r="GLW130" t="s">
        <v>4199</v>
      </c>
      <c r="GUA130" t="s">
        <v>4662</v>
      </c>
      <c r="GUG130" t="s">
        <v>4199</v>
      </c>
      <c r="GVW130" t="s">
        <v>4663</v>
      </c>
      <c r="GVX130" t="s">
        <v>4663</v>
      </c>
      <c r="GVY130" t="s">
        <v>4663</v>
      </c>
      <c r="GVZ130" t="s">
        <v>4663</v>
      </c>
      <c r="HBH130" t="s">
        <v>4664</v>
      </c>
      <c r="HEC130" t="s">
        <v>4665</v>
      </c>
      <c r="HFE130" t="s">
        <v>4199</v>
      </c>
      <c r="HNG130" t="s">
        <v>4662</v>
      </c>
      <c r="HNO130" t="s">
        <v>4199</v>
      </c>
      <c r="HUL130" t="s">
        <v>4665</v>
      </c>
      <c r="HUW130" t="s">
        <v>4199</v>
      </c>
      <c r="IDB130" t="s">
        <v>4662</v>
      </c>
      <c r="IDJ130" t="s">
        <v>4199</v>
      </c>
      <c r="IMD130" t="s">
        <v>4665</v>
      </c>
      <c r="IMR130" t="s">
        <v>4662</v>
      </c>
      <c r="IMZ130" t="s">
        <v>4199</v>
      </c>
      <c r="ION130" t="s">
        <v>4663</v>
      </c>
      <c r="IOO130" t="s">
        <v>4663</v>
      </c>
      <c r="IOP130" t="s">
        <v>4663</v>
      </c>
      <c r="IOQ130" t="s">
        <v>4663</v>
      </c>
      <c r="ITY130" t="s">
        <v>4664</v>
      </c>
      <c r="IWT130" t="s">
        <v>4665</v>
      </c>
      <c r="IXV130" t="s">
        <v>4199</v>
      </c>
      <c r="JGD130" t="s">
        <v>4662</v>
      </c>
      <c r="JGQ130" t="s">
        <v>4199</v>
      </c>
      <c r="JJQ130" t="s">
        <v>3937</v>
      </c>
      <c r="JJR130" t="s">
        <v>3937</v>
      </c>
      <c r="JJS130" t="s">
        <v>3937</v>
      </c>
      <c r="JJT130" t="s">
        <v>3937</v>
      </c>
      <c r="JJU130" t="s">
        <v>3937</v>
      </c>
      <c r="JJV130" t="s">
        <v>3937</v>
      </c>
      <c r="JJW130" t="s">
        <v>3937</v>
      </c>
      <c r="JJX130" t="s">
        <v>3937</v>
      </c>
      <c r="JJY130" t="s">
        <v>3937</v>
      </c>
      <c r="JJZ130" t="s">
        <v>3937</v>
      </c>
      <c r="JPT130" t="s">
        <v>4665</v>
      </c>
      <c r="JQF130" t="s">
        <v>4662</v>
      </c>
      <c r="JQI130" t="s">
        <v>4199</v>
      </c>
      <c r="JYI130" t="s">
        <v>4662</v>
      </c>
      <c r="JYO130" t="s">
        <v>4199</v>
      </c>
      <c r="KAE130" t="s">
        <v>4663</v>
      </c>
      <c r="KAF130" t="s">
        <v>4663</v>
      </c>
      <c r="KAG130" t="s">
        <v>4663</v>
      </c>
      <c r="KAH130" t="s">
        <v>4663</v>
      </c>
      <c r="KFP130" t="s">
        <v>4664</v>
      </c>
      <c r="KIK130" t="s">
        <v>4665</v>
      </c>
      <c r="KJI130" t="s">
        <v>4662</v>
      </c>
      <c r="KJV130" t="s">
        <v>4199</v>
      </c>
      <c r="KMV130" t="s">
        <v>3937</v>
      </c>
      <c r="KMW130" t="s">
        <v>3937</v>
      </c>
      <c r="KMX130" t="s">
        <v>3937</v>
      </c>
      <c r="KMY130" t="s">
        <v>3937</v>
      </c>
      <c r="KMZ130" t="s">
        <v>3937</v>
      </c>
      <c r="KNA130" t="s">
        <v>3937</v>
      </c>
      <c r="KNB130" t="s">
        <v>3937</v>
      </c>
      <c r="KNC130" t="s">
        <v>3937</v>
      </c>
      <c r="KND130" t="s">
        <v>3937</v>
      </c>
      <c r="KNE130" t="s">
        <v>3937</v>
      </c>
      <c r="KSY130" t="s">
        <v>4665</v>
      </c>
      <c r="KTL130" t="s">
        <v>4199</v>
      </c>
      <c r="LBT130" t="s">
        <v>4199</v>
      </c>
      <c r="LJX130" t="s">
        <v>4199</v>
      </c>
      <c r="LSF130" t="s">
        <v>4199</v>
      </c>
      <c r="MAJ130" t="s">
        <v>4199</v>
      </c>
      <c r="MIR130" t="s">
        <v>4199</v>
      </c>
      <c r="MQV130" t="s">
        <v>4199</v>
      </c>
      <c r="MYZ130" t="s">
        <v>4662</v>
      </c>
      <c r="MZF130" t="s">
        <v>4199</v>
      </c>
      <c r="NAV130" t="s">
        <v>4663</v>
      </c>
      <c r="NAW130" t="s">
        <v>4663</v>
      </c>
      <c r="NAX130" t="s">
        <v>4663</v>
      </c>
      <c r="NAY130" t="s">
        <v>4663</v>
      </c>
      <c r="NGG130" t="s">
        <v>4664</v>
      </c>
      <c r="NJB130" t="s">
        <v>4665</v>
      </c>
      <c r="NKB130" t="s">
        <v>4199</v>
      </c>
      <c r="NSH130" t="s">
        <v>4199</v>
      </c>
      <c r="OAP130" t="s">
        <v>4199</v>
      </c>
      <c r="OIT130" t="s">
        <v>4199</v>
      </c>
    </row>
    <row r="131" spans="4:952 1025:1927 2141:2939 3089:4073 4113:5067 5279:5977 6190:7046 7196:8184 8396:9040 9252:10182 10394:10394" x14ac:dyDescent="0.35">
      <c r="D131" t="s">
        <v>4627</v>
      </c>
      <c r="HH131" t="s">
        <v>4666</v>
      </c>
      <c r="HP131" t="s">
        <v>4627</v>
      </c>
      <c r="JD131" t="s">
        <v>4667</v>
      </c>
      <c r="JE131" t="s">
        <v>4667</v>
      </c>
      <c r="JF131" t="s">
        <v>4667</v>
      </c>
      <c r="JG131" t="s">
        <v>4667</v>
      </c>
      <c r="OO131" t="s">
        <v>4668</v>
      </c>
      <c r="RJ131" t="s">
        <v>4669</v>
      </c>
      <c r="SH131" t="s">
        <v>4666</v>
      </c>
      <c r="SU131" t="s">
        <v>4627</v>
      </c>
      <c r="VU131" t="s">
        <v>3774</v>
      </c>
      <c r="VV131" t="s">
        <v>3774</v>
      </c>
      <c r="VW131" t="s">
        <v>3774</v>
      </c>
      <c r="VX131" t="s">
        <v>3774</v>
      </c>
      <c r="VY131" t="s">
        <v>3774</v>
      </c>
      <c r="VZ131" t="s">
        <v>3774</v>
      </c>
      <c r="WA131" t="s">
        <v>3774</v>
      </c>
      <c r="WB131" t="s">
        <v>3774</v>
      </c>
      <c r="WC131" t="s">
        <v>3774</v>
      </c>
      <c r="WD131" t="s">
        <v>3774</v>
      </c>
      <c r="ABX131" t="s">
        <v>4669</v>
      </c>
      <c r="ACI131" t="s">
        <v>4666</v>
      </c>
      <c r="ACQ131" t="s">
        <v>4627</v>
      </c>
      <c r="AEE131" t="s">
        <v>4667</v>
      </c>
      <c r="AEF131" t="s">
        <v>4667</v>
      </c>
      <c r="AEG131" t="s">
        <v>4667</v>
      </c>
      <c r="AEH131" t="s">
        <v>4667</v>
      </c>
      <c r="AJP131" t="s">
        <v>4668</v>
      </c>
      <c r="AMK131" t="s">
        <v>4669</v>
      </c>
      <c r="ANI131" t="s">
        <v>4666</v>
      </c>
      <c r="ANQ131" t="s">
        <v>4627</v>
      </c>
      <c r="AUN131" t="s">
        <v>4669</v>
      </c>
      <c r="AUW131" t="s">
        <v>4666</v>
      </c>
      <c r="AVJ131" t="s">
        <v>4627</v>
      </c>
      <c r="AYK131" t="s">
        <v>4670</v>
      </c>
      <c r="AYL131" t="s">
        <v>4670</v>
      </c>
      <c r="AYM131" t="s">
        <v>4670</v>
      </c>
      <c r="AYN131" t="s">
        <v>4670</v>
      </c>
      <c r="AYO131" t="s">
        <v>4670</v>
      </c>
      <c r="AYP131" t="s">
        <v>4670</v>
      </c>
      <c r="AYQ131" t="s">
        <v>4670</v>
      </c>
      <c r="AYR131" t="s">
        <v>4670</v>
      </c>
      <c r="AYS131" t="s">
        <v>4670</v>
      </c>
      <c r="AYT131" t="s">
        <v>4670</v>
      </c>
      <c r="BEN131" t="s">
        <v>4669</v>
      </c>
      <c r="BFC131" t="s">
        <v>4627</v>
      </c>
      <c r="BNF131" t="s">
        <v>4666</v>
      </c>
      <c r="BNI131" t="s">
        <v>4627</v>
      </c>
      <c r="BUO131" t="s">
        <v>4669</v>
      </c>
      <c r="BVC131" t="s">
        <v>4627</v>
      </c>
      <c r="CDI131" t="s">
        <v>4627</v>
      </c>
      <c r="CLL131" t="s">
        <v>4666</v>
      </c>
      <c r="CLM131" t="s">
        <v>4627</v>
      </c>
      <c r="CSU131" t="s">
        <v>4669</v>
      </c>
      <c r="CTE131" t="s">
        <v>4666</v>
      </c>
      <c r="CTM131" t="s">
        <v>4627</v>
      </c>
      <c r="CVA131" t="s">
        <v>4667</v>
      </c>
      <c r="CVB131" t="s">
        <v>4667</v>
      </c>
      <c r="CVC131" t="s">
        <v>4667</v>
      </c>
      <c r="CVD131" t="s">
        <v>4667</v>
      </c>
      <c r="DAL131" t="s">
        <v>4668</v>
      </c>
      <c r="DDG131" t="s">
        <v>4669</v>
      </c>
      <c r="DEE131" t="s">
        <v>4666</v>
      </c>
      <c r="DEP131" t="s">
        <v>4627</v>
      </c>
      <c r="DHR131" t="s">
        <v>3774</v>
      </c>
      <c r="DHS131" t="s">
        <v>3774</v>
      </c>
      <c r="DHT131" t="s">
        <v>3774</v>
      </c>
      <c r="DHU131" t="s">
        <v>3774</v>
      </c>
      <c r="DHV131" t="s">
        <v>3774</v>
      </c>
      <c r="DHW131" t="s">
        <v>3774</v>
      </c>
      <c r="DHX131" t="s">
        <v>3774</v>
      </c>
      <c r="DHY131" t="s">
        <v>3774</v>
      </c>
      <c r="DHZ131" t="s">
        <v>3774</v>
      </c>
      <c r="DIA131" t="s">
        <v>3774</v>
      </c>
      <c r="DNU131" t="s">
        <v>4669</v>
      </c>
      <c r="DOJ131" t="s">
        <v>4627</v>
      </c>
      <c r="DWN131" t="s">
        <v>4627</v>
      </c>
      <c r="EER131" t="s">
        <v>4666</v>
      </c>
      <c r="EEZ131" t="s">
        <v>4627</v>
      </c>
      <c r="EGN131" t="s">
        <v>4667</v>
      </c>
      <c r="EGO131" t="s">
        <v>4667</v>
      </c>
      <c r="EGP131" t="s">
        <v>4667</v>
      </c>
      <c r="EGQ131" t="s">
        <v>4667</v>
      </c>
      <c r="ELY131" t="s">
        <v>4668</v>
      </c>
      <c r="EOT131" t="s">
        <v>4669</v>
      </c>
      <c r="EPS131" t="s">
        <v>4666</v>
      </c>
      <c r="EQA131" t="s">
        <v>4627</v>
      </c>
      <c r="EYU131" t="s">
        <v>4669</v>
      </c>
      <c r="EZI131" t="s">
        <v>4666</v>
      </c>
      <c r="EZQ131" t="s">
        <v>4627</v>
      </c>
      <c r="FBE131" t="s">
        <v>4667</v>
      </c>
      <c r="FBF131" t="s">
        <v>4667</v>
      </c>
      <c r="FBG131" t="s">
        <v>4667</v>
      </c>
      <c r="FBH131" t="s">
        <v>4667</v>
      </c>
      <c r="FGP131" t="s">
        <v>4668</v>
      </c>
      <c r="FJK131" t="s">
        <v>4669</v>
      </c>
      <c r="FKI131" t="s">
        <v>4666</v>
      </c>
      <c r="FKO131" t="s">
        <v>4627</v>
      </c>
      <c r="FME131" t="s">
        <v>4667</v>
      </c>
      <c r="FMF131" t="s">
        <v>4667</v>
      </c>
      <c r="FMG131" t="s">
        <v>4667</v>
      </c>
      <c r="FMH131" t="s">
        <v>4667</v>
      </c>
      <c r="FRP131" t="s">
        <v>4668</v>
      </c>
      <c r="FUK131" t="s">
        <v>4669</v>
      </c>
      <c r="FVK131" t="s">
        <v>4627</v>
      </c>
      <c r="GDS131" t="s">
        <v>4627</v>
      </c>
      <c r="GLW131" t="s">
        <v>4627</v>
      </c>
      <c r="GUA131" t="s">
        <v>4666</v>
      </c>
      <c r="GUG131" t="s">
        <v>4627</v>
      </c>
      <c r="GVW131" t="s">
        <v>4667</v>
      </c>
      <c r="GVX131" t="s">
        <v>4667</v>
      </c>
      <c r="GVY131" t="s">
        <v>4667</v>
      </c>
      <c r="GVZ131" t="s">
        <v>4667</v>
      </c>
      <c r="HBH131" t="s">
        <v>4668</v>
      </c>
      <c r="HEC131" t="s">
        <v>4669</v>
      </c>
      <c r="HFE131" t="s">
        <v>4627</v>
      </c>
      <c r="HNG131" t="s">
        <v>4666</v>
      </c>
      <c r="HNO131" t="s">
        <v>4627</v>
      </c>
      <c r="HUL131" t="s">
        <v>4669</v>
      </c>
      <c r="HUW131" t="s">
        <v>4627</v>
      </c>
      <c r="IDB131" t="s">
        <v>4666</v>
      </c>
      <c r="IDJ131" t="s">
        <v>4627</v>
      </c>
      <c r="IMD131" t="s">
        <v>4669</v>
      </c>
      <c r="IMR131" t="s">
        <v>4666</v>
      </c>
      <c r="IMZ131" t="s">
        <v>4627</v>
      </c>
      <c r="ION131" t="s">
        <v>4667</v>
      </c>
      <c r="IOO131" t="s">
        <v>4667</v>
      </c>
      <c r="IOP131" t="s">
        <v>4667</v>
      </c>
      <c r="IOQ131" t="s">
        <v>4667</v>
      </c>
      <c r="ITY131" t="s">
        <v>4668</v>
      </c>
      <c r="IWT131" t="s">
        <v>4669</v>
      </c>
      <c r="IXV131" t="s">
        <v>4627</v>
      </c>
      <c r="JGD131" t="s">
        <v>4666</v>
      </c>
      <c r="JGQ131" t="s">
        <v>4627</v>
      </c>
      <c r="JJQ131" t="s">
        <v>3774</v>
      </c>
      <c r="JJR131" t="s">
        <v>3774</v>
      </c>
      <c r="JJS131" t="s">
        <v>3774</v>
      </c>
      <c r="JJT131" t="s">
        <v>3774</v>
      </c>
      <c r="JJU131" t="s">
        <v>3774</v>
      </c>
      <c r="JJV131" t="s">
        <v>3774</v>
      </c>
      <c r="JJW131" t="s">
        <v>3774</v>
      </c>
      <c r="JJX131" t="s">
        <v>3774</v>
      </c>
      <c r="JJY131" t="s">
        <v>3774</v>
      </c>
      <c r="JJZ131" t="s">
        <v>3774</v>
      </c>
      <c r="JPT131" t="s">
        <v>4669</v>
      </c>
      <c r="JQF131" t="s">
        <v>4666</v>
      </c>
      <c r="JQI131" t="s">
        <v>4627</v>
      </c>
      <c r="JYI131" t="s">
        <v>4666</v>
      </c>
      <c r="JYO131" t="s">
        <v>4627</v>
      </c>
      <c r="KAE131" t="s">
        <v>4667</v>
      </c>
      <c r="KAF131" t="s">
        <v>4667</v>
      </c>
      <c r="KAG131" t="s">
        <v>4667</v>
      </c>
      <c r="KAH131" t="s">
        <v>4667</v>
      </c>
      <c r="KFP131" t="s">
        <v>4668</v>
      </c>
      <c r="KIK131" t="s">
        <v>4669</v>
      </c>
      <c r="KJI131" t="s">
        <v>4666</v>
      </c>
      <c r="KJV131" t="s">
        <v>4627</v>
      </c>
      <c r="KMV131" t="s">
        <v>3774</v>
      </c>
      <c r="KMW131" t="s">
        <v>3774</v>
      </c>
      <c r="KMX131" t="s">
        <v>3774</v>
      </c>
      <c r="KMY131" t="s">
        <v>3774</v>
      </c>
      <c r="KMZ131" t="s">
        <v>3774</v>
      </c>
      <c r="KNA131" t="s">
        <v>3774</v>
      </c>
      <c r="KNB131" t="s">
        <v>3774</v>
      </c>
      <c r="KNC131" t="s">
        <v>3774</v>
      </c>
      <c r="KND131" t="s">
        <v>3774</v>
      </c>
      <c r="KNE131" t="s">
        <v>3774</v>
      </c>
      <c r="KSY131" t="s">
        <v>4669</v>
      </c>
      <c r="KTL131" t="s">
        <v>4627</v>
      </c>
      <c r="LBT131" t="s">
        <v>4627</v>
      </c>
      <c r="LJX131" t="s">
        <v>4627</v>
      </c>
      <c r="LSF131" t="s">
        <v>4627</v>
      </c>
      <c r="MAJ131" t="s">
        <v>4627</v>
      </c>
      <c r="MIR131" t="s">
        <v>4627</v>
      </c>
      <c r="MQV131" t="s">
        <v>4627</v>
      </c>
      <c r="MYZ131" t="s">
        <v>4666</v>
      </c>
      <c r="MZF131" t="s">
        <v>4627</v>
      </c>
      <c r="NAV131" t="s">
        <v>4667</v>
      </c>
      <c r="NAW131" t="s">
        <v>4667</v>
      </c>
      <c r="NAX131" t="s">
        <v>4667</v>
      </c>
      <c r="NAY131" t="s">
        <v>4667</v>
      </c>
      <c r="NGG131" t="s">
        <v>4668</v>
      </c>
      <c r="NJB131" t="s">
        <v>4669</v>
      </c>
      <c r="NKB131" t="s">
        <v>4627</v>
      </c>
      <c r="NSH131" t="s">
        <v>4627</v>
      </c>
      <c r="OAP131" t="s">
        <v>4627</v>
      </c>
      <c r="OIT131" t="s">
        <v>4627</v>
      </c>
    </row>
    <row r="132" spans="4:952 1025:1927 2141:2939 3089:4073 4113:5067 5279:5977 6190:7046 7196:8184 8396:9040 9252:10182 10394:10394" x14ac:dyDescent="0.35">
      <c r="D132" t="s">
        <v>4665</v>
      </c>
      <c r="HH132" t="s">
        <v>4671</v>
      </c>
      <c r="HP132" t="s">
        <v>4665</v>
      </c>
      <c r="JD132" t="s">
        <v>4672</v>
      </c>
      <c r="JE132" t="s">
        <v>4672</v>
      </c>
      <c r="JF132" t="s">
        <v>4672</v>
      </c>
      <c r="JG132" t="s">
        <v>4672</v>
      </c>
      <c r="OO132" t="s">
        <v>4673</v>
      </c>
      <c r="RJ132" t="s">
        <v>4674</v>
      </c>
      <c r="SH132" t="s">
        <v>4671</v>
      </c>
      <c r="SU132" t="s">
        <v>4665</v>
      </c>
      <c r="VU132" t="s">
        <v>3955</v>
      </c>
      <c r="VV132" t="s">
        <v>3955</v>
      </c>
      <c r="VW132" t="s">
        <v>3955</v>
      </c>
      <c r="VX132" t="s">
        <v>3955</v>
      </c>
      <c r="VY132" t="s">
        <v>3955</v>
      </c>
      <c r="VZ132" t="s">
        <v>3955</v>
      </c>
      <c r="WA132" t="s">
        <v>3955</v>
      </c>
      <c r="WB132" t="s">
        <v>3955</v>
      </c>
      <c r="WC132" t="s">
        <v>3955</v>
      </c>
      <c r="WD132" t="s">
        <v>3955</v>
      </c>
      <c r="ABX132" t="s">
        <v>4674</v>
      </c>
      <c r="ACI132" t="s">
        <v>4671</v>
      </c>
      <c r="ACQ132" t="s">
        <v>4665</v>
      </c>
      <c r="AEE132" t="s">
        <v>4672</v>
      </c>
      <c r="AEF132" t="s">
        <v>4672</v>
      </c>
      <c r="AEG132" t="s">
        <v>4672</v>
      </c>
      <c r="AEH132" t="s">
        <v>4672</v>
      </c>
      <c r="AJP132" t="s">
        <v>4673</v>
      </c>
      <c r="AMK132" t="s">
        <v>4674</v>
      </c>
      <c r="ANI132" t="s">
        <v>4671</v>
      </c>
      <c r="ANQ132" t="s">
        <v>4665</v>
      </c>
      <c r="AUN132" t="s">
        <v>4674</v>
      </c>
      <c r="AUW132" t="s">
        <v>4671</v>
      </c>
      <c r="AVJ132" t="s">
        <v>4665</v>
      </c>
      <c r="AYK132" t="s">
        <v>4628</v>
      </c>
      <c r="AYL132" t="s">
        <v>4628</v>
      </c>
      <c r="AYM132" t="s">
        <v>4628</v>
      </c>
      <c r="AYN132" t="s">
        <v>4628</v>
      </c>
      <c r="AYO132" t="s">
        <v>4628</v>
      </c>
      <c r="AYP132" t="s">
        <v>4628</v>
      </c>
      <c r="AYQ132" t="s">
        <v>4628</v>
      </c>
      <c r="AYR132" t="s">
        <v>4628</v>
      </c>
      <c r="AYS132" t="s">
        <v>4628</v>
      </c>
      <c r="AYT132" t="s">
        <v>4628</v>
      </c>
      <c r="BEN132" t="s">
        <v>4674</v>
      </c>
      <c r="BFC132" t="s">
        <v>4665</v>
      </c>
      <c r="BNF132" t="s">
        <v>4671</v>
      </c>
      <c r="BNI132" t="s">
        <v>4665</v>
      </c>
      <c r="BUO132" t="s">
        <v>4674</v>
      </c>
      <c r="BVC132" t="s">
        <v>4665</v>
      </c>
      <c r="CDI132" t="s">
        <v>4665</v>
      </c>
      <c r="CLL132" t="s">
        <v>4671</v>
      </c>
      <c r="CLM132" t="s">
        <v>4665</v>
      </c>
      <c r="CSU132" t="s">
        <v>4674</v>
      </c>
      <c r="CTE132" t="s">
        <v>4671</v>
      </c>
      <c r="CTM132" t="s">
        <v>4665</v>
      </c>
      <c r="CVA132" t="s">
        <v>4672</v>
      </c>
      <c r="CVB132" t="s">
        <v>4672</v>
      </c>
      <c r="CVC132" t="s">
        <v>4672</v>
      </c>
      <c r="CVD132" t="s">
        <v>4672</v>
      </c>
      <c r="DAL132" t="s">
        <v>4673</v>
      </c>
      <c r="DDG132" t="s">
        <v>4674</v>
      </c>
      <c r="DEE132" t="s">
        <v>4671</v>
      </c>
      <c r="DEP132" t="s">
        <v>4665</v>
      </c>
      <c r="DHR132" t="s">
        <v>3955</v>
      </c>
      <c r="DHS132" t="s">
        <v>3955</v>
      </c>
      <c r="DHT132" t="s">
        <v>3955</v>
      </c>
      <c r="DHU132" t="s">
        <v>3955</v>
      </c>
      <c r="DHV132" t="s">
        <v>3955</v>
      </c>
      <c r="DHW132" t="s">
        <v>3955</v>
      </c>
      <c r="DHX132" t="s">
        <v>3955</v>
      </c>
      <c r="DHY132" t="s">
        <v>3955</v>
      </c>
      <c r="DHZ132" t="s">
        <v>3955</v>
      </c>
      <c r="DIA132" t="s">
        <v>3955</v>
      </c>
      <c r="DNU132" t="s">
        <v>4674</v>
      </c>
      <c r="DOJ132" t="s">
        <v>4665</v>
      </c>
      <c r="DWN132" t="s">
        <v>4665</v>
      </c>
      <c r="EER132" t="s">
        <v>4671</v>
      </c>
      <c r="EEZ132" t="s">
        <v>4665</v>
      </c>
      <c r="EGN132" t="s">
        <v>4672</v>
      </c>
      <c r="EGO132" t="s">
        <v>4672</v>
      </c>
      <c r="EGP132" t="s">
        <v>4672</v>
      </c>
      <c r="EGQ132" t="s">
        <v>4672</v>
      </c>
      <c r="ELY132" t="s">
        <v>4673</v>
      </c>
      <c r="EOT132" t="s">
        <v>4674</v>
      </c>
      <c r="EPS132" t="s">
        <v>4671</v>
      </c>
      <c r="EQA132" t="s">
        <v>4665</v>
      </c>
      <c r="EYU132" t="s">
        <v>4674</v>
      </c>
      <c r="EZI132" t="s">
        <v>4671</v>
      </c>
      <c r="EZQ132" t="s">
        <v>4665</v>
      </c>
      <c r="FBE132" t="s">
        <v>4672</v>
      </c>
      <c r="FBF132" t="s">
        <v>4672</v>
      </c>
      <c r="FBG132" t="s">
        <v>4672</v>
      </c>
      <c r="FBH132" t="s">
        <v>4672</v>
      </c>
      <c r="FGP132" t="s">
        <v>4673</v>
      </c>
      <c r="FJK132" t="s">
        <v>4674</v>
      </c>
      <c r="FKI132" t="s">
        <v>4671</v>
      </c>
      <c r="FKO132" t="s">
        <v>4665</v>
      </c>
      <c r="FME132" t="s">
        <v>4672</v>
      </c>
      <c r="FMF132" t="s">
        <v>4672</v>
      </c>
      <c r="FMG132" t="s">
        <v>4672</v>
      </c>
      <c r="FMH132" t="s">
        <v>4672</v>
      </c>
      <c r="FRP132" t="s">
        <v>4673</v>
      </c>
      <c r="FUK132" t="s">
        <v>4674</v>
      </c>
      <c r="FVK132" t="s">
        <v>4665</v>
      </c>
      <c r="GDS132" t="s">
        <v>4665</v>
      </c>
      <c r="GLW132" t="s">
        <v>4665</v>
      </c>
      <c r="GUA132" t="s">
        <v>4671</v>
      </c>
      <c r="GUG132" t="s">
        <v>4665</v>
      </c>
      <c r="GVW132" t="s">
        <v>4672</v>
      </c>
      <c r="GVX132" t="s">
        <v>4672</v>
      </c>
      <c r="GVY132" t="s">
        <v>4672</v>
      </c>
      <c r="GVZ132" t="s">
        <v>4672</v>
      </c>
      <c r="HBH132" t="s">
        <v>4673</v>
      </c>
      <c r="HEC132" t="s">
        <v>4674</v>
      </c>
      <c r="HFE132" t="s">
        <v>4665</v>
      </c>
      <c r="HNG132" t="s">
        <v>4671</v>
      </c>
      <c r="HNO132" t="s">
        <v>4665</v>
      </c>
      <c r="HUL132" t="s">
        <v>4674</v>
      </c>
      <c r="HUW132" t="s">
        <v>4665</v>
      </c>
      <c r="IDB132" t="s">
        <v>4671</v>
      </c>
      <c r="IDJ132" t="s">
        <v>4665</v>
      </c>
      <c r="IMD132" t="s">
        <v>4674</v>
      </c>
      <c r="IMR132" t="s">
        <v>4671</v>
      </c>
      <c r="IMZ132" t="s">
        <v>4665</v>
      </c>
      <c r="ION132" t="s">
        <v>4672</v>
      </c>
      <c r="IOO132" t="s">
        <v>4672</v>
      </c>
      <c r="IOP132" t="s">
        <v>4672</v>
      </c>
      <c r="IOQ132" t="s">
        <v>4672</v>
      </c>
      <c r="ITY132" t="s">
        <v>4673</v>
      </c>
      <c r="IWT132" t="s">
        <v>4674</v>
      </c>
      <c r="IXV132" t="s">
        <v>4665</v>
      </c>
      <c r="JGD132" t="s">
        <v>4671</v>
      </c>
      <c r="JGQ132" t="s">
        <v>4665</v>
      </c>
      <c r="JJQ132" t="s">
        <v>3955</v>
      </c>
      <c r="JJR132" t="s">
        <v>3955</v>
      </c>
      <c r="JJS132" t="s">
        <v>3955</v>
      </c>
      <c r="JJT132" t="s">
        <v>3955</v>
      </c>
      <c r="JJU132" t="s">
        <v>3955</v>
      </c>
      <c r="JJV132" t="s">
        <v>3955</v>
      </c>
      <c r="JJW132" t="s">
        <v>3955</v>
      </c>
      <c r="JJX132" t="s">
        <v>3955</v>
      </c>
      <c r="JJY132" t="s">
        <v>3955</v>
      </c>
      <c r="JJZ132" t="s">
        <v>3955</v>
      </c>
      <c r="JPT132" t="s">
        <v>4674</v>
      </c>
      <c r="JQF132" t="s">
        <v>4671</v>
      </c>
      <c r="JQI132" t="s">
        <v>4665</v>
      </c>
      <c r="JYI132" t="s">
        <v>4671</v>
      </c>
      <c r="JYO132" t="s">
        <v>4665</v>
      </c>
      <c r="KAE132" t="s">
        <v>4672</v>
      </c>
      <c r="KAF132" t="s">
        <v>4672</v>
      </c>
      <c r="KAG132" t="s">
        <v>4672</v>
      </c>
      <c r="KAH132" t="s">
        <v>4672</v>
      </c>
      <c r="KFP132" t="s">
        <v>4673</v>
      </c>
      <c r="KIK132" t="s">
        <v>4674</v>
      </c>
      <c r="KJI132" t="s">
        <v>4671</v>
      </c>
      <c r="KJV132" t="s">
        <v>4665</v>
      </c>
      <c r="KMV132" t="s">
        <v>3955</v>
      </c>
      <c r="KMW132" t="s">
        <v>3955</v>
      </c>
      <c r="KMX132" t="s">
        <v>3955</v>
      </c>
      <c r="KMY132" t="s">
        <v>3955</v>
      </c>
      <c r="KMZ132" t="s">
        <v>3955</v>
      </c>
      <c r="KNA132" t="s">
        <v>3955</v>
      </c>
      <c r="KNB132" t="s">
        <v>3955</v>
      </c>
      <c r="KNC132" t="s">
        <v>3955</v>
      </c>
      <c r="KND132" t="s">
        <v>3955</v>
      </c>
      <c r="KNE132" t="s">
        <v>3955</v>
      </c>
      <c r="KSY132" t="s">
        <v>4674</v>
      </c>
      <c r="KTL132" t="s">
        <v>4665</v>
      </c>
      <c r="LBT132" t="s">
        <v>4665</v>
      </c>
      <c r="LJX132" t="s">
        <v>4665</v>
      </c>
      <c r="LSF132" t="s">
        <v>4665</v>
      </c>
      <c r="MAJ132" t="s">
        <v>4665</v>
      </c>
      <c r="MIR132" t="s">
        <v>4665</v>
      </c>
      <c r="MQV132" t="s">
        <v>4665</v>
      </c>
      <c r="MYZ132" t="s">
        <v>4671</v>
      </c>
      <c r="MZF132" t="s">
        <v>4665</v>
      </c>
      <c r="NAV132" t="s">
        <v>4672</v>
      </c>
      <c r="NAW132" t="s">
        <v>4672</v>
      </c>
      <c r="NAX132" t="s">
        <v>4672</v>
      </c>
      <c r="NAY132" t="s">
        <v>4672</v>
      </c>
      <c r="NGG132" t="s">
        <v>4673</v>
      </c>
      <c r="NJB132" t="s">
        <v>4674</v>
      </c>
      <c r="NKB132" t="s">
        <v>4665</v>
      </c>
      <c r="NSH132" t="s">
        <v>4665</v>
      </c>
      <c r="OAP132" t="s">
        <v>4665</v>
      </c>
      <c r="OIT132" t="s">
        <v>4665</v>
      </c>
    </row>
    <row r="133" spans="4:952 1025:1927 2141:2939 3089:4073 4113:5067 5279:5977 6190:7046 7196:8184 8396:9040 9252:10182 10394:10394" x14ac:dyDescent="0.35">
      <c r="D133" t="s">
        <v>4675</v>
      </c>
      <c r="HH133" t="s">
        <v>4676</v>
      </c>
      <c r="HP133" t="s">
        <v>4675</v>
      </c>
      <c r="JD133" t="s">
        <v>4677</v>
      </c>
      <c r="JE133" t="s">
        <v>4677</v>
      </c>
      <c r="JF133" t="s">
        <v>4677</v>
      </c>
      <c r="JG133" t="s">
        <v>4677</v>
      </c>
      <c r="OO133" t="s">
        <v>4678</v>
      </c>
      <c r="RJ133" t="s">
        <v>4675</v>
      </c>
      <c r="SH133" t="s">
        <v>4676</v>
      </c>
      <c r="SU133" t="s">
        <v>4675</v>
      </c>
      <c r="VU133" t="s">
        <v>3974</v>
      </c>
      <c r="VV133" t="s">
        <v>3974</v>
      </c>
      <c r="VW133" t="s">
        <v>3974</v>
      </c>
      <c r="VX133" t="s">
        <v>3974</v>
      </c>
      <c r="VY133" t="s">
        <v>3974</v>
      </c>
      <c r="VZ133" t="s">
        <v>3974</v>
      </c>
      <c r="WA133" t="s">
        <v>3974</v>
      </c>
      <c r="WB133" t="s">
        <v>3974</v>
      </c>
      <c r="WC133" t="s">
        <v>3974</v>
      </c>
      <c r="WD133" t="s">
        <v>3974</v>
      </c>
      <c r="ABX133" t="s">
        <v>4675</v>
      </c>
      <c r="ACI133" t="s">
        <v>4676</v>
      </c>
      <c r="ACQ133" t="s">
        <v>4675</v>
      </c>
      <c r="AEE133" t="s">
        <v>4677</v>
      </c>
      <c r="AEF133" t="s">
        <v>4677</v>
      </c>
      <c r="AEG133" t="s">
        <v>4677</v>
      </c>
      <c r="AEH133" t="s">
        <v>4677</v>
      </c>
      <c r="AJP133" t="s">
        <v>4678</v>
      </c>
      <c r="AMK133" t="s">
        <v>4675</v>
      </c>
      <c r="ANI133" t="s">
        <v>4676</v>
      </c>
      <c r="ANQ133" t="s">
        <v>4675</v>
      </c>
      <c r="AUN133" t="s">
        <v>4675</v>
      </c>
      <c r="AUW133" t="s">
        <v>4676</v>
      </c>
      <c r="AVJ133" t="s">
        <v>4675</v>
      </c>
      <c r="AYK133" t="s">
        <v>4273</v>
      </c>
      <c r="AYL133" t="s">
        <v>4273</v>
      </c>
      <c r="AYM133" t="s">
        <v>4273</v>
      </c>
      <c r="AYN133" t="s">
        <v>4273</v>
      </c>
      <c r="AYO133" t="s">
        <v>4273</v>
      </c>
      <c r="AYP133" t="s">
        <v>4273</v>
      </c>
      <c r="AYQ133" t="s">
        <v>4273</v>
      </c>
      <c r="AYR133" t="s">
        <v>4273</v>
      </c>
      <c r="AYS133" t="s">
        <v>4273</v>
      </c>
      <c r="AYT133" t="s">
        <v>4273</v>
      </c>
      <c r="BEN133" t="s">
        <v>4675</v>
      </c>
      <c r="BFC133" t="s">
        <v>4675</v>
      </c>
      <c r="BNF133" t="s">
        <v>4676</v>
      </c>
      <c r="BNI133" t="s">
        <v>4675</v>
      </c>
      <c r="BUO133" t="s">
        <v>4675</v>
      </c>
      <c r="BVC133" t="s">
        <v>4675</v>
      </c>
      <c r="CDI133" t="s">
        <v>4675</v>
      </c>
      <c r="CLL133" t="s">
        <v>4676</v>
      </c>
      <c r="CLM133" t="s">
        <v>4675</v>
      </c>
      <c r="CSU133" t="s">
        <v>4675</v>
      </c>
      <c r="CTE133" t="s">
        <v>4676</v>
      </c>
      <c r="CTM133" t="s">
        <v>4675</v>
      </c>
      <c r="CVA133" t="s">
        <v>4677</v>
      </c>
      <c r="CVB133" t="s">
        <v>4677</v>
      </c>
      <c r="CVC133" t="s">
        <v>4677</v>
      </c>
      <c r="CVD133" t="s">
        <v>4677</v>
      </c>
      <c r="DAL133" t="s">
        <v>4678</v>
      </c>
      <c r="DDG133" t="s">
        <v>4675</v>
      </c>
      <c r="DEE133" t="s">
        <v>4676</v>
      </c>
      <c r="DEP133" t="s">
        <v>4675</v>
      </c>
      <c r="DHR133" t="s">
        <v>3974</v>
      </c>
      <c r="DHS133" t="s">
        <v>3974</v>
      </c>
      <c r="DHT133" t="s">
        <v>3974</v>
      </c>
      <c r="DHU133" t="s">
        <v>3974</v>
      </c>
      <c r="DHV133" t="s">
        <v>3974</v>
      </c>
      <c r="DHW133" t="s">
        <v>3974</v>
      </c>
      <c r="DHX133" t="s">
        <v>3974</v>
      </c>
      <c r="DHY133" t="s">
        <v>3974</v>
      </c>
      <c r="DHZ133" t="s">
        <v>3974</v>
      </c>
      <c r="DIA133" t="s">
        <v>3974</v>
      </c>
      <c r="DNU133" t="s">
        <v>4675</v>
      </c>
      <c r="DOJ133" t="s">
        <v>4675</v>
      </c>
      <c r="DWN133" t="s">
        <v>4675</v>
      </c>
      <c r="EER133" t="s">
        <v>4676</v>
      </c>
      <c r="EEZ133" t="s">
        <v>4675</v>
      </c>
      <c r="EGN133" t="s">
        <v>4677</v>
      </c>
      <c r="EGO133" t="s">
        <v>4677</v>
      </c>
      <c r="EGP133" t="s">
        <v>4677</v>
      </c>
      <c r="EGQ133" t="s">
        <v>4677</v>
      </c>
      <c r="ELY133" t="s">
        <v>4678</v>
      </c>
      <c r="EOT133" t="s">
        <v>4675</v>
      </c>
      <c r="EPS133" t="s">
        <v>4676</v>
      </c>
      <c r="EQA133" t="s">
        <v>4675</v>
      </c>
      <c r="EYU133" t="s">
        <v>4675</v>
      </c>
      <c r="EZI133" t="s">
        <v>4676</v>
      </c>
      <c r="EZQ133" t="s">
        <v>4675</v>
      </c>
      <c r="FBE133" t="s">
        <v>4677</v>
      </c>
      <c r="FBF133" t="s">
        <v>4677</v>
      </c>
      <c r="FBG133" t="s">
        <v>4677</v>
      </c>
      <c r="FBH133" t="s">
        <v>4677</v>
      </c>
      <c r="FGP133" t="s">
        <v>4678</v>
      </c>
      <c r="FJK133" t="s">
        <v>4675</v>
      </c>
      <c r="FKI133" t="s">
        <v>4676</v>
      </c>
      <c r="FKO133" t="s">
        <v>4675</v>
      </c>
      <c r="FME133" t="s">
        <v>4677</v>
      </c>
      <c r="FMF133" t="s">
        <v>4677</v>
      </c>
      <c r="FMG133" t="s">
        <v>4677</v>
      </c>
      <c r="FMH133" t="s">
        <v>4677</v>
      </c>
      <c r="FRP133" t="s">
        <v>4678</v>
      </c>
      <c r="FUK133" t="s">
        <v>4675</v>
      </c>
      <c r="FVK133" t="s">
        <v>4675</v>
      </c>
      <c r="GDS133" t="s">
        <v>4675</v>
      </c>
      <c r="GLW133" t="s">
        <v>4675</v>
      </c>
      <c r="GUA133" t="s">
        <v>4676</v>
      </c>
      <c r="GUG133" t="s">
        <v>4675</v>
      </c>
      <c r="GVW133" t="s">
        <v>4677</v>
      </c>
      <c r="GVX133" t="s">
        <v>4677</v>
      </c>
      <c r="GVY133" t="s">
        <v>4677</v>
      </c>
      <c r="GVZ133" t="s">
        <v>4677</v>
      </c>
      <c r="HBH133" t="s">
        <v>4678</v>
      </c>
      <c r="HEC133" t="s">
        <v>4675</v>
      </c>
      <c r="HFE133" t="s">
        <v>4675</v>
      </c>
      <c r="HNG133" t="s">
        <v>4676</v>
      </c>
      <c r="HNO133" t="s">
        <v>4675</v>
      </c>
      <c r="HUL133" t="s">
        <v>4675</v>
      </c>
      <c r="HUW133" t="s">
        <v>4675</v>
      </c>
      <c r="IDB133" t="s">
        <v>4676</v>
      </c>
      <c r="IDJ133" t="s">
        <v>4675</v>
      </c>
      <c r="IMD133" t="s">
        <v>4675</v>
      </c>
      <c r="IMR133" t="s">
        <v>4676</v>
      </c>
      <c r="IMZ133" t="s">
        <v>4675</v>
      </c>
      <c r="ION133" t="s">
        <v>4677</v>
      </c>
      <c r="IOO133" t="s">
        <v>4677</v>
      </c>
      <c r="IOP133" t="s">
        <v>4677</v>
      </c>
      <c r="IOQ133" t="s">
        <v>4677</v>
      </c>
      <c r="ITY133" t="s">
        <v>4678</v>
      </c>
      <c r="IWT133" t="s">
        <v>4675</v>
      </c>
      <c r="IXV133" t="s">
        <v>4675</v>
      </c>
      <c r="JGD133" t="s">
        <v>4676</v>
      </c>
      <c r="JGQ133" t="s">
        <v>4675</v>
      </c>
      <c r="JJQ133" t="s">
        <v>3974</v>
      </c>
      <c r="JJR133" t="s">
        <v>3974</v>
      </c>
      <c r="JJS133" t="s">
        <v>3974</v>
      </c>
      <c r="JJT133" t="s">
        <v>3974</v>
      </c>
      <c r="JJU133" t="s">
        <v>3974</v>
      </c>
      <c r="JJV133" t="s">
        <v>3974</v>
      </c>
      <c r="JJW133" t="s">
        <v>3974</v>
      </c>
      <c r="JJX133" t="s">
        <v>3974</v>
      </c>
      <c r="JJY133" t="s">
        <v>3974</v>
      </c>
      <c r="JJZ133" t="s">
        <v>3974</v>
      </c>
      <c r="JPT133" t="s">
        <v>4675</v>
      </c>
      <c r="JQF133" t="s">
        <v>4676</v>
      </c>
      <c r="JQI133" t="s">
        <v>4675</v>
      </c>
      <c r="JYI133" t="s">
        <v>4676</v>
      </c>
      <c r="JYO133" t="s">
        <v>4675</v>
      </c>
      <c r="KAE133" t="s">
        <v>4677</v>
      </c>
      <c r="KAF133" t="s">
        <v>4677</v>
      </c>
      <c r="KAG133" t="s">
        <v>4677</v>
      </c>
      <c r="KAH133" t="s">
        <v>4677</v>
      </c>
      <c r="KFP133" t="s">
        <v>4678</v>
      </c>
      <c r="KIK133" t="s">
        <v>4675</v>
      </c>
      <c r="KJI133" t="s">
        <v>4676</v>
      </c>
      <c r="KJV133" t="s">
        <v>4675</v>
      </c>
      <c r="KMV133" t="s">
        <v>3974</v>
      </c>
      <c r="KMW133" t="s">
        <v>3974</v>
      </c>
      <c r="KMX133" t="s">
        <v>3974</v>
      </c>
      <c r="KMY133" t="s">
        <v>3974</v>
      </c>
      <c r="KMZ133" t="s">
        <v>3974</v>
      </c>
      <c r="KNA133" t="s">
        <v>3974</v>
      </c>
      <c r="KNB133" t="s">
        <v>3974</v>
      </c>
      <c r="KNC133" t="s">
        <v>3974</v>
      </c>
      <c r="KND133" t="s">
        <v>3974</v>
      </c>
      <c r="KNE133" t="s">
        <v>3974</v>
      </c>
      <c r="KSY133" t="s">
        <v>4675</v>
      </c>
      <c r="KTL133" t="s">
        <v>4675</v>
      </c>
      <c r="LBT133" t="s">
        <v>4675</v>
      </c>
      <c r="LJX133" t="s">
        <v>4675</v>
      </c>
      <c r="LSF133" t="s">
        <v>4675</v>
      </c>
      <c r="MAJ133" t="s">
        <v>4675</v>
      </c>
      <c r="MIR133" t="s">
        <v>4675</v>
      </c>
      <c r="MQV133" t="s">
        <v>4675</v>
      </c>
      <c r="MYZ133" t="s">
        <v>4676</v>
      </c>
      <c r="MZF133" t="s">
        <v>4675</v>
      </c>
      <c r="NAV133" t="s">
        <v>4677</v>
      </c>
      <c r="NAW133" t="s">
        <v>4677</v>
      </c>
      <c r="NAX133" t="s">
        <v>4677</v>
      </c>
      <c r="NAY133" t="s">
        <v>4677</v>
      </c>
      <c r="NGG133" t="s">
        <v>4678</v>
      </c>
      <c r="NJB133" t="s">
        <v>4675</v>
      </c>
      <c r="NKB133" t="s">
        <v>4675</v>
      </c>
      <c r="NSH133" t="s">
        <v>4675</v>
      </c>
      <c r="OAP133" t="s">
        <v>4675</v>
      </c>
      <c r="OIT133" t="s">
        <v>4675</v>
      </c>
    </row>
    <row r="134" spans="4:952 1025:1927 2141:2939 3089:4073 4113:5067 5279:5977 6190:7046 7196:8184 8396:9040 9252:10182 10394:10394" x14ac:dyDescent="0.35">
      <c r="D134" t="s">
        <v>4679</v>
      </c>
      <c r="HH134" t="s">
        <v>4680</v>
      </c>
      <c r="HP134" t="s">
        <v>4679</v>
      </c>
      <c r="JD134" t="s">
        <v>4681</v>
      </c>
      <c r="JE134" t="s">
        <v>4681</v>
      </c>
      <c r="JF134" t="s">
        <v>4681</v>
      </c>
      <c r="JG134" t="s">
        <v>4681</v>
      </c>
      <c r="OO134" t="s">
        <v>4682</v>
      </c>
      <c r="RJ134" t="s">
        <v>4683</v>
      </c>
      <c r="SH134" t="s">
        <v>4680</v>
      </c>
      <c r="SU134" t="s">
        <v>4679</v>
      </c>
      <c r="VU134" t="s">
        <v>3989</v>
      </c>
      <c r="VV134" t="s">
        <v>3989</v>
      </c>
      <c r="VW134" t="s">
        <v>3989</v>
      </c>
      <c r="VX134" t="s">
        <v>3989</v>
      </c>
      <c r="VY134" t="s">
        <v>3989</v>
      </c>
      <c r="VZ134" t="s">
        <v>3989</v>
      </c>
      <c r="WA134" t="s">
        <v>3989</v>
      </c>
      <c r="WB134" t="s">
        <v>3989</v>
      </c>
      <c r="WC134" t="s">
        <v>3989</v>
      </c>
      <c r="WD134" t="s">
        <v>3989</v>
      </c>
      <c r="ABX134" t="s">
        <v>4683</v>
      </c>
      <c r="ACI134" t="s">
        <v>4680</v>
      </c>
      <c r="ACQ134" t="s">
        <v>4679</v>
      </c>
      <c r="AEE134" t="s">
        <v>4681</v>
      </c>
      <c r="AEF134" t="s">
        <v>4681</v>
      </c>
      <c r="AEG134" t="s">
        <v>4681</v>
      </c>
      <c r="AEH134" t="s">
        <v>4681</v>
      </c>
      <c r="AJP134" t="s">
        <v>4682</v>
      </c>
      <c r="AMK134" t="s">
        <v>4683</v>
      </c>
      <c r="ANI134" t="s">
        <v>4680</v>
      </c>
      <c r="ANQ134" t="s">
        <v>4679</v>
      </c>
      <c r="AUN134" t="s">
        <v>4683</v>
      </c>
      <c r="AUW134" t="s">
        <v>4680</v>
      </c>
      <c r="AVJ134" t="s">
        <v>4679</v>
      </c>
      <c r="AYK134" t="s">
        <v>3988</v>
      </c>
      <c r="AYL134" t="s">
        <v>3988</v>
      </c>
      <c r="AYM134" t="s">
        <v>3988</v>
      </c>
      <c r="AYN134" t="s">
        <v>3988</v>
      </c>
      <c r="AYO134" t="s">
        <v>3988</v>
      </c>
      <c r="AYP134" t="s">
        <v>3988</v>
      </c>
      <c r="AYQ134" t="s">
        <v>3988</v>
      </c>
      <c r="AYR134" t="s">
        <v>3988</v>
      </c>
      <c r="AYS134" t="s">
        <v>3988</v>
      </c>
      <c r="AYT134" t="s">
        <v>3988</v>
      </c>
      <c r="BEN134" t="s">
        <v>4683</v>
      </c>
      <c r="BFC134" t="s">
        <v>4679</v>
      </c>
      <c r="BNF134" t="s">
        <v>4680</v>
      </c>
      <c r="BNI134" t="s">
        <v>4679</v>
      </c>
      <c r="BUO134" t="s">
        <v>4683</v>
      </c>
      <c r="BVC134" t="s">
        <v>4679</v>
      </c>
      <c r="CDI134" t="s">
        <v>4679</v>
      </c>
      <c r="CLL134" t="s">
        <v>4680</v>
      </c>
      <c r="CLM134" t="s">
        <v>4679</v>
      </c>
      <c r="CSU134" t="s">
        <v>4683</v>
      </c>
      <c r="CTE134" t="s">
        <v>4680</v>
      </c>
      <c r="CTM134" t="s">
        <v>4679</v>
      </c>
      <c r="CVA134" t="s">
        <v>4681</v>
      </c>
      <c r="CVB134" t="s">
        <v>4681</v>
      </c>
      <c r="CVC134" t="s">
        <v>4681</v>
      </c>
      <c r="CVD134" t="s">
        <v>4681</v>
      </c>
      <c r="DAL134" t="s">
        <v>4682</v>
      </c>
      <c r="DDG134" t="s">
        <v>4683</v>
      </c>
      <c r="DEE134" t="s">
        <v>4680</v>
      </c>
      <c r="DEP134" t="s">
        <v>4679</v>
      </c>
      <c r="DHR134" t="s">
        <v>3989</v>
      </c>
      <c r="DHS134" t="s">
        <v>3989</v>
      </c>
      <c r="DHT134" t="s">
        <v>3989</v>
      </c>
      <c r="DHU134" t="s">
        <v>3989</v>
      </c>
      <c r="DHV134" t="s">
        <v>3989</v>
      </c>
      <c r="DHW134" t="s">
        <v>3989</v>
      </c>
      <c r="DHX134" t="s">
        <v>3989</v>
      </c>
      <c r="DHY134" t="s">
        <v>3989</v>
      </c>
      <c r="DHZ134" t="s">
        <v>3989</v>
      </c>
      <c r="DIA134" t="s">
        <v>3989</v>
      </c>
      <c r="DNU134" t="s">
        <v>4683</v>
      </c>
      <c r="DOJ134" t="s">
        <v>4679</v>
      </c>
      <c r="DWN134" t="s">
        <v>4679</v>
      </c>
      <c r="EER134" t="s">
        <v>4680</v>
      </c>
      <c r="EEZ134" t="s">
        <v>4679</v>
      </c>
      <c r="EGN134" t="s">
        <v>4681</v>
      </c>
      <c r="EGO134" t="s">
        <v>4681</v>
      </c>
      <c r="EGP134" t="s">
        <v>4681</v>
      </c>
      <c r="EGQ134" t="s">
        <v>4681</v>
      </c>
      <c r="ELY134" t="s">
        <v>4682</v>
      </c>
      <c r="EOT134" t="s">
        <v>4683</v>
      </c>
      <c r="EPS134" t="s">
        <v>4680</v>
      </c>
      <c r="EQA134" t="s">
        <v>4679</v>
      </c>
      <c r="EYU134" t="s">
        <v>4683</v>
      </c>
      <c r="EZI134" t="s">
        <v>4680</v>
      </c>
      <c r="EZQ134" t="s">
        <v>4679</v>
      </c>
      <c r="FBE134" t="s">
        <v>4681</v>
      </c>
      <c r="FBF134" t="s">
        <v>4681</v>
      </c>
      <c r="FBG134" t="s">
        <v>4681</v>
      </c>
      <c r="FBH134" t="s">
        <v>4681</v>
      </c>
      <c r="FGP134" t="s">
        <v>4682</v>
      </c>
      <c r="FJK134" t="s">
        <v>4683</v>
      </c>
      <c r="FKI134" t="s">
        <v>4680</v>
      </c>
      <c r="FKO134" t="s">
        <v>4679</v>
      </c>
      <c r="FME134" t="s">
        <v>4681</v>
      </c>
      <c r="FMF134" t="s">
        <v>4681</v>
      </c>
      <c r="FMG134" t="s">
        <v>4681</v>
      </c>
      <c r="FMH134" t="s">
        <v>4681</v>
      </c>
      <c r="FRP134" t="s">
        <v>4682</v>
      </c>
      <c r="FUK134" t="s">
        <v>4683</v>
      </c>
      <c r="FVK134" t="s">
        <v>4679</v>
      </c>
      <c r="GDS134" t="s">
        <v>4679</v>
      </c>
      <c r="GLW134" t="s">
        <v>4679</v>
      </c>
      <c r="GUA134" t="s">
        <v>4680</v>
      </c>
      <c r="GUG134" t="s">
        <v>4679</v>
      </c>
      <c r="GVW134" t="s">
        <v>4681</v>
      </c>
      <c r="GVX134" t="s">
        <v>4681</v>
      </c>
      <c r="GVY134" t="s">
        <v>4681</v>
      </c>
      <c r="GVZ134" t="s">
        <v>4681</v>
      </c>
      <c r="HBH134" t="s">
        <v>4682</v>
      </c>
      <c r="HEC134" t="s">
        <v>4683</v>
      </c>
      <c r="HFE134" t="s">
        <v>4679</v>
      </c>
      <c r="HNG134" t="s">
        <v>4680</v>
      </c>
      <c r="HNO134" t="s">
        <v>4679</v>
      </c>
      <c r="HUL134" t="s">
        <v>4683</v>
      </c>
      <c r="HUW134" t="s">
        <v>4679</v>
      </c>
      <c r="IDB134" t="s">
        <v>4680</v>
      </c>
      <c r="IDJ134" t="s">
        <v>4679</v>
      </c>
      <c r="IMD134" t="s">
        <v>4683</v>
      </c>
      <c r="IMR134" t="s">
        <v>4680</v>
      </c>
      <c r="IMZ134" t="s">
        <v>4679</v>
      </c>
      <c r="ION134" t="s">
        <v>4681</v>
      </c>
      <c r="IOO134" t="s">
        <v>4681</v>
      </c>
      <c r="IOP134" t="s">
        <v>4681</v>
      </c>
      <c r="IOQ134" t="s">
        <v>4681</v>
      </c>
      <c r="ITY134" t="s">
        <v>4682</v>
      </c>
      <c r="IWT134" t="s">
        <v>4683</v>
      </c>
      <c r="IXV134" t="s">
        <v>4679</v>
      </c>
      <c r="JGD134" t="s">
        <v>4680</v>
      </c>
      <c r="JGQ134" t="s">
        <v>4679</v>
      </c>
      <c r="JJQ134" t="s">
        <v>3989</v>
      </c>
      <c r="JJR134" t="s">
        <v>3989</v>
      </c>
      <c r="JJS134" t="s">
        <v>3989</v>
      </c>
      <c r="JJT134" t="s">
        <v>3989</v>
      </c>
      <c r="JJU134" t="s">
        <v>3989</v>
      </c>
      <c r="JJV134" t="s">
        <v>3989</v>
      </c>
      <c r="JJW134" t="s">
        <v>3989</v>
      </c>
      <c r="JJX134" t="s">
        <v>3989</v>
      </c>
      <c r="JJY134" t="s">
        <v>3989</v>
      </c>
      <c r="JJZ134" t="s">
        <v>3989</v>
      </c>
      <c r="JPT134" t="s">
        <v>4683</v>
      </c>
      <c r="JQF134" t="s">
        <v>4680</v>
      </c>
      <c r="JQI134" t="s">
        <v>4679</v>
      </c>
      <c r="JYI134" t="s">
        <v>4680</v>
      </c>
      <c r="JYO134" t="s">
        <v>4679</v>
      </c>
      <c r="KAE134" t="s">
        <v>4681</v>
      </c>
      <c r="KAF134" t="s">
        <v>4681</v>
      </c>
      <c r="KAG134" t="s">
        <v>4681</v>
      </c>
      <c r="KAH134" t="s">
        <v>4681</v>
      </c>
      <c r="KFP134" t="s">
        <v>4682</v>
      </c>
      <c r="KIK134" t="s">
        <v>4683</v>
      </c>
      <c r="KJI134" t="s">
        <v>4680</v>
      </c>
      <c r="KJV134" t="s">
        <v>4679</v>
      </c>
      <c r="KMV134" t="s">
        <v>3989</v>
      </c>
      <c r="KMW134" t="s">
        <v>3989</v>
      </c>
      <c r="KMX134" t="s">
        <v>3989</v>
      </c>
      <c r="KMY134" t="s">
        <v>3989</v>
      </c>
      <c r="KMZ134" t="s">
        <v>3989</v>
      </c>
      <c r="KNA134" t="s">
        <v>3989</v>
      </c>
      <c r="KNB134" t="s">
        <v>3989</v>
      </c>
      <c r="KNC134" t="s">
        <v>3989</v>
      </c>
      <c r="KND134" t="s">
        <v>3989</v>
      </c>
      <c r="KNE134" t="s">
        <v>3989</v>
      </c>
      <c r="KSY134" t="s">
        <v>4683</v>
      </c>
      <c r="KTL134" t="s">
        <v>4679</v>
      </c>
      <c r="LBT134" t="s">
        <v>4679</v>
      </c>
      <c r="LJX134" t="s">
        <v>4679</v>
      </c>
      <c r="LSF134" t="s">
        <v>4679</v>
      </c>
      <c r="MAJ134" t="s">
        <v>4679</v>
      </c>
      <c r="MIR134" t="s">
        <v>4679</v>
      </c>
      <c r="MQV134" t="s">
        <v>4679</v>
      </c>
      <c r="MYZ134" t="s">
        <v>4680</v>
      </c>
      <c r="MZF134" t="s">
        <v>4679</v>
      </c>
      <c r="NAV134" t="s">
        <v>4681</v>
      </c>
      <c r="NAW134" t="s">
        <v>4681</v>
      </c>
      <c r="NAX134" t="s">
        <v>4681</v>
      </c>
      <c r="NAY134" t="s">
        <v>4681</v>
      </c>
      <c r="NGG134" t="s">
        <v>4682</v>
      </c>
      <c r="NJB134" t="s">
        <v>4683</v>
      </c>
      <c r="NKB134" t="s">
        <v>4679</v>
      </c>
      <c r="NSH134" t="s">
        <v>4679</v>
      </c>
      <c r="OAP134" t="s">
        <v>4679</v>
      </c>
      <c r="OIT134" t="s">
        <v>4679</v>
      </c>
    </row>
    <row r="135" spans="4:952 1025:1927 2141:2939 3089:4073 4113:5067 5279:5977 6190:7046 7196:8184 8396:9040 9252:10182 10394:10394" x14ac:dyDescent="0.35">
      <c r="D135" t="s">
        <v>4684</v>
      </c>
      <c r="HH135" t="s">
        <v>4685</v>
      </c>
      <c r="HP135" t="s">
        <v>4684</v>
      </c>
      <c r="JD135" t="s">
        <v>4686</v>
      </c>
      <c r="JE135" t="s">
        <v>4686</v>
      </c>
      <c r="JF135" t="s">
        <v>4686</v>
      </c>
      <c r="JG135" t="s">
        <v>4686</v>
      </c>
      <c r="OO135" t="s">
        <v>4687</v>
      </c>
      <c r="RJ135" t="s">
        <v>4688</v>
      </c>
      <c r="SH135" t="s">
        <v>4685</v>
      </c>
      <c r="SU135" t="s">
        <v>4684</v>
      </c>
      <c r="VU135" t="s">
        <v>4287</v>
      </c>
      <c r="VV135" t="s">
        <v>4287</v>
      </c>
      <c r="VW135" t="s">
        <v>4287</v>
      </c>
      <c r="VX135" t="s">
        <v>4287</v>
      </c>
      <c r="VY135" t="s">
        <v>4287</v>
      </c>
      <c r="VZ135" t="s">
        <v>4287</v>
      </c>
      <c r="WA135" t="s">
        <v>4287</v>
      </c>
      <c r="WB135" t="s">
        <v>4287</v>
      </c>
      <c r="WC135" t="s">
        <v>4287</v>
      </c>
      <c r="WD135" t="s">
        <v>4287</v>
      </c>
      <c r="ABX135" t="s">
        <v>4688</v>
      </c>
      <c r="ACI135" t="s">
        <v>4685</v>
      </c>
      <c r="ACQ135" t="s">
        <v>4684</v>
      </c>
      <c r="AEE135" t="s">
        <v>4686</v>
      </c>
      <c r="AEF135" t="s">
        <v>4686</v>
      </c>
      <c r="AEG135" t="s">
        <v>4686</v>
      </c>
      <c r="AEH135" t="s">
        <v>4686</v>
      </c>
      <c r="AJP135" t="s">
        <v>4687</v>
      </c>
      <c r="AMK135" t="s">
        <v>4688</v>
      </c>
      <c r="ANI135" t="s">
        <v>4685</v>
      </c>
      <c r="ANQ135" t="s">
        <v>4684</v>
      </c>
      <c r="AUN135" t="s">
        <v>4688</v>
      </c>
      <c r="AUW135" t="s">
        <v>4685</v>
      </c>
      <c r="AVJ135" t="s">
        <v>4684</v>
      </c>
      <c r="AYK135" t="s">
        <v>4689</v>
      </c>
      <c r="AYL135" t="s">
        <v>4689</v>
      </c>
      <c r="AYM135" t="s">
        <v>4689</v>
      </c>
      <c r="AYN135" t="s">
        <v>4689</v>
      </c>
      <c r="AYO135" t="s">
        <v>4689</v>
      </c>
      <c r="AYP135" t="s">
        <v>4689</v>
      </c>
      <c r="AYQ135" t="s">
        <v>4689</v>
      </c>
      <c r="AYR135" t="s">
        <v>4689</v>
      </c>
      <c r="AYS135" t="s">
        <v>4689</v>
      </c>
      <c r="AYT135" t="s">
        <v>4689</v>
      </c>
      <c r="BEN135" t="s">
        <v>4688</v>
      </c>
      <c r="BFC135" t="s">
        <v>4684</v>
      </c>
      <c r="BNF135" t="s">
        <v>4685</v>
      </c>
      <c r="BNI135" t="s">
        <v>4684</v>
      </c>
      <c r="BUO135" t="s">
        <v>4688</v>
      </c>
      <c r="BVC135" t="s">
        <v>4684</v>
      </c>
      <c r="CDI135" t="s">
        <v>4684</v>
      </c>
      <c r="CLL135" t="s">
        <v>4685</v>
      </c>
      <c r="CLM135" t="s">
        <v>4684</v>
      </c>
      <c r="CSU135" t="s">
        <v>4688</v>
      </c>
      <c r="CTE135" t="s">
        <v>4685</v>
      </c>
      <c r="CTM135" t="s">
        <v>4684</v>
      </c>
      <c r="CVA135" t="s">
        <v>4686</v>
      </c>
      <c r="CVB135" t="s">
        <v>4686</v>
      </c>
      <c r="CVC135" t="s">
        <v>4686</v>
      </c>
      <c r="CVD135" t="s">
        <v>4686</v>
      </c>
      <c r="DAL135" t="s">
        <v>4687</v>
      </c>
      <c r="DDG135" t="s">
        <v>4688</v>
      </c>
      <c r="DEE135" t="s">
        <v>4685</v>
      </c>
      <c r="DEP135" t="s">
        <v>4684</v>
      </c>
      <c r="DHR135" t="s">
        <v>4287</v>
      </c>
      <c r="DHS135" t="s">
        <v>4287</v>
      </c>
      <c r="DHT135" t="s">
        <v>4287</v>
      </c>
      <c r="DHU135" t="s">
        <v>4287</v>
      </c>
      <c r="DHV135" t="s">
        <v>4287</v>
      </c>
      <c r="DHW135" t="s">
        <v>4287</v>
      </c>
      <c r="DHX135" t="s">
        <v>4287</v>
      </c>
      <c r="DHY135" t="s">
        <v>4287</v>
      </c>
      <c r="DHZ135" t="s">
        <v>4287</v>
      </c>
      <c r="DIA135" t="s">
        <v>4287</v>
      </c>
      <c r="DNU135" t="s">
        <v>4688</v>
      </c>
      <c r="DOJ135" t="s">
        <v>4684</v>
      </c>
      <c r="DWN135" t="s">
        <v>4684</v>
      </c>
      <c r="EER135" t="s">
        <v>4685</v>
      </c>
      <c r="EEZ135" t="s">
        <v>4684</v>
      </c>
      <c r="EGN135" t="s">
        <v>4686</v>
      </c>
      <c r="EGO135" t="s">
        <v>4686</v>
      </c>
      <c r="EGP135" t="s">
        <v>4686</v>
      </c>
      <c r="EGQ135" t="s">
        <v>4686</v>
      </c>
      <c r="ELY135" t="s">
        <v>4687</v>
      </c>
      <c r="EOT135" t="s">
        <v>4688</v>
      </c>
      <c r="EPS135" t="s">
        <v>4685</v>
      </c>
      <c r="EQA135" t="s">
        <v>4684</v>
      </c>
      <c r="EYU135" t="s">
        <v>4688</v>
      </c>
      <c r="EZI135" t="s">
        <v>4685</v>
      </c>
      <c r="EZQ135" t="s">
        <v>4684</v>
      </c>
      <c r="FBE135" t="s">
        <v>4686</v>
      </c>
      <c r="FBF135" t="s">
        <v>4686</v>
      </c>
      <c r="FBG135" t="s">
        <v>4686</v>
      </c>
      <c r="FBH135" t="s">
        <v>4686</v>
      </c>
      <c r="FGP135" t="s">
        <v>4687</v>
      </c>
      <c r="FJK135" t="s">
        <v>4688</v>
      </c>
      <c r="FKI135" t="s">
        <v>4685</v>
      </c>
      <c r="FKO135" t="s">
        <v>4684</v>
      </c>
      <c r="FME135" t="s">
        <v>4686</v>
      </c>
      <c r="FMF135" t="s">
        <v>4686</v>
      </c>
      <c r="FMG135" t="s">
        <v>4686</v>
      </c>
      <c r="FMH135" t="s">
        <v>4686</v>
      </c>
      <c r="FRP135" t="s">
        <v>4687</v>
      </c>
      <c r="FUK135" t="s">
        <v>4688</v>
      </c>
      <c r="FVK135" t="s">
        <v>4684</v>
      </c>
      <c r="GDS135" t="s">
        <v>4684</v>
      </c>
      <c r="GLW135" t="s">
        <v>4684</v>
      </c>
      <c r="GUA135" t="s">
        <v>4685</v>
      </c>
      <c r="GUG135" t="s">
        <v>4684</v>
      </c>
      <c r="GVW135" t="s">
        <v>4686</v>
      </c>
      <c r="GVX135" t="s">
        <v>4686</v>
      </c>
      <c r="GVY135" t="s">
        <v>4686</v>
      </c>
      <c r="GVZ135" t="s">
        <v>4686</v>
      </c>
      <c r="HBH135" t="s">
        <v>4687</v>
      </c>
      <c r="HEC135" t="s">
        <v>4688</v>
      </c>
      <c r="HFE135" t="s">
        <v>4684</v>
      </c>
      <c r="HNG135" t="s">
        <v>4685</v>
      </c>
      <c r="HNO135" t="s">
        <v>4684</v>
      </c>
      <c r="HUL135" t="s">
        <v>4688</v>
      </c>
      <c r="HUW135" t="s">
        <v>4684</v>
      </c>
      <c r="IDB135" t="s">
        <v>4685</v>
      </c>
      <c r="IDJ135" t="s">
        <v>4684</v>
      </c>
      <c r="IMD135" t="s">
        <v>4688</v>
      </c>
      <c r="IMR135" t="s">
        <v>4685</v>
      </c>
      <c r="IMZ135" t="s">
        <v>4684</v>
      </c>
      <c r="ION135" t="s">
        <v>4686</v>
      </c>
      <c r="IOO135" t="s">
        <v>4686</v>
      </c>
      <c r="IOP135" t="s">
        <v>4686</v>
      </c>
      <c r="IOQ135" t="s">
        <v>4686</v>
      </c>
      <c r="ITY135" t="s">
        <v>4687</v>
      </c>
      <c r="IWT135" t="s">
        <v>4688</v>
      </c>
      <c r="IXV135" t="s">
        <v>4684</v>
      </c>
      <c r="JGD135" t="s">
        <v>4685</v>
      </c>
      <c r="JGQ135" t="s">
        <v>4684</v>
      </c>
      <c r="JJQ135" t="s">
        <v>4287</v>
      </c>
      <c r="JJR135" t="s">
        <v>4287</v>
      </c>
      <c r="JJS135" t="s">
        <v>4287</v>
      </c>
      <c r="JJT135" t="s">
        <v>4287</v>
      </c>
      <c r="JJU135" t="s">
        <v>4287</v>
      </c>
      <c r="JJV135" t="s">
        <v>4287</v>
      </c>
      <c r="JJW135" t="s">
        <v>4287</v>
      </c>
      <c r="JJX135" t="s">
        <v>4287</v>
      </c>
      <c r="JJY135" t="s">
        <v>4287</v>
      </c>
      <c r="JJZ135" t="s">
        <v>4287</v>
      </c>
      <c r="JPT135" t="s">
        <v>4688</v>
      </c>
      <c r="JQF135" t="s">
        <v>4685</v>
      </c>
      <c r="JQI135" t="s">
        <v>4684</v>
      </c>
      <c r="JYI135" t="s">
        <v>4685</v>
      </c>
      <c r="JYO135" t="s">
        <v>4684</v>
      </c>
      <c r="KAE135" t="s">
        <v>4686</v>
      </c>
      <c r="KAF135" t="s">
        <v>4686</v>
      </c>
      <c r="KAG135" t="s">
        <v>4686</v>
      </c>
      <c r="KAH135" t="s">
        <v>4686</v>
      </c>
      <c r="KFP135" t="s">
        <v>4687</v>
      </c>
      <c r="KIK135" t="s">
        <v>4688</v>
      </c>
      <c r="KJI135" t="s">
        <v>4685</v>
      </c>
      <c r="KJV135" t="s">
        <v>4684</v>
      </c>
      <c r="KMV135" t="s">
        <v>4287</v>
      </c>
      <c r="KMW135" t="s">
        <v>4287</v>
      </c>
      <c r="KMX135" t="s">
        <v>4287</v>
      </c>
      <c r="KMY135" t="s">
        <v>4287</v>
      </c>
      <c r="KMZ135" t="s">
        <v>4287</v>
      </c>
      <c r="KNA135" t="s">
        <v>4287</v>
      </c>
      <c r="KNB135" t="s">
        <v>4287</v>
      </c>
      <c r="KNC135" t="s">
        <v>4287</v>
      </c>
      <c r="KND135" t="s">
        <v>4287</v>
      </c>
      <c r="KNE135" t="s">
        <v>4287</v>
      </c>
      <c r="KSY135" t="s">
        <v>4688</v>
      </c>
      <c r="KTL135" t="s">
        <v>4684</v>
      </c>
      <c r="LBT135" t="s">
        <v>4684</v>
      </c>
      <c r="LJX135" t="s">
        <v>4684</v>
      </c>
      <c r="LSF135" t="s">
        <v>4684</v>
      </c>
      <c r="MAJ135" t="s">
        <v>4684</v>
      </c>
      <c r="MIR135" t="s">
        <v>4684</v>
      </c>
      <c r="MQV135" t="s">
        <v>4684</v>
      </c>
      <c r="MYZ135" t="s">
        <v>4685</v>
      </c>
      <c r="MZF135" t="s">
        <v>4684</v>
      </c>
      <c r="NAV135" t="s">
        <v>4686</v>
      </c>
      <c r="NAW135" t="s">
        <v>4686</v>
      </c>
      <c r="NAX135" t="s">
        <v>4686</v>
      </c>
      <c r="NAY135" t="s">
        <v>4686</v>
      </c>
      <c r="NGG135" t="s">
        <v>4687</v>
      </c>
      <c r="NJB135" t="s">
        <v>4688</v>
      </c>
      <c r="NKB135" t="s">
        <v>4684</v>
      </c>
      <c r="NSH135" t="s">
        <v>4684</v>
      </c>
      <c r="OAP135" t="s">
        <v>4684</v>
      </c>
      <c r="OIT135" t="s">
        <v>4684</v>
      </c>
    </row>
    <row r="136" spans="4:952 1025:1927 2141:2939 3089:4073 4113:5067 5279:5977 6190:7046 7196:8184 8396:9040 9252:10182 10394:10394" x14ac:dyDescent="0.35">
      <c r="D136" t="s">
        <v>4690</v>
      </c>
      <c r="HH136" t="s">
        <v>4691</v>
      </c>
      <c r="HP136" t="s">
        <v>4690</v>
      </c>
      <c r="JD136" t="s">
        <v>4692</v>
      </c>
      <c r="JE136" t="s">
        <v>4692</v>
      </c>
      <c r="JF136" t="s">
        <v>4692</v>
      </c>
      <c r="JG136" t="s">
        <v>4692</v>
      </c>
      <c r="OO136" t="s">
        <v>4693</v>
      </c>
      <c r="RJ136" t="s">
        <v>4684</v>
      </c>
      <c r="SH136" t="s">
        <v>4691</v>
      </c>
      <c r="SU136" t="s">
        <v>4690</v>
      </c>
      <c r="VU136" t="s">
        <v>4512</v>
      </c>
      <c r="VV136" t="s">
        <v>4512</v>
      </c>
      <c r="VW136" t="s">
        <v>4512</v>
      </c>
      <c r="VX136" t="s">
        <v>4512</v>
      </c>
      <c r="VY136" t="s">
        <v>4512</v>
      </c>
      <c r="VZ136" t="s">
        <v>4512</v>
      </c>
      <c r="WA136" t="s">
        <v>4512</v>
      </c>
      <c r="WB136" t="s">
        <v>4512</v>
      </c>
      <c r="WC136" t="s">
        <v>4512</v>
      </c>
      <c r="WD136" t="s">
        <v>4512</v>
      </c>
      <c r="ABX136" t="s">
        <v>4684</v>
      </c>
      <c r="ACI136" t="s">
        <v>4691</v>
      </c>
      <c r="ACQ136" t="s">
        <v>4690</v>
      </c>
      <c r="AEE136" t="s">
        <v>4692</v>
      </c>
      <c r="AEF136" t="s">
        <v>4692</v>
      </c>
      <c r="AEG136" t="s">
        <v>4692</v>
      </c>
      <c r="AEH136" t="s">
        <v>4692</v>
      </c>
      <c r="AJP136" t="s">
        <v>4693</v>
      </c>
      <c r="AMK136" t="s">
        <v>4684</v>
      </c>
      <c r="ANI136" t="s">
        <v>4691</v>
      </c>
      <c r="ANQ136" t="s">
        <v>4690</v>
      </c>
      <c r="AUN136" t="s">
        <v>4684</v>
      </c>
      <c r="AUW136" t="s">
        <v>4691</v>
      </c>
      <c r="AVJ136" t="s">
        <v>4690</v>
      </c>
      <c r="AYK136" t="s">
        <v>4549</v>
      </c>
      <c r="AYL136" t="s">
        <v>4549</v>
      </c>
      <c r="AYM136" t="s">
        <v>4549</v>
      </c>
      <c r="AYN136" t="s">
        <v>4549</v>
      </c>
      <c r="AYO136" t="s">
        <v>4549</v>
      </c>
      <c r="AYP136" t="s">
        <v>4549</v>
      </c>
      <c r="AYQ136" t="s">
        <v>4549</v>
      </c>
      <c r="AYR136" t="s">
        <v>4549</v>
      </c>
      <c r="AYS136" t="s">
        <v>4549</v>
      </c>
      <c r="AYT136" t="s">
        <v>4549</v>
      </c>
      <c r="BEN136" t="s">
        <v>4684</v>
      </c>
      <c r="BFC136" t="s">
        <v>4690</v>
      </c>
      <c r="BNF136" t="s">
        <v>4691</v>
      </c>
      <c r="BNI136" t="s">
        <v>4690</v>
      </c>
      <c r="BUO136" t="s">
        <v>4684</v>
      </c>
      <c r="BVC136" t="s">
        <v>4690</v>
      </c>
      <c r="CDI136" t="s">
        <v>4690</v>
      </c>
      <c r="CLL136" t="s">
        <v>4691</v>
      </c>
      <c r="CLM136" t="s">
        <v>4690</v>
      </c>
      <c r="CSU136" t="s">
        <v>4684</v>
      </c>
      <c r="CTE136" t="s">
        <v>4691</v>
      </c>
      <c r="CTM136" t="s">
        <v>4690</v>
      </c>
      <c r="CVA136" t="s">
        <v>4692</v>
      </c>
      <c r="CVB136" t="s">
        <v>4692</v>
      </c>
      <c r="CVC136" t="s">
        <v>4692</v>
      </c>
      <c r="CVD136" t="s">
        <v>4692</v>
      </c>
      <c r="DAL136" t="s">
        <v>4693</v>
      </c>
      <c r="DDG136" t="s">
        <v>4684</v>
      </c>
      <c r="DEE136" t="s">
        <v>4691</v>
      </c>
      <c r="DEP136" t="s">
        <v>4690</v>
      </c>
      <c r="DHR136" t="s">
        <v>4512</v>
      </c>
      <c r="DHS136" t="s">
        <v>4512</v>
      </c>
      <c r="DHT136" t="s">
        <v>4512</v>
      </c>
      <c r="DHU136" t="s">
        <v>4512</v>
      </c>
      <c r="DHV136" t="s">
        <v>4512</v>
      </c>
      <c r="DHW136" t="s">
        <v>4512</v>
      </c>
      <c r="DHX136" t="s">
        <v>4512</v>
      </c>
      <c r="DHY136" t="s">
        <v>4512</v>
      </c>
      <c r="DHZ136" t="s">
        <v>4512</v>
      </c>
      <c r="DIA136" t="s">
        <v>4512</v>
      </c>
      <c r="DNU136" t="s">
        <v>4684</v>
      </c>
      <c r="DOJ136" t="s">
        <v>4690</v>
      </c>
      <c r="DWN136" t="s">
        <v>4690</v>
      </c>
      <c r="EER136" t="s">
        <v>4691</v>
      </c>
      <c r="EEZ136" t="s">
        <v>4690</v>
      </c>
      <c r="EGN136" t="s">
        <v>4692</v>
      </c>
      <c r="EGO136" t="s">
        <v>4692</v>
      </c>
      <c r="EGP136" t="s">
        <v>4692</v>
      </c>
      <c r="EGQ136" t="s">
        <v>4692</v>
      </c>
      <c r="ELY136" t="s">
        <v>4693</v>
      </c>
      <c r="EOT136" t="s">
        <v>4684</v>
      </c>
      <c r="EPS136" t="s">
        <v>4691</v>
      </c>
      <c r="EQA136" t="s">
        <v>4690</v>
      </c>
      <c r="EYU136" t="s">
        <v>4684</v>
      </c>
      <c r="EZI136" t="s">
        <v>4691</v>
      </c>
      <c r="EZQ136" t="s">
        <v>4690</v>
      </c>
      <c r="FBE136" t="s">
        <v>4692</v>
      </c>
      <c r="FBF136" t="s">
        <v>4692</v>
      </c>
      <c r="FBG136" t="s">
        <v>4692</v>
      </c>
      <c r="FBH136" t="s">
        <v>4692</v>
      </c>
      <c r="FGP136" t="s">
        <v>4693</v>
      </c>
      <c r="FJK136" t="s">
        <v>4684</v>
      </c>
      <c r="FKI136" t="s">
        <v>4691</v>
      </c>
      <c r="FKO136" t="s">
        <v>4690</v>
      </c>
      <c r="FME136" t="s">
        <v>4692</v>
      </c>
      <c r="FMF136" t="s">
        <v>4692</v>
      </c>
      <c r="FMG136" t="s">
        <v>4692</v>
      </c>
      <c r="FMH136" t="s">
        <v>4692</v>
      </c>
      <c r="FRP136" t="s">
        <v>4693</v>
      </c>
      <c r="FUK136" t="s">
        <v>4684</v>
      </c>
      <c r="FVK136" t="s">
        <v>4690</v>
      </c>
      <c r="GDS136" t="s">
        <v>4690</v>
      </c>
      <c r="GLW136" t="s">
        <v>4690</v>
      </c>
      <c r="GUA136" t="s">
        <v>4691</v>
      </c>
      <c r="GUG136" t="s">
        <v>4690</v>
      </c>
      <c r="GVW136" t="s">
        <v>4692</v>
      </c>
      <c r="GVX136" t="s">
        <v>4692</v>
      </c>
      <c r="GVY136" t="s">
        <v>4692</v>
      </c>
      <c r="GVZ136" t="s">
        <v>4692</v>
      </c>
      <c r="HBH136" t="s">
        <v>4693</v>
      </c>
      <c r="HEC136" t="s">
        <v>4684</v>
      </c>
      <c r="HFE136" t="s">
        <v>4690</v>
      </c>
      <c r="HNG136" t="s">
        <v>4691</v>
      </c>
      <c r="HNO136" t="s">
        <v>4690</v>
      </c>
      <c r="HUL136" t="s">
        <v>4684</v>
      </c>
      <c r="HUW136" t="s">
        <v>4690</v>
      </c>
      <c r="IDB136" t="s">
        <v>4691</v>
      </c>
      <c r="IDJ136" t="s">
        <v>4690</v>
      </c>
      <c r="IMD136" t="s">
        <v>4684</v>
      </c>
      <c r="IMR136" t="s">
        <v>4691</v>
      </c>
      <c r="IMZ136" t="s">
        <v>4690</v>
      </c>
      <c r="ION136" t="s">
        <v>4692</v>
      </c>
      <c r="IOO136" t="s">
        <v>4692</v>
      </c>
      <c r="IOP136" t="s">
        <v>4692</v>
      </c>
      <c r="IOQ136" t="s">
        <v>4692</v>
      </c>
      <c r="ITY136" t="s">
        <v>4693</v>
      </c>
      <c r="IWT136" t="s">
        <v>4684</v>
      </c>
      <c r="IXV136" t="s">
        <v>4690</v>
      </c>
      <c r="JGD136" t="s">
        <v>4691</v>
      </c>
      <c r="JGQ136" t="s">
        <v>4690</v>
      </c>
      <c r="JJQ136" t="s">
        <v>4512</v>
      </c>
      <c r="JJR136" t="s">
        <v>4512</v>
      </c>
      <c r="JJS136" t="s">
        <v>4512</v>
      </c>
      <c r="JJT136" t="s">
        <v>4512</v>
      </c>
      <c r="JJU136" t="s">
        <v>4512</v>
      </c>
      <c r="JJV136" t="s">
        <v>4512</v>
      </c>
      <c r="JJW136" t="s">
        <v>4512</v>
      </c>
      <c r="JJX136" t="s">
        <v>4512</v>
      </c>
      <c r="JJY136" t="s">
        <v>4512</v>
      </c>
      <c r="JJZ136" t="s">
        <v>4512</v>
      </c>
      <c r="JPT136" t="s">
        <v>4684</v>
      </c>
      <c r="JQF136" t="s">
        <v>4691</v>
      </c>
      <c r="JQI136" t="s">
        <v>4690</v>
      </c>
      <c r="JYI136" t="s">
        <v>4691</v>
      </c>
      <c r="JYO136" t="s">
        <v>4690</v>
      </c>
      <c r="KAE136" t="s">
        <v>4692</v>
      </c>
      <c r="KAF136" t="s">
        <v>4692</v>
      </c>
      <c r="KAG136" t="s">
        <v>4692</v>
      </c>
      <c r="KAH136" t="s">
        <v>4692</v>
      </c>
      <c r="KFP136" t="s">
        <v>4693</v>
      </c>
      <c r="KIK136" t="s">
        <v>4684</v>
      </c>
      <c r="KJI136" t="s">
        <v>4691</v>
      </c>
      <c r="KJV136" t="s">
        <v>4690</v>
      </c>
      <c r="KMV136" t="s">
        <v>4512</v>
      </c>
      <c r="KMW136" t="s">
        <v>4512</v>
      </c>
      <c r="KMX136" t="s">
        <v>4512</v>
      </c>
      <c r="KMY136" t="s">
        <v>4512</v>
      </c>
      <c r="KMZ136" t="s">
        <v>4512</v>
      </c>
      <c r="KNA136" t="s">
        <v>4512</v>
      </c>
      <c r="KNB136" t="s">
        <v>4512</v>
      </c>
      <c r="KNC136" t="s">
        <v>4512</v>
      </c>
      <c r="KND136" t="s">
        <v>4512</v>
      </c>
      <c r="KNE136" t="s">
        <v>4512</v>
      </c>
      <c r="KSY136" t="s">
        <v>4684</v>
      </c>
      <c r="KTL136" t="s">
        <v>4690</v>
      </c>
      <c r="LBT136" t="s">
        <v>4690</v>
      </c>
      <c r="LJX136" t="s">
        <v>4690</v>
      </c>
      <c r="LSF136" t="s">
        <v>4690</v>
      </c>
      <c r="MAJ136" t="s">
        <v>4690</v>
      </c>
      <c r="MIR136" t="s">
        <v>4690</v>
      </c>
      <c r="MQV136" t="s">
        <v>4690</v>
      </c>
      <c r="MYZ136" t="s">
        <v>4691</v>
      </c>
      <c r="MZF136" t="s">
        <v>4690</v>
      </c>
      <c r="NAV136" t="s">
        <v>4692</v>
      </c>
      <c r="NAW136" t="s">
        <v>4692</v>
      </c>
      <c r="NAX136" t="s">
        <v>4692</v>
      </c>
      <c r="NAY136" t="s">
        <v>4692</v>
      </c>
      <c r="NGG136" t="s">
        <v>4693</v>
      </c>
      <c r="NJB136" t="s">
        <v>4684</v>
      </c>
      <c r="NKB136" t="s">
        <v>4690</v>
      </c>
      <c r="NSH136" t="s">
        <v>4690</v>
      </c>
      <c r="OAP136" t="s">
        <v>4690</v>
      </c>
      <c r="OIT136" t="s">
        <v>4690</v>
      </c>
    </row>
    <row r="137" spans="4:952 1025:1927 2141:2939 3089:4073 4113:5067 5279:5977 6190:7046 7196:8184 8396:9040 9252:10182 10394:10394" x14ac:dyDescent="0.35">
      <c r="D137" t="s">
        <v>4683</v>
      </c>
      <c r="HH137" t="s">
        <v>4694</v>
      </c>
      <c r="HP137" t="s">
        <v>4683</v>
      </c>
      <c r="JD137" t="s">
        <v>4695</v>
      </c>
      <c r="JE137" t="s">
        <v>4695</v>
      </c>
      <c r="JF137" t="s">
        <v>4695</v>
      </c>
      <c r="JG137" t="s">
        <v>4695</v>
      </c>
      <c r="OO137" t="s">
        <v>4696</v>
      </c>
      <c r="RJ137" t="s">
        <v>4697</v>
      </c>
      <c r="SH137" t="s">
        <v>4694</v>
      </c>
      <c r="SU137" t="s">
        <v>4683</v>
      </c>
      <c r="VU137" t="s">
        <v>4005</v>
      </c>
      <c r="VV137" t="s">
        <v>4005</v>
      </c>
      <c r="VW137" t="s">
        <v>4005</v>
      </c>
      <c r="VX137" t="s">
        <v>4005</v>
      </c>
      <c r="VY137" t="s">
        <v>4005</v>
      </c>
      <c r="VZ137" t="s">
        <v>4005</v>
      </c>
      <c r="WA137" t="s">
        <v>4005</v>
      </c>
      <c r="WB137" t="s">
        <v>4005</v>
      </c>
      <c r="WC137" t="s">
        <v>4005</v>
      </c>
      <c r="WD137" t="s">
        <v>4005</v>
      </c>
      <c r="ABX137" t="s">
        <v>4697</v>
      </c>
      <c r="ACI137" t="s">
        <v>4694</v>
      </c>
      <c r="ACQ137" t="s">
        <v>4683</v>
      </c>
      <c r="AEE137" t="s">
        <v>4695</v>
      </c>
      <c r="AEF137" t="s">
        <v>4695</v>
      </c>
      <c r="AEG137" t="s">
        <v>4695</v>
      </c>
      <c r="AEH137" t="s">
        <v>4695</v>
      </c>
      <c r="AJP137" t="s">
        <v>4696</v>
      </c>
      <c r="AMK137" t="s">
        <v>4697</v>
      </c>
      <c r="ANI137" t="s">
        <v>4694</v>
      </c>
      <c r="ANQ137" t="s">
        <v>4683</v>
      </c>
      <c r="AUN137" t="s">
        <v>4697</v>
      </c>
      <c r="AUW137" t="s">
        <v>4694</v>
      </c>
      <c r="AVJ137" t="s">
        <v>4683</v>
      </c>
      <c r="AYK137" t="s">
        <v>3046</v>
      </c>
      <c r="AYL137" t="s">
        <v>3046</v>
      </c>
      <c r="AYM137" t="s">
        <v>3046</v>
      </c>
      <c r="AYN137" t="s">
        <v>3046</v>
      </c>
      <c r="AYO137" t="s">
        <v>3046</v>
      </c>
      <c r="AYP137" t="s">
        <v>3046</v>
      </c>
      <c r="AYQ137" t="s">
        <v>3046</v>
      </c>
      <c r="AYR137" t="s">
        <v>3046</v>
      </c>
      <c r="AYS137" t="s">
        <v>3046</v>
      </c>
      <c r="AYT137" t="s">
        <v>3046</v>
      </c>
      <c r="BEN137" t="s">
        <v>4697</v>
      </c>
      <c r="BFC137" t="s">
        <v>4683</v>
      </c>
      <c r="BNF137" t="s">
        <v>4694</v>
      </c>
      <c r="BNI137" t="s">
        <v>4683</v>
      </c>
      <c r="BUO137" t="s">
        <v>4697</v>
      </c>
      <c r="BVC137" t="s">
        <v>4683</v>
      </c>
      <c r="CDI137" t="s">
        <v>4683</v>
      </c>
      <c r="CLL137" t="s">
        <v>4694</v>
      </c>
      <c r="CLM137" t="s">
        <v>4683</v>
      </c>
      <c r="CSU137" t="s">
        <v>4697</v>
      </c>
      <c r="CTE137" t="s">
        <v>4694</v>
      </c>
      <c r="CTM137" t="s">
        <v>4683</v>
      </c>
      <c r="CVA137" t="s">
        <v>4695</v>
      </c>
      <c r="CVB137" t="s">
        <v>4695</v>
      </c>
      <c r="CVC137" t="s">
        <v>4695</v>
      </c>
      <c r="CVD137" t="s">
        <v>4695</v>
      </c>
      <c r="DAL137" t="s">
        <v>4696</v>
      </c>
      <c r="DDG137" t="s">
        <v>4697</v>
      </c>
      <c r="DEE137" t="s">
        <v>4694</v>
      </c>
      <c r="DEP137" t="s">
        <v>4683</v>
      </c>
      <c r="DHR137" t="s">
        <v>4005</v>
      </c>
      <c r="DHS137" t="s">
        <v>4005</v>
      </c>
      <c r="DHT137" t="s">
        <v>4005</v>
      </c>
      <c r="DHU137" t="s">
        <v>4005</v>
      </c>
      <c r="DHV137" t="s">
        <v>4005</v>
      </c>
      <c r="DHW137" t="s">
        <v>4005</v>
      </c>
      <c r="DHX137" t="s">
        <v>4005</v>
      </c>
      <c r="DHY137" t="s">
        <v>4005</v>
      </c>
      <c r="DHZ137" t="s">
        <v>4005</v>
      </c>
      <c r="DIA137" t="s">
        <v>4005</v>
      </c>
      <c r="DNU137" t="s">
        <v>4697</v>
      </c>
      <c r="DOJ137" t="s">
        <v>4683</v>
      </c>
      <c r="DWN137" t="s">
        <v>4683</v>
      </c>
      <c r="EER137" t="s">
        <v>4694</v>
      </c>
      <c r="EEZ137" t="s">
        <v>4683</v>
      </c>
      <c r="EGN137" t="s">
        <v>4695</v>
      </c>
      <c r="EGO137" t="s">
        <v>4695</v>
      </c>
      <c r="EGP137" t="s">
        <v>4695</v>
      </c>
      <c r="EGQ137" t="s">
        <v>4695</v>
      </c>
      <c r="ELY137" t="s">
        <v>4696</v>
      </c>
      <c r="EOT137" t="s">
        <v>4697</v>
      </c>
      <c r="EPS137" t="s">
        <v>4694</v>
      </c>
      <c r="EQA137" t="s">
        <v>4683</v>
      </c>
      <c r="EYU137" t="s">
        <v>4697</v>
      </c>
      <c r="EZI137" t="s">
        <v>4694</v>
      </c>
      <c r="EZQ137" t="s">
        <v>4683</v>
      </c>
      <c r="FBE137" t="s">
        <v>4695</v>
      </c>
      <c r="FBF137" t="s">
        <v>4695</v>
      </c>
      <c r="FBG137" t="s">
        <v>4695</v>
      </c>
      <c r="FBH137" t="s">
        <v>4695</v>
      </c>
      <c r="FGP137" t="s">
        <v>4696</v>
      </c>
      <c r="FJK137" t="s">
        <v>4697</v>
      </c>
      <c r="FKI137" t="s">
        <v>4694</v>
      </c>
      <c r="FKO137" t="s">
        <v>4683</v>
      </c>
      <c r="FME137" t="s">
        <v>4695</v>
      </c>
      <c r="FMF137" t="s">
        <v>4695</v>
      </c>
      <c r="FMG137" t="s">
        <v>4695</v>
      </c>
      <c r="FMH137" t="s">
        <v>4695</v>
      </c>
      <c r="FRP137" t="s">
        <v>4696</v>
      </c>
      <c r="FUK137" t="s">
        <v>4697</v>
      </c>
      <c r="FVK137" t="s">
        <v>4683</v>
      </c>
      <c r="GDS137" t="s">
        <v>4683</v>
      </c>
      <c r="GLW137" t="s">
        <v>4683</v>
      </c>
      <c r="GUA137" t="s">
        <v>4694</v>
      </c>
      <c r="GUG137" t="s">
        <v>4683</v>
      </c>
      <c r="GVW137" t="s">
        <v>4695</v>
      </c>
      <c r="GVX137" t="s">
        <v>4695</v>
      </c>
      <c r="GVY137" t="s">
        <v>4695</v>
      </c>
      <c r="GVZ137" t="s">
        <v>4695</v>
      </c>
      <c r="HBH137" t="s">
        <v>4696</v>
      </c>
      <c r="HEC137" t="s">
        <v>4697</v>
      </c>
      <c r="HFE137" t="s">
        <v>4683</v>
      </c>
      <c r="HNG137" t="s">
        <v>4694</v>
      </c>
      <c r="HNO137" t="s">
        <v>4683</v>
      </c>
      <c r="HUL137" t="s">
        <v>4697</v>
      </c>
      <c r="HUW137" t="s">
        <v>4683</v>
      </c>
      <c r="IDB137" t="s">
        <v>4694</v>
      </c>
      <c r="IDJ137" t="s">
        <v>4683</v>
      </c>
      <c r="IMD137" t="s">
        <v>4697</v>
      </c>
      <c r="IMR137" t="s">
        <v>4694</v>
      </c>
      <c r="IMZ137" t="s">
        <v>4683</v>
      </c>
      <c r="ION137" t="s">
        <v>4695</v>
      </c>
      <c r="IOO137" t="s">
        <v>4695</v>
      </c>
      <c r="IOP137" t="s">
        <v>4695</v>
      </c>
      <c r="IOQ137" t="s">
        <v>4695</v>
      </c>
      <c r="ITY137" t="s">
        <v>4696</v>
      </c>
      <c r="IWT137" t="s">
        <v>4697</v>
      </c>
      <c r="IXV137" t="s">
        <v>4683</v>
      </c>
      <c r="JGD137" t="s">
        <v>4694</v>
      </c>
      <c r="JGQ137" t="s">
        <v>4683</v>
      </c>
      <c r="JJQ137" t="s">
        <v>4005</v>
      </c>
      <c r="JJR137" t="s">
        <v>4005</v>
      </c>
      <c r="JJS137" t="s">
        <v>4005</v>
      </c>
      <c r="JJT137" t="s">
        <v>4005</v>
      </c>
      <c r="JJU137" t="s">
        <v>4005</v>
      </c>
      <c r="JJV137" t="s">
        <v>4005</v>
      </c>
      <c r="JJW137" t="s">
        <v>4005</v>
      </c>
      <c r="JJX137" t="s">
        <v>4005</v>
      </c>
      <c r="JJY137" t="s">
        <v>4005</v>
      </c>
      <c r="JJZ137" t="s">
        <v>4005</v>
      </c>
      <c r="JPT137" t="s">
        <v>4697</v>
      </c>
      <c r="JQF137" t="s">
        <v>4694</v>
      </c>
      <c r="JQI137" t="s">
        <v>4683</v>
      </c>
      <c r="JYI137" t="s">
        <v>4694</v>
      </c>
      <c r="JYO137" t="s">
        <v>4683</v>
      </c>
      <c r="KAE137" t="s">
        <v>4695</v>
      </c>
      <c r="KAF137" t="s">
        <v>4695</v>
      </c>
      <c r="KAG137" t="s">
        <v>4695</v>
      </c>
      <c r="KAH137" t="s">
        <v>4695</v>
      </c>
      <c r="KFP137" t="s">
        <v>4696</v>
      </c>
      <c r="KIK137" t="s">
        <v>4697</v>
      </c>
      <c r="KJI137" t="s">
        <v>4694</v>
      </c>
      <c r="KJV137" t="s">
        <v>4683</v>
      </c>
      <c r="KMV137" t="s">
        <v>4005</v>
      </c>
      <c r="KMW137" t="s">
        <v>4005</v>
      </c>
      <c r="KMX137" t="s">
        <v>4005</v>
      </c>
      <c r="KMY137" t="s">
        <v>4005</v>
      </c>
      <c r="KMZ137" t="s">
        <v>4005</v>
      </c>
      <c r="KNA137" t="s">
        <v>4005</v>
      </c>
      <c r="KNB137" t="s">
        <v>4005</v>
      </c>
      <c r="KNC137" t="s">
        <v>4005</v>
      </c>
      <c r="KND137" t="s">
        <v>4005</v>
      </c>
      <c r="KNE137" t="s">
        <v>4005</v>
      </c>
      <c r="KSY137" t="s">
        <v>4697</v>
      </c>
      <c r="KTL137" t="s">
        <v>4683</v>
      </c>
      <c r="LBT137" t="s">
        <v>4683</v>
      </c>
      <c r="LJX137" t="s">
        <v>4683</v>
      </c>
      <c r="LSF137" t="s">
        <v>4683</v>
      </c>
      <c r="MAJ137" t="s">
        <v>4683</v>
      </c>
      <c r="MIR137" t="s">
        <v>4683</v>
      </c>
      <c r="MQV137" t="s">
        <v>4683</v>
      </c>
      <c r="MYZ137" t="s">
        <v>4694</v>
      </c>
      <c r="MZF137" t="s">
        <v>4683</v>
      </c>
      <c r="NAV137" t="s">
        <v>4695</v>
      </c>
      <c r="NAW137" t="s">
        <v>4695</v>
      </c>
      <c r="NAX137" t="s">
        <v>4695</v>
      </c>
      <c r="NAY137" t="s">
        <v>4695</v>
      </c>
      <c r="NGG137" t="s">
        <v>4696</v>
      </c>
      <c r="NJB137" t="s">
        <v>4697</v>
      </c>
      <c r="NKB137" t="s">
        <v>4683</v>
      </c>
      <c r="NSH137" t="s">
        <v>4683</v>
      </c>
      <c r="OAP137" t="s">
        <v>4683</v>
      </c>
      <c r="OIT137" t="s">
        <v>4683</v>
      </c>
    </row>
    <row r="138" spans="4:952 1025:1927 2141:2939 3089:4073 4113:5067 5279:5977 6190:7046 7196:8184 8396:9040 9252:10182 10394:10394" x14ac:dyDescent="0.35">
      <c r="D138" t="s">
        <v>4669</v>
      </c>
      <c r="HH138" t="s">
        <v>4698</v>
      </c>
      <c r="HP138" t="s">
        <v>4669</v>
      </c>
      <c r="JD138" t="s">
        <v>4699</v>
      </c>
      <c r="JE138" t="s">
        <v>4699</v>
      </c>
      <c r="JF138" t="s">
        <v>4699</v>
      </c>
      <c r="JG138" t="s">
        <v>4699</v>
      </c>
      <c r="OO138" t="s">
        <v>4700</v>
      </c>
      <c r="RJ138" t="s">
        <v>4701</v>
      </c>
      <c r="SH138" t="s">
        <v>4698</v>
      </c>
      <c r="SU138" t="s">
        <v>4669</v>
      </c>
      <c r="VU138" t="s">
        <v>4231</v>
      </c>
      <c r="VV138" t="s">
        <v>4231</v>
      </c>
      <c r="VW138" t="s">
        <v>4231</v>
      </c>
      <c r="VX138" t="s">
        <v>4231</v>
      </c>
      <c r="VY138" t="s">
        <v>4231</v>
      </c>
      <c r="VZ138" t="s">
        <v>4231</v>
      </c>
      <c r="WA138" t="s">
        <v>4231</v>
      </c>
      <c r="WB138" t="s">
        <v>4231</v>
      </c>
      <c r="WC138" t="s">
        <v>4231</v>
      </c>
      <c r="WD138" t="s">
        <v>4231</v>
      </c>
      <c r="ABX138" t="s">
        <v>4701</v>
      </c>
      <c r="ACI138" t="s">
        <v>4698</v>
      </c>
      <c r="ACQ138" t="s">
        <v>4669</v>
      </c>
      <c r="AEE138" t="s">
        <v>4699</v>
      </c>
      <c r="AEF138" t="s">
        <v>4699</v>
      </c>
      <c r="AEG138" t="s">
        <v>4699</v>
      </c>
      <c r="AEH138" t="s">
        <v>4699</v>
      </c>
      <c r="AJP138" t="s">
        <v>4700</v>
      </c>
      <c r="AMK138" t="s">
        <v>4701</v>
      </c>
      <c r="ANI138" t="s">
        <v>4698</v>
      </c>
      <c r="ANQ138" t="s">
        <v>4669</v>
      </c>
      <c r="AUN138" t="s">
        <v>4701</v>
      </c>
      <c r="AUW138" t="s">
        <v>4698</v>
      </c>
      <c r="AVJ138" t="s">
        <v>4669</v>
      </c>
      <c r="AYK138" t="s">
        <v>4373</v>
      </c>
      <c r="AYL138" t="s">
        <v>4373</v>
      </c>
      <c r="AYM138" t="s">
        <v>4373</v>
      </c>
      <c r="AYN138" t="s">
        <v>4373</v>
      </c>
      <c r="AYO138" t="s">
        <v>4373</v>
      </c>
      <c r="AYP138" t="s">
        <v>4373</v>
      </c>
      <c r="AYQ138" t="s">
        <v>4373</v>
      </c>
      <c r="AYR138" t="s">
        <v>4373</v>
      </c>
      <c r="AYS138" t="s">
        <v>4373</v>
      </c>
      <c r="AYT138" t="s">
        <v>4373</v>
      </c>
      <c r="BEN138" t="s">
        <v>4701</v>
      </c>
      <c r="BFC138" t="s">
        <v>4669</v>
      </c>
      <c r="BNF138" t="s">
        <v>4698</v>
      </c>
      <c r="BNI138" t="s">
        <v>4669</v>
      </c>
      <c r="BUO138" t="s">
        <v>4701</v>
      </c>
      <c r="BVC138" t="s">
        <v>4669</v>
      </c>
      <c r="CDI138" t="s">
        <v>4669</v>
      </c>
      <c r="CLL138" t="s">
        <v>4698</v>
      </c>
      <c r="CLM138" t="s">
        <v>4669</v>
      </c>
      <c r="CSU138" t="s">
        <v>4701</v>
      </c>
      <c r="CTE138" t="s">
        <v>4698</v>
      </c>
      <c r="CTM138" t="s">
        <v>4669</v>
      </c>
      <c r="CVA138" t="s">
        <v>4699</v>
      </c>
      <c r="CVB138" t="s">
        <v>4699</v>
      </c>
      <c r="CVC138" t="s">
        <v>4699</v>
      </c>
      <c r="CVD138" t="s">
        <v>4699</v>
      </c>
      <c r="DAL138" t="s">
        <v>4700</v>
      </c>
      <c r="DDG138" t="s">
        <v>4701</v>
      </c>
      <c r="DEE138" t="s">
        <v>4698</v>
      </c>
      <c r="DEP138" t="s">
        <v>4669</v>
      </c>
      <c r="DHR138" t="s">
        <v>4231</v>
      </c>
      <c r="DHS138" t="s">
        <v>4231</v>
      </c>
      <c r="DHT138" t="s">
        <v>4231</v>
      </c>
      <c r="DHU138" t="s">
        <v>4231</v>
      </c>
      <c r="DHV138" t="s">
        <v>4231</v>
      </c>
      <c r="DHW138" t="s">
        <v>4231</v>
      </c>
      <c r="DHX138" t="s">
        <v>4231</v>
      </c>
      <c r="DHY138" t="s">
        <v>4231</v>
      </c>
      <c r="DHZ138" t="s">
        <v>4231</v>
      </c>
      <c r="DIA138" t="s">
        <v>4231</v>
      </c>
      <c r="DNU138" t="s">
        <v>4701</v>
      </c>
      <c r="DOJ138" t="s">
        <v>4669</v>
      </c>
      <c r="DWN138" t="s">
        <v>4669</v>
      </c>
      <c r="EER138" t="s">
        <v>4698</v>
      </c>
      <c r="EEZ138" t="s">
        <v>4669</v>
      </c>
      <c r="EGN138" t="s">
        <v>4699</v>
      </c>
      <c r="EGO138" t="s">
        <v>4699</v>
      </c>
      <c r="EGP138" t="s">
        <v>4699</v>
      </c>
      <c r="EGQ138" t="s">
        <v>4699</v>
      </c>
      <c r="ELY138" t="s">
        <v>4700</v>
      </c>
      <c r="EOT138" t="s">
        <v>4701</v>
      </c>
      <c r="EPS138" t="s">
        <v>4698</v>
      </c>
      <c r="EQA138" t="s">
        <v>4669</v>
      </c>
      <c r="EYU138" t="s">
        <v>4701</v>
      </c>
      <c r="EZI138" t="s">
        <v>4698</v>
      </c>
      <c r="EZQ138" t="s">
        <v>4669</v>
      </c>
      <c r="FBE138" t="s">
        <v>4699</v>
      </c>
      <c r="FBF138" t="s">
        <v>4699</v>
      </c>
      <c r="FBG138" t="s">
        <v>4699</v>
      </c>
      <c r="FBH138" t="s">
        <v>4699</v>
      </c>
      <c r="FGP138" t="s">
        <v>4700</v>
      </c>
      <c r="FJK138" t="s">
        <v>4701</v>
      </c>
      <c r="FKI138" t="s">
        <v>4698</v>
      </c>
      <c r="FKO138" t="s">
        <v>4669</v>
      </c>
      <c r="FME138" t="s">
        <v>4699</v>
      </c>
      <c r="FMF138" t="s">
        <v>4699</v>
      </c>
      <c r="FMG138" t="s">
        <v>4699</v>
      </c>
      <c r="FMH138" t="s">
        <v>4699</v>
      </c>
      <c r="FRP138" t="s">
        <v>4700</v>
      </c>
      <c r="FUK138" t="s">
        <v>4701</v>
      </c>
      <c r="FVK138" t="s">
        <v>4669</v>
      </c>
      <c r="GDS138" t="s">
        <v>4669</v>
      </c>
      <c r="GLW138" t="s">
        <v>4669</v>
      </c>
      <c r="GUA138" t="s">
        <v>4698</v>
      </c>
      <c r="GUG138" t="s">
        <v>4669</v>
      </c>
      <c r="GVW138" t="s">
        <v>4699</v>
      </c>
      <c r="GVX138" t="s">
        <v>4699</v>
      </c>
      <c r="GVY138" t="s">
        <v>4699</v>
      </c>
      <c r="GVZ138" t="s">
        <v>4699</v>
      </c>
      <c r="HBH138" t="s">
        <v>4700</v>
      </c>
      <c r="HEC138" t="s">
        <v>4701</v>
      </c>
      <c r="HFE138" t="s">
        <v>4669</v>
      </c>
      <c r="HNG138" t="s">
        <v>4698</v>
      </c>
      <c r="HNO138" t="s">
        <v>4669</v>
      </c>
      <c r="HUL138" t="s">
        <v>4701</v>
      </c>
      <c r="HUW138" t="s">
        <v>4669</v>
      </c>
      <c r="IDB138" t="s">
        <v>4698</v>
      </c>
      <c r="IDJ138" t="s">
        <v>4669</v>
      </c>
      <c r="IMD138" t="s">
        <v>4701</v>
      </c>
      <c r="IMR138" t="s">
        <v>4698</v>
      </c>
      <c r="IMZ138" t="s">
        <v>4669</v>
      </c>
      <c r="ION138" t="s">
        <v>4699</v>
      </c>
      <c r="IOO138" t="s">
        <v>4699</v>
      </c>
      <c r="IOP138" t="s">
        <v>4699</v>
      </c>
      <c r="IOQ138" t="s">
        <v>4699</v>
      </c>
      <c r="ITY138" t="s">
        <v>4700</v>
      </c>
      <c r="IWT138" t="s">
        <v>4701</v>
      </c>
      <c r="IXV138" t="s">
        <v>4669</v>
      </c>
      <c r="JGD138" t="s">
        <v>4698</v>
      </c>
      <c r="JGQ138" t="s">
        <v>4669</v>
      </c>
      <c r="JJQ138" t="s">
        <v>4231</v>
      </c>
      <c r="JJR138" t="s">
        <v>4231</v>
      </c>
      <c r="JJS138" t="s">
        <v>4231</v>
      </c>
      <c r="JJT138" t="s">
        <v>4231</v>
      </c>
      <c r="JJU138" t="s">
        <v>4231</v>
      </c>
      <c r="JJV138" t="s">
        <v>4231</v>
      </c>
      <c r="JJW138" t="s">
        <v>4231</v>
      </c>
      <c r="JJX138" t="s">
        <v>4231</v>
      </c>
      <c r="JJY138" t="s">
        <v>4231</v>
      </c>
      <c r="JJZ138" t="s">
        <v>4231</v>
      </c>
      <c r="JPT138" t="s">
        <v>4701</v>
      </c>
      <c r="JQF138" t="s">
        <v>4698</v>
      </c>
      <c r="JQI138" t="s">
        <v>4669</v>
      </c>
      <c r="JYI138" t="s">
        <v>4698</v>
      </c>
      <c r="JYO138" t="s">
        <v>4669</v>
      </c>
      <c r="KAE138" t="s">
        <v>4699</v>
      </c>
      <c r="KAF138" t="s">
        <v>4699</v>
      </c>
      <c r="KAG138" t="s">
        <v>4699</v>
      </c>
      <c r="KAH138" t="s">
        <v>4699</v>
      </c>
      <c r="KFP138" t="s">
        <v>4700</v>
      </c>
      <c r="KIK138" t="s">
        <v>4701</v>
      </c>
      <c r="KJI138" t="s">
        <v>4698</v>
      </c>
      <c r="KJV138" t="s">
        <v>4669</v>
      </c>
      <c r="KMV138" t="s">
        <v>4231</v>
      </c>
      <c r="KMW138" t="s">
        <v>4231</v>
      </c>
      <c r="KMX138" t="s">
        <v>4231</v>
      </c>
      <c r="KMY138" t="s">
        <v>4231</v>
      </c>
      <c r="KMZ138" t="s">
        <v>4231</v>
      </c>
      <c r="KNA138" t="s">
        <v>4231</v>
      </c>
      <c r="KNB138" t="s">
        <v>4231</v>
      </c>
      <c r="KNC138" t="s">
        <v>4231</v>
      </c>
      <c r="KND138" t="s">
        <v>4231</v>
      </c>
      <c r="KNE138" t="s">
        <v>4231</v>
      </c>
      <c r="KSY138" t="s">
        <v>4701</v>
      </c>
      <c r="KTL138" t="s">
        <v>4669</v>
      </c>
      <c r="LBT138" t="s">
        <v>4669</v>
      </c>
      <c r="LJX138" t="s">
        <v>4669</v>
      </c>
      <c r="LSF138" t="s">
        <v>4669</v>
      </c>
      <c r="MAJ138" t="s">
        <v>4669</v>
      </c>
      <c r="MIR138" t="s">
        <v>4669</v>
      </c>
      <c r="MQV138" t="s">
        <v>4669</v>
      </c>
      <c r="MYZ138" t="s">
        <v>4698</v>
      </c>
      <c r="MZF138" t="s">
        <v>4669</v>
      </c>
      <c r="NAV138" t="s">
        <v>4699</v>
      </c>
      <c r="NAW138" t="s">
        <v>4699</v>
      </c>
      <c r="NAX138" t="s">
        <v>4699</v>
      </c>
      <c r="NAY138" t="s">
        <v>4699</v>
      </c>
      <c r="NGG138" t="s">
        <v>4700</v>
      </c>
      <c r="NJB138" t="s">
        <v>4701</v>
      </c>
      <c r="NKB138" t="s">
        <v>4669</v>
      </c>
      <c r="NSH138" t="s">
        <v>4669</v>
      </c>
      <c r="OAP138" t="s">
        <v>4669</v>
      </c>
      <c r="OIT138" t="s">
        <v>4669</v>
      </c>
    </row>
    <row r="139" spans="4:952 1025:1927 2141:2939 3089:4073 4113:5067 5279:5977 6190:7046 7196:8184 8396:9040 9252:10182 10394:10394" x14ac:dyDescent="0.35">
      <c r="D139" t="s">
        <v>4697</v>
      </c>
      <c r="HH139" t="s">
        <v>4702</v>
      </c>
      <c r="HP139" t="s">
        <v>4697</v>
      </c>
      <c r="JD139" t="s">
        <v>4703</v>
      </c>
      <c r="JE139" t="s">
        <v>4703</v>
      </c>
      <c r="JF139" t="s">
        <v>4703</v>
      </c>
      <c r="JG139" t="s">
        <v>4703</v>
      </c>
      <c r="OO139" t="s">
        <v>4704</v>
      </c>
      <c r="RJ139" t="s">
        <v>4705</v>
      </c>
      <c r="SH139" t="s">
        <v>4702</v>
      </c>
      <c r="SU139" t="s">
        <v>4697</v>
      </c>
      <c r="VU139" t="s">
        <v>4582</v>
      </c>
      <c r="VV139" t="s">
        <v>4582</v>
      </c>
      <c r="VW139" t="s">
        <v>4582</v>
      </c>
      <c r="VX139" t="s">
        <v>4582</v>
      </c>
      <c r="VY139" t="s">
        <v>4582</v>
      </c>
      <c r="VZ139" t="s">
        <v>4582</v>
      </c>
      <c r="WA139" t="s">
        <v>4582</v>
      </c>
      <c r="WB139" t="s">
        <v>4582</v>
      </c>
      <c r="WC139" t="s">
        <v>4582</v>
      </c>
      <c r="WD139" t="s">
        <v>4582</v>
      </c>
      <c r="ABX139" t="s">
        <v>4705</v>
      </c>
      <c r="ACI139" t="s">
        <v>4702</v>
      </c>
      <c r="ACQ139" t="s">
        <v>4697</v>
      </c>
      <c r="AEE139" t="s">
        <v>4703</v>
      </c>
      <c r="AEF139" t="s">
        <v>4703</v>
      </c>
      <c r="AEG139" t="s">
        <v>4703</v>
      </c>
      <c r="AEH139" t="s">
        <v>4703</v>
      </c>
      <c r="AJP139" t="s">
        <v>4704</v>
      </c>
      <c r="AMK139" t="s">
        <v>4705</v>
      </c>
      <c r="ANI139" t="s">
        <v>4702</v>
      </c>
      <c r="ANQ139" t="s">
        <v>4697</v>
      </c>
      <c r="AUN139" t="s">
        <v>4705</v>
      </c>
      <c r="AUW139" t="s">
        <v>4702</v>
      </c>
      <c r="AVJ139" t="s">
        <v>4697</v>
      </c>
      <c r="AYK139" t="s">
        <v>3861</v>
      </c>
      <c r="AYL139" t="s">
        <v>3861</v>
      </c>
      <c r="AYM139" t="s">
        <v>3861</v>
      </c>
      <c r="AYN139" t="s">
        <v>3861</v>
      </c>
      <c r="AYO139" t="s">
        <v>3861</v>
      </c>
      <c r="AYP139" t="s">
        <v>3861</v>
      </c>
      <c r="AYQ139" t="s">
        <v>3861</v>
      </c>
      <c r="AYR139" t="s">
        <v>3861</v>
      </c>
      <c r="AYS139" t="s">
        <v>3861</v>
      </c>
      <c r="AYT139" t="s">
        <v>3861</v>
      </c>
      <c r="BEN139" t="s">
        <v>4705</v>
      </c>
      <c r="BFC139" t="s">
        <v>4697</v>
      </c>
      <c r="BNF139" t="s">
        <v>4702</v>
      </c>
      <c r="BNI139" t="s">
        <v>4697</v>
      </c>
      <c r="BUO139" t="s">
        <v>4705</v>
      </c>
      <c r="BVC139" t="s">
        <v>4697</v>
      </c>
      <c r="CDI139" t="s">
        <v>4697</v>
      </c>
      <c r="CLL139" t="s">
        <v>4702</v>
      </c>
      <c r="CLM139" t="s">
        <v>4697</v>
      </c>
      <c r="CSU139" t="s">
        <v>4705</v>
      </c>
      <c r="CTE139" t="s">
        <v>4702</v>
      </c>
      <c r="CTM139" t="s">
        <v>4697</v>
      </c>
      <c r="CVA139" t="s">
        <v>4703</v>
      </c>
      <c r="CVB139" t="s">
        <v>4703</v>
      </c>
      <c r="CVC139" t="s">
        <v>4703</v>
      </c>
      <c r="CVD139" t="s">
        <v>4703</v>
      </c>
      <c r="DAL139" t="s">
        <v>4704</v>
      </c>
      <c r="DDG139" t="s">
        <v>4705</v>
      </c>
      <c r="DEE139" t="s">
        <v>4702</v>
      </c>
      <c r="DEP139" t="s">
        <v>4697</v>
      </c>
      <c r="DHR139" t="s">
        <v>4582</v>
      </c>
      <c r="DHS139" t="s">
        <v>4582</v>
      </c>
      <c r="DHT139" t="s">
        <v>4582</v>
      </c>
      <c r="DHU139" t="s">
        <v>4582</v>
      </c>
      <c r="DHV139" t="s">
        <v>4582</v>
      </c>
      <c r="DHW139" t="s">
        <v>4582</v>
      </c>
      <c r="DHX139" t="s">
        <v>4582</v>
      </c>
      <c r="DHY139" t="s">
        <v>4582</v>
      </c>
      <c r="DHZ139" t="s">
        <v>4582</v>
      </c>
      <c r="DIA139" t="s">
        <v>4582</v>
      </c>
      <c r="DNU139" t="s">
        <v>4705</v>
      </c>
      <c r="DOJ139" t="s">
        <v>4697</v>
      </c>
      <c r="DWN139" t="s">
        <v>4697</v>
      </c>
      <c r="EER139" t="s">
        <v>4702</v>
      </c>
      <c r="EEZ139" t="s">
        <v>4697</v>
      </c>
      <c r="EGN139" t="s">
        <v>4703</v>
      </c>
      <c r="EGO139" t="s">
        <v>4703</v>
      </c>
      <c r="EGP139" t="s">
        <v>4703</v>
      </c>
      <c r="EGQ139" t="s">
        <v>4703</v>
      </c>
      <c r="ELY139" t="s">
        <v>4704</v>
      </c>
      <c r="EOT139" t="s">
        <v>4705</v>
      </c>
      <c r="EPS139" t="s">
        <v>4702</v>
      </c>
      <c r="EQA139" t="s">
        <v>4697</v>
      </c>
      <c r="EYU139" t="s">
        <v>4705</v>
      </c>
      <c r="EZI139" t="s">
        <v>4702</v>
      </c>
      <c r="EZQ139" t="s">
        <v>4697</v>
      </c>
      <c r="FBE139" t="s">
        <v>4703</v>
      </c>
      <c r="FBF139" t="s">
        <v>4703</v>
      </c>
      <c r="FBG139" t="s">
        <v>4703</v>
      </c>
      <c r="FBH139" t="s">
        <v>4703</v>
      </c>
      <c r="FGP139" t="s">
        <v>4704</v>
      </c>
      <c r="FJK139" t="s">
        <v>4705</v>
      </c>
      <c r="FKI139" t="s">
        <v>4702</v>
      </c>
      <c r="FKO139" t="s">
        <v>4697</v>
      </c>
      <c r="FME139" t="s">
        <v>4703</v>
      </c>
      <c r="FMF139" t="s">
        <v>4703</v>
      </c>
      <c r="FMG139" t="s">
        <v>4703</v>
      </c>
      <c r="FMH139" t="s">
        <v>4703</v>
      </c>
      <c r="FRP139" t="s">
        <v>4704</v>
      </c>
      <c r="FUK139" t="s">
        <v>4705</v>
      </c>
      <c r="FVK139" t="s">
        <v>4697</v>
      </c>
      <c r="GDS139" t="s">
        <v>4697</v>
      </c>
      <c r="GLW139" t="s">
        <v>4697</v>
      </c>
      <c r="GUA139" t="s">
        <v>4702</v>
      </c>
      <c r="GUG139" t="s">
        <v>4697</v>
      </c>
      <c r="GVW139" t="s">
        <v>4703</v>
      </c>
      <c r="GVX139" t="s">
        <v>4703</v>
      </c>
      <c r="GVY139" t="s">
        <v>4703</v>
      </c>
      <c r="GVZ139" t="s">
        <v>4703</v>
      </c>
      <c r="HBH139" t="s">
        <v>4704</v>
      </c>
      <c r="HEC139" t="s">
        <v>4705</v>
      </c>
      <c r="HFE139" t="s">
        <v>4697</v>
      </c>
      <c r="HNG139" t="s">
        <v>4702</v>
      </c>
      <c r="HNO139" t="s">
        <v>4697</v>
      </c>
      <c r="HUL139" t="s">
        <v>4705</v>
      </c>
      <c r="HUW139" t="s">
        <v>4697</v>
      </c>
      <c r="IDB139" t="s">
        <v>4702</v>
      </c>
      <c r="IDJ139" t="s">
        <v>4697</v>
      </c>
      <c r="IMD139" t="s">
        <v>4705</v>
      </c>
      <c r="IMR139" t="s">
        <v>4702</v>
      </c>
      <c r="IMZ139" t="s">
        <v>4697</v>
      </c>
      <c r="ION139" t="s">
        <v>4703</v>
      </c>
      <c r="IOO139" t="s">
        <v>4703</v>
      </c>
      <c r="IOP139" t="s">
        <v>4703</v>
      </c>
      <c r="IOQ139" t="s">
        <v>4703</v>
      </c>
      <c r="ITY139" t="s">
        <v>4704</v>
      </c>
      <c r="IWT139" t="s">
        <v>4705</v>
      </c>
      <c r="IXV139" t="s">
        <v>4697</v>
      </c>
      <c r="JGD139" t="s">
        <v>4702</v>
      </c>
      <c r="JGQ139" t="s">
        <v>4697</v>
      </c>
      <c r="JJQ139" t="s">
        <v>4582</v>
      </c>
      <c r="JJR139" t="s">
        <v>4582</v>
      </c>
      <c r="JJS139" t="s">
        <v>4582</v>
      </c>
      <c r="JJT139" t="s">
        <v>4582</v>
      </c>
      <c r="JJU139" t="s">
        <v>4582</v>
      </c>
      <c r="JJV139" t="s">
        <v>4582</v>
      </c>
      <c r="JJW139" t="s">
        <v>4582</v>
      </c>
      <c r="JJX139" t="s">
        <v>4582</v>
      </c>
      <c r="JJY139" t="s">
        <v>4582</v>
      </c>
      <c r="JJZ139" t="s">
        <v>4582</v>
      </c>
      <c r="JPT139" t="s">
        <v>4705</v>
      </c>
      <c r="JQF139" t="s">
        <v>4702</v>
      </c>
      <c r="JQI139" t="s">
        <v>4697</v>
      </c>
      <c r="JYI139" t="s">
        <v>4702</v>
      </c>
      <c r="JYO139" t="s">
        <v>4697</v>
      </c>
      <c r="KAE139" t="s">
        <v>4703</v>
      </c>
      <c r="KAF139" t="s">
        <v>4703</v>
      </c>
      <c r="KAG139" t="s">
        <v>4703</v>
      </c>
      <c r="KAH139" t="s">
        <v>4703</v>
      </c>
      <c r="KFP139" t="s">
        <v>4704</v>
      </c>
      <c r="KIK139" t="s">
        <v>4705</v>
      </c>
      <c r="KJI139" t="s">
        <v>4702</v>
      </c>
      <c r="KJV139" t="s">
        <v>4697</v>
      </c>
      <c r="KMV139" t="s">
        <v>4582</v>
      </c>
      <c r="KMW139" t="s">
        <v>4582</v>
      </c>
      <c r="KMX139" t="s">
        <v>4582</v>
      </c>
      <c r="KMY139" t="s">
        <v>4582</v>
      </c>
      <c r="KMZ139" t="s">
        <v>4582</v>
      </c>
      <c r="KNA139" t="s">
        <v>4582</v>
      </c>
      <c r="KNB139" t="s">
        <v>4582</v>
      </c>
      <c r="KNC139" t="s">
        <v>4582</v>
      </c>
      <c r="KND139" t="s">
        <v>4582</v>
      </c>
      <c r="KNE139" t="s">
        <v>4582</v>
      </c>
      <c r="KSY139" t="s">
        <v>4705</v>
      </c>
      <c r="KTL139" t="s">
        <v>4697</v>
      </c>
      <c r="LBT139" t="s">
        <v>4697</v>
      </c>
      <c r="LJX139" t="s">
        <v>4697</v>
      </c>
      <c r="LSF139" t="s">
        <v>4697</v>
      </c>
      <c r="MAJ139" t="s">
        <v>4697</v>
      </c>
      <c r="MIR139" t="s">
        <v>4697</v>
      </c>
      <c r="MQV139" t="s">
        <v>4697</v>
      </c>
      <c r="MYZ139" t="s">
        <v>4702</v>
      </c>
      <c r="MZF139" t="s">
        <v>4697</v>
      </c>
      <c r="NAV139" t="s">
        <v>4703</v>
      </c>
      <c r="NAW139" t="s">
        <v>4703</v>
      </c>
      <c r="NAX139" t="s">
        <v>4703</v>
      </c>
      <c r="NAY139" t="s">
        <v>4703</v>
      </c>
      <c r="NGG139" t="s">
        <v>4704</v>
      </c>
      <c r="NJB139" t="s">
        <v>4705</v>
      </c>
      <c r="NKB139" t="s">
        <v>4697</v>
      </c>
      <c r="NSH139" t="s">
        <v>4697</v>
      </c>
      <c r="OAP139" t="s">
        <v>4697</v>
      </c>
      <c r="OIT139" t="s">
        <v>4697</v>
      </c>
    </row>
    <row r="140" spans="4:952 1025:1927 2141:2939 3089:4073 4113:5067 5279:5977 6190:7046 7196:8184 8396:9040 9252:10182 10394:10394" x14ac:dyDescent="0.35">
      <c r="D140" t="s">
        <v>4701</v>
      </c>
      <c r="HH140" t="s">
        <v>4706</v>
      </c>
      <c r="HP140" t="s">
        <v>4701</v>
      </c>
      <c r="JD140" t="s">
        <v>4707</v>
      </c>
      <c r="JE140" t="s">
        <v>4707</v>
      </c>
      <c r="JF140" t="s">
        <v>4707</v>
      </c>
      <c r="JG140" t="s">
        <v>4707</v>
      </c>
      <c r="OO140" t="s">
        <v>4708</v>
      </c>
      <c r="RJ140" t="s">
        <v>4709</v>
      </c>
      <c r="SH140" t="s">
        <v>4706</v>
      </c>
      <c r="SU140" t="s">
        <v>4701</v>
      </c>
      <c r="VU140" t="s">
        <v>4521</v>
      </c>
      <c r="VV140" t="s">
        <v>4521</v>
      </c>
      <c r="VW140" t="s">
        <v>4521</v>
      </c>
      <c r="VX140" t="s">
        <v>4521</v>
      </c>
      <c r="VY140" t="s">
        <v>4521</v>
      </c>
      <c r="VZ140" t="s">
        <v>4521</v>
      </c>
      <c r="WA140" t="s">
        <v>4521</v>
      </c>
      <c r="WB140" t="s">
        <v>4521</v>
      </c>
      <c r="WC140" t="s">
        <v>4521</v>
      </c>
      <c r="WD140" t="s">
        <v>4521</v>
      </c>
      <c r="ABX140" t="s">
        <v>4709</v>
      </c>
      <c r="ACI140" t="s">
        <v>4706</v>
      </c>
      <c r="ACQ140" t="s">
        <v>4701</v>
      </c>
      <c r="AEE140" t="s">
        <v>4707</v>
      </c>
      <c r="AEF140" t="s">
        <v>4707</v>
      </c>
      <c r="AEG140" t="s">
        <v>4707</v>
      </c>
      <c r="AEH140" t="s">
        <v>4707</v>
      </c>
      <c r="AJP140" t="s">
        <v>4708</v>
      </c>
      <c r="AMK140" t="s">
        <v>4709</v>
      </c>
      <c r="ANI140" t="s">
        <v>4706</v>
      </c>
      <c r="ANQ140" t="s">
        <v>4701</v>
      </c>
      <c r="AUN140" t="s">
        <v>4709</v>
      </c>
      <c r="AUW140" t="s">
        <v>4706</v>
      </c>
      <c r="AVJ140" t="s">
        <v>4701</v>
      </c>
      <c r="AYK140" t="s">
        <v>4097</v>
      </c>
      <c r="AYL140" t="s">
        <v>4097</v>
      </c>
      <c r="AYM140" t="s">
        <v>4097</v>
      </c>
      <c r="AYN140" t="s">
        <v>4097</v>
      </c>
      <c r="AYO140" t="s">
        <v>4097</v>
      </c>
      <c r="AYP140" t="s">
        <v>4097</v>
      </c>
      <c r="AYQ140" t="s">
        <v>4097</v>
      </c>
      <c r="AYR140" t="s">
        <v>4097</v>
      </c>
      <c r="AYS140" t="s">
        <v>4097</v>
      </c>
      <c r="AYT140" t="s">
        <v>4097</v>
      </c>
      <c r="BEN140" t="s">
        <v>4709</v>
      </c>
      <c r="BFC140" t="s">
        <v>4701</v>
      </c>
      <c r="BNF140" t="s">
        <v>4706</v>
      </c>
      <c r="BNI140" t="s">
        <v>4701</v>
      </c>
      <c r="BUO140" t="s">
        <v>4709</v>
      </c>
      <c r="BVC140" t="s">
        <v>4701</v>
      </c>
      <c r="CDI140" t="s">
        <v>4701</v>
      </c>
      <c r="CLL140" t="s">
        <v>4706</v>
      </c>
      <c r="CLM140" t="s">
        <v>4701</v>
      </c>
      <c r="CSU140" t="s">
        <v>4709</v>
      </c>
      <c r="CTE140" t="s">
        <v>4706</v>
      </c>
      <c r="CTM140" t="s">
        <v>4701</v>
      </c>
      <c r="CVA140" t="s">
        <v>4707</v>
      </c>
      <c r="CVB140" t="s">
        <v>4707</v>
      </c>
      <c r="CVC140" t="s">
        <v>4707</v>
      </c>
      <c r="CVD140" t="s">
        <v>4707</v>
      </c>
      <c r="DAL140" t="s">
        <v>4708</v>
      </c>
      <c r="DDG140" t="s">
        <v>4709</v>
      </c>
      <c r="DEE140" t="s">
        <v>4706</v>
      </c>
      <c r="DEP140" t="s">
        <v>4701</v>
      </c>
      <c r="DHR140" t="s">
        <v>4521</v>
      </c>
      <c r="DHS140" t="s">
        <v>4521</v>
      </c>
      <c r="DHT140" t="s">
        <v>4521</v>
      </c>
      <c r="DHU140" t="s">
        <v>4521</v>
      </c>
      <c r="DHV140" t="s">
        <v>4521</v>
      </c>
      <c r="DHW140" t="s">
        <v>4521</v>
      </c>
      <c r="DHX140" t="s">
        <v>4521</v>
      </c>
      <c r="DHY140" t="s">
        <v>4521</v>
      </c>
      <c r="DHZ140" t="s">
        <v>4521</v>
      </c>
      <c r="DIA140" t="s">
        <v>4521</v>
      </c>
      <c r="DNU140" t="s">
        <v>4709</v>
      </c>
      <c r="DOJ140" t="s">
        <v>4701</v>
      </c>
      <c r="DWN140" t="s">
        <v>4701</v>
      </c>
      <c r="EER140" t="s">
        <v>4706</v>
      </c>
      <c r="EEZ140" t="s">
        <v>4701</v>
      </c>
      <c r="EGN140" t="s">
        <v>4707</v>
      </c>
      <c r="EGO140" t="s">
        <v>4707</v>
      </c>
      <c r="EGP140" t="s">
        <v>4707</v>
      </c>
      <c r="EGQ140" t="s">
        <v>4707</v>
      </c>
      <c r="ELY140" t="s">
        <v>4708</v>
      </c>
      <c r="EOT140" t="s">
        <v>4709</v>
      </c>
      <c r="EPS140" t="s">
        <v>4706</v>
      </c>
      <c r="EQA140" t="s">
        <v>4701</v>
      </c>
      <c r="EYU140" t="s">
        <v>4709</v>
      </c>
      <c r="EZI140" t="s">
        <v>4706</v>
      </c>
      <c r="EZQ140" t="s">
        <v>4701</v>
      </c>
      <c r="FBE140" t="s">
        <v>4707</v>
      </c>
      <c r="FBF140" t="s">
        <v>4707</v>
      </c>
      <c r="FBG140" t="s">
        <v>4707</v>
      </c>
      <c r="FBH140" t="s">
        <v>4707</v>
      </c>
      <c r="FGP140" t="s">
        <v>4708</v>
      </c>
      <c r="FJK140" t="s">
        <v>4709</v>
      </c>
      <c r="FKI140" t="s">
        <v>4706</v>
      </c>
      <c r="FKO140" t="s">
        <v>4701</v>
      </c>
      <c r="FME140" t="s">
        <v>4707</v>
      </c>
      <c r="FMF140" t="s">
        <v>4707</v>
      </c>
      <c r="FMG140" t="s">
        <v>4707</v>
      </c>
      <c r="FMH140" t="s">
        <v>4707</v>
      </c>
      <c r="FRP140" t="s">
        <v>4708</v>
      </c>
      <c r="FUK140" t="s">
        <v>4709</v>
      </c>
      <c r="FVK140" t="s">
        <v>4701</v>
      </c>
      <c r="GDS140" t="s">
        <v>4701</v>
      </c>
      <c r="GLW140" t="s">
        <v>4701</v>
      </c>
      <c r="GUA140" t="s">
        <v>4706</v>
      </c>
      <c r="GUG140" t="s">
        <v>4701</v>
      </c>
      <c r="GVW140" t="s">
        <v>4707</v>
      </c>
      <c r="GVX140" t="s">
        <v>4707</v>
      </c>
      <c r="GVY140" t="s">
        <v>4707</v>
      </c>
      <c r="GVZ140" t="s">
        <v>4707</v>
      </c>
      <c r="HBH140" t="s">
        <v>4708</v>
      </c>
      <c r="HEC140" t="s">
        <v>4709</v>
      </c>
      <c r="HFE140" t="s">
        <v>4701</v>
      </c>
      <c r="HNG140" t="s">
        <v>4706</v>
      </c>
      <c r="HNO140" t="s">
        <v>4701</v>
      </c>
      <c r="HUL140" t="s">
        <v>4709</v>
      </c>
      <c r="HUW140" t="s">
        <v>4701</v>
      </c>
      <c r="IDB140" t="s">
        <v>4706</v>
      </c>
      <c r="IDJ140" t="s">
        <v>4701</v>
      </c>
      <c r="IMD140" t="s">
        <v>4709</v>
      </c>
      <c r="IMR140" t="s">
        <v>4706</v>
      </c>
      <c r="IMZ140" t="s">
        <v>4701</v>
      </c>
      <c r="ION140" t="s">
        <v>4707</v>
      </c>
      <c r="IOO140" t="s">
        <v>4707</v>
      </c>
      <c r="IOP140" t="s">
        <v>4707</v>
      </c>
      <c r="IOQ140" t="s">
        <v>4707</v>
      </c>
      <c r="ITY140" t="s">
        <v>4708</v>
      </c>
      <c r="IWT140" t="s">
        <v>4709</v>
      </c>
      <c r="IXV140" t="s">
        <v>4701</v>
      </c>
      <c r="JGD140" t="s">
        <v>4706</v>
      </c>
      <c r="JGQ140" t="s">
        <v>4701</v>
      </c>
      <c r="JJQ140" t="s">
        <v>4521</v>
      </c>
      <c r="JJR140" t="s">
        <v>4521</v>
      </c>
      <c r="JJS140" t="s">
        <v>4521</v>
      </c>
      <c r="JJT140" t="s">
        <v>4521</v>
      </c>
      <c r="JJU140" t="s">
        <v>4521</v>
      </c>
      <c r="JJV140" t="s">
        <v>4521</v>
      </c>
      <c r="JJW140" t="s">
        <v>4521</v>
      </c>
      <c r="JJX140" t="s">
        <v>4521</v>
      </c>
      <c r="JJY140" t="s">
        <v>4521</v>
      </c>
      <c r="JJZ140" t="s">
        <v>4521</v>
      </c>
      <c r="JPT140" t="s">
        <v>4709</v>
      </c>
      <c r="JQF140" t="s">
        <v>4706</v>
      </c>
      <c r="JQI140" t="s">
        <v>4701</v>
      </c>
      <c r="JYI140" t="s">
        <v>4706</v>
      </c>
      <c r="JYO140" t="s">
        <v>4701</v>
      </c>
      <c r="KAE140" t="s">
        <v>4707</v>
      </c>
      <c r="KAF140" t="s">
        <v>4707</v>
      </c>
      <c r="KAG140" t="s">
        <v>4707</v>
      </c>
      <c r="KAH140" t="s">
        <v>4707</v>
      </c>
      <c r="KFP140" t="s">
        <v>4708</v>
      </c>
      <c r="KIK140" t="s">
        <v>4709</v>
      </c>
      <c r="KJI140" t="s">
        <v>4706</v>
      </c>
      <c r="KJV140" t="s">
        <v>4701</v>
      </c>
      <c r="KMV140" t="s">
        <v>4521</v>
      </c>
      <c r="KMW140" t="s">
        <v>4521</v>
      </c>
      <c r="KMX140" t="s">
        <v>4521</v>
      </c>
      <c r="KMY140" t="s">
        <v>4521</v>
      </c>
      <c r="KMZ140" t="s">
        <v>4521</v>
      </c>
      <c r="KNA140" t="s">
        <v>4521</v>
      </c>
      <c r="KNB140" t="s">
        <v>4521</v>
      </c>
      <c r="KNC140" t="s">
        <v>4521</v>
      </c>
      <c r="KND140" t="s">
        <v>4521</v>
      </c>
      <c r="KNE140" t="s">
        <v>4521</v>
      </c>
      <c r="KSY140" t="s">
        <v>4709</v>
      </c>
      <c r="KTL140" t="s">
        <v>4701</v>
      </c>
      <c r="LBT140" t="s">
        <v>4701</v>
      </c>
      <c r="LJX140" t="s">
        <v>4701</v>
      </c>
      <c r="LSF140" t="s">
        <v>4701</v>
      </c>
      <c r="MAJ140" t="s">
        <v>4701</v>
      </c>
      <c r="MIR140" t="s">
        <v>4701</v>
      </c>
      <c r="MQV140" t="s">
        <v>4701</v>
      </c>
      <c r="MYZ140" t="s">
        <v>4706</v>
      </c>
      <c r="MZF140" t="s">
        <v>4701</v>
      </c>
      <c r="NAV140" t="s">
        <v>4707</v>
      </c>
      <c r="NAW140" t="s">
        <v>4707</v>
      </c>
      <c r="NAX140" t="s">
        <v>4707</v>
      </c>
      <c r="NAY140" t="s">
        <v>4707</v>
      </c>
      <c r="NGG140" t="s">
        <v>4708</v>
      </c>
      <c r="NJB140" t="s">
        <v>4709</v>
      </c>
      <c r="NKB140" t="s">
        <v>4701</v>
      </c>
      <c r="NSH140" t="s">
        <v>4701</v>
      </c>
      <c r="OAP140" t="s">
        <v>4701</v>
      </c>
      <c r="OIT140" t="s">
        <v>4701</v>
      </c>
    </row>
    <row r="141" spans="4:952 1025:1927 2141:2939 3089:4073 4113:5067 5279:5977 6190:7046 7196:8184 8396:9040 9252:10182 10394:10394" x14ac:dyDescent="0.35">
      <c r="D141" t="s">
        <v>4674</v>
      </c>
      <c r="HH141" t="s">
        <v>4710</v>
      </c>
      <c r="HP141" t="s">
        <v>4674</v>
      </c>
      <c r="JD141" t="s">
        <v>4711</v>
      </c>
      <c r="JE141" t="s">
        <v>4711</v>
      </c>
      <c r="JF141" t="s">
        <v>4711</v>
      </c>
      <c r="JG141" t="s">
        <v>4711</v>
      </c>
      <c r="OO141" t="s">
        <v>4712</v>
      </c>
      <c r="RJ141" t="s">
        <v>4713</v>
      </c>
      <c r="SH141" t="s">
        <v>4710</v>
      </c>
      <c r="SU141" t="s">
        <v>4674</v>
      </c>
      <c r="VU141" t="s">
        <v>4540</v>
      </c>
      <c r="VV141" t="s">
        <v>4540</v>
      </c>
      <c r="VW141" t="s">
        <v>4540</v>
      </c>
      <c r="VX141" t="s">
        <v>4540</v>
      </c>
      <c r="VY141" t="s">
        <v>4540</v>
      </c>
      <c r="VZ141" t="s">
        <v>4540</v>
      </c>
      <c r="WA141" t="s">
        <v>4540</v>
      </c>
      <c r="WB141" t="s">
        <v>4540</v>
      </c>
      <c r="WC141" t="s">
        <v>4540</v>
      </c>
      <c r="WD141" t="s">
        <v>4540</v>
      </c>
      <c r="ABX141" t="s">
        <v>4713</v>
      </c>
      <c r="ACI141" t="s">
        <v>4710</v>
      </c>
      <c r="ACQ141" t="s">
        <v>4674</v>
      </c>
      <c r="AEE141" t="s">
        <v>4711</v>
      </c>
      <c r="AEF141" t="s">
        <v>4711</v>
      </c>
      <c r="AEG141" t="s">
        <v>4711</v>
      </c>
      <c r="AEH141" t="s">
        <v>4711</v>
      </c>
      <c r="AJP141" t="s">
        <v>4712</v>
      </c>
      <c r="AMK141" t="s">
        <v>4713</v>
      </c>
      <c r="ANI141" t="s">
        <v>4710</v>
      </c>
      <c r="ANQ141" t="s">
        <v>4674</v>
      </c>
      <c r="AUN141" t="s">
        <v>4713</v>
      </c>
      <c r="AUW141" t="s">
        <v>4710</v>
      </c>
      <c r="AVJ141" t="s">
        <v>4674</v>
      </c>
      <c r="AYK141" t="s">
        <v>4453</v>
      </c>
      <c r="AYL141" t="s">
        <v>4453</v>
      </c>
      <c r="AYM141" t="s">
        <v>4453</v>
      </c>
      <c r="AYN141" t="s">
        <v>4453</v>
      </c>
      <c r="AYO141" t="s">
        <v>4453</v>
      </c>
      <c r="AYP141" t="s">
        <v>4453</v>
      </c>
      <c r="AYQ141" t="s">
        <v>4453</v>
      </c>
      <c r="AYR141" t="s">
        <v>4453</v>
      </c>
      <c r="AYS141" t="s">
        <v>4453</v>
      </c>
      <c r="AYT141" t="s">
        <v>4453</v>
      </c>
      <c r="BEN141" t="s">
        <v>4713</v>
      </c>
      <c r="BFC141" t="s">
        <v>4674</v>
      </c>
      <c r="BNF141" t="s">
        <v>4710</v>
      </c>
      <c r="BNI141" t="s">
        <v>4674</v>
      </c>
      <c r="BUO141" t="s">
        <v>4713</v>
      </c>
      <c r="BVC141" t="s">
        <v>4674</v>
      </c>
      <c r="CDI141" t="s">
        <v>4674</v>
      </c>
      <c r="CLL141" t="s">
        <v>4710</v>
      </c>
      <c r="CLM141" t="s">
        <v>4674</v>
      </c>
      <c r="CSU141" t="s">
        <v>4713</v>
      </c>
      <c r="CTE141" t="s">
        <v>4710</v>
      </c>
      <c r="CTM141" t="s">
        <v>4674</v>
      </c>
      <c r="CVA141" t="s">
        <v>4711</v>
      </c>
      <c r="CVB141" t="s">
        <v>4711</v>
      </c>
      <c r="CVC141" t="s">
        <v>4711</v>
      </c>
      <c r="CVD141" t="s">
        <v>4711</v>
      </c>
      <c r="DAL141" t="s">
        <v>4712</v>
      </c>
      <c r="DDG141" t="s">
        <v>4713</v>
      </c>
      <c r="DEE141" t="s">
        <v>4710</v>
      </c>
      <c r="DEP141" t="s">
        <v>4674</v>
      </c>
      <c r="DHR141" t="s">
        <v>4540</v>
      </c>
      <c r="DHS141" t="s">
        <v>4540</v>
      </c>
      <c r="DHT141" t="s">
        <v>4540</v>
      </c>
      <c r="DHU141" t="s">
        <v>4540</v>
      </c>
      <c r="DHV141" t="s">
        <v>4540</v>
      </c>
      <c r="DHW141" t="s">
        <v>4540</v>
      </c>
      <c r="DHX141" t="s">
        <v>4540</v>
      </c>
      <c r="DHY141" t="s">
        <v>4540</v>
      </c>
      <c r="DHZ141" t="s">
        <v>4540</v>
      </c>
      <c r="DIA141" t="s">
        <v>4540</v>
      </c>
      <c r="DNU141" t="s">
        <v>4713</v>
      </c>
      <c r="DOJ141" t="s">
        <v>4674</v>
      </c>
      <c r="DWN141" t="s">
        <v>4674</v>
      </c>
      <c r="EER141" t="s">
        <v>4710</v>
      </c>
      <c r="EEZ141" t="s">
        <v>4674</v>
      </c>
      <c r="EGN141" t="s">
        <v>4711</v>
      </c>
      <c r="EGO141" t="s">
        <v>4711</v>
      </c>
      <c r="EGP141" t="s">
        <v>4711</v>
      </c>
      <c r="EGQ141" t="s">
        <v>4711</v>
      </c>
      <c r="ELY141" t="s">
        <v>4712</v>
      </c>
      <c r="EOT141" t="s">
        <v>4713</v>
      </c>
      <c r="EPS141" t="s">
        <v>4710</v>
      </c>
      <c r="EQA141" t="s">
        <v>4674</v>
      </c>
      <c r="EYU141" t="s">
        <v>4713</v>
      </c>
      <c r="EZI141" t="s">
        <v>4710</v>
      </c>
      <c r="EZQ141" t="s">
        <v>4674</v>
      </c>
      <c r="FBE141" t="s">
        <v>4711</v>
      </c>
      <c r="FBF141" t="s">
        <v>4711</v>
      </c>
      <c r="FBG141" t="s">
        <v>4711</v>
      </c>
      <c r="FBH141" t="s">
        <v>4711</v>
      </c>
      <c r="FGP141" t="s">
        <v>4712</v>
      </c>
      <c r="FJK141" t="s">
        <v>4713</v>
      </c>
      <c r="FKI141" t="s">
        <v>4710</v>
      </c>
      <c r="FKO141" t="s">
        <v>4674</v>
      </c>
      <c r="FME141" t="s">
        <v>4711</v>
      </c>
      <c r="FMF141" t="s">
        <v>4711</v>
      </c>
      <c r="FMG141" t="s">
        <v>4711</v>
      </c>
      <c r="FMH141" t="s">
        <v>4711</v>
      </c>
      <c r="FRP141" t="s">
        <v>4712</v>
      </c>
      <c r="FUK141" t="s">
        <v>4713</v>
      </c>
      <c r="FVK141" t="s">
        <v>4674</v>
      </c>
      <c r="GDS141" t="s">
        <v>4674</v>
      </c>
      <c r="GLW141" t="s">
        <v>4674</v>
      </c>
      <c r="GUA141" t="s">
        <v>4710</v>
      </c>
      <c r="GUG141" t="s">
        <v>4674</v>
      </c>
      <c r="GVW141" t="s">
        <v>4711</v>
      </c>
      <c r="GVX141" t="s">
        <v>4711</v>
      </c>
      <c r="GVY141" t="s">
        <v>4711</v>
      </c>
      <c r="GVZ141" t="s">
        <v>4711</v>
      </c>
      <c r="HBH141" t="s">
        <v>4712</v>
      </c>
      <c r="HEC141" t="s">
        <v>4713</v>
      </c>
      <c r="HFE141" t="s">
        <v>4674</v>
      </c>
      <c r="HNG141" t="s">
        <v>4710</v>
      </c>
      <c r="HNO141" t="s">
        <v>4674</v>
      </c>
      <c r="HUL141" t="s">
        <v>4713</v>
      </c>
      <c r="HUW141" t="s">
        <v>4674</v>
      </c>
      <c r="IDB141" t="s">
        <v>4710</v>
      </c>
      <c r="IDJ141" t="s">
        <v>4674</v>
      </c>
      <c r="IMD141" t="s">
        <v>4713</v>
      </c>
      <c r="IMR141" t="s">
        <v>4710</v>
      </c>
      <c r="IMZ141" t="s">
        <v>4674</v>
      </c>
      <c r="ION141" t="s">
        <v>4711</v>
      </c>
      <c r="IOO141" t="s">
        <v>4711</v>
      </c>
      <c r="IOP141" t="s">
        <v>4711</v>
      </c>
      <c r="IOQ141" t="s">
        <v>4711</v>
      </c>
      <c r="ITY141" t="s">
        <v>4712</v>
      </c>
      <c r="IWT141" t="s">
        <v>4713</v>
      </c>
      <c r="IXV141" t="s">
        <v>4674</v>
      </c>
      <c r="JGD141" t="s">
        <v>4710</v>
      </c>
      <c r="JGQ141" t="s">
        <v>4674</v>
      </c>
      <c r="JJQ141" t="s">
        <v>4540</v>
      </c>
      <c r="JJR141" t="s">
        <v>4540</v>
      </c>
      <c r="JJS141" t="s">
        <v>4540</v>
      </c>
      <c r="JJT141" t="s">
        <v>4540</v>
      </c>
      <c r="JJU141" t="s">
        <v>4540</v>
      </c>
      <c r="JJV141" t="s">
        <v>4540</v>
      </c>
      <c r="JJW141" t="s">
        <v>4540</v>
      </c>
      <c r="JJX141" t="s">
        <v>4540</v>
      </c>
      <c r="JJY141" t="s">
        <v>4540</v>
      </c>
      <c r="JJZ141" t="s">
        <v>4540</v>
      </c>
      <c r="JPT141" t="s">
        <v>4713</v>
      </c>
      <c r="JQF141" t="s">
        <v>4710</v>
      </c>
      <c r="JQI141" t="s">
        <v>4674</v>
      </c>
      <c r="JYI141" t="s">
        <v>4710</v>
      </c>
      <c r="JYO141" t="s">
        <v>4674</v>
      </c>
      <c r="KAE141" t="s">
        <v>4711</v>
      </c>
      <c r="KAF141" t="s">
        <v>4711</v>
      </c>
      <c r="KAG141" t="s">
        <v>4711</v>
      </c>
      <c r="KAH141" t="s">
        <v>4711</v>
      </c>
      <c r="KFP141" t="s">
        <v>4712</v>
      </c>
      <c r="KIK141" t="s">
        <v>4713</v>
      </c>
      <c r="KJI141" t="s">
        <v>4710</v>
      </c>
      <c r="KJV141" t="s">
        <v>4674</v>
      </c>
      <c r="KMV141" t="s">
        <v>4540</v>
      </c>
      <c r="KMW141" t="s">
        <v>4540</v>
      </c>
      <c r="KMX141" t="s">
        <v>4540</v>
      </c>
      <c r="KMY141" t="s">
        <v>4540</v>
      </c>
      <c r="KMZ141" t="s">
        <v>4540</v>
      </c>
      <c r="KNA141" t="s">
        <v>4540</v>
      </c>
      <c r="KNB141" t="s">
        <v>4540</v>
      </c>
      <c r="KNC141" t="s">
        <v>4540</v>
      </c>
      <c r="KND141" t="s">
        <v>4540</v>
      </c>
      <c r="KNE141" t="s">
        <v>4540</v>
      </c>
      <c r="KSY141" t="s">
        <v>4713</v>
      </c>
      <c r="KTL141" t="s">
        <v>4674</v>
      </c>
      <c r="LBT141" t="s">
        <v>4674</v>
      </c>
      <c r="LJX141" t="s">
        <v>4674</v>
      </c>
      <c r="LSF141" t="s">
        <v>4674</v>
      </c>
      <c r="MAJ141" t="s">
        <v>4674</v>
      </c>
      <c r="MIR141" t="s">
        <v>4674</v>
      </c>
      <c r="MQV141" t="s">
        <v>4674</v>
      </c>
      <c r="MYZ141" t="s">
        <v>4710</v>
      </c>
      <c r="MZF141" t="s">
        <v>4674</v>
      </c>
      <c r="NAV141" t="s">
        <v>4711</v>
      </c>
      <c r="NAW141" t="s">
        <v>4711</v>
      </c>
      <c r="NAX141" t="s">
        <v>4711</v>
      </c>
      <c r="NAY141" t="s">
        <v>4711</v>
      </c>
      <c r="NGG141" t="s">
        <v>4712</v>
      </c>
      <c r="NJB141" t="s">
        <v>4713</v>
      </c>
      <c r="NKB141" t="s">
        <v>4674</v>
      </c>
      <c r="NSH141" t="s">
        <v>4674</v>
      </c>
      <c r="OAP141" t="s">
        <v>4674</v>
      </c>
      <c r="OIT141" t="s">
        <v>4674</v>
      </c>
    </row>
    <row r="142" spans="4:952 1025:1927 2141:2939 3089:4073 4113:5067 5279:5977 6190:7046 7196:8184 8396:9040 9252:10182 10394:10394" x14ac:dyDescent="0.35">
      <c r="D142" t="s">
        <v>4688</v>
      </c>
      <c r="HH142" t="s">
        <v>4714</v>
      </c>
      <c r="HP142" t="s">
        <v>4688</v>
      </c>
      <c r="JD142" t="s">
        <v>4715</v>
      </c>
      <c r="JE142" t="s">
        <v>4715</v>
      </c>
      <c r="JF142" t="s">
        <v>4715</v>
      </c>
      <c r="JG142" t="s">
        <v>4715</v>
      </c>
      <c r="OO142" t="s">
        <v>4716</v>
      </c>
      <c r="RJ142" t="s">
        <v>4717</v>
      </c>
      <c r="SH142" t="s">
        <v>4714</v>
      </c>
      <c r="SU142" t="s">
        <v>4688</v>
      </c>
      <c r="VU142" t="s">
        <v>4596</v>
      </c>
      <c r="VV142" t="s">
        <v>4596</v>
      </c>
      <c r="VW142" t="s">
        <v>4596</v>
      </c>
      <c r="VX142" t="s">
        <v>4596</v>
      </c>
      <c r="VY142" t="s">
        <v>4596</v>
      </c>
      <c r="VZ142" t="s">
        <v>4596</v>
      </c>
      <c r="WA142" t="s">
        <v>4596</v>
      </c>
      <c r="WB142" t="s">
        <v>4596</v>
      </c>
      <c r="WC142" t="s">
        <v>4596</v>
      </c>
      <c r="WD142" t="s">
        <v>4596</v>
      </c>
      <c r="ABX142" t="s">
        <v>4717</v>
      </c>
      <c r="ACI142" t="s">
        <v>4714</v>
      </c>
      <c r="ACQ142" t="s">
        <v>4688</v>
      </c>
      <c r="AEE142" t="s">
        <v>4715</v>
      </c>
      <c r="AEF142" t="s">
        <v>4715</v>
      </c>
      <c r="AEG142" t="s">
        <v>4715</v>
      </c>
      <c r="AEH142" t="s">
        <v>4715</v>
      </c>
      <c r="AJP142" t="s">
        <v>4716</v>
      </c>
      <c r="AMK142" t="s">
        <v>4717</v>
      </c>
      <c r="ANI142" t="s">
        <v>4714</v>
      </c>
      <c r="ANQ142" t="s">
        <v>4688</v>
      </c>
      <c r="AUN142" t="s">
        <v>4717</v>
      </c>
      <c r="AUW142" t="s">
        <v>4714</v>
      </c>
      <c r="AVJ142" t="s">
        <v>4688</v>
      </c>
      <c r="AYK142" t="s">
        <v>3578</v>
      </c>
      <c r="AYL142" t="s">
        <v>3578</v>
      </c>
      <c r="AYM142" t="s">
        <v>3578</v>
      </c>
      <c r="AYN142" t="s">
        <v>3578</v>
      </c>
      <c r="AYO142" t="s">
        <v>3578</v>
      </c>
      <c r="AYP142" t="s">
        <v>3578</v>
      </c>
      <c r="AYQ142" t="s">
        <v>3578</v>
      </c>
      <c r="AYR142" t="s">
        <v>3578</v>
      </c>
      <c r="AYS142" t="s">
        <v>3578</v>
      </c>
      <c r="AYT142" t="s">
        <v>3578</v>
      </c>
      <c r="BEN142" t="s">
        <v>4717</v>
      </c>
      <c r="BFC142" t="s">
        <v>4688</v>
      </c>
      <c r="BNF142" t="s">
        <v>4714</v>
      </c>
      <c r="BNI142" t="s">
        <v>4688</v>
      </c>
      <c r="BUO142" t="s">
        <v>4717</v>
      </c>
      <c r="BVC142" t="s">
        <v>4688</v>
      </c>
      <c r="CDI142" t="s">
        <v>4688</v>
      </c>
      <c r="CLL142" t="s">
        <v>4714</v>
      </c>
      <c r="CLM142" t="s">
        <v>4688</v>
      </c>
      <c r="CSU142" t="s">
        <v>4717</v>
      </c>
      <c r="CTE142" t="s">
        <v>4714</v>
      </c>
      <c r="CTM142" t="s">
        <v>4688</v>
      </c>
      <c r="CVA142" t="s">
        <v>4715</v>
      </c>
      <c r="CVB142" t="s">
        <v>4715</v>
      </c>
      <c r="CVC142" t="s">
        <v>4715</v>
      </c>
      <c r="CVD142" t="s">
        <v>4715</v>
      </c>
      <c r="DAL142" t="s">
        <v>4716</v>
      </c>
      <c r="DDG142" t="s">
        <v>4717</v>
      </c>
      <c r="DEE142" t="s">
        <v>4714</v>
      </c>
      <c r="DEP142" t="s">
        <v>4688</v>
      </c>
      <c r="DHR142" t="s">
        <v>4596</v>
      </c>
      <c r="DHS142" t="s">
        <v>4596</v>
      </c>
      <c r="DHT142" t="s">
        <v>4596</v>
      </c>
      <c r="DHU142" t="s">
        <v>4596</v>
      </c>
      <c r="DHV142" t="s">
        <v>4596</v>
      </c>
      <c r="DHW142" t="s">
        <v>4596</v>
      </c>
      <c r="DHX142" t="s">
        <v>4596</v>
      </c>
      <c r="DHY142" t="s">
        <v>4596</v>
      </c>
      <c r="DHZ142" t="s">
        <v>4596</v>
      </c>
      <c r="DIA142" t="s">
        <v>4596</v>
      </c>
      <c r="DNU142" t="s">
        <v>4717</v>
      </c>
      <c r="DOJ142" t="s">
        <v>4688</v>
      </c>
      <c r="DWN142" t="s">
        <v>4688</v>
      </c>
      <c r="EER142" t="s">
        <v>4714</v>
      </c>
      <c r="EEZ142" t="s">
        <v>4688</v>
      </c>
      <c r="EGN142" t="s">
        <v>4715</v>
      </c>
      <c r="EGO142" t="s">
        <v>4715</v>
      </c>
      <c r="EGP142" t="s">
        <v>4715</v>
      </c>
      <c r="EGQ142" t="s">
        <v>4715</v>
      </c>
      <c r="ELY142" t="s">
        <v>4716</v>
      </c>
      <c r="EOT142" t="s">
        <v>4717</v>
      </c>
      <c r="EPS142" t="s">
        <v>4714</v>
      </c>
      <c r="EQA142" t="s">
        <v>4688</v>
      </c>
      <c r="EYU142" t="s">
        <v>4717</v>
      </c>
      <c r="EZI142" t="s">
        <v>4714</v>
      </c>
      <c r="EZQ142" t="s">
        <v>4688</v>
      </c>
      <c r="FBE142" t="s">
        <v>4715</v>
      </c>
      <c r="FBF142" t="s">
        <v>4715</v>
      </c>
      <c r="FBG142" t="s">
        <v>4715</v>
      </c>
      <c r="FBH142" t="s">
        <v>4715</v>
      </c>
      <c r="FGP142" t="s">
        <v>4716</v>
      </c>
      <c r="FJK142" t="s">
        <v>4717</v>
      </c>
      <c r="FKI142" t="s">
        <v>4714</v>
      </c>
      <c r="FKO142" t="s">
        <v>4688</v>
      </c>
      <c r="FME142" t="s">
        <v>4715</v>
      </c>
      <c r="FMF142" t="s">
        <v>4715</v>
      </c>
      <c r="FMG142" t="s">
        <v>4715</v>
      </c>
      <c r="FMH142" t="s">
        <v>4715</v>
      </c>
      <c r="FRP142" t="s">
        <v>4716</v>
      </c>
      <c r="FUK142" t="s">
        <v>4717</v>
      </c>
      <c r="FVK142" t="s">
        <v>4688</v>
      </c>
      <c r="GDS142" t="s">
        <v>4688</v>
      </c>
      <c r="GLW142" t="s">
        <v>4688</v>
      </c>
      <c r="GUA142" t="s">
        <v>4714</v>
      </c>
      <c r="GUG142" t="s">
        <v>4688</v>
      </c>
      <c r="GVW142" t="s">
        <v>4715</v>
      </c>
      <c r="GVX142" t="s">
        <v>4715</v>
      </c>
      <c r="GVY142" t="s">
        <v>4715</v>
      </c>
      <c r="GVZ142" t="s">
        <v>4715</v>
      </c>
      <c r="HBH142" t="s">
        <v>4716</v>
      </c>
      <c r="HEC142" t="s">
        <v>4717</v>
      </c>
      <c r="HFE142" t="s">
        <v>4688</v>
      </c>
      <c r="HNG142" t="s">
        <v>4714</v>
      </c>
      <c r="HNO142" t="s">
        <v>4688</v>
      </c>
      <c r="HUL142" t="s">
        <v>4717</v>
      </c>
      <c r="HUW142" t="s">
        <v>4688</v>
      </c>
      <c r="IDB142" t="s">
        <v>4714</v>
      </c>
      <c r="IDJ142" t="s">
        <v>4688</v>
      </c>
      <c r="IMD142" t="s">
        <v>4717</v>
      </c>
      <c r="IMR142" t="s">
        <v>4714</v>
      </c>
      <c r="IMZ142" t="s">
        <v>4688</v>
      </c>
      <c r="ION142" t="s">
        <v>4715</v>
      </c>
      <c r="IOO142" t="s">
        <v>4715</v>
      </c>
      <c r="IOP142" t="s">
        <v>4715</v>
      </c>
      <c r="IOQ142" t="s">
        <v>4715</v>
      </c>
      <c r="ITY142" t="s">
        <v>4716</v>
      </c>
      <c r="IWT142" t="s">
        <v>4717</v>
      </c>
      <c r="IXV142" t="s">
        <v>4688</v>
      </c>
      <c r="JGD142" t="s">
        <v>4714</v>
      </c>
      <c r="JGQ142" t="s">
        <v>4688</v>
      </c>
      <c r="JJQ142" t="s">
        <v>4596</v>
      </c>
      <c r="JJR142" t="s">
        <v>4596</v>
      </c>
      <c r="JJS142" t="s">
        <v>4596</v>
      </c>
      <c r="JJT142" t="s">
        <v>4596</v>
      </c>
      <c r="JJU142" t="s">
        <v>4596</v>
      </c>
      <c r="JJV142" t="s">
        <v>4596</v>
      </c>
      <c r="JJW142" t="s">
        <v>4596</v>
      </c>
      <c r="JJX142" t="s">
        <v>4596</v>
      </c>
      <c r="JJY142" t="s">
        <v>4596</v>
      </c>
      <c r="JJZ142" t="s">
        <v>4596</v>
      </c>
      <c r="JPT142" t="s">
        <v>4717</v>
      </c>
      <c r="JQF142" t="s">
        <v>4714</v>
      </c>
      <c r="JQI142" t="s">
        <v>4688</v>
      </c>
      <c r="JYI142" t="s">
        <v>4714</v>
      </c>
      <c r="JYO142" t="s">
        <v>4688</v>
      </c>
      <c r="KAE142" t="s">
        <v>4715</v>
      </c>
      <c r="KAF142" t="s">
        <v>4715</v>
      </c>
      <c r="KAG142" t="s">
        <v>4715</v>
      </c>
      <c r="KAH142" t="s">
        <v>4715</v>
      </c>
      <c r="KFP142" t="s">
        <v>4716</v>
      </c>
      <c r="KIK142" t="s">
        <v>4717</v>
      </c>
      <c r="KJI142" t="s">
        <v>4714</v>
      </c>
      <c r="KJV142" t="s">
        <v>4688</v>
      </c>
      <c r="KMV142" t="s">
        <v>4596</v>
      </c>
      <c r="KMW142" t="s">
        <v>4596</v>
      </c>
      <c r="KMX142" t="s">
        <v>4596</v>
      </c>
      <c r="KMY142" t="s">
        <v>4596</v>
      </c>
      <c r="KMZ142" t="s">
        <v>4596</v>
      </c>
      <c r="KNA142" t="s">
        <v>4596</v>
      </c>
      <c r="KNB142" t="s">
        <v>4596</v>
      </c>
      <c r="KNC142" t="s">
        <v>4596</v>
      </c>
      <c r="KND142" t="s">
        <v>4596</v>
      </c>
      <c r="KNE142" t="s">
        <v>4596</v>
      </c>
      <c r="KSY142" t="s">
        <v>4717</v>
      </c>
      <c r="KTL142" t="s">
        <v>4688</v>
      </c>
      <c r="LBT142" t="s">
        <v>4688</v>
      </c>
      <c r="LJX142" t="s">
        <v>4688</v>
      </c>
      <c r="LSF142" t="s">
        <v>4688</v>
      </c>
      <c r="MAJ142" t="s">
        <v>4688</v>
      </c>
      <c r="MIR142" t="s">
        <v>4688</v>
      </c>
      <c r="MQV142" t="s">
        <v>4688</v>
      </c>
      <c r="MYZ142" t="s">
        <v>4714</v>
      </c>
      <c r="MZF142" t="s">
        <v>4688</v>
      </c>
      <c r="NAV142" t="s">
        <v>4715</v>
      </c>
      <c r="NAW142" t="s">
        <v>4715</v>
      </c>
      <c r="NAX142" t="s">
        <v>4715</v>
      </c>
      <c r="NAY142" t="s">
        <v>4715</v>
      </c>
      <c r="NGG142" t="s">
        <v>4716</v>
      </c>
      <c r="NJB142" t="s">
        <v>4717</v>
      </c>
      <c r="NKB142" t="s">
        <v>4688</v>
      </c>
      <c r="NSH142" t="s">
        <v>4688</v>
      </c>
      <c r="OAP142" t="s">
        <v>4688</v>
      </c>
      <c r="OIT142" t="s">
        <v>4688</v>
      </c>
    </row>
    <row r="143" spans="4:952 1025:1927 2141:2939 3089:4073 4113:5067 5279:5977 6190:7046 7196:8184 8396:9040 9252:10182 10394:10394" x14ac:dyDescent="0.35">
      <c r="D143" t="s">
        <v>4718</v>
      </c>
      <c r="HH143" t="s">
        <v>4719</v>
      </c>
      <c r="HP143" t="s">
        <v>4718</v>
      </c>
      <c r="JD143" t="s">
        <v>4720</v>
      </c>
      <c r="JE143" t="s">
        <v>4720</v>
      </c>
      <c r="JF143" t="s">
        <v>4720</v>
      </c>
      <c r="JG143" t="s">
        <v>4720</v>
      </c>
      <c r="OO143" t="s">
        <v>4721</v>
      </c>
      <c r="RJ143" t="s">
        <v>4722</v>
      </c>
      <c r="SH143" t="s">
        <v>4719</v>
      </c>
      <c r="SU143" t="s">
        <v>4718</v>
      </c>
      <c r="VU143" t="s">
        <v>4238</v>
      </c>
      <c r="VV143" t="s">
        <v>4238</v>
      </c>
      <c r="VW143" t="s">
        <v>4238</v>
      </c>
      <c r="VX143" t="s">
        <v>4238</v>
      </c>
      <c r="VY143" t="s">
        <v>4238</v>
      </c>
      <c r="VZ143" t="s">
        <v>4238</v>
      </c>
      <c r="WA143" t="s">
        <v>4238</v>
      </c>
      <c r="WB143" t="s">
        <v>4238</v>
      </c>
      <c r="WC143" t="s">
        <v>4238</v>
      </c>
      <c r="WD143" t="s">
        <v>4238</v>
      </c>
      <c r="ABX143" t="s">
        <v>4722</v>
      </c>
      <c r="ACI143" t="s">
        <v>4719</v>
      </c>
      <c r="ACQ143" t="s">
        <v>4718</v>
      </c>
      <c r="AEE143" t="s">
        <v>4720</v>
      </c>
      <c r="AEF143" t="s">
        <v>4720</v>
      </c>
      <c r="AEG143" t="s">
        <v>4720</v>
      </c>
      <c r="AEH143" t="s">
        <v>4720</v>
      </c>
      <c r="AJP143" t="s">
        <v>4721</v>
      </c>
      <c r="AMK143" t="s">
        <v>4722</v>
      </c>
      <c r="ANI143" t="s">
        <v>4719</v>
      </c>
      <c r="ANQ143" t="s">
        <v>4718</v>
      </c>
      <c r="AUN143" t="s">
        <v>4722</v>
      </c>
      <c r="AUW143" t="s">
        <v>4719</v>
      </c>
      <c r="AVJ143" t="s">
        <v>4718</v>
      </c>
      <c r="AYK143" t="s">
        <v>4042</v>
      </c>
      <c r="AYL143" t="s">
        <v>4042</v>
      </c>
      <c r="AYM143" t="s">
        <v>4042</v>
      </c>
      <c r="AYN143" t="s">
        <v>4042</v>
      </c>
      <c r="AYO143" t="s">
        <v>4042</v>
      </c>
      <c r="AYP143" t="s">
        <v>4042</v>
      </c>
      <c r="AYQ143" t="s">
        <v>4042</v>
      </c>
      <c r="AYR143" t="s">
        <v>4042</v>
      </c>
      <c r="AYS143" t="s">
        <v>4042</v>
      </c>
      <c r="AYT143" t="s">
        <v>4042</v>
      </c>
      <c r="BEN143" t="s">
        <v>4722</v>
      </c>
      <c r="BFC143" t="s">
        <v>4718</v>
      </c>
      <c r="BNF143" t="s">
        <v>4719</v>
      </c>
      <c r="BNI143" t="s">
        <v>4718</v>
      </c>
      <c r="BUO143" t="s">
        <v>4722</v>
      </c>
      <c r="BVC143" t="s">
        <v>4718</v>
      </c>
      <c r="CDI143" t="s">
        <v>4718</v>
      </c>
      <c r="CLL143" t="s">
        <v>4719</v>
      </c>
      <c r="CLM143" t="s">
        <v>4718</v>
      </c>
      <c r="CSU143" t="s">
        <v>4722</v>
      </c>
      <c r="CTE143" t="s">
        <v>4719</v>
      </c>
      <c r="CTM143" t="s">
        <v>4718</v>
      </c>
      <c r="CVA143" t="s">
        <v>4720</v>
      </c>
      <c r="CVB143" t="s">
        <v>4720</v>
      </c>
      <c r="CVC143" t="s">
        <v>4720</v>
      </c>
      <c r="CVD143" t="s">
        <v>4720</v>
      </c>
      <c r="DAL143" t="s">
        <v>4721</v>
      </c>
      <c r="DDG143" t="s">
        <v>4722</v>
      </c>
      <c r="DEE143" t="s">
        <v>4719</v>
      </c>
      <c r="DEP143" t="s">
        <v>4718</v>
      </c>
      <c r="DHR143" t="s">
        <v>4238</v>
      </c>
      <c r="DHS143" t="s">
        <v>4238</v>
      </c>
      <c r="DHT143" t="s">
        <v>4238</v>
      </c>
      <c r="DHU143" t="s">
        <v>4238</v>
      </c>
      <c r="DHV143" t="s">
        <v>4238</v>
      </c>
      <c r="DHW143" t="s">
        <v>4238</v>
      </c>
      <c r="DHX143" t="s">
        <v>4238</v>
      </c>
      <c r="DHY143" t="s">
        <v>4238</v>
      </c>
      <c r="DHZ143" t="s">
        <v>4238</v>
      </c>
      <c r="DIA143" t="s">
        <v>4238</v>
      </c>
      <c r="DNU143" t="s">
        <v>4722</v>
      </c>
      <c r="DOJ143" t="s">
        <v>4718</v>
      </c>
      <c r="DWN143" t="s">
        <v>4718</v>
      </c>
      <c r="EER143" t="s">
        <v>4719</v>
      </c>
      <c r="EEZ143" t="s">
        <v>4718</v>
      </c>
      <c r="EGN143" t="s">
        <v>4720</v>
      </c>
      <c r="EGO143" t="s">
        <v>4720</v>
      </c>
      <c r="EGP143" t="s">
        <v>4720</v>
      </c>
      <c r="EGQ143" t="s">
        <v>4720</v>
      </c>
      <c r="ELY143" t="s">
        <v>4721</v>
      </c>
      <c r="EOT143" t="s">
        <v>4722</v>
      </c>
      <c r="EPS143" t="s">
        <v>4719</v>
      </c>
      <c r="EQA143" t="s">
        <v>4718</v>
      </c>
      <c r="EYU143" t="s">
        <v>4722</v>
      </c>
      <c r="EZI143" t="s">
        <v>4719</v>
      </c>
      <c r="EZQ143" t="s">
        <v>4718</v>
      </c>
      <c r="FBE143" t="s">
        <v>4720</v>
      </c>
      <c r="FBF143" t="s">
        <v>4720</v>
      </c>
      <c r="FBG143" t="s">
        <v>4720</v>
      </c>
      <c r="FBH143" t="s">
        <v>4720</v>
      </c>
      <c r="FGP143" t="s">
        <v>4721</v>
      </c>
      <c r="FJK143" t="s">
        <v>4722</v>
      </c>
      <c r="FKI143" t="s">
        <v>4719</v>
      </c>
      <c r="FKO143" t="s">
        <v>4718</v>
      </c>
      <c r="FME143" t="s">
        <v>4720</v>
      </c>
      <c r="FMF143" t="s">
        <v>4720</v>
      </c>
      <c r="FMG143" t="s">
        <v>4720</v>
      </c>
      <c r="FMH143" t="s">
        <v>4720</v>
      </c>
      <c r="FRP143" t="s">
        <v>4721</v>
      </c>
      <c r="FUK143" t="s">
        <v>4722</v>
      </c>
      <c r="FVK143" t="s">
        <v>4718</v>
      </c>
      <c r="GDS143" t="s">
        <v>4718</v>
      </c>
      <c r="GLW143" t="s">
        <v>4718</v>
      </c>
      <c r="GUA143" t="s">
        <v>4719</v>
      </c>
      <c r="GUG143" t="s">
        <v>4718</v>
      </c>
      <c r="GVW143" t="s">
        <v>4720</v>
      </c>
      <c r="GVX143" t="s">
        <v>4720</v>
      </c>
      <c r="GVY143" t="s">
        <v>4720</v>
      </c>
      <c r="GVZ143" t="s">
        <v>4720</v>
      </c>
      <c r="HBH143" t="s">
        <v>4721</v>
      </c>
      <c r="HEC143" t="s">
        <v>4722</v>
      </c>
      <c r="HFE143" t="s">
        <v>4718</v>
      </c>
      <c r="HNG143" t="s">
        <v>4719</v>
      </c>
      <c r="HNO143" t="s">
        <v>4718</v>
      </c>
      <c r="HUL143" t="s">
        <v>4722</v>
      </c>
      <c r="HUW143" t="s">
        <v>4718</v>
      </c>
      <c r="IDB143" t="s">
        <v>4719</v>
      </c>
      <c r="IDJ143" t="s">
        <v>4718</v>
      </c>
      <c r="IMD143" t="s">
        <v>4722</v>
      </c>
      <c r="IMR143" t="s">
        <v>4719</v>
      </c>
      <c r="IMZ143" t="s">
        <v>4718</v>
      </c>
      <c r="ION143" t="s">
        <v>4720</v>
      </c>
      <c r="IOO143" t="s">
        <v>4720</v>
      </c>
      <c r="IOP143" t="s">
        <v>4720</v>
      </c>
      <c r="IOQ143" t="s">
        <v>4720</v>
      </c>
      <c r="ITY143" t="s">
        <v>4721</v>
      </c>
      <c r="IWT143" t="s">
        <v>4722</v>
      </c>
      <c r="IXV143" t="s">
        <v>4718</v>
      </c>
      <c r="JGD143" t="s">
        <v>4719</v>
      </c>
      <c r="JGQ143" t="s">
        <v>4718</v>
      </c>
      <c r="JJQ143" t="s">
        <v>4238</v>
      </c>
      <c r="JJR143" t="s">
        <v>4238</v>
      </c>
      <c r="JJS143" t="s">
        <v>4238</v>
      </c>
      <c r="JJT143" t="s">
        <v>4238</v>
      </c>
      <c r="JJU143" t="s">
        <v>4238</v>
      </c>
      <c r="JJV143" t="s">
        <v>4238</v>
      </c>
      <c r="JJW143" t="s">
        <v>4238</v>
      </c>
      <c r="JJX143" t="s">
        <v>4238</v>
      </c>
      <c r="JJY143" t="s">
        <v>4238</v>
      </c>
      <c r="JJZ143" t="s">
        <v>4238</v>
      </c>
      <c r="JPT143" t="s">
        <v>4722</v>
      </c>
      <c r="JQF143" t="s">
        <v>4719</v>
      </c>
      <c r="JQI143" t="s">
        <v>4718</v>
      </c>
      <c r="JYI143" t="s">
        <v>4719</v>
      </c>
      <c r="JYO143" t="s">
        <v>4718</v>
      </c>
      <c r="KAE143" t="s">
        <v>4720</v>
      </c>
      <c r="KAF143" t="s">
        <v>4720</v>
      </c>
      <c r="KAG143" t="s">
        <v>4720</v>
      </c>
      <c r="KAH143" t="s">
        <v>4720</v>
      </c>
      <c r="KFP143" t="s">
        <v>4721</v>
      </c>
      <c r="KIK143" t="s">
        <v>4722</v>
      </c>
      <c r="KJI143" t="s">
        <v>4719</v>
      </c>
      <c r="KJV143" t="s">
        <v>4718</v>
      </c>
      <c r="KMV143" t="s">
        <v>4238</v>
      </c>
      <c r="KMW143" t="s">
        <v>4238</v>
      </c>
      <c r="KMX143" t="s">
        <v>4238</v>
      </c>
      <c r="KMY143" t="s">
        <v>4238</v>
      </c>
      <c r="KMZ143" t="s">
        <v>4238</v>
      </c>
      <c r="KNA143" t="s">
        <v>4238</v>
      </c>
      <c r="KNB143" t="s">
        <v>4238</v>
      </c>
      <c r="KNC143" t="s">
        <v>4238</v>
      </c>
      <c r="KND143" t="s">
        <v>4238</v>
      </c>
      <c r="KNE143" t="s">
        <v>4238</v>
      </c>
      <c r="KSY143" t="s">
        <v>4722</v>
      </c>
      <c r="KTL143" t="s">
        <v>4718</v>
      </c>
      <c r="LBT143" t="s">
        <v>4718</v>
      </c>
      <c r="LJX143" t="s">
        <v>4718</v>
      </c>
      <c r="LSF143" t="s">
        <v>4718</v>
      </c>
      <c r="MAJ143" t="s">
        <v>4718</v>
      </c>
      <c r="MIR143" t="s">
        <v>4718</v>
      </c>
      <c r="MQV143" t="s">
        <v>4718</v>
      </c>
      <c r="MYZ143" t="s">
        <v>4719</v>
      </c>
      <c r="MZF143" t="s">
        <v>4718</v>
      </c>
      <c r="NAV143" t="s">
        <v>4720</v>
      </c>
      <c r="NAW143" t="s">
        <v>4720</v>
      </c>
      <c r="NAX143" t="s">
        <v>4720</v>
      </c>
      <c r="NAY143" t="s">
        <v>4720</v>
      </c>
      <c r="NGG143" t="s">
        <v>4721</v>
      </c>
      <c r="NJB143" t="s">
        <v>4722</v>
      </c>
      <c r="NKB143" t="s">
        <v>4718</v>
      </c>
      <c r="NSH143" t="s">
        <v>4718</v>
      </c>
      <c r="OAP143" t="s">
        <v>4718</v>
      </c>
      <c r="OIT143" t="s">
        <v>4718</v>
      </c>
    </row>
    <row r="144" spans="4:952 1025:1927 2141:2939 3089:4073 4113:5067 5279:5977 6190:7046 7196:8184 8396:9040 9252:10182 10394:10394" x14ac:dyDescent="0.35">
      <c r="D144" t="s">
        <v>4723</v>
      </c>
      <c r="HH144" t="s">
        <v>4724</v>
      </c>
      <c r="HP144" t="s">
        <v>4723</v>
      </c>
      <c r="JD144" t="s">
        <v>4725</v>
      </c>
      <c r="JE144" t="s">
        <v>4725</v>
      </c>
      <c r="JF144" t="s">
        <v>4725</v>
      </c>
      <c r="JG144" t="s">
        <v>4725</v>
      </c>
      <c r="OO144" t="s">
        <v>4726</v>
      </c>
      <c r="RJ144" t="s">
        <v>4727</v>
      </c>
      <c r="SH144" t="s">
        <v>4724</v>
      </c>
      <c r="SU144" t="s">
        <v>4723</v>
      </c>
      <c r="VU144" t="s">
        <v>4382</v>
      </c>
      <c r="VV144" t="s">
        <v>4382</v>
      </c>
      <c r="VW144" t="s">
        <v>4382</v>
      </c>
      <c r="VX144" t="s">
        <v>4382</v>
      </c>
      <c r="VY144" t="s">
        <v>4382</v>
      </c>
      <c r="VZ144" t="s">
        <v>4382</v>
      </c>
      <c r="WA144" t="s">
        <v>4382</v>
      </c>
      <c r="WB144" t="s">
        <v>4382</v>
      </c>
      <c r="WC144" t="s">
        <v>4382</v>
      </c>
      <c r="WD144" t="s">
        <v>4382</v>
      </c>
      <c r="ABX144" t="s">
        <v>4727</v>
      </c>
      <c r="ACI144" t="s">
        <v>4724</v>
      </c>
      <c r="ACQ144" t="s">
        <v>4723</v>
      </c>
      <c r="AEE144" t="s">
        <v>4725</v>
      </c>
      <c r="AEF144" t="s">
        <v>4725</v>
      </c>
      <c r="AEG144" t="s">
        <v>4725</v>
      </c>
      <c r="AEH144" t="s">
        <v>4725</v>
      </c>
      <c r="AJP144" t="s">
        <v>4726</v>
      </c>
      <c r="AMK144" t="s">
        <v>4727</v>
      </c>
      <c r="ANI144" t="s">
        <v>4724</v>
      </c>
      <c r="ANQ144" t="s">
        <v>4723</v>
      </c>
      <c r="AUN144" t="s">
        <v>4727</v>
      </c>
      <c r="AUW144" t="s">
        <v>4724</v>
      </c>
      <c r="AVJ144" t="s">
        <v>4723</v>
      </c>
      <c r="AYK144" t="s">
        <v>4638</v>
      </c>
      <c r="AYL144" t="s">
        <v>4638</v>
      </c>
      <c r="AYM144" t="s">
        <v>4638</v>
      </c>
      <c r="AYN144" t="s">
        <v>4638</v>
      </c>
      <c r="AYO144" t="s">
        <v>4638</v>
      </c>
      <c r="AYP144" t="s">
        <v>4638</v>
      </c>
      <c r="AYQ144" t="s">
        <v>4638</v>
      </c>
      <c r="AYR144" t="s">
        <v>4638</v>
      </c>
      <c r="AYS144" t="s">
        <v>4638</v>
      </c>
      <c r="AYT144" t="s">
        <v>4638</v>
      </c>
      <c r="BEN144" t="s">
        <v>4727</v>
      </c>
      <c r="BFC144" t="s">
        <v>4723</v>
      </c>
      <c r="BNF144" t="s">
        <v>4724</v>
      </c>
      <c r="BNI144" t="s">
        <v>4723</v>
      </c>
      <c r="BUO144" t="s">
        <v>4727</v>
      </c>
      <c r="BVC144" t="s">
        <v>4723</v>
      </c>
      <c r="CDI144" t="s">
        <v>4723</v>
      </c>
      <c r="CLL144" t="s">
        <v>4724</v>
      </c>
      <c r="CLM144" t="s">
        <v>4723</v>
      </c>
      <c r="CSU144" t="s">
        <v>4727</v>
      </c>
      <c r="CTE144" t="s">
        <v>4724</v>
      </c>
      <c r="CTM144" t="s">
        <v>4723</v>
      </c>
      <c r="CVA144" t="s">
        <v>4725</v>
      </c>
      <c r="CVB144" t="s">
        <v>4725</v>
      </c>
      <c r="CVC144" t="s">
        <v>4725</v>
      </c>
      <c r="CVD144" t="s">
        <v>4725</v>
      </c>
      <c r="DAL144" t="s">
        <v>4726</v>
      </c>
      <c r="DDG144" t="s">
        <v>4727</v>
      </c>
      <c r="DEE144" t="s">
        <v>4724</v>
      </c>
      <c r="DEP144" t="s">
        <v>4723</v>
      </c>
      <c r="DHR144" t="s">
        <v>4382</v>
      </c>
      <c r="DHS144" t="s">
        <v>4382</v>
      </c>
      <c r="DHT144" t="s">
        <v>4382</v>
      </c>
      <c r="DHU144" t="s">
        <v>4382</v>
      </c>
      <c r="DHV144" t="s">
        <v>4382</v>
      </c>
      <c r="DHW144" t="s">
        <v>4382</v>
      </c>
      <c r="DHX144" t="s">
        <v>4382</v>
      </c>
      <c r="DHY144" t="s">
        <v>4382</v>
      </c>
      <c r="DHZ144" t="s">
        <v>4382</v>
      </c>
      <c r="DIA144" t="s">
        <v>4382</v>
      </c>
      <c r="DNU144" t="s">
        <v>4727</v>
      </c>
      <c r="DOJ144" t="s">
        <v>4723</v>
      </c>
      <c r="DWN144" t="s">
        <v>4723</v>
      </c>
      <c r="EER144" t="s">
        <v>4724</v>
      </c>
      <c r="EEZ144" t="s">
        <v>4723</v>
      </c>
      <c r="EGN144" t="s">
        <v>4725</v>
      </c>
      <c r="EGO144" t="s">
        <v>4725</v>
      </c>
      <c r="EGP144" t="s">
        <v>4725</v>
      </c>
      <c r="EGQ144" t="s">
        <v>4725</v>
      </c>
      <c r="ELY144" t="s">
        <v>4726</v>
      </c>
      <c r="EOT144" t="s">
        <v>4727</v>
      </c>
      <c r="EPS144" t="s">
        <v>4724</v>
      </c>
      <c r="EQA144" t="s">
        <v>4723</v>
      </c>
      <c r="EYU144" t="s">
        <v>4727</v>
      </c>
      <c r="EZI144" t="s">
        <v>4724</v>
      </c>
      <c r="EZQ144" t="s">
        <v>4723</v>
      </c>
      <c r="FBE144" t="s">
        <v>4725</v>
      </c>
      <c r="FBF144" t="s">
        <v>4725</v>
      </c>
      <c r="FBG144" t="s">
        <v>4725</v>
      </c>
      <c r="FBH144" t="s">
        <v>4725</v>
      </c>
      <c r="FGP144" t="s">
        <v>4726</v>
      </c>
      <c r="FJK144" t="s">
        <v>4727</v>
      </c>
      <c r="FKI144" t="s">
        <v>4724</v>
      </c>
      <c r="FKO144" t="s">
        <v>4723</v>
      </c>
      <c r="FME144" t="s">
        <v>4725</v>
      </c>
      <c r="FMF144" t="s">
        <v>4725</v>
      </c>
      <c r="FMG144" t="s">
        <v>4725</v>
      </c>
      <c r="FMH144" t="s">
        <v>4725</v>
      </c>
      <c r="FRP144" t="s">
        <v>4726</v>
      </c>
      <c r="FUK144" t="s">
        <v>4727</v>
      </c>
      <c r="FVK144" t="s">
        <v>4723</v>
      </c>
      <c r="GDS144" t="s">
        <v>4723</v>
      </c>
      <c r="GLW144" t="s">
        <v>4723</v>
      </c>
      <c r="GUA144" t="s">
        <v>4724</v>
      </c>
      <c r="GUG144" t="s">
        <v>4723</v>
      </c>
      <c r="GVW144" t="s">
        <v>4725</v>
      </c>
      <c r="GVX144" t="s">
        <v>4725</v>
      </c>
      <c r="GVY144" t="s">
        <v>4725</v>
      </c>
      <c r="GVZ144" t="s">
        <v>4725</v>
      </c>
      <c r="HBH144" t="s">
        <v>4726</v>
      </c>
      <c r="HEC144" t="s">
        <v>4727</v>
      </c>
      <c r="HFE144" t="s">
        <v>4723</v>
      </c>
      <c r="HNG144" t="s">
        <v>4724</v>
      </c>
      <c r="HNO144" t="s">
        <v>4723</v>
      </c>
      <c r="HUL144" t="s">
        <v>4727</v>
      </c>
      <c r="HUW144" t="s">
        <v>4723</v>
      </c>
      <c r="IDB144" t="s">
        <v>4724</v>
      </c>
      <c r="IDJ144" t="s">
        <v>4723</v>
      </c>
      <c r="IMD144" t="s">
        <v>4727</v>
      </c>
      <c r="IMR144" t="s">
        <v>4724</v>
      </c>
      <c r="IMZ144" t="s">
        <v>4723</v>
      </c>
      <c r="ION144" t="s">
        <v>4725</v>
      </c>
      <c r="IOO144" t="s">
        <v>4725</v>
      </c>
      <c r="IOP144" t="s">
        <v>4725</v>
      </c>
      <c r="IOQ144" t="s">
        <v>4725</v>
      </c>
      <c r="ITY144" t="s">
        <v>4726</v>
      </c>
      <c r="IWT144" t="s">
        <v>4727</v>
      </c>
      <c r="IXV144" t="s">
        <v>4723</v>
      </c>
      <c r="JGD144" t="s">
        <v>4724</v>
      </c>
      <c r="JGQ144" t="s">
        <v>4723</v>
      </c>
      <c r="JJQ144" t="s">
        <v>4382</v>
      </c>
      <c r="JJR144" t="s">
        <v>4382</v>
      </c>
      <c r="JJS144" t="s">
        <v>4382</v>
      </c>
      <c r="JJT144" t="s">
        <v>4382</v>
      </c>
      <c r="JJU144" t="s">
        <v>4382</v>
      </c>
      <c r="JJV144" t="s">
        <v>4382</v>
      </c>
      <c r="JJW144" t="s">
        <v>4382</v>
      </c>
      <c r="JJX144" t="s">
        <v>4382</v>
      </c>
      <c r="JJY144" t="s">
        <v>4382</v>
      </c>
      <c r="JJZ144" t="s">
        <v>4382</v>
      </c>
      <c r="JPT144" t="s">
        <v>4727</v>
      </c>
      <c r="JQF144" t="s">
        <v>4724</v>
      </c>
      <c r="JQI144" t="s">
        <v>4723</v>
      </c>
      <c r="JYI144" t="s">
        <v>4724</v>
      </c>
      <c r="JYO144" t="s">
        <v>4723</v>
      </c>
      <c r="KAE144" t="s">
        <v>4725</v>
      </c>
      <c r="KAF144" t="s">
        <v>4725</v>
      </c>
      <c r="KAG144" t="s">
        <v>4725</v>
      </c>
      <c r="KAH144" t="s">
        <v>4725</v>
      </c>
      <c r="KFP144" t="s">
        <v>4726</v>
      </c>
      <c r="KIK144" t="s">
        <v>4727</v>
      </c>
      <c r="KJI144" t="s">
        <v>4724</v>
      </c>
      <c r="KJV144" t="s">
        <v>4723</v>
      </c>
      <c r="KMV144" t="s">
        <v>4382</v>
      </c>
      <c r="KMW144" t="s">
        <v>4382</v>
      </c>
      <c r="KMX144" t="s">
        <v>4382</v>
      </c>
      <c r="KMY144" t="s">
        <v>4382</v>
      </c>
      <c r="KMZ144" t="s">
        <v>4382</v>
      </c>
      <c r="KNA144" t="s">
        <v>4382</v>
      </c>
      <c r="KNB144" t="s">
        <v>4382</v>
      </c>
      <c r="KNC144" t="s">
        <v>4382</v>
      </c>
      <c r="KND144" t="s">
        <v>4382</v>
      </c>
      <c r="KNE144" t="s">
        <v>4382</v>
      </c>
      <c r="KSY144" t="s">
        <v>4727</v>
      </c>
      <c r="KTL144" t="s">
        <v>4723</v>
      </c>
      <c r="LBT144" t="s">
        <v>4723</v>
      </c>
      <c r="LJX144" t="s">
        <v>4723</v>
      </c>
      <c r="LSF144" t="s">
        <v>4723</v>
      </c>
      <c r="MAJ144" t="s">
        <v>4723</v>
      </c>
      <c r="MIR144" t="s">
        <v>4723</v>
      </c>
      <c r="MQV144" t="s">
        <v>4723</v>
      </c>
      <c r="MYZ144" t="s">
        <v>4724</v>
      </c>
      <c r="MZF144" t="s">
        <v>4723</v>
      </c>
      <c r="NAV144" t="s">
        <v>4725</v>
      </c>
      <c r="NAW144" t="s">
        <v>4725</v>
      </c>
      <c r="NAX144" t="s">
        <v>4725</v>
      </c>
      <c r="NAY144" t="s">
        <v>4725</v>
      </c>
      <c r="NGG144" t="s">
        <v>4726</v>
      </c>
      <c r="NJB144" t="s">
        <v>4727</v>
      </c>
      <c r="NKB144" t="s">
        <v>4723</v>
      </c>
      <c r="NSH144" t="s">
        <v>4723</v>
      </c>
      <c r="OAP144" t="s">
        <v>4723</v>
      </c>
      <c r="OIT144" t="s">
        <v>4723</v>
      </c>
    </row>
    <row r="145" spans="4:952 1025:1927 2141:2939 3089:4073 4113:5067 5279:5977 6190:7046 7196:8184 8396:9040 9252:10182 10394:10394" x14ac:dyDescent="0.35">
      <c r="D145" t="s">
        <v>4728</v>
      </c>
      <c r="HH145" t="s">
        <v>4729</v>
      </c>
      <c r="HP145" t="s">
        <v>4728</v>
      </c>
      <c r="JD145" t="s">
        <v>4730</v>
      </c>
      <c r="JE145" t="s">
        <v>4730</v>
      </c>
      <c r="JF145" t="s">
        <v>4730</v>
      </c>
      <c r="JG145" t="s">
        <v>4730</v>
      </c>
      <c r="OO145" t="s">
        <v>4731</v>
      </c>
      <c r="RJ145" t="s">
        <v>4732</v>
      </c>
      <c r="SH145" t="s">
        <v>4729</v>
      </c>
      <c r="SU145" t="s">
        <v>4728</v>
      </c>
      <c r="VU145" t="s">
        <v>3257</v>
      </c>
      <c r="VV145" t="s">
        <v>3257</v>
      </c>
      <c r="VW145" t="s">
        <v>3257</v>
      </c>
      <c r="VX145" t="s">
        <v>3257</v>
      </c>
      <c r="VY145" t="s">
        <v>3257</v>
      </c>
      <c r="VZ145" t="s">
        <v>3257</v>
      </c>
      <c r="WA145" t="s">
        <v>3257</v>
      </c>
      <c r="WB145" t="s">
        <v>3257</v>
      </c>
      <c r="WC145" t="s">
        <v>3257</v>
      </c>
      <c r="WD145" t="s">
        <v>3257</v>
      </c>
      <c r="ABX145" t="s">
        <v>4732</v>
      </c>
      <c r="ACI145" t="s">
        <v>4729</v>
      </c>
      <c r="ACQ145" t="s">
        <v>4728</v>
      </c>
      <c r="AEE145" t="s">
        <v>4730</v>
      </c>
      <c r="AEF145" t="s">
        <v>4730</v>
      </c>
      <c r="AEG145" t="s">
        <v>4730</v>
      </c>
      <c r="AEH145" t="s">
        <v>4730</v>
      </c>
      <c r="AJP145" t="s">
        <v>4731</v>
      </c>
      <c r="AMK145" t="s">
        <v>4732</v>
      </c>
      <c r="ANI145" t="s">
        <v>4729</v>
      </c>
      <c r="ANQ145" t="s">
        <v>4728</v>
      </c>
      <c r="AUN145" t="s">
        <v>4732</v>
      </c>
      <c r="AUW145" t="s">
        <v>4729</v>
      </c>
      <c r="AVJ145" t="s">
        <v>4728</v>
      </c>
      <c r="AYK145" t="s">
        <v>3570</v>
      </c>
      <c r="AYL145" t="s">
        <v>3570</v>
      </c>
      <c r="AYM145" t="s">
        <v>3570</v>
      </c>
      <c r="AYN145" t="s">
        <v>3570</v>
      </c>
      <c r="AYO145" t="s">
        <v>3570</v>
      </c>
      <c r="AYP145" t="s">
        <v>3570</v>
      </c>
      <c r="AYQ145" t="s">
        <v>3570</v>
      </c>
      <c r="AYR145" t="s">
        <v>3570</v>
      </c>
      <c r="AYS145" t="s">
        <v>3570</v>
      </c>
      <c r="AYT145" t="s">
        <v>3570</v>
      </c>
      <c r="BEN145" t="s">
        <v>4732</v>
      </c>
      <c r="BFC145" t="s">
        <v>4728</v>
      </c>
      <c r="BNF145" t="s">
        <v>4729</v>
      </c>
      <c r="BNI145" t="s">
        <v>4728</v>
      </c>
      <c r="BUO145" t="s">
        <v>4732</v>
      </c>
      <c r="BVC145" t="s">
        <v>4728</v>
      </c>
      <c r="CDI145" t="s">
        <v>4728</v>
      </c>
      <c r="CLL145" t="s">
        <v>4729</v>
      </c>
      <c r="CLM145" t="s">
        <v>4728</v>
      </c>
      <c r="CSU145" t="s">
        <v>4732</v>
      </c>
      <c r="CTE145" t="s">
        <v>4729</v>
      </c>
      <c r="CTM145" t="s">
        <v>4728</v>
      </c>
      <c r="CVA145" t="s">
        <v>4730</v>
      </c>
      <c r="CVB145" t="s">
        <v>4730</v>
      </c>
      <c r="CVC145" t="s">
        <v>4730</v>
      </c>
      <c r="CVD145" t="s">
        <v>4730</v>
      </c>
      <c r="DAL145" t="s">
        <v>4731</v>
      </c>
      <c r="DDG145" t="s">
        <v>4732</v>
      </c>
      <c r="DEE145" t="s">
        <v>4729</v>
      </c>
      <c r="DEP145" t="s">
        <v>4728</v>
      </c>
      <c r="DHR145" t="s">
        <v>3257</v>
      </c>
      <c r="DHS145" t="s">
        <v>3257</v>
      </c>
      <c r="DHT145" t="s">
        <v>3257</v>
      </c>
      <c r="DHU145" t="s">
        <v>3257</v>
      </c>
      <c r="DHV145" t="s">
        <v>3257</v>
      </c>
      <c r="DHW145" t="s">
        <v>3257</v>
      </c>
      <c r="DHX145" t="s">
        <v>3257</v>
      </c>
      <c r="DHY145" t="s">
        <v>3257</v>
      </c>
      <c r="DHZ145" t="s">
        <v>3257</v>
      </c>
      <c r="DIA145" t="s">
        <v>3257</v>
      </c>
      <c r="DNU145" t="s">
        <v>4732</v>
      </c>
      <c r="DOJ145" t="s">
        <v>4728</v>
      </c>
      <c r="DWN145" t="s">
        <v>4728</v>
      </c>
      <c r="EER145" t="s">
        <v>4729</v>
      </c>
      <c r="EEZ145" t="s">
        <v>4728</v>
      </c>
      <c r="EGN145" t="s">
        <v>4730</v>
      </c>
      <c r="EGO145" t="s">
        <v>4730</v>
      </c>
      <c r="EGP145" t="s">
        <v>4730</v>
      </c>
      <c r="EGQ145" t="s">
        <v>4730</v>
      </c>
      <c r="ELY145" t="s">
        <v>4731</v>
      </c>
      <c r="EOT145" t="s">
        <v>4732</v>
      </c>
      <c r="EPS145" t="s">
        <v>4729</v>
      </c>
      <c r="EQA145" t="s">
        <v>4728</v>
      </c>
      <c r="EYU145" t="s">
        <v>4732</v>
      </c>
      <c r="EZI145" t="s">
        <v>4729</v>
      </c>
      <c r="EZQ145" t="s">
        <v>4728</v>
      </c>
      <c r="FBE145" t="s">
        <v>4730</v>
      </c>
      <c r="FBF145" t="s">
        <v>4730</v>
      </c>
      <c r="FBG145" t="s">
        <v>4730</v>
      </c>
      <c r="FBH145" t="s">
        <v>4730</v>
      </c>
      <c r="FGP145" t="s">
        <v>4731</v>
      </c>
      <c r="FJK145" t="s">
        <v>4732</v>
      </c>
      <c r="FKI145" t="s">
        <v>4729</v>
      </c>
      <c r="FKO145" t="s">
        <v>4728</v>
      </c>
      <c r="FME145" t="s">
        <v>4730</v>
      </c>
      <c r="FMF145" t="s">
        <v>4730</v>
      </c>
      <c r="FMG145" t="s">
        <v>4730</v>
      </c>
      <c r="FMH145" t="s">
        <v>4730</v>
      </c>
      <c r="FRP145" t="s">
        <v>4731</v>
      </c>
      <c r="FUK145" t="s">
        <v>4732</v>
      </c>
      <c r="FVK145" t="s">
        <v>4728</v>
      </c>
      <c r="GDS145" t="s">
        <v>4728</v>
      </c>
      <c r="GLW145" t="s">
        <v>4728</v>
      </c>
      <c r="GUA145" t="s">
        <v>4729</v>
      </c>
      <c r="GUG145" t="s">
        <v>4728</v>
      </c>
      <c r="GVW145" t="s">
        <v>4730</v>
      </c>
      <c r="GVX145" t="s">
        <v>4730</v>
      </c>
      <c r="GVY145" t="s">
        <v>4730</v>
      </c>
      <c r="GVZ145" t="s">
        <v>4730</v>
      </c>
      <c r="HBH145" t="s">
        <v>4731</v>
      </c>
      <c r="HEC145" t="s">
        <v>4732</v>
      </c>
      <c r="HFE145" t="s">
        <v>4728</v>
      </c>
      <c r="HNG145" t="s">
        <v>4729</v>
      </c>
      <c r="HNO145" t="s">
        <v>4728</v>
      </c>
      <c r="HUL145" t="s">
        <v>4732</v>
      </c>
      <c r="HUW145" t="s">
        <v>4728</v>
      </c>
      <c r="IDB145" t="s">
        <v>4729</v>
      </c>
      <c r="IDJ145" t="s">
        <v>4728</v>
      </c>
      <c r="IMD145" t="s">
        <v>4732</v>
      </c>
      <c r="IMR145" t="s">
        <v>4729</v>
      </c>
      <c r="IMZ145" t="s">
        <v>4728</v>
      </c>
      <c r="ION145" t="s">
        <v>4730</v>
      </c>
      <c r="IOO145" t="s">
        <v>4730</v>
      </c>
      <c r="IOP145" t="s">
        <v>4730</v>
      </c>
      <c r="IOQ145" t="s">
        <v>4730</v>
      </c>
      <c r="ITY145" t="s">
        <v>4731</v>
      </c>
      <c r="IWT145" t="s">
        <v>4732</v>
      </c>
      <c r="IXV145" t="s">
        <v>4728</v>
      </c>
      <c r="JGD145" t="s">
        <v>4729</v>
      </c>
      <c r="JGQ145" t="s">
        <v>4728</v>
      </c>
      <c r="JJQ145" t="s">
        <v>3257</v>
      </c>
      <c r="JJR145" t="s">
        <v>3257</v>
      </c>
      <c r="JJS145" t="s">
        <v>3257</v>
      </c>
      <c r="JJT145" t="s">
        <v>3257</v>
      </c>
      <c r="JJU145" t="s">
        <v>3257</v>
      </c>
      <c r="JJV145" t="s">
        <v>3257</v>
      </c>
      <c r="JJW145" t="s">
        <v>3257</v>
      </c>
      <c r="JJX145" t="s">
        <v>3257</v>
      </c>
      <c r="JJY145" t="s">
        <v>3257</v>
      </c>
      <c r="JJZ145" t="s">
        <v>3257</v>
      </c>
      <c r="JPT145" t="s">
        <v>4732</v>
      </c>
      <c r="JQF145" t="s">
        <v>4729</v>
      </c>
      <c r="JQI145" t="s">
        <v>4728</v>
      </c>
      <c r="JYI145" t="s">
        <v>4729</v>
      </c>
      <c r="JYO145" t="s">
        <v>4728</v>
      </c>
      <c r="KAE145" t="s">
        <v>4730</v>
      </c>
      <c r="KAF145" t="s">
        <v>4730</v>
      </c>
      <c r="KAG145" t="s">
        <v>4730</v>
      </c>
      <c r="KAH145" t="s">
        <v>4730</v>
      </c>
      <c r="KFP145" t="s">
        <v>4731</v>
      </c>
      <c r="KIK145" t="s">
        <v>4732</v>
      </c>
      <c r="KJI145" t="s">
        <v>4729</v>
      </c>
      <c r="KJV145" t="s">
        <v>4728</v>
      </c>
      <c r="KMV145" t="s">
        <v>3257</v>
      </c>
      <c r="KMW145" t="s">
        <v>3257</v>
      </c>
      <c r="KMX145" t="s">
        <v>3257</v>
      </c>
      <c r="KMY145" t="s">
        <v>3257</v>
      </c>
      <c r="KMZ145" t="s">
        <v>3257</v>
      </c>
      <c r="KNA145" t="s">
        <v>3257</v>
      </c>
      <c r="KNB145" t="s">
        <v>3257</v>
      </c>
      <c r="KNC145" t="s">
        <v>3257</v>
      </c>
      <c r="KND145" t="s">
        <v>3257</v>
      </c>
      <c r="KNE145" t="s">
        <v>3257</v>
      </c>
      <c r="KSY145" t="s">
        <v>4732</v>
      </c>
      <c r="KTL145" t="s">
        <v>4728</v>
      </c>
      <c r="LBT145" t="s">
        <v>4728</v>
      </c>
      <c r="LJX145" t="s">
        <v>4728</v>
      </c>
      <c r="LSF145" t="s">
        <v>4728</v>
      </c>
      <c r="MAJ145" t="s">
        <v>4728</v>
      </c>
      <c r="MIR145" t="s">
        <v>4728</v>
      </c>
      <c r="MQV145" t="s">
        <v>4728</v>
      </c>
      <c r="MYZ145" t="s">
        <v>4729</v>
      </c>
      <c r="MZF145" t="s">
        <v>4728</v>
      </c>
      <c r="NAV145" t="s">
        <v>4730</v>
      </c>
      <c r="NAW145" t="s">
        <v>4730</v>
      </c>
      <c r="NAX145" t="s">
        <v>4730</v>
      </c>
      <c r="NAY145" t="s">
        <v>4730</v>
      </c>
      <c r="NGG145" t="s">
        <v>4731</v>
      </c>
      <c r="NJB145" t="s">
        <v>4732</v>
      </c>
      <c r="NKB145" t="s">
        <v>4728</v>
      </c>
      <c r="NSH145" t="s">
        <v>4728</v>
      </c>
      <c r="OAP145" t="s">
        <v>4728</v>
      </c>
      <c r="OIT145" t="s">
        <v>4728</v>
      </c>
    </row>
    <row r="146" spans="4:952 1025:1927 2141:2939 3089:4073 4113:5067 5279:5977 6190:7046 7196:8184 8396:9040 9252:10182 10394:10394" x14ac:dyDescent="0.35">
      <c r="D146" t="s">
        <v>4733</v>
      </c>
      <c r="HH146" t="s">
        <v>4734</v>
      </c>
      <c r="HP146" t="s">
        <v>4733</v>
      </c>
      <c r="JD146" t="s">
        <v>4735</v>
      </c>
      <c r="JE146" t="s">
        <v>4735</v>
      </c>
      <c r="JF146" t="s">
        <v>4735</v>
      </c>
      <c r="JG146" t="s">
        <v>4735</v>
      </c>
      <c r="OO146" t="s">
        <v>4736</v>
      </c>
      <c r="RJ146" t="s">
        <v>4737</v>
      </c>
      <c r="SH146" t="s">
        <v>4734</v>
      </c>
      <c r="SU146" t="s">
        <v>4733</v>
      </c>
      <c r="VU146" t="s">
        <v>3106</v>
      </c>
      <c r="VV146" t="s">
        <v>3106</v>
      </c>
      <c r="VW146" t="s">
        <v>3106</v>
      </c>
      <c r="VX146" t="s">
        <v>3106</v>
      </c>
      <c r="VY146" t="s">
        <v>3106</v>
      </c>
      <c r="VZ146" t="s">
        <v>3106</v>
      </c>
      <c r="WA146" t="s">
        <v>3106</v>
      </c>
      <c r="WB146" t="s">
        <v>3106</v>
      </c>
      <c r="WC146" t="s">
        <v>3106</v>
      </c>
      <c r="WD146" t="s">
        <v>3106</v>
      </c>
      <c r="ABX146" t="s">
        <v>4737</v>
      </c>
      <c r="ACI146" t="s">
        <v>4734</v>
      </c>
      <c r="ACQ146" t="s">
        <v>4733</v>
      </c>
      <c r="AEE146" t="s">
        <v>4735</v>
      </c>
      <c r="AEF146" t="s">
        <v>4735</v>
      </c>
      <c r="AEG146" t="s">
        <v>4735</v>
      </c>
      <c r="AEH146" t="s">
        <v>4735</v>
      </c>
      <c r="AJP146" t="s">
        <v>4736</v>
      </c>
      <c r="AMK146" t="s">
        <v>4737</v>
      </c>
      <c r="ANI146" t="s">
        <v>4734</v>
      </c>
      <c r="ANQ146" t="s">
        <v>4733</v>
      </c>
      <c r="AUN146" t="s">
        <v>4737</v>
      </c>
      <c r="AUW146" t="s">
        <v>4734</v>
      </c>
      <c r="AVJ146" t="s">
        <v>4733</v>
      </c>
      <c r="AYK146" t="s">
        <v>4506</v>
      </c>
      <c r="AYL146" t="s">
        <v>4506</v>
      </c>
      <c r="AYM146" t="s">
        <v>4506</v>
      </c>
      <c r="AYN146" t="s">
        <v>4506</v>
      </c>
      <c r="AYO146" t="s">
        <v>4506</v>
      </c>
      <c r="AYP146" t="s">
        <v>4506</v>
      </c>
      <c r="AYQ146" t="s">
        <v>4506</v>
      </c>
      <c r="AYR146" t="s">
        <v>4506</v>
      </c>
      <c r="AYS146" t="s">
        <v>4506</v>
      </c>
      <c r="AYT146" t="s">
        <v>4506</v>
      </c>
      <c r="BEN146" t="s">
        <v>4737</v>
      </c>
      <c r="BFC146" t="s">
        <v>4733</v>
      </c>
      <c r="BNF146" t="s">
        <v>4734</v>
      </c>
      <c r="BNI146" t="s">
        <v>4733</v>
      </c>
      <c r="BUO146" t="s">
        <v>4737</v>
      </c>
      <c r="BVC146" t="s">
        <v>4733</v>
      </c>
      <c r="CDI146" t="s">
        <v>4733</v>
      </c>
      <c r="CLL146" t="s">
        <v>4734</v>
      </c>
      <c r="CLM146" t="s">
        <v>4733</v>
      </c>
      <c r="CSU146" t="s">
        <v>4737</v>
      </c>
      <c r="CTE146" t="s">
        <v>4734</v>
      </c>
      <c r="CTM146" t="s">
        <v>4733</v>
      </c>
      <c r="CVA146" t="s">
        <v>4735</v>
      </c>
      <c r="CVB146" t="s">
        <v>4735</v>
      </c>
      <c r="CVC146" t="s">
        <v>4735</v>
      </c>
      <c r="CVD146" t="s">
        <v>4735</v>
      </c>
      <c r="DAL146" t="s">
        <v>4736</v>
      </c>
      <c r="DDG146" t="s">
        <v>4737</v>
      </c>
      <c r="DEE146" t="s">
        <v>4734</v>
      </c>
      <c r="DEP146" t="s">
        <v>4733</v>
      </c>
      <c r="DHR146" t="s">
        <v>3106</v>
      </c>
      <c r="DHS146" t="s">
        <v>3106</v>
      </c>
      <c r="DHT146" t="s">
        <v>3106</v>
      </c>
      <c r="DHU146" t="s">
        <v>3106</v>
      </c>
      <c r="DHV146" t="s">
        <v>3106</v>
      </c>
      <c r="DHW146" t="s">
        <v>3106</v>
      </c>
      <c r="DHX146" t="s">
        <v>3106</v>
      </c>
      <c r="DHY146" t="s">
        <v>3106</v>
      </c>
      <c r="DHZ146" t="s">
        <v>3106</v>
      </c>
      <c r="DIA146" t="s">
        <v>3106</v>
      </c>
      <c r="DNU146" t="s">
        <v>4737</v>
      </c>
      <c r="DOJ146" t="s">
        <v>4733</v>
      </c>
      <c r="DWN146" t="s">
        <v>4733</v>
      </c>
      <c r="EER146" t="s">
        <v>4734</v>
      </c>
      <c r="EEZ146" t="s">
        <v>4733</v>
      </c>
      <c r="EGN146" t="s">
        <v>4735</v>
      </c>
      <c r="EGO146" t="s">
        <v>4735</v>
      </c>
      <c r="EGP146" t="s">
        <v>4735</v>
      </c>
      <c r="EGQ146" t="s">
        <v>4735</v>
      </c>
      <c r="ELY146" t="s">
        <v>4736</v>
      </c>
      <c r="EOT146" t="s">
        <v>4737</v>
      </c>
      <c r="EPS146" t="s">
        <v>4734</v>
      </c>
      <c r="EQA146" t="s">
        <v>4733</v>
      </c>
      <c r="EYU146" t="s">
        <v>4737</v>
      </c>
      <c r="EZI146" t="s">
        <v>4734</v>
      </c>
      <c r="EZQ146" t="s">
        <v>4733</v>
      </c>
      <c r="FBE146" t="s">
        <v>4735</v>
      </c>
      <c r="FBF146" t="s">
        <v>4735</v>
      </c>
      <c r="FBG146" t="s">
        <v>4735</v>
      </c>
      <c r="FBH146" t="s">
        <v>4735</v>
      </c>
      <c r="FGP146" t="s">
        <v>4736</v>
      </c>
      <c r="FJK146" t="s">
        <v>4737</v>
      </c>
      <c r="FKI146" t="s">
        <v>4734</v>
      </c>
      <c r="FKO146" t="s">
        <v>4733</v>
      </c>
      <c r="FME146" t="s">
        <v>4735</v>
      </c>
      <c r="FMF146" t="s">
        <v>4735</v>
      </c>
      <c r="FMG146" t="s">
        <v>4735</v>
      </c>
      <c r="FMH146" t="s">
        <v>4735</v>
      </c>
      <c r="FRP146" t="s">
        <v>4736</v>
      </c>
      <c r="FUK146" t="s">
        <v>4737</v>
      </c>
      <c r="FVK146" t="s">
        <v>4733</v>
      </c>
      <c r="GDS146" t="s">
        <v>4733</v>
      </c>
      <c r="GLW146" t="s">
        <v>4733</v>
      </c>
      <c r="GUA146" t="s">
        <v>4734</v>
      </c>
      <c r="GUG146" t="s">
        <v>4733</v>
      </c>
      <c r="GVW146" t="s">
        <v>4735</v>
      </c>
      <c r="GVX146" t="s">
        <v>4735</v>
      </c>
      <c r="GVY146" t="s">
        <v>4735</v>
      </c>
      <c r="GVZ146" t="s">
        <v>4735</v>
      </c>
      <c r="HBH146" t="s">
        <v>4736</v>
      </c>
      <c r="HEC146" t="s">
        <v>4737</v>
      </c>
      <c r="HFE146" t="s">
        <v>4733</v>
      </c>
      <c r="HNG146" t="s">
        <v>4734</v>
      </c>
      <c r="HNO146" t="s">
        <v>4733</v>
      </c>
      <c r="HUL146" t="s">
        <v>4737</v>
      </c>
      <c r="HUW146" t="s">
        <v>4733</v>
      </c>
      <c r="IDB146" t="s">
        <v>4734</v>
      </c>
      <c r="IDJ146" t="s">
        <v>4733</v>
      </c>
      <c r="IMD146" t="s">
        <v>4737</v>
      </c>
      <c r="IMR146" t="s">
        <v>4734</v>
      </c>
      <c r="IMZ146" t="s">
        <v>4733</v>
      </c>
      <c r="ION146" t="s">
        <v>4735</v>
      </c>
      <c r="IOO146" t="s">
        <v>4735</v>
      </c>
      <c r="IOP146" t="s">
        <v>4735</v>
      </c>
      <c r="IOQ146" t="s">
        <v>4735</v>
      </c>
      <c r="ITY146" t="s">
        <v>4736</v>
      </c>
      <c r="IWT146" t="s">
        <v>4737</v>
      </c>
      <c r="IXV146" t="s">
        <v>4733</v>
      </c>
      <c r="JGD146" t="s">
        <v>4734</v>
      </c>
      <c r="JGQ146" t="s">
        <v>4733</v>
      </c>
      <c r="JJQ146" t="s">
        <v>3106</v>
      </c>
      <c r="JJR146" t="s">
        <v>3106</v>
      </c>
      <c r="JJS146" t="s">
        <v>3106</v>
      </c>
      <c r="JJT146" t="s">
        <v>3106</v>
      </c>
      <c r="JJU146" t="s">
        <v>3106</v>
      </c>
      <c r="JJV146" t="s">
        <v>3106</v>
      </c>
      <c r="JJW146" t="s">
        <v>3106</v>
      </c>
      <c r="JJX146" t="s">
        <v>3106</v>
      </c>
      <c r="JJY146" t="s">
        <v>3106</v>
      </c>
      <c r="JJZ146" t="s">
        <v>3106</v>
      </c>
      <c r="JPT146" t="s">
        <v>4737</v>
      </c>
      <c r="JQF146" t="s">
        <v>4734</v>
      </c>
      <c r="JQI146" t="s">
        <v>4733</v>
      </c>
      <c r="JYI146" t="s">
        <v>4734</v>
      </c>
      <c r="JYO146" t="s">
        <v>4733</v>
      </c>
      <c r="KAE146" t="s">
        <v>4735</v>
      </c>
      <c r="KAF146" t="s">
        <v>4735</v>
      </c>
      <c r="KAG146" t="s">
        <v>4735</v>
      </c>
      <c r="KAH146" t="s">
        <v>4735</v>
      </c>
      <c r="KFP146" t="s">
        <v>4736</v>
      </c>
      <c r="KIK146" t="s">
        <v>4737</v>
      </c>
      <c r="KJI146" t="s">
        <v>4734</v>
      </c>
      <c r="KJV146" t="s">
        <v>4733</v>
      </c>
      <c r="KMV146" t="s">
        <v>3106</v>
      </c>
      <c r="KMW146" t="s">
        <v>3106</v>
      </c>
      <c r="KMX146" t="s">
        <v>3106</v>
      </c>
      <c r="KMY146" t="s">
        <v>3106</v>
      </c>
      <c r="KMZ146" t="s">
        <v>3106</v>
      </c>
      <c r="KNA146" t="s">
        <v>3106</v>
      </c>
      <c r="KNB146" t="s">
        <v>3106</v>
      </c>
      <c r="KNC146" t="s">
        <v>3106</v>
      </c>
      <c r="KND146" t="s">
        <v>3106</v>
      </c>
      <c r="KNE146" t="s">
        <v>3106</v>
      </c>
      <c r="KSY146" t="s">
        <v>4737</v>
      </c>
      <c r="KTL146" t="s">
        <v>4733</v>
      </c>
      <c r="LBT146" t="s">
        <v>4733</v>
      </c>
      <c r="LJX146" t="s">
        <v>4733</v>
      </c>
      <c r="LSF146" t="s">
        <v>4733</v>
      </c>
      <c r="MAJ146" t="s">
        <v>4733</v>
      </c>
      <c r="MIR146" t="s">
        <v>4733</v>
      </c>
      <c r="MQV146" t="s">
        <v>4733</v>
      </c>
      <c r="MYZ146" t="s">
        <v>4734</v>
      </c>
      <c r="MZF146" t="s">
        <v>4733</v>
      </c>
      <c r="NAV146" t="s">
        <v>4735</v>
      </c>
      <c r="NAW146" t="s">
        <v>4735</v>
      </c>
      <c r="NAX146" t="s">
        <v>4735</v>
      </c>
      <c r="NAY146" t="s">
        <v>4735</v>
      </c>
      <c r="NGG146" t="s">
        <v>4736</v>
      </c>
      <c r="NJB146" t="s">
        <v>4737</v>
      </c>
      <c r="NKB146" t="s">
        <v>4733</v>
      </c>
      <c r="NSH146" t="s">
        <v>4733</v>
      </c>
      <c r="OAP146" t="s">
        <v>4733</v>
      </c>
      <c r="OIT146" t="s">
        <v>4733</v>
      </c>
    </row>
    <row r="147" spans="4:952 1025:1927 2141:2939 3089:4073 4113:5067 5279:5977 6190:7046 7196:8184 8396:9040 9252:10182 10394:10394" x14ac:dyDescent="0.35">
      <c r="D147" t="s">
        <v>4738</v>
      </c>
      <c r="HH147" t="s">
        <v>4739</v>
      </c>
      <c r="HP147" t="s">
        <v>4738</v>
      </c>
      <c r="JD147" t="s">
        <v>4740</v>
      </c>
      <c r="JE147" t="s">
        <v>4740</v>
      </c>
      <c r="JF147" t="s">
        <v>4740</v>
      </c>
      <c r="JG147" t="s">
        <v>4740</v>
      </c>
      <c r="OO147" t="s">
        <v>4741</v>
      </c>
      <c r="RJ147" t="s">
        <v>4718</v>
      </c>
      <c r="SH147" t="s">
        <v>4739</v>
      </c>
      <c r="SU147" t="s">
        <v>4738</v>
      </c>
      <c r="VU147" t="s">
        <v>4633</v>
      </c>
      <c r="VV147" t="s">
        <v>4633</v>
      </c>
      <c r="VW147" t="s">
        <v>4633</v>
      </c>
      <c r="VX147" t="s">
        <v>4633</v>
      </c>
      <c r="VY147" t="s">
        <v>4633</v>
      </c>
      <c r="VZ147" t="s">
        <v>4633</v>
      </c>
      <c r="WA147" t="s">
        <v>4633</v>
      </c>
      <c r="WB147" t="s">
        <v>4633</v>
      </c>
      <c r="WC147" t="s">
        <v>4633</v>
      </c>
      <c r="WD147" t="s">
        <v>4633</v>
      </c>
      <c r="ABX147" t="s">
        <v>4718</v>
      </c>
      <c r="ACI147" t="s">
        <v>4739</v>
      </c>
      <c r="ACQ147" t="s">
        <v>4738</v>
      </c>
      <c r="AEE147" t="s">
        <v>4740</v>
      </c>
      <c r="AEF147" t="s">
        <v>4740</v>
      </c>
      <c r="AEG147" t="s">
        <v>4740</v>
      </c>
      <c r="AEH147" t="s">
        <v>4740</v>
      </c>
      <c r="AJP147" t="s">
        <v>4741</v>
      </c>
      <c r="AMK147" t="s">
        <v>4718</v>
      </c>
      <c r="ANI147" t="s">
        <v>4739</v>
      </c>
      <c r="ANQ147" t="s">
        <v>4738</v>
      </c>
      <c r="AUN147" t="s">
        <v>4718</v>
      </c>
      <c r="AUW147" t="s">
        <v>4739</v>
      </c>
      <c r="AVJ147" t="s">
        <v>4738</v>
      </c>
      <c r="AYK147" t="s">
        <v>4530</v>
      </c>
      <c r="AYL147" t="s">
        <v>4530</v>
      </c>
      <c r="AYM147" t="s">
        <v>4530</v>
      </c>
      <c r="AYN147" t="s">
        <v>4530</v>
      </c>
      <c r="AYO147" t="s">
        <v>4530</v>
      </c>
      <c r="AYP147" t="s">
        <v>4530</v>
      </c>
      <c r="AYQ147" t="s">
        <v>4530</v>
      </c>
      <c r="AYR147" t="s">
        <v>4530</v>
      </c>
      <c r="AYS147" t="s">
        <v>4530</v>
      </c>
      <c r="AYT147" t="s">
        <v>4530</v>
      </c>
      <c r="BEN147" t="s">
        <v>4718</v>
      </c>
      <c r="BFC147" t="s">
        <v>4738</v>
      </c>
      <c r="BNF147" t="s">
        <v>4739</v>
      </c>
      <c r="BNI147" t="s">
        <v>4738</v>
      </c>
      <c r="BUO147" t="s">
        <v>4718</v>
      </c>
      <c r="BVC147" t="s">
        <v>4738</v>
      </c>
      <c r="CDI147" t="s">
        <v>4738</v>
      </c>
      <c r="CLL147" t="s">
        <v>4739</v>
      </c>
      <c r="CLM147" t="s">
        <v>4738</v>
      </c>
      <c r="CSU147" t="s">
        <v>4718</v>
      </c>
      <c r="CTE147" t="s">
        <v>4739</v>
      </c>
      <c r="CTM147" t="s">
        <v>4738</v>
      </c>
      <c r="CVA147" t="s">
        <v>4740</v>
      </c>
      <c r="CVB147" t="s">
        <v>4740</v>
      </c>
      <c r="CVC147" t="s">
        <v>4740</v>
      </c>
      <c r="CVD147" t="s">
        <v>4740</v>
      </c>
      <c r="DAL147" t="s">
        <v>4741</v>
      </c>
      <c r="DDG147" t="s">
        <v>4718</v>
      </c>
      <c r="DEE147" t="s">
        <v>4739</v>
      </c>
      <c r="DEP147" t="s">
        <v>4738</v>
      </c>
      <c r="DHR147" t="s">
        <v>4633</v>
      </c>
      <c r="DHS147" t="s">
        <v>4633</v>
      </c>
      <c r="DHT147" t="s">
        <v>4633</v>
      </c>
      <c r="DHU147" t="s">
        <v>4633</v>
      </c>
      <c r="DHV147" t="s">
        <v>4633</v>
      </c>
      <c r="DHW147" t="s">
        <v>4633</v>
      </c>
      <c r="DHX147" t="s">
        <v>4633</v>
      </c>
      <c r="DHY147" t="s">
        <v>4633</v>
      </c>
      <c r="DHZ147" t="s">
        <v>4633</v>
      </c>
      <c r="DIA147" t="s">
        <v>4633</v>
      </c>
      <c r="DNU147" t="s">
        <v>4718</v>
      </c>
      <c r="DOJ147" t="s">
        <v>4738</v>
      </c>
      <c r="DWN147" t="s">
        <v>4738</v>
      </c>
      <c r="EER147" t="s">
        <v>4739</v>
      </c>
      <c r="EEZ147" t="s">
        <v>4738</v>
      </c>
      <c r="EGN147" t="s">
        <v>4740</v>
      </c>
      <c r="EGO147" t="s">
        <v>4740</v>
      </c>
      <c r="EGP147" t="s">
        <v>4740</v>
      </c>
      <c r="EGQ147" t="s">
        <v>4740</v>
      </c>
      <c r="ELY147" t="s">
        <v>4741</v>
      </c>
      <c r="EOT147" t="s">
        <v>4718</v>
      </c>
      <c r="EPS147" t="s">
        <v>4739</v>
      </c>
      <c r="EQA147" t="s">
        <v>4738</v>
      </c>
      <c r="EYU147" t="s">
        <v>4718</v>
      </c>
      <c r="EZI147" t="s">
        <v>4739</v>
      </c>
      <c r="EZQ147" t="s">
        <v>4738</v>
      </c>
      <c r="FBE147" t="s">
        <v>4740</v>
      </c>
      <c r="FBF147" t="s">
        <v>4740</v>
      </c>
      <c r="FBG147" t="s">
        <v>4740</v>
      </c>
      <c r="FBH147" t="s">
        <v>4740</v>
      </c>
      <c r="FGP147" t="s">
        <v>4741</v>
      </c>
      <c r="FJK147" t="s">
        <v>4718</v>
      </c>
      <c r="FKI147" t="s">
        <v>4739</v>
      </c>
      <c r="FKO147" t="s">
        <v>4738</v>
      </c>
      <c r="FME147" t="s">
        <v>4740</v>
      </c>
      <c r="FMF147" t="s">
        <v>4740</v>
      </c>
      <c r="FMG147" t="s">
        <v>4740</v>
      </c>
      <c r="FMH147" t="s">
        <v>4740</v>
      </c>
      <c r="FRP147" t="s">
        <v>4741</v>
      </c>
      <c r="FUK147" t="s">
        <v>4718</v>
      </c>
      <c r="FVK147" t="s">
        <v>4738</v>
      </c>
      <c r="GDS147" t="s">
        <v>4738</v>
      </c>
      <c r="GLW147" t="s">
        <v>4738</v>
      </c>
      <c r="GUA147" t="s">
        <v>4739</v>
      </c>
      <c r="GUG147" t="s">
        <v>4738</v>
      </c>
      <c r="GVW147" t="s">
        <v>4740</v>
      </c>
      <c r="GVX147" t="s">
        <v>4740</v>
      </c>
      <c r="GVY147" t="s">
        <v>4740</v>
      </c>
      <c r="GVZ147" t="s">
        <v>4740</v>
      </c>
      <c r="HBH147" t="s">
        <v>4741</v>
      </c>
      <c r="HEC147" t="s">
        <v>4718</v>
      </c>
      <c r="HFE147" t="s">
        <v>4738</v>
      </c>
      <c r="HNG147" t="s">
        <v>4739</v>
      </c>
      <c r="HNO147" t="s">
        <v>4738</v>
      </c>
      <c r="HUL147" t="s">
        <v>4718</v>
      </c>
      <c r="HUW147" t="s">
        <v>4738</v>
      </c>
      <c r="IDB147" t="s">
        <v>4739</v>
      </c>
      <c r="IDJ147" t="s">
        <v>4738</v>
      </c>
      <c r="IMD147" t="s">
        <v>4718</v>
      </c>
      <c r="IMR147" t="s">
        <v>4739</v>
      </c>
      <c r="IMZ147" t="s">
        <v>4738</v>
      </c>
      <c r="ION147" t="s">
        <v>4740</v>
      </c>
      <c r="IOO147" t="s">
        <v>4740</v>
      </c>
      <c r="IOP147" t="s">
        <v>4740</v>
      </c>
      <c r="IOQ147" t="s">
        <v>4740</v>
      </c>
      <c r="ITY147" t="s">
        <v>4741</v>
      </c>
      <c r="IWT147" t="s">
        <v>4718</v>
      </c>
      <c r="IXV147" t="s">
        <v>4738</v>
      </c>
      <c r="JGD147" t="s">
        <v>4739</v>
      </c>
      <c r="JGQ147" t="s">
        <v>4738</v>
      </c>
      <c r="JJQ147" t="s">
        <v>4633</v>
      </c>
      <c r="JJR147" t="s">
        <v>4633</v>
      </c>
      <c r="JJS147" t="s">
        <v>4633</v>
      </c>
      <c r="JJT147" t="s">
        <v>4633</v>
      </c>
      <c r="JJU147" t="s">
        <v>4633</v>
      </c>
      <c r="JJV147" t="s">
        <v>4633</v>
      </c>
      <c r="JJW147" t="s">
        <v>4633</v>
      </c>
      <c r="JJX147" t="s">
        <v>4633</v>
      </c>
      <c r="JJY147" t="s">
        <v>4633</v>
      </c>
      <c r="JJZ147" t="s">
        <v>4633</v>
      </c>
      <c r="JPT147" t="s">
        <v>4718</v>
      </c>
      <c r="JQF147" t="s">
        <v>4739</v>
      </c>
      <c r="JQI147" t="s">
        <v>4738</v>
      </c>
      <c r="JYI147" t="s">
        <v>4739</v>
      </c>
      <c r="JYO147" t="s">
        <v>4738</v>
      </c>
      <c r="KAE147" t="s">
        <v>4740</v>
      </c>
      <c r="KAF147" t="s">
        <v>4740</v>
      </c>
      <c r="KAG147" t="s">
        <v>4740</v>
      </c>
      <c r="KAH147" t="s">
        <v>4740</v>
      </c>
      <c r="KFP147" t="s">
        <v>4741</v>
      </c>
      <c r="KIK147" t="s">
        <v>4718</v>
      </c>
      <c r="KJI147" t="s">
        <v>4739</v>
      </c>
      <c r="KJV147" t="s">
        <v>4738</v>
      </c>
      <c r="KMV147" t="s">
        <v>4633</v>
      </c>
      <c r="KMW147" t="s">
        <v>4633</v>
      </c>
      <c r="KMX147" t="s">
        <v>4633</v>
      </c>
      <c r="KMY147" t="s">
        <v>4633</v>
      </c>
      <c r="KMZ147" t="s">
        <v>4633</v>
      </c>
      <c r="KNA147" t="s">
        <v>4633</v>
      </c>
      <c r="KNB147" t="s">
        <v>4633</v>
      </c>
      <c r="KNC147" t="s">
        <v>4633</v>
      </c>
      <c r="KND147" t="s">
        <v>4633</v>
      </c>
      <c r="KNE147" t="s">
        <v>4633</v>
      </c>
      <c r="KSY147" t="s">
        <v>4718</v>
      </c>
      <c r="KTL147" t="s">
        <v>4738</v>
      </c>
      <c r="LBT147" t="s">
        <v>4738</v>
      </c>
      <c r="LJX147" t="s">
        <v>4738</v>
      </c>
      <c r="LSF147" t="s">
        <v>4738</v>
      </c>
      <c r="MAJ147" t="s">
        <v>4738</v>
      </c>
      <c r="MIR147" t="s">
        <v>4738</v>
      </c>
      <c r="MQV147" t="s">
        <v>4738</v>
      </c>
      <c r="MYZ147" t="s">
        <v>4739</v>
      </c>
      <c r="MZF147" t="s">
        <v>4738</v>
      </c>
      <c r="NAV147" t="s">
        <v>4740</v>
      </c>
      <c r="NAW147" t="s">
        <v>4740</v>
      </c>
      <c r="NAX147" t="s">
        <v>4740</v>
      </c>
      <c r="NAY147" t="s">
        <v>4740</v>
      </c>
      <c r="NGG147" t="s">
        <v>4741</v>
      </c>
      <c r="NJB147" t="s">
        <v>4718</v>
      </c>
      <c r="NKB147" t="s">
        <v>4738</v>
      </c>
      <c r="NSH147" t="s">
        <v>4738</v>
      </c>
      <c r="OAP147" t="s">
        <v>4738</v>
      </c>
      <c r="OIT147" t="s">
        <v>4738</v>
      </c>
    </row>
    <row r="148" spans="4:952 1025:1927 2141:2939 3089:4073 4113:5067 5279:5977 6190:7046 7196:8184 8396:9040 9252:10182 10394:10394" x14ac:dyDescent="0.35">
      <c r="D148" t="s">
        <v>4713</v>
      </c>
      <c r="HH148" t="s">
        <v>4742</v>
      </c>
      <c r="HP148" t="s">
        <v>4713</v>
      </c>
      <c r="JD148" t="s">
        <v>4743</v>
      </c>
      <c r="JE148" t="s">
        <v>4743</v>
      </c>
      <c r="JF148" t="s">
        <v>4743</v>
      </c>
      <c r="JG148" t="s">
        <v>4743</v>
      </c>
      <c r="OO148" t="s">
        <v>4744</v>
      </c>
      <c r="RJ148" t="s">
        <v>4745</v>
      </c>
      <c r="SH148" t="s">
        <v>4742</v>
      </c>
      <c r="SU148" t="s">
        <v>4713</v>
      </c>
      <c r="VU148" t="s">
        <v>4670</v>
      </c>
      <c r="VV148" t="s">
        <v>4670</v>
      </c>
      <c r="VW148" t="s">
        <v>4670</v>
      </c>
      <c r="VX148" t="s">
        <v>4670</v>
      </c>
      <c r="VY148" t="s">
        <v>4670</v>
      </c>
      <c r="VZ148" t="s">
        <v>4670</v>
      </c>
      <c r="WA148" t="s">
        <v>4670</v>
      </c>
      <c r="WB148" t="s">
        <v>4670</v>
      </c>
      <c r="WC148" t="s">
        <v>4670</v>
      </c>
      <c r="WD148" t="s">
        <v>4670</v>
      </c>
      <c r="ABX148" t="s">
        <v>4745</v>
      </c>
      <c r="ACI148" t="s">
        <v>4742</v>
      </c>
      <c r="ACQ148" t="s">
        <v>4713</v>
      </c>
      <c r="AEE148" t="s">
        <v>4743</v>
      </c>
      <c r="AEF148" t="s">
        <v>4743</v>
      </c>
      <c r="AEG148" t="s">
        <v>4743</v>
      </c>
      <c r="AEH148" t="s">
        <v>4743</v>
      </c>
      <c r="AJP148" t="s">
        <v>4744</v>
      </c>
      <c r="AMK148" t="s">
        <v>4745</v>
      </c>
      <c r="ANI148" t="s">
        <v>4742</v>
      </c>
      <c r="ANQ148" t="s">
        <v>4713</v>
      </c>
      <c r="AUN148" t="s">
        <v>4745</v>
      </c>
      <c r="AUW148" t="s">
        <v>4742</v>
      </c>
      <c r="AVJ148" t="s">
        <v>4713</v>
      </c>
      <c r="AYK148" t="s">
        <v>3914</v>
      </c>
      <c r="AYL148" t="s">
        <v>3914</v>
      </c>
      <c r="AYM148" t="s">
        <v>3914</v>
      </c>
      <c r="AYN148" t="s">
        <v>3914</v>
      </c>
      <c r="AYO148" t="s">
        <v>3914</v>
      </c>
      <c r="AYP148" t="s">
        <v>3914</v>
      </c>
      <c r="AYQ148" t="s">
        <v>3914</v>
      </c>
      <c r="AYR148" t="s">
        <v>3914</v>
      </c>
      <c r="AYS148" t="s">
        <v>3914</v>
      </c>
      <c r="AYT148" t="s">
        <v>3914</v>
      </c>
      <c r="BEN148" t="s">
        <v>4745</v>
      </c>
      <c r="BFC148" t="s">
        <v>4713</v>
      </c>
      <c r="BNF148" t="s">
        <v>4742</v>
      </c>
      <c r="BNI148" t="s">
        <v>4713</v>
      </c>
      <c r="BUO148" t="s">
        <v>4745</v>
      </c>
      <c r="BVC148" t="s">
        <v>4713</v>
      </c>
      <c r="CDI148" t="s">
        <v>4713</v>
      </c>
      <c r="CLL148" t="s">
        <v>4742</v>
      </c>
      <c r="CLM148" t="s">
        <v>4713</v>
      </c>
      <c r="CSU148" t="s">
        <v>4745</v>
      </c>
      <c r="CTE148" t="s">
        <v>4742</v>
      </c>
      <c r="CTM148" t="s">
        <v>4713</v>
      </c>
      <c r="CVA148" t="s">
        <v>4743</v>
      </c>
      <c r="CVB148" t="s">
        <v>4743</v>
      </c>
      <c r="CVC148" t="s">
        <v>4743</v>
      </c>
      <c r="CVD148" t="s">
        <v>4743</v>
      </c>
      <c r="DAL148" t="s">
        <v>4744</v>
      </c>
      <c r="DDG148" t="s">
        <v>4745</v>
      </c>
      <c r="DEE148" t="s">
        <v>4742</v>
      </c>
      <c r="DEP148" t="s">
        <v>4713</v>
      </c>
      <c r="DHR148" t="s">
        <v>4670</v>
      </c>
      <c r="DHS148" t="s">
        <v>4670</v>
      </c>
      <c r="DHT148" t="s">
        <v>4670</v>
      </c>
      <c r="DHU148" t="s">
        <v>4670</v>
      </c>
      <c r="DHV148" t="s">
        <v>4670</v>
      </c>
      <c r="DHW148" t="s">
        <v>4670</v>
      </c>
      <c r="DHX148" t="s">
        <v>4670</v>
      </c>
      <c r="DHY148" t="s">
        <v>4670</v>
      </c>
      <c r="DHZ148" t="s">
        <v>4670</v>
      </c>
      <c r="DIA148" t="s">
        <v>4670</v>
      </c>
      <c r="DNU148" t="s">
        <v>4745</v>
      </c>
      <c r="DOJ148" t="s">
        <v>4713</v>
      </c>
      <c r="DWN148" t="s">
        <v>4713</v>
      </c>
      <c r="EER148" t="s">
        <v>4742</v>
      </c>
      <c r="EEZ148" t="s">
        <v>4713</v>
      </c>
      <c r="EGN148" t="s">
        <v>4743</v>
      </c>
      <c r="EGO148" t="s">
        <v>4743</v>
      </c>
      <c r="EGP148" t="s">
        <v>4743</v>
      </c>
      <c r="EGQ148" t="s">
        <v>4743</v>
      </c>
      <c r="ELY148" t="s">
        <v>4744</v>
      </c>
      <c r="EOT148" t="s">
        <v>4745</v>
      </c>
      <c r="EPS148" t="s">
        <v>4742</v>
      </c>
      <c r="EQA148" t="s">
        <v>4713</v>
      </c>
      <c r="EYU148" t="s">
        <v>4745</v>
      </c>
      <c r="EZI148" t="s">
        <v>4742</v>
      </c>
      <c r="EZQ148" t="s">
        <v>4713</v>
      </c>
      <c r="FBE148" t="s">
        <v>4743</v>
      </c>
      <c r="FBF148" t="s">
        <v>4743</v>
      </c>
      <c r="FBG148" t="s">
        <v>4743</v>
      </c>
      <c r="FBH148" t="s">
        <v>4743</v>
      </c>
      <c r="FGP148" t="s">
        <v>4744</v>
      </c>
      <c r="FJK148" t="s">
        <v>4745</v>
      </c>
      <c r="FKI148" t="s">
        <v>4742</v>
      </c>
      <c r="FKO148" t="s">
        <v>4713</v>
      </c>
      <c r="FME148" t="s">
        <v>4743</v>
      </c>
      <c r="FMF148" t="s">
        <v>4743</v>
      </c>
      <c r="FMG148" t="s">
        <v>4743</v>
      </c>
      <c r="FMH148" t="s">
        <v>4743</v>
      </c>
      <c r="FRP148" t="s">
        <v>4744</v>
      </c>
      <c r="FUK148" t="s">
        <v>4745</v>
      </c>
      <c r="FVK148" t="s">
        <v>4713</v>
      </c>
      <c r="GDS148" t="s">
        <v>4713</v>
      </c>
      <c r="GLW148" t="s">
        <v>4713</v>
      </c>
      <c r="GUA148" t="s">
        <v>4742</v>
      </c>
      <c r="GUG148" t="s">
        <v>4713</v>
      </c>
      <c r="GVW148" t="s">
        <v>4743</v>
      </c>
      <c r="GVX148" t="s">
        <v>4743</v>
      </c>
      <c r="GVY148" t="s">
        <v>4743</v>
      </c>
      <c r="GVZ148" t="s">
        <v>4743</v>
      </c>
      <c r="HBH148" t="s">
        <v>4744</v>
      </c>
      <c r="HEC148" t="s">
        <v>4745</v>
      </c>
      <c r="HFE148" t="s">
        <v>4713</v>
      </c>
      <c r="HNG148" t="s">
        <v>4742</v>
      </c>
      <c r="HNO148" t="s">
        <v>4713</v>
      </c>
      <c r="HUL148" t="s">
        <v>4745</v>
      </c>
      <c r="HUW148" t="s">
        <v>4713</v>
      </c>
      <c r="IDB148" t="s">
        <v>4742</v>
      </c>
      <c r="IDJ148" t="s">
        <v>4713</v>
      </c>
      <c r="IMD148" t="s">
        <v>4745</v>
      </c>
      <c r="IMR148" t="s">
        <v>4742</v>
      </c>
      <c r="IMZ148" t="s">
        <v>4713</v>
      </c>
      <c r="ION148" t="s">
        <v>4743</v>
      </c>
      <c r="IOO148" t="s">
        <v>4743</v>
      </c>
      <c r="IOP148" t="s">
        <v>4743</v>
      </c>
      <c r="IOQ148" t="s">
        <v>4743</v>
      </c>
      <c r="ITY148" t="s">
        <v>4744</v>
      </c>
      <c r="IWT148" t="s">
        <v>4745</v>
      </c>
      <c r="IXV148" t="s">
        <v>4713</v>
      </c>
      <c r="JGD148" t="s">
        <v>4742</v>
      </c>
      <c r="JGQ148" t="s">
        <v>4713</v>
      </c>
      <c r="JJQ148" t="s">
        <v>4670</v>
      </c>
      <c r="JJR148" t="s">
        <v>4670</v>
      </c>
      <c r="JJS148" t="s">
        <v>4670</v>
      </c>
      <c r="JJT148" t="s">
        <v>4670</v>
      </c>
      <c r="JJU148" t="s">
        <v>4670</v>
      </c>
      <c r="JJV148" t="s">
        <v>4670</v>
      </c>
      <c r="JJW148" t="s">
        <v>4670</v>
      </c>
      <c r="JJX148" t="s">
        <v>4670</v>
      </c>
      <c r="JJY148" t="s">
        <v>4670</v>
      </c>
      <c r="JJZ148" t="s">
        <v>4670</v>
      </c>
      <c r="JPT148" t="s">
        <v>4745</v>
      </c>
      <c r="JQF148" t="s">
        <v>4742</v>
      </c>
      <c r="JQI148" t="s">
        <v>4713</v>
      </c>
      <c r="JYI148" t="s">
        <v>4742</v>
      </c>
      <c r="JYO148" t="s">
        <v>4713</v>
      </c>
      <c r="KAE148" t="s">
        <v>4743</v>
      </c>
      <c r="KAF148" t="s">
        <v>4743</v>
      </c>
      <c r="KAG148" t="s">
        <v>4743</v>
      </c>
      <c r="KAH148" t="s">
        <v>4743</v>
      </c>
      <c r="KFP148" t="s">
        <v>4744</v>
      </c>
      <c r="KIK148" t="s">
        <v>4745</v>
      </c>
      <c r="KJI148" t="s">
        <v>4742</v>
      </c>
      <c r="KJV148" t="s">
        <v>4713</v>
      </c>
      <c r="KMV148" t="s">
        <v>4670</v>
      </c>
      <c r="KMW148" t="s">
        <v>4670</v>
      </c>
      <c r="KMX148" t="s">
        <v>4670</v>
      </c>
      <c r="KMY148" t="s">
        <v>4670</v>
      </c>
      <c r="KMZ148" t="s">
        <v>4670</v>
      </c>
      <c r="KNA148" t="s">
        <v>4670</v>
      </c>
      <c r="KNB148" t="s">
        <v>4670</v>
      </c>
      <c r="KNC148" t="s">
        <v>4670</v>
      </c>
      <c r="KND148" t="s">
        <v>4670</v>
      </c>
      <c r="KNE148" t="s">
        <v>4670</v>
      </c>
      <c r="KSY148" t="s">
        <v>4745</v>
      </c>
      <c r="KTL148" t="s">
        <v>4713</v>
      </c>
      <c r="LBT148" t="s">
        <v>4713</v>
      </c>
      <c r="LJX148" t="s">
        <v>4713</v>
      </c>
      <c r="LSF148" t="s">
        <v>4713</v>
      </c>
      <c r="MAJ148" t="s">
        <v>4713</v>
      </c>
      <c r="MIR148" t="s">
        <v>4713</v>
      </c>
      <c r="MQV148" t="s">
        <v>4713</v>
      </c>
      <c r="MYZ148" t="s">
        <v>4742</v>
      </c>
      <c r="MZF148" t="s">
        <v>4713</v>
      </c>
      <c r="NAV148" t="s">
        <v>4743</v>
      </c>
      <c r="NAW148" t="s">
        <v>4743</v>
      </c>
      <c r="NAX148" t="s">
        <v>4743</v>
      </c>
      <c r="NAY148" t="s">
        <v>4743</v>
      </c>
      <c r="NGG148" t="s">
        <v>4744</v>
      </c>
      <c r="NJB148" t="s">
        <v>4745</v>
      </c>
      <c r="NKB148" t="s">
        <v>4713</v>
      </c>
      <c r="NSH148" t="s">
        <v>4713</v>
      </c>
      <c r="OAP148" t="s">
        <v>4713</v>
      </c>
      <c r="OIT148" t="s">
        <v>4713</v>
      </c>
    </row>
    <row r="149" spans="4:952 1025:1927 2141:2939 3089:4073 4113:5067 5279:5977 6190:7046 7196:8184 8396:9040 9252:10182 10394:10394" x14ac:dyDescent="0.35">
      <c r="D149" t="s">
        <v>4745</v>
      </c>
      <c r="HH149" t="s">
        <v>4746</v>
      </c>
      <c r="HP149" t="s">
        <v>4745</v>
      </c>
      <c r="JD149" t="s">
        <v>4747</v>
      </c>
      <c r="JE149" t="s">
        <v>4747</v>
      </c>
      <c r="JF149" t="s">
        <v>4747</v>
      </c>
      <c r="JG149" t="s">
        <v>4747</v>
      </c>
      <c r="OO149" t="s">
        <v>2219</v>
      </c>
      <c r="RJ149" t="s">
        <v>4748</v>
      </c>
      <c r="SH149" t="s">
        <v>4746</v>
      </c>
      <c r="SU149" t="s">
        <v>4745</v>
      </c>
      <c r="VU149" t="s">
        <v>3623</v>
      </c>
      <c r="VV149" t="s">
        <v>3623</v>
      </c>
      <c r="VW149" t="s">
        <v>3623</v>
      </c>
      <c r="VX149" t="s">
        <v>3623</v>
      </c>
      <c r="VY149" t="s">
        <v>3623</v>
      </c>
      <c r="VZ149" t="s">
        <v>3623</v>
      </c>
      <c r="WA149" t="s">
        <v>3623</v>
      </c>
      <c r="WB149" t="s">
        <v>3623</v>
      </c>
      <c r="WC149" t="s">
        <v>3623</v>
      </c>
      <c r="WD149" t="s">
        <v>3623</v>
      </c>
      <c r="ABX149" t="s">
        <v>4748</v>
      </c>
      <c r="ACI149" t="s">
        <v>4746</v>
      </c>
      <c r="ACQ149" t="s">
        <v>4745</v>
      </c>
      <c r="AEE149" t="s">
        <v>4747</v>
      </c>
      <c r="AEF149" t="s">
        <v>4747</v>
      </c>
      <c r="AEG149" t="s">
        <v>4747</v>
      </c>
      <c r="AEH149" t="s">
        <v>4747</v>
      </c>
      <c r="AJP149" t="s">
        <v>2219</v>
      </c>
      <c r="AMK149" t="s">
        <v>4748</v>
      </c>
      <c r="ANI149" t="s">
        <v>4746</v>
      </c>
      <c r="ANQ149" t="s">
        <v>4745</v>
      </c>
      <c r="AUN149" t="s">
        <v>4748</v>
      </c>
      <c r="AUW149" t="s">
        <v>4746</v>
      </c>
      <c r="AVJ149" t="s">
        <v>4745</v>
      </c>
      <c r="AYK149" t="s">
        <v>3845</v>
      </c>
      <c r="AYL149" t="s">
        <v>3845</v>
      </c>
      <c r="AYM149" t="s">
        <v>3845</v>
      </c>
      <c r="AYN149" t="s">
        <v>3845</v>
      </c>
      <c r="AYO149" t="s">
        <v>3845</v>
      </c>
      <c r="AYP149" t="s">
        <v>3845</v>
      </c>
      <c r="AYQ149" t="s">
        <v>3845</v>
      </c>
      <c r="AYR149" t="s">
        <v>3845</v>
      </c>
      <c r="AYS149" t="s">
        <v>3845</v>
      </c>
      <c r="AYT149" t="s">
        <v>3845</v>
      </c>
      <c r="BEN149" t="s">
        <v>4748</v>
      </c>
      <c r="BFC149" t="s">
        <v>4745</v>
      </c>
      <c r="BNF149" t="s">
        <v>4746</v>
      </c>
      <c r="BNI149" t="s">
        <v>4745</v>
      </c>
      <c r="BUO149" t="s">
        <v>4748</v>
      </c>
      <c r="BVC149" t="s">
        <v>4745</v>
      </c>
      <c r="CDI149" t="s">
        <v>4745</v>
      </c>
      <c r="CLL149" t="s">
        <v>4746</v>
      </c>
      <c r="CLM149" t="s">
        <v>4745</v>
      </c>
      <c r="CSU149" t="s">
        <v>4748</v>
      </c>
      <c r="CTE149" t="s">
        <v>4746</v>
      </c>
      <c r="CTM149" t="s">
        <v>4745</v>
      </c>
      <c r="CVA149" t="s">
        <v>4747</v>
      </c>
      <c r="CVB149" t="s">
        <v>4747</v>
      </c>
      <c r="CVC149" t="s">
        <v>4747</v>
      </c>
      <c r="CVD149" t="s">
        <v>4747</v>
      </c>
      <c r="DAL149" t="s">
        <v>2219</v>
      </c>
      <c r="DDG149" t="s">
        <v>4748</v>
      </c>
      <c r="DEE149" t="s">
        <v>4746</v>
      </c>
      <c r="DEP149" t="s">
        <v>4745</v>
      </c>
      <c r="DHR149" t="s">
        <v>3623</v>
      </c>
      <c r="DHS149" t="s">
        <v>3623</v>
      </c>
      <c r="DHT149" t="s">
        <v>3623</v>
      </c>
      <c r="DHU149" t="s">
        <v>3623</v>
      </c>
      <c r="DHV149" t="s">
        <v>3623</v>
      </c>
      <c r="DHW149" t="s">
        <v>3623</v>
      </c>
      <c r="DHX149" t="s">
        <v>3623</v>
      </c>
      <c r="DHY149" t="s">
        <v>3623</v>
      </c>
      <c r="DHZ149" t="s">
        <v>3623</v>
      </c>
      <c r="DIA149" t="s">
        <v>3623</v>
      </c>
      <c r="DNU149" t="s">
        <v>4748</v>
      </c>
      <c r="DOJ149" t="s">
        <v>4745</v>
      </c>
      <c r="DWN149" t="s">
        <v>4745</v>
      </c>
      <c r="EER149" t="s">
        <v>4746</v>
      </c>
      <c r="EEZ149" t="s">
        <v>4745</v>
      </c>
      <c r="EGN149" t="s">
        <v>4747</v>
      </c>
      <c r="EGO149" t="s">
        <v>4747</v>
      </c>
      <c r="EGP149" t="s">
        <v>4747</v>
      </c>
      <c r="EGQ149" t="s">
        <v>4747</v>
      </c>
      <c r="ELY149" t="s">
        <v>2219</v>
      </c>
      <c r="EOT149" t="s">
        <v>4748</v>
      </c>
      <c r="EPS149" t="s">
        <v>4746</v>
      </c>
      <c r="EQA149" t="s">
        <v>4745</v>
      </c>
      <c r="EYU149" t="s">
        <v>4748</v>
      </c>
      <c r="EZI149" t="s">
        <v>4746</v>
      </c>
      <c r="EZQ149" t="s">
        <v>4745</v>
      </c>
      <c r="FBE149" t="s">
        <v>4747</v>
      </c>
      <c r="FBF149" t="s">
        <v>4747</v>
      </c>
      <c r="FBG149" t="s">
        <v>4747</v>
      </c>
      <c r="FBH149" t="s">
        <v>4747</v>
      </c>
      <c r="FGP149" t="s">
        <v>2219</v>
      </c>
      <c r="FJK149" t="s">
        <v>4748</v>
      </c>
      <c r="FKI149" t="s">
        <v>4746</v>
      </c>
      <c r="FKO149" t="s">
        <v>4745</v>
      </c>
      <c r="FME149" t="s">
        <v>4747</v>
      </c>
      <c r="FMF149" t="s">
        <v>4747</v>
      </c>
      <c r="FMG149" t="s">
        <v>4747</v>
      </c>
      <c r="FMH149" t="s">
        <v>4747</v>
      </c>
      <c r="FRP149" t="s">
        <v>2219</v>
      </c>
      <c r="FUK149" t="s">
        <v>4748</v>
      </c>
      <c r="FVK149" t="s">
        <v>4745</v>
      </c>
      <c r="GDS149" t="s">
        <v>4745</v>
      </c>
      <c r="GLW149" t="s">
        <v>4745</v>
      </c>
      <c r="GUA149" t="s">
        <v>4746</v>
      </c>
      <c r="GUG149" t="s">
        <v>4745</v>
      </c>
      <c r="GVW149" t="s">
        <v>4747</v>
      </c>
      <c r="GVX149" t="s">
        <v>4747</v>
      </c>
      <c r="GVY149" t="s">
        <v>4747</v>
      </c>
      <c r="GVZ149" t="s">
        <v>4747</v>
      </c>
      <c r="HBH149" t="s">
        <v>2219</v>
      </c>
      <c r="HEC149" t="s">
        <v>4748</v>
      </c>
      <c r="HFE149" t="s">
        <v>4745</v>
      </c>
      <c r="HNG149" t="s">
        <v>4746</v>
      </c>
      <c r="HNO149" t="s">
        <v>4745</v>
      </c>
      <c r="HUL149" t="s">
        <v>4748</v>
      </c>
      <c r="HUW149" t="s">
        <v>4745</v>
      </c>
      <c r="IDB149" t="s">
        <v>4746</v>
      </c>
      <c r="IDJ149" t="s">
        <v>4745</v>
      </c>
      <c r="IMD149" t="s">
        <v>4748</v>
      </c>
      <c r="IMR149" t="s">
        <v>4746</v>
      </c>
      <c r="IMZ149" t="s">
        <v>4745</v>
      </c>
      <c r="ION149" t="s">
        <v>4747</v>
      </c>
      <c r="IOO149" t="s">
        <v>4747</v>
      </c>
      <c r="IOP149" t="s">
        <v>4747</v>
      </c>
      <c r="IOQ149" t="s">
        <v>4747</v>
      </c>
      <c r="ITY149" t="s">
        <v>2219</v>
      </c>
      <c r="IWT149" t="s">
        <v>4748</v>
      </c>
      <c r="IXV149" t="s">
        <v>4745</v>
      </c>
      <c r="JGD149" t="s">
        <v>4746</v>
      </c>
      <c r="JGQ149" t="s">
        <v>4745</v>
      </c>
      <c r="JJQ149" t="s">
        <v>3623</v>
      </c>
      <c r="JJR149" t="s">
        <v>3623</v>
      </c>
      <c r="JJS149" t="s">
        <v>3623</v>
      </c>
      <c r="JJT149" t="s">
        <v>3623</v>
      </c>
      <c r="JJU149" t="s">
        <v>3623</v>
      </c>
      <c r="JJV149" t="s">
        <v>3623</v>
      </c>
      <c r="JJW149" t="s">
        <v>3623</v>
      </c>
      <c r="JJX149" t="s">
        <v>3623</v>
      </c>
      <c r="JJY149" t="s">
        <v>3623</v>
      </c>
      <c r="JJZ149" t="s">
        <v>3623</v>
      </c>
      <c r="JPT149" t="s">
        <v>4748</v>
      </c>
      <c r="JQF149" t="s">
        <v>4746</v>
      </c>
      <c r="JQI149" t="s">
        <v>4745</v>
      </c>
      <c r="JYI149" t="s">
        <v>4746</v>
      </c>
      <c r="JYO149" t="s">
        <v>4745</v>
      </c>
      <c r="KAE149" t="s">
        <v>4747</v>
      </c>
      <c r="KAF149" t="s">
        <v>4747</v>
      </c>
      <c r="KAG149" t="s">
        <v>4747</v>
      </c>
      <c r="KAH149" t="s">
        <v>4747</v>
      </c>
      <c r="KFP149" t="s">
        <v>2219</v>
      </c>
      <c r="KIK149" t="s">
        <v>4748</v>
      </c>
      <c r="KJI149" t="s">
        <v>4746</v>
      </c>
      <c r="KJV149" t="s">
        <v>4745</v>
      </c>
      <c r="KMV149" t="s">
        <v>3623</v>
      </c>
      <c r="KMW149" t="s">
        <v>3623</v>
      </c>
      <c r="KMX149" t="s">
        <v>3623</v>
      </c>
      <c r="KMY149" t="s">
        <v>3623</v>
      </c>
      <c r="KMZ149" t="s">
        <v>3623</v>
      </c>
      <c r="KNA149" t="s">
        <v>3623</v>
      </c>
      <c r="KNB149" t="s">
        <v>3623</v>
      </c>
      <c r="KNC149" t="s">
        <v>3623</v>
      </c>
      <c r="KND149" t="s">
        <v>3623</v>
      </c>
      <c r="KNE149" t="s">
        <v>3623</v>
      </c>
      <c r="KSY149" t="s">
        <v>4748</v>
      </c>
      <c r="KTL149" t="s">
        <v>4745</v>
      </c>
      <c r="LBT149" t="s">
        <v>4745</v>
      </c>
      <c r="LJX149" t="s">
        <v>4745</v>
      </c>
      <c r="LSF149" t="s">
        <v>4745</v>
      </c>
      <c r="MAJ149" t="s">
        <v>4745</v>
      </c>
      <c r="MIR149" t="s">
        <v>4745</v>
      </c>
      <c r="MQV149" t="s">
        <v>4745</v>
      </c>
      <c r="MYZ149" t="s">
        <v>4746</v>
      </c>
      <c r="MZF149" t="s">
        <v>4745</v>
      </c>
      <c r="NAV149" t="s">
        <v>4747</v>
      </c>
      <c r="NAW149" t="s">
        <v>4747</v>
      </c>
      <c r="NAX149" t="s">
        <v>4747</v>
      </c>
      <c r="NAY149" t="s">
        <v>4747</v>
      </c>
      <c r="NGG149" t="s">
        <v>2219</v>
      </c>
      <c r="NJB149" t="s">
        <v>4748</v>
      </c>
      <c r="NKB149" t="s">
        <v>4745</v>
      </c>
      <c r="NSH149" t="s">
        <v>4745</v>
      </c>
      <c r="OAP149" t="s">
        <v>4745</v>
      </c>
      <c r="OIT149" t="s">
        <v>4745</v>
      </c>
    </row>
    <row r="150" spans="4:952 1025:1927 2141:2939 3089:4073 4113:5067 5279:5977 6190:7046 7196:8184 8396:9040 9252:10182 10394:10394" x14ac:dyDescent="0.35">
      <c r="D150" t="s">
        <v>4709</v>
      </c>
      <c r="HH150" t="s">
        <v>4749</v>
      </c>
      <c r="HP150" t="s">
        <v>4709</v>
      </c>
      <c r="JD150" t="s">
        <v>4750</v>
      </c>
      <c r="JE150" t="s">
        <v>4750</v>
      </c>
      <c r="JF150" t="s">
        <v>4750</v>
      </c>
      <c r="JG150" t="s">
        <v>4750</v>
      </c>
      <c r="OO150" t="s">
        <v>2214</v>
      </c>
      <c r="RJ150" t="s">
        <v>4751</v>
      </c>
      <c r="SH150" t="s">
        <v>4749</v>
      </c>
      <c r="SU150" t="s">
        <v>4709</v>
      </c>
      <c r="VU150" t="s">
        <v>3653</v>
      </c>
      <c r="VV150" t="s">
        <v>3653</v>
      </c>
      <c r="VW150" t="s">
        <v>3653</v>
      </c>
      <c r="VX150" t="s">
        <v>3653</v>
      </c>
      <c r="VY150" t="s">
        <v>3653</v>
      </c>
      <c r="VZ150" t="s">
        <v>3653</v>
      </c>
      <c r="WA150" t="s">
        <v>3653</v>
      </c>
      <c r="WB150" t="s">
        <v>3653</v>
      </c>
      <c r="WC150" t="s">
        <v>3653</v>
      </c>
      <c r="WD150" t="s">
        <v>3653</v>
      </c>
      <c r="ABX150" t="s">
        <v>4751</v>
      </c>
      <c r="ACI150" t="s">
        <v>4749</v>
      </c>
      <c r="ACQ150" t="s">
        <v>4709</v>
      </c>
      <c r="AEE150" t="s">
        <v>4750</v>
      </c>
      <c r="AEF150" t="s">
        <v>4750</v>
      </c>
      <c r="AEG150" t="s">
        <v>4750</v>
      </c>
      <c r="AEH150" t="s">
        <v>4750</v>
      </c>
      <c r="AJP150" t="s">
        <v>2214</v>
      </c>
      <c r="AMK150" t="s">
        <v>4751</v>
      </c>
      <c r="ANI150" t="s">
        <v>4749</v>
      </c>
      <c r="ANQ150" t="s">
        <v>4709</v>
      </c>
      <c r="AUN150" t="s">
        <v>4751</v>
      </c>
      <c r="AUW150" t="s">
        <v>4749</v>
      </c>
      <c r="AVJ150" t="s">
        <v>4709</v>
      </c>
      <c r="AYK150" t="s">
        <v>4005</v>
      </c>
      <c r="AYL150" t="s">
        <v>4005</v>
      </c>
      <c r="AYM150" t="s">
        <v>4005</v>
      </c>
      <c r="AYN150" t="s">
        <v>4005</v>
      </c>
      <c r="AYO150" t="s">
        <v>4005</v>
      </c>
      <c r="AYP150" t="s">
        <v>4005</v>
      </c>
      <c r="AYQ150" t="s">
        <v>4005</v>
      </c>
      <c r="AYR150" t="s">
        <v>4005</v>
      </c>
      <c r="AYS150" t="s">
        <v>4005</v>
      </c>
      <c r="AYT150" t="s">
        <v>4005</v>
      </c>
      <c r="BEN150" t="s">
        <v>4751</v>
      </c>
      <c r="BFC150" t="s">
        <v>4709</v>
      </c>
      <c r="BNF150" t="s">
        <v>4749</v>
      </c>
      <c r="BNI150" t="s">
        <v>4709</v>
      </c>
      <c r="BUO150" t="s">
        <v>4751</v>
      </c>
      <c r="BVC150" t="s">
        <v>4709</v>
      </c>
      <c r="CDI150" t="s">
        <v>4709</v>
      </c>
      <c r="CLL150" t="s">
        <v>4749</v>
      </c>
      <c r="CLM150" t="s">
        <v>4709</v>
      </c>
      <c r="CSU150" t="s">
        <v>4751</v>
      </c>
      <c r="CTE150" t="s">
        <v>4749</v>
      </c>
      <c r="CTM150" t="s">
        <v>4709</v>
      </c>
      <c r="CVA150" t="s">
        <v>4750</v>
      </c>
      <c r="CVB150" t="s">
        <v>4750</v>
      </c>
      <c r="CVC150" t="s">
        <v>4750</v>
      </c>
      <c r="CVD150" t="s">
        <v>4750</v>
      </c>
      <c r="DAL150" t="s">
        <v>2214</v>
      </c>
      <c r="DDG150" t="s">
        <v>4751</v>
      </c>
      <c r="DEE150" t="s">
        <v>4749</v>
      </c>
      <c r="DEP150" t="s">
        <v>4709</v>
      </c>
      <c r="DHR150" t="s">
        <v>3653</v>
      </c>
      <c r="DHS150" t="s">
        <v>3653</v>
      </c>
      <c r="DHT150" t="s">
        <v>3653</v>
      </c>
      <c r="DHU150" t="s">
        <v>3653</v>
      </c>
      <c r="DHV150" t="s">
        <v>3653</v>
      </c>
      <c r="DHW150" t="s">
        <v>3653</v>
      </c>
      <c r="DHX150" t="s">
        <v>3653</v>
      </c>
      <c r="DHY150" t="s">
        <v>3653</v>
      </c>
      <c r="DHZ150" t="s">
        <v>3653</v>
      </c>
      <c r="DIA150" t="s">
        <v>3653</v>
      </c>
      <c r="DNU150" t="s">
        <v>4751</v>
      </c>
      <c r="DOJ150" t="s">
        <v>4709</v>
      </c>
      <c r="DWN150" t="s">
        <v>4709</v>
      </c>
      <c r="EER150" t="s">
        <v>4749</v>
      </c>
      <c r="EEZ150" t="s">
        <v>4709</v>
      </c>
      <c r="EGN150" t="s">
        <v>4750</v>
      </c>
      <c r="EGO150" t="s">
        <v>4750</v>
      </c>
      <c r="EGP150" t="s">
        <v>4750</v>
      </c>
      <c r="EGQ150" t="s">
        <v>4750</v>
      </c>
      <c r="ELY150" t="s">
        <v>2214</v>
      </c>
      <c r="EOT150" t="s">
        <v>4751</v>
      </c>
      <c r="EPS150" t="s">
        <v>4749</v>
      </c>
      <c r="EQA150" t="s">
        <v>4709</v>
      </c>
      <c r="EYU150" t="s">
        <v>4751</v>
      </c>
      <c r="EZI150" t="s">
        <v>4749</v>
      </c>
      <c r="EZQ150" t="s">
        <v>4709</v>
      </c>
      <c r="FBE150" t="s">
        <v>4750</v>
      </c>
      <c r="FBF150" t="s">
        <v>4750</v>
      </c>
      <c r="FBG150" t="s">
        <v>4750</v>
      </c>
      <c r="FBH150" t="s">
        <v>4750</v>
      </c>
      <c r="FGP150" t="s">
        <v>2214</v>
      </c>
      <c r="FJK150" t="s">
        <v>4751</v>
      </c>
      <c r="FKI150" t="s">
        <v>4749</v>
      </c>
      <c r="FKO150" t="s">
        <v>4709</v>
      </c>
      <c r="FME150" t="s">
        <v>4750</v>
      </c>
      <c r="FMF150" t="s">
        <v>4750</v>
      </c>
      <c r="FMG150" t="s">
        <v>4750</v>
      </c>
      <c r="FMH150" t="s">
        <v>4750</v>
      </c>
      <c r="FRP150" t="s">
        <v>2214</v>
      </c>
      <c r="FUK150" t="s">
        <v>4751</v>
      </c>
      <c r="FVK150" t="s">
        <v>4709</v>
      </c>
      <c r="GDS150" t="s">
        <v>4709</v>
      </c>
      <c r="GLW150" t="s">
        <v>4709</v>
      </c>
      <c r="GUA150" t="s">
        <v>4749</v>
      </c>
      <c r="GUG150" t="s">
        <v>4709</v>
      </c>
      <c r="GVW150" t="s">
        <v>4750</v>
      </c>
      <c r="GVX150" t="s">
        <v>4750</v>
      </c>
      <c r="GVY150" t="s">
        <v>4750</v>
      </c>
      <c r="GVZ150" t="s">
        <v>4750</v>
      </c>
      <c r="HBH150" t="s">
        <v>2214</v>
      </c>
      <c r="HEC150" t="s">
        <v>4751</v>
      </c>
      <c r="HFE150" t="s">
        <v>4709</v>
      </c>
      <c r="HNG150" t="s">
        <v>4749</v>
      </c>
      <c r="HNO150" t="s">
        <v>4709</v>
      </c>
      <c r="HUL150" t="s">
        <v>4751</v>
      </c>
      <c r="HUW150" t="s">
        <v>4709</v>
      </c>
      <c r="IDB150" t="s">
        <v>4749</v>
      </c>
      <c r="IDJ150" t="s">
        <v>4709</v>
      </c>
      <c r="IMD150" t="s">
        <v>4751</v>
      </c>
      <c r="IMR150" t="s">
        <v>4749</v>
      </c>
      <c r="IMZ150" t="s">
        <v>4709</v>
      </c>
      <c r="ION150" t="s">
        <v>4750</v>
      </c>
      <c r="IOO150" t="s">
        <v>4750</v>
      </c>
      <c r="IOP150" t="s">
        <v>4750</v>
      </c>
      <c r="IOQ150" t="s">
        <v>4750</v>
      </c>
      <c r="ITY150" t="s">
        <v>2214</v>
      </c>
      <c r="IWT150" t="s">
        <v>4751</v>
      </c>
      <c r="IXV150" t="s">
        <v>4709</v>
      </c>
      <c r="JGD150" t="s">
        <v>4749</v>
      </c>
      <c r="JGQ150" t="s">
        <v>4709</v>
      </c>
      <c r="JJQ150" t="s">
        <v>3653</v>
      </c>
      <c r="JJR150" t="s">
        <v>3653</v>
      </c>
      <c r="JJS150" t="s">
        <v>3653</v>
      </c>
      <c r="JJT150" t="s">
        <v>3653</v>
      </c>
      <c r="JJU150" t="s">
        <v>3653</v>
      </c>
      <c r="JJV150" t="s">
        <v>3653</v>
      </c>
      <c r="JJW150" t="s">
        <v>3653</v>
      </c>
      <c r="JJX150" t="s">
        <v>3653</v>
      </c>
      <c r="JJY150" t="s">
        <v>3653</v>
      </c>
      <c r="JJZ150" t="s">
        <v>3653</v>
      </c>
      <c r="JPT150" t="s">
        <v>4751</v>
      </c>
      <c r="JQF150" t="s">
        <v>4749</v>
      </c>
      <c r="JQI150" t="s">
        <v>4709</v>
      </c>
      <c r="JYI150" t="s">
        <v>4749</v>
      </c>
      <c r="JYO150" t="s">
        <v>4709</v>
      </c>
      <c r="KAE150" t="s">
        <v>4750</v>
      </c>
      <c r="KAF150" t="s">
        <v>4750</v>
      </c>
      <c r="KAG150" t="s">
        <v>4750</v>
      </c>
      <c r="KAH150" t="s">
        <v>4750</v>
      </c>
      <c r="KFP150" t="s">
        <v>2214</v>
      </c>
      <c r="KIK150" t="s">
        <v>4751</v>
      </c>
      <c r="KJI150" t="s">
        <v>4749</v>
      </c>
      <c r="KJV150" t="s">
        <v>4709</v>
      </c>
      <c r="KMV150" t="s">
        <v>3653</v>
      </c>
      <c r="KMW150" t="s">
        <v>3653</v>
      </c>
      <c r="KMX150" t="s">
        <v>3653</v>
      </c>
      <c r="KMY150" t="s">
        <v>3653</v>
      </c>
      <c r="KMZ150" t="s">
        <v>3653</v>
      </c>
      <c r="KNA150" t="s">
        <v>3653</v>
      </c>
      <c r="KNB150" t="s">
        <v>3653</v>
      </c>
      <c r="KNC150" t="s">
        <v>3653</v>
      </c>
      <c r="KND150" t="s">
        <v>3653</v>
      </c>
      <c r="KNE150" t="s">
        <v>3653</v>
      </c>
      <c r="KSY150" t="s">
        <v>4751</v>
      </c>
      <c r="KTL150" t="s">
        <v>4709</v>
      </c>
      <c r="LBT150" t="s">
        <v>4709</v>
      </c>
      <c r="LJX150" t="s">
        <v>4709</v>
      </c>
      <c r="LSF150" t="s">
        <v>4709</v>
      </c>
      <c r="MAJ150" t="s">
        <v>4709</v>
      </c>
      <c r="MIR150" t="s">
        <v>4709</v>
      </c>
      <c r="MQV150" t="s">
        <v>4709</v>
      </c>
      <c r="MYZ150" t="s">
        <v>4749</v>
      </c>
      <c r="MZF150" t="s">
        <v>4709</v>
      </c>
      <c r="NAV150" t="s">
        <v>4750</v>
      </c>
      <c r="NAW150" t="s">
        <v>4750</v>
      </c>
      <c r="NAX150" t="s">
        <v>4750</v>
      </c>
      <c r="NAY150" t="s">
        <v>4750</v>
      </c>
      <c r="NGG150" t="s">
        <v>2214</v>
      </c>
      <c r="NJB150" t="s">
        <v>4751</v>
      </c>
      <c r="NKB150" t="s">
        <v>4709</v>
      </c>
      <c r="NSH150" t="s">
        <v>4709</v>
      </c>
      <c r="OAP150" t="s">
        <v>4709</v>
      </c>
      <c r="OIT150" t="s">
        <v>4709</v>
      </c>
    </row>
    <row r="151" spans="4:952 1025:1927 2141:2939 3089:4073 4113:5067 5279:5977 6190:7046 7196:8184 8396:9040 9252:10182 10394:10394" x14ac:dyDescent="0.35">
      <c r="D151" t="s">
        <v>4732</v>
      </c>
      <c r="HH151" t="s">
        <v>4752</v>
      </c>
      <c r="HP151" t="s">
        <v>4732</v>
      </c>
      <c r="JD151" t="s">
        <v>4753</v>
      </c>
      <c r="JE151" t="s">
        <v>4753</v>
      </c>
      <c r="JF151" t="s">
        <v>4753</v>
      </c>
      <c r="JG151" t="s">
        <v>4753</v>
      </c>
      <c r="OO151" t="s">
        <v>4754</v>
      </c>
      <c r="RJ151" t="s">
        <v>4755</v>
      </c>
      <c r="SH151" t="s">
        <v>4752</v>
      </c>
      <c r="SU151" t="s">
        <v>4732</v>
      </c>
      <c r="VU151" t="s">
        <v>3685</v>
      </c>
      <c r="VV151" t="s">
        <v>3685</v>
      </c>
      <c r="VW151" t="s">
        <v>3685</v>
      </c>
      <c r="VX151" t="s">
        <v>3685</v>
      </c>
      <c r="VY151" t="s">
        <v>3685</v>
      </c>
      <c r="VZ151" t="s">
        <v>3685</v>
      </c>
      <c r="WA151" t="s">
        <v>3685</v>
      </c>
      <c r="WB151" t="s">
        <v>3685</v>
      </c>
      <c r="WC151" t="s">
        <v>3685</v>
      </c>
      <c r="WD151" t="s">
        <v>3685</v>
      </c>
      <c r="ABX151" t="s">
        <v>4755</v>
      </c>
      <c r="ACI151" t="s">
        <v>4752</v>
      </c>
      <c r="ACQ151" t="s">
        <v>4732</v>
      </c>
      <c r="AEE151" t="s">
        <v>4753</v>
      </c>
      <c r="AEF151" t="s">
        <v>4753</v>
      </c>
      <c r="AEG151" t="s">
        <v>4753</v>
      </c>
      <c r="AEH151" t="s">
        <v>4753</v>
      </c>
      <c r="AJP151" t="s">
        <v>4754</v>
      </c>
      <c r="AMK151" t="s">
        <v>4755</v>
      </c>
      <c r="ANI151" t="s">
        <v>4752</v>
      </c>
      <c r="ANQ151" t="s">
        <v>4732</v>
      </c>
      <c r="AUN151" t="s">
        <v>4755</v>
      </c>
      <c r="AUW151" t="s">
        <v>4752</v>
      </c>
      <c r="AVJ151" t="s">
        <v>4732</v>
      </c>
      <c r="AYK151" t="s">
        <v>1544</v>
      </c>
      <c r="AYL151" t="s">
        <v>1544</v>
      </c>
      <c r="AYM151" t="s">
        <v>1544</v>
      </c>
      <c r="AYN151" t="s">
        <v>1544</v>
      </c>
      <c r="AYO151" t="s">
        <v>1544</v>
      </c>
      <c r="AYP151" t="s">
        <v>1544</v>
      </c>
      <c r="AYQ151" t="s">
        <v>1544</v>
      </c>
      <c r="AYR151" t="s">
        <v>1544</v>
      </c>
      <c r="AYS151" t="s">
        <v>1544</v>
      </c>
      <c r="AYT151" t="s">
        <v>1544</v>
      </c>
      <c r="BEN151" t="s">
        <v>4755</v>
      </c>
      <c r="BFC151" t="s">
        <v>4732</v>
      </c>
      <c r="BNF151" t="s">
        <v>4752</v>
      </c>
      <c r="BNI151" t="s">
        <v>4732</v>
      </c>
      <c r="BUO151" t="s">
        <v>4755</v>
      </c>
      <c r="BVC151" t="s">
        <v>4732</v>
      </c>
      <c r="CDI151" t="s">
        <v>4732</v>
      </c>
      <c r="CLL151" t="s">
        <v>4752</v>
      </c>
      <c r="CLM151" t="s">
        <v>4732</v>
      </c>
      <c r="CSU151" t="s">
        <v>4755</v>
      </c>
      <c r="CTE151" t="s">
        <v>4752</v>
      </c>
      <c r="CTM151" t="s">
        <v>4732</v>
      </c>
      <c r="CVA151" t="s">
        <v>4753</v>
      </c>
      <c r="CVB151" t="s">
        <v>4753</v>
      </c>
      <c r="CVC151" t="s">
        <v>4753</v>
      </c>
      <c r="CVD151" t="s">
        <v>4753</v>
      </c>
      <c r="DAL151" t="s">
        <v>4754</v>
      </c>
      <c r="DDG151" t="s">
        <v>4755</v>
      </c>
      <c r="DEE151" t="s">
        <v>4752</v>
      </c>
      <c r="DEP151" t="s">
        <v>4732</v>
      </c>
      <c r="DHR151" t="s">
        <v>3685</v>
      </c>
      <c r="DHS151" t="s">
        <v>3685</v>
      </c>
      <c r="DHT151" t="s">
        <v>3685</v>
      </c>
      <c r="DHU151" t="s">
        <v>3685</v>
      </c>
      <c r="DHV151" t="s">
        <v>3685</v>
      </c>
      <c r="DHW151" t="s">
        <v>3685</v>
      </c>
      <c r="DHX151" t="s">
        <v>3685</v>
      </c>
      <c r="DHY151" t="s">
        <v>3685</v>
      </c>
      <c r="DHZ151" t="s">
        <v>3685</v>
      </c>
      <c r="DIA151" t="s">
        <v>3685</v>
      </c>
      <c r="DNU151" t="s">
        <v>4755</v>
      </c>
      <c r="DOJ151" t="s">
        <v>4732</v>
      </c>
      <c r="DWN151" t="s">
        <v>4732</v>
      </c>
      <c r="EER151" t="s">
        <v>4752</v>
      </c>
      <c r="EEZ151" t="s">
        <v>4732</v>
      </c>
      <c r="EGN151" t="s">
        <v>4753</v>
      </c>
      <c r="EGO151" t="s">
        <v>4753</v>
      </c>
      <c r="EGP151" t="s">
        <v>4753</v>
      </c>
      <c r="EGQ151" t="s">
        <v>4753</v>
      </c>
      <c r="ELY151" t="s">
        <v>4754</v>
      </c>
      <c r="EOT151" t="s">
        <v>4755</v>
      </c>
      <c r="EPS151" t="s">
        <v>4752</v>
      </c>
      <c r="EQA151" t="s">
        <v>4732</v>
      </c>
      <c r="EYU151" t="s">
        <v>4755</v>
      </c>
      <c r="EZI151" t="s">
        <v>4752</v>
      </c>
      <c r="EZQ151" t="s">
        <v>4732</v>
      </c>
      <c r="FBE151" t="s">
        <v>4753</v>
      </c>
      <c r="FBF151" t="s">
        <v>4753</v>
      </c>
      <c r="FBG151" t="s">
        <v>4753</v>
      </c>
      <c r="FBH151" t="s">
        <v>4753</v>
      </c>
      <c r="FGP151" t="s">
        <v>4754</v>
      </c>
      <c r="FJK151" t="s">
        <v>4755</v>
      </c>
      <c r="FKI151" t="s">
        <v>4752</v>
      </c>
      <c r="FKO151" t="s">
        <v>4732</v>
      </c>
      <c r="FME151" t="s">
        <v>4753</v>
      </c>
      <c r="FMF151" t="s">
        <v>4753</v>
      </c>
      <c r="FMG151" t="s">
        <v>4753</v>
      </c>
      <c r="FMH151" t="s">
        <v>4753</v>
      </c>
      <c r="FRP151" t="s">
        <v>4754</v>
      </c>
      <c r="FUK151" t="s">
        <v>4755</v>
      </c>
      <c r="FVK151" t="s">
        <v>4732</v>
      </c>
      <c r="GDS151" t="s">
        <v>4732</v>
      </c>
      <c r="GLW151" t="s">
        <v>4732</v>
      </c>
      <c r="GUA151" t="s">
        <v>4752</v>
      </c>
      <c r="GUG151" t="s">
        <v>4732</v>
      </c>
      <c r="GVW151" t="s">
        <v>4753</v>
      </c>
      <c r="GVX151" t="s">
        <v>4753</v>
      </c>
      <c r="GVY151" t="s">
        <v>4753</v>
      </c>
      <c r="GVZ151" t="s">
        <v>4753</v>
      </c>
      <c r="HBH151" t="s">
        <v>4754</v>
      </c>
      <c r="HEC151" t="s">
        <v>4755</v>
      </c>
      <c r="HFE151" t="s">
        <v>4732</v>
      </c>
      <c r="HNG151" t="s">
        <v>4752</v>
      </c>
      <c r="HNO151" t="s">
        <v>4732</v>
      </c>
      <c r="HUL151" t="s">
        <v>4755</v>
      </c>
      <c r="HUW151" t="s">
        <v>4732</v>
      </c>
      <c r="IDB151" t="s">
        <v>4752</v>
      </c>
      <c r="IDJ151" t="s">
        <v>4732</v>
      </c>
      <c r="IMD151" t="s">
        <v>4755</v>
      </c>
      <c r="IMR151" t="s">
        <v>4752</v>
      </c>
      <c r="IMZ151" t="s">
        <v>4732</v>
      </c>
      <c r="ION151" t="s">
        <v>4753</v>
      </c>
      <c r="IOO151" t="s">
        <v>4753</v>
      </c>
      <c r="IOP151" t="s">
        <v>4753</v>
      </c>
      <c r="IOQ151" t="s">
        <v>4753</v>
      </c>
      <c r="ITY151" t="s">
        <v>4754</v>
      </c>
      <c r="IWT151" t="s">
        <v>4755</v>
      </c>
      <c r="IXV151" t="s">
        <v>4732</v>
      </c>
      <c r="JGD151" t="s">
        <v>4752</v>
      </c>
      <c r="JGQ151" t="s">
        <v>4732</v>
      </c>
      <c r="JJQ151" t="s">
        <v>3685</v>
      </c>
      <c r="JJR151" t="s">
        <v>3685</v>
      </c>
      <c r="JJS151" t="s">
        <v>3685</v>
      </c>
      <c r="JJT151" t="s">
        <v>3685</v>
      </c>
      <c r="JJU151" t="s">
        <v>3685</v>
      </c>
      <c r="JJV151" t="s">
        <v>3685</v>
      </c>
      <c r="JJW151" t="s">
        <v>3685</v>
      </c>
      <c r="JJX151" t="s">
        <v>3685</v>
      </c>
      <c r="JJY151" t="s">
        <v>3685</v>
      </c>
      <c r="JJZ151" t="s">
        <v>3685</v>
      </c>
      <c r="JPT151" t="s">
        <v>4755</v>
      </c>
      <c r="JQF151" t="s">
        <v>4752</v>
      </c>
      <c r="JQI151" t="s">
        <v>4732</v>
      </c>
      <c r="JYI151" t="s">
        <v>4752</v>
      </c>
      <c r="JYO151" t="s">
        <v>4732</v>
      </c>
      <c r="KAE151" t="s">
        <v>4753</v>
      </c>
      <c r="KAF151" t="s">
        <v>4753</v>
      </c>
      <c r="KAG151" t="s">
        <v>4753</v>
      </c>
      <c r="KAH151" t="s">
        <v>4753</v>
      </c>
      <c r="KFP151" t="s">
        <v>4754</v>
      </c>
      <c r="KIK151" t="s">
        <v>4755</v>
      </c>
      <c r="KJI151" t="s">
        <v>4752</v>
      </c>
      <c r="KJV151" t="s">
        <v>4732</v>
      </c>
      <c r="KMV151" t="s">
        <v>3685</v>
      </c>
      <c r="KMW151" t="s">
        <v>3685</v>
      </c>
      <c r="KMX151" t="s">
        <v>3685</v>
      </c>
      <c r="KMY151" t="s">
        <v>3685</v>
      </c>
      <c r="KMZ151" t="s">
        <v>3685</v>
      </c>
      <c r="KNA151" t="s">
        <v>3685</v>
      </c>
      <c r="KNB151" t="s">
        <v>3685</v>
      </c>
      <c r="KNC151" t="s">
        <v>3685</v>
      </c>
      <c r="KND151" t="s">
        <v>3685</v>
      </c>
      <c r="KNE151" t="s">
        <v>3685</v>
      </c>
      <c r="KSY151" t="s">
        <v>4755</v>
      </c>
      <c r="KTL151" t="s">
        <v>4732</v>
      </c>
      <c r="LBT151" t="s">
        <v>4732</v>
      </c>
      <c r="LJX151" t="s">
        <v>4732</v>
      </c>
      <c r="LSF151" t="s">
        <v>4732</v>
      </c>
      <c r="MAJ151" t="s">
        <v>4732</v>
      </c>
      <c r="MIR151" t="s">
        <v>4732</v>
      </c>
      <c r="MQV151" t="s">
        <v>4732</v>
      </c>
      <c r="MYZ151" t="s">
        <v>4752</v>
      </c>
      <c r="MZF151" t="s">
        <v>4732</v>
      </c>
      <c r="NAV151" t="s">
        <v>4753</v>
      </c>
      <c r="NAW151" t="s">
        <v>4753</v>
      </c>
      <c r="NAX151" t="s">
        <v>4753</v>
      </c>
      <c r="NAY151" t="s">
        <v>4753</v>
      </c>
      <c r="NGG151" t="s">
        <v>4754</v>
      </c>
      <c r="NJB151" t="s">
        <v>4755</v>
      </c>
      <c r="NKB151" t="s">
        <v>4732</v>
      </c>
      <c r="NSH151" t="s">
        <v>4732</v>
      </c>
      <c r="OAP151" t="s">
        <v>4732</v>
      </c>
      <c r="OIT151" t="s">
        <v>4732</v>
      </c>
    </row>
    <row r="152" spans="4:952 1025:1927 2141:2939 3089:4073 4113:5067 5279:5977 6190:7046 7196:8184 8396:9040 9252:10182 10394:10394" x14ac:dyDescent="0.35">
      <c r="D152" t="s">
        <v>4756</v>
      </c>
      <c r="HH152" t="s">
        <v>4757</v>
      </c>
      <c r="HP152" t="s">
        <v>4756</v>
      </c>
      <c r="JD152" t="s">
        <v>4758</v>
      </c>
      <c r="JE152" t="s">
        <v>4758</v>
      </c>
      <c r="JF152" t="s">
        <v>4758</v>
      </c>
      <c r="JG152" t="s">
        <v>4758</v>
      </c>
      <c r="OO152" t="s">
        <v>4759</v>
      </c>
      <c r="RJ152" t="s">
        <v>4760</v>
      </c>
      <c r="SH152" t="s">
        <v>4757</v>
      </c>
      <c r="SU152" t="s">
        <v>4756</v>
      </c>
      <c r="VU152" t="s">
        <v>3715</v>
      </c>
      <c r="VV152" t="s">
        <v>3715</v>
      </c>
      <c r="VW152" t="s">
        <v>3715</v>
      </c>
      <c r="VX152" t="s">
        <v>3715</v>
      </c>
      <c r="VY152" t="s">
        <v>3715</v>
      </c>
      <c r="VZ152" t="s">
        <v>3715</v>
      </c>
      <c r="WA152" t="s">
        <v>3715</v>
      </c>
      <c r="WB152" t="s">
        <v>3715</v>
      </c>
      <c r="WC152" t="s">
        <v>3715</v>
      </c>
      <c r="WD152" t="s">
        <v>3715</v>
      </c>
      <c r="ABX152" t="s">
        <v>4760</v>
      </c>
      <c r="ACI152" t="s">
        <v>4757</v>
      </c>
      <c r="ACQ152" t="s">
        <v>4756</v>
      </c>
      <c r="AEE152" t="s">
        <v>4758</v>
      </c>
      <c r="AEF152" t="s">
        <v>4758</v>
      </c>
      <c r="AEG152" t="s">
        <v>4758</v>
      </c>
      <c r="AEH152" t="s">
        <v>4758</v>
      </c>
      <c r="AJP152" t="s">
        <v>4759</v>
      </c>
      <c r="AMK152" t="s">
        <v>4760</v>
      </c>
      <c r="ANI152" t="s">
        <v>4757</v>
      </c>
      <c r="ANQ152" t="s">
        <v>4756</v>
      </c>
      <c r="AUN152" t="s">
        <v>4760</v>
      </c>
      <c r="AUW152" t="s">
        <v>4757</v>
      </c>
      <c r="AVJ152" t="s">
        <v>4756</v>
      </c>
      <c r="AYK152" t="s">
        <v>4647</v>
      </c>
      <c r="AYL152" t="s">
        <v>4647</v>
      </c>
      <c r="AYM152" t="s">
        <v>4647</v>
      </c>
      <c r="AYN152" t="s">
        <v>4647</v>
      </c>
      <c r="AYO152" t="s">
        <v>4647</v>
      </c>
      <c r="AYP152" t="s">
        <v>4647</v>
      </c>
      <c r="AYQ152" t="s">
        <v>4647</v>
      </c>
      <c r="AYR152" t="s">
        <v>4647</v>
      </c>
      <c r="AYS152" t="s">
        <v>4647</v>
      </c>
      <c r="AYT152" t="s">
        <v>4647</v>
      </c>
      <c r="BEN152" t="s">
        <v>4760</v>
      </c>
      <c r="BFC152" t="s">
        <v>4756</v>
      </c>
      <c r="BNF152" t="s">
        <v>4757</v>
      </c>
      <c r="BNI152" t="s">
        <v>4756</v>
      </c>
      <c r="BUO152" t="s">
        <v>4760</v>
      </c>
      <c r="BVC152" t="s">
        <v>4756</v>
      </c>
      <c r="CDI152" t="s">
        <v>4756</v>
      </c>
      <c r="CLL152" t="s">
        <v>4757</v>
      </c>
      <c r="CLM152" t="s">
        <v>4756</v>
      </c>
      <c r="CSU152" t="s">
        <v>4760</v>
      </c>
      <c r="CTE152" t="s">
        <v>4757</v>
      </c>
      <c r="CTM152" t="s">
        <v>4756</v>
      </c>
      <c r="CVA152" t="s">
        <v>4758</v>
      </c>
      <c r="CVB152" t="s">
        <v>4758</v>
      </c>
      <c r="CVC152" t="s">
        <v>4758</v>
      </c>
      <c r="CVD152" t="s">
        <v>4758</v>
      </c>
      <c r="DAL152" t="s">
        <v>4759</v>
      </c>
      <c r="DDG152" t="s">
        <v>4760</v>
      </c>
      <c r="DEE152" t="s">
        <v>4757</v>
      </c>
      <c r="DEP152" t="s">
        <v>4756</v>
      </c>
      <c r="DHR152" t="s">
        <v>3715</v>
      </c>
      <c r="DHS152" t="s">
        <v>3715</v>
      </c>
      <c r="DHT152" t="s">
        <v>3715</v>
      </c>
      <c r="DHU152" t="s">
        <v>3715</v>
      </c>
      <c r="DHV152" t="s">
        <v>3715</v>
      </c>
      <c r="DHW152" t="s">
        <v>3715</v>
      </c>
      <c r="DHX152" t="s">
        <v>3715</v>
      </c>
      <c r="DHY152" t="s">
        <v>3715</v>
      </c>
      <c r="DHZ152" t="s">
        <v>3715</v>
      </c>
      <c r="DIA152" t="s">
        <v>3715</v>
      </c>
      <c r="DNU152" t="s">
        <v>4760</v>
      </c>
      <c r="DOJ152" t="s">
        <v>4756</v>
      </c>
      <c r="DWN152" t="s">
        <v>4756</v>
      </c>
      <c r="EER152" t="s">
        <v>4757</v>
      </c>
      <c r="EEZ152" t="s">
        <v>4756</v>
      </c>
      <c r="EGN152" t="s">
        <v>4758</v>
      </c>
      <c r="EGO152" t="s">
        <v>4758</v>
      </c>
      <c r="EGP152" t="s">
        <v>4758</v>
      </c>
      <c r="EGQ152" t="s">
        <v>4758</v>
      </c>
      <c r="ELY152" t="s">
        <v>4759</v>
      </c>
      <c r="EOT152" t="s">
        <v>4760</v>
      </c>
      <c r="EPS152" t="s">
        <v>4757</v>
      </c>
      <c r="EQA152" t="s">
        <v>4756</v>
      </c>
      <c r="EYU152" t="s">
        <v>4760</v>
      </c>
      <c r="EZI152" t="s">
        <v>4757</v>
      </c>
      <c r="EZQ152" t="s">
        <v>4756</v>
      </c>
      <c r="FBE152" t="s">
        <v>4758</v>
      </c>
      <c r="FBF152" t="s">
        <v>4758</v>
      </c>
      <c r="FBG152" t="s">
        <v>4758</v>
      </c>
      <c r="FBH152" t="s">
        <v>4758</v>
      </c>
      <c r="FGP152" t="s">
        <v>4759</v>
      </c>
      <c r="FJK152" t="s">
        <v>4760</v>
      </c>
      <c r="FKI152" t="s">
        <v>4757</v>
      </c>
      <c r="FKO152" t="s">
        <v>4756</v>
      </c>
      <c r="FME152" t="s">
        <v>4758</v>
      </c>
      <c r="FMF152" t="s">
        <v>4758</v>
      </c>
      <c r="FMG152" t="s">
        <v>4758</v>
      </c>
      <c r="FMH152" t="s">
        <v>4758</v>
      </c>
      <c r="FRP152" t="s">
        <v>4759</v>
      </c>
      <c r="FUK152" t="s">
        <v>4760</v>
      </c>
      <c r="FVK152" t="s">
        <v>4756</v>
      </c>
      <c r="GDS152" t="s">
        <v>4756</v>
      </c>
      <c r="GLW152" t="s">
        <v>4756</v>
      </c>
      <c r="GUA152" t="s">
        <v>4757</v>
      </c>
      <c r="GUG152" t="s">
        <v>4756</v>
      </c>
      <c r="GVW152" t="s">
        <v>4758</v>
      </c>
      <c r="GVX152" t="s">
        <v>4758</v>
      </c>
      <c r="GVY152" t="s">
        <v>4758</v>
      </c>
      <c r="GVZ152" t="s">
        <v>4758</v>
      </c>
      <c r="HBH152" t="s">
        <v>4759</v>
      </c>
      <c r="HEC152" t="s">
        <v>4760</v>
      </c>
      <c r="HFE152" t="s">
        <v>4756</v>
      </c>
      <c r="HNG152" t="s">
        <v>4757</v>
      </c>
      <c r="HNO152" t="s">
        <v>4756</v>
      </c>
      <c r="HUL152" t="s">
        <v>4760</v>
      </c>
      <c r="HUW152" t="s">
        <v>4756</v>
      </c>
      <c r="IDB152" t="s">
        <v>4757</v>
      </c>
      <c r="IDJ152" t="s">
        <v>4756</v>
      </c>
      <c r="IMD152" t="s">
        <v>4760</v>
      </c>
      <c r="IMR152" t="s">
        <v>4757</v>
      </c>
      <c r="IMZ152" t="s">
        <v>4756</v>
      </c>
      <c r="ION152" t="s">
        <v>4758</v>
      </c>
      <c r="IOO152" t="s">
        <v>4758</v>
      </c>
      <c r="IOP152" t="s">
        <v>4758</v>
      </c>
      <c r="IOQ152" t="s">
        <v>4758</v>
      </c>
      <c r="ITY152" t="s">
        <v>4759</v>
      </c>
      <c r="IWT152" t="s">
        <v>4760</v>
      </c>
      <c r="IXV152" t="s">
        <v>4756</v>
      </c>
      <c r="JGD152" t="s">
        <v>4757</v>
      </c>
      <c r="JGQ152" t="s">
        <v>4756</v>
      </c>
      <c r="JJQ152" t="s">
        <v>3715</v>
      </c>
      <c r="JJR152" t="s">
        <v>3715</v>
      </c>
      <c r="JJS152" t="s">
        <v>3715</v>
      </c>
      <c r="JJT152" t="s">
        <v>3715</v>
      </c>
      <c r="JJU152" t="s">
        <v>3715</v>
      </c>
      <c r="JJV152" t="s">
        <v>3715</v>
      </c>
      <c r="JJW152" t="s">
        <v>3715</v>
      </c>
      <c r="JJX152" t="s">
        <v>3715</v>
      </c>
      <c r="JJY152" t="s">
        <v>3715</v>
      </c>
      <c r="JJZ152" t="s">
        <v>3715</v>
      </c>
      <c r="JPT152" t="s">
        <v>4760</v>
      </c>
      <c r="JQF152" t="s">
        <v>4757</v>
      </c>
      <c r="JQI152" t="s">
        <v>4756</v>
      </c>
      <c r="JYI152" t="s">
        <v>4757</v>
      </c>
      <c r="JYO152" t="s">
        <v>4756</v>
      </c>
      <c r="KAE152" t="s">
        <v>4758</v>
      </c>
      <c r="KAF152" t="s">
        <v>4758</v>
      </c>
      <c r="KAG152" t="s">
        <v>4758</v>
      </c>
      <c r="KAH152" t="s">
        <v>4758</v>
      </c>
      <c r="KFP152" t="s">
        <v>4759</v>
      </c>
      <c r="KIK152" t="s">
        <v>4760</v>
      </c>
      <c r="KJI152" t="s">
        <v>4757</v>
      </c>
      <c r="KJV152" t="s">
        <v>4756</v>
      </c>
      <c r="KMV152" t="s">
        <v>3715</v>
      </c>
      <c r="KMW152" t="s">
        <v>3715</v>
      </c>
      <c r="KMX152" t="s">
        <v>3715</v>
      </c>
      <c r="KMY152" t="s">
        <v>3715</v>
      </c>
      <c r="KMZ152" t="s">
        <v>3715</v>
      </c>
      <c r="KNA152" t="s">
        <v>3715</v>
      </c>
      <c r="KNB152" t="s">
        <v>3715</v>
      </c>
      <c r="KNC152" t="s">
        <v>3715</v>
      </c>
      <c r="KND152" t="s">
        <v>3715</v>
      </c>
      <c r="KNE152" t="s">
        <v>3715</v>
      </c>
      <c r="KSY152" t="s">
        <v>4760</v>
      </c>
      <c r="KTL152" t="s">
        <v>4756</v>
      </c>
      <c r="LBT152" t="s">
        <v>4756</v>
      </c>
      <c r="LJX152" t="s">
        <v>4756</v>
      </c>
      <c r="LSF152" t="s">
        <v>4756</v>
      </c>
      <c r="MAJ152" t="s">
        <v>4756</v>
      </c>
      <c r="MIR152" t="s">
        <v>4756</v>
      </c>
      <c r="MQV152" t="s">
        <v>4756</v>
      </c>
      <c r="MYZ152" t="s">
        <v>4757</v>
      </c>
      <c r="MZF152" t="s">
        <v>4756</v>
      </c>
      <c r="NAV152" t="s">
        <v>4758</v>
      </c>
      <c r="NAW152" t="s">
        <v>4758</v>
      </c>
      <c r="NAX152" t="s">
        <v>4758</v>
      </c>
      <c r="NAY152" t="s">
        <v>4758</v>
      </c>
      <c r="NGG152" t="s">
        <v>4759</v>
      </c>
      <c r="NJB152" t="s">
        <v>4760</v>
      </c>
      <c r="NKB152" t="s">
        <v>4756</v>
      </c>
      <c r="NSH152" t="s">
        <v>4756</v>
      </c>
      <c r="OAP152" t="s">
        <v>4756</v>
      </c>
      <c r="OIT152" t="s">
        <v>4756</v>
      </c>
    </row>
    <row r="153" spans="4:952 1025:1927 2141:2939 3089:4073 4113:5067 5279:5977 6190:7046 7196:8184 8396:9040 9252:10182 10394:10394" x14ac:dyDescent="0.35">
      <c r="D153" t="s">
        <v>4761</v>
      </c>
      <c r="HH153" t="s">
        <v>4762</v>
      </c>
      <c r="HP153" t="s">
        <v>4761</v>
      </c>
      <c r="JD153" t="s">
        <v>3257</v>
      </c>
      <c r="JE153" t="s">
        <v>3257</v>
      </c>
      <c r="JF153" t="s">
        <v>3257</v>
      </c>
      <c r="JG153" t="s">
        <v>3257</v>
      </c>
      <c r="OO153" t="s">
        <v>4763</v>
      </c>
      <c r="RJ153" t="s">
        <v>4764</v>
      </c>
      <c r="SH153" t="s">
        <v>4762</v>
      </c>
      <c r="SU153" t="s">
        <v>4761</v>
      </c>
      <c r="VU153" t="s">
        <v>4689</v>
      </c>
      <c r="VV153" t="s">
        <v>4689</v>
      </c>
      <c r="VW153" t="s">
        <v>4689</v>
      </c>
      <c r="VX153" t="s">
        <v>4689</v>
      </c>
      <c r="VY153" t="s">
        <v>4689</v>
      </c>
      <c r="VZ153" t="s">
        <v>4689</v>
      </c>
      <c r="WA153" t="s">
        <v>4689</v>
      </c>
      <c r="WB153" t="s">
        <v>4689</v>
      </c>
      <c r="WC153" t="s">
        <v>4689</v>
      </c>
      <c r="WD153" t="s">
        <v>4689</v>
      </c>
      <c r="ABX153" t="s">
        <v>4764</v>
      </c>
      <c r="ACI153" t="s">
        <v>4762</v>
      </c>
      <c r="ACQ153" t="s">
        <v>4761</v>
      </c>
      <c r="AEE153" t="s">
        <v>3257</v>
      </c>
      <c r="AEF153" t="s">
        <v>3257</v>
      </c>
      <c r="AEG153" t="s">
        <v>3257</v>
      </c>
      <c r="AEH153" t="s">
        <v>3257</v>
      </c>
      <c r="AJP153" t="s">
        <v>4763</v>
      </c>
      <c r="AMK153" t="s">
        <v>4764</v>
      </c>
      <c r="ANI153" t="s">
        <v>4762</v>
      </c>
      <c r="ANQ153" t="s">
        <v>4761</v>
      </c>
      <c r="AUN153" t="s">
        <v>4764</v>
      </c>
      <c r="AUW153" t="s">
        <v>4762</v>
      </c>
      <c r="AVJ153" t="s">
        <v>4761</v>
      </c>
      <c r="AYK153" t="s">
        <v>2869</v>
      </c>
      <c r="AYL153" t="s">
        <v>2869</v>
      </c>
      <c r="AYM153" t="s">
        <v>2869</v>
      </c>
      <c r="AYN153" t="s">
        <v>2869</v>
      </c>
      <c r="AYO153" t="s">
        <v>2869</v>
      </c>
      <c r="AYP153" t="s">
        <v>2869</v>
      </c>
      <c r="AYQ153" t="s">
        <v>2869</v>
      </c>
      <c r="AYR153" t="s">
        <v>2869</v>
      </c>
      <c r="AYS153" t="s">
        <v>2869</v>
      </c>
      <c r="AYT153" t="s">
        <v>2869</v>
      </c>
      <c r="BEN153" t="s">
        <v>4764</v>
      </c>
      <c r="BFC153" t="s">
        <v>4761</v>
      </c>
      <c r="BNF153" t="s">
        <v>4762</v>
      </c>
      <c r="BNI153" t="s">
        <v>4761</v>
      </c>
      <c r="BUO153" t="s">
        <v>4764</v>
      </c>
      <c r="BVC153" t="s">
        <v>4761</v>
      </c>
      <c r="CDI153" t="s">
        <v>4761</v>
      </c>
      <c r="CLL153" t="s">
        <v>4762</v>
      </c>
      <c r="CLM153" t="s">
        <v>4761</v>
      </c>
      <c r="CSU153" t="s">
        <v>4764</v>
      </c>
      <c r="CTE153" t="s">
        <v>4762</v>
      </c>
      <c r="CTM153" t="s">
        <v>4761</v>
      </c>
      <c r="CVA153" t="s">
        <v>3257</v>
      </c>
      <c r="CVB153" t="s">
        <v>3257</v>
      </c>
      <c r="CVC153" t="s">
        <v>3257</v>
      </c>
      <c r="CVD153" t="s">
        <v>3257</v>
      </c>
      <c r="DAL153" t="s">
        <v>4763</v>
      </c>
      <c r="DDG153" t="s">
        <v>4764</v>
      </c>
      <c r="DEE153" t="s">
        <v>4762</v>
      </c>
      <c r="DEP153" t="s">
        <v>4761</v>
      </c>
      <c r="DHR153" t="s">
        <v>4689</v>
      </c>
      <c r="DHS153" t="s">
        <v>4689</v>
      </c>
      <c r="DHT153" t="s">
        <v>4689</v>
      </c>
      <c r="DHU153" t="s">
        <v>4689</v>
      </c>
      <c r="DHV153" t="s">
        <v>4689</v>
      </c>
      <c r="DHW153" t="s">
        <v>4689</v>
      </c>
      <c r="DHX153" t="s">
        <v>4689</v>
      </c>
      <c r="DHY153" t="s">
        <v>4689</v>
      </c>
      <c r="DHZ153" t="s">
        <v>4689</v>
      </c>
      <c r="DIA153" t="s">
        <v>4689</v>
      </c>
      <c r="DNU153" t="s">
        <v>4764</v>
      </c>
      <c r="DOJ153" t="s">
        <v>4761</v>
      </c>
      <c r="DWN153" t="s">
        <v>4761</v>
      </c>
      <c r="EER153" t="s">
        <v>4762</v>
      </c>
      <c r="EEZ153" t="s">
        <v>4761</v>
      </c>
      <c r="EGN153" t="s">
        <v>3257</v>
      </c>
      <c r="EGO153" t="s">
        <v>3257</v>
      </c>
      <c r="EGP153" t="s">
        <v>3257</v>
      </c>
      <c r="EGQ153" t="s">
        <v>3257</v>
      </c>
      <c r="ELY153" t="s">
        <v>4763</v>
      </c>
      <c r="EOT153" t="s">
        <v>4764</v>
      </c>
      <c r="EPS153" t="s">
        <v>4762</v>
      </c>
      <c r="EQA153" t="s">
        <v>4761</v>
      </c>
      <c r="EYU153" t="s">
        <v>4764</v>
      </c>
      <c r="EZI153" t="s">
        <v>4762</v>
      </c>
      <c r="EZQ153" t="s">
        <v>4761</v>
      </c>
      <c r="FBE153" t="s">
        <v>3257</v>
      </c>
      <c r="FBF153" t="s">
        <v>3257</v>
      </c>
      <c r="FBG153" t="s">
        <v>3257</v>
      </c>
      <c r="FBH153" t="s">
        <v>3257</v>
      </c>
      <c r="FGP153" t="s">
        <v>4763</v>
      </c>
      <c r="FJK153" t="s">
        <v>4764</v>
      </c>
      <c r="FKI153" t="s">
        <v>4762</v>
      </c>
      <c r="FKO153" t="s">
        <v>4761</v>
      </c>
      <c r="FME153" t="s">
        <v>3257</v>
      </c>
      <c r="FMF153" t="s">
        <v>3257</v>
      </c>
      <c r="FMG153" t="s">
        <v>3257</v>
      </c>
      <c r="FMH153" t="s">
        <v>3257</v>
      </c>
      <c r="FRP153" t="s">
        <v>4763</v>
      </c>
      <c r="FUK153" t="s">
        <v>4764</v>
      </c>
      <c r="FVK153" t="s">
        <v>4761</v>
      </c>
      <c r="GDS153" t="s">
        <v>4761</v>
      </c>
      <c r="GLW153" t="s">
        <v>4761</v>
      </c>
      <c r="GUA153" t="s">
        <v>4762</v>
      </c>
      <c r="GUG153" t="s">
        <v>4761</v>
      </c>
      <c r="GVW153" t="s">
        <v>3257</v>
      </c>
      <c r="GVX153" t="s">
        <v>3257</v>
      </c>
      <c r="GVY153" t="s">
        <v>3257</v>
      </c>
      <c r="GVZ153" t="s">
        <v>3257</v>
      </c>
      <c r="HBH153" t="s">
        <v>4763</v>
      </c>
      <c r="HEC153" t="s">
        <v>4764</v>
      </c>
      <c r="HFE153" t="s">
        <v>4761</v>
      </c>
      <c r="HNG153" t="s">
        <v>4762</v>
      </c>
      <c r="HNO153" t="s">
        <v>4761</v>
      </c>
      <c r="HUL153" t="s">
        <v>4764</v>
      </c>
      <c r="HUW153" t="s">
        <v>4761</v>
      </c>
      <c r="IDB153" t="s">
        <v>4762</v>
      </c>
      <c r="IDJ153" t="s">
        <v>4761</v>
      </c>
      <c r="IMD153" t="s">
        <v>4764</v>
      </c>
      <c r="IMR153" t="s">
        <v>4762</v>
      </c>
      <c r="IMZ153" t="s">
        <v>4761</v>
      </c>
      <c r="ION153" t="s">
        <v>3257</v>
      </c>
      <c r="IOO153" t="s">
        <v>3257</v>
      </c>
      <c r="IOP153" t="s">
        <v>3257</v>
      </c>
      <c r="IOQ153" t="s">
        <v>3257</v>
      </c>
      <c r="ITY153" t="s">
        <v>4763</v>
      </c>
      <c r="IWT153" t="s">
        <v>4764</v>
      </c>
      <c r="IXV153" t="s">
        <v>4761</v>
      </c>
      <c r="JGD153" t="s">
        <v>4762</v>
      </c>
      <c r="JGQ153" t="s">
        <v>4761</v>
      </c>
      <c r="JJQ153" t="s">
        <v>4689</v>
      </c>
      <c r="JJR153" t="s">
        <v>4689</v>
      </c>
      <c r="JJS153" t="s">
        <v>4689</v>
      </c>
      <c r="JJT153" t="s">
        <v>4689</v>
      </c>
      <c r="JJU153" t="s">
        <v>4689</v>
      </c>
      <c r="JJV153" t="s">
        <v>4689</v>
      </c>
      <c r="JJW153" t="s">
        <v>4689</v>
      </c>
      <c r="JJX153" t="s">
        <v>4689</v>
      </c>
      <c r="JJY153" t="s">
        <v>4689</v>
      </c>
      <c r="JJZ153" t="s">
        <v>4689</v>
      </c>
      <c r="JPT153" t="s">
        <v>4764</v>
      </c>
      <c r="JQF153" t="s">
        <v>4762</v>
      </c>
      <c r="JQI153" t="s">
        <v>4761</v>
      </c>
      <c r="JYI153" t="s">
        <v>4762</v>
      </c>
      <c r="JYO153" t="s">
        <v>4761</v>
      </c>
      <c r="KAE153" t="s">
        <v>3257</v>
      </c>
      <c r="KAF153" t="s">
        <v>3257</v>
      </c>
      <c r="KAG153" t="s">
        <v>3257</v>
      </c>
      <c r="KAH153" t="s">
        <v>3257</v>
      </c>
      <c r="KFP153" t="s">
        <v>4763</v>
      </c>
      <c r="KIK153" t="s">
        <v>4764</v>
      </c>
      <c r="KJI153" t="s">
        <v>4762</v>
      </c>
      <c r="KJV153" t="s">
        <v>4761</v>
      </c>
      <c r="KMV153" t="s">
        <v>4689</v>
      </c>
      <c r="KMW153" t="s">
        <v>4689</v>
      </c>
      <c r="KMX153" t="s">
        <v>4689</v>
      </c>
      <c r="KMY153" t="s">
        <v>4689</v>
      </c>
      <c r="KMZ153" t="s">
        <v>4689</v>
      </c>
      <c r="KNA153" t="s">
        <v>4689</v>
      </c>
      <c r="KNB153" t="s">
        <v>4689</v>
      </c>
      <c r="KNC153" t="s">
        <v>4689</v>
      </c>
      <c r="KND153" t="s">
        <v>4689</v>
      </c>
      <c r="KNE153" t="s">
        <v>4689</v>
      </c>
      <c r="KSY153" t="s">
        <v>4764</v>
      </c>
      <c r="KTL153" t="s">
        <v>4761</v>
      </c>
      <c r="LBT153" t="s">
        <v>4761</v>
      </c>
      <c r="LJX153" t="s">
        <v>4761</v>
      </c>
      <c r="LSF153" t="s">
        <v>4761</v>
      </c>
      <c r="MAJ153" t="s">
        <v>4761</v>
      </c>
      <c r="MIR153" t="s">
        <v>4761</v>
      </c>
      <c r="MQV153" t="s">
        <v>4761</v>
      </c>
      <c r="MYZ153" t="s">
        <v>4762</v>
      </c>
      <c r="MZF153" t="s">
        <v>4761</v>
      </c>
      <c r="NAV153" t="s">
        <v>3257</v>
      </c>
      <c r="NAW153" t="s">
        <v>3257</v>
      </c>
      <c r="NAX153" t="s">
        <v>3257</v>
      </c>
      <c r="NAY153" t="s">
        <v>3257</v>
      </c>
      <c r="NGG153" t="s">
        <v>4763</v>
      </c>
      <c r="NJB153" t="s">
        <v>4764</v>
      </c>
      <c r="NKB153" t="s">
        <v>4761</v>
      </c>
      <c r="NSH153" t="s">
        <v>4761</v>
      </c>
      <c r="OAP153" t="s">
        <v>4761</v>
      </c>
      <c r="OIT153" t="s">
        <v>4761</v>
      </c>
    </row>
    <row r="154" spans="4:952 1025:1927 2141:2939 3089:4073 4113:5067 5279:5977 6190:7046 7196:8184 8396:9040 9252:10182 10394:10394" x14ac:dyDescent="0.35">
      <c r="D154" t="s">
        <v>4705</v>
      </c>
      <c r="HH154" t="s">
        <v>4765</v>
      </c>
      <c r="HP154" t="s">
        <v>4705</v>
      </c>
      <c r="JD154" t="s">
        <v>4766</v>
      </c>
      <c r="JE154" t="s">
        <v>4766</v>
      </c>
      <c r="JF154" t="s">
        <v>4766</v>
      </c>
      <c r="JG154" t="s">
        <v>4766</v>
      </c>
      <c r="OO154" t="s">
        <v>4767</v>
      </c>
      <c r="RJ154" t="s">
        <v>4434</v>
      </c>
      <c r="SH154" t="s">
        <v>4765</v>
      </c>
      <c r="SU154" t="s">
        <v>4705</v>
      </c>
      <c r="VU154" t="s">
        <v>4023</v>
      </c>
      <c r="VV154" t="s">
        <v>4023</v>
      </c>
      <c r="VW154" t="s">
        <v>4023</v>
      </c>
      <c r="VX154" t="s">
        <v>4023</v>
      </c>
      <c r="VY154" t="s">
        <v>4023</v>
      </c>
      <c r="VZ154" t="s">
        <v>4023</v>
      </c>
      <c r="WA154" t="s">
        <v>4023</v>
      </c>
      <c r="WB154" t="s">
        <v>4023</v>
      </c>
      <c r="WC154" t="s">
        <v>4023</v>
      </c>
      <c r="WD154" t="s">
        <v>4023</v>
      </c>
      <c r="ABX154" t="s">
        <v>4434</v>
      </c>
      <c r="ACI154" t="s">
        <v>4765</v>
      </c>
      <c r="ACQ154" t="s">
        <v>4705</v>
      </c>
      <c r="AEE154" t="s">
        <v>4766</v>
      </c>
      <c r="AEF154" t="s">
        <v>4766</v>
      </c>
      <c r="AEG154" t="s">
        <v>4766</v>
      </c>
      <c r="AEH154" t="s">
        <v>4766</v>
      </c>
      <c r="AJP154" t="s">
        <v>4767</v>
      </c>
      <c r="AMK154" t="s">
        <v>4434</v>
      </c>
      <c r="ANI154" t="s">
        <v>4765</v>
      </c>
      <c r="ANQ154" t="s">
        <v>4705</v>
      </c>
      <c r="AUN154" t="s">
        <v>4434</v>
      </c>
      <c r="AUW154" t="s">
        <v>4765</v>
      </c>
      <c r="AVJ154" t="s">
        <v>4705</v>
      </c>
      <c r="AYK154" t="s">
        <v>3661</v>
      </c>
      <c r="AYL154" t="s">
        <v>3661</v>
      </c>
      <c r="AYM154" t="s">
        <v>3661</v>
      </c>
      <c r="AYN154" t="s">
        <v>3661</v>
      </c>
      <c r="AYO154" t="s">
        <v>3661</v>
      </c>
      <c r="AYP154" t="s">
        <v>3661</v>
      </c>
      <c r="AYQ154" t="s">
        <v>3661</v>
      </c>
      <c r="AYR154" t="s">
        <v>3661</v>
      </c>
      <c r="AYS154" t="s">
        <v>3661</v>
      </c>
      <c r="AYT154" t="s">
        <v>3661</v>
      </c>
      <c r="BEN154" t="s">
        <v>4434</v>
      </c>
      <c r="BFC154" t="s">
        <v>4705</v>
      </c>
      <c r="BNF154" t="s">
        <v>4765</v>
      </c>
      <c r="BNI154" t="s">
        <v>4705</v>
      </c>
      <c r="BUO154" t="s">
        <v>4434</v>
      </c>
      <c r="BVC154" t="s">
        <v>4705</v>
      </c>
      <c r="CDI154" t="s">
        <v>4705</v>
      </c>
      <c r="CLL154" t="s">
        <v>4765</v>
      </c>
      <c r="CLM154" t="s">
        <v>4705</v>
      </c>
      <c r="CSU154" t="s">
        <v>4434</v>
      </c>
      <c r="CTE154" t="s">
        <v>4765</v>
      </c>
      <c r="CTM154" t="s">
        <v>4705</v>
      </c>
      <c r="CVA154" t="s">
        <v>4766</v>
      </c>
      <c r="CVB154" t="s">
        <v>4766</v>
      </c>
      <c r="CVC154" t="s">
        <v>4766</v>
      </c>
      <c r="CVD154" t="s">
        <v>4766</v>
      </c>
      <c r="DAL154" t="s">
        <v>4767</v>
      </c>
      <c r="DDG154" t="s">
        <v>4434</v>
      </c>
      <c r="DEE154" t="s">
        <v>4765</v>
      </c>
      <c r="DEP154" t="s">
        <v>4705</v>
      </c>
      <c r="DHR154" t="s">
        <v>4023</v>
      </c>
      <c r="DHS154" t="s">
        <v>4023</v>
      </c>
      <c r="DHT154" t="s">
        <v>4023</v>
      </c>
      <c r="DHU154" t="s">
        <v>4023</v>
      </c>
      <c r="DHV154" t="s">
        <v>4023</v>
      </c>
      <c r="DHW154" t="s">
        <v>4023</v>
      </c>
      <c r="DHX154" t="s">
        <v>4023</v>
      </c>
      <c r="DHY154" t="s">
        <v>4023</v>
      </c>
      <c r="DHZ154" t="s">
        <v>4023</v>
      </c>
      <c r="DIA154" t="s">
        <v>4023</v>
      </c>
      <c r="DNU154" t="s">
        <v>4434</v>
      </c>
      <c r="DOJ154" t="s">
        <v>4705</v>
      </c>
      <c r="DWN154" t="s">
        <v>4705</v>
      </c>
      <c r="EER154" t="s">
        <v>4765</v>
      </c>
      <c r="EEZ154" t="s">
        <v>4705</v>
      </c>
      <c r="EGN154" t="s">
        <v>4766</v>
      </c>
      <c r="EGO154" t="s">
        <v>4766</v>
      </c>
      <c r="EGP154" t="s">
        <v>4766</v>
      </c>
      <c r="EGQ154" t="s">
        <v>4766</v>
      </c>
      <c r="ELY154" t="s">
        <v>4767</v>
      </c>
      <c r="EOT154" t="s">
        <v>4434</v>
      </c>
      <c r="EPS154" t="s">
        <v>4765</v>
      </c>
      <c r="EQA154" t="s">
        <v>4705</v>
      </c>
      <c r="EYU154" t="s">
        <v>4434</v>
      </c>
      <c r="EZI154" t="s">
        <v>4765</v>
      </c>
      <c r="EZQ154" t="s">
        <v>4705</v>
      </c>
      <c r="FBE154" t="s">
        <v>4766</v>
      </c>
      <c r="FBF154" t="s">
        <v>4766</v>
      </c>
      <c r="FBG154" t="s">
        <v>4766</v>
      </c>
      <c r="FBH154" t="s">
        <v>4766</v>
      </c>
      <c r="FGP154" t="s">
        <v>4767</v>
      </c>
      <c r="FJK154" t="s">
        <v>4434</v>
      </c>
      <c r="FKI154" t="s">
        <v>4765</v>
      </c>
      <c r="FKO154" t="s">
        <v>4705</v>
      </c>
      <c r="FME154" t="s">
        <v>4766</v>
      </c>
      <c r="FMF154" t="s">
        <v>4766</v>
      </c>
      <c r="FMG154" t="s">
        <v>4766</v>
      </c>
      <c r="FMH154" t="s">
        <v>4766</v>
      </c>
      <c r="FRP154" t="s">
        <v>4767</v>
      </c>
      <c r="FUK154" t="s">
        <v>4434</v>
      </c>
      <c r="FVK154" t="s">
        <v>4705</v>
      </c>
      <c r="GDS154" t="s">
        <v>4705</v>
      </c>
      <c r="GLW154" t="s">
        <v>4705</v>
      </c>
      <c r="GUA154" t="s">
        <v>4765</v>
      </c>
      <c r="GUG154" t="s">
        <v>4705</v>
      </c>
      <c r="GVW154" t="s">
        <v>4766</v>
      </c>
      <c r="GVX154" t="s">
        <v>4766</v>
      </c>
      <c r="GVY154" t="s">
        <v>4766</v>
      </c>
      <c r="GVZ154" t="s">
        <v>4766</v>
      </c>
      <c r="HBH154" t="s">
        <v>4767</v>
      </c>
      <c r="HEC154" t="s">
        <v>4434</v>
      </c>
      <c r="HFE154" t="s">
        <v>4705</v>
      </c>
      <c r="HNG154" t="s">
        <v>4765</v>
      </c>
      <c r="HNO154" t="s">
        <v>4705</v>
      </c>
      <c r="HUL154" t="s">
        <v>4434</v>
      </c>
      <c r="HUW154" t="s">
        <v>4705</v>
      </c>
      <c r="IDB154" t="s">
        <v>4765</v>
      </c>
      <c r="IDJ154" t="s">
        <v>4705</v>
      </c>
      <c r="IMD154" t="s">
        <v>4434</v>
      </c>
      <c r="IMR154" t="s">
        <v>4765</v>
      </c>
      <c r="IMZ154" t="s">
        <v>4705</v>
      </c>
      <c r="ION154" t="s">
        <v>4766</v>
      </c>
      <c r="IOO154" t="s">
        <v>4766</v>
      </c>
      <c r="IOP154" t="s">
        <v>4766</v>
      </c>
      <c r="IOQ154" t="s">
        <v>4766</v>
      </c>
      <c r="ITY154" t="s">
        <v>4767</v>
      </c>
      <c r="IWT154" t="s">
        <v>4434</v>
      </c>
      <c r="IXV154" t="s">
        <v>4705</v>
      </c>
      <c r="JGD154" t="s">
        <v>4765</v>
      </c>
      <c r="JGQ154" t="s">
        <v>4705</v>
      </c>
      <c r="JJQ154" t="s">
        <v>4023</v>
      </c>
      <c r="JJR154" t="s">
        <v>4023</v>
      </c>
      <c r="JJS154" t="s">
        <v>4023</v>
      </c>
      <c r="JJT154" t="s">
        <v>4023</v>
      </c>
      <c r="JJU154" t="s">
        <v>4023</v>
      </c>
      <c r="JJV154" t="s">
        <v>4023</v>
      </c>
      <c r="JJW154" t="s">
        <v>4023</v>
      </c>
      <c r="JJX154" t="s">
        <v>4023</v>
      </c>
      <c r="JJY154" t="s">
        <v>4023</v>
      </c>
      <c r="JJZ154" t="s">
        <v>4023</v>
      </c>
      <c r="JPT154" t="s">
        <v>4434</v>
      </c>
      <c r="JQF154" t="s">
        <v>4765</v>
      </c>
      <c r="JQI154" t="s">
        <v>4705</v>
      </c>
      <c r="JYI154" t="s">
        <v>4765</v>
      </c>
      <c r="JYO154" t="s">
        <v>4705</v>
      </c>
      <c r="KAE154" t="s">
        <v>4766</v>
      </c>
      <c r="KAF154" t="s">
        <v>4766</v>
      </c>
      <c r="KAG154" t="s">
        <v>4766</v>
      </c>
      <c r="KAH154" t="s">
        <v>4766</v>
      </c>
      <c r="KFP154" t="s">
        <v>4767</v>
      </c>
      <c r="KIK154" t="s">
        <v>4434</v>
      </c>
      <c r="KJI154" t="s">
        <v>4765</v>
      </c>
      <c r="KJV154" t="s">
        <v>4705</v>
      </c>
      <c r="KMV154" t="s">
        <v>4023</v>
      </c>
      <c r="KMW154" t="s">
        <v>4023</v>
      </c>
      <c r="KMX154" t="s">
        <v>4023</v>
      </c>
      <c r="KMY154" t="s">
        <v>4023</v>
      </c>
      <c r="KMZ154" t="s">
        <v>4023</v>
      </c>
      <c r="KNA154" t="s">
        <v>4023</v>
      </c>
      <c r="KNB154" t="s">
        <v>4023</v>
      </c>
      <c r="KNC154" t="s">
        <v>4023</v>
      </c>
      <c r="KND154" t="s">
        <v>4023</v>
      </c>
      <c r="KNE154" t="s">
        <v>4023</v>
      </c>
      <c r="KSY154" t="s">
        <v>4434</v>
      </c>
      <c r="KTL154" t="s">
        <v>4705</v>
      </c>
      <c r="LBT154" t="s">
        <v>4705</v>
      </c>
      <c r="LJX154" t="s">
        <v>4705</v>
      </c>
      <c r="LSF154" t="s">
        <v>4705</v>
      </c>
      <c r="MAJ154" t="s">
        <v>4705</v>
      </c>
      <c r="MIR154" t="s">
        <v>4705</v>
      </c>
      <c r="MQV154" t="s">
        <v>4705</v>
      </c>
      <c r="MYZ154" t="s">
        <v>4765</v>
      </c>
      <c r="MZF154" t="s">
        <v>4705</v>
      </c>
      <c r="NAV154" t="s">
        <v>4766</v>
      </c>
      <c r="NAW154" t="s">
        <v>4766</v>
      </c>
      <c r="NAX154" t="s">
        <v>4766</v>
      </c>
      <c r="NAY154" t="s">
        <v>4766</v>
      </c>
      <c r="NGG154" t="s">
        <v>4767</v>
      </c>
      <c r="NJB154" t="s">
        <v>4434</v>
      </c>
      <c r="NKB154" t="s">
        <v>4705</v>
      </c>
      <c r="NSH154" t="s">
        <v>4705</v>
      </c>
      <c r="OAP154" t="s">
        <v>4705</v>
      </c>
      <c r="OIT154" t="s">
        <v>4705</v>
      </c>
    </row>
    <row r="155" spans="4:952 1025:1927 2141:2939 3089:4073 4113:5067 5279:5977 6190:7046 7196:8184 8396:9040 9252:10182 10394:10394" x14ac:dyDescent="0.35">
      <c r="D155" t="s">
        <v>4768</v>
      </c>
      <c r="HH155" t="s">
        <v>4769</v>
      </c>
      <c r="HP155" t="s">
        <v>4768</v>
      </c>
      <c r="JD155" t="s">
        <v>4770</v>
      </c>
      <c r="JE155" t="s">
        <v>4770</v>
      </c>
      <c r="JF155" t="s">
        <v>4770</v>
      </c>
      <c r="JG155" t="s">
        <v>4770</v>
      </c>
      <c r="OO155" t="s">
        <v>4771</v>
      </c>
      <c r="RJ155" t="s">
        <v>4728</v>
      </c>
      <c r="SH155" t="s">
        <v>4769</v>
      </c>
      <c r="SU155" t="s">
        <v>4768</v>
      </c>
      <c r="VU155" t="s">
        <v>4042</v>
      </c>
      <c r="VV155" t="s">
        <v>4042</v>
      </c>
      <c r="VW155" t="s">
        <v>4042</v>
      </c>
      <c r="VX155" t="s">
        <v>4042</v>
      </c>
      <c r="VY155" t="s">
        <v>4042</v>
      </c>
      <c r="VZ155" t="s">
        <v>4042</v>
      </c>
      <c r="WA155" t="s">
        <v>4042</v>
      </c>
      <c r="WB155" t="s">
        <v>4042</v>
      </c>
      <c r="WC155" t="s">
        <v>4042</v>
      </c>
      <c r="WD155" t="s">
        <v>4042</v>
      </c>
      <c r="ABX155" t="s">
        <v>4728</v>
      </c>
      <c r="ACI155" t="s">
        <v>4769</v>
      </c>
      <c r="ACQ155" t="s">
        <v>4768</v>
      </c>
      <c r="AEE155" t="s">
        <v>4770</v>
      </c>
      <c r="AEF155" t="s">
        <v>4770</v>
      </c>
      <c r="AEG155" t="s">
        <v>4770</v>
      </c>
      <c r="AEH155" t="s">
        <v>4770</v>
      </c>
      <c r="AJP155" t="s">
        <v>4771</v>
      </c>
      <c r="AMK155" t="s">
        <v>4728</v>
      </c>
      <c r="ANI155" t="s">
        <v>4769</v>
      </c>
      <c r="ANQ155" t="s">
        <v>4768</v>
      </c>
      <c r="AUN155" t="s">
        <v>4728</v>
      </c>
      <c r="AUW155" t="s">
        <v>4769</v>
      </c>
      <c r="AVJ155" t="s">
        <v>4768</v>
      </c>
      <c r="AYK155" t="s">
        <v>4653</v>
      </c>
      <c r="AYL155" t="s">
        <v>4653</v>
      </c>
      <c r="AYM155" t="s">
        <v>4653</v>
      </c>
      <c r="AYN155" t="s">
        <v>4653</v>
      </c>
      <c r="AYO155" t="s">
        <v>4653</v>
      </c>
      <c r="AYP155" t="s">
        <v>4653</v>
      </c>
      <c r="AYQ155" t="s">
        <v>4653</v>
      </c>
      <c r="AYR155" t="s">
        <v>4653</v>
      </c>
      <c r="AYS155" t="s">
        <v>4653</v>
      </c>
      <c r="AYT155" t="s">
        <v>4653</v>
      </c>
      <c r="BEN155" t="s">
        <v>4728</v>
      </c>
      <c r="BFC155" t="s">
        <v>4768</v>
      </c>
      <c r="BNF155" t="s">
        <v>4769</v>
      </c>
      <c r="BNI155" t="s">
        <v>4768</v>
      </c>
      <c r="BUO155" t="s">
        <v>4728</v>
      </c>
      <c r="BVC155" t="s">
        <v>4768</v>
      </c>
      <c r="CDI155" t="s">
        <v>4768</v>
      </c>
      <c r="CLL155" t="s">
        <v>4769</v>
      </c>
      <c r="CLM155" t="s">
        <v>4768</v>
      </c>
      <c r="CSU155" t="s">
        <v>4728</v>
      </c>
      <c r="CTE155" t="s">
        <v>4769</v>
      </c>
      <c r="CTM155" t="s">
        <v>4768</v>
      </c>
      <c r="CVA155" t="s">
        <v>4770</v>
      </c>
      <c r="CVB155" t="s">
        <v>4770</v>
      </c>
      <c r="CVC155" t="s">
        <v>4770</v>
      </c>
      <c r="CVD155" t="s">
        <v>4770</v>
      </c>
      <c r="DAL155" t="s">
        <v>4771</v>
      </c>
      <c r="DDG155" t="s">
        <v>4728</v>
      </c>
      <c r="DEE155" t="s">
        <v>4769</v>
      </c>
      <c r="DEP155" t="s">
        <v>4768</v>
      </c>
      <c r="DHR155" t="s">
        <v>4042</v>
      </c>
      <c r="DHS155" t="s">
        <v>4042</v>
      </c>
      <c r="DHT155" t="s">
        <v>4042</v>
      </c>
      <c r="DHU155" t="s">
        <v>4042</v>
      </c>
      <c r="DHV155" t="s">
        <v>4042</v>
      </c>
      <c r="DHW155" t="s">
        <v>4042</v>
      </c>
      <c r="DHX155" t="s">
        <v>4042</v>
      </c>
      <c r="DHY155" t="s">
        <v>4042</v>
      </c>
      <c r="DHZ155" t="s">
        <v>4042</v>
      </c>
      <c r="DIA155" t="s">
        <v>4042</v>
      </c>
      <c r="DNU155" t="s">
        <v>4728</v>
      </c>
      <c r="DOJ155" t="s">
        <v>4768</v>
      </c>
      <c r="DWN155" t="s">
        <v>4768</v>
      </c>
      <c r="EER155" t="s">
        <v>4769</v>
      </c>
      <c r="EEZ155" t="s">
        <v>4768</v>
      </c>
      <c r="EGN155" t="s">
        <v>4770</v>
      </c>
      <c r="EGO155" t="s">
        <v>4770</v>
      </c>
      <c r="EGP155" t="s">
        <v>4770</v>
      </c>
      <c r="EGQ155" t="s">
        <v>4770</v>
      </c>
      <c r="ELY155" t="s">
        <v>4771</v>
      </c>
      <c r="EOT155" t="s">
        <v>4728</v>
      </c>
      <c r="EPS155" t="s">
        <v>4769</v>
      </c>
      <c r="EQA155" t="s">
        <v>4768</v>
      </c>
      <c r="EYU155" t="s">
        <v>4728</v>
      </c>
      <c r="EZI155" t="s">
        <v>4769</v>
      </c>
      <c r="EZQ155" t="s">
        <v>4768</v>
      </c>
      <c r="FBE155" t="s">
        <v>4770</v>
      </c>
      <c r="FBF155" t="s">
        <v>4770</v>
      </c>
      <c r="FBG155" t="s">
        <v>4770</v>
      </c>
      <c r="FBH155" t="s">
        <v>4770</v>
      </c>
      <c r="FGP155" t="s">
        <v>4771</v>
      </c>
      <c r="FJK155" t="s">
        <v>4728</v>
      </c>
      <c r="FKI155" t="s">
        <v>4769</v>
      </c>
      <c r="FKO155" t="s">
        <v>4768</v>
      </c>
      <c r="FME155" t="s">
        <v>4770</v>
      </c>
      <c r="FMF155" t="s">
        <v>4770</v>
      </c>
      <c r="FMG155" t="s">
        <v>4770</v>
      </c>
      <c r="FMH155" t="s">
        <v>4770</v>
      </c>
      <c r="FRP155" t="s">
        <v>4771</v>
      </c>
      <c r="FUK155" t="s">
        <v>4728</v>
      </c>
      <c r="FVK155" t="s">
        <v>4768</v>
      </c>
      <c r="GDS155" t="s">
        <v>4768</v>
      </c>
      <c r="GLW155" t="s">
        <v>4768</v>
      </c>
      <c r="GUA155" t="s">
        <v>4769</v>
      </c>
      <c r="GUG155" t="s">
        <v>4768</v>
      </c>
      <c r="GVW155" t="s">
        <v>4770</v>
      </c>
      <c r="GVX155" t="s">
        <v>4770</v>
      </c>
      <c r="GVY155" t="s">
        <v>4770</v>
      </c>
      <c r="GVZ155" t="s">
        <v>4770</v>
      </c>
      <c r="HBH155" t="s">
        <v>4771</v>
      </c>
      <c r="HEC155" t="s">
        <v>4728</v>
      </c>
      <c r="HFE155" t="s">
        <v>4768</v>
      </c>
      <c r="HNG155" t="s">
        <v>4769</v>
      </c>
      <c r="HNO155" t="s">
        <v>4768</v>
      </c>
      <c r="HUL155" t="s">
        <v>4728</v>
      </c>
      <c r="HUW155" t="s">
        <v>4768</v>
      </c>
      <c r="IDB155" t="s">
        <v>4769</v>
      </c>
      <c r="IDJ155" t="s">
        <v>4768</v>
      </c>
      <c r="IMD155" t="s">
        <v>4728</v>
      </c>
      <c r="IMR155" t="s">
        <v>4769</v>
      </c>
      <c r="IMZ155" t="s">
        <v>4768</v>
      </c>
      <c r="ION155" t="s">
        <v>4770</v>
      </c>
      <c r="IOO155" t="s">
        <v>4770</v>
      </c>
      <c r="IOP155" t="s">
        <v>4770</v>
      </c>
      <c r="IOQ155" t="s">
        <v>4770</v>
      </c>
      <c r="ITY155" t="s">
        <v>4771</v>
      </c>
      <c r="IWT155" t="s">
        <v>4728</v>
      </c>
      <c r="IXV155" t="s">
        <v>4768</v>
      </c>
      <c r="JGD155" t="s">
        <v>4769</v>
      </c>
      <c r="JGQ155" t="s">
        <v>4768</v>
      </c>
      <c r="JJQ155" t="s">
        <v>4042</v>
      </c>
      <c r="JJR155" t="s">
        <v>4042</v>
      </c>
      <c r="JJS155" t="s">
        <v>4042</v>
      </c>
      <c r="JJT155" t="s">
        <v>4042</v>
      </c>
      <c r="JJU155" t="s">
        <v>4042</v>
      </c>
      <c r="JJV155" t="s">
        <v>4042</v>
      </c>
      <c r="JJW155" t="s">
        <v>4042</v>
      </c>
      <c r="JJX155" t="s">
        <v>4042</v>
      </c>
      <c r="JJY155" t="s">
        <v>4042</v>
      </c>
      <c r="JJZ155" t="s">
        <v>4042</v>
      </c>
      <c r="JPT155" t="s">
        <v>4728</v>
      </c>
      <c r="JQF155" t="s">
        <v>4769</v>
      </c>
      <c r="JQI155" t="s">
        <v>4768</v>
      </c>
      <c r="JYI155" t="s">
        <v>4769</v>
      </c>
      <c r="JYO155" t="s">
        <v>4768</v>
      </c>
      <c r="KAE155" t="s">
        <v>4770</v>
      </c>
      <c r="KAF155" t="s">
        <v>4770</v>
      </c>
      <c r="KAG155" t="s">
        <v>4770</v>
      </c>
      <c r="KAH155" t="s">
        <v>4770</v>
      </c>
      <c r="KFP155" t="s">
        <v>4771</v>
      </c>
      <c r="KIK155" t="s">
        <v>4728</v>
      </c>
      <c r="KJI155" t="s">
        <v>4769</v>
      </c>
      <c r="KJV155" t="s">
        <v>4768</v>
      </c>
      <c r="KMV155" t="s">
        <v>4042</v>
      </c>
      <c r="KMW155" t="s">
        <v>4042</v>
      </c>
      <c r="KMX155" t="s">
        <v>4042</v>
      </c>
      <c r="KMY155" t="s">
        <v>4042</v>
      </c>
      <c r="KMZ155" t="s">
        <v>4042</v>
      </c>
      <c r="KNA155" t="s">
        <v>4042</v>
      </c>
      <c r="KNB155" t="s">
        <v>4042</v>
      </c>
      <c r="KNC155" t="s">
        <v>4042</v>
      </c>
      <c r="KND155" t="s">
        <v>4042</v>
      </c>
      <c r="KNE155" t="s">
        <v>4042</v>
      </c>
      <c r="KSY155" t="s">
        <v>4728</v>
      </c>
      <c r="KTL155" t="s">
        <v>4768</v>
      </c>
      <c r="LBT155" t="s">
        <v>4768</v>
      </c>
      <c r="LJX155" t="s">
        <v>4768</v>
      </c>
      <c r="LSF155" t="s">
        <v>4768</v>
      </c>
      <c r="MAJ155" t="s">
        <v>4768</v>
      </c>
      <c r="MIR155" t="s">
        <v>4768</v>
      </c>
      <c r="MQV155" t="s">
        <v>4768</v>
      </c>
      <c r="MYZ155" t="s">
        <v>4769</v>
      </c>
      <c r="MZF155" t="s">
        <v>4768</v>
      </c>
      <c r="NAV155" t="s">
        <v>4770</v>
      </c>
      <c r="NAW155" t="s">
        <v>4770</v>
      </c>
      <c r="NAX155" t="s">
        <v>4770</v>
      </c>
      <c r="NAY155" t="s">
        <v>4770</v>
      </c>
      <c r="NGG155" t="s">
        <v>4771</v>
      </c>
      <c r="NJB155" t="s">
        <v>4728</v>
      </c>
      <c r="NKB155" t="s">
        <v>4768</v>
      </c>
      <c r="NSH155" t="s">
        <v>4768</v>
      </c>
      <c r="OAP155" t="s">
        <v>4768</v>
      </c>
      <c r="OIT155" t="s">
        <v>4768</v>
      </c>
    </row>
    <row r="156" spans="4:952 1025:1927 2141:2939 3089:4073 4113:5067 5279:5977 6190:7046 7196:8184 8396:9040 9252:10182 10394:10394" x14ac:dyDescent="0.35">
      <c r="D156" t="s">
        <v>4748</v>
      </c>
      <c r="HH156" t="s">
        <v>4772</v>
      </c>
      <c r="HP156" t="s">
        <v>4748</v>
      </c>
      <c r="JD156" t="s">
        <v>4773</v>
      </c>
      <c r="JE156" t="s">
        <v>4773</v>
      </c>
      <c r="JF156" t="s">
        <v>4773</v>
      </c>
      <c r="JG156" t="s">
        <v>4773</v>
      </c>
      <c r="OO156" t="s">
        <v>4774</v>
      </c>
      <c r="RJ156" t="s">
        <v>4723</v>
      </c>
      <c r="SH156" t="s">
        <v>4772</v>
      </c>
      <c r="SU156" t="s">
        <v>4748</v>
      </c>
      <c r="VU156" t="s">
        <v>4057</v>
      </c>
      <c r="VV156" t="s">
        <v>4057</v>
      </c>
      <c r="VW156" t="s">
        <v>4057</v>
      </c>
      <c r="VX156" t="s">
        <v>4057</v>
      </c>
      <c r="VY156" t="s">
        <v>4057</v>
      </c>
      <c r="VZ156" t="s">
        <v>4057</v>
      </c>
      <c r="WA156" t="s">
        <v>4057</v>
      </c>
      <c r="WB156" t="s">
        <v>4057</v>
      </c>
      <c r="WC156" t="s">
        <v>4057</v>
      </c>
      <c r="WD156" t="s">
        <v>4057</v>
      </c>
      <c r="ABX156" t="s">
        <v>4723</v>
      </c>
      <c r="ACI156" t="s">
        <v>4772</v>
      </c>
      <c r="ACQ156" t="s">
        <v>4748</v>
      </c>
      <c r="AEE156" t="s">
        <v>4773</v>
      </c>
      <c r="AEF156" t="s">
        <v>4773</v>
      </c>
      <c r="AEG156" t="s">
        <v>4773</v>
      </c>
      <c r="AEH156" t="s">
        <v>4773</v>
      </c>
      <c r="AJP156" t="s">
        <v>4774</v>
      </c>
      <c r="AMK156" t="s">
        <v>4723</v>
      </c>
      <c r="ANI156" t="s">
        <v>4772</v>
      </c>
      <c r="ANQ156" t="s">
        <v>4748</v>
      </c>
      <c r="AUN156" t="s">
        <v>4723</v>
      </c>
      <c r="AUW156" t="s">
        <v>4772</v>
      </c>
      <c r="AVJ156" t="s">
        <v>4748</v>
      </c>
      <c r="AYK156" t="s">
        <v>3825</v>
      </c>
      <c r="AYL156" t="s">
        <v>3825</v>
      </c>
      <c r="AYM156" t="s">
        <v>3825</v>
      </c>
      <c r="AYN156" t="s">
        <v>3825</v>
      </c>
      <c r="AYO156" t="s">
        <v>3825</v>
      </c>
      <c r="AYP156" t="s">
        <v>3825</v>
      </c>
      <c r="AYQ156" t="s">
        <v>3825</v>
      </c>
      <c r="AYR156" t="s">
        <v>3825</v>
      </c>
      <c r="AYS156" t="s">
        <v>3825</v>
      </c>
      <c r="AYT156" t="s">
        <v>3825</v>
      </c>
      <c r="BEN156" t="s">
        <v>4723</v>
      </c>
      <c r="BFC156" t="s">
        <v>4748</v>
      </c>
      <c r="BNF156" t="s">
        <v>4772</v>
      </c>
      <c r="BNI156" t="s">
        <v>4748</v>
      </c>
      <c r="BUO156" t="s">
        <v>4723</v>
      </c>
      <c r="BVC156" t="s">
        <v>4748</v>
      </c>
      <c r="CDI156" t="s">
        <v>4748</v>
      </c>
      <c r="CLL156" t="s">
        <v>4772</v>
      </c>
      <c r="CLM156" t="s">
        <v>4748</v>
      </c>
      <c r="CSU156" t="s">
        <v>4723</v>
      </c>
      <c r="CTE156" t="s">
        <v>4772</v>
      </c>
      <c r="CTM156" t="s">
        <v>4748</v>
      </c>
      <c r="CVA156" t="s">
        <v>4773</v>
      </c>
      <c r="CVB156" t="s">
        <v>4773</v>
      </c>
      <c r="CVC156" t="s">
        <v>4773</v>
      </c>
      <c r="CVD156" t="s">
        <v>4773</v>
      </c>
      <c r="DAL156" t="s">
        <v>4774</v>
      </c>
      <c r="DDG156" t="s">
        <v>4723</v>
      </c>
      <c r="DEE156" t="s">
        <v>4772</v>
      </c>
      <c r="DEP156" t="s">
        <v>4748</v>
      </c>
      <c r="DHR156" t="s">
        <v>4057</v>
      </c>
      <c r="DHS156" t="s">
        <v>4057</v>
      </c>
      <c r="DHT156" t="s">
        <v>4057</v>
      </c>
      <c r="DHU156" t="s">
        <v>4057</v>
      </c>
      <c r="DHV156" t="s">
        <v>4057</v>
      </c>
      <c r="DHW156" t="s">
        <v>4057</v>
      </c>
      <c r="DHX156" t="s">
        <v>4057</v>
      </c>
      <c r="DHY156" t="s">
        <v>4057</v>
      </c>
      <c r="DHZ156" t="s">
        <v>4057</v>
      </c>
      <c r="DIA156" t="s">
        <v>4057</v>
      </c>
      <c r="DNU156" t="s">
        <v>4723</v>
      </c>
      <c r="DOJ156" t="s">
        <v>4748</v>
      </c>
      <c r="DWN156" t="s">
        <v>4748</v>
      </c>
      <c r="EER156" t="s">
        <v>4772</v>
      </c>
      <c r="EEZ156" t="s">
        <v>4748</v>
      </c>
      <c r="EGN156" t="s">
        <v>4773</v>
      </c>
      <c r="EGO156" t="s">
        <v>4773</v>
      </c>
      <c r="EGP156" t="s">
        <v>4773</v>
      </c>
      <c r="EGQ156" t="s">
        <v>4773</v>
      </c>
      <c r="ELY156" t="s">
        <v>4774</v>
      </c>
      <c r="EOT156" t="s">
        <v>4723</v>
      </c>
      <c r="EPS156" t="s">
        <v>4772</v>
      </c>
      <c r="EQA156" t="s">
        <v>4748</v>
      </c>
      <c r="EYU156" t="s">
        <v>4723</v>
      </c>
      <c r="EZI156" t="s">
        <v>4772</v>
      </c>
      <c r="EZQ156" t="s">
        <v>4748</v>
      </c>
      <c r="FBE156" t="s">
        <v>4773</v>
      </c>
      <c r="FBF156" t="s">
        <v>4773</v>
      </c>
      <c r="FBG156" t="s">
        <v>4773</v>
      </c>
      <c r="FBH156" t="s">
        <v>4773</v>
      </c>
      <c r="FGP156" t="s">
        <v>4774</v>
      </c>
      <c r="FJK156" t="s">
        <v>4723</v>
      </c>
      <c r="FKI156" t="s">
        <v>4772</v>
      </c>
      <c r="FKO156" t="s">
        <v>4748</v>
      </c>
      <c r="FME156" t="s">
        <v>4773</v>
      </c>
      <c r="FMF156" t="s">
        <v>4773</v>
      </c>
      <c r="FMG156" t="s">
        <v>4773</v>
      </c>
      <c r="FMH156" t="s">
        <v>4773</v>
      </c>
      <c r="FRP156" t="s">
        <v>4774</v>
      </c>
      <c r="FUK156" t="s">
        <v>4723</v>
      </c>
      <c r="FVK156" t="s">
        <v>4748</v>
      </c>
      <c r="GDS156" t="s">
        <v>4748</v>
      </c>
      <c r="GLW156" t="s">
        <v>4748</v>
      </c>
      <c r="GUA156" t="s">
        <v>4772</v>
      </c>
      <c r="GUG156" t="s">
        <v>4748</v>
      </c>
      <c r="GVW156" t="s">
        <v>4773</v>
      </c>
      <c r="GVX156" t="s">
        <v>4773</v>
      </c>
      <c r="GVY156" t="s">
        <v>4773</v>
      </c>
      <c r="GVZ156" t="s">
        <v>4773</v>
      </c>
      <c r="HBH156" t="s">
        <v>4774</v>
      </c>
      <c r="HEC156" t="s">
        <v>4723</v>
      </c>
      <c r="HFE156" t="s">
        <v>4748</v>
      </c>
      <c r="HNG156" t="s">
        <v>4772</v>
      </c>
      <c r="HNO156" t="s">
        <v>4748</v>
      </c>
      <c r="HUL156" t="s">
        <v>4723</v>
      </c>
      <c r="HUW156" t="s">
        <v>4748</v>
      </c>
      <c r="IDB156" t="s">
        <v>4772</v>
      </c>
      <c r="IDJ156" t="s">
        <v>4748</v>
      </c>
      <c r="IMD156" t="s">
        <v>4723</v>
      </c>
      <c r="IMR156" t="s">
        <v>4772</v>
      </c>
      <c r="IMZ156" t="s">
        <v>4748</v>
      </c>
      <c r="ION156" t="s">
        <v>4773</v>
      </c>
      <c r="IOO156" t="s">
        <v>4773</v>
      </c>
      <c r="IOP156" t="s">
        <v>4773</v>
      </c>
      <c r="IOQ156" t="s">
        <v>4773</v>
      </c>
      <c r="ITY156" t="s">
        <v>4774</v>
      </c>
      <c r="IWT156" t="s">
        <v>4723</v>
      </c>
      <c r="IXV156" t="s">
        <v>4748</v>
      </c>
      <c r="JGD156" t="s">
        <v>4772</v>
      </c>
      <c r="JGQ156" t="s">
        <v>4748</v>
      </c>
      <c r="JJQ156" t="s">
        <v>4057</v>
      </c>
      <c r="JJR156" t="s">
        <v>4057</v>
      </c>
      <c r="JJS156" t="s">
        <v>4057</v>
      </c>
      <c r="JJT156" t="s">
        <v>4057</v>
      </c>
      <c r="JJU156" t="s">
        <v>4057</v>
      </c>
      <c r="JJV156" t="s">
        <v>4057</v>
      </c>
      <c r="JJW156" t="s">
        <v>4057</v>
      </c>
      <c r="JJX156" t="s">
        <v>4057</v>
      </c>
      <c r="JJY156" t="s">
        <v>4057</v>
      </c>
      <c r="JJZ156" t="s">
        <v>4057</v>
      </c>
      <c r="JPT156" t="s">
        <v>4723</v>
      </c>
      <c r="JQF156" t="s">
        <v>4772</v>
      </c>
      <c r="JQI156" t="s">
        <v>4748</v>
      </c>
      <c r="JYI156" t="s">
        <v>4772</v>
      </c>
      <c r="JYO156" t="s">
        <v>4748</v>
      </c>
      <c r="KAE156" t="s">
        <v>4773</v>
      </c>
      <c r="KAF156" t="s">
        <v>4773</v>
      </c>
      <c r="KAG156" t="s">
        <v>4773</v>
      </c>
      <c r="KAH156" t="s">
        <v>4773</v>
      </c>
      <c r="KFP156" t="s">
        <v>4774</v>
      </c>
      <c r="KIK156" t="s">
        <v>4723</v>
      </c>
      <c r="KJI156" t="s">
        <v>4772</v>
      </c>
      <c r="KJV156" t="s">
        <v>4748</v>
      </c>
      <c r="KMV156" t="s">
        <v>4057</v>
      </c>
      <c r="KMW156" t="s">
        <v>4057</v>
      </c>
      <c r="KMX156" t="s">
        <v>4057</v>
      </c>
      <c r="KMY156" t="s">
        <v>4057</v>
      </c>
      <c r="KMZ156" t="s">
        <v>4057</v>
      </c>
      <c r="KNA156" t="s">
        <v>4057</v>
      </c>
      <c r="KNB156" t="s">
        <v>4057</v>
      </c>
      <c r="KNC156" t="s">
        <v>4057</v>
      </c>
      <c r="KND156" t="s">
        <v>4057</v>
      </c>
      <c r="KNE156" t="s">
        <v>4057</v>
      </c>
      <c r="KSY156" t="s">
        <v>4723</v>
      </c>
      <c r="KTL156" t="s">
        <v>4748</v>
      </c>
      <c r="LBT156" t="s">
        <v>4748</v>
      </c>
      <c r="LJX156" t="s">
        <v>4748</v>
      </c>
      <c r="LSF156" t="s">
        <v>4748</v>
      </c>
      <c r="MAJ156" t="s">
        <v>4748</v>
      </c>
      <c r="MIR156" t="s">
        <v>4748</v>
      </c>
      <c r="MQV156" t="s">
        <v>4748</v>
      </c>
      <c r="MYZ156" t="s">
        <v>4772</v>
      </c>
      <c r="MZF156" t="s">
        <v>4748</v>
      </c>
      <c r="NAV156" t="s">
        <v>4773</v>
      </c>
      <c r="NAW156" t="s">
        <v>4773</v>
      </c>
      <c r="NAX156" t="s">
        <v>4773</v>
      </c>
      <c r="NAY156" t="s">
        <v>4773</v>
      </c>
      <c r="NGG156" t="s">
        <v>4774</v>
      </c>
      <c r="NJB156" t="s">
        <v>4723</v>
      </c>
      <c r="NKB156" t="s">
        <v>4748</v>
      </c>
      <c r="NSH156" t="s">
        <v>4748</v>
      </c>
      <c r="OAP156" t="s">
        <v>4748</v>
      </c>
      <c r="OIT156" t="s">
        <v>4748</v>
      </c>
    </row>
    <row r="157" spans="4:952 1025:1927 2141:2939 3089:4073 4113:5067 5279:5977 6190:7046 7196:8184 8396:9040 9252:10182 10394:10394" x14ac:dyDescent="0.35">
      <c r="D157" t="s">
        <v>4751</v>
      </c>
      <c r="HH157" t="s">
        <v>4775</v>
      </c>
      <c r="HP157" t="s">
        <v>4751</v>
      </c>
      <c r="JD157" t="s">
        <v>4776</v>
      </c>
      <c r="JE157" t="s">
        <v>4776</v>
      </c>
      <c r="JF157" t="s">
        <v>4776</v>
      </c>
      <c r="JG157" t="s">
        <v>4776</v>
      </c>
      <c r="OO157" t="s">
        <v>4777</v>
      </c>
      <c r="RJ157" t="s">
        <v>4761</v>
      </c>
      <c r="SH157" t="s">
        <v>4775</v>
      </c>
      <c r="SU157" t="s">
        <v>4751</v>
      </c>
      <c r="VU157" t="s">
        <v>4075</v>
      </c>
      <c r="VV157" t="s">
        <v>4075</v>
      </c>
      <c r="VW157" t="s">
        <v>4075</v>
      </c>
      <c r="VX157" t="s">
        <v>4075</v>
      </c>
      <c r="VY157" t="s">
        <v>4075</v>
      </c>
      <c r="VZ157" t="s">
        <v>4075</v>
      </c>
      <c r="WA157" t="s">
        <v>4075</v>
      </c>
      <c r="WB157" t="s">
        <v>4075</v>
      </c>
      <c r="WC157" t="s">
        <v>4075</v>
      </c>
      <c r="WD157" t="s">
        <v>4075</v>
      </c>
      <c r="ABX157" t="s">
        <v>4761</v>
      </c>
      <c r="ACI157" t="s">
        <v>4775</v>
      </c>
      <c r="ACQ157" t="s">
        <v>4751</v>
      </c>
      <c r="AEE157" t="s">
        <v>4776</v>
      </c>
      <c r="AEF157" t="s">
        <v>4776</v>
      </c>
      <c r="AEG157" t="s">
        <v>4776</v>
      </c>
      <c r="AEH157" t="s">
        <v>4776</v>
      </c>
      <c r="AJP157" t="s">
        <v>4777</v>
      </c>
      <c r="AMK157" t="s">
        <v>4761</v>
      </c>
      <c r="ANI157" t="s">
        <v>4775</v>
      </c>
      <c r="ANQ157" t="s">
        <v>4751</v>
      </c>
      <c r="AUN157" t="s">
        <v>4761</v>
      </c>
      <c r="AUW157" t="s">
        <v>4775</v>
      </c>
      <c r="AVJ157" t="s">
        <v>4751</v>
      </c>
      <c r="AYK157" t="s">
        <v>4057</v>
      </c>
      <c r="AYL157" t="s">
        <v>4057</v>
      </c>
      <c r="AYM157" t="s">
        <v>4057</v>
      </c>
      <c r="AYN157" t="s">
        <v>4057</v>
      </c>
      <c r="AYO157" t="s">
        <v>4057</v>
      </c>
      <c r="AYP157" t="s">
        <v>4057</v>
      </c>
      <c r="AYQ157" t="s">
        <v>4057</v>
      </c>
      <c r="AYR157" t="s">
        <v>4057</v>
      </c>
      <c r="AYS157" t="s">
        <v>4057</v>
      </c>
      <c r="AYT157" t="s">
        <v>4057</v>
      </c>
      <c r="BEN157" t="s">
        <v>4761</v>
      </c>
      <c r="BFC157" t="s">
        <v>4751</v>
      </c>
      <c r="BNF157" t="s">
        <v>4775</v>
      </c>
      <c r="BNI157" t="s">
        <v>4751</v>
      </c>
      <c r="BUO157" t="s">
        <v>4761</v>
      </c>
      <c r="BVC157" t="s">
        <v>4751</v>
      </c>
      <c r="CDI157" t="s">
        <v>4751</v>
      </c>
      <c r="CLL157" t="s">
        <v>4775</v>
      </c>
      <c r="CLM157" t="s">
        <v>4751</v>
      </c>
      <c r="CSU157" t="s">
        <v>4761</v>
      </c>
      <c r="CTE157" t="s">
        <v>4775</v>
      </c>
      <c r="CTM157" t="s">
        <v>4751</v>
      </c>
      <c r="CVA157" t="s">
        <v>4776</v>
      </c>
      <c r="CVB157" t="s">
        <v>4776</v>
      </c>
      <c r="CVC157" t="s">
        <v>4776</v>
      </c>
      <c r="CVD157" t="s">
        <v>4776</v>
      </c>
      <c r="DAL157" t="s">
        <v>4777</v>
      </c>
      <c r="DDG157" t="s">
        <v>4761</v>
      </c>
      <c r="DEE157" t="s">
        <v>4775</v>
      </c>
      <c r="DEP157" t="s">
        <v>4751</v>
      </c>
      <c r="DHR157" t="s">
        <v>4075</v>
      </c>
      <c r="DHS157" t="s">
        <v>4075</v>
      </c>
      <c r="DHT157" t="s">
        <v>4075</v>
      </c>
      <c r="DHU157" t="s">
        <v>4075</v>
      </c>
      <c r="DHV157" t="s">
        <v>4075</v>
      </c>
      <c r="DHW157" t="s">
        <v>4075</v>
      </c>
      <c r="DHX157" t="s">
        <v>4075</v>
      </c>
      <c r="DHY157" t="s">
        <v>4075</v>
      </c>
      <c r="DHZ157" t="s">
        <v>4075</v>
      </c>
      <c r="DIA157" t="s">
        <v>4075</v>
      </c>
      <c r="DNU157" t="s">
        <v>4761</v>
      </c>
      <c r="DOJ157" t="s">
        <v>4751</v>
      </c>
      <c r="DWN157" t="s">
        <v>4751</v>
      </c>
      <c r="EER157" t="s">
        <v>4775</v>
      </c>
      <c r="EEZ157" t="s">
        <v>4751</v>
      </c>
      <c r="EGN157" t="s">
        <v>4776</v>
      </c>
      <c r="EGO157" t="s">
        <v>4776</v>
      </c>
      <c r="EGP157" t="s">
        <v>4776</v>
      </c>
      <c r="EGQ157" t="s">
        <v>4776</v>
      </c>
      <c r="ELY157" t="s">
        <v>4777</v>
      </c>
      <c r="EOT157" t="s">
        <v>4761</v>
      </c>
      <c r="EPS157" t="s">
        <v>4775</v>
      </c>
      <c r="EQA157" t="s">
        <v>4751</v>
      </c>
      <c r="EYU157" t="s">
        <v>4761</v>
      </c>
      <c r="EZI157" t="s">
        <v>4775</v>
      </c>
      <c r="EZQ157" t="s">
        <v>4751</v>
      </c>
      <c r="FBE157" t="s">
        <v>4776</v>
      </c>
      <c r="FBF157" t="s">
        <v>4776</v>
      </c>
      <c r="FBG157" t="s">
        <v>4776</v>
      </c>
      <c r="FBH157" t="s">
        <v>4776</v>
      </c>
      <c r="FGP157" t="s">
        <v>4777</v>
      </c>
      <c r="FJK157" t="s">
        <v>4761</v>
      </c>
      <c r="FKI157" t="s">
        <v>4775</v>
      </c>
      <c r="FKO157" t="s">
        <v>4751</v>
      </c>
      <c r="FME157" t="s">
        <v>4776</v>
      </c>
      <c r="FMF157" t="s">
        <v>4776</v>
      </c>
      <c r="FMG157" t="s">
        <v>4776</v>
      </c>
      <c r="FMH157" t="s">
        <v>4776</v>
      </c>
      <c r="FRP157" t="s">
        <v>4777</v>
      </c>
      <c r="FUK157" t="s">
        <v>4761</v>
      </c>
      <c r="FVK157" t="s">
        <v>4751</v>
      </c>
      <c r="GDS157" t="s">
        <v>4751</v>
      </c>
      <c r="GLW157" t="s">
        <v>4751</v>
      </c>
      <c r="GUA157" t="s">
        <v>4775</v>
      </c>
      <c r="GUG157" t="s">
        <v>4751</v>
      </c>
      <c r="GVW157" t="s">
        <v>4776</v>
      </c>
      <c r="GVX157" t="s">
        <v>4776</v>
      </c>
      <c r="GVY157" t="s">
        <v>4776</v>
      </c>
      <c r="GVZ157" t="s">
        <v>4776</v>
      </c>
      <c r="HBH157" t="s">
        <v>4777</v>
      </c>
      <c r="HEC157" t="s">
        <v>4761</v>
      </c>
      <c r="HFE157" t="s">
        <v>4751</v>
      </c>
      <c r="HNG157" t="s">
        <v>4775</v>
      </c>
      <c r="HNO157" t="s">
        <v>4751</v>
      </c>
      <c r="HUL157" t="s">
        <v>4761</v>
      </c>
      <c r="HUW157" t="s">
        <v>4751</v>
      </c>
      <c r="IDB157" t="s">
        <v>4775</v>
      </c>
      <c r="IDJ157" t="s">
        <v>4751</v>
      </c>
      <c r="IMD157" t="s">
        <v>4761</v>
      </c>
      <c r="IMR157" t="s">
        <v>4775</v>
      </c>
      <c r="IMZ157" t="s">
        <v>4751</v>
      </c>
      <c r="ION157" t="s">
        <v>4776</v>
      </c>
      <c r="IOO157" t="s">
        <v>4776</v>
      </c>
      <c r="IOP157" t="s">
        <v>4776</v>
      </c>
      <c r="IOQ157" t="s">
        <v>4776</v>
      </c>
      <c r="ITY157" t="s">
        <v>4777</v>
      </c>
      <c r="IWT157" t="s">
        <v>4761</v>
      </c>
      <c r="IXV157" t="s">
        <v>4751</v>
      </c>
      <c r="JGD157" t="s">
        <v>4775</v>
      </c>
      <c r="JGQ157" t="s">
        <v>4751</v>
      </c>
      <c r="JJQ157" t="s">
        <v>4075</v>
      </c>
      <c r="JJR157" t="s">
        <v>4075</v>
      </c>
      <c r="JJS157" t="s">
        <v>4075</v>
      </c>
      <c r="JJT157" t="s">
        <v>4075</v>
      </c>
      <c r="JJU157" t="s">
        <v>4075</v>
      </c>
      <c r="JJV157" t="s">
        <v>4075</v>
      </c>
      <c r="JJW157" t="s">
        <v>4075</v>
      </c>
      <c r="JJX157" t="s">
        <v>4075</v>
      </c>
      <c r="JJY157" t="s">
        <v>4075</v>
      </c>
      <c r="JJZ157" t="s">
        <v>4075</v>
      </c>
      <c r="JPT157" t="s">
        <v>4761</v>
      </c>
      <c r="JQF157" t="s">
        <v>4775</v>
      </c>
      <c r="JQI157" t="s">
        <v>4751</v>
      </c>
      <c r="JYI157" t="s">
        <v>4775</v>
      </c>
      <c r="JYO157" t="s">
        <v>4751</v>
      </c>
      <c r="KAE157" t="s">
        <v>4776</v>
      </c>
      <c r="KAF157" t="s">
        <v>4776</v>
      </c>
      <c r="KAG157" t="s">
        <v>4776</v>
      </c>
      <c r="KAH157" t="s">
        <v>4776</v>
      </c>
      <c r="KFP157" t="s">
        <v>4777</v>
      </c>
      <c r="KIK157" t="s">
        <v>4761</v>
      </c>
      <c r="KJI157" t="s">
        <v>4775</v>
      </c>
      <c r="KJV157" t="s">
        <v>4751</v>
      </c>
      <c r="KMV157" t="s">
        <v>4075</v>
      </c>
      <c r="KMW157" t="s">
        <v>4075</v>
      </c>
      <c r="KMX157" t="s">
        <v>4075</v>
      </c>
      <c r="KMY157" t="s">
        <v>4075</v>
      </c>
      <c r="KMZ157" t="s">
        <v>4075</v>
      </c>
      <c r="KNA157" t="s">
        <v>4075</v>
      </c>
      <c r="KNB157" t="s">
        <v>4075</v>
      </c>
      <c r="KNC157" t="s">
        <v>4075</v>
      </c>
      <c r="KND157" t="s">
        <v>4075</v>
      </c>
      <c r="KNE157" t="s">
        <v>4075</v>
      </c>
      <c r="KSY157" t="s">
        <v>4761</v>
      </c>
      <c r="KTL157" t="s">
        <v>4751</v>
      </c>
      <c r="LBT157" t="s">
        <v>4751</v>
      </c>
      <c r="LJX157" t="s">
        <v>4751</v>
      </c>
      <c r="LSF157" t="s">
        <v>4751</v>
      </c>
      <c r="MAJ157" t="s">
        <v>4751</v>
      </c>
      <c r="MIR157" t="s">
        <v>4751</v>
      </c>
      <c r="MQV157" t="s">
        <v>4751</v>
      </c>
      <c r="MYZ157" t="s">
        <v>4775</v>
      </c>
      <c r="MZF157" t="s">
        <v>4751</v>
      </c>
      <c r="NAV157" t="s">
        <v>4776</v>
      </c>
      <c r="NAW157" t="s">
        <v>4776</v>
      </c>
      <c r="NAX157" t="s">
        <v>4776</v>
      </c>
      <c r="NAY157" t="s">
        <v>4776</v>
      </c>
      <c r="NGG157" t="s">
        <v>4777</v>
      </c>
      <c r="NJB157" t="s">
        <v>4761</v>
      </c>
      <c r="NKB157" t="s">
        <v>4751</v>
      </c>
      <c r="NSH157" t="s">
        <v>4751</v>
      </c>
      <c r="OAP157" t="s">
        <v>4751</v>
      </c>
      <c r="OIT157" t="s">
        <v>4751</v>
      </c>
    </row>
    <row r="158" spans="4:952 1025:1927 2141:2939 3089:4073 4113:5067 5279:5977 6190:7046 7196:8184 8396:9040 9252:10182 10394:10394" x14ac:dyDescent="0.35">
      <c r="D158" t="s">
        <v>4778</v>
      </c>
      <c r="HH158" t="s">
        <v>4779</v>
      </c>
      <c r="HP158" t="s">
        <v>4778</v>
      </c>
      <c r="JD158" t="s">
        <v>4780</v>
      </c>
      <c r="JE158" t="s">
        <v>4780</v>
      </c>
      <c r="JF158" t="s">
        <v>4780</v>
      </c>
      <c r="JG158" t="s">
        <v>4780</v>
      </c>
      <c r="OO158" t="s">
        <v>4781</v>
      </c>
      <c r="RJ158" t="s">
        <v>4733</v>
      </c>
      <c r="SH158" t="s">
        <v>4779</v>
      </c>
      <c r="SU158" t="s">
        <v>4778</v>
      </c>
      <c r="ABX158" t="s">
        <v>4733</v>
      </c>
      <c r="ACI158" t="s">
        <v>4779</v>
      </c>
      <c r="ACQ158" t="s">
        <v>4778</v>
      </c>
      <c r="AEE158" t="s">
        <v>4780</v>
      </c>
      <c r="AEF158" t="s">
        <v>4780</v>
      </c>
      <c r="AEG158" t="s">
        <v>4780</v>
      </c>
      <c r="AEH158" t="s">
        <v>4780</v>
      </c>
      <c r="AJP158" t="s">
        <v>4781</v>
      </c>
      <c r="AMK158" t="s">
        <v>4733</v>
      </c>
      <c r="ANI158" t="s">
        <v>4779</v>
      </c>
      <c r="ANQ158" t="s">
        <v>4778</v>
      </c>
      <c r="AUN158" t="s">
        <v>4733</v>
      </c>
      <c r="AUW158" t="s">
        <v>4779</v>
      </c>
      <c r="AVJ158" t="s">
        <v>4778</v>
      </c>
      <c r="BEN158" t="s">
        <v>4733</v>
      </c>
      <c r="BFC158" t="s">
        <v>4778</v>
      </c>
      <c r="BNF158" t="s">
        <v>4779</v>
      </c>
      <c r="BNI158" t="s">
        <v>4778</v>
      </c>
      <c r="BUO158" t="s">
        <v>4733</v>
      </c>
      <c r="BVC158" t="s">
        <v>4778</v>
      </c>
      <c r="CDI158" t="s">
        <v>4778</v>
      </c>
      <c r="CLL158" t="s">
        <v>4779</v>
      </c>
      <c r="CLM158" t="s">
        <v>4778</v>
      </c>
      <c r="CSU158" t="s">
        <v>4733</v>
      </c>
      <c r="CTE158" t="s">
        <v>4779</v>
      </c>
      <c r="CTM158" t="s">
        <v>4778</v>
      </c>
      <c r="CVA158" t="s">
        <v>4780</v>
      </c>
      <c r="CVB158" t="s">
        <v>4780</v>
      </c>
      <c r="CVC158" t="s">
        <v>4780</v>
      </c>
      <c r="CVD158" t="s">
        <v>4780</v>
      </c>
      <c r="DAL158" t="s">
        <v>4781</v>
      </c>
      <c r="DDG158" t="s">
        <v>4733</v>
      </c>
      <c r="DEE158" t="s">
        <v>4779</v>
      </c>
      <c r="DEP158" t="s">
        <v>4778</v>
      </c>
      <c r="DNU158" t="s">
        <v>4733</v>
      </c>
      <c r="DOJ158" t="s">
        <v>4778</v>
      </c>
      <c r="DWN158" t="s">
        <v>4778</v>
      </c>
      <c r="EER158" t="s">
        <v>4779</v>
      </c>
      <c r="EEZ158" t="s">
        <v>4778</v>
      </c>
      <c r="EGN158" t="s">
        <v>4780</v>
      </c>
      <c r="EGO158" t="s">
        <v>4780</v>
      </c>
      <c r="EGP158" t="s">
        <v>4780</v>
      </c>
      <c r="EGQ158" t="s">
        <v>4780</v>
      </c>
      <c r="ELY158" t="s">
        <v>4781</v>
      </c>
      <c r="EOT158" t="s">
        <v>4733</v>
      </c>
      <c r="EPS158" t="s">
        <v>4779</v>
      </c>
      <c r="EQA158" t="s">
        <v>4778</v>
      </c>
      <c r="EYU158" t="s">
        <v>4733</v>
      </c>
      <c r="EZI158" t="s">
        <v>4779</v>
      </c>
      <c r="EZQ158" t="s">
        <v>4778</v>
      </c>
      <c r="FBE158" t="s">
        <v>4780</v>
      </c>
      <c r="FBF158" t="s">
        <v>4780</v>
      </c>
      <c r="FBG158" t="s">
        <v>4780</v>
      </c>
      <c r="FBH158" t="s">
        <v>4780</v>
      </c>
      <c r="FGP158" t="s">
        <v>4781</v>
      </c>
      <c r="FJK158" t="s">
        <v>4733</v>
      </c>
      <c r="FKI158" t="s">
        <v>4779</v>
      </c>
      <c r="FKO158" t="s">
        <v>4778</v>
      </c>
      <c r="FME158" t="s">
        <v>4780</v>
      </c>
      <c r="FMF158" t="s">
        <v>4780</v>
      </c>
      <c r="FMG158" t="s">
        <v>4780</v>
      </c>
      <c r="FMH158" t="s">
        <v>4780</v>
      </c>
      <c r="FRP158" t="s">
        <v>4781</v>
      </c>
      <c r="FUK158" t="s">
        <v>4733</v>
      </c>
      <c r="FVK158" t="s">
        <v>4778</v>
      </c>
      <c r="GDS158" t="s">
        <v>4778</v>
      </c>
      <c r="GLW158" t="s">
        <v>4778</v>
      </c>
      <c r="GUA158" t="s">
        <v>4779</v>
      </c>
      <c r="GUG158" t="s">
        <v>4778</v>
      </c>
      <c r="GVW158" t="s">
        <v>4780</v>
      </c>
      <c r="GVX158" t="s">
        <v>4780</v>
      </c>
      <c r="GVY158" t="s">
        <v>4780</v>
      </c>
      <c r="GVZ158" t="s">
        <v>4780</v>
      </c>
      <c r="HBH158" t="s">
        <v>4781</v>
      </c>
      <c r="HEC158" t="s">
        <v>4733</v>
      </c>
      <c r="HFE158" t="s">
        <v>4778</v>
      </c>
      <c r="HNG158" t="s">
        <v>4779</v>
      </c>
      <c r="HNO158" t="s">
        <v>4778</v>
      </c>
      <c r="HUL158" t="s">
        <v>4733</v>
      </c>
      <c r="HUW158" t="s">
        <v>4778</v>
      </c>
      <c r="IDB158" t="s">
        <v>4779</v>
      </c>
      <c r="IDJ158" t="s">
        <v>4778</v>
      </c>
      <c r="IMD158" t="s">
        <v>4733</v>
      </c>
      <c r="IMR158" t="s">
        <v>4779</v>
      </c>
      <c r="IMZ158" t="s">
        <v>4778</v>
      </c>
      <c r="ION158" t="s">
        <v>4780</v>
      </c>
      <c r="IOO158" t="s">
        <v>4780</v>
      </c>
      <c r="IOP158" t="s">
        <v>4780</v>
      </c>
      <c r="IOQ158" t="s">
        <v>4780</v>
      </c>
      <c r="ITY158" t="s">
        <v>4781</v>
      </c>
      <c r="IWT158" t="s">
        <v>4733</v>
      </c>
      <c r="IXV158" t="s">
        <v>4778</v>
      </c>
      <c r="JGD158" t="s">
        <v>4779</v>
      </c>
      <c r="JGQ158" t="s">
        <v>4778</v>
      </c>
      <c r="JPT158" t="s">
        <v>4733</v>
      </c>
      <c r="JQF158" t="s">
        <v>4779</v>
      </c>
      <c r="JQI158" t="s">
        <v>4778</v>
      </c>
      <c r="JYI158" t="s">
        <v>4779</v>
      </c>
      <c r="JYO158" t="s">
        <v>4778</v>
      </c>
      <c r="KAE158" t="s">
        <v>4780</v>
      </c>
      <c r="KAF158" t="s">
        <v>4780</v>
      </c>
      <c r="KAG158" t="s">
        <v>4780</v>
      </c>
      <c r="KAH158" t="s">
        <v>4780</v>
      </c>
      <c r="KFP158" t="s">
        <v>4781</v>
      </c>
      <c r="KIK158" t="s">
        <v>4733</v>
      </c>
      <c r="KJI158" t="s">
        <v>4779</v>
      </c>
      <c r="KJV158" t="s">
        <v>4778</v>
      </c>
      <c r="KSY158" t="s">
        <v>4733</v>
      </c>
      <c r="KTL158" t="s">
        <v>4778</v>
      </c>
      <c r="LBT158" t="s">
        <v>4778</v>
      </c>
      <c r="LJX158" t="s">
        <v>4778</v>
      </c>
      <c r="LSF158" t="s">
        <v>4778</v>
      </c>
      <c r="MAJ158" t="s">
        <v>4778</v>
      </c>
      <c r="MIR158" t="s">
        <v>4778</v>
      </c>
      <c r="MQV158" t="s">
        <v>4778</v>
      </c>
      <c r="MYZ158" t="s">
        <v>4779</v>
      </c>
      <c r="MZF158" t="s">
        <v>4778</v>
      </c>
      <c r="NAV158" t="s">
        <v>4780</v>
      </c>
      <c r="NAW158" t="s">
        <v>4780</v>
      </c>
      <c r="NAX158" t="s">
        <v>4780</v>
      </c>
      <c r="NAY158" t="s">
        <v>4780</v>
      </c>
      <c r="NGG158" t="s">
        <v>4781</v>
      </c>
      <c r="NJB158" t="s">
        <v>4733</v>
      </c>
      <c r="NKB158" t="s">
        <v>4778</v>
      </c>
      <c r="NSH158" t="s">
        <v>4778</v>
      </c>
      <c r="OAP158" t="s">
        <v>4778</v>
      </c>
      <c r="OIT158" t="s">
        <v>4778</v>
      </c>
    </row>
    <row r="159" spans="4:952 1025:1927 2141:2939 3089:4073 4113:5067 5279:5977 6190:7046 7196:8184 8396:9040 9252:10182 10394:10394" x14ac:dyDescent="0.35">
      <c r="D159" t="s">
        <v>4737</v>
      </c>
      <c r="HH159" t="s">
        <v>4782</v>
      </c>
      <c r="HP159" t="s">
        <v>4737</v>
      </c>
      <c r="JD159" t="s">
        <v>4783</v>
      </c>
      <c r="JE159" t="s">
        <v>4783</v>
      </c>
      <c r="JF159" t="s">
        <v>4783</v>
      </c>
      <c r="JG159" t="s">
        <v>4783</v>
      </c>
      <c r="OO159" t="s">
        <v>4784</v>
      </c>
      <c r="RJ159" t="s">
        <v>4778</v>
      </c>
      <c r="SH159" t="s">
        <v>4782</v>
      </c>
      <c r="SU159" t="s">
        <v>4737</v>
      </c>
      <c r="ABX159" t="s">
        <v>4778</v>
      </c>
      <c r="ACI159" t="s">
        <v>4782</v>
      </c>
      <c r="ACQ159" t="s">
        <v>4737</v>
      </c>
      <c r="AEE159" t="s">
        <v>4783</v>
      </c>
      <c r="AEF159" t="s">
        <v>4783</v>
      </c>
      <c r="AEG159" t="s">
        <v>4783</v>
      </c>
      <c r="AEH159" t="s">
        <v>4783</v>
      </c>
      <c r="AJP159" t="s">
        <v>4784</v>
      </c>
      <c r="AMK159" t="s">
        <v>4778</v>
      </c>
      <c r="ANI159" t="s">
        <v>4782</v>
      </c>
      <c r="ANQ159" t="s">
        <v>4737</v>
      </c>
      <c r="AUN159" t="s">
        <v>4778</v>
      </c>
      <c r="AUW159" t="s">
        <v>4782</v>
      </c>
      <c r="AVJ159" t="s">
        <v>4737</v>
      </c>
      <c r="BEN159" t="s">
        <v>4778</v>
      </c>
      <c r="BFC159" t="s">
        <v>4737</v>
      </c>
      <c r="BNF159" t="s">
        <v>4782</v>
      </c>
      <c r="BNI159" t="s">
        <v>4737</v>
      </c>
      <c r="BUO159" t="s">
        <v>4778</v>
      </c>
      <c r="BVC159" t="s">
        <v>4737</v>
      </c>
      <c r="CDI159" t="s">
        <v>4737</v>
      </c>
      <c r="CLL159" t="s">
        <v>4782</v>
      </c>
      <c r="CLM159" t="s">
        <v>4737</v>
      </c>
      <c r="CSU159" t="s">
        <v>4778</v>
      </c>
      <c r="CTE159" t="s">
        <v>4782</v>
      </c>
      <c r="CTM159" t="s">
        <v>4737</v>
      </c>
      <c r="CVA159" t="s">
        <v>4783</v>
      </c>
      <c r="CVB159" t="s">
        <v>4783</v>
      </c>
      <c r="CVC159" t="s">
        <v>4783</v>
      </c>
      <c r="CVD159" t="s">
        <v>4783</v>
      </c>
      <c r="DAL159" t="s">
        <v>4784</v>
      </c>
      <c r="DDG159" t="s">
        <v>4778</v>
      </c>
      <c r="DEE159" t="s">
        <v>4782</v>
      </c>
      <c r="DEP159" t="s">
        <v>4737</v>
      </c>
      <c r="DNU159" t="s">
        <v>4778</v>
      </c>
      <c r="DOJ159" t="s">
        <v>4737</v>
      </c>
      <c r="DWN159" t="s">
        <v>4737</v>
      </c>
      <c r="EER159" t="s">
        <v>4782</v>
      </c>
      <c r="EEZ159" t="s">
        <v>4737</v>
      </c>
      <c r="EGN159" t="s">
        <v>4783</v>
      </c>
      <c r="EGO159" t="s">
        <v>4783</v>
      </c>
      <c r="EGP159" t="s">
        <v>4783</v>
      </c>
      <c r="EGQ159" t="s">
        <v>4783</v>
      </c>
      <c r="ELY159" t="s">
        <v>4784</v>
      </c>
      <c r="EOT159" t="s">
        <v>4778</v>
      </c>
      <c r="EPS159" t="s">
        <v>4782</v>
      </c>
      <c r="EQA159" t="s">
        <v>4737</v>
      </c>
      <c r="EYU159" t="s">
        <v>4778</v>
      </c>
      <c r="EZI159" t="s">
        <v>4782</v>
      </c>
      <c r="EZQ159" t="s">
        <v>4737</v>
      </c>
      <c r="FBE159" t="s">
        <v>4783</v>
      </c>
      <c r="FBF159" t="s">
        <v>4783</v>
      </c>
      <c r="FBG159" t="s">
        <v>4783</v>
      </c>
      <c r="FBH159" t="s">
        <v>4783</v>
      </c>
      <c r="FGP159" t="s">
        <v>4784</v>
      </c>
      <c r="FJK159" t="s">
        <v>4778</v>
      </c>
      <c r="FKI159" t="s">
        <v>4782</v>
      </c>
      <c r="FKO159" t="s">
        <v>4737</v>
      </c>
      <c r="FME159" t="s">
        <v>4783</v>
      </c>
      <c r="FMF159" t="s">
        <v>4783</v>
      </c>
      <c r="FMG159" t="s">
        <v>4783</v>
      </c>
      <c r="FMH159" t="s">
        <v>4783</v>
      </c>
      <c r="FRP159" t="s">
        <v>4784</v>
      </c>
      <c r="FUK159" t="s">
        <v>4778</v>
      </c>
      <c r="FVK159" t="s">
        <v>4737</v>
      </c>
      <c r="GDS159" t="s">
        <v>4737</v>
      </c>
      <c r="GLW159" t="s">
        <v>4737</v>
      </c>
      <c r="GUA159" t="s">
        <v>4782</v>
      </c>
      <c r="GUG159" t="s">
        <v>4737</v>
      </c>
      <c r="GVW159" t="s">
        <v>4783</v>
      </c>
      <c r="GVX159" t="s">
        <v>4783</v>
      </c>
      <c r="GVY159" t="s">
        <v>4783</v>
      </c>
      <c r="GVZ159" t="s">
        <v>4783</v>
      </c>
      <c r="HBH159" t="s">
        <v>4784</v>
      </c>
      <c r="HEC159" t="s">
        <v>4778</v>
      </c>
      <c r="HFE159" t="s">
        <v>4737</v>
      </c>
      <c r="HNG159" t="s">
        <v>4782</v>
      </c>
      <c r="HNO159" t="s">
        <v>4737</v>
      </c>
      <c r="HUL159" t="s">
        <v>4778</v>
      </c>
      <c r="HUW159" t="s">
        <v>4737</v>
      </c>
      <c r="IDB159" t="s">
        <v>4782</v>
      </c>
      <c r="IDJ159" t="s">
        <v>4737</v>
      </c>
      <c r="IMD159" t="s">
        <v>4778</v>
      </c>
      <c r="IMR159" t="s">
        <v>4782</v>
      </c>
      <c r="IMZ159" t="s">
        <v>4737</v>
      </c>
      <c r="ION159" t="s">
        <v>4783</v>
      </c>
      <c r="IOO159" t="s">
        <v>4783</v>
      </c>
      <c r="IOP159" t="s">
        <v>4783</v>
      </c>
      <c r="IOQ159" t="s">
        <v>4783</v>
      </c>
      <c r="ITY159" t="s">
        <v>4784</v>
      </c>
      <c r="IWT159" t="s">
        <v>4778</v>
      </c>
      <c r="IXV159" t="s">
        <v>4737</v>
      </c>
      <c r="JGD159" t="s">
        <v>4782</v>
      </c>
      <c r="JGQ159" t="s">
        <v>4737</v>
      </c>
      <c r="JPT159" t="s">
        <v>4778</v>
      </c>
      <c r="JQF159" t="s">
        <v>4782</v>
      </c>
      <c r="JQI159" t="s">
        <v>4737</v>
      </c>
      <c r="JYI159" t="s">
        <v>4782</v>
      </c>
      <c r="JYO159" t="s">
        <v>4737</v>
      </c>
      <c r="KAE159" t="s">
        <v>4783</v>
      </c>
      <c r="KAF159" t="s">
        <v>4783</v>
      </c>
      <c r="KAG159" t="s">
        <v>4783</v>
      </c>
      <c r="KAH159" t="s">
        <v>4783</v>
      </c>
      <c r="KFP159" t="s">
        <v>4784</v>
      </c>
      <c r="KIK159" t="s">
        <v>4778</v>
      </c>
      <c r="KJI159" t="s">
        <v>4782</v>
      </c>
      <c r="KJV159" t="s">
        <v>4737</v>
      </c>
      <c r="KSY159" t="s">
        <v>4778</v>
      </c>
      <c r="KTL159" t="s">
        <v>4737</v>
      </c>
      <c r="LBT159" t="s">
        <v>4737</v>
      </c>
      <c r="LJX159" t="s">
        <v>4737</v>
      </c>
      <c r="LSF159" t="s">
        <v>4737</v>
      </c>
      <c r="MAJ159" t="s">
        <v>4737</v>
      </c>
      <c r="MIR159" t="s">
        <v>4737</v>
      </c>
      <c r="MQV159" t="s">
        <v>4737</v>
      </c>
      <c r="MYZ159" t="s">
        <v>4782</v>
      </c>
      <c r="MZF159" t="s">
        <v>4737</v>
      </c>
      <c r="NAV159" t="s">
        <v>4783</v>
      </c>
      <c r="NAW159" t="s">
        <v>4783</v>
      </c>
      <c r="NAX159" t="s">
        <v>4783</v>
      </c>
      <c r="NAY159" t="s">
        <v>4783</v>
      </c>
      <c r="NGG159" t="s">
        <v>4784</v>
      </c>
      <c r="NJB159" t="s">
        <v>4778</v>
      </c>
      <c r="NKB159" t="s">
        <v>4737</v>
      </c>
      <c r="NSH159" t="s">
        <v>4737</v>
      </c>
      <c r="OAP159" t="s">
        <v>4737</v>
      </c>
      <c r="OIT159" t="s">
        <v>4737</v>
      </c>
    </row>
    <row r="160" spans="4:952 1025:1927 2141:2939 3089:4073 4113:5067 5279:5977 6190:7046 7196:8184 8396:9040 9252:10182 10394:10394" x14ac:dyDescent="0.35">
      <c r="D160" t="s">
        <v>4755</v>
      </c>
      <c r="HH160" t="s">
        <v>4785</v>
      </c>
      <c r="HP160" t="s">
        <v>4755</v>
      </c>
      <c r="JD160" t="s">
        <v>4786</v>
      </c>
      <c r="JE160" t="s">
        <v>4786</v>
      </c>
      <c r="JF160" t="s">
        <v>4786</v>
      </c>
      <c r="JG160" t="s">
        <v>4786</v>
      </c>
      <c r="OO160" t="s">
        <v>4787</v>
      </c>
      <c r="RJ160" t="s">
        <v>4788</v>
      </c>
      <c r="SH160" t="s">
        <v>4785</v>
      </c>
      <c r="SU160" t="s">
        <v>4755</v>
      </c>
      <c r="ABX160" t="s">
        <v>4788</v>
      </c>
      <c r="ACI160" t="s">
        <v>4785</v>
      </c>
      <c r="ACQ160" t="s">
        <v>4755</v>
      </c>
      <c r="AEE160" t="s">
        <v>4786</v>
      </c>
      <c r="AEF160" t="s">
        <v>4786</v>
      </c>
      <c r="AEG160" t="s">
        <v>4786</v>
      </c>
      <c r="AEH160" t="s">
        <v>4786</v>
      </c>
      <c r="AJP160" t="s">
        <v>4787</v>
      </c>
      <c r="AMK160" t="s">
        <v>4788</v>
      </c>
      <c r="ANI160" t="s">
        <v>4785</v>
      </c>
      <c r="ANQ160" t="s">
        <v>4755</v>
      </c>
      <c r="AUN160" t="s">
        <v>4788</v>
      </c>
      <c r="AUW160" t="s">
        <v>4785</v>
      </c>
      <c r="AVJ160" t="s">
        <v>4755</v>
      </c>
      <c r="BEN160" t="s">
        <v>4788</v>
      </c>
      <c r="BFC160" t="s">
        <v>4755</v>
      </c>
      <c r="BNF160" t="s">
        <v>4785</v>
      </c>
      <c r="BNI160" t="s">
        <v>4755</v>
      </c>
      <c r="BUO160" t="s">
        <v>4788</v>
      </c>
      <c r="BVC160" t="s">
        <v>4755</v>
      </c>
      <c r="CDI160" t="s">
        <v>4755</v>
      </c>
      <c r="CLL160" t="s">
        <v>4785</v>
      </c>
      <c r="CLM160" t="s">
        <v>4755</v>
      </c>
      <c r="CSU160" t="s">
        <v>4788</v>
      </c>
      <c r="CTE160" t="s">
        <v>4785</v>
      </c>
      <c r="CTM160" t="s">
        <v>4755</v>
      </c>
      <c r="CVA160" t="s">
        <v>4786</v>
      </c>
      <c r="CVB160" t="s">
        <v>4786</v>
      </c>
      <c r="CVC160" t="s">
        <v>4786</v>
      </c>
      <c r="CVD160" t="s">
        <v>4786</v>
      </c>
      <c r="DAL160" t="s">
        <v>4787</v>
      </c>
      <c r="DDG160" t="s">
        <v>4788</v>
      </c>
      <c r="DEE160" t="s">
        <v>4785</v>
      </c>
      <c r="DEP160" t="s">
        <v>4755</v>
      </c>
      <c r="DNU160" t="s">
        <v>4788</v>
      </c>
      <c r="DOJ160" t="s">
        <v>4755</v>
      </c>
      <c r="DWN160" t="s">
        <v>4755</v>
      </c>
      <c r="EER160" t="s">
        <v>4785</v>
      </c>
      <c r="EEZ160" t="s">
        <v>4755</v>
      </c>
      <c r="EGN160" t="s">
        <v>4786</v>
      </c>
      <c r="EGO160" t="s">
        <v>4786</v>
      </c>
      <c r="EGP160" t="s">
        <v>4786</v>
      </c>
      <c r="EGQ160" t="s">
        <v>4786</v>
      </c>
      <c r="ELY160" t="s">
        <v>4787</v>
      </c>
      <c r="EOT160" t="s">
        <v>4788</v>
      </c>
      <c r="EPS160" t="s">
        <v>4785</v>
      </c>
      <c r="EQA160" t="s">
        <v>4755</v>
      </c>
      <c r="EYU160" t="s">
        <v>4788</v>
      </c>
      <c r="EZI160" t="s">
        <v>4785</v>
      </c>
      <c r="EZQ160" t="s">
        <v>4755</v>
      </c>
      <c r="FBE160" t="s">
        <v>4786</v>
      </c>
      <c r="FBF160" t="s">
        <v>4786</v>
      </c>
      <c r="FBG160" t="s">
        <v>4786</v>
      </c>
      <c r="FBH160" t="s">
        <v>4786</v>
      </c>
      <c r="FGP160" t="s">
        <v>4787</v>
      </c>
      <c r="FJK160" t="s">
        <v>4788</v>
      </c>
      <c r="FKI160" t="s">
        <v>4785</v>
      </c>
      <c r="FKO160" t="s">
        <v>4755</v>
      </c>
      <c r="FME160" t="s">
        <v>4786</v>
      </c>
      <c r="FMF160" t="s">
        <v>4786</v>
      </c>
      <c r="FMG160" t="s">
        <v>4786</v>
      </c>
      <c r="FMH160" t="s">
        <v>4786</v>
      </c>
      <c r="FRP160" t="s">
        <v>4787</v>
      </c>
      <c r="FUK160" t="s">
        <v>4788</v>
      </c>
      <c r="FVK160" t="s">
        <v>4755</v>
      </c>
      <c r="GDS160" t="s">
        <v>4755</v>
      </c>
      <c r="GLW160" t="s">
        <v>4755</v>
      </c>
      <c r="GUA160" t="s">
        <v>4785</v>
      </c>
      <c r="GUG160" t="s">
        <v>4755</v>
      </c>
      <c r="GVW160" t="s">
        <v>4786</v>
      </c>
      <c r="GVX160" t="s">
        <v>4786</v>
      </c>
      <c r="GVY160" t="s">
        <v>4786</v>
      </c>
      <c r="GVZ160" t="s">
        <v>4786</v>
      </c>
      <c r="HBH160" t="s">
        <v>4787</v>
      </c>
      <c r="HEC160" t="s">
        <v>4788</v>
      </c>
      <c r="HFE160" t="s">
        <v>4755</v>
      </c>
      <c r="HNG160" t="s">
        <v>4785</v>
      </c>
      <c r="HNO160" t="s">
        <v>4755</v>
      </c>
      <c r="HUL160" t="s">
        <v>4788</v>
      </c>
      <c r="HUW160" t="s">
        <v>4755</v>
      </c>
      <c r="IDB160" t="s">
        <v>4785</v>
      </c>
      <c r="IDJ160" t="s">
        <v>4755</v>
      </c>
      <c r="IMD160" t="s">
        <v>4788</v>
      </c>
      <c r="IMR160" t="s">
        <v>4785</v>
      </c>
      <c r="IMZ160" t="s">
        <v>4755</v>
      </c>
      <c r="ION160" t="s">
        <v>4786</v>
      </c>
      <c r="IOO160" t="s">
        <v>4786</v>
      </c>
      <c r="IOP160" t="s">
        <v>4786</v>
      </c>
      <c r="IOQ160" t="s">
        <v>4786</v>
      </c>
      <c r="ITY160" t="s">
        <v>4787</v>
      </c>
      <c r="IWT160" t="s">
        <v>4788</v>
      </c>
      <c r="IXV160" t="s">
        <v>4755</v>
      </c>
      <c r="JGD160" t="s">
        <v>4785</v>
      </c>
      <c r="JGQ160" t="s">
        <v>4755</v>
      </c>
      <c r="JPT160" t="s">
        <v>4788</v>
      </c>
      <c r="JQF160" t="s">
        <v>4785</v>
      </c>
      <c r="JQI160" t="s">
        <v>4755</v>
      </c>
      <c r="JYI160" t="s">
        <v>4785</v>
      </c>
      <c r="JYO160" t="s">
        <v>4755</v>
      </c>
      <c r="KAE160" t="s">
        <v>4786</v>
      </c>
      <c r="KAF160" t="s">
        <v>4786</v>
      </c>
      <c r="KAG160" t="s">
        <v>4786</v>
      </c>
      <c r="KAH160" t="s">
        <v>4786</v>
      </c>
      <c r="KFP160" t="s">
        <v>4787</v>
      </c>
      <c r="KIK160" t="s">
        <v>4788</v>
      </c>
      <c r="KJI160" t="s">
        <v>4785</v>
      </c>
      <c r="KJV160" t="s">
        <v>4755</v>
      </c>
      <c r="KSY160" t="s">
        <v>4788</v>
      </c>
      <c r="KTL160" t="s">
        <v>4755</v>
      </c>
      <c r="LBT160" t="s">
        <v>4755</v>
      </c>
      <c r="LJX160" t="s">
        <v>4755</v>
      </c>
      <c r="LSF160" t="s">
        <v>4755</v>
      </c>
      <c r="MAJ160" t="s">
        <v>4755</v>
      </c>
      <c r="MIR160" t="s">
        <v>4755</v>
      </c>
      <c r="MQV160" t="s">
        <v>4755</v>
      </c>
      <c r="MYZ160" t="s">
        <v>4785</v>
      </c>
      <c r="MZF160" t="s">
        <v>4755</v>
      </c>
      <c r="NAV160" t="s">
        <v>4786</v>
      </c>
      <c r="NAW160" t="s">
        <v>4786</v>
      </c>
      <c r="NAX160" t="s">
        <v>4786</v>
      </c>
      <c r="NAY160" t="s">
        <v>4786</v>
      </c>
      <c r="NGG160" t="s">
        <v>4787</v>
      </c>
      <c r="NJB160" t="s">
        <v>4788</v>
      </c>
      <c r="NKB160" t="s">
        <v>4755</v>
      </c>
      <c r="NSH160" t="s">
        <v>4755</v>
      </c>
      <c r="OAP160" t="s">
        <v>4755</v>
      </c>
      <c r="OIT160" t="s">
        <v>4755</v>
      </c>
    </row>
    <row r="161" spans="4:952 1025:1927 2141:2850 3089:4073 4113:5067 5279:5977 6190:6959 7196:8184 8396:9040 9252:10182 10394:10394" x14ac:dyDescent="0.35">
      <c r="D161" t="s">
        <v>4722</v>
      </c>
      <c r="HH161" t="s">
        <v>4789</v>
      </c>
      <c r="HP161" t="s">
        <v>4722</v>
      </c>
      <c r="JD161" t="s">
        <v>4790</v>
      </c>
      <c r="JE161" t="s">
        <v>4790</v>
      </c>
      <c r="JF161" t="s">
        <v>4790</v>
      </c>
      <c r="JG161" t="s">
        <v>4790</v>
      </c>
      <c r="OO161" t="s">
        <v>4791</v>
      </c>
      <c r="RJ161" t="s">
        <v>4792</v>
      </c>
      <c r="SH161" t="s">
        <v>4789</v>
      </c>
      <c r="SU161" t="s">
        <v>4722</v>
      </c>
      <c r="ABX161" t="s">
        <v>4792</v>
      </c>
      <c r="ACI161" t="s">
        <v>4789</v>
      </c>
      <c r="ACQ161" t="s">
        <v>4722</v>
      </c>
      <c r="AEE161" t="s">
        <v>4790</v>
      </c>
      <c r="AEF161" t="s">
        <v>4790</v>
      </c>
      <c r="AEG161" t="s">
        <v>4790</v>
      </c>
      <c r="AEH161" t="s">
        <v>4790</v>
      </c>
      <c r="AJP161" t="s">
        <v>4791</v>
      </c>
      <c r="AMK161" t="s">
        <v>4792</v>
      </c>
      <c r="ANI161" t="s">
        <v>4789</v>
      </c>
      <c r="ANQ161" t="s">
        <v>4722</v>
      </c>
      <c r="AUN161" t="s">
        <v>4792</v>
      </c>
      <c r="AUW161" t="s">
        <v>4789</v>
      </c>
      <c r="AVJ161" t="s">
        <v>4722</v>
      </c>
      <c r="BEN161" t="s">
        <v>4792</v>
      </c>
      <c r="BFC161" t="s">
        <v>4722</v>
      </c>
      <c r="BNF161" t="s">
        <v>4789</v>
      </c>
      <c r="BNI161" t="s">
        <v>4722</v>
      </c>
      <c r="BUO161" t="s">
        <v>4792</v>
      </c>
      <c r="BVC161" t="s">
        <v>4722</v>
      </c>
      <c r="CDI161" t="s">
        <v>4722</v>
      </c>
      <c r="CLL161" t="s">
        <v>4789</v>
      </c>
      <c r="CLM161" t="s">
        <v>4722</v>
      </c>
      <c r="CSU161" t="s">
        <v>4792</v>
      </c>
      <c r="CTE161" t="s">
        <v>4789</v>
      </c>
      <c r="CTM161" t="s">
        <v>4722</v>
      </c>
      <c r="CVA161" t="s">
        <v>4790</v>
      </c>
      <c r="CVB161" t="s">
        <v>4790</v>
      </c>
      <c r="CVC161" t="s">
        <v>4790</v>
      </c>
      <c r="CVD161" t="s">
        <v>4790</v>
      </c>
      <c r="DAL161" t="s">
        <v>4791</v>
      </c>
      <c r="DDG161" t="s">
        <v>4792</v>
      </c>
      <c r="DEE161" t="s">
        <v>4789</v>
      </c>
      <c r="DEP161" t="s">
        <v>4722</v>
      </c>
      <c r="DNU161" t="s">
        <v>4792</v>
      </c>
      <c r="DOJ161" t="s">
        <v>4722</v>
      </c>
      <c r="DWN161" t="s">
        <v>4722</v>
      </c>
      <c r="EER161" t="s">
        <v>4789</v>
      </c>
      <c r="EEZ161" t="s">
        <v>4722</v>
      </c>
      <c r="EGN161" t="s">
        <v>4790</v>
      </c>
      <c r="EGO161" t="s">
        <v>4790</v>
      </c>
      <c r="EGP161" t="s">
        <v>4790</v>
      </c>
      <c r="EGQ161" t="s">
        <v>4790</v>
      </c>
      <c r="ELY161" t="s">
        <v>4791</v>
      </c>
      <c r="EOT161" t="s">
        <v>4792</v>
      </c>
      <c r="EPS161" t="s">
        <v>4789</v>
      </c>
      <c r="EQA161" t="s">
        <v>4722</v>
      </c>
      <c r="EYU161" t="s">
        <v>4792</v>
      </c>
      <c r="EZI161" t="s">
        <v>4789</v>
      </c>
      <c r="EZQ161" t="s">
        <v>4722</v>
      </c>
      <c r="FBE161" t="s">
        <v>4790</v>
      </c>
      <c r="FBF161" t="s">
        <v>4790</v>
      </c>
      <c r="FBG161" t="s">
        <v>4790</v>
      </c>
      <c r="FBH161" t="s">
        <v>4790</v>
      </c>
      <c r="FGP161" t="s">
        <v>4791</v>
      </c>
      <c r="FJK161" t="s">
        <v>4792</v>
      </c>
      <c r="FKI161" t="s">
        <v>4789</v>
      </c>
      <c r="FKO161" t="s">
        <v>4722</v>
      </c>
      <c r="FME161" t="s">
        <v>4790</v>
      </c>
      <c r="FMF161" t="s">
        <v>4790</v>
      </c>
      <c r="FMG161" t="s">
        <v>4790</v>
      </c>
      <c r="FMH161" t="s">
        <v>4790</v>
      </c>
      <c r="FRP161" t="s">
        <v>4791</v>
      </c>
      <c r="FUK161" t="s">
        <v>4792</v>
      </c>
      <c r="FVK161" t="s">
        <v>4722</v>
      </c>
      <c r="GDS161" t="s">
        <v>4722</v>
      </c>
      <c r="GLW161" t="s">
        <v>4722</v>
      </c>
      <c r="GUA161" t="s">
        <v>4789</v>
      </c>
      <c r="GUG161" t="s">
        <v>4722</v>
      </c>
      <c r="GVW161" t="s">
        <v>4790</v>
      </c>
      <c r="GVX161" t="s">
        <v>4790</v>
      </c>
      <c r="GVY161" t="s">
        <v>4790</v>
      </c>
      <c r="GVZ161" t="s">
        <v>4790</v>
      </c>
      <c r="HBH161" t="s">
        <v>4791</v>
      </c>
      <c r="HEC161" t="s">
        <v>4792</v>
      </c>
      <c r="HFE161" t="s">
        <v>4722</v>
      </c>
      <c r="HNG161" t="s">
        <v>4789</v>
      </c>
      <c r="HNO161" t="s">
        <v>4722</v>
      </c>
      <c r="HUL161" t="s">
        <v>4792</v>
      </c>
      <c r="HUW161" t="s">
        <v>4722</v>
      </c>
      <c r="IDB161" t="s">
        <v>4789</v>
      </c>
      <c r="IDJ161" t="s">
        <v>4722</v>
      </c>
      <c r="IMD161" t="s">
        <v>4792</v>
      </c>
      <c r="IMR161" t="s">
        <v>4789</v>
      </c>
      <c r="IMZ161" t="s">
        <v>4722</v>
      </c>
      <c r="ION161" t="s">
        <v>4790</v>
      </c>
      <c r="IOO161" t="s">
        <v>4790</v>
      </c>
      <c r="IOP161" t="s">
        <v>4790</v>
      </c>
      <c r="IOQ161" t="s">
        <v>4790</v>
      </c>
      <c r="ITY161" t="s">
        <v>4791</v>
      </c>
      <c r="IWT161" t="s">
        <v>4792</v>
      </c>
      <c r="IXV161" t="s">
        <v>4722</v>
      </c>
      <c r="JGD161" t="s">
        <v>4789</v>
      </c>
      <c r="JGQ161" t="s">
        <v>4722</v>
      </c>
      <c r="JPT161" t="s">
        <v>4792</v>
      </c>
      <c r="JQF161" t="s">
        <v>4789</v>
      </c>
      <c r="JQI161" t="s">
        <v>4722</v>
      </c>
      <c r="JYI161" t="s">
        <v>4789</v>
      </c>
      <c r="JYO161" t="s">
        <v>4722</v>
      </c>
      <c r="KAE161" t="s">
        <v>4790</v>
      </c>
      <c r="KAF161" t="s">
        <v>4790</v>
      </c>
      <c r="KAG161" t="s">
        <v>4790</v>
      </c>
      <c r="KAH161" t="s">
        <v>4790</v>
      </c>
      <c r="KFP161" t="s">
        <v>4791</v>
      </c>
      <c r="KIK161" t="s">
        <v>4792</v>
      </c>
      <c r="KJI161" t="s">
        <v>4789</v>
      </c>
      <c r="KJV161" t="s">
        <v>4722</v>
      </c>
      <c r="KSY161" t="s">
        <v>4792</v>
      </c>
      <c r="KTL161" t="s">
        <v>4722</v>
      </c>
      <c r="LBT161" t="s">
        <v>4722</v>
      </c>
      <c r="LJX161" t="s">
        <v>4722</v>
      </c>
      <c r="LSF161" t="s">
        <v>4722</v>
      </c>
      <c r="MAJ161" t="s">
        <v>4722</v>
      </c>
      <c r="MIR161" t="s">
        <v>4722</v>
      </c>
      <c r="MQV161" t="s">
        <v>4722</v>
      </c>
      <c r="MYZ161" t="s">
        <v>4789</v>
      </c>
      <c r="MZF161" t="s">
        <v>4722</v>
      </c>
      <c r="NAV161" t="s">
        <v>4790</v>
      </c>
      <c r="NAW161" t="s">
        <v>4790</v>
      </c>
      <c r="NAX161" t="s">
        <v>4790</v>
      </c>
      <c r="NAY161" t="s">
        <v>4790</v>
      </c>
      <c r="NGG161" t="s">
        <v>4791</v>
      </c>
      <c r="NJB161" t="s">
        <v>4792</v>
      </c>
      <c r="NKB161" t="s">
        <v>4722</v>
      </c>
      <c r="NSH161" t="s">
        <v>4722</v>
      </c>
      <c r="OAP161" t="s">
        <v>4722</v>
      </c>
      <c r="OIT161" t="s">
        <v>4722</v>
      </c>
    </row>
    <row r="162" spans="4:952 1025:1927 2141:2850 3089:4073 4113:5067 5279:5977 6190:6959 7196:8184 8396:9040 9252:10182 10394:10394" x14ac:dyDescent="0.35">
      <c r="D162" t="s">
        <v>4717</v>
      </c>
      <c r="HH162" t="s">
        <v>4793</v>
      </c>
      <c r="HP162" t="s">
        <v>4717</v>
      </c>
      <c r="JD162" t="s">
        <v>4794</v>
      </c>
      <c r="JE162" t="s">
        <v>4794</v>
      </c>
      <c r="JF162" t="s">
        <v>4794</v>
      </c>
      <c r="JG162" t="s">
        <v>4794</v>
      </c>
      <c r="OO162" t="s">
        <v>4795</v>
      </c>
      <c r="RJ162" t="s">
        <v>4796</v>
      </c>
      <c r="SH162" t="s">
        <v>4793</v>
      </c>
      <c r="SU162" t="s">
        <v>4717</v>
      </c>
      <c r="ABX162" t="s">
        <v>4796</v>
      </c>
      <c r="ACI162" t="s">
        <v>4793</v>
      </c>
      <c r="ACQ162" t="s">
        <v>4717</v>
      </c>
      <c r="AEE162" t="s">
        <v>4794</v>
      </c>
      <c r="AEF162" t="s">
        <v>4794</v>
      </c>
      <c r="AEG162" t="s">
        <v>4794</v>
      </c>
      <c r="AEH162" t="s">
        <v>4794</v>
      </c>
      <c r="AJP162" t="s">
        <v>4795</v>
      </c>
      <c r="AMK162" t="s">
        <v>4796</v>
      </c>
      <c r="ANI162" t="s">
        <v>4793</v>
      </c>
      <c r="ANQ162" t="s">
        <v>4717</v>
      </c>
      <c r="AUN162" t="s">
        <v>4796</v>
      </c>
      <c r="AUW162" t="s">
        <v>4793</v>
      </c>
      <c r="AVJ162" t="s">
        <v>4717</v>
      </c>
      <c r="BEN162" t="s">
        <v>4796</v>
      </c>
      <c r="BFC162" t="s">
        <v>4717</v>
      </c>
      <c r="BNF162" t="s">
        <v>4793</v>
      </c>
      <c r="BNI162" t="s">
        <v>4717</v>
      </c>
      <c r="BUO162" t="s">
        <v>4796</v>
      </c>
      <c r="BVC162" t="s">
        <v>4717</v>
      </c>
      <c r="CDI162" t="s">
        <v>4717</v>
      </c>
      <c r="CLL162" t="s">
        <v>4793</v>
      </c>
      <c r="CLM162" t="s">
        <v>4717</v>
      </c>
      <c r="CSU162" t="s">
        <v>4796</v>
      </c>
      <c r="CTE162" t="s">
        <v>4793</v>
      </c>
      <c r="CTM162" t="s">
        <v>4717</v>
      </c>
      <c r="CVA162" t="s">
        <v>4794</v>
      </c>
      <c r="CVB162" t="s">
        <v>4794</v>
      </c>
      <c r="CVC162" t="s">
        <v>4794</v>
      </c>
      <c r="CVD162" t="s">
        <v>4794</v>
      </c>
      <c r="DAL162" t="s">
        <v>4795</v>
      </c>
      <c r="DDG162" t="s">
        <v>4796</v>
      </c>
      <c r="DEE162" t="s">
        <v>4793</v>
      </c>
      <c r="DEP162" t="s">
        <v>4717</v>
      </c>
      <c r="DNU162" t="s">
        <v>4796</v>
      </c>
      <c r="DOJ162" t="s">
        <v>4717</v>
      </c>
      <c r="DWN162" t="s">
        <v>4717</v>
      </c>
      <c r="EER162" t="s">
        <v>4793</v>
      </c>
      <c r="EEZ162" t="s">
        <v>4717</v>
      </c>
      <c r="EGN162" t="s">
        <v>4794</v>
      </c>
      <c r="EGO162" t="s">
        <v>4794</v>
      </c>
      <c r="EGP162" t="s">
        <v>4794</v>
      </c>
      <c r="EGQ162" t="s">
        <v>4794</v>
      </c>
      <c r="ELY162" t="s">
        <v>4795</v>
      </c>
      <c r="EOT162" t="s">
        <v>4796</v>
      </c>
      <c r="EPS162" t="s">
        <v>4793</v>
      </c>
      <c r="EQA162" t="s">
        <v>4717</v>
      </c>
      <c r="EYU162" t="s">
        <v>4796</v>
      </c>
      <c r="EZI162" t="s">
        <v>4793</v>
      </c>
      <c r="EZQ162" t="s">
        <v>4717</v>
      </c>
      <c r="FBE162" t="s">
        <v>4794</v>
      </c>
      <c r="FBF162" t="s">
        <v>4794</v>
      </c>
      <c r="FBG162" t="s">
        <v>4794</v>
      </c>
      <c r="FBH162" t="s">
        <v>4794</v>
      </c>
      <c r="FGP162" t="s">
        <v>4795</v>
      </c>
      <c r="FJK162" t="s">
        <v>4796</v>
      </c>
      <c r="FKI162" t="s">
        <v>4793</v>
      </c>
      <c r="FKO162" t="s">
        <v>4717</v>
      </c>
      <c r="FME162" t="s">
        <v>4794</v>
      </c>
      <c r="FMF162" t="s">
        <v>4794</v>
      </c>
      <c r="FMG162" t="s">
        <v>4794</v>
      </c>
      <c r="FMH162" t="s">
        <v>4794</v>
      </c>
      <c r="FRP162" t="s">
        <v>4795</v>
      </c>
      <c r="FUK162" t="s">
        <v>4796</v>
      </c>
      <c r="FVK162" t="s">
        <v>4717</v>
      </c>
      <c r="GDS162" t="s">
        <v>4717</v>
      </c>
      <c r="GLW162" t="s">
        <v>4717</v>
      </c>
      <c r="GUA162" t="s">
        <v>4793</v>
      </c>
      <c r="GUG162" t="s">
        <v>4717</v>
      </c>
      <c r="GVW162" t="s">
        <v>4794</v>
      </c>
      <c r="GVX162" t="s">
        <v>4794</v>
      </c>
      <c r="GVY162" t="s">
        <v>4794</v>
      </c>
      <c r="GVZ162" t="s">
        <v>4794</v>
      </c>
      <c r="HBH162" t="s">
        <v>4795</v>
      </c>
      <c r="HEC162" t="s">
        <v>4796</v>
      </c>
      <c r="HFE162" t="s">
        <v>4717</v>
      </c>
      <c r="HNG162" t="s">
        <v>4793</v>
      </c>
      <c r="HNO162" t="s">
        <v>4717</v>
      </c>
      <c r="HUL162" t="s">
        <v>4796</v>
      </c>
      <c r="HUW162" t="s">
        <v>4717</v>
      </c>
      <c r="IDB162" t="s">
        <v>4793</v>
      </c>
      <c r="IDJ162" t="s">
        <v>4717</v>
      </c>
      <c r="IMD162" t="s">
        <v>4796</v>
      </c>
      <c r="IMR162" t="s">
        <v>4793</v>
      </c>
      <c r="IMZ162" t="s">
        <v>4717</v>
      </c>
      <c r="ION162" t="s">
        <v>4794</v>
      </c>
      <c r="IOO162" t="s">
        <v>4794</v>
      </c>
      <c r="IOP162" t="s">
        <v>4794</v>
      </c>
      <c r="IOQ162" t="s">
        <v>4794</v>
      </c>
      <c r="ITY162" t="s">
        <v>4795</v>
      </c>
      <c r="IWT162" t="s">
        <v>4796</v>
      </c>
      <c r="IXV162" t="s">
        <v>4717</v>
      </c>
      <c r="JGD162" t="s">
        <v>4793</v>
      </c>
      <c r="JGQ162" t="s">
        <v>4717</v>
      </c>
      <c r="JPT162" t="s">
        <v>4796</v>
      </c>
      <c r="JQF162" t="s">
        <v>4793</v>
      </c>
      <c r="JQI162" t="s">
        <v>4717</v>
      </c>
      <c r="JYI162" t="s">
        <v>4793</v>
      </c>
      <c r="JYO162" t="s">
        <v>4717</v>
      </c>
      <c r="KAE162" t="s">
        <v>4794</v>
      </c>
      <c r="KAF162" t="s">
        <v>4794</v>
      </c>
      <c r="KAG162" t="s">
        <v>4794</v>
      </c>
      <c r="KAH162" t="s">
        <v>4794</v>
      </c>
      <c r="KFP162" t="s">
        <v>4795</v>
      </c>
      <c r="KIK162" t="s">
        <v>4796</v>
      </c>
      <c r="KJI162" t="s">
        <v>4793</v>
      </c>
      <c r="KJV162" t="s">
        <v>4717</v>
      </c>
      <c r="KSY162" t="s">
        <v>4796</v>
      </c>
      <c r="KTL162" t="s">
        <v>4717</v>
      </c>
      <c r="LBT162" t="s">
        <v>4717</v>
      </c>
      <c r="LJX162" t="s">
        <v>4717</v>
      </c>
      <c r="LSF162" t="s">
        <v>4717</v>
      </c>
      <c r="MAJ162" t="s">
        <v>4717</v>
      </c>
      <c r="MIR162" t="s">
        <v>4717</v>
      </c>
      <c r="MQV162" t="s">
        <v>4717</v>
      </c>
      <c r="MYZ162" t="s">
        <v>4793</v>
      </c>
      <c r="MZF162" t="s">
        <v>4717</v>
      </c>
      <c r="NAV162" t="s">
        <v>4794</v>
      </c>
      <c r="NAW162" t="s">
        <v>4794</v>
      </c>
      <c r="NAX162" t="s">
        <v>4794</v>
      </c>
      <c r="NAY162" t="s">
        <v>4794</v>
      </c>
      <c r="NGG162" t="s">
        <v>4795</v>
      </c>
      <c r="NJB162" t="s">
        <v>4796</v>
      </c>
      <c r="NKB162" t="s">
        <v>4717</v>
      </c>
      <c r="NSH162" t="s">
        <v>4717</v>
      </c>
      <c r="OAP162" t="s">
        <v>4717</v>
      </c>
      <c r="OIT162" t="s">
        <v>4717</v>
      </c>
    </row>
    <row r="163" spans="4:952 1025:1927 2141:2850 3089:4073 4113:5067 5279:5977 6190:6959 7196:8184 8396:9040 9252:10182 10394:10394" x14ac:dyDescent="0.35">
      <c r="D163" t="s">
        <v>4764</v>
      </c>
      <c r="HH163" t="s">
        <v>4797</v>
      </c>
      <c r="HP163" t="s">
        <v>4764</v>
      </c>
      <c r="JD163" t="s">
        <v>4798</v>
      </c>
      <c r="JE163" t="s">
        <v>4798</v>
      </c>
      <c r="JF163" t="s">
        <v>4798</v>
      </c>
      <c r="JG163" t="s">
        <v>4798</v>
      </c>
      <c r="OO163" t="s">
        <v>4799</v>
      </c>
      <c r="RJ163" t="s">
        <v>4800</v>
      </c>
      <c r="SH163" t="s">
        <v>4797</v>
      </c>
      <c r="SU163" t="s">
        <v>4764</v>
      </c>
      <c r="ABX163" t="s">
        <v>4800</v>
      </c>
      <c r="ACI163" t="s">
        <v>4797</v>
      </c>
      <c r="ACQ163" t="s">
        <v>4764</v>
      </c>
      <c r="AEE163" t="s">
        <v>4798</v>
      </c>
      <c r="AEF163" t="s">
        <v>4798</v>
      </c>
      <c r="AEG163" t="s">
        <v>4798</v>
      </c>
      <c r="AEH163" t="s">
        <v>4798</v>
      </c>
      <c r="AJP163" t="s">
        <v>4799</v>
      </c>
      <c r="AMK163" t="s">
        <v>4800</v>
      </c>
      <c r="ANI163" t="s">
        <v>4797</v>
      </c>
      <c r="ANQ163" t="s">
        <v>4764</v>
      </c>
      <c r="AUN163" t="s">
        <v>4800</v>
      </c>
      <c r="AUW163" t="s">
        <v>4797</v>
      </c>
      <c r="AVJ163" t="s">
        <v>4764</v>
      </c>
      <c r="BEN163" t="s">
        <v>4800</v>
      </c>
      <c r="BFC163" t="s">
        <v>4764</v>
      </c>
      <c r="BNF163" t="s">
        <v>4797</v>
      </c>
      <c r="BNI163" t="s">
        <v>4764</v>
      </c>
      <c r="BUO163" t="s">
        <v>4800</v>
      </c>
      <c r="BVC163" t="s">
        <v>4764</v>
      </c>
      <c r="CDI163" t="s">
        <v>4764</v>
      </c>
      <c r="CLL163" t="s">
        <v>4797</v>
      </c>
      <c r="CLM163" t="s">
        <v>4764</v>
      </c>
      <c r="CSU163" t="s">
        <v>4800</v>
      </c>
      <c r="CTE163" t="s">
        <v>4797</v>
      </c>
      <c r="CTM163" t="s">
        <v>4764</v>
      </c>
      <c r="CVA163" t="s">
        <v>4798</v>
      </c>
      <c r="CVB163" t="s">
        <v>4798</v>
      </c>
      <c r="CVC163" t="s">
        <v>4798</v>
      </c>
      <c r="CVD163" t="s">
        <v>4798</v>
      </c>
      <c r="DAL163" t="s">
        <v>4799</v>
      </c>
      <c r="DDG163" t="s">
        <v>4800</v>
      </c>
      <c r="DEE163" t="s">
        <v>4797</v>
      </c>
      <c r="DEP163" t="s">
        <v>4764</v>
      </c>
      <c r="DNU163" t="s">
        <v>4800</v>
      </c>
      <c r="DOJ163" t="s">
        <v>4764</v>
      </c>
      <c r="DWN163" t="s">
        <v>4764</v>
      </c>
      <c r="EER163" t="s">
        <v>4797</v>
      </c>
      <c r="EEZ163" t="s">
        <v>4764</v>
      </c>
      <c r="EGN163" t="s">
        <v>4798</v>
      </c>
      <c r="EGO163" t="s">
        <v>4798</v>
      </c>
      <c r="EGP163" t="s">
        <v>4798</v>
      </c>
      <c r="EGQ163" t="s">
        <v>4798</v>
      </c>
      <c r="ELY163" t="s">
        <v>4799</v>
      </c>
      <c r="EOT163" t="s">
        <v>4800</v>
      </c>
      <c r="EPS163" t="s">
        <v>4797</v>
      </c>
      <c r="EQA163" t="s">
        <v>4764</v>
      </c>
      <c r="EYU163" t="s">
        <v>4800</v>
      </c>
      <c r="EZI163" t="s">
        <v>4797</v>
      </c>
      <c r="EZQ163" t="s">
        <v>4764</v>
      </c>
      <c r="FBE163" t="s">
        <v>4798</v>
      </c>
      <c r="FBF163" t="s">
        <v>4798</v>
      </c>
      <c r="FBG163" t="s">
        <v>4798</v>
      </c>
      <c r="FBH163" t="s">
        <v>4798</v>
      </c>
      <c r="FGP163" t="s">
        <v>4799</v>
      </c>
      <c r="FJK163" t="s">
        <v>4800</v>
      </c>
      <c r="FKI163" t="s">
        <v>4797</v>
      </c>
      <c r="FKO163" t="s">
        <v>4764</v>
      </c>
      <c r="FME163" t="s">
        <v>4798</v>
      </c>
      <c r="FMF163" t="s">
        <v>4798</v>
      </c>
      <c r="FMG163" t="s">
        <v>4798</v>
      </c>
      <c r="FMH163" t="s">
        <v>4798</v>
      </c>
      <c r="FRP163" t="s">
        <v>4799</v>
      </c>
      <c r="FUK163" t="s">
        <v>4800</v>
      </c>
      <c r="FVK163" t="s">
        <v>4764</v>
      </c>
      <c r="GDS163" t="s">
        <v>4764</v>
      </c>
      <c r="GLW163" t="s">
        <v>4764</v>
      </c>
      <c r="GUA163" t="s">
        <v>4797</v>
      </c>
      <c r="GUG163" t="s">
        <v>4764</v>
      </c>
      <c r="GVW163" t="s">
        <v>4798</v>
      </c>
      <c r="GVX163" t="s">
        <v>4798</v>
      </c>
      <c r="GVY163" t="s">
        <v>4798</v>
      </c>
      <c r="GVZ163" t="s">
        <v>4798</v>
      </c>
      <c r="HBH163" t="s">
        <v>4799</v>
      </c>
      <c r="HEC163" t="s">
        <v>4800</v>
      </c>
      <c r="HFE163" t="s">
        <v>4764</v>
      </c>
      <c r="HNG163" t="s">
        <v>4797</v>
      </c>
      <c r="HNO163" t="s">
        <v>4764</v>
      </c>
      <c r="HUL163" t="s">
        <v>4800</v>
      </c>
      <c r="HUW163" t="s">
        <v>4764</v>
      </c>
      <c r="IDB163" t="s">
        <v>4797</v>
      </c>
      <c r="IDJ163" t="s">
        <v>4764</v>
      </c>
      <c r="IMD163" t="s">
        <v>4800</v>
      </c>
      <c r="IMR163" t="s">
        <v>4797</v>
      </c>
      <c r="IMZ163" t="s">
        <v>4764</v>
      </c>
      <c r="ION163" t="s">
        <v>4798</v>
      </c>
      <c r="IOO163" t="s">
        <v>4798</v>
      </c>
      <c r="IOP163" t="s">
        <v>4798</v>
      </c>
      <c r="IOQ163" t="s">
        <v>4798</v>
      </c>
      <c r="ITY163" t="s">
        <v>4799</v>
      </c>
      <c r="IWT163" t="s">
        <v>4800</v>
      </c>
      <c r="IXV163" t="s">
        <v>4764</v>
      </c>
      <c r="JGD163" t="s">
        <v>4797</v>
      </c>
      <c r="JGQ163" t="s">
        <v>4764</v>
      </c>
      <c r="JPT163" t="s">
        <v>4800</v>
      </c>
      <c r="JQF163" t="s">
        <v>4797</v>
      </c>
      <c r="JQI163" t="s">
        <v>4764</v>
      </c>
      <c r="JYI163" t="s">
        <v>4797</v>
      </c>
      <c r="JYO163" t="s">
        <v>4764</v>
      </c>
      <c r="KAE163" t="s">
        <v>4798</v>
      </c>
      <c r="KAF163" t="s">
        <v>4798</v>
      </c>
      <c r="KAG163" t="s">
        <v>4798</v>
      </c>
      <c r="KAH163" t="s">
        <v>4798</v>
      </c>
      <c r="KFP163" t="s">
        <v>4799</v>
      </c>
      <c r="KIK163" t="s">
        <v>4800</v>
      </c>
      <c r="KJI163" t="s">
        <v>4797</v>
      </c>
      <c r="KJV163" t="s">
        <v>4764</v>
      </c>
      <c r="KSY163" t="s">
        <v>4800</v>
      </c>
      <c r="KTL163" t="s">
        <v>4764</v>
      </c>
      <c r="LBT163" t="s">
        <v>4764</v>
      </c>
      <c r="LJX163" t="s">
        <v>4764</v>
      </c>
      <c r="LSF163" t="s">
        <v>4764</v>
      </c>
      <c r="MAJ163" t="s">
        <v>4764</v>
      </c>
      <c r="MIR163" t="s">
        <v>4764</v>
      </c>
      <c r="MQV163" t="s">
        <v>4764</v>
      </c>
      <c r="MYZ163" t="s">
        <v>4797</v>
      </c>
      <c r="MZF163" t="s">
        <v>4764</v>
      </c>
      <c r="NAV163" t="s">
        <v>4798</v>
      </c>
      <c r="NAW163" t="s">
        <v>4798</v>
      </c>
      <c r="NAX163" t="s">
        <v>4798</v>
      </c>
      <c r="NAY163" t="s">
        <v>4798</v>
      </c>
      <c r="NGG163" t="s">
        <v>4799</v>
      </c>
      <c r="NJB163" t="s">
        <v>4800</v>
      </c>
      <c r="NKB163" t="s">
        <v>4764</v>
      </c>
      <c r="NSH163" t="s">
        <v>4764</v>
      </c>
      <c r="OAP163" t="s">
        <v>4764</v>
      </c>
      <c r="OIT163" t="s">
        <v>4764</v>
      </c>
    </row>
    <row r="164" spans="4:952 1025:1927 2141:2850 3089:4073 4113:5067 5279:5977 6190:6959 7196:8184 8396:9040 9252:10182 10394:10394" x14ac:dyDescent="0.35">
      <c r="D164" t="s">
        <v>4727</v>
      </c>
      <c r="HH164" t="s">
        <v>4801</v>
      </c>
      <c r="HP164" t="s">
        <v>4727</v>
      </c>
      <c r="JD164" t="s">
        <v>4802</v>
      </c>
      <c r="JE164" t="s">
        <v>4802</v>
      </c>
      <c r="JF164" t="s">
        <v>4802</v>
      </c>
      <c r="JG164" t="s">
        <v>4802</v>
      </c>
      <c r="OO164" t="s">
        <v>329</v>
      </c>
      <c r="RJ164" t="s">
        <v>3397</v>
      </c>
      <c r="SH164" t="s">
        <v>4801</v>
      </c>
      <c r="SU164" t="s">
        <v>4727</v>
      </c>
      <c r="ABX164" t="s">
        <v>3397</v>
      </c>
      <c r="ACI164" t="s">
        <v>4801</v>
      </c>
      <c r="ACQ164" t="s">
        <v>4727</v>
      </c>
      <c r="AEE164" t="s">
        <v>4802</v>
      </c>
      <c r="AEF164" t="s">
        <v>4802</v>
      </c>
      <c r="AEG164" t="s">
        <v>4802</v>
      </c>
      <c r="AEH164" t="s">
        <v>4802</v>
      </c>
      <c r="AJP164" t="s">
        <v>329</v>
      </c>
      <c r="AMK164" t="s">
        <v>3397</v>
      </c>
      <c r="ANI164" t="s">
        <v>4801</v>
      </c>
      <c r="ANQ164" t="s">
        <v>4727</v>
      </c>
      <c r="AUN164" t="s">
        <v>3397</v>
      </c>
      <c r="AUW164" t="s">
        <v>4801</v>
      </c>
      <c r="AVJ164" t="s">
        <v>4727</v>
      </c>
      <c r="BEN164" t="s">
        <v>3397</v>
      </c>
      <c r="BFC164" t="s">
        <v>4727</v>
      </c>
      <c r="BNF164" t="s">
        <v>4801</v>
      </c>
      <c r="BNI164" t="s">
        <v>4727</v>
      </c>
      <c r="BUO164" t="s">
        <v>3397</v>
      </c>
      <c r="BVC164" t="s">
        <v>4727</v>
      </c>
      <c r="CDI164" t="s">
        <v>4727</v>
      </c>
      <c r="CLL164" t="s">
        <v>4801</v>
      </c>
      <c r="CLM164" t="s">
        <v>4727</v>
      </c>
      <c r="CSU164" t="s">
        <v>3397</v>
      </c>
      <c r="CTE164" t="s">
        <v>4801</v>
      </c>
      <c r="CTM164" t="s">
        <v>4727</v>
      </c>
      <c r="CVA164" t="s">
        <v>4802</v>
      </c>
      <c r="CVB164" t="s">
        <v>4802</v>
      </c>
      <c r="CVC164" t="s">
        <v>4802</v>
      </c>
      <c r="CVD164" t="s">
        <v>4802</v>
      </c>
      <c r="DAL164" t="s">
        <v>329</v>
      </c>
      <c r="DDG164" t="s">
        <v>3397</v>
      </c>
      <c r="DEE164" t="s">
        <v>4801</v>
      </c>
      <c r="DEP164" t="s">
        <v>4727</v>
      </c>
      <c r="DNU164" t="s">
        <v>3397</v>
      </c>
      <c r="DOJ164" t="s">
        <v>4727</v>
      </c>
      <c r="DWN164" t="s">
        <v>4727</v>
      </c>
      <c r="EER164" t="s">
        <v>4801</v>
      </c>
      <c r="EEZ164" t="s">
        <v>4727</v>
      </c>
      <c r="EGN164" t="s">
        <v>4802</v>
      </c>
      <c r="EGO164" t="s">
        <v>4802</v>
      </c>
      <c r="EGP164" t="s">
        <v>4802</v>
      </c>
      <c r="EGQ164" t="s">
        <v>4802</v>
      </c>
      <c r="ELY164" t="s">
        <v>329</v>
      </c>
      <c r="EOT164" t="s">
        <v>3397</v>
      </c>
      <c r="EPS164" t="s">
        <v>4801</v>
      </c>
      <c r="EQA164" t="s">
        <v>4727</v>
      </c>
      <c r="EYU164" t="s">
        <v>3397</v>
      </c>
      <c r="EZI164" t="s">
        <v>4801</v>
      </c>
      <c r="EZQ164" t="s">
        <v>4727</v>
      </c>
      <c r="FBE164" t="s">
        <v>4802</v>
      </c>
      <c r="FBF164" t="s">
        <v>4802</v>
      </c>
      <c r="FBG164" t="s">
        <v>4802</v>
      </c>
      <c r="FBH164" t="s">
        <v>4802</v>
      </c>
      <c r="FGP164" t="s">
        <v>329</v>
      </c>
      <c r="FJK164" t="s">
        <v>3397</v>
      </c>
      <c r="FKI164" t="s">
        <v>4801</v>
      </c>
      <c r="FKO164" t="s">
        <v>4727</v>
      </c>
      <c r="FME164" t="s">
        <v>4802</v>
      </c>
      <c r="FMF164" t="s">
        <v>4802</v>
      </c>
      <c r="FMG164" t="s">
        <v>4802</v>
      </c>
      <c r="FMH164" t="s">
        <v>4802</v>
      </c>
      <c r="FRP164" t="s">
        <v>329</v>
      </c>
      <c r="FUK164" t="s">
        <v>3397</v>
      </c>
      <c r="FVK164" t="s">
        <v>4727</v>
      </c>
      <c r="GDS164" t="s">
        <v>4727</v>
      </c>
      <c r="GLW164" t="s">
        <v>4727</v>
      </c>
      <c r="GUA164" t="s">
        <v>4801</v>
      </c>
      <c r="GUG164" t="s">
        <v>4727</v>
      </c>
      <c r="GVW164" t="s">
        <v>4802</v>
      </c>
      <c r="GVX164" t="s">
        <v>4802</v>
      </c>
      <c r="GVY164" t="s">
        <v>4802</v>
      </c>
      <c r="GVZ164" t="s">
        <v>4802</v>
      </c>
      <c r="HBH164" t="s">
        <v>329</v>
      </c>
      <c r="HEC164" t="s">
        <v>3397</v>
      </c>
      <c r="HFE164" t="s">
        <v>4727</v>
      </c>
      <c r="HNG164" t="s">
        <v>4801</v>
      </c>
      <c r="HNO164" t="s">
        <v>4727</v>
      </c>
      <c r="HUL164" t="s">
        <v>3397</v>
      </c>
      <c r="HUW164" t="s">
        <v>4727</v>
      </c>
      <c r="IDB164" t="s">
        <v>4801</v>
      </c>
      <c r="IDJ164" t="s">
        <v>4727</v>
      </c>
      <c r="IMD164" t="s">
        <v>3397</v>
      </c>
      <c r="IMR164" t="s">
        <v>4801</v>
      </c>
      <c r="IMZ164" t="s">
        <v>4727</v>
      </c>
      <c r="ION164" t="s">
        <v>4802</v>
      </c>
      <c r="IOO164" t="s">
        <v>4802</v>
      </c>
      <c r="IOP164" t="s">
        <v>4802</v>
      </c>
      <c r="IOQ164" t="s">
        <v>4802</v>
      </c>
      <c r="ITY164" t="s">
        <v>329</v>
      </c>
      <c r="IWT164" t="s">
        <v>3397</v>
      </c>
      <c r="IXV164" t="s">
        <v>4727</v>
      </c>
      <c r="JGD164" t="s">
        <v>4801</v>
      </c>
      <c r="JGQ164" t="s">
        <v>4727</v>
      </c>
      <c r="JPT164" t="s">
        <v>3397</v>
      </c>
      <c r="JQF164" t="s">
        <v>4801</v>
      </c>
      <c r="JQI164" t="s">
        <v>4727</v>
      </c>
      <c r="JYI164" t="s">
        <v>4801</v>
      </c>
      <c r="JYO164" t="s">
        <v>4727</v>
      </c>
      <c r="KAE164" t="s">
        <v>4802</v>
      </c>
      <c r="KAF164" t="s">
        <v>4802</v>
      </c>
      <c r="KAG164" t="s">
        <v>4802</v>
      </c>
      <c r="KAH164" t="s">
        <v>4802</v>
      </c>
      <c r="KFP164" t="s">
        <v>329</v>
      </c>
      <c r="KIK164" t="s">
        <v>3397</v>
      </c>
      <c r="KJI164" t="s">
        <v>4801</v>
      </c>
      <c r="KJV164" t="s">
        <v>4727</v>
      </c>
      <c r="KSY164" t="s">
        <v>3397</v>
      </c>
      <c r="KTL164" t="s">
        <v>4727</v>
      </c>
      <c r="LBT164" t="s">
        <v>4727</v>
      </c>
      <c r="LJX164" t="s">
        <v>4727</v>
      </c>
      <c r="LSF164" t="s">
        <v>4727</v>
      </c>
      <c r="MAJ164" t="s">
        <v>4727</v>
      </c>
      <c r="MIR164" t="s">
        <v>4727</v>
      </c>
      <c r="MQV164" t="s">
        <v>4727</v>
      </c>
      <c r="MYZ164" t="s">
        <v>4801</v>
      </c>
      <c r="MZF164" t="s">
        <v>4727</v>
      </c>
      <c r="NAV164" t="s">
        <v>4802</v>
      </c>
      <c r="NAW164" t="s">
        <v>4802</v>
      </c>
      <c r="NAX164" t="s">
        <v>4802</v>
      </c>
      <c r="NAY164" t="s">
        <v>4802</v>
      </c>
      <c r="NGG164" t="s">
        <v>329</v>
      </c>
      <c r="NJB164" t="s">
        <v>3397</v>
      </c>
      <c r="NKB164" t="s">
        <v>4727</v>
      </c>
      <c r="NSH164" t="s">
        <v>4727</v>
      </c>
      <c r="OAP164" t="s">
        <v>4727</v>
      </c>
      <c r="OIT164" t="s">
        <v>4727</v>
      </c>
    </row>
    <row r="165" spans="4:952 1025:1927 2141:2850 3089:4073 4113:5067 5279:5977 6190:6959 7196:8184 8396:9040 9252:10182 10394:10394" x14ac:dyDescent="0.35">
      <c r="D165" t="s">
        <v>4788</v>
      </c>
      <c r="HH165" t="s">
        <v>4803</v>
      </c>
      <c r="HP165" t="s">
        <v>4788</v>
      </c>
      <c r="JD165" t="s">
        <v>4804</v>
      </c>
      <c r="JE165" t="s">
        <v>4804</v>
      </c>
      <c r="JF165" t="s">
        <v>4804</v>
      </c>
      <c r="JG165" t="s">
        <v>4804</v>
      </c>
      <c r="OO165" t="s">
        <v>4805</v>
      </c>
      <c r="RJ165" t="s">
        <v>4806</v>
      </c>
      <c r="SH165" t="s">
        <v>4803</v>
      </c>
      <c r="SU165" t="s">
        <v>4788</v>
      </c>
      <c r="ABX165" t="s">
        <v>4806</v>
      </c>
      <c r="ACI165" t="s">
        <v>4803</v>
      </c>
      <c r="ACQ165" t="s">
        <v>4788</v>
      </c>
      <c r="AEE165" t="s">
        <v>4804</v>
      </c>
      <c r="AEF165" t="s">
        <v>4804</v>
      </c>
      <c r="AEG165" t="s">
        <v>4804</v>
      </c>
      <c r="AEH165" t="s">
        <v>4804</v>
      </c>
      <c r="AJP165" t="s">
        <v>4805</v>
      </c>
      <c r="AMK165" t="s">
        <v>4806</v>
      </c>
      <c r="ANI165" t="s">
        <v>4803</v>
      </c>
      <c r="ANQ165" t="s">
        <v>4788</v>
      </c>
      <c r="AUN165" t="s">
        <v>4806</v>
      </c>
      <c r="AUW165" t="s">
        <v>4803</v>
      </c>
      <c r="AVJ165" t="s">
        <v>4788</v>
      </c>
      <c r="BEN165" t="s">
        <v>4806</v>
      </c>
      <c r="BFC165" t="s">
        <v>4788</v>
      </c>
      <c r="BNF165" t="s">
        <v>4803</v>
      </c>
      <c r="BNI165" t="s">
        <v>4788</v>
      </c>
      <c r="BUO165" t="s">
        <v>4806</v>
      </c>
      <c r="BVC165" t="s">
        <v>4788</v>
      </c>
      <c r="CDI165" t="s">
        <v>4788</v>
      </c>
      <c r="CLL165" t="s">
        <v>4803</v>
      </c>
      <c r="CLM165" t="s">
        <v>4788</v>
      </c>
      <c r="CSU165" t="s">
        <v>4806</v>
      </c>
      <c r="CTE165" t="s">
        <v>4803</v>
      </c>
      <c r="CTM165" t="s">
        <v>4788</v>
      </c>
      <c r="CVA165" t="s">
        <v>4804</v>
      </c>
      <c r="CVB165" t="s">
        <v>4804</v>
      </c>
      <c r="CVC165" t="s">
        <v>4804</v>
      </c>
      <c r="CVD165" t="s">
        <v>4804</v>
      </c>
      <c r="DAL165" t="s">
        <v>4805</v>
      </c>
      <c r="DDG165" t="s">
        <v>4806</v>
      </c>
      <c r="DEE165" t="s">
        <v>4803</v>
      </c>
      <c r="DEP165" t="s">
        <v>4788</v>
      </c>
      <c r="DNU165" t="s">
        <v>4806</v>
      </c>
      <c r="DOJ165" t="s">
        <v>4788</v>
      </c>
      <c r="DWN165" t="s">
        <v>4788</v>
      </c>
      <c r="EER165" t="s">
        <v>4803</v>
      </c>
      <c r="EEZ165" t="s">
        <v>4788</v>
      </c>
      <c r="EGN165" t="s">
        <v>4804</v>
      </c>
      <c r="EGO165" t="s">
        <v>4804</v>
      </c>
      <c r="EGP165" t="s">
        <v>4804</v>
      </c>
      <c r="EGQ165" t="s">
        <v>4804</v>
      </c>
      <c r="ELY165" t="s">
        <v>4805</v>
      </c>
      <c r="EOT165" t="s">
        <v>4806</v>
      </c>
      <c r="EPS165" t="s">
        <v>4803</v>
      </c>
      <c r="EQA165" t="s">
        <v>4788</v>
      </c>
      <c r="EYU165" t="s">
        <v>4806</v>
      </c>
      <c r="EZI165" t="s">
        <v>4803</v>
      </c>
      <c r="EZQ165" t="s">
        <v>4788</v>
      </c>
      <c r="FBE165" t="s">
        <v>4804</v>
      </c>
      <c r="FBF165" t="s">
        <v>4804</v>
      </c>
      <c r="FBG165" t="s">
        <v>4804</v>
      </c>
      <c r="FBH165" t="s">
        <v>4804</v>
      </c>
      <c r="FGP165" t="s">
        <v>4805</v>
      </c>
      <c r="FJK165" t="s">
        <v>4806</v>
      </c>
      <c r="FKI165" t="s">
        <v>4803</v>
      </c>
      <c r="FKO165" t="s">
        <v>4788</v>
      </c>
      <c r="FME165" t="s">
        <v>4804</v>
      </c>
      <c r="FMF165" t="s">
        <v>4804</v>
      </c>
      <c r="FMG165" t="s">
        <v>4804</v>
      </c>
      <c r="FMH165" t="s">
        <v>4804</v>
      </c>
      <c r="FRP165" t="s">
        <v>4805</v>
      </c>
      <c r="FUK165" t="s">
        <v>4806</v>
      </c>
      <c r="FVK165" t="s">
        <v>4788</v>
      </c>
      <c r="GDS165" t="s">
        <v>4788</v>
      </c>
      <c r="GLW165" t="s">
        <v>4788</v>
      </c>
      <c r="GUA165" t="s">
        <v>4803</v>
      </c>
      <c r="GUG165" t="s">
        <v>4788</v>
      </c>
      <c r="GVW165" t="s">
        <v>4804</v>
      </c>
      <c r="GVX165" t="s">
        <v>4804</v>
      </c>
      <c r="GVY165" t="s">
        <v>4804</v>
      </c>
      <c r="GVZ165" t="s">
        <v>4804</v>
      </c>
      <c r="HBH165" t="s">
        <v>4805</v>
      </c>
      <c r="HEC165" t="s">
        <v>4806</v>
      </c>
      <c r="HFE165" t="s">
        <v>4788</v>
      </c>
      <c r="HNG165" t="s">
        <v>4803</v>
      </c>
      <c r="HNO165" t="s">
        <v>4788</v>
      </c>
      <c r="HUL165" t="s">
        <v>4806</v>
      </c>
      <c r="HUW165" t="s">
        <v>4788</v>
      </c>
      <c r="IDB165" t="s">
        <v>4803</v>
      </c>
      <c r="IDJ165" t="s">
        <v>4788</v>
      </c>
      <c r="IMD165" t="s">
        <v>4806</v>
      </c>
      <c r="IMR165" t="s">
        <v>4803</v>
      </c>
      <c r="IMZ165" t="s">
        <v>4788</v>
      </c>
      <c r="ION165" t="s">
        <v>4804</v>
      </c>
      <c r="IOO165" t="s">
        <v>4804</v>
      </c>
      <c r="IOP165" t="s">
        <v>4804</v>
      </c>
      <c r="IOQ165" t="s">
        <v>4804</v>
      </c>
      <c r="ITY165" t="s">
        <v>4805</v>
      </c>
      <c r="IWT165" t="s">
        <v>4806</v>
      </c>
      <c r="IXV165" t="s">
        <v>4788</v>
      </c>
      <c r="JGD165" t="s">
        <v>4803</v>
      </c>
      <c r="JGQ165" t="s">
        <v>4788</v>
      </c>
      <c r="JPT165" t="s">
        <v>4806</v>
      </c>
      <c r="JQF165" t="s">
        <v>4803</v>
      </c>
      <c r="JQI165" t="s">
        <v>4788</v>
      </c>
      <c r="JYI165" t="s">
        <v>4803</v>
      </c>
      <c r="JYO165" t="s">
        <v>4788</v>
      </c>
      <c r="KAE165" t="s">
        <v>4804</v>
      </c>
      <c r="KAF165" t="s">
        <v>4804</v>
      </c>
      <c r="KAG165" t="s">
        <v>4804</v>
      </c>
      <c r="KAH165" t="s">
        <v>4804</v>
      </c>
      <c r="KFP165" t="s">
        <v>4805</v>
      </c>
      <c r="KIK165" t="s">
        <v>4806</v>
      </c>
      <c r="KJI165" t="s">
        <v>4803</v>
      </c>
      <c r="KJV165" t="s">
        <v>4788</v>
      </c>
      <c r="KSY165" t="s">
        <v>4806</v>
      </c>
      <c r="KTL165" t="s">
        <v>4788</v>
      </c>
      <c r="LBT165" t="s">
        <v>4788</v>
      </c>
      <c r="LJX165" t="s">
        <v>4788</v>
      </c>
      <c r="LSF165" t="s">
        <v>4788</v>
      </c>
      <c r="MAJ165" t="s">
        <v>4788</v>
      </c>
      <c r="MIR165" t="s">
        <v>4788</v>
      </c>
      <c r="MQV165" t="s">
        <v>4788</v>
      </c>
      <c r="MYZ165" t="s">
        <v>4803</v>
      </c>
      <c r="MZF165" t="s">
        <v>4788</v>
      </c>
      <c r="NAV165" t="s">
        <v>4804</v>
      </c>
      <c r="NAW165" t="s">
        <v>4804</v>
      </c>
      <c r="NAX165" t="s">
        <v>4804</v>
      </c>
      <c r="NAY165" t="s">
        <v>4804</v>
      </c>
      <c r="NGG165" t="s">
        <v>4805</v>
      </c>
      <c r="NJB165" t="s">
        <v>4806</v>
      </c>
      <c r="NKB165" t="s">
        <v>4788</v>
      </c>
      <c r="NSH165" t="s">
        <v>4788</v>
      </c>
      <c r="OAP165" t="s">
        <v>4788</v>
      </c>
      <c r="OIT165" t="s">
        <v>4788</v>
      </c>
    </row>
    <row r="166" spans="4:952 1025:1927 2141:2850 3089:4073 4113:5067 5279:5977 6190:6959 7196:8184 8396:9040 9252:10182 10394:10394" x14ac:dyDescent="0.35">
      <c r="D166" t="s">
        <v>4792</v>
      </c>
      <c r="HH166" t="s">
        <v>4807</v>
      </c>
      <c r="HP166" t="s">
        <v>4792</v>
      </c>
      <c r="JD166" t="s">
        <v>4808</v>
      </c>
      <c r="JE166" t="s">
        <v>4808</v>
      </c>
      <c r="JF166" t="s">
        <v>4808</v>
      </c>
      <c r="JG166" t="s">
        <v>4808</v>
      </c>
      <c r="OO166" t="s">
        <v>4809</v>
      </c>
      <c r="RJ166" t="s">
        <v>4810</v>
      </c>
      <c r="SH166" t="s">
        <v>4807</v>
      </c>
      <c r="SU166" t="s">
        <v>4792</v>
      </c>
      <c r="ABX166" t="s">
        <v>4810</v>
      </c>
      <c r="ACI166" t="s">
        <v>4807</v>
      </c>
      <c r="ACQ166" t="s">
        <v>4792</v>
      </c>
      <c r="AEE166" t="s">
        <v>4808</v>
      </c>
      <c r="AEF166" t="s">
        <v>4808</v>
      </c>
      <c r="AEG166" t="s">
        <v>4808</v>
      </c>
      <c r="AEH166" t="s">
        <v>4808</v>
      </c>
      <c r="AJP166" t="s">
        <v>4809</v>
      </c>
      <c r="AMK166" t="s">
        <v>4810</v>
      </c>
      <c r="ANI166" t="s">
        <v>4807</v>
      </c>
      <c r="ANQ166" t="s">
        <v>4792</v>
      </c>
      <c r="AUN166" t="s">
        <v>4810</v>
      </c>
      <c r="AUW166" t="s">
        <v>4807</v>
      </c>
      <c r="AVJ166" t="s">
        <v>4792</v>
      </c>
      <c r="BEN166" t="s">
        <v>4810</v>
      </c>
      <c r="BFC166" t="s">
        <v>4792</v>
      </c>
      <c r="BNF166" t="s">
        <v>4807</v>
      </c>
      <c r="BNI166" t="s">
        <v>4792</v>
      </c>
      <c r="BUO166" t="s">
        <v>4810</v>
      </c>
      <c r="BVC166" t="s">
        <v>4792</v>
      </c>
      <c r="CDI166" t="s">
        <v>4792</v>
      </c>
      <c r="CLL166" t="s">
        <v>4807</v>
      </c>
      <c r="CLM166" t="s">
        <v>4792</v>
      </c>
      <c r="CSU166" t="s">
        <v>4810</v>
      </c>
      <c r="CTE166" t="s">
        <v>4807</v>
      </c>
      <c r="CTM166" t="s">
        <v>4792</v>
      </c>
      <c r="CVA166" t="s">
        <v>4808</v>
      </c>
      <c r="CVB166" t="s">
        <v>4808</v>
      </c>
      <c r="CVC166" t="s">
        <v>4808</v>
      </c>
      <c r="CVD166" t="s">
        <v>4808</v>
      </c>
      <c r="DAL166" t="s">
        <v>4809</v>
      </c>
      <c r="DDG166" t="s">
        <v>4810</v>
      </c>
      <c r="DEE166" t="s">
        <v>4807</v>
      </c>
      <c r="DEP166" t="s">
        <v>4792</v>
      </c>
      <c r="DNU166" t="s">
        <v>4810</v>
      </c>
      <c r="DOJ166" t="s">
        <v>4792</v>
      </c>
      <c r="DWN166" t="s">
        <v>4792</v>
      </c>
      <c r="EER166" t="s">
        <v>4807</v>
      </c>
      <c r="EEZ166" t="s">
        <v>4792</v>
      </c>
      <c r="EGN166" t="s">
        <v>4808</v>
      </c>
      <c r="EGO166" t="s">
        <v>4808</v>
      </c>
      <c r="EGP166" t="s">
        <v>4808</v>
      </c>
      <c r="EGQ166" t="s">
        <v>4808</v>
      </c>
      <c r="ELY166" t="s">
        <v>4809</v>
      </c>
      <c r="EOT166" t="s">
        <v>4810</v>
      </c>
      <c r="EPS166" t="s">
        <v>4807</v>
      </c>
      <c r="EQA166" t="s">
        <v>4792</v>
      </c>
      <c r="EYU166" t="s">
        <v>4810</v>
      </c>
      <c r="EZI166" t="s">
        <v>4807</v>
      </c>
      <c r="EZQ166" t="s">
        <v>4792</v>
      </c>
      <c r="FBE166" t="s">
        <v>4808</v>
      </c>
      <c r="FBF166" t="s">
        <v>4808</v>
      </c>
      <c r="FBG166" t="s">
        <v>4808</v>
      </c>
      <c r="FBH166" t="s">
        <v>4808</v>
      </c>
      <c r="FGP166" t="s">
        <v>4809</v>
      </c>
      <c r="FJK166" t="s">
        <v>4810</v>
      </c>
      <c r="FKI166" t="s">
        <v>4807</v>
      </c>
      <c r="FKO166" t="s">
        <v>4792</v>
      </c>
      <c r="FME166" t="s">
        <v>4808</v>
      </c>
      <c r="FMF166" t="s">
        <v>4808</v>
      </c>
      <c r="FMG166" t="s">
        <v>4808</v>
      </c>
      <c r="FMH166" t="s">
        <v>4808</v>
      </c>
      <c r="FRP166" t="s">
        <v>4809</v>
      </c>
      <c r="FUK166" t="s">
        <v>4810</v>
      </c>
      <c r="FVK166" t="s">
        <v>4792</v>
      </c>
      <c r="GDS166" t="s">
        <v>4792</v>
      </c>
      <c r="GLW166" t="s">
        <v>4792</v>
      </c>
      <c r="GUA166" t="s">
        <v>4807</v>
      </c>
      <c r="GUG166" t="s">
        <v>4792</v>
      </c>
      <c r="GVW166" t="s">
        <v>4808</v>
      </c>
      <c r="GVX166" t="s">
        <v>4808</v>
      </c>
      <c r="GVY166" t="s">
        <v>4808</v>
      </c>
      <c r="GVZ166" t="s">
        <v>4808</v>
      </c>
      <c r="HBH166" t="s">
        <v>4809</v>
      </c>
      <c r="HEC166" t="s">
        <v>4810</v>
      </c>
      <c r="HFE166" t="s">
        <v>4792</v>
      </c>
      <c r="HNG166" t="s">
        <v>4807</v>
      </c>
      <c r="HNO166" t="s">
        <v>4792</v>
      </c>
      <c r="HUL166" t="s">
        <v>4810</v>
      </c>
      <c r="HUW166" t="s">
        <v>4792</v>
      </c>
      <c r="IDB166" t="s">
        <v>4807</v>
      </c>
      <c r="IDJ166" t="s">
        <v>4792</v>
      </c>
      <c r="IMD166" t="s">
        <v>4810</v>
      </c>
      <c r="IMR166" t="s">
        <v>4807</v>
      </c>
      <c r="IMZ166" t="s">
        <v>4792</v>
      </c>
      <c r="ION166" t="s">
        <v>4808</v>
      </c>
      <c r="IOO166" t="s">
        <v>4808</v>
      </c>
      <c r="IOP166" t="s">
        <v>4808</v>
      </c>
      <c r="IOQ166" t="s">
        <v>4808</v>
      </c>
      <c r="ITY166" t="s">
        <v>4809</v>
      </c>
      <c r="IWT166" t="s">
        <v>4810</v>
      </c>
      <c r="IXV166" t="s">
        <v>4792</v>
      </c>
      <c r="JGD166" t="s">
        <v>4807</v>
      </c>
      <c r="JGQ166" t="s">
        <v>4792</v>
      </c>
      <c r="JPT166" t="s">
        <v>4810</v>
      </c>
      <c r="JQF166" t="s">
        <v>4807</v>
      </c>
      <c r="JQI166" t="s">
        <v>4792</v>
      </c>
      <c r="JYI166" t="s">
        <v>4807</v>
      </c>
      <c r="JYO166" t="s">
        <v>4792</v>
      </c>
      <c r="KAE166" t="s">
        <v>4808</v>
      </c>
      <c r="KAF166" t="s">
        <v>4808</v>
      </c>
      <c r="KAG166" t="s">
        <v>4808</v>
      </c>
      <c r="KAH166" t="s">
        <v>4808</v>
      </c>
      <c r="KFP166" t="s">
        <v>4809</v>
      </c>
      <c r="KIK166" t="s">
        <v>4810</v>
      </c>
      <c r="KJI166" t="s">
        <v>4807</v>
      </c>
      <c r="KJV166" t="s">
        <v>4792</v>
      </c>
      <c r="KSY166" t="s">
        <v>4810</v>
      </c>
      <c r="KTL166" t="s">
        <v>4792</v>
      </c>
      <c r="LBT166" t="s">
        <v>4792</v>
      </c>
      <c r="LJX166" t="s">
        <v>4792</v>
      </c>
      <c r="LSF166" t="s">
        <v>4792</v>
      </c>
      <c r="MAJ166" t="s">
        <v>4792</v>
      </c>
      <c r="MIR166" t="s">
        <v>4792</v>
      </c>
      <c r="MQV166" t="s">
        <v>4792</v>
      </c>
      <c r="MYZ166" t="s">
        <v>4807</v>
      </c>
      <c r="MZF166" t="s">
        <v>4792</v>
      </c>
      <c r="NAV166" t="s">
        <v>4808</v>
      </c>
      <c r="NAW166" t="s">
        <v>4808</v>
      </c>
      <c r="NAX166" t="s">
        <v>4808</v>
      </c>
      <c r="NAY166" t="s">
        <v>4808</v>
      </c>
      <c r="NGG166" t="s">
        <v>4809</v>
      </c>
      <c r="NJB166" t="s">
        <v>4810</v>
      </c>
      <c r="NKB166" t="s">
        <v>4792</v>
      </c>
      <c r="NSH166" t="s">
        <v>4792</v>
      </c>
      <c r="OAP166" t="s">
        <v>4792</v>
      </c>
      <c r="OIT166" t="s">
        <v>4792</v>
      </c>
    </row>
    <row r="167" spans="4:952 1025:1927 2141:2850 3089:4073 4113:5067 5279:5977 6190:6959 7196:8184 8396:9040 9252:10182 10394:10394" x14ac:dyDescent="0.35">
      <c r="D167" t="s">
        <v>4811</v>
      </c>
      <c r="HH167" t="s">
        <v>4812</v>
      </c>
      <c r="HP167" t="s">
        <v>4811</v>
      </c>
      <c r="JD167" t="s">
        <v>4813</v>
      </c>
      <c r="JE167" t="s">
        <v>4813</v>
      </c>
      <c r="JF167" t="s">
        <v>4813</v>
      </c>
      <c r="JG167" t="s">
        <v>4813</v>
      </c>
      <c r="OO167" t="s">
        <v>4814</v>
      </c>
      <c r="RJ167" t="s">
        <v>4811</v>
      </c>
      <c r="SH167" t="s">
        <v>4812</v>
      </c>
      <c r="SU167" t="s">
        <v>4811</v>
      </c>
      <c r="ABX167" t="s">
        <v>4811</v>
      </c>
      <c r="ACI167" t="s">
        <v>4812</v>
      </c>
      <c r="ACQ167" t="s">
        <v>4811</v>
      </c>
      <c r="AEE167" t="s">
        <v>4813</v>
      </c>
      <c r="AEF167" t="s">
        <v>4813</v>
      </c>
      <c r="AEG167" t="s">
        <v>4813</v>
      </c>
      <c r="AEH167" t="s">
        <v>4813</v>
      </c>
      <c r="AJP167" t="s">
        <v>4814</v>
      </c>
      <c r="AMK167" t="s">
        <v>4811</v>
      </c>
      <c r="ANI167" t="s">
        <v>4812</v>
      </c>
      <c r="ANQ167" t="s">
        <v>4811</v>
      </c>
      <c r="AUN167" t="s">
        <v>4811</v>
      </c>
      <c r="AUW167" t="s">
        <v>4812</v>
      </c>
      <c r="AVJ167" t="s">
        <v>4811</v>
      </c>
      <c r="BEN167" t="s">
        <v>4811</v>
      </c>
      <c r="BFC167" t="s">
        <v>4811</v>
      </c>
      <c r="BNF167" t="s">
        <v>4812</v>
      </c>
      <c r="BNI167" t="s">
        <v>4811</v>
      </c>
      <c r="BUO167" t="s">
        <v>4811</v>
      </c>
      <c r="BVC167" t="s">
        <v>4811</v>
      </c>
      <c r="CDI167" t="s">
        <v>4811</v>
      </c>
      <c r="CLL167" t="s">
        <v>4812</v>
      </c>
      <c r="CLM167" t="s">
        <v>4811</v>
      </c>
      <c r="CSU167" t="s">
        <v>4811</v>
      </c>
      <c r="CTE167" t="s">
        <v>4812</v>
      </c>
      <c r="CTM167" t="s">
        <v>4811</v>
      </c>
      <c r="CVA167" t="s">
        <v>4813</v>
      </c>
      <c r="CVB167" t="s">
        <v>4813</v>
      </c>
      <c r="CVC167" t="s">
        <v>4813</v>
      </c>
      <c r="CVD167" t="s">
        <v>4813</v>
      </c>
      <c r="DAL167" t="s">
        <v>4814</v>
      </c>
      <c r="DDG167" t="s">
        <v>4811</v>
      </c>
      <c r="DEE167" t="s">
        <v>4812</v>
      </c>
      <c r="DEP167" t="s">
        <v>4811</v>
      </c>
      <c r="DNU167" t="s">
        <v>4811</v>
      </c>
      <c r="DOJ167" t="s">
        <v>4811</v>
      </c>
      <c r="DWN167" t="s">
        <v>4811</v>
      </c>
      <c r="EER167" t="s">
        <v>4812</v>
      </c>
      <c r="EEZ167" t="s">
        <v>4811</v>
      </c>
      <c r="EGN167" t="s">
        <v>4813</v>
      </c>
      <c r="EGO167" t="s">
        <v>4813</v>
      </c>
      <c r="EGP167" t="s">
        <v>4813</v>
      </c>
      <c r="EGQ167" t="s">
        <v>4813</v>
      </c>
      <c r="ELY167" t="s">
        <v>4814</v>
      </c>
      <c r="EOT167" t="s">
        <v>4811</v>
      </c>
      <c r="EPS167" t="s">
        <v>4812</v>
      </c>
      <c r="EQA167" t="s">
        <v>4811</v>
      </c>
      <c r="EYU167" t="s">
        <v>4811</v>
      </c>
      <c r="EZI167" t="s">
        <v>4812</v>
      </c>
      <c r="EZQ167" t="s">
        <v>4811</v>
      </c>
      <c r="FBE167" t="s">
        <v>4813</v>
      </c>
      <c r="FBF167" t="s">
        <v>4813</v>
      </c>
      <c r="FBG167" t="s">
        <v>4813</v>
      </c>
      <c r="FBH167" t="s">
        <v>4813</v>
      </c>
      <c r="FGP167" t="s">
        <v>4814</v>
      </c>
      <c r="FJK167" t="s">
        <v>4811</v>
      </c>
      <c r="FKI167" t="s">
        <v>4812</v>
      </c>
      <c r="FKO167" t="s">
        <v>4811</v>
      </c>
      <c r="FME167" t="s">
        <v>4813</v>
      </c>
      <c r="FMF167" t="s">
        <v>4813</v>
      </c>
      <c r="FMG167" t="s">
        <v>4813</v>
      </c>
      <c r="FMH167" t="s">
        <v>4813</v>
      </c>
      <c r="FRP167" t="s">
        <v>4814</v>
      </c>
      <c r="FUK167" t="s">
        <v>4811</v>
      </c>
      <c r="FVK167" t="s">
        <v>4811</v>
      </c>
      <c r="GDS167" t="s">
        <v>4811</v>
      </c>
      <c r="GLW167" t="s">
        <v>4811</v>
      </c>
      <c r="GUA167" t="s">
        <v>4812</v>
      </c>
      <c r="GUG167" t="s">
        <v>4811</v>
      </c>
      <c r="GVW167" t="s">
        <v>4813</v>
      </c>
      <c r="GVX167" t="s">
        <v>4813</v>
      </c>
      <c r="GVY167" t="s">
        <v>4813</v>
      </c>
      <c r="GVZ167" t="s">
        <v>4813</v>
      </c>
      <c r="HBH167" t="s">
        <v>4814</v>
      </c>
      <c r="HEC167" t="s">
        <v>4811</v>
      </c>
      <c r="HFE167" t="s">
        <v>4811</v>
      </c>
      <c r="HNG167" t="s">
        <v>4812</v>
      </c>
      <c r="HNO167" t="s">
        <v>4811</v>
      </c>
      <c r="HUL167" t="s">
        <v>4811</v>
      </c>
      <c r="HUW167" t="s">
        <v>4811</v>
      </c>
      <c r="IDB167" t="s">
        <v>4812</v>
      </c>
      <c r="IDJ167" t="s">
        <v>4811</v>
      </c>
      <c r="IMD167" t="s">
        <v>4811</v>
      </c>
      <c r="IMR167" t="s">
        <v>4812</v>
      </c>
      <c r="IMZ167" t="s">
        <v>4811</v>
      </c>
      <c r="ION167" t="s">
        <v>4813</v>
      </c>
      <c r="IOO167" t="s">
        <v>4813</v>
      </c>
      <c r="IOP167" t="s">
        <v>4813</v>
      </c>
      <c r="IOQ167" t="s">
        <v>4813</v>
      </c>
      <c r="ITY167" t="s">
        <v>4814</v>
      </c>
      <c r="IWT167" t="s">
        <v>4811</v>
      </c>
      <c r="IXV167" t="s">
        <v>4811</v>
      </c>
      <c r="JGD167" t="s">
        <v>4812</v>
      </c>
      <c r="JGQ167" t="s">
        <v>4811</v>
      </c>
      <c r="JPT167" t="s">
        <v>4811</v>
      </c>
      <c r="JQF167" t="s">
        <v>4812</v>
      </c>
      <c r="JQI167" t="s">
        <v>4811</v>
      </c>
      <c r="JYI167" t="s">
        <v>4812</v>
      </c>
      <c r="JYO167" t="s">
        <v>4811</v>
      </c>
      <c r="KAE167" t="s">
        <v>4813</v>
      </c>
      <c r="KAF167" t="s">
        <v>4813</v>
      </c>
      <c r="KAG167" t="s">
        <v>4813</v>
      </c>
      <c r="KAH167" t="s">
        <v>4813</v>
      </c>
      <c r="KFP167" t="s">
        <v>4814</v>
      </c>
      <c r="KIK167" t="s">
        <v>4811</v>
      </c>
      <c r="KJI167" t="s">
        <v>4812</v>
      </c>
      <c r="KJV167" t="s">
        <v>4811</v>
      </c>
      <c r="KSY167" t="s">
        <v>4811</v>
      </c>
      <c r="KTL167" t="s">
        <v>4811</v>
      </c>
      <c r="LBT167" t="s">
        <v>4811</v>
      </c>
      <c r="LJX167" t="s">
        <v>4811</v>
      </c>
      <c r="LSF167" t="s">
        <v>4811</v>
      </c>
      <c r="MAJ167" t="s">
        <v>4811</v>
      </c>
      <c r="MIR167" t="s">
        <v>4811</v>
      </c>
      <c r="MQV167" t="s">
        <v>4811</v>
      </c>
      <c r="MYZ167" t="s">
        <v>4812</v>
      </c>
      <c r="MZF167" t="s">
        <v>4811</v>
      </c>
      <c r="NAV167" t="s">
        <v>4813</v>
      </c>
      <c r="NAW167" t="s">
        <v>4813</v>
      </c>
      <c r="NAX167" t="s">
        <v>4813</v>
      </c>
      <c r="NAY167" t="s">
        <v>4813</v>
      </c>
      <c r="NGG167" t="s">
        <v>4814</v>
      </c>
      <c r="NJB167" t="s">
        <v>4811</v>
      </c>
      <c r="NKB167" t="s">
        <v>4811</v>
      </c>
      <c r="NSH167" t="s">
        <v>4811</v>
      </c>
      <c r="OAP167" t="s">
        <v>4811</v>
      </c>
      <c r="OIT167" t="s">
        <v>4811</v>
      </c>
    </row>
    <row r="168" spans="4:952 1025:1927 2141:2850 3089:4073 4113:5067 5279:5977 6190:6959 7196:8184 8396:9040 9252:10182 10394:10394" x14ac:dyDescent="0.35">
      <c r="D168" t="s">
        <v>4815</v>
      </c>
      <c r="HH168" t="s">
        <v>4816</v>
      </c>
      <c r="HP168" t="s">
        <v>4815</v>
      </c>
      <c r="JD168" t="s">
        <v>4817</v>
      </c>
      <c r="JE168" t="s">
        <v>4817</v>
      </c>
      <c r="JF168" t="s">
        <v>4817</v>
      </c>
      <c r="JG168" t="s">
        <v>4817</v>
      </c>
      <c r="OO168" t="s">
        <v>4818</v>
      </c>
      <c r="RJ168" t="s">
        <v>4819</v>
      </c>
      <c r="SH168" t="s">
        <v>4816</v>
      </c>
      <c r="SU168" t="s">
        <v>4815</v>
      </c>
      <c r="ABX168" t="s">
        <v>4819</v>
      </c>
      <c r="ACI168" t="s">
        <v>4816</v>
      </c>
      <c r="ACQ168" t="s">
        <v>4815</v>
      </c>
      <c r="AEE168" t="s">
        <v>4817</v>
      </c>
      <c r="AEF168" t="s">
        <v>4817</v>
      </c>
      <c r="AEG168" t="s">
        <v>4817</v>
      </c>
      <c r="AEH168" t="s">
        <v>4817</v>
      </c>
      <c r="AJP168" t="s">
        <v>4818</v>
      </c>
      <c r="AMK168" t="s">
        <v>4819</v>
      </c>
      <c r="ANI168" t="s">
        <v>4816</v>
      </c>
      <c r="ANQ168" t="s">
        <v>4815</v>
      </c>
      <c r="AUN168" t="s">
        <v>4819</v>
      </c>
      <c r="AUW168" t="s">
        <v>4816</v>
      </c>
      <c r="AVJ168" t="s">
        <v>4815</v>
      </c>
      <c r="BEN168" t="s">
        <v>4819</v>
      </c>
      <c r="BFC168" t="s">
        <v>4815</v>
      </c>
      <c r="BNF168" t="s">
        <v>4816</v>
      </c>
      <c r="BNI168" t="s">
        <v>4815</v>
      </c>
      <c r="BUO168" t="s">
        <v>4819</v>
      </c>
      <c r="BVC168" t="s">
        <v>4815</v>
      </c>
      <c r="CDI168" t="s">
        <v>4815</v>
      </c>
      <c r="CLL168" t="s">
        <v>4816</v>
      </c>
      <c r="CLM168" t="s">
        <v>4815</v>
      </c>
      <c r="CSU168" t="s">
        <v>4819</v>
      </c>
      <c r="CTE168" t="s">
        <v>4816</v>
      </c>
      <c r="CTM168" t="s">
        <v>4815</v>
      </c>
      <c r="CVA168" t="s">
        <v>4817</v>
      </c>
      <c r="CVB168" t="s">
        <v>4817</v>
      </c>
      <c r="CVC168" t="s">
        <v>4817</v>
      </c>
      <c r="CVD168" t="s">
        <v>4817</v>
      </c>
      <c r="DAL168" t="s">
        <v>4818</v>
      </c>
      <c r="DDG168" t="s">
        <v>4819</v>
      </c>
      <c r="DEE168" t="s">
        <v>4816</v>
      </c>
      <c r="DEP168" t="s">
        <v>4815</v>
      </c>
      <c r="DNU168" t="s">
        <v>4819</v>
      </c>
      <c r="DOJ168" t="s">
        <v>4815</v>
      </c>
      <c r="DWN168" t="s">
        <v>4815</v>
      </c>
      <c r="EER168" t="s">
        <v>4816</v>
      </c>
      <c r="EEZ168" t="s">
        <v>4815</v>
      </c>
      <c r="EGN168" t="s">
        <v>4817</v>
      </c>
      <c r="EGO168" t="s">
        <v>4817</v>
      </c>
      <c r="EGP168" t="s">
        <v>4817</v>
      </c>
      <c r="EGQ168" t="s">
        <v>4817</v>
      </c>
      <c r="ELY168" t="s">
        <v>4818</v>
      </c>
      <c r="EOT168" t="s">
        <v>4819</v>
      </c>
      <c r="EPS168" t="s">
        <v>4816</v>
      </c>
      <c r="EQA168" t="s">
        <v>4815</v>
      </c>
      <c r="EYU168" t="s">
        <v>4819</v>
      </c>
      <c r="EZI168" t="s">
        <v>4816</v>
      </c>
      <c r="EZQ168" t="s">
        <v>4815</v>
      </c>
      <c r="FBE168" t="s">
        <v>4817</v>
      </c>
      <c r="FBF168" t="s">
        <v>4817</v>
      </c>
      <c r="FBG168" t="s">
        <v>4817</v>
      </c>
      <c r="FBH168" t="s">
        <v>4817</v>
      </c>
      <c r="FGP168" t="s">
        <v>4818</v>
      </c>
      <c r="FJK168" t="s">
        <v>4819</v>
      </c>
      <c r="FKI168" t="s">
        <v>4816</v>
      </c>
      <c r="FKO168" t="s">
        <v>4815</v>
      </c>
      <c r="FME168" t="s">
        <v>4817</v>
      </c>
      <c r="FMF168" t="s">
        <v>4817</v>
      </c>
      <c r="FMG168" t="s">
        <v>4817</v>
      </c>
      <c r="FMH168" t="s">
        <v>4817</v>
      </c>
      <c r="FRP168" t="s">
        <v>4818</v>
      </c>
      <c r="FUK168" t="s">
        <v>4819</v>
      </c>
      <c r="FVK168" t="s">
        <v>4815</v>
      </c>
      <c r="GDS168" t="s">
        <v>4815</v>
      </c>
      <c r="GLW168" t="s">
        <v>4815</v>
      </c>
      <c r="GUA168" t="s">
        <v>4816</v>
      </c>
      <c r="GUG168" t="s">
        <v>4815</v>
      </c>
      <c r="GVW168" t="s">
        <v>4817</v>
      </c>
      <c r="GVX168" t="s">
        <v>4817</v>
      </c>
      <c r="GVY168" t="s">
        <v>4817</v>
      </c>
      <c r="GVZ168" t="s">
        <v>4817</v>
      </c>
      <c r="HBH168" t="s">
        <v>4818</v>
      </c>
      <c r="HEC168" t="s">
        <v>4819</v>
      </c>
      <c r="HFE168" t="s">
        <v>4815</v>
      </c>
      <c r="HNG168" t="s">
        <v>4816</v>
      </c>
      <c r="HNO168" t="s">
        <v>4815</v>
      </c>
      <c r="HUL168" t="s">
        <v>4819</v>
      </c>
      <c r="HUW168" t="s">
        <v>4815</v>
      </c>
      <c r="IDB168" t="s">
        <v>4816</v>
      </c>
      <c r="IDJ168" t="s">
        <v>4815</v>
      </c>
      <c r="IMD168" t="s">
        <v>4819</v>
      </c>
      <c r="IMR168" t="s">
        <v>4816</v>
      </c>
      <c r="IMZ168" t="s">
        <v>4815</v>
      </c>
      <c r="ION168" t="s">
        <v>4817</v>
      </c>
      <c r="IOO168" t="s">
        <v>4817</v>
      </c>
      <c r="IOP168" t="s">
        <v>4817</v>
      </c>
      <c r="IOQ168" t="s">
        <v>4817</v>
      </c>
      <c r="ITY168" t="s">
        <v>4818</v>
      </c>
      <c r="IWT168" t="s">
        <v>4819</v>
      </c>
      <c r="IXV168" t="s">
        <v>4815</v>
      </c>
      <c r="JGD168" t="s">
        <v>4816</v>
      </c>
      <c r="JGQ168" t="s">
        <v>4815</v>
      </c>
      <c r="JPT168" t="s">
        <v>4819</v>
      </c>
      <c r="JQF168" t="s">
        <v>4816</v>
      </c>
      <c r="JQI168" t="s">
        <v>4815</v>
      </c>
      <c r="JYI168" t="s">
        <v>4816</v>
      </c>
      <c r="JYO168" t="s">
        <v>4815</v>
      </c>
      <c r="KAE168" t="s">
        <v>4817</v>
      </c>
      <c r="KAF168" t="s">
        <v>4817</v>
      </c>
      <c r="KAG168" t="s">
        <v>4817</v>
      </c>
      <c r="KAH168" t="s">
        <v>4817</v>
      </c>
      <c r="KFP168" t="s">
        <v>4818</v>
      </c>
      <c r="KIK168" t="s">
        <v>4819</v>
      </c>
      <c r="KJI168" t="s">
        <v>4816</v>
      </c>
      <c r="KJV168" t="s">
        <v>4815</v>
      </c>
      <c r="KSY168" t="s">
        <v>4819</v>
      </c>
      <c r="KTL168" t="s">
        <v>4815</v>
      </c>
      <c r="LBT168" t="s">
        <v>4815</v>
      </c>
      <c r="LJX168" t="s">
        <v>4815</v>
      </c>
      <c r="LSF168" t="s">
        <v>4815</v>
      </c>
      <c r="MAJ168" t="s">
        <v>4815</v>
      </c>
      <c r="MIR168" t="s">
        <v>4815</v>
      </c>
      <c r="MQV168" t="s">
        <v>4815</v>
      </c>
      <c r="MYZ168" t="s">
        <v>4816</v>
      </c>
      <c r="MZF168" t="s">
        <v>4815</v>
      </c>
      <c r="NAV168" t="s">
        <v>4817</v>
      </c>
      <c r="NAW168" t="s">
        <v>4817</v>
      </c>
      <c r="NAX168" t="s">
        <v>4817</v>
      </c>
      <c r="NAY168" t="s">
        <v>4817</v>
      </c>
      <c r="NGG168" t="s">
        <v>4818</v>
      </c>
      <c r="NJB168" t="s">
        <v>4819</v>
      </c>
      <c r="NKB168" t="s">
        <v>4815</v>
      </c>
      <c r="NSH168" t="s">
        <v>4815</v>
      </c>
      <c r="OAP168" t="s">
        <v>4815</v>
      </c>
      <c r="OIT168" t="s">
        <v>4815</v>
      </c>
    </row>
    <row r="169" spans="4:952 1025:1927 2141:2850 3089:4073 4113:5067 5279:5977 6190:6959 7196:8184 8396:9040 9252:10182 10394:10394" x14ac:dyDescent="0.35">
      <c r="D169" t="s">
        <v>4820</v>
      </c>
      <c r="HH169" t="s">
        <v>4821</v>
      </c>
      <c r="HP169" t="s">
        <v>4820</v>
      </c>
      <c r="JD169" t="s">
        <v>4822</v>
      </c>
      <c r="JE169" t="s">
        <v>4822</v>
      </c>
      <c r="JF169" t="s">
        <v>4822</v>
      </c>
      <c r="JG169" t="s">
        <v>4822</v>
      </c>
      <c r="OO169" t="s">
        <v>4823</v>
      </c>
      <c r="RJ169" t="s">
        <v>4815</v>
      </c>
      <c r="SH169" t="s">
        <v>4821</v>
      </c>
      <c r="SU169" t="s">
        <v>4820</v>
      </c>
      <c r="ABX169" t="s">
        <v>4815</v>
      </c>
      <c r="ACI169" t="s">
        <v>4821</v>
      </c>
      <c r="ACQ169" t="s">
        <v>4820</v>
      </c>
      <c r="AEE169" t="s">
        <v>4822</v>
      </c>
      <c r="AEF169" t="s">
        <v>4822</v>
      </c>
      <c r="AEG169" t="s">
        <v>4822</v>
      </c>
      <c r="AEH169" t="s">
        <v>4822</v>
      </c>
      <c r="AJP169" t="s">
        <v>4823</v>
      </c>
      <c r="AMK169" t="s">
        <v>4815</v>
      </c>
      <c r="ANI169" t="s">
        <v>4821</v>
      </c>
      <c r="ANQ169" t="s">
        <v>4820</v>
      </c>
      <c r="AUN169" t="s">
        <v>4815</v>
      </c>
      <c r="AUW169" t="s">
        <v>4821</v>
      </c>
      <c r="AVJ169" t="s">
        <v>4820</v>
      </c>
      <c r="BEN169" t="s">
        <v>4815</v>
      </c>
      <c r="BFC169" t="s">
        <v>4820</v>
      </c>
      <c r="BNF169" t="s">
        <v>4821</v>
      </c>
      <c r="BNI169" t="s">
        <v>4820</v>
      </c>
      <c r="BUO169" t="s">
        <v>4815</v>
      </c>
      <c r="BVC169" t="s">
        <v>4820</v>
      </c>
      <c r="CDI169" t="s">
        <v>4820</v>
      </c>
      <c r="CLL169" t="s">
        <v>4821</v>
      </c>
      <c r="CLM169" t="s">
        <v>4820</v>
      </c>
      <c r="CSU169" t="s">
        <v>4815</v>
      </c>
      <c r="CTE169" t="s">
        <v>4821</v>
      </c>
      <c r="CTM169" t="s">
        <v>4820</v>
      </c>
      <c r="CVA169" t="s">
        <v>4822</v>
      </c>
      <c r="CVB169" t="s">
        <v>4822</v>
      </c>
      <c r="CVC169" t="s">
        <v>4822</v>
      </c>
      <c r="CVD169" t="s">
        <v>4822</v>
      </c>
      <c r="DAL169" t="s">
        <v>4823</v>
      </c>
      <c r="DDG169" t="s">
        <v>4815</v>
      </c>
      <c r="DEE169" t="s">
        <v>4821</v>
      </c>
      <c r="DEP169" t="s">
        <v>4820</v>
      </c>
      <c r="DNU169" t="s">
        <v>4815</v>
      </c>
      <c r="DOJ169" t="s">
        <v>4820</v>
      </c>
      <c r="DWN169" t="s">
        <v>4820</v>
      </c>
      <c r="EER169" t="s">
        <v>4821</v>
      </c>
      <c r="EEZ169" t="s">
        <v>4820</v>
      </c>
      <c r="EGN169" t="s">
        <v>4822</v>
      </c>
      <c r="EGO169" t="s">
        <v>4822</v>
      </c>
      <c r="EGP169" t="s">
        <v>4822</v>
      </c>
      <c r="EGQ169" t="s">
        <v>4822</v>
      </c>
      <c r="ELY169" t="s">
        <v>4823</v>
      </c>
      <c r="EOT169" t="s">
        <v>4815</v>
      </c>
      <c r="EPS169" t="s">
        <v>4821</v>
      </c>
      <c r="EQA169" t="s">
        <v>4820</v>
      </c>
      <c r="EYU169" t="s">
        <v>4815</v>
      </c>
      <c r="EZI169" t="s">
        <v>4821</v>
      </c>
      <c r="EZQ169" t="s">
        <v>4820</v>
      </c>
      <c r="FBE169" t="s">
        <v>4822</v>
      </c>
      <c r="FBF169" t="s">
        <v>4822</v>
      </c>
      <c r="FBG169" t="s">
        <v>4822</v>
      </c>
      <c r="FBH169" t="s">
        <v>4822</v>
      </c>
      <c r="FGP169" t="s">
        <v>4823</v>
      </c>
      <c r="FJK169" t="s">
        <v>4815</v>
      </c>
      <c r="FKI169" t="s">
        <v>4821</v>
      </c>
      <c r="FKO169" t="s">
        <v>4820</v>
      </c>
      <c r="FME169" t="s">
        <v>4822</v>
      </c>
      <c r="FMF169" t="s">
        <v>4822</v>
      </c>
      <c r="FMG169" t="s">
        <v>4822</v>
      </c>
      <c r="FMH169" t="s">
        <v>4822</v>
      </c>
      <c r="FRP169" t="s">
        <v>4823</v>
      </c>
      <c r="FUK169" t="s">
        <v>4815</v>
      </c>
      <c r="FVK169" t="s">
        <v>4820</v>
      </c>
      <c r="GDS169" t="s">
        <v>4820</v>
      </c>
      <c r="GLW169" t="s">
        <v>4820</v>
      </c>
      <c r="GUA169" t="s">
        <v>4821</v>
      </c>
      <c r="GUG169" t="s">
        <v>4820</v>
      </c>
      <c r="GVW169" t="s">
        <v>4822</v>
      </c>
      <c r="GVX169" t="s">
        <v>4822</v>
      </c>
      <c r="GVY169" t="s">
        <v>4822</v>
      </c>
      <c r="GVZ169" t="s">
        <v>4822</v>
      </c>
      <c r="HBH169" t="s">
        <v>4823</v>
      </c>
      <c r="HEC169" t="s">
        <v>4815</v>
      </c>
      <c r="HFE169" t="s">
        <v>4820</v>
      </c>
      <c r="HNG169" t="s">
        <v>4821</v>
      </c>
      <c r="HNO169" t="s">
        <v>4820</v>
      </c>
      <c r="HUL169" t="s">
        <v>4815</v>
      </c>
      <c r="HUW169" t="s">
        <v>4820</v>
      </c>
      <c r="IDB169" t="s">
        <v>4821</v>
      </c>
      <c r="IDJ169" t="s">
        <v>4820</v>
      </c>
      <c r="IMD169" t="s">
        <v>4815</v>
      </c>
      <c r="IMR169" t="s">
        <v>4821</v>
      </c>
      <c r="IMZ169" t="s">
        <v>4820</v>
      </c>
      <c r="ION169" t="s">
        <v>4822</v>
      </c>
      <c r="IOO169" t="s">
        <v>4822</v>
      </c>
      <c r="IOP169" t="s">
        <v>4822</v>
      </c>
      <c r="IOQ169" t="s">
        <v>4822</v>
      </c>
      <c r="ITY169" t="s">
        <v>4823</v>
      </c>
      <c r="IWT169" t="s">
        <v>4815</v>
      </c>
      <c r="IXV169" t="s">
        <v>4820</v>
      </c>
      <c r="JGD169" t="s">
        <v>4821</v>
      </c>
      <c r="JGQ169" t="s">
        <v>4820</v>
      </c>
      <c r="JPT169" t="s">
        <v>4815</v>
      </c>
      <c r="JQF169" t="s">
        <v>4821</v>
      </c>
      <c r="JQI169" t="s">
        <v>4820</v>
      </c>
      <c r="JYI169" t="s">
        <v>4821</v>
      </c>
      <c r="JYO169" t="s">
        <v>4820</v>
      </c>
      <c r="KAE169" t="s">
        <v>4822</v>
      </c>
      <c r="KAF169" t="s">
        <v>4822</v>
      </c>
      <c r="KAG169" t="s">
        <v>4822</v>
      </c>
      <c r="KAH169" t="s">
        <v>4822</v>
      </c>
      <c r="KFP169" t="s">
        <v>4823</v>
      </c>
      <c r="KIK169" t="s">
        <v>4815</v>
      </c>
      <c r="KJI169" t="s">
        <v>4821</v>
      </c>
      <c r="KJV169" t="s">
        <v>4820</v>
      </c>
      <c r="KSY169" t="s">
        <v>4815</v>
      </c>
      <c r="KTL169" t="s">
        <v>4820</v>
      </c>
      <c r="LBT169" t="s">
        <v>4820</v>
      </c>
      <c r="LJX169" t="s">
        <v>4820</v>
      </c>
      <c r="LSF169" t="s">
        <v>4820</v>
      </c>
      <c r="MAJ169" t="s">
        <v>4820</v>
      </c>
      <c r="MIR169" t="s">
        <v>4820</v>
      </c>
      <c r="MQV169" t="s">
        <v>4820</v>
      </c>
      <c r="MYZ169" t="s">
        <v>4821</v>
      </c>
      <c r="MZF169" t="s">
        <v>4820</v>
      </c>
      <c r="NAV169" t="s">
        <v>4822</v>
      </c>
      <c r="NAW169" t="s">
        <v>4822</v>
      </c>
      <c r="NAX169" t="s">
        <v>4822</v>
      </c>
      <c r="NAY169" t="s">
        <v>4822</v>
      </c>
      <c r="NGG169" t="s">
        <v>4823</v>
      </c>
      <c r="NJB169" t="s">
        <v>4815</v>
      </c>
      <c r="NKB169" t="s">
        <v>4820</v>
      </c>
      <c r="NSH169" t="s">
        <v>4820</v>
      </c>
      <c r="OAP169" t="s">
        <v>4820</v>
      </c>
      <c r="OIT169" t="s">
        <v>4820</v>
      </c>
    </row>
    <row r="170" spans="4:952 1025:1927 2141:2850 3089:4073 4113:5067 5279:5977 6190:6959 7196:8184 8396:9040 9252:10182 10394:10394" x14ac:dyDescent="0.35">
      <c r="D170" t="s">
        <v>4824</v>
      </c>
      <c r="HH170" t="s">
        <v>4825</v>
      </c>
      <c r="HP170" t="s">
        <v>4824</v>
      </c>
      <c r="JD170" t="s">
        <v>4826</v>
      </c>
      <c r="JE170" t="s">
        <v>4826</v>
      </c>
      <c r="JF170" t="s">
        <v>4826</v>
      </c>
      <c r="JG170" t="s">
        <v>4826</v>
      </c>
      <c r="OO170" t="s">
        <v>4827</v>
      </c>
      <c r="RJ170" t="s">
        <v>4824</v>
      </c>
      <c r="SH170" t="s">
        <v>4825</v>
      </c>
      <c r="SU170" t="s">
        <v>4824</v>
      </c>
      <c r="ABX170" t="s">
        <v>4824</v>
      </c>
      <c r="ACI170" t="s">
        <v>4825</v>
      </c>
      <c r="ACQ170" t="s">
        <v>4824</v>
      </c>
      <c r="AEE170" t="s">
        <v>4826</v>
      </c>
      <c r="AEF170" t="s">
        <v>4826</v>
      </c>
      <c r="AEG170" t="s">
        <v>4826</v>
      </c>
      <c r="AEH170" t="s">
        <v>4826</v>
      </c>
      <c r="AJP170" t="s">
        <v>4827</v>
      </c>
      <c r="AMK170" t="s">
        <v>4824</v>
      </c>
      <c r="ANI170" t="s">
        <v>4825</v>
      </c>
      <c r="ANQ170" t="s">
        <v>4824</v>
      </c>
      <c r="AUN170" t="s">
        <v>4824</v>
      </c>
      <c r="AUW170" t="s">
        <v>4825</v>
      </c>
      <c r="AVJ170" t="s">
        <v>4824</v>
      </c>
      <c r="BEN170" t="s">
        <v>4824</v>
      </c>
      <c r="BFC170" t="s">
        <v>4824</v>
      </c>
      <c r="BNF170" t="s">
        <v>4825</v>
      </c>
      <c r="BNI170" t="s">
        <v>4824</v>
      </c>
      <c r="BUO170" t="s">
        <v>4824</v>
      </c>
      <c r="BVC170" t="s">
        <v>4824</v>
      </c>
      <c r="CDI170" t="s">
        <v>4824</v>
      </c>
      <c r="CLL170" t="s">
        <v>4825</v>
      </c>
      <c r="CLM170" t="s">
        <v>4824</v>
      </c>
      <c r="CSU170" t="s">
        <v>4824</v>
      </c>
      <c r="CTE170" t="s">
        <v>4825</v>
      </c>
      <c r="CTM170" t="s">
        <v>4824</v>
      </c>
      <c r="CVA170" t="s">
        <v>4826</v>
      </c>
      <c r="CVB170" t="s">
        <v>4826</v>
      </c>
      <c r="CVC170" t="s">
        <v>4826</v>
      </c>
      <c r="CVD170" t="s">
        <v>4826</v>
      </c>
      <c r="DAL170" t="s">
        <v>4827</v>
      </c>
      <c r="DDG170" t="s">
        <v>4824</v>
      </c>
      <c r="DEE170" t="s">
        <v>4825</v>
      </c>
      <c r="DEP170" t="s">
        <v>4824</v>
      </c>
      <c r="DNU170" t="s">
        <v>4824</v>
      </c>
      <c r="DOJ170" t="s">
        <v>4824</v>
      </c>
      <c r="DWN170" t="s">
        <v>4824</v>
      </c>
      <c r="EER170" t="s">
        <v>4825</v>
      </c>
      <c r="EEZ170" t="s">
        <v>4824</v>
      </c>
      <c r="EGN170" t="s">
        <v>4826</v>
      </c>
      <c r="EGO170" t="s">
        <v>4826</v>
      </c>
      <c r="EGP170" t="s">
        <v>4826</v>
      </c>
      <c r="EGQ170" t="s">
        <v>4826</v>
      </c>
      <c r="ELY170" t="s">
        <v>4827</v>
      </c>
      <c r="EOT170" t="s">
        <v>4824</v>
      </c>
      <c r="EPS170" t="s">
        <v>4825</v>
      </c>
      <c r="EQA170" t="s">
        <v>4824</v>
      </c>
      <c r="EYU170" t="s">
        <v>4824</v>
      </c>
      <c r="EZI170" t="s">
        <v>4825</v>
      </c>
      <c r="EZQ170" t="s">
        <v>4824</v>
      </c>
      <c r="FBE170" t="s">
        <v>4826</v>
      </c>
      <c r="FBF170" t="s">
        <v>4826</v>
      </c>
      <c r="FBG170" t="s">
        <v>4826</v>
      </c>
      <c r="FBH170" t="s">
        <v>4826</v>
      </c>
      <c r="FGP170" t="s">
        <v>4827</v>
      </c>
      <c r="FJK170" t="s">
        <v>4824</v>
      </c>
      <c r="FKI170" t="s">
        <v>4825</v>
      </c>
      <c r="FKO170" t="s">
        <v>4824</v>
      </c>
      <c r="FME170" t="s">
        <v>4826</v>
      </c>
      <c r="FMF170" t="s">
        <v>4826</v>
      </c>
      <c r="FMG170" t="s">
        <v>4826</v>
      </c>
      <c r="FMH170" t="s">
        <v>4826</v>
      </c>
      <c r="FRP170" t="s">
        <v>4827</v>
      </c>
      <c r="FUK170" t="s">
        <v>4824</v>
      </c>
      <c r="FVK170" t="s">
        <v>4824</v>
      </c>
      <c r="GDS170" t="s">
        <v>4824</v>
      </c>
      <c r="GLW170" t="s">
        <v>4824</v>
      </c>
      <c r="GUA170" t="s">
        <v>4825</v>
      </c>
      <c r="GUG170" t="s">
        <v>4824</v>
      </c>
      <c r="GVW170" t="s">
        <v>4826</v>
      </c>
      <c r="GVX170" t="s">
        <v>4826</v>
      </c>
      <c r="GVY170" t="s">
        <v>4826</v>
      </c>
      <c r="GVZ170" t="s">
        <v>4826</v>
      </c>
      <c r="HBH170" t="s">
        <v>4827</v>
      </c>
      <c r="HEC170" t="s">
        <v>4824</v>
      </c>
      <c r="HFE170" t="s">
        <v>4824</v>
      </c>
      <c r="HNG170" t="s">
        <v>4825</v>
      </c>
      <c r="HNO170" t="s">
        <v>4824</v>
      </c>
      <c r="HUL170" t="s">
        <v>4824</v>
      </c>
      <c r="HUW170" t="s">
        <v>4824</v>
      </c>
      <c r="IDB170" t="s">
        <v>4825</v>
      </c>
      <c r="IDJ170" t="s">
        <v>4824</v>
      </c>
      <c r="IMD170" t="s">
        <v>4824</v>
      </c>
      <c r="IMR170" t="s">
        <v>4825</v>
      </c>
      <c r="IMZ170" t="s">
        <v>4824</v>
      </c>
      <c r="ION170" t="s">
        <v>4826</v>
      </c>
      <c r="IOO170" t="s">
        <v>4826</v>
      </c>
      <c r="IOP170" t="s">
        <v>4826</v>
      </c>
      <c r="IOQ170" t="s">
        <v>4826</v>
      </c>
      <c r="ITY170" t="s">
        <v>4827</v>
      </c>
      <c r="IWT170" t="s">
        <v>4824</v>
      </c>
      <c r="IXV170" t="s">
        <v>4824</v>
      </c>
      <c r="JGD170" t="s">
        <v>4825</v>
      </c>
      <c r="JGQ170" t="s">
        <v>4824</v>
      </c>
      <c r="JPT170" t="s">
        <v>4824</v>
      </c>
      <c r="JQF170" t="s">
        <v>4825</v>
      </c>
      <c r="JQI170" t="s">
        <v>4824</v>
      </c>
      <c r="JYI170" t="s">
        <v>4825</v>
      </c>
      <c r="JYO170" t="s">
        <v>4824</v>
      </c>
      <c r="KAE170" t="s">
        <v>4826</v>
      </c>
      <c r="KAF170" t="s">
        <v>4826</v>
      </c>
      <c r="KAG170" t="s">
        <v>4826</v>
      </c>
      <c r="KAH170" t="s">
        <v>4826</v>
      </c>
      <c r="KFP170" t="s">
        <v>4827</v>
      </c>
      <c r="KIK170" t="s">
        <v>4824</v>
      </c>
      <c r="KJI170" t="s">
        <v>4825</v>
      </c>
      <c r="KJV170" t="s">
        <v>4824</v>
      </c>
      <c r="KSY170" t="s">
        <v>4824</v>
      </c>
      <c r="KTL170" t="s">
        <v>4824</v>
      </c>
      <c r="LBT170" t="s">
        <v>4824</v>
      </c>
      <c r="LJX170" t="s">
        <v>4824</v>
      </c>
      <c r="LSF170" t="s">
        <v>4824</v>
      </c>
      <c r="MAJ170" t="s">
        <v>4824</v>
      </c>
      <c r="MIR170" t="s">
        <v>4824</v>
      </c>
      <c r="MQV170" t="s">
        <v>4824</v>
      </c>
      <c r="MYZ170" t="s">
        <v>4825</v>
      </c>
      <c r="MZF170" t="s">
        <v>4824</v>
      </c>
      <c r="NAV170" t="s">
        <v>4826</v>
      </c>
      <c r="NAW170" t="s">
        <v>4826</v>
      </c>
      <c r="NAX170" t="s">
        <v>4826</v>
      </c>
      <c r="NAY170" t="s">
        <v>4826</v>
      </c>
      <c r="NGG170" t="s">
        <v>4827</v>
      </c>
      <c r="NJB170" t="s">
        <v>4824</v>
      </c>
      <c r="NKB170" t="s">
        <v>4824</v>
      </c>
      <c r="NSH170" t="s">
        <v>4824</v>
      </c>
      <c r="OAP170" t="s">
        <v>4824</v>
      </c>
      <c r="OIT170" t="s">
        <v>4824</v>
      </c>
    </row>
    <row r="171" spans="4:952 1025:1927 2141:2850 3089:4073 4113:5067 5279:5977 6190:6959 7196:8184 8396:9040 9252:10182 10394:10394" x14ac:dyDescent="0.35">
      <c r="D171" t="s">
        <v>4810</v>
      </c>
      <c r="HH171" t="s">
        <v>4828</v>
      </c>
      <c r="HP171" t="s">
        <v>4810</v>
      </c>
      <c r="JD171" t="s">
        <v>4829</v>
      </c>
      <c r="JE171" t="s">
        <v>4829</v>
      </c>
      <c r="JF171" t="s">
        <v>4829</v>
      </c>
      <c r="JG171" t="s">
        <v>4829</v>
      </c>
      <c r="OO171" t="s">
        <v>4830</v>
      </c>
      <c r="RJ171" t="s">
        <v>4831</v>
      </c>
      <c r="SH171" t="s">
        <v>4828</v>
      </c>
      <c r="SU171" t="s">
        <v>4810</v>
      </c>
      <c r="ABX171" t="s">
        <v>4831</v>
      </c>
      <c r="ACI171" t="s">
        <v>4828</v>
      </c>
      <c r="ACQ171" t="s">
        <v>4810</v>
      </c>
      <c r="AEE171" t="s">
        <v>4829</v>
      </c>
      <c r="AEF171" t="s">
        <v>4829</v>
      </c>
      <c r="AEG171" t="s">
        <v>4829</v>
      </c>
      <c r="AEH171" t="s">
        <v>4829</v>
      </c>
      <c r="AJP171" t="s">
        <v>4830</v>
      </c>
      <c r="AMK171" t="s">
        <v>4831</v>
      </c>
      <c r="ANI171" t="s">
        <v>4828</v>
      </c>
      <c r="ANQ171" t="s">
        <v>4810</v>
      </c>
      <c r="AUN171" t="s">
        <v>4831</v>
      </c>
      <c r="AUW171" t="s">
        <v>4828</v>
      </c>
      <c r="AVJ171" t="s">
        <v>4810</v>
      </c>
      <c r="BEN171" t="s">
        <v>4831</v>
      </c>
      <c r="BFC171" t="s">
        <v>4810</v>
      </c>
      <c r="BNF171" t="s">
        <v>4828</v>
      </c>
      <c r="BNI171" t="s">
        <v>4810</v>
      </c>
      <c r="BUO171" t="s">
        <v>4831</v>
      </c>
      <c r="BVC171" t="s">
        <v>4810</v>
      </c>
      <c r="CDI171" t="s">
        <v>4810</v>
      </c>
      <c r="CLL171" t="s">
        <v>4828</v>
      </c>
      <c r="CLM171" t="s">
        <v>4810</v>
      </c>
      <c r="CSU171" t="s">
        <v>4831</v>
      </c>
      <c r="CTE171" t="s">
        <v>4828</v>
      </c>
      <c r="CTM171" t="s">
        <v>4810</v>
      </c>
      <c r="CVA171" t="s">
        <v>4829</v>
      </c>
      <c r="CVB171" t="s">
        <v>4829</v>
      </c>
      <c r="CVC171" t="s">
        <v>4829</v>
      </c>
      <c r="CVD171" t="s">
        <v>4829</v>
      </c>
      <c r="DAL171" t="s">
        <v>4830</v>
      </c>
      <c r="DDG171" t="s">
        <v>4831</v>
      </c>
      <c r="DEE171" t="s">
        <v>4828</v>
      </c>
      <c r="DEP171" t="s">
        <v>4810</v>
      </c>
      <c r="DNU171" t="s">
        <v>4831</v>
      </c>
      <c r="DOJ171" t="s">
        <v>4810</v>
      </c>
      <c r="DWN171" t="s">
        <v>4810</v>
      </c>
      <c r="EER171" t="s">
        <v>4828</v>
      </c>
      <c r="EEZ171" t="s">
        <v>4810</v>
      </c>
      <c r="EGN171" t="s">
        <v>4829</v>
      </c>
      <c r="EGO171" t="s">
        <v>4829</v>
      </c>
      <c r="EGP171" t="s">
        <v>4829</v>
      </c>
      <c r="EGQ171" t="s">
        <v>4829</v>
      </c>
      <c r="ELY171" t="s">
        <v>4830</v>
      </c>
      <c r="EOT171" t="s">
        <v>4831</v>
      </c>
      <c r="EPS171" t="s">
        <v>4828</v>
      </c>
      <c r="EQA171" t="s">
        <v>4810</v>
      </c>
      <c r="EYU171" t="s">
        <v>4831</v>
      </c>
      <c r="EZI171" t="s">
        <v>4828</v>
      </c>
      <c r="EZQ171" t="s">
        <v>4810</v>
      </c>
      <c r="FBE171" t="s">
        <v>4829</v>
      </c>
      <c r="FBF171" t="s">
        <v>4829</v>
      </c>
      <c r="FBG171" t="s">
        <v>4829</v>
      </c>
      <c r="FBH171" t="s">
        <v>4829</v>
      </c>
      <c r="FGP171" t="s">
        <v>4830</v>
      </c>
      <c r="FJK171" t="s">
        <v>4831</v>
      </c>
      <c r="FKI171" t="s">
        <v>4828</v>
      </c>
      <c r="FKO171" t="s">
        <v>4810</v>
      </c>
      <c r="FME171" t="s">
        <v>4829</v>
      </c>
      <c r="FMF171" t="s">
        <v>4829</v>
      </c>
      <c r="FMG171" t="s">
        <v>4829</v>
      </c>
      <c r="FMH171" t="s">
        <v>4829</v>
      </c>
      <c r="FRP171" t="s">
        <v>4830</v>
      </c>
      <c r="FUK171" t="s">
        <v>4831</v>
      </c>
      <c r="FVK171" t="s">
        <v>4810</v>
      </c>
      <c r="GDS171" t="s">
        <v>4810</v>
      </c>
      <c r="GLW171" t="s">
        <v>4810</v>
      </c>
      <c r="GUA171" t="s">
        <v>4828</v>
      </c>
      <c r="GUG171" t="s">
        <v>4810</v>
      </c>
      <c r="GVW171" t="s">
        <v>4829</v>
      </c>
      <c r="GVX171" t="s">
        <v>4829</v>
      </c>
      <c r="GVY171" t="s">
        <v>4829</v>
      </c>
      <c r="GVZ171" t="s">
        <v>4829</v>
      </c>
      <c r="HBH171" t="s">
        <v>4830</v>
      </c>
      <c r="HEC171" t="s">
        <v>4831</v>
      </c>
      <c r="HFE171" t="s">
        <v>4810</v>
      </c>
      <c r="HNG171" t="s">
        <v>4828</v>
      </c>
      <c r="HNO171" t="s">
        <v>4810</v>
      </c>
      <c r="HUL171" t="s">
        <v>4831</v>
      </c>
      <c r="HUW171" t="s">
        <v>4810</v>
      </c>
      <c r="IDB171" t="s">
        <v>4828</v>
      </c>
      <c r="IDJ171" t="s">
        <v>4810</v>
      </c>
      <c r="IMD171" t="s">
        <v>4831</v>
      </c>
      <c r="IMR171" t="s">
        <v>4828</v>
      </c>
      <c r="IMZ171" t="s">
        <v>4810</v>
      </c>
      <c r="ION171" t="s">
        <v>4829</v>
      </c>
      <c r="IOO171" t="s">
        <v>4829</v>
      </c>
      <c r="IOP171" t="s">
        <v>4829</v>
      </c>
      <c r="IOQ171" t="s">
        <v>4829</v>
      </c>
      <c r="ITY171" t="s">
        <v>4830</v>
      </c>
      <c r="IWT171" t="s">
        <v>4831</v>
      </c>
      <c r="IXV171" t="s">
        <v>4810</v>
      </c>
      <c r="JGD171" t="s">
        <v>4828</v>
      </c>
      <c r="JGQ171" t="s">
        <v>4810</v>
      </c>
      <c r="JPT171" t="s">
        <v>4831</v>
      </c>
      <c r="JQF171" t="s">
        <v>4828</v>
      </c>
      <c r="JQI171" t="s">
        <v>4810</v>
      </c>
      <c r="JYI171" t="s">
        <v>4828</v>
      </c>
      <c r="JYO171" t="s">
        <v>4810</v>
      </c>
      <c r="KAE171" t="s">
        <v>4829</v>
      </c>
      <c r="KAF171" t="s">
        <v>4829</v>
      </c>
      <c r="KAG171" t="s">
        <v>4829</v>
      </c>
      <c r="KAH171" t="s">
        <v>4829</v>
      </c>
      <c r="KFP171" t="s">
        <v>4830</v>
      </c>
      <c r="KIK171" t="s">
        <v>4831</v>
      </c>
      <c r="KJI171" t="s">
        <v>4828</v>
      </c>
      <c r="KJV171" t="s">
        <v>4810</v>
      </c>
      <c r="KSY171" t="s">
        <v>4831</v>
      </c>
      <c r="KTL171" t="s">
        <v>4810</v>
      </c>
      <c r="LBT171" t="s">
        <v>4810</v>
      </c>
      <c r="LJX171" t="s">
        <v>4810</v>
      </c>
      <c r="LSF171" t="s">
        <v>4810</v>
      </c>
      <c r="MAJ171" t="s">
        <v>4810</v>
      </c>
      <c r="MIR171" t="s">
        <v>4810</v>
      </c>
      <c r="MQV171" t="s">
        <v>4810</v>
      </c>
      <c r="MYZ171" t="s">
        <v>4828</v>
      </c>
      <c r="MZF171" t="s">
        <v>4810</v>
      </c>
      <c r="NAV171" t="s">
        <v>4829</v>
      </c>
      <c r="NAW171" t="s">
        <v>4829</v>
      </c>
      <c r="NAX171" t="s">
        <v>4829</v>
      </c>
      <c r="NAY171" t="s">
        <v>4829</v>
      </c>
      <c r="NGG171" t="s">
        <v>4830</v>
      </c>
      <c r="NJB171" t="s">
        <v>4831</v>
      </c>
      <c r="NKB171" t="s">
        <v>4810</v>
      </c>
      <c r="NSH171" t="s">
        <v>4810</v>
      </c>
      <c r="OAP171" t="s">
        <v>4810</v>
      </c>
      <c r="OIT171" t="s">
        <v>4810</v>
      </c>
    </row>
    <row r="172" spans="4:952 1025:1927 2141:2850 3089:4073 4113:5067 5279:5977 6190:6959 7196:8184 8396:9040 9252:10182 10394:10394" x14ac:dyDescent="0.35">
      <c r="D172" t="s">
        <v>4800</v>
      </c>
      <c r="HH172" t="s">
        <v>4832</v>
      </c>
      <c r="HP172" t="s">
        <v>4800</v>
      </c>
      <c r="JD172" t="s">
        <v>4833</v>
      </c>
      <c r="JE172" t="s">
        <v>4833</v>
      </c>
      <c r="JF172" t="s">
        <v>4833</v>
      </c>
      <c r="JG172" t="s">
        <v>4833</v>
      </c>
      <c r="OO172" t="s">
        <v>4834</v>
      </c>
      <c r="RJ172" t="s">
        <v>1691</v>
      </c>
      <c r="SH172" t="s">
        <v>4832</v>
      </c>
      <c r="SU172" t="s">
        <v>4800</v>
      </c>
      <c r="ABX172" t="s">
        <v>1691</v>
      </c>
      <c r="ACI172" t="s">
        <v>4832</v>
      </c>
      <c r="ACQ172" t="s">
        <v>4800</v>
      </c>
      <c r="AEE172" t="s">
        <v>4833</v>
      </c>
      <c r="AEF172" t="s">
        <v>4833</v>
      </c>
      <c r="AEG172" t="s">
        <v>4833</v>
      </c>
      <c r="AEH172" t="s">
        <v>4833</v>
      </c>
      <c r="AJP172" t="s">
        <v>4834</v>
      </c>
      <c r="AMK172" t="s">
        <v>1691</v>
      </c>
      <c r="ANI172" t="s">
        <v>4832</v>
      </c>
      <c r="ANQ172" t="s">
        <v>4800</v>
      </c>
      <c r="AUN172" t="s">
        <v>1691</v>
      </c>
      <c r="AUW172" t="s">
        <v>4832</v>
      </c>
      <c r="AVJ172" t="s">
        <v>4800</v>
      </c>
      <c r="BEN172" t="s">
        <v>1691</v>
      </c>
      <c r="BFC172" t="s">
        <v>4800</v>
      </c>
      <c r="BNF172" t="s">
        <v>4832</v>
      </c>
      <c r="BNI172" t="s">
        <v>4800</v>
      </c>
      <c r="BUO172" t="s">
        <v>1691</v>
      </c>
      <c r="BVC172" t="s">
        <v>4800</v>
      </c>
      <c r="CDI172" t="s">
        <v>4800</v>
      </c>
      <c r="CLL172" t="s">
        <v>4832</v>
      </c>
      <c r="CLM172" t="s">
        <v>4800</v>
      </c>
      <c r="CSU172" t="s">
        <v>1691</v>
      </c>
      <c r="CTE172" t="s">
        <v>4832</v>
      </c>
      <c r="CTM172" t="s">
        <v>4800</v>
      </c>
      <c r="CVA172" t="s">
        <v>4833</v>
      </c>
      <c r="CVB172" t="s">
        <v>4833</v>
      </c>
      <c r="CVC172" t="s">
        <v>4833</v>
      </c>
      <c r="CVD172" t="s">
        <v>4833</v>
      </c>
      <c r="DAL172" t="s">
        <v>4834</v>
      </c>
      <c r="DDG172" t="s">
        <v>1691</v>
      </c>
      <c r="DEE172" t="s">
        <v>4832</v>
      </c>
      <c r="DEP172" t="s">
        <v>4800</v>
      </c>
      <c r="DNU172" t="s">
        <v>1691</v>
      </c>
      <c r="DOJ172" t="s">
        <v>4800</v>
      </c>
      <c r="DWN172" t="s">
        <v>4800</v>
      </c>
      <c r="EER172" t="s">
        <v>4832</v>
      </c>
      <c r="EEZ172" t="s">
        <v>4800</v>
      </c>
      <c r="EGN172" t="s">
        <v>4833</v>
      </c>
      <c r="EGO172" t="s">
        <v>4833</v>
      </c>
      <c r="EGP172" t="s">
        <v>4833</v>
      </c>
      <c r="EGQ172" t="s">
        <v>4833</v>
      </c>
      <c r="ELY172" t="s">
        <v>4834</v>
      </c>
      <c r="EOT172" t="s">
        <v>1691</v>
      </c>
      <c r="EPS172" t="s">
        <v>4832</v>
      </c>
      <c r="EQA172" t="s">
        <v>4800</v>
      </c>
      <c r="EYU172" t="s">
        <v>1691</v>
      </c>
      <c r="EZI172" t="s">
        <v>4832</v>
      </c>
      <c r="EZQ172" t="s">
        <v>4800</v>
      </c>
      <c r="FBE172" t="s">
        <v>4833</v>
      </c>
      <c r="FBF172" t="s">
        <v>4833</v>
      </c>
      <c r="FBG172" t="s">
        <v>4833</v>
      </c>
      <c r="FBH172" t="s">
        <v>4833</v>
      </c>
      <c r="FGP172" t="s">
        <v>4834</v>
      </c>
      <c r="FJK172" t="s">
        <v>1691</v>
      </c>
      <c r="FKI172" t="s">
        <v>4832</v>
      </c>
      <c r="FKO172" t="s">
        <v>4800</v>
      </c>
      <c r="FME172" t="s">
        <v>4833</v>
      </c>
      <c r="FMF172" t="s">
        <v>4833</v>
      </c>
      <c r="FMG172" t="s">
        <v>4833</v>
      </c>
      <c r="FMH172" t="s">
        <v>4833</v>
      </c>
      <c r="FRP172" t="s">
        <v>4834</v>
      </c>
      <c r="FUK172" t="s">
        <v>1691</v>
      </c>
      <c r="FVK172" t="s">
        <v>4800</v>
      </c>
      <c r="GDS172" t="s">
        <v>4800</v>
      </c>
      <c r="GLW172" t="s">
        <v>4800</v>
      </c>
      <c r="GUA172" t="s">
        <v>4832</v>
      </c>
      <c r="GUG172" t="s">
        <v>4800</v>
      </c>
      <c r="GVW172" t="s">
        <v>4833</v>
      </c>
      <c r="GVX172" t="s">
        <v>4833</v>
      </c>
      <c r="GVY172" t="s">
        <v>4833</v>
      </c>
      <c r="GVZ172" t="s">
        <v>4833</v>
      </c>
      <c r="HBH172" t="s">
        <v>4834</v>
      </c>
      <c r="HEC172" t="s">
        <v>1691</v>
      </c>
      <c r="HFE172" t="s">
        <v>4800</v>
      </c>
      <c r="HNG172" t="s">
        <v>4832</v>
      </c>
      <c r="HNO172" t="s">
        <v>4800</v>
      </c>
      <c r="HUL172" t="s">
        <v>1691</v>
      </c>
      <c r="HUW172" t="s">
        <v>4800</v>
      </c>
      <c r="IDB172" t="s">
        <v>4832</v>
      </c>
      <c r="IDJ172" t="s">
        <v>4800</v>
      </c>
      <c r="IMD172" t="s">
        <v>1691</v>
      </c>
      <c r="IMR172" t="s">
        <v>4832</v>
      </c>
      <c r="IMZ172" t="s">
        <v>4800</v>
      </c>
      <c r="ION172" t="s">
        <v>4833</v>
      </c>
      <c r="IOO172" t="s">
        <v>4833</v>
      </c>
      <c r="IOP172" t="s">
        <v>4833</v>
      </c>
      <c r="IOQ172" t="s">
        <v>4833</v>
      </c>
      <c r="ITY172" t="s">
        <v>4834</v>
      </c>
      <c r="IWT172" t="s">
        <v>1691</v>
      </c>
      <c r="IXV172" t="s">
        <v>4800</v>
      </c>
      <c r="JGD172" t="s">
        <v>4832</v>
      </c>
      <c r="JGQ172" t="s">
        <v>4800</v>
      </c>
      <c r="JPT172" t="s">
        <v>1691</v>
      </c>
      <c r="JQF172" t="s">
        <v>4832</v>
      </c>
      <c r="JQI172" t="s">
        <v>4800</v>
      </c>
      <c r="JYI172" t="s">
        <v>4832</v>
      </c>
      <c r="JYO172" t="s">
        <v>4800</v>
      </c>
      <c r="KAE172" t="s">
        <v>4833</v>
      </c>
      <c r="KAF172" t="s">
        <v>4833</v>
      </c>
      <c r="KAG172" t="s">
        <v>4833</v>
      </c>
      <c r="KAH172" t="s">
        <v>4833</v>
      </c>
      <c r="KFP172" t="s">
        <v>4834</v>
      </c>
      <c r="KIK172" t="s">
        <v>1691</v>
      </c>
      <c r="KJI172" t="s">
        <v>4832</v>
      </c>
      <c r="KJV172" t="s">
        <v>4800</v>
      </c>
      <c r="KSY172" t="s">
        <v>1691</v>
      </c>
      <c r="KTL172" t="s">
        <v>4800</v>
      </c>
      <c r="LBT172" t="s">
        <v>4800</v>
      </c>
      <c r="LJX172" t="s">
        <v>4800</v>
      </c>
      <c r="LSF172" t="s">
        <v>4800</v>
      </c>
      <c r="MAJ172" t="s">
        <v>4800</v>
      </c>
      <c r="MIR172" t="s">
        <v>4800</v>
      </c>
      <c r="MQV172" t="s">
        <v>4800</v>
      </c>
      <c r="MYZ172" t="s">
        <v>4832</v>
      </c>
      <c r="MZF172" t="s">
        <v>4800</v>
      </c>
      <c r="NAV172" t="s">
        <v>4833</v>
      </c>
      <c r="NAW172" t="s">
        <v>4833</v>
      </c>
      <c r="NAX172" t="s">
        <v>4833</v>
      </c>
      <c r="NAY172" t="s">
        <v>4833</v>
      </c>
      <c r="NGG172" t="s">
        <v>4834</v>
      </c>
      <c r="NJB172" t="s">
        <v>1691</v>
      </c>
      <c r="NKB172" t="s">
        <v>4800</v>
      </c>
      <c r="NSH172" t="s">
        <v>4800</v>
      </c>
      <c r="OAP172" t="s">
        <v>4800</v>
      </c>
      <c r="OIT172" t="s">
        <v>4800</v>
      </c>
    </row>
    <row r="173" spans="4:952 1025:1927 2141:2850 3089:4073 4113:5067 5279:5977 6190:6959 7196:8184 8396:9040 9252:10182 10394:10394" x14ac:dyDescent="0.35">
      <c r="D173" t="s">
        <v>4835</v>
      </c>
      <c r="HH173" t="s">
        <v>4836</v>
      </c>
      <c r="HP173" t="s">
        <v>4835</v>
      </c>
      <c r="JD173" t="s">
        <v>4837</v>
      </c>
      <c r="JE173" t="s">
        <v>4837</v>
      </c>
      <c r="JF173" t="s">
        <v>4837</v>
      </c>
      <c r="JG173" t="s">
        <v>4837</v>
      </c>
      <c r="OO173" t="s">
        <v>4838</v>
      </c>
      <c r="RJ173" t="s">
        <v>4768</v>
      </c>
      <c r="SH173" t="s">
        <v>4836</v>
      </c>
      <c r="SU173" t="s">
        <v>4835</v>
      </c>
      <c r="ABX173" t="s">
        <v>4768</v>
      </c>
      <c r="ACI173" t="s">
        <v>4836</v>
      </c>
      <c r="ACQ173" t="s">
        <v>4835</v>
      </c>
      <c r="AEE173" t="s">
        <v>4837</v>
      </c>
      <c r="AEF173" t="s">
        <v>4837</v>
      </c>
      <c r="AEG173" t="s">
        <v>4837</v>
      </c>
      <c r="AEH173" t="s">
        <v>4837</v>
      </c>
      <c r="AJP173" t="s">
        <v>4838</v>
      </c>
      <c r="AMK173" t="s">
        <v>4768</v>
      </c>
      <c r="ANI173" t="s">
        <v>4836</v>
      </c>
      <c r="ANQ173" t="s">
        <v>4835</v>
      </c>
      <c r="AUN173" t="s">
        <v>4768</v>
      </c>
      <c r="AUW173" t="s">
        <v>4836</v>
      </c>
      <c r="AVJ173" t="s">
        <v>4835</v>
      </c>
      <c r="BEN173" t="s">
        <v>4768</v>
      </c>
      <c r="BFC173" t="s">
        <v>4835</v>
      </c>
      <c r="BNF173" t="s">
        <v>4836</v>
      </c>
      <c r="BNI173" t="s">
        <v>4835</v>
      </c>
      <c r="BUO173" t="s">
        <v>4768</v>
      </c>
      <c r="BVC173" t="s">
        <v>4835</v>
      </c>
      <c r="CDI173" t="s">
        <v>4835</v>
      </c>
      <c r="CLL173" t="s">
        <v>4836</v>
      </c>
      <c r="CLM173" t="s">
        <v>4835</v>
      </c>
      <c r="CSU173" t="s">
        <v>4768</v>
      </c>
      <c r="CTE173" t="s">
        <v>4836</v>
      </c>
      <c r="CTM173" t="s">
        <v>4835</v>
      </c>
      <c r="CVA173" t="s">
        <v>4837</v>
      </c>
      <c r="CVB173" t="s">
        <v>4837</v>
      </c>
      <c r="CVC173" t="s">
        <v>4837</v>
      </c>
      <c r="CVD173" t="s">
        <v>4837</v>
      </c>
      <c r="DAL173" t="s">
        <v>4838</v>
      </c>
      <c r="DDG173" t="s">
        <v>4768</v>
      </c>
      <c r="DEE173" t="s">
        <v>4836</v>
      </c>
      <c r="DEP173" t="s">
        <v>4835</v>
      </c>
      <c r="DNU173" t="s">
        <v>4768</v>
      </c>
      <c r="DOJ173" t="s">
        <v>4835</v>
      </c>
      <c r="DWN173" t="s">
        <v>4835</v>
      </c>
      <c r="EER173" t="s">
        <v>4836</v>
      </c>
      <c r="EEZ173" t="s">
        <v>4835</v>
      </c>
      <c r="EGN173" t="s">
        <v>4837</v>
      </c>
      <c r="EGO173" t="s">
        <v>4837</v>
      </c>
      <c r="EGP173" t="s">
        <v>4837</v>
      </c>
      <c r="EGQ173" t="s">
        <v>4837</v>
      </c>
      <c r="ELY173" t="s">
        <v>4838</v>
      </c>
      <c r="EOT173" t="s">
        <v>4768</v>
      </c>
      <c r="EPS173" t="s">
        <v>4836</v>
      </c>
      <c r="EQA173" t="s">
        <v>4835</v>
      </c>
      <c r="EYU173" t="s">
        <v>4768</v>
      </c>
      <c r="EZI173" t="s">
        <v>4836</v>
      </c>
      <c r="EZQ173" t="s">
        <v>4835</v>
      </c>
      <c r="FBE173" t="s">
        <v>4837</v>
      </c>
      <c r="FBF173" t="s">
        <v>4837</v>
      </c>
      <c r="FBG173" t="s">
        <v>4837</v>
      </c>
      <c r="FBH173" t="s">
        <v>4837</v>
      </c>
      <c r="FGP173" t="s">
        <v>4838</v>
      </c>
      <c r="FJK173" t="s">
        <v>4768</v>
      </c>
      <c r="FKI173" t="s">
        <v>4836</v>
      </c>
      <c r="FKO173" t="s">
        <v>4835</v>
      </c>
      <c r="FME173" t="s">
        <v>4837</v>
      </c>
      <c r="FMF173" t="s">
        <v>4837</v>
      </c>
      <c r="FMG173" t="s">
        <v>4837</v>
      </c>
      <c r="FMH173" t="s">
        <v>4837</v>
      </c>
      <c r="FRP173" t="s">
        <v>4838</v>
      </c>
      <c r="FUK173" t="s">
        <v>4768</v>
      </c>
      <c r="FVK173" t="s">
        <v>4835</v>
      </c>
      <c r="GDS173" t="s">
        <v>4835</v>
      </c>
      <c r="GLW173" t="s">
        <v>4835</v>
      </c>
      <c r="GUA173" t="s">
        <v>4836</v>
      </c>
      <c r="GUG173" t="s">
        <v>4835</v>
      </c>
      <c r="GVW173" t="s">
        <v>4837</v>
      </c>
      <c r="GVX173" t="s">
        <v>4837</v>
      </c>
      <c r="GVY173" t="s">
        <v>4837</v>
      </c>
      <c r="GVZ173" t="s">
        <v>4837</v>
      </c>
      <c r="HBH173" t="s">
        <v>4838</v>
      </c>
      <c r="HEC173" t="s">
        <v>4768</v>
      </c>
      <c r="HFE173" t="s">
        <v>4835</v>
      </c>
      <c r="HNG173" t="s">
        <v>4836</v>
      </c>
      <c r="HNO173" t="s">
        <v>4835</v>
      </c>
      <c r="HUL173" t="s">
        <v>4768</v>
      </c>
      <c r="HUW173" t="s">
        <v>4835</v>
      </c>
      <c r="IDB173" t="s">
        <v>4836</v>
      </c>
      <c r="IDJ173" t="s">
        <v>4835</v>
      </c>
      <c r="IMD173" t="s">
        <v>4768</v>
      </c>
      <c r="IMR173" t="s">
        <v>4836</v>
      </c>
      <c r="IMZ173" t="s">
        <v>4835</v>
      </c>
      <c r="ION173" t="s">
        <v>4837</v>
      </c>
      <c r="IOO173" t="s">
        <v>4837</v>
      </c>
      <c r="IOP173" t="s">
        <v>4837</v>
      </c>
      <c r="IOQ173" t="s">
        <v>4837</v>
      </c>
      <c r="ITY173" t="s">
        <v>4838</v>
      </c>
      <c r="IWT173" t="s">
        <v>4768</v>
      </c>
      <c r="IXV173" t="s">
        <v>4835</v>
      </c>
      <c r="JGD173" t="s">
        <v>4836</v>
      </c>
      <c r="JGQ173" t="s">
        <v>4835</v>
      </c>
      <c r="JPT173" t="s">
        <v>4768</v>
      </c>
      <c r="JQF173" t="s">
        <v>4836</v>
      </c>
      <c r="JQI173" t="s">
        <v>4835</v>
      </c>
      <c r="JYI173" t="s">
        <v>4836</v>
      </c>
      <c r="JYO173" t="s">
        <v>4835</v>
      </c>
      <c r="KAE173" t="s">
        <v>4837</v>
      </c>
      <c r="KAF173" t="s">
        <v>4837</v>
      </c>
      <c r="KAG173" t="s">
        <v>4837</v>
      </c>
      <c r="KAH173" t="s">
        <v>4837</v>
      </c>
      <c r="KFP173" t="s">
        <v>4838</v>
      </c>
      <c r="KIK173" t="s">
        <v>4768</v>
      </c>
      <c r="KJI173" t="s">
        <v>4836</v>
      </c>
      <c r="KJV173" t="s">
        <v>4835</v>
      </c>
      <c r="KSY173" t="s">
        <v>4768</v>
      </c>
      <c r="KTL173" t="s">
        <v>4835</v>
      </c>
      <c r="LBT173" t="s">
        <v>4835</v>
      </c>
      <c r="LJX173" t="s">
        <v>4835</v>
      </c>
      <c r="LSF173" t="s">
        <v>4835</v>
      </c>
      <c r="MAJ173" t="s">
        <v>4835</v>
      </c>
      <c r="MIR173" t="s">
        <v>4835</v>
      </c>
      <c r="MQV173" t="s">
        <v>4835</v>
      </c>
      <c r="MYZ173" t="s">
        <v>4836</v>
      </c>
      <c r="MZF173" t="s">
        <v>4835</v>
      </c>
      <c r="NAV173" t="s">
        <v>4837</v>
      </c>
      <c r="NAW173" t="s">
        <v>4837</v>
      </c>
      <c r="NAX173" t="s">
        <v>4837</v>
      </c>
      <c r="NAY173" t="s">
        <v>4837</v>
      </c>
      <c r="NGG173" t="s">
        <v>4838</v>
      </c>
      <c r="NJB173" t="s">
        <v>4768</v>
      </c>
      <c r="NKB173" t="s">
        <v>4835</v>
      </c>
      <c r="NSH173" t="s">
        <v>4835</v>
      </c>
      <c r="OAP173" t="s">
        <v>4835</v>
      </c>
      <c r="OIT173" t="s">
        <v>4835</v>
      </c>
    </row>
    <row r="174" spans="4:952 1025:1927 2141:2850 3089:4073 4113:5067 5279:5977 6190:6959 7196:8184 8396:9040 9252:10182 10394:10394" x14ac:dyDescent="0.35">
      <c r="D174" t="s">
        <v>4806</v>
      </c>
      <c r="HH174" t="s">
        <v>4839</v>
      </c>
      <c r="HP174" t="s">
        <v>4806</v>
      </c>
      <c r="JD174" t="s">
        <v>4840</v>
      </c>
      <c r="JE174" t="s">
        <v>4840</v>
      </c>
      <c r="JF174" t="s">
        <v>4840</v>
      </c>
      <c r="JG174" t="s">
        <v>4840</v>
      </c>
      <c r="OO174" t="s">
        <v>4841</v>
      </c>
      <c r="RJ174" t="s">
        <v>4835</v>
      </c>
      <c r="SH174" t="s">
        <v>4839</v>
      </c>
      <c r="SU174" t="s">
        <v>4806</v>
      </c>
      <c r="ABX174" t="s">
        <v>4835</v>
      </c>
      <c r="ACI174" t="s">
        <v>4839</v>
      </c>
      <c r="ACQ174" t="s">
        <v>4806</v>
      </c>
      <c r="AEE174" t="s">
        <v>4840</v>
      </c>
      <c r="AEF174" t="s">
        <v>4840</v>
      </c>
      <c r="AEG174" t="s">
        <v>4840</v>
      </c>
      <c r="AEH174" t="s">
        <v>4840</v>
      </c>
      <c r="AJP174" t="s">
        <v>4841</v>
      </c>
      <c r="AMK174" t="s">
        <v>4835</v>
      </c>
      <c r="ANI174" t="s">
        <v>4839</v>
      </c>
      <c r="ANQ174" t="s">
        <v>4806</v>
      </c>
      <c r="AUN174" t="s">
        <v>4835</v>
      </c>
      <c r="AUW174" t="s">
        <v>4839</v>
      </c>
      <c r="AVJ174" t="s">
        <v>4806</v>
      </c>
      <c r="BEN174" t="s">
        <v>4835</v>
      </c>
      <c r="BFC174" t="s">
        <v>4806</v>
      </c>
      <c r="BNF174" t="s">
        <v>4839</v>
      </c>
      <c r="BNI174" t="s">
        <v>4806</v>
      </c>
      <c r="BUO174" t="s">
        <v>4835</v>
      </c>
      <c r="BVC174" t="s">
        <v>4806</v>
      </c>
      <c r="CDI174" t="s">
        <v>4806</v>
      </c>
      <c r="CLL174" t="s">
        <v>4839</v>
      </c>
      <c r="CLM174" t="s">
        <v>4806</v>
      </c>
      <c r="CSU174" t="s">
        <v>4835</v>
      </c>
      <c r="CTE174" t="s">
        <v>4839</v>
      </c>
      <c r="CTM174" t="s">
        <v>4806</v>
      </c>
      <c r="CVA174" t="s">
        <v>4840</v>
      </c>
      <c r="CVB174" t="s">
        <v>4840</v>
      </c>
      <c r="CVC174" t="s">
        <v>4840</v>
      </c>
      <c r="CVD174" t="s">
        <v>4840</v>
      </c>
      <c r="DAL174" t="s">
        <v>4841</v>
      </c>
      <c r="DDG174" t="s">
        <v>4835</v>
      </c>
      <c r="DEE174" t="s">
        <v>4839</v>
      </c>
      <c r="DEP174" t="s">
        <v>4806</v>
      </c>
      <c r="DNU174" t="s">
        <v>4835</v>
      </c>
      <c r="DOJ174" t="s">
        <v>4806</v>
      </c>
      <c r="DWN174" t="s">
        <v>4806</v>
      </c>
      <c r="EER174" t="s">
        <v>4839</v>
      </c>
      <c r="EEZ174" t="s">
        <v>4806</v>
      </c>
      <c r="EGN174" t="s">
        <v>4840</v>
      </c>
      <c r="EGO174" t="s">
        <v>4840</v>
      </c>
      <c r="EGP174" t="s">
        <v>4840</v>
      </c>
      <c r="EGQ174" t="s">
        <v>4840</v>
      </c>
      <c r="ELY174" t="s">
        <v>4841</v>
      </c>
      <c r="EOT174" t="s">
        <v>4835</v>
      </c>
      <c r="EPS174" t="s">
        <v>4839</v>
      </c>
      <c r="EQA174" t="s">
        <v>4806</v>
      </c>
      <c r="EYU174" t="s">
        <v>4835</v>
      </c>
      <c r="EZI174" t="s">
        <v>4839</v>
      </c>
      <c r="EZQ174" t="s">
        <v>4806</v>
      </c>
      <c r="FBE174" t="s">
        <v>4840</v>
      </c>
      <c r="FBF174" t="s">
        <v>4840</v>
      </c>
      <c r="FBG174" t="s">
        <v>4840</v>
      </c>
      <c r="FBH174" t="s">
        <v>4840</v>
      </c>
      <c r="FGP174" t="s">
        <v>4841</v>
      </c>
      <c r="FJK174" t="s">
        <v>4835</v>
      </c>
      <c r="FKI174" t="s">
        <v>4839</v>
      </c>
      <c r="FKO174" t="s">
        <v>4806</v>
      </c>
      <c r="FME174" t="s">
        <v>4840</v>
      </c>
      <c r="FMF174" t="s">
        <v>4840</v>
      </c>
      <c r="FMG174" t="s">
        <v>4840</v>
      </c>
      <c r="FMH174" t="s">
        <v>4840</v>
      </c>
      <c r="FRP174" t="s">
        <v>4841</v>
      </c>
      <c r="FUK174" t="s">
        <v>4835</v>
      </c>
      <c r="FVK174" t="s">
        <v>4806</v>
      </c>
      <c r="GDS174" t="s">
        <v>4806</v>
      </c>
      <c r="GLW174" t="s">
        <v>4806</v>
      </c>
      <c r="GUA174" t="s">
        <v>4839</v>
      </c>
      <c r="GUG174" t="s">
        <v>4806</v>
      </c>
      <c r="GVW174" t="s">
        <v>4840</v>
      </c>
      <c r="GVX174" t="s">
        <v>4840</v>
      </c>
      <c r="GVY174" t="s">
        <v>4840</v>
      </c>
      <c r="GVZ174" t="s">
        <v>4840</v>
      </c>
      <c r="HBH174" t="s">
        <v>4841</v>
      </c>
      <c r="HEC174" t="s">
        <v>4835</v>
      </c>
      <c r="HFE174" t="s">
        <v>4806</v>
      </c>
      <c r="HNG174" t="s">
        <v>4839</v>
      </c>
      <c r="HNO174" t="s">
        <v>4806</v>
      </c>
      <c r="HUL174" t="s">
        <v>4835</v>
      </c>
      <c r="HUW174" t="s">
        <v>4806</v>
      </c>
      <c r="IDB174" t="s">
        <v>4839</v>
      </c>
      <c r="IDJ174" t="s">
        <v>4806</v>
      </c>
      <c r="IMD174" t="s">
        <v>4835</v>
      </c>
      <c r="IMR174" t="s">
        <v>4839</v>
      </c>
      <c r="IMZ174" t="s">
        <v>4806</v>
      </c>
      <c r="ION174" t="s">
        <v>4840</v>
      </c>
      <c r="IOO174" t="s">
        <v>4840</v>
      </c>
      <c r="IOP174" t="s">
        <v>4840</v>
      </c>
      <c r="IOQ174" t="s">
        <v>4840</v>
      </c>
      <c r="ITY174" t="s">
        <v>4841</v>
      </c>
      <c r="IWT174" t="s">
        <v>4835</v>
      </c>
      <c r="IXV174" t="s">
        <v>4806</v>
      </c>
      <c r="JGD174" t="s">
        <v>4839</v>
      </c>
      <c r="JGQ174" t="s">
        <v>4806</v>
      </c>
      <c r="JPT174" t="s">
        <v>4835</v>
      </c>
      <c r="JQF174" t="s">
        <v>4839</v>
      </c>
      <c r="JQI174" t="s">
        <v>4806</v>
      </c>
      <c r="JYI174" t="s">
        <v>4839</v>
      </c>
      <c r="JYO174" t="s">
        <v>4806</v>
      </c>
      <c r="KAE174" t="s">
        <v>4840</v>
      </c>
      <c r="KAF174" t="s">
        <v>4840</v>
      </c>
      <c r="KAG174" t="s">
        <v>4840</v>
      </c>
      <c r="KAH174" t="s">
        <v>4840</v>
      </c>
      <c r="KFP174" t="s">
        <v>4841</v>
      </c>
      <c r="KIK174" t="s">
        <v>4835</v>
      </c>
      <c r="KJI174" t="s">
        <v>4839</v>
      </c>
      <c r="KJV174" t="s">
        <v>4806</v>
      </c>
      <c r="KSY174" t="s">
        <v>4835</v>
      </c>
      <c r="KTL174" t="s">
        <v>4806</v>
      </c>
      <c r="LBT174" t="s">
        <v>4806</v>
      </c>
      <c r="LJX174" t="s">
        <v>4806</v>
      </c>
      <c r="LSF174" t="s">
        <v>4806</v>
      </c>
      <c r="MAJ174" t="s">
        <v>4806</v>
      </c>
      <c r="MIR174" t="s">
        <v>4806</v>
      </c>
      <c r="MQV174" t="s">
        <v>4806</v>
      </c>
      <c r="MYZ174" t="s">
        <v>4839</v>
      </c>
      <c r="MZF174" t="s">
        <v>4806</v>
      </c>
      <c r="NAV174" t="s">
        <v>4840</v>
      </c>
      <c r="NAW174" t="s">
        <v>4840</v>
      </c>
      <c r="NAX174" t="s">
        <v>4840</v>
      </c>
      <c r="NAY174" t="s">
        <v>4840</v>
      </c>
      <c r="NGG174" t="s">
        <v>4841</v>
      </c>
      <c r="NJB174" t="s">
        <v>4835</v>
      </c>
      <c r="NKB174" t="s">
        <v>4806</v>
      </c>
      <c r="NSH174" t="s">
        <v>4806</v>
      </c>
      <c r="OAP174" t="s">
        <v>4806</v>
      </c>
      <c r="OIT174" t="s">
        <v>4806</v>
      </c>
    </row>
    <row r="175" spans="4:952 1025:1927 2141:2850 3089:4073 4113:5067 5279:5977 6190:6959 7196:8184 8396:9040 9252:10182 10394:10394" x14ac:dyDescent="0.35">
      <c r="D175" t="s">
        <v>4796</v>
      </c>
      <c r="HH175" t="s">
        <v>4842</v>
      </c>
      <c r="HP175" t="s">
        <v>4796</v>
      </c>
      <c r="JD175" t="s">
        <v>4843</v>
      </c>
      <c r="JE175" t="s">
        <v>4843</v>
      </c>
      <c r="JF175" t="s">
        <v>4843</v>
      </c>
      <c r="JG175" t="s">
        <v>4843</v>
      </c>
      <c r="OO175" t="s">
        <v>3257</v>
      </c>
      <c r="RJ175" t="s">
        <v>4820</v>
      </c>
      <c r="SH175" t="s">
        <v>4842</v>
      </c>
      <c r="SU175" t="s">
        <v>4796</v>
      </c>
      <c r="ABX175" t="s">
        <v>4820</v>
      </c>
      <c r="ACI175" t="s">
        <v>4842</v>
      </c>
      <c r="ACQ175" t="s">
        <v>4796</v>
      </c>
      <c r="AEE175" t="s">
        <v>4843</v>
      </c>
      <c r="AEF175" t="s">
        <v>4843</v>
      </c>
      <c r="AEG175" t="s">
        <v>4843</v>
      </c>
      <c r="AEH175" t="s">
        <v>4843</v>
      </c>
      <c r="AJP175" t="s">
        <v>3257</v>
      </c>
      <c r="AMK175" t="s">
        <v>4820</v>
      </c>
      <c r="ANI175" t="s">
        <v>4842</v>
      </c>
      <c r="ANQ175" t="s">
        <v>4796</v>
      </c>
      <c r="AUN175" t="s">
        <v>4820</v>
      </c>
      <c r="AUW175" t="s">
        <v>4842</v>
      </c>
      <c r="AVJ175" t="s">
        <v>4796</v>
      </c>
      <c r="BEN175" t="s">
        <v>4820</v>
      </c>
      <c r="BFC175" t="s">
        <v>4796</v>
      </c>
      <c r="BNF175" t="s">
        <v>4842</v>
      </c>
      <c r="BNI175" t="s">
        <v>4796</v>
      </c>
      <c r="BUO175" t="s">
        <v>4820</v>
      </c>
      <c r="BVC175" t="s">
        <v>4796</v>
      </c>
      <c r="CDI175" t="s">
        <v>4796</v>
      </c>
      <c r="CLL175" t="s">
        <v>4842</v>
      </c>
      <c r="CLM175" t="s">
        <v>4796</v>
      </c>
      <c r="CSU175" t="s">
        <v>4820</v>
      </c>
      <c r="CTE175" t="s">
        <v>4842</v>
      </c>
      <c r="CTM175" t="s">
        <v>4796</v>
      </c>
      <c r="CVA175" t="s">
        <v>4843</v>
      </c>
      <c r="CVB175" t="s">
        <v>4843</v>
      </c>
      <c r="CVC175" t="s">
        <v>4843</v>
      </c>
      <c r="CVD175" t="s">
        <v>4843</v>
      </c>
      <c r="DAL175" t="s">
        <v>3257</v>
      </c>
      <c r="DDG175" t="s">
        <v>4820</v>
      </c>
      <c r="DEE175" t="s">
        <v>4842</v>
      </c>
      <c r="DEP175" t="s">
        <v>4796</v>
      </c>
      <c r="DNU175" t="s">
        <v>4820</v>
      </c>
      <c r="DOJ175" t="s">
        <v>4796</v>
      </c>
      <c r="DWN175" t="s">
        <v>4796</v>
      </c>
      <c r="EER175" t="s">
        <v>4842</v>
      </c>
      <c r="EEZ175" t="s">
        <v>4796</v>
      </c>
      <c r="EGN175" t="s">
        <v>4843</v>
      </c>
      <c r="EGO175" t="s">
        <v>4843</v>
      </c>
      <c r="EGP175" t="s">
        <v>4843</v>
      </c>
      <c r="EGQ175" t="s">
        <v>4843</v>
      </c>
      <c r="ELY175" t="s">
        <v>3257</v>
      </c>
      <c r="EOT175" t="s">
        <v>4820</v>
      </c>
      <c r="EPS175" t="s">
        <v>4842</v>
      </c>
      <c r="EQA175" t="s">
        <v>4796</v>
      </c>
      <c r="EYU175" t="s">
        <v>4820</v>
      </c>
      <c r="EZI175" t="s">
        <v>4842</v>
      </c>
      <c r="EZQ175" t="s">
        <v>4796</v>
      </c>
      <c r="FBE175" t="s">
        <v>4843</v>
      </c>
      <c r="FBF175" t="s">
        <v>4843</v>
      </c>
      <c r="FBG175" t="s">
        <v>4843</v>
      </c>
      <c r="FBH175" t="s">
        <v>4843</v>
      </c>
      <c r="FGP175" t="s">
        <v>3257</v>
      </c>
      <c r="FJK175" t="s">
        <v>4820</v>
      </c>
      <c r="FKI175" t="s">
        <v>4842</v>
      </c>
      <c r="FKO175" t="s">
        <v>4796</v>
      </c>
      <c r="FME175" t="s">
        <v>4843</v>
      </c>
      <c r="FMF175" t="s">
        <v>4843</v>
      </c>
      <c r="FMG175" t="s">
        <v>4843</v>
      </c>
      <c r="FMH175" t="s">
        <v>4843</v>
      </c>
      <c r="FRP175" t="s">
        <v>3257</v>
      </c>
      <c r="FUK175" t="s">
        <v>4820</v>
      </c>
      <c r="FVK175" t="s">
        <v>4796</v>
      </c>
      <c r="GDS175" t="s">
        <v>4796</v>
      </c>
      <c r="GLW175" t="s">
        <v>4796</v>
      </c>
      <c r="GUA175" t="s">
        <v>4842</v>
      </c>
      <c r="GUG175" t="s">
        <v>4796</v>
      </c>
      <c r="GVW175" t="s">
        <v>4843</v>
      </c>
      <c r="GVX175" t="s">
        <v>4843</v>
      </c>
      <c r="GVY175" t="s">
        <v>4843</v>
      </c>
      <c r="GVZ175" t="s">
        <v>4843</v>
      </c>
      <c r="HBH175" t="s">
        <v>3257</v>
      </c>
      <c r="HEC175" t="s">
        <v>4820</v>
      </c>
      <c r="HFE175" t="s">
        <v>4796</v>
      </c>
      <c r="HNG175" t="s">
        <v>4842</v>
      </c>
      <c r="HNO175" t="s">
        <v>4796</v>
      </c>
      <c r="HUL175" t="s">
        <v>4820</v>
      </c>
      <c r="HUW175" t="s">
        <v>4796</v>
      </c>
      <c r="IDB175" t="s">
        <v>4842</v>
      </c>
      <c r="IDJ175" t="s">
        <v>4796</v>
      </c>
      <c r="IMD175" t="s">
        <v>4820</v>
      </c>
      <c r="IMR175" t="s">
        <v>4842</v>
      </c>
      <c r="IMZ175" t="s">
        <v>4796</v>
      </c>
      <c r="ION175" t="s">
        <v>4843</v>
      </c>
      <c r="IOO175" t="s">
        <v>4843</v>
      </c>
      <c r="IOP175" t="s">
        <v>4843</v>
      </c>
      <c r="IOQ175" t="s">
        <v>4843</v>
      </c>
      <c r="ITY175" t="s">
        <v>3257</v>
      </c>
      <c r="IWT175" t="s">
        <v>4820</v>
      </c>
      <c r="IXV175" t="s">
        <v>4796</v>
      </c>
      <c r="JGD175" t="s">
        <v>4842</v>
      </c>
      <c r="JGQ175" t="s">
        <v>4796</v>
      </c>
      <c r="JPT175" t="s">
        <v>4820</v>
      </c>
      <c r="JQF175" t="s">
        <v>4842</v>
      </c>
      <c r="JQI175" t="s">
        <v>4796</v>
      </c>
      <c r="JYI175" t="s">
        <v>4842</v>
      </c>
      <c r="JYO175" t="s">
        <v>4796</v>
      </c>
      <c r="KAE175" t="s">
        <v>4843</v>
      </c>
      <c r="KAF175" t="s">
        <v>4843</v>
      </c>
      <c r="KAG175" t="s">
        <v>4843</v>
      </c>
      <c r="KAH175" t="s">
        <v>4843</v>
      </c>
      <c r="KFP175" t="s">
        <v>3257</v>
      </c>
      <c r="KIK175" t="s">
        <v>4820</v>
      </c>
      <c r="KJI175" t="s">
        <v>4842</v>
      </c>
      <c r="KJV175" t="s">
        <v>4796</v>
      </c>
      <c r="KSY175" t="s">
        <v>4820</v>
      </c>
      <c r="KTL175" t="s">
        <v>4796</v>
      </c>
      <c r="LBT175" t="s">
        <v>4796</v>
      </c>
      <c r="LJX175" t="s">
        <v>4796</v>
      </c>
      <c r="LSF175" t="s">
        <v>4796</v>
      </c>
      <c r="MAJ175" t="s">
        <v>4796</v>
      </c>
      <c r="MIR175" t="s">
        <v>4796</v>
      </c>
      <c r="MQV175" t="s">
        <v>4796</v>
      </c>
      <c r="MYZ175" t="s">
        <v>4842</v>
      </c>
      <c r="MZF175" t="s">
        <v>4796</v>
      </c>
      <c r="NAV175" t="s">
        <v>4843</v>
      </c>
      <c r="NAW175" t="s">
        <v>4843</v>
      </c>
      <c r="NAX175" t="s">
        <v>4843</v>
      </c>
      <c r="NAY175" t="s">
        <v>4843</v>
      </c>
      <c r="NGG175" t="s">
        <v>3257</v>
      </c>
      <c r="NJB175" t="s">
        <v>4820</v>
      </c>
      <c r="NKB175" t="s">
        <v>4796</v>
      </c>
      <c r="NSH175" t="s">
        <v>4796</v>
      </c>
      <c r="OAP175" t="s">
        <v>4796</v>
      </c>
      <c r="OIT175" t="s">
        <v>4796</v>
      </c>
    </row>
    <row r="176" spans="4:952 1025:1927 2141:2850 3089:4073 4113:5067 5279:5977 6190:6959 7196:8184 8396:9040 9252:10182 10394:10394" x14ac:dyDescent="0.35">
      <c r="D176" t="s">
        <v>4831</v>
      </c>
      <c r="HH176" t="s">
        <v>4844</v>
      </c>
      <c r="HP176" t="s">
        <v>4831</v>
      </c>
      <c r="JD176" t="s">
        <v>4845</v>
      </c>
      <c r="JE176" t="s">
        <v>4845</v>
      </c>
      <c r="JF176" t="s">
        <v>4845</v>
      </c>
      <c r="JG176" t="s">
        <v>4845</v>
      </c>
      <c r="OO176" t="s">
        <v>4846</v>
      </c>
      <c r="RJ176" t="s">
        <v>4847</v>
      </c>
      <c r="SH176" t="s">
        <v>4844</v>
      </c>
      <c r="SU176" t="s">
        <v>4831</v>
      </c>
      <c r="ABX176" t="s">
        <v>4847</v>
      </c>
      <c r="ACI176" t="s">
        <v>4844</v>
      </c>
      <c r="ACQ176" t="s">
        <v>4831</v>
      </c>
      <c r="AEE176" t="s">
        <v>4845</v>
      </c>
      <c r="AEF176" t="s">
        <v>4845</v>
      </c>
      <c r="AEG176" t="s">
        <v>4845</v>
      </c>
      <c r="AEH176" t="s">
        <v>4845</v>
      </c>
      <c r="AJP176" t="s">
        <v>4846</v>
      </c>
      <c r="AMK176" t="s">
        <v>4847</v>
      </c>
      <c r="ANI176" t="s">
        <v>4844</v>
      </c>
      <c r="ANQ176" t="s">
        <v>4831</v>
      </c>
      <c r="AUN176" t="s">
        <v>4847</v>
      </c>
      <c r="AUW176" t="s">
        <v>4844</v>
      </c>
      <c r="AVJ176" t="s">
        <v>4831</v>
      </c>
      <c r="BEN176" t="s">
        <v>4847</v>
      </c>
      <c r="BFC176" t="s">
        <v>4831</v>
      </c>
      <c r="BNF176" t="s">
        <v>4844</v>
      </c>
      <c r="BNI176" t="s">
        <v>4831</v>
      </c>
      <c r="BUO176" t="s">
        <v>4847</v>
      </c>
      <c r="BVC176" t="s">
        <v>4831</v>
      </c>
      <c r="CDI176" t="s">
        <v>4831</v>
      </c>
      <c r="CLL176" t="s">
        <v>4844</v>
      </c>
      <c r="CLM176" t="s">
        <v>4831</v>
      </c>
      <c r="CSU176" t="s">
        <v>4847</v>
      </c>
      <c r="CTE176" t="s">
        <v>4844</v>
      </c>
      <c r="CTM176" t="s">
        <v>4831</v>
      </c>
      <c r="CVA176" t="s">
        <v>4845</v>
      </c>
      <c r="CVB176" t="s">
        <v>4845</v>
      </c>
      <c r="CVC176" t="s">
        <v>4845</v>
      </c>
      <c r="CVD176" t="s">
        <v>4845</v>
      </c>
      <c r="DAL176" t="s">
        <v>4846</v>
      </c>
      <c r="DDG176" t="s">
        <v>4847</v>
      </c>
      <c r="DEE176" t="s">
        <v>4844</v>
      </c>
      <c r="DEP176" t="s">
        <v>4831</v>
      </c>
      <c r="DNU176" t="s">
        <v>4847</v>
      </c>
      <c r="DOJ176" t="s">
        <v>4831</v>
      </c>
      <c r="DWN176" t="s">
        <v>4831</v>
      </c>
      <c r="EER176" t="s">
        <v>4844</v>
      </c>
      <c r="EEZ176" t="s">
        <v>4831</v>
      </c>
      <c r="EGN176" t="s">
        <v>4845</v>
      </c>
      <c r="EGO176" t="s">
        <v>4845</v>
      </c>
      <c r="EGP176" t="s">
        <v>4845</v>
      </c>
      <c r="EGQ176" t="s">
        <v>4845</v>
      </c>
      <c r="ELY176" t="s">
        <v>4846</v>
      </c>
      <c r="EOT176" t="s">
        <v>4847</v>
      </c>
      <c r="EPS176" t="s">
        <v>4844</v>
      </c>
      <c r="EQA176" t="s">
        <v>4831</v>
      </c>
      <c r="EYU176" t="s">
        <v>4847</v>
      </c>
      <c r="EZI176" t="s">
        <v>4844</v>
      </c>
      <c r="EZQ176" t="s">
        <v>4831</v>
      </c>
      <c r="FBE176" t="s">
        <v>4845</v>
      </c>
      <c r="FBF176" t="s">
        <v>4845</v>
      </c>
      <c r="FBG176" t="s">
        <v>4845</v>
      </c>
      <c r="FBH176" t="s">
        <v>4845</v>
      </c>
      <c r="FGP176" t="s">
        <v>4846</v>
      </c>
      <c r="FJK176" t="s">
        <v>4847</v>
      </c>
      <c r="FKI176" t="s">
        <v>4844</v>
      </c>
      <c r="FKO176" t="s">
        <v>4831</v>
      </c>
      <c r="FME176" t="s">
        <v>4845</v>
      </c>
      <c r="FMF176" t="s">
        <v>4845</v>
      </c>
      <c r="FMG176" t="s">
        <v>4845</v>
      </c>
      <c r="FMH176" t="s">
        <v>4845</v>
      </c>
      <c r="FRP176" t="s">
        <v>4846</v>
      </c>
      <c r="FUK176" t="s">
        <v>4847</v>
      </c>
      <c r="FVK176" t="s">
        <v>4831</v>
      </c>
      <c r="GDS176" t="s">
        <v>4831</v>
      </c>
      <c r="GLW176" t="s">
        <v>4831</v>
      </c>
      <c r="GUA176" t="s">
        <v>4844</v>
      </c>
      <c r="GUG176" t="s">
        <v>4831</v>
      </c>
      <c r="GVW176" t="s">
        <v>4845</v>
      </c>
      <c r="GVX176" t="s">
        <v>4845</v>
      </c>
      <c r="GVY176" t="s">
        <v>4845</v>
      </c>
      <c r="GVZ176" t="s">
        <v>4845</v>
      </c>
      <c r="HBH176" t="s">
        <v>4846</v>
      </c>
      <c r="HEC176" t="s">
        <v>4847</v>
      </c>
      <c r="HFE176" t="s">
        <v>4831</v>
      </c>
      <c r="HNG176" t="s">
        <v>4844</v>
      </c>
      <c r="HNO176" t="s">
        <v>4831</v>
      </c>
      <c r="HUL176" t="s">
        <v>4847</v>
      </c>
      <c r="HUW176" t="s">
        <v>4831</v>
      </c>
      <c r="IDB176" t="s">
        <v>4844</v>
      </c>
      <c r="IDJ176" t="s">
        <v>4831</v>
      </c>
      <c r="IMD176" t="s">
        <v>4847</v>
      </c>
      <c r="IMR176" t="s">
        <v>4844</v>
      </c>
      <c r="IMZ176" t="s">
        <v>4831</v>
      </c>
      <c r="ION176" t="s">
        <v>4845</v>
      </c>
      <c r="IOO176" t="s">
        <v>4845</v>
      </c>
      <c r="IOP176" t="s">
        <v>4845</v>
      </c>
      <c r="IOQ176" t="s">
        <v>4845</v>
      </c>
      <c r="ITY176" t="s">
        <v>4846</v>
      </c>
      <c r="IWT176" t="s">
        <v>4847</v>
      </c>
      <c r="IXV176" t="s">
        <v>4831</v>
      </c>
      <c r="JGD176" t="s">
        <v>4844</v>
      </c>
      <c r="JGQ176" t="s">
        <v>4831</v>
      </c>
      <c r="JPT176" t="s">
        <v>4847</v>
      </c>
      <c r="JQF176" t="s">
        <v>4844</v>
      </c>
      <c r="JQI176" t="s">
        <v>4831</v>
      </c>
      <c r="JYI176" t="s">
        <v>4844</v>
      </c>
      <c r="JYO176" t="s">
        <v>4831</v>
      </c>
      <c r="KAE176" t="s">
        <v>4845</v>
      </c>
      <c r="KAF176" t="s">
        <v>4845</v>
      </c>
      <c r="KAG176" t="s">
        <v>4845</v>
      </c>
      <c r="KAH176" t="s">
        <v>4845</v>
      </c>
      <c r="KFP176" t="s">
        <v>4846</v>
      </c>
      <c r="KIK176" t="s">
        <v>4847</v>
      </c>
      <c r="KJI176" t="s">
        <v>4844</v>
      </c>
      <c r="KJV176" t="s">
        <v>4831</v>
      </c>
      <c r="KSY176" t="s">
        <v>4847</v>
      </c>
      <c r="KTL176" t="s">
        <v>4831</v>
      </c>
      <c r="LBT176" t="s">
        <v>4831</v>
      </c>
      <c r="LJX176" t="s">
        <v>4831</v>
      </c>
      <c r="LSF176" t="s">
        <v>4831</v>
      </c>
      <c r="MAJ176" t="s">
        <v>4831</v>
      </c>
      <c r="MIR176" t="s">
        <v>4831</v>
      </c>
      <c r="MQV176" t="s">
        <v>4831</v>
      </c>
      <c r="MYZ176" t="s">
        <v>4844</v>
      </c>
      <c r="MZF176" t="s">
        <v>4831</v>
      </c>
      <c r="NAV176" t="s">
        <v>4845</v>
      </c>
      <c r="NAW176" t="s">
        <v>4845</v>
      </c>
      <c r="NAX176" t="s">
        <v>4845</v>
      </c>
      <c r="NAY176" t="s">
        <v>4845</v>
      </c>
      <c r="NGG176" t="s">
        <v>4846</v>
      </c>
      <c r="NJB176" t="s">
        <v>4847</v>
      </c>
      <c r="NKB176" t="s">
        <v>4831</v>
      </c>
      <c r="NSH176" t="s">
        <v>4831</v>
      </c>
      <c r="OAP176" t="s">
        <v>4831</v>
      </c>
      <c r="OIT176" t="s">
        <v>4831</v>
      </c>
    </row>
    <row r="177" spans="4:952 1025:1927 2141:2850 3089:4073 4113:5067 5279:5977 6190:6959 7196:8184 8396:9040 9252:10182 10394:10394" x14ac:dyDescent="0.35">
      <c r="D177" t="s">
        <v>4819</v>
      </c>
      <c r="HH177" t="s">
        <v>4848</v>
      </c>
      <c r="HP177" t="s">
        <v>4819</v>
      </c>
      <c r="JD177" t="s">
        <v>4849</v>
      </c>
      <c r="JE177" t="s">
        <v>4849</v>
      </c>
      <c r="JF177" t="s">
        <v>4849</v>
      </c>
      <c r="JG177" t="s">
        <v>4849</v>
      </c>
      <c r="OO177" t="s">
        <v>4850</v>
      </c>
      <c r="RJ177" t="s">
        <v>4851</v>
      </c>
      <c r="SH177" t="s">
        <v>4848</v>
      </c>
      <c r="SU177" t="s">
        <v>4819</v>
      </c>
      <c r="ABX177" t="s">
        <v>4851</v>
      </c>
      <c r="ACI177" t="s">
        <v>4848</v>
      </c>
      <c r="ACQ177" t="s">
        <v>4819</v>
      </c>
      <c r="AEE177" t="s">
        <v>4849</v>
      </c>
      <c r="AEF177" t="s">
        <v>4849</v>
      </c>
      <c r="AEG177" t="s">
        <v>4849</v>
      </c>
      <c r="AEH177" t="s">
        <v>4849</v>
      </c>
      <c r="AJP177" t="s">
        <v>4850</v>
      </c>
      <c r="AMK177" t="s">
        <v>4851</v>
      </c>
      <c r="ANI177" t="s">
        <v>4848</v>
      </c>
      <c r="ANQ177" t="s">
        <v>4819</v>
      </c>
      <c r="AUN177" t="s">
        <v>4851</v>
      </c>
      <c r="AUW177" t="s">
        <v>4848</v>
      </c>
      <c r="AVJ177" t="s">
        <v>4819</v>
      </c>
      <c r="BEN177" t="s">
        <v>4851</v>
      </c>
      <c r="BFC177" t="s">
        <v>4819</v>
      </c>
      <c r="BNF177" t="s">
        <v>4848</v>
      </c>
      <c r="BNI177" t="s">
        <v>4819</v>
      </c>
      <c r="BUO177" t="s">
        <v>4851</v>
      </c>
      <c r="BVC177" t="s">
        <v>4819</v>
      </c>
      <c r="CDI177" t="s">
        <v>4819</v>
      </c>
      <c r="CLL177" t="s">
        <v>4848</v>
      </c>
      <c r="CLM177" t="s">
        <v>4819</v>
      </c>
      <c r="CSU177" t="s">
        <v>4851</v>
      </c>
      <c r="CTE177" t="s">
        <v>4848</v>
      </c>
      <c r="CTM177" t="s">
        <v>4819</v>
      </c>
      <c r="CVA177" t="s">
        <v>4849</v>
      </c>
      <c r="CVB177" t="s">
        <v>4849</v>
      </c>
      <c r="CVC177" t="s">
        <v>4849</v>
      </c>
      <c r="CVD177" t="s">
        <v>4849</v>
      </c>
      <c r="DAL177" t="s">
        <v>4850</v>
      </c>
      <c r="DDG177" t="s">
        <v>4851</v>
      </c>
      <c r="DEE177" t="s">
        <v>4848</v>
      </c>
      <c r="DEP177" t="s">
        <v>4819</v>
      </c>
      <c r="DNU177" t="s">
        <v>4851</v>
      </c>
      <c r="DOJ177" t="s">
        <v>4819</v>
      </c>
      <c r="DWN177" t="s">
        <v>4819</v>
      </c>
      <c r="EER177" t="s">
        <v>4848</v>
      </c>
      <c r="EEZ177" t="s">
        <v>4819</v>
      </c>
      <c r="EGN177" t="s">
        <v>4849</v>
      </c>
      <c r="EGO177" t="s">
        <v>4849</v>
      </c>
      <c r="EGP177" t="s">
        <v>4849</v>
      </c>
      <c r="EGQ177" t="s">
        <v>4849</v>
      </c>
      <c r="ELY177" t="s">
        <v>4850</v>
      </c>
      <c r="EOT177" t="s">
        <v>4851</v>
      </c>
      <c r="EPS177" t="s">
        <v>4848</v>
      </c>
      <c r="EQA177" t="s">
        <v>4819</v>
      </c>
      <c r="EYU177" t="s">
        <v>4851</v>
      </c>
      <c r="EZI177" t="s">
        <v>4848</v>
      </c>
      <c r="EZQ177" t="s">
        <v>4819</v>
      </c>
      <c r="FBE177" t="s">
        <v>4849</v>
      </c>
      <c r="FBF177" t="s">
        <v>4849</v>
      </c>
      <c r="FBG177" t="s">
        <v>4849</v>
      </c>
      <c r="FBH177" t="s">
        <v>4849</v>
      </c>
      <c r="FGP177" t="s">
        <v>4850</v>
      </c>
      <c r="FJK177" t="s">
        <v>4851</v>
      </c>
      <c r="FKI177" t="s">
        <v>4848</v>
      </c>
      <c r="FKO177" t="s">
        <v>4819</v>
      </c>
      <c r="FME177" t="s">
        <v>4849</v>
      </c>
      <c r="FMF177" t="s">
        <v>4849</v>
      </c>
      <c r="FMG177" t="s">
        <v>4849</v>
      </c>
      <c r="FMH177" t="s">
        <v>4849</v>
      </c>
      <c r="FRP177" t="s">
        <v>4850</v>
      </c>
      <c r="FUK177" t="s">
        <v>4851</v>
      </c>
      <c r="FVK177" t="s">
        <v>4819</v>
      </c>
      <c r="GDS177" t="s">
        <v>4819</v>
      </c>
      <c r="GLW177" t="s">
        <v>4819</v>
      </c>
      <c r="GUA177" t="s">
        <v>4848</v>
      </c>
      <c r="GUG177" t="s">
        <v>4819</v>
      </c>
      <c r="GVW177" t="s">
        <v>4849</v>
      </c>
      <c r="GVX177" t="s">
        <v>4849</v>
      </c>
      <c r="GVY177" t="s">
        <v>4849</v>
      </c>
      <c r="GVZ177" t="s">
        <v>4849</v>
      </c>
      <c r="HBH177" t="s">
        <v>4850</v>
      </c>
      <c r="HEC177" t="s">
        <v>4851</v>
      </c>
      <c r="HFE177" t="s">
        <v>4819</v>
      </c>
      <c r="HNG177" t="s">
        <v>4848</v>
      </c>
      <c r="HNO177" t="s">
        <v>4819</v>
      </c>
      <c r="HUL177" t="s">
        <v>4851</v>
      </c>
      <c r="HUW177" t="s">
        <v>4819</v>
      </c>
      <c r="IDB177" t="s">
        <v>4848</v>
      </c>
      <c r="IDJ177" t="s">
        <v>4819</v>
      </c>
      <c r="IMD177" t="s">
        <v>4851</v>
      </c>
      <c r="IMR177" t="s">
        <v>4848</v>
      </c>
      <c r="IMZ177" t="s">
        <v>4819</v>
      </c>
      <c r="ION177" t="s">
        <v>4849</v>
      </c>
      <c r="IOO177" t="s">
        <v>4849</v>
      </c>
      <c r="IOP177" t="s">
        <v>4849</v>
      </c>
      <c r="IOQ177" t="s">
        <v>4849</v>
      </c>
      <c r="ITY177" t="s">
        <v>4850</v>
      </c>
      <c r="IWT177" t="s">
        <v>4851</v>
      </c>
      <c r="IXV177" t="s">
        <v>4819</v>
      </c>
      <c r="JGD177" t="s">
        <v>4848</v>
      </c>
      <c r="JGQ177" t="s">
        <v>4819</v>
      </c>
      <c r="JPT177" t="s">
        <v>4851</v>
      </c>
      <c r="JQF177" t="s">
        <v>4848</v>
      </c>
      <c r="JQI177" t="s">
        <v>4819</v>
      </c>
      <c r="JYI177" t="s">
        <v>4848</v>
      </c>
      <c r="JYO177" t="s">
        <v>4819</v>
      </c>
      <c r="KAE177" t="s">
        <v>4849</v>
      </c>
      <c r="KAF177" t="s">
        <v>4849</v>
      </c>
      <c r="KAG177" t="s">
        <v>4849</v>
      </c>
      <c r="KAH177" t="s">
        <v>4849</v>
      </c>
      <c r="KFP177" t="s">
        <v>4850</v>
      </c>
      <c r="KIK177" t="s">
        <v>4851</v>
      </c>
      <c r="KJI177" t="s">
        <v>4848</v>
      </c>
      <c r="KJV177" t="s">
        <v>4819</v>
      </c>
      <c r="KSY177" t="s">
        <v>4851</v>
      </c>
      <c r="KTL177" t="s">
        <v>4819</v>
      </c>
      <c r="LBT177" t="s">
        <v>4819</v>
      </c>
      <c r="LJX177" t="s">
        <v>4819</v>
      </c>
      <c r="LSF177" t="s">
        <v>4819</v>
      </c>
      <c r="MAJ177" t="s">
        <v>4819</v>
      </c>
      <c r="MIR177" t="s">
        <v>4819</v>
      </c>
      <c r="MQV177" t="s">
        <v>4819</v>
      </c>
      <c r="MYZ177" t="s">
        <v>4848</v>
      </c>
      <c r="MZF177" t="s">
        <v>4819</v>
      </c>
      <c r="NAV177" t="s">
        <v>4849</v>
      </c>
      <c r="NAW177" t="s">
        <v>4849</v>
      </c>
      <c r="NAX177" t="s">
        <v>4849</v>
      </c>
      <c r="NAY177" t="s">
        <v>4849</v>
      </c>
      <c r="NGG177" t="s">
        <v>4850</v>
      </c>
      <c r="NJB177" t="s">
        <v>4851</v>
      </c>
      <c r="NKB177" t="s">
        <v>4819</v>
      </c>
      <c r="NSH177" t="s">
        <v>4819</v>
      </c>
      <c r="OAP177" t="s">
        <v>4819</v>
      </c>
      <c r="OIT177" t="s">
        <v>4819</v>
      </c>
    </row>
    <row r="178" spans="4:952 1025:1927 2141:2850 3089:4073 4113:5067 5279:5977 6190:6959 7196:8184 8396:9040 9252:10182 10394:10394" x14ac:dyDescent="0.35">
      <c r="D178" t="s">
        <v>4852</v>
      </c>
      <c r="HH178" t="s">
        <v>4853</v>
      </c>
      <c r="HP178" t="s">
        <v>4852</v>
      </c>
      <c r="JD178" t="s">
        <v>4854</v>
      </c>
      <c r="JE178" t="s">
        <v>4854</v>
      </c>
      <c r="JF178" t="s">
        <v>4854</v>
      </c>
      <c r="JG178" t="s">
        <v>4854</v>
      </c>
      <c r="OO178" t="s">
        <v>4855</v>
      </c>
      <c r="RJ178" t="s">
        <v>4856</v>
      </c>
      <c r="SH178" t="s">
        <v>4853</v>
      </c>
      <c r="SU178" t="s">
        <v>4852</v>
      </c>
      <c r="ABX178" t="s">
        <v>4856</v>
      </c>
      <c r="ACI178" t="s">
        <v>4853</v>
      </c>
      <c r="ACQ178" t="s">
        <v>4852</v>
      </c>
      <c r="AEE178" t="s">
        <v>4854</v>
      </c>
      <c r="AEF178" t="s">
        <v>4854</v>
      </c>
      <c r="AEG178" t="s">
        <v>4854</v>
      </c>
      <c r="AEH178" t="s">
        <v>4854</v>
      </c>
      <c r="AJP178" t="s">
        <v>4855</v>
      </c>
      <c r="AMK178" t="s">
        <v>4856</v>
      </c>
      <c r="ANI178" t="s">
        <v>4853</v>
      </c>
      <c r="ANQ178" t="s">
        <v>4852</v>
      </c>
      <c r="AUN178" t="s">
        <v>4856</v>
      </c>
      <c r="AUW178" t="s">
        <v>4853</v>
      </c>
      <c r="AVJ178" t="s">
        <v>4852</v>
      </c>
      <c r="BEN178" t="s">
        <v>4856</v>
      </c>
      <c r="BFC178" t="s">
        <v>4852</v>
      </c>
      <c r="BNF178" t="s">
        <v>4853</v>
      </c>
      <c r="BNI178" t="s">
        <v>4852</v>
      </c>
      <c r="BUO178" t="s">
        <v>4856</v>
      </c>
      <c r="BVC178" t="s">
        <v>4852</v>
      </c>
      <c r="CDI178" t="s">
        <v>4852</v>
      </c>
      <c r="CLL178" t="s">
        <v>4853</v>
      </c>
      <c r="CLM178" t="s">
        <v>4852</v>
      </c>
      <c r="CSU178" t="s">
        <v>4856</v>
      </c>
      <c r="CTE178" t="s">
        <v>4853</v>
      </c>
      <c r="CTM178" t="s">
        <v>4852</v>
      </c>
      <c r="CVA178" t="s">
        <v>4854</v>
      </c>
      <c r="CVB178" t="s">
        <v>4854</v>
      </c>
      <c r="CVC178" t="s">
        <v>4854</v>
      </c>
      <c r="CVD178" t="s">
        <v>4854</v>
      </c>
      <c r="DAL178" t="s">
        <v>4855</v>
      </c>
      <c r="DDG178" t="s">
        <v>4856</v>
      </c>
      <c r="DEE178" t="s">
        <v>4853</v>
      </c>
      <c r="DEP178" t="s">
        <v>4852</v>
      </c>
      <c r="DNU178" t="s">
        <v>4856</v>
      </c>
      <c r="DOJ178" t="s">
        <v>4852</v>
      </c>
      <c r="DWN178" t="s">
        <v>4852</v>
      </c>
      <c r="EER178" t="s">
        <v>4853</v>
      </c>
      <c r="EEZ178" t="s">
        <v>4852</v>
      </c>
      <c r="EGN178" t="s">
        <v>4854</v>
      </c>
      <c r="EGO178" t="s">
        <v>4854</v>
      </c>
      <c r="EGP178" t="s">
        <v>4854</v>
      </c>
      <c r="EGQ178" t="s">
        <v>4854</v>
      </c>
      <c r="ELY178" t="s">
        <v>4855</v>
      </c>
      <c r="EOT178" t="s">
        <v>4856</v>
      </c>
      <c r="EPS178" t="s">
        <v>4853</v>
      </c>
      <c r="EQA178" t="s">
        <v>4852</v>
      </c>
      <c r="EYU178" t="s">
        <v>4856</v>
      </c>
      <c r="EZI178" t="s">
        <v>4853</v>
      </c>
      <c r="EZQ178" t="s">
        <v>4852</v>
      </c>
      <c r="FBE178" t="s">
        <v>4854</v>
      </c>
      <c r="FBF178" t="s">
        <v>4854</v>
      </c>
      <c r="FBG178" t="s">
        <v>4854</v>
      </c>
      <c r="FBH178" t="s">
        <v>4854</v>
      </c>
      <c r="FGP178" t="s">
        <v>4855</v>
      </c>
      <c r="FJK178" t="s">
        <v>4856</v>
      </c>
      <c r="FKI178" t="s">
        <v>4853</v>
      </c>
      <c r="FKO178" t="s">
        <v>4852</v>
      </c>
      <c r="FME178" t="s">
        <v>4854</v>
      </c>
      <c r="FMF178" t="s">
        <v>4854</v>
      </c>
      <c r="FMG178" t="s">
        <v>4854</v>
      </c>
      <c r="FMH178" t="s">
        <v>4854</v>
      </c>
      <c r="FRP178" t="s">
        <v>4855</v>
      </c>
      <c r="FUK178" t="s">
        <v>4856</v>
      </c>
      <c r="FVK178" t="s">
        <v>4852</v>
      </c>
      <c r="GDS178" t="s">
        <v>4852</v>
      </c>
      <c r="GLW178" t="s">
        <v>4852</v>
      </c>
      <c r="GUA178" t="s">
        <v>4853</v>
      </c>
      <c r="GUG178" t="s">
        <v>4852</v>
      </c>
      <c r="GVW178" t="s">
        <v>4854</v>
      </c>
      <c r="GVX178" t="s">
        <v>4854</v>
      </c>
      <c r="GVY178" t="s">
        <v>4854</v>
      </c>
      <c r="GVZ178" t="s">
        <v>4854</v>
      </c>
      <c r="HBH178" t="s">
        <v>4855</v>
      </c>
      <c r="HEC178" t="s">
        <v>4856</v>
      </c>
      <c r="HFE178" t="s">
        <v>4852</v>
      </c>
      <c r="HNG178" t="s">
        <v>4853</v>
      </c>
      <c r="HNO178" t="s">
        <v>4852</v>
      </c>
      <c r="HUL178" t="s">
        <v>4856</v>
      </c>
      <c r="HUW178" t="s">
        <v>4852</v>
      </c>
      <c r="IDB178" t="s">
        <v>4853</v>
      </c>
      <c r="IDJ178" t="s">
        <v>4852</v>
      </c>
      <c r="IMD178" t="s">
        <v>4856</v>
      </c>
      <c r="IMR178" t="s">
        <v>4853</v>
      </c>
      <c r="IMZ178" t="s">
        <v>4852</v>
      </c>
      <c r="ION178" t="s">
        <v>4854</v>
      </c>
      <c r="IOO178" t="s">
        <v>4854</v>
      </c>
      <c r="IOP178" t="s">
        <v>4854</v>
      </c>
      <c r="IOQ178" t="s">
        <v>4854</v>
      </c>
      <c r="ITY178" t="s">
        <v>4855</v>
      </c>
      <c r="IWT178" t="s">
        <v>4856</v>
      </c>
      <c r="IXV178" t="s">
        <v>4852</v>
      </c>
      <c r="JGD178" t="s">
        <v>4853</v>
      </c>
      <c r="JGQ178" t="s">
        <v>4852</v>
      </c>
      <c r="JPT178" t="s">
        <v>4856</v>
      </c>
      <c r="JQF178" t="s">
        <v>4853</v>
      </c>
      <c r="JQI178" t="s">
        <v>4852</v>
      </c>
      <c r="JYI178" t="s">
        <v>4853</v>
      </c>
      <c r="JYO178" t="s">
        <v>4852</v>
      </c>
      <c r="KAE178" t="s">
        <v>4854</v>
      </c>
      <c r="KAF178" t="s">
        <v>4854</v>
      </c>
      <c r="KAG178" t="s">
        <v>4854</v>
      </c>
      <c r="KAH178" t="s">
        <v>4854</v>
      </c>
      <c r="KFP178" t="s">
        <v>4855</v>
      </c>
      <c r="KIK178" t="s">
        <v>4856</v>
      </c>
      <c r="KJI178" t="s">
        <v>4853</v>
      </c>
      <c r="KJV178" t="s">
        <v>4852</v>
      </c>
      <c r="KSY178" t="s">
        <v>4856</v>
      </c>
      <c r="KTL178" t="s">
        <v>4852</v>
      </c>
      <c r="LBT178" t="s">
        <v>4852</v>
      </c>
      <c r="LJX178" t="s">
        <v>4852</v>
      </c>
      <c r="LSF178" t="s">
        <v>4852</v>
      </c>
      <c r="MAJ178" t="s">
        <v>4852</v>
      </c>
      <c r="MIR178" t="s">
        <v>4852</v>
      </c>
      <c r="MQV178" t="s">
        <v>4852</v>
      </c>
      <c r="MYZ178" t="s">
        <v>4853</v>
      </c>
      <c r="MZF178" t="s">
        <v>4852</v>
      </c>
      <c r="NAV178" t="s">
        <v>4854</v>
      </c>
      <c r="NAW178" t="s">
        <v>4854</v>
      </c>
      <c r="NAX178" t="s">
        <v>4854</v>
      </c>
      <c r="NAY178" t="s">
        <v>4854</v>
      </c>
      <c r="NGG178" t="s">
        <v>4855</v>
      </c>
      <c r="NJB178" t="s">
        <v>4856</v>
      </c>
      <c r="NKB178" t="s">
        <v>4852</v>
      </c>
      <c r="NSH178" t="s">
        <v>4852</v>
      </c>
      <c r="OAP178" t="s">
        <v>4852</v>
      </c>
      <c r="OIT178" t="s">
        <v>4852</v>
      </c>
    </row>
    <row r="179" spans="4:952 1025:1927 2141:2850 3089:4073 4113:5067 5279:5977 6190:6959 7196:8184 8396:9040 9252:10182 10394:10394" x14ac:dyDescent="0.35">
      <c r="D179" t="s">
        <v>4857</v>
      </c>
      <c r="HH179" t="s">
        <v>4858</v>
      </c>
      <c r="HP179" t="s">
        <v>4857</v>
      </c>
      <c r="JD179" t="s">
        <v>4859</v>
      </c>
      <c r="JE179" t="s">
        <v>4859</v>
      </c>
      <c r="JF179" t="s">
        <v>4859</v>
      </c>
      <c r="JG179" t="s">
        <v>4859</v>
      </c>
      <c r="OO179" t="s">
        <v>4860</v>
      </c>
      <c r="RJ179" t="s">
        <v>4861</v>
      </c>
      <c r="SH179" t="s">
        <v>4858</v>
      </c>
      <c r="SU179" t="s">
        <v>4857</v>
      </c>
      <c r="ABX179" t="s">
        <v>4861</v>
      </c>
      <c r="ACI179" t="s">
        <v>4858</v>
      </c>
      <c r="ACQ179" t="s">
        <v>4857</v>
      </c>
      <c r="AEE179" t="s">
        <v>4859</v>
      </c>
      <c r="AEF179" t="s">
        <v>4859</v>
      </c>
      <c r="AEG179" t="s">
        <v>4859</v>
      </c>
      <c r="AEH179" t="s">
        <v>4859</v>
      </c>
      <c r="AJP179" t="s">
        <v>4860</v>
      </c>
      <c r="AMK179" t="s">
        <v>4861</v>
      </c>
      <c r="ANI179" t="s">
        <v>4858</v>
      </c>
      <c r="ANQ179" t="s">
        <v>4857</v>
      </c>
      <c r="AUN179" t="s">
        <v>4861</v>
      </c>
      <c r="AUW179" t="s">
        <v>4858</v>
      </c>
      <c r="AVJ179" t="s">
        <v>4857</v>
      </c>
      <c r="BEN179" t="s">
        <v>4861</v>
      </c>
      <c r="BFC179" t="s">
        <v>4857</v>
      </c>
      <c r="BNF179" t="s">
        <v>4858</v>
      </c>
      <c r="BNI179" t="s">
        <v>4857</v>
      </c>
      <c r="BUO179" t="s">
        <v>4861</v>
      </c>
      <c r="BVC179" t="s">
        <v>4857</v>
      </c>
      <c r="CDI179" t="s">
        <v>4857</v>
      </c>
      <c r="CLL179" t="s">
        <v>4858</v>
      </c>
      <c r="CLM179" t="s">
        <v>4857</v>
      </c>
      <c r="CSU179" t="s">
        <v>4861</v>
      </c>
      <c r="CTE179" t="s">
        <v>4858</v>
      </c>
      <c r="CTM179" t="s">
        <v>4857</v>
      </c>
      <c r="CVA179" t="s">
        <v>4859</v>
      </c>
      <c r="CVB179" t="s">
        <v>4859</v>
      </c>
      <c r="CVC179" t="s">
        <v>4859</v>
      </c>
      <c r="CVD179" t="s">
        <v>4859</v>
      </c>
      <c r="DAL179" t="s">
        <v>4860</v>
      </c>
      <c r="DDG179" t="s">
        <v>4861</v>
      </c>
      <c r="DEE179" t="s">
        <v>4858</v>
      </c>
      <c r="DEP179" t="s">
        <v>4857</v>
      </c>
      <c r="DNU179" t="s">
        <v>4861</v>
      </c>
      <c r="DOJ179" t="s">
        <v>4857</v>
      </c>
      <c r="DWN179" t="s">
        <v>4857</v>
      </c>
      <c r="EER179" t="s">
        <v>4858</v>
      </c>
      <c r="EEZ179" t="s">
        <v>4857</v>
      </c>
      <c r="EGN179" t="s">
        <v>4859</v>
      </c>
      <c r="EGO179" t="s">
        <v>4859</v>
      </c>
      <c r="EGP179" t="s">
        <v>4859</v>
      </c>
      <c r="EGQ179" t="s">
        <v>4859</v>
      </c>
      <c r="ELY179" t="s">
        <v>4860</v>
      </c>
      <c r="EOT179" t="s">
        <v>4861</v>
      </c>
      <c r="EPS179" t="s">
        <v>4858</v>
      </c>
      <c r="EQA179" t="s">
        <v>4857</v>
      </c>
      <c r="EYU179" t="s">
        <v>4861</v>
      </c>
      <c r="EZI179" t="s">
        <v>4858</v>
      </c>
      <c r="EZQ179" t="s">
        <v>4857</v>
      </c>
      <c r="FBE179" t="s">
        <v>4859</v>
      </c>
      <c r="FBF179" t="s">
        <v>4859</v>
      </c>
      <c r="FBG179" t="s">
        <v>4859</v>
      </c>
      <c r="FBH179" t="s">
        <v>4859</v>
      </c>
      <c r="FGP179" t="s">
        <v>4860</v>
      </c>
      <c r="FJK179" t="s">
        <v>4861</v>
      </c>
      <c r="FKI179" t="s">
        <v>4858</v>
      </c>
      <c r="FKO179" t="s">
        <v>4857</v>
      </c>
      <c r="FME179" t="s">
        <v>4859</v>
      </c>
      <c r="FMF179" t="s">
        <v>4859</v>
      </c>
      <c r="FMG179" t="s">
        <v>4859</v>
      </c>
      <c r="FMH179" t="s">
        <v>4859</v>
      </c>
      <c r="FRP179" t="s">
        <v>4860</v>
      </c>
      <c r="FUK179" t="s">
        <v>4861</v>
      </c>
      <c r="FVK179" t="s">
        <v>4857</v>
      </c>
      <c r="GDS179" t="s">
        <v>4857</v>
      </c>
      <c r="GLW179" t="s">
        <v>4857</v>
      </c>
      <c r="GUA179" t="s">
        <v>4858</v>
      </c>
      <c r="GUG179" t="s">
        <v>4857</v>
      </c>
      <c r="GVW179" t="s">
        <v>4859</v>
      </c>
      <c r="GVX179" t="s">
        <v>4859</v>
      </c>
      <c r="GVY179" t="s">
        <v>4859</v>
      </c>
      <c r="GVZ179" t="s">
        <v>4859</v>
      </c>
      <c r="HBH179" t="s">
        <v>4860</v>
      </c>
      <c r="HEC179" t="s">
        <v>4861</v>
      </c>
      <c r="HFE179" t="s">
        <v>4857</v>
      </c>
      <c r="HNG179" t="s">
        <v>4858</v>
      </c>
      <c r="HNO179" t="s">
        <v>4857</v>
      </c>
      <c r="HUL179" t="s">
        <v>4861</v>
      </c>
      <c r="HUW179" t="s">
        <v>4857</v>
      </c>
      <c r="IDB179" t="s">
        <v>4858</v>
      </c>
      <c r="IDJ179" t="s">
        <v>4857</v>
      </c>
      <c r="IMD179" t="s">
        <v>4861</v>
      </c>
      <c r="IMR179" t="s">
        <v>4858</v>
      </c>
      <c r="IMZ179" t="s">
        <v>4857</v>
      </c>
      <c r="ION179" t="s">
        <v>4859</v>
      </c>
      <c r="IOO179" t="s">
        <v>4859</v>
      </c>
      <c r="IOP179" t="s">
        <v>4859</v>
      </c>
      <c r="IOQ179" t="s">
        <v>4859</v>
      </c>
      <c r="ITY179" t="s">
        <v>4860</v>
      </c>
      <c r="IWT179" t="s">
        <v>4861</v>
      </c>
      <c r="IXV179" t="s">
        <v>4857</v>
      </c>
      <c r="JGD179" t="s">
        <v>4858</v>
      </c>
      <c r="JGQ179" t="s">
        <v>4857</v>
      </c>
      <c r="JPT179" t="s">
        <v>4861</v>
      </c>
      <c r="JQF179" t="s">
        <v>4858</v>
      </c>
      <c r="JQI179" t="s">
        <v>4857</v>
      </c>
      <c r="JYI179" t="s">
        <v>4858</v>
      </c>
      <c r="JYO179" t="s">
        <v>4857</v>
      </c>
      <c r="KAE179" t="s">
        <v>4859</v>
      </c>
      <c r="KAF179" t="s">
        <v>4859</v>
      </c>
      <c r="KAG179" t="s">
        <v>4859</v>
      </c>
      <c r="KAH179" t="s">
        <v>4859</v>
      </c>
      <c r="KFP179" t="s">
        <v>4860</v>
      </c>
      <c r="KIK179" t="s">
        <v>4861</v>
      </c>
      <c r="KJI179" t="s">
        <v>4858</v>
      </c>
      <c r="KJV179" t="s">
        <v>4857</v>
      </c>
      <c r="KSY179" t="s">
        <v>4861</v>
      </c>
      <c r="KTL179" t="s">
        <v>4857</v>
      </c>
      <c r="LBT179" t="s">
        <v>4857</v>
      </c>
      <c r="LJX179" t="s">
        <v>4857</v>
      </c>
      <c r="LSF179" t="s">
        <v>4857</v>
      </c>
      <c r="MAJ179" t="s">
        <v>4857</v>
      </c>
      <c r="MIR179" t="s">
        <v>4857</v>
      </c>
      <c r="MQV179" t="s">
        <v>4857</v>
      </c>
      <c r="MYZ179" t="s">
        <v>4858</v>
      </c>
      <c r="MZF179" t="s">
        <v>4857</v>
      </c>
      <c r="NAV179" t="s">
        <v>4859</v>
      </c>
      <c r="NAW179" t="s">
        <v>4859</v>
      </c>
      <c r="NAX179" t="s">
        <v>4859</v>
      </c>
      <c r="NAY179" t="s">
        <v>4859</v>
      </c>
      <c r="NGG179" t="s">
        <v>4860</v>
      </c>
      <c r="NJB179" t="s">
        <v>4861</v>
      </c>
      <c r="NKB179" t="s">
        <v>4857</v>
      </c>
      <c r="NSH179" t="s">
        <v>4857</v>
      </c>
      <c r="OAP179" t="s">
        <v>4857</v>
      </c>
      <c r="OIT179" t="s">
        <v>4857</v>
      </c>
    </row>
    <row r="180" spans="4:952 1025:1927 2141:2850 3089:4073 4113:5067 5279:5977 6190:6959 7196:8184 8396:9040 9252:10182 10394:10394" x14ac:dyDescent="0.35">
      <c r="D180" t="s">
        <v>4862</v>
      </c>
      <c r="HH180" t="s">
        <v>4863</v>
      </c>
      <c r="HP180" t="s">
        <v>4862</v>
      </c>
      <c r="JD180" t="s">
        <v>4864</v>
      </c>
      <c r="JE180" t="s">
        <v>4864</v>
      </c>
      <c r="JF180" t="s">
        <v>4864</v>
      </c>
      <c r="JG180" t="s">
        <v>4864</v>
      </c>
      <c r="OO180" t="s">
        <v>4865</v>
      </c>
      <c r="RJ180" t="s">
        <v>4852</v>
      </c>
      <c r="SH180" t="s">
        <v>4863</v>
      </c>
      <c r="SU180" t="s">
        <v>4862</v>
      </c>
      <c r="ABX180" t="s">
        <v>4852</v>
      </c>
      <c r="ACI180" t="s">
        <v>4863</v>
      </c>
      <c r="ACQ180" t="s">
        <v>4862</v>
      </c>
      <c r="AEE180" t="s">
        <v>4864</v>
      </c>
      <c r="AEF180" t="s">
        <v>4864</v>
      </c>
      <c r="AEG180" t="s">
        <v>4864</v>
      </c>
      <c r="AEH180" t="s">
        <v>4864</v>
      </c>
      <c r="AJP180" t="s">
        <v>4865</v>
      </c>
      <c r="AMK180" t="s">
        <v>4852</v>
      </c>
      <c r="ANI180" t="s">
        <v>4863</v>
      </c>
      <c r="ANQ180" t="s">
        <v>4862</v>
      </c>
      <c r="AUN180" t="s">
        <v>4852</v>
      </c>
      <c r="AUW180" t="s">
        <v>4863</v>
      </c>
      <c r="AVJ180" t="s">
        <v>4862</v>
      </c>
      <c r="BEN180" t="s">
        <v>4852</v>
      </c>
      <c r="BFC180" t="s">
        <v>4862</v>
      </c>
      <c r="BNF180" t="s">
        <v>4863</v>
      </c>
      <c r="BNI180" t="s">
        <v>4862</v>
      </c>
      <c r="BUO180" t="s">
        <v>4852</v>
      </c>
      <c r="BVC180" t="s">
        <v>4862</v>
      </c>
      <c r="CDI180" t="s">
        <v>4862</v>
      </c>
      <c r="CLL180" t="s">
        <v>4863</v>
      </c>
      <c r="CLM180" t="s">
        <v>4862</v>
      </c>
      <c r="CSU180" t="s">
        <v>4852</v>
      </c>
      <c r="CTE180" t="s">
        <v>4863</v>
      </c>
      <c r="CTM180" t="s">
        <v>4862</v>
      </c>
      <c r="CVA180" t="s">
        <v>4864</v>
      </c>
      <c r="CVB180" t="s">
        <v>4864</v>
      </c>
      <c r="CVC180" t="s">
        <v>4864</v>
      </c>
      <c r="CVD180" t="s">
        <v>4864</v>
      </c>
      <c r="DAL180" t="s">
        <v>4865</v>
      </c>
      <c r="DDG180" t="s">
        <v>4852</v>
      </c>
      <c r="DEE180" t="s">
        <v>4863</v>
      </c>
      <c r="DEP180" t="s">
        <v>4862</v>
      </c>
      <c r="DNU180" t="s">
        <v>4852</v>
      </c>
      <c r="DOJ180" t="s">
        <v>4862</v>
      </c>
      <c r="DWN180" t="s">
        <v>4862</v>
      </c>
      <c r="EER180" t="s">
        <v>4863</v>
      </c>
      <c r="EEZ180" t="s">
        <v>4862</v>
      </c>
      <c r="EGN180" t="s">
        <v>4864</v>
      </c>
      <c r="EGO180" t="s">
        <v>4864</v>
      </c>
      <c r="EGP180" t="s">
        <v>4864</v>
      </c>
      <c r="EGQ180" t="s">
        <v>4864</v>
      </c>
      <c r="ELY180" t="s">
        <v>4865</v>
      </c>
      <c r="EOT180" t="s">
        <v>4852</v>
      </c>
      <c r="EPS180" t="s">
        <v>4863</v>
      </c>
      <c r="EQA180" t="s">
        <v>4862</v>
      </c>
      <c r="EYU180" t="s">
        <v>4852</v>
      </c>
      <c r="EZI180" t="s">
        <v>4863</v>
      </c>
      <c r="EZQ180" t="s">
        <v>4862</v>
      </c>
      <c r="FBE180" t="s">
        <v>4864</v>
      </c>
      <c r="FBF180" t="s">
        <v>4864</v>
      </c>
      <c r="FBG180" t="s">
        <v>4864</v>
      </c>
      <c r="FBH180" t="s">
        <v>4864</v>
      </c>
      <c r="FGP180" t="s">
        <v>4865</v>
      </c>
      <c r="FJK180" t="s">
        <v>4852</v>
      </c>
      <c r="FKI180" t="s">
        <v>4863</v>
      </c>
      <c r="FKO180" t="s">
        <v>4862</v>
      </c>
      <c r="FME180" t="s">
        <v>4864</v>
      </c>
      <c r="FMF180" t="s">
        <v>4864</v>
      </c>
      <c r="FMG180" t="s">
        <v>4864</v>
      </c>
      <c r="FMH180" t="s">
        <v>4864</v>
      </c>
      <c r="FRP180" t="s">
        <v>4865</v>
      </c>
      <c r="FUK180" t="s">
        <v>4852</v>
      </c>
      <c r="FVK180" t="s">
        <v>4862</v>
      </c>
      <c r="GDS180" t="s">
        <v>4862</v>
      </c>
      <c r="GLW180" t="s">
        <v>4862</v>
      </c>
      <c r="GUA180" t="s">
        <v>4863</v>
      </c>
      <c r="GUG180" t="s">
        <v>4862</v>
      </c>
      <c r="GVW180" t="s">
        <v>4864</v>
      </c>
      <c r="GVX180" t="s">
        <v>4864</v>
      </c>
      <c r="GVY180" t="s">
        <v>4864</v>
      </c>
      <c r="GVZ180" t="s">
        <v>4864</v>
      </c>
      <c r="HBH180" t="s">
        <v>4865</v>
      </c>
      <c r="HEC180" t="s">
        <v>4852</v>
      </c>
      <c r="HFE180" t="s">
        <v>4862</v>
      </c>
      <c r="HNG180" t="s">
        <v>4863</v>
      </c>
      <c r="HNO180" t="s">
        <v>4862</v>
      </c>
      <c r="HUL180" t="s">
        <v>4852</v>
      </c>
      <c r="HUW180" t="s">
        <v>4862</v>
      </c>
      <c r="IDB180" t="s">
        <v>4863</v>
      </c>
      <c r="IDJ180" t="s">
        <v>4862</v>
      </c>
      <c r="IMD180" t="s">
        <v>4852</v>
      </c>
      <c r="IMR180" t="s">
        <v>4863</v>
      </c>
      <c r="IMZ180" t="s">
        <v>4862</v>
      </c>
      <c r="ION180" t="s">
        <v>4864</v>
      </c>
      <c r="IOO180" t="s">
        <v>4864</v>
      </c>
      <c r="IOP180" t="s">
        <v>4864</v>
      </c>
      <c r="IOQ180" t="s">
        <v>4864</v>
      </c>
      <c r="ITY180" t="s">
        <v>4865</v>
      </c>
      <c r="IWT180" t="s">
        <v>4852</v>
      </c>
      <c r="IXV180" t="s">
        <v>4862</v>
      </c>
      <c r="JGD180" t="s">
        <v>4863</v>
      </c>
      <c r="JGQ180" t="s">
        <v>4862</v>
      </c>
      <c r="JPT180" t="s">
        <v>4852</v>
      </c>
      <c r="JQF180" t="s">
        <v>4863</v>
      </c>
      <c r="JQI180" t="s">
        <v>4862</v>
      </c>
      <c r="JYI180" t="s">
        <v>4863</v>
      </c>
      <c r="JYO180" t="s">
        <v>4862</v>
      </c>
      <c r="KAE180" t="s">
        <v>4864</v>
      </c>
      <c r="KAF180" t="s">
        <v>4864</v>
      </c>
      <c r="KAG180" t="s">
        <v>4864</v>
      </c>
      <c r="KAH180" t="s">
        <v>4864</v>
      </c>
      <c r="KFP180" t="s">
        <v>4865</v>
      </c>
      <c r="KIK180" t="s">
        <v>4852</v>
      </c>
      <c r="KJI180" t="s">
        <v>4863</v>
      </c>
      <c r="KJV180" t="s">
        <v>4862</v>
      </c>
      <c r="KSY180" t="s">
        <v>4852</v>
      </c>
      <c r="KTL180" t="s">
        <v>4862</v>
      </c>
      <c r="LBT180" t="s">
        <v>4862</v>
      </c>
      <c r="LJX180" t="s">
        <v>4862</v>
      </c>
      <c r="LSF180" t="s">
        <v>4862</v>
      </c>
      <c r="MAJ180" t="s">
        <v>4862</v>
      </c>
      <c r="MIR180" t="s">
        <v>4862</v>
      </c>
      <c r="MQV180" t="s">
        <v>4862</v>
      </c>
      <c r="MYZ180" t="s">
        <v>4863</v>
      </c>
      <c r="MZF180" t="s">
        <v>4862</v>
      </c>
      <c r="NAV180" t="s">
        <v>4864</v>
      </c>
      <c r="NAW180" t="s">
        <v>4864</v>
      </c>
      <c r="NAX180" t="s">
        <v>4864</v>
      </c>
      <c r="NAY180" t="s">
        <v>4864</v>
      </c>
      <c r="NGG180" t="s">
        <v>4865</v>
      </c>
      <c r="NJB180" t="s">
        <v>4852</v>
      </c>
      <c r="NKB180" t="s">
        <v>4862</v>
      </c>
      <c r="NSH180" t="s">
        <v>4862</v>
      </c>
      <c r="OAP180" t="s">
        <v>4862</v>
      </c>
      <c r="OIT180" t="s">
        <v>4862</v>
      </c>
    </row>
    <row r="181" spans="4:952 1025:1927 2141:2850 3089:4073 4113:5067 5279:5977 6190:6959 7196:8184 8396:9040 9252:10182 10394:10394" x14ac:dyDescent="0.35">
      <c r="D181" t="s">
        <v>4449</v>
      </c>
      <c r="HH181" t="s">
        <v>4866</v>
      </c>
      <c r="HP181" t="s">
        <v>4449</v>
      </c>
      <c r="JD181" t="s">
        <v>4867</v>
      </c>
      <c r="JE181" t="s">
        <v>4867</v>
      </c>
      <c r="JF181" t="s">
        <v>4867</v>
      </c>
      <c r="JG181" t="s">
        <v>4867</v>
      </c>
      <c r="OO181" t="s">
        <v>4868</v>
      </c>
      <c r="RJ181" t="s">
        <v>3604</v>
      </c>
      <c r="SH181" t="s">
        <v>4866</v>
      </c>
      <c r="SU181" t="s">
        <v>4449</v>
      </c>
      <c r="ABX181" t="s">
        <v>3604</v>
      </c>
      <c r="ACI181" t="s">
        <v>4866</v>
      </c>
      <c r="ACQ181" t="s">
        <v>4449</v>
      </c>
      <c r="AEE181" t="s">
        <v>4867</v>
      </c>
      <c r="AEF181" t="s">
        <v>4867</v>
      </c>
      <c r="AEG181" t="s">
        <v>4867</v>
      </c>
      <c r="AEH181" t="s">
        <v>4867</v>
      </c>
      <c r="AJP181" t="s">
        <v>4868</v>
      </c>
      <c r="AMK181" t="s">
        <v>3604</v>
      </c>
      <c r="ANI181" t="s">
        <v>4866</v>
      </c>
      <c r="ANQ181" t="s">
        <v>4449</v>
      </c>
      <c r="AUN181" t="s">
        <v>3604</v>
      </c>
      <c r="AUW181" t="s">
        <v>4866</v>
      </c>
      <c r="AVJ181" t="s">
        <v>4449</v>
      </c>
      <c r="BEN181" t="s">
        <v>3604</v>
      </c>
      <c r="BFC181" t="s">
        <v>4449</v>
      </c>
      <c r="BNF181" t="s">
        <v>4866</v>
      </c>
      <c r="BNI181" t="s">
        <v>4449</v>
      </c>
      <c r="BUO181" t="s">
        <v>3604</v>
      </c>
      <c r="BVC181" t="s">
        <v>4449</v>
      </c>
      <c r="CDI181" t="s">
        <v>4449</v>
      </c>
      <c r="CLL181" t="s">
        <v>4866</v>
      </c>
      <c r="CLM181" t="s">
        <v>4449</v>
      </c>
      <c r="CSU181" t="s">
        <v>3604</v>
      </c>
      <c r="CTE181" t="s">
        <v>4866</v>
      </c>
      <c r="CTM181" t="s">
        <v>4449</v>
      </c>
      <c r="CVA181" t="s">
        <v>4867</v>
      </c>
      <c r="CVB181" t="s">
        <v>4867</v>
      </c>
      <c r="CVC181" t="s">
        <v>4867</v>
      </c>
      <c r="CVD181" t="s">
        <v>4867</v>
      </c>
      <c r="DAL181" t="s">
        <v>4868</v>
      </c>
      <c r="DDG181" t="s">
        <v>3604</v>
      </c>
      <c r="DEE181" t="s">
        <v>4866</v>
      </c>
      <c r="DEP181" t="s">
        <v>4449</v>
      </c>
      <c r="DNU181" t="s">
        <v>3604</v>
      </c>
      <c r="DOJ181" t="s">
        <v>4449</v>
      </c>
      <c r="DWN181" t="s">
        <v>4449</v>
      </c>
      <c r="EER181" t="s">
        <v>4866</v>
      </c>
      <c r="EEZ181" t="s">
        <v>4449</v>
      </c>
      <c r="EGN181" t="s">
        <v>4867</v>
      </c>
      <c r="EGO181" t="s">
        <v>4867</v>
      </c>
      <c r="EGP181" t="s">
        <v>4867</v>
      </c>
      <c r="EGQ181" t="s">
        <v>4867</v>
      </c>
      <c r="ELY181" t="s">
        <v>4868</v>
      </c>
      <c r="EOT181" t="s">
        <v>3604</v>
      </c>
      <c r="EPS181" t="s">
        <v>4866</v>
      </c>
      <c r="EQA181" t="s">
        <v>4449</v>
      </c>
      <c r="EYU181" t="s">
        <v>3604</v>
      </c>
      <c r="EZI181" t="s">
        <v>4866</v>
      </c>
      <c r="EZQ181" t="s">
        <v>4449</v>
      </c>
      <c r="FBE181" t="s">
        <v>4867</v>
      </c>
      <c r="FBF181" t="s">
        <v>4867</v>
      </c>
      <c r="FBG181" t="s">
        <v>4867</v>
      </c>
      <c r="FBH181" t="s">
        <v>4867</v>
      </c>
      <c r="FGP181" t="s">
        <v>4868</v>
      </c>
      <c r="FJK181" t="s">
        <v>3604</v>
      </c>
      <c r="FKI181" t="s">
        <v>4866</v>
      </c>
      <c r="FKO181" t="s">
        <v>4449</v>
      </c>
      <c r="FME181" t="s">
        <v>4867</v>
      </c>
      <c r="FMF181" t="s">
        <v>4867</v>
      </c>
      <c r="FMG181" t="s">
        <v>4867</v>
      </c>
      <c r="FMH181" t="s">
        <v>4867</v>
      </c>
      <c r="FRP181" t="s">
        <v>4868</v>
      </c>
      <c r="FUK181" t="s">
        <v>3604</v>
      </c>
      <c r="FVK181" t="s">
        <v>4449</v>
      </c>
      <c r="GDS181" t="s">
        <v>4449</v>
      </c>
      <c r="GLW181" t="s">
        <v>4449</v>
      </c>
      <c r="GUA181" t="s">
        <v>4866</v>
      </c>
      <c r="GUG181" t="s">
        <v>4449</v>
      </c>
      <c r="GVW181" t="s">
        <v>4867</v>
      </c>
      <c r="GVX181" t="s">
        <v>4867</v>
      </c>
      <c r="GVY181" t="s">
        <v>4867</v>
      </c>
      <c r="GVZ181" t="s">
        <v>4867</v>
      </c>
      <c r="HBH181" t="s">
        <v>4868</v>
      </c>
      <c r="HEC181" t="s">
        <v>3604</v>
      </c>
      <c r="HFE181" t="s">
        <v>4449</v>
      </c>
      <c r="HNG181" t="s">
        <v>4866</v>
      </c>
      <c r="HNO181" t="s">
        <v>4449</v>
      </c>
      <c r="HUL181" t="s">
        <v>3604</v>
      </c>
      <c r="HUW181" t="s">
        <v>4449</v>
      </c>
      <c r="IDB181" t="s">
        <v>4866</v>
      </c>
      <c r="IDJ181" t="s">
        <v>4449</v>
      </c>
      <c r="IMD181" t="s">
        <v>3604</v>
      </c>
      <c r="IMR181" t="s">
        <v>4866</v>
      </c>
      <c r="IMZ181" t="s">
        <v>4449</v>
      </c>
      <c r="ION181" t="s">
        <v>4867</v>
      </c>
      <c r="IOO181" t="s">
        <v>4867</v>
      </c>
      <c r="IOP181" t="s">
        <v>4867</v>
      </c>
      <c r="IOQ181" t="s">
        <v>4867</v>
      </c>
      <c r="ITY181" t="s">
        <v>4868</v>
      </c>
      <c r="IWT181" t="s">
        <v>3604</v>
      </c>
      <c r="IXV181" t="s">
        <v>4449</v>
      </c>
      <c r="JGD181" t="s">
        <v>4866</v>
      </c>
      <c r="JGQ181" t="s">
        <v>4449</v>
      </c>
      <c r="JPT181" t="s">
        <v>3604</v>
      </c>
      <c r="JQF181" t="s">
        <v>4866</v>
      </c>
      <c r="JQI181" t="s">
        <v>4449</v>
      </c>
      <c r="JYI181" t="s">
        <v>4866</v>
      </c>
      <c r="JYO181" t="s">
        <v>4449</v>
      </c>
      <c r="KAE181" t="s">
        <v>4867</v>
      </c>
      <c r="KAF181" t="s">
        <v>4867</v>
      </c>
      <c r="KAG181" t="s">
        <v>4867</v>
      </c>
      <c r="KAH181" t="s">
        <v>4867</v>
      </c>
      <c r="KFP181" t="s">
        <v>4868</v>
      </c>
      <c r="KIK181" t="s">
        <v>3604</v>
      </c>
      <c r="KJI181" t="s">
        <v>4866</v>
      </c>
      <c r="KJV181" t="s">
        <v>4449</v>
      </c>
      <c r="KSY181" t="s">
        <v>3604</v>
      </c>
      <c r="KTL181" t="s">
        <v>4449</v>
      </c>
      <c r="LBT181" t="s">
        <v>4449</v>
      </c>
      <c r="LJX181" t="s">
        <v>4449</v>
      </c>
      <c r="LSF181" t="s">
        <v>4449</v>
      </c>
      <c r="MAJ181" t="s">
        <v>4449</v>
      </c>
      <c r="MIR181" t="s">
        <v>4449</v>
      </c>
      <c r="MQV181" t="s">
        <v>4449</v>
      </c>
      <c r="MYZ181" t="s">
        <v>4866</v>
      </c>
      <c r="MZF181" t="s">
        <v>4449</v>
      </c>
      <c r="NAV181" t="s">
        <v>4867</v>
      </c>
      <c r="NAW181" t="s">
        <v>4867</v>
      </c>
      <c r="NAX181" t="s">
        <v>4867</v>
      </c>
      <c r="NAY181" t="s">
        <v>4867</v>
      </c>
      <c r="NGG181" t="s">
        <v>4868</v>
      </c>
      <c r="NJB181" t="s">
        <v>3604</v>
      </c>
      <c r="NKB181" t="s">
        <v>4449</v>
      </c>
      <c r="NSH181" t="s">
        <v>4449</v>
      </c>
      <c r="OAP181" t="s">
        <v>4449</v>
      </c>
      <c r="OIT181" t="s">
        <v>4449</v>
      </c>
    </row>
    <row r="182" spans="4:952 1025:1927 2141:2850 3089:4073 4113:5067 5279:5977 6190:6959 7196:8184 8396:9040 9252:10182 10394:10394" x14ac:dyDescent="0.35">
      <c r="D182" t="s">
        <v>4869</v>
      </c>
      <c r="HH182" t="s">
        <v>4870</v>
      </c>
      <c r="HP182" t="s">
        <v>4869</v>
      </c>
      <c r="JD182" t="s">
        <v>4871</v>
      </c>
      <c r="JE182" t="s">
        <v>4871</v>
      </c>
      <c r="JF182" t="s">
        <v>4871</v>
      </c>
      <c r="JG182" t="s">
        <v>4871</v>
      </c>
      <c r="OO182" t="s">
        <v>4872</v>
      </c>
      <c r="RJ182" t="s">
        <v>4873</v>
      </c>
      <c r="SH182" t="s">
        <v>4870</v>
      </c>
      <c r="SU182" t="s">
        <v>4869</v>
      </c>
      <c r="ABX182" t="s">
        <v>4873</v>
      </c>
      <c r="ACI182" t="s">
        <v>4870</v>
      </c>
      <c r="ACQ182" t="s">
        <v>4869</v>
      </c>
      <c r="AEE182" t="s">
        <v>4871</v>
      </c>
      <c r="AEF182" t="s">
        <v>4871</v>
      </c>
      <c r="AEG182" t="s">
        <v>4871</v>
      </c>
      <c r="AEH182" t="s">
        <v>4871</v>
      </c>
      <c r="AJP182" t="s">
        <v>4872</v>
      </c>
      <c r="AMK182" t="s">
        <v>4873</v>
      </c>
      <c r="ANI182" t="s">
        <v>4870</v>
      </c>
      <c r="ANQ182" t="s">
        <v>4869</v>
      </c>
      <c r="AUN182" t="s">
        <v>4873</v>
      </c>
      <c r="AUW182" t="s">
        <v>4870</v>
      </c>
      <c r="AVJ182" t="s">
        <v>4869</v>
      </c>
      <c r="BEN182" t="s">
        <v>4873</v>
      </c>
      <c r="BFC182" t="s">
        <v>4869</v>
      </c>
      <c r="BNF182" t="s">
        <v>4870</v>
      </c>
      <c r="BNI182" t="s">
        <v>4869</v>
      </c>
      <c r="BUO182" t="s">
        <v>4873</v>
      </c>
      <c r="BVC182" t="s">
        <v>4869</v>
      </c>
      <c r="CDI182" t="s">
        <v>4869</v>
      </c>
      <c r="CLL182" t="s">
        <v>4870</v>
      </c>
      <c r="CLM182" t="s">
        <v>4869</v>
      </c>
      <c r="CSU182" t="s">
        <v>4873</v>
      </c>
      <c r="CTE182" t="s">
        <v>4870</v>
      </c>
      <c r="CTM182" t="s">
        <v>4869</v>
      </c>
      <c r="CVA182" t="s">
        <v>4871</v>
      </c>
      <c r="CVB182" t="s">
        <v>4871</v>
      </c>
      <c r="CVC182" t="s">
        <v>4871</v>
      </c>
      <c r="CVD182" t="s">
        <v>4871</v>
      </c>
      <c r="DAL182" t="s">
        <v>4872</v>
      </c>
      <c r="DDG182" t="s">
        <v>4873</v>
      </c>
      <c r="DEE182" t="s">
        <v>4870</v>
      </c>
      <c r="DEP182" t="s">
        <v>4869</v>
      </c>
      <c r="DNU182" t="s">
        <v>4873</v>
      </c>
      <c r="DOJ182" t="s">
        <v>4869</v>
      </c>
      <c r="DWN182" t="s">
        <v>4869</v>
      </c>
      <c r="EER182" t="s">
        <v>4870</v>
      </c>
      <c r="EEZ182" t="s">
        <v>4869</v>
      </c>
      <c r="EGN182" t="s">
        <v>4871</v>
      </c>
      <c r="EGO182" t="s">
        <v>4871</v>
      </c>
      <c r="EGP182" t="s">
        <v>4871</v>
      </c>
      <c r="EGQ182" t="s">
        <v>4871</v>
      </c>
      <c r="ELY182" t="s">
        <v>4872</v>
      </c>
      <c r="EOT182" t="s">
        <v>4873</v>
      </c>
      <c r="EPS182" t="s">
        <v>4870</v>
      </c>
      <c r="EQA182" t="s">
        <v>4869</v>
      </c>
      <c r="EYU182" t="s">
        <v>4873</v>
      </c>
      <c r="EZI182" t="s">
        <v>4870</v>
      </c>
      <c r="EZQ182" t="s">
        <v>4869</v>
      </c>
      <c r="FBE182" t="s">
        <v>4871</v>
      </c>
      <c r="FBF182" t="s">
        <v>4871</v>
      </c>
      <c r="FBG182" t="s">
        <v>4871</v>
      </c>
      <c r="FBH182" t="s">
        <v>4871</v>
      </c>
      <c r="FGP182" t="s">
        <v>4872</v>
      </c>
      <c r="FJK182" t="s">
        <v>4873</v>
      </c>
      <c r="FKI182" t="s">
        <v>4870</v>
      </c>
      <c r="FKO182" t="s">
        <v>4869</v>
      </c>
      <c r="FME182" t="s">
        <v>4871</v>
      </c>
      <c r="FMF182" t="s">
        <v>4871</v>
      </c>
      <c r="FMG182" t="s">
        <v>4871</v>
      </c>
      <c r="FMH182" t="s">
        <v>4871</v>
      </c>
      <c r="FRP182" t="s">
        <v>4872</v>
      </c>
      <c r="FUK182" t="s">
        <v>4873</v>
      </c>
      <c r="FVK182" t="s">
        <v>4869</v>
      </c>
      <c r="GDS182" t="s">
        <v>4869</v>
      </c>
      <c r="GLW182" t="s">
        <v>4869</v>
      </c>
      <c r="GUA182" t="s">
        <v>4870</v>
      </c>
      <c r="GUG182" t="s">
        <v>4869</v>
      </c>
      <c r="GVW182" t="s">
        <v>4871</v>
      </c>
      <c r="GVX182" t="s">
        <v>4871</v>
      </c>
      <c r="GVY182" t="s">
        <v>4871</v>
      </c>
      <c r="GVZ182" t="s">
        <v>4871</v>
      </c>
      <c r="HBH182" t="s">
        <v>4872</v>
      </c>
      <c r="HEC182" t="s">
        <v>4873</v>
      </c>
      <c r="HFE182" t="s">
        <v>4869</v>
      </c>
      <c r="HNG182" t="s">
        <v>4870</v>
      </c>
      <c r="HNO182" t="s">
        <v>4869</v>
      </c>
      <c r="HUL182" t="s">
        <v>4873</v>
      </c>
      <c r="HUW182" t="s">
        <v>4869</v>
      </c>
      <c r="IDB182" t="s">
        <v>4870</v>
      </c>
      <c r="IDJ182" t="s">
        <v>4869</v>
      </c>
      <c r="IMD182" t="s">
        <v>4873</v>
      </c>
      <c r="IMR182" t="s">
        <v>4870</v>
      </c>
      <c r="IMZ182" t="s">
        <v>4869</v>
      </c>
      <c r="ION182" t="s">
        <v>4871</v>
      </c>
      <c r="IOO182" t="s">
        <v>4871</v>
      </c>
      <c r="IOP182" t="s">
        <v>4871</v>
      </c>
      <c r="IOQ182" t="s">
        <v>4871</v>
      </c>
      <c r="ITY182" t="s">
        <v>4872</v>
      </c>
      <c r="IWT182" t="s">
        <v>4873</v>
      </c>
      <c r="IXV182" t="s">
        <v>4869</v>
      </c>
      <c r="JGD182" t="s">
        <v>4870</v>
      </c>
      <c r="JGQ182" t="s">
        <v>4869</v>
      </c>
      <c r="JPT182" t="s">
        <v>4873</v>
      </c>
      <c r="JQF182" t="s">
        <v>4870</v>
      </c>
      <c r="JQI182" t="s">
        <v>4869</v>
      </c>
      <c r="JYI182" t="s">
        <v>4870</v>
      </c>
      <c r="JYO182" t="s">
        <v>4869</v>
      </c>
      <c r="KAE182" t="s">
        <v>4871</v>
      </c>
      <c r="KAF182" t="s">
        <v>4871</v>
      </c>
      <c r="KAG182" t="s">
        <v>4871</v>
      </c>
      <c r="KAH182" t="s">
        <v>4871</v>
      </c>
      <c r="KFP182" t="s">
        <v>4872</v>
      </c>
      <c r="KIK182" t="s">
        <v>4873</v>
      </c>
      <c r="KJI182" t="s">
        <v>4870</v>
      </c>
      <c r="KJV182" t="s">
        <v>4869</v>
      </c>
      <c r="KSY182" t="s">
        <v>4873</v>
      </c>
      <c r="KTL182" t="s">
        <v>4869</v>
      </c>
      <c r="LBT182" t="s">
        <v>4869</v>
      </c>
      <c r="LJX182" t="s">
        <v>4869</v>
      </c>
      <c r="LSF182" t="s">
        <v>4869</v>
      </c>
      <c r="MAJ182" t="s">
        <v>4869</v>
      </c>
      <c r="MIR182" t="s">
        <v>4869</v>
      </c>
      <c r="MQV182" t="s">
        <v>4869</v>
      </c>
      <c r="MYZ182" t="s">
        <v>4870</v>
      </c>
      <c r="MZF182" t="s">
        <v>4869</v>
      </c>
      <c r="NAV182" t="s">
        <v>4871</v>
      </c>
      <c r="NAW182" t="s">
        <v>4871</v>
      </c>
      <c r="NAX182" t="s">
        <v>4871</v>
      </c>
      <c r="NAY182" t="s">
        <v>4871</v>
      </c>
      <c r="NGG182" t="s">
        <v>4872</v>
      </c>
      <c r="NJB182" t="s">
        <v>4873</v>
      </c>
      <c r="NKB182" t="s">
        <v>4869</v>
      </c>
      <c r="NSH182" t="s">
        <v>4869</v>
      </c>
      <c r="OAP182" t="s">
        <v>4869</v>
      </c>
      <c r="OIT182" t="s">
        <v>4869</v>
      </c>
    </row>
    <row r="183" spans="4:952 1025:1927 2141:2850 3089:4073 4113:5067 5279:5977 6190:6959 7196:8184 8396:9040 9252:10182 10394:10394" x14ac:dyDescent="0.35">
      <c r="D183" t="s">
        <v>4430</v>
      </c>
      <c r="HH183" t="s">
        <v>4874</v>
      </c>
      <c r="HP183" t="s">
        <v>4430</v>
      </c>
      <c r="JD183" t="s">
        <v>4875</v>
      </c>
      <c r="JE183" t="s">
        <v>4875</v>
      </c>
      <c r="JF183" t="s">
        <v>4875</v>
      </c>
      <c r="JG183" t="s">
        <v>4875</v>
      </c>
      <c r="OO183" t="s">
        <v>4876</v>
      </c>
      <c r="RJ183" t="s">
        <v>4877</v>
      </c>
      <c r="SH183" t="s">
        <v>4874</v>
      </c>
      <c r="SU183" t="s">
        <v>4430</v>
      </c>
      <c r="ABX183" t="s">
        <v>4877</v>
      </c>
      <c r="ACI183" t="s">
        <v>4874</v>
      </c>
      <c r="ACQ183" t="s">
        <v>4430</v>
      </c>
      <c r="AEE183" t="s">
        <v>4875</v>
      </c>
      <c r="AEF183" t="s">
        <v>4875</v>
      </c>
      <c r="AEG183" t="s">
        <v>4875</v>
      </c>
      <c r="AEH183" t="s">
        <v>4875</v>
      </c>
      <c r="AJP183" t="s">
        <v>4876</v>
      </c>
      <c r="AMK183" t="s">
        <v>4877</v>
      </c>
      <c r="ANI183" t="s">
        <v>4874</v>
      </c>
      <c r="ANQ183" t="s">
        <v>4430</v>
      </c>
      <c r="AUN183" t="s">
        <v>4877</v>
      </c>
      <c r="AUW183" t="s">
        <v>4874</v>
      </c>
      <c r="AVJ183" t="s">
        <v>4430</v>
      </c>
      <c r="BEN183" t="s">
        <v>4877</v>
      </c>
      <c r="BFC183" t="s">
        <v>4430</v>
      </c>
      <c r="BNF183" t="s">
        <v>4874</v>
      </c>
      <c r="BNI183" t="s">
        <v>4430</v>
      </c>
      <c r="BUO183" t="s">
        <v>4877</v>
      </c>
      <c r="BVC183" t="s">
        <v>4430</v>
      </c>
      <c r="CDI183" t="s">
        <v>4430</v>
      </c>
      <c r="CLL183" t="s">
        <v>4874</v>
      </c>
      <c r="CLM183" t="s">
        <v>4430</v>
      </c>
      <c r="CSU183" t="s">
        <v>4877</v>
      </c>
      <c r="CTE183" t="s">
        <v>4874</v>
      </c>
      <c r="CTM183" t="s">
        <v>4430</v>
      </c>
      <c r="CVA183" t="s">
        <v>4875</v>
      </c>
      <c r="CVB183" t="s">
        <v>4875</v>
      </c>
      <c r="CVC183" t="s">
        <v>4875</v>
      </c>
      <c r="CVD183" t="s">
        <v>4875</v>
      </c>
      <c r="DAL183" t="s">
        <v>4876</v>
      </c>
      <c r="DDG183" t="s">
        <v>4877</v>
      </c>
      <c r="DEE183" t="s">
        <v>4874</v>
      </c>
      <c r="DEP183" t="s">
        <v>4430</v>
      </c>
      <c r="DNU183" t="s">
        <v>4877</v>
      </c>
      <c r="DOJ183" t="s">
        <v>4430</v>
      </c>
      <c r="DWN183" t="s">
        <v>4430</v>
      </c>
      <c r="EER183" t="s">
        <v>4874</v>
      </c>
      <c r="EEZ183" t="s">
        <v>4430</v>
      </c>
      <c r="EGN183" t="s">
        <v>4875</v>
      </c>
      <c r="EGO183" t="s">
        <v>4875</v>
      </c>
      <c r="EGP183" t="s">
        <v>4875</v>
      </c>
      <c r="EGQ183" t="s">
        <v>4875</v>
      </c>
      <c r="ELY183" t="s">
        <v>4876</v>
      </c>
      <c r="EOT183" t="s">
        <v>4877</v>
      </c>
      <c r="EPS183" t="s">
        <v>4874</v>
      </c>
      <c r="EQA183" t="s">
        <v>4430</v>
      </c>
      <c r="EYU183" t="s">
        <v>4877</v>
      </c>
      <c r="EZI183" t="s">
        <v>4874</v>
      </c>
      <c r="EZQ183" t="s">
        <v>4430</v>
      </c>
      <c r="FBE183" t="s">
        <v>4875</v>
      </c>
      <c r="FBF183" t="s">
        <v>4875</v>
      </c>
      <c r="FBG183" t="s">
        <v>4875</v>
      </c>
      <c r="FBH183" t="s">
        <v>4875</v>
      </c>
      <c r="FGP183" t="s">
        <v>4876</v>
      </c>
      <c r="FJK183" t="s">
        <v>4877</v>
      </c>
      <c r="FKI183" t="s">
        <v>4874</v>
      </c>
      <c r="FKO183" t="s">
        <v>4430</v>
      </c>
      <c r="FME183" t="s">
        <v>4875</v>
      </c>
      <c r="FMF183" t="s">
        <v>4875</v>
      </c>
      <c r="FMG183" t="s">
        <v>4875</v>
      </c>
      <c r="FMH183" t="s">
        <v>4875</v>
      </c>
      <c r="FRP183" t="s">
        <v>4876</v>
      </c>
      <c r="FUK183" t="s">
        <v>4877</v>
      </c>
      <c r="FVK183" t="s">
        <v>4430</v>
      </c>
      <c r="GDS183" t="s">
        <v>4430</v>
      </c>
      <c r="GLW183" t="s">
        <v>4430</v>
      </c>
      <c r="GUA183" t="s">
        <v>4874</v>
      </c>
      <c r="GUG183" t="s">
        <v>4430</v>
      </c>
      <c r="GVW183" t="s">
        <v>4875</v>
      </c>
      <c r="GVX183" t="s">
        <v>4875</v>
      </c>
      <c r="GVY183" t="s">
        <v>4875</v>
      </c>
      <c r="GVZ183" t="s">
        <v>4875</v>
      </c>
      <c r="HBH183" t="s">
        <v>4876</v>
      </c>
      <c r="HEC183" t="s">
        <v>4877</v>
      </c>
      <c r="HFE183" t="s">
        <v>4430</v>
      </c>
      <c r="HNG183" t="s">
        <v>4874</v>
      </c>
      <c r="HNO183" t="s">
        <v>4430</v>
      </c>
      <c r="HUL183" t="s">
        <v>4877</v>
      </c>
      <c r="HUW183" t="s">
        <v>4430</v>
      </c>
      <c r="IDB183" t="s">
        <v>4874</v>
      </c>
      <c r="IDJ183" t="s">
        <v>4430</v>
      </c>
      <c r="IMD183" t="s">
        <v>4877</v>
      </c>
      <c r="IMR183" t="s">
        <v>4874</v>
      </c>
      <c r="IMZ183" t="s">
        <v>4430</v>
      </c>
      <c r="ION183" t="s">
        <v>4875</v>
      </c>
      <c r="IOO183" t="s">
        <v>4875</v>
      </c>
      <c r="IOP183" t="s">
        <v>4875</v>
      </c>
      <c r="IOQ183" t="s">
        <v>4875</v>
      </c>
      <c r="ITY183" t="s">
        <v>4876</v>
      </c>
      <c r="IWT183" t="s">
        <v>4877</v>
      </c>
      <c r="IXV183" t="s">
        <v>4430</v>
      </c>
      <c r="JGD183" t="s">
        <v>4874</v>
      </c>
      <c r="JGQ183" t="s">
        <v>4430</v>
      </c>
      <c r="JPT183" t="s">
        <v>4877</v>
      </c>
      <c r="JQF183" t="s">
        <v>4874</v>
      </c>
      <c r="JQI183" t="s">
        <v>4430</v>
      </c>
      <c r="JYI183" t="s">
        <v>4874</v>
      </c>
      <c r="JYO183" t="s">
        <v>4430</v>
      </c>
      <c r="KAE183" t="s">
        <v>4875</v>
      </c>
      <c r="KAF183" t="s">
        <v>4875</v>
      </c>
      <c r="KAG183" t="s">
        <v>4875</v>
      </c>
      <c r="KAH183" t="s">
        <v>4875</v>
      </c>
      <c r="KFP183" t="s">
        <v>4876</v>
      </c>
      <c r="KIK183" t="s">
        <v>4877</v>
      </c>
      <c r="KJI183" t="s">
        <v>4874</v>
      </c>
      <c r="KJV183" t="s">
        <v>4430</v>
      </c>
      <c r="KSY183" t="s">
        <v>4877</v>
      </c>
      <c r="KTL183" t="s">
        <v>4430</v>
      </c>
      <c r="LBT183" t="s">
        <v>4430</v>
      </c>
      <c r="LJX183" t="s">
        <v>4430</v>
      </c>
      <c r="LSF183" t="s">
        <v>4430</v>
      </c>
      <c r="MAJ183" t="s">
        <v>4430</v>
      </c>
      <c r="MIR183" t="s">
        <v>4430</v>
      </c>
      <c r="MQV183" t="s">
        <v>4430</v>
      </c>
      <c r="MYZ183" t="s">
        <v>4874</v>
      </c>
      <c r="MZF183" t="s">
        <v>4430</v>
      </c>
      <c r="NAV183" t="s">
        <v>4875</v>
      </c>
      <c r="NAW183" t="s">
        <v>4875</v>
      </c>
      <c r="NAX183" t="s">
        <v>4875</v>
      </c>
      <c r="NAY183" t="s">
        <v>4875</v>
      </c>
      <c r="NGG183" t="s">
        <v>4876</v>
      </c>
      <c r="NJB183" t="s">
        <v>4877</v>
      </c>
      <c r="NKB183" t="s">
        <v>4430</v>
      </c>
      <c r="NSH183" t="s">
        <v>4430</v>
      </c>
      <c r="OAP183" t="s">
        <v>4430</v>
      </c>
      <c r="OIT183" t="s">
        <v>4430</v>
      </c>
    </row>
    <row r="184" spans="4:952 1025:1927 2141:2850 3089:4073 4113:5067 5279:5977 6190:6959 7196:8184 8396:9040 9252:10182 10394:10394" x14ac:dyDescent="0.35">
      <c r="D184" t="s">
        <v>4873</v>
      </c>
      <c r="HH184" t="s">
        <v>4878</v>
      </c>
      <c r="HP184" t="s">
        <v>4873</v>
      </c>
      <c r="JD184" t="s">
        <v>4879</v>
      </c>
      <c r="JE184" t="s">
        <v>4879</v>
      </c>
      <c r="JF184" t="s">
        <v>4879</v>
      </c>
      <c r="JG184" t="s">
        <v>4879</v>
      </c>
      <c r="OO184" t="s">
        <v>4880</v>
      </c>
      <c r="RJ184" t="s">
        <v>4881</v>
      </c>
      <c r="SH184" t="s">
        <v>4878</v>
      </c>
      <c r="SU184" t="s">
        <v>4873</v>
      </c>
      <c r="ABX184" t="s">
        <v>4881</v>
      </c>
      <c r="ACI184" t="s">
        <v>4878</v>
      </c>
      <c r="ACQ184" t="s">
        <v>4873</v>
      </c>
      <c r="AEE184" t="s">
        <v>4879</v>
      </c>
      <c r="AEF184" t="s">
        <v>4879</v>
      </c>
      <c r="AEG184" t="s">
        <v>4879</v>
      </c>
      <c r="AEH184" t="s">
        <v>4879</v>
      </c>
      <c r="AJP184" t="s">
        <v>4880</v>
      </c>
      <c r="AMK184" t="s">
        <v>4881</v>
      </c>
      <c r="ANI184" t="s">
        <v>4878</v>
      </c>
      <c r="ANQ184" t="s">
        <v>4873</v>
      </c>
      <c r="AUN184" t="s">
        <v>4881</v>
      </c>
      <c r="AUW184" t="s">
        <v>4878</v>
      </c>
      <c r="AVJ184" t="s">
        <v>4873</v>
      </c>
      <c r="BEN184" t="s">
        <v>4881</v>
      </c>
      <c r="BFC184" t="s">
        <v>4873</v>
      </c>
      <c r="BNF184" t="s">
        <v>4878</v>
      </c>
      <c r="BNI184" t="s">
        <v>4873</v>
      </c>
      <c r="BUO184" t="s">
        <v>4881</v>
      </c>
      <c r="BVC184" t="s">
        <v>4873</v>
      </c>
      <c r="CDI184" t="s">
        <v>4873</v>
      </c>
      <c r="CLL184" t="s">
        <v>4878</v>
      </c>
      <c r="CLM184" t="s">
        <v>4873</v>
      </c>
      <c r="CSU184" t="s">
        <v>4881</v>
      </c>
      <c r="CTE184" t="s">
        <v>4878</v>
      </c>
      <c r="CTM184" t="s">
        <v>4873</v>
      </c>
      <c r="CVA184" t="s">
        <v>4879</v>
      </c>
      <c r="CVB184" t="s">
        <v>4879</v>
      </c>
      <c r="CVC184" t="s">
        <v>4879</v>
      </c>
      <c r="CVD184" t="s">
        <v>4879</v>
      </c>
      <c r="DAL184" t="s">
        <v>4880</v>
      </c>
      <c r="DDG184" t="s">
        <v>4881</v>
      </c>
      <c r="DEE184" t="s">
        <v>4878</v>
      </c>
      <c r="DEP184" t="s">
        <v>4873</v>
      </c>
      <c r="DNU184" t="s">
        <v>4881</v>
      </c>
      <c r="DOJ184" t="s">
        <v>4873</v>
      </c>
      <c r="DWN184" t="s">
        <v>4873</v>
      </c>
      <c r="EER184" t="s">
        <v>4878</v>
      </c>
      <c r="EEZ184" t="s">
        <v>4873</v>
      </c>
      <c r="EGN184" t="s">
        <v>4879</v>
      </c>
      <c r="EGO184" t="s">
        <v>4879</v>
      </c>
      <c r="EGP184" t="s">
        <v>4879</v>
      </c>
      <c r="EGQ184" t="s">
        <v>4879</v>
      </c>
      <c r="ELY184" t="s">
        <v>4880</v>
      </c>
      <c r="EOT184" t="s">
        <v>4881</v>
      </c>
      <c r="EPS184" t="s">
        <v>4878</v>
      </c>
      <c r="EQA184" t="s">
        <v>4873</v>
      </c>
      <c r="EYU184" t="s">
        <v>4881</v>
      </c>
      <c r="EZI184" t="s">
        <v>4878</v>
      </c>
      <c r="EZQ184" t="s">
        <v>4873</v>
      </c>
      <c r="FBE184" t="s">
        <v>4879</v>
      </c>
      <c r="FBF184" t="s">
        <v>4879</v>
      </c>
      <c r="FBG184" t="s">
        <v>4879</v>
      </c>
      <c r="FBH184" t="s">
        <v>4879</v>
      </c>
      <c r="FGP184" t="s">
        <v>4880</v>
      </c>
      <c r="FJK184" t="s">
        <v>4881</v>
      </c>
      <c r="FKI184" t="s">
        <v>4878</v>
      </c>
      <c r="FKO184" t="s">
        <v>4873</v>
      </c>
      <c r="FME184" t="s">
        <v>4879</v>
      </c>
      <c r="FMF184" t="s">
        <v>4879</v>
      </c>
      <c r="FMG184" t="s">
        <v>4879</v>
      </c>
      <c r="FMH184" t="s">
        <v>4879</v>
      </c>
      <c r="FRP184" t="s">
        <v>4880</v>
      </c>
      <c r="FUK184" t="s">
        <v>4881</v>
      </c>
      <c r="FVK184" t="s">
        <v>4873</v>
      </c>
      <c r="GDS184" t="s">
        <v>4873</v>
      </c>
      <c r="GLW184" t="s">
        <v>4873</v>
      </c>
      <c r="GUA184" t="s">
        <v>4878</v>
      </c>
      <c r="GUG184" t="s">
        <v>4873</v>
      </c>
      <c r="GVW184" t="s">
        <v>4879</v>
      </c>
      <c r="GVX184" t="s">
        <v>4879</v>
      </c>
      <c r="GVY184" t="s">
        <v>4879</v>
      </c>
      <c r="GVZ184" t="s">
        <v>4879</v>
      </c>
      <c r="HBH184" t="s">
        <v>4880</v>
      </c>
      <c r="HEC184" t="s">
        <v>4881</v>
      </c>
      <c r="HFE184" t="s">
        <v>4873</v>
      </c>
      <c r="HNG184" t="s">
        <v>4878</v>
      </c>
      <c r="HNO184" t="s">
        <v>4873</v>
      </c>
      <c r="HUL184" t="s">
        <v>4881</v>
      </c>
      <c r="HUW184" t="s">
        <v>4873</v>
      </c>
      <c r="IDB184" t="s">
        <v>4878</v>
      </c>
      <c r="IDJ184" t="s">
        <v>4873</v>
      </c>
      <c r="IMD184" t="s">
        <v>4881</v>
      </c>
      <c r="IMR184" t="s">
        <v>4878</v>
      </c>
      <c r="IMZ184" t="s">
        <v>4873</v>
      </c>
      <c r="ION184" t="s">
        <v>4879</v>
      </c>
      <c r="IOO184" t="s">
        <v>4879</v>
      </c>
      <c r="IOP184" t="s">
        <v>4879</v>
      </c>
      <c r="IOQ184" t="s">
        <v>4879</v>
      </c>
      <c r="ITY184" t="s">
        <v>4880</v>
      </c>
      <c r="IWT184" t="s">
        <v>4881</v>
      </c>
      <c r="IXV184" t="s">
        <v>4873</v>
      </c>
      <c r="JGD184" t="s">
        <v>4878</v>
      </c>
      <c r="JGQ184" t="s">
        <v>4873</v>
      </c>
      <c r="JPT184" t="s">
        <v>4881</v>
      </c>
      <c r="JQF184" t="s">
        <v>4878</v>
      </c>
      <c r="JQI184" t="s">
        <v>4873</v>
      </c>
      <c r="JYI184" t="s">
        <v>4878</v>
      </c>
      <c r="JYO184" t="s">
        <v>4873</v>
      </c>
      <c r="KAE184" t="s">
        <v>4879</v>
      </c>
      <c r="KAF184" t="s">
        <v>4879</v>
      </c>
      <c r="KAG184" t="s">
        <v>4879</v>
      </c>
      <c r="KAH184" t="s">
        <v>4879</v>
      </c>
      <c r="KFP184" t="s">
        <v>4880</v>
      </c>
      <c r="KIK184" t="s">
        <v>4881</v>
      </c>
      <c r="KJI184" t="s">
        <v>4878</v>
      </c>
      <c r="KJV184" t="s">
        <v>4873</v>
      </c>
      <c r="KSY184" t="s">
        <v>4881</v>
      </c>
      <c r="KTL184" t="s">
        <v>4873</v>
      </c>
      <c r="LBT184" t="s">
        <v>4873</v>
      </c>
      <c r="LJX184" t="s">
        <v>4873</v>
      </c>
      <c r="LSF184" t="s">
        <v>4873</v>
      </c>
      <c r="MAJ184" t="s">
        <v>4873</v>
      </c>
      <c r="MIR184" t="s">
        <v>4873</v>
      </c>
      <c r="MQV184" t="s">
        <v>4873</v>
      </c>
      <c r="MYZ184" t="s">
        <v>4878</v>
      </c>
      <c r="MZF184" t="s">
        <v>4873</v>
      </c>
      <c r="NAV184" t="s">
        <v>4879</v>
      </c>
      <c r="NAW184" t="s">
        <v>4879</v>
      </c>
      <c r="NAX184" t="s">
        <v>4879</v>
      </c>
      <c r="NAY184" t="s">
        <v>4879</v>
      </c>
      <c r="NGG184" t="s">
        <v>4880</v>
      </c>
      <c r="NJB184" t="s">
        <v>4881</v>
      </c>
      <c r="NKB184" t="s">
        <v>4873</v>
      </c>
      <c r="NSH184" t="s">
        <v>4873</v>
      </c>
      <c r="OAP184" t="s">
        <v>4873</v>
      </c>
      <c r="OIT184" t="s">
        <v>4873</v>
      </c>
    </row>
    <row r="185" spans="4:952 1025:1927 2141:2850 3089:4073 4113:5067 5279:5977 6190:6959 7196:8184 8396:9040 9252:10182 10394:10394" x14ac:dyDescent="0.35">
      <c r="D185" t="s">
        <v>4882</v>
      </c>
      <c r="HH185" t="s">
        <v>4883</v>
      </c>
      <c r="HP185" t="s">
        <v>4882</v>
      </c>
      <c r="JD185" t="s">
        <v>4884</v>
      </c>
      <c r="JE185" t="s">
        <v>4884</v>
      </c>
      <c r="JF185" t="s">
        <v>4884</v>
      </c>
      <c r="JG185" t="s">
        <v>4884</v>
      </c>
      <c r="OO185" t="s">
        <v>4885</v>
      </c>
      <c r="RJ185" t="s">
        <v>4857</v>
      </c>
      <c r="SH185" t="s">
        <v>4883</v>
      </c>
      <c r="SU185" t="s">
        <v>4882</v>
      </c>
      <c r="ABX185" t="s">
        <v>4857</v>
      </c>
      <c r="ACI185" t="s">
        <v>4883</v>
      </c>
      <c r="ACQ185" t="s">
        <v>4882</v>
      </c>
      <c r="AEE185" t="s">
        <v>4884</v>
      </c>
      <c r="AEF185" t="s">
        <v>4884</v>
      </c>
      <c r="AEG185" t="s">
        <v>4884</v>
      </c>
      <c r="AEH185" t="s">
        <v>4884</v>
      </c>
      <c r="AJP185" t="s">
        <v>4885</v>
      </c>
      <c r="AMK185" t="s">
        <v>4857</v>
      </c>
      <c r="ANI185" t="s">
        <v>4883</v>
      </c>
      <c r="ANQ185" t="s">
        <v>4882</v>
      </c>
      <c r="AUN185" t="s">
        <v>4857</v>
      </c>
      <c r="AUW185" t="s">
        <v>4883</v>
      </c>
      <c r="AVJ185" t="s">
        <v>4882</v>
      </c>
      <c r="BEN185" t="s">
        <v>4857</v>
      </c>
      <c r="BFC185" t="s">
        <v>4882</v>
      </c>
      <c r="BNF185" t="s">
        <v>4883</v>
      </c>
      <c r="BNI185" t="s">
        <v>4882</v>
      </c>
      <c r="BUO185" t="s">
        <v>4857</v>
      </c>
      <c r="BVC185" t="s">
        <v>4882</v>
      </c>
      <c r="CDI185" t="s">
        <v>4882</v>
      </c>
      <c r="CLL185" t="s">
        <v>4883</v>
      </c>
      <c r="CLM185" t="s">
        <v>4882</v>
      </c>
      <c r="CSU185" t="s">
        <v>4857</v>
      </c>
      <c r="CTE185" t="s">
        <v>4883</v>
      </c>
      <c r="CTM185" t="s">
        <v>4882</v>
      </c>
      <c r="CVA185" t="s">
        <v>4884</v>
      </c>
      <c r="CVB185" t="s">
        <v>4884</v>
      </c>
      <c r="CVC185" t="s">
        <v>4884</v>
      </c>
      <c r="CVD185" t="s">
        <v>4884</v>
      </c>
      <c r="DAL185" t="s">
        <v>4885</v>
      </c>
      <c r="DDG185" t="s">
        <v>4857</v>
      </c>
      <c r="DEE185" t="s">
        <v>4883</v>
      </c>
      <c r="DEP185" t="s">
        <v>4882</v>
      </c>
      <c r="DNU185" t="s">
        <v>4857</v>
      </c>
      <c r="DOJ185" t="s">
        <v>4882</v>
      </c>
      <c r="DWN185" t="s">
        <v>4882</v>
      </c>
      <c r="EER185" t="s">
        <v>4883</v>
      </c>
      <c r="EEZ185" t="s">
        <v>4882</v>
      </c>
      <c r="EGN185" t="s">
        <v>4884</v>
      </c>
      <c r="EGO185" t="s">
        <v>4884</v>
      </c>
      <c r="EGP185" t="s">
        <v>4884</v>
      </c>
      <c r="EGQ185" t="s">
        <v>4884</v>
      </c>
      <c r="ELY185" t="s">
        <v>4885</v>
      </c>
      <c r="EOT185" t="s">
        <v>4857</v>
      </c>
      <c r="EPS185" t="s">
        <v>4883</v>
      </c>
      <c r="EQA185" t="s">
        <v>4882</v>
      </c>
      <c r="EYU185" t="s">
        <v>4857</v>
      </c>
      <c r="EZI185" t="s">
        <v>4883</v>
      </c>
      <c r="EZQ185" t="s">
        <v>4882</v>
      </c>
      <c r="FBE185" t="s">
        <v>4884</v>
      </c>
      <c r="FBF185" t="s">
        <v>4884</v>
      </c>
      <c r="FBG185" t="s">
        <v>4884</v>
      </c>
      <c r="FBH185" t="s">
        <v>4884</v>
      </c>
      <c r="FGP185" t="s">
        <v>4885</v>
      </c>
      <c r="FJK185" t="s">
        <v>4857</v>
      </c>
      <c r="FKI185" t="s">
        <v>4883</v>
      </c>
      <c r="FKO185" t="s">
        <v>4882</v>
      </c>
      <c r="FME185" t="s">
        <v>4884</v>
      </c>
      <c r="FMF185" t="s">
        <v>4884</v>
      </c>
      <c r="FMG185" t="s">
        <v>4884</v>
      </c>
      <c r="FMH185" t="s">
        <v>4884</v>
      </c>
      <c r="FRP185" t="s">
        <v>4885</v>
      </c>
      <c r="FUK185" t="s">
        <v>4857</v>
      </c>
      <c r="FVK185" t="s">
        <v>4882</v>
      </c>
      <c r="GDS185" t="s">
        <v>4882</v>
      </c>
      <c r="GLW185" t="s">
        <v>4882</v>
      </c>
      <c r="GUA185" t="s">
        <v>4883</v>
      </c>
      <c r="GUG185" t="s">
        <v>4882</v>
      </c>
      <c r="GVW185" t="s">
        <v>4884</v>
      </c>
      <c r="GVX185" t="s">
        <v>4884</v>
      </c>
      <c r="GVY185" t="s">
        <v>4884</v>
      </c>
      <c r="GVZ185" t="s">
        <v>4884</v>
      </c>
      <c r="HBH185" t="s">
        <v>4885</v>
      </c>
      <c r="HEC185" t="s">
        <v>4857</v>
      </c>
      <c r="HFE185" t="s">
        <v>4882</v>
      </c>
      <c r="HNG185" t="s">
        <v>4883</v>
      </c>
      <c r="HNO185" t="s">
        <v>4882</v>
      </c>
      <c r="HUL185" t="s">
        <v>4857</v>
      </c>
      <c r="HUW185" t="s">
        <v>4882</v>
      </c>
      <c r="IDB185" t="s">
        <v>4883</v>
      </c>
      <c r="IDJ185" t="s">
        <v>4882</v>
      </c>
      <c r="IMD185" t="s">
        <v>4857</v>
      </c>
      <c r="IMR185" t="s">
        <v>4883</v>
      </c>
      <c r="IMZ185" t="s">
        <v>4882</v>
      </c>
      <c r="ION185" t="s">
        <v>4884</v>
      </c>
      <c r="IOO185" t="s">
        <v>4884</v>
      </c>
      <c r="IOP185" t="s">
        <v>4884</v>
      </c>
      <c r="IOQ185" t="s">
        <v>4884</v>
      </c>
      <c r="ITY185" t="s">
        <v>4885</v>
      </c>
      <c r="IWT185" t="s">
        <v>4857</v>
      </c>
      <c r="IXV185" t="s">
        <v>4882</v>
      </c>
      <c r="JGD185" t="s">
        <v>4883</v>
      </c>
      <c r="JGQ185" t="s">
        <v>4882</v>
      </c>
      <c r="JPT185" t="s">
        <v>4857</v>
      </c>
      <c r="JQF185" t="s">
        <v>4883</v>
      </c>
      <c r="JQI185" t="s">
        <v>4882</v>
      </c>
      <c r="JYI185" t="s">
        <v>4883</v>
      </c>
      <c r="JYO185" t="s">
        <v>4882</v>
      </c>
      <c r="KAE185" t="s">
        <v>4884</v>
      </c>
      <c r="KAF185" t="s">
        <v>4884</v>
      </c>
      <c r="KAG185" t="s">
        <v>4884</v>
      </c>
      <c r="KAH185" t="s">
        <v>4884</v>
      </c>
      <c r="KFP185" t="s">
        <v>4885</v>
      </c>
      <c r="KIK185" t="s">
        <v>4857</v>
      </c>
      <c r="KJI185" t="s">
        <v>4883</v>
      </c>
      <c r="KJV185" t="s">
        <v>4882</v>
      </c>
      <c r="KSY185" t="s">
        <v>4857</v>
      </c>
      <c r="KTL185" t="s">
        <v>4882</v>
      </c>
      <c r="LBT185" t="s">
        <v>4882</v>
      </c>
      <c r="LJX185" t="s">
        <v>4882</v>
      </c>
      <c r="LSF185" t="s">
        <v>4882</v>
      </c>
      <c r="MAJ185" t="s">
        <v>4882</v>
      </c>
      <c r="MIR185" t="s">
        <v>4882</v>
      </c>
      <c r="MQV185" t="s">
        <v>4882</v>
      </c>
      <c r="MYZ185" t="s">
        <v>4883</v>
      </c>
      <c r="MZF185" t="s">
        <v>4882</v>
      </c>
      <c r="NAV185" t="s">
        <v>4884</v>
      </c>
      <c r="NAW185" t="s">
        <v>4884</v>
      </c>
      <c r="NAX185" t="s">
        <v>4884</v>
      </c>
      <c r="NAY185" t="s">
        <v>4884</v>
      </c>
      <c r="NGG185" t="s">
        <v>4885</v>
      </c>
      <c r="NJB185" t="s">
        <v>4857</v>
      </c>
      <c r="NKB185" t="s">
        <v>4882</v>
      </c>
      <c r="NSH185" t="s">
        <v>4882</v>
      </c>
      <c r="OAP185" t="s">
        <v>4882</v>
      </c>
      <c r="OIT185" t="s">
        <v>4882</v>
      </c>
    </row>
    <row r="186" spans="4:952 1025:1927 2141:2850 3089:4073 4113:5067 5279:5977 6190:6959 7196:8184 8396:9040 9252:10182 10394:10394" x14ac:dyDescent="0.35">
      <c r="D186" t="s">
        <v>4886</v>
      </c>
      <c r="HH186" t="s">
        <v>4887</v>
      </c>
      <c r="HP186" t="s">
        <v>4886</v>
      </c>
      <c r="JD186" t="s">
        <v>4888</v>
      </c>
      <c r="JE186" t="s">
        <v>4888</v>
      </c>
      <c r="JF186" t="s">
        <v>4888</v>
      </c>
      <c r="JG186" t="s">
        <v>4888</v>
      </c>
      <c r="OO186" t="s">
        <v>4889</v>
      </c>
      <c r="RJ186" t="s">
        <v>4869</v>
      </c>
      <c r="SH186" t="s">
        <v>4887</v>
      </c>
      <c r="SU186" t="s">
        <v>4886</v>
      </c>
      <c r="ABX186" t="s">
        <v>4869</v>
      </c>
      <c r="ACI186" t="s">
        <v>4887</v>
      </c>
      <c r="ACQ186" t="s">
        <v>4886</v>
      </c>
      <c r="AEE186" t="s">
        <v>4888</v>
      </c>
      <c r="AEF186" t="s">
        <v>4888</v>
      </c>
      <c r="AEG186" t="s">
        <v>4888</v>
      </c>
      <c r="AEH186" t="s">
        <v>4888</v>
      </c>
      <c r="AJP186" t="s">
        <v>4889</v>
      </c>
      <c r="AMK186" t="s">
        <v>4869</v>
      </c>
      <c r="ANI186" t="s">
        <v>4887</v>
      </c>
      <c r="ANQ186" t="s">
        <v>4886</v>
      </c>
      <c r="AUN186" t="s">
        <v>4869</v>
      </c>
      <c r="AUW186" t="s">
        <v>4887</v>
      </c>
      <c r="AVJ186" t="s">
        <v>4886</v>
      </c>
      <c r="BEN186" t="s">
        <v>4869</v>
      </c>
      <c r="BFC186" t="s">
        <v>4886</v>
      </c>
      <c r="BNF186" t="s">
        <v>4887</v>
      </c>
      <c r="BNI186" t="s">
        <v>4886</v>
      </c>
      <c r="BUO186" t="s">
        <v>4869</v>
      </c>
      <c r="BVC186" t="s">
        <v>4886</v>
      </c>
      <c r="CDI186" t="s">
        <v>4886</v>
      </c>
      <c r="CLL186" t="s">
        <v>4887</v>
      </c>
      <c r="CLM186" t="s">
        <v>4886</v>
      </c>
      <c r="CSU186" t="s">
        <v>4869</v>
      </c>
      <c r="CTE186" t="s">
        <v>4887</v>
      </c>
      <c r="CTM186" t="s">
        <v>4886</v>
      </c>
      <c r="CVA186" t="s">
        <v>4888</v>
      </c>
      <c r="CVB186" t="s">
        <v>4888</v>
      </c>
      <c r="CVC186" t="s">
        <v>4888</v>
      </c>
      <c r="CVD186" t="s">
        <v>4888</v>
      </c>
      <c r="DAL186" t="s">
        <v>4889</v>
      </c>
      <c r="DDG186" t="s">
        <v>4869</v>
      </c>
      <c r="DEE186" t="s">
        <v>4887</v>
      </c>
      <c r="DEP186" t="s">
        <v>4886</v>
      </c>
      <c r="DNU186" t="s">
        <v>4869</v>
      </c>
      <c r="DOJ186" t="s">
        <v>4886</v>
      </c>
      <c r="DWN186" t="s">
        <v>4886</v>
      </c>
      <c r="EER186" t="s">
        <v>4887</v>
      </c>
      <c r="EEZ186" t="s">
        <v>4886</v>
      </c>
      <c r="EGN186" t="s">
        <v>4888</v>
      </c>
      <c r="EGO186" t="s">
        <v>4888</v>
      </c>
      <c r="EGP186" t="s">
        <v>4888</v>
      </c>
      <c r="EGQ186" t="s">
        <v>4888</v>
      </c>
      <c r="ELY186" t="s">
        <v>4889</v>
      </c>
      <c r="EOT186" t="s">
        <v>4869</v>
      </c>
      <c r="EPS186" t="s">
        <v>4887</v>
      </c>
      <c r="EQA186" t="s">
        <v>4886</v>
      </c>
      <c r="EYU186" t="s">
        <v>4869</v>
      </c>
      <c r="EZI186" t="s">
        <v>4887</v>
      </c>
      <c r="EZQ186" t="s">
        <v>4886</v>
      </c>
      <c r="FBE186" t="s">
        <v>4888</v>
      </c>
      <c r="FBF186" t="s">
        <v>4888</v>
      </c>
      <c r="FBG186" t="s">
        <v>4888</v>
      </c>
      <c r="FBH186" t="s">
        <v>4888</v>
      </c>
      <c r="FGP186" t="s">
        <v>4889</v>
      </c>
      <c r="FJK186" t="s">
        <v>4869</v>
      </c>
      <c r="FKI186" t="s">
        <v>4887</v>
      </c>
      <c r="FKO186" t="s">
        <v>4886</v>
      </c>
      <c r="FME186" t="s">
        <v>4888</v>
      </c>
      <c r="FMF186" t="s">
        <v>4888</v>
      </c>
      <c r="FMG186" t="s">
        <v>4888</v>
      </c>
      <c r="FMH186" t="s">
        <v>4888</v>
      </c>
      <c r="FRP186" t="s">
        <v>4889</v>
      </c>
      <c r="FUK186" t="s">
        <v>4869</v>
      </c>
      <c r="FVK186" t="s">
        <v>4886</v>
      </c>
      <c r="GDS186" t="s">
        <v>4886</v>
      </c>
      <c r="GLW186" t="s">
        <v>4886</v>
      </c>
      <c r="GUA186" t="s">
        <v>4887</v>
      </c>
      <c r="GUG186" t="s">
        <v>4886</v>
      </c>
      <c r="GVW186" t="s">
        <v>4888</v>
      </c>
      <c r="GVX186" t="s">
        <v>4888</v>
      </c>
      <c r="GVY186" t="s">
        <v>4888</v>
      </c>
      <c r="GVZ186" t="s">
        <v>4888</v>
      </c>
      <c r="HBH186" t="s">
        <v>4889</v>
      </c>
      <c r="HEC186" t="s">
        <v>4869</v>
      </c>
      <c r="HFE186" t="s">
        <v>4886</v>
      </c>
      <c r="HNG186" t="s">
        <v>4887</v>
      </c>
      <c r="HNO186" t="s">
        <v>4886</v>
      </c>
      <c r="HUL186" t="s">
        <v>4869</v>
      </c>
      <c r="HUW186" t="s">
        <v>4886</v>
      </c>
      <c r="IDB186" t="s">
        <v>4887</v>
      </c>
      <c r="IDJ186" t="s">
        <v>4886</v>
      </c>
      <c r="IMD186" t="s">
        <v>4869</v>
      </c>
      <c r="IMR186" t="s">
        <v>4887</v>
      </c>
      <c r="IMZ186" t="s">
        <v>4886</v>
      </c>
      <c r="ION186" t="s">
        <v>4888</v>
      </c>
      <c r="IOO186" t="s">
        <v>4888</v>
      </c>
      <c r="IOP186" t="s">
        <v>4888</v>
      </c>
      <c r="IOQ186" t="s">
        <v>4888</v>
      </c>
      <c r="ITY186" t="s">
        <v>4889</v>
      </c>
      <c r="IWT186" t="s">
        <v>4869</v>
      </c>
      <c r="IXV186" t="s">
        <v>4886</v>
      </c>
      <c r="JGD186" t="s">
        <v>4887</v>
      </c>
      <c r="JGQ186" t="s">
        <v>4886</v>
      </c>
      <c r="JPT186" t="s">
        <v>4869</v>
      </c>
      <c r="JQF186" t="s">
        <v>4887</v>
      </c>
      <c r="JQI186" t="s">
        <v>4886</v>
      </c>
      <c r="JYI186" t="s">
        <v>4887</v>
      </c>
      <c r="JYO186" t="s">
        <v>4886</v>
      </c>
      <c r="KAE186" t="s">
        <v>4888</v>
      </c>
      <c r="KAF186" t="s">
        <v>4888</v>
      </c>
      <c r="KAG186" t="s">
        <v>4888</v>
      </c>
      <c r="KAH186" t="s">
        <v>4888</v>
      </c>
      <c r="KFP186" t="s">
        <v>4889</v>
      </c>
      <c r="KIK186" t="s">
        <v>4869</v>
      </c>
      <c r="KJI186" t="s">
        <v>4887</v>
      </c>
      <c r="KJV186" t="s">
        <v>4886</v>
      </c>
      <c r="KSY186" t="s">
        <v>4869</v>
      </c>
      <c r="KTL186" t="s">
        <v>4886</v>
      </c>
      <c r="LBT186" t="s">
        <v>4886</v>
      </c>
      <c r="LJX186" t="s">
        <v>4886</v>
      </c>
      <c r="LSF186" t="s">
        <v>4886</v>
      </c>
      <c r="MAJ186" t="s">
        <v>4886</v>
      </c>
      <c r="MIR186" t="s">
        <v>4886</v>
      </c>
      <c r="MQV186" t="s">
        <v>4886</v>
      </c>
      <c r="MYZ186" t="s">
        <v>4887</v>
      </c>
      <c r="MZF186" t="s">
        <v>4886</v>
      </c>
      <c r="NAV186" t="s">
        <v>4888</v>
      </c>
      <c r="NAW186" t="s">
        <v>4888</v>
      </c>
      <c r="NAX186" t="s">
        <v>4888</v>
      </c>
      <c r="NAY186" t="s">
        <v>4888</v>
      </c>
      <c r="NGG186" t="s">
        <v>4889</v>
      </c>
      <c r="NJB186" t="s">
        <v>4869</v>
      </c>
      <c r="NKB186" t="s">
        <v>4886</v>
      </c>
      <c r="NSH186" t="s">
        <v>4886</v>
      </c>
      <c r="OAP186" t="s">
        <v>4886</v>
      </c>
      <c r="OIT186" t="s">
        <v>4886</v>
      </c>
    </row>
    <row r="187" spans="4:952 1025:1927 2141:2850 3089:4073 4113:5067 5279:5977 6190:6959 7196:8184 8396:9040 9252:10182 10394:10394" x14ac:dyDescent="0.35">
      <c r="D187" t="s">
        <v>4890</v>
      </c>
      <c r="HH187" t="s">
        <v>4891</v>
      </c>
      <c r="HP187" t="s">
        <v>4890</v>
      </c>
      <c r="JD187" t="s">
        <v>4892</v>
      </c>
      <c r="JE187" t="s">
        <v>4892</v>
      </c>
      <c r="JF187" t="s">
        <v>4892</v>
      </c>
      <c r="JG187" t="s">
        <v>4892</v>
      </c>
      <c r="OO187" t="s">
        <v>4893</v>
      </c>
      <c r="RJ187" t="s">
        <v>4894</v>
      </c>
      <c r="SH187" t="s">
        <v>4891</v>
      </c>
      <c r="SU187" t="s">
        <v>4890</v>
      </c>
      <c r="ABX187" t="s">
        <v>4894</v>
      </c>
      <c r="ACI187" t="s">
        <v>4891</v>
      </c>
      <c r="ACQ187" t="s">
        <v>4890</v>
      </c>
      <c r="AEE187" t="s">
        <v>4892</v>
      </c>
      <c r="AEF187" t="s">
        <v>4892</v>
      </c>
      <c r="AEG187" t="s">
        <v>4892</v>
      </c>
      <c r="AEH187" t="s">
        <v>4892</v>
      </c>
      <c r="AJP187" t="s">
        <v>4893</v>
      </c>
      <c r="AMK187" t="s">
        <v>4894</v>
      </c>
      <c r="ANI187" t="s">
        <v>4891</v>
      </c>
      <c r="ANQ187" t="s">
        <v>4890</v>
      </c>
      <c r="AUN187" t="s">
        <v>4894</v>
      </c>
      <c r="AUW187" t="s">
        <v>4891</v>
      </c>
      <c r="AVJ187" t="s">
        <v>4890</v>
      </c>
      <c r="BEN187" t="s">
        <v>4894</v>
      </c>
      <c r="BFC187" t="s">
        <v>4890</v>
      </c>
      <c r="BNF187" t="s">
        <v>4891</v>
      </c>
      <c r="BNI187" t="s">
        <v>4890</v>
      </c>
      <c r="BUO187" t="s">
        <v>4894</v>
      </c>
      <c r="BVC187" t="s">
        <v>4890</v>
      </c>
      <c r="CDI187" t="s">
        <v>4890</v>
      </c>
      <c r="CLL187" t="s">
        <v>4891</v>
      </c>
      <c r="CLM187" t="s">
        <v>4890</v>
      </c>
      <c r="CSU187" t="s">
        <v>4894</v>
      </c>
      <c r="CTE187" t="s">
        <v>4891</v>
      </c>
      <c r="CTM187" t="s">
        <v>4890</v>
      </c>
      <c r="CVA187" t="s">
        <v>4892</v>
      </c>
      <c r="CVB187" t="s">
        <v>4892</v>
      </c>
      <c r="CVC187" t="s">
        <v>4892</v>
      </c>
      <c r="CVD187" t="s">
        <v>4892</v>
      </c>
      <c r="DAL187" t="s">
        <v>4893</v>
      </c>
      <c r="DDG187" t="s">
        <v>4894</v>
      </c>
      <c r="DEE187" t="s">
        <v>4891</v>
      </c>
      <c r="DEP187" t="s">
        <v>4890</v>
      </c>
      <c r="DNU187" t="s">
        <v>4894</v>
      </c>
      <c r="DOJ187" t="s">
        <v>4890</v>
      </c>
      <c r="DWN187" t="s">
        <v>4890</v>
      </c>
      <c r="EER187" t="s">
        <v>4891</v>
      </c>
      <c r="EEZ187" t="s">
        <v>4890</v>
      </c>
      <c r="EGN187" t="s">
        <v>4892</v>
      </c>
      <c r="EGO187" t="s">
        <v>4892</v>
      </c>
      <c r="EGP187" t="s">
        <v>4892</v>
      </c>
      <c r="EGQ187" t="s">
        <v>4892</v>
      </c>
      <c r="ELY187" t="s">
        <v>4893</v>
      </c>
      <c r="EOT187" t="s">
        <v>4894</v>
      </c>
      <c r="EPS187" t="s">
        <v>4891</v>
      </c>
      <c r="EQA187" t="s">
        <v>4890</v>
      </c>
      <c r="EYU187" t="s">
        <v>4894</v>
      </c>
      <c r="EZI187" t="s">
        <v>4891</v>
      </c>
      <c r="EZQ187" t="s">
        <v>4890</v>
      </c>
      <c r="FBE187" t="s">
        <v>4892</v>
      </c>
      <c r="FBF187" t="s">
        <v>4892</v>
      </c>
      <c r="FBG187" t="s">
        <v>4892</v>
      </c>
      <c r="FBH187" t="s">
        <v>4892</v>
      </c>
      <c r="FGP187" t="s">
        <v>4893</v>
      </c>
      <c r="FJK187" t="s">
        <v>4894</v>
      </c>
      <c r="FKI187" t="s">
        <v>4891</v>
      </c>
      <c r="FKO187" t="s">
        <v>4890</v>
      </c>
      <c r="FME187" t="s">
        <v>4892</v>
      </c>
      <c r="FMF187" t="s">
        <v>4892</v>
      </c>
      <c r="FMG187" t="s">
        <v>4892</v>
      </c>
      <c r="FMH187" t="s">
        <v>4892</v>
      </c>
      <c r="FRP187" t="s">
        <v>4893</v>
      </c>
      <c r="FUK187" t="s">
        <v>4894</v>
      </c>
      <c r="FVK187" t="s">
        <v>4890</v>
      </c>
      <c r="GDS187" t="s">
        <v>4890</v>
      </c>
      <c r="GLW187" t="s">
        <v>4890</v>
      </c>
      <c r="GUA187" t="s">
        <v>4891</v>
      </c>
      <c r="GUG187" t="s">
        <v>4890</v>
      </c>
      <c r="GVW187" t="s">
        <v>4892</v>
      </c>
      <c r="GVX187" t="s">
        <v>4892</v>
      </c>
      <c r="GVY187" t="s">
        <v>4892</v>
      </c>
      <c r="GVZ187" t="s">
        <v>4892</v>
      </c>
      <c r="HBH187" t="s">
        <v>4893</v>
      </c>
      <c r="HEC187" t="s">
        <v>4894</v>
      </c>
      <c r="HFE187" t="s">
        <v>4890</v>
      </c>
      <c r="HNG187" t="s">
        <v>4891</v>
      </c>
      <c r="HNO187" t="s">
        <v>4890</v>
      </c>
      <c r="HUL187" t="s">
        <v>4894</v>
      </c>
      <c r="HUW187" t="s">
        <v>4890</v>
      </c>
      <c r="IDB187" t="s">
        <v>4891</v>
      </c>
      <c r="IDJ187" t="s">
        <v>4890</v>
      </c>
      <c r="IMD187" t="s">
        <v>4894</v>
      </c>
      <c r="IMR187" t="s">
        <v>4891</v>
      </c>
      <c r="IMZ187" t="s">
        <v>4890</v>
      </c>
      <c r="ION187" t="s">
        <v>4892</v>
      </c>
      <c r="IOO187" t="s">
        <v>4892</v>
      </c>
      <c r="IOP187" t="s">
        <v>4892</v>
      </c>
      <c r="IOQ187" t="s">
        <v>4892</v>
      </c>
      <c r="ITY187" t="s">
        <v>4893</v>
      </c>
      <c r="IWT187" t="s">
        <v>4894</v>
      </c>
      <c r="IXV187" t="s">
        <v>4890</v>
      </c>
      <c r="JGD187" t="s">
        <v>4891</v>
      </c>
      <c r="JGQ187" t="s">
        <v>4890</v>
      </c>
      <c r="JPT187" t="s">
        <v>4894</v>
      </c>
      <c r="JQF187" t="s">
        <v>4891</v>
      </c>
      <c r="JQI187" t="s">
        <v>4890</v>
      </c>
      <c r="JYI187" t="s">
        <v>4891</v>
      </c>
      <c r="JYO187" t="s">
        <v>4890</v>
      </c>
      <c r="KAE187" t="s">
        <v>4892</v>
      </c>
      <c r="KAF187" t="s">
        <v>4892</v>
      </c>
      <c r="KAG187" t="s">
        <v>4892</v>
      </c>
      <c r="KAH187" t="s">
        <v>4892</v>
      </c>
      <c r="KFP187" t="s">
        <v>4893</v>
      </c>
      <c r="KIK187" t="s">
        <v>4894</v>
      </c>
      <c r="KJI187" t="s">
        <v>4891</v>
      </c>
      <c r="KJV187" t="s">
        <v>4890</v>
      </c>
      <c r="KSY187" t="s">
        <v>4894</v>
      </c>
      <c r="KTL187" t="s">
        <v>4890</v>
      </c>
      <c r="LBT187" t="s">
        <v>4890</v>
      </c>
      <c r="LJX187" t="s">
        <v>4890</v>
      </c>
      <c r="LSF187" t="s">
        <v>4890</v>
      </c>
      <c r="MAJ187" t="s">
        <v>4890</v>
      </c>
      <c r="MIR187" t="s">
        <v>4890</v>
      </c>
      <c r="MQV187" t="s">
        <v>4890</v>
      </c>
      <c r="MYZ187" t="s">
        <v>4891</v>
      </c>
      <c r="MZF187" t="s">
        <v>4890</v>
      </c>
      <c r="NAV187" t="s">
        <v>4892</v>
      </c>
      <c r="NAW187" t="s">
        <v>4892</v>
      </c>
      <c r="NAX187" t="s">
        <v>4892</v>
      </c>
      <c r="NAY187" t="s">
        <v>4892</v>
      </c>
      <c r="NGG187" t="s">
        <v>4893</v>
      </c>
      <c r="NJB187" t="s">
        <v>4894</v>
      </c>
      <c r="NKB187" t="s">
        <v>4890</v>
      </c>
      <c r="NSH187" t="s">
        <v>4890</v>
      </c>
      <c r="OAP187" t="s">
        <v>4890</v>
      </c>
      <c r="OIT187" t="s">
        <v>4890</v>
      </c>
    </row>
    <row r="188" spans="4:952 1025:1927 2141:2850 3089:4073 4113:5067 5279:5977 6190:6959 7196:8184 8396:9040 9252:10182 10394:10394" x14ac:dyDescent="0.35">
      <c r="D188" t="s">
        <v>4895</v>
      </c>
      <c r="HH188" t="s">
        <v>4896</v>
      </c>
      <c r="HP188" t="s">
        <v>4895</v>
      </c>
      <c r="JD188" t="s">
        <v>4897</v>
      </c>
      <c r="JE188" t="s">
        <v>4897</v>
      </c>
      <c r="JF188" t="s">
        <v>4897</v>
      </c>
      <c r="JG188" t="s">
        <v>4897</v>
      </c>
      <c r="OO188" t="s">
        <v>4898</v>
      </c>
      <c r="RJ188" t="s">
        <v>4862</v>
      </c>
      <c r="SH188" t="s">
        <v>4896</v>
      </c>
      <c r="SU188" t="s">
        <v>4895</v>
      </c>
      <c r="ABX188" t="s">
        <v>4862</v>
      </c>
      <c r="ACI188" t="s">
        <v>4896</v>
      </c>
      <c r="ACQ188" t="s">
        <v>4895</v>
      </c>
      <c r="AEE188" t="s">
        <v>4897</v>
      </c>
      <c r="AEF188" t="s">
        <v>4897</v>
      </c>
      <c r="AEG188" t="s">
        <v>4897</v>
      </c>
      <c r="AEH188" t="s">
        <v>4897</v>
      </c>
      <c r="AJP188" t="s">
        <v>4898</v>
      </c>
      <c r="AMK188" t="s">
        <v>4862</v>
      </c>
      <c r="ANI188" t="s">
        <v>4896</v>
      </c>
      <c r="ANQ188" t="s">
        <v>4895</v>
      </c>
      <c r="AUN188" t="s">
        <v>4862</v>
      </c>
      <c r="AUW188" t="s">
        <v>4896</v>
      </c>
      <c r="AVJ188" t="s">
        <v>4895</v>
      </c>
      <c r="BEN188" t="s">
        <v>4862</v>
      </c>
      <c r="BFC188" t="s">
        <v>4895</v>
      </c>
      <c r="BNF188" t="s">
        <v>4896</v>
      </c>
      <c r="BNI188" t="s">
        <v>4895</v>
      </c>
      <c r="BUO188" t="s">
        <v>4862</v>
      </c>
      <c r="BVC188" t="s">
        <v>4895</v>
      </c>
      <c r="CDI188" t="s">
        <v>4895</v>
      </c>
      <c r="CLL188" t="s">
        <v>4896</v>
      </c>
      <c r="CLM188" t="s">
        <v>4895</v>
      </c>
      <c r="CSU188" t="s">
        <v>4862</v>
      </c>
      <c r="CTE188" t="s">
        <v>4896</v>
      </c>
      <c r="CTM188" t="s">
        <v>4895</v>
      </c>
      <c r="CVA188" t="s">
        <v>4897</v>
      </c>
      <c r="CVB188" t="s">
        <v>4897</v>
      </c>
      <c r="CVC188" t="s">
        <v>4897</v>
      </c>
      <c r="CVD188" t="s">
        <v>4897</v>
      </c>
      <c r="DAL188" t="s">
        <v>4898</v>
      </c>
      <c r="DDG188" t="s">
        <v>4862</v>
      </c>
      <c r="DEE188" t="s">
        <v>4896</v>
      </c>
      <c r="DEP188" t="s">
        <v>4895</v>
      </c>
      <c r="DNU188" t="s">
        <v>4862</v>
      </c>
      <c r="DOJ188" t="s">
        <v>4895</v>
      </c>
      <c r="DWN188" t="s">
        <v>4895</v>
      </c>
      <c r="EER188" t="s">
        <v>4896</v>
      </c>
      <c r="EEZ188" t="s">
        <v>4895</v>
      </c>
      <c r="EGN188" t="s">
        <v>4897</v>
      </c>
      <c r="EGO188" t="s">
        <v>4897</v>
      </c>
      <c r="EGP188" t="s">
        <v>4897</v>
      </c>
      <c r="EGQ188" t="s">
        <v>4897</v>
      </c>
      <c r="ELY188" t="s">
        <v>4898</v>
      </c>
      <c r="EOT188" t="s">
        <v>4862</v>
      </c>
      <c r="EPS188" t="s">
        <v>4896</v>
      </c>
      <c r="EQA188" t="s">
        <v>4895</v>
      </c>
      <c r="EYU188" t="s">
        <v>4862</v>
      </c>
      <c r="EZI188" t="s">
        <v>4896</v>
      </c>
      <c r="EZQ188" t="s">
        <v>4895</v>
      </c>
      <c r="FBE188" t="s">
        <v>4897</v>
      </c>
      <c r="FBF188" t="s">
        <v>4897</v>
      </c>
      <c r="FBG188" t="s">
        <v>4897</v>
      </c>
      <c r="FBH188" t="s">
        <v>4897</v>
      </c>
      <c r="FGP188" t="s">
        <v>4898</v>
      </c>
      <c r="FJK188" t="s">
        <v>4862</v>
      </c>
      <c r="FKI188" t="s">
        <v>4896</v>
      </c>
      <c r="FKO188" t="s">
        <v>4895</v>
      </c>
      <c r="FME188" t="s">
        <v>4897</v>
      </c>
      <c r="FMF188" t="s">
        <v>4897</v>
      </c>
      <c r="FMG188" t="s">
        <v>4897</v>
      </c>
      <c r="FMH188" t="s">
        <v>4897</v>
      </c>
      <c r="FRP188" t="s">
        <v>4898</v>
      </c>
      <c r="FUK188" t="s">
        <v>4862</v>
      </c>
      <c r="FVK188" t="s">
        <v>4895</v>
      </c>
      <c r="GDS188" t="s">
        <v>4895</v>
      </c>
      <c r="GLW188" t="s">
        <v>4895</v>
      </c>
      <c r="GUA188" t="s">
        <v>4896</v>
      </c>
      <c r="GUG188" t="s">
        <v>4895</v>
      </c>
      <c r="GVW188" t="s">
        <v>4897</v>
      </c>
      <c r="GVX188" t="s">
        <v>4897</v>
      </c>
      <c r="GVY188" t="s">
        <v>4897</v>
      </c>
      <c r="GVZ188" t="s">
        <v>4897</v>
      </c>
      <c r="HBH188" t="s">
        <v>4898</v>
      </c>
      <c r="HEC188" t="s">
        <v>4862</v>
      </c>
      <c r="HFE188" t="s">
        <v>4895</v>
      </c>
      <c r="HNG188" t="s">
        <v>4896</v>
      </c>
      <c r="HNO188" t="s">
        <v>4895</v>
      </c>
      <c r="HUL188" t="s">
        <v>4862</v>
      </c>
      <c r="HUW188" t="s">
        <v>4895</v>
      </c>
      <c r="IDB188" t="s">
        <v>4896</v>
      </c>
      <c r="IDJ188" t="s">
        <v>4895</v>
      </c>
      <c r="IMD188" t="s">
        <v>4862</v>
      </c>
      <c r="IMR188" t="s">
        <v>4896</v>
      </c>
      <c r="IMZ188" t="s">
        <v>4895</v>
      </c>
      <c r="ION188" t="s">
        <v>4897</v>
      </c>
      <c r="IOO188" t="s">
        <v>4897</v>
      </c>
      <c r="IOP188" t="s">
        <v>4897</v>
      </c>
      <c r="IOQ188" t="s">
        <v>4897</v>
      </c>
      <c r="ITY188" t="s">
        <v>4898</v>
      </c>
      <c r="IWT188" t="s">
        <v>4862</v>
      </c>
      <c r="IXV188" t="s">
        <v>4895</v>
      </c>
      <c r="JGD188" t="s">
        <v>4896</v>
      </c>
      <c r="JGQ188" t="s">
        <v>4895</v>
      </c>
      <c r="JPT188" t="s">
        <v>4862</v>
      </c>
      <c r="JQF188" t="s">
        <v>4896</v>
      </c>
      <c r="JQI188" t="s">
        <v>4895</v>
      </c>
      <c r="JYI188" t="s">
        <v>4896</v>
      </c>
      <c r="JYO188" t="s">
        <v>4895</v>
      </c>
      <c r="KAE188" t="s">
        <v>4897</v>
      </c>
      <c r="KAF188" t="s">
        <v>4897</v>
      </c>
      <c r="KAG188" t="s">
        <v>4897</v>
      </c>
      <c r="KAH188" t="s">
        <v>4897</v>
      </c>
      <c r="KFP188" t="s">
        <v>4898</v>
      </c>
      <c r="KIK188" t="s">
        <v>4862</v>
      </c>
      <c r="KJI188" t="s">
        <v>4896</v>
      </c>
      <c r="KJV188" t="s">
        <v>4895</v>
      </c>
      <c r="KSY188" t="s">
        <v>4862</v>
      </c>
      <c r="KTL188" t="s">
        <v>4895</v>
      </c>
      <c r="LBT188" t="s">
        <v>4895</v>
      </c>
      <c r="LJX188" t="s">
        <v>4895</v>
      </c>
      <c r="LSF188" t="s">
        <v>4895</v>
      </c>
      <c r="MAJ188" t="s">
        <v>4895</v>
      </c>
      <c r="MIR188" t="s">
        <v>4895</v>
      </c>
      <c r="MQV188" t="s">
        <v>4895</v>
      </c>
      <c r="MYZ188" t="s">
        <v>4896</v>
      </c>
      <c r="MZF188" t="s">
        <v>4895</v>
      </c>
      <c r="NAV188" t="s">
        <v>4897</v>
      </c>
      <c r="NAW188" t="s">
        <v>4897</v>
      </c>
      <c r="NAX188" t="s">
        <v>4897</v>
      </c>
      <c r="NAY188" t="s">
        <v>4897</v>
      </c>
      <c r="NGG188" t="s">
        <v>4898</v>
      </c>
      <c r="NJB188" t="s">
        <v>4862</v>
      </c>
      <c r="NKB188" t="s">
        <v>4895</v>
      </c>
      <c r="NSH188" t="s">
        <v>4895</v>
      </c>
      <c r="OAP188" t="s">
        <v>4895</v>
      </c>
      <c r="OIT188" t="s">
        <v>4895</v>
      </c>
    </row>
    <row r="189" spans="4:952 1025:1927 2141:2850 3089:4073 4113:5067 5279:5977 6190:6959 7196:8184 8396:9040 9252:10182 10394:10394" x14ac:dyDescent="0.35">
      <c r="D189" t="s">
        <v>4881</v>
      </c>
      <c r="HH189" t="s">
        <v>4899</v>
      </c>
      <c r="HP189" t="s">
        <v>4881</v>
      </c>
      <c r="JD189" t="s">
        <v>4900</v>
      </c>
      <c r="JE189" t="s">
        <v>4900</v>
      </c>
      <c r="JF189" t="s">
        <v>4900</v>
      </c>
      <c r="JG189" t="s">
        <v>4900</v>
      </c>
      <c r="OO189" t="s">
        <v>4901</v>
      </c>
      <c r="RJ189" t="s">
        <v>4890</v>
      </c>
      <c r="SH189" t="s">
        <v>4899</v>
      </c>
      <c r="SU189" t="s">
        <v>4881</v>
      </c>
      <c r="ABX189" t="s">
        <v>4890</v>
      </c>
      <c r="ACI189" t="s">
        <v>4899</v>
      </c>
      <c r="ACQ189" t="s">
        <v>4881</v>
      </c>
      <c r="AEE189" t="s">
        <v>4900</v>
      </c>
      <c r="AEF189" t="s">
        <v>4900</v>
      </c>
      <c r="AEG189" t="s">
        <v>4900</v>
      </c>
      <c r="AEH189" t="s">
        <v>4900</v>
      </c>
      <c r="AJP189" t="s">
        <v>4901</v>
      </c>
      <c r="AMK189" t="s">
        <v>4890</v>
      </c>
      <c r="ANI189" t="s">
        <v>4899</v>
      </c>
      <c r="ANQ189" t="s">
        <v>4881</v>
      </c>
      <c r="AUN189" t="s">
        <v>4890</v>
      </c>
      <c r="AUW189" t="s">
        <v>4899</v>
      </c>
      <c r="AVJ189" t="s">
        <v>4881</v>
      </c>
      <c r="BEN189" t="s">
        <v>4890</v>
      </c>
      <c r="BFC189" t="s">
        <v>4881</v>
      </c>
      <c r="BNF189" t="s">
        <v>4899</v>
      </c>
      <c r="BNI189" t="s">
        <v>4881</v>
      </c>
      <c r="BUO189" t="s">
        <v>4890</v>
      </c>
      <c r="BVC189" t="s">
        <v>4881</v>
      </c>
      <c r="CDI189" t="s">
        <v>4881</v>
      </c>
      <c r="CLL189" t="s">
        <v>4899</v>
      </c>
      <c r="CLM189" t="s">
        <v>4881</v>
      </c>
      <c r="CSU189" t="s">
        <v>4890</v>
      </c>
      <c r="CTE189" t="s">
        <v>4899</v>
      </c>
      <c r="CTM189" t="s">
        <v>4881</v>
      </c>
      <c r="CVA189" t="s">
        <v>4900</v>
      </c>
      <c r="CVB189" t="s">
        <v>4900</v>
      </c>
      <c r="CVC189" t="s">
        <v>4900</v>
      </c>
      <c r="CVD189" t="s">
        <v>4900</v>
      </c>
      <c r="DAL189" t="s">
        <v>4901</v>
      </c>
      <c r="DDG189" t="s">
        <v>4890</v>
      </c>
      <c r="DEE189" t="s">
        <v>4899</v>
      </c>
      <c r="DEP189" t="s">
        <v>4881</v>
      </c>
      <c r="DNU189" t="s">
        <v>4890</v>
      </c>
      <c r="DOJ189" t="s">
        <v>4881</v>
      </c>
      <c r="DWN189" t="s">
        <v>4881</v>
      </c>
      <c r="EER189" t="s">
        <v>4899</v>
      </c>
      <c r="EEZ189" t="s">
        <v>4881</v>
      </c>
      <c r="EGN189" t="s">
        <v>4900</v>
      </c>
      <c r="EGO189" t="s">
        <v>4900</v>
      </c>
      <c r="EGP189" t="s">
        <v>4900</v>
      </c>
      <c r="EGQ189" t="s">
        <v>4900</v>
      </c>
      <c r="ELY189" t="s">
        <v>4901</v>
      </c>
      <c r="EOT189" t="s">
        <v>4890</v>
      </c>
      <c r="EPS189" t="s">
        <v>4899</v>
      </c>
      <c r="EQA189" t="s">
        <v>4881</v>
      </c>
      <c r="EYU189" t="s">
        <v>4890</v>
      </c>
      <c r="EZI189" t="s">
        <v>4899</v>
      </c>
      <c r="EZQ189" t="s">
        <v>4881</v>
      </c>
      <c r="FBE189" t="s">
        <v>4900</v>
      </c>
      <c r="FBF189" t="s">
        <v>4900</v>
      </c>
      <c r="FBG189" t="s">
        <v>4900</v>
      </c>
      <c r="FBH189" t="s">
        <v>4900</v>
      </c>
      <c r="FGP189" t="s">
        <v>4901</v>
      </c>
      <c r="FJK189" t="s">
        <v>4890</v>
      </c>
      <c r="FKI189" t="s">
        <v>4899</v>
      </c>
      <c r="FKO189" t="s">
        <v>4881</v>
      </c>
      <c r="FME189" t="s">
        <v>4900</v>
      </c>
      <c r="FMF189" t="s">
        <v>4900</v>
      </c>
      <c r="FMG189" t="s">
        <v>4900</v>
      </c>
      <c r="FMH189" t="s">
        <v>4900</v>
      </c>
      <c r="FRP189" t="s">
        <v>4901</v>
      </c>
      <c r="FUK189" t="s">
        <v>4890</v>
      </c>
      <c r="FVK189" t="s">
        <v>4881</v>
      </c>
      <c r="GDS189" t="s">
        <v>4881</v>
      </c>
      <c r="GLW189" t="s">
        <v>4881</v>
      </c>
      <c r="GUA189" t="s">
        <v>4899</v>
      </c>
      <c r="GUG189" t="s">
        <v>4881</v>
      </c>
      <c r="GVW189" t="s">
        <v>4900</v>
      </c>
      <c r="GVX189" t="s">
        <v>4900</v>
      </c>
      <c r="GVY189" t="s">
        <v>4900</v>
      </c>
      <c r="GVZ189" t="s">
        <v>4900</v>
      </c>
      <c r="HBH189" t="s">
        <v>4901</v>
      </c>
      <c r="HEC189" t="s">
        <v>4890</v>
      </c>
      <c r="HFE189" t="s">
        <v>4881</v>
      </c>
      <c r="HNG189" t="s">
        <v>4899</v>
      </c>
      <c r="HNO189" t="s">
        <v>4881</v>
      </c>
      <c r="HUL189" t="s">
        <v>4890</v>
      </c>
      <c r="HUW189" t="s">
        <v>4881</v>
      </c>
      <c r="IDB189" t="s">
        <v>4899</v>
      </c>
      <c r="IDJ189" t="s">
        <v>4881</v>
      </c>
      <c r="IMD189" t="s">
        <v>4890</v>
      </c>
      <c r="IMR189" t="s">
        <v>4899</v>
      </c>
      <c r="IMZ189" t="s">
        <v>4881</v>
      </c>
      <c r="ION189" t="s">
        <v>4900</v>
      </c>
      <c r="IOO189" t="s">
        <v>4900</v>
      </c>
      <c r="IOP189" t="s">
        <v>4900</v>
      </c>
      <c r="IOQ189" t="s">
        <v>4900</v>
      </c>
      <c r="ITY189" t="s">
        <v>4901</v>
      </c>
      <c r="IWT189" t="s">
        <v>4890</v>
      </c>
      <c r="IXV189" t="s">
        <v>4881</v>
      </c>
      <c r="JGD189" t="s">
        <v>4899</v>
      </c>
      <c r="JGQ189" t="s">
        <v>4881</v>
      </c>
      <c r="JPT189" t="s">
        <v>4890</v>
      </c>
      <c r="JQF189" t="s">
        <v>4899</v>
      </c>
      <c r="JQI189" t="s">
        <v>4881</v>
      </c>
      <c r="JYI189" t="s">
        <v>4899</v>
      </c>
      <c r="JYO189" t="s">
        <v>4881</v>
      </c>
      <c r="KAE189" t="s">
        <v>4900</v>
      </c>
      <c r="KAF189" t="s">
        <v>4900</v>
      </c>
      <c r="KAG189" t="s">
        <v>4900</v>
      </c>
      <c r="KAH189" t="s">
        <v>4900</v>
      </c>
      <c r="KFP189" t="s">
        <v>4901</v>
      </c>
      <c r="KIK189" t="s">
        <v>4890</v>
      </c>
      <c r="KJI189" t="s">
        <v>4899</v>
      </c>
      <c r="KJV189" t="s">
        <v>4881</v>
      </c>
      <c r="KSY189" t="s">
        <v>4890</v>
      </c>
      <c r="KTL189" t="s">
        <v>4881</v>
      </c>
      <c r="LBT189" t="s">
        <v>4881</v>
      </c>
      <c r="LJX189" t="s">
        <v>4881</v>
      </c>
      <c r="LSF189" t="s">
        <v>4881</v>
      </c>
      <c r="MAJ189" t="s">
        <v>4881</v>
      </c>
      <c r="MIR189" t="s">
        <v>4881</v>
      </c>
      <c r="MQV189" t="s">
        <v>4881</v>
      </c>
      <c r="MYZ189" t="s">
        <v>4899</v>
      </c>
      <c r="MZF189" t="s">
        <v>4881</v>
      </c>
      <c r="NAV189" t="s">
        <v>4900</v>
      </c>
      <c r="NAW189" t="s">
        <v>4900</v>
      </c>
      <c r="NAX189" t="s">
        <v>4900</v>
      </c>
      <c r="NAY189" t="s">
        <v>4900</v>
      </c>
      <c r="NGG189" t="s">
        <v>4901</v>
      </c>
      <c r="NJB189" t="s">
        <v>4890</v>
      </c>
      <c r="NKB189" t="s">
        <v>4881</v>
      </c>
      <c r="NSH189" t="s">
        <v>4881</v>
      </c>
      <c r="OAP189" t="s">
        <v>4881</v>
      </c>
      <c r="OIT189" t="s">
        <v>4881</v>
      </c>
    </row>
    <row r="190" spans="4:952 1025:1927 2141:2850 3089:4073 4113:5067 5279:5977 6190:6959 7196:8184 8396:9040 9252:10182 10394:10394" x14ac:dyDescent="0.35">
      <c r="D190" t="s">
        <v>4902</v>
      </c>
      <c r="HH190" t="s">
        <v>4903</v>
      </c>
      <c r="HP190" t="s">
        <v>4902</v>
      </c>
      <c r="JD190" t="s">
        <v>4904</v>
      </c>
      <c r="JE190" t="s">
        <v>4904</v>
      </c>
      <c r="JF190" t="s">
        <v>4904</v>
      </c>
      <c r="JG190" t="s">
        <v>4904</v>
      </c>
      <c r="OO190" t="s">
        <v>4905</v>
      </c>
      <c r="RJ190" t="s">
        <v>4882</v>
      </c>
      <c r="SH190" t="s">
        <v>4903</v>
      </c>
      <c r="SU190" t="s">
        <v>4902</v>
      </c>
      <c r="ABX190" t="s">
        <v>4882</v>
      </c>
      <c r="ACI190" t="s">
        <v>4903</v>
      </c>
      <c r="ACQ190" t="s">
        <v>4902</v>
      </c>
      <c r="AEE190" t="s">
        <v>4904</v>
      </c>
      <c r="AEF190" t="s">
        <v>4904</v>
      </c>
      <c r="AEG190" t="s">
        <v>4904</v>
      </c>
      <c r="AEH190" t="s">
        <v>4904</v>
      </c>
      <c r="AJP190" t="s">
        <v>4905</v>
      </c>
      <c r="AMK190" t="s">
        <v>4882</v>
      </c>
      <c r="ANI190" t="s">
        <v>4903</v>
      </c>
      <c r="ANQ190" t="s">
        <v>4902</v>
      </c>
      <c r="AUN190" t="s">
        <v>4882</v>
      </c>
      <c r="AUW190" t="s">
        <v>4903</v>
      </c>
      <c r="AVJ190" t="s">
        <v>4902</v>
      </c>
      <c r="BEN190" t="s">
        <v>4882</v>
      </c>
      <c r="BFC190" t="s">
        <v>4902</v>
      </c>
      <c r="BNF190" t="s">
        <v>4903</v>
      </c>
      <c r="BNI190" t="s">
        <v>4902</v>
      </c>
      <c r="BUO190" t="s">
        <v>4882</v>
      </c>
      <c r="BVC190" t="s">
        <v>4902</v>
      </c>
      <c r="CDI190" t="s">
        <v>4902</v>
      </c>
      <c r="CLL190" t="s">
        <v>4903</v>
      </c>
      <c r="CLM190" t="s">
        <v>4902</v>
      </c>
      <c r="CSU190" t="s">
        <v>4882</v>
      </c>
      <c r="CTE190" t="s">
        <v>4903</v>
      </c>
      <c r="CTM190" t="s">
        <v>4902</v>
      </c>
      <c r="CVA190" t="s">
        <v>4904</v>
      </c>
      <c r="CVB190" t="s">
        <v>4904</v>
      </c>
      <c r="CVC190" t="s">
        <v>4904</v>
      </c>
      <c r="CVD190" t="s">
        <v>4904</v>
      </c>
      <c r="DAL190" t="s">
        <v>4905</v>
      </c>
      <c r="DDG190" t="s">
        <v>4882</v>
      </c>
      <c r="DEE190" t="s">
        <v>4903</v>
      </c>
      <c r="DEP190" t="s">
        <v>4902</v>
      </c>
      <c r="DNU190" t="s">
        <v>4882</v>
      </c>
      <c r="DOJ190" t="s">
        <v>4902</v>
      </c>
      <c r="DWN190" t="s">
        <v>4902</v>
      </c>
      <c r="EER190" t="s">
        <v>4903</v>
      </c>
      <c r="EEZ190" t="s">
        <v>4902</v>
      </c>
      <c r="EGN190" t="s">
        <v>4904</v>
      </c>
      <c r="EGO190" t="s">
        <v>4904</v>
      </c>
      <c r="EGP190" t="s">
        <v>4904</v>
      </c>
      <c r="EGQ190" t="s">
        <v>4904</v>
      </c>
      <c r="ELY190" t="s">
        <v>4905</v>
      </c>
      <c r="EOT190" t="s">
        <v>4882</v>
      </c>
      <c r="EPS190" t="s">
        <v>4903</v>
      </c>
      <c r="EQA190" t="s">
        <v>4902</v>
      </c>
      <c r="EYU190" t="s">
        <v>4882</v>
      </c>
      <c r="EZI190" t="s">
        <v>4903</v>
      </c>
      <c r="EZQ190" t="s">
        <v>4902</v>
      </c>
      <c r="FBE190" t="s">
        <v>4904</v>
      </c>
      <c r="FBF190" t="s">
        <v>4904</v>
      </c>
      <c r="FBG190" t="s">
        <v>4904</v>
      </c>
      <c r="FBH190" t="s">
        <v>4904</v>
      </c>
      <c r="FGP190" t="s">
        <v>4905</v>
      </c>
      <c r="FJK190" t="s">
        <v>4882</v>
      </c>
      <c r="FKI190" t="s">
        <v>4903</v>
      </c>
      <c r="FKO190" t="s">
        <v>4902</v>
      </c>
      <c r="FME190" t="s">
        <v>4904</v>
      </c>
      <c r="FMF190" t="s">
        <v>4904</v>
      </c>
      <c r="FMG190" t="s">
        <v>4904</v>
      </c>
      <c r="FMH190" t="s">
        <v>4904</v>
      </c>
      <c r="FRP190" t="s">
        <v>4905</v>
      </c>
      <c r="FUK190" t="s">
        <v>4882</v>
      </c>
      <c r="FVK190" t="s">
        <v>4902</v>
      </c>
      <c r="GDS190" t="s">
        <v>4902</v>
      </c>
      <c r="GLW190" t="s">
        <v>4902</v>
      </c>
      <c r="GUA190" t="s">
        <v>4903</v>
      </c>
      <c r="GUG190" t="s">
        <v>4902</v>
      </c>
      <c r="GVW190" t="s">
        <v>4904</v>
      </c>
      <c r="GVX190" t="s">
        <v>4904</v>
      </c>
      <c r="GVY190" t="s">
        <v>4904</v>
      </c>
      <c r="GVZ190" t="s">
        <v>4904</v>
      </c>
      <c r="HBH190" t="s">
        <v>4905</v>
      </c>
      <c r="HEC190" t="s">
        <v>4882</v>
      </c>
      <c r="HFE190" t="s">
        <v>4902</v>
      </c>
      <c r="HNG190" t="s">
        <v>4903</v>
      </c>
      <c r="HNO190" t="s">
        <v>4902</v>
      </c>
      <c r="HUL190" t="s">
        <v>4882</v>
      </c>
      <c r="HUW190" t="s">
        <v>4902</v>
      </c>
      <c r="IDB190" t="s">
        <v>4903</v>
      </c>
      <c r="IDJ190" t="s">
        <v>4902</v>
      </c>
      <c r="IMD190" t="s">
        <v>4882</v>
      </c>
      <c r="IMR190" t="s">
        <v>4903</v>
      </c>
      <c r="IMZ190" t="s">
        <v>4902</v>
      </c>
      <c r="ION190" t="s">
        <v>4904</v>
      </c>
      <c r="IOO190" t="s">
        <v>4904</v>
      </c>
      <c r="IOP190" t="s">
        <v>4904</v>
      </c>
      <c r="IOQ190" t="s">
        <v>4904</v>
      </c>
      <c r="ITY190" t="s">
        <v>4905</v>
      </c>
      <c r="IWT190" t="s">
        <v>4882</v>
      </c>
      <c r="IXV190" t="s">
        <v>4902</v>
      </c>
      <c r="JGD190" t="s">
        <v>4903</v>
      </c>
      <c r="JGQ190" t="s">
        <v>4902</v>
      </c>
      <c r="JPT190" t="s">
        <v>4882</v>
      </c>
      <c r="JQF190" t="s">
        <v>4903</v>
      </c>
      <c r="JQI190" t="s">
        <v>4902</v>
      </c>
      <c r="JYI190" t="s">
        <v>4903</v>
      </c>
      <c r="JYO190" t="s">
        <v>4902</v>
      </c>
      <c r="KAE190" t="s">
        <v>4904</v>
      </c>
      <c r="KAF190" t="s">
        <v>4904</v>
      </c>
      <c r="KAG190" t="s">
        <v>4904</v>
      </c>
      <c r="KAH190" t="s">
        <v>4904</v>
      </c>
      <c r="KFP190" t="s">
        <v>4905</v>
      </c>
      <c r="KIK190" t="s">
        <v>4882</v>
      </c>
      <c r="KJI190" t="s">
        <v>4903</v>
      </c>
      <c r="KJV190" t="s">
        <v>4902</v>
      </c>
      <c r="KSY190" t="s">
        <v>4882</v>
      </c>
      <c r="KTL190" t="s">
        <v>4902</v>
      </c>
      <c r="LBT190" t="s">
        <v>4902</v>
      </c>
      <c r="LJX190" t="s">
        <v>4902</v>
      </c>
      <c r="LSF190" t="s">
        <v>4902</v>
      </c>
      <c r="MAJ190" t="s">
        <v>4902</v>
      </c>
      <c r="MIR190" t="s">
        <v>4902</v>
      </c>
      <c r="MQV190" t="s">
        <v>4902</v>
      </c>
      <c r="MYZ190" t="s">
        <v>4903</v>
      </c>
      <c r="MZF190" t="s">
        <v>4902</v>
      </c>
      <c r="NAV190" t="s">
        <v>4904</v>
      </c>
      <c r="NAW190" t="s">
        <v>4904</v>
      </c>
      <c r="NAX190" t="s">
        <v>4904</v>
      </c>
      <c r="NAY190" t="s">
        <v>4904</v>
      </c>
      <c r="NGG190" t="s">
        <v>4905</v>
      </c>
      <c r="NJB190" t="s">
        <v>4882</v>
      </c>
      <c r="NKB190" t="s">
        <v>4902</v>
      </c>
      <c r="NSH190" t="s">
        <v>4902</v>
      </c>
      <c r="OAP190" t="s">
        <v>4902</v>
      </c>
      <c r="OIT190" t="s">
        <v>4902</v>
      </c>
    </row>
    <row r="191" spans="4:952 1025:1927 2141:2850 3089:4073 4113:5067 5279:5977 6190:6959 7196:8184 8396:9040 9252:10182 10394:10394" x14ac:dyDescent="0.35">
      <c r="D191" t="s">
        <v>4877</v>
      </c>
      <c r="HH191" t="s">
        <v>4906</v>
      </c>
      <c r="HP191" t="s">
        <v>4877</v>
      </c>
      <c r="JD191" t="s">
        <v>4907</v>
      </c>
      <c r="JE191" t="s">
        <v>4907</v>
      </c>
      <c r="JF191" t="s">
        <v>4907</v>
      </c>
      <c r="JG191" t="s">
        <v>4907</v>
      </c>
      <c r="OO191" t="s">
        <v>4908</v>
      </c>
      <c r="RJ191" t="s">
        <v>4902</v>
      </c>
      <c r="SH191" t="s">
        <v>4906</v>
      </c>
      <c r="SU191" t="s">
        <v>4877</v>
      </c>
      <c r="ABX191" t="s">
        <v>4902</v>
      </c>
      <c r="ACI191" t="s">
        <v>4906</v>
      </c>
      <c r="ACQ191" t="s">
        <v>4877</v>
      </c>
      <c r="AEE191" t="s">
        <v>4907</v>
      </c>
      <c r="AEF191" t="s">
        <v>4907</v>
      </c>
      <c r="AEG191" t="s">
        <v>4907</v>
      </c>
      <c r="AEH191" t="s">
        <v>4907</v>
      </c>
      <c r="AJP191" t="s">
        <v>4908</v>
      </c>
      <c r="AMK191" t="s">
        <v>4902</v>
      </c>
      <c r="ANI191" t="s">
        <v>4906</v>
      </c>
      <c r="ANQ191" t="s">
        <v>4877</v>
      </c>
      <c r="AUN191" t="s">
        <v>4902</v>
      </c>
      <c r="AUW191" t="s">
        <v>4906</v>
      </c>
      <c r="AVJ191" t="s">
        <v>4877</v>
      </c>
      <c r="BEN191" t="s">
        <v>4902</v>
      </c>
      <c r="BFC191" t="s">
        <v>4877</v>
      </c>
      <c r="BNF191" t="s">
        <v>4906</v>
      </c>
      <c r="BNI191" t="s">
        <v>4877</v>
      </c>
      <c r="BUO191" t="s">
        <v>4902</v>
      </c>
      <c r="BVC191" t="s">
        <v>4877</v>
      </c>
      <c r="CDI191" t="s">
        <v>4877</v>
      </c>
      <c r="CLL191" t="s">
        <v>4906</v>
      </c>
      <c r="CLM191" t="s">
        <v>4877</v>
      </c>
      <c r="CSU191" t="s">
        <v>4902</v>
      </c>
      <c r="CTE191" t="s">
        <v>4906</v>
      </c>
      <c r="CTM191" t="s">
        <v>4877</v>
      </c>
      <c r="CVA191" t="s">
        <v>4907</v>
      </c>
      <c r="CVB191" t="s">
        <v>4907</v>
      </c>
      <c r="CVC191" t="s">
        <v>4907</v>
      </c>
      <c r="CVD191" t="s">
        <v>4907</v>
      </c>
      <c r="DAL191" t="s">
        <v>4908</v>
      </c>
      <c r="DDG191" t="s">
        <v>4902</v>
      </c>
      <c r="DEE191" t="s">
        <v>4906</v>
      </c>
      <c r="DEP191" t="s">
        <v>4877</v>
      </c>
      <c r="DNU191" t="s">
        <v>4902</v>
      </c>
      <c r="DOJ191" t="s">
        <v>4877</v>
      </c>
      <c r="DWN191" t="s">
        <v>4877</v>
      </c>
      <c r="EER191" t="s">
        <v>4906</v>
      </c>
      <c r="EEZ191" t="s">
        <v>4877</v>
      </c>
      <c r="EGN191" t="s">
        <v>4907</v>
      </c>
      <c r="EGO191" t="s">
        <v>4907</v>
      </c>
      <c r="EGP191" t="s">
        <v>4907</v>
      </c>
      <c r="EGQ191" t="s">
        <v>4907</v>
      </c>
      <c r="ELY191" t="s">
        <v>4908</v>
      </c>
      <c r="EOT191" t="s">
        <v>4902</v>
      </c>
      <c r="EPS191" t="s">
        <v>4906</v>
      </c>
      <c r="EQA191" t="s">
        <v>4877</v>
      </c>
      <c r="EYU191" t="s">
        <v>4902</v>
      </c>
      <c r="EZI191" t="s">
        <v>4906</v>
      </c>
      <c r="EZQ191" t="s">
        <v>4877</v>
      </c>
      <c r="FBE191" t="s">
        <v>4907</v>
      </c>
      <c r="FBF191" t="s">
        <v>4907</v>
      </c>
      <c r="FBG191" t="s">
        <v>4907</v>
      </c>
      <c r="FBH191" t="s">
        <v>4907</v>
      </c>
      <c r="FGP191" t="s">
        <v>4908</v>
      </c>
      <c r="FJK191" t="s">
        <v>4902</v>
      </c>
      <c r="FKI191" t="s">
        <v>4906</v>
      </c>
      <c r="FKO191" t="s">
        <v>4877</v>
      </c>
      <c r="FME191" t="s">
        <v>4907</v>
      </c>
      <c r="FMF191" t="s">
        <v>4907</v>
      </c>
      <c r="FMG191" t="s">
        <v>4907</v>
      </c>
      <c r="FMH191" t="s">
        <v>4907</v>
      </c>
      <c r="FRP191" t="s">
        <v>4908</v>
      </c>
      <c r="FUK191" t="s">
        <v>4902</v>
      </c>
      <c r="FVK191" t="s">
        <v>4877</v>
      </c>
      <c r="GDS191" t="s">
        <v>4877</v>
      </c>
      <c r="GLW191" t="s">
        <v>4877</v>
      </c>
      <c r="GUA191" t="s">
        <v>4906</v>
      </c>
      <c r="GUG191" t="s">
        <v>4877</v>
      </c>
      <c r="GVW191" t="s">
        <v>4907</v>
      </c>
      <c r="GVX191" t="s">
        <v>4907</v>
      </c>
      <c r="GVY191" t="s">
        <v>4907</v>
      </c>
      <c r="GVZ191" t="s">
        <v>4907</v>
      </c>
      <c r="HBH191" t="s">
        <v>4908</v>
      </c>
      <c r="HEC191" t="s">
        <v>4902</v>
      </c>
      <c r="HFE191" t="s">
        <v>4877</v>
      </c>
      <c r="HNG191" t="s">
        <v>4906</v>
      </c>
      <c r="HNO191" t="s">
        <v>4877</v>
      </c>
      <c r="HUL191" t="s">
        <v>4902</v>
      </c>
      <c r="HUW191" t="s">
        <v>4877</v>
      </c>
      <c r="IDB191" t="s">
        <v>4906</v>
      </c>
      <c r="IDJ191" t="s">
        <v>4877</v>
      </c>
      <c r="IMD191" t="s">
        <v>4902</v>
      </c>
      <c r="IMR191" t="s">
        <v>4906</v>
      </c>
      <c r="IMZ191" t="s">
        <v>4877</v>
      </c>
      <c r="ION191" t="s">
        <v>4907</v>
      </c>
      <c r="IOO191" t="s">
        <v>4907</v>
      </c>
      <c r="IOP191" t="s">
        <v>4907</v>
      </c>
      <c r="IOQ191" t="s">
        <v>4907</v>
      </c>
      <c r="ITY191" t="s">
        <v>4908</v>
      </c>
      <c r="IWT191" t="s">
        <v>4902</v>
      </c>
      <c r="IXV191" t="s">
        <v>4877</v>
      </c>
      <c r="JGD191" t="s">
        <v>4906</v>
      </c>
      <c r="JGQ191" t="s">
        <v>4877</v>
      </c>
      <c r="JPT191" t="s">
        <v>4902</v>
      </c>
      <c r="JQF191" t="s">
        <v>4906</v>
      </c>
      <c r="JQI191" t="s">
        <v>4877</v>
      </c>
      <c r="JYI191" t="s">
        <v>4906</v>
      </c>
      <c r="JYO191" t="s">
        <v>4877</v>
      </c>
      <c r="KAE191" t="s">
        <v>4907</v>
      </c>
      <c r="KAF191" t="s">
        <v>4907</v>
      </c>
      <c r="KAG191" t="s">
        <v>4907</v>
      </c>
      <c r="KAH191" t="s">
        <v>4907</v>
      </c>
      <c r="KFP191" t="s">
        <v>4908</v>
      </c>
      <c r="KIK191" t="s">
        <v>4902</v>
      </c>
      <c r="KJI191" t="s">
        <v>4906</v>
      </c>
      <c r="KJV191" t="s">
        <v>4877</v>
      </c>
      <c r="KSY191" t="s">
        <v>4902</v>
      </c>
      <c r="KTL191" t="s">
        <v>4877</v>
      </c>
      <c r="LBT191" t="s">
        <v>4877</v>
      </c>
      <c r="LJX191" t="s">
        <v>4877</v>
      </c>
      <c r="LSF191" t="s">
        <v>4877</v>
      </c>
      <c r="MAJ191" t="s">
        <v>4877</v>
      </c>
      <c r="MIR191" t="s">
        <v>4877</v>
      </c>
      <c r="MQV191" t="s">
        <v>4877</v>
      </c>
      <c r="MYZ191" t="s">
        <v>4906</v>
      </c>
      <c r="MZF191" t="s">
        <v>4877</v>
      </c>
      <c r="NAV191" t="s">
        <v>4907</v>
      </c>
      <c r="NAW191" t="s">
        <v>4907</v>
      </c>
      <c r="NAX191" t="s">
        <v>4907</v>
      </c>
      <c r="NAY191" t="s">
        <v>4907</v>
      </c>
      <c r="NGG191" t="s">
        <v>4908</v>
      </c>
      <c r="NJB191" t="s">
        <v>4902</v>
      </c>
      <c r="NKB191" t="s">
        <v>4877</v>
      </c>
      <c r="NSH191" t="s">
        <v>4877</v>
      </c>
      <c r="OAP191" t="s">
        <v>4877</v>
      </c>
      <c r="OIT191" t="s">
        <v>4877</v>
      </c>
    </row>
    <row r="192" spans="4:952 1025:1927 2141:2850 3089:4073 4113:5067 5279:5977 6190:6959 7196:8184 8396:9040 9252:10182 10394:10394" x14ac:dyDescent="0.35">
      <c r="D192" t="s">
        <v>4894</v>
      </c>
      <c r="HH192" t="s">
        <v>4909</v>
      </c>
      <c r="HP192" t="s">
        <v>4894</v>
      </c>
      <c r="JD192" t="s">
        <v>4910</v>
      </c>
      <c r="JE192" t="s">
        <v>4910</v>
      </c>
      <c r="JF192" t="s">
        <v>4910</v>
      </c>
      <c r="JG192" t="s">
        <v>4910</v>
      </c>
      <c r="OO192" t="s">
        <v>4911</v>
      </c>
      <c r="RJ192" t="s">
        <v>4895</v>
      </c>
      <c r="SH192" t="s">
        <v>4909</v>
      </c>
      <c r="SU192" t="s">
        <v>4894</v>
      </c>
      <c r="ABX192" t="s">
        <v>4895</v>
      </c>
      <c r="ACI192" t="s">
        <v>4909</v>
      </c>
      <c r="ACQ192" t="s">
        <v>4894</v>
      </c>
      <c r="AEE192" t="s">
        <v>4910</v>
      </c>
      <c r="AEF192" t="s">
        <v>4910</v>
      </c>
      <c r="AEG192" t="s">
        <v>4910</v>
      </c>
      <c r="AEH192" t="s">
        <v>4910</v>
      </c>
      <c r="AJP192" t="s">
        <v>4911</v>
      </c>
      <c r="AMK192" t="s">
        <v>4895</v>
      </c>
      <c r="ANI192" t="s">
        <v>4909</v>
      </c>
      <c r="ANQ192" t="s">
        <v>4894</v>
      </c>
      <c r="AUN192" t="s">
        <v>4895</v>
      </c>
      <c r="AUW192" t="s">
        <v>4909</v>
      </c>
      <c r="AVJ192" t="s">
        <v>4894</v>
      </c>
      <c r="BEN192" t="s">
        <v>4895</v>
      </c>
      <c r="BFC192" t="s">
        <v>4894</v>
      </c>
      <c r="BNF192" t="s">
        <v>4909</v>
      </c>
      <c r="BNI192" t="s">
        <v>4894</v>
      </c>
      <c r="BUO192" t="s">
        <v>4895</v>
      </c>
      <c r="BVC192" t="s">
        <v>4894</v>
      </c>
      <c r="CDI192" t="s">
        <v>4894</v>
      </c>
      <c r="CLL192" t="s">
        <v>4909</v>
      </c>
      <c r="CLM192" t="s">
        <v>4894</v>
      </c>
      <c r="CSU192" t="s">
        <v>4895</v>
      </c>
      <c r="CTE192" t="s">
        <v>4909</v>
      </c>
      <c r="CTM192" t="s">
        <v>4894</v>
      </c>
      <c r="CVA192" t="s">
        <v>4910</v>
      </c>
      <c r="CVB192" t="s">
        <v>4910</v>
      </c>
      <c r="CVC192" t="s">
        <v>4910</v>
      </c>
      <c r="CVD192" t="s">
        <v>4910</v>
      </c>
      <c r="DAL192" t="s">
        <v>4911</v>
      </c>
      <c r="DDG192" t="s">
        <v>4895</v>
      </c>
      <c r="DEE192" t="s">
        <v>4909</v>
      </c>
      <c r="DEP192" t="s">
        <v>4894</v>
      </c>
      <c r="DNU192" t="s">
        <v>4895</v>
      </c>
      <c r="DOJ192" t="s">
        <v>4894</v>
      </c>
      <c r="DWN192" t="s">
        <v>4894</v>
      </c>
      <c r="EER192" t="s">
        <v>4909</v>
      </c>
      <c r="EEZ192" t="s">
        <v>4894</v>
      </c>
      <c r="EGN192" t="s">
        <v>4910</v>
      </c>
      <c r="EGO192" t="s">
        <v>4910</v>
      </c>
      <c r="EGP192" t="s">
        <v>4910</v>
      </c>
      <c r="EGQ192" t="s">
        <v>4910</v>
      </c>
      <c r="ELY192" t="s">
        <v>4911</v>
      </c>
      <c r="EOT192" t="s">
        <v>4895</v>
      </c>
      <c r="EPS192" t="s">
        <v>4909</v>
      </c>
      <c r="EQA192" t="s">
        <v>4894</v>
      </c>
      <c r="EYU192" t="s">
        <v>4895</v>
      </c>
      <c r="EZI192" t="s">
        <v>4909</v>
      </c>
      <c r="EZQ192" t="s">
        <v>4894</v>
      </c>
      <c r="FBE192" t="s">
        <v>4910</v>
      </c>
      <c r="FBF192" t="s">
        <v>4910</v>
      </c>
      <c r="FBG192" t="s">
        <v>4910</v>
      </c>
      <c r="FBH192" t="s">
        <v>4910</v>
      </c>
      <c r="FGP192" t="s">
        <v>4911</v>
      </c>
      <c r="FJK192" t="s">
        <v>4895</v>
      </c>
      <c r="FKI192" t="s">
        <v>4909</v>
      </c>
      <c r="FKO192" t="s">
        <v>4894</v>
      </c>
      <c r="FME192" t="s">
        <v>4910</v>
      </c>
      <c r="FMF192" t="s">
        <v>4910</v>
      </c>
      <c r="FMG192" t="s">
        <v>4910</v>
      </c>
      <c r="FMH192" t="s">
        <v>4910</v>
      </c>
      <c r="FRP192" t="s">
        <v>4911</v>
      </c>
      <c r="FUK192" t="s">
        <v>4895</v>
      </c>
      <c r="FVK192" t="s">
        <v>4894</v>
      </c>
      <c r="GDS192" t="s">
        <v>4894</v>
      </c>
      <c r="GLW192" t="s">
        <v>4894</v>
      </c>
      <c r="GUA192" t="s">
        <v>4909</v>
      </c>
      <c r="GUG192" t="s">
        <v>4894</v>
      </c>
      <c r="GVW192" t="s">
        <v>4910</v>
      </c>
      <c r="GVX192" t="s">
        <v>4910</v>
      </c>
      <c r="GVY192" t="s">
        <v>4910</v>
      </c>
      <c r="GVZ192" t="s">
        <v>4910</v>
      </c>
      <c r="HBH192" t="s">
        <v>4911</v>
      </c>
      <c r="HEC192" t="s">
        <v>4895</v>
      </c>
      <c r="HFE192" t="s">
        <v>4894</v>
      </c>
      <c r="HNG192" t="s">
        <v>4909</v>
      </c>
      <c r="HNO192" t="s">
        <v>4894</v>
      </c>
      <c r="HUL192" t="s">
        <v>4895</v>
      </c>
      <c r="HUW192" t="s">
        <v>4894</v>
      </c>
      <c r="IDB192" t="s">
        <v>4909</v>
      </c>
      <c r="IDJ192" t="s">
        <v>4894</v>
      </c>
      <c r="IMD192" t="s">
        <v>4895</v>
      </c>
      <c r="IMR192" t="s">
        <v>4909</v>
      </c>
      <c r="IMZ192" t="s">
        <v>4894</v>
      </c>
      <c r="ION192" t="s">
        <v>4910</v>
      </c>
      <c r="IOO192" t="s">
        <v>4910</v>
      </c>
      <c r="IOP192" t="s">
        <v>4910</v>
      </c>
      <c r="IOQ192" t="s">
        <v>4910</v>
      </c>
      <c r="ITY192" t="s">
        <v>4911</v>
      </c>
      <c r="IWT192" t="s">
        <v>4895</v>
      </c>
      <c r="IXV192" t="s">
        <v>4894</v>
      </c>
      <c r="JGD192" t="s">
        <v>4909</v>
      </c>
      <c r="JGQ192" t="s">
        <v>4894</v>
      </c>
      <c r="JPT192" t="s">
        <v>4895</v>
      </c>
      <c r="JQF192" t="s">
        <v>4909</v>
      </c>
      <c r="JQI192" t="s">
        <v>4894</v>
      </c>
      <c r="JYI192" t="s">
        <v>4909</v>
      </c>
      <c r="JYO192" t="s">
        <v>4894</v>
      </c>
      <c r="KAE192" t="s">
        <v>4910</v>
      </c>
      <c r="KAF192" t="s">
        <v>4910</v>
      </c>
      <c r="KAG192" t="s">
        <v>4910</v>
      </c>
      <c r="KAH192" t="s">
        <v>4910</v>
      </c>
      <c r="KFP192" t="s">
        <v>4911</v>
      </c>
      <c r="KIK192" t="s">
        <v>4895</v>
      </c>
      <c r="KJI192" t="s">
        <v>4909</v>
      </c>
      <c r="KJV192" t="s">
        <v>4894</v>
      </c>
      <c r="KSY192" t="s">
        <v>4895</v>
      </c>
      <c r="KTL192" t="s">
        <v>4894</v>
      </c>
      <c r="LBT192" t="s">
        <v>4894</v>
      </c>
      <c r="LJX192" t="s">
        <v>4894</v>
      </c>
      <c r="LSF192" t="s">
        <v>4894</v>
      </c>
      <c r="MAJ192" t="s">
        <v>4894</v>
      </c>
      <c r="MIR192" t="s">
        <v>4894</v>
      </c>
      <c r="MQV192" t="s">
        <v>4894</v>
      </c>
      <c r="MYZ192" t="s">
        <v>4909</v>
      </c>
      <c r="MZF192" t="s">
        <v>4894</v>
      </c>
      <c r="NAV192" t="s">
        <v>4910</v>
      </c>
      <c r="NAW192" t="s">
        <v>4910</v>
      </c>
      <c r="NAX192" t="s">
        <v>4910</v>
      </c>
      <c r="NAY192" t="s">
        <v>4910</v>
      </c>
      <c r="NGG192" t="s">
        <v>4911</v>
      </c>
      <c r="NJB192" t="s">
        <v>4895</v>
      </c>
      <c r="NKB192" t="s">
        <v>4894</v>
      </c>
      <c r="NSH192" t="s">
        <v>4894</v>
      </c>
      <c r="OAP192" t="s">
        <v>4894</v>
      </c>
      <c r="OIT192" t="s">
        <v>4894</v>
      </c>
    </row>
    <row r="193" spans="4:952 1025:1927 2141:2850 3089:4073 4113:5067 5279:5977 6190:6959 7196:8184 8396:9040 9252:10182 10394:10394" x14ac:dyDescent="0.35">
      <c r="D193" t="s">
        <v>4912</v>
      </c>
      <c r="HH193" t="s">
        <v>4913</v>
      </c>
      <c r="HP193" t="s">
        <v>4912</v>
      </c>
      <c r="JD193" t="s">
        <v>4914</v>
      </c>
      <c r="JE193" t="s">
        <v>4914</v>
      </c>
      <c r="JF193" t="s">
        <v>4914</v>
      </c>
      <c r="JG193" t="s">
        <v>4914</v>
      </c>
      <c r="OO193" t="s">
        <v>4915</v>
      </c>
      <c r="RJ193" t="s">
        <v>4912</v>
      </c>
      <c r="SH193" t="s">
        <v>4913</v>
      </c>
      <c r="SU193" t="s">
        <v>4912</v>
      </c>
      <c r="ABX193" t="s">
        <v>4912</v>
      </c>
      <c r="ACI193" t="s">
        <v>4913</v>
      </c>
      <c r="ACQ193" t="s">
        <v>4912</v>
      </c>
      <c r="AEE193" t="s">
        <v>4914</v>
      </c>
      <c r="AEF193" t="s">
        <v>4914</v>
      </c>
      <c r="AEG193" t="s">
        <v>4914</v>
      </c>
      <c r="AEH193" t="s">
        <v>4914</v>
      </c>
      <c r="AJP193" t="s">
        <v>4915</v>
      </c>
      <c r="AMK193" t="s">
        <v>4912</v>
      </c>
      <c r="ANI193" t="s">
        <v>4913</v>
      </c>
      <c r="ANQ193" t="s">
        <v>4912</v>
      </c>
      <c r="AUN193" t="s">
        <v>4912</v>
      </c>
      <c r="AUW193" t="s">
        <v>4913</v>
      </c>
      <c r="AVJ193" t="s">
        <v>4912</v>
      </c>
      <c r="BEN193" t="s">
        <v>4912</v>
      </c>
      <c r="BFC193" t="s">
        <v>4912</v>
      </c>
      <c r="BNF193" t="s">
        <v>4913</v>
      </c>
      <c r="BNI193" t="s">
        <v>4912</v>
      </c>
      <c r="BUO193" t="s">
        <v>4912</v>
      </c>
      <c r="BVC193" t="s">
        <v>4912</v>
      </c>
      <c r="CDI193" t="s">
        <v>4912</v>
      </c>
      <c r="CLL193" t="s">
        <v>4913</v>
      </c>
      <c r="CLM193" t="s">
        <v>4912</v>
      </c>
      <c r="CSU193" t="s">
        <v>4912</v>
      </c>
      <c r="CTE193" t="s">
        <v>4913</v>
      </c>
      <c r="CTM193" t="s">
        <v>4912</v>
      </c>
      <c r="CVA193" t="s">
        <v>4914</v>
      </c>
      <c r="CVB193" t="s">
        <v>4914</v>
      </c>
      <c r="CVC193" t="s">
        <v>4914</v>
      </c>
      <c r="CVD193" t="s">
        <v>4914</v>
      </c>
      <c r="DAL193" t="s">
        <v>4915</v>
      </c>
      <c r="DDG193" t="s">
        <v>4912</v>
      </c>
      <c r="DEE193" t="s">
        <v>4913</v>
      </c>
      <c r="DEP193" t="s">
        <v>4912</v>
      </c>
      <c r="DNU193" t="s">
        <v>4912</v>
      </c>
      <c r="DOJ193" t="s">
        <v>4912</v>
      </c>
      <c r="DWN193" t="s">
        <v>4912</v>
      </c>
      <c r="EER193" t="s">
        <v>4913</v>
      </c>
      <c r="EEZ193" t="s">
        <v>4912</v>
      </c>
      <c r="EGN193" t="s">
        <v>4914</v>
      </c>
      <c r="EGO193" t="s">
        <v>4914</v>
      </c>
      <c r="EGP193" t="s">
        <v>4914</v>
      </c>
      <c r="EGQ193" t="s">
        <v>4914</v>
      </c>
      <c r="ELY193" t="s">
        <v>4915</v>
      </c>
      <c r="EOT193" t="s">
        <v>4912</v>
      </c>
      <c r="EPS193" t="s">
        <v>4913</v>
      </c>
      <c r="EQA193" t="s">
        <v>4912</v>
      </c>
      <c r="EYU193" t="s">
        <v>4912</v>
      </c>
      <c r="EZI193" t="s">
        <v>4913</v>
      </c>
      <c r="EZQ193" t="s">
        <v>4912</v>
      </c>
      <c r="FBE193" t="s">
        <v>4914</v>
      </c>
      <c r="FBF193" t="s">
        <v>4914</v>
      </c>
      <c r="FBG193" t="s">
        <v>4914</v>
      </c>
      <c r="FBH193" t="s">
        <v>4914</v>
      </c>
      <c r="FGP193" t="s">
        <v>4915</v>
      </c>
      <c r="FJK193" t="s">
        <v>4912</v>
      </c>
      <c r="FKI193" t="s">
        <v>4913</v>
      </c>
      <c r="FKO193" t="s">
        <v>4912</v>
      </c>
      <c r="FME193" t="s">
        <v>4914</v>
      </c>
      <c r="FMF193" t="s">
        <v>4914</v>
      </c>
      <c r="FMG193" t="s">
        <v>4914</v>
      </c>
      <c r="FMH193" t="s">
        <v>4914</v>
      </c>
      <c r="FRP193" t="s">
        <v>4915</v>
      </c>
      <c r="FUK193" t="s">
        <v>4912</v>
      </c>
      <c r="FVK193" t="s">
        <v>4912</v>
      </c>
      <c r="GDS193" t="s">
        <v>4912</v>
      </c>
      <c r="GLW193" t="s">
        <v>4912</v>
      </c>
      <c r="GUA193" t="s">
        <v>4913</v>
      </c>
      <c r="GUG193" t="s">
        <v>4912</v>
      </c>
      <c r="GVW193" t="s">
        <v>4914</v>
      </c>
      <c r="GVX193" t="s">
        <v>4914</v>
      </c>
      <c r="GVY193" t="s">
        <v>4914</v>
      </c>
      <c r="GVZ193" t="s">
        <v>4914</v>
      </c>
      <c r="HBH193" t="s">
        <v>4915</v>
      </c>
      <c r="HEC193" t="s">
        <v>4912</v>
      </c>
      <c r="HFE193" t="s">
        <v>4912</v>
      </c>
      <c r="HNG193" t="s">
        <v>4913</v>
      </c>
      <c r="HNO193" t="s">
        <v>4912</v>
      </c>
      <c r="HUL193" t="s">
        <v>4912</v>
      </c>
      <c r="HUW193" t="s">
        <v>4912</v>
      </c>
      <c r="IDB193" t="s">
        <v>4913</v>
      </c>
      <c r="IDJ193" t="s">
        <v>4912</v>
      </c>
      <c r="IMD193" t="s">
        <v>4912</v>
      </c>
      <c r="IMR193" t="s">
        <v>4913</v>
      </c>
      <c r="IMZ193" t="s">
        <v>4912</v>
      </c>
      <c r="ION193" t="s">
        <v>4914</v>
      </c>
      <c r="IOO193" t="s">
        <v>4914</v>
      </c>
      <c r="IOP193" t="s">
        <v>4914</v>
      </c>
      <c r="IOQ193" t="s">
        <v>4914</v>
      </c>
      <c r="ITY193" t="s">
        <v>4915</v>
      </c>
      <c r="IWT193" t="s">
        <v>4912</v>
      </c>
      <c r="IXV193" t="s">
        <v>4912</v>
      </c>
      <c r="JGD193" t="s">
        <v>4913</v>
      </c>
      <c r="JGQ193" t="s">
        <v>4912</v>
      </c>
      <c r="JPT193" t="s">
        <v>4912</v>
      </c>
      <c r="JQF193" t="s">
        <v>4913</v>
      </c>
      <c r="JQI193" t="s">
        <v>4912</v>
      </c>
      <c r="JYI193" t="s">
        <v>4913</v>
      </c>
      <c r="JYO193" t="s">
        <v>4912</v>
      </c>
      <c r="KAE193" t="s">
        <v>4914</v>
      </c>
      <c r="KAF193" t="s">
        <v>4914</v>
      </c>
      <c r="KAG193" t="s">
        <v>4914</v>
      </c>
      <c r="KAH193" t="s">
        <v>4914</v>
      </c>
      <c r="KFP193" t="s">
        <v>4915</v>
      </c>
      <c r="KIK193" t="s">
        <v>4912</v>
      </c>
      <c r="KJI193" t="s">
        <v>4913</v>
      </c>
      <c r="KJV193" t="s">
        <v>4912</v>
      </c>
      <c r="KSY193" t="s">
        <v>4912</v>
      </c>
      <c r="KTL193" t="s">
        <v>4912</v>
      </c>
      <c r="LBT193" t="s">
        <v>4912</v>
      </c>
      <c r="LJX193" t="s">
        <v>4912</v>
      </c>
      <c r="LSF193" t="s">
        <v>4912</v>
      </c>
      <c r="MAJ193" t="s">
        <v>4912</v>
      </c>
      <c r="MIR193" t="s">
        <v>4912</v>
      </c>
      <c r="MQV193" t="s">
        <v>4912</v>
      </c>
      <c r="MYZ193" t="s">
        <v>4913</v>
      </c>
      <c r="MZF193" t="s">
        <v>4912</v>
      </c>
      <c r="NAV193" t="s">
        <v>4914</v>
      </c>
      <c r="NAW193" t="s">
        <v>4914</v>
      </c>
      <c r="NAX193" t="s">
        <v>4914</v>
      </c>
      <c r="NAY193" t="s">
        <v>4914</v>
      </c>
      <c r="NGG193" t="s">
        <v>4915</v>
      </c>
      <c r="NJB193" t="s">
        <v>4912</v>
      </c>
      <c r="NKB193" t="s">
        <v>4912</v>
      </c>
      <c r="NSH193" t="s">
        <v>4912</v>
      </c>
      <c r="OAP193" t="s">
        <v>4912</v>
      </c>
      <c r="OIT193" t="s">
        <v>4912</v>
      </c>
    </row>
    <row r="194" spans="4:952 1025:1927 2141:2850 3089:4073 4113:5067 5279:5977 6190:6959 7196:8184 8396:9040 9252:10182 10394:10394" x14ac:dyDescent="0.35">
      <c r="D194" t="s">
        <v>4916</v>
      </c>
      <c r="HH194" t="s">
        <v>4917</v>
      </c>
      <c r="HP194" t="s">
        <v>4916</v>
      </c>
      <c r="JD194" t="s">
        <v>4918</v>
      </c>
      <c r="JE194" t="s">
        <v>4918</v>
      </c>
      <c r="JF194" t="s">
        <v>4918</v>
      </c>
      <c r="JG194" t="s">
        <v>4918</v>
      </c>
      <c r="OO194" t="s">
        <v>4919</v>
      </c>
      <c r="RJ194" t="s">
        <v>4179</v>
      </c>
      <c r="SH194" t="s">
        <v>4917</v>
      </c>
      <c r="SU194" t="s">
        <v>4916</v>
      </c>
      <c r="ABX194" t="s">
        <v>4179</v>
      </c>
      <c r="ACI194" t="s">
        <v>4917</v>
      </c>
      <c r="ACQ194" t="s">
        <v>4916</v>
      </c>
      <c r="AEE194" t="s">
        <v>4918</v>
      </c>
      <c r="AEF194" t="s">
        <v>4918</v>
      </c>
      <c r="AEG194" t="s">
        <v>4918</v>
      </c>
      <c r="AEH194" t="s">
        <v>4918</v>
      </c>
      <c r="AJP194" t="s">
        <v>4919</v>
      </c>
      <c r="AMK194" t="s">
        <v>4179</v>
      </c>
      <c r="ANI194" t="s">
        <v>4917</v>
      </c>
      <c r="ANQ194" t="s">
        <v>4916</v>
      </c>
      <c r="AUN194" t="s">
        <v>4179</v>
      </c>
      <c r="AUW194" t="s">
        <v>4917</v>
      </c>
      <c r="AVJ194" t="s">
        <v>4916</v>
      </c>
      <c r="BEN194" t="s">
        <v>4179</v>
      </c>
      <c r="BFC194" t="s">
        <v>4916</v>
      </c>
      <c r="BNF194" t="s">
        <v>4917</v>
      </c>
      <c r="BNI194" t="s">
        <v>4916</v>
      </c>
      <c r="BUO194" t="s">
        <v>4179</v>
      </c>
      <c r="BVC194" t="s">
        <v>4916</v>
      </c>
      <c r="CDI194" t="s">
        <v>4916</v>
      </c>
      <c r="CLL194" t="s">
        <v>4917</v>
      </c>
      <c r="CLM194" t="s">
        <v>4916</v>
      </c>
      <c r="CSU194" t="s">
        <v>4179</v>
      </c>
      <c r="CTE194" t="s">
        <v>4917</v>
      </c>
      <c r="CTM194" t="s">
        <v>4916</v>
      </c>
      <c r="CVA194" t="s">
        <v>4918</v>
      </c>
      <c r="CVB194" t="s">
        <v>4918</v>
      </c>
      <c r="CVC194" t="s">
        <v>4918</v>
      </c>
      <c r="CVD194" t="s">
        <v>4918</v>
      </c>
      <c r="DAL194" t="s">
        <v>4919</v>
      </c>
      <c r="DDG194" t="s">
        <v>4179</v>
      </c>
      <c r="DEE194" t="s">
        <v>4917</v>
      </c>
      <c r="DEP194" t="s">
        <v>4916</v>
      </c>
      <c r="DNU194" t="s">
        <v>4179</v>
      </c>
      <c r="DOJ194" t="s">
        <v>4916</v>
      </c>
      <c r="DWN194" t="s">
        <v>4916</v>
      </c>
      <c r="EER194" t="s">
        <v>4917</v>
      </c>
      <c r="EEZ194" t="s">
        <v>4916</v>
      </c>
      <c r="EGN194" t="s">
        <v>4918</v>
      </c>
      <c r="EGO194" t="s">
        <v>4918</v>
      </c>
      <c r="EGP194" t="s">
        <v>4918</v>
      </c>
      <c r="EGQ194" t="s">
        <v>4918</v>
      </c>
      <c r="ELY194" t="s">
        <v>4919</v>
      </c>
      <c r="EOT194" t="s">
        <v>4179</v>
      </c>
      <c r="EPS194" t="s">
        <v>4917</v>
      </c>
      <c r="EQA194" t="s">
        <v>4916</v>
      </c>
      <c r="EYU194" t="s">
        <v>4179</v>
      </c>
      <c r="EZI194" t="s">
        <v>4917</v>
      </c>
      <c r="EZQ194" t="s">
        <v>4916</v>
      </c>
      <c r="FBE194" t="s">
        <v>4918</v>
      </c>
      <c r="FBF194" t="s">
        <v>4918</v>
      </c>
      <c r="FBG194" t="s">
        <v>4918</v>
      </c>
      <c r="FBH194" t="s">
        <v>4918</v>
      </c>
      <c r="FGP194" t="s">
        <v>4919</v>
      </c>
      <c r="FJK194" t="s">
        <v>4179</v>
      </c>
      <c r="FKI194" t="s">
        <v>4917</v>
      </c>
      <c r="FKO194" t="s">
        <v>4916</v>
      </c>
      <c r="FME194" t="s">
        <v>4918</v>
      </c>
      <c r="FMF194" t="s">
        <v>4918</v>
      </c>
      <c r="FMG194" t="s">
        <v>4918</v>
      </c>
      <c r="FMH194" t="s">
        <v>4918</v>
      </c>
      <c r="FRP194" t="s">
        <v>4919</v>
      </c>
      <c r="FUK194" t="s">
        <v>4179</v>
      </c>
      <c r="FVK194" t="s">
        <v>4916</v>
      </c>
      <c r="GDS194" t="s">
        <v>4916</v>
      </c>
      <c r="GLW194" t="s">
        <v>4916</v>
      </c>
      <c r="GUA194" t="s">
        <v>4917</v>
      </c>
      <c r="GUG194" t="s">
        <v>4916</v>
      </c>
      <c r="GVW194" t="s">
        <v>4918</v>
      </c>
      <c r="GVX194" t="s">
        <v>4918</v>
      </c>
      <c r="GVY194" t="s">
        <v>4918</v>
      </c>
      <c r="GVZ194" t="s">
        <v>4918</v>
      </c>
      <c r="HBH194" t="s">
        <v>4919</v>
      </c>
      <c r="HEC194" t="s">
        <v>4179</v>
      </c>
      <c r="HFE194" t="s">
        <v>4916</v>
      </c>
      <c r="HNG194" t="s">
        <v>4917</v>
      </c>
      <c r="HNO194" t="s">
        <v>4916</v>
      </c>
      <c r="HUL194" t="s">
        <v>4179</v>
      </c>
      <c r="HUW194" t="s">
        <v>4916</v>
      </c>
      <c r="IDB194" t="s">
        <v>4917</v>
      </c>
      <c r="IDJ194" t="s">
        <v>4916</v>
      </c>
      <c r="IMD194" t="s">
        <v>4179</v>
      </c>
      <c r="IMR194" t="s">
        <v>4917</v>
      </c>
      <c r="IMZ194" t="s">
        <v>4916</v>
      </c>
      <c r="ION194" t="s">
        <v>4918</v>
      </c>
      <c r="IOO194" t="s">
        <v>4918</v>
      </c>
      <c r="IOP194" t="s">
        <v>4918</v>
      </c>
      <c r="IOQ194" t="s">
        <v>4918</v>
      </c>
      <c r="ITY194" t="s">
        <v>4919</v>
      </c>
      <c r="IWT194" t="s">
        <v>4179</v>
      </c>
      <c r="IXV194" t="s">
        <v>4916</v>
      </c>
      <c r="JGD194" t="s">
        <v>4917</v>
      </c>
      <c r="JGQ194" t="s">
        <v>4916</v>
      </c>
      <c r="JPT194" t="s">
        <v>4179</v>
      </c>
      <c r="JQF194" t="s">
        <v>4917</v>
      </c>
      <c r="JQI194" t="s">
        <v>4916</v>
      </c>
      <c r="JYI194" t="s">
        <v>4917</v>
      </c>
      <c r="JYO194" t="s">
        <v>4916</v>
      </c>
      <c r="KAE194" t="s">
        <v>4918</v>
      </c>
      <c r="KAF194" t="s">
        <v>4918</v>
      </c>
      <c r="KAG194" t="s">
        <v>4918</v>
      </c>
      <c r="KAH194" t="s">
        <v>4918</v>
      </c>
      <c r="KFP194" t="s">
        <v>4919</v>
      </c>
      <c r="KIK194" t="s">
        <v>4179</v>
      </c>
      <c r="KJI194" t="s">
        <v>4917</v>
      </c>
      <c r="KJV194" t="s">
        <v>4916</v>
      </c>
      <c r="KSY194" t="s">
        <v>4179</v>
      </c>
      <c r="KTL194" t="s">
        <v>4916</v>
      </c>
      <c r="LBT194" t="s">
        <v>4916</v>
      </c>
      <c r="LJX194" t="s">
        <v>4916</v>
      </c>
      <c r="LSF194" t="s">
        <v>4916</v>
      </c>
      <c r="MAJ194" t="s">
        <v>4916</v>
      </c>
      <c r="MIR194" t="s">
        <v>4916</v>
      </c>
      <c r="MQV194" t="s">
        <v>4916</v>
      </c>
      <c r="MYZ194" t="s">
        <v>4917</v>
      </c>
      <c r="MZF194" t="s">
        <v>4916</v>
      </c>
      <c r="NAV194" t="s">
        <v>4918</v>
      </c>
      <c r="NAW194" t="s">
        <v>4918</v>
      </c>
      <c r="NAX194" t="s">
        <v>4918</v>
      </c>
      <c r="NAY194" t="s">
        <v>4918</v>
      </c>
      <c r="NGG194" t="s">
        <v>4919</v>
      </c>
      <c r="NJB194" t="s">
        <v>4179</v>
      </c>
      <c r="NKB194" t="s">
        <v>4916</v>
      </c>
      <c r="NSH194" t="s">
        <v>4916</v>
      </c>
      <c r="OAP194" t="s">
        <v>4916</v>
      </c>
      <c r="OIT194" t="s">
        <v>4916</v>
      </c>
    </row>
    <row r="195" spans="4:952 1025:1927 2141:2850 3089:4073 4113:5067 5279:5977 6190:6959 7196:8184 8396:9040 9252:10182 10394:10394" x14ac:dyDescent="0.35">
      <c r="D195" t="s">
        <v>4920</v>
      </c>
      <c r="HH195" t="s">
        <v>4921</v>
      </c>
      <c r="HP195" t="s">
        <v>4920</v>
      </c>
      <c r="JD195" t="s">
        <v>4922</v>
      </c>
      <c r="JE195" t="s">
        <v>4922</v>
      </c>
      <c r="JF195" t="s">
        <v>4922</v>
      </c>
      <c r="JG195" t="s">
        <v>4922</v>
      </c>
      <c r="OO195" t="s">
        <v>4923</v>
      </c>
      <c r="RJ195" t="s">
        <v>4916</v>
      </c>
      <c r="SH195" t="s">
        <v>4921</v>
      </c>
      <c r="SU195" t="s">
        <v>4920</v>
      </c>
      <c r="ABX195" t="s">
        <v>4916</v>
      </c>
      <c r="ACI195" t="s">
        <v>4921</v>
      </c>
      <c r="ACQ195" t="s">
        <v>4920</v>
      </c>
      <c r="AEE195" t="s">
        <v>4922</v>
      </c>
      <c r="AEF195" t="s">
        <v>4922</v>
      </c>
      <c r="AEG195" t="s">
        <v>4922</v>
      </c>
      <c r="AEH195" t="s">
        <v>4922</v>
      </c>
      <c r="AJP195" t="s">
        <v>4923</v>
      </c>
      <c r="AMK195" t="s">
        <v>4916</v>
      </c>
      <c r="ANI195" t="s">
        <v>4921</v>
      </c>
      <c r="ANQ195" t="s">
        <v>4920</v>
      </c>
      <c r="AUN195" t="s">
        <v>4916</v>
      </c>
      <c r="AUW195" t="s">
        <v>4921</v>
      </c>
      <c r="AVJ195" t="s">
        <v>4920</v>
      </c>
      <c r="BEN195" t="s">
        <v>4916</v>
      </c>
      <c r="BFC195" t="s">
        <v>4920</v>
      </c>
      <c r="BNF195" t="s">
        <v>4921</v>
      </c>
      <c r="BNI195" t="s">
        <v>4920</v>
      </c>
      <c r="BUO195" t="s">
        <v>4916</v>
      </c>
      <c r="BVC195" t="s">
        <v>4920</v>
      </c>
      <c r="CDI195" t="s">
        <v>4920</v>
      </c>
      <c r="CLL195" t="s">
        <v>4921</v>
      </c>
      <c r="CLM195" t="s">
        <v>4920</v>
      </c>
      <c r="CSU195" t="s">
        <v>4916</v>
      </c>
      <c r="CTE195" t="s">
        <v>4921</v>
      </c>
      <c r="CTM195" t="s">
        <v>4920</v>
      </c>
      <c r="CVA195" t="s">
        <v>4922</v>
      </c>
      <c r="CVB195" t="s">
        <v>4922</v>
      </c>
      <c r="CVC195" t="s">
        <v>4922</v>
      </c>
      <c r="CVD195" t="s">
        <v>4922</v>
      </c>
      <c r="DAL195" t="s">
        <v>4923</v>
      </c>
      <c r="DDG195" t="s">
        <v>4916</v>
      </c>
      <c r="DEE195" t="s">
        <v>4921</v>
      </c>
      <c r="DEP195" t="s">
        <v>4920</v>
      </c>
      <c r="DNU195" t="s">
        <v>4916</v>
      </c>
      <c r="DOJ195" t="s">
        <v>4920</v>
      </c>
      <c r="DWN195" t="s">
        <v>4920</v>
      </c>
      <c r="EER195" t="s">
        <v>4921</v>
      </c>
      <c r="EEZ195" t="s">
        <v>4920</v>
      </c>
      <c r="EGN195" t="s">
        <v>4922</v>
      </c>
      <c r="EGO195" t="s">
        <v>4922</v>
      </c>
      <c r="EGP195" t="s">
        <v>4922</v>
      </c>
      <c r="EGQ195" t="s">
        <v>4922</v>
      </c>
      <c r="ELY195" t="s">
        <v>4923</v>
      </c>
      <c r="EOT195" t="s">
        <v>4916</v>
      </c>
      <c r="EPS195" t="s">
        <v>4921</v>
      </c>
      <c r="EQA195" t="s">
        <v>4920</v>
      </c>
      <c r="EYU195" t="s">
        <v>4916</v>
      </c>
      <c r="EZI195" t="s">
        <v>4921</v>
      </c>
      <c r="EZQ195" t="s">
        <v>4920</v>
      </c>
      <c r="FBE195" t="s">
        <v>4922</v>
      </c>
      <c r="FBF195" t="s">
        <v>4922</v>
      </c>
      <c r="FBG195" t="s">
        <v>4922</v>
      </c>
      <c r="FBH195" t="s">
        <v>4922</v>
      </c>
      <c r="FGP195" t="s">
        <v>4923</v>
      </c>
      <c r="FJK195" t="s">
        <v>4916</v>
      </c>
      <c r="FKI195" t="s">
        <v>4921</v>
      </c>
      <c r="FKO195" t="s">
        <v>4920</v>
      </c>
      <c r="FME195" t="s">
        <v>4922</v>
      </c>
      <c r="FMF195" t="s">
        <v>4922</v>
      </c>
      <c r="FMG195" t="s">
        <v>4922</v>
      </c>
      <c r="FMH195" t="s">
        <v>4922</v>
      </c>
      <c r="FRP195" t="s">
        <v>4923</v>
      </c>
      <c r="FUK195" t="s">
        <v>4916</v>
      </c>
      <c r="FVK195" t="s">
        <v>4920</v>
      </c>
      <c r="GDS195" t="s">
        <v>4920</v>
      </c>
      <c r="GLW195" t="s">
        <v>4920</v>
      </c>
      <c r="GUA195" t="s">
        <v>4921</v>
      </c>
      <c r="GUG195" t="s">
        <v>4920</v>
      </c>
      <c r="GVW195" t="s">
        <v>4922</v>
      </c>
      <c r="GVX195" t="s">
        <v>4922</v>
      </c>
      <c r="GVY195" t="s">
        <v>4922</v>
      </c>
      <c r="GVZ195" t="s">
        <v>4922</v>
      </c>
      <c r="HBH195" t="s">
        <v>4923</v>
      </c>
      <c r="HEC195" t="s">
        <v>4916</v>
      </c>
      <c r="HFE195" t="s">
        <v>4920</v>
      </c>
      <c r="HNG195" t="s">
        <v>4921</v>
      </c>
      <c r="HNO195" t="s">
        <v>4920</v>
      </c>
      <c r="HUL195" t="s">
        <v>4916</v>
      </c>
      <c r="HUW195" t="s">
        <v>4920</v>
      </c>
      <c r="IDB195" t="s">
        <v>4921</v>
      </c>
      <c r="IDJ195" t="s">
        <v>4920</v>
      </c>
      <c r="IMD195" t="s">
        <v>4916</v>
      </c>
      <c r="IMR195" t="s">
        <v>4921</v>
      </c>
      <c r="IMZ195" t="s">
        <v>4920</v>
      </c>
      <c r="ION195" t="s">
        <v>4922</v>
      </c>
      <c r="IOO195" t="s">
        <v>4922</v>
      </c>
      <c r="IOP195" t="s">
        <v>4922</v>
      </c>
      <c r="IOQ195" t="s">
        <v>4922</v>
      </c>
      <c r="ITY195" t="s">
        <v>4923</v>
      </c>
      <c r="IWT195" t="s">
        <v>4916</v>
      </c>
      <c r="IXV195" t="s">
        <v>4920</v>
      </c>
      <c r="JGD195" t="s">
        <v>4921</v>
      </c>
      <c r="JGQ195" t="s">
        <v>4920</v>
      </c>
      <c r="JPT195" t="s">
        <v>4916</v>
      </c>
      <c r="JQF195" t="s">
        <v>4921</v>
      </c>
      <c r="JQI195" t="s">
        <v>4920</v>
      </c>
      <c r="JYI195" t="s">
        <v>4921</v>
      </c>
      <c r="JYO195" t="s">
        <v>4920</v>
      </c>
      <c r="KAE195" t="s">
        <v>4922</v>
      </c>
      <c r="KAF195" t="s">
        <v>4922</v>
      </c>
      <c r="KAG195" t="s">
        <v>4922</v>
      </c>
      <c r="KAH195" t="s">
        <v>4922</v>
      </c>
      <c r="KFP195" t="s">
        <v>4923</v>
      </c>
      <c r="KIK195" t="s">
        <v>4916</v>
      </c>
      <c r="KJI195" t="s">
        <v>4921</v>
      </c>
      <c r="KJV195" t="s">
        <v>4920</v>
      </c>
      <c r="KSY195" t="s">
        <v>4916</v>
      </c>
      <c r="KTL195" t="s">
        <v>4920</v>
      </c>
      <c r="LBT195" t="s">
        <v>4920</v>
      </c>
      <c r="LJX195" t="s">
        <v>4920</v>
      </c>
      <c r="LSF195" t="s">
        <v>4920</v>
      </c>
      <c r="MAJ195" t="s">
        <v>4920</v>
      </c>
      <c r="MIR195" t="s">
        <v>4920</v>
      </c>
      <c r="MQV195" t="s">
        <v>4920</v>
      </c>
      <c r="MYZ195" t="s">
        <v>4921</v>
      </c>
      <c r="MZF195" t="s">
        <v>4920</v>
      </c>
      <c r="NAV195" t="s">
        <v>4922</v>
      </c>
      <c r="NAW195" t="s">
        <v>4922</v>
      </c>
      <c r="NAX195" t="s">
        <v>4922</v>
      </c>
      <c r="NAY195" t="s">
        <v>4922</v>
      </c>
      <c r="NGG195" t="s">
        <v>4923</v>
      </c>
      <c r="NJB195" t="s">
        <v>4916</v>
      </c>
      <c r="NKB195" t="s">
        <v>4920</v>
      </c>
      <c r="NSH195" t="s">
        <v>4920</v>
      </c>
      <c r="OAP195" t="s">
        <v>4920</v>
      </c>
      <c r="OIT195" t="s">
        <v>4920</v>
      </c>
    </row>
    <row r="196" spans="4:952 1025:1927 2141:2850 3089:4073 4113:5067 5279:5977 6190:6959 7196:8184 8396:9040 9252:10182 10394:10394" x14ac:dyDescent="0.35">
      <c r="D196" t="s">
        <v>4924</v>
      </c>
      <c r="HH196" t="s">
        <v>4925</v>
      </c>
      <c r="HP196" t="s">
        <v>4924</v>
      </c>
      <c r="JD196" t="s">
        <v>4926</v>
      </c>
      <c r="JE196" t="s">
        <v>4926</v>
      </c>
      <c r="JF196" t="s">
        <v>4926</v>
      </c>
      <c r="JG196" t="s">
        <v>4926</v>
      </c>
      <c r="OO196" t="s">
        <v>4927</v>
      </c>
      <c r="RJ196" t="s">
        <v>4920</v>
      </c>
      <c r="SH196" t="s">
        <v>4925</v>
      </c>
      <c r="SU196" t="s">
        <v>4924</v>
      </c>
      <c r="ABX196" t="s">
        <v>4920</v>
      </c>
      <c r="ACI196" t="s">
        <v>4925</v>
      </c>
      <c r="ACQ196" t="s">
        <v>4924</v>
      </c>
      <c r="AEE196" t="s">
        <v>4926</v>
      </c>
      <c r="AEF196" t="s">
        <v>4926</v>
      </c>
      <c r="AEG196" t="s">
        <v>4926</v>
      </c>
      <c r="AEH196" t="s">
        <v>4926</v>
      </c>
      <c r="AJP196" t="s">
        <v>4927</v>
      </c>
      <c r="AMK196" t="s">
        <v>4920</v>
      </c>
      <c r="ANI196" t="s">
        <v>4925</v>
      </c>
      <c r="ANQ196" t="s">
        <v>4924</v>
      </c>
      <c r="AUN196" t="s">
        <v>4920</v>
      </c>
      <c r="AUW196" t="s">
        <v>4925</v>
      </c>
      <c r="AVJ196" t="s">
        <v>4924</v>
      </c>
      <c r="BEN196" t="s">
        <v>4920</v>
      </c>
      <c r="BFC196" t="s">
        <v>4924</v>
      </c>
      <c r="BNF196" t="s">
        <v>4925</v>
      </c>
      <c r="BNI196" t="s">
        <v>4924</v>
      </c>
      <c r="BUO196" t="s">
        <v>4920</v>
      </c>
      <c r="BVC196" t="s">
        <v>4924</v>
      </c>
      <c r="CDI196" t="s">
        <v>4924</v>
      </c>
      <c r="CLL196" t="s">
        <v>4925</v>
      </c>
      <c r="CLM196" t="s">
        <v>4924</v>
      </c>
      <c r="CSU196" t="s">
        <v>4920</v>
      </c>
      <c r="CTE196" t="s">
        <v>4925</v>
      </c>
      <c r="CTM196" t="s">
        <v>4924</v>
      </c>
      <c r="CVA196" t="s">
        <v>4926</v>
      </c>
      <c r="CVB196" t="s">
        <v>4926</v>
      </c>
      <c r="CVC196" t="s">
        <v>4926</v>
      </c>
      <c r="CVD196" t="s">
        <v>4926</v>
      </c>
      <c r="DAL196" t="s">
        <v>4927</v>
      </c>
      <c r="DDG196" t="s">
        <v>4920</v>
      </c>
      <c r="DEE196" t="s">
        <v>4925</v>
      </c>
      <c r="DEP196" t="s">
        <v>4924</v>
      </c>
      <c r="DNU196" t="s">
        <v>4920</v>
      </c>
      <c r="DOJ196" t="s">
        <v>4924</v>
      </c>
      <c r="DWN196" t="s">
        <v>4924</v>
      </c>
      <c r="EER196" t="s">
        <v>4925</v>
      </c>
      <c r="EEZ196" t="s">
        <v>4924</v>
      </c>
      <c r="EGN196" t="s">
        <v>4926</v>
      </c>
      <c r="EGO196" t="s">
        <v>4926</v>
      </c>
      <c r="EGP196" t="s">
        <v>4926</v>
      </c>
      <c r="EGQ196" t="s">
        <v>4926</v>
      </c>
      <c r="ELY196" t="s">
        <v>4927</v>
      </c>
      <c r="EOT196" t="s">
        <v>4920</v>
      </c>
      <c r="EPS196" t="s">
        <v>4925</v>
      </c>
      <c r="EQA196" t="s">
        <v>4924</v>
      </c>
      <c r="EYU196" t="s">
        <v>4920</v>
      </c>
      <c r="EZI196" t="s">
        <v>4925</v>
      </c>
      <c r="EZQ196" t="s">
        <v>4924</v>
      </c>
      <c r="FBE196" t="s">
        <v>4926</v>
      </c>
      <c r="FBF196" t="s">
        <v>4926</v>
      </c>
      <c r="FBG196" t="s">
        <v>4926</v>
      </c>
      <c r="FBH196" t="s">
        <v>4926</v>
      </c>
      <c r="FGP196" t="s">
        <v>4927</v>
      </c>
      <c r="FJK196" t="s">
        <v>4920</v>
      </c>
      <c r="FKI196" t="s">
        <v>4925</v>
      </c>
      <c r="FKO196" t="s">
        <v>4924</v>
      </c>
      <c r="FME196" t="s">
        <v>4926</v>
      </c>
      <c r="FMF196" t="s">
        <v>4926</v>
      </c>
      <c r="FMG196" t="s">
        <v>4926</v>
      </c>
      <c r="FMH196" t="s">
        <v>4926</v>
      </c>
      <c r="FRP196" t="s">
        <v>4927</v>
      </c>
      <c r="FUK196" t="s">
        <v>4920</v>
      </c>
      <c r="FVK196" t="s">
        <v>4924</v>
      </c>
      <c r="GDS196" t="s">
        <v>4924</v>
      </c>
      <c r="GLW196" t="s">
        <v>4924</v>
      </c>
      <c r="GUA196" t="s">
        <v>4925</v>
      </c>
      <c r="GUG196" t="s">
        <v>4924</v>
      </c>
      <c r="GVW196" t="s">
        <v>4926</v>
      </c>
      <c r="GVX196" t="s">
        <v>4926</v>
      </c>
      <c r="GVY196" t="s">
        <v>4926</v>
      </c>
      <c r="GVZ196" t="s">
        <v>4926</v>
      </c>
      <c r="HBH196" t="s">
        <v>4927</v>
      </c>
      <c r="HEC196" t="s">
        <v>4920</v>
      </c>
      <c r="HFE196" t="s">
        <v>4924</v>
      </c>
      <c r="HNG196" t="s">
        <v>4925</v>
      </c>
      <c r="HNO196" t="s">
        <v>4924</v>
      </c>
      <c r="HUL196" t="s">
        <v>4920</v>
      </c>
      <c r="HUW196" t="s">
        <v>4924</v>
      </c>
      <c r="IDB196" t="s">
        <v>4925</v>
      </c>
      <c r="IDJ196" t="s">
        <v>4924</v>
      </c>
      <c r="IMD196" t="s">
        <v>4920</v>
      </c>
      <c r="IMR196" t="s">
        <v>4925</v>
      </c>
      <c r="IMZ196" t="s">
        <v>4924</v>
      </c>
      <c r="ION196" t="s">
        <v>4926</v>
      </c>
      <c r="IOO196" t="s">
        <v>4926</v>
      </c>
      <c r="IOP196" t="s">
        <v>4926</v>
      </c>
      <c r="IOQ196" t="s">
        <v>4926</v>
      </c>
      <c r="ITY196" t="s">
        <v>4927</v>
      </c>
      <c r="IWT196" t="s">
        <v>4920</v>
      </c>
      <c r="IXV196" t="s">
        <v>4924</v>
      </c>
      <c r="JGD196" t="s">
        <v>4925</v>
      </c>
      <c r="JGQ196" t="s">
        <v>4924</v>
      </c>
      <c r="JPT196" t="s">
        <v>4920</v>
      </c>
      <c r="JQF196" t="s">
        <v>4925</v>
      </c>
      <c r="JQI196" t="s">
        <v>4924</v>
      </c>
      <c r="JYI196" t="s">
        <v>4925</v>
      </c>
      <c r="JYO196" t="s">
        <v>4924</v>
      </c>
      <c r="KAE196" t="s">
        <v>4926</v>
      </c>
      <c r="KAF196" t="s">
        <v>4926</v>
      </c>
      <c r="KAG196" t="s">
        <v>4926</v>
      </c>
      <c r="KAH196" t="s">
        <v>4926</v>
      </c>
      <c r="KFP196" t="s">
        <v>4927</v>
      </c>
      <c r="KIK196" t="s">
        <v>4920</v>
      </c>
      <c r="KJI196" t="s">
        <v>4925</v>
      </c>
      <c r="KJV196" t="s">
        <v>4924</v>
      </c>
      <c r="KSY196" t="s">
        <v>4920</v>
      </c>
      <c r="KTL196" t="s">
        <v>4924</v>
      </c>
      <c r="LBT196" t="s">
        <v>4924</v>
      </c>
      <c r="LJX196" t="s">
        <v>4924</v>
      </c>
      <c r="LSF196" t="s">
        <v>4924</v>
      </c>
      <c r="MAJ196" t="s">
        <v>4924</v>
      </c>
      <c r="MIR196" t="s">
        <v>4924</v>
      </c>
      <c r="MQV196" t="s">
        <v>4924</v>
      </c>
      <c r="MYZ196" t="s">
        <v>4925</v>
      </c>
      <c r="MZF196" t="s">
        <v>4924</v>
      </c>
      <c r="NAV196" t="s">
        <v>4926</v>
      </c>
      <c r="NAW196" t="s">
        <v>4926</v>
      </c>
      <c r="NAX196" t="s">
        <v>4926</v>
      </c>
      <c r="NAY196" t="s">
        <v>4926</v>
      </c>
      <c r="NGG196" t="s">
        <v>4927</v>
      </c>
      <c r="NJB196" t="s">
        <v>4920</v>
      </c>
      <c r="NKB196" t="s">
        <v>4924</v>
      </c>
      <c r="NSH196" t="s">
        <v>4924</v>
      </c>
      <c r="OAP196" t="s">
        <v>4924</v>
      </c>
      <c r="OIT196" t="s">
        <v>4924</v>
      </c>
    </row>
    <row r="197" spans="4:952 1025:1927 2141:2850 3089:4073 4113:5067 5279:5977 6190:6959 7196:8184 8396:9040 9252:10182 10394:10394" x14ac:dyDescent="0.35">
      <c r="D197" t="s">
        <v>4928</v>
      </c>
      <c r="HH197" t="s">
        <v>4929</v>
      </c>
      <c r="HP197" t="s">
        <v>4928</v>
      </c>
      <c r="JD197" t="s">
        <v>4930</v>
      </c>
      <c r="JE197" t="s">
        <v>4930</v>
      </c>
      <c r="JF197" t="s">
        <v>4930</v>
      </c>
      <c r="JG197" t="s">
        <v>4930</v>
      </c>
      <c r="OO197" t="s">
        <v>4931</v>
      </c>
      <c r="RJ197" t="s">
        <v>4928</v>
      </c>
      <c r="SH197" t="s">
        <v>4929</v>
      </c>
      <c r="SU197" t="s">
        <v>4928</v>
      </c>
      <c r="ABX197" t="s">
        <v>4928</v>
      </c>
      <c r="ACI197" t="s">
        <v>4929</v>
      </c>
      <c r="ACQ197" t="s">
        <v>4928</v>
      </c>
      <c r="AEE197" t="s">
        <v>4930</v>
      </c>
      <c r="AEF197" t="s">
        <v>4930</v>
      </c>
      <c r="AEG197" t="s">
        <v>4930</v>
      </c>
      <c r="AEH197" t="s">
        <v>4930</v>
      </c>
      <c r="AJP197" t="s">
        <v>4931</v>
      </c>
      <c r="AMK197" t="s">
        <v>4928</v>
      </c>
      <c r="ANI197" t="s">
        <v>4929</v>
      </c>
      <c r="ANQ197" t="s">
        <v>4928</v>
      </c>
      <c r="AUN197" t="s">
        <v>4928</v>
      </c>
      <c r="AUW197" t="s">
        <v>4929</v>
      </c>
      <c r="AVJ197" t="s">
        <v>4928</v>
      </c>
      <c r="BEN197" t="s">
        <v>4928</v>
      </c>
      <c r="BFC197" t="s">
        <v>4928</v>
      </c>
      <c r="BNF197" t="s">
        <v>4929</v>
      </c>
      <c r="BNI197" t="s">
        <v>4928</v>
      </c>
      <c r="BUO197" t="s">
        <v>4928</v>
      </c>
      <c r="BVC197" t="s">
        <v>4928</v>
      </c>
      <c r="CDI197" t="s">
        <v>4928</v>
      </c>
      <c r="CLL197" t="s">
        <v>4929</v>
      </c>
      <c r="CLM197" t="s">
        <v>4928</v>
      </c>
      <c r="CSU197" t="s">
        <v>4928</v>
      </c>
      <c r="CTE197" t="s">
        <v>4929</v>
      </c>
      <c r="CTM197" t="s">
        <v>4928</v>
      </c>
      <c r="CVA197" t="s">
        <v>4930</v>
      </c>
      <c r="CVB197" t="s">
        <v>4930</v>
      </c>
      <c r="CVC197" t="s">
        <v>4930</v>
      </c>
      <c r="CVD197" t="s">
        <v>4930</v>
      </c>
      <c r="DAL197" t="s">
        <v>4931</v>
      </c>
      <c r="DDG197" t="s">
        <v>4928</v>
      </c>
      <c r="DEE197" t="s">
        <v>4929</v>
      </c>
      <c r="DEP197" t="s">
        <v>4928</v>
      </c>
      <c r="DNU197" t="s">
        <v>4928</v>
      </c>
      <c r="DOJ197" t="s">
        <v>4928</v>
      </c>
      <c r="DWN197" t="s">
        <v>4928</v>
      </c>
      <c r="EER197" t="s">
        <v>4929</v>
      </c>
      <c r="EEZ197" t="s">
        <v>4928</v>
      </c>
      <c r="EGN197" t="s">
        <v>4930</v>
      </c>
      <c r="EGO197" t="s">
        <v>4930</v>
      </c>
      <c r="EGP197" t="s">
        <v>4930</v>
      </c>
      <c r="EGQ197" t="s">
        <v>4930</v>
      </c>
      <c r="ELY197" t="s">
        <v>4931</v>
      </c>
      <c r="EOT197" t="s">
        <v>4928</v>
      </c>
      <c r="EPS197" t="s">
        <v>4929</v>
      </c>
      <c r="EQA197" t="s">
        <v>4928</v>
      </c>
      <c r="EYU197" t="s">
        <v>4928</v>
      </c>
      <c r="EZI197" t="s">
        <v>4929</v>
      </c>
      <c r="EZQ197" t="s">
        <v>4928</v>
      </c>
      <c r="FBE197" t="s">
        <v>4930</v>
      </c>
      <c r="FBF197" t="s">
        <v>4930</v>
      </c>
      <c r="FBG197" t="s">
        <v>4930</v>
      </c>
      <c r="FBH197" t="s">
        <v>4930</v>
      </c>
      <c r="FGP197" t="s">
        <v>4931</v>
      </c>
      <c r="FJK197" t="s">
        <v>4928</v>
      </c>
      <c r="FKI197" t="s">
        <v>4929</v>
      </c>
      <c r="FKO197" t="s">
        <v>4928</v>
      </c>
      <c r="FME197" t="s">
        <v>4930</v>
      </c>
      <c r="FMF197" t="s">
        <v>4930</v>
      </c>
      <c r="FMG197" t="s">
        <v>4930</v>
      </c>
      <c r="FMH197" t="s">
        <v>4930</v>
      </c>
      <c r="FRP197" t="s">
        <v>4931</v>
      </c>
      <c r="FUK197" t="s">
        <v>4928</v>
      </c>
      <c r="FVK197" t="s">
        <v>4928</v>
      </c>
      <c r="GDS197" t="s">
        <v>4928</v>
      </c>
      <c r="GLW197" t="s">
        <v>4928</v>
      </c>
      <c r="GUA197" t="s">
        <v>4929</v>
      </c>
      <c r="GUG197" t="s">
        <v>4928</v>
      </c>
      <c r="GVW197" t="s">
        <v>4930</v>
      </c>
      <c r="GVX197" t="s">
        <v>4930</v>
      </c>
      <c r="GVY197" t="s">
        <v>4930</v>
      </c>
      <c r="GVZ197" t="s">
        <v>4930</v>
      </c>
      <c r="HBH197" t="s">
        <v>4931</v>
      </c>
      <c r="HEC197" t="s">
        <v>4928</v>
      </c>
      <c r="HFE197" t="s">
        <v>4928</v>
      </c>
      <c r="HNG197" t="s">
        <v>4929</v>
      </c>
      <c r="HNO197" t="s">
        <v>4928</v>
      </c>
      <c r="HUL197" t="s">
        <v>4928</v>
      </c>
      <c r="HUW197" t="s">
        <v>4928</v>
      </c>
      <c r="IDB197" t="s">
        <v>4929</v>
      </c>
      <c r="IDJ197" t="s">
        <v>4928</v>
      </c>
      <c r="IMD197" t="s">
        <v>4928</v>
      </c>
      <c r="IMR197" t="s">
        <v>4929</v>
      </c>
      <c r="IMZ197" t="s">
        <v>4928</v>
      </c>
      <c r="ION197" t="s">
        <v>4930</v>
      </c>
      <c r="IOO197" t="s">
        <v>4930</v>
      </c>
      <c r="IOP197" t="s">
        <v>4930</v>
      </c>
      <c r="IOQ197" t="s">
        <v>4930</v>
      </c>
      <c r="ITY197" t="s">
        <v>4931</v>
      </c>
      <c r="IWT197" t="s">
        <v>4928</v>
      </c>
      <c r="IXV197" t="s">
        <v>4928</v>
      </c>
      <c r="JGD197" t="s">
        <v>4929</v>
      </c>
      <c r="JGQ197" t="s">
        <v>4928</v>
      </c>
      <c r="JPT197" t="s">
        <v>4928</v>
      </c>
      <c r="JQF197" t="s">
        <v>4929</v>
      </c>
      <c r="JQI197" t="s">
        <v>4928</v>
      </c>
      <c r="JYI197" t="s">
        <v>4929</v>
      </c>
      <c r="JYO197" t="s">
        <v>4928</v>
      </c>
      <c r="KAE197" t="s">
        <v>4930</v>
      </c>
      <c r="KAF197" t="s">
        <v>4930</v>
      </c>
      <c r="KAG197" t="s">
        <v>4930</v>
      </c>
      <c r="KAH197" t="s">
        <v>4930</v>
      </c>
      <c r="KFP197" t="s">
        <v>4931</v>
      </c>
      <c r="KIK197" t="s">
        <v>4928</v>
      </c>
      <c r="KJI197" t="s">
        <v>4929</v>
      </c>
      <c r="KJV197" t="s">
        <v>4928</v>
      </c>
      <c r="KSY197" t="s">
        <v>4928</v>
      </c>
      <c r="KTL197" t="s">
        <v>4928</v>
      </c>
      <c r="LBT197" t="s">
        <v>4928</v>
      </c>
      <c r="LJX197" t="s">
        <v>4928</v>
      </c>
      <c r="LSF197" t="s">
        <v>4928</v>
      </c>
      <c r="MAJ197" t="s">
        <v>4928</v>
      </c>
      <c r="MIR197" t="s">
        <v>4928</v>
      </c>
      <c r="MQV197" t="s">
        <v>4928</v>
      </c>
      <c r="MYZ197" t="s">
        <v>4929</v>
      </c>
      <c r="MZF197" t="s">
        <v>4928</v>
      </c>
      <c r="NAV197" t="s">
        <v>4930</v>
      </c>
      <c r="NAW197" t="s">
        <v>4930</v>
      </c>
      <c r="NAX197" t="s">
        <v>4930</v>
      </c>
      <c r="NAY197" t="s">
        <v>4930</v>
      </c>
      <c r="NGG197" t="s">
        <v>4931</v>
      </c>
      <c r="NJB197" t="s">
        <v>4928</v>
      </c>
      <c r="NKB197" t="s">
        <v>4928</v>
      </c>
      <c r="NSH197" t="s">
        <v>4928</v>
      </c>
      <c r="OAP197" t="s">
        <v>4928</v>
      </c>
      <c r="OIT197" t="s">
        <v>4928</v>
      </c>
    </row>
    <row r="198" spans="4:952 1025:1927 2141:2850 3089:4073 4113:5067 5279:5977 6190:6959 7196:8184 8396:9040 9252:10182 10394:10394" x14ac:dyDescent="0.35">
      <c r="D198" t="s">
        <v>4932</v>
      </c>
      <c r="HH198" t="s">
        <v>4933</v>
      </c>
      <c r="HP198" t="s">
        <v>4932</v>
      </c>
      <c r="JD198" t="s">
        <v>4934</v>
      </c>
      <c r="JE198" t="s">
        <v>4934</v>
      </c>
      <c r="JF198" t="s">
        <v>4934</v>
      </c>
      <c r="JG198" t="s">
        <v>4934</v>
      </c>
      <c r="OO198" t="s">
        <v>3467</v>
      </c>
      <c r="RJ198" t="s">
        <v>4932</v>
      </c>
      <c r="SH198" t="s">
        <v>4933</v>
      </c>
      <c r="SU198" t="s">
        <v>4932</v>
      </c>
      <c r="ABX198" t="s">
        <v>4932</v>
      </c>
      <c r="ACI198" t="s">
        <v>4933</v>
      </c>
      <c r="ACQ198" t="s">
        <v>4932</v>
      </c>
      <c r="AEE198" t="s">
        <v>4934</v>
      </c>
      <c r="AEF198" t="s">
        <v>4934</v>
      </c>
      <c r="AEG198" t="s">
        <v>4934</v>
      </c>
      <c r="AEH198" t="s">
        <v>4934</v>
      </c>
      <c r="AJP198" t="s">
        <v>3467</v>
      </c>
      <c r="AMK198" t="s">
        <v>4932</v>
      </c>
      <c r="ANI198" t="s">
        <v>4933</v>
      </c>
      <c r="ANQ198" t="s">
        <v>4932</v>
      </c>
      <c r="AUN198" t="s">
        <v>4932</v>
      </c>
      <c r="AUW198" t="s">
        <v>4933</v>
      </c>
      <c r="AVJ198" t="s">
        <v>4932</v>
      </c>
      <c r="BEN198" t="s">
        <v>4932</v>
      </c>
      <c r="BFC198" t="s">
        <v>4932</v>
      </c>
      <c r="BNF198" t="s">
        <v>4933</v>
      </c>
      <c r="BNI198" t="s">
        <v>4932</v>
      </c>
      <c r="BUO198" t="s">
        <v>4932</v>
      </c>
      <c r="BVC198" t="s">
        <v>4932</v>
      </c>
      <c r="CDI198" t="s">
        <v>4932</v>
      </c>
      <c r="CLL198" t="s">
        <v>4933</v>
      </c>
      <c r="CLM198" t="s">
        <v>4932</v>
      </c>
      <c r="CSU198" t="s">
        <v>4932</v>
      </c>
      <c r="CTE198" t="s">
        <v>4933</v>
      </c>
      <c r="CTM198" t="s">
        <v>4932</v>
      </c>
      <c r="CVA198" t="s">
        <v>4934</v>
      </c>
      <c r="CVB198" t="s">
        <v>4934</v>
      </c>
      <c r="CVC198" t="s">
        <v>4934</v>
      </c>
      <c r="CVD198" t="s">
        <v>4934</v>
      </c>
      <c r="DAL198" t="s">
        <v>3467</v>
      </c>
      <c r="DDG198" t="s">
        <v>4932</v>
      </c>
      <c r="DEE198" t="s">
        <v>4933</v>
      </c>
      <c r="DEP198" t="s">
        <v>4932</v>
      </c>
      <c r="DNU198" t="s">
        <v>4932</v>
      </c>
      <c r="DOJ198" t="s">
        <v>4932</v>
      </c>
      <c r="DWN198" t="s">
        <v>4932</v>
      </c>
      <c r="EER198" t="s">
        <v>4933</v>
      </c>
      <c r="EEZ198" t="s">
        <v>4932</v>
      </c>
      <c r="EGN198" t="s">
        <v>4934</v>
      </c>
      <c r="EGO198" t="s">
        <v>4934</v>
      </c>
      <c r="EGP198" t="s">
        <v>4934</v>
      </c>
      <c r="EGQ198" t="s">
        <v>4934</v>
      </c>
      <c r="ELY198" t="s">
        <v>3467</v>
      </c>
      <c r="EOT198" t="s">
        <v>4932</v>
      </c>
      <c r="EPS198" t="s">
        <v>4933</v>
      </c>
      <c r="EQA198" t="s">
        <v>4932</v>
      </c>
      <c r="EYU198" t="s">
        <v>4932</v>
      </c>
      <c r="EZI198" t="s">
        <v>4933</v>
      </c>
      <c r="EZQ198" t="s">
        <v>4932</v>
      </c>
      <c r="FBE198" t="s">
        <v>4934</v>
      </c>
      <c r="FBF198" t="s">
        <v>4934</v>
      </c>
      <c r="FBG198" t="s">
        <v>4934</v>
      </c>
      <c r="FBH198" t="s">
        <v>4934</v>
      </c>
      <c r="FGP198" t="s">
        <v>3467</v>
      </c>
      <c r="FJK198" t="s">
        <v>4932</v>
      </c>
      <c r="FKI198" t="s">
        <v>4933</v>
      </c>
      <c r="FKO198" t="s">
        <v>4932</v>
      </c>
      <c r="FME198" t="s">
        <v>4934</v>
      </c>
      <c r="FMF198" t="s">
        <v>4934</v>
      </c>
      <c r="FMG198" t="s">
        <v>4934</v>
      </c>
      <c r="FMH198" t="s">
        <v>4934</v>
      </c>
      <c r="FRP198" t="s">
        <v>3467</v>
      </c>
      <c r="FUK198" t="s">
        <v>4932</v>
      </c>
      <c r="FVK198" t="s">
        <v>4932</v>
      </c>
      <c r="GDS198" t="s">
        <v>4932</v>
      </c>
      <c r="GLW198" t="s">
        <v>4932</v>
      </c>
      <c r="GUA198" t="s">
        <v>4933</v>
      </c>
      <c r="GUG198" t="s">
        <v>4932</v>
      </c>
      <c r="GVW198" t="s">
        <v>4934</v>
      </c>
      <c r="GVX198" t="s">
        <v>4934</v>
      </c>
      <c r="GVY198" t="s">
        <v>4934</v>
      </c>
      <c r="GVZ198" t="s">
        <v>4934</v>
      </c>
      <c r="HBH198" t="s">
        <v>3467</v>
      </c>
      <c r="HEC198" t="s">
        <v>4932</v>
      </c>
      <c r="HFE198" t="s">
        <v>4932</v>
      </c>
      <c r="HNG198" t="s">
        <v>4933</v>
      </c>
      <c r="HNO198" t="s">
        <v>4932</v>
      </c>
      <c r="HUL198" t="s">
        <v>4932</v>
      </c>
      <c r="HUW198" t="s">
        <v>4932</v>
      </c>
      <c r="IDB198" t="s">
        <v>4933</v>
      </c>
      <c r="IDJ198" t="s">
        <v>4932</v>
      </c>
      <c r="IMD198" t="s">
        <v>4932</v>
      </c>
      <c r="IMR198" t="s">
        <v>4933</v>
      </c>
      <c r="IMZ198" t="s">
        <v>4932</v>
      </c>
      <c r="ION198" t="s">
        <v>4934</v>
      </c>
      <c r="IOO198" t="s">
        <v>4934</v>
      </c>
      <c r="IOP198" t="s">
        <v>4934</v>
      </c>
      <c r="IOQ198" t="s">
        <v>4934</v>
      </c>
      <c r="ITY198" t="s">
        <v>3467</v>
      </c>
      <c r="IWT198" t="s">
        <v>4932</v>
      </c>
      <c r="IXV198" t="s">
        <v>4932</v>
      </c>
      <c r="JGD198" t="s">
        <v>4933</v>
      </c>
      <c r="JGQ198" t="s">
        <v>4932</v>
      </c>
      <c r="JPT198" t="s">
        <v>4932</v>
      </c>
      <c r="JQF198" t="s">
        <v>4933</v>
      </c>
      <c r="JQI198" t="s">
        <v>4932</v>
      </c>
      <c r="JYI198" t="s">
        <v>4933</v>
      </c>
      <c r="JYO198" t="s">
        <v>4932</v>
      </c>
      <c r="KAE198" t="s">
        <v>4934</v>
      </c>
      <c r="KAF198" t="s">
        <v>4934</v>
      </c>
      <c r="KAG198" t="s">
        <v>4934</v>
      </c>
      <c r="KAH198" t="s">
        <v>4934</v>
      </c>
      <c r="KFP198" t="s">
        <v>3467</v>
      </c>
      <c r="KIK198" t="s">
        <v>4932</v>
      </c>
      <c r="KJI198" t="s">
        <v>4933</v>
      </c>
      <c r="KJV198" t="s">
        <v>4932</v>
      </c>
      <c r="KSY198" t="s">
        <v>4932</v>
      </c>
      <c r="KTL198" t="s">
        <v>4932</v>
      </c>
      <c r="LBT198" t="s">
        <v>4932</v>
      </c>
      <c r="LJX198" t="s">
        <v>4932</v>
      </c>
      <c r="LSF198" t="s">
        <v>4932</v>
      </c>
      <c r="MAJ198" t="s">
        <v>4932</v>
      </c>
      <c r="MIR198" t="s">
        <v>4932</v>
      </c>
      <c r="MQV198" t="s">
        <v>4932</v>
      </c>
      <c r="MYZ198" t="s">
        <v>4933</v>
      </c>
      <c r="MZF198" t="s">
        <v>4932</v>
      </c>
      <c r="NAV198" t="s">
        <v>4934</v>
      </c>
      <c r="NAW198" t="s">
        <v>4934</v>
      </c>
      <c r="NAX198" t="s">
        <v>4934</v>
      </c>
      <c r="NAY198" t="s">
        <v>4934</v>
      </c>
      <c r="NGG198" t="s">
        <v>3467</v>
      </c>
      <c r="NJB198" t="s">
        <v>4932</v>
      </c>
      <c r="NKB198" t="s">
        <v>4932</v>
      </c>
      <c r="NSH198" t="s">
        <v>4932</v>
      </c>
      <c r="OAP198" t="s">
        <v>4932</v>
      </c>
      <c r="OIT198" t="s">
        <v>4932</v>
      </c>
    </row>
    <row r="199" spans="4:952 1025:1927 2141:2850 3089:4073 4113:5067 5279:5977 6190:6959 7196:8184 8396:9040 9252:10182 10394:10394" x14ac:dyDescent="0.35">
      <c r="D199" t="s">
        <v>4935</v>
      </c>
      <c r="HH199" t="s">
        <v>4936</v>
      </c>
      <c r="HP199" t="s">
        <v>4935</v>
      </c>
      <c r="JD199" t="s">
        <v>4937</v>
      </c>
      <c r="JE199" t="s">
        <v>4937</v>
      </c>
      <c r="JF199" t="s">
        <v>4937</v>
      </c>
      <c r="JG199" t="s">
        <v>4937</v>
      </c>
      <c r="OO199" t="s">
        <v>4938</v>
      </c>
      <c r="RJ199" t="s">
        <v>4939</v>
      </c>
      <c r="SH199" t="s">
        <v>4936</v>
      </c>
      <c r="SU199" t="s">
        <v>4935</v>
      </c>
      <c r="ABX199" t="s">
        <v>4939</v>
      </c>
      <c r="ACI199" t="s">
        <v>4936</v>
      </c>
      <c r="ACQ199" t="s">
        <v>4935</v>
      </c>
      <c r="AEE199" t="s">
        <v>4937</v>
      </c>
      <c r="AEF199" t="s">
        <v>4937</v>
      </c>
      <c r="AEG199" t="s">
        <v>4937</v>
      </c>
      <c r="AEH199" t="s">
        <v>4937</v>
      </c>
      <c r="AJP199" t="s">
        <v>4938</v>
      </c>
      <c r="AMK199" t="s">
        <v>4939</v>
      </c>
      <c r="ANI199" t="s">
        <v>4936</v>
      </c>
      <c r="ANQ199" t="s">
        <v>4935</v>
      </c>
      <c r="AUN199" t="s">
        <v>4939</v>
      </c>
      <c r="AUW199" t="s">
        <v>4936</v>
      </c>
      <c r="AVJ199" t="s">
        <v>4935</v>
      </c>
      <c r="BEN199" t="s">
        <v>4939</v>
      </c>
      <c r="BFC199" t="s">
        <v>4935</v>
      </c>
      <c r="BNF199" t="s">
        <v>4936</v>
      </c>
      <c r="BNI199" t="s">
        <v>4935</v>
      </c>
      <c r="BUO199" t="s">
        <v>4939</v>
      </c>
      <c r="BVC199" t="s">
        <v>4935</v>
      </c>
      <c r="CDI199" t="s">
        <v>4935</v>
      </c>
      <c r="CLL199" t="s">
        <v>4936</v>
      </c>
      <c r="CLM199" t="s">
        <v>4935</v>
      </c>
      <c r="CSU199" t="s">
        <v>4939</v>
      </c>
      <c r="CTE199" t="s">
        <v>4936</v>
      </c>
      <c r="CTM199" t="s">
        <v>4935</v>
      </c>
      <c r="CVA199" t="s">
        <v>4937</v>
      </c>
      <c r="CVB199" t="s">
        <v>4937</v>
      </c>
      <c r="CVC199" t="s">
        <v>4937</v>
      </c>
      <c r="CVD199" t="s">
        <v>4937</v>
      </c>
      <c r="DAL199" t="s">
        <v>4938</v>
      </c>
      <c r="DDG199" t="s">
        <v>4939</v>
      </c>
      <c r="DEE199" t="s">
        <v>4936</v>
      </c>
      <c r="DEP199" t="s">
        <v>4935</v>
      </c>
      <c r="DNU199" t="s">
        <v>4939</v>
      </c>
      <c r="DOJ199" t="s">
        <v>4935</v>
      </c>
      <c r="DWN199" t="s">
        <v>4935</v>
      </c>
      <c r="EER199" t="s">
        <v>4936</v>
      </c>
      <c r="EEZ199" t="s">
        <v>4935</v>
      </c>
      <c r="EGN199" t="s">
        <v>4937</v>
      </c>
      <c r="EGO199" t="s">
        <v>4937</v>
      </c>
      <c r="EGP199" t="s">
        <v>4937</v>
      </c>
      <c r="EGQ199" t="s">
        <v>4937</v>
      </c>
      <c r="ELY199" t="s">
        <v>4938</v>
      </c>
      <c r="EOT199" t="s">
        <v>4939</v>
      </c>
      <c r="EPS199" t="s">
        <v>4936</v>
      </c>
      <c r="EQA199" t="s">
        <v>4935</v>
      </c>
      <c r="EYU199" t="s">
        <v>4939</v>
      </c>
      <c r="EZI199" t="s">
        <v>4936</v>
      </c>
      <c r="EZQ199" t="s">
        <v>4935</v>
      </c>
      <c r="FBE199" t="s">
        <v>4937</v>
      </c>
      <c r="FBF199" t="s">
        <v>4937</v>
      </c>
      <c r="FBG199" t="s">
        <v>4937</v>
      </c>
      <c r="FBH199" t="s">
        <v>4937</v>
      </c>
      <c r="FGP199" t="s">
        <v>4938</v>
      </c>
      <c r="FJK199" t="s">
        <v>4939</v>
      </c>
      <c r="FKI199" t="s">
        <v>4936</v>
      </c>
      <c r="FKO199" t="s">
        <v>4935</v>
      </c>
      <c r="FME199" t="s">
        <v>4937</v>
      </c>
      <c r="FMF199" t="s">
        <v>4937</v>
      </c>
      <c r="FMG199" t="s">
        <v>4937</v>
      </c>
      <c r="FMH199" t="s">
        <v>4937</v>
      </c>
      <c r="FRP199" t="s">
        <v>4938</v>
      </c>
      <c r="FUK199" t="s">
        <v>4939</v>
      </c>
      <c r="FVK199" t="s">
        <v>4935</v>
      </c>
      <c r="GDS199" t="s">
        <v>4935</v>
      </c>
      <c r="GLW199" t="s">
        <v>4935</v>
      </c>
      <c r="GUA199" t="s">
        <v>4936</v>
      </c>
      <c r="GUG199" t="s">
        <v>4935</v>
      </c>
      <c r="GVW199" t="s">
        <v>4937</v>
      </c>
      <c r="GVX199" t="s">
        <v>4937</v>
      </c>
      <c r="GVY199" t="s">
        <v>4937</v>
      </c>
      <c r="GVZ199" t="s">
        <v>4937</v>
      </c>
      <c r="HBH199" t="s">
        <v>4938</v>
      </c>
      <c r="HEC199" t="s">
        <v>4939</v>
      </c>
      <c r="HFE199" t="s">
        <v>4935</v>
      </c>
      <c r="HNG199" t="s">
        <v>4936</v>
      </c>
      <c r="HNO199" t="s">
        <v>4935</v>
      </c>
      <c r="HUL199" t="s">
        <v>4939</v>
      </c>
      <c r="HUW199" t="s">
        <v>4935</v>
      </c>
      <c r="IDB199" t="s">
        <v>4936</v>
      </c>
      <c r="IDJ199" t="s">
        <v>4935</v>
      </c>
      <c r="IMD199" t="s">
        <v>4939</v>
      </c>
      <c r="IMR199" t="s">
        <v>4936</v>
      </c>
      <c r="IMZ199" t="s">
        <v>4935</v>
      </c>
      <c r="ION199" t="s">
        <v>4937</v>
      </c>
      <c r="IOO199" t="s">
        <v>4937</v>
      </c>
      <c r="IOP199" t="s">
        <v>4937</v>
      </c>
      <c r="IOQ199" t="s">
        <v>4937</v>
      </c>
      <c r="ITY199" t="s">
        <v>4938</v>
      </c>
      <c r="IWT199" t="s">
        <v>4939</v>
      </c>
      <c r="IXV199" t="s">
        <v>4935</v>
      </c>
      <c r="JGD199" t="s">
        <v>4936</v>
      </c>
      <c r="JGQ199" t="s">
        <v>4935</v>
      </c>
      <c r="JPT199" t="s">
        <v>4939</v>
      </c>
      <c r="JQF199" t="s">
        <v>4936</v>
      </c>
      <c r="JQI199" t="s">
        <v>4935</v>
      </c>
      <c r="JYI199" t="s">
        <v>4936</v>
      </c>
      <c r="JYO199" t="s">
        <v>4935</v>
      </c>
      <c r="KAE199" t="s">
        <v>4937</v>
      </c>
      <c r="KAF199" t="s">
        <v>4937</v>
      </c>
      <c r="KAG199" t="s">
        <v>4937</v>
      </c>
      <c r="KAH199" t="s">
        <v>4937</v>
      </c>
      <c r="KFP199" t="s">
        <v>4938</v>
      </c>
      <c r="KIK199" t="s">
        <v>4939</v>
      </c>
      <c r="KJI199" t="s">
        <v>4936</v>
      </c>
      <c r="KJV199" t="s">
        <v>4935</v>
      </c>
      <c r="KSY199" t="s">
        <v>4939</v>
      </c>
      <c r="KTL199" t="s">
        <v>4935</v>
      </c>
      <c r="LBT199" t="s">
        <v>4935</v>
      </c>
      <c r="LJX199" t="s">
        <v>4935</v>
      </c>
      <c r="LSF199" t="s">
        <v>4935</v>
      </c>
      <c r="MAJ199" t="s">
        <v>4935</v>
      </c>
      <c r="MIR199" t="s">
        <v>4935</v>
      </c>
      <c r="MQV199" t="s">
        <v>4935</v>
      </c>
      <c r="MYZ199" t="s">
        <v>4936</v>
      </c>
      <c r="MZF199" t="s">
        <v>4935</v>
      </c>
      <c r="NAV199" t="s">
        <v>4937</v>
      </c>
      <c r="NAW199" t="s">
        <v>4937</v>
      </c>
      <c r="NAX199" t="s">
        <v>4937</v>
      </c>
      <c r="NAY199" t="s">
        <v>4937</v>
      </c>
      <c r="NGG199" t="s">
        <v>4938</v>
      </c>
      <c r="NJB199" t="s">
        <v>4939</v>
      </c>
      <c r="NKB199" t="s">
        <v>4935</v>
      </c>
      <c r="NSH199" t="s">
        <v>4935</v>
      </c>
      <c r="OAP199" t="s">
        <v>4935</v>
      </c>
      <c r="OIT199" t="s">
        <v>4935</v>
      </c>
    </row>
    <row r="200" spans="4:952 1025:1927 2141:2850 3089:4073 4113:5067 5279:5977 6190:6959 7196:8184 8396:9040 9252:10182 10394:10394" x14ac:dyDescent="0.35">
      <c r="D200" t="s">
        <v>4940</v>
      </c>
      <c r="HH200" t="s">
        <v>4941</v>
      </c>
      <c r="HP200" t="s">
        <v>4940</v>
      </c>
      <c r="JD200" t="s">
        <v>4942</v>
      </c>
      <c r="JE200" t="s">
        <v>4942</v>
      </c>
      <c r="JF200" t="s">
        <v>4942</v>
      </c>
      <c r="JG200" t="s">
        <v>4942</v>
      </c>
      <c r="OO200" t="s">
        <v>2496</v>
      </c>
      <c r="RJ200" t="s">
        <v>4679</v>
      </c>
      <c r="SH200" t="s">
        <v>4941</v>
      </c>
      <c r="SU200" t="s">
        <v>4940</v>
      </c>
      <c r="ABX200" t="s">
        <v>4679</v>
      </c>
      <c r="ACI200" t="s">
        <v>4941</v>
      </c>
      <c r="ACQ200" t="s">
        <v>4940</v>
      </c>
      <c r="AEE200" t="s">
        <v>4942</v>
      </c>
      <c r="AEF200" t="s">
        <v>4942</v>
      </c>
      <c r="AEG200" t="s">
        <v>4942</v>
      </c>
      <c r="AEH200" t="s">
        <v>4942</v>
      </c>
      <c r="AJP200" t="s">
        <v>2496</v>
      </c>
      <c r="AMK200" t="s">
        <v>4679</v>
      </c>
      <c r="ANI200" t="s">
        <v>4941</v>
      </c>
      <c r="ANQ200" t="s">
        <v>4940</v>
      </c>
      <c r="AUN200" t="s">
        <v>4679</v>
      </c>
      <c r="AUW200" t="s">
        <v>4941</v>
      </c>
      <c r="AVJ200" t="s">
        <v>4940</v>
      </c>
      <c r="BEN200" t="s">
        <v>4679</v>
      </c>
      <c r="BFC200" t="s">
        <v>4940</v>
      </c>
      <c r="BNF200" t="s">
        <v>4941</v>
      </c>
      <c r="BNI200" t="s">
        <v>4940</v>
      </c>
      <c r="BUO200" t="s">
        <v>4679</v>
      </c>
      <c r="BVC200" t="s">
        <v>4940</v>
      </c>
      <c r="CDI200" t="s">
        <v>4940</v>
      </c>
      <c r="CLL200" t="s">
        <v>4941</v>
      </c>
      <c r="CLM200" t="s">
        <v>4940</v>
      </c>
      <c r="CSU200" t="s">
        <v>4679</v>
      </c>
      <c r="CTE200" t="s">
        <v>4941</v>
      </c>
      <c r="CTM200" t="s">
        <v>4940</v>
      </c>
      <c r="CVA200" t="s">
        <v>4942</v>
      </c>
      <c r="CVB200" t="s">
        <v>4942</v>
      </c>
      <c r="CVC200" t="s">
        <v>4942</v>
      </c>
      <c r="CVD200" t="s">
        <v>4942</v>
      </c>
      <c r="DAL200" t="s">
        <v>2496</v>
      </c>
      <c r="DDG200" t="s">
        <v>4679</v>
      </c>
      <c r="DEE200" t="s">
        <v>4941</v>
      </c>
      <c r="DEP200" t="s">
        <v>4940</v>
      </c>
      <c r="DNU200" t="s">
        <v>4679</v>
      </c>
      <c r="DOJ200" t="s">
        <v>4940</v>
      </c>
      <c r="DWN200" t="s">
        <v>4940</v>
      </c>
      <c r="EER200" t="s">
        <v>4941</v>
      </c>
      <c r="EEZ200" t="s">
        <v>4940</v>
      </c>
      <c r="EGN200" t="s">
        <v>4942</v>
      </c>
      <c r="EGO200" t="s">
        <v>4942</v>
      </c>
      <c r="EGP200" t="s">
        <v>4942</v>
      </c>
      <c r="EGQ200" t="s">
        <v>4942</v>
      </c>
      <c r="ELY200" t="s">
        <v>2496</v>
      </c>
      <c r="EOT200" t="s">
        <v>4679</v>
      </c>
      <c r="EPS200" t="s">
        <v>4941</v>
      </c>
      <c r="EQA200" t="s">
        <v>4940</v>
      </c>
      <c r="EYU200" t="s">
        <v>4679</v>
      </c>
      <c r="EZI200" t="s">
        <v>4941</v>
      </c>
      <c r="EZQ200" t="s">
        <v>4940</v>
      </c>
      <c r="FBE200" t="s">
        <v>4942</v>
      </c>
      <c r="FBF200" t="s">
        <v>4942</v>
      </c>
      <c r="FBG200" t="s">
        <v>4942</v>
      </c>
      <c r="FBH200" t="s">
        <v>4942</v>
      </c>
      <c r="FGP200" t="s">
        <v>2496</v>
      </c>
      <c r="FJK200" t="s">
        <v>4679</v>
      </c>
      <c r="FKI200" t="s">
        <v>4941</v>
      </c>
      <c r="FKO200" t="s">
        <v>4940</v>
      </c>
      <c r="FME200" t="s">
        <v>4942</v>
      </c>
      <c r="FMF200" t="s">
        <v>4942</v>
      </c>
      <c r="FMG200" t="s">
        <v>4942</v>
      </c>
      <c r="FMH200" t="s">
        <v>4942</v>
      </c>
      <c r="FRP200" t="s">
        <v>2496</v>
      </c>
      <c r="FUK200" t="s">
        <v>4679</v>
      </c>
      <c r="FVK200" t="s">
        <v>4940</v>
      </c>
      <c r="GDS200" t="s">
        <v>4940</v>
      </c>
      <c r="GLW200" t="s">
        <v>4940</v>
      </c>
      <c r="GUA200" t="s">
        <v>4941</v>
      </c>
      <c r="GUG200" t="s">
        <v>4940</v>
      </c>
      <c r="GVW200" t="s">
        <v>4942</v>
      </c>
      <c r="GVX200" t="s">
        <v>4942</v>
      </c>
      <c r="GVY200" t="s">
        <v>4942</v>
      </c>
      <c r="GVZ200" t="s">
        <v>4942</v>
      </c>
      <c r="HBH200" t="s">
        <v>2496</v>
      </c>
      <c r="HEC200" t="s">
        <v>4679</v>
      </c>
      <c r="HFE200" t="s">
        <v>4940</v>
      </c>
      <c r="HNG200" t="s">
        <v>4941</v>
      </c>
      <c r="HNO200" t="s">
        <v>4940</v>
      </c>
      <c r="HUL200" t="s">
        <v>4679</v>
      </c>
      <c r="HUW200" t="s">
        <v>4940</v>
      </c>
      <c r="IDB200" t="s">
        <v>4941</v>
      </c>
      <c r="IDJ200" t="s">
        <v>4940</v>
      </c>
      <c r="IMD200" t="s">
        <v>4679</v>
      </c>
      <c r="IMR200" t="s">
        <v>4941</v>
      </c>
      <c r="IMZ200" t="s">
        <v>4940</v>
      </c>
      <c r="ION200" t="s">
        <v>4942</v>
      </c>
      <c r="IOO200" t="s">
        <v>4942</v>
      </c>
      <c r="IOP200" t="s">
        <v>4942</v>
      </c>
      <c r="IOQ200" t="s">
        <v>4942</v>
      </c>
      <c r="ITY200" t="s">
        <v>2496</v>
      </c>
      <c r="IWT200" t="s">
        <v>4679</v>
      </c>
      <c r="IXV200" t="s">
        <v>4940</v>
      </c>
      <c r="JGD200" t="s">
        <v>4941</v>
      </c>
      <c r="JGQ200" t="s">
        <v>4940</v>
      </c>
      <c r="JPT200" t="s">
        <v>4679</v>
      </c>
      <c r="JQF200" t="s">
        <v>4941</v>
      </c>
      <c r="JQI200" t="s">
        <v>4940</v>
      </c>
      <c r="JYI200" t="s">
        <v>4941</v>
      </c>
      <c r="JYO200" t="s">
        <v>4940</v>
      </c>
      <c r="KAE200" t="s">
        <v>4942</v>
      </c>
      <c r="KAF200" t="s">
        <v>4942</v>
      </c>
      <c r="KAG200" t="s">
        <v>4942</v>
      </c>
      <c r="KAH200" t="s">
        <v>4942</v>
      </c>
      <c r="KFP200" t="s">
        <v>2496</v>
      </c>
      <c r="KIK200" t="s">
        <v>4679</v>
      </c>
      <c r="KJI200" t="s">
        <v>4941</v>
      </c>
      <c r="KJV200" t="s">
        <v>4940</v>
      </c>
      <c r="KSY200" t="s">
        <v>4679</v>
      </c>
      <c r="KTL200" t="s">
        <v>4940</v>
      </c>
      <c r="LBT200" t="s">
        <v>4940</v>
      </c>
      <c r="LJX200" t="s">
        <v>4940</v>
      </c>
      <c r="LSF200" t="s">
        <v>4940</v>
      </c>
      <c r="MAJ200" t="s">
        <v>4940</v>
      </c>
      <c r="MIR200" t="s">
        <v>4940</v>
      </c>
      <c r="MQV200" t="s">
        <v>4940</v>
      </c>
      <c r="MYZ200" t="s">
        <v>4941</v>
      </c>
      <c r="MZF200" t="s">
        <v>4940</v>
      </c>
      <c r="NAV200" t="s">
        <v>4942</v>
      </c>
      <c r="NAW200" t="s">
        <v>4942</v>
      </c>
      <c r="NAX200" t="s">
        <v>4942</v>
      </c>
      <c r="NAY200" t="s">
        <v>4942</v>
      </c>
      <c r="NGG200" t="s">
        <v>2496</v>
      </c>
      <c r="NJB200" t="s">
        <v>4679</v>
      </c>
      <c r="NKB200" t="s">
        <v>4940</v>
      </c>
      <c r="NSH200" t="s">
        <v>4940</v>
      </c>
      <c r="OAP200" t="s">
        <v>4940</v>
      </c>
      <c r="OIT200" t="s">
        <v>4940</v>
      </c>
    </row>
    <row r="201" spans="4:952 1025:1927 2141:2850 3089:4073 4113:5067 5279:5977 6190:6959 7196:8184 8396:9040 9252:10182 10394:10394" x14ac:dyDescent="0.35">
      <c r="D201" t="s">
        <v>4943</v>
      </c>
      <c r="HH201" t="s">
        <v>4944</v>
      </c>
      <c r="HP201" t="s">
        <v>4943</v>
      </c>
      <c r="JD201" t="s">
        <v>4945</v>
      </c>
      <c r="JE201" t="s">
        <v>4945</v>
      </c>
      <c r="JF201" t="s">
        <v>4945</v>
      </c>
      <c r="JG201" t="s">
        <v>4945</v>
      </c>
      <c r="OO201" t="s">
        <v>4946</v>
      </c>
      <c r="RJ201" t="s">
        <v>4947</v>
      </c>
      <c r="SH201" t="s">
        <v>4944</v>
      </c>
      <c r="SU201" t="s">
        <v>4943</v>
      </c>
      <c r="ABX201" t="s">
        <v>4947</v>
      </c>
      <c r="ACI201" t="s">
        <v>4944</v>
      </c>
      <c r="ACQ201" t="s">
        <v>4943</v>
      </c>
      <c r="AEE201" t="s">
        <v>4945</v>
      </c>
      <c r="AEF201" t="s">
        <v>4945</v>
      </c>
      <c r="AEG201" t="s">
        <v>4945</v>
      </c>
      <c r="AEH201" t="s">
        <v>4945</v>
      </c>
      <c r="AJP201" t="s">
        <v>4946</v>
      </c>
      <c r="AMK201" t="s">
        <v>4947</v>
      </c>
      <c r="ANI201" t="s">
        <v>4944</v>
      </c>
      <c r="ANQ201" t="s">
        <v>4943</v>
      </c>
      <c r="AUN201" t="s">
        <v>4947</v>
      </c>
      <c r="AUW201" t="s">
        <v>4944</v>
      </c>
      <c r="AVJ201" t="s">
        <v>4943</v>
      </c>
      <c r="BEN201" t="s">
        <v>4947</v>
      </c>
      <c r="BFC201" t="s">
        <v>4943</v>
      </c>
      <c r="BNF201" t="s">
        <v>4944</v>
      </c>
      <c r="BNI201" t="s">
        <v>4943</v>
      </c>
      <c r="BUO201" t="s">
        <v>4947</v>
      </c>
      <c r="BVC201" t="s">
        <v>4943</v>
      </c>
      <c r="CDI201" t="s">
        <v>4943</v>
      </c>
      <c r="CLL201" t="s">
        <v>4944</v>
      </c>
      <c r="CLM201" t="s">
        <v>4943</v>
      </c>
      <c r="CSU201" t="s">
        <v>4947</v>
      </c>
      <c r="CTE201" t="s">
        <v>4944</v>
      </c>
      <c r="CTM201" t="s">
        <v>4943</v>
      </c>
      <c r="CVA201" t="s">
        <v>4945</v>
      </c>
      <c r="CVB201" t="s">
        <v>4945</v>
      </c>
      <c r="CVC201" t="s">
        <v>4945</v>
      </c>
      <c r="CVD201" t="s">
        <v>4945</v>
      </c>
      <c r="DAL201" t="s">
        <v>4946</v>
      </c>
      <c r="DDG201" t="s">
        <v>4947</v>
      </c>
      <c r="DEE201" t="s">
        <v>4944</v>
      </c>
      <c r="DEP201" t="s">
        <v>4943</v>
      </c>
      <c r="DNU201" t="s">
        <v>4947</v>
      </c>
      <c r="DOJ201" t="s">
        <v>4943</v>
      </c>
      <c r="DWN201" t="s">
        <v>4943</v>
      </c>
      <c r="EER201" t="s">
        <v>4944</v>
      </c>
      <c r="EEZ201" t="s">
        <v>4943</v>
      </c>
      <c r="EGN201" t="s">
        <v>4945</v>
      </c>
      <c r="EGO201" t="s">
        <v>4945</v>
      </c>
      <c r="EGP201" t="s">
        <v>4945</v>
      </c>
      <c r="EGQ201" t="s">
        <v>4945</v>
      </c>
      <c r="ELY201" t="s">
        <v>4946</v>
      </c>
      <c r="EOT201" t="s">
        <v>4947</v>
      </c>
      <c r="EPS201" t="s">
        <v>4944</v>
      </c>
      <c r="EQA201" t="s">
        <v>4943</v>
      </c>
      <c r="EYU201" t="s">
        <v>4947</v>
      </c>
      <c r="EZI201" t="s">
        <v>4944</v>
      </c>
      <c r="EZQ201" t="s">
        <v>4943</v>
      </c>
      <c r="FBE201" t="s">
        <v>4945</v>
      </c>
      <c r="FBF201" t="s">
        <v>4945</v>
      </c>
      <c r="FBG201" t="s">
        <v>4945</v>
      </c>
      <c r="FBH201" t="s">
        <v>4945</v>
      </c>
      <c r="FGP201" t="s">
        <v>4946</v>
      </c>
      <c r="FJK201" t="s">
        <v>4947</v>
      </c>
      <c r="FKI201" t="s">
        <v>4944</v>
      </c>
      <c r="FKO201" t="s">
        <v>4943</v>
      </c>
      <c r="FME201" t="s">
        <v>4945</v>
      </c>
      <c r="FMF201" t="s">
        <v>4945</v>
      </c>
      <c r="FMG201" t="s">
        <v>4945</v>
      </c>
      <c r="FMH201" t="s">
        <v>4945</v>
      </c>
      <c r="FRP201" t="s">
        <v>4946</v>
      </c>
      <c r="FUK201" t="s">
        <v>4947</v>
      </c>
      <c r="FVK201" t="s">
        <v>4943</v>
      </c>
      <c r="GDS201" t="s">
        <v>4943</v>
      </c>
      <c r="GLW201" t="s">
        <v>4943</v>
      </c>
      <c r="GUA201" t="s">
        <v>4944</v>
      </c>
      <c r="GUG201" t="s">
        <v>4943</v>
      </c>
      <c r="GVW201" t="s">
        <v>4945</v>
      </c>
      <c r="GVX201" t="s">
        <v>4945</v>
      </c>
      <c r="GVY201" t="s">
        <v>4945</v>
      </c>
      <c r="GVZ201" t="s">
        <v>4945</v>
      </c>
      <c r="HBH201" t="s">
        <v>4946</v>
      </c>
      <c r="HEC201" t="s">
        <v>4947</v>
      </c>
      <c r="HFE201" t="s">
        <v>4943</v>
      </c>
      <c r="HNG201" t="s">
        <v>4944</v>
      </c>
      <c r="HNO201" t="s">
        <v>4943</v>
      </c>
      <c r="HUL201" t="s">
        <v>4947</v>
      </c>
      <c r="HUW201" t="s">
        <v>4943</v>
      </c>
      <c r="IDB201" t="s">
        <v>4944</v>
      </c>
      <c r="IDJ201" t="s">
        <v>4943</v>
      </c>
      <c r="IMD201" t="s">
        <v>4947</v>
      </c>
      <c r="IMR201" t="s">
        <v>4944</v>
      </c>
      <c r="IMZ201" t="s">
        <v>4943</v>
      </c>
      <c r="ION201" t="s">
        <v>4945</v>
      </c>
      <c r="IOO201" t="s">
        <v>4945</v>
      </c>
      <c r="IOP201" t="s">
        <v>4945</v>
      </c>
      <c r="IOQ201" t="s">
        <v>4945</v>
      </c>
      <c r="ITY201" t="s">
        <v>4946</v>
      </c>
      <c r="IWT201" t="s">
        <v>4947</v>
      </c>
      <c r="IXV201" t="s">
        <v>4943</v>
      </c>
      <c r="JGD201" t="s">
        <v>4944</v>
      </c>
      <c r="JGQ201" t="s">
        <v>4943</v>
      </c>
      <c r="JPT201" t="s">
        <v>4947</v>
      </c>
      <c r="JQF201" t="s">
        <v>4944</v>
      </c>
      <c r="JQI201" t="s">
        <v>4943</v>
      </c>
      <c r="JYI201" t="s">
        <v>4944</v>
      </c>
      <c r="JYO201" t="s">
        <v>4943</v>
      </c>
      <c r="KAE201" t="s">
        <v>4945</v>
      </c>
      <c r="KAF201" t="s">
        <v>4945</v>
      </c>
      <c r="KAG201" t="s">
        <v>4945</v>
      </c>
      <c r="KAH201" t="s">
        <v>4945</v>
      </c>
      <c r="KFP201" t="s">
        <v>4946</v>
      </c>
      <c r="KIK201" t="s">
        <v>4947</v>
      </c>
      <c r="KJI201" t="s">
        <v>4944</v>
      </c>
      <c r="KJV201" t="s">
        <v>4943</v>
      </c>
      <c r="KSY201" t="s">
        <v>4947</v>
      </c>
      <c r="KTL201" t="s">
        <v>4943</v>
      </c>
      <c r="LBT201" t="s">
        <v>4943</v>
      </c>
      <c r="LJX201" t="s">
        <v>4943</v>
      </c>
      <c r="LSF201" t="s">
        <v>4943</v>
      </c>
      <c r="MAJ201" t="s">
        <v>4943</v>
      </c>
      <c r="MIR201" t="s">
        <v>4943</v>
      </c>
      <c r="MQV201" t="s">
        <v>4943</v>
      </c>
      <c r="MYZ201" t="s">
        <v>4944</v>
      </c>
      <c r="MZF201" t="s">
        <v>4943</v>
      </c>
      <c r="NAV201" t="s">
        <v>4945</v>
      </c>
      <c r="NAW201" t="s">
        <v>4945</v>
      </c>
      <c r="NAX201" t="s">
        <v>4945</v>
      </c>
      <c r="NAY201" t="s">
        <v>4945</v>
      </c>
      <c r="NGG201" t="s">
        <v>4946</v>
      </c>
      <c r="NJB201" t="s">
        <v>4947</v>
      </c>
      <c r="NKB201" t="s">
        <v>4943</v>
      </c>
      <c r="NSH201" t="s">
        <v>4943</v>
      </c>
      <c r="OAP201" t="s">
        <v>4943</v>
      </c>
      <c r="OIT201" t="s">
        <v>4943</v>
      </c>
    </row>
    <row r="202" spans="4:952 1025:1927 2141:2850 3089:4073 4113:5067 5279:5977 6190:6959 7196:8184 8396:9040 9252:10182 10394:10394" x14ac:dyDescent="0.35">
      <c r="D202" t="s">
        <v>4948</v>
      </c>
      <c r="HH202" t="s">
        <v>4949</v>
      </c>
      <c r="HP202" t="s">
        <v>4948</v>
      </c>
      <c r="JD202" t="s">
        <v>4950</v>
      </c>
      <c r="JE202" t="s">
        <v>4950</v>
      </c>
      <c r="JF202" t="s">
        <v>4950</v>
      </c>
      <c r="JG202" t="s">
        <v>4950</v>
      </c>
      <c r="OO202" t="s">
        <v>4951</v>
      </c>
      <c r="RJ202" t="s">
        <v>4952</v>
      </c>
      <c r="SH202" t="s">
        <v>4949</v>
      </c>
      <c r="SU202" t="s">
        <v>4948</v>
      </c>
      <c r="ABX202" t="s">
        <v>4952</v>
      </c>
      <c r="ACI202" t="s">
        <v>4949</v>
      </c>
      <c r="ACQ202" t="s">
        <v>4948</v>
      </c>
      <c r="AEE202" t="s">
        <v>4950</v>
      </c>
      <c r="AEF202" t="s">
        <v>4950</v>
      </c>
      <c r="AEG202" t="s">
        <v>4950</v>
      </c>
      <c r="AEH202" t="s">
        <v>4950</v>
      </c>
      <c r="AJP202" t="s">
        <v>4951</v>
      </c>
      <c r="AMK202" t="s">
        <v>4952</v>
      </c>
      <c r="ANI202" t="s">
        <v>4949</v>
      </c>
      <c r="ANQ202" t="s">
        <v>4948</v>
      </c>
      <c r="AUN202" t="s">
        <v>4952</v>
      </c>
      <c r="AUW202" t="s">
        <v>4949</v>
      </c>
      <c r="AVJ202" t="s">
        <v>4948</v>
      </c>
      <c r="BEN202" t="s">
        <v>4952</v>
      </c>
      <c r="BFC202" t="s">
        <v>4948</v>
      </c>
      <c r="BNF202" t="s">
        <v>4949</v>
      </c>
      <c r="BNI202" t="s">
        <v>4948</v>
      </c>
      <c r="BUO202" t="s">
        <v>4952</v>
      </c>
      <c r="BVC202" t="s">
        <v>4948</v>
      </c>
      <c r="CDI202" t="s">
        <v>4948</v>
      </c>
      <c r="CLL202" t="s">
        <v>4949</v>
      </c>
      <c r="CLM202" t="s">
        <v>4948</v>
      </c>
      <c r="CSU202" t="s">
        <v>4952</v>
      </c>
      <c r="CTE202" t="s">
        <v>4949</v>
      </c>
      <c r="CTM202" t="s">
        <v>4948</v>
      </c>
      <c r="CVA202" t="s">
        <v>4950</v>
      </c>
      <c r="CVB202" t="s">
        <v>4950</v>
      </c>
      <c r="CVC202" t="s">
        <v>4950</v>
      </c>
      <c r="CVD202" t="s">
        <v>4950</v>
      </c>
      <c r="DAL202" t="s">
        <v>4951</v>
      </c>
      <c r="DDG202" t="s">
        <v>4952</v>
      </c>
      <c r="DEE202" t="s">
        <v>4949</v>
      </c>
      <c r="DEP202" t="s">
        <v>4948</v>
      </c>
      <c r="DNU202" t="s">
        <v>4952</v>
      </c>
      <c r="DOJ202" t="s">
        <v>4948</v>
      </c>
      <c r="DWN202" t="s">
        <v>4948</v>
      </c>
      <c r="EER202" t="s">
        <v>4949</v>
      </c>
      <c r="EEZ202" t="s">
        <v>4948</v>
      </c>
      <c r="EGN202" t="s">
        <v>4950</v>
      </c>
      <c r="EGO202" t="s">
        <v>4950</v>
      </c>
      <c r="EGP202" t="s">
        <v>4950</v>
      </c>
      <c r="EGQ202" t="s">
        <v>4950</v>
      </c>
      <c r="ELY202" t="s">
        <v>4951</v>
      </c>
      <c r="EOT202" t="s">
        <v>4952</v>
      </c>
      <c r="EPS202" t="s">
        <v>4949</v>
      </c>
      <c r="EQA202" t="s">
        <v>4948</v>
      </c>
      <c r="EYU202" t="s">
        <v>4952</v>
      </c>
      <c r="EZI202" t="s">
        <v>4949</v>
      </c>
      <c r="EZQ202" t="s">
        <v>4948</v>
      </c>
      <c r="FBE202" t="s">
        <v>4950</v>
      </c>
      <c r="FBF202" t="s">
        <v>4950</v>
      </c>
      <c r="FBG202" t="s">
        <v>4950</v>
      </c>
      <c r="FBH202" t="s">
        <v>4950</v>
      </c>
      <c r="FGP202" t="s">
        <v>4951</v>
      </c>
      <c r="FJK202" t="s">
        <v>4952</v>
      </c>
      <c r="FKI202" t="s">
        <v>4949</v>
      </c>
      <c r="FKO202" t="s">
        <v>4948</v>
      </c>
      <c r="FME202" t="s">
        <v>4950</v>
      </c>
      <c r="FMF202" t="s">
        <v>4950</v>
      </c>
      <c r="FMG202" t="s">
        <v>4950</v>
      </c>
      <c r="FMH202" t="s">
        <v>4950</v>
      </c>
      <c r="FRP202" t="s">
        <v>4951</v>
      </c>
      <c r="FUK202" t="s">
        <v>4952</v>
      </c>
      <c r="FVK202" t="s">
        <v>4948</v>
      </c>
      <c r="GDS202" t="s">
        <v>4948</v>
      </c>
      <c r="GLW202" t="s">
        <v>4948</v>
      </c>
      <c r="GUA202" t="s">
        <v>4949</v>
      </c>
      <c r="GUG202" t="s">
        <v>4948</v>
      </c>
      <c r="GVW202" t="s">
        <v>4950</v>
      </c>
      <c r="GVX202" t="s">
        <v>4950</v>
      </c>
      <c r="GVY202" t="s">
        <v>4950</v>
      </c>
      <c r="GVZ202" t="s">
        <v>4950</v>
      </c>
      <c r="HBH202" t="s">
        <v>4951</v>
      </c>
      <c r="HEC202" t="s">
        <v>4952</v>
      </c>
      <c r="HFE202" t="s">
        <v>4948</v>
      </c>
      <c r="HNG202" t="s">
        <v>4949</v>
      </c>
      <c r="HNO202" t="s">
        <v>4948</v>
      </c>
      <c r="HUL202" t="s">
        <v>4952</v>
      </c>
      <c r="HUW202" t="s">
        <v>4948</v>
      </c>
      <c r="IDB202" t="s">
        <v>4949</v>
      </c>
      <c r="IDJ202" t="s">
        <v>4948</v>
      </c>
      <c r="IMD202" t="s">
        <v>4952</v>
      </c>
      <c r="IMR202" t="s">
        <v>4949</v>
      </c>
      <c r="IMZ202" t="s">
        <v>4948</v>
      </c>
      <c r="ION202" t="s">
        <v>4950</v>
      </c>
      <c r="IOO202" t="s">
        <v>4950</v>
      </c>
      <c r="IOP202" t="s">
        <v>4950</v>
      </c>
      <c r="IOQ202" t="s">
        <v>4950</v>
      </c>
      <c r="ITY202" t="s">
        <v>4951</v>
      </c>
      <c r="IWT202" t="s">
        <v>4952</v>
      </c>
      <c r="IXV202" t="s">
        <v>4948</v>
      </c>
      <c r="JGD202" t="s">
        <v>4949</v>
      </c>
      <c r="JGQ202" t="s">
        <v>4948</v>
      </c>
      <c r="JPT202" t="s">
        <v>4952</v>
      </c>
      <c r="JQF202" t="s">
        <v>4949</v>
      </c>
      <c r="JQI202" t="s">
        <v>4948</v>
      </c>
      <c r="JYI202" t="s">
        <v>4949</v>
      </c>
      <c r="JYO202" t="s">
        <v>4948</v>
      </c>
      <c r="KAE202" t="s">
        <v>4950</v>
      </c>
      <c r="KAF202" t="s">
        <v>4950</v>
      </c>
      <c r="KAG202" t="s">
        <v>4950</v>
      </c>
      <c r="KAH202" t="s">
        <v>4950</v>
      </c>
      <c r="KFP202" t="s">
        <v>4951</v>
      </c>
      <c r="KIK202" t="s">
        <v>4952</v>
      </c>
      <c r="KJI202" t="s">
        <v>4949</v>
      </c>
      <c r="KJV202" t="s">
        <v>4948</v>
      </c>
      <c r="KSY202" t="s">
        <v>4952</v>
      </c>
      <c r="KTL202" t="s">
        <v>4948</v>
      </c>
      <c r="LBT202" t="s">
        <v>4948</v>
      </c>
      <c r="LJX202" t="s">
        <v>4948</v>
      </c>
      <c r="LSF202" t="s">
        <v>4948</v>
      </c>
      <c r="MAJ202" t="s">
        <v>4948</v>
      </c>
      <c r="MIR202" t="s">
        <v>4948</v>
      </c>
      <c r="MQV202" t="s">
        <v>4948</v>
      </c>
      <c r="MYZ202" t="s">
        <v>4949</v>
      </c>
      <c r="MZF202" t="s">
        <v>4948</v>
      </c>
      <c r="NAV202" t="s">
        <v>4950</v>
      </c>
      <c r="NAW202" t="s">
        <v>4950</v>
      </c>
      <c r="NAX202" t="s">
        <v>4950</v>
      </c>
      <c r="NAY202" t="s">
        <v>4950</v>
      </c>
      <c r="NGG202" t="s">
        <v>4951</v>
      </c>
      <c r="NJB202" t="s">
        <v>4952</v>
      </c>
      <c r="NKB202" t="s">
        <v>4948</v>
      </c>
      <c r="NSH202" t="s">
        <v>4948</v>
      </c>
      <c r="OAP202" t="s">
        <v>4948</v>
      </c>
      <c r="OIT202" t="s">
        <v>4948</v>
      </c>
    </row>
    <row r="203" spans="4:952 1025:1927 2141:2850 3089:4073 4113:5067 5279:5977 6190:6959 7196:8184 8396:9040 9252:10182 10394:10394" x14ac:dyDescent="0.35">
      <c r="D203" t="s">
        <v>4953</v>
      </c>
      <c r="HH203" t="s">
        <v>4954</v>
      </c>
      <c r="HP203" t="s">
        <v>4953</v>
      </c>
      <c r="JD203" t="s">
        <v>4955</v>
      </c>
      <c r="JE203" t="s">
        <v>4955</v>
      </c>
      <c r="JF203" t="s">
        <v>4955</v>
      </c>
      <c r="JG203" t="s">
        <v>4955</v>
      </c>
      <c r="OO203" t="s">
        <v>4956</v>
      </c>
      <c r="RJ203" t="s">
        <v>4940</v>
      </c>
      <c r="SH203" t="s">
        <v>4954</v>
      </c>
      <c r="SU203" t="s">
        <v>4953</v>
      </c>
      <c r="ABX203" t="s">
        <v>4940</v>
      </c>
      <c r="ACI203" t="s">
        <v>4954</v>
      </c>
      <c r="ACQ203" t="s">
        <v>4953</v>
      </c>
      <c r="AEE203" t="s">
        <v>4955</v>
      </c>
      <c r="AEF203" t="s">
        <v>4955</v>
      </c>
      <c r="AEG203" t="s">
        <v>4955</v>
      </c>
      <c r="AEH203" t="s">
        <v>4955</v>
      </c>
      <c r="AJP203" t="s">
        <v>4956</v>
      </c>
      <c r="AMK203" t="s">
        <v>4940</v>
      </c>
      <c r="ANI203" t="s">
        <v>4954</v>
      </c>
      <c r="ANQ203" t="s">
        <v>4953</v>
      </c>
      <c r="AUN203" t="s">
        <v>4940</v>
      </c>
      <c r="AUW203" t="s">
        <v>4954</v>
      </c>
      <c r="AVJ203" t="s">
        <v>4953</v>
      </c>
      <c r="BEN203" t="s">
        <v>4940</v>
      </c>
      <c r="BFC203" t="s">
        <v>4953</v>
      </c>
      <c r="BNF203" t="s">
        <v>4954</v>
      </c>
      <c r="BNI203" t="s">
        <v>4953</v>
      </c>
      <c r="BUO203" t="s">
        <v>4940</v>
      </c>
      <c r="BVC203" t="s">
        <v>4953</v>
      </c>
      <c r="CDI203" t="s">
        <v>4953</v>
      </c>
      <c r="CLL203" t="s">
        <v>4954</v>
      </c>
      <c r="CLM203" t="s">
        <v>4953</v>
      </c>
      <c r="CSU203" t="s">
        <v>4940</v>
      </c>
      <c r="CTE203" t="s">
        <v>4954</v>
      </c>
      <c r="CTM203" t="s">
        <v>4953</v>
      </c>
      <c r="CVA203" t="s">
        <v>4955</v>
      </c>
      <c r="CVB203" t="s">
        <v>4955</v>
      </c>
      <c r="CVC203" t="s">
        <v>4955</v>
      </c>
      <c r="CVD203" t="s">
        <v>4955</v>
      </c>
      <c r="DAL203" t="s">
        <v>4956</v>
      </c>
      <c r="DDG203" t="s">
        <v>4940</v>
      </c>
      <c r="DEE203" t="s">
        <v>4954</v>
      </c>
      <c r="DEP203" t="s">
        <v>4953</v>
      </c>
      <c r="DNU203" t="s">
        <v>4940</v>
      </c>
      <c r="DOJ203" t="s">
        <v>4953</v>
      </c>
      <c r="DWN203" t="s">
        <v>4953</v>
      </c>
      <c r="EER203" t="s">
        <v>4954</v>
      </c>
      <c r="EEZ203" t="s">
        <v>4953</v>
      </c>
      <c r="EGN203" t="s">
        <v>4955</v>
      </c>
      <c r="EGO203" t="s">
        <v>4955</v>
      </c>
      <c r="EGP203" t="s">
        <v>4955</v>
      </c>
      <c r="EGQ203" t="s">
        <v>4955</v>
      </c>
      <c r="ELY203" t="s">
        <v>4956</v>
      </c>
      <c r="EOT203" t="s">
        <v>4940</v>
      </c>
      <c r="EPS203" t="s">
        <v>4954</v>
      </c>
      <c r="EQA203" t="s">
        <v>4953</v>
      </c>
      <c r="EYU203" t="s">
        <v>4940</v>
      </c>
      <c r="EZI203" t="s">
        <v>4954</v>
      </c>
      <c r="EZQ203" t="s">
        <v>4953</v>
      </c>
      <c r="FBE203" t="s">
        <v>4955</v>
      </c>
      <c r="FBF203" t="s">
        <v>4955</v>
      </c>
      <c r="FBG203" t="s">
        <v>4955</v>
      </c>
      <c r="FBH203" t="s">
        <v>4955</v>
      </c>
      <c r="FGP203" t="s">
        <v>4956</v>
      </c>
      <c r="FJK203" t="s">
        <v>4940</v>
      </c>
      <c r="FKI203" t="s">
        <v>4954</v>
      </c>
      <c r="FKO203" t="s">
        <v>4953</v>
      </c>
      <c r="FME203" t="s">
        <v>4955</v>
      </c>
      <c r="FMF203" t="s">
        <v>4955</v>
      </c>
      <c r="FMG203" t="s">
        <v>4955</v>
      </c>
      <c r="FMH203" t="s">
        <v>4955</v>
      </c>
      <c r="FRP203" t="s">
        <v>4956</v>
      </c>
      <c r="FUK203" t="s">
        <v>4940</v>
      </c>
      <c r="FVK203" t="s">
        <v>4953</v>
      </c>
      <c r="GDS203" t="s">
        <v>4953</v>
      </c>
      <c r="GLW203" t="s">
        <v>4953</v>
      </c>
      <c r="GUA203" t="s">
        <v>4954</v>
      </c>
      <c r="GUG203" t="s">
        <v>4953</v>
      </c>
      <c r="GVW203" t="s">
        <v>4955</v>
      </c>
      <c r="GVX203" t="s">
        <v>4955</v>
      </c>
      <c r="GVY203" t="s">
        <v>4955</v>
      </c>
      <c r="GVZ203" t="s">
        <v>4955</v>
      </c>
      <c r="HBH203" t="s">
        <v>4956</v>
      </c>
      <c r="HEC203" t="s">
        <v>4940</v>
      </c>
      <c r="HFE203" t="s">
        <v>4953</v>
      </c>
      <c r="HNG203" t="s">
        <v>4954</v>
      </c>
      <c r="HNO203" t="s">
        <v>4953</v>
      </c>
      <c r="HUL203" t="s">
        <v>4940</v>
      </c>
      <c r="HUW203" t="s">
        <v>4953</v>
      </c>
      <c r="IDB203" t="s">
        <v>4954</v>
      </c>
      <c r="IDJ203" t="s">
        <v>4953</v>
      </c>
      <c r="IMD203" t="s">
        <v>4940</v>
      </c>
      <c r="IMR203" t="s">
        <v>4954</v>
      </c>
      <c r="IMZ203" t="s">
        <v>4953</v>
      </c>
      <c r="ION203" t="s">
        <v>4955</v>
      </c>
      <c r="IOO203" t="s">
        <v>4955</v>
      </c>
      <c r="IOP203" t="s">
        <v>4955</v>
      </c>
      <c r="IOQ203" t="s">
        <v>4955</v>
      </c>
      <c r="ITY203" t="s">
        <v>4956</v>
      </c>
      <c r="IWT203" t="s">
        <v>4940</v>
      </c>
      <c r="IXV203" t="s">
        <v>4953</v>
      </c>
      <c r="JGD203" t="s">
        <v>4954</v>
      </c>
      <c r="JGQ203" t="s">
        <v>4953</v>
      </c>
      <c r="JPT203" t="s">
        <v>4940</v>
      </c>
      <c r="JQF203" t="s">
        <v>4954</v>
      </c>
      <c r="JQI203" t="s">
        <v>4953</v>
      </c>
      <c r="JYI203" t="s">
        <v>4954</v>
      </c>
      <c r="JYO203" t="s">
        <v>4953</v>
      </c>
      <c r="KAE203" t="s">
        <v>4955</v>
      </c>
      <c r="KAF203" t="s">
        <v>4955</v>
      </c>
      <c r="KAG203" t="s">
        <v>4955</v>
      </c>
      <c r="KAH203" t="s">
        <v>4955</v>
      </c>
      <c r="KFP203" t="s">
        <v>4956</v>
      </c>
      <c r="KIK203" t="s">
        <v>4940</v>
      </c>
      <c r="KJI203" t="s">
        <v>4954</v>
      </c>
      <c r="KJV203" t="s">
        <v>4953</v>
      </c>
      <c r="KSY203" t="s">
        <v>4940</v>
      </c>
      <c r="KTL203" t="s">
        <v>4953</v>
      </c>
      <c r="LBT203" t="s">
        <v>4953</v>
      </c>
      <c r="LJX203" t="s">
        <v>4953</v>
      </c>
      <c r="LSF203" t="s">
        <v>4953</v>
      </c>
      <c r="MAJ203" t="s">
        <v>4953</v>
      </c>
      <c r="MIR203" t="s">
        <v>4953</v>
      </c>
      <c r="MQV203" t="s">
        <v>4953</v>
      </c>
      <c r="MYZ203" t="s">
        <v>4954</v>
      </c>
      <c r="MZF203" t="s">
        <v>4953</v>
      </c>
      <c r="NAV203" t="s">
        <v>4955</v>
      </c>
      <c r="NAW203" t="s">
        <v>4955</v>
      </c>
      <c r="NAX203" t="s">
        <v>4955</v>
      </c>
      <c r="NAY203" t="s">
        <v>4955</v>
      </c>
      <c r="NGG203" t="s">
        <v>4956</v>
      </c>
      <c r="NJB203" t="s">
        <v>4940</v>
      </c>
      <c r="NKB203" t="s">
        <v>4953</v>
      </c>
      <c r="NSH203" t="s">
        <v>4953</v>
      </c>
      <c r="OAP203" t="s">
        <v>4953</v>
      </c>
      <c r="OIT203" t="s">
        <v>4953</v>
      </c>
    </row>
    <row r="204" spans="4:952 1025:1927 2141:2850 3089:4073 4113:5067 5279:5977 6190:6959 7196:8184 8396:9040 9252:10182 10394:10394" x14ac:dyDescent="0.35">
      <c r="D204" t="s">
        <v>4957</v>
      </c>
      <c r="HH204" t="s">
        <v>4958</v>
      </c>
      <c r="HP204" t="s">
        <v>4957</v>
      </c>
      <c r="JD204" t="s">
        <v>4959</v>
      </c>
      <c r="JE204" t="s">
        <v>4959</v>
      </c>
      <c r="JF204" t="s">
        <v>4959</v>
      </c>
      <c r="JG204" t="s">
        <v>4959</v>
      </c>
      <c r="OO204" t="s">
        <v>4960</v>
      </c>
      <c r="RJ204" t="s">
        <v>4961</v>
      </c>
      <c r="SH204" t="s">
        <v>4958</v>
      </c>
      <c r="SU204" t="s">
        <v>4957</v>
      </c>
      <c r="ABX204" t="s">
        <v>4961</v>
      </c>
      <c r="ACI204" t="s">
        <v>4958</v>
      </c>
      <c r="ACQ204" t="s">
        <v>4957</v>
      </c>
      <c r="AEE204" t="s">
        <v>4959</v>
      </c>
      <c r="AEF204" t="s">
        <v>4959</v>
      </c>
      <c r="AEG204" t="s">
        <v>4959</v>
      </c>
      <c r="AEH204" t="s">
        <v>4959</v>
      </c>
      <c r="AJP204" t="s">
        <v>4960</v>
      </c>
      <c r="AMK204" t="s">
        <v>4961</v>
      </c>
      <c r="ANI204" t="s">
        <v>4958</v>
      </c>
      <c r="ANQ204" t="s">
        <v>4957</v>
      </c>
      <c r="AUN204" t="s">
        <v>4961</v>
      </c>
      <c r="AUW204" t="s">
        <v>4958</v>
      </c>
      <c r="AVJ204" t="s">
        <v>4957</v>
      </c>
      <c r="BEN204" t="s">
        <v>4961</v>
      </c>
      <c r="BFC204" t="s">
        <v>4957</v>
      </c>
      <c r="BNF204" t="s">
        <v>4958</v>
      </c>
      <c r="BNI204" t="s">
        <v>4957</v>
      </c>
      <c r="BUO204" t="s">
        <v>4961</v>
      </c>
      <c r="BVC204" t="s">
        <v>4957</v>
      </c>
      <c r="CDI204" t="s">
        <v>4957</v>
      </c>
      <c r="CLL204" t="s">
        <v>4958</v>
      </c>
      <c r="CLM204" t="s">
        <v>4957</v>
      </c>
      <c r="CSU204" t="s">
        <v>4961</v>
      </c>
      <c r="CTE204" t="s">
        <v>4958</v>
      </c>
      <c r="CTM204" t="s">
        <v>4957</v>
      </c>
      <c r="CVA204" t="s">
        <v>4959</v>
      </c>
      <c r="CVB204" t="s">
        <v>4959</v>
      </c>
      <c r="CVC204" t="s">
        <v>4959</v>
      </c>
      <c r="CVD204" t="s">
        <v>4959</v>
      </c>
      <c r="DAL204" t="s">
        <v>4960</v>
      </c>
      <c r="DDG204" t="s">
        <v>4961</v>
      </c>
      <c r="DEE204" t="s">
        <v>4958</v>
      </c>
      <c r="DEP204" t="s">
        <v>4957</v>
      </c>
      <c r="DNU204" t="s">
        <v>4961</v>
      </c>
      <c r="DOJ204" t="s">
        <v>4957</v>
      </c>
      <c r="DWN204" t="s">
        <v>4957</v>
      </c>
      <c r="EER204" t="s">
        <v>4958</v>
      </c>
      <c r="EEZ204" t="s">
        <v>4957</v>
      </c>
      <c r="EGN204" t="s">
        <v>4959</v>
      </c>
      <c r="EGO204" t="s">
        <v>4959</v>
      </c>
      <c r="EGP204" t="s">
        <v>4959</v>
      </c>
      <c r="EGQ204" t="s">
        <v>4959</v>
      </c>
      <c r="ELY204" t="s">
        <v>4960</v>
      </c>
      <c r="EOT204" t="s">
        <v>4961</v>
      </c>
      <c r="EPS204" t="s">
        <v>4958</v>
      </c>
      <c r="EQA204" t="s">
        <v>4957</v>
      </c>
      <c r="EYU204" t="s">
        <v>4961</v>
      </c>
      <c r="EZI204" t="s">
        <v>4958</v>
      </c>
      <c r="EZQ204" t="s">
        <v>4957</v>
      </c>
      <c r="FBE204" t="s">
        <v>4959</v>
      </c>
      <c r="FBF204" t="s">
        <v>4959</v>
      </c>
      <c r="FBG204" t="s">
        <v>4959</v>
      </c>
      <c r="FBH204" t="s">
        <v>4959</v>
      </c>
      <c r="FGP204" t="s">
        <v>4960</v>
      </c>
      <c r="FJK204" t="s">
        <v>4961</v>
      </c>
      <c r="FKI204" t="s">
        <v>4958</v>
      </c>
      <c r="FKO204" t="s">
        <v>4957</v>
      </c>
      <c r="FME204" t="s">
        <v>4959</v>
      </c>
      <c r="FMF204" t="s">
        <v>4959</v>
      </c>
      <c r="FMG204" t="s">
        <v>4959</v>
      </c>
      <c r="FMH204" t="s">
        <v>4959</v>
      </c>
      <c r="FRP204" t="s">
        <v>4960</v>
      </c>
      <c r="FUK204" t="s">
        <v>4961</v>
      </c>
      <c r="FVK204" t="s">
        <v>4957</v>
      </c>
      <c r="GDS204" t="s">
        <v>4957</v>
      </c>
      <c r="GLW204" t="s">
        <v>4957</v>
      </c>
      <c r="GUA204" t="s">
        <v>4958</v>
      </c>
      <c r="GUG204" t="s">
        <v>4957</v>
      </c>
      <c r="GVW204" t="s">
        <v>4959</v>
      </c>
      <c r="GVX204" t="s">
        <v>4959</v>
      </c>
      <c r="GVY204" t="s">
        <v>4959</v>
      </c>
      <c r="GVZ204" t="s">
        <v>4959</v>
      </c>
      <c r="HBH204" t="s">
        <v>4960</v>
      </c>
      <c r="HEC204" t="s">
        <v>4961</v>
      </c>
      <c r="HFE204" t="s">
        <v>4957</v>
      </c>
      <c r="HNG204" t="s">
        <v>4958</v>
      </c>
      <c r="HNO204" t="s">
        <v>4957</v>
      </c>
      <c r="HUL204" t="s">
        <v>4961</v>
      </c>
      <c r="HUW204" t="s">
        <v>4957</v>
      </c>
      <c r="IDB204" t="s">
        <v>4958</v>
      </c>
      <c r="IDJ204" t="s">
        <v>4957</v>
      </c>
      <c r="IMD204" t="s">
        <v>4961</v>
      </c>
      <c r="IMR204" t="s">
        <v>4958</v>
      </c>
      <c r="IMZ204" t="s">
        <v>4957</v>
      </c>
      <c r="ION204" t="s">
        <v>4959</v>
      </c>
      <c r="IOO204" t="s">
        <v>4959</v>
      </c>
      <c r="IOP204" t="s">
        <v>4959</v>
      </c>
      <c r="IOQ204" t="s">
        <v>4959</v>
      </c>
      <c r="ITY204" t="s">
        <v>4960</v>
      </c>
      <c r="IWT204" t="s">
        <v>4961</v>
      </c>
      <c r="IXV204" t="s">
        <v>4957</v>
      </c>
      <c r="JGD204" t="s">
        <v>4958</v>
      </c>
      <c r="JGQ204" t="s">
        <v>4957</v>
      </c>
      <c r="JPT204" t="s">
        <v>4961</v>
      </c>
      <c r="JQF204" t="s">
        <v>4958</v>
      </c>
      <c r="JQI204" t="s">
        <v>4957</v>
      </c>
      <c r="JYI204" t="s">
        <v>4958</v>
      </c>
      <c r="JYO204" t="s">
        <v>4957</v>
      </c>
      <c r="KAE204" t="s">
        <v>4959</v>
      </c>
      <c r="KAF204" t="s">
        <v>4959</v>
      </c>
      <c r="KAG204" t="s">
        <v>4959</v>
      </c>
      <c r="KAH204" t="s">
        <v>4959</v>
      </c>
      <c r="KFP204" t="s">
        <v>4960</v>
      </c>
      <c r="KIK204" t="s">
        <v>4961</v>
      </c>
      <c r="KJI204" t="s">
        <v>4958</v>
      </c>
      <c r="KJV204" t="s">
        <v>4957</v>
      </c>
      <c r="KSY204" t="s">
        <v>4961</v>
      </c>
      <c r="KTL204" t="s">
        <v>4957</v>
      </c>
      <c r="LBT204" t="s">
        <v>4957</v>
      </c>
      <c r="LJX204" t="s">
        <v>4957</v>
      </c>
      <c r="LSF204" t="s">
        <v>4957</v>
      </c>
      <c r="MAJ204" t="s">
        <v>4957</v>
      </c>
      <c r="MIR204" t="s">
        <v>4957</v>
      </c>
      <c r="MQV204" t="s">
        <v>4957</v>
      </c>
      <c r="MYZ204" t="s">
        <v>4958</v>
      </c>
      <c r="MZF204" t="s">
        <v>4957</v>
      </c>
      <c r="NAV204" t="s">
        <v>4959</v>
      </c>
      <c r="NAW204" t="s">
        <v>4959</v>
      </c>
      <c r="NAX204" t="s">
        <v>4959</v>
      </c>
      <c r="NAY204" t="s">
        <v>4959</v>
      </c>
      <c r="NGG204" t="s">
        <v>4960</v>
      </c>
      <c r="NJB204" t="s">
        <v>4961</v>
      </c>
      <c r="NKB204" t="s">
        <v>4957</v>
      </c>
      <c r="NSH204" t="s">
        <v>4957</v>
      </c>
      <c r="OAP204" t="s">
        <v>4957</v>
      </c>
      <c r="OIT204" t="s">
        <v>4957</v>
      </c>
    </row>
    <row r="205" spans="4:952 1025:1927 2141:2850 3089:4073 4113:5067 5279:5977 6190:6959 7196:8184 8396:9040 9252:10182 10394:10394" x14ac:dyDescent="0.35">
      <c r="D205" t="s">
        <v>4962</v>
      </c>
      <c r="HH205" t="s">
        <v>4963</v>
      </c>
      <c r="HP205" t="s">
        <v>4962</v>
      </c>
      <c r="JD205" t="s">
        <v>4964</v>
      </c>
      <c r="JE205" t="s">
        <v>4964</v>
      </c>
      <c r="JF205" t="s">
        <v>4964</v>
      </c>
      <c r="JG205" t="s">
        <v>4964</v>
      </c>
      <c r="OO205" t="s">
        <v>4965</v>
      </c>
      <c r="RJ205" t="s">
        <v>4966</v>
      </c>
      <c r="SH205" t="s">
        <v>4963</v>
      </c>
      <c r="SU205" t="s">
        <v>4962</v>
      </c>
      <c r="ABX205" t="s">
        <v>4966</v>
      </c>
      <c r="ACI205" t="s">
        <v>4963</v>
      </c>
      <c r="ACQ205" t="s">
        <v>4962</v>
      </c>
      <c r="AEE205" t="s">
        <v>4964</v>
      </c>
      <c r="AEF205" t="s">
        <v>4964</v>
      </c>
      <c r="AEG205" t="s">
        <v>4964</v>
      </c>
      <c r="AEH205" t="s">
        <v>4964</v>
      </c>
      <c r="AJP205" t="s">
        <v>4965</v>
      </c>
      <c r="AMK205" t="s">
        <v>4966</v>
      </c>
      <c r="ANI205" t="s">
        <v>4963</v>
      </c>
      <c r="ANQ205" t="s">
        <v>4962</v>
      </c>
      <c r="AUN205" t="s">
        <v>4966</v>
      </c>
      <c r="AUW205" t="s">
        <v>4963</v>
      </c>
      <c r="AVJ205" t="s">
        <v>4962</v>
      </c>
      <c r="BEN205" t="s">
        <v>4966</v>
      </c>
      <c r="BFC205" t="s">
        <v>4962</v>
      </c>
      <c r="BNF205" t="s">
        <v>4963</v>
      </c>
      <c r="BNI205" t="s">
        <v>4962</v>
      </c>
      <c r="BUO205" t="s">
        <v>4966</v>
      </c>
      <c r="BVC205" t="s">
        <v>4962</v>
      </c>
      <c r="CDI205" t="s">
        <v>4962</v>
      </c>
      <c r="CLL205" t="s">
        <v>4963</v>
      </c>
      <c r="CLM205" t="s">
        <v>4962</v>
      </c>
      <c r="CSU205" t="s">
        <v>4966</v>
      </c>
      <c r="CTE205" t="s">
        <v>4963</v>
      </c>
      <c r="CTM205" t="s">
        <v>4962</v>
      </c>
      <c r="CVA205" t="s">
        <v>4964</v>
      </c>
      <c r="CVB205" t="s">
        <v>4964</v>
      </c>
      <c r="CVC205" t="s">
        <v>4964</v>
      </c>
      <c r="CVD205" t="s">
        <v>4964</v>
      </c>
      <c r="DAL205" t="s">
        <v>4965</v>
      </c>
      <c r="DDG205" t="s">
        <v>4966</v>
      </c>
      <c r="DEE205" t="s">
        <v>4963</v>
      </c>
      <c r="DEP205" t="s">
        <v>4962</v>
      </c>
      <c r="DNU205" t="s">
        <v>4966</v>
      </c>
      <c r="DOJ205" t="s">
        <v>4962</v>
      </c>
      <c r="DWN205" t="s">
        <v>4962</v>
      </c>
      <c r="EER205" t="s">
        <v>4963</v>
      </c>
      <c r="EEZ205" t="s">
        <v>4962</v>
      </c>
      <c r="EGN205" t="s">
        <v>4964</v>
      </c>
      <c r="EGO205" t="s">
        <v>4964</v>
      </c>
      <c r="EGP205" t="s">
        <v>4964</v>
      </c>
      <c r="EGQ205" t="s">
        <v>4964</v>
      </c>
      <c r="ELY205" t="s">
        <v>4965</v>
      </c>
      <c r="EOT205" t="s">
        <v>4966</v>
      </c>
      <c r="EPS205" t="s">
        <v>4963</v>
      </c>
      <c r="EQA205" t="s">
        <v>4962</v>
      </c>
      <c r="EYU205" t="s">
        <v>4966</v>
      </c>
      <c r="EZI205" t="s">
        <v>4963</v>
      </c>
      <c r="EZQ205" t="s">
        <v>4962</v>
      </c>
      <c r="FBE205" t="s">
        <v>4964</v>
      </c>
      <c r="FBF205" t="s">
        <v>4964</v>
      </c>
      <c r="FBG205" t="s">
        <v>4964</v>
      </c>
      <c r="FBH205" t="s">
        <v>4964</v>
      </c>
      <c r="FGP205" t="s">
        <v>4965</v>
      </c>
      <c r="FJK205" t="s">
        <v>4966</v>
      </c>
      <c r="FKI205" t="s">
        <v>4963</v>
      </c>
      <c r="FKO205" t="s">
        <v>4962</v>
      </c>
      <c r="FME205" t="s">
        <v>4964</v>
      </c>
      <c r="FMF205" t="s">
        <v>4964</v>
      </c>
      <c r="FMG205" t="s">
        <v>4964</v>
      </c>
      <c r="FMH205" t="s">
        <v>4964</v>
      </c>
      <c r="FRP205" t="s">
        <v>4965</v>
      </c>
      <c r="FUK205" t="s">
        <v>4966</v>
      </c>
      <c r="FVK205" t="s">
        <v>4962</v>
      </c>
      <c r="GDS205" t="s">
        <v>4962</v>
      </c>
      <c r="GLW205" t="s">
        <v>4962</v>
      </c>
      <c r="GUA205" t="s">
        <v>4963</v>
      </c>
      <c r="GUG205" t="s">
        <v>4962</v>
      </c>
      <c r="GVW205" t="s">
        <v>4964</v>
      </c>
      <c r="GVX205" t="s">
        <v>4964</v>
      </c>
      <c r="GVY205" t="s">
        <v>4964</v>
      </c>
      <c r="GVZ205" t="s">
        <v>4964</v>
      </c>
      <c r="HBH205" t="s">
        <v>4965</v>
      </c>
      <c r="HEC205" t="s">
        <v>4966</v>
      </c>
      <c r="HFE205" t="s">
        <v>4962</v>
      </c>
      <c r="HNG205" t="s">
        <v>4963</v>
      </c>
      <c r="HNO205" t="s">
        <v>4962</v>
      </c>
      <c r="HUL205" t="s">
        <v>4966</v>
      </c>
      <c r="HUW205" t="s">
        <v>4962</v>
      </c>
      <c r="IDB205" t="s">
        <v>4963</v>
      </c>
      <c r="IDJ205" t="s">
        <v>4962</v>
      </c>
      <c r="IMD205" t="s">
        <v>4966</v>
      </c>
      <c r="IMR205" t="s">
        <v>4963</v>
      </c>
      <c r="IMZ205" t="s">
        <v>4962</v>
      </c>
      <c r="ION205" t="s">
        <v>4964</v>
      </c>
      <c r="IOO205" t="s">
        <v>4964</v>
      </c>
      <c r="IOP205" t="s">
        <v>4964</v>
      </c>
      <c r="IOQ205" t="s">
        <v>4964</v>
      </c>
      <c r="ITY205" t="s">
        <v>4965</v>
      </c>
      <c r="IWT205" t="s">
        <v>4966</v>
      </c>
      <c r="IXV205" t="s">
        <v>4962</v>
      </c>
      <c r="JGD205" t="s">
        <v>4963</v>
      </c>
      <c r="JGQ205" t="s">
        <v>4962</v>
      </c>
      <c r="JPT205" t="s">
        <v>4966</v>
      </c>
      <c r="JQF205" t="s">
        <v>4963</v>
      </c>
      <c r="JQI205" t="s">
        <v>4962</v>
      </c>
      <c r="JYI205" t="s">
        <v>4963</v>
      </c>
      <c r="JYO205" t="s">
        <v>4962</v>
      </c>
      <c r="KAE205" t="s">
        <v>4964</v>
      </c>
      <c r="KAF205" t="s">
        <v>4964</v>
      </c>
      <c r="KAG205" t="s">
        <v>4964</v>
      </c>
      <c r="KAH205" t="s">
        <v>4964</v>
      </c>
      <c r="KFP205" t="s">
        <v>4965</v>
      </c>
      <c r="KIK205" t="s">
        <v>4966</v>
      </c>
      <c r="KJI205" t="s">
        <v>4963</v>
      </c>
      <c r="KJV205" t="s">
        <v>4962</v>
      </c>
      <c r="KSY205" t="s">
        <v>4966</v>
      </c>
      <c r="KTL205" t="s">
        <v>4962</v>
      </c>
      <c r="LBT205" t="s">
        <v>4962</v>
      </c>
      <c r="LJX205" t="s">
        <v>4962</v>
      </c>
      <c r="LSF205" t="s">
        <v>4962</v>
      </c>
      <c r="MAJ205" t="s">
        <v>4962</v>
      </c>
      <c r="MIR205" t="s">
        <v>4962</v>
      </c>
      <c r="MQV205" t="s">
        <v>4962</v>
      </c>
      <c r="MYZ205" t="s">
        <v>4963</v>
      </c>
      <c r="MZF205" t="s">
        <v>4962</v>
      </c>
      <c r="NAV205" t="s">
        <v>4964</v>
      </c>
      <c r="NAW205" t="s">
        <v>4964</v>
      </c>
      <c r="NAX205" t="s">
        <v>4964</v>
      </c>
      <c r="NAY205" t="s">
        <v>4964</v>
      </c>
      <c r="NGG205" t="s">
        <v>4965</v>
      </c>
      <c r="NJB205" t="s">
        <v>4966</v>
      </c>
      <c r="NKB205" t="s">
        <v>4962</v>
      </c>
      <c r="NSH205" t="s">
        <v>4962</v>
      </c>
      <c r="OAP205" t="s">
        <v>4962</v>
      </c>
      <c r="OIT205" t="s">
        <v>4962</v>
      </c>
    </row>
    <row r="206" spans="4:952 1025:1927 2141:2850 3089:4073 4113:5067 5279:5977 6190:6959 7196:8184 8396:9040 9252:10182 10394:10394" x14ac:dyDescent="0.35">
      <c r="D206" t="s">
        <v>4967</v>
      </c>
      <c r="HH206" t="s">
        <v>4968</v>
      </c>
      <c r="HP206" t="s">
        <v>4967</v>
      </c>
      <c r="JD206" t="s">
        <v>4969</v>
      </c>
      <c r="JE206" t="s">
        <v>4969</v>
      </c>
      <c r="JF206" t="s">
        <v>4969</v>
      </c>
      <c r="JG206" t="s">
        <v>4969</v>
      </c>
      <c r="OO206" t="s">
        <v>4970</v>
      </c>
      <c r="RJ206" t="s">
        <v>4971</v>
      </c>
      <c r="SH206" t="s">
        <v>4968</v>
      </c>
      <c r="SU206" t="s">
        <v>4967</v>
      </c>
      <c r="ABX206" t="s">
        <v>4971</v>
      </c>
      <c r="ACI206" t="s">
        <v>4968</v>
      </c>
      <c r="ACQ206" t="s">
        <v>4967</v>
      </c>
      <c r="AEE206" t="s">
        <v>4969</v>
      </c>
      <c r="AEF206" t="s">
        <v>4969</v>
      </c>
      <c r="AEG206" t="s">
        <v>4969</v>
      </c>
      <c r="AEH206" t="s">
        <v>4969</v>
      </c>
      <c r="AJP206" t="s">
        <v>4970</v>
      </c>
      <c r="AMK206" t="s">
        <v>4971</v>
      </c>
      <c r="ANI206" t="s">
        <v>4968</v>
      </c>
      <c r="ANQ206" t="s">
        <v>4967</v>
      </c>
      <c r="AUN206" t="s">
        <v>4971</v>
      </c>
      <c r="AUW206" t="s">
        <v>4968</v>
      </c>
      <c r="AVJ206" t="s">
        <v>4967</v>
      </c>
      <c r="BEN206" t="s">
        <v>4971</v>
      </c>
      <c r="BFC206" t="s">
        <v>4967</v>
      </c>
      <c r="BNF206" t="s">
        <v>4968</v>
      </c>
      <c r="BNI206" t="s">
        <v>4967</v>
      </c>
      <c r="BUO206" t="s">
        <v>4971</v>
      </c>
      <c r="BVC206" t="s">
        <v>4967</v>
      </c>
      <c r="CDI206" t="s">
        <v>4967</v>
      </c>
      <c r="CLL206" t="s">
        <v>4968</v>
      </c>
      <c r="CLM206" t="s">
        <v>4967</v>
      </c>
      <c r="CSU206" t="s">
        <v>4971</v>
      </c>
      <c r="CTE206" t="s">
        <v>4968</v>
      </c>
      <c r="CTM206" t="s">
        <v>4967</v>
      </c>
      <c r="CVA206" t="s">
        <v>4969</v>
      </c>
      <c r="CVB206" t="s">
        <v>4969</v>
      </c>
      <c r="CVC206" t="s">
        <v>4969</v>
      </c>
      <c r="CVD206" t="s">
        <v>4969</v>
      </c>
      <c r="DAL206" t="s">
        <v>4970</v>
      </c>
      <c r="DDG206" t="s">
        <v>4971</v>
      </c>
      <c r="DEE206" t="s">
        <v>4968</v>
      </c>
      <c r="DEP206" t="s">
        <v>4967</v>
      </c>
      <c r="DNU206" t="s">
        <v>4971</v>
      </c>
      <c r="DOJ206" t="s">
        <v>4967</v>
      </c>
      <c r="DWN206" t="s">
        <v>4967</v>
      </c>
      <c r="EER206" t="s">
        <v>4968</v>
      </c>
      <c r="EEZ206" t="s">
        <v>4967</v>
      </c>
      <c r="EGN206" t="s">
        <v>4969</v>
      </c>
      <c r="EGO206" t="s">
        <v>4969</v>
      </c>
      <c r="EGP206" t="s">
        <v>4969</v>
      </c>
      <c r="EGQ206" t="s">
        <v>4969</v>
      </c>
      <c r="ELY206" t="s">
        <v>4970</v>
      </c>
      <c r="EOT206" t="s">
        <v>4971</v>
      </c>
      <c r="EPS206" t="s">
        <v>4968</v>
      </c>
      <c r="EQA206" t="s">
        <v>4967</v>
      </c>
      <c r="EYU206" t="s">
        <v>4971</v>
      </c>
      <c r="EZI206" t="s">
        <v>4968</v>
      </c>
      <c r="EZQ206" t="s">
        <v>4967</v>
      </c>
      <c r="FBE206" t="s">
        <v>4969</v>
      </c>
      <c r="FBF206" t="s">
        <v>4969</v>
      </c>
      <c r="FBG206" t="s">
        <v>4969</v>
      </c>
      <c r="FBH206" t="s">
        <v>4969</v>
      </c>
      <c r="FGP206" t="s">
        <v>4970</v>
      </c>
      <c r="FJK206" t="s">
        <v>4971</v>
      </c>
      <c r="FKI206" t="s">
        <v>4968</v>
      </c>
      <c r="FKO206" t="s">
        <v>4967</v>
      </c>
      <c r="FME206" t="s">
        <v>4969</v>
      </c>
      <c r="FMF206" t="s">
        <v>4969</v>
      </c>
      <c r="FMG206" t="s">
        <v>4969</v>
      </c>
      <c r="FMH206" t="s">
        <v>4969</v>
      </c>
      <c r="FRP206" t="s">
        <v>4970</v>
      </c>
      <c r="FUK206" t="s">
        <v>4971</v>
      </c>
      <c r="FVK206" t="s">
        <v>4967</v>
      </c>
      <c r="GDS206" t="s">
        <v>4967</v>
      </c>
      <c r="GLW206" t="s">
        <v>4967</v>
      </c>
      <c r="GUA206" t="s">
        <v>4968</v>
      </c>
      <c r="GUG206" t="s">
        <v>4967</v>
      </c>
      <c r="GVW206" t="s">
        <v>4969</v>
      </c>
      <c r="GVX206" t="s">
        <v>4969</v>
      </c>
      <c r="GVY206" t="s">
        <v>4969</v>
      </c>
      <c r="GVZ206" t="s">
        <v>4969</v>
      </c>
      <c r="HBH206" t="s">
        <v>4970</v>
      </c>
      <c r="HEC206" t="s">
        <v>4971</v>
      </c>
      <c r="HFE206" t="s">
        <v>4967</v>
      </c>
      <c r="HNG206" t="s">
        <v>4968</v>
      </c>
      <c r="HNO206" t="s">
        <v>4967</v>
      </c>
      <c r="HUL206" t="s">
        <v>4971</v>
      </c>
      <c r="HUW206" t="s">
        <v>4967</v>
      </c>
      <c r="IDB206" t="s">
        <v>4968</v>
      </c>
      <c r="IDJ206" t="s">
        <v>4967</v>
      </c>
      <c r="IMD206" t="s">
        <v>4971</v>
      </c>
      <c r="IMR206" t="s">
        <v>4968</v>
      </c>
      <c r="IMZ206" t="s">
        <v>4967</v>
      </c>
      <c r="ION206" t="s">
        <v>4969</v>
      </c>
      <c r="IOO206" t="s">
        <v>4969</v>
      </c>
      <c r="IOP206" t="s">
        <v>4969</v>
      </c>
      <c r="IOQ206" t="s">
        <v>4969</v>
      </c>
      <c r="ITY206" t="s">
        <v>4970</v>
      </c>
      <c r="IWT206" t="s">
        <v>4971</v>
      </c>
      <c r="IXV206" t="s">
        <v>4967</v>
      </c>
      <c r="JGD206" t="s">
        <v>4968</v>
      </c>
      <c r="JGQ206" t="s">
        <v>4967</v>
      </c>
      <c r="JPT206" t="s">
        <v>4971</v>
      </c>
      <c r="JQF206" t="s">
        <v>4968</v>
      </c>
      <c r="JQI206" t="s">
        <v>4967</v>
      </c>
      <c r="JYI206" t="s">
        <v>4968</v>
      </c>
      <c r="JYO206" t="s">
        <v>4967</v>
      </c>
      <c r="KAE206" t="s">
        <v>4969</v>
      </c>
      <c r="KAF206" t="s">
        <v>4969</v>
      </c>
      <c r="KAG206" t="s">
        <v>4969</v>
      </c>
      <c r="KAH206" t="s">
        <v>4969</v>
      </c>
      <c r="KFP206" t="s">
        <v>4970</v>
      </c>
      <c r="KIK206" t="s">
        <v>4971</v>
      </c>
      <c r="KJI206" t="s">
        <v>4968</v>
      </c>
      <c r="KJV206" t="s">
        <v>4967</v>
      </c>
      <c r="KSY206" t="s">
        <v>4971</v>
      </c>
      <c r="KTL206" t="s">
        <v>4967</v>
      </c>
      <c r="LBT206" t="s">
        <v>4967</v>
      </c>
      <c r="LJX206" t="s">
        <v>4967</v>
      </c>
      <c r="LSF206" t="s">
        <v>4967</v>
      </c>
      <c r="MAJ206" t="s">
        <v>4967</v>
      </c>
      <c r="MIR206" t="s">
        <v>4967</v>
      </c>
      <c r="MQV206" t="s">
        <v>4967</v>
      </c>
      <c r="MYZ206" t="s">
        <v>4968</v>
      </c>
      <c r="MZF206" t="s">
        <v>4967</v>
      </c>
      <c r="NAV206" t="s">
        <v>4969</v>
      </c>
      <c r="NAW206" t="s">
        <v>4969</v>
      </c>
      <c r="NAX206" t="s">
        <v>4969</v>
      </c>
      <c r="NAY206" t="s">
        <v>4969</v>
      </c>
      <c r="NGG206" t="s">
        <v>4970</v>
      </c>
      <c r="NJB206" t="s">
        <v>4971</v>
      </c>
      <c r="NKB206" t="s">
        <v>4967</v>
      </c>
      <c r="NSH206" t="s">
        <v>4967</v>
      </c>
      <c r="OAP206" t="s">
        <v>4967</v>
      </c>
      <c r="OIT206" t="s">
        <v>4967</v>
      </c>
    </row>
    <row r="207" spans="4:952 1025:1927 2141:2850 3089:4073 4113:5067 5279:5977 6190:6959 7196:8184 8396:9040 9252:10182 10394:10394" x14ac:dyDescent="0.35">
      <c r="D207" t="s">
        <v>4972</v>
      </c>
      <c r="HH207" t="s">
        <v>4973</v>
      </c>
      <c r="HP207" t="s">
        <v>4972</v>
      </c>
      <c r="JD207" t="s">
        <v>4974</v>
      </c>
      <c r="JE207" t="s">
        <v>4974</v>
      </c>
      <c r="JF207" t="s">
        <v>4974</v>
      </c>
      <c r="JG207" t="s">
        <v>4974</v>
      </c>
      <c r="OO207" t="s">
        <v>4975</v>
      </c>
      <c r="RJ207" t="s">
        <v>4935</v>
      </c>
      <c r="SH207" t="s">
        <v>4973</v>
      </c>
      <c r="SU207" t="s">
        <v>4972</v>
      </c>
      <c r="ABX207" t="s">
        <v>4935</v>
      </c>
      <c r="ACI207" t="s">
        <v>4973</v>
      </c>
      <c r="ACQ207" t="s">
        <v>4972</v>
      </c>
      <c r="AEE207" t="s">
        <v>4974</v>
      </c>
      <c r="AEF207" t="s">
        <v>4974</v>
      </c>
      <c r="AEG207" t="s">
        <v>4974</v>
      </c>
      <c r="AEH207" t="s">
        <v>4974</v>
      </c>
      <c r="AJP207" t="s">
        <v>4975</v>
      </c>
      <c r="AMK207" t="s">
        <v>4935</v>
      </c>
      <c r="ANI207" t="s">
        <v>4973</v>
      </c>
      <c r="ANQ207" t="s">
        <v>4972</v>
      </c>
      <c r="AUN207" t="s">
        <v>4935</v>
      </c>
      <c r="AUW207" t="s">
        <v>4973</v>
      </c>
      <c r="AVJ207" t="s">
        <v>4972</v>
      </c>
      <c r="BEN207" t="s">
        <v>4935</v>
      </c>
      <c r="BFC207" t="s">
        <v>4972</v>
      </c>
      <c r="BNF207" t="s">
        <v>4973</v>
      </c>
      <c r="BNI207" t="s">
        <v>4972</v>
      </c>
      <c r="BUO207" t="s">
        <v>4935</v>
      </c>
      <c r="BVC207" t="s">
        <v>4972</v>
      </c>
      <c r="CDI207" t="s">
        <v>4972</v>
      </c>
      <c r="CLL207" t="s">
        <v>4973</v>
      </c>
      <c r="CLM207" t="s">
        <v>4972</v>
      </c>
      <c r="CSU207" t="s">
        <v>4935</v>
      </c>
      <c r="CTE207" t="s">
        <v>4973</v>
      </c>
      <c r="CTM207" t="s">
        <v>4972</v>
      </c>
      <c r="CVA207" t="s">
        <v>4974</v>
      </c>
      <c r="CVB207" t="s">
        <v>4974</v>
      </c>
      <c r="CVC207" t="s">
        <v>4974</v>
      </c>
      <c r="CVD207" t="s">
        <v>4974</v>
      </c>
      <c r="DAL207" t="s">
        <v>4975</v>
      </c>
      <c r="DDG207" t="s">
        <v>4935</v>
      </c>
      <c r="DEE207" t="s">
        <v>4973</v>
      </c>
      <c r="DEP207" t="s">
        <v>4972</v>
      </c>
      <c r="DNU207" t="s">
        <v>4935</v>
      </c>
      <c r="DOJ207" t="s">
        <v>4972</v>
      </c>
      <c r="DWN207" t="s">
        <v>4972</v>
      </c>
      <c r="EER207" t="s">
        <v>4973</v>
      </c>
      <c r="EEZ207" t="s">
        <v>4972</v>
      </c>
      <c r="EGN207" t="s">
        <v>4974</v>
      </c>
      <c r="EGO207" t="s">
        <v>4974</v>
      </c>
      <c r="EGP207" t="s">
        <v>4974</v>
      </c>
      <c r="EGQ207" t="s">
        <v>4974</v>
      </c>
      <c r="ELY207" t="s">
        <v>4975</v>
      </c>
      <c r="EOT207" t="s">
        <v>4935</v>
      </c>
      <c r="EPS207" t="s">
        <v>4973</v>
      </c>
      <c r="EQA207" t="s">
        <v>4972</v>
      </c>
      <c r="EYU207" t="s">
        <v>4935</v>
      </c>
      <c r="EZI207" t="s">
        <v>4973</v>
      </c>
      <c r="EZQ207" t="s">
        <v>4972</v>
      </c>
      <c r="FBE207" t="s">
        <v>4974</v>
      </c>
      <c r="FBF207" t="s">
        <v>4974</v>
      </c>
      <c r="FBG207" t="s">
        <v>4974</v>
      </c>
      <c r="FBH207" t="s">
        <v>4974</v>
      </c>
      <c r="FGP207" t="s">
        <v>4975</v>
      </c>
      <c r="FJK207" t="s">
        <v>4935</v>
      </c>
      <c r="FKI207" t="s">
        <v>4973</v>
      </c>
      <c r="FKO207" t="s">
        <v>4972</v>
      </c>
      <c r="FME207" t="s">
        <v>4974</v>
      </c>
      <c r="FMF207" t="s">
        <v>4974</v>
      </c>
      <c r="FMG207" t="s">
        <v>4974</v>
      </c>
      <c r="FMH207" t="s">
        <v>4974</v>
      </c>
      <c r="FRP207" t="s">
        <v>4975</v>
      </c>
      <c r="FUK207" t="s">
        <v>4935</v>
      </c>
      <c r="FVK207" t="s">
        <v>4972</v>
      </c>
      <c r="GDS207" t="s">
        <v>4972</v>
      </c>
      <c r="GLW207" t="s">
        <v>4972</v>
      </c>
      <c r="GUA207" t="s">
        <v>4973</v>
      </c>
      <c r="GUG207" t="s">
        <v>4972</v>
      </c>
      <c r="GVW207" t="s">
        <v>4974</v>
      </c>
      <c r="GVX207" t="s">
        <v>4974</v>
      </c>
      <c r="GVY207" t="s">
        <v>4974</v>
      </c>
      <c r="GVZ207" t="s">
        <v>4974</v>
      </c>
      <c r="HBH207" t="s">
        <v>4975</v>
      </c>
      <c r="HEC207" t="s">
        <v>4935</v>
      </c>
      <c r="HFE207" t="s">
        <v>4972</v>
      </c>
      <c r="HNG207" t="s">
        <v>4973</v>
      </c>
      <c r="HNO207" t="s">
        <v>4972</v>
      </c>
      <c r="HUL207" t="s">
        <v>4935</v>
      </c>
      <c r="HUW207" t="s">
        <v>4972</v>
      </c>
      <c r="IDB207" t="s">
        <v>4973</v>
      </c>
      <c r="IDJ207" t="s">
        <v>4972</v>
      </c>
      <c r="IMD207" t="s">
        <v>4935</v>
      </c>
      <c r="IMR207" t="s">
        <v>4973</v>
      </c>
      <c r="IMZ207" t="s">
        <v>4972</v>
      </c>
      <c r="ION207" t="s">
        <v>4974</v>
      </c>
      <c r="IOO207" t="s">
        <v>4974</v>
      </c>
      <c r="IOP207" t="s">
        <v>4974</v>
      </c>
      <c r="IOQ207" t="s">
        <v>4974</v>
      </c>
      <c r="ITY207" t="s">
        <v>4975</v>
      </c>
      <c r="IWT207" t="s">
        <v>4935</v>
      </c>
      <c r="IXV207" t="s">
        <v>4972</v>
      </c>
      <c r="JGD207" t="s">
        <v>4973</v>
      </c>
      <c r="JGQ207" t="s">
        <v>4972</v>
      </c>
      <c r="JPT207" t="s">
        <v>4935</v>
      </c>
      <c r="JQF207" t="s">
        <v>4973</v>
      </c>
      <c r="JQI207" t="s">
        <v>4972</v>
      </c>
      <c r="JYI207" t="s">
        <v>4973</v>
      </c>
      <c r="JYO207" t="s">
        <v>4972</v>
      </c>
      <c r="KAE207" t="s">
        <v>4974</v>
      </c>
      <c r="KAF207" t="s">
        <v>4974</v>
      </c>
      <c r="KAG207" t="s">
        <v>4974</v>
      </c>
      <c r="KAH207" t="s">
        <v>4974</v>
      </c>
      <c r="KFP207" t="s">
        <v>4975</v>
      </c>
      <c r="KIK207" t="s">
        <v>4935</v>
      </c>
      <c r="KJI207" t="s">
        <v>4973</v>
      </c>
      <c r="KJV207" t="s">
        <v>4972</v>
      </c>
      <c r="KSY207" t="s">
        <v>4935</v>
      </c>
      <c r="KTL207" t="s">
        <v>4972</v>
      </c>
      <c r="LBT207" t="s">
        <v>4972</v>
      </c>
      <c r="LJX207" t="s">
        <v>4972</v>
      </c>
      <c r="LSF207" t="s">
        <v>4972</v>
      </c>
      <c r="MAJ207" t="s">
        <v>4972</v>
      </c>
      <c r="MIR207" t="s">
        <v>4972</v>
      </c>
      <c r="MQV207" t="s">
        <v>4972</v>
      </c>
      <c r="MYZ207" t="s">
        <v>4973</v>
      </c>
      <c r="MZF207" t="s">
        <v>4972</v>
      </c>
      <c r="NAV207" t="s">
        <v>4974</v>
      </c>
      <c r="NAW207" t="s">
        <v>4974</v>
      </c>
      <c r="NAX207" t="s">
        <v>4974</v>
      </c>
      <c r="NAY207" t="s">
        <v>4974</v>
      </c>
      <c r="NGG207" t="s">
        <v>4975</v>
      </c>
      <c r="NJB207" t="s">
        <v>4935</v>
      </c>
      <c r="NKB207" t="s">
        <v>4972</v>
      </c>
      <c r="NSH207" t="s">
        <v>4972</v>
      </c>
      <c r="OAP207" t="s">
        <v>4972</v>
      </c>
      <c r="OIT207" t="s">
        <v>4972</v>
      </c>
    </row>
    <row r="208" spans="4:952 1025:1927 2141:2850 3089:4073 4113:5067 5279:5977 6190:6959 7196:8184 8396:9040 9252:10182 10394:10394" x14ac:dyDescent="0.35">
      <c r="D208" t="s">
        <v>4976</v>
      </c>
      <c r="HH208" t="s">
        <v>4977</v>
      </c>
      <c r="HP208" t="s">
        <v>4976</v>
      </c>
      <c r="JD208" t="s">
        <v>4978</v>
      </c>
      <c r="JE208" t="s">
        <v>4978</v>
      </c>
      <c r="JF208" t="s">
        <v>4978</v>
      </c>
      <c r="JG208" t="s">
        <v>4978</v>
      </c>
      <c r="OO208" t="s">
        <v>4979</v>
      </c>
      <c r="RJ208" t="s">
        <v>4980</v>
      </c>
      <c r="SH208" t="s">
        <v>4977</v>
      </c>
      <c r="SU208" t="s">
        <v>4976</v>
      </c>
      <c r="ABX208" t="s">
        <v>4980</v>
      </c>
      <c r="ACI208" t="s">
        <v>4977</v>
      </c>
      <c r="ACQ208" t="s">
        <v>4976</v>
      </c>
      <c r="AEE208" t="s">
        <v>4978</v>
      </c>
      <c r="AEF208" t="s">
        <v>4978</v>
      </c>
      <c r="AEG208" t="s">
        <v>4978</v>
      </c>
      <c r="AEH208" t="s">
        <v>4978</v>
      </c>
      <c r="AJP208" t="s">
        <v>4979</v>
      </c>
      <c r="AMK208" t="s">
        <v>4980</v>
      </c>
      <c r="ANI208" t="s">
        <v>4977</v>
      </c>
      <c r="ANQ208" t="s">
        <v>4976</v>
      </c>
      <c r="AUN208" t="s">
        <v>4980</v>
      </c>
      <c r="AUW208" t="s">
        <v>4977</v>
      </c>
      <c r="AVJ208" t="s">
        <v>4976</v>
      </c>
      <c r="BEN208" t="s">
        <v>4980</v>
      </c>
      <c r="BFC208" t="s">
        <v>4976</v>
      </c>
      <c r="BNF208" t="s">
        <v>4977</v>
      </c>
      <c r="BNI208" t="s">
        <v>4976</v>
      </c>
      <c r="BUO208" t="s">
        <v>4980</v>
      </c>
      <c r="BVC208" t="s">
        <v>4976</v>
      </c>
      <c r="CDI208" t="s">
        <v>4976</v>
      </c>
      <c r="CLL208" t="s">
        <v>4977</v>
      </c>
      <c r="CLM208" t="s">
        <v>4976</v>
      </c>
      <c r="CSU208" t="s">
        <v>4980</v>
      </c>
      <c r="CTE208" t="s">
        <v>4977</v>
      </c>
      <c r="CTM208" t="s">
        <v>4976</v>
      </c>
      <c r="CVA208" t="s">
        <v>4978</v>
      </c>
      <c r="CVB208" t="s">
        <v>4978</v>
      </c>
      <c r="CVC208" t="s">
        <v>4978</v>
      </c>
      <c r="CVD208" t="s">
        <v>4978</v>
      </c>
      <c r="DAL208" t="s">
        <v>4979</v>
      </c>
      <c r="DDG208" t="s">
        <v>4980</v>
      </c>
      <c r="DEE208" t="s">
        <v>4977</v>
      </c>
      <c r="DEP208" t="s">
        <v>4976</v>
      </c>
      <c r="DNU208" t="s">
        <v>4980</v>
      </c>
      <c r="DOJ208" t="s">
        <v>4976</v>
      </c>
      <c r="DWN208" t="s">
        <v>4976</v>
      </c>
      <c r="EER208" t="s">
        <v>4977</v>
      </c>
      <c r="EEZ208" t="s">
        <v>4976</v>
      </c>
      <c r="EGN208" t="s">
        <v>4978</v>
      </c>
      <c r="EGO208" t="s">
        <v>4978</v>
      </c>
      <c r="EGP208" t="s">
        <v>4978</v>
      </c>
      <c r="EGQ208" t="s">
        <v>4978</v>
      </c>
      <c r="ELY208" t="s">
        <v>4979</v>
      </c>
      <c r="EOT208" t="s">
        <v>4980</v>
      </c>
      <c r="EPS208" t="s">
        <v>4977</v>
      </c>
      <c r="EQA208" t="s">
        <v>4976</v>
      </c>
      <c r="EYU208" t="s">
        <v>4980</v>
      </c>
      <c r="EZI208" t="s">
        <v>4977</v>
      </c>
      <c r="EZQ208" t="s">
        <v>4976</v>
      </c>
      <c r="FBE208" t="s">
        <v>4978</v>
      </c>
      <c r="FBF208" t="s">
        <v>4978</v>
      </c>
      <c r="FBG208" t="s">
        <v>4978</v>
      </c>
      <c r="FBH208" t="s">
        <v>4978</v>
      </c>
      <c r="FGP208" t="s">
        <v>4979</v>
      </c>
      <c r="FJK208" t="s">
        <v>4980</v>
      </c>
      <c r="FKI208" t="s">
        <v>4977</v>
      </c>
      <c r="FKO208" t="s">
        <v>4976</v>
      </c>
      <c r="FME208" t="s">
        <v>4978</v>
      </c>
      <c r="FMF208" t="s">
        <v>4978</v>
      </c>
      <c r="FMG208" t="s">
        <v>4978</v>
      </c>
      <c r="FMH208" t="s">
        <v>4978</v>
      </c>
      <c r="FRP208" t="s">
        <v>4979</v>
      </c>
      <c r="FUK208" t="s">
        <v>4980</v>
      </c>
      <c r="FVK208" t="s">
        <v>4976</v>
      </c>
      <c r="GDS208" t="s">
        <v>4976</v>
      </c>
      <c r="GLW208" t="s">
        <v>4976</v>
      </c>
      <c r="GUA208" t="s">
        <v>4977</v>
      </c>
      <c r="GUG208" t="s">
        <v>4976</v>
      </c>
      <c r="GVW208" t="s">
        <v>4978</v>
      </c>
      <c r="GVX208" t="s">
        <v>4978</v>
      </c>
      <c r="GVY208" t="s">
        <v>4978</v>
      </c>
      <c r="GVZ208" t="s">
        <v>4978</v>
      </c>
      <c r="HBH208" t="s">
        <v>4979</v>
      </c>
      <c r="HEC208" t="s">
        <v>4980</v>
      </c>
      <c r="HFE208" t="s">
        <v>4976</v>
      </c>
      <c r="HNG208" t="s">
        <v>4977</v>
      </c>
      <c r="HNO208" t="s">
        <v>4976</v>
      </c>
      <c r="HUL208" t="s">
        <v>4980</v>
      </c>
      <c r="HUW208" t="s">
        <v>4976</v>
      </c>
      <c r="IDB208" t="s">
        <v>4977</v>
      </c>
      <c r="IDJ208" t="s">
        <v>4976</v>
      </c>
      <c r="IMD208" t="s">
        <v>4980</v>
      </c>
      <c r="IMR208" t="s">
        <v>4977</v>
      </c>
      <c r="IMZ208" t="s">
        <v>4976</v>
      </c>
      <c r="ION208" t="s">
        <v>4978</v>
      </c>
      <c r="IOO208" t="s">
        <v>4978</v>
      </c>
      <c r="IOP208" t="s">
        <v>4978</v>
      </c>
      <c r="IOQ208" t="s">
        <v>4978</v>
      </c>
      <c r="ITY208" t="s">
        <v>4979</v>
      </c>
      <c r="IWT208" t="s">
        <v>4980</v>
      </c>
      <c r="IXV208" t="s">
        <v>4976</v>
      </c>
      <c r="JGD208" t="s">
        <v>4977</v>
      </c>
      <c r="JGQ208" t="s">
        <v>4976</v>
      </c>
      <c r="JPT208" t="s">
        <v>4980</v>
      </c>
      <c r="JQF208" t="s">
        <v>4977</v>
      </c>
      <c r="JQI208" t="s">
        <v>4976</v>
      </c>
      <c r="JYI208" t="s">
        <v>4977</v>
      </c>
      <c r="JYO208" t="s">
        <v>4976</v>
      </c>
      <c r="KAE208" t="s">
        <v>4978</v>
      </c>
      <c r="KAF208" t="s">
        <v>4978</v>
      </c>
      <c r="KAG208" t="s">
        <v>4978</v>
      </c>
      <c r="KAH208" t="s">
        <v>4978</v>
      </c>
      <c r="KFP208" t="s">
        <v>4979</v>
      </c>
      <c r="KIK208" t="s">
        <v>4980</v>
      </c>
      <c r="KJI208" t="s">
        <v>4977</v>
      </c>
      <c r="KJV208" t="s">
        <v>4976</v>
      </c>
      <c r="KSY208" t="s">
        <v>4980</v>
      </c>
      <c r="KTL208" t="s">
        <v>4976</v>
      </c>
      <c r="LBT208" t="s">
        <v>4976</v>
      </c>
      <c r="LJX208" t="s">
        <v>4976</v>
      </c>
      <c r="LSF208" t="s">
        <v>4976</v>
      </c>
      <c r="MAJ208" t="s">
        <v>4976</v>
      </c>
      <c r="MIR208" t="s">
        <v>4976</v>
      </c>
      <c r="MQV208" t="s">
        <v>4976</v>
      </c>
      <c r="MYZ208" t="s">
        <v>4977</v>
      </c>
      <c r="MZF208" t="s">
        <v>4976</v>
      </c>
      <c r="NAV208" t="s">
        <v>4978</v>
      </c>
      <c r="NAW208" t="s">
        <v>4978</v>
      </c>
      <c r="NAX208" t="s">
        <v>4978</v>
      </c>
      <c r="NAY208" t="s">
        <v>4978</v>
      </c>
      <c r="NGG208" t="s">
        <v>4979</v>
      </c>
      <c r="NJB208" t="s">
        <v>4980</v>
      </c>
      <c r="NKB208" t="s">
        <v>4976</v>
      </c>
      <c r="NSH208" t="s">
        <v>4976</v>
      </c>
      <c r="OAP208" t="s">
        <v>4976</v>
      </c>
      <c r="OIT208" t="s">
        <v>4976</v>
      </c>
    </row>
    <row r="209" spans="4:952 1025:1927 2141:2850 3089:4073 4113:5067 5279:5977 6190:6959 7196:8184 8396:9040 9252:10182 10394:10394" x14ac:dyDescent="0.35">
      <c r="D209" t="s">
        <v>4981</v>
      </c>
      <c r="HH209" t="s">
        <v>4982</v>
      </c>
      <c r="HP209" t="s">
        <v>4981</v>
      </c>
      <c r="JD209" t="s">
        <v>4983</v>
      </c>
      <c r="JE209" t="s">
        <v>4983</v>
      </c>
      <c r="JF209" t="s">
        <v>4983</v>
      </c>
      <c r="JG209" t="s">
        <v>4983</v>
      </c>
      <c r="OO209" t="s">
        <v>4984</v>
      </c>
      <c r="RJ209" t="s">
        <v>4985</v>
      </c>
      <c r="SH209" t="s">
        <v>4982</v>
      </c>
      <c r="SU209" t="s">
        <v>4981</v>
      </c>
      <c r="ABX209" t="s">
        <v>4985</v>
      </c>
      <c r="ACI209" t="s">
        <v>4982</v>
      </c>
      <c r="ACQ209" t="s">
        <v>4981</v>
      </c>
      <c r="AEE209" t="s">
        <v>4983</v>
      </c>
      <c r="AEF209" t="s">
        <v>4983</v>
      </c>
      <c r="AEG209" t="s">
        <v>4983</v>
      </c>
      <c r="AEH209" t="s">
        <v>4983</v>
      </c>
      <c r="AJP209" t="s">
        <v>4984</v>
      </c>
      <c r="AMK209" t="s">
        <v>4985</v>
      </c>
      <c r="ANI209" t="s">
        <v>4982</v>
      </c>
      <c r="ANQ209" t="s">
        <v>4981</v>
      </c>
      <c r="AUN209" t="s">
        <v>4985</v>
      </c>
      <c r="AUW209" t="s">
        <v>4982</v>
      </c>
      <c r="AVJ209" t="s">
        <v>4981</v>
      </c>
      <c r="BEN209" t="s">
        <v>4985</v>
      </c>
      <c r="BFC209" t="s">
        <v>4981</v>
      </c>
      <c r="BNF209" t="s">
        <v>4982</v>
      </c>
      <c r="BNI209" t="s">
        <v>4981</v>
      </c>
      <c r="BUO209" t="s">
        <v>4985</v>
      </c>
      <c r="BVC209" t="s">
        <v>4981</v>
      </c>
      <c r="CDI209" t="s">
        <v>4981</v>
      </c>
      <c r="CLL209" t="s">
        <v>4982</v>
      </c>
      <c r="CLM209" t="s">
        <v>4981</v>
      </c>
      <c r="CSU209" t="s">
        <v>4985</v>
      </c>
      <c r="CTE209" t="s">
        <v>4982</v>
      </c>
      <c r="CTM209" t="s">
        <v>4981</v>
      </c>
      <c r="CVA209" t="s">
        <v>4983</v>
      </c>
      <c r="CVB209" t="s">
        <v>4983</v>
      </c>
      <c r="CVC209" t="s">
        <v>4983</v>
      </c>
      <c r="CVD209" t="s">
        <v>4983</v>
      </c>
      <c r="DAL209" t="s">
        <v>4984</v>
      </c>
      <c r="DDG209" t="s">
        <v>4985</v>
      </c>
      <c r="DEE209" t="s">
        <v>4982</v>
      </c>
      <c r="DEP209" t="s">
        <v>4981</v>
      </c>
      <c r="DNU209" t="s">
        <v>4985</v>
      </c>
      <c r="DOJ209" t="s">
        <v>4981</v>
      </c>
      <c r="DWN209" t="s">
        <v>4981</v>
      </c>
      <c r="EER209" t="s">
        <v>4982</v>
      </c>
      <c r="EEZ209" t="s">
        <v>4981</v>
      </c>
      <c r="EGN209" t="s">
        <v>4983</v>
      </c>
      <c r="EGO209" t="s">
        <v>4983</v>
      </c>
      <c r="EGP209" t="s">
        <v>4983</v>
      </c>
      <c r="EGQ209" t="s">
        <v>4983</v>
      </c>
      <c r="ELY209" t="s">
        <v>4984</v>
      </c>
      <c r="EOT209" t="s">
        <v>4985</v>
      </c>
      <c r="EPS209" t="s">
        <v>4982</v>
      </c>
      <c r="EQA209" t="s">
        <v>4981</v>
      </c>
      <c r="EYU209" t="s">
        <v>4985</v>
      </c>
      <c r="EZI209" t="s">
        <v>4982</v>
      </c>
      <c r="EZQ209" t="s">
        <v>4981</v>
      </c>
      <c r="FBE209" t="s">
        <v>4983</v>
      </c>
      <c r="FBF209" t="s">
        <v>4983</v>
      </c>
      <c r="FBG209" t="s">
        <v>4983</v>
      </c>
      <c r="FBH209" t="s">
        <v>4983</v>
      </c>
      <c r="FGP209" t="s">
        <v>4984</v>
      </c>
      <c r="FJK209" t="s">
        <v>4985</v>
      </c>
      <c r="FKI209" t="s">
        <v>4982</v>
      </c>
      <c r="FKO209" t="s">
        <v>4981</v>
      </c>
      <c r="FME209" t="s">
        <v>4983</v>
      </c>
      <c r="FMF209" t="s">
        <v>4983</v>
      </c>
      <c r="FMG209" t="s">
        <v>4983</v>
      </c>
      <c r="FMH209" t="s">
        <v>4983</v>
      </c>
      <c r="FRP209" t="s">
        <v>4984</v>
      </c>
      <c r="FUK209" t="s">
        <v>4985</v>
      </c>
      <c r="FVK209" t="s">
        <v>4981</v>
      </c>
      <c r="GDS209" t="s">
        <v>4981</v>
      </c>
      <c r="GLW209" t="s">
        <v>4981</v>
      </c>
      <c r="GUA209" t="s">
        <v>4982</v>
      </c>
      <c r="GUG209" t="s">
        <v>4981</v>
      </c>
      <c r="GVW209" t="s">
        <v>4983</v>
      </c>
      <c r="GVX209" t="s">
        <v>4983</v>
      </c>
      <c r="GVY209" t="s">
        <v>4983</v>
      </c>
      <c r="GVZ209" t="s">
        <v>4983</v>
      </c>
      <c r="HBH209" t="s">
        <v>4984</v>
      </c>
      <c r="HEC209" t="s">
        <v>4985</v>
      </c>
      <c r="HFE209" t="s">
        <v>4981</v>
      </c>
      <c r="HNG209" t="s">
        <v>4982</v>
      </c>
      <c r="HNO209" t="s">
        <v>4981</v>
      </c>
      <c r="HUL209" t="s">
        <v>4985</v>
      </c>
      <c r="HUW209" t="s">
        <v>4981</v>
      </c>
      <c r="IDB209" t="s">
        <v>4982</v>
      </c>
      <c r="IDJ209" t="s">
        <v>4981</v>
      </c>
      <c r="IMD209" t="s">
        <v>4985</v>
      </c>
      <c r="IMR209" t="s">
        <v>4982</v>
      </c>
      <c r="IMZ209" t="s">
        <v>4981</v>
      </c>
      <c r="ION209" t="s">
        <v>4983</v>
      </c>
      <c r="IOO209" t="s">
        <v>4983</v>
      </c>
      <c r="IOP209" t="s">
        <v>4983</v>
      </c>
      <c r="IOQ209" t="s">
        <v>4983</v>
      </c>
      <c r="ITY209" t="s">
        <v>4984</v>
      </c>
      <c r="IWT209" t="s">
        <v>4985</v>
      </c>
      <c r="IXV209" t="s">
        <v>4981</v>
      </c>
      <c r="JGD209" t="s">
        <v>4982</v>
      </c>
      <c r="JGQ209" t="s">
        <v>4981</v>
      </c>
      <c r="JPT209" t="s">
        <v>4985</v>
      </c>
      <c r="JQF209" t="s">
        <v>4982</v>
      </c>
      <c r="JQI209" t="s">
        <v>4981</v>
      </c>
      <c r="JYI209" t="s">
        <v>4982</v>
      </c>
      <c r="JYO209" t="s">
        <v>4981</v>
      </c>
      <c r="KAE209" t="s">
        <v>4983</v>
      </c>
      <c r="KAF209" t="s">
        <v>4983</v>
      </c>
      <c r="KAG209" t="s">
        <v>4983</v>
      </c>
      <c r="KAH209" t="s">
        <v>4983</v>
      </c>
      <c r="KFP209" t="s">
        <v>4984</v>
      </c>
      <c r="KIK209" t="s">
        <v>4985</v>
      </c>
      <c r="KJI209" t="s">
        <v>4982</v>
      </c>
      <c r="KJV209" t="s">
        <v>4981</v>
      </c>
      <c r="KSY209" t="s">
        <v>4985</v>
      </c>
      <c r="KTL209" t="s">
        <v>4981</v>
      </c>
      <c r="LBT209" t="s">
        <v>4981</v>
      </c>
      <c r="LJX209" t="s">
        <v>4981</v>
      </c>
      <c r="LSF209" t="s">
        <v>4981</v>
      </c>
      <c r="MAJ209" t="s">
        <v>4981</v>
      </c>
      <c r="MIR209" t="s">
        <v>4981</v>
      </c>
      <c r="MQV209" t="s">
        <v>4981</v>
      </c>
      <c r="MYZ209" t="s">
        <v>4982</v>
      </c>
      <c r="MZF209" t="s">
        <v>4981</v>
      </c>
      <c r="NAV209" t="s">
        <v>4983</v>
      </c>
      <c r="NAW209" t="s">
        <v>4983</v>
      </c>
      <c r="NAX209" t="s">
        <v>4983</v>
      </c>
      <c r="NAY209" t="s">
        <v>4983</v>
      </c>
      <c r="NGG209" t="s">
        <v>4984</v>
      </c>
      <c r="NJB209" t="s">
        <v>4985</v>
      </c>
      <c r="NKB209" t="s">
        <v>4981</v>
      </c>
      <c r="NSH209" t="s">
        <v>4981</v>
      </c>
      <c r="OAP209" t="s">
        <v>4981</v>
      </c>
      <c r="OIT209" t="s">
        <v>4981</v>
      </c>
    </row>
    <row r="210" spans="4:952 1025:1927 2141:2850 3089:4073 4113:5067 5279:5977 6190:6959 7196:8184 8396:9040 9252:10182 10394:10394" x14ac:dyDescent="0.35">
      <c r="D210" t="s">
        <v>4966</v>
      </c>
      <c r="HH210" t="s">
        <v>4986</v>
      </c>
      <c r="HP210" t="s">
        <v>4966</v>
      </c>
      <c r="JD210" t="s">
        <v>4987</v>
      </c>
      <c r="JE210" t="s">
        <v>4987</v>
      </c>
      <c r="JF210" t="s">
        <v>4987</v>
      </c>
      <c r="JG210" t="s">
        <v>4987</v>
      </c>
      <c r="OO210" t="s">
        <v>4988</v>
      </c>
      <c r="RJ210" t="s">
        <v>4924</v>
      </c>
      <c r="SH210" t="s">
        <v>4986</v>
      </c>
      <c r="SU210" t="s">
        <v>4966</v>
      </c>
      <c r="ABX210" t="s">
        <v>4924</v>
      </c>
      <c r="ACI210" t="s">
        <v>4986</v>
      </c>
      <c r="ACQ210" t="s">
        <v>4966</v>
      </c>
      <c r="AEE210" t="s">
        <v>4987</v>
      </c>
      <c r="AEF210" t="s">
        <v>4987</v>
      </c>
      <c r="AEG210" t="s">
        <v>4987</v>
      </c>
      <c r="AEH210" t="s">
        <v>4987</v>
      </c>
      <c r="AJP210" t="s">
        <v>4988</v>
      </c>
      <c r="AMK210" t="s">
        <v>4924</v>
      </c>
      <c r="ANI210" t="s">
        <v>4986</v>
      </c>
      <c r="ANQ210" t="s">
        <v>4966</v>
      </c>
      <c r="AUN210" t="s">
        <v>4924</v>
      </c>
      <c r="AUW210" t="s">
        <v>4986</v>
      </c>
      <c r="AVJ210" t="s">
        <v>4966</v>
      </c>
      <c r="BEN210" t="s">
        <v>4924</v>
      </c>
      <c r="BFC210" t="s">
        <v>4966</v>
      </c>
      <c r="BNF210" t="s">
        <v>4986</v>
      </c>
      <c r="BNI210" t="s">
        <v>4966</v>
      </c>
      <c r="BUO210" t="s">
        <v>4924</v>
      </c>
      <c r="BVC210" t="s">
        <v>4966</v>
      </c>
      <c r="CDI210" t="s">
        <v>4966</v>
      </c>
      <c r="CLL210" t="s">
        <v>4986</v>
      </c>
      <c r="CLM210" t="s">
        <v>4966</v>
      </c>
      <c r="CSU210" t="s">
        <v>4924</v>
      </c>
      <c r="CTE210" t="s">
        <v>4986</v>
      </c>
      <c r="CTM210" t="s">
        <v>4966</v>
      </c>
      <c r="CVA210" t="s">
        <v>4987</v>
      </c>
      <c r="CVB210" t="s">
        <v>4987</v>
      </c>
      <c r="CVC210" t="s">
        <v>4987</v>
      </c>
      <c r="CVD210" t="s">
        <v>4987</v>
      </c>
      <c r="DAL210" t="s">
        <v>4988</v>
      </c>
      <c r="DDG210" t="s">
        <v>4924</v>
      </c>
      <c r="DEE210" t="s">
        <v>4986</v>
      </c>
      <c r="DEP210" t="s">
        <v>4966</v>
      </c>
      <c r="DNU210" t="s">
        <v>4924</v>
      </c>
      <c r="DOJ210" t="s">
        <v>4966</v>
      </c>
      <c r="DWN210" t="s">
        <v>4966</v>
      </c>
      <c r="EER210" t="s">
        <v>4986</v>
      </c>
      <c r="EEZ210" t="s">
        <v>4966</v>
      </c>
      <c r="EGN210" t="s">
        <v>4987</v>
      </c>
      <c r="EGO210" t="s">
        <v>4987</v>
      </c>
      <c r="EGP210" t="s">
        <v>4987</v>
      </c>
      <c r="EGQ210" t="s">
        <v>4987</v>
      </c>
      <c r="ELY210" t="s">
        <v>4988</v>
      </c>
      <c r="EOT210" t="s">
        <v>4924</v>
      </c>
      <c r="EPS210" t="s">
        <v>4986</v>
      </c>
      <c r="EQA210" t="s">
        <v>4966</v>
      </c>
      <c r="EYU210" t="s">
        <v>4924</v>
      </c>
      <c r="EZI210" t="s">
        <v>4986</v>
      </c>
      <c r="EZQ210" t="s">
        <v>4966</v>
      </c>
      <c r="FBE210" t="s">
        <v>4987</v>
      </c>
      <c r="FBF210" t="s">
        <v>4987</v>
      </c>
      <c r="FBG210" t="s">
        <v>4987</v>
      </c>
      <c r="FBH210" t="s">
        <v>4987</v>
      </c>
      <c r="FGP210" t="s">
        <v>4988</v>
      </c>
      <c r="FJK210" t="s">
        <v>4924</v>
      </c>
      <c r="FKI210" t="s">
        <v>4986</v>
      </c>
      <c r="FKO210" t="s">
        <v>4966</v>
      </c>
      <c r="FME210" t="s">
        <v>4987</v>
      </c>
      <c r="FMF210" t="s">
        <v>4987</v>
      </c>
      <c r="FMG210" t="s">
        <v>4987</v>
      </c>
      <c r="FMH210" t="s">
        <v>4987</v>
      </c>
      <c r="FRP210" t="s">
        <v>4988</v>
      </c>
      <c r="FUK210" t="s">
        <v>4924</v>
      </c>
      <c r="FVK210" t="s">
        <v>4966</v>
      </c>
      <c r="GDS210" t="s">
        <v>4966</v>
      </c>
      <c r="GLW210" t="s">
        <v>4966</v>
      </c>
      <c r="GUA210" t="s">
        <v>4986</v>
      </c>
      <c r="GUG210" t="s">
        <v>4966</v>
      </c>
      <c r="GVW210" t="s">
        <v>4987</v>
      </c>
      <c r="GVX210" t="s">
        <v>4987</v>
      </c>
      <c r="GVY210" t="s">
        <v>4987</v>
      </c>
      <c r="GVZ210" t="s">
        <v>4987</v>
      </c>
      <c r="HBH210" t="s">
        <v>4988</v>
      </c>
      <c r="HEC210" t="s">
        <v>4924</v>
      </c>
      <c r="HFE210" t="s">
        <v>4966</v>
      </c>
      <c r="HNG210" t="s">
        <v>4986</v>
      </c>
      <c r="HNO210" t="s">
        <v>4966</v>
      </c>
      <c r="HUL210" t="s">
        <v>4924</v>
      </c>
      <c r="HUW210" t="s">
        <v>4966</v>
      </c>
      <c r="IDB210" t="s">
        <v>4986</v>
      </c>
      <c r="IDJ210" t="s">
        <v>4966</v>
      </c>
      <c r="IMD210" t="s">
        <v>4924</v>
      </c>
      <c r="IMR210" t="s">
        <v>4986</v>
      </c>
      <c r="IMZ210" t="s">
        <v>4966</v>
      </c>
      <c r="ION210" t="s">
        <v>4987</v>
      </c>
      <c r="IOO210" t="s">
        <v>4987</v>
      </c>
      <c r="IOP210" t="s">
        <v>4987</v>
      </c>
      <c r="IOQ210" t="s">
        <v>4987</v>
      </c>
      <c r="ITY210" t="s">
        <v>4988</v>
      </c>
      <c r="IWT210" t="s">
        <v>4924</v>
      </c>
      <c r="IXV210" t="s">
        <v>4966</v>
      </c>
      <c r="JGD210" t="s">
        <v>4986</v>
      </c>
      <c r="JGQ210" t="s">
        <v>4966</v>
      </c>
      <c r="JPT210" t="s">
        <v>4924</v>
      </c>
      <c r="JQF210" t="s">
        <v>4986</v>
      </c>
      <c r="JQI210" t="s">
        <v>4966</v>
      </c>
      <c r="JYI210" t="s">
        <v>4986</v>
      </c>
      <c r="JYO210" t="s">
        <v>4966</v>
      </c>
      <c r="KAE210" t="s">
        <v>4987</v>
      </c>
      <c r="KAF210" t="s">
        <v>4987</v>
      </c>
      <c r="KAG210" t="s">
        <v>4987</v>
      </c>
      <c r="KAH210" t="s">
        <v>4987</v>
      </c>
      <c r="KFP210" t="s">
        <v>4988</v>
      </c>
      <c r="KIK210" t="s">
        <v>4924</v>
      </c>
      <c r="KJI210" t="s">
        <v>4986</v>
      </c>
      <c r="KJV210" t="s">
        <v>4966</v>
      </c>
      <c r="KSY210" t="s">
        <v>4924</v>
      </c>
      <c r="KTL210" t="s">
        <v>4966</v>
      </c>
      <c r="LBT210" t="s">
        <v>4966</v>
      </c>
      <c r="LJX210" t="s">
        <v>4966</v>
      </c>
      <c r="LSF210" t="s">
        <v>4966</v>
      </c>
      <c r="MAJ210" t="s">
        <v>4966</v>
      </c>
      <c r="MIR210" t="s">
        <v>4966</v>
      </c>
      <c r="MQV210" t="s">
        <v>4966</v>
      </c>
      <c r="MYZ210" t="s">
        <v>4986</v>
      </c>
      <c r="MZF210" t="s">
        <v>4966</v>
      </c>
      <c r="NAV210" t="s">
        <v>4987</v>
      </c>
      <c r="NAW210" t="s">
        <v>4987</v>
      </c>
      <c r="NAX210" t="s">
        <v>4987</v>
      </c>
      <c r="NAY210" t="s">
        <v>4987</v>
      </c>
      <c r="NGG210" t="s">
        <v>4988</v>
      </c>
      <c r="NJB210" t="s">
        <v>4924</v>
      </c>
      <c r="NKB210" t="s">
        <v>4966</v>
      </c>
      <c r="NSH210" t="s">
        <v>4966</v>
      </c>
      <c r="OAP210" t="s">
        <v>4966</v>
      </c>
      <c r="OIT210" t="s">
        <v>4966</v>
      </c>
    </row>
    <row r="211" spans="4:952 1025:1927 2141:2850 3089:4073 4113:5067 5279:5977 6190:6959 7196:8184 8396:9040 9252:10182 10394:10394" x14ac:dyDescent="0.35">
      <c r="D211" t="s">
        <v>4985</v>
      </c>
      <c r="HH211" t="s">
        <v>4989</v>
      </c>
      <c r="HP211" t="s">
        <v>4985</v>
      </c>
      <c r="JD211" t="s">
        <v>4990</v>
      </c>
      <c r="JE211" t="s">
        <v>4990</v>
      </c>
      <c r="JF211" t="s">
        <v>4990</v>
      </c>
      <c r="JG211" t="s">
        <v>4990</v>
      </c>
      <c r="OO211" t="s">
        <v>4991</v>
      </c>
      <c r="RJ211" t="s">
        <v>4943</v>
      </c>
      <c r="SH211" t="s">
        <v>4989</v>
      </c>
      <c r="SU211" t="s">
        <v>4985</v>
      </c>
      <c r="ABX211" t="s">
        <v>4943</v>
      </c>
      <c r="ACI211" t="s">
        <v>4989</v>
      </c>
      <c r="ACQ211" t="s">
        <v>4985</v>
      </c>
      <c r="AEE211" t="s">
        <v>4990</v>
      </c>
      <c r="AEF211" t="s">
        <v>4990</v>
      </c>
      <c r="AEG211" t="s">
        <v>4990</v>
      </c>
      <c r="AEH211" t="s">
        <v>4990</v>
      </c>
      <c r="AJP211" t="s">
        <v>4991</v>
      </c>
      <c r="AMK211" t="s">
        <v>4943</v>
      </c>
      <c r="ANI211" t="s">
        <v>4989</v>
      </c>
      <c r="ANQ211" t="s">
        <v>4985</v>
      </c>
      <c r="AUN211" t="s">
        <v>4943</v>
      </c>
      <c r="AUW211" t="s">
        <v>4989</v>
      </c>
      <c r="AVJ211" t="s">
        <v>4985</v>
      </c>
      <c r="BEN211" t="s">
        <v>4943</v>
      </c>
      <c r="BFC211" t="s">
        <v>4985</v>
      </c>
      <c r="BNF211" t="s">
        <v>4989</v>
      </c>
      <c r="BNI211" t="s">
        <v>4985</v>
      </c>
      <c r="BUO211" t="s">
        <v>4943</v>
      </c>
      <c r="BVC211" t="s">
        <v>4985</v>
      </c>
      <c r="CDI211" t="s">
        <v>4985</v>
      </c>
      <c r="CLL211" t="s">
        <v>4989</v>
      </c>
      <c r="CLM211" t="s">
        <v>4985</v>
      </c>
      <c r="CSU211" t="s">
        <v>4943</v>
      </c>
      <c r="CTE211" t="s">
        <v>4989</v>
      </c>
      <c r="CTM211" t="s">
        <v>4985</v>
      </c>
      <c r="CVA211" t="s">
        <v>4990</v>
      </c>
      <c r="CVB211" t="s">
        <v>4990</v>
      </c>
      <c r="CVC211" t="s">
        <v>4990</v>
      </c>
      <c r="CVD211" t="s">
        <v>4990</v>
      </c>
      <c r="DAL211" t="s">
        <v>4991</v>
      </c>
      <c r="DDG211" t="s">
        <v>4943</v>
      </c>
      <c r="DEE211" t="s">
        <v>4989</v>
      </c>
      <c r="DEP211" t="s">
        <v>4985</v>
      </c>
      <c r="DNU211" t="s">
        <v>4943</v>
      </c>
      <c r="DOJ211" t="s">
        <v>4985</v>
      </c>
      <c r="DWN211" t="s">
        <v>4985</v>
      </c>
      <c r="EER211" t="s">
        <v>4989</v>
      </c>
      <c r="EEZ211" t="s">
        <v>4985</v>
      </c>
      <c r="EGN211" t="s">
        <v>4990</v>
      </c>
      <c r="EGO211" t="s">
        <v>4990</v>
      </c>
      <c r="EGP211" t="s">
        <v>4990</v>
      </c>
      <c r="EGQ211" t="s">
        <v>4990</v>
      </c>
      <c r="ELY211" t="s">
        <v>4991</v>
      </c>
      <c r="EOT211" t="s">
        <v>4943</v>
      </c>
      <c r="EPS211" t="s">
        <v>4989</v>
      </c>
      <c r="EQA211" t="s">
        <v>4985</v>
      </c>
      <c r="EYU211" t="s">
        <v>4943</v>
      </c>
      <c r="EZI211" t="s">
        <v>4989</v>
      </c>
      <c r="EZQ211" t="s">
        <v>4985</v>
      </c>
      <c r="FBE211" t="s">
        <v>4990</v>
      </c>
      <c r="FBF211" t="s">
        <v>4990</v>
      </c>
      <c r="FBG211" t="s">
        <v>4990</v>
      </c>
      <c r="FBH211" t="s">
        <v>4990</v>
      </c>
      <c r="FGP211" t="s">
        <v>4991</v>
      </c>
      <c r="FJK211" t="s">
        <v>4943</v>
      </c>
      <c r="FKI211" t="s">
        <v>4989</v>
      </c>
      <c r="FKO211" t="s">
        <v>4985</v>
      </c>
      <c r="FME211" t="s">
        <v>4990</v>
      </c>
      <c r="FMF211" t="s">
        <v>4990</v>
      </c>
      <c r="FMG211" t="s">
        <v>4990</v>
      </c>
      <c r="FMH211" t="s">
        <v>4990</v>
      </c>
      <c r="FRP211" t="s">
        <v>4991</v>
      </c>
      <c r="FUK211" t="s">
        <v>4943</v>
      </c>
      <c r="FVK211" t="s">
        <v>4985</v>
      </c>
      <c r="GDS211" t="s">
        <v>4985</v>
      </c>
      <c r="GLW211" t="s">
        <v>4985</v>
      </c>
      <c r="GUA211" t="s">
        <v>4989</v>
      </c>
      <c r="GUG211" t="s">
        <v>4985</v>
      </c>
      <c r="GVW211" t="s">
        <v>4990</v>
      </c>
      <c r="GVX211" t="s">
        <v>4990</v>
      </c>
      <c r="GVY211" t="s">
        <v>4990</v>
      </c>
      <c r="GVZ211" t="s">
        <v>4990</v>
      </c>
      <c r="HBH211" t="s">
        <v>4991</v>
      </c>
      <c r="HEC211" t="s">
        <v>4943</v>
      </c>
      <c r="HFE211" t="s">
        <v>4985</v>
      </c>
      <c r="HNG211" t="s">
        <v>4989</v>
      </c>
      <c r="HNO211" t="s">
        <v>4985</v>
      </c>
      <c r="HUL211" t="s">
        <v>4943</v>
      </c>
      <c r="HUW211" t="s">
        <v>4985</v>
      </c>
      <c r="IDB211" t="s">
        <v>4989</v>
      </c>
      <c r="IDJ211" t="s">
        <v>4985</v>
      </c>
      <c r="IMD211" t="s">
        <v>4943</v>
      </c>
      <c r="IMR211" t="s">
        <v>4989</v>
      </c>
      <c r="IMZ211" t="s">
        <v>4985</v>
      </c>
      <c r="ION211" t="s">
        <v>4990</v>
      </c>
      <c r="IOO211" t="s">
        <v>4990</v>
      </c>
      <c r="IOP211" t="s">
        <v>4990</v>
      </c>
      <c r="IOQ211" t="s">
        <v>4990</v>
      </c>
      <c r="ITY211" t="s">
        <v>4991</v>
      </c>
      <c r="IWT211" t="s">
        <v>4943</v>
      </c>
      <c r="IXV211" t="s">
        <v>4985</v>
      </c>
      <c r="JGD211" t="s">
        <v>4989</v>
      </c>
      <c r="JGQ211" t="s">
        <v>4985</v>
      </c>
      <c r="JPT211" t="s">
        <v>4943</v>
      </c>
      <c r="JQF211" t="s">
        <v>4989</v>
      </c>
      <c r="JQI211" t="s">
        <v>4985</v>
      </c>
      <c r="JYI211" t="s">
        <v>4989</v>
      </c>
      <c r="JYO211" t="s">
        <v>4985</v>
      </c>
      <c r="KAE211" t="s">
        <v>4990</v>
      </c>
      <c r="KAF211" t="s">
        <v>4990</v>
      </c>
      <c r="KAG211" t="s">
        <v>4990</v>
      </c>
      <c r="KAH211" t="s">
        <v>4990</v>
      </c>
      <c r="KFP211" t="s">
        <v>4991</v>
      </c>
      <c r="KIK211" t="s">
        <v>4943</v>
      </c>
      <c r="KJI211" t="s">
        <v>4989</v>
      </c>
      <c r="KJV211" t="s">
        <v>4985</v>
      </c>
      <c r="KSY211" t="s">
        <v>4943</v>
      </c>
      <c r="KTL211" t="s">
        <v>4985</v>
      </c>
      <c r="LBT211" t="s">
        <v>4985</v>
      </c>
      <c r="LJX211" t="s">
        <v>4985</v>
      </c>
      <c r="LSF211" t="s">
        <v>4985</v>
      </c>
      <c r="MAJ211" t="s">
        <v>4985</v>
      </c>
      <c r="MIR211" t="s">
        <v>4985</v>
      </c>
      <c r="MQV211" t="s">
        <v>4985</v>
      </c>
      <c r="MYZ211" t="s">
        <v>4989</v>
      </c>
      <c r="MZF211" t="s">
        <v>4985</v>
      </c>
      <c r="NAV211" t="s">
        <v>4990</v>
      </c>
      <c r="NAW211" t="s">
        <v>4990</v>
      </c>
      <c r="NAX211" t="s">
        <v>4990</v>
      </c>
      <c r="NAY211" t="s">
        <v>4990</v>
      </c>
      <c r="NGG211" t="s">
        <v>4991</v>
      </c>
      <c r="NJB211" t="s">
        <v>4943</v>
      </c>
      <c r="NKB211" t="s">
        <v>4985</v>
      </c>
      <c r="NSH211" t="s">
        <v>4985</v>
      </c>
      <c r="OAP211" t="s">
        <v>4985</v>
      </c>
      <c r="OIT211" t="s">
        <v>4985</v>
      </c>
    </row>
    <row r="212" spans="4:952 1025:1927 2141:2850 3089:4073 4113:5067 5279:5977 6190:6959 7196:8184 8396:9040 9252:10182 10394:10394" x14ac:dyDescent="0.35">
      <c r="D212" t="s">
        <v>4992</v>
      </c>
      <c r="HH212" t="s">
        <v>4993</v>
      </c>
      <c r="HP212" t="s">
        <v>4992</v>
      </c>
      <c r="JD212" t="s">
        <v>4994</v>
      </c>
      <c r="JE212" t="s">
        <v>4994</v>
      </c>
      <c r="JF212" t="s">
        <v>4994</v>
      </c>
      <c r="JG212" t="s">
        <v>4994</v>
      </c>
      <c r="OO212" t="s">
        <v>4995</v>
      </c>
      <c r="RJ212" t="s">
        <v>4981</v>
      </c>
      <c r="SH212" t="s">
        <v>4993</v>
      </c>
      <c r="SU212" t="s">
        <v>4992</v>
      </c>
      <c r="ABX212" t="s">
        <v>4981</v>
      </c>
      <c r="ACI212" t="s">
        <v>4993</v>
      </c>
      <c r="ACQ212" t="s">
        <v>4992</v>
      </c>
      <c r="AEE212" t="s">
        <v>4994</v>
      </c>
      <c r="AEF212" t="s">
        <v>4994</v>
      </c>
      <c r="AEG212" t="s">
        <v>4994</v>
      </c>
      <c r="AEH212" t="s">
        <v>4994</v>
      </c>
      <c r="AJP212" t="s">
        <v>4995</v>
      </c>
      <c r="AMK212" t="s">
        <v>4981</v>
      </c>
      <c r="ANI212" t="s">
        <v>4993</v>
      </c>
      <c r="ANQ212" t="s">
        <v>4992</v>
      </c>
      <c r="AUN212" t="s">
        <v>4981</v>
      </c>
      <c r="AUW212" t="s">
        <v>4993</v>
      </c>
      <c r="AVJ212" t="s">
        <v>4992</v>
      </c>
      <c r="BEN212" t="s">
        <v>4981</v>
      </c>
      <c r="BFC212" t="s">
        <v>4992</v>
      </c>
      <c r="BNF212" t="s">
        <v>4993</v>
      </c>
      <c r="BNI212" t="s">
        <v>4992</v>
      </c>
      <c r="BUO212" t="s">
        <v>4981</v>
      </c>
      <c r="BVC212" t="s">
        <v>4992</v>
      </c>
      <c r="CDI212" t="s">
        <v>4992</v>
      </c>
      <c r="CLL212" t="s">
        <v>4993</v>
      </c>
      <c r="CLM212" t="s">
        <v>4992</v>
      </c>
      <c r="CSU212" t="s">
        <v>4981</v>
      </c>
      <c r="CTE212" t="s">
        <v>4993</v>
      </c>
      <c r="CTM212" t="s">
        <v>4992</v>
      </c>
      <c r="CVA212" t="s">
        <v>4994</v>
      </c>
      <c r="CVB212" t="s">
        <v>4994</v>
      </c>
      <c r="CVC212" t="s">
        <v>4994</v>
      </c>
      <c r="CVD212" t="s">
        <v>4994</v>
      </c>
      <c r="DAL212" t="s">
        <v>4995</v>
      </c>
      <c r="DDG212" t="s">
        <v>4981</v>
      </c>
      <c r="DEE212" t="s">
        <v>4993</v>
      </c>
      <c r="DEP212" t="s">
        <v>4992</v>
      </c>
      <c r="DNU212" t="s">
        <v>4981</v>
      </c>
      <c r="DOJ212" t="s">
        <v>4992</v>
      </c>
      <c r="DWN212" t="s">
        <v>4992</v>
      </c>
      <c r="EER212" t="s">
        <v>4993</v>
      </c>
      <c r="EEZ212" t="s">
        <v>4992</v>
      </c>
      <c r="EGN212" t="s">
        <v>4994</v>
      </c>
      <c r="EGO212" t="s">
        <v>4994</v>
      </c>
      <c r="EGP212" t="s">
        <v>4994</v>
      </c>
      <c r="EGQ212" t="s">
        <v>4994</v>
      </c>
      <c r="ELY212" t="s">
        <v>4995</v>
      </c>
      <c r="EOT212" t="s">
        <v>4981</v>
      </c>
      <c r="EPS212" t="s">
        <v>4993</v>
      </c>
      <c r="EQA212" t="s">
        <v>4992</v>
      </c>
      <c r="EYU212" t="s">
        <v>4981</v>
      </c>
      <c r="EZI212" t="s">
        <v>4993</v>
      </c>
      <c r="EZQ212" t="s">
        <v>4992</v>
      </c>
      <c r="FBE212" t="s">
        <v>4994</v>
      </c>
      <c r="FBF212" t="s">
        <v>4994</v>
      </c>
      <c r="FBG212" t="s">
        <v>4994</v>
      </c>
      <c r="FBH212" t="s">
        <v>4994</v>
      </c>
      <c r="FGP212" t="s">
        <v>4995</v>
      </c>
      <c r="FJK212" t="s">
        <v>4981</v>
      </c>
      <c r="FKI212" t="s">
        <v>4993</v>
      </c>
      <c r="FKO212" t="s">
        <v>4992</v>
      </c>
      <c r="FME212" t="s">
        <v>4994</v>
      </c>
      <c r="FMF212" t="s">
        <v>4994</v>
      </c>
      <c r="FMG212" t="s">
        <v>4994</v>
      </c>
      <c r="FMH212" t="s">
        <v>4994</v>
      </c>
      <c r="FRP212" t="s">
        <v>4995</v>
      </c>
      <c r="FUK212" t="s">
        <v>4981</v>
      </c>
      <c r="FVK212" t="s">
        <v>4992</v>
      </c>
      <c r="GDS212" t="s">
        <v>4992</v>
      </c>
      <c r="GLW212" t="s">
        <v>4992</v>
      </c>
      <c r="GUA212" t="s">
        <v>4993</v>
      </c>
      <c r="GUG212" t="s">
        <v>4992</v>
      </c>
      <c r="GVW212" t="s">
        <v>4994</v>
      </c>
      <c r="GVX212" t="s">
        <v>4994</v>
      </c>
      <c r="GVY212" t="s">
        <v>4994</v>
      </c>
      <c r="GVZ212" t="s">
        <v>4994</v>
      </c>
      <c r="HBH212" t="s">
        <v>4995</v>
      </c>
      <c r="HEC212" t="s">
        <v>4981</v>
      </c>
      <c r="HFE212" t="s">
        <v>4992</v>
      </c>
      <c r="HNG212" t="s">
        <v>4993</v>
      </c>
      <c r="HNO212" t="s">
        <v>4992</v>
      </c>
      <c r="HUL212" t="s">
        <v>4981</v>
      </c>
      <c r="HUW212" t="s">
        <v>4992</v>
      </c>
      <c r="IDB212" t="s">
        <v>4993</v>
      </c>
      <c r="IDJ212" t="s">
        <v>4992</v>
      </c>
      <c r="IMD212" t="s">
        <v>4981</v>
      </c>
      <c r="IMR212" t="s">
        <v>4993</v>
      </c>
      <c r="IMZ212" t="s">
        <v>4992</v>
      </c>
      <c r="ION212" t="s">
        <v>4994</v>
      </c>
      <c r="IOO212" t="s">
        <v>4994</v>
      </c>
      <c r="IOP212" t="s">
        <v>4994</v>
      </c>
      <c r="IOQ212" t="s">
        <v>4994</v>
      </c>
      <c r="ITY212" t="s">
        <v>4995</v>
      </c>
      <c r="IWT212" t="s">
        <v>4981</v>
      </c>
      <c r="IXV212" t="s">
        <v>4992</v>
      </c>
      <c r="JGD212" t="s">
        <v>4993</v>
      </c>
      <c r="JGQ212" t="s">
        <v>4992</v>
      </c>
      <c r="JPT212" t="s">
        <v>4981</v>
      </c>
      <c r="JQF212" t="s">
        <v>4993</v>
      </c>
      <c r="JQI212" t="s">
        <v>4992</v>
      </c>
      <c r="JYI212" t="s">
        <v>4993</v>
      </c>
      <c r="JYO212" t="s">
        <v>4992</v>
      </c>
      <c r="KAE212" t="s">
        <v>4994</v>
      </c>
      <c r="KAF212" t="s">
        <v>4994</v>
      </c>
      <c r="KAG212" t="s">
        <v>4994</v>
      </c>
      <c r="KAH212" t="s">
        <v>4994</v>
      </c>
      <c r="KFP212" t="s">
        <v>4995</v>
      </c>
      <c r="KIK212" t="s">
        <v>4981</v>
      </c>
      <c r="KJI212" t="s">
        <v>4993</v>
      </c>
      <c r="KJV212" t="s">
        <v>4992</v>
      </c>
      <c r="KSY212" t="s">
        <v>4981</v>
      </c>
      <c r="KTL212" t="s">
        <v>4992</v>
      </c>
      <c r="LBT212" t="s">
        <v>4992</v>
      </c>
      <c r="LJX212" t="s">
        <v>4992</v>
      </c>
      <c r="LSF212" t="s">
        <v>4992</v>
      </c>
      <c r="MAJ212" t="s">
        <v>4992</v>
      </c>
      <c r="MIR212" t="s">
        <v>4992</v>
      </c>
      <c r="MQV212" t="s">
        <v>4992</v>
      </c>
      <c r="MYZ212" t="s">
        <v>4993</v>
      </c>
      <c r="MZF212" t="s">
        <v>4992</v>
      </c>
      <c r="NAV212" t="s">
        <v>4994</v>
      </c>
      <c r="NAW212" t="s">
        <v>4994</v>
      </c>
      <c r="NAX212" t="s">
        <v>4994</v>
      </c>
      <c r="NAY212" t="s">
        <v>4994</v>
      </c>
      <c r="NGG212" t="s">
        <v>4995</v>
      </c>
      <c r="NJB212" t="s">
        <v>4981</v>
      </c>
      <c r="NKB212" t="s">
        <v>4992</v>
      </c>
      <c r="NSH212" t="s">
        <v>4992</v>
      </c>
      <c r="OAP212" t="s">
        <v>4992</v>
      </c>
      <c r="OIT212" t="s">
        <v>4992</v>
      </c>
    </row>
    <row r="213" spans="4:952 1025:1927 2141:2850 3089:4073 4113:5067 5279:5977 6190:6959 7196:8184 8396:9040 9252:10182 10394:10394" x14ac:dyDescent="0.35">
      <c r="D213" t="s">
        <v>4996</v>
      </c>
      <c r="HH213" t="s">
        <v>4997</v>
      </c>
      <c r="HP213" t="s">
        <v>4996</v>
      </c>
      <c r="JD213" t="s">
        <v>4998</v>
      </c>
      <c r="JE213" t="s">
        <v>4998</v>
      </c>
      <c r="JF213" t="s">
        <v>4998</v>
      </c>
      <c r="JG213" t="s">
        <v>4998</v>
      </c>
      <c r="OO213" t="s">
        <v>4999</v>
      </c>
      <c r="RJ213" t="s">
        <v>4957</v>
      </c>
      <c r="SH213" t="s">
        <v>4997</v>
      </c>
      <c r="SU213" t="s">
        <v>4996</v>
      </c>
      <c r="ABX213" t="s">
        <v>4957</v>
      </c>
      <c r="ACI213" t="s">
        <v>4997</v>
      </c>
      <c r="ACQ213" t="s">
        <v>4996</v>
      </c>
      <c r="AEE213" t="s">
        <v>4998</v>
      </c>
      <c r="AEF213" t="s">
        <v>4998</v>
      </c>
      <c r="AEG213" t="s">
        <v>4998</v>
      </c>
      <c r="AEH213" t="s">
        <v>4998</v>
      </c>
      <c r="AJP213" t="s">
        <v>4999</v>
      </c>
      <c r="AMK213" t="s">
        <v>4957</v>
      </c>
      <c r="ANI213" t="s">
        <v>4997</v>
      </c>
      <c r="ANQ213" t="s">
        <v>4996</v>
      </c>
      <c r="AUN213" t="s">
        <v>4957</v>
      </c>
      <c r="AUW213" t="s">
        <v>4997</v>
      </c>
      <c r="AVJ213" t="s">
        <v>4996</v>
      </c>
      <c r="BEN213" t="s">
        <v>4957</v>
      </c>
      <c r="BFC213" t="s">
        <v>4996</v>
      </c>
      <c r="BNF213" t="s">
        <v>4997</v>
      </c>
      <c r="BNI213" t="s">
        <v>4996</v>
      </c>
      <c r="BUO213" t="s">
        <v>4957</v>
      </c>
      <c r="BVC213" t="s">
        <v>4996</v>
      </c>
      <c r="CDI213" t="s">
        <v>4996</v>
      </c>
      <c r="CLL213" t="s">
        <v>4997</v>
      </c>
      <c r="CLM213" t="s">
        <v>4996</v>
      </c>
      <c r="CSU213" t="s">
        <v>4957</v>
      </c>
      <c r="CTE213" t="s">
        <v>4997</v>
      </c>
      <c r="CTM213" t="s">
        <v>4996</v>
      </c>
      <c r="CVA213" t="s">
        <v>4998</v>
      </c>
      <c r="CVB213" t="s">
        <v>4998</v>
      </c>
      <c r="CVC213" t="s">
        <v>4998</v>
      </c>
      <c r="CVD213" t="s">
        <v>4998</v>
      </c>
      <c r="DAL213" t="s">
        <v>4999</v>
      </c>
      <c r="DDG213" t="s">
        <v>4957</v>
      </c>
      <c r="DEE213" t="s">
        <v>4997</v>
      </c>
      <c r="DEP213" t="s">
        <v>4996</v>
      </c>
      <c r="DNU213" t="s">
        <v>4957</v>
      </c>
      <c r="DOJ213" t="s">
        <v>4996</v>
      </c>
      <c r="DWN213" t="s">
        <v>4996</v>
      </c>
      <c r="EER213" t="s">
        <v>4997</v>
      </c>
      <c r="EEZ213" t="s">
        <v>4996</v>
      </c>
      <c r="EGN213" t="s">
        <v>4998</v>
      </c>
      <c r="EGO213" t="s">
        <v>4998</v>
      </c>
      <c r="EGP213" t="s">
        <v>4998</v>
      </c>
      <c r="EGQ213" t="s">
        <v>4998</v>
      </c>
      <c r="ELY213" t="s">
        <v>4999</v>
      </c>
      <c r="EOT213" t="s">
        <v>4957</v>
      </c>
      <c r="EPS213" t="s">
        <v>4997</v>
      </c>
      <c r="EQA213" t="s">
        <v>4996</v>
      </c>
      <c r="EYU213" t="s">
        <v>4957</v>
      </c>
      <c r="EZI213" t="s">
        <v>4997</v>
      </c>
      <c r="EZQ213" t="s">
        <v>4996</v>
      </c>
      <c r="FBE213" t="s">
        <v>4998</v>
      </c>
      <c r="FBF213" t="s">
        <v>4998</v>
      </c>
      <c r="FBG213" t="s">
        <v>4998</v>
      </c>
      <c r="FBH213" t="s">
        <v>4998</v>
      </c>
      <c r="FGP213" t="s">
        <v>4999</v>
      </c>
      <c r="FJK213" t="s">
        <v>4957</v>
      </c>
      <c r="FKI213" t="s">
        <v>4997</v>
      </c>
      <c r="FKO213" t="s">
        <v>4996</v>
      </c>
      <c r="FME213" t="s">
        <v>4998</v>
      </c>
      <c r="FMF213" t="s">
        <v>4998</v>
      </c>
      <c r="FMG213" t="s">
        <v>4998</v>
      </c>
      <c r="FMH213" t="s">
        <v>4998</v>
      </c>
      <c r="FRP213" t="s">
        <v>4999</v>
      </c>
      <c r="FUK213" t="s">
        <v>4957</v>
      </c>
      <c r="FVK213" t="s">
        <v>4996</v>
      </c>
      <c r="GDS213" t="s">
        <v>4996</v>
      </c>
      <c r="GLW213" t="s">
        <v>4996</v>
      </c>
      <c r="GUA213" t="s">
        <v>4997</v>
      </c>
      <c r="GUG213" t="s">
        <v>4996</v>
      </c>
      <c r="GVW213" t="s">
        <v>4998</v>
      </c>
      <c r="GVX213" t="s">
        <v>4998</v>
      </c>
      <c r="GVY213" t="s">
        <v>4998</v>
      </c>
      <c r="GVZ213" t="s">
        <v>4998</v>
      </c>
      <c r="HBH213" t="s">
        <v>4999</v>
      </c>
      <c r="HEC213" t="s">
        <v>4957</v>
      </c>
      <c r="HFE213" t="s">
        <v>4996</v>
      </c>
      <c r="HNG213" t="s">
        <v>4997</v>
      </c>
      <c r="HNO213" t="s">
        <v>4996</v>
      </c>
      <c r="HUL213" t="s">
        <v>4957</v>
      </c>
      <c r="HUW213" t="s">
        <v>4996</v>
      </c>
      <c r="IDB213" t="s">
        <v>4997</v>
      </c>
      <c r="IDJ213" t="s">
        <v>4996</v>
      </c>
      <c r="IMD213" t="s">
        <v>4957</v>
      </c>
      <c r="IMR213" t="s">
        <v>4997</v>
      </c>
      <c r="IMZ213" t="s">
        <v>4996</v>
      </c>
      <c r="ION213" t="s">
        <v>4998</v>
      </c>
      <c r="IOO213" t="s">
        <v>4998</v>
      </c>
      <c r="IOP213" t="s">
        <v>4998</v>
      </c>
      <c r="IOQ213" t="s">
        <v>4998</v>
      </c>
      <c r="ITY213" t="s">
        <v>4999</v>
      </c>
      <c r="IWT213" t="s">
        <v>4957</v>
      </c>
      <c r="IXV213" t="s">
        <v>4996</v>
      </c>
      <c r="JGD213" t="s">
        <v>4997</v>
      </c>
      <c r="JGQ213" t="s">
        <v>4996</v>
      </c>
      <c r="JPT213" t="s">
        <v>4957</v>
      </c>
      <c r="JQF213" t="s">
        <v>4997</v>
      </c>
      <c r="JQI213" t="s">
        <v>4996</v>
      </c>
      <c r="JYI213" t="s">
        <v>4997</v>
      </c>
      <c r="JYO213" t="s">
        <v>4996</v>
      </c>
      <c r="KAE213" t="s">
        <v>4998</v>
      </c>
      <c r="KAF213" t="s">
        <v>4998</v>
      </c>
      <c r="KAG213" t="s">
        <v>4998</v>
      </c>
      <c r="KAH213" t="s">
        <v>4998</v>
      </c>
      <c r="KFP213" t="s">
        <v>4999</v>
      </c>
      <c r="KIK213" t="s">
        <v>4957</v>
      </c>
      <c r="KJI213" t="s">
        <v>4997</v>
      </c>
      <c r="KJV213" t="s">
        <v>4996</v>
      </c>
      <c r="KSY213" t="s">
        <v>4957</v>
      </c>
      <c r="KTL213" t="s">
        <v>4996</v>
      </c>
      <c r="LBT213" t="s">
        <v>4996</v>
      </c>
      <c r="LJX213" t="s">
        <v>4996</v>
      </c>
      <c r="LSF213" t="s">
        <v>4996</v>
      </c>
      <c r="MAJ213" t="s">
        <v>4996</v>
      </c>
      <c r="MIR213" t="s">
        <v>4996</v>
      </c>
      <c r="MQV213" t="s">
        <v>4996</v>
      </c>
      <c r="MYZ213" t="s">
        <v>4997</v>
      </c>
      <c r="MZF213" t="s">
        <v>4996</v>
      </c>
      <c r="NAV213" t="s">
        <v>4998</v>
      </c>
      <c r="NAW213" t="s">
        <v>4998</v>
      </c>
      <c r="NAX213" t="s">
        <v>4998</v>
      </c>
      <c r="NAY213" t="s">
        <v>4998</v>
      </c>
      <c r="NGG213" t="s">
        <v>4999</v>
      </c>
      <c r="NJB213" t="s">
        <v>4957</v>
      </c>
      <c r="NKB213" t="s">
        <v>4996</v>
      </c>
      <c r="NSH213" t="s">
        <v>4996</v>
      </c>
      <c r="OAP213" t="s">
        <v>4996</v>
      </c>
      <c r="OIT213" t="s">
        <v>4996</v>
      </c>
    </row>
    <row r="214" spans="4:952 1025:1927 2141:2850 3089:4073 4113:5067 5279:5977 6190:6959 7196:8184 8396:9040 9252:10182 10394:10394" x14ac:dyDescent="0.35">
      <c r="D214" t="s">
        <v>5000</v>
      </c>
      <c r="HH214" t="s">
        <v>5001</v>
      </c>
      <c r="HP214" t="s">
        <v>5000</v>
      </c>
      <c r="JD214" t="s">
        <v>5002</v>
      </c>
      <c r="JE214" t="s">
        <v>5002</v>
      </c>
      <c r="JF214" t="s">
        <v>5002</v>
      </c>
      <c r="JG214" t="s">
        <v>5002</v>
      </c>
      <c r="OO214" t="s">
        <v>5003</v>
      </c>
      <c r="RJ214" t="s">
        <v>5004</v>
      </c>
      <c r="SH214" t="s">
        <v>5001</v>
      </c>
      <c r="SU214" t="s">
        <v>5000</v>
      </c>
      <c r="ABX214" t="s">
        <v>5004</v>
      </c>
      <c r="ACI214" t="s">
        <v>5001</v>
      </c>
      <c r="ACQ214" t="s">
        <v>5000</v>
      </c>
      <c r="AEE214" t="s">
        <v>5002</v>
      </c>
      <c r="AEF214" t="s">
        <v>5002</v>
      </c>
      <c r="AEG214" t="s">
        <v>5002</v>
      </c>
      <c r="AEH214" t="s">
        <v>5002</v>
      </c>
      <c r="AJP214" t="s">
        <v>5003</v>
      </c>
      <c r="AMK214" t="s">
        <v>5004</v>
      </c>
      <c r="ANI214" t="s">
        <v>5001</v>
      </c>
      <c r="ANQ214" t="s">
        <v>5000</v>
      </c>
      <c r="AUN214" t="s">
        <v>5004</v>
      </c>
      <c r="AUW214" t="s">
        <v>5001</v>
      </c>
      <c r="AVJ214" t="s">
        <v>5000</v>
      </c>
      <c r="BEN214" t="s">
        <v>5004</v>
      </c>
      <c r="BFC214" t="s">
        <v>5000</v>
      </c>
      <c r="BNF214" t="s">
        <v>5001</v>
      </c>
      <c r="BNI214" t="s">
        <v>5000</v>
      </c>
      <c r="BUO214" t="s">
        <v>5004</v>
      </c>
      <c r="BVC214" t="s">
        <v>5000</v>
      </c>
      <c r="CDI214" t="s">
        <v>5000</v>
      </c>
      <c r="CLL214" t="s">
        <v>5001</v>
      </c>
      <c r="CLM214" t="s">
        <v>5000</v>
      </c>
      <c r="CSU214" t="s">
        <v>5004</v>
      </c>
      <c r="CTE214" t="s">
        <v>5001</v>
      </c>
      <c r="CTM214" t="s">
        <v>5000</v>
      </c>
      <c r="CVA214" t="s">
        <v>5002</v>
      </c>
      <c r="CVB214" t="s">
        <v>5002</v>
      </c>
      <c r="CVC214" t="s">
        <v>5002</v>
      </c>
      <c r="CVD214" t="s">
        <v>5002</v>
      </c>
      <c r="DAL214" t="s">
        <v>5003</v>
      </c>
      <c r="DDG214" t="s">
        <v>5004</v>
      </c>
      <c r="DEE214" t="s">
        <v>5001</v>
      </c>
      <c r="DEP214" t="s">
        <v>5000</v>
      </c>
      <c r="DNU214" t="s">
        <v>5004</v>
      </c>
      <c r="DOJ214" t="s">
        <v>5000</v>
      </c>
      <c r="DWN214" t="s">
        <v>5000</v>
      </c>
      <c r="EER214" t="s">
        <v>5001</v>
      </c>
      <c r="EEZ214" t="s">
        <v>5000</v>
      </c>
      <c r="EGN214" t="s">
        <v>5002</v>
      </c>
      <c r="EGO214" t="s">
        <v>5002</v>
      </c>
      <c r="EGP214" t="s">
        <v>5002</v>
      </c>
      <c r="EGQ214" t="s">
        <v>5002</v>
      </c>
      <c r="ELY214" t="s">
        <v>5003</v>
      </c>
      <c r="EOT214" t="s">
        <v>5004</v>
      </c>
      <c r="EPS214" t="s">
        <v>5001</v>
      </c>
      <c r="EQA214" t="s">
        <v>5000</v>
      </c>
      <c r="EYU214" t="s">
        <v>5004</v>
      </c>
      <c r="EZI214" t="s">
        <v>5001</v>
      </c>
      <c r="EZQ214" t="s">
        <v>5000</v>
      </c>
      <c r="FBE214" t="s">
        <v>5002</v>
      </c>
      <c r="FBF214" t="s">
        <v>5002</v>
      </c>
      <c r="FBG214" t="s">
        <v>5002</v>
      </c>
      <c r="FBH214" t="s">
        <v>5002</v>
      </c>
      <c r="FGP214" t="s">
        <v>5003</v>
      </c>
      <c r="FJK214" t="s">
        <v>5004</v>
      </c>
      <c r="FKI214" t="s">
        <v>5001</v>
      </c>
      <c r="FKO214" t="s">
        <v>5000</v>
      </c>
      <c r="FME214" t="s">
        <v>5002</v>
      </c>
      <c r="FMF214" t="s">
        <v>5002</v>
      </c>
      <c r="FMG214" t="s">
        <v>5002</v>
      </c>
      <c r="FMH214" t="s">
        <v>5002</v>
      </c>
      <c r="FRP214" t="s">
        <v>5003</v>
      </c>
      <c r="FUK214" t="s">
        <v>5004</v>
      </c>
      <c r="FVK214" t="s">
        <v>5000</v>
      </c>
      <c r="GDS214" t="s">
        <v>5000</v>
      </c>
      <c r="GLW214" t="s">
        <v>5000</v>
      </c>
      <c r="GUA214" t="s">
        <v>5001</v>
      </c>
      <c r="GUG214" t="s">
        <v>5000</v>
      </c>
      <c r="GVW214" t="s">
        <v>5002</v>
      </c>
      <c r="GVX214" t="s">
        <v>5002</v>
      </c>
      <c r="GVY214" t="s">
        <v>5002</v>
      </c>
      <c r="GVZ214" t="s">
        <v>5002</v>
      </c>
      <c r="HBH214" t="s">
        <v>5003</v>
      </c>
      <c r="HEC214" t="s">
        <v>5004</v>
      </c>
      <c r="HFE214" t="s">
        <v>5000</v>
      </c>
      <c r="HNG214" t="s">
        <v>5001</v>
      </c>
      <c r="HNO214" t="s">
        <v>5000</v>
      </c>
      <c r="HUL214" t="s">
        <v>5004</v>
      </c>
      <c r="HUW214" t="s">
        <v>5000</v>
      </c>
      <c r="IDB214" t="s">
        <v>5001</v>
      </c>
      <c r="IDJ214" t="s">
        <v>5000</v>
      </c>
      <c r="IMD214" t="s">
        <v>5004</v>
      </c>
      <c r="IMR214" t="s">
        <v>5001</v>
      </c>
      <c r="IMZ214" t="s">
        <v>5000</v>
      </c>
      <c r="ION214" t="s">
        <v>5002</v>
      </c>
      <c r="IOO214" t="s">
        <v>5002</v>
      </c>
      <c r="IOP214" t="s">
        <v>5002</v>
      </c>
      <c r="IOQ214" t="s">
        <v>5002</v>
      </c>
      <c r="ITY214" t="s">
        <v>5003</v>
      </c>
      <c r="IWT214" t="s">
        <v>5004</v>
      </c>
      <c r="IXV214" t="s">
        <v>5000</v>
      </c>
      <c r="JGD214" t="s">
        <v>5001</v>
      </c>
      <c r="JGQ214" t="s">
        <v>5000</v>
      </c>
      <c r="JPT214" t="s">
        <v>5004</v>
      </c>
      <c r="JQF214" t="s">
        <v>5001</v>
      </c>
      <c r="JQI214" t="s">
        <v>5000</v>
      </c>
      <c r="JYI214" t="s">
        <v>5001</v>
      </c>
      <c r="JYO214" t="s">
        <v>5000</v>
      </c>
      <c r="KAE214" t="s">
        <v>5002</v>
      </c>
      <c r="KAF214" t="s">
        <v>5002</v>
      </c>
      <c r="KAG214" t="s">
        <v>5002</v>
      </c>
      <c r="KAH214" t="s">
        <v>5002</v>
      </c>
      <c r="KFP214" t="s">
        <v>5003</v>
      </c>
      <c r="KIK214" t="s">
        <v>5004</v>
      </c>
      <c r="KJI214" t="s">
        <v>5001</v>
      </c>
      <c r="KJV214" t="s">
        <v>5000</v>
      </c>
      <c r="KSY214" t="s">
        <v>5004</v>
      </c>
      <c r="KTL214" t="s">
        <v>5000</v>
      </c>
      <c r="LBT214" t="s">
        <v>5000</v>
      </c>
      <c r="LJX214" t="s">
        <v>5000</v>
      </c>
      <c r="LSF214" t="s">
        <v>5000</v>
      </c>
      <c r="MAJ214" t="s">
        <v>5000</v>
      </c>
      <c r="MIR214" t="s">
        <v>5000</v>
      </c>
      <c r="MQV214" t="s">
        <v>5000</v>
      </c>
      <c r="MYZ214" t="s">
        <v>5001</v>
      </c>
      <c r="MZF214" t="s">
        <v>5000</v>
      </c>
      <c r="NAV214" t="s">
        <v>5002</v>
      </c>
      <c r="NAW214" t="s">
        <v>5002</v>
      </c>
      <c r="NAX214" t="s">
        <v>5002</v>
      </c>
      <c r="NAY214" t="s">
        <v>5002</v>
      </c>
      <c r="NGG214" t="s">
        <v>5003</v>
      </c>
      <c r="NJB214" t="s">
        <v>5004</v>
      </c>
      <c r="NKB214" t="s">
        <v>5000</v>
      </c>
      <c r="NSH214" t="s">
        <v>5000</v>
      </c>
      <c r="OAP214" t="s">
        <v>5000</v>
      </c>
      <c r="OIT214" t="s">
        <v>5000</v>
      </c>
    </row>
    <row r="215" spans="4:952 1025:1927 2141:2850 3089:4073 4113:5067 5279:5977 6190:6959 7196:8184 8396:9040 9252:10182 10394:10394" x14ac:dyDescent="0.35">
      <c r="D215" t="s">
        <v>5005</v>
      </c>
      <c r="HH215" t="s">
        <v>5006</v>
      </c>
      <c r="HP215" t="s">
        <v>5005</v>
      </c>
      <c r="JD215" t="s">
        <v>5007</v>
      </c>
      <c r="JE215" t="s">
        <v>5007</v>
      </c>
      <c r="JF215" t="s">
        <v>5007</v>
      </c>
      <c r="JG215" t="s">
        <v>5007</v>
      </c>
      <c r="OO215" t="s">
        <v>5008</v>
      </c>
      <c r="RJ215" t="s">
        <v>4962</v>
      </c>
      <c r="SH215" t="s">
        <v>5006</v>
      </c>
      <c r="SU215" t="s">
        <v>5005</v>
      </c>
      <c r="ABX215" t="s">
        <v>4962</v>
      </c>
      <c r="ACI215" t="s">
        <v>5006</v>
      </c>
      <c r="ACQ215" t="s">
        <v>5005</v>
      </c>
      <c r="AEE215" t="s">
        <v>5007</v>
      </c>
      <c r="AEF215" t="s">
        <v>5007</v>
      </c>
      <c r="AEG215" t="s">
        <v>5007</v>
      </c>
      <c r="AEH215" t="s">
        <v>5007</v>
      </c>
      <c r="AJP215" t="s">
        <v>5008</v>
      </c>
      <c r="AMK215" t="s">
        <v>4962</v>
      </c>
      <c r="ANI215" t="s">
        <v>5006</v>
      </c>
      <c r="ANQ215" t="s">
        <v>5005</v>
      </c>
      <c r="AUN215" t="s">
        <v>4962</v>
      </c>
      <c r="AUW215" t="s">
        <v>5006</v>
      </c>
      <c r="AVJ215" t="s">
        <v>5005</v>
      </c>
      <c r="BEN215" t="s">
        <v>4962</v>
      </c>
      <c r="BFC215" t="s">
        <v>5005</v>
      </c>
      <c r="BNF215" t="s">
        <v>5006</v>
      </c>
      <c r="BNI215" t="s">
        <v>5005</v>
      </c>
      <c r="BUO215" t="s">
        <v>4962</v>
      </c>
      <c r="BVC215" t="s">
        <v>5005</v>
      </c>
      <c r="CDI215" t="s">
        <v>5005</v>
      </c>
      <c r="CLL215" t="s">
        <v>5006</v>
      </c>
      <c r="CLM215" t="s">
        <v>5005</v>
      </c>
      <c r="CSU215" t="s">
        <v>4962</v>
      </c>
      <c r="CTE215" t="s">
        <v>5006</v>
      </c>
      <c r="CTM215" t="s">
        <v>5005</v>
      </c>
      <c r="CVA215" t="s">
        <v>5007</v>
      </c>
      <c r="CVB215" t="s">
        <v>5007</v>
      </c>
      <c r="CVC215" t="s">
        <v>5007</v>
      </c>
      <c r="CVD215" t="s">
        <v>5007</v>
      </c>
      <c r="DAL215" t="s">
        <v>5008</v>
      </c>
      <c r="DDG215" t="s">
        <v>4962</v>
      </c>
      <c r="DEE215" t="s">
        <v>5006</v>
      </c>
      <c r="DEP215" t="s">
        <v>5005</v>
      </c>
      <c r="DNU215" t="s">
        <v>4962</v>
      </c>
      <c r="DOJ215" t="s">
        <v>5005</v>
      </c>
      <c r="DWN215" t="s">
        <v>5005</v>
      </c>
      <c r="EER215" t="s">
        <v>5006</v>
      </c>
      <c r="EEZ215" t="s">
        <v>5005</v>
      </c>
      <c r="EGN215" t="s">
        <v>5007</v>
      </c>
      <c r="EGO215" t="s">
        <v>5007</v>
      </c>
      <c r="EGP215" t="s">
        <v>5007</v>
      </c>
      <c r="EGQ215" t="s">
        <v>5007</v>
      </c>
      <c r="ELY215" t="s">
        <v>5008</v>
      </c>
      <c r="EOT215" t="s">
        <v>4962</v>
      </c>
      <c r="EPS215" t="s">
        <v>5006</v>
      </c>
      <c r="EQA215" t="s">
        <v>5005</v>
      </c>
      <c r="EYU215" t="s">
        <v>4962</v>
      </c>
      <c r="EZI215" t="s">
        <v>5006</v>
      </c>
      <c r="EZQ215" t="s">
        <v>5005</v>
      </c>
      <c r="FBE215" t="s">
        <v>5007</v>
      </c>
      <c r="FBF215" t="s">
        <v>5007</v>
      </c>
      <c r="FBG215" t="s">
        <v>5007</v>
      </c>
      <c r="FBH215" t="s">
        <v>5007</v>
      </c>
      <c r="FGP215" t="s">
        <v>5008</v>
      </c>
      <c r="FJK215" t="s">
        <v>4962</v>
      </c>
      <c r="FKI215" t="s">
        <v>5006</v>
      </c>
      <c r="FKO215" t="s">
        <v>5005</v>
      </c>
      <c r="FME215" t="s">
        <v>5007</v>
      </c>
      <c r="FMF215" t="s">
        <v>5007</v>
      </c>
      <c r="FMG215" t="s">
        <v>5007</v>
      </c>
      <c r="FMH215" t="s">
        <v>5007</v>
      </c>
      <c r="FRP215" t="s">
        <v>5008</v>
      </c>
      <c r="FUK215" t="s">
        <v>4962</v>
      </c>
      <c r="FVK215" t="s">
        <v>5005</v>
      </c>
      <c r="GDS215" t="s">
        <v>5005</v>
      </c>
      <c r="GLW215" t="s">
        <v>5005</v>
      </c>
      <c r="GUA215" t="s">
        <v>5006</v>
      </c>
      <c r="GUG215" t="s">
        <v>5005</v>
      </c>
      <c r="GVW215" t="s">
        <v>5007</v>
      </c>
      <c r="GVX215" t="s">
        <v>5007</v>
      </c>
      <c r="GVY215" t="s">
        <v>5007</v>
      </c>
      <c r="GVZ215" t="s">
        <v>5007</v>
      </c>
      <c r="HBH215" t="s">
        <v>5008</v>
      </c>
      <c r="HEC215" t="s">
        <v>4962</v>
      </c>
      <c r="HFE215" t="s">
        <v>5005</v>
      </c>
      <c r="HNG215" t="s">
        <v>5006</v>
      </c>
      <c r="HNO215" t="s">
        <v>5005</v>
      </c>
      <c r="HUL215" t="s">
        <v>4962</v>
      </c>
      <c r="HUW215" t="s">
        <v>5005</v>
      </c>
      <c r="IDB215" t="s">
        <v>5006</v>
      </c>
      <c r="IDJ215" t="s">
        <v>5005</v>
      </c>
      <c r="IMD215" t="s">
        <v>4962</v>
      </c>
      <c r="IMR215" t="s">
        <v>5006</v>
      </c>
      <c r="IMZ215" t="s">
        <v>5005</v>
      </c>
      <c r="ION215" t="s">
        <v>5007</v>
      </c>
      <c r="IOO215" t="s">
        <v>5007</v>
      </c>
      <c r="IOP215" t="s">
        <v>5007</v>
      </c>
      <c r="IOQ215" t="s">
        <v>5007</v>
      </c>
      <c r="ITY215" t="s">
        <v>5008</v>
      </c>
      <c r="IWT215" t="s">
        <v>4962</v>
      </c>
      <c r="IXV215" t="s">
        <v>5005</v>
      </c>
      <c r="JGD215" t="s">
        <v>5006</v>
      </c>
      <c r="JGQ215" t="s">
        <v>5005</v>
      </c>
      <c r="JPT215" t="s">
        <v>4962</v>
      </c>
      <c r="JQF215" t="s">
        <v>5006</v>
      </c>
      <c r="JQI215" t="s">
        <v>5005</v>
      </c>
      <c r="JYI215" t="s">
        <v>5006</v>
      </c>
      <c r="JYO215" t="s">
        <v>5005</v>
      </c>
      <c r="KAE215" t="s">
        <v>5007</v>
      </c>
      <c r="KAF215" t="s">
        <v>5007</v>
      </c>
      <c r="KAG215" t="s">
        <v>5007</v>
      </c>
      <c r="KAH215" t="s">
        <v>5007</v>
      </c>
      <c r="KFP215" t="s">
        <v>5008</v>
      </c>
      <c r="KIK215" t="s">
        <v>4962</v>
      </c>
      <c r="KJI215" t="s">
        <v>5006</v>
      </c>
      <c r="KJV215" t="s">
        <v>5005</v>
      </c>
      <c r="KSY215" t="s">
        <v>4962</v>
      </c>
      <c r="KTL215" t="s">
        <v>5005</v>
      </c>
      <c r="LBT215" t="s">
        <v>5005</v>
      </c>
      <c r="LJX215" t="s">
        <v>5005</v>
      </c>
      <c r="LSF215" t="s">
        <v>5005</v>
      </c>
      <c r="MAJ215" t="s">
        <v>5005</v>
      </c>
      <c r="MIR215" t="s">
        <v>5005</v>
      </c>
      <c r="MQV215" t="s">
        <v>5005</v>
      </c>
      <c r="MYZ215" t="s">
        <v>5006</v>
      </c>
      <c r="MZF215" t="s">
        <v>5005</v>
      </c>
      <c r="NAV215" t="s">
        <v>5007</v>
      </c>
      <c r="NAW215" t="s">
        <v>5007</v>
      </c>
      <c r="NAX215" t="s">
        <v>5007</v>
      </c>
      <c r="NAY215" t="s">
        <v>5007</v>
      </c>
      <c r="NGG215" t="s">
        <v>5008</v>
      </c>
      <c r="NJB215" t="s">
        <v>4962</v>
      </c>
      <c r="NKB215" t="s">
        <v>5005</v>
      </c>
      <c r="NSH215" t="s">
        <v>5005</v>
      </c>
      <c r="OAP215" t="s">
        <v>5005</v>
      </c>
      <c r="OIT215" t="s">
        <v>5005</v>
      </c>
    </row>
    <row r="216" spans="4:952 1025:1927 2141:2850 3089:4073 4113:5067 5279:5977 6190:6959 7196:8184 8396:9040 9252:10182 10394:10394" x14ac:dyDescent="0.35">
      <c r="D216" t="s">
        <v>4387</v>
      </c>
      <c r="HH216" t="s">
        <v>5009</v>
      </c>
      <c r="HP216" t="s">
        <v>4387</v>
      </c>
      <c r="JD216" t="s">
        <v>5010</v>
      </c>
      <c r="JE216" t="s">
        <v>5010</v>
      </c>
      <c r="JF216" t="s">
        <v>5010</v>
      </c>
      <c r="JG216" t="s">
        <v>5010</v>
      </c>
      <c r="OO216" t="s">
        <v>5011</v>
      </c>
      <c r="RJ216" t="s">
        <v>4967</v>
      </c>
      <c r="SH216" t="s">
        <v>5009</v>
      </c>
      <c r="SU216" t="s">
        <v>4387</v>
      </c>
      <c r="ABX216" t="s">
        <v>4967</v>
      </c>
      <c r="ACI216" t="s">
        <v>5009</v>
      </c>
      <c r="ACQ216" t="s">
        <v>4387</v>
      </c>
      <c r="AEE216" t="s">
        <v>5010</v>
      </c>
      <c r="AEF216" t="s">
        <v>5010</v>
      </c>
      <c r="AEG216" t="s">
        <v>5010</v>
      </c>
      <c r="AEH216" t="s">
        <v>5010</v>
      </c>
      <c r="AJP216" t="s">
        <v>5011</v>
      </c>
      <c r="AMK216" t="s">
        <v>4967</v>
      </c>
      <c r="ANI216" t="s">
        <v>5009</v>
      </c>
      <c r="ANQ216" t="s">
        <v>4387</v>
      </c>
      <c r="AUN216" t="s">
        <v>4967</v>
      </c>
      <c r="AUW216" t="s">
        <v>5009</v>
      </c>
      <c r="AVJ216" t="s">
        <v>4387</v>
      </c>
      <c r="BEN216" t="s">
        <v>4967</v>
      </c>
      <c r="BFC216" t="s">
        <v>4387</v>
      </c>
      <c r="BNF216" t="s">
        <v>5009</v>
      </c>
      <c r="BNI216" t="s">
        <v>4387</v>
      </c>
      <c r="BUO216" t="s">
        <v>4967</v>
      </c>
      <c r="BVC216" t="s">
        <v>4387</v>
      </c>
      <c r="CDI216" t="s">
        <v>4387</v>
      </c>
      <c r="CLL216" t="s">
        <v>5009</v>
      </c>
      <c r="CLM216" t="s">
        <v>4387</v>
      </c>
      <c r="CSU216" t="s">
        <v>4967</v>
      </c>
      <c r="CTE216" t="s">
        <v>5009</v>
      </c>
      <c r="CTM216" t="s">
        <v>4387</v>
      </c>
      <c r="CVA216" t="s">
        <v>5010</v>
      </c>
      <c r="CVB216" t="s">
        <v>5010</v>
      </c>
      <c r="CVC216" t="s">
        <v>5010</v>
      </c>
      <c r="CVD216" t="s">
        <v>5010</v>
      </c>
      <c r="DAL216" t="s">
        <v>5011</v>
      </c>
      <c r="DDG216" t="s">
        <v>4967</v>
      </c>
      <c r="DEE216" t="s">
        <v>5009</v>
      </c>
      <c r="DEP216" t="s">
        <v>4387</v>
      </c>
      <c r="DNU216" t="s">
        <v>4967</v>
      </c>
      <c r="DOJ216" t="s">
        <v>4387</v>
      </c>
      <c r="DWN216" t="s">
        <v>4387</v>
      </c>
      <c r="EER216" t="s">
        <v>5009</v>
      </c>
      <c r="EEZ216" t="s">
        <v>4387</v>
      </c>
      <c r="EGN216" t="s">
        <v>5010</v>
      </c>
      <c r="EGO216" t="s">
        <v>5010</v>
      </c>
      <c r="EGP216" t="s">
        <v>5010</v>
      </c>
      <c r="EGQ216" t="s">
        <v>5010</v>
      </c>
      <c r="ELY216" t="s">
        <v>5011</v>
      </c>
      <c r="EOT216" t="s">
        <v>4967</v>
      </c>
      <c r="EPS216" t="s">
        <v>5009</v>
      </c>
      <c r="EQA216" t="s">
        <v>4387</v>
      </c>
      <c r="EYU216" t="s">
        <v>4967</v>
      </c>
      <c r="EZI216" t="s">
        <v>5009</v>
      </c>
      <c r="EZQ216" t="s">
        <v>4387</v>
      </c>
      <c r="FBE216" t="s">
        <v>5010</v>
      </c>
      <c r="FBF216" t="s">
        <v>5010</v>
      </c>
      <c r="FBG216" t="s">
        <v>5010</v>
      </c>
      <c r="FBH216" t="s">
        <v>5010</v>
      </c>
      <c r="FGP216" t="s">
        <v>5011</v>
      </c>
      <c r="FJK216" t="s">
        <v>4967</v>
      </c>
      <c r="FKI216" t="s">
        <v>5009</v>
      </c>
      <c r="FKO216" t="s">
        <v>4387</v>
      </c>
      <c r="FME216" t="s">
        <v>5010</v>
      </c>
      <c r="FMF216" t="s">
        <v>5010</v>
      </c>
      <c r="FMG216" t="s">
        <v>5010</v>
      </c>
      <c r="FMH216" t="s">
        <v>5010</v>
      </c>
      <c r="FRP216" t="s">
        <v>5011</v>
      </c>
      <c r="FUK216" t="s">
        <v>4967</v>
      </c>
      <c r="FVK216" t="s">
        <v>4387</v>
      </c>
      <c r="GDS216" t="s">
        <v>4387</v>
      </c>
      <c r="GLW216" t="s">
        <v>4387</v>
      </c>
      <c r="GUA216" t="s">
        <v>5009</v>
      </c>
      <c r="GUG216" t="s">
        <v>4387</v>
      </c>
      <c r="GVW216" t="s">
        <v>5010</v>
      </c>
      <c r="GVX216" t="s">
        <v>5010</v>
      </c>
      <c r="GVY216" t="s">
        <v>5010</v>
      </c>
      <c r="GVZ216" t="s">
        <v>5010</v>
      </c>
      <c r="HBH216" t="s">
        <v>5011</v>
      </c>
      <c r="HEC216" t="s">
        <v>4967</v>
      </c>
      <c r="HFE216" t="s">
        <v>4387</v>
      </c>
      <c r="HNG216" t="s">
        <v>5009</v>
      </c>
      <c r="HNO216" t="s">
        <v>4387</v>
      </c>
      <c r="HUL216" t="s">
        <v>4967</v>
      </c>
      <c r="HUW216" t="s">
        <v>4387</v>
      </c>
      <c r="IDB216" t="s">
        <v>5009</v>
      </c>
      <c r="IDJ216" t="s">
        <v>4387</v>
      </c>
      <c r="IMD216" t="s">
        <v>4967</v>
      </c>
      <c r="IMR216" t="s">
        <v>5009</v>
      </c>
      <c r="IMZ216" t="s">
        <v>4387</v>
      </c>
      <c r="ION216" t="s">
        <v>5010</v>
      </c>
      <c r="IOO216" t="s">
        <v>5010</v>
      </c>
      <c r="IOP216" t="s">
        <v>5010</v>
      </c>
      <c r="IOQ216" t="s">
        <v>5010</v>
      </c>
      <c r="ITY216" t="s">
        <v>5011</v>
      </c>
      <c r="IWT216" t="s">
        <v>4967</v>
      </c>
      <c r="IXV216" t="s">
        <v>4387</v>
      </c>
      <c r="JGD216" t="s">
        <v>5009</v>
      </c>
      <c r="JGQ216" t="s">
        <v>4387</v>
      </c>
      <c r="JPT216" t="s">
        <v>4967</v>
      </c>
      <c r="JQF216" t="s">
        <v>5009</v>
      </c>
      <c r="JQI216" t="s">
        <v>4387</v>
      </c>
      <c r="JYI216" t="s">
        <v>5009</v>
      </c>
      <c r="JYO216" t="s">
        <v>4387</v>
      </c>
      <c r="KAE216" t="s">
        <v>5010</v>
      </c>
      <c r="KAF216" t="s">
        <v>5010</v>
      </c>
      <c r="KAG216" t="s">
        <v>5010</v>
      </c>
      <c r="KAH216" t="s">
        <v>5010</v>
      </c>
      <c r="KFP216" t="s">
        <v>5011</v>
      </c>
      <c r="KIK216" t="s">
        <v>4967</v>
      </c>
      <c r="KJI216" t="s">
        <v>5009</v>
      </c>
      <c r="KJV216" t="s">
        <v>4387</v>
      </c>
      <c r="KSY216" t="s">
        <v>4967</v>
      </c>
      <c r="KTL216" t="s">
        <v>4387</v>
      </c>
      <c r="LBT216" t="s">
        <v>4387</v>
      </c>
      <c r="LJX216" t="s">
        <v>4387</v>
      </c>
      <c r="LSF216" t="s">
        <v>4387</v>
      </c>
      <c r="MAJ216" t="s">
        <v>4387</v>
      </c>
      <c r="MIR216" t="s">
        <v>4387</v>
      </c>
      <c r="MQV216" t="s">
        <v>4387</v>
      </c>
      <c r="MYZ216" t="s">
        <v>5009</v>
      </c>
      <c r="MZF216" t="s">
        <v>4387</v>
      </c>
      <c r="NAV216" t="s">
        <v>5010</v>
      </c>
      <c r="NAW216" t="s">
        <v>5010</v>
      </c>
      <c r="NAX216" t="s">
        <v>5010</v>
      </c>
      <c r="NAY216" t="s">
        <v>5010</v>
      </c>
      <c r="NGG216" t="s">
        <v>5011</v>
      </c>
      <c r="NJB216" t="s">
        <v>4967</v>
      </c>
      <c r="NKB216" t="s">
        <v>4387</v>
      </c>
      <c r="NSH216" t="s">
        <v>4387</v>
      </c>
      <c r="OAP216" t="s">
        <v>4387</v>
      </c>
      <c r="OIT216" t="s">
        <v>4387</v>
      </c>
    </row>
    <row r="217" spans="4:952 1025:1927 2141:2850 3089:4073 4113:5067 5279:5977 6190:6959 7196:8184 8396:9040 9252:10182 10394:10394" x14ac:dyDescent="0.35">
      <c r="D217" t="s">
        <v>5012</v>
      </c>
      <c r="HH217" t="s">
        <v>5013</v>
      </c>
      <c r="HP217" t="s">
        <v>5012</v>
      </c>
      <c r="JD217" t="s">
        <v>5014</v>
      </c>
      <c r="JE217" t="s">
        <v>5014</v>
      </c>
      <c r="JF217" t="s">
        <v>5014</v>
      </c>
      <c r="JG217" t="s">
        <v>5014</v>
      </c>
      <c r="OO217" t="s">
        <v>5015</v>
      </c>
      <c r="RJ217" t="s">
        <v>4976</v>
      </c>
      <c r="SH217" t="s">
        <v>5013</v>
      </c>
      <c r="SU217" t="s">
        <v>5012</v>
      </c>
      <c r="ABX217" t="s">
        <v>4976</v>
      </c>
      <c r="ACI217" t="s">
        <v>5013</v>
      </c>
      <c r="ACQ217" t="s">
        <v>5012</v>
      </c>
      <c r="AEE217" t="s">
        <v>5014</v>
      </c>
      <c r="AEF217" t="s">
        <v>5014</v>
      </c>
      <c r="AEG217" t="s">
        <v>5014</v>
      </c>
      <c r="AEH217" t="s">
        <v>5014</v>
      </c>
      <c r="AJP217" t="s">
        <v>5015</v>
      </c>
      <c r="AMK217" t="s">
        <v>4976</v>
      </c>
      <c r="ANI217" t="s">
        <v>5013</v>
      </c>
      <c r="ANQ217" t="s">
        <v>5012</v>
      </c>
      <c r="AUN217" t="s">
        <v>4976</v>
      </c>
      <c r="AUW217" t="s">
        <v>5013</v>
      </c>
      <c r="AVJ217" t="s">
        <v>5012</v>
      </c>
      <c r="BEN217" t="s">
        <v>4976</v>
      </c>
      <c r="BFC217" t="s">
        <v>5012</v>
      </c>
      <c r="BNF217" t="s">
        <v>5013</v>
      </c>
      <c r="BNI217" t="s">
        <v>5012</v>
      </c>
      <c r="BUO217" t="s">
        <v>4976</v>
      </c>
      <c r="BVC217" t="s">
        <v>5012</v>
      </c>
      <c r="CDI217" t="s">
        <v>5012</v>
      </c>
      <c r="CLL217" t="s">
        <v>5013</v>
      </c>
      <c r="CLM217" t="s">
        <v>5012</v>
      </c>
      <c r="CSU217" t="s">
        <v>4976</v>
      </c>
      <c r="CTE217" t="s">
        <v>5013</v>
      </c>
      <c r="CTM217" t="s">
        <v>5012</v>
      </c>
      <c r="CVA217" t="s">
        <v>5014</v>
      </c>
      <c r="CVB217" t="s">
        <v>5014</v>
      </c>
      <c r="CVC217" t="s">
        <v>5014</v>
      </c>
      <c r="CVD217" t="s">
        <v>5014</v>
      </c>
      <c r="DAL217" t="s">
        <v>5015</v>
      </c>
      <c r="DDG217" t="s">
        <v>4976</v>
      </c>
      <c r="DEE217" t="s">
        <v>5013</v>
      </c>
      <c r="DEP217" t="s">
        <v>5012</v>
      </c>
      <c r="DNU217" t="s">
        <v>4976</v>
      </c>
      <c r="DOJ217" t="s">
        <v>5012</v>
      </c>
      <c r="DWN217" t="s">
        <v>5012</v>
      </c>
      <c r="EER217" t="s">
        <v>5013</v>
      </c>
      <c r="EEZ217" t="s">
        <v>5012</v>
      </c>
      <c r="EGN217" t="s">
        <v>5014</v>
      </c>
      <c r="EGO217" t="s">
        <v>5014</v>
      </c>
      <c r="EGP217" t="s">
        <v>5014</v>
      </c>
      <c r="EGQ217" t="s">
        <v>5014</v>
      </c>
      <c r="ELY217" t="s">
        <v>5015</v>
      </c>
      <c r="EOT217" t="s">
        <v>4976</v>
      </c>
      <c r="EPS217" t="s">
        <v>5013</v>
      </c>
      <c r="EQA217" t="s">
        <v>5012</v>
      </c>
      <c r="EYU217" t="s">
        <v>4976</v>
      </c>
      <c r="EZI217" t="s">
        <v>5013</v>
      </c>
      <c r="EZQ217" t="s">
        <v>5012</v>
      </c>
      <c r="FBE217" t="s">
        <v>5014</v>
      </c>
      <c r="FBF217" t="s">
        <v>5014</v>
      </c>
      <c r="FBG217" t="s">
        <v>5014</v>
      </c>
      <c r="FBH217" t="s">
        <v>5014</v>
      </c>
      <c r="FGP217" t="s">
        <v>5015</v>
      </c>
      <c r="FJK217" t="s">
        <v>4976</v>
      </c>
      <c r="FKI217" t="s">
        <v>5013</v>
      </c>
      <c r="FKO217" t="s">
        <v>5012</v>
      </c>
      <c r="FME217" t="s">
        <v>5014</v>
      </c>
      <c r="FMF217" t="s">
        <v>5014</v>
      </c>
      <c r="FMG217" t="s">
        <v>5014</v>
      </c>
      <c r="FMH217" t="s">
        <v>5014</v>
      </c>
      <c r="FRP217" t="s">
        <v>5015</v>
      </c>
      <c r="FUK217" t="s">
        <v>4976</v>
      </c>
      <c r="FVK217" t="s">
        <v>5012</v>
      </c>
      <c r="GDS217" t="s">
        <v>5012</v>
      </c>
      <c r="GLW217" t="s">
        <v>5012</v>
      </c>
      <c r="GUA217" t="s">
        <v>5013</v>
      </c>
      <c r="GUG217" t="s">
        <v>5012</v>
      </c>
      <c r="GVW217" t="s">
        <v>5014</v>
      </c>
      <c r="GVX217" t="s">
        <v>5014</v>
      </c>
      <c r="GVY217" t="s">
        <v>5014</v>
      </c>
      <c r="GVZ217" t="s">
        <v>5014</v>
      </c>
      <c r="HBH217" t="s">
        <v>5015</v>
      </c>
      <c r="HEC217" t="s">
        <v>4976</v>
      </c>
      <c r="HFE217" t="s">
        <v>5012</v>
      </c>
      <c r="HNG217" t="s">
        <v>5013</v>
      </c>
      <c r="HNO217" t="s">
        <v>5012</v>
      </c>
      <c r="HUL217" t="s">
        <v>4976</v>
      </c>
      <c r="HUW217" t="s">
        <v>5012</v>
      </c>
      <c r="IDB217" t="s">
        <v>5013</v>
      </c>
      <c r="IDJ217" t="s">
        <v>5012</v>
      </c>
      <c r="IMD217" t="s">
        <v>4976</v>
      </c>
      <c r="IMR217" t="s">
        <v>5013</v>
      </c>
      <c r="IMZ217" t="s">
        <v>5012</v>
      </c>
      <c r="ION217" t="s">
        <v>5014</v>
      </c>
      <c r="IOO217" t="s">
        <v>5014</v>
      </c>
      <c r="IOP217" t="s">
        <v>5014</v>
      </c>
      <c r="IOQ217" t="s">
        <v>5014</v>
      </c>
      <c r="ITY217" t="s">
        <v>5015</v>
      </c>
      <c r="IWT217" t="s">
        <v>4976</v>
      </c>
      <c r="IXV217" t="s">
        <v>5012</v>
      </c>
      <c r="JGD217" t="s">
        <v>5013</v>
      </c>
      <c r="JGQ217" t="s">
        <v>5012</v>
      </c>
      <c r="JPT217" t="s">
        <v>4976</v>
      </c>
      <c r="JQF217" t="s">
        <v>5013</v>
      </c>
      <c r="JQI217" t="s">
        <v>5012</v>
      </c>
      <c r="JYI217" t="s">
        <v>5013</v>
      </c>
      <c r="JYO217" t="s">
        <v>5012</v>
      </c>
      <c r="KAE217" t="s">
        <v>5014</v>
      </c>
      <c r="KAF217" t="s">
        <v>5014</v>
      </c>
      <c r="KAG217" t="s">
        <v>5014</v>
      </c>
      <c r="KAH217" t="s">
        <v>5014</v>
      </c>
      <c r="KFP217" t="s">
        <v>5015</v>
      </c>
      <c r="KIK217" t="s">
        <v>4976</v>
      </c>
      <c r="KJI217" t="s">
        <v>5013</v>
      </c>
      <c r="KJV217" t="s">
        <v>5012</v>
      </c>
      <c r="KSY217" t="s">
        <v>4976</v>
      </c>
      <c r="KTL217" t="s">
        <v>5012</v>
      </c>
      <c r="LBT217" t="s">
        <v>5012</v>
      </c>
      <c r="LJX217" t="s">
        <v>5012</v>
      </c>
      <c r="LSF217" t="s">
        <v>5012</v>
      </c>
      <c r="MAJ217" t="s">
        <v>5012</v>
      </c>
      <c r="MIR217" t="s">
        <v>5012</v>
      </c>
      <c r="MQV217" t="s">
        <v>5012</v>
      </c>
      <c r="MYZ217" t="s">
        <v>5013</v>
      </c>
      <c r="MZF217" t="s">
        <v>5012</v>
      </c>
      <c r="NAV217" t="s">
        <v>5014</v>
      </c>
      <c r="NAW217" t="s">
        <v>5014</v>
      </c>
      <c r="NAX217" t="s">
        <v>5014</v>
      </c>
      <c r="NAY217" t="s">
        <v>5014</v>
      </c>
      <c r="NGG217" t="s">
        <v>5015</v>
      </c>
      <c r="NJB217" t="s">
        <v>4976</v>
      </c>
      <c r="NKB217" t="s">
        <v>5012</v>
      </c>
      <c r="NSH217" t="s">
        <v>5012</v>
      </c>
      <c r="OAP217" t="s">
        <v>5012</v>
      </c>
      <c r="OIT217" t="s">
        <v>5012</v>
      </c>
    </row>
    <row r="218" spans="4:952 1025:1927 2141:2850 3089:4073 4113:5067 5279:5977 6190:6959 7196:8184 8396:9040 9252:10182 10394:10394" x14ac:dyDescent="0.35">
      <c r="D218" t="s">
        <v>5016</v>
      </c>
      <c r="HH218" t="s">
        <v>5017</v>
      </c>
      <c r="HP218" t="s">
        <v>5016</v>
      </c>
      <c r="JD218" t="s">
        <v>5018</v>
      </c>
      <c r="JE218" t="s">
        <v>5018</v>
      </c>
      <c r="JF218" t="s">
        <v>5018</v>
      </c>
      <c r="JG218" t="s">
        <v>5018</v>
      </c>
      <c r="OO218" t="s">
        <v>5019</v>
      </c>
      <c r="RJ218" t="s">
        <v>4948</v>
      </c>
      <c r="SH218" t="s">
        <v>5017</v>
      </c>
      <c r="SU218" t="s">
        <v>5016</v>
      </c>
      <c r="ABX218" t="s">
        <v>4948</v>
      </c>
      <c r="ACI218" t="s">
        <v>5017</v>
      </c>
      <c r="ACQ218" t="s">
        <v>5016</v>
      </c>
      <c r="AEE218" t="s">
        <v>5018</v>
      </c>
      <c r="AEF218" t="s">
        <v>5018</v>
      </c>
      <c r="AEG218" t="s">
        <v>5018</v>
      </c>
      <c r="AEH218" t="s">
        <v>5018</v>
      </c>
      <c r="AJP218" t="s">
        <v>5019</v>
      </c>
      <c r="AMK218" t="s">
        <v>4948</v>
      </c>
      <c r="ANI218" t="s">
        <v>5017</v>
      </c>
      <c r="ANQ218" t="s">
        <v>5016</v>
      </c>
      <c r="AUN218" t="s">
        <v>4948</v>
      </c>
      <c r="AUW218" t="s">
        <v>5017</v>
      </c>
      <c r="AVJ218" t="s">
        <v>5016</v>
      </c>
      <c r="BEN218" t="s">
        <v>4948</v>
      </c>
      <c r="BFC218" t="s">
        <v>5016</v>
      </c>
      <c r="BNF218" t="s">
        <v>5017</v>
      </c>
      <c r="BNI218" t="s">
        <v>5016</v>
      </c>
      <c r="BUO218" t="s">
        <v>4948</v>
      </c>
      <c r="BVC218" t="s">
        <v>5016</v>
      </c>
      <c r="CDI218" t="s">
        <v>5016</v>
      </c>
      <c r="CLL218" t="s">
        <v>5017</v>
      </c>
      <c r="CLM218" t="s">
        <v>5016</v>
      </c>
      <c r="CSU218" t="s">
        <v>4948</v>
      </c>
      <c r="CTE218" t="s">
        <v>5017</v>
      </c>
      <c r="CTM218" t="s">
        <v>5016</v>
      </c>
      <c r="CVA218" t="s">
        <v>5018</v>
      </c>
      <c r="CVB218" t="s">
        <v>5018</v>
      </c>
      <c r="CVC218" t="s">
        <v>5018</v>
      </c>
      <c r="CVD218" t="s">
        <v>5018</v>
      </c>
      <c r="DAL218" t="s">
        <v>5019</v>
      </c>
      <c r="DDG218" t="s">
        <v>4948</v>
      </c>
      <c r="DEE218" t="s">
        <v>5017</v>
      </c>
      <c r="DEP218" t="s">
        <v>5016</v>
      </c>
      <c r="DNU218" t="s">
        <v>4948</v>
      </c>
      <c r="DOJ218" t="s">
        <v>5016</v>
      </c>
      <c r="DWN218" t="s">
        <v>5016</v>
      </c>
      <c r="EER218" t="s">
        <v>5017</v>
      </c>
      <c r="EEZ218" t="s">
        <v>5016</v>
      </c>
      <c r="EGN218" t="s">
        <v>5018</v>
      </c>
      <c r="EGO218" t="s">
        <v>5018</v>
      </c>
      <c r="EGP218" t="s">
        <v>5018</v>
      </c>
      <c r="EGQ218" t="s">
        <v>5018</v>
      </c>
      <c r="ELY218" t="s">
        <v>5019</v>
      </c>
      <c r="EOT218" t="s">
        <v>4948</v>
      </c>
      <c r="EPS218" t="s">
        <v>5017</v>
      </c>
      <c r="EQA218" t="s">
        <v>5016</v>
      </c>
      <c r="EYU218" t="s">
        <v>4948</v>
      </c>
      <c r="EZI218" t="s">
        <v>5017</v>
      </c>
      <c r="EZQ218" t="s">
        <v>5016</v>
      </c>
      <c r="FBE218" t="s">
        <v>5018</v>
      </c>
      <c r="FBF218" t="s">
        <v>5018</v>
      </c>
      <c r="FBG218" t="s">
        <v>5018</v>
      </c>
      <c r="FBH218" t="s">
        <v>5018</v>
      </c>
      <c r="FGP218" t="s">
        <v>5019</v>
      </c>
      <c r="FJK218" t="s">
        <v>4948</v>
      </c>
      <c r="FKI218" t="s">
        <v>5017</v>
      </c>
      <c r="FKO218" t="s">
        <v>5016</v>
      </c>
      <c r="FME218" t="s">
        <v>5018</v>
      </c>
      <c r="FMF218" t="s">
        <v>5018</v>
      </c>
      <c r="FMG218" t="s">
        <v>5018</v>
      </c>
      <c r="FMH218" t="s">
        <v>5018</v>
      </c>
      <c r="FRP218" t="s">
        <v>5019</v>
      </c>
      <c r="FUK218" t="s">
        <v>4948</v>
      </c>
      <c r="FVK218" t="s">
        <v>5016</v>
      </c>
      <c r="GDS218" t="s">
        <v>5016</v>
      </c>
      <c r="GLW218" t="s">
        <v>5016</v>
      </c>
      <c r="GUA218" t="s">
        <v>5017</v>
      </c>
      <c r="GUG218" t="s">
        <v>5016</v>
      </c>
      <c r="GVW218" t="s">
        <v>5018</v>
      </c>
      <c r="GVX218" t="s">
        <v>5018</v>
      </c>
      <c r="GVY218" t="s">
        <v>5018</v>
      </c>
      <c r="GVZ218" t="s">
        <v>5018</v>
      </c>
      <c r="HBH218" t="s">
        <v>5019</v>
      </c>
      <c r="HEC218" t="s">
        <v>4948</v>
      </c>
      <c r="HFE218" t="s">
        <v>5016</v>
      </c>
      <c r="HNG218" t="s">
        <v>5017</v>
      </c>
      <c r="HNO218" t="s">
        <v>5016</v>
      </c>
      <c r="HUL218" t="s">
        <v>4948</v>
      </c>
      <c r="HUW218" t="s">
        <v>5016</v>
      </c>
      <c r="IDB218" t="s">
        <v>5017</v>
      </c>
      <c r="IDJ218" t="s">
        <v>5016</v>
      </c>
      <c r="IMD218" t="s">
        <v>4948</v>
      </c>
      <c r="IMR218" t="s">
        <v>5017</v>
      </c>
      <c r="IMZ218" t="s">
        <v>5016</v>
      </c>
      <c r="ION218" t="s">
        <v>5018</v>
      </c>
      <c r="IOO218" t="s">
        <v>5018</v>
      </c>
      <c r="IOP218" t="s">
        <v>5018</v>
      </c>
      <c r="IOQ218" t="s">
        <v>5018</v>
      </c>
      <c r="ITY218" t="s">
        <v>5019</v>
      </c>
      <c r="IWT218" t="s">
        <v>4948</v>
      </c>
      <c r="IXV218" t="s">
        <v>5016</v>
      </c>
      <c r="JGD218" t="s">
        <v>5017</v>
      </c>
      <c r="JGQ218" t="s">
        <v>5016</v>
      </c>
      <c r="JPT218" t="s">
        <v>4948</v>
      </c>
      <c r="JQF218" t="s">
        <v>5017</v>
      </c>
      <c r="JQI218" t="s">
        <v>5016</v>
      </c>
      <c r="JYI218" t="s">
        <v>5017</v>
      </c>
      <c r="JYO218" t="s">
        <v>5016</v>
      </c>
      <c r="KAE218" t="s">
        <v>5018</v>
      </c>
      <c r="KAF218" t="s">
        <v>5018</v>
      </c>
      <c r="KAG218" t="s">
        <v>5018</v>
      </c>
      <c r="KAH218" t="s">
        <v>5018</v>
      </c>
      <c r="KFP218" t="s">
        <v>5019</v>
      </c>
      <c r="KIK218" t="s">
        <v>4948</v>
      </c>
      <c r="KJI218" t="s">
        <v>5017</v>
      </c>
      <c r="KJV218" t="s">
        <v>5016</v>
      </c>
      <c r="KSY218" t="s">
        <v>4948</v>
      </c>
      <c r="KTL218" t="s">
        <v>5016</v>
      </c>
      <c r="LBT218" t="s">
        <v>5016</v>
      </c>
      <c r="LJX218" t="s">
        <v>5016</v>
      </c>
      <c r="LSF218" t="s">
        <v>5016</v>
      </c>
      <c r="MAJ218" t="s">
        <v>5016</v>
      </c>
      <c r="MIR218" t="s">
        <v>5016</v>
      </c>
      <c r="MQV218" t="s">
        <v>5016</v>
      </c>
      <c r="MYZ218" t="s">
        <v>5017</v>
      </c>
      <c r="MZF218" t="s">
        <v>5016</v>
      </c>
      <c r="NAV218" t="s">
        <v>5018</v>
      </c>
      <c r="NAW218" t="s">
        <v>5018</v>
      </c>
      <c r="NAX218" t="s">
        <v>5018</v>
      </c>
      <c r="NAY218" t="s">
        <v>5018</v>
      </c>
      <c r="NGG218" t="s">
        <v>5019</v>
      </c>
      <c r="NJB218" t="s">
        <v>4948</v>
      </c>
      <c r="NKB218" t="s">
        <v>5016</v>
      </c>
      <c r="NSH218" t="s">
        <v>5016</v>
      </c>
      <c r="OAP218" t="s">
        <v>5016</v>
      </c>
      <c r="OIT218" t="s">
        <v>5016</v>
      </c>
    </row>
    <row r="219" spans="4:952 1025:1927 2141:2850 3089:4073 4113:5067 5279:5977 6190:6959 7196:8184 8396:9040 9252:10182 10394:10394" x14ac:dyDescent="0.35">
      <c r="D219" t="s">
        <v>5020</v>
      </c>
      <c r="HH219" t="s">
        <v>5021</v>
      </c>
      <c r="HP219" t="s">
        <v>5020</v>
      </c>
      <c r="JD219" t="s">
        <v>5022</v>
      </c>
      <c r="JE219" t="s">
        <v>5022</v>
      </c>
      <c r="JF219" t="s">
        <v>5022</v>
      </c>
      <c r="JG219" t="s">
        <v>5022</v>
      </c>
      <c r="OO219" t="s">
        <v>5023</v>
      </c>
      <c r="RJ219" t="s">
        <v>4992</v>
      </c>
      <c r="SH219" t="s">
        <v>5021</v>
      </c>
      <c r="SU219" t="s">
        <v>5020</v>
      </c>
      <c r="ABX219" t="s">
        <v>4992</v>
      </c>
      <c r="ACI219" t="s">
        <v>5021</v>
      </c>
      <c r="ACQ219" t="s">
        <v>5020</v>
      </c>
      <c r="AEE219" t="s">
        <v>5022</v>
      </c>
      <c r="AEF219" t="s">
        <v>5022</v>
      </c>
      <c r="AEG219" t="s">
        <v>5022</v>
      </c>
      <c r="AEH219" t="s">
        <v>5022</v>
      </c>
      <c r="AJP219" t="s">
        <v>5023</v>
      </c>
      <c r="AMK219" t="s">
        <v>4992</v>
      </c>
      <c r="ANI219" t="s">
        <v>5021</v>
      </c>
      <c r="ANQ219" t="s">
        <v>5020</v>
      </c>
      <c r="AUN219" t="s">
        <v>4992</v>
      </c>
      <c r="AUW219" t="s">
        <v>5021</v>
      </c>
      <c r="AVJ219" t="s">
        <v>5020</v>
      </c>
      <c r="BEN219" t="s">
        <v>4992</v>
      </c>
      <c r="BFC219" t="s">
        <v>5020</v>
      </c>
      <c r="BNF219" t="s">
        <v>5021</v>
      </c>
      <c r="BNI219" t="s">
        <v>5020</v>
      </c>
      <c r="BUO219" t="s">
        <v>4992</v>
      </c>
      <c r="BVC219" t="s">
        <v>5020</v>
      </c>
      <c r="CDI219" t="s">
        <v>5020</v>
      </c>
      <c r="CLL219" t="s">
        <v>5021</v>
      </c>
      <c r="CLM219" t="s">
        <v>5020</v>
      </c>
      <c r="CSU219" t="s">
        <v>4992</v>
      </c>
      <c r="CTE219" t="s">
        <v>5021</v>
      </c>
      <c r="CTM219" t="s">
        <v>5020</v>
      </c>
      <c r="CVA219" t="s">
        <v>5022</v>
      </c>
      <c r="CVB219" t="s">
        <v>5022</v>
      </c>
      <c r="CVC219" t="s">
        <v>5022</v>
      </c>
      <c r="CVD219" t="s">
        <v>5022</v>
      </c>
      <c r="DAL219" t="s">
        <v>5023</v>
      </c>
      <c r="DDG219" t="s">
        <v>4992</v>
      </c>
      <c r="DEE219" t="s">
        <v>5021</v>
      </c>
      <c r="DEP219" t="s">
        <v>5020</v>
      </c>
      <c r="DNU219" t="s">
        <v>4992</v>
      </c>
      <c r="DOJ219" t="s">
        <v>5020</v>
      </c>
      <c r="DWN219" t="s">
        <v>5020</v>
      </c>
      <c r="EER219" t="s">
        <v>5021</v>
      </c>
      <c r="EEZ219" t="s">
        <v>5020</v>
      </c>
      <c r="EGN219" t="s">
        <v>5022</v>
      </c>
      <c r="EGO219" t="s">
        <v>5022</v>
      </c>
      <c r="EGP219" t="s">
        <v>5022</v>
      </c>
      <c r="EGQ219" t="s">
        <v>5022</v>
      </c>
      <c r="ELY219" t="s">
        <v>5023</v>
      </c>
      <c r="EOT219" t="s">
        <v>4992</v>
      </c>
      <c r="EPS219" t="s">
        <v>5021</v>
      </c>
      <c r="EQA219" t="s">
        <v>5020</v>
      </c>
      <c r="EYU219" t="s">
        <v>4992</v>
      </c>
      <c r="EZI219" t="s">
        <v>5021</v>
      </c>
      <c r="EZQ219" t="s">
        <v>5020</v>
      </c>
      <c r="FBE219" t="s">
        <v>5022</v>
      </c>
      <c r="FBF219" t="s">
        <v>5022</v>
      </c>
      <c r="FBG219" t="s">
        <v>5022</v>
      </c>
      <c r="FBH219" t="s">
        <v>5022</v>
      </c>
      <c r="FGP219" t="s">
        <v>5023</v>
      </c>
      <c r="FJK219" t="s">
        <v>4992</v>
      </c>
      <c r="FKI219" t="s">
        <v>5021</v>
      </c>
      <c r="FKO219" t="s">
        <v>5020</v>
      </c>
      <c r="FME219" t="s">
        <v>5022</v>
      </c>
      <c r="FMF219" t="s">
        <v>5022</v>
      </c>
      <c r="FMG219" t="s">
        <v>5022</v>
      </c>
      <c r="FMH219" t="s">
        <v>5022</v>
      </c>
      <c r="FRP219" t="s">
        <v>5023</v>
      </c>
      <c r="FUK219" t="s">
        <v>4992</v>
      </c>
      <c r="FVK219" t="s">
        <v>5020</v>
      </c>
      <c r="GDS219" t="s">
        <v>5020</v>
      </c>
      <c r="GLW219" t="s">
        <v>5020</v>
      </c>
      <c r="GUA219" t="s">
        <v>5021</v>
      </c>
      <c r="GUG219" t="s">
        <v>5020</v>
      </c>
      <c r="GVW219" t="s">
        <v>5022</v>
      </c>
      <c r="GVX219" t="s">
        <v>5022</v>
      </c>
      <c r="GVY219" t="s">
        <v>5022</v>
      </c>
      <c r="GVZ219" t="s">
        <v>5022</v>
      </c>
      <c r="HBH219" t="s">
        <v>5023</v>
      </c>
      <c r="HEC219" t="s">
        <v>4992</v>
      </c>
      <c r="HFE219" t="s">
        <v>5020</v>
      </c>
      <c r="HNG219" t="s">
        <v>5021</v>
      </c>
      <c r="HNO219" t="s">
        <v>5020</v>
      </c>
      <c r="HUL219" t="s">
        <v>4992</v>
      </c>
      <c r="HUW219" t="s">
        <v>5020</v>
      </c>
      <c r="IDB219" t="s">
        <v>5021</v>
      </c>
      <c r="IDJ219" t="s">
        <v>5020</v>
      </c>
      <c r="IMD219" t="s">
        <v>4992</v>
      </c>
      <c r="IMR219" t="s">
        <v>5021</v>
      </c>
      <c r="IMZ219" t="s">
        <v>5020</v>
      </c>
      <c r="ION219" t="s">
        <v>5022</v>
      </c>
      <c r="IOO219" t="s">
        <v>5022</v>
      </c>
      <c r="IOP219" t="s">
        <v>5022</v>
      </c>
      <c r="IOQ219" t="s">
        <v>5022</v>
      </c>
      <c r="ITY219" t="s">
        <v>5023</v>
      </c>
      <c r="IWT219" t="s">
        <v>4992</v>
      </c>
      <c r="IXV219" t="s">
        <v>5020</v>
      </c>
      <c r="JGD219" t="s">
        <v>5021</v>
      </c>
      <c r="JGQ219" t="s">
        <v>5020</v>
      </c>
      <c r="JPT219" t="s">
        <v>4992</v>
      </c>
      <c r="JQF219" t="s">
        <v>5021</v>
      </c>
      <c r="JQI219" t="s">
        <v>5020</v>
      </c>
      <c r="JYI219" t="s">
        <v>5021</v>
      </c>
      <c r="JYO219" t="s">
        <v>5020</v>
      </c>
      <c r="KAE219" t="s">
        <v>5022</v>
      </c>
      <c r="KAF219" t="s">
        <v>5022</v>
      </c>
      <c r="KAG219" t="s">
        <v>5022</v>
      </c>
      <c r="KAH219" t="s">
        <v>5022</v>
      </c>
      <c r="KFP219" t="s">
        <v>5023</v>
      </c>
      <c r="KIK219" t="s">
        <v>4992</v>
      </c>
      <c r="KJI219" t="s">
        <v>5021</v>
      </c>
      <c r="KJV219" t="s">
        <v>5020</v>
      </c>
      <c r="KSY219" t="s">
        <v>4992</v>
      </c>
      <c r="KTL219" t="s">
        <v>5020</v>
      </c>
      <c r="LBT219" t="s">
        <v>5020</v>
      </c>
      <c r="LJX219" t="s">
        <v>5020</v>
      </c>
      <c r="LSF219" t="s">
        <v>5020</v>
      </c>
      <c r="MAJ219" t="s">
        <v>5020</v>
      </c>
      <c r="MIR219" t="s">
        <v>5020</v>
      </c>
      <c r="MQV219" t="s">
        <v>5020</v>
      </c>
      <c r="MYZ219" t="s">
        <v>5021</v>
      </c>
      <c r="MZF219" t="s">
        <v>5020</v>
      </c>
      <c r="NAV219" t="s">
        <v>5022</v>
      </c>
      <c r="NAW219" t="s">
        <v>5022</v>
      </c>
      <c r="NAX219" t="s">
        <v>5022</v>
      </c>
      <c r="NAY219" t="s">
        <v>5022</v>
      </c>
      <c r="NGG219" t="s">
        <v>5023</v>
      </c>
      <c r="NJB219" t="s">
        <v>4992</v>
      </c>
      <c r="NKB219" t="s">
        <v>5020</v>
      </c>
      <c r="NSH219" t="s">
        <v>5020</v>
      </c>
      <c r="OAP219" t="s">
        <v>5020</v>
      </c>
      <c r="OIT219" t="s">
        <v>5020</v>
      </c>
    </row>
    <row r="220" spans="4:952 1025:1927 2141:2850 3089:4073 4113:5067 5279:5977 6190:6959 7196:8184 8396:9040 9252:10182 10394:10394" x14ac:dyDescent="0.35">
      <c r="D220" t="s">
        <v>5024</v>
      </c>
      <c r="HH220" t="s">
        <v>5025</v>
      </c>
      <c r="HP220" t="s">
        <v>5024</v>
      </c>
      <c r="JD220" t="s">
        <v>5026</v>
      </c>
      <c r="JE220" t="s">
        <v>5026</v>
      </c>
      <c r="JF220" t="s">
        <v>5026</v>
      </c>
      <c r="JG220" t="s">
        <v>5026</v>
      </c>
      <c r="OO220" t="s">
        <v>5027</v>
      </c>
      <c r="RJ220" t="s">
        <v>4412</v>
      </c>
      <c r="SH220" t="s">
        <v>5025</v>
      </c>
      <c r="SU220" t="s">
        <v>5024</v>
      </c>
      <c r="ABX220" t="s">
        <v>4412</v>
      </c>
      <c r="ACI220" t="s">
        <v>5025</v>
      </c>
      <c r="ACQ220" t="s">
        <v>5024</v>
      </c>
      <c r="AEE220" t="s">
        <v>5026</v>
      </c>
      <c r="AEF220" t="s">
        <v>5026</v>
      </c>
      <c r="AEG220" t="s">
        <v>5026</v>
      </c>
      <c r="AEH220" t="s">
        <v>5026</v>
      </c>
      <c r="AJP220" t="s">
        <v>5027</v>
      </c>
      <c r="AMK220" t="s">
        <v>4412</v>
      </c>
      <c r="ANI220" t="s">
        <v>5025</v>
      </c>
      <c r="ANQ220" t="s">
        <v>5024</v>
      </c>
      <c r="AUN220" t="s">
        <v>4412</v>
      </c>
      <c r="AUW220" t="s">
        <v>5025</v>
      </c>
      <c r="AVJ220" t="s">
        <v>5024</v>
      </c>
      <c r="BEN220" t="s">
        <v>4412</v>
      </c>
      <c r="BFC220" t="s">
        <v>5024</v>
      </c>
      <c r="BNF220" t="s">
        <v>5025</v>
      </c>
      <c r="BNI220" t="s">
        <v>5024</v>
      </c>
      <c r="BUO220" t="s">
        <v>4412</v>
      </c>
      <c r="BVC220" t="s">
        <v>5024</v>
      </c>
      <c r="CDI220" t="s">
        <v>5024</v>
      </c>
      <c r="CLL220" t="s">
        <v>5025</v>
      </c>
      <c r="CLM220" t="s">
        <v>5024</v>
      </c>
      <c r="CSU220" t="s">
        <v>4412</v>
      </c>
      <c r="CTE220" t="s">
        <v>5025</v>
      </c>
      <c r="CTM220" t="s">
        <v>5024</v>
      </c>
      <c r="CVA220" t="s">
        <v>5026</v>
      </c>
      <c r="CVB220" t="s">
        <v>5026</v>
      </c>
      <c r="CVC220" t="s">
        <v>5026</v>
      </c>
      <c r="CVD220" t="s">
        <v>5026</v>
      </c>
      <c r="DAL220" t="s">
        <v>5027</v>
      </c>
      <c r="DDG220" t="s">
        <v>4412</v>
      </c>
      <c r="DEE220" t="s">
        <v>5025</v>
      </c>
      <c r="DEP220" t="s">
        <v>5024</v>
      </c>
      <c r="DNU220" t="s">
        <v>4412</v>
      </c>
      <c r="DOJ220" t="s">
        <v>5024</v>
      </c>
      <c r="DWN220" t="s">
        <v>5024</v>
      </c>
      <c r="EER220" t="s">
        <v>5025</v>
      </c>
      <c r="EEZ220" t="s">
        <v>5024</v>
      </c>
      <c r="EGN220" t="s">
        <v>5026</v>
      </c>
      <c r="EGO220" t="s">
        <v>5026</v>
      </c>
      <c r="EGP220" t="s">
        <v>5026</v>
      </c>
      <c r="EGQ220" t="s">
        <v>5026</v>
      </c>
      <c r="ELY220" t="s">
        <v>5027</v>
      </c>
      <c r="EOT220" t="s">
        <v>4412</v>
      </c>
      <c r="EPS220" t="s">
        <v>5025</v>
      </c>
      <c r="EQA220" t="s">
        <v>5024</v>
      </c>
      <c r="EYU220" t="s">
        <v>4412</v>
      </c>
      <c r="EZI220" t="s">
        <v>5025</v>
      </c>
      <c r="EZQ220" t="s">
        <v>5024</v>
      </c>
      <c r="FBE220" t="s">
        <v>5026</v>
      </c>
      <c r="FBF220" t="s">
        <v>5026</v>
      </c>
      <c r="FBG220" t="s">
        <v>5026</v>
      </c>
      <c r="FBH220" t="s">
        <v>5026</v>
      </c>
      <c r="FGP220" t="s">
        <v>5027</v>
      </c>
      <c r="FJK220" t="s">
        <v>4412</v>
      </c>
      <c r="FKI220" t="s">
        <v>5025</v>
      </c>
      <c r="FKO220" t="s">
        <v>5024</v>
      </c>
      <c r="FME220" t="s">
        <v>5026</v>
      </c>
      <c r="FMF220" t="s">
        <v>5026</v>
      </c>
      <c r="FMG220" t="s">
        <v>5026</v>
      </c>
      <c r="FMH220" t="s">
        <v>5026</v>
      </c>
      <c r="FRP220" t="s">
        <v>5027</v>
      </c>
      <c r="FUK220" t="s">
        <v>4412</v>
      </c>
      <c r="FVK220" t="s">
        <v>5024</v>
      </c>
      <c r="GDS220" t="s">
        <v>5024</v>
      </c>
      <c r="GLW220" t="s">
        <v>5024</v>
      </c>
      <c r="GUA220" t="s">
        <v>5025</v>
      </c>
      <c r="GUG220" t="s">
        <v>5024</v>
      </c>
      <c r="GVW220" t="s">
        <v>5026</v>
      </c>
      <c r="GVX220" t="s">
        <v>5026</v>
      </c>
      <c r="GVY220" t="s">
        <v>5026</v>
      </c>
      <c r="GVZ220" t="s">
        <v>5026</v>
      </c>
      <c r="HBH220" t="s">
        <v>5027</v>
      </c>
      <c r="HEC220" t="s">
        <v>4412</v>
      </c>
      <c r="HFE220" t="s">
        <v>5024</v>
      </c>
      <c r="HNG220" t="s">
        <v>5025</v>
      </c>
      <c r="HNO220" t="s">
        <v>5024</v>
      </c>
      <c r="HUL220" t="s">
        <v>4412</v>
      </c>
      <c r="HUW220" t="s">
        <v>5024</v>
      </c>
      <c r="IDB220" t="s">
        <v>5025</v>
      </c>
      <c r="IDJ220" t="s">
        <v>5024</v>
      </c>
      <c r="IMD220" t="s">
        <v>4412</v>
      </c>
      <c r="IMR220" t="s">
        <v>5025</v>
      </c>
      <c r="IMZ220" t="s">
        <v>5024</v>
      </c>
      <c r="ION220" t="s">
        <v>5026</v>
      </c>
      <c r="IOO220" t="s">
        <v>5026</v>
      </c>
      <c r="IOP220" t="s">
        <v>5026</v>
      </c>
      <c r="IOQ220" t="s">
        <v>5026</v>
      </c>
      <c r="ITY220" t="s">
        <v>5027</v>
      </c>
      <c r="IWT220" t="s">
        <v>4412</v>
      </c>
      <c r="IXV220" t="s">
        <v>5024</v>
      </c>
      <c r="JGD220" t="s">
        <v>5025</v>
      </c>
      <c r="JGQ220" t="s">
        <v>5024</v>
      </c>
      <c r="JPT220" t="s">
        <v>4412</v>
      </c>
      <c r="JQF220" t="s">
        <v>5025</v>
      </c>
      <c r="JQI220" t="s">
        <v>5024</v>
      </c>
      <c r="JYI220" t="s">
        <v>5025</v>
      </c>
      <c r="JYO220" t="s">
        <v>5024</v>
      </c>
      <c r="KAE220" t="s">
        <v>5026</v>
      </c>
      <c r="KAF220" t="s">
        <v>5026</v>
      </c>
      <c r="KAG220" t="s">
        <v>5026</v>
      </c>
      <c r="KAH220" t="s">
        <v>5026</v>
      </c>
      <c r="KFP220" t="s">
        <v>5027</v>
      </c>
      <c r="KIK220" t="s">
        <v>4412</v>
      </c>
      <c r="KJI220" t="s">
        <v>5025</v>
      </c>
      <c r="KJV220" t="s">
        <v>5024</v>
      </c>
      <c r="KSY220" t="s">
        <v>4412</v>
      </c>
      <c r="KTL220" t="s">
        <v>5024</v>
      </c>
      <c r="LBT220" t="s">
        <v>5024</v>
      </c>
      <c r="LJX220" t="s">
        <v>5024</v>
      </c>
      <c r="LSF220" t="s">
        <v>5024</v>
      </c>
      <c r="MAJ220" t="s">
        <v>5024</v>
      </c>
      <c r="MIR220" t="s">
        <v>5024</v>
      </c>
      <c r="MQV220" t="s">
        <v>5024</v>
      </c>
      <c r="MYZ220" t="s">
        <v>5025</v>
      </c>
      <c r="MZF220" t="s">
        <v>5024</v>
      </c>
      <c r="NAV220" t="s">
        <v>5026</v>
      </c>
      <c r="NAW220" t="s">
        <v>5026</v>
      </c>
      <c r="NAX220" t="s">
        <v>5026</v>
      </c>
      <c r="NAY220" t="s">
        <v>5026</v>
      </c>
      <c r="NGG220" t="s">
        <v>5027</v>
      </c>
      <c r="NJB220" t="s">
        <v>4412</v>
      </c>
      <c r="NKB220" t="s">
        <v>5024</v>
      </c>
      <c r="NSH220" t="s">
        <v>5024</v>
      </c>
      <c r="OAP220" t="s">
        <v>5024</v>
      </c>
      <c r="OIT220" t="s">
        <v>5024</v>
      </c>
    </row>
    <row r="221" spans="4:952 1025:1927 2141:2850 3089:4073 4113:5067 5279:5977 6190:6959 7196:8184 8396:9040 9252:10182 10394:10394" x14ac:dyDescent="0.35">
      <c r="D221" t="s">
        <v>5028</v>
      </c>
      <c r="HH221" t="s">
        <v>5029</v>
      </c>
      <c r="HP221" t="s">
        <v>5028</v>
      </c>
      <c r="JD221" t="s">
        <v>5030</v>
      </c>
      <c r="JE221" t="s">
        <v>5030</v>
      </c>
      <c r="JF221" t="s">
        <v>5030</v>
      </c>
      <c r="JG221" t="s">
        <v>5030</v>
      </c>
      <c r="OO221" t="s">
        <v>5031</v>
      </c>
      <c r="RJ221" t="s">
        <v>4972</v>
      </c>
      <c r="SH221" t="s">
        <v>5029</v>
      </c>
      <c r="SU221" t="s">
        <v>5028</v>
      </c>
      <c r="ABX221" t="s">
        <v>4972</v>
      </c>
      <c r="ACI221" t="s">
        <v>5029</v>
      </c>
      <c r="ACQ221" t="s">
        <v>5028</v>
      </c>
      <c r="AEE221" t="s">
        <v>5030</v>
      </c>
      <c r="AEF221" t="s">
        <v>5030</v>
      </c>
      <c r="AEG221" t="s">
        <v>5030</v>
      </c>
      <c r="AEH221" t="s">
        <v>5030</v>
      </c>
      <c r="AJP221" t="s">
        <v>5031</v>
      </c>
      <c r="AMK221" t="s">
        <v>4972</v>
      </c>
      <c r="ANI221" t="s">
        <v>5029</v>
      </c>
      <c r="ANQ221" t="s">
        <v>5028</v>
      </c>
      <c r="AUN221" t="s">
        <v>4972</v>
      </c>
      <c r="AUW221" t="s">
        <v>5029</v>
      </c>
      <c r="AVJ221" t="s">
        <v>5028</v>
      </c>
      <c r="BEN221" t="s">
        <v>4972</v>
      </c>
      <c r="BFC221" t="s">
        <v>5028</v>
      </c>
      <c r="BNF221" t="s">
        <v>5029</v>
      </c>
      <c r="BNI221" t="s">
        <v>5028</v>
      </c>
      <c r="BUO221" t="s">
        <v>4972</v>
      </c>
      <c r="BVC221" t="s">
        <v>5028</v>
      </c>
      <c r="CDI221" t="s">
        <v>5028</v>
      </c>
      <c r="CLL221" t="s">
        <v>5029</v>
      </c>
      <c r="CLM221" t="s">
        <v>5028</v>
      </c>
      <c r="CSU221" t="s">
        <v>4972</v>
      </c>
      <c r="CTE221" t="s">
        <v>5029</v>
      </c>
      <c r="CTM221" t="s">
        <v>5028</v>
      </c>
      <c r="CVA221" t="s">
        <v>5030</v>
      </c>
      <c r="CVB221" t="s">
        <v>5030</v>
      </c>
      <c r="CVC221" t="s">
        <v>5030</v>
      </c>
      <c r="CVD221" t="s">
        <v>5030</v>
      </c>
      <c r="DAL221" t="s">
        <v>5031</v>
      </c>
      <c r="DDG221" t="s">
        <v>4972</v>
      </c>
      <c r="DEE221" t="s">
        <v>5029</v>
      </c>
      <c r="DEP221" t="s">
        <v>5028</v>
      </c>
      <c r="DNU221" t="s">
        <v>4972</v>
      </c>
      <c r="DOJ221" t="s">
        <v>5028</v>
      </c>
      <c r="DWN221" t="s">
        <v>5028</v>
      </c>
      <c r="EER221" t="s">
        <v>5029</v>
      </c>
      <c r="EEZ221" t="s">
        <v>5028</v>
      </c>
      <c r="EGN221" t="s">
        <v>5030</v>
      </c>
      <c r="EGO221" t="s">
        <v>5030</v>
      </c>
      <c r="EGP221" t="s">
        <v>5030</v>
      </c>
      <c r="EGQ221" t="s">
        <v>5030</v>
      </c>
      <c r="ELY221" t="s">
        <v>5031</v>
      </c>
      <c r="EOT221" t="s">
        <v>4972</v>
      </c>
      <c r="EPS221" t="s">
        <v>5029</v>
      </c>
      <c r="EQA221" t="s">
        <v>5028</v>
      </c>
      <c r="EYU221" t="s">
        <v>4972</v>
      </c>
      <c r="EZI221" t="s">
        <v>5029</v>
      </c>
      <c r="EZQ221" t="s">
        <v>5028</v>
      </c>
      <c r="FBE221" t="s">
        <v>5030</v>
      </c>
      <c r="FBF221" t="s">
        <v>5030</v>
      </c>
      <c r="FBG221" t="s">
        <v>5030</v>
      </c>
      <c r="FBH221" t="s">
        <v>5030</v>
      </c>
      <c r="FGP221" t="s">
        <v>5031</v>
      </c>
      <c r="FJK221" t="s">
        <v>4972</v>
      </c>
      <c r="FKI221" t="s">
        <v>5029</v>
      </c>
      <c r="FKO221" t="s">
        <v>5028</v>
      </c>
      <c r="FME221" t="s">
        <v>5030</v>
      </c>
      <c r="FMF221" t="s">
        <v>5030</v>
      </c>
      <c r="FMG221" t="s">
        <v>5030</v>
      </c>
      <c r="FMH221" t="s">
        <v>5030</v>
      </c>
      <c r="FRP221" t="s">
        <v>5031</v>
      </c>
      <c r="FUK221" t="s">
        <v>4972</v>
      </c>
      <c r="FVK221" t="s">
        <v>5028</v>
      </c>
      <c r="GDS221" t="s">
        <v>5028</v>
      </c>
      <c r="GLW221" t="s">
        <v>5028</v>
      </c>
      <c r="GUA221" t="s">
        <v>5029</v>
      </c>
      <c r="GUG221" t="s">
        <v>5028</v>
      </c>
      <c r="GVW221" t="s">
        <v>5030</v>
      </c>
      <c r="GVX221" t="s">
        <v>5030</v>
      </c>
      <c r="GVY221" t="s">
        <v>5030</v>
      </c>
      <c r="GVZ221" t="s">
        <v>5030</v>
      </c>
      <c r="HBH221" t="s">
        <v>5031</v>
      </c>
      <c r="HEC221" t="s">
        <v>4972</v>
      </c>
      <c r="HFE221" t="s">
        <v>5028</v>
      </c>
      <c r="HNG221" t="s">
        <v>5029</v>
      </c>
      <c r="HNO221" t="s">
        <v>5028</v>
      </c>
      <c r="HUL221" t="s">
        <v>4972</v>
      </c>
      <c r="HUW221" t="s">
        <v>5028</v>
      </c>
      <c r="IDB221" t="s">
        <v>5029</v>
      </c>
      <c r="IDJ221" t="s">
        <v>5028</v>
      </c>
      <c r="IMD221" t="s">
        <v>4972</v>
      </c>
      <c r="IMR221" t="s">
        <v>5029</v>
      </c>
      <c r="IMZ221" t="s">
        <v>5028</v>
      </c>
      <c r="ION221" t="s">
        <v>5030</v>
      </c>
      <c r="IOO221" t="s">
        <v>5030</v>
      </c>
      <c r="IOP221" t="s">
        <v>5030</v>
      </c>
      <c r="IOQ221" t="s">
        <v>5030</v>
      </c>
      <c r="ITY221" t="s">
        <v>5031</v>
      </c>
      <c r="IWT221" t="s">
        <v>4972</v>
      </c>
      <c r="IXV221" t="s">
        <v>5028</v>
      </c>
      <c r="JGD221" t="s">
        <v>5029</v>
      </c>
      <c r="JGQ221" t="s">
        <v>5028</v>
      </c>
      <c r="JPT221" t="s">
        <v>4972</v>
      </c>
      <c r="JQF221" t="s">
        <v>5029</v>
      </c>
      <c r="JQI221" t="s">
        <v>5028</v>
      </c>
      <c r="JYI221" t="s">
        <v>5029</v>
      </c>
      <c r="JYO221" t="s">
        <v>5028</v>
      </c>
      <c r="KAE221" t="s">
        <v>5030</v>
      </c>
      <c r="KAF221" t="s">
        <v>5030</v>
      </c>
      <c r="KAG221" t="s">
        <v>5030</v>
      </c>
      <c r="KAH221" t="s">
        <v>5030</v>
      </c>
      <c r="KFP221" t="s">
        <v>5031</v>
      </c>
      <c r="KIK221" t="s">
        <v>4972</v>
      </c>
      <c r="KJI221" t="s">
        <v>5029</v>
      </c>
      <c r="KJV221" t="s">
        <v>5028</v>
      </c>
      <c r="KSY221" t="s">
        <v>4972</v>
      </c>
      <c r="KTL221" t="s">
        <v>5028</v>
      </c>
      <c r="LBT221" t="s">
        <v>5028</v>
      </c>
      <c r="LJX221" t="s">
        <v>5028</v>
      </c>
      <c r="LSF221" t="s">
        <v>5028</v>
      </c>
      <c r="MAJ221" t="s">
        <v>5028</v>
      </c>
      <c r="MIR221" t="s">
        <v>5028</v>
      </c>
      <c r="MQV221" t="s">
        <v>5028</v>
      </c>
      <c r="MYZ221" t="s">
        <v>5029</v>
      </c>
      <c r="MZF221" t="s">
        <v>5028</v>
      </c>
      <c r="NAV221" t="s">
        <v>5030</v>
      </c>
      <c r="NAW221" t="s">
        <v>5030</v>
      </c>
      <c r="NAX221" t="s">
        <v>5030</v>
      </c>
      <c r="NAY221" t="s">
        <v>5030</v>
      </c>
      <c r="NGG221" t="s">
        <v>5031</v>
      </c>
      <c r="NJB221" t="s">
        <v>4972</v>
      </c>
      <c r="NKB221" t="s">
        <v>5028</v>
      </c>
      <c r="NSH221" t="s">
        <v>5028</v>
      </c>
      <c r="OAP221" t="s">
        <v>5028</v>
      </c>
      <c r="OIT221" t="s">
        <v>5028</v>
      </c>
    </row>
    <row r="222" spans="4:952 1025:1927 2141:2850 3089:4073 4113:5067 5279:5977 6190:6959 7196:8184 8396:9040 9252:10182 10394:10394" x14ac:dyDescent="0.35">
      <c r="D222" t="s">
        <v>4442</v>
      </c>
      <c r="HH222" t="s">
        <v>5032</v>
      </c>
      <c r="HP222" t="s">
        <v>4442</v>
      </c>
      <c r="JD222" t="s">
        <v>5033</v>
      </c>
      <c r="JE222" t="s">
        <v>5033</v>
      </c>
      <c r="JF222" t="s">
        <v>5033</v>
      </c>
      <c r="JG222" t="s">
        <v>5033</v>
      </c>
      <c r="OO222" t="s">
        <v>5034</v>
      </c>
      <c r="RJ222" t="s">
        <v>4690</v>
      </c>
      <c r="SH222" t="s">
        <v>5032</v>
      </c>
      <c r="SU222" t="s">
        <v>4442</v>
      </c>
      <c r="ABX222" t="s">
        <v>4690</v>
      </c>
      <c r="ACI222" t="s">
        <v>5032</v>
      </c>
      <c r="ACQ222" t="s">
        <v>4442</v>
      </c>
      <c r="AEE222" t="s">
        <v>5033</v>
      </c>
      <c r="AEF222" t="s">
        <v>5033</v>
      </c>
      <c r="AEG222" t="s">
        <v>5033</v>
      </c>
      <c r="AEH222" t="s">
        <v>5033</v>
      </c>
      <c r="AJP222" t="s">
        <v>5034</v>
      </c>
      <c r="AMK222" t="s">
        <v>4690</v>
      </c>
      <c r="ANI222" t="s">
        <v>5032</v>
      </c>
      <c r="ANQ222" t="s">
        <v>4442</v>
      </c>
      <c r="AUN222" t="s">
        <v>4690</v>
      </c>
      <c r="AUW222" t="s">
        <v>5032</v>
      </c>
      <c r="AVJ222" t="s">
        <v>4442</v>
      </c>
      <c r="BEN222" t="s">
        <v>4690</v>
      </c>
      <c r="BFC222" t="s">
        <v>4442</v>
      </c>
      <c r="BNF222" t="s">
        <v>5032</v>
      </c>
      <c r="BNI222" t="s">
        <v>4442</v>
      </c>
      <c r="BUO222" t="s">
        <v>4690</v>
      </c>
      <c r="BVC222" t="s">
        <v>4442</v>
      </c>
      <c r="CDI222" t="s">
        <v>4442</v>
      </c>
      <c r="CLL222" t="s">
        <v>5032</v>
      </c>
      <c r="CLM222" t="s">
        <v>4442</v>
      </c>
      <c r="CSU222" t="s">
        <v>4690</v>
      </c>
      <c r="CTE222" t="s">
        <v>5032</v>
      </c>
      <c r="CTM222" t="s">
        <v>4442</v>
      </c>
      <c r="CVA222" t="s">
        <v>5033</v>
      </c>
      <c r="CVB222" t="s">
        <v>5033</v>
      </c>
      <c r="CVC222" t="s">
        <v>5033</v>
      </c>
      <c r="CVD222" t="s">
        <v>5033</v>
      </c>
      <c r="DAL222" t="s">
        <v>5034</v>
      </c>
      <c r="DDG222" t="s">
        <v>4690</v>
      </c>
      <c r="DEE222" t="s">
        <v>5032</v>
      </c>
      <c r="DEP222" t="s">
        <v>4442</v>
      </c>
      <c r="DNU222" t="s">
        <v>4690</v>
      </c>
      <c r="DOJ222" t="s">
        <v>4442</v>
      </c>
      <c r="DWN222" t="s">
        <v>4442</v>
      </c>
      <c r="EER222" t="s">
        <v>5032</v>
      </c>
      <c r="EEZ222" t="s">
        <v>4442</v>
      </c>
      <c r="EGN222" t="s">
        <v>5033</v>
      </c>
      <c r="EGO222" t="s">
        <v>5033</v>
      </c>
      <c r="EGP222" t="s">
        <v>5033</v>
      </c>
      <c r="EGQ222" t="s">
        <v>5033</v>
      </c>
      <c r="ELY222" t="s">
        <v>5034</v>
      </c>
      <c r="EOT222" t="s">
        <v>4690</v>
      </c>
      <c r="EPS222" t="s">
        <v>5032</v>
      </c>
      <c r="EQA222" t="s">
        <v>4442</v>
      </c>
      <c r="EYU222" t="s">
        <v>4690</v>
      </c>
      <c r="EZI222" t="s">
        <v>5032</v>
      </c>
      <c r="EZQ222" t="s">
        <v>4442</v>
      </c>
      <c r="FBE222" t="s">
        <v>5033</v>
      </c>
      <c r="FBF222" t="s">
        <v>5033</v>
      </c>
      <c r="FBG222" t="s">
        <v>5033</v>
      </c>
      <c r="FBH222" t="s">
        <v>5033</v>
      </c>
      <c r="FGP222" t="s">
        <v>5034</v>
      </c>
      <c r="FJK222" t="s">
        <v>4690</v>
      </c>
      <c r="FKI222" t="s">
        <v>5032</v>
      </c>
      <c r="FKO222" t="s">
        <v>4442</v>
      </c>
      <c r="FME222" t="s">
        <v>5033</v>
      </c>
      <c r="FMF222" t="s">
        <v>5033</v>
      </c>
      <c r="FMG222" t="s">
        <v>5033</v>
      </c>
      <c r="FMH222" t="s">
        <v>5033</v>
      </c>
      <c r="FRP222" t="s">
        <v>5034</v>
      </c>
      <c r="FUK222" t="s">
        <v>4690</v>
      </c>
      <c r="FVK222" t="s">
        <v>4442</v>
      </c>
      <c r="GDS222" t="s">
        <v>4442</v>
      </c>
      <c r="GLW222" t="s">
        <v>4442</v>
      </c>
      <c r="GUA222" t="s">
        <v>5032</v>
      </c>
      <c r="GUG222" t="s">
        <v>4442</v>
      </c>
      <c r="GVW222" t="s">
        <v>5033</v>
      </c>
      <c r="GVX222" t="s">
        <v>5033</v>
      </c>
      <c r="GVY222" t="s">
        <v>5033</v>
      </c>
      <c r="GVZ222" t="s">
        <v>5033</v>
      </c>
      <c r="HBH222" t="s">
        <v>5034</v>
      </c>
      <c r="HEC222" t="s">
        <v>4690</v>
      </c>
      <c r="HFE222" t="s">
        <v>4442</v>
      </c>
      <c r="HNG222" t="s">
        <v>5032</v>
      </c>
      <c r="HNO222" t="s">
        <v>4442</v>
      </c>
      <c r="HUL222" t="s">
        <v>4690</v>
      </c>
      <c r="HUW222" t="s">
        <v>4442</v>
      </c>
      <c r="IDB222" t="s">
        <v>5032</v>
      </c>
      <c r="IDJ222" t="s">
        <v>4442</v>
      </c>
      <c r="IMD222" t="s">
        <v>4690</v>
      </c>
      <c r="IMR222" t="s">
        <v>5032</v>
      </c>
      <c r="IMZ222" t="s">
        <v>4442</v>
      </c>
      <c r="ION222" t="s">
        <v>5033</v>
      </c>
      <c r="IOO222" t="s">
        <v>5033</v>
      </c>
      <c r="IOP222" t="s">
        <v>5033</v>
      </c>
      <c r="IOQ222" t="s">
        <v>5033</v>
      </c>
      <c r="ITY222" t="s">
        <v>5034</v>
      </c>
      <c r="IWT222" t="s">
        <v>4690</v>
      </c>
      <c r="IXV222" t="s">
        <v>4442</v>
      </c>
      <c r="JGD222" t="s">
        <v>5032</v>
      </c>
      <c r="JGQ222" t="s">
        <v>4442</v>
      </c>
      <c r="JPT222" t="s">
        <v>4690</v>
      </c>
      <c r="JQF222" t="s">
        <v>5032</v>
      </c>
      <c r="JQI222" t="s">
        <v>4442</v>
      </c>
      <c r="JYI222" t="s">
        <v>5032</v>
      </c>
      <c r="JYO222" t="s">
        <v>4442</v>
      </c>
      <c r="KAE222" t="s">
        <v>5033</v>
      </c>
      <c r="KAF222" t="s">
        <v>5033</v>
      </c>
      <c r="KAG222" t="s">
        <v>5033</v>
      </c>
      <c r="KAH222" t="s">
        <v>5033</v>
      </c>
      <c r="KFP222" t="s">
        <v>5034</v>
      </c>
      <c r="KIK222" t="s">
        <v>4690</v>
      </c>
      <c r="KJI222" t="s">
        <v>5032</v>
      </c>
      <c r="KJV222" t="s">
        <v>4442</v>
      </c>
      <c r="KSY222" t="s">
        <v>4690</v>
      </c>
      <c r="KTL222" t="s">
        <v>4442</v>
      </c>
      <c r="LBT222" t="s">
        <v>4442</v>
      </c>
      <c r="LJX222" t="s">
        <v>4442</v>
      </c>
      <c r="LSF222" t="s">
        <v>4442</v>
      </c>
      <c r="MAJ222" t="s">
        <v>4442</v>
      </c>
      <c r="MIR222" t="s">
        <v>4442</v>
      </c>
      <c r="MQV222" t="s">
        <v>4442</v>
      </c>
      <c r="MYZ222" t="s">
        <v>5032</v>
      </c>
      <c r="MZF222" t="s">
        <v>4442</v>
      </c>
      <c r="NAV222" t="s">
        <v>5033</v>
      </c>
      <c r="NAW222" t="s">
        <v>5033</v>
      </c>
      <c r="NAX222" t="s">
        <v>5033</v>
      </c>
      <c r="NAY222" t="s">
        <v>5033</v>
      </c>
      <c r="NGG222" t="s">
        <v>5034</v>
      </c>
      <c r="NJB222" t="s">
        <v>4690</v>
      </c>
      <c r="NKB222" t="s">
        <v>4442</v>
      </c>
      <c r="NSH222" t="s">
        <v>4442</v>
      </c>
      <c r="OAP222" t="s">
        <v>4442</v>
      </c>
      <c r="OIT222" t="s">
        <v>4442</v>
      </c>
    </row>
    <row r="223" spans="4:952 1025:1927 2141:2850 3089:4073 4113:5067 5279:5977 6190:6959 7196:8184 8396:9040 9252:10182 10394:10394" x14ac:dyDescent="0.35">
      <c r="D223" t="s">
        <v>5035</v>
      </c>
      <c r="HH223" t="s">
        <v>5036</v>
      </c>
      <c r="HP223" t="s">
        <v>5035</v>
      </c>
      <c r="JD223" t="s">
        <v>5037</v>
      </c>
      <c r="JE223" t="s">
        <v>5037</v>
      </c>
      <c r="JF223" t="s">
        <v>5037</v>
      </c>
      <c r="JG223" t="s">
        <v>5037</v>
      </c>
      <c r="OO223" t="s">
        <v>5038</v>
      </c>
      <c r="RJ223" t="s">
        <v>4996</v>
      </c>
      <c r="SH223" t="s">
        <v>5036</v>
      </c>
      <c r="SU223" t="s">
        <v>5035</v>
      </c>
      <c r="ABX223" t="s">
        <v>4996</v>
      </c>
      <c r="ACI223" t="s">
        <v>5036</v>
      </c>
      <c r="ACQ223" t="s">
        <v>5035</v>
      </c>
      <c r="AEE223" t="s">
        <v>5037</v>
      </c>
      <c r="AEF223" t="s">
        <v>5037</v>
      </c>
      <c r="AEG223" t="s">
        <v>5037</v>
      </c>
      <c r="AEH223" t="s">
        <v>5037</v>
      </c>
      <c r="AJP223" t="s">
        <v>5038</v>
      </c>
      <c r="AMK223" t="s">
        <v>4996</v>
      </c>
      <c r="ANI223" t="s">
        <v>5036</v>
      </c>
      <c r="ANQ223" t="s">
        <v>5035</v>
      </c>
      <c r="AUN223" t="s">
        <v>4996</v>
      </c>
      <c r="AUW223" t="s">
        <v>5036</v>
      </c>
      <c r="AVJ223" t="s">
        <v>5035</v>
      </c>
      <c r="BEN223" t="s">
        <v>4996</v>
      </c>
      <c r="BFC223" t="s">
        <v>5035</v>
      </c>
      <c r="BNF223" t="s">
        <v>5036</v>
      </c>
      <c r="BNI223" t="s">
        <v>5035</v>
      </c>
      <c r="BUO223" t="s">
        <v>4996</v>
      </c>
      <c r="BVC223" t="s">
        <v>5035</v>
      </c>
      <c r="CDI223" t="s">
        <v>5035</v>
      </c>
      <c r="CLL223" t="s">
        <v>5036</v>
      </c>
      <c r="CLM223" t="s">
        <v>5035</v>
      </c>
      <c r="CSU223" t="s">
        <v>4996</v>
      </c>
      <c r="CTE223" t="s">
        <v>5036</v>
      </c>
      <c r="CTM223" t="s">
        <v>5035</v>
      </c>
      <c r="CVA223" t="s">
        <v>5037</v>
      </c>
      <c r="CVB223" t="s">
        <v>5037</v>
      </c>
      <c r="CVC223" t="s">
        <v>5037</v>
      </c>
      <c r="CVD223" t="s">
        <v>5037</v>
      </c>
      <c r="DAL223" t="s">
        <v>5038</v>
      </c>
      <c r="DDG223" t="s">
        <v>4996</v>
      </c>
      <c r="DEE223" t="s">
        <v>5036</v>
      </c>
      <c r="DEP223" t="s">
        <v>5035</v>
      </c>
      <c r="DNU223" t="s">
        <v>4996</v>
      </c>
      <c r="DOJ223" t="s">
        <v>5035</v>
      </c>
      <c r="DWN223" t="s">
        <v>5035</v>
      </c>
      <c r="EER223" t="s">
        <v>5036</v>
      </c>
      <c r="EEZ223" t="s">
        <v>5035</v>
      </c>
      <c r="EGN223" t="s">
        <v>5037</v>
      </c>
      <c r="EGO223" t="s">
        <v>5037</v>
      </c>
      <c r="EGP223" t="s">
        <v>5037</v>
      </c>
      <c r="EGQ223" t="s">
        <v>5037</v>
      </c>
      <c r="ELY223" t="s">
        <v>5038</v>
      </c>
      <c r="EOT223" t="s">
        <v>4996</v>
      </c>
      <c r="EPS223" t="s">
        <v>5036</v>
      </c>
      <c r="EQA223" t="s">
        <v>5035</v>
      </c>
      <c r="EYU223" t="s">
        <v>4996</v>
      </c>
      <c r="EZI223" t="s">
        <v>5036</v>
      </c>
      <c r="EZQ223" t="s">
        <v>5035</v>
      </c>
      <c r="FBE223" t="s">
        <v>5037</v>
      </c>
      <c r="FBF223" t="s">
        <v>5037</v>
      </c>
      <c r="FBG223" t="s">
        <v>5037</v>
      </c>
      <c r="FBH223" t="s">
        <v>5037</v>
      </c>
      <c r="FGP223" t="s">
        <v>5038</v>
      </c>
      <c r="FJK223" t="s">
        <v>4996</v>
      </c>
      <c r="FKI223" t="s">
        <v>5036</v>
      </c>
      <c r="FKO223" t="s">
        <v>5035</v>
      </c>
      <c r="FME223" t="s">
        <v>5037</v>
      </c>
      <c r="FMF223" t="s">
        <v>5037</v>
      </c>
      <c r="FMG223" t="s">
        <v>5037</v>
      </c>
      <c r="FMH223" t="s">
        <v>5037</v>
      </c>
      <c r="FRP223" t="s">
        <v>5038</v>
      </c>
      <c r="FUK223" t="s">
        <v>4996</v>
      </c>
      <c r="FVK223" t="s">
        <v>5035</v>
      </c>
      <c r="GDS223" t="s">
        <v>5035</v>
      </c>
      <c r="GLW223" t="s">
        <v>5035</v>
      </c>
      <c r="GUA223" t="s">
        <v>5036</v>
      </c>
      <c r="GUG223" t="s">
        <v>5035</v>
      </c>
      <c r="GVW223" t="s">
        <v>5037</v>
      </c>
      <c r="GVX223" t="s">
        <v>5037</v>
      </c>
      <c r="GVY223" t="s">
        <v>5037</v>
      </c>
      <c r="GVZ223" t="s">
        <v>5037</v>
      </c>
      <c r="HBH223" t="s">
        <v>5038</v>
      </c>
      <c r="HEC223" t="s">
        <v>4996</v>
      </c>
      <c r="HFE223" t="s">
        <v>5035</v>
      </c>
      <c r="HNG223" t="s">
        <v>5036</v>
      </c>
      <c r="HNO223" t="s">
        <v>5035</v>
      </c>
      <c r="HUL223" t="s">
        <v>4996</v>
      </c>
      <c r="HUW223" t="s">
        <v>5035</v>
      </c>
      <c r="IDB223" t="s">
        <v>5036</v>
      </c>
      <c r="IDJ223" t="s">
        <v>5035</v>
      </c>
      <c r="IMD223" t="s">
        <v>4996</v>
      </c>
      <c r="IMR223" t="s">
        <v>5036</v>
      </c>
      <c r="IMZ223" t="s">
        <v>5035</v>
      </c>
      <c r="ION223" t="s">
        <v>5037</v>
      </c>
      <c r="IOO223" t="s">
        <v>5037</v>
      </c>
      <c r="IOP223" t="s">
        <v>5037</v>
      </c>
      <c r="IOQ223" t="s">
        <v>5037</v>
      </c>
      <c r="ITY223" t="s">
        <v>5038</v>
      </c>
      <c r="IWT223" t="s">
        <v>4996</v>
      </c>
      <c r="IXV223" t="s">
        <v>5035</v>
      </c>
      <c r="JGD223" t="s">
        <v>5036</v>
      </c>
      <c r="JGQ223" t="s">
        <v>5035</v>
      </c>
      <c r="JPT223" t="s">
        <v>4996</v>
      </c>
      <c r="JQF223" t="s">
        <v>5036</v>
      </c>
      <c r="JQI223" t="s">
        <v>5035</v>
      </c>
      <c r="JYI223" t="s">
        <v>5036</v>
      </c>
      <c r="JYO223" t="s">
        <v>5035</v>
      </c>
      <c r="KAE223" t="s">
        <v>5037</v>
      </c>
      <c r="KAF223" t="s">
        <v>5037</v>
      </c>
      <c r="KAG223" t="s">
        <v>5037</v>
      </c>
      <c r="KAH223" t="s">
        <v>5037</v>
      </c>
      <c r="KFP223" t="s">
        <v>5038</v>
      </c>
      <c r="KIK223" t="s">
        <v>4996</v>
      </c>
      <c r="KJI223" t="s">
        <v>5036</v>
      </c>
      <c r="KJV223" t="s">
        <v>5035</v>
      </c>
      <c r="KSY223" t="s">
        <v>4996</v>
      </c>
      <c r="KTL223" t="s">
        <v>5035</v>
      </c>
      <c r="LBT223" t="s">
        <v>5035</v>
      </c>
      <c r="LJX223" t="s">
        <v>5035</v>
      </c>
      <c r="LSF223" t="s">
        <v>5035</v>
      </c>
      <c r="MAJ223" t="s">
        <v>5035</v>
      </c>
      <c r="MIR223" t="s">
        <v>5035</v>
      </c>
      <c r="MQV223" t="s">
        <v>5035</v>
      </c>
      <c r="MYZ223" t="s">
        <v>5036</v>
      </c>
      <c r="MZF223" t="s">
        <v>5035</v>
      </c>
      <c r="NAV223" t="s">
        <v>5037</v>
      </c>
      <c r="NAW223" t="s">
        <v>5037</v>
      </c>
      <c r="NAX223" t="s">
        <v>5037</v>
      </c>
      <c r="NAY223" t="s">
        <v>5037</v>
      </c>
      <c r="NGG223" t="s">
        <v>5038</v>
      </c>
      <c r="NJB223" t="s">
        <v>4996</v>
      </c>
      <c r="NKB223" t="s">
        <v>5035</v>
      </c>
      <c r="NSH223" t="s">
        <v>5035</v>
      </c>
      <c r="OAP223" t="s">
        <v>5035</v>
      </c>
      <c r="OIT223" t="s">
        <v>5035</v>
      </c>
    </row>
    <row r="224" spans="4:952 1025:1927 2141:2850 3089:4073 4113:5067 5279:5977 6190:6959 7196:8184 8396:9040 9252:10182 10394:10394" x14ac:dyDescent="0.35">
      <c r="D224" t="s">
        <v>5039</v>
      </c>
      <c r="HH224" t="s">
        <v>5040</v>
      </c>
      <c r="HP224" t="s">
        <v>5039</v>
      </c>
      <c r="JD224" t="s">
        <v>5041</v>
      </c>
      <c r="JE224" t="s">
        <v>5041</v>
      </c>
      <c r="JF224" t="s">
        <v>5041</v>
      </c>
      <c r="JG224" t="s">
        <v>5041</v>
      </c>
      <c r="OO224" t="s">
        <v>5042</v>
      </c>
      <c r="RJ224" t="s">
        <v>5020</v>
      </c>
      <c r="SH224" t="s">
        <v>5040</v>
      </c>
      <c r="SU224" t="s">
        <v>5039</v>
      </c>
      <c r="ABX224" t="s">
        <v>5020</v>
      </c>
      <c r="ACI224" t="s">
        <v>5040</v>
      </c>
      <c r="ACQ224" t="s">
        <v>5039</v>
      </c>
      <c r="AEE224" t="s">
        <v>5041</v>
      </c>
      <c r="AEF224" t="s">
        <v>5041</v>
      </c>
      <c r="AEG224" t="s">
        <v>5041</v>
      </c>
      <c r="AEH224" t="s">
        <v>5041</v>
      </c>
      <c r="AJP224" t="s">
        <v>5042</v>
      </c>
      <c r="AMK224" t="s">
        <v>5020</v>
      </c>
      <c r="ANI224" t="s">
        <v>5040</v>
      </c>
      <c r="ANQ224" t="s">
        <v>5039</v>
      </c>
      <c r="AUN224" t="s">
        <v>5020</v>
      </c>
      <c r="AUW224" t="s">
        <v>5040</v>
      </c>
      <c r="AVJ224" t="s">
        <v>5039</v>
      </c>
      <c r="BEN224" t="s">
        <v>5020</v>
      </c>
      <c r="BFC224" t="s">
        <v>5039</v>
      </c>
      <c r="BNF224" t="s">
        <v>5040</v>
      </c>
      <c r="BNI224" t="s">
        <v>5039</v>
      </c>
      <c r="BUO224" t="s">
        <v>5020</v>
      </c>
      <c r="BVC224" t="s">
        <v>5039</v>
      </c>
      <c r="CDI224" t="s">
        <v>5039</v>
      </c>
      <c r="CLL224" t="s">
        <v>5040</v>
      </c>
      <c r="CLM224" t="s">
        <v>5039</v>
      </c>
      <c r="CSU224" t="s">
        <v>5020</v>
      </c>
      <c r="CTE224" t="s">
        <v>5040</v>
      </c>
      <c r="CTM224" t="s">
        <v>5039</v>
      </c>
      <c r="CVA224" t="s">
        <v>5041</v>
      </c>
      <c r="CVB224" t="s">
        <v>5041</v>
      </c>
      <c r="CVC224" t="s">
        <v>5041</v>
      </c>
      <c r="CVD224" t="s">
        <v>5041</v>
      </c>
      <c r="DAL224" t="s">
        <v>5042</v>
      </c>
      <c r="DDG224" t="s">
        <v>5020</v>
      </c>
      <c r="DEE224" t="s">
        <v>5040</v>
      </c>
      <c r="DEP224" t="s">
        <v>5039</v>
      </c>
      <c r="DNU224" t="s">
        <v>5020</v>
      </c>
      <c r="DOJ224" t="s">
        <v>5039</v>
      </c>
      <c r="DWN224" t="s">
        <v>5039</v>
      </c>
      <c r="EER224" t="s">
        <v>5040</v>
      </c>
      <c r="EEZ224" t="s">
        <v>5039</v>
      </c>
      <c r="EGN224" t="s">
        <v>5041</v>
      </c>
      <c r="EGO224" t="s">
        <v>5041</v>
      </c>
      <c r="EGP224" t="s">
        <v>5041</v>
      </c>
      <c r="EGQ224" t="s">
        <v>5041</v>
      </c>
      <c r="ELY224" t="s">
        <v>5042</v>
      </c>
      <c r="EOT224" t="s">
        <v>5020</v>
      </c>
      <c r="EPS224" t="s">
        <v>5040</v>
      </c>
      <c r="EQA224" t="s">
        <v>5039</v>
      </c>
      <c r="EYU224" t="s">
        <v>5020</v>
      </c>
      <c r="EZI224" t="s">
        <v>5040</v>
      </c>
      <c r="EZQ224" t="s">
        <v>5039</v>
      </c>
      <c r="FBE224" t="s">
        <v>5041</v>
      </c>
      <c r="FBF224" t="s">
        <v>5041</v>
      </c>
      <c r="FBG224" t="s">
        <v>5041</v>
      </c>
      <c r="FBH224" t="s">
        <v>5041</v>
      </c>
      <c r="FGP224" t="s">
        <v>5042</v>
      </c>
      <c r="FJK224" t="s">
        <v>5020</v>
      </c>
      <c r="FKI224" t="s">
        <v>5040</v>
      </c>
      <c r="FKO224" t="s">
        <v>5039</v>
      </c>
      <c r="FME224" t="s">
        <v>5041</v>
      </c>
      <c r="FMF224" t="s">
        <v>5041</v>
      </c>
      <c r="FMG224" t="s">
        <v>5041</v>
      </c>
      <c r="FMH224" t="s">
        <v>5041</v>
      </c>
      <c r="FRP224" t="s">
        <v>5042</v>
      </c>
      <c r="FUK224" t="s">
        <v>5020</v>
      </c>
      <c r="FVK224" t="s">
        <v>5039</v>
      </c>
      <c r="GDS224" t="s">
        <v>5039</v>
      </c>
      <c r="GLW224" t="s">
        <v>5039</v>
      </c>
      <c r="GUA224" t="s">
        <v>5040</v>
      </c>
      <c r="GUG224" t="s">
        <v>5039</v>
      </c>
      <c r="GVW224" t="s">
        <v>5041</v>
      </c>
      <c r="GVX224" t="s">
        <v>5041</v>
      </c>
      <c r="GVY224" t="s">
        <v>5041</v>
      </c>
      <c r="GVZ224" t="s">
        <v>5041</v>
      </c>
      <c r="HBH224" t="s">
        <v>5042</v>
      </c>
      <c r="HEC224" t="s">
        <v>5020</v>
      </c>
      <c r="HFE224" t="s">
        <v>5039</v>
      </c>
      <c r="HNG224" t="s">
        <v>5040</v>
      </c>
      <c r="HNO224" t="s">
        <v>5039</v>
      </c>
      <c r="HUL224" t="s">
        <v>5020</v>
      </c>
      <c r="HUW224" t="s">
        <v>5039</v>
      </c>
      <c r="IDB224" t="s">
        <v>5040</v>
      </c>
      <c r="IDJ224" t="s">
        <v>5039</v>
      </c>
      <c r="IMD224" t="s">
        <v>5020</v>
      </c>
      <c r="IMR224" t="s">
        <v>5040</v>
      </c>
      <c r="IMZ224" t="s">
        <v>5039</v>
      </c>
      <c r="ION224" t="s">
        <v>5041</v>
      </c>
      <c r="IOO224" t="s">
        <v>5041</v>
      </c>
      <c r="IOP224" t="s">
        <v>5041</v>
      </c>
      <c r="IOQ224" t="s">
        <v>5041</v>
      </c>
      <c r="ITY224" t="s">
        <v>5042</v>
      </c>
      <c r="IWT224" t="s">
        <v>5020</v>
      </c>
      <c r="IXV224" t="s">
        <v>5039</v>
      </c>
      <c r="JGD224" t="s">
        <v>5040</v>
      </c>
      <c r="JGQ224" t="s">
        <v>5039</v>
      </c>
      <c r="JPT224" t="s">
        <v>5020</v>
      </c>
      <c r="JQF224" t="s">
        <v>5040</v>
      </c>
      <c r="JQI224" t="s">
        <v>5039</v>
      </c>
      <c r="JYI224" t="s">
        <v>5040</v>
      </c>
      <c r="JYO224" t="s">
        <v>5039</v>
      </c>
      <c r="KAE224" t="s">
        <v>5041</v>
      </c>
      <c r="KAF224" t="s">
        <v>5041</v>
      </c>
      <c r="KAG224" t="s">
        <v>5041</v>
      </c>
      <c r="KAH224" t="s">
        <v>5041</v>
      </c>
      <c r="KFP224" t="s">
        <v>5042</v>
      </c>
      <c r="KIK224" t="s">
        <v>5020</v>
      </c>
      <c r="KJI224" t="s">
        <v>5040</v>
      </c>
      <c r="KJV224" t="s">
        <v>5039</v>
      </c>
      <c r="KSY224" t="s">
        <v>5020</v>
      </c>
      <c r="KTL224" t="s">
        <v>5039</v>
      </c>
      <c r="LBT224" t="s">
        <v>5039</v>
      </c>
      <c r="LJX224" t="s">
        <v>5039</v>
      </c>
      <c r="LSF224" t="s">
        <v>5039</v>
      </c>
      <c r="MAJ224" t="s">
        <v>5039</v>
      </c>
      <c r="MIR224" t="s">
        <v>5039</v>
      </c>
      <c r="MQV224" t="s">
        <v>5039</v>
      </c>
      <c r="MYZ224" t="s">
        <v>5040</v>
      </c>
      <c r="MZF224" t="s">
        <v>5039</v>
      </c>
      <c r="NAV224" t="s">
        <v>5041</v>
      </c>
      <c r="NAW224" t="s">
        <v>5041</v>
      </c>
      <c r="NAX224" t="s">
        <v>5041</v>
      </c>
      <c r="NAY224" t="s">
        <v>5041</v>
      </c>
      <c r="NGG224" t="s">
        <v>5042</v>
      </c>
      <c r="NJB224" t="s">
        <v>5020</v>
      </c>
      <c r="NKB224" t="s">
        <v>5039</v>
      </c>
      <c r="NSH224" t="s">
        <v>5039</v>
      </c>
      <c r="OAP224" t="s">
        <v>5039</v>
      </c>
      <c r="OIT224" t="s">
        <v>5039</v>
      </c>
    </row>
    <row r="225" spans="4:952 1025:1927 2141:2850 3089:4073 4113:5067 5279:5977 6190:6959 7196:8184 8396:9040 9252:10182 10394:10394" x14ac:dyDescent="0.35">
      <c r="D225" t="s">
        <v>5043</v>
      </c>
      <c r="HH225" t="s">
        <v>5044</v>
      </c>
      <c r="HP225" t="s">
        <v>5043</v>
      </c>
      <c r="JD225" t="s">
        <v>5045</v>
      </c>
      <c r="JE225" t="s">
        <v>5045</v>
      </c>
      <c r="JF225" t="s">
        <v>5045</v>
      </c>
      <c r="JG225" t="s">
        <v>5045</v>
      </c>
      <c r="OO225" t="s">
        <v>5046</v>
      </c>
      <c r="RJ225" t="s">
        <v>5016</v>
      </c>
      <c r="SH225" t="s">
        <v>5044</v>
      </c>
      <c r="SU225" t="s">
        <v>5043</v>
      </c>
      <c r="ABX225" t="s">
        <v>5016</v>
      </c>
      <c r="ACI225" t="s">
        <v>5044</v>
      </c>
      <c r="ACQ225" t="s">
        <v>5043</v>
      </c>
      <c r="AEE225" t="s">
        <v>5045</v>
      </c>
      <c r="AEF225" t="s">
        <v>5045</v>
      </c>
      <c r="AEG225" t="s">
        <v>5045</v>
      </c>
      <c r="AEH225" t="s">
        <v>5045</v>
      </c>
      <c r="AJP225" t="s">
        <v>5046</v>
      </c>
      <c r="AMK225" t="s">
        <v>5016</v>
      </c>
      <c r="ANI225" t="s">
        <v>5044</v>
      </c>
      <c r="ANQ225" t="s">
        <v>5043</v>
      </c>
      <c r="AUN225" t="s">
        <v>5016</v>
      </c>
      <c r="AUW225" t="s">
        <v>5044</v>
      </c>
      <c r="AVJ225" t="s">
        <v>5043</v>
      </c>
      <c r="BEN225" t="s">
        <v>5016</v>
      </c>
      <c r="BFC225" t="s">
        <v>5043</v>
      </c>
      <c r="BNF225" t="s">
        <v>5044</v>
      </c>
      <c r="BNI225" t="s">
        <v>5043</v>
      </c>
      <c r="BUO225" t="s">
        <v>5016</v>
      </c>
      <c r="BVC225" t="s">
        <v>5043</v>
      </c>
      <c r="CDI225" t="s">
        <v>5043</v>
      </c>
      <c r="CLL225" t="s">
        <v>5044</v>
      </c>
      <c r="CLM225" t="s">
        <v>5043</v>
      </c>
      <c r="CSU225" t="s">
        <v>5016</v>
      </c>
      <c r="CTE225" t="s">
        <v>5044</v>
      </c>
      <c r="CTM225" t="s">
        <v>5043</v>
      </c>
      <c r="CVA225" t="s">
        <v>5045</v>
      </c>
      <c r="CVB225" t="s">
        <v>5045</v>
      </c>
      <c r="CVC225" t="s">
        <v>5045</v>
      </c>
      <c r="CVD225" t="s">
        <v>5045</v>
      </c>
      <c r="DAL225" t="s">
        <v>5046</v>
      </c>
      <c r="DDG225" t="s">
        <v>5016</v>
      </c>
      <c r="DEE225" t="s">
        <v>5044</v>
      </c>
      <c r="DEP225" t="s">
        <v>5043</v>
      </c>
      <c r="DNU225" t="s">
        <v>5016</v>
      </c>
      <c r="DOJ225" t="s">
        <v>5043</v>
      </c>
      <c r="DWN225" t="s">
        <v>5043</v>
      </c>
      <c r="EER225" t="s">
        <v>5044</v>
      </c>
      <c r="EEZ225" t="s">
        <v>5043</v>
      </c>
      <c r="EGN225" t="s">
        <v>5045</v>
      </c>
      <c r="EGO225" t="s">
        <v>5045</v>
      </c>
      <c r="EGP225" t="s">
        <v>5045</v>
      </c>
      <c r="EGQ225" t="s">
        <v>5045</v>
      </c>
      <c r="ELY225" t="s">
        <v>5046</v>
      </c>
      <c r="EOT225" t="s">
        <v>5016</v>
      </c>
      <c r="EPS225" t="s">
        <v>5044</v>
      </c>
      <c r="EQA225" t="s">
        <v>5043</v>
      </c>
      <c r="EYU225" t="s">
        <v>5016</v>
      </c>
      <c r="EZI225" t="s">
        <v>5044</v>
      </c>
      <c r="EZQ225" t="s">
        <v>5043</v>
      </c>
      <c r="FBE225" t="s">
        <v>5045</v>
      </c>
      <c r="FBF225" t="s">
        <v>5045</v>
      </c>
      <c r="FBG225" t="s">
        <v>5045</v>
      </c>
      <c r="FBH225" t="s">
        <v>5045</v>
      </c>
      <c r="FGP225" t="s">
        <v>5046</v>
      </c>
      <c r="FJK225" t="s">
        <v>5016</v>
      </c>
      <c r="FKI225" t="s">
        <v>5044</v>
      </c>
      <c r="FKO225" t="s">
        <v>5043</v>
      </c>
      <c r="FME225" t="s">
        <v>5045</v>
      </c>
      <c r="FMF225" t="s">
        <v>5045</v>
      </c>
      <c r="FMG225" t="s">
        <v>5045</v>
      </c>
      <c r="FMH225" t="s">
        <v>5045</v>
      </c>
      <c r="FRP225" t="s">
        <v>5046</v>
      </c>
      <c r="FUK225" t="s">
        <v>5016</v>
      </c>
      <c r="FVK225" t="s">
        <v>5043</v>
      </c>
      <c r="GDS225" t="s">
        <v>5043</v>
      </c>
      <c r="GLW225" t="s">
        <v>5043</v>
      </c>
      <c r="GUA225" t="s">
        <v>5044</v>
      </c>
      <c r="GUG225" t="s">
        <v>5043</v>
      </c>
      <c r="GVW225" t="s">
        <v>5045</v>
      </c>
      <c r="GVX225" t="s">
        <v>5045</v>
      </c>
      <c r="GVY225" t="s">
        <v>5045</v>
      </c>
      <c r="GVZ225" t="s">
        <v>5045</v>
      </c>
      <c r="HBH225" t="s">
        <v>5046</v>
      </c>
      <c r="HEC225" t="s">
        <v>5016</v>
      </c>
      <c r="HFE225" t="s">
        <v>5043</v>
      </c>
      <c r="HNG225" t="s">
        <v>5044</v>
      </c>
      <c r="HNO225" t="s">
        <v>5043</v>
      </c>
      <c r="HUL225" t="s">
        <v>5016</v>
      </c>
      <c r="HUW225" t="s">
        <v>5043</v>
      </c>
      <c r="IDB225" t="s">
        <v>5044</v>
      </c>
      <c r="IDJ225" t="s">
        <v>5043</v>
      </c>
      <c r="IMD225" t="s">
        <v>5016</v>
      </c>
      <c r="IMR225" t="s">
        <v>5044</v>
      </c>
      <c r="IMZ225" t="s">
        <v>5043</v>
      </c>
      <c r="ION225" t="s">
        <v>5045</v>
      </c>
      <c r="IOO225" t="s">
        <v>5045</v>
      </c>
      <c r="IOP225" t="s">
        <v>5045</v>
      </c>
      <c r="IOQ225" t="s">
        <v>5045</v>
      </c>
      <c r="ITY225" t="s">
        <v>5046</v>
      </c>
      <c r="IWT225" t="s">
        <v>5016</v>
      </c>
      <c r="IXV225" t="s">
        <v>5043</v>
      </c>
      <c r="JGD225" t="s">
        <v>5044</v>
      </c>
      <c r="JGQ225" t="s">
        <v>5043</v>
      </c>
      <c r="JPT225" t="s">
        <v>5016</v>
      </c>
      <c r="JQF225" t="s">
        <v>5044</v>
      </c>
      <c r="JQI225" t="s">
        <v>5043</v>
      </c>
      <c r="JYI225" t="s">
        <v>5044</v>
      </c>
      <c r="JYO225" t="s">
        <v>5043</v>
      </c>
      <c r="KAE225" t="s">
        <v>5045</v>
      </c>
      <c r="KAF225" t="s">
        <v>5045</v>
      </c>
      <c r="KAG225" t="s">
        <v>5045</v>
      </c>
      <c r="KAH225" t="s">
        <v>5045</v>
      </c>
      <c r="KFP225" t="s">
        <v>5046</v>
      </c>
      <c r="KIK225" t="s">
        <v>5016</v>
      </c>
      <c r="KJI225" t="s">
        <v>5044</v>
      </c>
      <c r="KJV225" t="s">
        <v>5043</v>
      </c>
      <c r="KSY225" t="s">
        <v>5016</v>
      </c>
      <c r="KTL225" t="s">
        <v>5043</v>
      </c>
      <c r="LBT225" t="s">
        <v>5043</v>
      </c>
      <c r="LJX225" t="s">
        <v>5043</v>
      </c>
      <c r="LSF225" t="s">
        <v>5043</v>
      </c>
      <c r="MAJ225" t="s">
        <v>5043</v>
      </c>
      <c r="MIR225" t="s">
        <v>5043</v>
      </c>
      <c r="MQV225" t="s">
        <v>5043</v>
      </c>
      <c r="MYZ225" t="s">
        <v>5044</v>
      </c>
      <c r="MZF225" t="s">
        <v>5043</v>
      </c>
      <c r="NAV225" t="s">
        <v>5045</v>
      </c>
      <c r="NAW225" t="s">
        <v>5045</v>
      </c>
      <c r="NAX225" t="s">
        <v>5045</v>
      </c>
      <c r="NAY225" t="s">
        <v>5045</v>
      </c>
      <c r="NGG225" t="s">
        <v>5046</v>
      </c>
      <c r="NJB225" t="s">
        <v>5016</v>
      </c>
      <c r="NKB225" t="s">
        <v>5043</v>
      </c>
      <c r="NSH225" t="s">
        <v>5043</v>
      </c>
      <c r="OAP225" t="s">
        <v>5043</v>
      </c>
      <c r="OIT225" t="s">
        <v>5043</v>
      </c>
    </row>
    <row r="226" spans="4:952 1025:1927 2141:2850 3089:4073 4113:5067 5279:5977 6190:6959 7196:8184 8396:9040 9252:10182 10394:10394" x14ac:dyDescent="0.35">
      <c r="D226" t="s">
        <v>5047</v>
      </c>
      <c r="HH226" t="s">
        <v>5048</v>
      </c>
      <c r="HP226" t="s">
        <v>5047</v>
      </c>
      <c r="JD226" t="s">
        <v>5049</v>
      </c>
      <c r="JE226" t="s">
        <v>5049</v>
      </c>
      <c r="JF226" t="s">
        <v>5049</v>
      </c>
      <c r="JG226" t="s">
        <v>5049</v>
      </c>
      <c r="OO226" t="s">
        <v>5050</v>
      </c>
      <c r="RJ226" t="s">
        <v>5043</v>
      </c>
      <c r="SH226" t="s">
        <v>5048</v>
      </c>
      <c r="SU226" t="s">
        <v>5047</v>
      </c>
      <c r="ABX226" t="s">
        <v>5043</v>
      </c>
      <c r="ACI226" t="s">
        <v>5048</v>
      </c>
      <c r="ACQ226" t="s">
        <v>5047</v>
      </c>
      <c r="AEE226" t="s">
        <v>5049</v>
      </c>
      <c r="AEF226" t="s">
        <v>5049</v>
      </c>
      <c r="AEG226" t="s">
        <v>5049</v>
      </c>
      <c r="AEH226" t="s">
        <v>5049</v>
      </c>
      <c r="AJP226" t="s">
        <v>5050</v>
      </c>
      <c r="AMK226" t="s">
        <v>5043</v>
      </c>
      <c r="ANI226" t="s">
        <v>5048</v>
      </c>
      <c r="ANQ226" t="s">
        <v>5047</v>
      </c>
      <c r="AUN226" t="s">
        <v>5043</v>
      </c>
      <c r="AUW226" t="s">
        <v>5048</v>
      </c>
      <c r="AVJ226" t="s">
        <v>5047</v>
      </c>
      <c r="BEN226" t="s">
        <v>5043</v>
      </c>
      <c r="BFC226" t="s">
        <v>5047</v>
      </c>
      <c r="BNF226" t="s">
        <v>5048</v>
      </c>
      <c r="BNI226" t="s">
        <v>5047</v>
      </c>
      <c r="BUO226" t="s">
        <v>5043</v>
      </c>
      <c r="BVC226" t="s">
        <v>5047</v>
      </c>
      <c r="CDI226" t="s">
        <v>5047</v>
      </c>
      <c r="CLL226" t="s">
        <v>5048</v>
      </c>
      <c r="CLM226" t="s">
        <v>5047</v>
      </c>
      <c r="CSU226" t="s">
        <v>5043</v>
      </c>
      <c r="CTE226" t="s">
        <v>5048</v>
      </c>
      <c r="CTM226" t="s">
        <v>5047</v>
      </c>
      <c r="CVA226" t="s">
        <v>5049</v>
      </c>
      <c r="CVB226" t="s">
        <v>5049</v>
      </c>
      <c r="CVC226" t="s">
        <v>5049</v>
      </c>
      <c r="CVD226" t="s">
        <v>5049</v>
      </c>
      <c r="DAL226" t="s">
        <v>5050</v>
      </c>
      <c r="DDG226" t="s">
        <v>5043</v>
      </c>
      <c r="DEE226" t="s">
        <v>5048</v>
      </c>
      <c r="DEP226" t="s">
        <v>5047</v>
      </c>
      <c r="DNU226" t="s">
        <v>5043</v>
      </c>
      <c r="DOJ226" t="s">
        <v>5047</v>
      </c>
      <c r="DWN226" t="s">
        <v>5047</v>
      </c>
      <c r="EER226" t="s">
        <v>5048</v>
      </c>
      <c r="EEZ226" t="s">
        <v>5047</v>
      </c>
      <c r="EGN226" t="s">
        <v>5049</v>
      </c>
      <c r="EGO226" t="s">
        <v>5049</v>
      </c>
      <c r="EGP226" t="s">
        <v>5049</v>
      </c>
      <c r="EGQ226" t="s">
        <v>5049</v>
      </c>
      <c r="ELY226" t="s">
        <v>5050</v>
      </c>
      <c r="EOT226" t="s">
        <v>5043</v>
      </c>
      <c r="EPS226" t="s">
        <v>5048</v>
      </c>
      <c r="EQA226" t="s">
        <v>5047</v>
      </c>
      <c r="EYU226" t="s">
        <v>5043</v>
      </c>
      <c r="EZI226" t="s">
        <v>5048</v>
      </c>
      <c r="EZQ226" t="s">
        <v>5047</v>
      </c>
      <c r="FBE226" t="s">
        <v>5049</v>
      </c>
      <c r="FBF226" t="s">
        <v>5049</v>
      </c>
      <c r="FBG226" t="s">
        <v>5049</v>
      </c>
      <c r="FBH226" t="s">
        <v>5049</v>
      </c>
      <c r="FGP226" t="s">
        <v>5050</v>
      </c>
      <c r="FJK226" t="s">
        <v>5043</v>
      </c>
      <c r="FKI226" t="s">
        <v>5048</v>
      </c>
      <c r="FKO226" t="s">
        <v>5047</v>
      </c>
      <c r="FME226" t="s">
        <v>5049</v>
      </c>
      <c r="FMF226" t="s">
        <v>5049</v>
      </c>
      <c r="FMG226" t="s">
        <v>5049</v>
      </c>
      <c r="FMH226" t="s">
        <v>5049</v>
      </c>
      <c r="FRP226" t="s">
        <v>5050</v>
      </c>
      <c r="FUK226" t="s">
        <v>5043</v>
      </c>
      <c r="FVK226" t="s">
        <v>5047</v>
      </c>
      <c r="GDS226" t="s">
        <v>5047</v>
      </c>
      <c r="GLW226" t="s">
        <v>5047</v>
      </c>
      <c r="GUA226" t="s">
        <v>5048</v>
      </c>
      <c r="GUG226" t="s">
        <v>5047</v>
      </c>
      <c r="GVW226" t="s">
        <v>5049</v>
      </c>
      <c r="GVX226" t="s">
        <v>5049</v>
      </c>
      <c r="GVY226" t="s">
        <v>5049</v>
      </c>
      <c r="GVZ226" t="s">
        <v>5049</v>
      </c>
      <c r="HBH226" t="s">
        <v>5050</v>
      </c>
      <c r="HEC226" t="s">
        <v>5043</v>
      </c>
      <c r="HFE226" t="s">
        <v>5047</v>
      </c>
      <c r="HNG226" t="s">
        <v>5048</v>
      </c>
      <c r="HNO226" t="s">
        <v>5047</v>
      </c>
      <c r="HUL226" t="s">
        <v>5043</v>
      </c>
      <c r="HUW226" t="s">
        <v>5047</v>
      </c>
      <c r="IDB226" t="s">
        <v>5048</v>
      </c>
      <c r="IDJ226" t="s">
        <v>5047</v>
      </c>
      <c r="IMD226" t="s">
        <v>5043</v>
      </c>
      <c r="IMR226" t="s">
        <v>5048</v>
      </c>
      <c r="IMZ226" t="s">
        <v>5047</v>
      </c>
      <c r="ION226" t="s">
        <v>5049</v>
      </c>
      <c r="IOO226" t="s">
        <v>5049</v>
      </c>
      <c r="IOP226" t="s">
        <v>5049</v>
      </c>
      <c r="IOQ226" t="s">
        <v>5049</v>
      </c>
      <c r="ITY226" t="s">
        <v>5050</v>
      </c>
      <c r="IWT226" t="s">
        <v>5043</v>
      </c>
      <c r="IXV226" t="s">
        <v>5047</v>
      </c>
      <c r="JGD226" t="s">
        <v>5048</v>
      </c>
      <c r="JGQ226" t="s">
        <v>5047</v>
      </c>
      <c r="JPT226" t="s">
        <v>5043</v>
      </c>
      <c r="JQF226" t="s">
        <v>5048</v>
      </c>
      <c r="JQI226" t="s">
        <v>5047</v>
      </c>
      <c r="JYI226" t="s">
        <v>5048</v>
      </c>
      <c r="JYO226" t="s">
        <v>5047</v>
      </c>
      <c r="KAE226" t="s">
        <v>5049</v>
      </c>
      <c r="KAF226" t="s">
        <v>5049</v>
      </c>
      <c r="KAG226" t="s">
        <v>5049</v>
      </c>
      <c r="KAH226" t="s">
        <v>5049</v>
      </c>
      <c r="KFP226" t="s">
        <v>5050</v>
      </c>
      <c r="KIK226" t="s">
        <v>5043</v>
      </c>
      <c r="KJI226" t="s">
        <v>5048</v>
      </c>
      <c r="KJV226" t="s">
        <v>5047</v>
      </c>
      <c r="KSY226" t="s">
        <v>5043</v>
      </c>
      <c r="KTL226" t="s">
        <v>5047</v>
      </c>
      <c r="LBT226" t="s">
        <v>5047</v>
      </c>
      <c r="LJX226" t="s">
        <v>5047</v>
      </c>
      <c r="LSF226" t="s">
        <v>5047</v>
      </c>
      <c r="MAJ226" t="s">
        <v>5047</v>
      </c>
      <c r="MIR226" t="s">
        <v>5047</v>
      </c>
      <c r="MQV226" t="s">
        <v>5047</v>
      </c>
      <c r="MYZ226" t="s">
        <v>5048</v>
      </c>
      <c r="MZF226" t="s">
        <v>5047</v>
      </c>
      <c r="NAV226" t="s">
        <v>5049</v>
      </c>
      <c r="NAW226" t="s">
        <v>5049</v>
      </c>
      <c r="NAX226" t="s">
        <v>5049</v>
      </c>
      <c r="NAY226" t="s">
        <v>5049</v>
      </c>
      <c r="NGG226" t="s">
        <v>5050</v>
      </c>
      <c r="NJB226" t="s">
        <v>5043</v>
      </c>
      <c r="NKB226" t="s">
        <v>5047</v>
      </c>
      <c r="NSH226" t="s">
        <v>5047</v>
      </c>
      <c r="OAP226" t="s">
        <v>5047</v>
      </c>
      <c r="OIT226" t="s">
        <v>5047</v>
      </c>
    </row>
    <row r="227" spans="4:952 1025:1927 2141:2850 3089:4073 4113:5067 5279:5977 6190:6959 7196:8184 8396:9040 9252:10182 10394:10394" x14ac:dyDescent="0.35">
      <c r="D227" t="s">
        <v>5051</v>
      </c>
      <c r="HH227" t="s">
        <v>5052</v>
      </c>
      <c r="HP227" t="s">
        <v>5051</v>
      </c>
      <c r="JD227" t="s">
        <v>5053</v>
      </c>
      <c r="JE227" t="s">
        <v>5053</v>
      </c>
      <c r="JF227" t="s">
        <v>5053</v>
      </c>
      <c r="JG227" t="s">
        <v>5053</v>
      </c>
      <c r="OO227" t="s">
        <v>5054</v>
      </c>
      <c r="RJ227" t="s">
        <v>5055</v>
      </c>
      <c r="SH227" t="s">
        <v>5052</v>
      </c>
      <c r="SU227" t="s">
        <v>5051</v>
      </c>
      <c r="ABX227" t="s">
        <v>5055</v>
      </c>
      <c r="ACI227" t="s">
        <v>5052</v>
      </c>
      <c r="ACQ227" t="s">
        <v>5051</v>
      </c>
      <c r="AEE227" t="s">
        <v>5053</v>
      </c>
      <c r="AEF227" t="s">
        <v>5053</v>
      </c>
      <c r="AEG227" t="s">
        <v>5053</v>
      </c>
      <c r="AEH227" t="s">
        <v>5053</v>
      </c>
      <c r="AJP227" t="s">
        <v>5054</v>
      </c>
      <c r="AMK227" t="s">
        <v>5055</v>
      </c>
      <c r="ANI227" t="s">
        <v>5052</v>
      </c>
      <c r="ANQ227" t="s">
        <v>5051</v>
      </c>
      <c r="AUN227" t="s">
        <v>5055</v>
      </c>
      <c r="AUW227" t="s">
        <v>5052</v>
      </c>
      <c r="AVJ227" t="s">
        <v>5051</v>
      </c>
      <c r="BEN227" t="s">
        <v>5055</v>
      </c>
      <c r="BFC227" t="s">
        <v>5051</v>
      </c>
      <c r="BNF227" t="s">
        <v>5052</v>
      </c>
      <c r="BNI227" t="s">
        <v>5051</v>
      </c>
      <c r="BUO227" t="s">
        <v>5055</v>
      </c>
      <c r="BVC227" t="s">
        <v>5051</v>
      </c>
      <c r="CDI227" t="s">
        <v>5051</v>
      </c>
      <c r="CLL227" t="s">
        <v>5052</v>
      </c>
      <c r="CLM227" t="s">
        <v>5051</v>
      </c>
      <c r="CSU227" t="s">
        <v>5055</v>
      </c>
      <c r="CTE227" t="s">
        <v>5052</v>
      </c>
      <c r="CTM227" t="s">
        <v>5051</v>
      </c>
      <c r="CVA227" t="s">
        <v>5053</v>
      </c>
      <c r="CVB227" t="s">
        <v>5053</v>
      </c>
      <c r="CVC227" t="s">
        <v>5053</v>
      </c>
      <c r="CVD227" t="s">
        <v>5053</v>
      </c>
      <c r="DAL227" t="s">
        <v>5054</v>
      </c>
      <c r="DDG227" t="s">
        <v>5055</v>
      </c>
      <c r="DEE227" t="s">
        <v>5052</v>
      </c>
      <c r="DEP227" t="s">
        <v>5051</v>
      </c>
      <c r="DNU227" t="s">
        <v>5055</v>
      </c>
      <c r="DOJ227" t="s">
        <v>5051</v>
      </c>
      <c r="DWN227" t="s">
        <v>5051</v>
      </c>
      <c r="EER227" t="s">
        <v>5052</v>
      </c>
      <c r="EEZ227" t="s">
        <v>5051</v>
      </c>
      <c r="EGN227" t="s">
        <v>5053</v>
      </c>
      <c r="EGO227" t="s">
        <v>5053</v>
      </c>
      <c r="EGP227" t="s">
        <v>5053</v>
      </c>
      <c r="EGQ227" t="s">
        <v>5053</v>
      </c>
      <c r="ELY227" t="s">
        <v>5054</v>
      </c>
      <c r="EOT227" t="s">
        <v>5055</v>
      </c>
      <c r="EPS227" t="s">
        <v>5052</v>
      </c>
      <c r="EQA227" t="s">
        <v>5051</v>
      </c>
      <c r="EYU227" t="s">
        <v>5055</v>
      </c>
      <c r="EZI227" t="s">
        <v>5052</v>
      </c>
      <c r="EZQ227" t="s">
        <v>5051</v>
      </c>
      <c r="FBE227" t="s">
        <v>5053</v>
      </c>
      <c r="FBF227" t="s">
        <v>5053</v>
      </c>
      <c r="FBG227" t="s">
        <v>5053</v>
      </c>
      <c r="FBH227" t="s">
        <v>5053</v>
      </c>
      <c r="FGP227" t="s">
        <v>5054</v>
      </c>
      <c r="FJK227" t="s">
        <v>5055</v>
      </c>
      <c r="FKI227" t="s">
        <v>5052</v>
      </c>
      <c r="FKO227" t="s">
        <v>5051</v>
      </c>
      <c r="FME227" t="s">
        <v>5053</v>
      </c>
      <c r="FMF227" t="s">
        <v>5053</v>
      </c>
      <c r="FMG227" t="s">
        <v>5053</v>
      </c>
      <c r="FMH227" t="s">
        <v>5053</v>
      </c>
      <c r="FRP227" t="s">
        <v>5054</v>
      </c>
      <c r="FUK227" t="s">
        <v>5055</v>
      </c>
      <c r="FVK227" t="s">
        <v>5051</v>
      </c>
      <c r="GDS227" t="s">
        <v>5051</v>
      </c>
      <c r="GLW227" t="s">
        <v>5051</v>
      </c>
      <c r="GUA227" t="s">
        <v>5052</v>
      </c>
      <c r="GUG227" t="s">
        <v>5051</v>
      </c>
      <c r="GVW227" t="s">
        <v>5053</v>
      </c>
      <c r="GVX227" t="s">
        <v>5053</v>
      </c>
      <c r="GVY227" t="s">
        <v>5053</v>
      </c>
      <c r="GVZ227" t="s">
        <v>5053</v>
      </c>
      <c r="HBH227" t="s">
        <v>5054</v>
      </c>
      <c r="HEC227" t="s">
        <v>5055</v>
      </c>
      <c r="HFE227" t="s">
        <v>5051</v>
      </c>
      <c r="HNG227" t="s">
        <v>5052</v>
      </c>
      <c r="HNO227" t="s">
        <v>5051</v>
      </c>
      <c r="HUL227" t="s">
        <v>5055</v>
      </c>
      <c r="HUW227" t="s">
        <v>5051</v>
      </c>
      <c r="IDB227" t="s">
        <v>5052</v>
      </c>
      <c r="IDJ227" t="s">
        <v>5051</v>
      </c>
      <c r="IMD227" t="s">
        <v>5055</v>
      </c>
      <c r="IMR227" t="s">
        <v>5052</v>
      </c>
      <c r="IMZ227" t="s">
        <v>5051</v>
      </c>
      <c r="ION227" t="s">
        <v>5053</v>
      </c>
      <c r="IOO227" t="s">
        <v>5053</v>
      </c>
      <c r="IOP227" t="s">
        <v>5053</v>
      </c>
      <c r="IOQ227" t="s">
        <v>5053</v>
      </c>
      <c r="ITY227" t="s">
        <v>5054</v>
      </c>
      <c r="IWT227" t="s">
        <v>5055</v>
      </c>
      <c r="IXV227" t="s">
        <v>5051</v>
      </c>
      <c r="JGD227" t="s">
        <v>5052</v>
      </c>
      <c r="JGQ227" t="s">
        <v>5051</v>
      </c>
      <c r="JPT227" t="s">
        <v>5055</v>
      </c>
      <c r="JQF227" t="s">
        <v>5052</v>
      </c>
      <c r="JQI227" t="s">
        <v>5051</v>
      </c>
      <c r="JYI227" t="s">
        <v>5052</v>
      </c>
      <c r="JYO227" t="s">
        <v>5051</v>
      </c>
      <c r="KAE227" t="s">
        <v>5053</v>
      </c>
      <c r="KAF227" t="s">
        <v>5053</v>
      </c>
      <c r="KAG227" t="s">
        <v>5053</v>
      </c>
      <c r="KAH227" t="s">
        <v>5053</v>
      </c>
      <c r="KFP227" t="s">
        <v>5054</v>
      </c>
      <c r="KIK227" t="s">
        <v>5055</v>
      </c>
      <c r="KJI227" t="s">
        <v>5052</v>
      </c>
      <c r="KJV227" t="s">
        <v>5051</v>
      </c>
      <c r="KSY227" t="s">
        <v>5055</v>
      </c>
      <c r="KTL227" t="s">
        <v>5051</v>
      </c>
      <c r="LBT227" t="s">
        <v>5051</v>
      </c>
      <c r="LJX227" t="s">
        <v>5051</v>
      </c>
      <c r="LSF227" t="s">
        <v>5051</v>
      </c>
      <c r="MAJ227" t="s">
        <v>5051</v>
      </c>
      <c r="MIR227" t="s">
        <v>5051</v>
      </c>
      <c r="MQV227" t="s">
        <v>5051</v>
      </c>
      <c r="MYZ227" t="s">
        <v>5052</v>
      </c>
      <c r="MZF227" t="s">
        <v>5051</v>
      </c>
      <c r="NAV227" t="s">
        <v>5053</v>
      </c>
      <c r="NAW227" t="s">
        <v>5053</v>
      </c>
      <c r="NAX227" t="s">
        <v>5053</v>
      </c>
      <c r="NAY227" t="s">
        <v>5053</v>
      </c>
      <c r="NGG227" t="s">
        <v>5054</v>
      </c>
      <c r="NJB227" t="s">
        <v>5055</v>
      </c>
      <c r="NKB227" t="s">
        <v>5051</v>
      </c>
      <c r="NSH227" t="s">
        <v>5051</v>
      </c>
      <c r="OAP227" t="s">
        <v>5051</v>
      </c>
      <c r="OIT227" t="s">
        <v>5051</v>
      </c>
    </row>
    <row r="228" spans="4:952 1025:1927 2141:2850 3089:4073 4113:5067 5279:5977 6190:6959 7196:8184 8396:9040 9252:10182 10394:10394" x14ac:dyDescent="0.35">
      <c r="D228" t="s">
        <v>5056</v>
      </c>
      <c r="HH228" t="s">
        <v>5057</v>
      </c>
      <c r="HP228" t="s">
        <v>5056</v>
      </c>
      <c r="JD228" t="s">
        <v>5058</v>
      </c>
      <c r="JE228" t="s">
        <v>5058</v>
      </c>
      <c r="JF228" t="s">
        <v>5058</v>
      </c>
      <c r="JG228" t="s">
        <v>5058</v>
      </c>
      <c r="OO228" t="s">
        <v>5059</v>
      </c>
      <c r="RJ228" t="s">
        <v>5060</v>
      </c>
      <c r="SH228" t="s">
        <v>5057</v>
      </c>
      <c r="SU228" t="s">
        <v>5056</v>
      </c>
      <c r="ABX228" t="s">
        <v>5060</v>
      </c>
      <c r="ACI228" t="s">
        <v>5057</v>
      </c>
      <c r="ACQ228" t="s">
        <v>5056</v>
      </c>
      <c r="AEE228" t="s">
        <v>5058</v>
      </c>
      <c r="AEF228" t="s">
        <v>5058</v>
      </c>
      <c r="AEG228" t="s">
        <v>5058</v>
      </c>
      <c r="AEH228" t="s">
        <v>5058</v>
      </c>
      <c r="AJP228" t="s">
        <v>5059</v>
      </c>
      <c r="AMK228" t="s">
        <v>5060</v>
      </c>
      <c r="ANI228" t="s">
        <v>5057</v>
      </c>
      <c r="ANQ228" t="s">
        <v>5056</v>
      </c>
      <c r="AUN228" t="s">
        <v>5060</v>
      </c>
      <c r="AUW228" t="s">
        <v>5057</v>
      </c>
      <c r="AVJ228" t="s">
        <v>5056</v>
      </c>
      <c r="BEN228" t="s">
        <v>5060</v>
      </c>
      <c r="BFC228" t="s">
        <v>5056</v>
      </c>
      <c r="BNF228" t="s">
        <v>5057</v>
      </c>
      <c r="BNI228" t="s">
        <v>5056</v>
      </c>
      <c r="BUO228" t="s">
        <v>5060</v>
      </c>
      <c r="BVC228" t="s">
        <v>5056</v>
      </c>
      <c r="CDI228" t="s">
        <v>5056</v>
      </c>
      <c r="CLL228" t="s">
        <v>5057</v>
      </c>
      <c r="CLM228" t="s">
        <v>5056</v>
      </c>
      <c r="CSU228" t="s">
        <v>5060</v>
      </c>
      <c r="CTE228" t="s">
        <v>5057</v>
      </c>
      <c r="CTM228" t="s">
        <v>5056</v>
      </c>
      <c r="CVA228" t="s">
        <v>5058</v>
      </c>
      <c r="CVB228" t="s">
        <v>5058</v>
      </c>
      <c r="CVC228" t="s">
        <v>5058</v>
      </c>
      <c r="CVD228" t="s">
        <v>5058</v>
      </c>
      <c r="DAL228" t="s">
        <v>5059</v>
      </c>
      <c r="DDG228" t="s">
        <v>5060</v>
      </c>
      <c r="DEE228" t="s">
        <v>5057</v>
      </c>
      <c r="DEP228" t="s">
        <v>5056</v>
      </c>
      <c r="DNU228" t="s">
        <v>5060</v>
      </c>
      <c r="DOJ228" t="s">
        <v>5056</v>
      </c>
      <c r="DWN228" t="s">
        <v>5056</v>
      </c>
      <c r="EER228" t="s">
        <v>5057</v>
      </c>
      <c r="EEZ228" t="s">
        <v>5056</v>
      </c>
      <c r="EGN228" t="s">
        <v>5058</v>
      </c>
      <c r="EGO228" t="s">
        <v>5058</v>
      </c>
      <c r="EGP228" t="s">
        <v>5058</v>
      </c>
      <c r="EGQ228" t="s">
        <v>5058</v>
      </c>
      <c r="ELY228" t="s">
        <v>5059</v>
      </c>
      <c r="EOT228" t="s">
        <v>5060</v>
      </c>
      <c r="EPS228" t="s">
        <v>5057</v>
      </c>
      <c r="EQA228" t="s">
        <v>5056</v>
      </c>
      <c r="EYU228" t="s">
        <v>5060</v>
      </c>
      <c r="EZI228" t="s">
        <v>5057</v>
      </c>
      <c r="EZQ228" t="s">
        <v>5056</v>
      </c>
      <c r="FBE228" t="s">
        <v>5058</v>
      </c>
      <c r="FBF228" t="s">
        <v>5058</v>
      </c>
      <c r="FBG228" t="s">
        <v>5058</v>
      </c>
      <c r="FBH228" t="s">
        <v>5058</v>
      </c>
      <c r="FGP228" t="s">
        <v>5059</v>
      </c>
      <c r="FJK228" t="s">
        <v>5060</v>
      </c>
      <c r="FKI228" t="s">
        <v>5057</v>
      </c>
      <c r="FKO228" t="s">
        <v>5056</v>
      </c>
      <c r="FME228" t="s">
        <v>5058</v>
      </c>
      <c r="FMF228" t="s">
        <v>5058</v>
      </c>
      <c r="FMG228" t="s">
        <v>5058</v>
      </c>
      <c r="FMH228" t="s">
        <v>5058</v>
      </c>
      <c r="FRP228" t="s">
        <v>5059</v>
      </c>
      <c r="FUK228" t="s">
        <v>5060</v>
      </c>
      <c r="FVK228" t="s">
        <v>5056</v>
      </c>
      <c r="GDS228" t="s">
        <v>5056</v>
      </c>
      <c r="GLW228" t="s">
        <v>5056</v>
      </c>
      <c r="GUA228" t="s">
        <v>5057</v>
      </c>
      <c r="GUG228" t="s">
        <v>5056</v>
      </c>
      <c r="GVW228" t="s">
        <v>5058</v>
      </c>
      <c r="GVX228" t="s">
        <v>5058</v>
      </c>
      <c r="GVY228" t="s">
        <v>5058</v>
      </c>
      <c r="GVZ228" t="s">
        <v>5058</v>
      </c>
      <c r="HBH228" t="s">
        <v>5059</v>
      </c>
      <c r="HEC228" t="s">
        <v>5060</v>
      </c>
      <c r="HFE228" t="s">
        <v>5056</v>
      </c>
      <c r="HNG228" t="s">
        <v>5057</v>
      </c>
      <c r="HNO228" t="s">
        <v>5056</v>
      </c>
      <c r="HUL228" t="s">
        <v>5060</v>
      </c>
      <c r="HUW228" t="s">
        <v>5056</v>
      </c>
      <c r="IDB228" t="s">
        <v>5057</v>
      </c>
      <c r="IDJ228" t="s">
        <v>5056</v>
      </c>
      <c r="IMD228" t="s">
        <v>5060</v>
      </c>
      <c r="IMR228" t="s">
        <v>5057</v>
      </c>
      <c r="IMZ228" t="s">
        <v>5056</v>
      </c>
      <c r="ION228" t="s">
        <v>5058</v>
      </c>
      <c r="IOO228" t="s">
        <v>5058</v>
      </c>
      <c r="IOP228" t="s">
        <v>5058</v>
      </c>
      <c r="IOQ228" t="s">
        <v>5058</v>
      </c>
      <c r="ITY228" t="s">
        <v>5059</v>
      </c>
      <c r="IWT228" t="s">
        <v>5060</v>
      </c>
      <c r="IXV228" t="s">
        <v>5056</v>
      </c>
      <c r="JGD228" t="s">
        <v>5057</v>
      </c>
      <c r="JGQ228" t="s">
        <v>5056</v>
      </c>
      <c r="JPT228" t="s">
        <v>5060</v>
      </c>
      <c r="JQF228" t="s">
        <v>5057</v>
      </c>
      <c r="JQI228" t="s">
        <v>5056</v>
      </c>
      <c r="JYI228" t="s">
        <v>5057</v>
      </c>
      <c r="JYO228" t="s">
        <v>5056</v>
      </c>
      <c r="KAE228" t="s">
        <v>5058</v>
      </c>
      <c r="KAF228" t="s">
        <v>5058</v>
      </c>
      <c r="KAG228" t="s">
        <v>5058</v>
      </c>
      <c r="KAH228" t="s">
        <v>5058</v>
      </c>
      <c r="KFP228" t="s">
        <v>5059</v>
      </c>
      <c r="KIK228" t="s">
        <v>5060</v>
      </c>
      <c r="KJI228" t="s">
        <v>5057</v>
      </c>
      <c r="KJV228" t="s">
        <v>5056</v>
      </c>
      <c r="KSY228" t="s">
        <v>5060</v>
      </c>
      <c r="KTL228" t="s">
        <v>5056</v>
      </c>
      <c r="LBT228" t="s">
        <v>5056</v>
      </c>
      <c r="LJX228" t="s">
        <v>5056</v>
      </c>
      <c r="LSF228" t="s">
        <v>5056</v>
      </c>
      <c r="MAJ228" t="s">
        <v>5056</v>
      </c>
      <c r="MIR228" t="s">
        <v>5056</v>
      </c>
      <c r="MQV228" t="s">
        <v>5056</v>
      </c>
      <c r="MYZ228" t="s">
        <v>5057</v>
      </c>
      <c r="MZF228" t="s">
        <v>5056</v>
      </c>
      <c r="NAV228" t="s">
        <v>5058</v>
      </c>
      <c r="NAW228" t="s">
        <v>5058</v>
      </c>
      <c r="NAX228" t="s">
        <v>5058</v>
      </c>
      <c r="NAY228" t="s">
        <v>5058</v>
      </c>
      <c r="NGG228" t="s">
        <v>5059</v>
      </c>
      <c r="NJB228" t="s">
        <v>5060</v>
      </c>
      <c r="NKB228" t="s">
        <v>5056</v>
      </c>
      <c r="NSH228" t="s">
        <v>5056</v>
      </c>
      <c r="OAP228" t="s">
        <v>5056</v>
      </c>
      <c r="OIT228" t="s">
        <v>5056</v>
      </c>
    </row>
    <row r="229" spans="4:952 1025:1927 2141:2850 3089:4073 4113:5067 5279:5977 6190:6959 7196:8184 8396:9040 9252:10182 10394:10394" x14ac:dyDescent="0.35">
      <c r="D229" t="s">
        <v>5061</v>
      </c>
      <c r="HH229" t="s">
        <v>5062</v>
      </c>
      <c r="HP229" t="s">
        <v>5061</v>
      </c>
      <c r="JD229" t="s">
        <v>5063</v>
      </c>
      <c r="JE229" t="s">
        <v>5063</v>
      </c>
      <c r="JF229" t="s">
        <v>5063</v>
      </c>
      <c r="JG229" t="s">
        <v>5063</v>
      </c>
      <c r="OO229" t="s">
        <v>5064</v>
      </c>
      <c r="RJ229" t="s">
        <v>5039</v>
      </c>
      <c r="SH229" t="s">
        <v>5062</v>
      </c>
      <c r="SU229" t="s">
        <v>5061</v>
      </c>
      <c r="ABX229" t="s">
        <v>5039</v>
      </c>
      <c r="ACI229" t="s">
        <v>5062</v>
      </c>
      <c r="ACQ229" t="s">
        <v>5061</v>
      </c>
      <c r="AEE229" t="s">
        <v>5063</v>
      </c>
      <c r="AEF229" t="s">
        <v>5063</v>
      </c>
      <c r="AEG229" t="s">
        <v>5063</v>
      </c>
      <c r="AEH229" t="s">
        <v>5063</v>
      </c>
      <c r="AJP229" t="s">
        <v>5064</v>
      </c>
      <c r="AMK229" t="s">
        <v>5039</v>
      </c>
      <c r="ANI229" t="s">
        <v>5062</v>
      </c>
      <c r="ANQ229" t="s">
        <v>5061</v>
      </c>
      <c r="AUN229" t="s">
        <v>5039</v>
      </c>
      <c r="AUW229" t="s">
        <v>5062</v>
      </c>
      <c r="AVJ229" t="s">
        <v>5061</v>
      </c>
      <c r="BEN229" t="s">
        <v>5039</v>
      </c>
      <c r="BFC229" t="s">
        <v>5061</v>
      </c>
      <c r="BNF229" t="s">
        <v>5062</v>
      </c>
      <c r="BNI229" t="s">
        <v>5061</v>
      </c>
      <c r="BUO229" t="s">
        <v>5039</v>
      </c>
      <c r="BVC229" t="s">
        <v>5061</v>
      </c>
      <c r="CDI229" t="s">
        <v>5061</v>
      </c>
      <c r="CLL229" t="s">
        <v>5062</v>
      </c>
      <c r="CLM229" t="s">
        <v>5061</v>
      </c>
      <c r="CSU229" t="s">
        <v>5039</v>
      </c>
      <c r="CTE229" t="s">
        <v>5062</v>
      </c>
      <c r="CTM229" t="s">
        <v>5061</v>
      </c>
      <c r="CVA229" t="s">
        <v>5063</v>
      </c>
      <c r="CVB229" t="s">
        <v>5063</v>
      </c>
      <c r="CVC229" t="s">
        <v>5063</v>
      </c>
      <c r="CVD229" t="s">
        <v>5063</v>
      </c>
      <c r="DAL229" t="s">
        <v>5064</v>
      </c>
      <c r="DDG229" t="s">
        <v>5039</v>
      </c>
      <c r="DEE229" t="s">
        <v>5062</v>
      </c>
      <c r="DEP229" t="s">
        <v>5061</v>
      </c>
      <c r="DNU229" t="s">
        <v>5039</v>
      </c>
      <c r="DOJ229" t="s">
        <v>5061</v>
      </c>
      <c r="DWN229" t="s">
        <v>5061</v>
      </c>
      <c r="EER229" t="s">
        <v>5062</v>
      </c>
      <c r="EEZ229" t="s">
        <v>5061</v>
      </c>
      <c r="EGN229" t="s">
        <v>5063</v>
      </c>
      <c r="EGO229" t="s">
        <v>5063</v>
      </c>
      <c r="EGP229" t="s">
        <v>5063</v>
      </c>
      <c r="EGQ229" t="s">
        <v>5063</v>
      </c>
      <c r="ELY229" t="s">
        <v>5064</v>
      </c>
      <c r="EOT229" t="s">
        <v>5039</v>
      </c>
      <c r="EPS229" t="s">
        <v>5062</v>
      </c>
      <c r="EQA229" t="s">
        <v>5061</v>
      </c>
      <c r="EYU229" t="s">
        <v>5039</v>
      </c>
      <c r="EZI229" t="s">
        <v>5062</v>
      </c>
      <c r="EZQ229" t="s">
        <v>5061</v>
      </c>
      <c r="FBE229" t="s">
        <v>5063</v>
      </c>
      <c r="FBF229" t="s">
        <v>5063</v>
      </c>
      <c r="FBG229" t="s">
        <v>5063</v>
      </c>
      <c r="FBH229" t="s">
        <v>5063</v>
      </c>
      <c r="FGP229" t="s">
        <v>5064</v>
      </c>
      <c r="FJK229" t="s">
        <v>5039</v>
      </c>
      <c r="FKI229" t="s">
        <v>5062</v>
      </c>
      <c r="FKO229" t="s">
        <v>5061</v>
      </c>
      <c r="FME229" t="s">
        <v>5063</v>
      </c>
      <c r="FMF229" t="s">
        <v>5063</v>
      </c>
      <c r="FMG229" t="s">
        <v>5063</v>
      </c>
      <c r="FMH229" t="s">
        <v>5063</v>
      </c>
      <c r="FRP229" t="s">
        <v>5064</v>
      </c>
      <c r="FUK229" t="s">
        <v>5039</v>
      </c>
      <c r="FVK229" t="s">
        <v>5061</v>
      </c>
      <c r="GDS229" t="s">
        <v>5061</v>
      </c>
      <c r="GLW229" t="s">
        <v>5061</v>
      </c>
      <c r="GUA229" t="s">
        <v>5062</v>
      </c>
      <c r="GUG229" t="s">
        <v>5061</v>
      </c>
      <c r="GVW229" t="s">
        <v>5063</v>
      </c>
      <c r="GVX229" t="s">
        <v>5063</v>
      </c>
      <c r="GVY229" t="s">
        <v>5063</v>
      </c>
      <c r="GVZ229" t="s">
        <v>5063</v>
      </c>
      <c r="HBH229" t="s">
        <v>5064</v>
      </c>
      <c r="HEC229" t="s">
        <v>5039</v>
      </c>
      <c r="HFE229" t="s">
        <v>5061</v>
      </c>
      <c r="HNG229" t="s">
        <v>5062</v>
      </c>
      <c r="HNO229" t="s">
        <v>5061</v>
      </c>
      <c r="HUL229" t="s">
        <v>5039</v>
      </c>
      <c r="HUW229" t="s">
        <v>5061</v>
      </c>
      <c r="IDB229" t="s">
        <v>5062</v>
      </c>
      <c r="IDJ229" t="s">
        <v>5061</v>
      </c>
      <c r="IMD229" t="s">
        <v>5039</v>
      </c>
      <c r="IMR229" t="s">
        <v>5062</v>
      </c>
      <c r="IMZ229" t="s">
        <v>5061</v>
      </c>
      <c r="ION229" t="s">
        <v>5063</v>
      </c>
      <c r="IOO229" t="s">
        <v>5063</v>
      </c>
      <c r="IOP229" t="s">
        <v>5063</v>
      </c>
      <c r="IOQ229" t="s">
        <v>5063</v>
      </c>
      <c r="ITY229" t="s">
        <v>5064</v>
      </c>
      <c r="IWT229" t="s">
        <v>5039</v>
      </c>
      <c r="IXV229" t="s">
        <v>5061</v>
      </c>
      <c r="JGD229" t="s">
        <v>5062</v>
      </c>
      <c r="JGQ229" t="s">
        <v>5061</v>
      </c>
      <c r="JPT229" t="s">
        <v>5039</v>
      </c>
      <c r="JQF229" t="s">
        <v>5062</v>
      </c>
      <c r="JQI229" t="s">
        <v>5061</v>
      </c>
      <c r="JYI229" t="s">
        <v>5062</v>
      </c>
      <c r="JYO229" t="s">
        <v>5061</v>
      </c>
      <c r="KAE229" t="s">
        <v>5063</v>
      </c>
      <c r="KAF229" t="s">
        <v>5063</v>
      </c>
      <c r="KAG229" t="s">
        <v>5063</v>
      </c>
      <c r="KAH229" t="s">
        <v>5063</v>
      </c>
      <c r="KFP229" t="s">
        <v>5064</v>
      </c>
      <c r="KIK229" t="s">
        <v>5039</v>
      </c>
      <c r="KJI229" t="s">
        <v>5062</v>
      </c>
      <c r="KJV229" t="s">
        <v>5061</v>
      </c>
      <c r="KSY229" t="s">
        <v>5039</v>
      </c>
      <c r="KTL229" t="s">
        <v>5061</v>
      </c>
      <c r="LBT229" t="s">
        <v>5061</v>
      </c>
      <c r="LJX229" t="s">
        <v>5061</v>
      </c>
      <c r="LSF229" t="s">
        <v>5061</v>
      </c>
      <c r="MAJ229" t="s">
        <v>5061</v>
      </c>
      <c r="MIR229" t="s">
        <v>5061</v>
      </c>
      <c r="MQV229" t="s">
        <v>5061</v>
      </c>
      <c r="MYZ229" t="s">
        <v>5062</v>
      </c>
      <c r="MZF229" t="s">
        <v>5061</v>
      </c>
      <c r="NAV229" t="s">
        <v>5063</v>
      </c>
      <c r="NAW229" t="s">
        <v>5063</v>
      </c>
      <c r="NAX229" t="s">
        <v>5063</v>
      </c>
      <c r="NAY229" t="s">
        <v>5063</v>
      </c>
      <c r="NGG229" t="s">
        <v>5064</v>
      </c>
      <c r="NJB229" t="s">
        <v>5039</v>
      </c>
      <c r="NKB229" t="s">
        <v>5061</v>
      </c>
      <c r="NSH229" t="s">
        <v>5061</v>
      </c>
      <c r="OAP229" t="s">
        <v>5061</v>
      </c>
      <c r="OIT229" t="s">
        <v>5061</v>
      </c>
    </row>
    <row r="230" spans="4:952 1025:1927 2141:2850 3089:4073 4113:5067 5279:5977 6190:6959 7196:8184 8396:9040 9252:10182 10394:10394" x14ac:dyDescent="0.35">
      <c r="D230" t="s">
        <v>5065</v>
      </c>
      <c r="HH230" t="s">
        <v>5066</v>
      </c>
      <c r="HP230" t="s">
        <v>5065</v>
      </c>
      <c r="JD230" t="s">
        <v>5067</v>
      </c>
      <c r="JE230" t="s">
        <v>5067</v>
      </c>
      <c r="JF230" t="s">
        <v>5067</v>
      </c>
      <c r="JG230" t="s">
        <v>5067</v>
      </c>
      <c r="OO230" t="s">
        <v>5068</v>
      </c>
      <c r="RJ230" t="s">
        <v>5069</v>
      </c>
      <c r="SH230" t="s">
        <v>5066</v>
      </c>
      <c r="SU230" t="s">
        <v>5065</v>
      </c>
      <c r="ABX230" t="s">
        <v>5069</v>
      </c>
      <c r="ACI230" t="s">
        <v>5066</v>
      </c>
      <c r="ACQ230" t="s">
        <v>5065</v>
      </c>
      <c r="AEE230" t="s">
        <v>5067</v>
      </c>
      <c r="AEF230" t="s">
        <v>5067</v>
      </c>
      <c r="AEG230" t="s">
        <v>5067</v>
      </c>
      <c r="AEH230" t="s">
        <v>5067</v>
      </c>
      <c r="AJP230" t="s">
        <v>5068</v>
      </c>
      <c r="AMK230" t="s">
        <v>5069</v>
      </c>
      <c r="ANI230" t="s">
        <v>5066</v>
      </c>
      <c r="ANQ230" t="s">
        <v>5065</v>
      </c>
      <c r="AUN230" t="s">
        <v>5069</v>
      </c>
      <c r="AUW230" t="s">
        <v>5066</v>
      </c>
      <c r="AVJ230" t="s">
        <v>5065</v>
      </c>
      <c r="BEN230" t="s">
        <v>5069</v>
      </c>
      <c r="BFC230" t="s">
        <v>5065</v>
      </c>
      <c r="BNF230" t="s">
        <v>5066</v>
      </c>
      <c r="BNI230" t="s">
        <v>5065</v>
      </c>
      <c r="BUO230" t="s">
        <v>5069</v>
      </c>
      <c r="BVC230" t="s">
        <v>5065</v>
      </c>
      <c r="CDI230" t="s">
        <v>5065</v>
      </c>
      <c r="CLL230" t="s">
        <v>5066</v>
      </c>
      <c r="CLM230" t="s">
        <v>5065</v>
      </c>
      <c r="CSU230" t="s">
        <v>5069</v>
      </c>
      <c r="CTE230" t="s">
        <v>5066</v>
      </c>
      <c r="CTM230" t="s">
        <v>5065</v>
      </c>
      <c r="CVA230" t="s">
        <v>5067</v>
      </c>
      <c r="CVB230" t="s">
        <v>5067</v>
      </c>
      <c r="CVC230" t="s">
        <v>5067</v>
      </c>
      <c r="CVD230" t="s">
        <v>5067</v>
      </c>
      <c r="DAL230" t="s">
        <v>5068</v>
      </c>
      <c r="DDG230" t="s">
        <v>5069</v>
      </c>
      <c r="DEE230" t="s">
        <v>5066</v>
      </c>
      <c r="DEP230" t="s">
        <v>5065</v>
      </c>
      <c r="DNU230" t="s">
        <v>5069</v>
      </c>
      <c r="DOJ230" t="s">
        <v>5065</v>
      </c>
      <c r="DWN230" t="s">
        <v>5065</v>
      </c>
      <c r="EER230" t="s">
        <v>5066</v>
      </c>
      <c r="EEZ230" t="s">
        <v>5065</v>
      </c>
      <c r="EGN230" t="s">
        <v>5067</v>
      </c>
      <c r="EGO230" t="s">
        <v>5067</v>
      </c>
      <c r="EGP230" t="s">
        <v>5067</v>
      </c>
      <c r="EGQ230" t="s">
        <v>5067</v>
      </c>
      <c r="ELY230" t="s">
        <v>5068</v>
      </c>
      <c r="EOT230" t="s">
        <v>5069</v>
      </c>
      <c r="EPS230" t="s">
        <v>5066</v>
      </c>
      <c r="EQA230" t="s">
        <v>5065</v>
      </c>
      <c r="EYU230" t="s">
        <v>5069</v>
      </c>
      <c r="EZI230" t="s">
        <v>5066</v>
      </c>
      <c r="EZQ230" t="s">
        <v>5065</v>
      </c>
      <c r="FBE230" t="s">
        <v>5067</v>
      </c>
      <c r="FBF230" t="s">
        <v>5067</v>
      </c>
      <c r="FBG230" t="s">
        <v>5067</v>
      </c>
      <c r="FBH230" t="s">
        <v>5067</v>
      </c>
      <c r="FGP230" t="s">
        <v>5068</v>
      </c>
      <c r="FJK230" t="s">
        <v>5069</v>
      </c>
      <c r="FKI230" t="s">
        <v>5066</v>
      </c>
      <c r="FKO230" t="s">
        <v>5065</v>
      </c>
      <c r="FME230" t="s">
        <v>5067</v>
      </c>
      <c r="FMF230" t="s">
        <v>5067</v>
      </c>
      <c r="FMG230" t="s">
        <v>5067</v>
      </c>
      <c r="FMH230" t="s">
        <v>5067</v>
      </c>
      <c r="FRP230" t="s">
        <v>5068</v>
      </c>
      <c r="FUK230" t="s">
        <v>5069</v>
      </c>
      <c r="FVK230" t="s">
        <v>5065</v>
      </c>
      <c r="GDS230" t="s">
        <v>5065</v>
      </c>
      <c r="GLW230" t="s">
        <v>5065</v>
      </c>
      <c r="GUA230" t="s">
        <v>5066</v>
      </c>
      <c r="GUG230" t="s">
        <v>5065</v>
      </c>
      <c r="GVW230" t="s">
        <v>5067</v>
      </c>
      <c r="GVX230" t="s">
        <v>5067</v>
      </c>
      <c r="GVY230" t="s">
        <v>5067</v>
      </c>
      <c r="GVZ230" t="s">
        <v>5067</v>
      </c>
      <c r="HBH230" t="s">
        <v>5068</v>
      </c>
      <c r="HEC230" t="s">
        <v>5069</v>
      </c>
      <c r="HFE230" t="s">
        <v>5065</v>
      </c>
      <c r="HNG230" t="s">
        <v>5066</v>
      </c>
      <c r="HNO230" t="s">
        <v>5065</v>
      </c>
      <c r="HUL230" t="s">
        <v>5069</v>
      </c>
      <c r="HUW230" t="s">
        <v>5065</v>
      </c>
      <c r="IDB230" t="s">
        <v>5066</v>
      </c>
      <c r="IDJ230" t="s">
        <v>5065</v>
      </c>
      <c r="IMD230" t="s">
        <v>5069</v>
      </c>
      <c r="IMR230" t="s">
        <v>5066</v>
      </c>
      <c r="IMZ230" t="s">
        <v>5065</v>
      </c>
      <c r="ION230" t="s">
        <v>5067</v>
      </c>
      <c r="IOO230" t="s">
        <v>5067</v>
      </c>
      <c r="IOP230" t="s">
        <v>5067</v>
      </c>
      <c r="IOQ230" t="s">
        <v>5067</v>
      </c>
      <c r="ITY230" t="s">
        <v>5068</v>
      </c>
      <c r="IWT230" t="s">
        <v>5069</v>
      </c>
      <c r="IXV230" t="s">
        <v>5065</v>
      </c>
      <c r="JGD230" t="s">
        <v>5066</v>
      </c>
      <c r="JGQ230" t="s">
        <v>5065</v>
      </c>
      <c r="JPT230" t="s">
        <v>5069</v>
      </c>
      <c r="JQF230" t="s">
        <v>5066</v>
      </c>
      <c r="JQI230" t="s">
        <v>5065</v>
      </c>
      <c r="JYI230" t="s">
        <v>5066</v>
      </c>
      <c r="JYO230" t="s">
        <v>5065</v>
      </c>
      <c r="KAE230" t="s">
        <v>5067</v>
      </c>
      <c r="KAF230" t="s">
        <v>5067</v>
      </c>
      <c r="KAG230" t="s">
        <v>5067</v>
      </c>
      <c r="KAH230" t="s">
        <v>5067</v>
      </c>
      <c r="KFP230" t="s">
        <v>5068</v>
      </c>
      <c r="KIK230" t="s">
        <v>5069</v>
      </c>
      <c r="KJI230" t="s">
        <v>5066</v>
      </c>
      <c r="KJV230" t="s">
        <v>5065</v>
      </c>
      <c r="KSY230" t="s">
        <v>5069</v>
      </c>
      <c r="KTL230" t="s">
        <v>5065</v>
      </c>
      <c r="LBT230" t="s">
        <v>5065</v>
      </c>
      <c r="LJX230" t="s">
        <v>5065</v>
      </c>
      <c r="LSF230" t="s">
        <v>5065</v>
      </c>
      <c r="MAJ230" t="s">
        <v>5065</v>
      </c>
      <c r="MIR230" t="s">
        <v>5065</v>
      </c>
      <c r="MQV230" t="s">
        <v>5065</v>
      </c>
      <c r="MYZ230" t="s">
        <v>5066</v>
      </c>
      <c r="MZF230" t="s">
        <v>5065</v>
      </c>
      <c r="NAV230" t="s">
        <v>5067</v>
      </c>
      <c r="NAW230" t="s">
        <v>5067</v>
      </c>
      <c r="NAX230" t="s">
        <v>5067</v>
      </c>
      <c r="NAY230" t="s">
        <v>5067</v>
      </c>
      <c r="NGG230" t="s">
        <v>5068</v>
      </c>
      <c r="NJB230" t="s">
        <v>5069</v>
      </c>
      <c r="NKB230" t="s">
        <v>5065</v>
      </c>
      <c r="NSH230" t="s">
        <v>5065</v>
      </c>
      <c r="OAP230" t="s">
        <v>5065</v>
      </c>
      <c r="OIT230" t="s">
        <v>5065</v>
      </c>
    </row>
    <row r="231" spans="4:952 1025:1927 2141:2850 3089:4073 4113:5067 5279:5977 6190:6959 7196:8184 8396:9040 9252:10182 10394:10394" x14ac:dyDescent="0.35">
      <c r="D231" t="s">
        <v>5070</v>
      </c>
      <c r="HH231" t="s">
        <v>5066</v>
      </c>
      <c r="HP231" t="s">
        <v>5070</v>
      </c>
      <c r="JD231" t="s">
        <v>5071</v>
      </c>
      <c r="JE231" t="s">
        <v>5071</v>
      </c>
      <c r="JF231" t="s">
        <v>5071</v>
      </c>
      <c r="JG231" t="s">
        <v>5071</v>
      </c>
      <c r="OO231" t="s">
        <v>5072</v>
      </c>
      <c r="RJ231" t="s">
        <v>5035</v>
      </c>
      <c r="SH231" t="s">
        <v>5066</v>
      </c>
      <c r="SU231" t="s">
        <v>5070</v>
      </c>
      <c r="ABX231" t="s">
        <v>5035</v>
      </c>
      <c r="ACI231" t="s">
        <v>5066</v>
      </c>
      <c r="ACQ231" t="s">
        <v>5070</v>
      </c>
      <c r="AEE231" t="s">
        <v>5071</v>
      </c>
      <c r="AEF231" t="s">
        <v>5071</v>
      </c>
      <c r="AEG231" t="s">
        <v>5071</v>
      </c>
      <c r="AEH231" t="s">
        <v>5071</v>
      </c>
      <c r="AJP231" t="s">
        <v>5072</v>
      </c>
      <c r="AMK231" t="s">
        <v>5035</v>
      </c>
      <c r="ANI231" t="s">
        <v>5066</v>
      </c>
      <c r="ANQ231" t="s">
        <v>5070</v>
      </c>
      <c r="AUN231" t="s">
        <v>5035</v>
      </c>
      <c r="AUW231" t="s">
        <v>5066</v>
      </c>
      <c r="AVJ231" t="s">
        <v>5070</v>
      </c>
      <c r="BEN231" t="s">
        <v>5035</v>
      </c>
      <c r="BFC231" t="s">
        <v>5070</v>
      </c>
      <c r="BNF231" t="s">
        <v>5066</v>
      </c>
      <c r="BNI231" t="s">
        <v>5070</v>
      </c>
      <c r="BUO231" t="s">
        <v>5035</v>
      </c>
      <c r="BVC231" t="s">
        <v>5070</v>
      </c>
      <c r="CDI231" t="s">
        <v>5070</v>
      </c>
      <c r="CLL231" t="s">
        <v>5066</v>
      </c>
      <c r="CLM231" t="s">
        <v>5070</v>
      </c>
      <c r="CSU231" t="s">
        <v>5035</v>
      </c>
      <c r="CTE231" t="s">
        <v>5066</v>
      </c>
      <c r="CTM231" t="s">
        <v>5070</v>
      </c>
      <c r="CVA231" t="s">
        <v>5071</v>
      </c>
      <c r="CVB231" t="s">
        <v>5071</v>
      </c>
      <c r="CVC231" t="s">
        <v>5071</v>
      </c>
      <c r="CVD231" t="s">
        <v>5071</v>
      </c>
      <c r="DAL231" t="s">
        <v>5072</v>
      </c>
      <c r="DDG231" t="s">
        <v>5035</v>
      </c>
      <c r="DEE231" t="s">
        <v>5066</v>
      </c>
      <c r="DEP231" t="s">
        <v>5070</v>
      </c>
      <c r="DNU231" t="s">
        <v>5035</v>
      </c>
      <c r="DOJ231" t="s">
        <v>5070</v>
      </c>
      <c r="DWN231" t="s">
        <v>5070</v>
      </c>
      <c r="EER231" t="s">
        <v>5066</v>
      </c>
      <c r="EEZ231" t="s">
        <v>5070</v>
      </c>
      <c r="EGN231" t="s">
        <v>5071</v>
      </c>
      <c r="EGO231" t="s">
        <v>5071</v>
      </c>
      <c r="EGP231" t="s">
        <v>5071</v>
      </c>
      <c r="EGQ231" t="s">
        <v>5071</v>
      </c>
      <c r="ELY231" t="s">
        <v>5072</v>
      </c>
      <c r="EOT231" t="s">
        <v>5035</v>
      </c>
      <c r="EPS231" t="s">
        <v>5066</v>
      </c>
      <c r="EQA231" t="s">
        <v>5070</v>
      </c>
      <c r="EYU231" t="s">
        <v>5035</v>
      </c>
      <c r="EZI231" t="s">
        <v>5066</v>
      </c>
      <c r="EZQ231" t="s">
        <v>5070</v>
      </c>
      <c r="FBE231" t="s">
        <v>5071</v>
      </c>
      <c r="FBF231" t="s">
        <v>5071</v>
      </c>
      <c r="FBG231" t="s">
        <v>5071</v>
      </c>
      <c r="FBH231" t="s">
        <v>5071</v>
      </c>
      <c r="FGP231" t="s">
        <v>5072</v>
      </c>
      <c r="FJK231" t="s">
        <v>5035</v>
      </c>
      <c r="FKI231" t="s">
        <v>5066</v>
      </c>
      <c r="FKO231" t="s">
        <v>5070</v>
      </c>
      <c r="FME231" t="s">
        <v>5071</v>
      </c>
      <c r="FMF231" t="s">
        <v>5071</v>
      </c>
      <c r="FMG231" t="s">
        <v>5071</v>
      </c>
      <c r="FMH231" t="s">
        <v>5071</v>
      </c>
      <c r="FRP231" t="s">
        <v>5072</v>
      </c>
      <c r="FUK231" t="s">
        <v>5035</v>
      </c>
      <c r="FVK231" t="s">
        <v>5070</v>
      </c>
      <c r="GDS231" t="s">
        <v>5070</v>
      </c>
      <c r="GLW231" t="s">
        <v>5070</v>
      </c>
      <c r="GUA231" t="s">
        <v>5066</v>
      </c>
      <c r="GUG231" t="s">
        <v>5070</v>
      </c>
      <c r="GVW231" t="s">
        <v>5071</v>
      </c>
      <c r="GVX231" t="s">
        <v>5071</v>
      </c>
      <c r="GVY231" t="s">
        <v>5071</v>
      </c>
      <c r="GVZ231" t="s">
        <v>5071</v>
      </c>
      <c r="HBH231" t="s">
        <v>5072</v>
      </c>
      <c r="HEC231" t="s">
        <v>5035</v>
      </c>
      <c r="HFE231" t="s">
        <v>5070</v>
      </c>
      <c r="HNG231" t="s">
        <v>5066</v>
      </c>
      <c r="HNO231" t="s">
        <v>5070</v>
      </c>
      <c r="HUL231" t="s">
        <v>5035</v>
      </c>
      <c r="HUW231" t="s">
        <v>5070</v>
      </c>
      <c r="IDB231" t="s">
        <v>5066</v>
      </c>
      <c r="IDJ231" t="s">
        <v>5070</v>
      </c>
      <c r="IMD231" t="s">
        <v>5035</v>
      </c>
      <c r="IMR231" t="s">
        <v>5066</v>
      </c>
      <c r="IMZ231" t="s">
        <v>5070</v>
      </c>
      <c r="ION231" t="s">
        <v>5071</v>
      </c>
      <c r="IOO231" t="s">
        <v>5071</v>
      </c>
      <c r="IOP231" t="s">
        <v>5071</v>
      </c>
      <c r="IOQ231" t="s">
        <v>5071</v>
      </c>
      <c r="ITY231" t="s">
        <v>5072</v>
      </c>
      <c r="IWT231" t="s">
        <v>5035</v>
      </c>
      <c r="IXV231" t="s">
        <v>5070</v>
      </c>
      <c r="JGD231" t="s">
        <v>5066</v>
      </c>
      <c r="JGQ231" t="s">
        <v>5070</v>
      </c>
      <c r="JPT231" t="s">
        <v>5035</v>
      </c>
      <c r="JQF231" t="s">
        <v>5066</v>
      </c>
      <c r="JQI231" t="s">
        <v>5070</v>
      </c>
      <c r="JYI231" t="s">
        <v>5066</v>
      </c>
      <c r="JYO231" t="s">
        <v>5070</v>
      </c>
      <c r="KAE231" t="s">
        <v>5071</v>
      </c>
      <c r="KAF231" t="s">
        <v>5071</v>
      </c>
      <c r="KAG231" t="s">
        <v>5071</v>
      </c>
      <c r="KAH231" t="s">
        <v>5071</v>
      </c>
      <c r="KFP231" t="s">
        <v>5072</v>
      </c>
      <c r="KIK231" t="s">
        <v>5035</v>
      </c>
      <c r="KJI231" t="s">
        <v>5066</v>
      </c>
      <c r="KJV231" t="s">
        <v>5070</v>
      </c>
      <c r="KSY231" t="s">
        <v>5035</v>
      </c>
      <c r="KTL231" t="s">
        <v>5070</v>
      </c>
      <c r="LBT231" t="s">
        <v>5070</v>
      </c>
      <c r="LJX231" t="s">
        <v>5070</v>
      </c>
      <c r="LSF231" t="s">
        <v>5070</v>
      </c>
      <c r="MAJ231" t="s">
        <v>5070</v>
      </c>
      <c r="MIR231" t="s">
        <v>5070</v>
      </c>
      <c r="MQV231" t="s">
        <v>5070</v>
      </c>
      <c r="MYZ231" t="s">
        <v>5066</v>
      </c>
      <c r="MZF231" t="s">
        <v>5070</v>
      </c>
      <c r="NAV231" t="s">
        <v>5071</v>
      </c>
      <c r="NAW231" t="s">
        <v>5071</v>
      </c>
      <c r="NAX231" t="s">
        <v>5071</v>
      </c>
      <c r="NAY231" t="s">
        <v>5071</v>
      </c>
      <c r="NGG231" t="s">
        <v>5072</v>
      </c>
      <c r="NJB231" t="s">
        <v>5035</v>
      </c>
      <c r="NKB231" t="s">
        <v>5070</v>
      </c>
      <c r="NSH231" t="s">
        <v>5070</v>
      </c>
      <c r="OAP231" t="s">
        <v>5070</v>
      </c>
      <c r="OIT231" t="s">
        <v>5070</v>
      </c>
    </row>
    <row r="232" spans="4:952 1025:1927 2141:2850 3089:4073 4113:5067 5279:5977 6190:6959 7196:8184 8396:9040 9252:10182 10394:10394" x14ac:dyDescent="0.35">
      <c r="D232" t="s">
        <v>5073</v>
      </c>
      <c r="HH232" t="s">
        <v>5074</v>
      </c>
      <c r="HP232" t="s">
        <v>5073</v>
      </c>
      <c r="JD232" t="s">
        <v>5075</v>
      </c>
      <c r="JE232" t="s">
        <v>5075</v>
      </c>
      <c r="JF232" t="s">
        <v>5075</v>
      </c>
      <c r="JG232" t="s">
        <v>5075</v>
      </c>
      <c r="OO232" t="s">
        <v>5076</v>
      </c>
      <c r="RJ232" t="s">
        <v>5047</v>
      </c>
      <c r="SH232" t="s">
        <v>5074</v>
      </c>
      <c r="SU232" t="s">
        <v>5073</v>
      </c>
      <c r="ABX232" t="s">
        <v>5047</v>
      </c>
      <c r="ACI232" t="s">
        <v>5074</v>
      </c>
      <c r="ACQ232" t="s">
        <v>5073</v>
      </c>
      <c r="AEE232" t="s">
        <v>5075</v>
      </c>
      <c r="AEF232" t="s">
        <v>5075</v>
      </c>
      <c r="AEG232" t="s">
        <v>5075</v>
      </c>
      <c r="AEH232" t="s">
        <v>5075</v>
      </c>
      <c r="AJP232" t="s">
        <v>5076</v>
      </c>
      <c r="AMK232" t="s">
        <v>5047</v>
      </c>
      <c r="ANI232" t="s">
        <v>5074</v>
      </c>
      <c r="ANQ232" t="s">
        <v>5073</v>
      </c>
      <c r="AUN232" t="s">
        <v>5047</v>
      </c>
      <c r="AUW232" t="s">
        <v>5074</v>
      </c>
      <c r="AVJ232" t="s">
        <v>5073</v>
      </c>
      <c r="BEN232" t="s">
        <v>5047</v>
      </c>
      <c r="BFC232" t="s">
        <v>5073</v>
      </c>
      <c r="BNF232" t="s">
        <v>5074</v>
      </c>
      <c r="BNI232" t="s">
        <v>5073</v>
      </c>
      <c r="BUO232" t="s">
        <v>5047</v>
      </c>
      <c r="BVC232" t="s">
        <v>5073</v>
      </c>
      <c r="CDI232" t="s">
        <v>5073</v>
      </c>
      <c r="CLL232" t="s">
        <v>5074</v>
      </c>
      <c r="CLM232" t="s">
        <v>5073</v>
      </c>
      <c r="CSU232" t="s">
        <v>5047</v>
      </c>
      <c r="CTE232" t="s">
        <v>5074</v>
      </c>
      <c r="CTM232" t="s">
        <v>5073</v>
      </c>
      <c r="CVA232" t="s">
        <v>5075</v>
      </c>
      <c r="CVB232" t="s">
        <v>5075</v>
      </c>
      <c r="CVC232" t="s">
        <v>5075</v>
      </c>
      <c r="CVD232" t="s">
        <v>5075</v>
      </c>
      <c r="DAL232" t="s">
        <v>5076</v>
      </c>
      <c r="DDG232" t="s">
        <v>5047</v>
      </c>
      <c r="DEE232" t="s">
        <v>5074</v>
      </c>
      <c r="DEP232" t="s">
        <v>5073</v>
      </c>
      <c r="DNU232" t="s">
        <v>5047</v>
      </c>
      <c r="DOJ232" t="s">
        <v>5073</v>
      </c>
      <c r="DWN232" t="s">
        <v>5073</v>
      </c>
      <c r="EER232" t="s">
        <v>5074</v>
      </c>
      <c r="EEZ232" t="s">
        <v>5073</v>
      </c>
      <c r="EGN232" t="s">
        <v>5075</v>
      </c>
      <c r="EGO232" t="s">
        <v>5075</v>
      </c>
      <c r="EGP232" t="s">
        <v>5075</v>
      </c>
      <c r="EGQ232" t="s">
        <v>5075</v>
      </c>
      <c r="ELY232" t="s">
        <v>5076</v>
      </c>
      <c r="EOT232" t="s">
        <v>5047</v>
      </c>
      <c r="EPS232" t="s">
        <v>5074</v>
      </c>
      <c r="EQA232" t="s">
        <v>5073</v>
      </c>
      <c r="EYU232" t="s">
        <v>5047</v>
      </c>
      <c r="EZI232" t="s">
        <v>5074</v>
      </c>
      <c r="EZQ232" t="s">
        <v>5073</v>
      </c>
      <c r="FBE232" t="s">
        <v>5075</v>
      </c>
      <c r="FBF232" t="s">
        <v>5075</v>
      </c>
      <c r="FBG232" t="s">
        <v>5075</v>
      </c>
      <c r="FBH232" t="s">
        <v>5075</v>
      </c>
      <c r="FGP232" t="s">
        <v>5076</v>
      </c>
      <c r="FJK232" t="s">
        <v>5047</v>
      </c>
      <c r="FKI232" t="s">
        <v>5074</v>
      </c>
      <c r="FKO232" t="s">
        <v>5073</v>
      </c>
      <c r="FME232" t="s">
        <v>5075</v>
      </c>
      <c r="FMF232" t="s">
        <v>5075</v>
      </c>
      <c r="FMG232" t="s">
        <v>5075</v>
      </c>
      <c r="FMH232" t="s">
        <v>5075</v>
      </c>
      <c r="FRP232" t="s">
        <v>5076</v>
      </c>
      <c r="FUK232" t="s">
        <v>5047</v>
      </c>
      <c r="FVK232" t="s">
        <v>5073</v>
      </c>
      <c r="GDS232" t="s">
        <v>5073</v>
      </c>
      <c r="GLW232" t="s">
        <v>5073</v>
      </c>
      <c r="GUA232" t="s">
        <v>5074</v>
      </c>
      <c r="GUG232" t="s">
        <v>5073</v>
      </c>
      <c r="GVW232" t="s">
        <v>5075</v>
      </c>
      <c r="GVX232" t="s">
        <v>5075</v>
      </c>
      <c r="GVY232" t="s">
        <v>5075</v>
      </c>
      <c r="GVZ232" t="s">
        <v>5075</v>
      </c>
      <c r="HBH232" t="s">
        <v>5076</v>
      </c>
      <c r="HEC232" t="s">
        <v>5047</v>
      </c>
      <c r="HFE232" t="s">
        <v>5073</v>
      </c>
      <c r="HNG232" t="s">
        <v>5074</v>
      </c>
      <c r="HNO232" t="s">
        <v>5073</v>
      </c>
      <c r="HUL232" t="s">
        <v>5047</v>
      </c>
      <c r="HUW232" t="s">
        <v>5073</v>
      </c>
      <c r="IDB232" t="s">
        <v>5074</v>
      </c>
      <c r="IDJ232" t="s">
        <v>5073</v>
      </c>
      <c r="IMD232" t="s">
        <v>5047</v>
      </c>
      <c r="IMR232" t="s">
        <v>5074</v>
      </c>
      <c r="IMZ232" t="s">
        <v>5073</v>
      </c>
      <c r="ION232" t="s">
        <v>5075</v>
      </c>
      <c r="IOO232" t="s">
        <v>5075</v>
      </c>
      <c r="IOP232" t="s">
        <v>5075</v>
      </c>
      <c r="IOQ232" t="s">
        <v>5075</v>
      </c>
      <c r="ITY232" t="s">
        <v>5076</v>
      </c>
      <c r="IWT232" t="s">
        <v>5047</v>
      </c>
      <c r="IXV232" t="s">
        <v>5073</v>
      </c>
      <c r="JGD232" t="s">
        <v>5074</v>
      </c>
      <c r="JGQ232" t="s">
        <v>5073</v>
      </c>
      <c r="JPT232" t="s">
        <v>5047</v>
      </c>
      <c r="JQF232" t="s">
        <v>5074</v>
      </c>
      <c r="JQI232" t="s">
        <v>5073</v>
      </c>
      <c r="JYI232" t="s">
        <v>5074</v>
      </c>
      <c r="JYO232" t="s">
        <v>5073</v>
      </c>
      <c r="KAE232" t="s">
        <v>5075</v>
      </c>
      <c r="KAF232" t="s">
        <v>5075</v>
      </c>
      <c r="KAG232" t="s">
        <v>5075</v>
      </c>
      <c r="KAH232" t="s">
        <v>5075</v>
      </c>
      <c r="KFP232" t="s">
        <v>5076</v>
      </c>
      <c r="KIK232" t="s">
        <v>5047</v>
      </c>
      <c r="KJI232" t="s">
        <v>5074</v>
      </c>
      <c r="KJV232" t="s">
        <v>5073</v>
      </c>
      <c r="KSY232" t="s">
        <v>5047</v>
      </c>
      <c r="KTL232" t="s">
        <v>5073</v>
      </c>
      <c r="LBT232" t="s">
        <v>5073</v>
      </c>
      <c r="LJX232" t="s">
        <v>5073</v>
      </c>
      <c r="LSF232" t="s">
        <v>5073</v>
      </c>
      <c r="MAJ232" t="s">
        <v>5073</v>
      </c>
      <c r="MIR232" t="s">
        <v>5073</v>
      </c>
      <c r="MQV232" t="s">
        <v>5073</v>
      </c>
      <c r="MYZ232" t="s">
        <v>5074</v>
      </c>
      <c r="MZF232" t="s">
        <v>5073</v>
      </c>
      <c r="NAV232" t="s">
        <v>5075</v>
      </c>
      <c r="NAW232" t="s">
        <v>5075</v>
      </c>
      <c r="NAX232" t="s">
        <v>5075</v>
      </c>
      <c r="NAY232" t="s">
        <v>5075</v>
      </c>
      <c r="NGG232" t="s">
        <v>5076</v>
      </c>
      <c r="NJB232" t="s">
        <v>5047</v>
      </c>
      <c r="NKB232" t="s">
        <v>5073</v>
      </c>
      <c r="NSH232" t="s">
        <v>5073</v>
      </c>
      <c r="OAP232" t="s">
        <v>5073</v>
      </c>
      <c r="OIT232" t="s">
        <v>5073</v>
      </c>
    </row>
    <row r="233" spans="4:952 1025:1927 2141:2850 3089:4073 4113:5067 5279:5977 6190:6959 7196:8184 8396:9040 9252:10182 10394:10394" x14ac:dyDescent="0.35">
      <c r="D233" t="s">
        <v>5077</v>
      </c>
      <c r="HH233" t="s">
        <v>5078</v>
      </c>
      <c r="HP233" t="s">
        <v>5077</v>
      </c>
      <c r="JD233" t="s">
        <v>5079</v>
      </c>
      <c r="JE233" t="s">
        <v>5079</v>
      </c>
      <c r="JF233" t="s">
        <v>5079</v>
      </c>
      <c r="JG233" t="s">
        <v>5079</v>
      </c>
      <c r="OO233" t="s">
        <v>5080</v>
      </c>
      <c r="RJ233" t="s">
        <v>5065</v>
      </c>
      <c r="SH233" t="s">
        <v>5078</v>
      </c>
      <c r="SU233" t="s">
        <v>5077</v>
      </c>
      <c r="ABX233" t="s">
        <v>5065</v>
      </c>
      <c r="ACI233" t="s">
        <v>5078</v>
      </c>
      <c r="ACQ233" t="s">
        <v>5077</v>
      </c>
      <c r="AEE233" t="s">
        <v>5079</v>
      </c>
      <c r="AEF233" t="s">
        <v>5079</v>
      </c>
      <c r="AEG233" t="s">
        <v>5079</v>
      </c>
      <c r="AEH233" t="s">
        <v>5079</v>
      </c>
      <c r="AJP233" t="s">
        <v>5080</v>
      </c>
      <c r="AMK233" t="s">
        <v>5065</v>
      </c>
      <c r="ANI233" t="s">
        <v>5078</v>
      </c>
      <c r="ANQ233" t="s">
        <v>5077</v>
      </c>
      <c r="AUN233" t="s">
        <v>5065</v>
      </c>
      <c r="AUW233" t="s">
        <v>5078</v>
      </c>
      <c r="AVJ233" t="s">
        <v>5077</v>
      </c>
      <c r="BEN233" t="s">
        <v>5065</v>
      </c>
      <c r="BFC233" t="s">
        <v>5077</v>
      </c>
      <c r="BNF233" t="s">
        <v>5078</v>
      </c>
      <c r="BNI233" t="s">
        <v>5077</v>
      </c>
      <c r="BUO233" t="s">
        <v>5065</v>
      </c>
      <c r="BVC233" t="s">
        <v>5077</v>
      </c>
      <c r="CDI233" t="s">
        <v>5077</v>
      </c>
      <c r="CLL233" t="s">
        <v>5078</v>
      </c>
      <c r="CLM233" t="s">
        <v>5077</v>
      </c>
      <c r="CSU233" t="s">
        <v>5065</v>
      </c>
      <c r="CTE233" t="s">
        <v>5078</v>
      </c>
      <c r="CTM233" t="s">
        <v>5077</v>
      </c>
      <c r="CVA233" t="s">
        <v>5079</v>
      </c>
      <c r="CVB233" t="s">
        <v>5079</v>
      </c>
      <c r="CVC233" t="s">
        <v>5079</v>
      </c>
      <c r="CVD233" t="s">
        <v>5079</v>
      </c>
      <c r="DAL233" t="s">
        <v>5080</v>
      </c>
      <c r="DDG233" t="s">
        <v>5065</v>
      </c>
      <c r="DEE233" t="s">
        <v>5078</v>
      </c>
      <c r="DEP233" t="s">
        <v>5077</v>
      </c>
      <c r="DNU233" t="s">
        <v>5065</v>
      </c>
      <c r="DOJ233" t="s">
        <v>5077</v>
      </c>
      <c r="DWN233" t="s">
        <v>5077</v>
      </c>
      <c r="EER233" t="s">
        <v>5078</v>
      </c>
      <c r="EEZ233" t="s">
        <v>5077</v>
      </c>
      <c r="EGN233" t="s">
        <v>5079</v>
      </c>
      <c r="EGO233" t="s">
        <v>5079</v>
      </c>
      <c r="EGP233" t="s">
        <v>5079</v>
      </c>
      <c r="EGQ233" t="s">
        <v>5079</v>
      </c>
      <c r="ELY233" t="s">
        <v>5080</v>
      </c>
      <c r="EOT233" t="s">
        <v>5065</v>
      </c>
      <c r="EPS233" t="s">
        <v>5078</v>
      </c>
      <c r="EQA233" t="s">
        <v>5077</v>
      </c>
      <c r="EYU233" t="s">
        <v>5065</v>
      </c>
      <c r="EZI233" t="s">
        <v>5078</v>
      </c>
      <c r="EZQ233" t="s">
        <v>5077</v>
      </c>
      <c r="FBE233" t="s">
        <v>5079</v>
      </c>
      <c r="FBF233" t="s">
        <v>5079</v>
      </c>
      <c r="FBG233" t="s">
        <v>5079</v>
      </c>
      <c r="FBH233" t="s">
        <v>5079</v>
      </c>
      <c r="FGP233" t="s">
        <v>5080</v>
      </c>
      <c r="FJK233" t="s">
        <v>5065</v>
      </c>
      <c r="FKI233" t="s">
        <v>5078</v>
      </c>
      <c r="FKO233" t="s">
        <v>5077</v>
      </c>
      <c r="FME233" t="s">
        <v>5079</v>
      </c>
      <c r="FMF233" t="s">
        <v>5079</v>
      </c>
      <c r="FMG233" t="s">
        <v>5079</v>
      </c>
      <c r="FMH233" t="s">
        <v>5079</v>
      </c>
      <c r="FRP233" t="s">
        <v>5080</v>
      </c>
      <c r="FUK233" t="s">
        <v>5065</v>
      </c>
      <c r="FVK233" t="s">
        <v>5077</v>
      </c>
      <c r="GDS233" t="s">
        <v>5077</v>
      </c>
      <c r="GLW233" t="s">
        <v>5077</v>
      </c>
      <c r="GUA233" t="s">
        <v>5078</v>
      </c>
      <c r="GUG233" t="s">
        <v>5077</v>
      </c>
      <c r="GVW233" t="s">
        <v>5079</v>
      </c>
      <c r="GVX233" t="s">
        <v>5079</v>
      </c>
      <c r="GVY233" t="s">
        <v>5079</v>
      </c>
      <c r="GVZ233" t="s">
        <v>5079</v>
      </c>
      <c r="HBH233" t="s">
        <v>5080</v>
      </c>
      <c r="HEC233" t="s">
        <v>5065</v>
      </c>
      <c r="HFE233" t="s">
        <v>5077</v>
      </c>
      <c r="HNG233" t="s">
        <v>5078</v>
      </c>
      <c r="HNO233" t="s">
        <v>5077</v>
      </c>
      <c r="HUL233" t="s">
        <v>5065</v>
      </c>
      <c r="HUW233" t="s">
        <v>5077</v>
      </c>
      <c r="IDB233" t="s">
        <v>5078</v>
      </c>
      <c r="IDJ233" t="s">
        <v>5077</v>
      </c>
      <c r="IMD233" t="s">
        <v>5065</v>
      </c>
      <c r="IMR233" t="s">
        <v>5078</v>
      </c>
      <c r="IMZ233" t="s">
        <v>5077</v>
      </c>
      <c r="ION233" t="s">
        <v>5079</v>
      </c>
      <c r="IOO233" t="s">
        <v>5079</v>
      </c>
      <c r="IOP233" t="s">
        <v>5079</v>
      </c>
      <c r="IOQ233" t="s">
        <v>5079</v>
      </c>
      <c r="ITY233" t="s">
        <v>5080</v>
      </c>
      <c r="IWT233" t="s">
        <v>5065</v>
      </c>
      <c r="IXV233" t="s">
        <v>5077</v>
      </c>
      <c r="JGD233" t="s">
        <v>5078</v>
      </c>
      <c r="JGQ233" t="s">
        <v>5077</v>
      </c>
      <c r="JPT233" t="s">
        <v>5065</v>
      </c>
      <c r="JQF233" t="s">
        <v>5078</v>
      </c>
      <c r="JQI233" t="s">
        <v>5077</v>
      </c>
      <c r="JYI233" t="s">
        <v>5078</v>
      </c>
      <c r="JYO233" t="s">
        <v>5077</v>
      </c>
      <c r="KAE233" t="s">
        <v>5079</v>
      </c>
      <c r="KAF233" t="s">
        <v>5079</v>
      </c>
      <c r="KAG233" t="s">
        <v>5079</v>
      </c>
      <c r="KAH233" t="s">
        <v>5079</v>
      </c>
      <c r="KFP233" t="s">
        <v>5080</v>
      </c>
      <c r="KIK233" t="s">
        <v>5065</v>
      </c>
      <c r="KJI233" t="s">
        <v>5078</v>
      </c>
      <c r="KJV233" t="s">
        <v>5077</v>
      </c>
      <c r="KSY233" t="s">
        <v>5065</v>
      </c>
      <c r="KTL233" t="s">
        <v>5077</v>
      </c>
      <c r="LBT233" t="s">
        <v>5077</v>
      </c>
      <c r="LJX233" t="s">
        <v>5077</v>
      </c>
      <c r="LSF233" t="s">
        <v>5077</v>
      </c>
      <c r="MAJ233" t="s">
        <v>5077</v>
      </c>
      <c r="MIR233" t="s">
        <v>5077</v>
      </c>
      <c r="MQV233" t="s">
        <v>5077</v>
      </c>
      <c r="MYZ233" t="s">
        <v>5078</v>
      </c>
      <c r="MZF233" t="s">
        <v>5077</v>
      </c>
      <c r="NAV233" t="s">
        <v>5079</v>
      </c>
      <c r="NAW233" t="s">
        <v>5079</v>
      </c>
      <c r="NAX233" t="s">
        <v>5079</v>
      </c>
      <c r="NAY233" t="s">
        <v>5079</v>
      </c>
      <c r="NGG233" t="s">
        <v>5080</v>
      </c>
      <c r="NJB233" t="s">
        <v>5065</v>
      </c>
      <c r="NKB233" t="s">
        <v>5077</v>
      </c>
      <c r="NSH233" t="s">
        <v>5077</v>
      </c>
      <c r="OAP233" t="s">
        <v>5077</v>
      </c>
      <c r="OIT233" t="s">
        <v>5077</v>
      </c>
    </row>
    <row r="234" spans="4:952 1025:1927 2141:2850 3089:4073 4113:5067 5279:5977 6190:6959 7196:8184 8396:9040 9252:10182 10394:10394" x14ac:dyDescent="0.35">
      <c r="D234" t="s">
        <v>5081</v>
      </c>
      <c r="HH234" t="s">
        <v>5082</v>
      </c>
      <c r="HP234" t="s">
        <v>5081</v>
      </c>
      <c r="JD234" t="s">
        <v>5083</v>
      </c>
      <c r="JE234" t="s">
        <v>5083</v>
      </c>
      <c r="JF234" t="s">
        <v>5083</v>
      </c>
      <c r="JG234" t="s">
        <v>5083</v>
      </c>
      <c r="OO234" t="s">
        <v>5084</v>
      </c>
      <c r="RJ234" t="s">
        <v>5085</v>
      </c>
      <c r="SH234" t="s">
        <v>5082</v>
      </c>
      <c r="SU234" t="s">
        <v>5081</v>
      </c>
      <c r="ABX234" t="s">
        <v>5085</v>
      </c>
      <c r="ACI234" t="s">
        <v>5082</v>
      </c>
      <c r="ACQ234" t="s">
        <v>5081</v>
      </c>
      <c r="AEE234" t="s">
        <v>5083</v>
      </c>
      <c r="AEF234" t="s">
        <v>5083</v>
      </c>
      <c r="AEG234" t="s">
        <v>5083</v>
      </c>
      <c r="AEH234" t="s">
        <v>5083</v>
      </c>
      <c r="AJP234" t="s">
        <v>5084</v>
      </c>
      <c r="AMK234" t="s">
        <v>5085</v>
      </c>
      <c r="ANI234" t="s">
        <v>5082</v>
      </c>
      <c r="ANQ234" t="s">
        <v>5081</v>
      </c>
      <c r="AUN234" t="s">
        <v>5085</v>
      </c>
      <c r="AUW234" t="s">
        <v>5082</v>
      </c>
      <c r="AVJ234" t="s">
        <v>5081</v>
      </c>
      <c r="BEN234" t="s">
        <v>5085</v>
      </c>
      <c r="BFC234" t="s">
        <v>5081</v>
      </c>
      <c r="BNF234" t="s">
        <v>5082</v>
      </c>
      <c r="BNI234" t="s">
        <v>5081</v>
      </c>
      <c r="BUO234" t="s">
        <v>5085</v>
      </c>
      <c r="BVC234" t="s">
        <v>5081</v>
      </c>
      <c r="CDI234" t="s">
        <v>5081</v>
      </c>
      <c r="CLL234" t="s">
        <v>5082</v>
      </c>
      <c r="CLM234" t="s">
        <v>5081</v>
      </c>
      <c r="CSU234" t="s">
        <v>5085</v>
      </c>
      <c r="CTE234" t="s">
        <v>5082</v>
      </c>
      <c r="CTM234" t="s">
        <v>5081</v>
      </c>
      <c r="CVA234" t="s">
        <v>5083</v>
      </c>
      <c r="CVB234" t="s">
        <v>5083</v>
      </c>
      <c r="CVC234" t="s">
        <v>5083</v>
      </c>
      <c r="CVD234" t="s">
        <v>5083</v>
      </c>
      <c r="DAL234" t="s">
        <v>5084</v>
      </c>
      <c r="DDG234" t="s">
        <v>5085</v>
      </c>
      <c r="DEE234" t="s">
        <v>5082</v>
      </c>
      <c r="DEP234" t="s">
        <v>5081</v>
      </c>
      <c r="DNU234" t="s">
        <v>5085</v>
      </c>
      <c r="DOJ234" t="s">
        <v>5081</v>
      </c>
      <c r="DWN234" t="s">
        <v>5081</v>
      </c>
      <c r="EER234" t="s">
        <v>5082</v>
      </c>
      <c r="EEZ234" t="s">
        <v>5081</v>
      </c>
      <c r="EGN234" t="s">
        <v>5083</v>
      </c>
      <c r="EGO234" t="s">
        <v>5083</v>
      </c>
      <c r="EGP234" t="s">
        <v>5083</v>
      </c>
      <c r="EGQ234" t="s">
        <v>5083</v>
      </c>
      <c r="ELY234" t="s">
        <v>5084</v>
      </c>
      <c r="EOT234" t="s">
        <v>5085</v>
      </c>
      <c r="EPS234" t="s">
        <v>5082</v>
      </c>
      <c r="EQA234" t="s">
        <v>5081</v>
      </c>
      <c r="EYU234" t="s">
        <v>5085</v>
      </c>
      <c r="EZI234" t="s">
        <v>5082</v>
      </c>
      <c r="EZQ234" t="s">
        <v>5081</v>
      </c>
      <c r="FBE234" t="s">
        <v>5083</v>
      </c>
      <c r="FBF234" t="s">
        <v>5083</v>
      </c>
      <c r="FBG234" t="s">
        <v>5083</v>
      </c>
      <c r="FBH234" t="s">
        <v>5083</v>
      </c>
      <c r="FGP234" t="s">
        <v>5084</v>
      </c>
      <c r="FJK234" t="s">
        <v>5085</v>
      </c>
      <c r="FKI234" t="s">
        <v>5082</v>
      </c>
      <c r="FKO234" t="s">
        <v>5081</v>
      </c>
      <c r="FME234" t="s">
        <v>5083</v>
      </c>
      <c r="FMF234" t="s">
        <v>5083</v>
      </c>
      <c r="FMG234" t="s">
        <v>5083</v>
      </c>
      <c r="FMH234" t="s">
        <v>5083</v>
      </c>
      <c r="FRP234" t="s">
        <v>5084</v>
      </c>
      <c r="FUK234" t="s">
        <v>5085</v>
      </c>
      <c r="FVK234" t="s">
        <v>5081</v>
      </c>
      <c r="GDS234" t="s">
        <v>5081</v>
      </c>
      <c r="GLW234" t="s">
        <v>5081</v>
      </c>
      <c r="GUA234" t="s">
        <v>5082</v>
      </c>
      <c r="GUG234" t="s">
        <v>5081</v>
      </c>
      <c r="GVW234" t="s">
        <v>5083</v>
      </c>
      <c r="GVX234" t="s">
        <v>5083</v>
      </c>
      <c r="GVY234" t="s">
        <v>5083</v>
      </c>
      <c r="GVZ234" t="s">
        <v>5083</v>
      </c>
      <c r="HBH234" t="s">
        <v>5084</v>
      </c>
      <c r="HEC234" t="s">
        <v>5085</v>
      </c>
      <c r="HFE234" t="s">
        <v>5081</v>
      </c>
      <c r="HNG234" t="s">
        <v>5082</v>
      </c>
      <c r="HNO234" t="s">
        <v>5081</v>
      </c>
      <c r="HUL234" t="s">
        <v>5085</v>
      </c>
      <c r="HUW234" t="s">
        <v>5081</v>
      </c>
      <c r="IDB234" t="s">
        <v>5082</v>
      </c>
      <c r="IDJ234" t="s">
        <v>5081</v>
      </c>
      <c r="IMD234" t="s">
        <v>5085</v>
      </c>
      <c r="IMR234" t="s">
        <v>5082</v>
      </c>
      <c r="IMZ234" t="s">
        <v>5081</v>
      </c>
      <c r="ION234" t="s">
        <v>5083</v>
      </c>
      <c r="IOO234" t="s">
        <v>5083</v>
      </c>
      <c r="IOP234" t="s">
        <v>5083</v>
      </c>
      <c r="IOQ234" t="s">
        <v>5083</v>
      </c>
      <c r="ITY234" t="s">
        <v>5084</v>
      </c>
      <c r="IWT234" t="s">
        <v>5085</v>
      </c>
      <c r="IXV234" t="s">
        <v>5081</v>
      </c>
      <c r="JGD234" t="s">
        <v>5082</v>
      </c>
      <c r="JGQ234" t="s">
        <v>5081</v>
      </c>
      <c r="JPT234" t="s">
        <v>5085</v>
      </c>
      <c r="JQF234" t="s">
        <v>5082</v>
      </c>
      <c r="JQI234" t="s">
        <v>5081</v>
      </c>
      <c r="JYI234" t="s">
        <v>5082</v>
      </c>
      <c r="JYO234" t="s">
        <v>5081</v>
      </c>
      <c r="KAE234" t="s">
        <v>5083</v>
      </c>
      <c r="KAF234" t="s">
        <v>5083</v>
      </c>
      <c r="KAG234" t="s">
        <v>5083</v>
      </c>
      <c r="KAH234" t="s">
        <v>5083</v>
      </c>
      <c r="KFP234" t="s">
        <v>5084</v>
      </c>
      <c r="KIK234" t="s">
        <v>5085</v>
      </c>
      <c r="KJI234" t="s">
        <v>5082</v>
      </c>
      <c r="KJV234" t="s">
        <v>5081</v>
      </c>
      <c r="KSY234" t="s">
        <v>5085</v>
      </c>
      <c r="KTL234" t="s">
        <v>5081</v>
      </c>
      <c r="LBT234" t="s">
        <v>5081</v>
      </c>
      <c r="LJX234" t="s">
        <v>5081</v>
      </c>
      <c r="LSF234" t="s">
        <v>5081</v>
      </c>
      <c r="MAJ234" t="s">
        <v>5081</v>
      </c>
      <c r="MIR234" t="s">
        <v>5081</v>
      </c>
      <c r="MQV234" t="s">
        <v>5081</v>
      </c>
      <c r="MYZ234" t="s">
        <v>5082</v>
      </c>
      <c r="MZF234" t="s">
        <v>5081</v>
      </c>
      <c r="NAV234" t="s">
        <v>5083</v>
      </c>
      <c r="NAW234" t="s">
        <v>5083</v>
      </c>
      <c r="NAX234" t="s">
        <v>5083</v>
      </c>
      <c r="NAY234" t="s">
        <v>5083</v>
      </c>
      <c r="NGG234" t="s">
        <v>5084</v>
      </c>
      <c r="NJB234" t="s">
        <v>5085</v>
      </c>
      <c r="NKB234" t="s">
        <v>5081</v>
      </c>
      <c r="NSH234" t="s">
        <v>5081</v>
      </c>
      <c r="OAP234" t="s">
        <v>5081</v>
      </c>
      <c r="OIT234" t="s">
        <v>5081</v>
      </c>
    </row>
    <row r="235" spans="4:952 1025:1927 2141:2850 3089:4073 4113:5067 5279:5977 6190:6959 7196:8184 8396:9040 9252:10182 10394:10394" x14ac:dyDescent="0.35">
      <c r="D235" t="s">
        <v>5055</v>
      </c>
      <c r="HH235" t="s">
        <v>5086</v>
      </c>
      <c r="HP235" t="s">
        <v>5055</v>
      </c>
      <c r="JD235" t="s">
        <v>5087</v>
      </c>
      <c r="JE235" t="s">
        <v>5087</v>
      </c>
      <c r="JF235" t="s">
        <v>5087</v>
      </c>
      <c r="JG235" t="s">
        <v>5087</v>
      </c>
      <c r="OO235" t="s">
        <v>5088</v>
      </c>
      <c r="RJ235" t="s">
        <v>5028</v>
      </c>
      <c r="SH235" t="s">
        <v>5086</v>
      </c>
      <c r="SU235" t="s">
        <v>5055</v>
      </c>
      <c r="ABX235" t="s">
        <v>5028</v>
      </c>
      <c r="ACI235" t="s">
        <v>5086</v>
      </c>
      <c r="ACQ235" t="s">
        <v>5055</v>
      </c>
      <c r="AEE235" t="s">
        <v>5087</v>
      </c>
      <c r="AEF235" t="s">
        <v>5087</v>
      </c>
      <c r="AEG235" t="s">
        <v>5087</v>
      </c>
      <c r="AEH235" t="s">
        <v>5087</v>
      </c>
      <c r="AJP235" t="s">
        <v>5088</v>
      </c>
      <c r="AMK235" t="s">
        <v>5028</v>
      </c>
      <c r="ANI235" t="s">
        <v>5086</v>
      </c>
      <c r="ANQ235" t="s">
        <v>5055</v>
      </c>
      <c r="AUN235" t="s">
        <v>5028</v>
      </c>
      <c r="AUW235" t="s">
        <v>5086</v>
      </c>
      <c r="AVJ235" t="s">
        <v>5055</v>
      </c>
      <c r="BEN235" t="s">
        <v>5028</v>
      </c>
      <c r="BFC235" t="s">
        <v>5055</v>
      </c>
      <c r="BNF235" t="s">
        <v>5086</v>
      </c>
      <c r="BNI235" t="s">
        <v>5055</v>
      </c>
      <c r="BUO235" t="s">
        <v>5028</v>
      </c>
      <c r="BVC235" t="s">
        <v>5055</v>
      </c>
      <c r="CDI235" t="s">
        <v>5055</v>
      </c>
      <c r="CLL235" t="s">
        <v>5086</v>
      </c>
      <c r="CLM235" t="s">
        <v>5055</v>
      </c>
      <c r="CSU235" t="s">
        <v>5028</v>
      </c>
      <c r="CTE235" t="s">
        <v>5086</v>
      </c>
      <c r="CTM235" t="s">
        <v>5055</v>
      </c>
      <c r="CVA235" t="s">
        <v>5087</v>
      </c>
      <c r="CVB235" t="s">
        <v>5087</v>
      </c>
      <c r="CVC235" t="s">
        <v>5087</v>
      </c>
      <c r="CVD235" t="s">
        <v>5087</v>
      </c>
      <c r="DAL235" t="s">
        <v>5088</v>
      </c>
      <c r="DDG235" t="s">
        <v>5028</v>
      </c>
      <c r="DEE235" t="s">
        <v>5086</v>
      </c>
      <c r="DEP235" t="s">
        <v>5055</v>
      </c>
      <c r="DNU235" t="s">
        <v>5028</v>
      </c>
      <c r="DOJ235" t="s">
        <v>5055</v>
      </c>
      <c r="DWN235" t="s">
        <v>5055</v>
      </c>
      <c r="EER235" t="s">
        <v>5086</v>
      </c>
      <c r="EEZ235" t="s">
        <v>5055</v>
      </c>
      <c r="EGN235" t="s">
        <v>5087</v>
      </c>
      <c r="EGO235" t="s">
        <v>5087</v>
      </c>
      <c r="EGP235" t="s">
        <v>5087</v>
      </c>
      <c r="EGQ235" t="s">
        <v>5087</v>
      </c>
      <c r="ELY235" t="s">
        <v>5088</v>
      </c>
      <c r="EOT235" t="s">
        <v>5028</v>
      </c>
      <c r="EPS235" t="s">
        <v>5086</v>
      </c>
      <c r="EQA235" t="s">
        <v>5055</v>
      </c>
      <c r="EYU235" t="s">
        <v>5028</v>
      </c>
      <c r="EZI235" t="s">
        <v>5086</v>
      </c>
      <c r="EZQ235" t="s">
        <v>5055</v>
      </c>
      <c r="FBE235" t="s">
        <v>5087</v>
      </c>
      <c r="FBF235" t="s">
        <v>5087</v>
      </c>
      <c r="FBG235" t="s">
        <v>5087</v>
      </c>
      <c r="FBH235" t="s">
        <v>5087</v>
      </c>
      <c r="FGP235" t="s">
        <v>5088</v>
      </c>
      <c r="FJK235" t="s">
        <v>5028</v>
      </c>
      <c r="FKI235" t="s">
        <v>5086</v>
      </c>
      <c r="FKO235" t="s">
        <v>5055</v>
      </c>
      <c r="FME235" t="s">
        <v>5087</v>
      </c>
      <c r="FMF235" t="s">
        <v>5087</v>
      </c>
      <c r="FMG235" t="s">
        <v>5087</v>
      </c>
      <c r="FMH235" t="s">
        <v>5087</v>
      </c>
      <c r="FRP235" t="s">
        <v>5088</v>
      </c>
      <c r="FUK235" t="s">
        <v>5028</v>
      </c>
      <c r="FVK235" t="s">
        <v>5055</v>
      </c>
      <c r="GDS235" t="s">
        <v>5055</v>
      </c>
      <c r="GLW235" t="s">
        <v>5055</v>
      </c>
      <c r="GUA235" t="s">
        <v>5086</v>
      </c>
      <c r="GUG235" t="s">
        <v>5055</v>
      </c>
      <c r="GVW235" t="s">
        <v>5087</v>
      </c>
      <c r="GVX235" t="s">
        <v>5087</v>
      </c>
      <c r="GVY235" t="s">
        <v>5087</v>
      </c>
      <c r="GVZ235" t="s">
        <v>5087</v>
      </c>
      <c r="HBH235" t="s">
        <v>5088</v>
      </c>
      <c r="HEC235" t="s">
        <v>5028</v>
      </c>
      <c r="HFE235" t="s">
        <v>5055</v>
      </c>
      <c r="HNG235" t="s">
        <v>5086</v>
      </c>
      <c r="HNO235" t="s">
        <v>5055</v>
      </c>
      <c r="HUL235" t="s">
        <v>5028</v>
      </c>
      <c r="HUW235" t="s">
        <v>5055</v>
      </c>
      <c r="IDB235" t="s">
        <v>5086</v>
      </c>
      <c r="IDJ235" t="s">
        <v>5055</v>
      </c>
      <c r="IMD235" t="s">
        <v>5028</v>
      </c>
      <c r="IMR235" t="s">
        <v>5086</v>
      </c>
      <c r="IMZ235" t="s">
        <v>5055</v>
      </c>
      <c r="ION235" t="s">
        <v>5087</v>
      </c>
      <c r="IOO235" t="s">
        <v>5087</v>
      </c>
      <c r="IOP235" t="s">
        <v>5087</v>
      </c>
      <c r="IOQ235" t="s">
        <v>5087</v>
      </c>
      <c r="ITY235" t="s">
        <v>5088</v>
      </c>
      <c r="IWT235" t="s">
        <v>5028</v>
      </c>
      <c r="IXV235" t="s">
        <v>5055</v>
      </c>
      <c r="JGD235" t="s">
        <v>5086</v>
      </c>
      <c r="JGQ235" t="s">
        <v>5055</v>
      </c>
      <c r="JPT235" t="s">
        <v>5028</v>
      </c>
      <c r="JQF235" t="s">
        <v>5086</v>
      </c>
      <c r="JQI235" t="s">
        <v>5055</v>
      </c>
      <c r="JYI235" t="s">
        <v>5086</v>
      </c>
      <c r="JYO235" t="s">
        <v>5055</v>
      </c>
      <c r="KAE235" t="s">
        <v>5087</v>
      </c>
      <c r="KAF235" t="s">
        <v>5087</v>
      </c>
      <c r="KAG235" t="s">
        <v>5087</v>
      </c>
      <c r="KAH235" t="s">
        <v>5087</v>
      </c>
      <c r="KFP235" t="s">
        <v>5088</v>
      </c>
      <c r="KIK235" t="s">
        <v>5028</v>
      </c>
      <c r="KJI235" t="s">
        <v>5086</v>
      </c>
      <c r="KJV235" t="s">
        <v>5055</v>
      </c>
      <c r="KSY235" t="s">
        <v>5028</v>
      </c>
      <c r="KTL235" t="s">
        <v>5055</v>
      </c>
      <c r="LBT235" t="s">
        <v>5055</v>
      </c>
      <c r="LJX235" t="s">
        <v>5055</v>
      </c>
      <c r="LSF235" t="s">
        <v>5055</v>
      </c>
      <c r="MAJ235" t="s">
        <v>5055</v>
      </c>
      <c r="MIR235" t="s">
        <v>5055</v>
      </c>
      <c r="MQV235" t="s">
        <v>5055</v>
      </c>
      <c r="MYZ235" t="s">
        <v>5086</v>
      </c>
      <c r="MZF235" t="s">
        <v>5055</v>
      </c>
      <c r="NAV235" t="s">
        <v>5087</v>
      </c>
      <c r="NAW235" t="s">
        <v>5087</v>
      </c>
      <c r="NAX235" t="s">
        <v>5087</v>
      </c>
      <c r="NAY235" t="s">
        <v>5087</v>
      </c>
      <c r="NGG235" t="s">
        <v>5088</v>
      </c>
      <c r="NJB235" t="s">
        <v>5028</v>
      </c>
      <c r="NKB235" t="s">
        <v>5055</v>
      </c>
      <c r="NSH235" t="s">
        <v>5055</v>
      </c>
      <c r="OAP235" t="s">
        <v>5055</v>
      </c>
      <c r="OIT235" t="s">
        <v>5055</v>
      </c>
    </row>
    <row r="236" spans="4:952 1025:1927 2141:2850 3089:4073 4113:5067 5279:5977 6190:6959 7196:8184 8396:9040 9252:10182 10394:10394" x14ac:dyDescent="0.35">
      <c r="D236" t="s">
        <v>5060</v>
      </c>
      <c r="HH236" t="s">
        <v>5089</v>
      </c>
      <c r="HP236" t="s">
        <v>5060</v>
      </c>
      <c r="JD236" t="s">
        <v>5090</v>
      </c>
      <c r="JE236" t="s">
        <v>5090</v>
      </c>
      <c r="JF236" t="s">
        <v>5090</v>
      </c>
      <c r="JG236" t="s">
        <v>5090</v>
      </c>
      <c r="OO236" t="s">
        <v>5091</v>
      </c>
      <c r="RJ236" t="s">
        <v>4338</v>
      </c>
      <c r="SH236" t="s">
        <v>5089</v>
      </c>
      <c r="SU236" t="s">
        <v>5060</v>
      </c>
      <c r="ABX236" t="s">
        <v>4338</v>
      </c>
      <c r="ACI236" t="s">
        <v>5089</v>
      </c>
      <c r="ACQ236" t="s">
        <v>5060</v>
      </c>
      <c r="AEE236" t="s">
        <v>5090</v>
      </c>
      <c r="AEF236" t="s">
        <v>5090</v>
      </c>
      <c r="AEG236" t="s">
        <v>5090</v>
      </c>
      <c r="AEH236" t="s">
        <v>5090</v>
      </c>
      <c r="AJP236" t="s">
        <v>5091</v>
      </c>
      <c r="AMK236" t="s">
        <v>4338</v>
      </c>
      <c r="ANI236" t="s">
        <v>5089</v>
      </c>
      <c r="ANQ236" t="s">
        <v>5060</v>
      </c>
      <c r="AUN236" t="s">
        <v>4338</v>
      </c>
      <c r="AUW236" t="s">
        <v>5089</v>
      </c>
      <c r="AVJ236" t="s">
        <v>5060</v>
      </c>
      <c r="BEN236" t="s">
        <v>4338</v>
      </c>
      <c r="BFC236" t="s">
        <v>5060</v>
      </c>
      <c r="BNF236" t="s">
        <v>5089</v>
      </c>
      <c r="BNI236" t="s">
        <v>5060</v>
      </c>
      <c r="BUO236" t="s">
        <v>4338</v>
      </c>
      <c r="BVC236" t="s">
        <v>5060</v>
      </c>
      <c r="CDI236" t="s">
        <v>5060</v>
      </c>
      <c r="CLL236" t="s">
        <v>5089</v>
      </c>
      <c r="CLM236" t="s">
        <v>5060</v>
      </c>
      <c r="CSU236" t="s">
        <v>4338</v>
      </c>
      <c r="CTE236" t="s">
        <v>5089</v>
      </c>
      <c r="CTM236" t="s">
        <v>5060</v>
      </c>
      <c r="CVA236" t="s">
        <v>5090</v>
      </c>
      <c r="CVB236" t="s">
        <v>5090</v>
      </c>
      <c r="CVC236" t="s">
        <v>5090</v>
      </c>
      <c r="CVD236" t="s">
        <v>5090</v>
      </c>
      <c r="DAL236" t="s">
        <v>5091</v>
      </c>
      <c r="DDG236" t="s">
        <v>4338</v>
      </c>
      <c r="DEE236" t="s">
        <v>5089</v>
      </c>
      <c r="DEP236" t="s">
        <v>5060</v>
      </c>
      <c r="DNU236" t="s">
        <v>4338</v>
      </c>
      <c r="DOJ236" t="s">
        <v>5060</v>
      </c>
      <c r="DWN236" t="s">
        <v>5060</v>
      </c>
      <c r="EER236" t="s">
        <v>5089</v>
      </c>
      <c r="EEZ236" t="s">
        <v>5060</v>
      </c>
      <c r="EGN236" t="s">
        <v>5090</v>
      </c>
      <c r="EGO236" t="s">
        <v>5090</v>
      </c>
      <c r="EGP236" t="s">
        <v>5090</v>
      </c>
      <c r="EGQ236" t="s">
        <v>5090</v>
      </c>
      <c r="ELY236" t="s">
        <v>5091</v>
      </c>
      <c r="EOT236" t="s">
        <v>4338</v>
      </c>
      <c r="EPS236" t="s">
        <v>5089</v>
      </c>
      <c r="EQA236" t="s">
        <v>5060</v>
      </c>
      <c r="EYU236" t="s">
        <v>4338</v>
      </c>
      <c r="EZI236" t="s">
        <v>5089</v>
      </c>
      <c r="EZQ236" t="s">
        <v>5060</v>
      </c>
      <c r="FBE236" t="s">
        <v>5090</v>
      </c>
      <c r="FBF236" t="s">
        <v>5090</v>
      </c>
      <c r="FBG236" t="s">
        <v>5090</v>
      </c>
      <c r="FBH236" t="s">
        <v>5090</v>
      </c>
      <c r="FGP236" t="s">
        <v>5091</v>
      </c>
      <c r="FJK236" t="s">
        <v>4338</v>
      </c>
      <c r="FKI236" t="s">
        <v>5089</v>
      </c>
      <c r="FKO236" t="s">
        <v>5060</v>
      </c>
      <c r="FME236" t="s">
        <v>5090</v>
      </c>
      <c r="FMF236" t="s">
        <v>5090</v>
      </c>
      <c r="FMG236" t="s">
        <v>5090</v>
      </c>
      <c r="FMH236" t="s">
        <v>5090</v>
      </c>
      <c r="FRP236" t="s">
        <v>5091</v>
      </c>
      <c r="FUK236" t="s">
        <v>4338</v>
      </c>
      <c r="FVK236" t="s">
        <v>5060</v>
      </c>
      <c r="GDS236" t="s">
        <v>5060</v>
      </c>
      <c r="GLW236" t="s">
        <v>5060</v>
      </c>
      <c r="GUA236" t="s">
        <v>5089</v>
      </c>
      <c r="GUG236" t="s">
        <v>5060</v>
      </c>
      <c r="GVW236" t="s">
        <v>5090</v>
      </c>
      <c r="GVX236" t="s">
        <v>5090</v>
      </c>
      <c r="GVY236" t="s">
        <v>5090</v>
      </c>
      <c r="GVZ236" t="s">
        <v>5090</v>
      </c>
      <c r="HBH236" t="s">
        <v>5091</v>
      </c>
      <c r="HEC236" t="s">
        <v>4338</v>
      </c>
      <c r="HFE236" t="s">
        <v>5060</v>
      </c>
      <c r="HNG236" t="s">
        <v>5089</v>
      </c>
      <c r="HNO236" t="s">
        <v>5060</v>
      </c>
      <c r="HUL236" t="s">
        <v>4338</v>
      </c>
      <c r="HUW236" t="s">
        <v>5060</v>
      </c>
      <c r="IDB236" t="s">
        <v>5089</v>
      </c>
      <c r="IDJ236" t="s">
        <v>5060</v>
      </c>
      <c r="IMD236" t="s">
        <v>4338</v>
      </c>
      <c r="IMR236" t="s">
        <v>5089</v>
      </c>
      <c r="IMZ236" t="s">
        <v>5060</v>
      </c>
      <c r="ION236" t="s">
        <v>5090</v>
      </c>
      <c r="IOO236" t="s">
        <v>5090</v>
      </c>
      <c r="IOP236" t="s">
        <v>5090</v>
      </c>
      <c r="IOQ236" t="s">
        <v>5090</v>
      </c>
      <c r="ITY236" t="s">
        <v>5091</v>
      </c>
      <c r="IWT236" t="s">
        <v>4338</v>
      </c>
      <c r="IXV236" t="s">
        <v>5060</v>
      </c>
      <c r="JGD236" t="s">
        <v>5089</v>
      </c>
      <c r="JGQ236" t="s">
        <v>5060</v>
      </c>
      <c r="JPT236" t="s">
        <v>4338</v>
      </c>
      <c r="JQF236" t="s">
        <v>5089</v>
      </c>
      <c r="JQI236" t="s">
        <v>5060</v>
      </c>
      <c r="JYI236" t="s">
        <v>5089</v>
      </c>
      <c r="JYO236" t="s">
        <v>5060</v>
      </c>
      <c r="KAE236" t="s">
        <v>5090</v>
      </c>
      <c r="KAF236" t="s">
        <v>5090</v>
      </c>
      <c r="KAG236" t="s">
        <v>5090</v>
      </c>
      <c r="KAH236" t="s">
        <v>5090</v>
      </c>
      <c r="KFP236" t="s">
        <v>5091</v>
      </c>
      <c r="KIK236" t="s">
        <v>4338</v>
      </c>
      <c r="KJI236" t="s">
        <v>5089</v>
      </c>
      <c r="KJV236" t="s">
        <v>5060</v>
      </c>
      <c r="KSY236" t="s">
        <v>4338</v>
      </c>
      <c r="KTL236" t="s">
        <v>5060</v>
      </c>
      <c r="LBT236" t="s">
        <v>5060</v>
      </c>
      <c r="LJX236" t="s">
        <v>5060</v>
      </c>
      <c r="LSF236" t="s">
        <v>5060</v>
      </c>
      <c r="MAJ236" t="s">
        <v>5060</v>
      </c>
      <c r="MIR236" t="s">
        <v>5060</v>
      </c>
      <c r="MQV236" t="s">
        <v>5060</v>
      </c>
      <c r="MYZ236" t="s">
        <v>5089</v>
      </c>
      <c r="MZF236" t="s">
        <v>5060</v>
      </c>
      <c r="NAV236" t="s">
        <v>5090</v>
      </c>
      <c r="NAW236" t="s">
        <v>5090</v>
      </c>
      <c r="NAX236" t="s">
        <v>5090</v>
      </c>
      <c r="NAY236" t="s">
        <v>5090</v>
      </c>
      <c r="NGG236" t="s">
        <v>5091</v>
      </c>
      <c r="NJB236" t="s">
        <v>4338</v>
      </c>
      <c r="NKB236" t="s">
        <v>5060</v>
      </c>
      <c r="NSH236" t="s">
        <v>5060</v>
      </c>
      <c r="OAP236" t="s">
        <v>5060</v>
      </c>
      <c r="OIT236" t="s">
        <v>5060</v>
      </c>
    </row>
    <row r="237" spans="4:952 1025:1927 2141:2850 3089:4073 4113:5067 5279:5977 6190:6959 7196:8184 8396:9040 9252:10182 10394:10394" x14ac:dyDescent="0.35">
      <c r="D237" t="s">
        <v>4856</v>
      </c>
      <c r="HH237" t="s">
        <v>5092</v>
      </c>
      <c r="HP237" t="s">
        <v>4856</v>
      </c>
      <c r="JD237" t="s">
        <v>5093</v>
      </c>
      <c r="JE237" t="s">
        <v>5093</v>
      </c>
      <c r="JF237" t="s">
        <v>5093</v>
      </c>
      <c r="JG237" t="s">
        <v>5093</v>
      </c>
      <c r="OO237" t="s">
        <v>5094</v>
      </c>
      <c r="RJ237" t="s">
        <v>5061</v>
      </c>
      <c r="SH237" t="s">
        <v>5092</v>
      </c>
      <c r="SU237" t="s">
        <v>4856</v>
      </c>
      <c r="ABX237" t="s">
        <v>5061</v>
      </c>
      <c r="ACI237" t="s">
        <v>5092</v>
      </c>
      <c r="ACQ237" t="s">
        <v>4856</v>
      </c>
      <c r="AEE237" t="s">
        <v>5093</v>
      </c>
      <c r="AEF237" t="s">
        <v>5093</v>
      </c>
      <c r="AEG237" t="s">
        <v>5093</v>
      </c>
      <c r="AEH237" t="s">
        <v>5093</v>
      </c>
      <c r="AJP237" t="s">
        <v>5094</v>
      </c>
      <c r="AMK237" t="s">
        <v>5061</v>
      </c>
      <c r="ANI237" t="s">
        <v>5092</v>
      </c>
      <c r="ANQ237" t="s">
        <v>4856</v>
      </c>
      <c r="AUN237" t="s">
        <v>5061</v>
      </c>
      <c r="AUW237" t="s">
        <v>5092</v>
      </c>
      <c r="AVJ237" t="s">
        <v>4856</v>
      </c>
      <c r="BEN237" t="s">
        <v>5061</v>
      </c>
      <c r="BFC237" t="s">
        <v>4856</v>
      </c>
      <c r="BNF237" t="s">
        <v>5092</v>
      </c>
      <c r="BNI237" t="s">
        <v>4856</v>
      </c>
      <c r="BUO237" t="s">
        <v>5061</v>
      </c>
      <c r="BVC237" t="s">
        <v>4856</v>
      </c>
      <c r="CDI237" t="s">
        <v>4856</v>
      </c>
      <c r="CLL237" t="s">
        <v>5092</v>
      </c>
      <c r="CLM237" t="s">
        <v>4856</v>
      </c>
      <c r="CSU237" t="s">
        <v>5061</v>
      </c>
      <c r="CTE237" t="s">
        <v>5092</v>
      </c>
      <c r="CTM237" t="s">
        <v>4856</v>
      </c>
      <c r="CVA237" t="s">
        <v>5093</v>
      </c>
      <c r="CVB237" t="s">
        <v>5093</v>
      </c>
      <c r="CVC237" t="s">
        <v>5093</v>
      </c>
      <c r="CVD237" t="s">
        <v>5093</v>
      </c>
      <c r="DAL237" t="s">
        <v>5094</v>
      </c>
      <c r="DDG237" t="s">
        <v>5061</v>
      </c>
      <c r="DEE237" t="s">
        <v>5092</v>
      </c>
      <c r="DEP237" t="s">
        <v>4856</v>
      </c>
      <c r="DNU237" t="s">
        <v>5061</v>
      </c>
      <c r="DOJ237" t="s">
        <v>4856</v>
      </c>
      <c r="DWN237" t="s">
        <v>4856</v>
      </c>
      <c r="EER237" t="s">
        <v>5092</v>
      </c>
      <c r="EEZ237" t="s">
        <v>4856</v>
      </c>
      <c r="EGN237" t="s">
        <v>5093</v>
      </c>
      <c r="EGO237" t="s">
        <v>5093</v>
      </c>
      <c r="EGP237" t="s">
        <v>5093</v>
      </c>
      <c r="EGQ237" t="s">
        <v>5093</v>
      </c>
      <c r="ELY237" t="s">
        <v>5094</v>
      </c>
      <c r="EOT237" t="s">
        <v>5061</v>
      </c>
      <c r="EPS237" t="s">
        <v>5092</v>
      </c>
      <c r="EQA237" t="s">
        <v>4856</v>
      </c>
      <c r="EYU237" t="s">
        <v>5061</v>
      </c>
      <c r="EZI237" t="s">
        <v>5092</v>
      </c>
      <c r="EZQ237" t="s">
        <v>4856</v>
      </c>
      <c r="FBE237" t="s">
        <v>5093</v>
      </c>
      <c r="FBF237" t="s">
        <v>5093</v>
      </c>
      <c r="FBG237" t="s">
        <v>5093</v>
      </c>
      <c r="FBH237" t="s">
        <v>5093</v>
      </c>
      <c r="FGP237" t="s">
        <v>5094</v>
      </c>
      <c r="FJK237" t="s">
        <v>5061</v>
      </c>
      <c r="FKI237" t="s">
        <v>5092</v>
      </c>
      <c r="FKO237" t="s">
        <v>4856</v>
      </c>
      <c r="FME237" t="s">
        <v>5093</v>
      </c>
      <c r="FMF237" t="s">
        <v>5093</v>
      </c>
      <c r="FMG237" t="s">
        <v>5093</v>
      </c>
      <c r="FMH237" t="s">
        <v>5093</v>
      </c>
      <c r="FRP237" t="s">
        <v>5094</v>
      </c>
      <c r="FUK237" t="s">
        <v>5061</v>
      </c>
      <c r="FVK237" t="s">
        <v>4856</v>
      </c>
      <c r="GDS237" t="s">
        <v>4856</v>
      </c>
      <c r="GLW237" t="s">
        <v>4856</v>
      </c>
      <c r="GUA237" t="s">
        <v>5092</v>
      </c>
      <c r="GUG237" t="s">
        <v>4856</v>
      </c>
      <c r="GVW237" t="s">
        <v>5093</v>
      </c>
      <c r="GVX237" t="s">
        <v>5093</v>
      </c>
      <c r="GVY237" t="s">
        <v>5093</v>
      </c>
      <c r="GVZ237" t="s">
        <v>5093</v>
      </c>
      <c r="HBH237" t="s">
        <v>5094</v>
      </c>
      <c r="HEC237" t="s">
        <v>5061</v>
      </c>
      <c r="HFE237" t="s">
        <v>4856</v>
      </c>
      <c r="HNG237" t="s">
        <v>5092</v>
      </c>
      <c r="HNO237" t="s">
        <v>4856</v>
      </c>
      <c r="HUL237" t="s">
        <v>5061</v>
      </c>
      <c r="HUW237" t="s">
        <v>4856</v>
      </c>
      <c r="IDB237" t="s">
        <v>5092</v>
      </c>
      <c r="IDJ237" t="s">
        <v>4856</v>
      </c>
      <c r="IMD237" t="s">
        <v>5061</v>
      </c>
      <c r="IMR237" t="s">
        <v>5092</v>
      </c>
      <c r="IMZ237" t="s">
        <v>4856</v>
      </c>
      <c r="ION237" t="s">
        <v>5093</v>
      </c>
      <c r="IOO237" t="s">
        <v>5093</v>
      </c>
      <c r="IOP237" t="s">
        <v>5093</v>
      </c>
      <c r="IOQ237" t="s">
        <v>5093</v>
      </c>
      <c r="ITY237" t="s">
        <v>5094</v>
      </c>
      <c r="IWT237" t="s">
        <v>5061</v>
      </c>
      <c r="IXV237" t="s">
        <v>4856</v>
      </c>
      <c r="JGD237" t="s">
        <v>5092</v>
      </c>
      <c r="JGQ237" t="s">
        <v>4856</v>
      </c>
      <c r="JPT237" t="s">
        <v>5061</v>
      </c>
      <c r="JQF237" t="s">
        <v>5092</v>
      </c>
      <c r="JQI237" t="s">
        <v>4856</v>
      </c>
      <c r="JYI237" t="s">
        <v>5092</v>
      </c>
      <c r="JYO237" t="s">
        <v>4856</v>
      </c>
      <c r="KAE237" t="s">
        <v>5093</v>
      </c>
      <c r="KAF237" t="s">
        <v>5093</v>
      </c>
      <c r="KAG237" t="s">
        <v>5093</v>
      </c>
      <c r="KAH237" t="s">
        <v>5093</v>
      </c>
      <c r="KFP237" t="s">
        <v>5094</v>
      </c>
      <c r="KIK237" t="s">
        <v>5061</v>
      </c>
      <c r="KJI237" t="s">
        <v>5092</v>
      </c>
      <c r="KJV237" t="s">
        <v>4856</v>
      </c>
      <c r="KSY237" t="s">
        <v>5061</v>
      </c>
      <c r="KTL237" t="s">
        <v>4856</v>
      </c>
      <c r="LBT237" t="s">
        <v>4856</v>
      </c>
      <c r="LJX237" t="s">
        <v>4856</v>
      </c>
      <c r="LSF237" t="s">
        <v>4856</v>
      </c>
      <c r="MAJ237" t="s">
        <v>4856</v>
      </c>
      <c r="MIR237" t="s">
        <v>4856</v>
      </c>
      <c r="MQV237" t="s">
        <v>4856</v>
      </c>
      <c r="MYZ237" t="s">
        <v>5092</v>
      </c>
      <c r="MZF237" t="s">
        <v>4856</v>
      </c>
      <c r="NAV237" t="s">
        <v>5093</v>
      </c>
      <c r="NAW237" t="s">
        <v>5093</v>
      </c>
      <c r="NAX237" t="s">
        <v>5093</v>
      </c>
      <c r="NAY237" t="s">
        <v>5093</v>
      </c>
      <c r="NGG237" t="s">
        <v>5094</v>
      </c>
      <c r="NJB237" t="s">
        <v>5061</v>
      </c>
      <c r="NKB237" t="s">
        <v>4856</v>
      </c>
      <c r="NSH237" t="s">
        <v>4856</v>
      </c>
      <c r="OAP237" t="s">
        <v>4856</v>
      </c>
      <c r="OIT237" t="s">
        <v>4856</v>
      </c>
    </row>
    <row r="238" spans="4:952 1025:1927 2141:2850 3089:4073 4113:5067 5279:5977 6190:6959 7196:8184 8396:9040 9252:10182 10394:10394" x14ac:dyDescent="0.35">
      <c r="D238" t="s">
        <v>4851</v>
      </c>
      <c r="HH238" t="s">
        <v>5095</v>
      </c>
      <c r="HP238" t="s">
        <v>4851</v>
      </c>
      <c r="JD238" t="s">
        <v>5096</v>
      </c>
      <c r="JE238" t="s">
        <v>5096</v>
      </c>
      <c r="JF238" t="s">
        <v>5096</v>
      </c>
      <c r="JG238" t="s">
        <v>5096</v>
      </c>
      <c r="OO238" t="s">
        <v>5097</v>
      </c>
      <c r="RJ238" t="s">
        <v>5073</v>
      </c>
      <c r="SH238" t="s">
        <v>5095</v>
      </c>
      <c r="SU238" t="s">
        <v>4851</v>
      </c>
      <c r="ABX238" t="s">
        <v>5073</v>
      </c>
      <c r="ACI238" t="s">
        <v>5095</v>
      </c>
      <c r="ACQ238" t="s">
        <v>4851</v>
      </c>
      <c r="AEE238" t="s">
        <v>5096</v>
      </c>
      <c r="AEF238" t="s">
        <v>5096</v>
      </c>
      <c r="AEG238" t="s">
        <v>5096</v>
      </c>
      <c r="AEH238" t="s">
        <v>5096</v>
      </c>
      <c r="AJP238" t="s">
        <v>5097</v>
      </c>
      <c r="AMK238" t="s">
        <v>5073</v>
      </c>
      <c r="ANI238" t="s">
        <v>5095</v>
      </c>
      <c r="ANQ238" t="s">
        <v>4851</v>
      </c>
      <c r="AUN238" t="s">
        <v>5073</v>
      </c>
      <c r="AUW238" t="s">
        <v>5095</v>
      </c>
      <c r="AVJ238" t="s">
        <v>4851</v>
      </c>
      <c r="BEN238" t="s">
        <v>5073</v>
      </c>
      <c r="BFC238" t="s">
        <v>4851</v>
      </c>
      <c r="BNF238" t="s">
        <v>5095</v>
      </c>
      <c r="BNI238" t="s">
        <v>4851</v>
      </c>
      <c r="BUO238" t="s">
        <v>5073</v>
      </c>
      <c r="BVC238" t="s">
        <v>4851</v>
      </c>
      <c r="CDI238" t="s">
        <v>4851</v>
      </c>
      <c r="CLL238" t="s">
        <v>5095</v>
      </c>
      <c r="CLM238" t="s">
        <v>4851</v>
      </c>
      <c r="CSU238" t="s">
        <v>5073</v>
      </c>
      <c r="CTE238" t="s">
        <v>5095</v>
      </c>
      <c r="CTM238" t="s">
        <v>4851</v>
      </c>
      <c r="CVA238" t="s">
        <v>5096</v>
      </c>
      <c r="CVB238" t="s">
        <v>5096</v>
      </c>
      <c r="CVC238" t="s">
        <v>5096</v>
      </c>
      <c r="CVD238" t="s">
        <v>5096</v>
      </c>
      <c r="DAL238" t="s">
        <v>5097</v>
      </c>
      <c r="DDG238" t="s">
        <v>5073</v>
      </c>
      <c r="DEE238" t="s">
        <v>5095</v>
      </c>
      <c r="DEP238" t="s">
        <v>4851</v>
      </c>
      <c r="DNU238" t="s">
        <v>5073</v>
      </c>
      <c r="DOJ238" t="s">
        <v>4851</v>
      </c>
      <c r="DWN238" t="s">
        <v>4851</v>
      </c>
      <c r="EER238" t="s">
        <v>5095</v>
      </c>
      <c r="EEZ238" t="s">
        <v>4851</v>
      </c>
      <c r="EGN238" t="s">
        <v>5096</v>
      </c>
      <c r="EGO238" t="s">
        <v>5096</v>
      </c>
      <c r="EGP238" t="s">
        <v>5096</v>
      </c>
      <c r="EGQ238" t="s">
        <v>5096</v>
      </c>
      <c r="ELY238" t="s">
        <v>5097</v>
      </c>
      <c r="EOT238" t="s">
        <v>5073</v>
      </c>
      <c r="EPS238" t="s">
        <v>5095</v>
      </c>
      <c r="EQA238" t="s">
        <v>4851</v>
      </c>
      <c r="EYU238" t="s">
        <v>5073</v>
      </c>
      <c r="EZI238" t="s">
        <v>5095</v>
      </c>
      <c r="EZQ238" t="s">
        <v>4851</v>
      </c>
      <c r="FBE238" t="s">
        <v>5096</v>
      </c>
      <c r="FBF238" t="s">
        <v>5096</v>
      </c>
      <c r="FBG238" t="s">
        <v>5096</v>
      </c>
      <c r="FBH238" t="s">
        <v>5096</v>
      </c>
      <c r="FGP238" t="s">
        <v>5097</v>
      </c>
      <c r="FJK238" t="s">
        <v>5073</v>
      </c>
      <c r="FKI238" t="s">
        <v>5095</v>
      </c>
      <c r="FKO238" t="s">
        <v>4851</v>
      </c>
      <c r="FME238" t="s">
        <v>5096</v>
      </c>
      <c r="FMF238" t="s">
        <v>5096</v>
      </c>
      <c r="FMG238" t="s">
        <v>5096</v>
      </c>
      <c r="FMH238" t="s">
        <v>5096</v>
      </c>
      <c r="FRP238" t="s">
        <v>5097</v>
      </c>
      <c r="FUK238" t="s">
        <v>5073</v>
      </c>
      <c r="FVK238" t="s">
        <v>4851</v>
      </c>
      <c r="GDS238" t="s">
        <v>4851</v>
      </c>
      <c r="GLW238" t="s">
        <v>4851</v>
      </c>
      <c r="GUA238" t="s">
        <v>5095</v>
      </c>
      <c r="GUG238" t="s">
        <v>4851</v>
      </c>
      <c r="GVW238" t="s">
        <v>5096</v>
      </c>
      <c r="GVX238" t="s">
        <v>5096</v>
      </c>
      <c r="GVY238" t="s">
        <v>5096</v>
      </c>
      <c r="GVZ238" t="s">
        <v>5096</v>
      </c>
      <c r="HBH238" t="s">
        <v>5097</v>
      </c>
      <c r="HEC238" t="s">
        <v>5073</v>
      </c>
      <c r="HFE238" t="s">
        <v>4851</v>
      </c>
      <c r="HNG238" t="s">
        <v>5095</v>
      </c>
      <c r="HNO238" t="s">
        <v>4851</v>
      </c>
      <c r="HUL238" t="s">
        <v>5073</v>
      </c>
      <c r="HUW238" t="s">
        <v>4851</v>
      </c>
      <c r="IDB238" t="s">
        <v>5095</v>
      </c>
      <c r="IDJ238" t="s">
        <v>4851</v>
      </c>
      <c r="IMD238" t="s">
        <v>5073</v>
      </c>
      <c r="IMR238" t="s">
        <v>5095</v>
      </c>
      <c r="IMZ238" t="s">
        <v>4851</v>
      </c>
      <c r="ION238" t="s">
        <v>5096</v>
      </c>
      <c r="IOO238" t="s">
        <v>5096</v>
      </c>
      <c r="IOP238" t="s">
        <v>5096</v>
      </c>
      <c r="IOQ238" t="s">
        <v>5096</v>
      </c>
      <c r="ITY238" t="s">
        <v>5097</v>
      </c>
      <c r="IWT238" t="s">
        <v>5073</v>
      </c>
      <c r="IXV238" t="s">
        <v>4851</v>
      </c>
      <c r="JGD238" t="s">
        <v>5095</v>
      </c>
      <c r="JGQ238" t="s">
        <v>4851</v>
      </c>
      <c r="JPT238" t="s">
        <v>5073</v>
      </c>
      <c r="JQF238" t="s">
        <v>5095</v>
      </c>
      <c r="JQI238" t="s">
        <v>4851</v>
      </c>
      <c r="JYI238" t="s">
        <v>5095</v>
      </c>
      <c r="JYO238" t="s">
        <v>4851</v>
      </c>
      <c r="KAE238" t="s">
        <v>5096</v>
      </c>
      <c r="KAF238" t="s">
        <v>5096</v>
      </c>
      <c r="KAG238" t="s">
        <v>5096</v>
      </c>
      <c r="KAH238" t="s">
        <v>5096</v>
      </c>
      <c r="KFP238" t="s">
        <v>5097</v>
      </c>
      <c r="KIK238" t="s">
        <v>5073</v>
      </c>
      <c r="KJI238" t="s">
        <v>5095</v>
      </c>
      <c r="KJV238" t="s">
        <v>4851</v>
      </c>
      <c r="KSY238" t="s">
        <v>5073</v>
      </c>
      <c r="KTL238" t="s">
        <v>4851</v>
      </c>
      <c r="LBT238" t="s">
        <v>4851</v>
      </c>
      <c r="LJX238" t="s">
        <v>4851</v>
      </c>
      <c r="LSF238" t="s">
        <v>4851</v>
      </c>
      <c r="MAJ238" t="s">
        <v>4851</v>
      </c>
      <c r="MIR238" t="s">
        <v>4851</v>
      </c>
      <c r="MQV238" t="s">
        <v>4851</v>
      </c>
      <c r="MYZ238" t="s">
        <v>5095</v>
      </c>
      <c r="MZF238" t="s">
        <v>4851</v>
      </c>
      <c r="NAV238" t="s">
        <v>5096</v>
      </c>
      <c r="NAW238" t="s">
        <v>5096</v>
      </c>
      <c r="NAX238" t="s">
        <v>5096</v>
      </c>
      <c r="NAY238" t="s">
        <v>5096</v>
      </c>
      <c r="NGG238" t="s">
        <v>5097</v>
      </c>
      <c r="NJB238" t="s">
        <v>5073</v>
      </c>
      <c r="NKB238" t="s">
        <v>4851</v>
      </c>
      <c r="NSH238" t="s">
        <v>4851</v>
      </c>
      <c r="OAP238" t="s">
        <v>4851</v>
      </c>
      <c r="OIT238" t="s">
        <v>4851</v>
      </c>
    </row>
    <row r="239" spans="4:952 1025:1927 2141:2850 3089:4073 4113:5067 5279:5977 6190:6959 7196:8184 8396:9040 9252:10182 10394:10394" x14ac:dyDescent="0.35">
      <c r="D239" t="s">
        <v>5098</v>
      </c>
      <c r="HH239" t="s">
        <v>5099</v>
      </c>
      <c r="HP239" t="s">
        <v>5098</v>
      </c>
      <c r="JD239" t="s">
        <v>5100</v>
      </c>
      <c r="JE239" t="s">
        <v>5100</v>
      </c>
      <c r="JF239" t="s">
        <v>5100</v>
      </c>
      <c r="JG239" t="s">
        <v>5100</v>
      </c>
      <c r="OO239" t="s">
        <v>5101</v>
      </c>
      <c r="RJ239" t="s">
        <v>5056</v>
      </c>
      <c r="SH239" t="s">
        <v>5099</v>
      </c>
      <c r="SU239" t="s">
        <v>5098</v>
      </c>
      <c r="ABX239" t="s">
        <v>5056</v>
      </c>
      <c r="ACI239" t="s">
        <v>5099</v>
      </c>
      <c r="ACQ239" t="s">
        <v>5098</v>
      </c>
      <c r="AEE239" t="s">
        <v>5100</v>
      </c>
      <c r="AEF239" t="s">
        <v>5100</v>
      </c>
      <c r="AEG239" t="s">
        <v>5100</v>
      </c>
      <c r="AEH239" t="s">
        <v>5100</v>
      </c>
      <c r="AJP239" t="s">
        <v>5101</v>
      </c>
      <c r="AMK239" t="s">
        <v>5056</v>
      </c>
      <c r="ANI239" t="s">
        <v>5099</v>
      </c>
      <c r="ANQ239" t="s">
        <v>5098</v>
      </c>
      <c r="AUN239" t="s">
        <v>5056</v>
      </c>
      <c r="AUW239" t="s">
        <v>5099</v>
      </c>
      <c r="AVJ239" t="s">
        <v>5098</v>
      </c>
      <c r="BEN239" t="s">
        <v>5056</v>
      </c>
      <c r="BFC239" t="s">
        <v>5098</v>
      </c>
      <c r="BNF239" t="s">
        <v>5099</v>
      </c>
      <c r="BNI239" t="s">
        <v>5098</v>
      </c>
      <c r="BUO239" t="s">
        <v>5056</v>
      </c>
      <c r="BVC239" t="s">
        <v>5098</v>
      </c>
      <c r="CDI239" t="s">
        <v>5098</v>
      </c>
      <c r="CLL239" t="s">
        <v>5099</v>
      </c>
      <c r="CLM239" t="s">
        <v>5098</v>
      </c>
      <c r="CSU239" t="s">
        <v>5056</v>
      </c>
      <c r="CTE239" t="s">
        <v>5099</v>
      </c>
      <c r="CTM239" t="s">
        <v>5098</v>
      </c>
      <c r="CVA239" t="s">
        <v>5100</v>
      </c>
      <c r="CVB239" t="s">
        <v>5100</v>
      </c>
      <c r="CVC239" t="s">
        <v>5100</v>
      </c>
      <c r="CVD239" t="s">
        <v>5100</v>
      </c>
      <c r="DAL239" t="s">
        <v>5101</v>
      </c>
      <c r="DDG239" t="s">
        <v>5056</v>
      </c>
      <c r="DEE239" t="s">
        <v>5099</v>
      </c>
      <c r="DEP239" t="s">
        <v>5098</v>
      </c>
      <c r="DNU239" t="s">
        <v>5056</v>
      </c>
      <c r="DOJ239" t="s">
        <v>5098</v>
      </c>
      <c r="DWN239" t="s">
        <v>5098</v>
      </c>
      <c r="EER239" t="s">
        <v>5099</v>
      </c>
      <c r="EEZ239" t="s">
        <v>5098</v>
      </c>
      <c r="EGN239" t="s">
        <v>5100</v>
      </c>
      <c r="EGO239" t="s">
        <v>5100</v>
      </c>
      <c r="EGP239" t="s">
        <v>5100</v>
      </c>
      <c r="EGQ239" t="s">
        <v>5100</v>
      </c>
      <c r="ELY239" t="s">
        <v>5101</v>
      </c>
      <c r="EOT239" t="s">
        <v>5056</v>
      </c>
      <c r="EPS239" t="s">
        <v>5099</v>
      </c>
      <c r="EQA239" t="s">
        <v>5098</v>
      </c>
      <c r="EYU239" t="s">
        <v>5056</v>
      </c>
      <c r="EZI239" t="s">
        <v>5099</v>
      </c>
      <c r="EZQ239" t="s">
        <v>5098</v>
      </c>
      <c r="FBE239" t="s">
        <v>5100</v>
      </c>
      <c r="FBF239" t="s">
        <v>5100</v>
      </c>
      <c r="FBG239" t="s">
        <v>5100</v>
      </c>
      <c r="FBH239" t="s">
        <v>5100</v>
      </c>
      <c r="FGP239" t="s">
        <v>5101</v>
      </c>
      <c r="FJK239" t="s">
        <v>5056</v>
      </c>
      <c r="FKI239" t="s">
        <v>5099</v>
      </c>
      <c r="FKO239" t="s">
        <v>5098</v>
      </c>
      <c r="FME239" t="s">
        <v>5100</v>
      </c>
      <c r="FMF239" t="s">
        <v>5100</v>
      </c>
      <c r="FMG239" t="s">
        <v>5100</v>
      </c>
      <c r="FMH239" t="s">
        <v>5100</v>
      </c>
      <c r="FRP239" t="s">
        <v>5101</v>
      </c>
      <c r="FUK239" t="s">
        <v>5056</v>
      </c>
      <c r="FVK239" t="s">
        <v>5098</v>
      </c>
      <c r="GDS239" t="s">
        <v>5098</v>
      </c>
      <c r="GLW239" t="s">
        <v>5098</v>
      </c>
      <c r="GUA239" t="s">
        <v>5099</v>
      </c>
      <c r="GUG239" t="s">
        <v>5098</v>
      </c>
      <c r="GVW239" t="s">
        <v>5100</v>
      </c>
      <c r="GVX239" t="s">
        <v>5100</v>
      </c>
      <c r="GVY239" t="s">
        <v>5100</v>
      </c>
      <c r="GVZ239" t="s">
        <v>5100</v>
      </c>
      <c r="HBH239" t="s">
        <v>5101</v>
      </c>
      <c r="HEC239" t="s">
        <v>5056</v>
      </c>
      <c r="HFE239" t="s">
        <v>5098</v>
      </c>
      <c r="HNG239" t="s">
        <v>5099</v>
      </c>
      <c r="HNO239" t="s">
        <v>5098</v>
      </c>
      <c r="HUL239" t="s">
        <v>5056</v>
      </c>
      <c r="HUW239" t="s">
        <v>5098</v>
      </c>
      <c r="IDB239" t="s">
        <v>5099</v>
      </c>
      <c r="IDJ239" t="s">
        <v>5098</v>
      </c>
      <c r="IMD239" t="s">
        <v>5056</v>
      </c>
      <c r="IMR239" t="s">
        <v>5099</v>
      </c>
      <c r="IMZ239" t="s">
        <v>5098</v>
      </c>
      <c r="ION239" t="s">
        <v>5100</v>
      </c>
      <c r="IOO239" t="s">
        <v>5100</v>
      </c>
      <c r="IOP239" t="s">
        <v>5100</v>
      </c>
      <c r="IOQ239" t="s">
        <v>5100</v>
      </c>
      <c r="ITY239" t="s">
        <v>5101</v>
      </c>
      <c r="IWT239" t="s">
        <v>5056</v>
      </c>
      <c r="IXV239" t="s">
        <v>5098</v>
      </c>
      <c r="JGD239" t="s">
        <v>5099</v>
      </c>
      <c r="JGQ239" t="s">
        <v>5098</v>
      </c>
      <c r="JPT239" t="s">
        <v>5056</v>
      </c>
      <c r="JQF239" t="s">
        <v>5099</v>
      </c>
      <c r="JQI239" t="s">
        <v>5098</v>
      </c>
      <c r="JYI239" t="s">
        <v>5099</v>
      </c>
      <c r="JYO239" t="s">
        <v>5098</v>
      </c>
      <c r="KAE239" t="s">
        <v>5100</v>
      </c>
      <c r="KAF239" t="s">
        <v>5100</v>
      </c>
      <c r="KAG239" t="s">
        <v>5100</v>
      </c>
      <c r="KAH239" t="s">
        <v>5100</v>
      </c>
      <c r="KFP239" t="s">
        <v>5101</v>
      </c>
      <c r="KIK239" t="s">
        <v>5056</v>
      </c>
      <c r="KJI239" t="s">
        <v>5099</v>
      </c>
      <c r="KJV239" t="s">
        <v>5098</v>
      </c>
      <c r="KSY239" t="s">
        <v>5056</v>
      </c>
      <c r="KTL239" t="s">
        <v>5098</v>
      </c>
      <c r="LBT239" t="s">
        <v>5098</v>
      </c>
      <c r="LJX239" t="s">
        <v>5098</v>
      </c>
      <c r="LSF239" t="s">
        <v>5098</v>
      </c>
      <c r="MAJ239" t="s">
        <v>5098</v>
      </c>
      <c r="MIR239" t="s">
        <v>5098</v>
      </c>
      <c r="MQV239" t="s">
        <v>5098</v>
      </c>
      <c r="MYZ239" t="s">
        <v>5099</v>
      </c>
      <c r="MZF239" t="s">
        <v>5098</v>
      </c>
      <c r="NAV239" t="s">
        <v>5100</v>
      </c>
      <c r="NAW239" t="s">
        <v>5100</v>
      </c>
      <c r="NAX239" t="s">
        <v>5100</v>
      </c>
      <c r="NAY239" t="s">
        <v>5100</v>
      </c>
      <c r="NGG239" t="s">
        <v>5101</v>
      </c>
      <c r="NJB239" t="s">
        <v>5056</v>
      </c>
      <c r="NKB239" t="s">
        <v>5098</v>
      </c>
      <c r="NSH239" t="s">
        <v>5098</v>
      </c>
      <c r="OAP239" t="s">
        <v>5098</v>
      </c>
      <c r="OIT239" t="s">
        <v>5098</v>
      </c>
    </row>
    <row r="240" spans="4:952 1025:1927 2141:2850 3089:4073 4113:5067 5279:5977 6190:6959 7196:8184 8396:9040 9252:10182 10394:10394" x14ac:dyDescent="0.35">
      <c r="D240" t="s">
        <v>4646</v>
      </c>
      <c r="HH240" t="s">
        <v>5102</v>
      </c>
      <c r="HP240" t="s">
        <v>4646</v>
      </c>
      <c r="JD240" t="s">
        <v>5103</v>
      </c>
      <c r="JE240" t="s">
        <v>5103</v>
      </c>
      <c r="JF240" t="s">
        <v>5103</v>
      </c>
      <c r="JG240" t="s">
        <v>5103</v>
      </c>
      <c r="OO240" t="s">
        <v>5104</v>
      </c>
      <c r="RJ240" t="s">
        <v>5024</v>
      </c>
      <c r="SH240" t="s">
        <v>5102</v>
      </c>
      <c r="SU240" t="s">
        <v>4646</v>
      </c>
      <c r="ABX240" t="s">
        <v>5024</v>
      </c>
      <c r="ACI240" t="s">
        <v>5102</v>
      </c>
      <c r="ACQ240" t="s">
        <v>4646</v>
      </c>
      <c r="AEE240" t="s">
        <v>5103</v>
      </c>
      <c r="AEF240" t="s">
        <v>5103</v>
      </c>
      <c r="AEG240" t="s">
        <v>5103</v>
      </c>
      <c r="AEH240" t="s">
        <v>5103</v>
      </c>
      <c r="AJP240" t="s">
        <v>5104</v>
      </c>
      <c r="AMK240" t="s">
        <v>5024</v>
      </c>
      <c r="ANI240" t="s">
        <v>5102</v>
      </c>
      <c r="ANQ240" t="s">
        <v>4646</v>
      </c>
      <c r="AUN240" t="s">
        <v>5024</v>
      </c>
      <c r="AUW240" t="s">
        <v>5102</v>
      </c>
      <c r="AVJ240" t="s">
        <v>4646</v>
      </c>
      <c r="BEN240" t="s">
        <v>5024</v>
      </c>
      <c r="BFC240" t="s">
        <v>4646</v>
      </c>
      <c r="BNF240" t="s">
        <v>5102</v>
      </c>
      <c r="BNI240" t="s">
        <v>4646</v>
      </c>
      <c r="BUO240" t="s">
        <v>5024</v>
      </c>
      <c r="BVC240" t="s">
        <v>4646</v>
      </c>
      <c r="CDI240" t="s">
        <v>4646</v>
      </c>
      <c r="CLL240" t="s">
        <v>5102</v>
      </c>
      <c r="CLM240" t="s">
        <v>4646</v>
      </c>
      <c r="CSU240" t="s">
        <v>5024</v>
      </c>
      <c r="CTE240" t="s">
        <v>5102</v>
      </c>
      <c r="CTM240" t="s">
        <v>4646</v>
      </c>
      <c r="CVA240" t="s">
        <v>5103</v>
      </c>
      <c r="CVB240" t="s">
        <v>5103</v>
      </c>
      <c r="CVC240" t="s">
        <v>5103</v>
      </c>
      <c r="CVD240" t="s">
        <v>5103</v>
      </c>
      <c r="DAL240" t="s">
        <v>5104</v>
      </c>
      <c r="DDG240" t="s">
        <v>5024</v>
      </c>
      <c r="DEE240" t="s">
        <v>5102</v>
      </c>
      <c r="DEP240" t="s">
        <v>4646</v>
      </c>
      <c r="DNU240" t="s">
        <v>5024</v>
      </c>
      <c r="DOJ240" t="s">
        <v>4646</v>
      </c>
      <c r="DWN240" t="s">
        <v>4646</v>
      </c>
      <c r="EER240" t="s">
        <v>5102</v>
      </c>
      <c r="EEZ240" t="s">
        <v>4646</v>
      </c>
      <c r="EGN240" t="s">
        <v>5103</v>
      </c>
      <c r="EGO240" t="s">
        <v>5103</v>
      </c>
      <c r="EGP240" t="s">
        <v>5103</v>
      </c>
      <c r="EGQ240" t="s">
        <v>5103</v>
      </c>
      <c r="ELY240" t="s">
        <v>5104</v>
      </c>
      <c r="EOT240" t="s">
        <v>5024</v>
      </c>
      <c r="EPS240" t="s">
        <v>5102</v>
      </c>
      <c r="EQA240" t="s">
        <v>4646</v>
      </c>
      <c r="EYU240" t="s">
        <v>5024</v>
      </c>
      <c r="EZI240" t="s">
        <v>5102</v>
      </c>
      <c r="EZQ240" t="s">
        <v>4646</v>
      </c>
      <c r="FBE240" t="s">
        <v>5103</v>
      </c>
      <c r="FBF240" t="s">
        <v>5103</v>
      </c>
      <c r="FBG240" t="s">
        <v>5103</v>
      </c>
      <c r="FBH240" t="s">
        <v>5103</v>
      </c>
      <c r="FGP240" t="s">
        <v>5104</v>
      </c>
      <c r="FJK240" t="s">
        <v>5024</v>
      </c>
      <c r="FKI240" t="s">
        <v>5102</v>
      </c>
      <c r="FKO240" t="s">
        <v>4646</v>
      </c>
      <c r="FME240" t="s">
        <v>5103</v>
      </c>
      <c r="FMF240" t="s">
        <v>5103</v>
      </c>
      <c r="FMG240" t="s">
        <v>5103</v>
      </c>
      <c r="FMH240" t="s">
        <v>5103</v>
      </c>
      <c r="FRP240" t="s">
        <v>5104</v>
      </c>
      <c r="FUK240" t="s">
        <v>5024</v>
      </c>
      <c r="FVK240" t="s">
        <v>4646</v>
      </c>
      <c r="GDS240" t="s">
        <v>4646</v>
      </c>
      <c r="GLW240" t="s">
        <v>4646</v>
      </c>
      <c r="GUA240" t="s">
        <v>5102</v>
      </c>
      <c r="GUG240" t="s">
        <v>4646</v>
      </c>
      <c r="GVW240" t="s">
        <v>5103</v>
      </c>
      <c r="GVX240" t="s">
        <v>5103</v>
      </c>
      <c r="GVY240" t="s">
        <v>5103</v>
      </c>
      <c r="GVZ240" t="s">
        <v>5103</v>
      </c>
      <c r="HBH240" t="s">
        <v>5104</v>
      </c>
      <c r="HEC240" t="s">
        <v>5024</v>
      </c>
      <c r="HFE240" t="s">
        <v>4646</v>
      </c>
      <c r="HNG240" t="s">
        <v>5102</v>
      </c>
      <c r="HNO240" t="s">
        <v>4646</v>
      </c>
      <c r="HUL240" t="s">
        <v>5024</v>
      </c>
      <c r="HUW240" t="s">
        <v>4646</v>
      </c>
      <c r="IDB240" t="s">
        <v>5102</v>
      </c>
      <c r="IDJ240" t="s">
        <v>4646</v>
      </c>
      <c r="IMD240" t="s">
        <v>5024</v>
      </c>
      <c r="IMR240" t="s">
        <v>5102</v>
      </c>
      <c r="IMZ240" t="s">
        <v>4646</v>
      </c>
      <c r="ION240" t="s">
        <v>5103</v>
      </c>
      <c r="IOO240" t="s">
        <v>5103</v>
      </c>
      <c r="IOP240" t="s">
        <v>5103</v>
      </c>
      <c r="IOQ240" t="s">
        <v>5103</v>
      </c>
      <c r="ITY240" t="s">
        <v>5104</v>
      </c>
      <c r="IWT240" t="s">
        <v>5024</v>
      </c>
      <c r="IXV240" t="s">
        <v>4646</v>
      </c>
      <c r="JGD240" t="s">
        <v>5102</v>
      </c>
      <c r="JGQ240" t="s">
        <v>4646</v>
      </c>
      <c r="JPT240" t="s">
        <v>5024</v>
      </c>
      <c r="JQF240" t="s">
        <v>5102</v>
      </c>
      <c r="JQI240" t="s">
        <v>4646</v>
      </c>
      <c r="JYI240" t="s">
        <v>5102</v>
      </c>
      <c r="JYO240" t="s">
        <v>4646</v>
      </c>
      <c r="KAE240" t="s">
        <v>5103</v>
      </c>
      <c r="KAF240" t="s">
        <v>5103</v>
      </c>
      <c r="KAG240" t="s">
        <v>5103</v>
      </c>
      <c r="KAH240" t="s">
        <v>5103</v>
      </c>
      <c r="KFP240" t="s">
        <v>5104</v>
      </c>
      <c r="KIK240" t="s">
        <v>5024</v>
      </c>
      <c r="KJI240" t="s">
        <v>5102</v>
      </c>
      <c r="KJV240" t="s">
        <v>4646</v>
      </c>
      <c r="KSY240" t="s">
        <v>5024</v>
      </c>
      <c r="KTL240" t="s">
        <v>4646</v>
      </c>
      <c r="LBT240" t="s">
        <v>4646</v>
      </c>
      <c r="LJX240" t="s">
        <v>4646</v>
      </c>
      <c r="LSF240" t="s">
        <v>4646</v>
      </c>
      <c r="MAJ240" t="s">
        <v>4646</v>
      </c>
      <c r="MIR240" t="s">
        <v>4646</v>
      </c>
      <c r="MQV240" t="s">
        <v>4646</v>
      </c>
      <c r="MYZ240" t="s">
        <v>5102</v>
      </c>
      <c r="MZF240" t="s">
        <v>4646</v>
      </c>
      <c r="NAV240" t="s">
        <v>5103</v>
      </c>
      <c r="NAW240" t="s">
        <v>5103</v>
      </c>
      <c r="NAX240" t="s">
        <v>5103</v>
      </c>
      <c r="NAY240" t="s">
        <v>5103</v>
      </c>
      <c r="NGG240" t="s">
        <v>5104</v>
      </c>
      <c r="NJB240" t="s">
        <v>5024</v>
      </c>
      <c r="NKB240" t="s">
        <v>4646</v>
      </c>
      <c r="NSH240" t="s">
        <v>4646</v>
      </c>
      <c r="OAP240" t="s">
        <v>4646</v>
      </c>
      <c r="OIT240" t="s">
        <v>4646</v>
      </c>
    </row>
    <row r="241" spans="4:952 1025:1927 2141:2850 3089:4073 4113:5067 5279:5977 6190:6959 7196:8184 8396:9040 9252:10182 10394:10394" x14ac:dyDescent="0.35">
      <c r="D241" t="s">
        <v>3257</v>
      </c>
      <c r="HH241" t="s">
        <v>5105</v>
      </c>
      <c r="HP241" t="s">
        <v>3257</v>
      </c>
      <c r="JD241" t="s">
        <v>5106</v>
      </c>
      <c r="JE241" t="s">
        <v>5106</v>
      </c>
      <c r="JF241" t="s">
        <v>5106</v>
      </c>
      <c r="JG241" t="s">
        <v>5106</v>
      </c>
      <c r="OO241" t="s">
        <v>5107</v>
      </c>
      <c r="RJ241" t="s">
        <v>5081</v>
      </c>
      <c r="SH241" t="s">
        <v>5105</v>
      </c>
      <c r="SU241" t="s">
        <v>3257</v>
      </c>
      <c r="ABX241" t="s">
        <v>5081</v>
      </c>
      <c r="ACI241" t="s">
        <v>5105</v>
      </c>
      <c r="ACQ241" t="s">
        <v>3257</v>
      </c>
      <c r="AEE241" t="s">
        <v>5106</v>
      </c>
      <c r="AEF241" t="s">
        <v>5106</v>
      </c>
      <c r="AEG241" t="s">
        <v>5106</v>
      </c>
      <c r="AEH241" t="s">
        <v>5106</v>
      </c>
      <c r="AJP241" t="s">
        <v>5107</v>
      </c>
      <c r="AMK241" t="s">
        <v>5081</v>
      </c>
      <c r="ANI241" t="s">
        <v>5105</v>
      </c>
      <c r="ANQ241" t="s">
        <v>3257</v>
      </c>
      <c r="AUN241" t="s">
        <v>5081</v>
      </c>
      <c r="AUW241" t="s">
        <v>5105</v>
      </c>
      <c r="AVJ241" t="s">
        <v>3257</v>
      </c>
      <c r="BEN241" t="s">
        <v>5081</v>
      </c>
      <c r="BFC241" t="s">
        <v>3257</v>
      </c>
      <c r="BNF241" t="s">
        <v>5105</v>
      </c>
      <c r="BNI241" t="s">
        <v>3257</v>
      </c>
      <c r="BUO241" t="s">
        <v>5081</v>
      </c>
      <c r="BVC241" t="s">
        <v>3257</v>
      </c>
      <c r="CDI241" t="s">
        <v>3257</v>
      </c>
      <c r="CLL241" t="s">
        <v>5105</v>
      </c>
      <c r="CLM241" t="s">
        <v>3257</v>
      </c>
      <c r="CSU241" t="s">
        <v>5081</v>
      </c>
      <c r="CTE241" t="s">
        <v>5105</v>
      </c>
      <c r="CTM241" t="s">
        <v>3257</v>
      </c>
      <c r="CVA241" t="s">
        <v>5106</v>
      </c>
      <c r="CVB241" t="s">
        <v>5106</v>
      </c>
      <c r="CVC241" t="s">
        <v>5106</v>
      </c>
      <c r="CVD241" t="s">
        <v>5106</v>
      </c>
      <c r="DAL241" t="s">
        <v>5107</v>
      </c>
      <c r="DDG241" t="s">
        <v>5081</v>
      </c>
      <c r="DEE241" t="s">
        <v>5105</v>
      </c>
      <c r="DEP241" t="s">
        <v>3257</v>
      </c>
      <c r="DNU241" t="s">
        <v>5081</v>
      </c>
      <c r="DOJ241" t="s">
        <v>3257</v>
      </c>
      <c r="DWN241" t="s">
        <v>3257</v>
      </c>
      <c r="EER241" t="s">
        <v>5105</v>
      </c>
      <c r="EEZ241" t="s">
        <v>3257</v>
      </c>
      <c r="EGN241" t="s">
        <v>5106</v>
      </c>
      <c r="EGO241" t="s">
        <v>5106</v>
      </c>
      <c r="EGP241" t="s">
        <v>5106</v>
      </c>
      <c r="EGQ241" t="s">
        <v>5106</v>
      </c>
      <c r="ELY241" t="s">
        <v>5107</v>
      </c>
      <c r="EOT241" t="s">
        <v>5081</v>
      </c>
      <c r="EPS241" t="s">
        <v>5105</v>
      </c>
      <c r="EQA241" t="s">
        <v>3257</v>
      </c>
      <c r="EYU241" t="s">
        <v>5081</v>
      </c>
      <c r="EZI241" t="s">
        <v>5105</v>
      </c>
      <c r="EZQ241" t="s">
        <v>3257</v>
      </c>
      <c r="FBE241" t="s">
        <v>5106</v>
      </c>
      <c r="FBF241" t="s">
        <v>5106</v>
      </c>
      <c r="FBG241" t="s">
        <v>5106</v>
      </c>
      <c r="FBH241" t="s">
        <v>5106</v>
      </c>
      <c r="FGP241" t="s">
        <v>5107</v>
      </c>
      <c r="FJK241" t="s">
        <v>5081</v>
      </c>
      <c r="FKI241" t="s">
        <v>5105</v>
      </c>
      <c r="FKO241" t="s">
        <v>3257</v>
      </c>
      <c r="FME241" t="s">
        <v>5106</v>
      </c>
      <c r="FMF241" t="s">
        <v>5106</v>
      </c>
      <c r="FMG241" t="s">
        <v>5106</v>
      </c>
      <c r="FMH241" t="s">
        <v>5106</v>
      </c>
      <c r="FRP241" t="s">
        <v>5107</v>
      </c>
      <c r="FUK241" t="s">
        <v>5081</v>
      </c>
      <c r="FVK241" t="s">
        <v>3257</v>
      </c>
      <c r="GDS241" t="s">
        <v>3257</v>
      </c>
      <c r="GLW241" t="s">
        <v>3257</v>
      </c>
      <c r="GUA241" t="s">
        <v>5105</v>
      </c>
      <c r="GUG241" t="s">
        <v>3257</v>
      </c>
      <c r="GVW241" t="s">
        <v>5106</v>
      </c>
      <c r="GVX241" t="s">
        <v>5106</v>
      </c>
      <c r="GVY241" t="s">
        <v>5106</v>
      </c>
      <c r="GVZ241" t="s">
        <v>5106</v>
      </c>
      <c r="HBH241" t="s">
        <v>5107</v>
      </c>
      <c r="HEC241" t="s">
        <v>5081</v>
      </c>
      <c r="HFE241" t="s">
        <v>3257</v>
      </c>
      <c r="HNG241" t="s">
        <v>5105</v>
      </c>
      <c r="HNO241" t="s">
        <v>3257</v>
      </c>
      <c r="HUL241" t="s">
        <v>5081</v>
      </c>
      <c r="HUW241" t="s">
        <v>3257</v>
      </c>
      <c r="IDB241" t="s">
        <v>5105</v>
      </c>
      <c r="IDJ241" t="s">
        <v>3257</v>
      </c>
      <c r="IMD241" t="s">
        <v>5081</v>
      </c>
      <c r="IMR241" t="s">
        <v>5105</v>
      </c>
      <c r="IMZ241" t="s">
        <v>3257</v>
      </c>
      <c r="ION241" t="s">
        <v>5106</v>
      </c>
      <c r="IOO241" t="s">
        <v>5106</v>
      </c>
      <c r="IOP241" t="s">
        <v>5106</v>
      </c>
      <c r="IOQ241" t="s">
        <v>5106</v>
      </c>
      <c r="ITY241" t="s">
        <v>5107</v>
      </c>
      <c r="IWT241" t="s">
        <v>5081</v>
      </c>
      <c r="IXV241" t="s">
        <v>3257</v>
      </c>
      <c r="JGD241" t="s">
        <v>5105</v>
      </c>
      <c r="JGQ241" t="s">
        <v>3257</v>
      </c>
      <c r="JPT241" t="s">
        <v>5081</v>
      </c>
      <c r="JQF241" t="s">
        <v>5105</v>
      </c>
      <c r="JQI241" t="s">
        <v>3257</v>
      </c>
      <c r="JYI241" t="s">
        <v>5105</v>
      </c>
      <c r="JYO241" t="s">
        <v>3257</v>
      </c>
      <c r="KAE241" t="s">
        <v>5106</v>
      </c>
      <c r="KAF241" t="s">
        <v>5106</v>
      </c>
      <c r="KAG241" t="s">
        <v>5106</v>
      </c>
      <c r="KAH241" t="s">
        <v>5106</v>
      </c>
      <c r="KFP241" t="s">
        <v>5107</v>
      </c>
      <c r="KIK241" t="s">
        <v>5081</v>
      </c>
      <c r="KJI241" t="s">
        <v>5105</v>
      </c>
      <c r="KJV241" t="s">
        <v>3257</v>
      </c>
      <c r="KSY241" t="s">
        <v>5081</v>
      </c>
      <c r="KTL241" t="s">
        <v>3257</v>
      </c>
      <c r="LBT241" t="s">
        <v>3257</v>
      </c>
      <c r="LJX241" t="s">
        <v>3257</v>
      </c>
      <c r="LSF241" t="s">
        <v>3257</v>
      </c>
      <c r="MAJ241" t="s">
        <v>3257</v>
      </c>
      <c r="MIR241" t="s">
        <v>3257</v>
      </c>
      <c r="MQV241" t="s">
        <v>3257</v>
      </c>
      <c r="MYZ241" t="s">
        <v>5105</v>
      </c>
      <c r="MZF241" t="s">
        <v>3257</v>
      </c>
      <c r="NAV241" t="s">
        <v>5106</v>
      </c>
      <c r="NAW241" t="s">
        <v>5106</v>
      </c>
      <c r="NAX241" t="s">
        <v>5106</v>
      </c>
      <c r="NAY241" t="s">
        <v>5106</v>
      </c>
      <c r="NGG241" t="s">
        <v>5107</v>
      </c>
      <c r="NJB241" t="s">
        <v>5081</v>
      </c>
      <c r="NKB241" t="s">
        <v>3257</v>
      </c>
      <c r="NSH241" t="s">
        <v>3257</v>
      </c>
      <c r="OAP241" t="s">
        <v>3257</v>
      </c>
      <c r="OIT241" t="s">
        <v>3257</v>
      </c>
    </row>
    <row r="242" spans="4:952 1025:1927 2141:2850 3089:4073 4113:5067 5279:5977 6190:6959 7196:8184 8396:9040 9252:10182 10394:10394" x14ac:dyDescent="0.35">
      <c r="D242" t="s">
        <v>5108</v>
      </c>
      <c r="HH242" t="s">
        <v>5109</v>
      </c>
      <c r="HP242" t="s">
        <v>5108</v>
      </c>
      <c r="JD242" t="s">
        <v>5110</v>
      </c>
      <c r="JE242" t="s">
        <v>5110</v>
      </c>
      <c r="JF242" t="s">
        <v>5110</v>
      </c>
      <c r="JG242" t="s">
        <v>5110</v>
      </c>
      <c r="OO242" t="s">
        <v>5111</v>
      </c>
      <c r="RJ242" t="s">
        <v>5112</v>
      </c>
      <c r="SH242" t="s">
        <v>5109</v>
      </c>
      <c r="SU242" t="s">
        <v>5108</v>
      </c>
      <c r="ABX242" t="s">
        <v>5112</v>
      </c>
      <c r="ACI242" t="s">
        <v>5109</v>
      </c>
      <c r="ACQ242" t="s">
        <v>5108</v>
      </c>
      <c r="AEE242" t="s">
        <v>5110</v>
      </c>
      <c r="AEF242" t="s">
        <v>5110</v>
      </c>
      <c r="AEG242" t="s">
        <v>5110</v>
      </c>
      <c r="AEH242" t="s">
        <v>5110</v>
      </c>
      <c r="AJP242" t="s">
        <v>5111</v>
      </c>
      <c r="AMK242" t="s">
        <v>5112</v>
      </c>
      <c r="ANI242" t="s">
        <v>5109</v>
      </c>
      <c r="ANQ242" t="s">
        <v>5108</v>
      </c>
      <c r="AUN242" t="s">
        <v>5112</v>
      </c>
      <c r="AUW242" t="s">
        <v>5109</v>
      </c>
      <c r="AVJ242" t="s">
        <v>5108</v>
      </c>
      <c r="BEN242" t="s">
        <v>5112</v>
      </c>
      <c r="BFC242" t="s">
        <v>5108</v>
      </c>
      <c r="BNF242" t="s">
        <v>5109</v>
      </c>
      <c r="BNI242" t="s">
        <v>5108</v>
      </c>
      <c r="BUO242" t="s">
        <v>5112</v>
      </c>
      <c r="BVC242" t="s">
        <v>5108</v>
      </c>
      <c r="CDI242" t="s">
        <v>5108</v>
      </c>
      <c r="CLL242" t="s">
        <v>5109</v>
      </c>
      <c r="CLM242" t="s">
        <v>5108</v>
      </c>
      <c r="CSU242" t="s">
        <v>5112</v>
      </c>
      <c r="CTE242" t="s">
        <v>5109</v>
      </c>
      <c r="CTM242" t="s">
        <v>5108</v>
      </c>
      <c r="CVA242" t="s">
        <v>5110</v>
      </c>
      <c r="CVB242" t="s">
        <v>5110</v>
      </c>
      <c r="CVC242" t="s">
        <v>5110</v>
      </c>
      <c r="CVD242" t="s">
        <v>5110</v>
      </c>
      <c r="DAL242" t="s">
        <v>5111</v>
      </c>
      <c r="DDG242" t="s">
        <v>5112</v>
      </c>
      <c r="DEE242" t="s">
        <v>5109</v>
      </c>
      <c r="DEP242" t="s">
        <v>5108</v>
      </c>
      <c r="DNU242" t="s">
        <v>5112</v>
      </c>
      <c r="DOJ242" t="s">
        <v>5108</v>
      </c>
      <c r="DWN242" t="s">
        <v>5108</v>
      </c>
      <c r="EER242" t="s">
        <v>5109</v>
      </c>
      <c r="EEZ242" t="s">
        <v>5108</v>
      </c>
      <c r="EGN242" t="s">
        <v>5110</v>
      </c>
      <c r="EGO242" t="s">
        <v>5110</v>
      </c>
      <c r="EGP242" t="s">
        <v>5110</v>
      </c>
      <c r="EGQ242" t="s">
        <v>5110</v>
      </c>
      <c r="ELY242" t="s">
        <v>5111</v>
      </c>
      <c r="EOT242" t="s">
        <v>5112</v>
      </c>
      <c r="EPS242" t="s">
        <v>5109</v>
      </c>
      <c r="EQA242" t="s">
        <v>5108</v>
      </c>
      <c r="EYU242" t="s">
        <v>5112</v>
      </c>
      <c r="EZI242" t="s">
        <v>5109</v>
      </c>
      <c r="EZQ242" t="s">
        <v>5108</v>
      </c>
      <c r="FBE242" t="s">
        <v>5110</v>
      </c>
      <c r="FBF242" t="s">
        <v>5110</v>
      </c>
      <c r="FBG242" t="s">
        <v>5110</v>
      </c>
      <c r="FBH242" t="s">
        <v>5110</v>
      </c>
      <c r="FGP242" t="s">
        <v>5111</v>
      </c>
      <c r="FJK242" t="s">
        <v>5112</v>
      </c>
      <c r="FKI242" t="s">
        <v>5109</v>
      </c>
      <c r="FKO242" t="s">
        <v>5108</v>
      </c>
      <c r="FME242" t="s">
        <v>5110</v>
      </c>
      <c r="FMF242" t="s">
        <v>5110</v>
      </c>
      <c r="FMG242" t="s">
        <v>5110</v>
      </c>
      <c r="FMH242" t="s">
        <v>5110</v>
      </c>
      <c r="FRP242" t="s">
        <v>5111</v>
      </c>
      <c r="FUK242" t="s">
        <v>5112</v>
      </c>
      <c r="FVK242" t="s">
        <v>5108</v>
      </c>
      <c r="GDS242" t="s">
        <v>5108</v>
      </c>
      <c r="GLW242" t="s">
        <v>5108</v>
      </c>
      <c r="GUA242" t="s">
        <v>5109</v>
      </c>
      <c r="GUG242" t="s">
        <v>5108</v>
      </c>
      <c r="GVW242" t="s">
        <v>5110</v>
      </c>
      <c r="GVX242" t="s">
        <v>5110</v>
      </c>
      <c r="GVY242" t="s">
        <v>5110</v>
      </c>
      <c r="GVZ242" t="s">
        <v>5110</v>
      </c>
      <c r="HBH242" t="s">
        <v>5111</v>
      </c>
      <c r="HEC242" t="s">
        <v>5112</v>
      </c>
      <c r="HFE242" t="s">
        <v>5108</v>
      </c>
      <c r="HNG242" t="s">
        <v>5109</v>
      </c>
      <c r="HNO242" t="s">
        <v>5108</v>
      </c>
      <c r="HUL242" t="s">
        <v>5112</v>
      </c>
      <c r="HUW242" t="s">
        <v>5108</v>
      </c>
      <c r="IDB242" t="s">
        <v>5109</v>
      </c>
      <c r="IDJ242" t="s">
        <v>5108</v>
      </c>
      <c r="IMD242" t="s">
        <v>5112</v>
      </c>
      <c r="IMR242" t="s">
        <v>5109</v>
      </c>
      <c r="IMZ242" t="s">
        <v>5108</v>
      </c>
      <c r="ION242" t="s">
        <v>5110</v>
      </c>
      <c r="IOO242" t="s">
        <v>5110</v>
      </c>
      <c r="IOP242" t="s">
        <v>5110</v>
      </c>
      <c r="IOQ242" t="s">
        <v>5110</v>
      </c>
      <c r="ITY242" t="s">
        <v>5111</v>
      </c>
      <c r="IWT242" t="s">
        <v>5112</v>
      </c>
      <c r="IXV242" t="s">
        <v>5108</v>
      </c>
      <c r="JGD242" t="s">
        <v>5109</v>
      </c>
      <c r="JGQ242" t="s">
        <v>5108</v>
      </c>
      <c r="JPT242" t="s">
        <v>5112</v>
      </c>
      <c r="JQF242" t="s">
        <v>5109</v>
      </c>
      <c r="JQI242" t="s">
        <v>5108</v>
      </c>
      <c r="JYI242" t="s">
        <v>5109</v>
      </c>
      <c r="JYO242" t="s">
        <v>5108</v>
      </c>
      <c r="KAE242" t="s">
        <v>5110</v>
      </c>
      <c r="KAF242" t="s">
        <v>5110</v>
      </c>
      <c r="KAG242" t="s">
        <v>5110</v>
      </c>
      <c r="KAH242" t="s">
        <v>5110</v>
      </c>
      <c r="KFP242" t="s">
        <v>5111</v>
      </c>
      <c r="KIK242" t="s">
        <v>5112</v>
      </c>
      <c r="KJI242" t="s">
        <v>5109</v>
      </c>
      <c r="KJV242" t="s">
        <v>5108</v>
      </c>
      <c r="KSY242" t="s">
        <v>5112</v>
      </c>
      <c r="KTL242" t="s">
        <v>5108</v>
      </c>
      <c r="LBT242" t="s">
        <v>5108</v>
      </c>
      <c r="LJX242" t="s">
        <v>5108</v>
      </c>
      <c r="LSF242" t="s">
        <v>5108</v>
      </c>
      <c r="MAJ242" t="s">
        <v>5108</v>
      </c>
      <c r="MIR242" t="s">
        <v>5108</v>
      </c>
      <c r="MQV242" t="s">
        <v>5108</v>
      </c>
      <c r="MYZ242" t="s">
        <v>5109</v>
      </c>
      <c r="MZF242" t="s">
        <v>5108</v>
      </c>
      <c r="NAV242" t="s">
        <v>5110</v>
      </c>
      <c r="NAW242" t="s">
        <v>5110</v>
      </c>
      <c r="NAX242" t="s">
        <v>5110</v>
      </c>
      <c r="NAY242" t="s">
        <v>5110</v>
      </c>
      <c r="NGG242" t="s">
        <v>5111</v>
      </c>
      <c r="NJB242" t="s">
        <v>5112</v>
      </c>
      <c r="NKB242" t="s">
        <v>5108</v>
      </c>
      <c r="NSH242" t="s">
        <v>5108</v>
      </c>
      <c r="OAP242" t="s">
        <v>5108</v>
      </c>
      <c r="OIT242" t="s">
        <v>5108</v>
      </c>
    </row>
    <row r="243" spans="4:952 1025:1927 2141:2850 3089:4073 4113:5067 5279:5977 6190:6959 7196:8184 8396:9040 9252:10182 10394:10394" x14ac:dyDescent="0.35">
      <c r="D243" t="s">
        <v>5112</v>
      </c>
      <c r="HH243" t="s">
        <v>5113</v>
      </c>
      <c r="HP243" t="s">
        <v>5112</v>
      </c>
      <c r="JD243" t="s">
        <v>5114</v>
      </c>
      <c r="JE243" t="s">
        <v>5114</v>
      </c>
      <c r="JF243" t="s">
        <v>5114</v>
      </c>
      <c r="JG243" t="s">
        <v>5114</v>
      </c>
      <c r="OO243" t="s">
        <v>5115</v>
      </c>
      <c r="RJ243" t="s">
        <v>5116</v>
      </c>
      <c r="SH243" t="s">
        <v>5113</v>
      </c>
      <c r="SU243" t="s">
        <v>5112</v>
      </c>
      <c r="ABX243" t="s">
        <v>5116</v>
      </c>
      <c r="ACI243" t="s">
        <v>5113</v>
      </c>
      <c r="ACQ243" t="s">
        <v>5112</v>
      </c>
      <c r="AEE243" t="s">
        <v>5114</v>
      </c>
      <c r="AEF243" t="s">
        <v>5114</v>
      </c>
      <c r="AEG243" t="s">
        <v>5114</v>
      </c>
      <c r="AEH243" t="s">
        <v>5114</v>
      </c>
      <c r="AJP243" t="s">
        <v>5115</v>
      </c>
      <c r="AMK243" t="s">
        <v>5116</v>
      </c>
      <c r="ANI243" t="s">
        <v>5113</v>
      </c>
      <c r="ANQ243" t="s">
        <v>5112</v>
      </c>
      <c r="AUN243" t="s">
        <v>5116</v>
      </c>
      <c r="AUW243" t="s">
        <v>5113</v>
      </c>
      <c r="AVJ243" t="s">
        <v>5112</v>
      </c>
      <c r="BEN243" t="s">
        <v>5116</v>
      </c>
      <c r="BFC243" t="s">
        <v>5112</v>
      </c>
      <c r="BNF243" t="s">
        <v>5113</v>
      </c>
      <c r="BNI243" t="s">
        <v>5112</v>
      </c>
      <c r="BUO243" t="s">
        <v>5116</v>
      </c>
      <c r="BVC243" t="s">
        <v>5112</v>
      </c>
      <c r="CDI243" t="s">
        <v>5112</v>
      </c>
      <c r="CLL243" t="s">
        <v>5113</v>
      </c>
      <c r="CLM243" t="s">
        <v>5112</v>
      </c>
      <c r="CSU243" t="s">
        <v>5116</v>
      </c>
      <c r="CTE243" t="s">
        <v>5113</v>
      </c>
      <c r="CTM243" t="s">
        <v>5112</v>
      </c>
      <c r="CVA243" t="s">
        <v>5114</v>
      </c>
      <c r="CVB243" t="s">
        <v>5114</v>
      </c>
      <c r="CVC243" t="s">
        <v>5114</v>
      </c>
      <c r="CVD243" t="s">
        <v>5114</v>
      </c>
      <c r="DAL243" t="s">
        <v>5115</v>
      </c>
      <c r="DDG243" t="s">
        <v>5116</v>
      </c>
      <c r="DEE243" t="s">
        <v>5113</v>
      </c>
      <c r="DEP243" t="s">
        <v>5112</v>
      </c>
      <c r="DNU243" t="s">
        <v>5116</v>
      </c>
      <c r="DOJ243" t="s">
        <v>5112</v>
      </c>
      <c r="DWN243" t="s">
        <v>5112</v>
      </c>
      <c r="EER243" t="s">
        <v>5113</v>
      </c>
      <c r="EEZ243" t="s">
        <v>5112</v>
      </c>
      <c r="EGN243" t="s">
        <v>5114</v>
      </c>
      <c r="EGO243" t="s">
        <v>5114</v>
      </c>
      <c r="EGP243" t="s">
        <v>5114</v>
      </c>
      <c r="EGQ243" t="s">
        <v>5114</v>
      </c>
      <c r="ELY243" t="s">
        <v>5115</v>
      </c>
      <c r="EOT243" t="s">
        <v>5116</v>
      </c>
      <c r="EPS243" t="s">
        <v>5113</v>
      </c>
      <c r="EQA243" t="s">
        <v>5112</v>
      </c>
      <c r="EYU243" t="s">
        <v>5116</v>
      </c>
      <c r="EZI243" t="s">
        <v>5113</v>
      </c>
      <c r="EZQ243" t="s">
        <v>5112</v>
      </c>
      <c r="FBE243" t="s">
        <v>5114</v>
      </c>
      <c r="FBF243" t="s">
        <v>5114</v>
      </c>
      <c r="FBG243" t="s">
        <v>5114</v>
      </c>
      <c r="FBH243" t="s">
        <v>5114</v>
      </c>
      <c r="FGP243" t="s">
        <v>5115</v>
      </c>
      <c r="FJK243" t="s">
        <v>5116</v>
      </c>
      <c r="FKI243" t="s">
        <v>5113</v>
      </c>
      <c r="FKO243" t="s">
        <v>5112</v>
      </c>
      <c r="FME243" t="s">
        <v>5114</v>
      </c>
      <c r="FMF243" t="s">
        <v>5114</v>
      </c>
      <c r="FMG243" t="s">
        <v>5114</v>
      </c>
      <c r="FMH243" t="s">
        <v>5114</v>
      </c>
      <c r="FRP243" t="s">
        <v>5115</v>
      </c>
      <c r="FUK243" t="s">
        <v>5116</v>
      </c>
      <c r="FVK243" t="s">
        <v>5112</v>
      </c>
      <c r="GDS243" t="s">
        <v>5112</v>
      </c>
      <c r="GLW243" t="s">
        <v>5112</v>
      </c>
      <c r="GUA243" t="s">
        <v>5113</v>
      </c>
      <c r="GUG243" t="s">
        <v>5112</v>
      </c>
      <c r="GVW243" t="s">
        <v>5114</v>
      </c>
      <c r="GVX243" t="s">
        <v>5114</v>
      </c>
      <c r="GVY243" t="s">
        <v>5114</v>
      </c>
      <c r="GVZ243" t="s">
        <v>5114</v>
      </c>
      <c r="HBH243" t="s">
        <v>5115</v>
      </c>
      <c r="HEC243" t="s">
        <v>5116</v>
      </c>
      <c r="HFE243" t="s">
        <v>5112</v>
      </c>
      <c r="HNG243" t="s">
        <v>5113</v>
      </c>
      <c r="HNO243" t="s">
        <v>5112</v>
      </c>
      <c r="HUL243" t="s">
        <v>5116</v>
      </c>
      <c r="HUW243" t="s">
        <v>5112</v>
      </c>
      <c r="IDB243" t="s">
        <v>5113</v>
      </c>
      <c r="IDJ243" t="s">
        <v>5112</v>
      </c>
      <c r="IMD243" t="s">
        <v>5116</v>
      </c>
      <c r="IMR243" t="s">
        <v>5113</v>
      </c>
      <c r="IMZ243" t="s">
        <v>5112</v>
      </c>
      <c r="ION243" t="s">
        <v>5114</v>
      </c>
      <c r="IOO243" t="s">
        <v>5114</v>
      </c>
      <c r="IOP243" t="s">
        <v>5114</v>
      </c>
      <c r="IOQ243" t="s">
        <v>5114</v>
      </c>
      <c r="ITY243" t="s">
        <v>5115</v>
      </c>
      <c r="IWT243" t="s">
        <v>5116</v>
      </c>
      <c r="IXV243" t="s">
        <v>5112</v>
      </c>
      <c r="JGD243" t="s">
        <v>5113</v>
      </c>
      <c r="JGQ243" t="s">
        <v>5112</v>
      </c>
      <c r="JPT243" t="s">
        <v>5116</v>
      </c>
      <c r="JQF243" t="s">
        <v>5113</v>
      </c>
      <c r="JQI243" t="s">
        <v>5112</v>
      </c>
      <c r="JYI243" t="s">
        <v>5113</v>
      </c>
      <c r="JYO243" t="s">
        <v>5112</v>
      </c>
      <c r="KAE243" t="s">
        <v>5114</v>
      </c>
      <c r="KAF243" t="s">
        <v>5114</v>
      </c>
      <c r="KAG243" t="s">
        <v>5114</v>
      </c>
      <c r="KAH243" t="s">
        <v>5114</v>
      </c>
      <c r="KFP243" t="s">
        <v>5115</v>
      </c>
      <c r="KIK243" t="s">
        <v>5116</v>
      </c>
      <c r="KJI243" t="s">
        <v>5113</v>
      </c>
      <c r="KJV243" t="s">
        <v>5112</v>
      </c>
      <c r="KSY243" t="s">
        <v>5116</v>
      </c>
      <c r="KTL243" t="s">
        <v>5112</v>
      </c>
      <c r="LBT243" t="s">
        <v>5112</v>
      </c>
      <c r="LJX243" t="s">
        <v>5112</v>
      </c>
      <c r="LSF243" t="s">
        <v>5112</v>
      </c>
      <c r="MAJ243" t="s">
        <v>5112</v>
      </c>
      <c r="MIR243" t="s">
        <v>5112</v>
      </c>
      <c r="MQV243" t="s">
        <v>5112</v>
      </c>
      <c r="MYZ243" t="s">
        <v>5113</v>
      </c>
      <c r="MZF243" t="s">
        <v>5112</v>
      </c>
      <c r="NAV243" t="s">
        <v>5114</v>
      </c>
      <c r="NAW243" t="s">
        <v>5114</v>
      </c>
      <c r="NAX243" t="s">
        <v>5114</v>
      </c>
      <c r="NAY243" t="s">
        <v>5114</v>
      </c>
      <c r="NGG243" t="s">
        <v>5115</v>
      </c>
      <c r="NJB243" t="s">
        <v>5116</v>
      </c>
      <c r="NKB243" t="s">
        <v>5112</v>
      </c>
      <c r="NSH243" t="s">
        <v>5112</v>
      </c>
      <c r="OAP243" t="s">
        <v>5112</v>
      </c>
      <c r="OIT243" t="s">
        <v>5112</v>
      </c>
    </row>
    <row r="244" spans="4:952 1025:1927 2141:2850 3089:4073 4113:5067 5279:5977 6190:6959 7196:8184 8396:9040 9252:10182 10394:10394" x14ac:dyDescent="0.35">
      <c r="D244" t="s">
        <v>4861</v>
      </c>
      <c r="HH244" t="s">
        <v>5117</v>
      </c>
      <c r="HP244" t="s">
        <v>4861</v>
      </c>
      <c r="JD244" t="s">
        <v>5118</v>
      </c>
      <c r="JE244" t="s">
        <v>5118</v>
      </c>
      <c r="JF244" t="s">
        <v>5118</v>
      </c>
      <c r="JG244" t="s">
        <v>5118</v>
      </c>
      <c r="OO244" t="s">
        <v>5119</v>
      </c>
      <c r="RJ244" t="s">
        <v>5120</v>
      </c>
      <c r="SH244" t="s">
        <v>5117</v>
      </c>
      <c r="SU244" t="s">
        <v>4861</v>
      </c>
      <c r="ABX244" t="s">
        <v>5120</v>
      </c>
      <c r="ACI244" t="s">
        <v>5117</v>
      </c>
      <c r="ACQ244" t="s">
        <v>4861</v>
      </c>
      <c r="AEE244" t="s">
        <v>5118</v>
      </c>
      <c r="AEF244" t="s">
        <v>5118</v>
      </c>
      <c r="AEG244" t="s">
        <v>5118</v>
      </c>
      <c r="AEH244" t="s">
        <v>5118</v>
      </c>
      <c r="AJP244" t="s">
        <v>5119</v>
      </c>
      <c r="AMK244" t="s">
        <v>5120</v>
      </c>
      <c r="ANI244" t="s">
        <v>5117</v>
      </c>
      <c r="ANQ244" t="s">
        <v>4861</v>
      </c>
      <c r="AUN244" t="s">
        <v>5120</v>
      </c>
      <c r="AUW244" t="s">
        <v>5117</v>
      </c>
      <c r="AVJ244" t="s">
        <v>4861</v>
      </c>
      <c r="BEN244" t="s">
        <v>5120</v>
      </c>
      <c r="BFC244" t="s">
        <v>4861</v>
      </c>
      <c r="BNF244" t="s">
        <v>5117</v>
      </c>
      <c r="BNI244" t="s">
        <v>4861</v>
      </c>
      <c r="BUO244" t="s">
        <v>5120</v>
      </c>
      <c r="BVC244" t="s">
        <v>4861</v>
      </c>
      <c r="CDI244" t="s">
        <v>4861</v>
      </c>
      <c r="CLL244" t="s">
        <v>5117</v>
      </c>
      <c r="CLM244" t="s">
        <v>4861</v>
      </c>
      <c r="CSU244" t="s">
        <v>5120</v>
      </c>
      <c r="CTE244" t="s">
        <v>5117</v>
      </c>
      <c r="CTM244" t="s">
        <v>4861</v>
      </c>
      <c r="CVA244" t="s">
        <v>5118</v>
      </c>
      <c r="CVB244" t="s">
        <v>5118</v>
      </c>
      <c r="CVC244" t="s">
        <v>5118</v>
      </c>
      <c r="CVD244" t="s">
        <v>5118</v>
      </c>
      <c r="DAL244" t="s">
        <v>5119</v>
      </c>
      <c r="DDG244" t="s">
        <v>5120</v>
      </c>
      <c r="DEE244" t="s">
        <v>5117</v>
      </c>
      <c r="DEP244" t="s">
        <v>4861</v>
      </c>
      <c r="DNU244" t="s">
        <v>5120</v>
      </c>
      <c r="DOJ244" t="s">
        <v>4861</v>
      </c>
      <c r="DWN244" t="s">
        <v>4861</v>
      </c>
      <c r="EER244" t="s">
        <v>5117</v>
      </c>
      <c r="EEZ244" t="s">
        <v>4861</v>
      </c>
      <c r="EGN244" t="s">
        <v>5118</v>
      </c>
      <c r="EGO244" t="s">
        <v>5118</v>
      </c>
      <c r="EGP244" t="s">
        <v>5118</v>
      </c>
      <c r="EGQ244" t="s">
        <v>5118</v>
      </c>
      <c r="ELY244" t="s">
        <v>5119</v>
      </c>
      <c r="EOT244" t="s">
        <v>5120</v>
      </c>
      <c r="EPS244" t="s">
        <v>5117</v>
      </c>
      <c r="EQA244" t="s">
        <v>4861</v>
      </c>
      <c r="EYU244" t="s">
        <v>5120</v>
      </c>
      <c r="EZI244" t="s">
        <v>5117</v>
      </c>
      <c r="EZQ244" t="s">
        <v>4861</v>
      </c>
      <c r="FBE244" t="s">
        <v>5118</v>
      </c>
      <c r="FBF244" t="s">
        <v>5118</v>
      </c>
      <c r="FBG244" t="s">
        <v>5118</v>
      </c>
      <c r="FBH244" t="s">
        <v>5118</v>
      </c>
      <c r="FGP244" t="s">
        <v>5119</v>
      </c>
      <c r="FJK244" t="s">
        <v>5120</v>
      </c>
      <c r="FKI244" t="s">
        <v>5117</v>
      </c>
      <c r="FKO244" t="s">
        <v>4861</v>
      </c>
      <c r="FME244" t="s">
        <v>5118</v>
      </c>
      <c r="FMF244" t="s">
        <v>5118</v>
      </c>
      <c r="FMG244" t="s">
        <v>5118</v>
      </c>
      <c r="FMH244" t="s">
        <v>5118</v>
      </c>
      <c r="FRP244" t="s">
        <v>5119</v>
      </c>
      <c r="FUK244" t="s">
        <v>5120</v>
      </c>
      <c r="FVK244" t="s">
        <v>4861</v>
      </c>
      <c r="GDS244" t="s">
        <v>4861</v>
      </c>
      <c r="GLW244" t="s">
        <v>4861</v>
      </c>
      <c r="GUA244" t="s">
        <v>5117</v>
      </c>
      <c r="GUG244" t="s">
        <v>4861</v>
      </c>
      <c r="GVW244" t="s">
        <v>5118</v>
      </c>
      <c r="GVX244" t="s">
        <v>5118</v>
      </c>
      <c r="GVY244" t="s">
        <v>5118</v>
      </c>
      <c r="GVZ244" t="s">
        <v>5118</v>
      </c>
      <c r="HBH244" t="s">
        <v>5119</v>
      </c>
      <c r="HEC244" t="s">
        <v>5120</v>
      </c>
      <c r="HFE244" t="s">
        <v>4861</v>
      </c>
      <c r="HNG244" t="s">
        <v>5117</v>
      </c>
      <c r="HNO244" t="s">
        <v>4861</v>
      </c>
      <c r="HUL244" t="s">
        <v>5120</v>
      </c>
      <c r="HUW244" t="s">
        <v>4861</v>
      </c>
      <c r="IDB244" t="s">
        <v>5117</v>
      </c>
      <c r="IDJ244" t="s">
        <v>4861</v>
      </c>
      <c r="IMD244" t="s">
        <v>5120</v>
      </c>
      <c r="IMR244" t="s">
        <v>5117</v>
      </c>
      <c r="IMZ244" t="s">
        <v>4861</v>
      </c>
      <c r="ION244" t="s">
        <v>5118</v>
      </c>
      <c r="IOO244" t="s">
        <v>5118</v>
      </c>
      <c r="IOP244" t="s">
        <v>5118</v>
      </c>
      <c r="IOQ244" t="s">
        <v>5118</v>
      </c>
      <c r="ITY244" t="s">
        <v>5119</v>
      </c>
      <c r="IWT244" t="s">
        <v>5120</v>
      </c>
      <c r="IXV244" t="s">
        <v>4861</v>
      </c>
      <c r="JGD244" t="s">
        <v>5117</v>
      </c>
      <c r="JGQ244" t="s">
        <v>4861</v>
      </c>
      <c r="JPT244" t="s">
        <v>5120</v>
      </c>
      <c r="JQF244" t="s">
        <v>5117</v>
      </c>
      <c r="JQI244" t="s">
        <v>4861</v>
      </c>
      <c r="JYI244" t="s">
        <v>5117</v>
      </c>
      <c r="JYO244" t="s">
        <v>4861</v>
      </c>
      <c r="KAE244" t="s">
        <v>5118</v>
      </c>
      <c r="KAF244" t="s">
        <v>5118</v>
      </c>
      <c r="KAG244" t="s">
        <v>5118</v>
      </c>
      <c r="KAH244" t="s">
        <v>5118</v>
      </c>
      <c r="KFP244" t="s">
        <v>5119</v>
      </c>
      <c r="KIK244" t="s">
        <v>5120</v>
      </c>
      <c r="KJI244" t="s">
        <v>5117</v>
      </c>
      <c r="KJV244" t="s">
        <v>4861</v>
      </c>
      <c r="KSY244" t="s">
        <v>5120</v>
      </c>
      <c r="KTL244" t="s">
        <v>4861</v>
      </c>
      <c r="LBT244" t="s">
        <v>4861</v>
      </c>
      <c r="LJX244" t="s">
        <v>4861</v>
      </c>
      <c r="LSF244" t="s">
        <v>4861</v>
      </c>
      <c r="MAJ244" t="s">
        <v>4861</v>
      </c>
      <c r="MIR244" t="s">
        <v>4861</v>
      </c>
      <c r="MQV244" t="s">
        <v>4861</v>
      </c>
      <c r="MYZ244" t="s">
        <v>5117</v>
      </c>
      <c r="MZF244" t="s">
        <v>4861</v>
      </c>
      <c r="NAV244" t="s">
        <v>5118</v>
      </c>
      <c r="NAW244" t="s">
        <v>5118</v>
      </c>
      <c r="NAX244" t="s">
        <v>5118</v>
      </c>
      <c r="NAY244" t="s">
        <v>5118</v>
      </c>
      <c r="NGG244" t="s">
        <v>5119</v>
      </c>
      <c r="NJB244" t="s">
        <v>5120</v>
      </c>
      <c r="NKB244" t="s">
        <v>4861</v>
      </c>
      <c r="NSH244" t="s">
        <v>4861</v>
      </c>
      <c r="OAP244" t="s">
        <v>4861</v>
      </c>
      <c r="OIT244" t="s">
        <v>4861</v>
      </c>
    </row>
    <row r="245" spans="4:952 1025:1927 2141:2850 3089:4073 4113:5067 5279:5977 6190:6959 7196:8184 8396:9040 9252:10182 10394:10394" x14ac:dyDescent="0.35">
      <c r="D245" t="s">
        <v>5121</v>
      </c>
      <c r="HH245" t="s">
        <v>5122</v>
      </c>
      <c r="HP245" t="s">
        <v>5121</v>
      </c>
      <c r="JD245" t="s">
        <v>5123</v>
      </c>
      <c r="JE245" t="s">
        <v>5123</v>
      </c>
      <c r="JF245" t="s">
        <v>5123</v>
      </c>
      <c r="JG245" t="s">
        <v>5123</v>
      </c>
      <c r="OO245" t="s">
        <v>5124</v>
      </c>
      <c r="RJ245" t="s">
        <v>5098</v>
      </c>
      <c r="SH245" t="s">
        <v>5122</v>
      </c>
      <c r="SU245" t="s">
        <v>5121</v>
      </c>
      <c r="ABX245" t="s">
        <v>5098</v>
      </c>
      <c r="ACI245" t="s">
        <v>5122</v>
      </c>
      <c r="ACQ245" t="s">
        <v>5121</v>
      </c>
      <c r="AEE245" t="s">
        <v>5123</v>
      </c>
      <c r="AEF245" t="s">
        <v>5123</v>
      </c>
      <c r="AEG245" t="s">
        <v>5123</v>
      </c>
      <c r="AEH245" t="s">
        <v>5123</v>
      </c>
      <c r="AJP245" t="s">
        <v>5124</v>
      </c>
      <c r="AMK245" t="s">
        <v>5098</v>
      </c>
      <c r="ANI245" t="s">
        <v>5122</v>
      </c>
      <c r="ANQ245" t="s">
        <v>5121</v>
      </c>
      <c r="AUN245" t="s">
        <v>5098</v>
      </c>
      <c r="AUW245" t="s">
        <v>5122</v>
      </c>
      <c r="AVJ245" t="s">
        <v>5121</v>
      </c>
      <c r="BEN245" t="s">
        <v>5098</v>
      </c>
      <c r="BFC245" t="s">
        <v>5121</v>
      </c>
      <c r="BNF245" t="s">
        <v>5122</v>
      </c>
      <c r="BNI245" t="s">
        <v>5121</v>
      </c>
      <c r="BUO245" t="s">
        <v>5098</v>
      </c>
      <c r="BVC245" t="s">
        <v>5121</v>
      </c>
      <c r="CDI245" t="s">
        <v>5121</v>
      </c>
      <c r="CLL245" t="s">
        <v>5122</v>
      </c>
      <c r="CLM245" t="s">
        <v>5121</v>
      </c>
      <c r="CSU245" t="s">
        <v>5098</v>
      </c>
      <c r="CTE245" t="s">
        <v>5122</v>
      </c>
      <c r="CTM245" t="s">
        <v>5121</v>
      </c>
      <c r="CVA245" t="s">
        <v>5123</v>
      </c>
      <c r="CVB245" t="s">
        <v>5123</v>
      </c>
      <c r="CVC245" t="s">
        <v>5123</v>
      </c>
      <c r="CVD245" t="s">
        <v>5123</v>
      </c>
      <c r="DAL245" t="s">
        <v>5124</v>
      </c>
      <c r="DDG245" t="s">
        <v>5098</v>
      </c>
      <c r="DEE245" t="s">
        <v>5122</v>
      </c>
      <c r="DEP245" t="s">
        <v>5121</v>
      </c>
      <c r="DNU245" t="s">
        <v>5098</v>
      </c>
      <c r="DOJ245" t="s">
        <v>5121</v>
      </c>
      <c r="DWN245" t="s">
        <v>5121</v>
      </c>
      <c r="EER245" t="s">
        <v>5122</v>
      </c>
      <c r="EEZ245" t="s">
        <v>5121</v>
      </c>
      <c r="EGN245" t="s">
        <v>5123</v>
      </c>
      <c r="EGO245" t="s">
        <v>5123</v>
      </c>
      <c r="EGP245" t="s">
        <v>5123</v>
      </c>
      <c r="EGQ245" t="s">
        <v>5123</v>
      </c>
      <c r="ELY245" t="s">
        <v>5124</v>
      </c>
      <c r="EOT245" t="s">
        <v>5098</v>
      </c>
      <c r="EPS245" t="s">
        <v>5122</v>
      </c>
      <c r="EQA245" t="s">
        <v>5121</v>
      </c>
      <c r="EYU245" t="s">
        <v>5098</v>
      </c>
      <c r="EZI245" t="s">
        <v>5122</v>
      </c>
      <c r="EZQ245" t="s">
        <v>5121</v>
      </c>
      <c r="FBE245" t="s">
        <v>5123</v>
      </c>
      <c r="FBF245" t="s">
        <v>5123</v>
      </c>
      <c r="FBG245" t="s">
        <v>5123</v>
      </c>
      <c r="FBH245" t="s">
        <v>5123</v>
      </c>
      <c r="FGP245" t="s">
        <v>5124</v>
      </c>
      <c r="FJK245" t="s">
        <v>5098</v>
      </c>
      <c r="FKI245" t="s">
        <v>5122</v>
      </c>
      <c r="FKO245" t="s">
        <v>5121</v>
      </c>
      <c r="FME245" t="s">
        <v>5123</v>
      </c>
      <c r="FMF245" t="s">
        <v>5123</v>
      </c>
      <c r="FMG245" t="s">
        <v>5123</v>
      </c>
      <c r="FMH245" t="s">
        <v>5123</v>
      </c>
      <c r="FRP245" t="s">
        <v>5124</v>
      </c>
      <c r="FUK245" t="s">
        <v>5098</v>
      </c>
      <c r="FVK245" t="s">
        <v>5121</v>
      </c>
      <c r="GDS245" t="s">
        <v>5121</v>
      </c>
      <c r="GLW245" t="s">
        <v>5121</v>
      </c>
      <c r="GUA245" t="s">
        <v>5122</v>
      </c>
      <c r="GUG245" t="s">
        <v>5121</v>
      </c>
      <c r="GVW245" t="s">
        <v>5123</v>
      </c>
      <c r="GVX245" t="s">
        <v>5123</v>
      </c>
      <c r="GVY245" t="s">
        <v>5123</v>
      </c>
      <c r="GVZ245" t="s">
        <v>5123</v>
      </c>
      <c r="HBH245" t="s">
        <v>5124</v>
      </c>
      <c r="HEC245" t="s">
        <v>5098</v>
      </c>
      <c r="HFE245" t="s">
        <v>5121</v>
      </c>
      <c r="HNG245" t="s">
        <v>5122</v>
      </c>
      <c r="HNO245" t="s">
        <v>5121</v>
      </c>
      <c r="HUL245" t="s">
        <v>5098</v>
      </c>
      <c r="HUW245" t="s">
        <v>5121</v>
      </c>
      <c r="IDB245" t="s">
        <v>5122</v>
      </c>
      <c r="IDJ245" t="s">
        <v>5121</v>
      </c>
      <c r="IMD245" t="s">
        <v>5098</v>
      </c>
      <c r="IMR245" t="s">
        <v>5122</v>
      </c>
      <c r="IMZ245" t="s">
        <v>5121</v>
      </c>
      <c r="ION245" t="s">
        <v>5123</v>
      </c>
      <c r="IOO245" t="s">
        <v>5123</v>
      </c>
      <c r="IOP245" t="s">
        <v>5123</v>
      </c>
      <c r="IOQ245" t="s">
        <v>5123</v>
      </c>
      <c r="ITY245" t="s">
        <v>5124</v>
      </c>
      <c r="IWT245" t="s">
        <v>5098</v>
      </c>
      <c r="IXV245" t="s">
        <v>5121</v>
      </c>
      <c r="JGD245" t="s">
        <v>5122</v>
      </c>
      <c r="JGQ245" t="s">
        <v>5121</v>
      </c>
      <c r="JPT245" t="s">
        <v>5098</v>
      </c>
      <c r="JQF245" t="s">
        <v>5122</v>
      </c>
      <c r="JQI245" t="s">
        <v>5121</v>
      </c>
      <c r="JYI245" t="s">
        <v>5122</v>
      </c>
      <c r="JYO245" t="s">
        <v>5121</v>
      </c>
      <c r="KAE245" t="s">
        <v>5123</v>
      </c>
      <c r="KAF245" t="s">
        <v>5123</v>
      </c>
      <c r="KAG245" t="s">
        <v>5123</v>
      </c>
      <c r="KAH245" t="s">
        <v>5123</v>
      </c>
      <c r="KFP245" t="s">
        <v>5124</v>
      </c>
      <c r="KIK245" t="s">
        <v>5098</v>
      </c>
      <c r="KJI245" t="s">
        <v>5122</v>
      </c>
      <c r="KJV245" t="s">
        <v>5121</v>
      </c>
      <c r="KSY245" t="s">
        <v>5098</v>
      </c>
      <c r="KTL245" t="s">
        <v>5121</v>
      </c>
      <c r="LBT245" t="s">
        <v>5121</v>
      </c>
      <c r="LJX245" t="s">
        <v>5121</v>
      </c>
      <c r="LSF245" t="s">
        <v>5121</v>
      </c>
      <c r="MAJ245" t="s">
        <v>5121</v>
      </c>
      <c r="MIR245" t="s">
        <v>5121</v>
      </c>
      <c r="MQV245" t="s">
        <v>5121</v>
      </c>
      <c r="MYZ245" t="s">
        <v>5122</v>
      </c>
      <c r="MZF245" t="s">
        <v>5121</v>
      </c>
      <c r="NAV245" t="s">
        <v>5123</v>
      </c>
      <c r="NAW245" t="s">
        <v>5123</v>
      </c>
      <c r="NAX245" t="s">
        <v>5123</v>
      </c>
      <c r="NAY245" t="s">
        <v>5123</v>
      </c>
      <c r="NGG245" t="s">
        <v>5124</v>
      </c>
      <c r="NJB245" t="s">
        <v>5098</v>
      </c>
      <c r="NKB245" t="s">
        <v>5121</v>
      </c>
      <c r="NSH245" t="s">
        <v>5121</v>
      </c>
      <c r="OAP245" t="s">
        <v>5121</v>
      </c>
      <c r="OIT245" t="s">
        <v>5121</v>
      </c>
    </row>
    <row r="246" spans="4:952 1025:1927 2141:2850 3089:4073 4113:5067 5279:5977 6190:6959 7196:8184 8396:9040 9252:10182 10394:10394" x14ac:dyDescent="0.35">
      <c r="D246" t="s">
        <v>5125</v>
      </c>
      <c r="HH246" t="s">
        <v>5126</v>
      </c>
      <c r="HP246" t="s">
        <v>5125</v>
      </c>
      <c r="JD246" t="s">
        <v>5127</v>
      </c>
      <c r="JE246" t="s">
        <v>5127</v>
      </c>
      <c r="JF246" t="s">
        <v>5127</v>
      </c>
      <c r="JG246" t="s">
        <v>5127</v>
      </c>
      <c r="OO246" t="s">
        <v>5128</v>
      </c>
      <c r="RJ246" t="s">
        <v>2953</v>
      </c>
      <c r="SH246" t="s">
        <v>5126</v>
      </c>
      <c r="SU246" t="s">
        <v>5125</v>
      </c>
      <c r="ABX246" t="s">
        <v>2953</v>
      </c>
      <c r="ACI246" t="s">
        <v>5126</v>
      </c>
      <c r="ACQ246" t="s">
        <v>5125</v>
      </c>
      <c r="AEE246" t="s">
        <v>5127</v>
      </c>
      <c r="AEF246" t="s">
        <v>5127</v>
      </c>
      <c r="AEG246" t="s">
        <v>5127</v>
      </c>
      <c r="AEH246" t="s">
        <v>5127</v>
      </c>
      <c r="AJP246" t="s">
        <v>5128</v>
      </c>
      <c r="AMK246" t="s">
        <v>2953</v>
      </c>
      <c r="ANI246" t="s">
        <v>5126</v>
      </c>
      <c r="ANQ246" t="s">
        <v>5125</v>
      </c>
      <c r="AUN246" t="s">
        <v>2953</v>
      </c>
      <c r="AUW246" t="s">
        <v>5126</v>
      </c>
      <c r="AVJ246" t="s">
        <v>5125</v>
      </c>
      <c r="BEN246" t="s">
        <v>2953</v>
      </c>
      <c r="BFC246" t="s">
        <v>5125</v>
      </c>
      <c r="BNF246" t="s">
        <v>5126</v>
      </c>
      <c r="BNI246" t="s">
        <v>5125</v>
      </c>
      <c r="BUO246" t="s">
        <v>2953</v>
      </c>
      <c r="BVC246" t="s">
        <v>5125</v>
      </c>
      <c r="CDI246" t="s">
        <v>5125</v>
      </c>
      <c r="CLL246" t="s">
        <v>5126</v>
      </c>
      <c r="CLM246" t="s">
        <v>5125</v>
      </c>
      <c r="CSU246" t="s">
        <v>2953</v>
      </c>
      <c r="CTE246" t="s">
        <v>5126</v>
      </c>
      <c r="CTM246" t="s">
        <v>5125</v>
      </c>
      <c r="CVA246" t="s">
        <v>5127</v>
      </c>
      <c r="CVB246" t="s">
        <v>5127</v>
      </c>
      <c r="CVC246" t="s">
        <v>5127</v>
      </c>
      <c r="CVD246" t="s">
        <v>5127</v>
      </c>
      <c r="DAL246" t="s">
        <v>5128</v>
      </c>
      <c r="DDG246" t="s">
        <v>2953</v>
      </c>
      <c r="DEE246" t="s">
        <v>5126</v>
      </c>
      <c r="DEP246" t="s">
        <v>5125</v>
      </c>
      <c r="DNU246" t="s">
        <v>2953</v>
      </c>
      <c r="DOJ246" t="s">
        <v>5125</v>
      </c>
      <c r="DWN246" t="s">
        <v>5125</v>
      </c>
      <c r="EER246" t="s">
        <v>5126</v>
      </c>
      <c r="EEZ246" t="s">
        <v>5125</v>
      </c>
      <c r="EGN246" t="s">
        <v>5127</v>
      </c>
      <c r="EGO246" t="s">
        <v>5127</v>
      </c>
      <c r="EGP246" t="s">
        <v>5127</v>
      </c>
      <c r="EGQ246" t="s">
        <v>5127</v>
      </c>
      <c r="ELY246" t="s">
        <v>5128</v>
      </c>
      <c r="EOT246" t="s">
        <v>2953</v>
      </c>
      <c r="EPS246" t="s">
        <v>5126</v>
      </c>
      <c r="EQA246" t="s">
        <v>5125</v>
      </c>
      <c r="EYU246" t="s">
        <v>2953</v>
      </c>
      <c r="EZI246" t="s">
        <v>5126</v>
      </c>
      <c r="EZQ246" t="s">
        <v>5125</v>
      </c>
      <c r="FBE246" t="s">
        <v>5127</v>
      </c>
      <c r="FBF246" t="s">
        <v>5127</v>
      </c>
      <c r="FBG246" t="s">
        <v>5127</v>
      </c>
      <c r="FBH246" t="s">
        <v>5127</v>
      </c>
      <c r="FGP246" t="s">
        <v>5128</v>
      </c>
      <c r="FJK246" t="s">
        <v>2953</v>
      </c>
      <c r="FKI246" t="s">
        <v>5126</v>
      </c>
      <c r="FKO246" t="s">
        <v>5125</v>
      </c>
      <c r="FME246" t="s">
        <v>5127</v>
      </c>
      <c r="FMF246" t="s">
        <v>5127</v>
      </c>
      <c r="FMG246" t="s">
        <v>5127</v>
      </c>
      <c r="FMH246" t="s">
        <v>5127</v>
      </c>
      <c r="FRP246" t="s">
        <v>5128</v>
      </c>
      <c r="FUK246" t="s">
        <v>2953</v>
      </c>
      <c r="FVK246" t="s">
        <v>5125</v>
      </c>
      <c r="GDS246" t="s">
        <v>5125</v>
      </c>
      <c r="GLW246" t="s">
        <v>5125</v>
      </c>
      <c r="GUA246" t="s">
        <v>5126</v>
      </c>
      <c r="GUG246" t="s">
        <v>5125</v>
      </c>
      <c r="GVW246" t="s">
        <v>5127</v>
      </c>
      <c r="GVX246" t="s">
        <v>5127</v>
      </c>
      <c r="GVY246" t="s">
        <v>5127</v>
      </c>
      <c r="GVZ246" t="s">
        <v>5127</v>
      </c>
      <c r="HBH246" t="s">
        <v>5128</v>
      </c>
      <c r="HEC246" t="s">
        <v>2953</v>
      </c>
      <c r="HFE246" t="s">
        <v>5125</v>
      </c>
      <c r="HNG246" t="s">
        <v>5126</v>
      </c>
      <c r="HNO246" t="s">
        <v>5125</v>
      </c>
      <c r="HUL246" t="s">
        <v>2953</v>
      </c>
      <c r="HUW246" t="s">
        <v>5125</v>
      </c>
      <c r="IDB246" t="s">
        <v>5126</v>
      </c>
      <c r="IDJ246" t="s">
        <v>5125</v>
      </c>
      <c r="IMD246" t="s">
        <v>2953</v>
      </c>
      <c r="IMR246" t="s">
        <v>5126</v>
      </c>
      <c r="IMZ246" t="s">
        <v>5125</v>
      </c>
      <c r="ION246" t="s">
        <v>5127</v>
      </c>
      <c r="IOO246" t="s">
        <v>5127</v>
      </c>
      <c r="IOP246" t="s">
        <v>5127</v>
      </c>
      <c r="IOQ246" t="s">
        <v>5127</v>
      </c>
      <c r="ITY246" t="s">
        <v>5128</v>
      </c>
      <c r="IWT246" t="s">
        <v>2953</v>
      </c>
      <c r="IXV246" t="s">
        <v>5125</v>
      </c>
      <c r="JGD246" t="s">
        <v>5126</v>
      </c>
      <c r="JGQ246" t="s">
        <v>5125</v>
      </c>
      <c r="JPT246" t="s">
        <v>2953</v>
      </c>
      <c r="JQF246" t="s">
        <v>5126</v>
      </c>
      <c r="JQI246" t="s">
        <v>5125</v>
      </c>
      <c r="JYI246" t="s">
        <v>5126</v>
      </c>
      <c r="JYO246" t="s">
        <v>5125</v>
      </c>
      <c r="KAE246" t="s">
        <v>5127</v>
      </c>
      <c r="KAF246" t="s">
        <v>5127</v>
      </c>
      <c r="KAG246" t="s">
        <v>5127</v>
      </c>
      <c r="KAH246" t="s">
        <v>5127</v>
      </c>
      <c r="KFP246" t="s">
        <v>5128</v>
      </c>
      <c r="KIK246" t="s">
        <v>2953</v>
      </c>
      <c r="KJI246" t="s">
        <v>5126</v>
      </c>
      <c r="KJV246" t="s">
        <v>5125</v>
      </c>
      <c r="KSY246" t="s">
        <v>2953</v>
      </c>
      <c r="KTL246" t="s">
        <v>5125</v>
      </c>
      <c r="LBT246" t="s">
        <v>5125</v>
      </c>
      <c r="LJX246" t="s">
        <v>5125</v>
      </c>
      <c r="LSF246" t="s">
        <v>5125</v>
      </c>
      <c r="MAJ246" t="s">
        <v>5125</v>
      </c>
      <c r="MIR246" t="s">
        <v>5125</v>
      </c>
      <c r="MQV246" t="s">
        <v>5125</v>
      </c>
      <c r="MYZ246" t="s">
        <v>5126</v>
      </c>
      <c r="MZF246" t="s">
        <v>5125</v>
      </c>
      <c r="NAV246" t="s">
        <v>5127</v>
      </c>
      <c r="NAW246" t="s">
        <v>5127</v>
      </c>
      <c r="NAX246" t="s">
        <v>5127</v>
      </c>
      <c r="NAY246" t="s">
        <v>5127</v>
      </c>
      <c r="NGG246" t="s">
        <v>5128</v>
      </c>
      <c r="NJB246" t="s">
        <v>2953</v>
      </c>
      <c r="NKB246" t="s">
        <v>5125</v>
      </c>
      <c r="NSH246" t="s">
        <v>5125</v>
      </c>
      <c r="OAP246" t="s">
        <v>5125</v>
      </c>
      <c r="OIT246" t="s">
        <v>5125</v>
      </c>
    </row>
    <row r="247" spans="4:952 1025:1927 2141:2850 3089:4073 4113:5067 5279:5977 6190:6959 7196:8184 8396:9040 9252:10182 10394:10394" x14ac:dyDescent="0.35">
      <c r="D247" t="s">
        <v>5120</v>
      </c>
      <c r="HH247" t="s">
        <v>5129</v>
      </c>
      <c r="HP247" t="s">
        <v>5120</v>
      </c>
      <c r="JD247" t="s">
        <v>5130</v>
      </c>
      <c r="JE247" t="s">
        <v>5130</v>
      </c>
      <c r="JF247" t="s">
        <v>5130</v>
      </c>
      <c r="JG247" t="s">
        <v>5130</v>
      </c>
      <c r="OO247" t="s">
        <v>5131</v>
      </c>
      <c r="RJ247" t="s">
        <v>5108</v>
      </c>
      <c r="SH247" t="s">
        <v>5129</v>
      </c>
      <c r="SU247" t="s">
        <v>5120</v>
      </c>
      <c r="ABX247" t="s">
        <v>5108</v>
      </c>
      <c r="ACI247" t="s">
        <v>5129</v>
      </c>
      <c r="ACQ247" t="s">
        <v>5120</v>
      </c>
      <c r="AEE247" t="s">
        <v>5130</v>
      </c>
      <c r="AEF247" t="s">
        <v>5130</v>
      </c>
      <c r="AEG247" t="s">
        <v>5130</v>
      </c>
      <c r="AEH247" t="s">
        <v>5130</v>
      </c>
      <c r="AJP247" t="s">
        <v>5131</v>
      </c>
      <c r="AMK247" t="s">
        <v>5108</v>
      </c>
      <c r="ANI247" t="s">
        <v>5129</v>
      </c>
      <c r="ANQ247" t="s">
        <v>5120</v>
      </c>
      <c r="AUN247" t="s">
        <v>5108</v>
      </c>
      <c r="AUW247" t="s">
        <v>5129</v>
      </c>
      <c r="AVJ247" t="s">
        <v>5120</v>
      </c>
      <c r="BEN247" t="s">
        <v>5108</v>
      </c>
      <c r="BFC247" t="s">
        <v>5120</v>
      </c>
      <c r="BNF247" t="s">
        <v>5129</v>
      </c>
      <c r="BNI247" t="s">
        <v>5120</v>
      </c>
      <c r="BUO247" t="s">
        <v>5108</v>
      </c>
      <c r="BVC247" t="s">
        <v>5120</v>
      </c>
      <c r="CDI247" t="s">
        <v>5120</v>
      </c>
      <c r="CLL247" t="s">
        <v>5129</v>
      </c>
      <c r="CLM247" t="s">
        <v>5120</v>
      </c>
      <c r="CSU247" t="s">
        <v>5108</v>
      </c>
      <c r="CTE247" t="s">
        <v>5129</v>
      </c>
      <c r="CTM247" t="s">
        <v>5120</v>
      </c>
      <c r="CVA247" t="s">
        <v>5130</v>
      </c>
      <c r="CVB247" t="s">
        <v>5130</v>
      </c>
      <c r="CVC247" t="s">
        <v>5130</v>
      </c>
      <c r="CVD247" t="s">
        <v>5130</v>
      </c>
      <c r="DAL247" t="s">
        <v>5131</v>
      </c>
      <c r="DDG247" t="s">
        <v>5108</v>
      </c>
      <c r="DEE247" t="s">
        <v>5129</v>
      </c>
      <c r="DEP247" t="s">
        <v>5120</v>
      </c>
      <c r="DNU247" t="s">
        <v>5108</v>
      </c>
      <c r="DOJ247" t="s">
        <v>5120</v>
      </c>
      <c r="DWN247" t="s">
        <v>5120</v>
      </c>
      <c r="EER247" t="s">
        <v>5129</v>
      </c>
      <c r="EEZ247" t="s">
        <v>5120</v>
      </c>
      <c r="EGN247" t="s">
        <v>5130</v>
      </c>
      <c r="EGO247" t="s">
        <v>5130</v>
      </c>
      <c r="EGP247" t="s">
        <v>5130</v>
      </c>
      <c r="EGQ247" t="s">
        <v>5130</v>
      </c>
      <c r="ELY247" t="s">
        <v>5131</v>
      </c>
      <c r="EOT247" t="s">
        <v>5108</v>
      </c>
      <c r="EPS247" t="s">
        <v>5129</v>
      </c>
      <c r="EQA247" t="s">
        <v>5120</v>
      </c>
      <c r="EYU247" t="s">
        <v>5108</v>
      </c>
      <c r="EZI247" t="s">
        <v>5129</v>
      </c>
      <c r="EZQ247" t="s">
        <v>5120</v>
      </c>
      <c r="FBE247" t="s">
        <v>5130</v>
      </c>
      <c r="FBF247" t="s">
        <v>5130</v>
      </c>
      <c r="FBG247" t="s">
        <v>5130</v>
      </c>
      <c r="FBH247" t="s">
        <v>5130</v>
      </c>
      <c r="FGP247" t="s">
        <v>5131</v>
      </c>
      <c r="FJK247" t="s">
        <v>5108</v>
      </c>
      <c r="FKI247" t="s">
        <v>5129</v>
      </c>
      <c r="FKO247" t="s">
        <v>5120</v>
      </c>
      <c r="FME247" t="s">
        <v>5130</v>
      </c>
      <c r="FMF247" t="s">
        <v>5130</v>
      </c>
      <c r="FMG247" t="s">
        <v>5130</v>
      </c>
      <c r="FMH247" t="s">
        <v>5130</v>
      </c>
      <c r="FRP247" t="s">
        <v>5131</v>
      </c>
      <c r="FUK247" t="s">
        <v>5108</v>
      </c>
      <c r="FVK247" t="s">
        <v>5120</v>
      </c>
      <c r="GDS247" t="s">
        <v>5120</v>
      </c>
      <c r="GLW247" t="s">
        <v>5120</v>
      </c>
      <c r="GUA247" t="s">
        <v>5129</v>
      </c>
      <c r="GUG247" t="s">
        <v>5120</v>
      </c>
      <c r="GVW247" t="s">
        <v>5130</v>
      </c>
      <c r="GVX247" t="s">
        <v>5130</v>
      </c>
      <c r="GVY247" t="s">
        <v>5130</v>
      </c>
      <c r="GVZ247" t="s">
        <v>5130</v>
      </c>
      <c r="HBH247" t="s">
        <v>5131</v>
      </c>
      <c r="HEC247" t="s">
        <v>5108</v>
      </c>
      <c r="HFE247" t="s">
        <v>5120</v>
      </c>
      <c r="HNG247" t="s">
        <v>5129</v>
      </c>
      <c r="HNO247" t="s">
        <v>5120</v>
      </c>
      <c r="HUL247" t="s">
        <v>5108</v>
      </c>
      <c r="HUW247" t="s">
        <v>5120</v>
      </c>
      <c r="IDB247" t="s">
        <v>5129</v>
      </c>
      <c r="IDJ247" t="s">
        <v>5120</v>
      </c>
      <c r="IMD247" t="s">
        <v>5108</v>
      </c>
      <c r="IMR247" t="s">
        <v>5129</v>
      </c>
      <c r="IMZ247" t="s">
        <v>5120</v>
      </c>
      <c r="ION247" t="s">
        <v>5130</v>
      </c>
      <c r="IOO247" t="s">
        <v>5130</v>
      </c>
      <c r="IOP247" t="s">
        <v>5130</v>
      </c>
      <c r="IOQ247" t="s">
        <v>5130</v>
      </c>
      <c r="ITY247" t="s">
        <v>5131</v>
      </c>
      <c r="IWT247" t="s">
        <v>5108</v>
      </c>
      <c r="IXV247" t="s">
        <v>5120</v>
      </c>
      <c r="JGD247" t="s">
        <v>5129</v>
      </c>
      <c r="JGQ247" t="s">
        <v>5120</v>
      </c>
      <c r="JPT247" t="s">
        <v>5108</v>
      </c>
      <c r="JQF247" t="s">
        <v>5129</v>
      </c>
      <c r="JQI247" t="s">
        <v>5120</v>
      </c>
      <c r="JYI247" t="s">
        <v>5129</v>
      </c>
      <c r="JYO247" t="s">
        <v>5120</v>
      </c>
      <c r="KAE247" t="s">
        <v>5130</v>
      </c>
      <c r="KAF247" t="s">
        <v>5130</v>
      </c>
      <c r="KAG247" t="s">
        <v>5130</v>
      </c>
      <c r="KAH247" t="s">
        <v>5130</v>
      </c>
      <c r="KFP247" t="s">
        <v>5131</v>
      </c>
      <c r="KIK247" t="s">
        <v>5108</v>
      </c>
      <c r="KJI247" t="s">
        <v>5129</v>
      </c>
      <c r="KJV247" t="s">
        <v>5120</v>
      </c>
      <c r="KSY247" t="s">
        <v>5108</v>
      </c>
      <c r="KTL247" t="s">
        <v>5120</v>
      </c>
      <c r="LBT247" t="s">
        <v>5120</v>
      </c>
      <c r="LJX247" t="s">
        <v>5120</v>
      </c>
      <c r="LSF247" t="s">
        <v>5120</v>
      </c>
      <c r="MAJ247" t="s">
        <v>5120</v>
      </c>
      <c r="MIR247" t="s">
        <v>5120</v>
      </c>
      <c r="MQV247" t="s">
        <v>5120</v>
      </c>
      <c r="MYZ247" t="s">
        <v>5129</v>
      </c>
      <c r="MZF247" t="s">
        <v>5120</v>
      </c>
      <c r="NAV247" t="s">
        <v>5130</v>
      </c>
      <c r="NAW247" t="s">
        <v>5130</v>
      </c>
      <c r="NAX247" t="s">
        <v>5130</v>
      </c>
      <c r="NAY247" t="s">
        <v>5130</v>
      </c>
      <c r="NGG247" t="s">
        <v>5131</v>
      </c>
      <c r="NJB247" t="s">
        <v>5108</v>
      </c>
      <c r="NKB247" t="s">
        <v>5120</v>
      </c>
      <c r="NSH247" t="s">
        <v>5120</v>
      </c>
      <c r="OAP247" t="s">
        <v>5120</v>
      </c>
      <c r="OIT247" t="s">
        <v>5120</v>
      </c>
    </row>
    <row r="248" spans="4:952 1025:1927 2141:2850 3089:4073 4113:5067 5279:5977 6190:6959 7196:8184 8396:9040 9252:10182 10394:10394" x14ac:dyDescent="0.35">
      <c r="D248" t="s">
        <v>4082</v>
      </c>
      <c r="HH248" t="s">
        <v>5132</v>
      </c>
      <c r="HP248" t="s">
        <v>4082</v>
      </c>
      <c r="JD248" t="s">
        <v>5133</v>
      </c>
      <c r="JE248" t="s">
        <v>5133</v>
      </c>
      <c r="JF248" t="s">
        <v>5133</v>
      </c>
      <c r="JG248" t="s">
        <v>5133</v>
      </c>
      <c r="OO248" t="s">
        <v>5134</v>
      </c>
      <c r="RJ248" t="s">
        <v>5135</v>
      </c>
      <c r="SH248" t="s">
        <v>5132</v>
      </c>
      <c r="SU248" t="s">
        <v>4082</v>
      </c>
      <c r="ABX248" t="s">
        <v>5135</v>
      </c>
      <c r="ACI248" t="s">
        <v>5132</v>
      </c>
      <c r="ACQ248" t="s">
        <v>4082</v>
      </c>
      <c r="AEE248" t="s">
        <v>5133</v>
      </c>
      <c r="AEF248" t="s">
        <v>5133</v>
      </c>
      <c r="AEG248" t="s">
        <v>5133</v>
      </c>
      <c r="AEH248" t="s">
        <v>5133</v>
      </c>
      <c r="AJP248" t="s">
        <v>5134</v>
      </c>
      <c r="AMK248" t="s">
        <v>5135</v>
      </c>
      <c r="ANI248" t="s">
        <v>5132</v>
      </c>
      <c r="ANQ248" t="s">
        <v>4082</v>
      </c>
      <c r="AUN248" t="s">
        <v>5135</v>
      </c>
      <c r="AUW248" t="s">
        <v>5132</v>
      </c>
      <c r="AVJ248" t="s">
        <v>4082</v>
      </c>
      <c r="BEN248" t="s">
        <v>5135</v>
      </c>
      <c r="BFC248" t="s">
        <v>4082</v>
      </c>
      <c r="BNF248" t="s">
        <v>5132</v>
      </c>
      <c r="BNI248" t="s">
        <v>4082</v>
      </c>
      <c r="BUO248" t="s">
        <v>5135</v>
      </c>
      <c r="BVC248" t="s">
        <v>4082</v>
      </c>
      <c r="CDI248" t="s">
        <v>4082</v>
      </c>
      <c r="CLL248" t="s">
        <v>5132</v>
      </c>
      <c r="CLM248" t="s">
        <v>4082</v>
      </c>
      <c r="CSU248" t="s">
        <v>5135</v>
      </c>
      <c r="CTE248" t="s">
        <v>5132</v>
      </c>
      <c r="CTM248" t="s">
        <v>4082</v>
      </c>
      <c r="CVA248" t="s">
        <v>5133</v>
      </c>
      <c r="CVB248" t="s">
        <v>5133</v>
      </c>
      <c r="CVC248" t="s">
        <v>5133</v>
      </c>
      <c r="CVD248" t="s">
        <v>5133</v>
      </c>
      <c r="DAL248" t="s">
        <v>5134</v>
      </c>
      <c r="DDG248" t="s">
        <v>5135</v>
      </c>
      <c r="DEE248" t="s">
        <v>5132</v>
      </c>
      <c r="DEP248" t="s">
        <v>4082</v>
      </c>
      <c r="DNU248" t="s">
        <v>5135</v>
      </c>
      <c r="DOJ248" t="s">
        <v>4082</v>
      </c>
      <c r="DWN248" t="s">
        <v>4082</v>
      </c>
      <c r="EER248" t="s">
        <v>5132</v>
      </c>
      <c r="EEZ248" t="s">
        <v>4082</v>
      </c>
      <c r="EGN248" t="s">
        <v>5133</v>
      </c>
      <c r="EGO248" t="s">
        <v>5133</v>
      </c>
      <c r="EGP248" t="s">
        <v>5133</v>
      </c>
      <c r="EGQ248" t="s">
        <v>5133</v>
      </c>
      <c r="ELY248" t="s">
        <v>5134</v>
      </c>
      <c r="EOT248" t="s">
        <v>5135</v>
      </c>
      <c r="EPS248" t="s">
        <v>5132</v>
      </c>
      <c r="EQA248" t="s">
        <v>4082</v>
      </c>
      <c r="EYU248" t="s">
        <v>5135</v>
      </c>
      <c r="EZI248" t="s">
        <v>5132</v>
      </c>
      <c r="EZQ248" t="s">
        <v>4082</v>
      </c>
      <c r="FBE248" t="s">
        <v>5133</v>
      </c>
      <c r="FBF248" t="s">
        <v>5133</v>
      </c>
      <c r="FBG248" t="s">
        <v>5133</v>
      </c>
      <c r="FBH248" t="s">
        <v>5133</v>
      </c>
      <c r="FGP248" t="s">
        <v>5134</v>
      </c>
      <c r="FJK248" t="s">
        <v>5135</v>
      </c>
      <c r="FKI248" t="s">
        <v>5132</v>
      </c>
      <c r="FKO248" t="s">
        <v>4082</v>
      </c>
      <c r="FME248" t="s">
        <v>5133</v>
      </c>
      <c r="FMF248" t="s">
        <v>5133</v>
      </c>
      <c r="FMG248" t="s">
        <v>5133</v>
      </c>
      <c r="FMH248" t="s">
        <v>5133</v>
      </c>
      <c r="FRP248" t="s">
        <v>5134</v>
      </c>
      <c r="FUK248" t="s">
        <v>5135</v>
      </c>
      <c r="FVK248" t="s">
        <v>4082</v>
      </c>
      <c r="GDS248" t="s">
        <v>4082</v>
      </c>
      <c r="GLW248" t="s">
        <v>4082</v>
      </c>
      <c r="GUA248" t="s">
        <v>5132</v>
      </c>
      <c r="GUG248" t="s">
        <v>4082</v>
      </c>
      <c r="GVW248" t="s">
        <v>5133</v>
      </c>
      <c r="GVX248" t="s">
        <v>5133</v>
      </c>
      <c r="GVY248" t="s">
        <v>5133</v>
      </c>
      <c r="GVZ248" t="s">
        <v>5133</v>
      </c>
      <c r="HBH248" t="s">
        <v>5134</v>
      </c>
      <c r="HEC248" t="s">
        <v>5135</v>
      </c>
      <c r="HFE248" t="s">
        <v>4082</v>
      </c>
      <c r="HNG248" t="s">
        <v>5132</v>
      </c>
      <c r="HNO248" t="s">
        <v>4082</v>
      </c>
      <c r="HUL248" t="s">
        <v>5135</v>
      </c>
      <c r="HUW248" t="s">
        <v>4082</v>
      </c>
      <c r="IDB248" t="s">
        <v>5132</v>
      </c>
      <c r="IDJ248" t="s">
        <v>4082</v>
      </c>
      <c r="IMD248" t="s">
        <v>5135</v>
      </c>
      <c r="IMR248" t="s">
        <v>5132</v>
      </c>
      <c r="IMZ248" t="s">
        <v>4082</v>
      </c>
      <c r="ION248" t="s">
        <v>5133</v>
      </c>
      <c r="IOO248" t="s">
        <v>5133</v>
      </c>
      <c r="IOP248" t="s">
        <v>5133</v>
      </c>
      <c r="IOQ248" t="s">
        <v>5133</v>
      </c>
      <c r="ITY248" t="s">
        <v>5134</v>
      </c>
      <c r="IWT248" t="s">
        <v>5135</v>
      </c>
      <c r="IXV248" t="s">
        <v>4082</v>
      </c>
      <c r="JGD248" t="s">
        <v>5132</v>
      </c>
      <c r="JGQ248" t="s">
        <v>4082</v>
      </c>
      <c r="JPT248" t="s">
        <v>5135</v>
      </c>
      <c r="JQF248" t="s">
        <v>5132</v>
      </c>
      <c r="JQI248" t="s">
        <v>4082</v>
      </c>
      <c r="JYI248" t="s">
        <v>5132</v>
      </c>
      <c r="JYO248" t="s">
        <v>4082</v>
      </c>
      <c r="KAE248" t="s">
        <v>5133</v>
      </c>
      <c r="KAF248" t="s">
        <v>5133</v>
      </c>
      <c r="KAG248" t="s">
        <v>5133</v>
      </c>
      <c r="KAH248" t="s">
        <v>5133</v>
      </c>
      <c r="KFP248" t="s">
        <v>5134</v>
      </c>
      <c r="KIK248" t="s">
        <v>5135</v>
      </c>
      <c r="KJI248" t="s">
        <v>5132</v>
      </c>
      <c r="KJV248" t="s">
        <v>4082</v>
      </c>
      <c r="KSY248" t="s">
        <v>5135</v>
      </c>
      <c r="KTL248" t="s">
        <v>4082</v>
      </c>
      <c r="LBT248" t="s">
        <v>4082</v>
      </c>
      <c r="LJX248" t="s">
        <v>4082</v>
      </c>
      <c r="LSF248" t="s">
        <v>4082</v>
      </c>
      <c r="MAJ248" t="s">
        <v>4082</v>
      </c>
      <c r="MIR248" t="s">
        <v>4082</v>
      </c>
      <c r="MQV248" t="s">
        <v>4082</v>
      </c>
      <c r="MYZ248" t="s">
        <v>5132</v>
      </c>
      <c r="MZF248" t="s">
        <v>4082</v>
      </c>
      <c r="NAV248" t="s">
        <v>5133</v>
      </c>
      <c r="NAW248" t="s">
        <v>5133</v>
      </c>
      <c r="NAX248" t="s">
        <v>5133</v>
      </c>
      <c r="NAY248" t="s">
        <v>5133</v>
      </c>
      <c r="NGG248" t="s">
        <v>5134</v>
      </c>
      <c r="NJB248" t="s">
        <v>5135</v>
      </c>
      <c r="NKB248" t="s">
        <v>4082</v>
      </c>
      <c r="NSH248" t="s">
        <v>4082</v>
      </c>
      <c r="OAP248" t="s">
        <v>4082</v>
      </c>
      <c r="OIT248" t="s">
        <v>4082</v>
      </c>
    </row>
    <row r="249" spans="4:952 1025:1927 2141:2850 3089:4073 4113:5067 5279:5977 6190:6959 7196:8184 8396:9040 9252:10182 10394:10394" x14ac:dyDescent="0.35">
      <c r="D249" t="s">
        <v>3379</v>
      </c>
      <c r="HH249" t="s">
        <v>5136</v>
      </c>
      <c r="HP249" t="s">
        <v>3379</v>
      </c>
      <c r="JD249" t="s">
        <v>5137</v>
      </c>
      <c r="JE249" t="s">
        <v>5137</v>
      </c>
      <c r="JF249" t="s">
        <v>5137</v>
      </c>
      <c r="JG249" t="s">
        <v>5137</v>
      </c>
      <c r="OO249" t="s">
        <v>5138</v>
      </c>
      <c r="RJ249" t="s">
        <v>5139</v>
      </c>
      <c r="SH249" t="s">
        <v>5136</v>
      </c>
      <c r="SU249" t="s">
        <v>3379</v>
      </c>
      <c r="ABX249" t="s">
        <v>5139</v>
      </c>
      <c r="ACI249" t="s">
        <v>5136</v>
      </c>
      <c r="ACQ249" t="s">
        <v>3379</v>
      </c>
      <c r="AEE249" t="s">
        <v>5137</v>
      </c>
      <c r="AEF249" t="s">
        <v>5137</v>
      </c>
      <c r="AEG249" t="s">
        <v>5137</v>
      </c>
      <c r="AEH249" t="s">
        <v>5137</v>
      </c>
      <c r="AJP249" t="s">
        <v>5138</v>
      </c>
      <c r="AMK249" t="s">
        <v>5139</v>
      </c>
      <c r="ANI249" t="s">
        <v>5136</v>
      </c>
      <c r="ANQ249" t="s">
        <v>3379</v>
      </c>
      <c r="AUN249" t="s">
        <v>5139</v>
      </c>
      <c r="AUW249" t="s">
        <v>5136</v>
      </c>
      <c r="AVJ249" t="s">
        <v>3379</v>
      </c>
      <c r="BEN249" t="s">
        <v>5139</v>
      </c>
      <c r="BFC249" t="s">
        <v>3379</v>
      </c>
      <c r="BNF249" t="s">
        <v>5136</v>
      </c>
      <c r="BNI249" t="s">
        <v>3379</v>
      </c>
      <c r="BUO249" t="s">
        <v>5139</v>
      </c>
      <c r="BVC249" t="s">
        <v>3379</v>
      </c>
      <c r="CDI249" t="s">
        <v>3379</v>
      </c>
      <c r="CLL249" t="s">
        <v>5136</v>
      </c>
      <c r="CLM249" t="s">
        <v>3379</v>
      </c>
      <c r="CSU249" t="s">
        <v>5139</v>
      </c>
      <c r="CTE249" t="s">
        <v>5136</v>
      </c>
      <c r="CTM249" t="s">
        <v>3379</v>
      </c>
      <c r="CVA249" t="s">
        <v>5137</v>
      </c>
      <c r="CVB249" t="s">
        <v>5137</v>
      </c>
      <c r="CVC249" t="s">
        <v>5137</v>
      </c>
      <c r="CVD249" t="s">
        <v>5137</v>
      </c>
      <c r="DAL249" t="s">
        <v>5138</v>
      </c>
      <c r="DDG249" t="s">
        <v>5139</v>
      </c>
      <c r="DEE249" t="s">
        <v>5136</v>
      </c>
      <c r="DEP249" t="s">
        <v>3379</v>
      </c>
      <c r="DNU249" t="s">
        <v>5139</v>
      </c>
      <c r="DOJ249" t="s">
        <v>3379</v>
      </c>
      <c r="DWN249" t="s">
        <v>3379</v>
      </c>
      <c r="EER249" t="s">
        <v>5136</v>
      </c>
      <c r="EEZ249" t="s">
        <v>3379</v>
      </c>
      <c r="EGN249" t="s">
        <v>5137</v>
      </c>
      <c r="EGO249" t="s">
        <v>5137</v>
      </c>
      <c r="EGP249" t="s">
        <v>5137</v>
      </c>
      <c r="EGQ249" t="s">
        <v>5137</v>
      </c>
      <c r="ELY249" t="s">
        <v>5138</v>
      </c>
      <c r="EOT249" t="s">
        <v>5139</v>
      </c>
      <c r="EPS249" t="s">
        <v>5136</v>
      </c>
      <c r="EQA249" t="s">
        <v>3379</v>
      </c>
      <c r="EYU249" t="s">
        <v>5139</v>
      </c>
      <c r="EZI249" t="s">
        <v>5136</v>
      </c>
      <c r="EZQ249" t="s">
        <v>3379</v>
      </c>
      <c r="FBE249" t="s">
        <v>5137</v>
      </c>
      <c r="FBF249" t="s">
        <v>5137</v>
      </c>
      <c r="FBG249" t="s">
        <v>5137</v>
      </c>
      <c r="FBH249" t="s">
        <v>5137</v>
      </c>
      <c r="FGP249" t="s">
        <v>5138</v>
      </c>
      <c r="FJK249" t="s">
        <v>5139</v>
      </c>
      <c r="FKI249" t="s">
        <v>5136</v>
      </c>
      <c r="FKO249" t="s">
        <v>3379</v>
      </c>
      <c r="FME249" t="s">
        <v>5137</v>
      </c>
      <c r="FMF249" t="s">
        <v>5137</v>
      </c>
      <c r="FMG249" t="s">
        <v>5137</v>
      </c>
      <c r="FMH249" t="s">
        <v>5137</v>
      </c>
      <c r="FRP249" t="s">
        <v>5138</v>
      </c>
      <c r="FUK249" t="s">
        <v>5139</v>
      </c>
      <c r="FVK249" t="s">
        <v>3379</v>
      </c>
      <c r="GDS249" t="s">
        <v>3379</v>
      </c>
      <c r="GLW249" t="s">
        <v>3379</v>
      </c>
      <c r="GUA249" t="s">
        <v>5136</v>
      </c>
      <c r="GUG249" t="s">
        <v>3379</v>
      </c>
      <c r="GVW249" t="s">
        <v>5137</v>
      </c>
      <c r="GVX249" t="s">
        <v>5137</v>
      </c>
      <c r="GVY249" t="s">
        <v>5137</v>
      </c>
      <c r="GVZ249" t="s">
        <v>5137</v>
      </c>
      <c r="HBH249" t="s">
        <v>5138</v>
      </c>
      <c r="HEC249" t="s">
        <v>5139</v>
      </c>
      <c r="HFE249" t="s">
        <v>3379</v>
      </c>
      <c r="HNG249" t="s">
        <v>5136</v>
      </c>
      <c r="HNO249" t="s">
        <v>3379</v>
      </c>
      <c r="HUL249" t="s">
        <v>5139</v>
      </c>
      <c r="HUW249" t="s">
        <v>3379</v>
      </c>
      <c r="IDB249" t="s">
        <v>5136</v>
      </c>
      <c r="IDJ249" t="s">
        <v>3379</v>
      </c>
      <c r="IMD249" t="s">
        <v>5139</v>
      </c>
      <c r="IMR249" t="s">
        <v>5136</v>
      </c>
      <c r="IMZ249" t="s">
        <v>3379</v>
      </c>
      <c r="ION249" t="s">
        <v>5137</v>
      </c>
      <c r="IOO249" t="s">
        <v>5137</v>
      </c>
      <c r="IOP249" t="s">
        <v>5137</v>
      </c>
      <c r="IOQ249" t="s">
        <v>5137</v>
      </c>
      <c r="ITY249" t="s">
        <v>5138</v>
      </c>
      <c r="IWT249" t="s">
        <v>5139</v>
      </c>
      <c r="IXV249" t="s">
        <v>3379</v>
      </c>
      <c r="JGD249" t="s">
        <v>5136</v>
      </c>
      <c r="JGQ249" t="s">
        <v>3379</v>
      </c>
      <c r="JPT249" t="s">
        <v>5139</v>
      </c>
      <c r="JQF249" t="s">
        <v>5136</v>
      </c>
      <c r="JQI249" t="s">
        <v>3379</v>
      </c>
      <c r="JYI249" t="s">
        <v>5136</v>
      </c>
      <c r="JYO249" t="s">
        <v>3379</v>
      </c>
      <c r="KAE249" t="s">
        <v>5137</v>
      </c>
      <c r="KAF249" t="s">
        <v>5137</v>
      </c>
      <c r="KAG249" t="s">
        <v>5137</v>
      </c>
      <c r="KAH249" t="s">
        <v>5137</v>
      </c>
      <c r="KFP249" t="s">
        <v>5138</v>
      </c>
      <c r="KIK249" t="s">
        <v>5139</v>
      </c>
      <c r="KJI249" t="s">
        <v>5136</v>
      </c>
      <c r="KJV249" t="s">
        <v>3379</v>
      </c>
      <c r="KSY249" t="s">
        <v>5139</v>
      </c>
      <c r="KTL249" t="s">
        <v>3379</v>
      </c>
      <c r="LBT249" t="s">
        <v>3379</v>
      </c>
      <c r="LJX249" t="s">
        <v>3379</v>
      </c>
      <c r="LSF249" t="s">
        <v>3379</v>
      </c>
      <c r="MAJ249" t="s">
        <v>3379</v>
      </c>
      <c r="MIR249" t="s">
        <v>3379</v>
      </c>
      <c r="MQV249" t="s">
        <v>3379</v>
      </c>
      <c r="MYZ249" t="s">
        <v>5136</v>
      </c>
      <c r="MZF249" t="s">
        <v>3379</v>
      </c>
      <c r="NAV249" t="s">
        <v>5137</v>
      </c>
      <c r="NAW249" t="s">
        <v>5137</v>
      </c>
      <c r="NAX249" t="s">
        <v>5137</v>
      </c>
      <c r="NAY249" t="s">
        <v>5137</v>
      </c>
      <c r="NGG249" t="s">
        <v>5138</v>
      </c>
      <c r="NJB249" t="s">
        <v>5139</v>
      </c>
      <c r="NKB249" t="s">
        <v>3379</v>
      </c>
      <c r="NSH249" t="s">
        <v>3379</v>
      </c>
      <c r="OAP249" t="s">
        <v>3379</v>
      </c>
      <c r="OIT249" t="s">
        <v>3379</v>
      </c>
    </row>
    <row r="250" spans="4:952 1025:1927 2141:2850 3089:4073 4113:5067 5279:5977 6190:6959 7196:8184 8396:9040 9252:10182 10394:10394" x14ac:dyDescent="0.35">
      <c r="D250" t="s">
        <v>5135</v>
      </c>
      <c r="HH250" t="s">
        <v>5140</v>
      </c>
      <c r="HP250" t="s">
        <v>5135</v>
      </c>
      <c r="JD250" t="s">
        <v>5141</v>
      </c>
      <c r="JE250" t="s">
        <v>5141</v>
      </c>
      <c r="JF250" t="s">
        <v>5141</v>
      </c>
      <c r="JG250" t="s">
        <v>5141</v>
      </c>
      <c r="OO250" t="s">
        <v>5142</v>
      </c>
      <c r="RJ250" t="s">
        <v>5143</v>
      </c>
      <c r="SH250" t="s">
        <v>5140</v>
      </c>
      <c r="SU250" t="s">
        <v>5135</v>
      </c>
      <c r="ABX250" t="s">
        <v>5143</v>
      </c>
      <c r="ACI250" t="s">
        <v>5140</v>
      </c>
      <c r="ACQ250" t="s">
        <v>5135</v>
      </c>
      <c r="AEE250" t="s">
        <v>5141</v>
      </c>
      <c r="AEF250" t="s">
        <v>5141</v>
      </c>
      <c r="AEG250" t="s">
        <v>5141</v>
      </c>
      <c r="AEH250" t="s">
        <v>5141</v>
      </c>
      <c r="AJP250" t="s">
        <v>5142</v>
      </c>
      <c r="AMK250" t="s">
        <v>5143</v>
      </c>
      <c r="ANI250" t="s">
        <v>5140</v>
      </c>
      <c r="ANQ250" t="s">
        <v>5135</v>
      </c>
      <c r="AUN250" t="s">
        <v>5143</v>
      </c>
      <c r="AUW250" t="s">
        <v>5140</v>
      </c>
      <c r="AVJ250" t="s">
        <v>5135</v>
      </c>
      <c r="BEN250" t="s">
        <v>5143</v>
      </c>
      <c r="BFC250" t="s">
        <v>5135</v>
      </c>
      <c r="BNF250" t="s">
        <v>5140</v>
      </c>
      <c r="BNI250" t="s">
        <v>5135</v>
      </c>
      <c r="BUO250" t="s">
        <v>5143</v>
      </c>
      <c r="BVC250" t="s">
        <v>5135</v>
      </c>
      <c r="CDI250" t="s">
        <v>5135</v>
      </c>
      <c r="CLL250" t="s">
        <v>5140</v>
      </c>
      <c r="CLM250" t="s">
        <v>5135</v>
      </c>
      <c r="CSU250" t="s">
        <v>5143</v>
      </c>
      <c r="CTE250" t="s">
        <v>5140</v>
      </c>
      <c r="CTM250" t="s">
        <v>5135</v>
      </c>
      <c r="CVA250" t="s">
        <v>5141</v>
      </c>
      <c r="CVB250" t="s">
        <v>5141</v>
      </c>
      <c r="CVC250" t="s">
        <v>5141</v>
      </c>
      <c r="CVD250" t="s">
        <v>5141</v>
      </c>
      <c r="DAL250" t="s">
        <v>5142</v>
      </c>
      <c r="DDG250" t="s">
        <v>5143</v>
      </c>
      <c r="DEE250" t="s">
        <v>5140</v>
      </c>
      <c r="DEP250" t="s">
        <v>5135</v>
      </c>
      <c r="DNU250" t="s">
        <v>5143</v>
      </c>
      <c r="DOJ250" t="s">
        <v>5135</v>
      </c>
      <c r="DWN250" t="s">
        <v>5135</v>
      </c>
      <c r="EER250" t="s">
        <v>5140</v>
      </c>
      <c r="EEZ250" t="s">
        <v>5135</v>
      </c>
      <c r="EGN250" t="s">
        <v>5141</v>
      </c>
      <c r="EGO250" t="s">
        <v>5141</v>
      </c>
      <c r="EGP250" t="s">
        <v>5141</v>
      </c>
      <c r="EGQ250" t="s">
        <v>5141</v>
      </c>
      <c r="ELY250" t="s">
        <v>5142</v>
      </c>
      <c r="EOT250" t="s">
        <v>5143</v>
      </c>
      <c r="EPS250" t="s">
        <v>5140</v>
      </c>
      <c r="EQA250" t="s">
        <v>5135</v>
      </c>
      <c r="EYU250" t="s">
        <v>5143</v>
      </c>
      <c r="EZI250" t="s">
        <v>5140</v>
      </c>
      <c r="EZQ250" t="s">
        <v>5135</v>
      </c>
      <c r="FBE250" t="s">
        <v>5141</v>
      </c>
      <c r="FBF250" t="s">
        <v>5141</v>
      </c>
      <c r="FBG250" t="s">
        <v>5141</v>
      </c>
      <c r="FBH250" t="s">
        <v>5141</v>
      </c>
      <c r="FGP250" t="s">
        <v>5142</v>
      </c>
      <c r="FJK250" t="s">
        <v>5143</v>
      </c>
      <c r="FKI250" t="s">
        <v>5140</v>
      </c>
      <c r="FKO250" t="s">
        <v>5135</v>
      </c>
      <c r="FME250" t="s">
        <v>5141</v>
      </c>
      <c r="FMF250" t="s">
        <v>5141</v>
      </c>
      <c r="FMG250" t="s">
        <v>5141</v>
      </c>
      <c r="FMH250" t="s">
        <v>5141</v>
      </c>
      <c r="FRP250" t="s">
        <v>5142</v>
      </c>
      <c r="FUK250" t="s">
        <v>5143</v>
      </c>
      <c r="FVK250" t="s">
        <v>5135</v>
      </c>
      <c r="GDS250" t="s">
        <v>5135</v>
      </c>
      <c r="GLW250" t="s">
        <v>5135</v>
      </c>
      <c r="GUA250" t="s">
        <v>5140</v>
      </c>
      <c r="GUG250" t="s">
        <v>5135</v>
      </c>
      <c r="GVW250" t="s">
        <v>5141</v>
      </c>
      <c r="GVX250" t="s">
        <v>5141</v>
      </c>
      <c r="GVY250" t="s">
        <v>5141</v>
      </c>
      <c r="GVZ250" t="s">
        <v>5141</v>
      </c>
      <c r="HBH250" t="s">
        <v>5142</v>
      </c>
      <c r="HEC250" t="s">
        <v>5143</v>
      </c>
      <c r="HFE250" t="s">
        <v>5135</v>
      </c>
      <c r="HNG250" t="s">
        <v>5140</v>
      </c>
      <c r="HNO250" t="s">
        <v>5135</v>
      </c>
      <c r="HUL250" t="s">
        <v>5143</v>
      </c>
      <c r="HUW250" t="s">
        <v>5135</v>
      </c>
      <c r="IDB250" t="s">
        <v>5140</v>
      </c>
      <c r="IDJ250" t="s">
        <v>5135</v>
      </c>
      <c r="IMD250" t="s">
        <v>5143</v>
      </c>
      <c r="IMR250" t="s">
        <v>5140</v>
      </c>
      <c r="IMZ250" t="s">
        <v>5135</v>
      </c>
      <c r="ION250" t="s">
        <v>5141</v>
      </c>
      <c r="IOO250" t="s">
        <v>5141</v>
      </c>
      <c r="IOP250" t="s">
        <v>5141</v>
      </c>
      <c r="IOQ250" t="s">
        <v>5141</v>
      </c>
      <c r="ITY250" t="s">
        <v>5142</v>
      </c>
      <c r="IWT250" t="s">
        <v>5143</v>
      </c>
      <c r="IXV250" t="s">
        <v>5135</v>
      </c>
      <c r="JGD250" t="s">
        <v>5140</v>
      </c>
      <c r="JGQ250" t="s">
        <v>5135</v>
      </c>
      <c r="JPT250" t="s">
        <v>5143</v>
      </c>
      <c r="JQF250" t="s">
        <v>5140</v>
      </c>
      <c r="JQI250" t="s">
        <v>5135</v>
      </c>
      <c r="JYI250" t="s">
        <v>5140</v>
      </c>
      <c r="JYO250" t="s">
        <v>5135</v>
      </c>
      <c r="KAE250" t="s">
        <v>5141</v>
      </c>
      <c r="KAF250" t="s">
        <v>5141</v>
      </c>
      <c r="KAG250" t="s">
        <v>5141</v>
      </c>
      <c r="KAH250" t="s">
        <v>5141</v>
      </c>
      <c r="KFP250" t="s">
        <v>5142</v>
      </c>
      <c r="KIK250" t="s">
        <v>5143</v>
      </c>
      <c r="KJI250" t="s">
        <v>5140</v>
      </c>
      <c r="KJV250" t="s">
        <v>5135</v>
      </c>
      <c r="KSY250" t="s">
        <v>5143</v>
      </c>
      <c r="KTL250" t="s">
        <v>5135</v>
      </c>
      <c r="LBT250" t="s">
        <v>5135</v>
      </c>
      <c r="LJX250" t="s">
        <v>5135</v>
      </c>
      <c r="LSF250" t="s">
        <v>5135</v>
      </c>
      <c r="MAJ250" t="s">
        <v>5135</v>
      </c>
      <c r="MIR250" t="s">
        <v>5135</v>
      </c>
      <c r="MQV250" t="s">
        <v>5135</v>
      </c>
      <c r="MYZ250" t="s">
        <v>5140</v>
      </c>
      <c r="MZF250" t="s">
        <v>5135</v>
      </c>
      <c r="NAV250" t="s">
        <v>5141</v>
      </c>
      <c r="NAW250" t="s">
        <v>5141</v>
      </c>
      <c r="NAX250" t="s">
        <v>5141</v>
      </c>
      <c r="NAY250" t="s">
        <v>5141</v>
      </c>
      <c r="NGG250" t="s">
        <v>5142</v>
      </c>
      <c r="NJB250" t="s">
        <v>5143</v>
      </c>
      <c r="NKB250" t="s">
        <v>5135</v>
      </c>
      <c r="NSH250" t="s">
        <v>5135</v>
      </c>
      <c r="OAP250" t="s">
        <v>5135</v>
      </c>
      <c r="OIT250" t="s">
        <v>5135</v>
      </c>
    </row>
    <row r="251" spans="4:952 1025:1927 2141:2850 3089:4073 4113:5067 5279:5977 6190:6959 7196:8184 8396:9040 9252:10182 10394:10394" x14ac:dyDescent="0.35">
      <c r="D251" t="s">
        <v>5116</v>
      </c>
      <c r="HH251" t="s">
        <v>5144</v>
      </c>
      <c r="HP251" t="s">
        <v>5116</v>
      </c>
      <c r="JD251" t="s">
        <v>5145</v>
      </c>
      <c r="JE251" t="s">
        <v>5145</v>
      </c>
      <c r="JF251" t="s">
        <v>5145</v>
      </c>
      <c r="JG251" t="s">
        <v>5145</v>
      </c>
      <c r="OO251" t="s">
        <v>5146</v>
      </c>
      <c r="RJ251" t="s">
        <v>4403</v>
      </c>
      <c r="SH251" t="s">
        <v>5144</v>
      </c>
      <c r="SU251" t="s">
        <v>5116</v>
      </c>
      <c r="ABX251" t="s">
        <v>4403</v>
      </c>
      <c r="ACI251" t="s">
        <v>5144</v>
      </c>
      <c r="ACQ251" t="s">
        <v>5116</v>
      </c>
      <c r="AEE251" t="s">
        <v>5145</v>
      </c>
      <c r="AEF251" t="s">
        <v>5145</v>
      </c>
      <c r="AEG251" t="s">
        <v>5145</v>
      </c>
      <c r="AEH251" t="s">
        <v>5145</v>
      </c>
      <c r="AJP251" t="s">
        <v>5146</v>
      </c>
      <c r="AMK251" t="s">
        <v>4403</v>
      </c>
      <c r="ANI251" t="s">
        <v>5144</v>
      </c>
      <c r="ANQ251" t="s">
        <v>5116</v>
      </c>
      <c r="AUN251" t="s">
        <v>4403</v>
      </c>
      <c r="AUW251" t="s">
        <v>5144</v>
      </c>
      <c r="AVJ251" t="s">
        <v>5116</v>
      </c>
      <c r="BEN251" t="s">
        <v>4403</v>
      </c>
      <c r="BFC251" t="s">
        <v>5116</v>
      </c>
      <c r="BNF251" t="s">
        <v>5144</v>
      </c>
      <c r="BNI251" t="s">
        <v>5116</v>
      </c>
      <c r="BUO251" t="s">
        <v>4403</v>
      </c>
      <c r="BVC251" t="s">
        <v>5116</v>
      </c>
      <c r="CDI251" t="s">
        <v>5116</v>
      </c>
      <c r="CLL251" t="s">
        <v>5144</v>
      </c>
      <c r="CLM251" t="s">
        <v>5116</v>
      </c>
      <c r="CSU251" t="s">
        <v>4403</v>
      </c>
      <c r="CTE251" t="s">
        <v>5144</v>
      </c>
      <c r="CTM251" t="s">
        <v>5116</v>
      </c>
      <c r="CVA251" t="s">
        <v>5145</v>
      </c>
      <c r="CVB251" t="s">
        <v>5145</v>
      </c>
      <c r="CVC251" t="s">
        <v>5145</v>
      </c>
      <c r="CVD251" t="s">
        <v>5145</v>
      </c>
      <c r="DAL251" t="s">
        <v>5146</v>
      </c>
      <c r="DDG251" t="s">
        <v>4403</v>
      </c>
      <c r="DEE251" t="s">
        <v>5144</v>
      </c>
      <c r="DEP251" t="s">
        <v>5116</v>
      </c>
      <c r="DNU251" t="s">
        <v>4403</v>
      </c>
      <c r="DOJ251" t="s">
        <v>5116</v>
      </c>
      <c r="DWN251" t="s">
        <v>5116</v>
      </c>
      <c r="EER251" t="s">
        <v>5144</v>
      </c>
      <c r="EEZ251" t="s">
        <v>5116</v>
      </c>
      <c r="EGN251" t="s">
        <v>5145</v>
      </c>
      <c r="EGO251" t="s">
        <v>5145</v>
      </c>
      <c r="EGP251" t="s">
        <v>5145</v>
      </c>
      <c r="EGQ251" t="s">
        <v>5145</v>
      </c>
      <c r="ELY251" t="s">
        <v>5146</v>
      </c>
      <c r="EOT251" t="s">
        <v>4403</v>
      </c>
      <c r="EPS251" t="s">
        <v>5144</v>
      </c>
      <c r="EQA251" t="s">
        <v>5116</v>
      </c>
      <c r="EYU251" t="s">
        <v>4403</v>
      </c>
      <c r="EZI251" t="s">
        <v>5144</v>
      </c>
      <c r="EZQ251" t="s">
        <v>5116</v>
      </c>
      <c r="FBE251" t="s">
        <v>5145</v>
      </c>
      <c r="FBF251" t="s">
        <v>5145</v>
      </c>
      <c r="FBG251" t="s">
        <v>5145</v>
      </c>
      <c r="FBH251" t="s">
        <v>5145</v>
      </c>
      <c r="FGP251" t="s">
        <v>5146</v>
      </c>
      <c r="FJK251" t="s">
        <v>4403</v>
      </c>
      <c r="FKI251" t="s">
        <v>5144</v>
      </c>
      <c r="FKO251" t="s">
        <v>5116</v>
      </c>
      <c r="FME251" t="s">
        <v>5145</v>
      </c>
      <c r="FMF251" t="s">
        <v>5145</v>
      </c>
      <c r="FMG251" t="s">
        <v>5145</v>
      </c>
      <c r="FMH251" t="s">
        <v>5145</v>
      </c>
      <c r="FRP251" t="s">
        <v>5146</v>
      </c>
      <c r="FUK251" t="s">
        <v>4403</v>
      </c>
      <c r="FVK251" t="s">
        <v>5116</v>
      </c>
      <c r="GDS251" t="s">
        <v>5116</v>
      </c>
      <c r="GLW251" t="s">
        <v>5116</v>
      </c>
      <c r="GUA251" t="s">
        <v>5144</v>
      </c>
      <c r="GUG251" t="s">
        <v>5116</v>
      </c>
      <c r="GVW251" t="s">
        <v>5145</v>
      </c>
      <c r="GVX251" t="s">
        <v>5145</v>
      </c>
      <c r="GVY251" t="s">
        <v>5145</v>
      </c>
      <c r="GVZ251" t="s">
        <v>5145</v>
      </c>
      <c r="HBH251" t="s">
        <v>5146</v>
      </c>
      <c r="HEC251" t="s">
        <v>4403</v>
      </c>
      <c r="HFE251" t="s">
        <v>5116</v>
      </c>
      <c r="HNG251" t="s">
        <v>5144</v>
      </c>
      <c r="HNO251" t="s">
        <v>5116</v>
      </c>
      <c r="HUL251" t="s">
        <v>4403</v>
      </c>
      <c r="HUW251" t="s">
        <v>5116</v>
      </c>
      <c r="IDB251" t="s">
        <v>5144</v>
      </c>
      <c r="IDJ251" t="s">
        <v>5116</v>
      </c>
      <c r="IMD251" t="s">
        <v>4403</v>
      </c>
      <c r="IMR251" t="s">
        <v>5144</v>
      </c>
      <c r="IMZ251" t="s">
        <v>5116</v>
      </c>
      <c r="ION251" t="s">
        <v>5145</v>
      </c>
      <c r="IOO251" t="s">
        <v>5145</v>
      </c>
      <c r="IOP251" t="s">
        <v>5145</v>
      </c>
      <c r="IOQ251" t="s">
        <v>5145</v>
      </c>
      <c r="ITY251" t="s">
        <v>5146</v>
      </c>
      <c r="IWT251" t="s">
        <v>4403</v>
      </c>
      <c r="IXV251" t="s">
        <v>5116</v>
      </c>
      <c r="JGD251" t="s">
        <v>5144</v>
      </c>
      <c r="JGQ251" t="s">
        <v>5116</v>
      </c>
      <c r="JPT251" t="s">
        <v>4403</v>
      </c>
      <c r="JQF251" t="s">
        <v>5144</v>
      </c>
      <c r="JQI251" t="s">
        <v>5116</v>
      </c>
      <c r="JYI251" t="s">
        <v>5144</v>
      </c>
      <c r="JYO251" t="s">
        <v>5116</v>
      </c>
      <c r="KAE251" t="s">
        <v>5145</v>
      </c>
      <c r="KAF251" t="s">
        <v>5145</v>
      </c>
      <c r="KAG251" t="s">
        <v>5145</v>
      </c>
      <c r="KAH251" t="s">
        <v>5145</v>
      </c>
      <c r="KFP251" t="s">
        <v>5146</v>
      </c>
      <c r="KIK251" t="s">
        <v>4403</v>
      </c>
      <c r="KJI251" t="s">
        <v>5144</v>
      </c>
      <c r="KJV251" t="s">
        <v>5116</v>
      </c>
      <c r="KSY251" t="s">
        <v>4403</v>
      </c>
      <c r="KTL251" t="s">
        <v>5116</v>
      </c>
      <c r="LBT251" t="s">
        <v>5116</v>
      </c>
      <c r="LJX251" t="s">
        <v>5116</v>
      </c>
      <c r="LSF251" t="s">
        <v>5116</v>
      </c>
      <c r="MAJ251" t="s">
        <v>5116</v>
      </c>
      <c r="MIR251" t="s">
        <v>5116</v>
      </c>
      <c r="MQV251" t="s">
        <v>5116</v>
      </c>
      <c r="MYZ251" t="s">
        <v>5144</v>
      </c>
      <c r="MZF251" t="s">
        <v>5116</v>
      </c>
      <c r="NAV251" t="s">
        <v>5145</v>
      </c>
      <c r="NAW251" t="s">
        <v>5145</v>
      </c>
      <c r="NAX251" t="s">
        <v>5145</v>
      </c>
      <c r="NAY251" t="s">
        <v>5145</v>
      </c>
      <c r="NGG251" t="s">
        <v>5146</v>
      </c>
      <c r="NJB251" t="s">
        <v>4403</v>
      </c>
      <c r="NKB251" t="s">
        <v>5116</v>
      </c>
      <c r="NSH251" t="s">
        <v>5116</v>
      </c>
      <c r="OAP251" t="s">
        <v>5116</v>
      </c>
      <c r="OIT251" t="s">
        <v>5116</v>
      </c>
    </row>
    <row r="252" spans="4:952 1025:1927 2141:2850 3089:4073 4113:5067 5279:5977 6190:6959 7196:8184 8396:9040 9252:10182 10394:10394" x14ac:dyDescent="0.35">
      <c r="D252" t="s">
        <v>3179</v>
      </c>
      <c r="HH252" t="s">
        <v>5147</v>
      </c>
      <c r="HP252" t="s">
        <v>3179</v>
      </c>
      <c r="JD252" t="s">
        <v>5148</v>
      </c>
      <c r="JE252" t="s">
        <v>5148</v>
      </c>
      <c r="JF252" t="s">
        <v>5148</v>
      </c>
      <c r="JG252" t="s">
        <v>5148</v>
      </c>
      <c r="OO252" t="s">
        <v>5149</v>
      </c>
      <c r="RJ252" t="s">
        <v>4104</v>
      </c>
      <c r="SH252" t="s">
        <v>5147</v>
      </c>
      <c r="SU252" t="s">
        <v>3179</v>
      </c>
      <c r="ABX252" t="s">
        <v>4104</v>
      </c>
      <c r="ACI252" t="s">
        <v>5147</v>
      </c>
      <c r="ACQ252" t="s">
        <v>3179</v>
      </c>
      <c r="AEE252" t="s">
        <v>5148</v>
      </c>
      <c r="AEF252" t="s">
        <v>5148</v>
      </c>
      <c r="AEG252" t="s">
        <v>5148</v>
      </c>
      <c r="AEH252" t="s">
        <v>5148</v>
      </c>
      <c r="AJP252" t="s">
        <v>5149</v>
      </c>
      <c r="AMK252" t="s">
        <v>4104</v>
      </c>
      <c r="ANI252" t="s">
        <v>5147</v>
      </c>
      <c r="ANQ252" t="s">
        <v>3179</v>
      </c>
      <c r="AUN252" t="s">
        <v>4104</v>
      </c>
      <c r="AUW252" t="s">
        <v>5147</v>
      </c>
      <c r="AVJ252" t="s">
        <v>3179</v>
      </c>
      <c r="BEN252" t="s">
        <v>4104</v>
      </c>
      <c r="BFC252" t="s">
        <v>3179</v>
      </c>
      <c r="BNF252" t="s">
        <v>5147</v>
      </c>
      <c r="BNI252" t="s">
        <v>3179</v>
      </c>
      <c r="BUO252" t="s">
        <v>4104</v>
      </c>
      <c r="BVC252" t="s">
        <v>3179</v>
      </c>
      <c r="CDI252" t="s">
        <v>3179</v>
      </c>
      <c r="CLL252" t="s">
        <v>5147</v>
      </c>
      <c r="CLM252" t="s">
        <v>3179</v>
      </c>
      <c r="CSU252" t="s">
        <v>4104</v>
      </c>
      <c r="CTE252" t="s">
        <v>5147</v>
      </c>
      <c r="CTM252" t="s">
        <v>3179</v>
      </c>
      <c r="CVA252" t="s">
        <v>5148</v>
      </c>
      <c r="CVB252" t="s">
        <v>5148</v>
      </c>
      <c r="CVC252" t="s">
        <v>5148</v>
      </c>
      <c r="CVD252" t="s">
        <v>5148</v>
      </c>
      <c r="DAL252" t="s">
        <v>5149</v>
      </c>
      <c r="DDG252" t="s">
        <v>4104</v>
      </c>
      <c r="DEE252" t="s">
        <v>5147</v>
      </c>
      <c r="DEP252" t="s">
        <v>3179</v>
      </c>
      <c r="DNU252" t="s">
        <v>4104</v>
      </c>
      <c r="DOJ252" t="s">
        <v>3179</v>
      </c>
      <c r="DWN252" t="s">
        <v>3179</v>
      </c>
      <c r="EER252" t="s">
        <v>5147</v>
      </c>
      <c r="EEZ252" t="s">
        <v>3179</v>
      </c>
      <c r="EGN252" t="s">
        <v>5148</v>
      </c>
      <c r="EGO252" t="s">
        <v>5148</v>
      </c>
      <c r="EGP252" t="s">
        <v>5148</v>
      </c>
      <c r="EGQ252" t="s">
        <v>5148</v>
      </c>
      <c r="ELY252" t="s">
        <v>5149</v>
      </c>
      <c r="EOT252" t="s">
        <v>4104</v>
      </c>
      <c r="EPS252" t="s">
        <v>5147</v>
      </c>
      <c r="EQA252" t="s">
        <v>3179</v>
      </c>
      <c r="EYU252" t="s">
        <v>4104</v>
      </c>
      <c r="EZI252" t="s">
        <v>5147</v>
      </c>
      <c r="EZQ252" t="s">
        <v>3179</v>
      </c>
      <c r="FBE252" t="s">
        <v>5148</v>
      </c>
      <c r="FBF252" t="s">
        <v>5148</v>
      </c>
      <c r="FBG252" t="s">
        <v>5148</v>
      </c>
      <c r="FBH252" t="s">
        <v>5148</v>
      </c>
      <c r="FGP252" t="s">
        <v>5149</v>
      </c>
      <c r="FJK252" t="s">
        <v>4104</v>
      </c>
      <c r="FKI252" t="s">
        <v>5147</v>
      </c>
      <c r="FKO252" t="s">
        <v>3179</v>
      </c>
      <c r="FME252" t="s">
        <v>5148</v>
      </c>
      <c r="FMF252" t="s">
        <v>5148</v>
      </c>
      <c r="FMG252" t="s">
        <v>5148</v>
      </c>
      <c r="FMH252" t="s">
        <v>5148</v>
      </c>
      <c r="FRP252" t="s">
        <v>5149</v>
      </c>
      <c r="FUK252" t="s">
        <v>4104</v>
      </c>
      <c r="FVK252" t="s">
        <v>3179</v>
      </c>
      <c r="GDS252" t="s">
        <v>3179</v>
      </c>
      <c r="GLW252" t="s">
        <v>3179</v>
      </c>
      <c r="GUA252" t="s">
        <v>5147</v>
      </c>
      <c r="GUG252" t="s">
        <v>3179</v>
      </c>
      <c r="GVW252" t="s">
        <v>5148</v>
      </c>
      <c r="GVX252" t="s">
        <v>5148</v>
      </c>
      <c r="GVY252" t="s">
        <v>5148</v>
      </c>
      <c r="GVZ252" t="s">
        <v>5148</v>
      </c>
      <c r="HBH252" t="s">
        <v>5149</v>
      </c>
      <c r="HEC252" t="s">
        <v>4104</v>
      </c>
      <c r="HFE252" t="s">
        <v>3179</v>
      </c>
      <c r="HNG252" t="s">
        <v>5147</v>
      </c>
      <c r="HNO252" t="s">
        <v>3179</v>
      </c>
      <c r="HUL252" t="s">
        <v>4104</v>
      </c>
      <c r="HUW252" t="s">
        <v>3179</v>
      </c>
      <c r="IDB252" t="s">
        <v>5147</v>
      </c>
      <c r="IDJ252" t="s">
        <v>3179</v>
      </c>
      <c r="IMD252" t="s">
        <v>4104</v>
      </c>
      <c r="IMR252" t="s">
        <v>5147</v>
      </c>
      <c r="IMZ252" t="s">
        <v>3179</v>
      </c>
      <c r="ION252" t="s">
        <v>5148</v>
      </c>
      <c r="IOO252" t="s">
        <v>5148</v>
      </c>
      <c r="IOP252" t="s">
        <v>5148</v>
      </c>
      <c r="IOQ252" t="s">
        <v>5148</v>
      </c>
      <c r="ITY252" t="s">
        <v>5149</v>
      </c>
      <c r="IWT252" t="s">
        <v>4104</v>
      </c>
      <c r="IXV252" t="s">
        <v>3179</v>
      </c>
      <c r="JGD252" t="s">
        <v>5147</v>
      </c>
      <c r="JGQ252" t="s">
        <v>3179</v>
      </c>
      <c r="JPT252" t="s">
        <v>4104</v>
      </c>
      <c r="JQF252" t="s">
        <v>5147</v>
      </c>
      <c r="JQI252" t="s">
        <v>3179</v>
      </c>
      <c r="JYI252" t="s">
        <v>5147</v>
      </c>
      <c r="JYO252" t="s">
        <v>3179</v>
      </c>
      <c r="KAE252" t="s">
        <v>5148</v>
      </c>
      <c r="KAF252" t="s">
        <v>5148</v>
      </c>
      <c r="KAG252" t="s">
        <v>5148</v>
      </c>
      <c r="KAH252" t="s">
        <v>5148</v>
      </c>
      <c r="KFP252" t="s">
        <v>5149</v>
      </c>
      <c r="KIK252" t="s">
        <v>4104</v>
      </c>
      <c r="KJI252" t="s">
        <v>5147</v>
      </c>
      <c r="KJV252" t="s">
        <v>3179</v>
      </c>
      <c r="KSY252" t="s">
        <v>4104</v>
      </c>
      <c r="KTL252" t="s">
        <v>3179</v>
      </c>
      <c r="LBT252" t="s">
        <v>3179</v>
      </c>
      <c r="LJX252" t="s">
        <v>3179</v>
      </c>
      <c r="LSF252" t="s">
        <v>3179</v>
      </c>
      <c r="MAJ252" t="s">
        <v>3179</v>
      </c>
      <c r="MIR252" t="s">
        <v>3179</v>
      </c>
      <c r="MQV252" t="s">
        <v>3179</v>
      </c>
      <c r="MYZ252" t="s">
        <v>5147</v>
      </c>
      <c r="MZF252" t="s">
        <v>3179</v>
      </c>
      <c r="NAV252" t="s">
        <v>5148</v>
      </c>
      <c r="NAW252" t="s">
        <v>5148</v>
      </c>
      <c r="NAX252" t="s">
        <v>5148</v>
      </c>
      <c r="NAY252" t="s">
        <v>5148</v>
      </c>
      <c r="NGG252" t="s">
        <v>5149</v>
      </c>
      <c r="NJB252" t="s">
        <v>4104</v>
      </c>
      <c r="NKB252" t="s">
        <v>3179</v>
      </c>
      <c r="NSH252" t="s">
        <v>3179</v>
      </c>
      <c r="OAP252" t="s">
        <v>3179</v>
      </c>
      <c r="OIT252" t="s">
        <v>3179</v>
      </c>
    </row>
    <row r="253" spans="4:952 1025:1927 2141:2850 3089:4073 4113:5067 5279:5977 6190:6959 7196:8184 8396:9040 9252:10182 10394:10394" x14ac:dyDescent="0.35">
      <c r="D253" t="s">
        <v>5150</v>
      </c>
      <c r="HH253" t="s">
        <v>5151</v>
      </c>
      <c r="HP253" t="s">
        <v>5150</v>
      </c>
      <c r="JD253" t="s">
        <v>5152</v>
      </c>
      <c r="JE253" t="s">
        <v>5152</v>
      </c>
      <c r="JF253" t="s">
        <v>5152</v>
      </c>
      <c r="JG253" t="s">
        <v>5152</v>
      </c>
      <c r="OO253" t="s">
        <v>5153</v>
      </c>
      <c r="RJ253" t="s">
        <v>5154</v>
      </c>
      <c r="SH253" t="s">
        <v>5151</v>
      </c>
      <c r="SU253" t="s">
        <v>5150</v>
      </c>
      <c r="ABX253" t="s">
        <v>5154</v>
      </c>
      <c r="ACI253" t="s">
        <v>5151</v>
      </c>
      <c r="ACQ253" t="s">
        <v>5150</v>
      </c>
      <c r="AEE253" t="s">
        <v>5152</v>
      </c>
      <c r="AEF253" t="s">
        <v>5152</v>
      </c>
      <c r="AEG253" t="s">
        <v>5152</v>
      </c>
      <c r="AEH253" t="s">
        <v>5152</v>
      </c>
      <c r="AJP253" t="s">
        <v>5153</v>
      </c>
      <c r="AMK253" t="s">
        <v>5154</v>
      </c>
      <c r="ANI253" t="s">
        <v>5151</v>
      </c>
      <c r="ANQ253" t="s">
        <v>5150</v>
      </c>
      <c r="AUN253" t="s">
        <v>5154</v>
      </c>
      <c r="AUW253" t="s">
        <v>5151</v>
      </c>
      <c r="AVJ253" t="s">
        <v>5150</v>
      </c>
      <c r="BEN253" t="s">
        <v>5154</v>
      </c>
      <c r="BFC253" t="s">
        <v>5150</v>
      </c>
      <c r="BNF253" t="s">
        <v>5151</v>
      </c>
      <c r="BNI253" t="s">
        <v>5150</v>
      </c>
      <c r="BUO253" t="s">
        <v>5154</v>
      </c>
      <c r="BVC253" t="s">
        <v>5150</v>
      </c>
      <c r="CDI253" t="s">
        <v>5150</v>
      </c>
      <c r="CLL253" t="s">
        <v>5151</v>
      </c>
      <c r="CLM253" t="s">
        <v>5150</v>
      </c>
      <c r="CSU253" t="s">
        <v>5154</v>
      </c>
      <c r="CTE253" t="s">
        <v>5151</v>
      </c>
      <c r="CTM253" t="s">
        <v>5150</v>
      </c>
      <c r="CVA253" t="s">
        <v>5152</v>
      </c>
      <c r="CVB253" t="s">
        <v>5152</v>
      </c>
      <c r="CVC253" t="s">
        <v>5152</v>
      </c>
      <c r="CVD253" t="s">
        <v>5152</v>
      </c>
      <c r="DAL253" t="s">
        <v>5153</v>
      </c>
      <c r="DDG253" t="s">
        <v>5154</v>
      </c>
      <c r="DEE253" t="s">
        <v>5151</v>
      </c>
      <c r="DEP253" t="s">
        <v>5150</v>
      </c>
      <c r="DNU253" t="s">
        <v>5154</v>
      </c>
      <c r="DOJ253" t="s">
        <v>5150</v>
      </c>
      <c r="DWN253" t="s">
        <v>5150</v>
      </c>
      <c r="EER253" t="s">
        <v>5151</v>
      </c>
      <c r="EEZ253" t="s">
        <v>5150</v>
      </c>
      <c r="EGN253" t="s">
        <v>5152</v>
      </c>
      <c r="EGO253" t="s">
        <v>5152</v>
      </c>
      <c r="EGP253" t="s">
        <v>5152</v>
      </c>
      <c r="EGQ253" t="s">
        <v>5152</v>
      </c>
      <c r="ELY253" t="s">
        <v>5153</v>
      </c>
      <c r="EOT253" t="s">
        <v>5154</v>
      </c>
      <c r="EPS253" t="s">
        <v>5151</v>
      </c>
      <c r="EQA253" t="s">
        <v>5150</v>
      </c>
      <c r="EYU253" t="s">
        <v>5154</v>
      </c>
      <c r="EZI253" t="s">
        <v>5151</v>
      </c>
      <c r="EZQ253" t="s">
        <v>5150</v>
      </c>
      <c r="FBE253" t="s">
        <v>5152</v>
      </c>
      <c r="FBF253" t="s">
        <v>5152</v>
      </c>
      <c r="FBG253" t="s">
        <v>5152</v>
      </c>
      <c r="FBH253" t="s">
        <v>5152</v>
      </c>
      <c r="FGP253" t="s">
        <v>5153</v>
      </c>
      <c r="FJK253" t="s">
        <v>5154</v>
      </c>
      <c r="FKI253" t="s">
        <v>5151</v>
      </c>
      <c r="FKO253" t="s">
        <v>5150</v>
      </c>
      <c r="FME253" t="s">
        <v>5152</v>
      </c>
      <c r="FMF253" t="s">
        <v>5152</v>
      </c>
      <c r="FMG253" t="s">
        <v>5152</v>
      </c>
      <c r="FMH253" t="s">
        <v>5152</v>
      </c>
      <c r="FRP253" t="s">
        <v>5153</v>
      </c>
      <c r="FUK253" t="s">
        <v>5154</v>
      </c>
      <c r="FVK253" t="s">
        <v>5150</v>
      </c>
      <c r="GDS253" t="s">
        <v>5150</v>
      </c>
      <c r="GLW253" t="s">
        <v>5150</v>
      </c>
      <c r="GUA253" t="s">
        <v>5151</v>
      </c>
      <c r="GUG253" t="s">
        <v>5150</v>
      </c>
      <c r="GVW253" t="s">
        <v>5152</v>
      </c>
      <c r="GVX253" t="s">
        <v>5152</v>
      </c>
      <c r="GVY253" t="s">
        <v>5152</v>
      </c>
      <c r="GVZ253" t="s">
        <v>5152</v>
      </c>
      <c r="HBH253" t="s">
        <v>5153</v>
      </c>
      <c r="HEC253" t="s">
        <v>5154</v>
      </c>
      <c r="HFE253" t="s">
        <v>5150</v>
      </c>
      <c r="HNG253" t="s">
        <v>5151</v>
      </c>
      <c r="HNO253" t="s">
        <v>5150</v>
      </c>
      <c r="HUL253" t="s">
        <v>5154</v>
      </c>
      <c r="HUW253" t="s">
        <v>5150</v>
      </c>
      <c r="IDB253" t="s">
        <v>5151</v>
      </c>
      <c r="IDJ253" t="s">
        <v>5150</v>
      </c>
      <c r="IMD253" t="s">
        <v>5154</v>
      </c>
      <c r="IMR253" t="s">
        <v>5151</v>
      </c>
      <c r="IMZ253" t="s">
        <v>5150</v>
      </c>
      <c r="ION253" t="s">
        <v>5152</v>
      </c>
      <c r="IOO253" t="s">
        <v>5152</v>
      </c>
      <c r="IOP253" t="s">
        <v>5152</v>
      </c>
      <c r="IOQ253" t="s">
        <v>5152</v>
      </c>
      <c r="ITY253" t="s">
        <v>5153</v>
      </c>
      <c r="IWT253" t="s">
        <v>5154</v>
      </c>
      <c r="IXV253" t="s">
        <v>5150</v>
      </c>
      <c r="JGD253" t="s">
        <v>5151</v>
      </c>
      <c r="JGQ253" t="s">
        <v>5150</v>
      </c>
      <c r="JPT253" t="s">
        <v>5154</v>
      </c>
      <c r="JQF253" t="s">
        <v>5151</v>
      </c>
      <c r="JQI253" t="s">
        <v>5150</v>
      </c>
      <c r="JYI253" t="s">
        <v>5151</v>
      </c>
      <c r="JYO253" t="s">
        <v>5150</v>
      </c>
      <c r="KAE253" t="s">
        <v>5152</v>
      </c>
      <c r="KAF253" t="s">
        <v>5152</v>
      </c>
      <c r="KAG253" t="s">
        <v>5152</v>
      </c>
      <c r="KAH253" t="s">
        <v>5152</v>
      </c>
      <c r="KFP253" t="s">
        <v>5153</v>
      </c>
      <c r="KIK253" t="s">
        <v>5154</v>
      </c>
      <c r="KJI253" t="s">
        <v>5151</v>
      </c>
      <c r="KJV253" t="s">
        <v>5150</v>
      </c>
      <c r="KSY253" t="s">
        <v>5154</v>
      </c>
      <c r="KTL253" t="s">
        <v>5150</v>
      </c>
      <c r="LBT253" t="s">
        <v>5150</v>
      </c>
      <c r="LJX253" t="s">
        <v>5150</v>
      </c>
      <c r="LSF253" t="s">
        <v>5150</v>
      </c>
      <c r="MAJ253" t="s">
        <v>5150</v>
      </c>
      <c r="MIR253" t="s">
        <v>5150</v>
      </c>
      <c r="MQV253" t="s">
        <v>5150</v>
      </c>
      <c r="MYZ253" t="s">
        <v>5151</v>
      </c>
      <c r="MZF253" t="s">
        <v>5150</v>
      </c>
      <c r="NAV253" t="s">
        <v>5152</v>
      </c>
      <c r="NAW253" t="s">
        <v>5152</v>
      </c>
      <c r="NAX253" t="s">
        <v>5152</v>
      </c>
      <c r="NAY253" t="s">
        <v>5152</v>
      </c>
      <c r="NGG253" t="s">
        <v>5153</v>
      </c>
      <c r="NJB253" t="s">
        <v>5154</v>
      </c>
      <c r="NKB253" t="s">
        <v>5150</v>
      </c>
      <c r="NSH253" t="s">
        <v>5150</v>
      </c>
      <c r="OAP253" t="s">
        <v>5150</v>
      </c>
      <c r="OIT253" t="s">
        <v>5150</v>
      </c>
    </row>
    <row r="254" spans="4:952 1025:1927 2141:2850 3089:4073 4113:5067 5279:5977 6190:6959 7196:8184 8396:9040 9252:10182 10394:10394" x14ac:dyDescent="0.35">
      <c r="D254" t="s">
        <v>4961</v>
      </c>
      <c r="HH254" t="s">
        <v>5155</v>
      </c>
      <c r="HP254" t="s">
        <v>4961</v>
      </c>
      <c r="JD254" t="s">
        <v>5156</v>
      </c>
      <c r="JE254" t="s">
        <v>5156</v>
      </c>
      <c r="JF254" t="s">
        <v>5156</v>
      </c>
      <c r="JG254" t="s">
        <v>5156</v>
      </c>
      <c r="OO254" t="s">
        <v>5157</v>
      </c>
      <c r="RJ254" t="s">
        <v>5158</v>
      </c>
      <c r="SH254" t="s">
        <v>5155</v>
      </c>
      <c r="SU254" t="s">
        <v>4961</v>
      </c>
      <c r="ABX254" t="s">
        <v>5158</v>
      </c>
      <c r="ACI254" t="s">
        <v>5155</v>
      </c>
      <c r="ACQ254" t="s">
        <v>4961</v>
      </c>
      <c r="AEE254" t="s">
        <v>5156</v>
      </c>
      <c r="AEF254" t="s">
        <v>5156</v>
      </c>
      <c r="AEG254" t="s">
        <v>5156</v>
      </c>
      <c r="AEH254" t="s">
        <v>5156</v>
      </c>
      <c r="AJP254" t="s">
        <v>5157</v>
      </c>
      <c r="AMK254" t="s">
        <v>5158</v>
      </c>
      <c r="ANI254" t="s">
        <v>5155</v>
      </c>
      <c r="ANQ254" t="s">
        <v>4961</v>
      </c>
      <c r="AUN254" t="s">
        <v>5158</v>
      </c>
      <c r="AUW254" t="s">
        <v>5155</v>
      </c>
      <c r="AVJ254" t="s">
        <v>4961</v>
      </c>
      <c r="BEN254" t="s">
        <v>5158</v>
      </c>
      <c r="BFC254" t="s">
        <v>4961</v>
      </c>
      <c r="BNF254" t="s">
        <v>5155</v>
      </c>
      <c r="BNI254" t="s">
        <v>4961</v>
      </c>
      <c r="BUO254" t="s">
        <v>5158</v>
      </c>
      <c r="BVC254" t="s">
        <v>4961</v>
      </c>
      <c r="CDI254" t="s">
        <v>4961</v>
      </c>
      <c r="CLL254" t="s">
        <v>5155</v>
      </c>
      <c r="CLM254" t="s">
        <v>4961</v>
      </c>
      <c r="CSU254" t="s">
        <v>5158</v>
      </c>
      <c r="CTE254" t="s">
        <v>5155</v>
      </c>
      <c r="CTM254" t="s">
        <v>4961</v>
      </c>
      <c r="CVA254" t="s">
        <v>5156</v>
      </c>
      <c r="CVB254" t="s">
        <v>5156</v>
      </c>
      <c r="CVC254" t="s">
        <v>5156</v>
      </c>
      <c r="CVD254" t="s">
        <v>5156</v>
      </c>
      <c r="DAL254" t="s">
        <v>5157</v>
      </c>
      <c r="DDG254" t="s">
        <v>5158</v>
      </c>
      <c r="DEE254" t="s">
        <v>5155</v>
      </c>
      <c r="DEP254" t="s">
        <v>4961</v>
      </c>
      <c r="DNU254" t="s">
        <v>5158</v>
      </c>
      <c r="DOJ254" t="s">
        <v>4961</v>
      </c>
      <c r="DWN254" t="s">
        <v>4961</v>
      </c>
      <c r="EER254" t="s">
        <v>5155</v>
      </c>
      <c r="EEZ254" t="s">
        <v>4961</v>
      </c>
      <c r="EGN254" t="s">
        <v>5156</v>
      </c>
      <c r="EGO254" t="s">
        <v>5156</v>
      </c>
      <c r="EGP254" t="s">
        <v>5156</v>
      </c>
      <c r="EGQ254" t="s">
        <v>5156</v>
      </c>
      <c r="ELY254" t="s">
        <v>5157</v>
      </c>
      <c r="EOT254" t="s">
        <v>5158</v>
      </c>
      <c r="EPS254" t="s">
        <v>5155</v>
      </c>
      <c r="EQA254" t="s">
        <v>4961</v>
      </c>
      <c r="EYU254" t="s">
        <v>5158</v>
      </c>
      <c r="EZI254" t="s">
        <v>5155</v>
      </c>
      <c r="EZQ254" t="s">
        <v>4961</v>
      </c>
      <c r="FBE254" t="s">
        <v>5156</v>
      </c>
      <c r="FBF254" t="s">
        <v>5156</v>
      </c>
      <c r="FBG254" t="s">
        <v>5156</v>
      </c>
      <c r="FBH254" t="s">
        <v>5156</v>
      </c>
      <c r="FGP254" t="s">
        <v>5157</v>
      </c>
      <c r="FJK254" t="s">
        <v>5158</v>
      </c>
      <c r="FKI254" t="s">
        <v>5155</v>
      </c>
      <c r="FKO254" t="s">
        <v>4961</v>
      </c>
      <c r="FME254" t="s">
        <v>5156</v>
      </c>
      <c r="FMF254" t="s">
        <v>5156</v>
      </c>
      <c r="FMG254" t="s">
        <v>5156</v>
      </c>
      <c r="FMH254" t="s">
        <v>5156</v>
      </c>
      <c r="FRP254" t="s">
        <v>5157</v>
      </c>
      <c r="FUK254" t="s">
        <v>5158</v>
      </c>
      <c r="FVK254" t="s">
        <v>4961</v>
      </c>
      <c r="GDS254" t="s">
        <v>4961</v>
      </c>
      <c r="GLW254" t="s">
        <v>4961</v>
      </c>
      <c r="GUA254" t="s">
        <v>5155</v>
      </c>
      <c r="GUG254" t="s">
        <v>4961</v>
      </c>
      <c r="GVW254" t="s">
        <v>5156</v>
      </c>
      <c r="GVX254" t="s">
        <v>5156</v>
      </c>
      <c r="GVY254" t="s">
        <v>5156</v>
      </c>
      <c r="GVZ254" t="s">
        <v>5156</v>
      </c>
      <c r="HBH254" t="s">
        <v>5157</v>
      </c>
      <c r="HEC254" t="s">
        <v>5158</v>
      </c>
      <c r="HFE254" t="s">
        <v>4961</v>
      </c>
      <c r="HNG254" t="s">
        <v>5155</v>
      </c>
      <c r="HNO254" t="s">
        <v>4961</v>
      </c>
      <c r="HUL254" t="s">
        <v>5158</v>
      </c>
      <c r="HUW254" t="s">
        <v>4961</v>
      </c>
      <c r="IDB254" t="s">
        <v>5155</v>
      </c>
      <c r="IDJ254" t="s">
        <v>4961</v>
      </c>
      <c r="IMD254" t="s">
        <v>5158</v>
      </c>
      <c r="IMR254" t="s">
        <v>5155</v>
      </c>
      <c r="IMZ254" t="s">
        <v>4961</v>
      </c>
      <c r="ION254" t="s">
        <v>5156</v>
      </c>
      <c r="IOO254" t="s">
        <v>5156</v>
      </c>
      <c r="IOP254" t="s">
        <v>5156</v>
      </c>
      <c r="IOQ254" t="s">
        <v>5156</v>
      </c>
      <c r="ITY254" t="s">
        <v>5157</v>
      </c>
      <c r="IWT254" t="s">
        <v>5158</v>
      </c>
      <c r="IXV254" t="s">
        <v>4961</v>
      </c>
      <c r="JGD254" t="s">
        <v>5155</v>
      </c>
      <c r="JGQ254" t="s">
        <v>4961</v>
      </c>
      <c r="JPT254" t="s">
        <v>5158</v>
      </c>
      <c r="JQF254" t="s">
        <v>5155</v>
      </c>
      <c r="JQI254" t="s">
        <v>4961</v>
      </c>
      <c r="JYI254" t="s">
        <v>5155</v>
      </c>
      <c r="JYO254" t="s">
        <v>4961</v>
      </c>
      <c r="KAE254" t="s">
        <v>5156</v>
      </c>
      <c r="KAF254" t="s">
        <v>5156</v>
      </c>
      <c r="KAG254" t="s">
        <v>5156</v>
      </c>
      <c r="KAH254" t="s">
        <v>5156</v>
      </c>
      <c r="KFP254" t="s">
        <v>5157</v>
      </c>
      <c r="KIK254" t="s">
        <v>5158</v>
      </c>
      <c r="KJI254" t="s">
        <v>5155</v>
      </c>
      <c r="KJV254" t="s">
        <v>4961</v>
      </c>
      <c r="KSY254" t="s">
        <v>5158</v>
      </c>
      <c r="KTL254" t="s">
        <v>4961</v>
      </c>
      <c r="LBT254" t="s">
        <v>4961</v>
      </c>
      <c r="LJX254" t="s">
        <v>4961</v>
      </c>
      <c r="LSF254" t="s">
        <v>4961</v>
      </c>
      <c r="MAJ254" t="s">
        <v>4961</v>
      </c>
      <c r="MIR254" t="s">
        <v>4961</v>
      </c>
      <c r="MQV254" t="s">
        <v>4961</v>
      </c>
      <c r="MYZ254" t="s">
        <v>5155</v>
      </c>
      <c r="MZF254" t="s">
        <v>4961</v>
      </c>
      <c r="NAV254" t="s">
        <v>5156</v>
      </c>
      <c r="NAW254" t="s">
        <v>5156</v>
      </c>
      <c r="NAX254" t="s">
        <v>5156</v>
      </c>
      <c r="NAY254" t="s">
        <v>5156</v>
      </c>
      <c r="NGG254" t="s">
        <v>5157</v>
      </c>
      <c r="NJB254" t="s">
        <v>5158</v>
      </c>
      <c r="NKB254" t="s">
        <v>4961</v>
      </c>
      <c r="NSH254" t="s">
        <v>4961</v>
      </c>
      <c r="OAP254" t="s">
        <v>4961</v>
      </c>
      <c r="OIT254" t="s">
        <v>4961</v>
      </c>
    </row>
    <row r="255" spans="4:952 1025:1927 2141:2850 3089:4073 4113:5067 5279:5977 6190:6959 7196:8184 8396:9040 9252:10182 10394:10394" x14ac:dyDescent="0.35">
      <c r="D255" t="s">
        <v>5119</v>
      </c>
      <c r="HH255" t="s">
        <v>5159</v>
      </c>
      <c r="HP255" t="s">
        <v>5119</v>
      </c>
      <c r="JD255" t="s">
        <v>5160</v>
      </c>
      <c r="JE255" t="s">
        <v>5160</v>
      </c>
      <c r="JF255" t="s">
        <v>5160</v>
      </c>
      <c r="JG255" t="s">
        <v>5160</v>
      </c>
      <c r="OO255" t="s">
        <v>5161</v>
      </c>
      <c r="RJ255" t="s">
        <v>5162</v>
      </c>
      <c r="SH255" t="s">
        <v>5159</v>
      </c>
      <c r="SU255" t="s">
        <v>5119</v>
      </c>
      <c r="ABX255" t="s">
        <v>5162</v>
      </c>
      <c r="ACI255" t="s">
        <v>5159</v>
      </c>
      <c r="ACQ255" t="s">
        <v>5119</v>
      </c>
      <c r="AEE255" t="s">
        <v>5160</v>
      </c>
      <c r="AEF255" t="s">
        <v>5160</v>
      </c>
      <c r="AEG255" t="s">
        <v>5160</v>
      </c>
      <c r="AEH255" t="s">
        <v>5160</v>
      </c>
      <c r="AJP255" t="s">
        <v>5161</v>
      </c>
      <c r="AMK255" t="s">
        <v>5162</v>
      </c>
      <c r="ANI255" t="s">
        <v>5159</v>
      </c>
      <c r="ANQ255" t="s">
        <v>5119</v>
      </c>
      <c r="AUN255" t="s">
        <v>5162</v>
      </c>
      <c r="AUW255" t="s">
        <v>5159</v>
      </c>
      <c r="AVJ255" t="s">
        <v>5119</v>
      </c>
      <c r="BEN255" t="s">
        <v>5162</v>
      </c>
      <c r="BFC255" t="s">
        <v>5119</v>
      </c>
      <c r="BNF255" t="s">
        <v>5159</v>
      </c>
      <c r="BNI255" t="s">
        <v>5119</v>
      </c>
      <c r="BUO255" t="s">
        <v>5162</v>
      </c>
      <c r="BVC255" t="s">
        <v>5119</v>
      </c>
      <c r="CDI255" t="s">
        <v>5119</v>
      </c>
      <c r="CLL255" t="s">
        <v>5159</v>
      </c>
      <c r="CLM255" t="s">
        <v>5119</v>
      </c>
      <c r="CSU255" t="s">
        <v>5162</v>
      </c>
      <c r="CTE255" t="s">
        <v>5159</v>
      </c>
      <c r="CTM255" t="s">
        <v>5119</v>
      </c>
      <c r="CVA255" t="s">
        <v>5160</v>
      </c>
      <c r="CVB255" t="s">
        <v>5160</v>
      </c>
      <c r="CVC255" t="s">
        <v>5160</v>
      </c>
      <c r="CVD255" t="s">
        <v>5160</v>
      </c>
      <c r="DAL255" t="s">
        <v>5161</v>
      </c>
      <c r="DDG255" t="s">
        <v>5162</v>
      </c>
      <c r="DEE255" t="s">
        <v>5159</v>
      </c>
      <c r="DEP255" t="s">
        <v>5119</v>
      </c>
      <c r="DNU255" t="s">
        <v>5162</v>
      </c>
      <c r="DOJ255" t="s">
        <v>5119</v>
      </c>
      <c r="DWN255" t="s">
        <v>5119</v>
      </c>
      <c r="EER255" t="s">
        <v>5159</v>
      </c>
      <c r="EEZ255" t="s">
        <v>5119</v>
      </c>
      <c r="EGN255" t="s">
        <v>5160</v>
      </c>
      <c r="EGO255" t="s">
        <v>5160</v>
      </c>
      <c r="EGP255" t="s">
        <v>5160</v>
      </c>
      <c r="EGQ255" t="s">
        <v>5160</v>
      </c>
      <c r="ELY255" t="s">
        <v>5161</v>
      </c>
      <c r="EOT255" t="s">
        <v>5162</v>
      </c>
      <c r="EPS255" t="s">
        <v>5159</v>
      </c>
      <c r="EQA255" t="s">
        <v>5119</v>
      </c>
      <c r="EYU255" t="s">
        <v>5162</v>
      </c>
      <c r="EZI255" t="s">
        <v>5159</v>
      </c>
      <c r="EZQ255" t="s">
        <v>5119</v>
      </c>
      <c r="FBE255" t="s">
        <v>5160</v>
      </c>
      <c r="FBF255" t="s">
        <v>5160</v>
      </c>
      <c r="FBG255" t="s">
        <v>5160</v>
      </c>
      <c r="FBH255" t="s">
        <v>5160</v>
      </c>
      <c r="FGP255" t="s">
        <v>5161</v>
      </c>
      <c r="FJK255" t="s">
        <v>5162</v>
      </c>
      <c r="FKI255" t="s">
        <v>5159</v>
      </c>
      <c r="FKO255" t="s">
        <v>5119</v>
      </c>
      <c r="FME255" t="s">
        <v>5160</v>
      </c>
      <c r="FMF255" t="s">
        <v>5160</v>
      </c>
      <c r="FMG255" t="s">
        <v>5160</v>
      </c>
      <c r="FMH255" t="s">
        <v>5160</v>
      </c>
      <c r="FRP255" t="s">
        <v>5161</v>
      </c>
      <c r="FUK255" t="s">
        <v>5162</v>
      </c>
      <c r="FVK255" t="s">
        <v>5119</v>
      </c>
      <c r="GDS255" t="s">
        <v>5119</v>
      </c>
      <c r="GLW255" t="s">
        <v>5119</v>
      </c>
      <c r="GUA255" t="s">
        <v>5159</v>
      </c>
      <c r="GUG255" t="s">
        <v>5119</v>
      </c>
      <c r="GVW255" t="s">
        <v>5160</v>
      </c>
      <c r="GVX255" t="s">
        <v>5160</v>
      </c>
      <c r="GVY255" t="s">
        <v>5160</v>
      </c>
      <c r="GVZ255" t="s">
        <v>5160</v>
      </c>
      <c r="HBH255" t="s">
        <v>5161</v>
      </c>
      <c r="HEC255" t="s">
        <v>5162</v>
      </c>
      <c r="HFE255" t="s">
        <v>5119</v>
      </c>
      <c r="HNG255" t="s">
        <v>5159</v>
      </c>
      <c r="HNO255" t="s">
        <v>5119</v>
      </c>
      <c r="HUL255" t="s">
        <v>5162</v>
      </c>
      <c r="HUW255" t="s">
        <v>5119</v>
      </c>
      <c r="IDB255" t="s">
        <v>5159</v>
      </c>
      <c r="IDJ255" t="s">
        <v>5119</v>
      </c>
      <c r="IMD255" t="s">
        <v>5162</v>
      </c>
      <c r="IMR255" t="s">
        <v>5159</v>
      </c>
      <c r="IMZ255" t="s">
        <v>5119</v>
      </c>
      <c r="ION255" t="s">
        <v>5160</v>
      </c>
      <c r="IOO255" t="s">
        <v>5160</v>
      </c>
      <c r="IOP255" t="s">
        <v>5160</v>
      </c>
      <c r="IOQ255" t="s">
        <v>5160</v>
      </c>
      <c r="ITY255" t="s">
        <v>5161</v>
      </c>
      <c r="IWT255" t="s">
        <v>5162</v>
      </c>
      <c r="IXV255" t="s">
        <v>5119</v>
      </c>
      <c r="JGD255" t="s">
        <v>5159</v>
      </c>
      <c r="JGQ255" t="s">
        <v>5119</v>
      </c>
      <c r="JPT255" t="s">
        <v>5162</v>
      </c>
      <c r="JQF255" t="s">
        <v>5159</v>
      </c>
      <c r="JQI255" t="s">
        <v>5119</v>
      </c>
      <c r="JYI255" t="s">
        <v>5159</v>
      </c>
      <c r="JYO255" t="s">
        <v>5119</v>
      </c>
      <c r="KAE255" t="s">
        <v>5160</v>
      </c>
      <c r="KAF255" t="s">
        <v>5160</v>
      </c>
      <c r="KAG255" t="s">
        <v>5160</v>
      </c>
      <c r="KAH255" t="s">
        <v>5160</v>
      </c>
      <c r="KFP255" t="s">
        <v>5161</v>
      </c>
      <c r="KIK255" t="s">
        <v>5162</v>
      </c>
      <c r="KJI255" t="s">
        <v>5159</v>
      </c>
      <c r="KJV255" t="s">
        <v>5119</v>
      </c>
      <c r="KSY255" t="s">
        <v>5162</v>
      </c>
      <c r="KTL255" t="s">
        <v>5119</v>
      </c>
      <c r="LBT255" t="s">
        <v>5119</v>
      </c>
      <c r="LJX255" t="s">
        <v>5119</v>
      </c>
      <c r="LSF255" t="s">
        <v>5119</v>
      </c>
      <c r="MAJ255" t="s">
        <v>5119</v>
      </c>
      <c r="MIR255" t="s">
        <v>5119</v>
      </c>
      <c r="MQV255" t="s">
        <v>5119</v>
      </c>
      <c r="MYZ255" t="s">
        <v>5159</v>
      </c>
      <c r="MZF255" t="s">
        <v>5119</v>
      </c>
      <c r="NAV255" t="s">
        <v>5160</v>
      </c>
      <c r="NAW255" t="s">
        <v>5160</v>
      </c>
      <c r="NAX255" t="s">
        <v>5160</v>
      </c>
      <c r="NAY255" t="s">
        <v>5160</v>
      </c>
      <c r="NGG255" t="s">
        <v>5161</v>
      </c>
      <c r="NJB255" t="s">
        <v>5162</v>
      </c>
      <c r="NKB255" t="s">
        <v>5119</v>
      </c>
      <c r="NSH255" t="s">
        <v>5119</v>
      </c>
      <c r="OAP255" t="s">
        <v>5119</v>
      </c>
      <c r="OIT255" t="s">
        <v>5119</v>
      </c>
    </row>
    <row r="256" spans="4:952 1025:1927 2141:2850 3089:4073 4113:5067 5279:5977 6190:6959 7196:8184 8396:9040 9252:10182 10394:10394" x14ac:dyDescent="0.35">
      <c r="D256" t="s">
        <v>5124</v>
      </c>
      <c r="HH256" t="s">
        <v>5163</v>
      </c>
      <c r="HP256" t="s">
        <v>5124</v>
      </c>
      <c r="JD256" t="s">
        <v>5164</v>
      </c>
      <c r="JE256" t="s">
        <v>5164</v>
      </c>
      <c r="JF256" t="s">
        <v>5164</v>
      </c>
      <c r="JG256" t="s">
        <v>5164</v>
      </c>
      <c r="OO256" t="s">
        <v>5165</v>
      </c>
      <c r="RJ256" t="s">
        <v>5166</v>
      </c>
      <c r="SH256" t="s">
        <v>5163</v>
      </c>
      <c r="SU256" t="s">
        <v>5124</v>
      </c>
      <c r="ABX256" t="s">
        <v>5166</v>
      </c>
      <c r="ACI256" t="s">
        <v>5163</v>
      </c>
      <c r="ACQ256" t="s">
        <v>5124</v>
      </c>
      <c r="AEE256" t="s">
        <v>5164</v>
      </c>
      <c r="AEF256" t="s">
        <v>5164</v>
      </c>
      <c r="AEG256" t="s">
        <v>5164</v>
      </c>
      <c r="AEH256" t="s">
        <v>5164</v>
      </c>
      <c r="AJP256" t="s">
        <v>5165</v>
      </c>
      <c r="AMK256" t="s">
        <v>5166</v>
      </c>
      <c r="ANI256" t="s">
        <v>5163</v>
      </c>
      <c r="ANQ256" t="s">
        <v>5124</v>
      </c>
      <c r="AUN256" t="s">
        <v>5166</v>
      </c>
      <c r="AUW256" t="s">
        <v>5163</v>
      </c>
      <c r="AVJ256" t="s">
        <v>5124</v>
      </c>
      <c r="BEN256" t="s">
        <v>5166</v>
      </c>
      <c r="BFC256" t="s">
        <v>5124</v>
      </c>
      <c r="BNF256" t="s">
        <v>5163</v>
      </c>
      <c r="BNI256" t="s">
        <v>5124</v>
      </c>
      <c r="BUO256" t="s">
        <v>5166</v>
      </c>
      <c r="BVC256" t="s">
        <v>5124</v>
      </c>
      <c r="CDI256" t="s">
        <v>5124</v>
      </c>
      <c r="CLL256" t="s">
        <v>5163</v>
      </c>
      <c r="CLM256" t="s">
        <v>5124</v>
      </c>
      <c r="CSU256" t="s">
        <v>5166</v>
      </c>
      <c r="CTE256" t="s">
        <v>5163</v>
      </c>
      <c r="CTM256" t="s">
        <v>5124</v>
      </c>
      <c r="CVA256" t="s">
        <v>5164</v>
      </c>
      <c r="CVB256" t="s">
        <v>5164</v>
      </c>
      <c r="CVC256" t="s">
        <v>5164</v>
      </c>
      <c r="CVD256" t="s">
        <v>5164</v>
      </c>
      <c r="DAL256" t="s">
        <v>5165</v>
      </c>
      <c r="DDG256" t="s">
        <v>5166</v>
      </c>
      <c r="DEE256" t="s">
        <v>5163</v>
      </c>
      <c r="DEP256" t="s">
        <v>5124</v>
      </c>
      <c r="DNU256" t="s">
        <v>5166</v>
      </c>
      <c r="DOJ256" t="s">
        <v>5124</v>
      </c>
      <c r="DWN256" t="s">
        <v>5124</v>
      </c>
      <c r="EER256" t="s">
        <v>5163</v>
      </c>
      <c r="EEZ256" t="s">
        <v>5124</v>
      </c>
      <c r="EGN256" t="s">
        <v>5164</v>
      </c>
      <c r="EGO256" t="s">
        <v>5164</v>
      </c>
      <c r="EGP256" t="s">
        <v>5164</v>
      </c>
      <c r="EGQ256" t="s">
        <v>5164</v>
      </c>
      <c r="ELY256" t="s">
        <v>5165</v>
      </c>
      <c r="EOT256" t="s">
        <v>5166</v>
      </c>
      <c r="EPS256" t="s">
        <v>5163</v>
      </c>
      <c r="EQA256" t="s">
        <v>5124</v>
      </c>
      <c r="EYU256" t="s">
        <v>5166</v>
      </c>
      <c r="EZI256" t="s">
        <v>5163</v>
      </c>
      <c r="EZQ256" t="s">
        <v>5124</v>
      </c>
      <c r="FBE256" t="s">
        <v>5164</v>
      </c>
      <c r="FBF256" t="s">
        <v>5164</v>
      </c>
      <c r="FBG256" t="s">
        <v>5164</v>
      </c>
      <c r="FBH256" t="s">
        <v>5164</v>
      </c>
      <c r="FGP256" t="s">
        <v>5165</v>
      </c>
      <c r="FJK256" t="s">
        <v>5166</v>
      </c>
      <c r="FKI256" t="s">
        <v>5163</v>
      </c>
      <c r="FKO256" t="s">
        <v>5124</v>
      </c>
      <c r="FME256" t="s">
        <v>5164</v>
      </c>
      <c r="FMF256" t="s">
        <v>5164</v>
      </c>
      <c r="FMG256" t="s">
        <v>5164</v>
      </c>
      <c r="FMH256" t="s">
        <v>5164</v>
      </c>
      <c r="FRP256" t="s">
        <v>5165</v>
      </c>
      <c r="FUK256" t="s">
        <v>5166</v>
      </c>
      <c r="FVK256" t="s">
        <v>5124</v>
      </c>
      <c r="GDS256" t="s">
        <v>5124</v>
      </c>
      <c r="GLW256" t="s">
        <v>5124</v>
      </c>
      <c r="GUA256" t="s">
        <v>5163</v>
      </c>
      <c r="GUG256" t="s">
        <v>5124</v>
      </c>
      <c r="GVW256" t="s">
        <v>5164</v>
      </c>
      <c r="GVX256" t="s">
        <v>5164</v>
      </c>
      <c r="GVY256" t="s">
        <v>5164</v>
      </c>
      <c r="GVZ256" t="s">
        <v>5164</v>
      </c>
      <c r="HBH256" t="s">
        <v>5165</v>
      </c>
      <c r="HEC256" t="s">
        <v>5166</v>
      </c>
      <c r="HFE256" t="s">
        <v>5124</v>
      </c>
      <c r="HNG256" t="s">
        <v>5163</v>
      </c>
      <c r="HNO256" t="s">
        <v>5124</v>
      </c>
      <c r="HUL256" t="s">
        <v>5166</v>
      </c>
      <c r="HUW256" t="s">
        <v>5124</v>
      </c>
      <c r="IDB256" t="s">
        <v>5163</v>
      </c>
      <c r="IDJ256" t="s">
        <v>5124</v>
      </c>
      <c r="IMD256" t="s">
        <v>5166</v>
      </c>
      <c r="IMR256" t="s">
        <v>5163</v>
      </c>
      <c r="IMZ256" t="s">
        <v>5124</v>
      </c>
      <c r="ION256" t="s">
        <v>5164</v>
      </c>
      <c r="IOO256" t="s">
        <v>5164</v>
      </c>
      <c r="IOP256" t="s">
        <v>5164</v>
      </c>
      <c r="IOQ256" t="s">
        <v>5164</v>
      </c>
      <c r="ITY256" t="s">
        <v>5165</v>
      </c>
      <c r="IWT256" t="s">
        <v>5166</v>
      </c>
      <c r="IXV256" t="s">
        <v>5124</v>
      </c>
      <c r="JGD256" t="s">
        <v>5163</v>
      </c>
      <c r="JGQ256" t="s">
        <v>5124</v>
      </c>
      <c r="JPT256" t="s">
        <v>5166</v>
      </c>
      <c r="JQF256" t="s">
        <v>5163</v>
      </c>
      <c r="JQI256" t="s">
        <v>5124</v>
      </c>
      <c r="JYI256" t="s">
        <v>5163</v>
      </c>
      <c r="JYO256" t="s">
        <v>5124</v>
      </c>
      <c r="KAE256" t="s">
        <v>5164</v>
      </c>
      <c r="KAF256" t="s">
        <v>5164</v>
      </c>
      <c r="KAG256" t="s">
        <v>5164</v>
      </c>
      <c r="KAH256" t="s">
        <v>5164</v>
      </c>
      <c r="KFP256" t="s">
        <v>5165</v>
      </c>
      <c r="KIK256" t="s">
        <v>5166</v>
      </c>
      <c r="KJI256" t="s">
        <v>5163</v>
      </c>
      <c r="KJV256" t="s">
        <v>5124</v>
      </c>
      <c r="KSY256" t="s">
        <v>5166</v>
      </c>
      <c r="KTL256" t="s">
        <v>5124</v>
      </c>
      <c r="LBT256" t="s">
        <v>5124</v>
      </c>
      <c r="LJX256" t="s">
        <v>5124</v>
      </c>
      <c r="LSF256" t="s">
        <v>5124</v>
      </c>
      <c r="MAJ256" t="s">
        <v>5124</v>
      </c>
      <c r="MIR256" t="s">
        <v>5124</v>
      </c>
      <c r="MQV256" t="s">
        <v>5124</v>
      </c>
      <c r="MYZ256" t="s">
        <v>5163</v>
      </c>
      <c r="MZF256" t="s">
        <v>5124</v>
      </c>
      <c r="NAV256" t="s">
        <v>5164</v>
      </c>
      <c r="NAW256" t="s">
        <v>5164</v>
      </c>
      <c r="NAX256" t="s">
        <v>5164</v>
      </c>
      <c r="NAY256" t="s">
        <v>5164</v>
      </c>
      <c r="NGG256" t="s">
        <v>5165</v>
      </c>
      <c r="NJB256" t="s">
        <v>5166</v>
      </c>
      <c r="NKB256" t="s">
        <v>5124</v>
      </c>
      <c r="NSH256" t="s">
        <v>5124</v>
      </c>
      <c r="OAP256" t="s">
        <v>5124</v>
      </c>
      <c r="OIT256" t="s">
        <v>5124</v>
      </c>
    </row>
    <row r="257" spans="4:952 1025:1927 2141:2850 3089:4073 4113:5067 5279:5977 6190:6959 7196:8184 8396:9040 9252:10182 10394:10394" x14ac:dyDescent="0.35">
      <c r="D257" t="s">
        <v>5128</v>
      </c>
      <c r="HH257" t="s">
        <v>5163</v>
      </c>
      <c r="HP257" t="s">
        <v>5128</v>
      </c>
      <c r="JD257" t="s">
        <v>5167</v>
      </c>
      <c r="JE257" t="s">
        <v>5167</v>
      </c>
      <c r="JF257" t="s">
        <v>5167</v>
      </c>
      <c r="JG257" t="s">
        <v>5167</v>
      </c>
      <c r="OO257" t="s">
        <v>5168</v>
      </c>
      <c r="RJ257" t="s">
        <v>4654</v>
      </c>
      <c r="SH257" t="s">
        <v>5163</v>
      </c>
      <c r="SU257" t="s">
        <v>5128</v>
      </c>
      <c r="ABX257" t="s">
        <v>4654</v>
      </c>
      <c r="ACI257" t="s">
        <v>5163</v>
      </c>
      <c r="ACQ257" t="s">
        <v>5128</v>
      </c>
      <c r="AEE257" t="s">
        <v>5167</v>
      </c>
      <c r="AEF257" t="s">
        <v>5167</v>
      </c>
      <c r="AEG257" t="s">
        <v>5167</v>
      </c>
      <c r="AEH257" t="s">
        <v>5167</v>
      </c>
      <c r="AJP257" t="s">
        <v>5168</v>
      </c>
      <c r="AMK257" t="s">
        <v>4654</v>
      </c>
      <c r="ANI257" t="s">
        <v>5163</v>
      </c>
      <c r="ANQ257" t="s">
        <v>5128</v>
      </c>
      <c r="AUN257" t="s">
        <v>4654</v>
      </c>
      <c r="AUW257" t="s">
        <v>5163</v>
      </c>
      <c r="AVJ257" t="s">
        <v>5128</v>
      </c>
      <c r="BEN257" t="s">
        <v>4654</v>
      </c>
      <c r="BFC257" t="s">
        <v>5128</v>
      </c>
      <c r="BNF257" t="s">
        <v>5163</v>
      </c>
      <c r="BNI257" t="s">
        <v>5128</v>
      </c>
      <c r="BUO257" t="s">
        <v>4654</v>
      </c>
      <c r="BVC257" t="s">
        <v>5128</v>
      </c>
      <c r="CDI257" t="s">
        <v>5128</v>
      </c>
      <c r="CLL257" t="s">
        <v>5163</v>
      </c>
      <c r="CLM257" t="s">
        <v>5128</v>
      </c>
      <c r="CSU257" t="s">
        <v>4654</v>
      </c>
      <c r="CTE257" t="s">
        <v>5163</v>
      </c>
      <c r="CTM257" t="s">
        <v>5128</v>
      </c>
      <c r="CVA257" t="s">
        <v>5167</v>
      </c>
      <c r="CVB257" t="s">
        <v>5167</v>
      </c>
      <c r="CVC257" t="s">
        <v>5167</v>
      </c>
      <c r="CVD257" t="s">
        <v>5167</v>
      </c>
      <c r="DAL257" t="s">
        <v>5168</v>
      </c>
      <c r="DDG257" t="s">
        <v>4654</v>
      </c>
      <c r="DEE257" t="s">
        <v>5163</v>
      </c>
      <c r="DEP257" t="s">
        <v>5128</v>
      </c>
      <c r="DNU257" t="s">
        <v>4654</v>
      </c>
      <c r="DOJ257" t="s">
        <v>5128</v>
      </c>
      <c r="DWN257" t="s">
        <v>5128</v>
      </c>
      <c r="EER257" t="s">
        <v>5163</v>
      </c>
      <c r="EEZ257" t="s">
        <v>5128</v>
      </c>
      <c r="EGN257" t="s">
        <v>5167</v>
      </c>
      <c r="EGO257" t="s">
        <v>5167</v>
      </c>
      <c r="EGP257" t="s">
        <v>5167</v>
      </c>
      <c r="EGQ257" t="s">
        <v>5167</v>
      </c>
      <c r="ELY257" t="s">
        <v>5168</v>
      </c>
      <c r="EOT257" t="s">
        <v>4654</v>
      </c>
      <c r="EPS257" t="s">
        <v>5163</v>
      </c>
      <c r="EQA257" t="s">
        <v>5128</v>
      </c>
      <c r="EYU257" t="s">
        <v>4654</v>
      </c>
      <c r="EZI257" t="s">
        <v>5163</v>
      </c>
      <c r="EZQ257" t="s">
        <v>5128</v>
      </c>
      <c r="FBE257" t="s">
        <v>5167</v>
      </c>
      <c r="FBF257" t="s">
        <v>5167</v>
      </c>
      <c r="FBG257" t="s">
        <v>5167</v>
      </c>
      <c r="FBH257" t="s">
        <v>5167</v>
      </c>
      <c r="FGP257" t="s">
        <v>5168</v>
      </c>
      <c r="FJK257" t="s">
        <v>4654</v>
      </c>
      <c r="FKI257" t="s">
        <v>5163</v>
      </c>
      <c r="FKO257" t="s">
        <v>5128</v>
      </c>
      <c r="FME257" t="s">
        <v>5167</v>
      </c>
      <c r="FMF257" t="s">
        <v>5167</v>
      </c>
      <c r="FMG257" t="s">
        <v>5167</v>
      </c>
      <c r="FMH257" t="s">
        <v>5167</v>
      </c>
      <c r="FRP257" t="s">
        <v>5168</v>
      </c>
      <c r="FUK257" t="s">
        <v>4654</v>
      </c>
      <c r="FVK257" t="s">
        <v>5128</v>
      </c>
      <c r="GDS257" t="s">
        <v>5128</v>
      </c>
      <c r="GLW257" t="s">
        <v>5128</v>
      </c>
      <c r="GUA257" t="s">
        <v>5163</v>
      </c>
      <c r="GUG257" t="s">
        <v>5128</v>
      </c>
      <c r="GVW257" t="s">
        <v>5167</v>
      </c>
      <c r="GVX257" t="s">
        <v>5167</v>
      </c>
      <c r="GVY257" t="s">
        <v>5167</v>
      </c>
      <c r="GVZ257" t="s">
        <v>5167</v>
      </c>
      <c r="HBH257" t="s">
        <v>5168</v>
      </c>
      <c r="HEC257" t="s">
        <v>4654</v>
      </c>
      <c r="HFE257" t="s">
        <v>5128</v>
      </c>
      <c r="HNG257" t="s">
        <v>5163</v>
      </c>
      <c r="HNO257" t="s">
        <v>5128</v>
      </c>
      <c r="HUL257" t="s">
        <v>4654</v>
      </c>
      <c r="HUW257" t="s">
        <v>5128</v>
      </c>
      <c r="IDB257" t="s">
        <v>5163</v>
      </c>
      <c r="IDJ257" t="s">
        <v>5128</v>
      </c>
      <c r="IMD257" t="s">
        <v>4654</v>
      </c>
      <c r="IMR257" t="s">
        <v>5163</v>
      </c>
      <c r="IMZ257" t="s">
        <v>5128</v>
      </c>
      <c r="ION257" t="s">
        <v>5167</v>
      </c>
      <c r="IOO257" t="s">
        <v>5167</v>
      </c>
      <c r="IOP257" t="s">
        <v>5167</v>
      </c>
      <c r="IOQ257" t="s">
        <v>5167</v>
      </c>
      <c r="ITY257" t="s">
        <v>5168</v>
      </c>
      <c r="IWT257" t="s">
        <v>4654</v>
      </c>
      <c r="IXV257" t="s">
        <v>5128</v>
      </c>
      <c r="JGD257" t="s">
        <v>5163</v>
      </c>
      <c r="JGQ257" t="s">
        <v>5128</v>
      </c>
      <c r="JPT257" t="s">
        <v>4654</v>
      </c>
      <c r="JQF257" t="s">
        <v>5163</v>
      </c>
      <c r="JQI257" t="s">
        <v>5128</v>
      </c>
      <c r="JYI257" t="s">
        <v>5163</v>
      </c>
      <c r="JYO257" t="s">
        <v>5128</v>
      </c>
      <c r="KAE257" t="s">
        <v>5167</v>
      </c>
      <c r="KAF257" t="s">
        <v>5167</v>
      </c>
      <c r="KAG257" t="s">
        <v>5167</v>
      </c>
      <c r="KAH257" t="s">
        <v>5167</v>
      </c>
      <c r="KFP257" t="s">
        <v>5168</v>
      </c>
      <c r="KIK257" t="s">
        <v>4654</v>
      </c>
      <c r="KJI257" t="s">
        <v>5163</v>
      </c>
      <c r="KJV257" t="s">
        <v>5128</v>
      </c>
      <c r="KSY257" t="s">
        <v>4654</v>
      </c>
      <c r="KTL257" t="s">
        <v>5128</v>
      </c>
      <c r="LBT257" t="s">
        <v>5128</v>
      </c>
      <c r="LJX257" t="s">
        <v>5128</v>
      </c>
      <c r="LSF257" t="s">
        <v>5128</v>
      </c>
      <c r="MAJ257" t="s">
        <v>5128</v>
      </c>
      <c r="MIR257" t="s">
        <v>5128</v>
      </c>
      <c r="MQV257" t="s">
        <v>5128</v>
      </c>
      <c r="MYZ257" t="s">
        <v>5163</v>
      </c>
      <c r="MZF257" t="s">
        <v>5128</v>
      </c>
      <c r="NAV257" t="s">
        <v>5167</v>
      </c>
      <c r="NAW257" t="s">
        <v>5167</v>
      </c>
      <c r="NAX257" t="s">
        <v>5167</v>
      </c>
      <c r="NAY257" t="s">
        <v>5167</v>
      </c>
      <c r="NGG257" t="s">
        <v>5168</v>
      </c>
      <c r="NJB257" t="s">
        <v>4654</v>
      </c>
      <c r="NKB257" t="s">
        <v>5128</v>
      </c>
      <c r="NSH257" t="s">
        <v>5128</v>
      </c>
      <c r="OAP257" t="s">
        <v>5128</v>
      </c>
      <c r="OIT257" t="s">
        <v>5128</v>
      </c>
    </row>
    <row r="258" spans="4:952 1025:1927 2141:2850 3089:4073 4113:5067 5279:5977 6190:6959 7196:8184 8396:9040 9252:10182 10394:10394" x14ac:dyDescent="0.35">
      <c r="D258" t="s">
        <v>5131</v>
      </c>
      <c r="HH258" t="s">
        <v>5169</v>
      </c>
      <c r="HP258" t="s">
        <v>5131</v>
      </c>
      <c r="JD258" t="s">
        <v>5170</v>
      </c>
      <c r="JE258" t="s">
        <v>5170</v>
      </c>
      <c r="JF258" t="s">
        <v>5170</v>
      </c>
      <c r="JG258" t="s">
        <v>5170</v>
      </c>
      <c r="OO258" t="s">
        <v>5171</v>
      </c>
      <c r="RJ258" t="s">
        <v>4953</v>
      </c>
      <c r="SH258" t="s">
        <v>5169</v>
      </c>
      <c r="SU258" t="s">
        <v>5131</v>
      </c>
      <c r="ABX258" t="s">
        <v>4953</v>
      </c>
      <c r="ACI258" t="s">
        <v>5169</v>
      </c>
      <c r="ACQ258" t="s">
        <v>5131</v>
      </c>
      <c r="AEE258" t="s">
        <v>5170</v>
      </c>
      <c r="AEF258" t="s">
        <v>5170</v>
      </c>
      <c r="AEG258" t="s">
        <v>5170</v>
      </c>
      <c r="AEH258" t="s">
        <v>5170</v>
      </c>
      <c r="AJP258" t="s">
        <v>5171</v>
      </c>
      <c r="AMK258" t="s">
        <v>4953</v>
      </c>
      <c r="ANI258" t="s">
        <v>5169</v>
      </c>
      <c r="ANQ258" t="s">
        <v>5131</v>
      </c>
      <c r="AUN258" t="s">
        <v>4953</v>
      </c>
      <c r="AUW258" t="s">
        <v>5169</v>
      </c>
      <c r="AVJ258" t="s">
        <v>5131</v>
      </c>
      <c r="BEN258" t="s">
        <v>4953</v>
      </c>
      <c r="BFC258" t="s">
        <v>5131</v>
      </c>
      <c r="BNF258" t="s">
        <v>5169</v>
      </c>
      <c r="BNI258" t="s">
        <v>5131</v>
      </c>
      <c r="BUO258" t="s">
        <v>4953</v>
      </c>
      <c r="BVC258" t="s">
        <v>5131</v>
      </c>
      <c r="CDI258" t="s">
        <v>5131</v>
      </c>
      <c r="CLL258" t="s">
        <v>5169</v>
      </c>
      <c r="CLM258" t="s">
        <v>5131</v>
      </c>
      <c r="CSU258" t="s">
        <v>4953</v>
      </c>
      <c r="CTE258" t="s">
        <v>5169</v>
      </c>
      <c r="CTM258" t="s">
        <v>5131</v>
      </c>
      <c r="CVA258" t="s">
        <v>5170</v>
      </c>
      <c r="CVB258" t="s">
        <v>5170</v>
      </c>
      <c r="CVC258" t="s">
        <v>5170</v>
      </c>
      <c r="CVD258" t="s">
        <v>5170</v>
      </c>
      <c r="DAL258" t="s">
        <v>5171</v>
      </c>
      <c r="DDG258" t="s">
        <v>4953</v>
      </c>
      <c r="DEE258" t="s">
        <v>5169</v>
      </c>
      <c r="DEP258" t="s">
        <v>5131</v>
      </c>
      <c r="DNU258" t="s">
        <v>4953</v>
      </c>
      <c r="DOJ258" t="s">
        <v>5131</v>
      </c>
      <c r="DWN258" t="s">
        <v>5131</v>
      </c>
      <c r="EER258" t="s">
        <v>5169</v>
      </c>
      <c r="EEZ258" t="s">
        <v>5131</v>
      </c>
      <c r="EGN258" t="s">
        <v>5170</v>
      </c>
      <c r="EGO258" t="s">
        <v>5170</v>
      </c>
      <c r="EGP258" t="s">
        <v>5170</v>
      </c>
      <c r="EGQ258" t="s">
        <v>5170</v>
      </c>
      <c r="ELY258" t="s">
        <v>5171</v>
      </c>
      <c r="EOT258" t="s">
        <v>4953</v>
      </c>
      <c r="EPS258" t="s">
        <v>5169</v>
      </c>
      <c r="EQA258" t="s">
        <v>5131</v>
      </c>
      <c r="EYU258" t="s">
        <v>4953</v>
      </c>
      <c r="EZI258" t="s">
        <v>5169</v>
      </c>
      <c r="EZQ258" t="s">
        <v>5131</v>
      </c>
      <c r="FBE258" t="s">
        <v>5170</v>
      </c>
      <c r="FBF258" t="s">
        <v>5170</v>
      </c>
      <c r="FBG258" t="s">
        <v>5170</v>
      </c>
      <c r="FBH258" t="s">
        <v>5170</v>
      </c>
      <c r="FGP258" t="s">
        <v>5171</v>
      </c>
      <c r="FJK258" t="s">
        <v>4953</v>
      </c>
      <c r="FKI258" t="s">
        <v>5169</v>
      </c>
      <c r="FKO258" t="s">
        <v>5131</v>
      </c>
      <c r="FME258" t="s">
        <v>5170</v>
      </c>
      <c r="FMF258" t="s">
        <v>5170</v>
      </c>
      <c r="FMG258" t="s">
        <v>5170</v>
      </c>
      <c r="FMH258" t="s">
        <v>5170</v>
      </c>
      <c r="FRP258" t="s">
        <v>5171</v>
      </c>
      <c r="FUK258" t="s">
        <v>4953</v>
      </c>
      <c r="FVK258" t="s">
        <v>5131</v>
      </c>
      <c r="GDS258" t="s">
        <v>5131</v>
      </c>
      <c r="GLW258" t="s">
        <v>5131</v>
      </c>
      <c r="GUA258" t="s">
        <v>5169</v>
      </c>
      <c r="GUG258" t="s">
        <v>5131</v>
      </c>
      <c r="GVW258" t="s">
        <v>5170</v>
      </c>
      <c r="GVX258" t="s">
        <v>5170</v>
      </c>
      <c r="GVY258" t="s">
        <v>5170</v>
      </c>
      <c r="GVZ258" t="s">
        <v>5170</v>
      </c>
      <c r="HBH258" t="s">
        <v>5171</v>
      </c>
      <c r="HEC258" t="s">
        <v>4953</v>
      </c>
      <c r="HFE258" t="s">
        <v>5131</v>
      </c>
      <c r="HNG258" t="s">
        <v>5169</v>
      </c>
      <c r="HNO258" t="s">
        <v>5131</v>
      </c>
      <c r="HUL258" t="s">
        <v>4953</v>
      </c>
      <c r="HUW258" t="s">
        <v>5131</v>
      </c>
      <c r="IDB258" t="s">
        <v>5169</v>
      </c>
      <c r="IDJ258" t="s">
        <v>5131</v>
      </c>
      <c r="IMD258" t="s">
        <v>4953</v>
      </c>
      <c r="IMR258" t="s">
        <v>5169</v>
      </c>
      <c r="IMZ258" t="s">
        <v>5131</v>
      </c>
      <c r="ION258" t="s">
        <v>5170</v>
      </c>
      <c r="IOO258" t="s">
        <v>5170</v>
      </c>
      <c r="IOP258" t="s">
        <v>5170</v>
      </c>
      <c r="IOQ258" t="s">
        <v>5170</v>
      </c>
      <c r="ITY258" t="s">
        <v>5171</v>
      </c>
      <c r="IWT258" t="s">
        <v>4953</v>
      </c>
      <c r="IXV258" t="s">
        <v>5131</v>
      </c>
      <c r="JGD258" t="s">
        <v>5169</v>
      </c>
      <c r="JGQ258" t="s">
        <v>5131</v>
      </c>
      <c r="JPT258" t="s">
        <v>4953</v>
      </c>
      <c r="JQF258" t="s">
        <v>5169</v>
      </c>
      <c r="JQI258" t="s">
        <v>5131</v>
      </c>
      <c r="JYI258" t="s">
        <v>5169</v>
      </c>
      <c r="JYO258" t="s">
        <v>5131</v>
      </c>
      <c r="KAE258" t="s">
        <v>5170</v>
      </c>
      <c r="KAF258" t="s">
        <v>5170</v>
      </c>
      <c r="KAG258" t="s">
        <v>5170</v>
      </c>
      <c r="KAH258" t="s">
        <v>5170</v>
      </c>
      <c r="KFP258" t="s">
        <v>5171</v>
      </c>
      <c r="KIK258" t="s">
        <v>4953</v>
      </c>
      <c r="KJI258" t="s">
        <v>5169</v>
      </c>
      <c r="KJV258" t="s">
        <v>5131</v>
      </c>
      <c r="KSY258" t="s">
        <v>4953</v>
      </c>
      <c r="KTL258" t="s">
        <v>5131</v>
      </c>
      <c r="LBT258" t="s">
        <v>5131</v>
      </c>
      <c r="LJX258" t="s">
        <v>5131</v>
      </c>
      <c r="LSF258" t="s">
        <v>5131</v>
      </c>
      <c r="MAJ258" t="s">
        <v>5131</v>
      </c>
      <c r="MIR258" t="s">
        <v>5131</v>
      </c>
      <c r="MQV258" t="s">
        <v>5131</v>
      </c>
      <c r="MYZ258" t="s">
        <v>5169</v>
      </c>
      <c r="MZF258" t="s">
        <v>5131</v>
      </c>
      <c r="NAV258" t="s">
        <v>5170</v>
      </c>
      <c r="NAW258" t="s">
        <v>5170</v>
      </c>
      <c r="NAX258" t="s">
        <v>5170</v>
      </c>
      <c r="NAY258" t="s">
        <v>5170</v>
      </c>
      <c r="NGG258" t="s">
        <v>5171</v>
      </c>
      <c r="NJB258" t="s">
        <v>4953</v>
      </c>
      <c r="NKB258" t="s">
        <v>5131</v>
      </c>
      <c r="NSH258" t="s">
        <v>5131</v>
      </c>
      <c r="OAP258" t="s">
        <v>5131</v>
      </c>
      <c r="OIT258" t="s">
        <v>5131</v>
      </c>
    </row>
    <row r="259" spans="4:952 1025:1927 2141:2850 3089:4073 4113:5067 5279:5977 6190:6959 7196:8184 8396:9040 9252:10182 10394:10394" x14ac:dyDescent="0.35">
      <c r="D259" t="s">
        <v>5134</v>
      </c>
      <c r="HH259" t="s">
        <v>5172</v>
      </c>
      <c r="HP259" t="s">
        <v>5134</v>
      </c>
      <c r="JD259" t="s">
        <v>5173</v>
      </c>
      <c r="JE259" t="s">
        <v>5173</v>
      </c>
      <c r="JF259" t="s">
        <v>5173</v>
      </c>
      <c r="JG259" t="s">
        <v>5173</v>
      </c>
      <c r="OO259" t="s">
        <v>5174</v>
      </c>
      <c r="RJ259" t="s">
        <v>4193</v>
      </c>
      <c r="SH259" t="s">
        <v>5172</v>
      </c>
      <c r="SU259" t="s">
        <v>5134</v>
      </c>
      <c r="ABX259" t="s">
        <v>4193</v>
      </c>
      <c r="ACI259" t="s">
        <v>5172</v>
      </c>
      <c r="ACQ259" t="s">
        <v>5134</v>
      </c>
      <c r="AEE259" t="s">
        <v>5173</v>
      </c>
      <c r="AEF259" t="s">
        <v>5173</v>
      </c>
      <c r="AEG259" t="s">
        <v>5173</v>
      </c>
      <c r="AEH259" t="s">
        <v>5173</v>
      </c>
      <c r="AJP259" t="s">
        <v>5174</v>
      </c>
      <c r="AMK259" t="s">
        <v>4193</v>
      </c>
      <c r="ANI259" t="s">
        <v>5172</v>
      </c>
      <c r="ANQ259" t="s">
        <v>5134</v>
      </c>
      <c r="AUN259" t="s">
        <v>4193</v>
      </c>
      <c r="AUW259" t="s">
        <v>5172</v>
      </c>
      <c r="AVJ259" t="s">
        <v>5134</v>
      </c>
      <c r="BEN259" t="s">
        <v>4193</v>
      </c>
      <c r="BFC259" t="s">
        <v>5134</v>
      </c>
      <c r="BNF259" t="s">
        <v>5172</v>
      </c>
      <c r="BNI259" t="s">
        <v>5134</v>
      </c>
      <c r="BUO259" t="s">
        <v>4193</v>
      </c>
      <c r="BVC259" t="s">
        <v>5134</v>
      </c>
      <c r="CDI259" t="s">
        <v>5134</v>
      </c>
      <c r="CLL259" t="s">
        <v>5172</v>
      </c>
      <c r="CLM259" t="s">
        <v>5134</v>
      </c>
      <c r="CSU259" t="s">
        <v>4193</v>
      </c>
      <c r="CTE259" t="s">
        <v>5172</v>
      </c>
      <c r="CTM259" t="s">
        <v>5134</v>
      </c>
      <c r="CVA259" t="s">
        <v>5173</v>
      </c>
      <c r="CVB259" t="s">
        <v>5173</v>
      </c>
      <c r="CVC259" t="s">
        <v>5173</v>
      </c>
      <c r="CVD259" t="s">
        <v>5173</v>
      </c>
      <c r="DAL259" t="s">
        <v>5174</v>
      </c>
      <c r="DDG259" t="s">
        <v>4193</v>
      </c>
      <c r="DEE259" t="s">
        <v>5172</v>
      </c>
      <c r="DEP259" t="s">
        <v>5134</v>
      </c>
      <c r="DNU259" t="s">
        <v>4193</v>
      </c>
      <c r="DOJ259" t="s">
        <v>5134</v>
      </c>
      <c r="DWN259" t="s">
        <v>5134</v>
      </c>
      <c r="EER259" t="s">
        <v>5172</v>
      </c>
      <c r="EEZ259" t="s">
        <v>5134</v>
      </c>
      <c r="EGN259" t="s">
        <v>5173</v>
      </c>
      <c r="EGO259" t="s">
        <v>5173</v>
      </c>
      <c r="EGP259" t="s">
        <v>5173</v>
      </c>
      <c r="EGQ259" t="s">
        <v>5173</v>
      </c>
      <c r="ELY259" t="s">
        <v>5174</v>
      </c>
      <c r="EOT259" t="s">
        <v>4193</v>
      </c>
      <c r="EPS259" t="s">
        <v>5172</v>
      </c>
      <c r="EQA259" t="s">
        <v>5134</v>
      </c>
      <c r="EYU259" t="s">
        <v>4193</v>
      </c>
      <c r="EZI259" t="s">
        <v>5172</v>
      </c>
      <c r="EZQ259" t="s">
        <v>5134</v>
      </c>
      <c r="FBE259" t="s">
        <v>5173</v>
      </c>
      <c r="FBF259" t="s">
        <v>5173</v>
      </c>
      <c r="FBG259" t="s">
        <v>5173</v>
      </c>
      <c r="FBH259" t="s">
        <v>5173</v>
      </c>
      <c r="FGP259" t="s">
        <v>5174</v>
      </c>
      <c r="FJK259" t="s">
        <v>4193</v>
      </c>
      <c r="FKI259" t="s">
        <v>5172</v>
      </c>
      <c r="FKO259" t="s">
        <v>5134</v>
      </c>
      <c r="FME259" t="s">
        <v>5173</v>
      </c>
      <c r="FMF259" t="s">
        <v>5173</v>
      </c>
      <c r="FMG259" t="s">
        <v>5173</v>
      </c>
      <c r="FMH259" t="s">
        <v>5173</v>
      </c>
      <c r="FRP259" t="s">
        <v>5174</v>
      </c>
      <c r="FUK259" t="s">
        <v>4193</v>
      </c>
      <c r="FVK259" t="s">
        <v>5134</v>
      </c>
      <c r="GDS259" t="s">
        <v>5134</v>
      </c>
      <c r="GLW259" t="s">
        <v>5134</v>
      </c>
      <c r="GUA259" t="s">
        <v>5172</v>
      </c>
      <c r="GUG259" t="s">
        <v>5134</v>
      </c>
      <c r="GVW259" t="s">
        <v>5173</v>
      </c>
      <c r="GVX259" t="s">
        <v>5173</v>
      </c>
      <c r="GVY259" t="s">
        <v>5173</v>
      </c>
      <c r="GVZ259" t="s">
        <v>5173</v>
      </c>
      <c r="HBH259" t="s">
        <v>5174</v>
      </c>
      <c r="HEC259" t="s">
        <v>4193</v>
      </c>
      <c r="HFE259" t="s">
        <v>5134</v>
      </c>
      <c r="HNG259" t="s">
        <v>5172</v>
      </c>
      <c r="HNO259" t="s">
        <v>5134</v>
      </c>
      <c r="HUL259" t="s">
        <v>4193</v>
      </c>
      <c r="HUW259" t="s">
        <v>5134</v>
      </c>
      <c r="IDB259" t="s">
        <v>5172</v>
      </c>
      <c r="IDJ259" t="s">
        <v>5134</v>
      </c>
      <c r="IMD259" t="s">
        <v>4193</v>
      </c>
      <c r="IMR259" t="s">
        <v>5172</v>
      </c>
      <c r="IMZ259" t="s">
        <v>5134</v>
      </c>
      <c r="ION259" t="s">
        <v>5173</v>
      </c>
      <c r="IOO259" t="s">
        <v>5173</v>
      </c>
      <c r="IOP259" t="s">
        <v>5173</v>
      </c>
      <c r="IOQ259" t="s">
        <v>5173</v>
      </c>
      <c r="ITY259" t="s">
        <v>5174</v>
      </c>
      <c r="IWT259" t="s">
        <v>4193</v>
      </c>
      <c r="IXV259" t="s">
        <v>5134</v>
      </c>
      <c r="JGD259" t="s">
        <v>5172</v>
      </c>
      <c r="JGQ259" t="s">
        <v>5134</v>
      </c>
      <c r="JPT259" t="s">
        <v>4193</v>
      </c>
      <c r="JQF259" t="s">
        <v>5172</v>
      </c>
      <c r="JQI259" t="s">
        <v>5134</v>
      </c>
      <c r="JYI259" t="s">
        <v>5172</v>
      </c>
      <c r="JYO259" t="s">
        <v>5134</v>
      </c>
      <c r="KAE259" t="s">
        <v>5173</v>
      </c>
      <c r="KAF259" t="s">
        <v>5173</v>
      </c>
      <c r="KAG259" t="s">
        <v>5173</v>
      </c>
      <c r="KAH259" t="s">
        <v>5173</v>
      </c>
      <c r="KFP259" t="s">
        <v>5174</v>
      </c>
      <c r="KIK259" t="s">
        <v>4193</v>
      </c>
      <c r="KJI259" t="s">
        <v>5172</v>
      </c>
      <c r="KJV259" t="s">
        <v>5134</v>
      </c>
      <c r="KSY259" t="s">
        <v>4193</v>
      </c>
      <c r="KTL259" t="s">
        <v>5134</v>
      </c>
      <c r="LBT259" t="s">
        <v>5134</v>
      </c>
      <c r="LJX259" t="s">
        <v>5134</v>
      </c>
      <c r="LSF259" t="s">
        <v>5134</v>
      </c>
      <c r="MAJ259" t="s">
        <v>5134</v>
      </c>
      <c r="MIR259" t="s">
        <v>5134</v>
      </c>
      <c r="MQV259" t="s">
        <v>5134</v>
      </c>
      <c r="MYZ259" t="s">
        <v>5172</v>
      </c>
      <c r="MZF259" t="s">
        <v>5134</v>
      </c>
      <c r="NAV259" t="s">
        <v>5173</v>
      </c>
      <c r="NAW259" t="s">
        <v>5173</v>
      </c>
      <c r="NAX259" t="s">
        <v>5173</v>
      </c>
      <c r="NAY259" t="s">
        <v>5173</v>
      </c>
      <c r="NGG259" t="s">
        <v>5174</v>
      </c>
      <c r="NJB259" t="s">
        <v>4193</v>
      </c>
      <c r="NKB259" t="s">
        <v>5134</v>
      </c>
      <c r="NSH259" t="s">
        <v>5134</v>
      </c>
      <c r="OAP259" t="s">
        <v>5134</v>
      </c>
      <c r="OIT259" t="s">
        <v>5134</v>
      </c>
    </row>
    <row r="260" spans="4:952 1025:1927 2141:2850 3089:4073 4113:5067 5279:5977 6190:6959 7196:8184 8396:9040 9252:10182 10394:10394" x14ac:dyDescent="0.35">
      <c r="D260" t="s">
        <v>5138</v>
      </c>
      <c r="HH260" t="s">
        <v>5172</v>
      </c>
      <c r="HP260" t="s">
        <v>5138</v>
      </c>
      <c r="JD260" t="s">
        <v>5175</v>
      </c>
      <c r="JE260" t="s">
        <v>5175</v>
      </c>
      <c r="JF260" t="s">
        <v>5175</v>
      </c>
      <c r="JG260" t="s">
        <v>5175</v>
      </c>
      <c r="SH260" t="s">
        <v>5172</v>
      </c>
      <c r="SU260" t="s">
        <v>5138</v>
      </c>
      <c r="ACI260" t="s">
        <v>5172</v>
      </c>
      <c r="ACQ260" t="s">
        <v>5138</v>
      </c>
      <c r="AEE260" t="s">
        <v>5175</v>
      </c>
      <c r="AEF260" t="s">
        <v>5175</v>
      </c>
      <c r="AEG260" t="s">
        <v>5175</v>
      </c>
      <c r="AEH260" t="s">
        <v>5175</v>
      </c>
      <c r="ANI260" t="s">
        <v>5172</v>
      </c>
      <c r="ANQ260" t="s">
        <v>5138</v>
      </c>
      <c r="AUW260" t="s">
        <v>5172</v>
      </c>
      <c r="AVJ260" t="s">
        <v>5138</v>
      </c>
      <c r="BFC260" t="s">
        <v>5138</v>
      </c>
      <c r="BNF260" t="s">
        <v>5172</v>
      </c>
      <c r="BNI260" t="s">
        <v>5138</v>
      </c>
      <c r="BVC260" t="s">
        <v>5138</v>
      </c>
      <c r="CDI260" t="s">
        <v>5138</v>
      </c>
      <c r="CLL260" t="s">
        <v>5172</v>
      </c>
      <c r="CLM260" t="s">
        <v>5138</v>
      </c>
      <c r="CTE260" t="s">
        <v>5172</v>
      </c>
      <c r="CTM260" t="s">
        <v>5138</v>
      </c>
      <c r="CVA260" t="s">
        <v>5175</v>
      </c>
      <c r="CVB260" t="s">
        <v>5175</v>
      </c>
      <c r="CVC260" t="s">
        <v>5175</v>
      </c>
      <c r="CVD260" t="s">
        <v>5175</v>
      </c>
      <c r="DEE260" t="s">
        <v>5172</v>
      </c>
      <c r="DEP260" t="s">
        <v>5138</v>
      </c>
      <c r="DOJ260" t="s">
        <v>5138</v>
      </c>
      <c r="DWN260" t="s">
        <v>5138</v>
      </c>
      <c r="EER260" t="s">
        <v>5172</v>
      </c>
      <c r="EEZ260" t="s">
        <v>5138</v>
      </c>
      <c r="EGN260" t="s">
        <v>5175</v>
      </c>
      <c r="EGO260" t="s">
        <v>5175</v>
      </c>
      <c r="EGP260" t="s">
        <v>5175</v>
      </c>
      <c r="EGQ260" t="s">
        <v>5175</v>
      </c>
      <c r="EPS260" t="s">
        <v>5172</v>
      </c>
      <c r="EQA260" t="s">
        <v>5138</v>
      </c>
      <c r="EZI260" t="s">
        <v>5172</v>
      </c>
      <c r="EZQ260" t="s">
        <v>5138</v>
      </c>
      <c r="FBE260" t="s">
        <v>5175</v>
      </c>
      <c r="FBF260" t="s">
        <v>5175</v>
      </c>
      <c r="FBG260" t="s">
        <v>5175</v>
      </c>
      <c r="FBH260" t="s">
        <v>5175</v>
      </c>
      <c r="FKI260" t="s">
        <v>5172</v>
      </c>
      <c r="FKO260" t="s">
        <v>5138</v>
      </c>
      <c r="FME260" t="s">
        <v>5175</v>
      </c>
      <c r="FMF260" t="s">
        <v>5175</v>
      </c>
      <c r="FMG260" t="s">
        <v>5175</v>
      </c>
      <c r="FMH260" t="s">
        <v>5175</v>
      </c>
      <c r="FVK260" t="s">
        <v>5138</v>
      </c>
      <c r="GDS260" t="s">
        <v>5138</v>
      </c>
      <c r="GLW260" t="s">
        <v>5138</v>
      </c>
      <c r="GUA260" t="s">
        <v>5172</v>
      </c>
      <c r="GUG260" t="s">
        <v>5138</v>
      </c>
      <c r="GVW260" t="s">
        <v>5175</v>
      </c>
      <c r="GVX260" t="s">
        <v>5175</v>
      </c>
      <c r="GVY260" t="s">
        <v>5175</v>
      </c>
      <c r="GVZ260" t="s">
        <v>5175</v>
      </c>
      <c r="HFE260" t="s">
        <v>5138</v>
      </c>
      <c r="HNG260" t="s">
        <v>5172</v>
      </c>
      <c r="HNO260" t="s">
        <v>5138</v>
      </c>
      <c r="HUW260" t="s">
        <v>5138</v>
      </c>
      <c r="IDB260" t="s">
        <v>5172</v>
      </c>
      <c r="IDJ260" t="s">
        <v>5138</v>
      </c>
      <c r="IMR260" t="s">
        <v>5172</v>
      </c>
      <c r="IMZ260" t="s">
        <v>5138</v>
      </c>
      <c r="ION260" t="s">
        <v>5175</v>
      </c>
      <c r="IOO260" t="s">
        <v>5175</v>
      </c>
      <c r="IOP260" t="s">
        <v>5175</v>
      </c>
      <c r="IOQ260" t="s">
        <v>5175</v>
      </c>
      <c r="IXV260" t="s">
        <v>5138</v>
      </c>
      <c r="JGD260" t="s">
        <v>5172</v>
      </c>
      <c r="JGQ260" t="s">
        <v>5138</v>
      </c>
      <c r="JQF260" t="s">
        <v>5172</v>
      </c>
      <c r="JQI260" t="s">
        <v>5138</v>
      </c>
      <c r="JYI260" t="s">
        <v>5172</v>
      </c>
      <c r="JYO260" t="s">
        <v>5138</v>
      </c>
      <c r="KAE260" t="s">
        <v>5175</v>
      </c>
      <c r="KAF260" t="s">
        <v>5175</v>
      </c>
      <c r="KAG260" t="s">
        <v>5175</v>
      </c>
      <c r="KAH260" t="s">
        <v>5175</v>
      </c>
      <c r="KJI260" t="s">
        <v>5172</v>
      </c>
      <c r="KJV260" t="s">
        <v>5138</v>
      </c>
      <c r="KTL260" t="s">
        <v>5138</v>
      </c>
      <c r="LBT260" t="s">
        <v>5138</v>
      </c>
      <c r="LJX260" t="s">
        <v>5138</v>
      </c>
      <c r="LSF260" t="s">
        <v>5138</v>
      </c>
      <c r="MAJ260" t="s">
        <v>5138</v>
      </c>
      <c r="MIR260" t="s">
        <v>5138</v>
      </c>
      <c r="MQV260" t="s">
        <v>5138</v>
      </c>
      <c r="MYZ260" t="s">
        <v>5172</v>
      </c>
      <c r="MZF260" t="s">
        <v>5138</v>
      </c>
      <c r="NAV260" t="s">
        <v>5175</v>
      </c>
      <c r="NAW260" t="s">
        <v>5175</v>
      </c>
      <c r="NAX260" t="s">
        <v>5175</v>
      </c>
      <c r="NAY260" t="s">
        <v>5175</v>
      </c>
      <c r="NKB260" t="s">
        <v>5138</v>
      </c>
      <c r="NSH260" t="s">
        <v>5138</v>
      </c>
      <c r="OAP260" t="s">
        <v>5138</v>
      </c>
      <c r="OIT260" t="s">
        <v>5138</v>
      </c>
    </row>
    <row r="261" spans="4:952 1025:1927 2141:2850 3089:4073 4113:5067 5279:5977 6190:6959 7196:8184 8396:9040 9252:10182 10394:10394" x14ac:dyDescent="0.35">
      <c r="D261" t="s">
        <v>5142</v>
      </c>
      <c r="HH261" t="s">
        <v>5176</v>
      </c>
      <c r="HP261" t="s">
        <v>5142</v>
      </c>
      <c r="JD261" t="s">
        <v>5177</v>
      </c>
      <c r="JE261" t="s">
        <v>5177</v>
      </c>
      <c r="JF261" t="s">
        <v>5177</v>
      </c>
      <c r="JG261" t="s">
        <v>5177</v>
      </c>
      <c r="SH261" t="s">
        <v>5176</v>
      </c>
      <c r="SU261" t="s">
        <v>5142</v>
      </c>
      <c r="ACI261" t="s">
        <v>5176</v>
      </c>
      <c r="ACQ261" t="s">
        <v>5142</v>
      </c>
      <c r="AEE261" t="s">
        <v>5177</v>
      </c>
      <c r="AEF261" t="s">
        <v>5177</v>
      </c>
      <c r="AEG261" t="s">
        <v>5177</v>
      </c>
      <c r="AEH261" t="s">
        <v>5177</v>
      </c>
      <c r="ANI261" t="s">
        <v>5176</v>
      </c>
      <c r="ANQ261" t="s">
        <v>5142</v>
      </c>
      <c r="AUW261" t="s">
        <v>5176</v>
      </c>
      <c r="AVJ261" t="s">
        <v>5142</v>
      </c>
      <c r="BFC261" t="s">
        <v>5142</v>
      </c>
      <c r="BNF261" t="s">
        <v>5176</v>
      </c>
      <c r="BNI261" t="s">
        <v>5142</v>
      </c>
      <c r="BVC261" t="s">
        <v>5142</v>
      </c>
      <c r="CDI261" t="s">
        <v>5142</v>
      </c>
      <c r="CLL261" t="s">
        <v>5176</v>
      </c>
      <c r="CLM261" t="s">
        <v>5142</v>
      </c>
      <c r="CTE261" t="s">
        <v>5176</v>
      </c>
      <c r="CTM261" t="s">
        <v>5142</v>
      </c>
      <c r="CVA261" t="s">
        <v>5177</v>
      </c>
      <c r="CVB261" t="s">
        <v>5177</v>
      </c>
      <c r="CVC261" t="s">
        <v>5177</v>
      </c>
      <c r="CVD261" t="s">
        <v>5177</v>
      </c>
      <c r="DEE261" t="s">
        <v>5176</v>
      </c>
      <c r="DEP261" t="s">
        <v>5142</v>
      </c>
      <c r="DOJ261" t="s">
        <v>5142</v>
      </c>
      <c r="DWN261" t="s">
        <v>5142</v>
      </c>
      <c r="EER261" t="s">
        <v>5176</v>
      </c>
      <c r="EEZ261" t="s">
        <v>5142</v>
      </c>
      <c r="EGN261" t="s">
        <v>5177</v>
      </c>
      <c r="EGO261" t="s">
        <v>5177</v>
      </c>
      <c r="EGP261" t="s">
        <v>5177</v>
      </c>
      <c r="EGQ261" t="s">
        <v>5177</v>
      </c>
      <c r="EPS261" t="s">
        <v>5176</v>
      </c>
      <c r="EQA261" t="s">
        <v>5142</v>
      </c>
      <c r="EZI261" t="s">
        <v>5176</v>
      </c>
      <c r="EZQ261" t="s">
        <v>5142</v>
      </c>
      <c r="FBE261" t="s">
        <v>5177</v>
      </c>
      <c r="FBF261" t="s">
        <v>5177</v>
      </c>
      <c r="FBG261" t="s">
        <v>5177</v>
      </c>
      <c r="FBH261" t="s">
        <v>5177</v>
      </c>
      <c r="FKI261" t="s">
        <v>5176</v>
      </c>
      <c r="FKO261" t="s">
        <v>5142</v>
      </c>
      <c r="FME261" t="s">
        <v>5177</v>
      </c>
      <c r="FMF261" t="s">
        <v>5177</v>
      </c>
      <c r="FMG261" t="s">
        <v>5177</v>
      </c>
      <c r="FMH261" t="s">
        <v>5177</v>
      </c>
      <c r="FVK261" t="s">
        <v>5142</v>
      </c>
      <c r="GDS261" t="s">
        <v>5142</v>
      </c>
      <c r="GLW261" t="s">
        <v>5142</v>
      </c>
      <c r="GUA261" t="s">
        <v>5176</v>
      </c>
      <c r="GUG261" t="s">
        <v>5142</v>
      </c>
      <c r="GVW261" t="s">
        <v>5177</v>
      </c>
      <c r="GVX261" t="s">
        <v>5177</v>
      </c>
      <c r="GVY261" t="s">
        <v>5177</v>
      </c>
      <c r="GVZ261" t="s">
        <v>5177</v>
      </c>
      <c r="HFE261" t="s">
        <v>5142</v>
      </c>
      <c r="HNG261" t="s">
        <v>5176</v>
      </c>
      <c r="HNO261" t="s">
        <v>5142</v>
      </c>
      <c r="HUW261" t="s">
        <v>5142</v>
      </c>
      <c r="IDB261" t="s">
        <v>5176</v>
      </c>
      <c r="IDJ261" t="s">
        <v>5142</v>
      </c>
      <c r="IMR261" t="s">
        <v>5176</v>
      </c>
      <c r="IMZ261" t="s">
        <v>5142</v>
      </c>
      <c r="ION261" t="s">
        <v>5177</v>
      </c>
      <c r="IOO261" t="s">
        <v>5177</v>
      </c>
      <c r="IOP261" t="s">
        <v>5177</v>
      </c>
      <c r="IOQ261" t="s">
        <v>5177</v>
      </c>
      <c r="IXV261" t="s">
        <v>5142</v>
      </c>
      <c r="JGD261" t="s">
        <v>5176</v>
      </c>
      <c r="JGQ261" t="s">
        <v>5142</v>
      </c>
      <c r="JQF261" t="s">
        <v>5176</v>
      </c>
      <c r="JQI261" t="s">
        <v>5142</v>
      </c>
      <c r="JYI261" t="s">
        <v>5176</v>
      </c>
      <c r="JYO261" t="s">
        <v>5142</v>
      </c>
      <c r="KAE261" t="s">
        <v>5177</v>
      </c>
      <c r="KAF261" t="s">
        <v>5177</v>
      </c>
      <c r="KAG261" t="s">
        <v>5177</v>
      </c>
      <c r="KAH261" t="s">
        <v>5177</v>
      </c>
      <c r="KJI261" t="s">
        <v>5176</v>
      </c>
      <c r="KJV261" t="s">
        <v>5142</v>
      </c>
      <c r="KTL261" t="s">
        <v>5142</v>
      </c>
      <c r="LBT261" t="s">
        <v>5142</v>
      </c>
      <c r="LJX261" t="s">
        <v>5142</v>
      </c>
      <c r="LSF261" t="s">
        <v>5142</v>
      </c>
      <c r="MAJ261" t="s">
        <v>5142</v>
      </c>
      <c r="MIR261" t="s">
        <v>5142</v>
      </c>
      <c r="MQV261" t="s">
        <v>5142</v>
      </c>
      <c r="MYZ261" t="s">
        <v>5176</v>
      </c>
      <c r="MZF261" t="s">
        <v>5142</v>
      </c>
      <c r="NAV261" t="s">
        <v>5177</v>
      </c>
      <c r="NAW261" t="s">
        <v>5177</v>
      </c>
      <c r="NAX261" t="s">
        <v>5177</v>
      </c>
      <c r="NAY261" t="s">
        <v>5177</v>
      </c>
      <c r="NKB261" t="s">
        <v>5142</v>
      </c>
      <c r="NSH261" t="s">
        <v>5142</v>
      </c>
      <c r="OAP261" t="s">
        <v>5142</v>
      </c>
      <c r="OIT261" t="s">
        <v>5142</v>
      </c>
    </row>
    <row r="262" spans="4:952 1025:1927 2141:2850 3089:4073 4113:5067 5279:5977 6190:6959 7196:8184 8396:9040 9252:10182 10394:10394" x14ac:dyDescent="0.35">
      <c r="D262" t="s">
        <v>4603</v>
      </c>
      <c r="HH262" t="s">
        <v>5178</v>
      </c>
      <c r="HP262" t="s">
        <v>4603</v>
      </c>
      <c r="JD262" t="s">
        <v>5179</v>
      </c>
      <c r="JE262" t="s">
        <v>5179</v>
      </c>
      <c r="JF262" t="s">
        <v>5179</v>
      </c>
      <c r="JG262" t="s">
        <v>5179</v>
      </c>
      <c r="SH262" t="s">
        <v>5178</v>
      </c>
      <c r="SU262" t="s">
        <v>4603</v>
      </c>
      <c r="ACI262" t="s">
        <v>5178</v>
      </c>
      <c r="ACQ262" t="s">
        <v>4603</v>
      </c>
      <c r="AEE262" t="s">
        <v>5179</v>
      </c>
      <c r="AEF262" t="s">
        <v>5179</v>
      </c>
      <c r="AEG262" t="s">
        <v>5179</v>
      </c>
      <c r="AEH262" t="s">
        <v>5179</v>
      </c>
      <c r="ANI262" t="s">
        <v>5178</v>
      </c>
      <c r="ANQ262" t="s">
        <v>4603</v>
      </c>
      <c r="AUW262" t="s">
        <v>5178</v>
      </c>
      <c r="AVJ262" t="s">
        <v>4603</v>
      </c>
      <c r="BFC262" t="s">
        <v>4603</v>
      </c>
      <c r="BNF262" t="s">
        <v>5178</v>
      </c>
      <c r="BNI262" t="s">
        <v>4603</v>
      </c>
      <c r="BVC262" t="s">
        <v>4603</v>
      </c>
      <c r="CDI262" t="s">
        <v>4603</v>
      </c>
      <c r="CLL262" t="s">
        <v>5178</v>
      </c>
      <c r="CLM262" t="s">
        <v>4603</v>
      </c>
      <c r="CTE262" t="s">
        <v>5178</v>
      </c>
      <c r="CTM262" t="s">
        <v>4603</v>
      </c>
      <c r="CVA262" t="s">
        <v>5179</v>
      </c>
      <c r="CVB262" t="s">
        <v>5179</v>
      </c>
      <c r="CVC262" t="s">
        <v>5179</v>
      </c>
      <c r="CVD262" t="s">
        <v>5179</v>
      </c>
      <c r="DEE262" t="s">
        <v>5178</v>
      </c>
      <c r="DEP262" t="s">
        <v>4603</v>
      </c>
      <c r="DOJ262" t="s">
        <v>4603</v>
      </c>
      <c r="DWN262" t="s">
        <v>4603</v>
      </c>
      <c r="EER262" t="s">
        <v>5178</v>
      </c>
      <c r="EEZ262" t="s">
        <v>4603</v>
      </c>
      <c r="EGN262" t="s">
        <v>5179</v>
      </c>
      <c r="EGO262" t="s">
        <v>5179</v>
      </c>
      <c r="EGP262" t="s">
        <v>5179</v>
      </c>
      <c r="EGQ262" t="s">
        <v>5179</v>
      </c>
      <c r="EPS262" t="s">
        <v>5178</v>
      </c>
      <c r="EQA262" t="s">
        <v>4603</v>
      </c>
      <c r="EZI262" t="s">
        <v>5178</v>
      </c>
      <c r="EZQ262" t="s">
        <v>4603</v>
      </c>
      <c r="FBE262" t="s">
        <v>5179</v>
      </c>
      <c r="FBF262" t="s">
        <v>5179</v>
      </c>
      <c r="FBG262" t="s">
        <v>5179</v>
      </c>
      <c r="FBH262" t="s">
        <v>5179</v>
      </c>
      <c r="FKI262" t="s">
        <v>5178</v>
      </c>
      <c r="FKO262" t="s">
        <v>4603</v>
      </c>
      <c r="FME262" t="s">
        <v>5179</v>
      </c>
      <c r="FMF262" t="s">
        <v>5179</v>
      </c>
      <c r="FMG262" t="s">
        <v>5179</v>
      </c>
      <c r="FMH262" t="s">
        <v>5179</v>
      </c>
      <c r="FVK262" t="s">
        <v>4603</v>
      </c>
      <c r="GDS262" t="s">
        <v>4603</v>
      </c>
      <c r="GLW262" t="s">
        <v>4603</v>
      </c>
      <c r="GUA262" t="s">
        <v>5178</v>
      </c>
      <c r="GUG262" t="s">
        <v>4603</v>
      </c>
      <c r="GVW262" t="s">
        <v>5179</v>
      </c>
      <c r="GVX262" t="s">
        <v>5179</v>
      </c>
      <c r="GVY262" t="s">
        <v>5179</v>
      </c>
      <c r="GVZ262" t="s">
        <v>5179</v>
      </c>
      <c r="HFE262" t="s">
        <v>4603</v>
      </c>
      <c r="HNG262" t="s">
        <v>5178</v>
      </c>
      <c r="HNO262" t="s">
        <v>4603</v>
      </c>
      <c r="HUW262" t="s">
        <v>4603</v>
      </c>
      <c r="IDB262" t="s">
        <v>5178</v>
      </c>
      <c r="IDJ262" t="s">
        <v>4603</v>
      </c>
      <c r="IMR262" t="s">
        <v>5178</v>
      </c>
      <c r="IMZ262" t="s">
        <v>4603</v>
      </c>
      <c r="ION262" t="s">
        <v>5179</v>
      </c>
      <c r="IOO262" t="s">
        <v>5179</v>
      </c>
      <c r="IOP262" t="s">
        <v>5179</v>
      </c>
      <c r="IOQ262" t="s">
        <v>5179</v>
      </c>
      <c r="IXV262" t="s">
        <v>4603</v>
      </c>
      <c r="JGD262" t="s">
        <v>5178</v>
      </c>
      <c r="JGQ262" t="s">
        <v>4603</v>
      </c>
      <c r="JQF262" t="s">
        <v>5178</v>
      </c>
      <c r="JQI262" t="s">
        <v>4603</v>
      </c>
      <c r="JYI262" t="s">
        <v>5178</v>
      </c>
      <c r="JYO262" t="s">
        <v>4603</v>
      </c>
      <c r="KAE262" t="s">
        <v>5179</v>
      </c>
      <c r="KAF262" t="s">
        <v>5179</v>
      </c>
      <c r="KAG262" t="s">
        <v>5179</v>
      </c>
      <c r="KAH262" t="s">
        <v>5179</v>
      </c>
      <c r="KJI262" t="s">
        <v>5178</v>
      </c>
      <c r="KJV262" t="s">
        <v>4603</v>
      </c>
      <c r="KTL262" t="s">
        <v>4603</v>
      </c>
      <c r="LBT262" t="s">
        <v>4603</v>
      </c>
      <c r="LJX262" t="s">
        <v>4603</v>
      </c>
      <c r="LSF262" t="s">
        <v>4603</v>
      </c>
      <c r="MAJ262" t="s">
        <v>4603</v>
      </c>
      <c r="MIR262" t="s">
        <v>4603</v>
      </c>
      <c r="MQV262" t="s">
        <v>4603</v>
      </c>
      <c r="MYZ262" t="s">
        <v>5178</v>
      </c>
      <c r="MZF262" t="s">
        <v>4603</v>
      </c>
      <c r="NAV262" t="s">
        <v>5179</v>
      </c>
      <c r="NAW262" t="s">
        <v>5179</v>
      </c>
      <c r="NAX262" t="s">
        <v>5179</v>
      </c>
      <c r="NAY262" t="s">
        <v>5179</v>
      </c>
      <c r="NKB262" t="s">
        <v>4603</v>
      </c>
      <c r="NSH262" t="s">
        <v>4603</v>
      </c>
      <c r="OAP262" t="s">
        <v>4603</v>
      </c>
      <c r="OIT262" t="s">
        <v>4603</v>
      </c>
    </row>
    <row r="263" spans="4:952 1025:1927 2141:2850 3089:4073 4113:5067 5279:5977 6190:6959 7196:8184 8396:9040 9252:10182 10394:10394" x14ac:dyDescent="0.35">
      <c r="D263" t="s">
        <v>4760</v>
      </c>
      <c r="HH263" t="s">
        <v>5180</v>
      </c>
      <c r="HP263" t="s">
        <v>4760</v>
      </c>
      <c r="JD263" t="s">
        <v>5181</v>
      </c>
      <c r="JE263" t="s">
        <v>5181</v>
      </c>
      <c r="JF263" t="s">
        <v>5181</v>
      </c>
      <c r="JG263" t="s">
        <v>5181</v>
      </c>
      <c r="SH263" t="s">
        <v>5180</v>
      </c>
      <c r="SU263" t="s">
        <v>4760</v>
      </c>
      <c r="ACI263" t="s">
        <v>5180</v>
      </c>
      <c r="ACQ263" t="s">
        <v>4760</v>
      </c>
      <c r="AEE263" t="s">
        <v>5181</v>
      </c>
      <c r="AEF263" t="s">
        <v>5181</v>
      </c>
      <c r="AEG263" t="s">
        <v>5181</v>
      </c>
      <c r="AEH263" t="s">
        <v>5181</v>
      </c>
      <c r="ANI263" t="s">
        <v>5180</v>
      </c>
      <c r="ANQ263" t="s">
        <v>4760</v>
      </c>
      <c r="AUW263" t="s">
        <v>5180</v>
      </c>
      <c r="AVJ263" t="s">
        <v>4760</v>
      </c>
      <c r="BFC263" t="s">
        <v>4760</v>
      </c>
      <c r="BNF263" t="s">
        <v>5180</v>
      </c>
      <c r="BNI263" t="s">
        <v>4760</v>
      </c>
      <c r="BVC263" t="s">
        <v>4760</v>
      </c>
      <c r="CDI263" t="s">
        <v>4760</v>
      </c>
      <c r="CLL263" t="s">
        <v>5180</v>
      </c>
      <c r="CLM263" t="s">
        <v>4760</v>
      </c>
      <c r="CTE263" t="s">
        <v>5180</v>
      </c>
      <c r="CTM263" t="s">
        <v>4760</v>
      </c>
      <c r="CVA263" t="s">
        <v>5181</v>
      </c>
      <c r="CVB263" t="s">
        <v>5181</v>
      </c>
      <c r="CVC263" t="s">
        <v>5181</v>
      </c>
      <c r="CVD263" t="s">
        <v>5181</v>
      </c>
      <c r="DEE263" t="s">
        <v>5180</v>
      </c>
      <c r="DEP263" t="s">
        <v>4760</v>
      </c>
      <c r="DOJ263" t="s">
        <v>4760</v>
      </c>
      <c r="DWN263" t="s">
        <v>4760</v>
      </c>
      <c r="EER263" t="s">
        <v>5180</v>
      </c>
      <c r="EEZ263" t="s">
        <v>4760</v>
      </c>
      <c r="EGN263" t="s">
        <v>5181</v>
      </c>
      <c r="EGO263" t="s">
        <v>5181</v>
      </c>
      <c r="EGP263" t="s">
        <v>5181</v>
      </c>
      <c r="EGQ263" t="s">
        <v>5181</v>
      </c>
      <c r="EPS263" t="s">
        <v>5180</v>
      </c>
      <c r="EQA263" t="s">
        <v>4760</v>
      </c>
      <c r="EZI263" t="s">
        <v>5180</v>
      </c>
      <c r="EZQ263" t="s">
        <v>4760</v>
      </c>
      <c r="FBE263" t="s">
        <v>5181</v>
      </c>
      <c r="FBF263" t="s">
        <v>5181</v>
      </c>
      <c r="FBG263" t="s">
        <v>5181</v>
      </c>
      <c r="FBH263" t="s">
        <v>5181</v>
      </c>
      <c r="FKI263" t="s">
        <v>5180</v>
      </c>
      <c r="FKO263" t="s">
        <v>4760</v>
      </c>
      <c r="FME263" t="s">
        <v>5181</v>
      </c>
      <c r="FMF263" t="s">
        <v>5181</v>
      </c>
      <c r="FMG263" t="s">
        <v>5181</v>
      </c>
      <c r="FMH263" t="s">
        <v>5181</v>
      </c>
      <c r="FVK263" t="s">
        <v>4760</v>
      </c>
      <c r="GDS263" t="s">
        <v>4760</v>
      </c>
      <c r="GLW263" t="s">
        <v>4760</v>
      </c>
      <c r="GUA263" t="s">
        <v>5180</v>
      </c>
      <c r="GUG263" t="s">
        <v>4760</v>
      </c>
      <c r="GVW263" t="s">
        <v>5181</v>
      </c>
      <c r="GVX263" t="s">
        <v>5181</v>
      </c>
      <c r="GVY263" t="s">
        <v>5181</v>
      </c>
      <c r="GVZ263" t="s">
        <v>5181</v>
      </c>
      <c r="HFE263" t="s">
        <v>4760</v>
      </c>
      <c r="HNG263" t="s">
        <v>5180</v>
      </c>
      <c r="HNO263" t="s">
        <v>4760</v>
      </c>
      <c r="HUW263" t="s">
        <v>4760</v>
      </c>
      <c r="IDB263" t="s">
        <v>5180</v>
      </c>
      <c r="IDJ263" t="s">
        <v>4760</v>
      </c>
      <c r="IMR263" t="s">
        <v>5180</v>
      </c>
      <c r="IMZ263" t="s">
        <v>4760</v>
      </c>
      <c r="ION263" t="s">
        <v>5181</v>
      </c>
      <c r="IOO263" t="s">
        <v>5181</v>
      </c>
      <c r="IOP263" t="s">
        <v>5181</v>
      </c>
      <c r="IOQ263" t="s">
        <v>5181</v>
      </c>
      <c r="IXV263" t="s">
        <v>4760</v>
      </c>
      <c r="JGD263" t="s">
        <v>5180</v>
      </c>
      <c r="JGQ263" t="s">
        <v>4760</v>
      </c>
      <c r="JQF263" t="s">
        <v>5180</v>
      </c>
      <c r="JQI263" t="s">
        <v>4760</v>
      </c>
      <c r="JYI263" t="s">
        <v>5180</v>
      </c>
      <c r="JYO263" t="s">
        <v>4760</v>
      </c>
      <c r="KAE263" t="s">
        <v>5181</v>
      </c>
      <c r="KAF263" t="s">
        <v>5181</v>
      </c>
      <c r="KAG263" t="s">
        <v>5181</v>
      </c>
      <c r="KAH263" t="s">
        <v>5181</v>
      </c>
      <c r="KJI263" t="s">
        <v>5180</v>
      </c>
      <c r="KJV263" t="s">
        <v>4760</v>
      </c>
      <c r="KTL263" t="s">
        <v>4760</v>
      </c>
      <c r="LBT263" t="s">
        <v>4760</v>
      </c>
      <c r="LJX263" t="s">
        <v>4760</v>
      </c>
      <c r="LSF263" t="s">
        <v>4760</v>
      </c>
      <c r="MAJ263" t="s">
        <v>4760</v>
      </c>
      <c r="MIR263" t="s">
        <v>4760</v>
      </c>
      <c r="MQV263" t="s">
        <v>4760</v>
      </c>
      <c r="MYZ263" t="s">
        <v>5180</v>
      </c>
      <c r="MZF263" t="s">
        <v>4760</v>
      </c>
      <c r="NAV263" t="s">
        <v>5181</v>
      </c>
      <c r="NAW263" t="s">
        <v>5181</v>
      </c>
      <c r="NAX263" t="s">
        <v>5181</v>
      </c>
      <c r="NAY263" t="s">
        <v>5181</v>
      </c>
      <c r="NKB263" t="s">
        <v>4760</v>
      </c>
      <c r="NSH263" t="s">
        <v>4760</v>
      </c>
      <c r="OAP263" t="s">
        <v>4760</v>
      </c>
      <c r="OIT263" t="s">
        <v>4760</v>
      </c>
    </row>
    <row r="264" spans="4:952 1025:1927 2141:2850 3089:4073 4113:5067 5279:5977 6190:6959 7196:8184 8396:9040 9252:10182 10394:10394" x14ac:dyDescent="0.35">
      <c r="D264" t="s">
        <v>5153</v>
      </c>
      <c r="HH264" t="s">
        <v>5182</v>
      </c>
      <c r="HP264" t="s">
        <v>5153</v>
      </c>
      <c r="JD264" t="s">
        <v>5183</v>
      </c>
      <c r="JE264" t="s">
        <v>5183</v>
      </c>
      <c r="JF264" t="s">
        <v>5183</v>
      </c>
      <c r="JG264" t="s">
        <v>5183</v>
      </c>
      <c r="SH264" t="s">
        <v>5182</v>
      </c>
      <c r="SU264" t="s">
        <v>5153</v>
      </c>
      <c r="ACI264" t="s">
        <v>5182</v>
      </c>
      <c r="ACQ264" t="s">
        <v>5153</v>
      </c>
      <c r="AEE264" t="s">
        <v>5183</v>
      </c>
      <c r="AEF264" t="s">
        <v>5183</v>
      </c>
      <c r="AEG264" t="s">
        <v>5183</v>
      </c>
      <c r="AEH264" t="s">
        <v>5183</v>
      </c>
      <c r="ANI264" t="s">
        <v>5182</v>
      </c>
      <c r="ANQ264" t="s">
        <v>5153</v>
      </c>
      <c r="AUW264" t="s">
        <v>5182</v>
      </c>
      <c r="AVJ264" t="s">
        <v>5153</v>
      </c>
      <c r="BFC264" t="s">
        <v>5153</v>
      </c>
      <c r="BNF264" t="s">
        <v>5182</v>
      </c>
      <c r="BNI264" t="s">
        <v>5153</v>
      </c>
      <c r="BVC264" t="s">
        <v>5153</v>
      </c>
      <c r="CDI264" t="s">
        <v>5153</v>
      </c>
      <c r="CLL264" t="s">
        <v>5182</v>
      </c>
      <c r="CLM264" t="s">
        <v>5153</v>
      </c>
      <c r="CTE264" t="s">
        <v>5182</v>
      </c>
      <c r="CTM264" t="s">
        <v>5153</v>
      </c>
      <c r="CVA264" t="s">
        <v>5183</v>
      </c>
      <c r="CVB264" t="s">
        <v>5183</v>
      </c>
      <c r="CVC264" t="s">
        <v>5183</v>
      </c>
      <c r="CVD264" t="s">
        <v>5183</v>
      </c>
      <c r="DEE264" t="s">
        <v>5182</v>
      </c>
      <c r="DEP264" t="s">
        <v>5153</v>
      </c>
      <c r="DOJ264" t="s">
        <v>5153</v>
      </c>
      <c r="DWN264" t="s">
        <v>5153</v>
      </c>
      <c r="EER264" t="s">
        <v>5182</v>
      </c>
      <c r="EEZ264" t="s">
        <v>5153</v>
      </c>
      <c r="EGN264" t="s">
        <v>5183</v>
      </c>
      <c r="EGO264" t="s">
        <v>5183</v>
      </c>
      <c r="EGP264" t="s">
        <v>5183</v>
      </c>
      <c r="EGQ264" t="s">
        <v>5183</v>
      </c>
      <c r="EPS264" t="s">
        <v>5182</v>
      </c>
      <c r="EQA264" t="s">
        <v>5153</v>
      </c>
      <c r="EZI264" t="s">
        <v>5182</v>
      </c>
      <c r="EZQ264" t="s">
        <v>5153</v>
      </c>
      <c r="FBE264" t="s">
        <v>5183</v>
      </c>
      <c r="FBF264" t="s">
        <v>5183</v>
      </c>
      <c r="FBG264" t="s">
        <v>5183</v>
      </c>
      <c r="FBH264" t="s">
        <v>5183</v>
      </c>
      <c r="FKI264" t="s">
        <v>5182</v>
      </c>
      <c r="FKO264" t="s">
        <v>5153</v>
      </c>
      <c r="FME264" t="s">
        <v>5183</v>
      </c>
      <c r="FMF264" t="s">
        <v>5183</v>
      </c>
      <c r="FMG264" t="s">
        <v>5183</v>
      </c>
      <c r="FMH264" t="s">
        <v>5183</v>
      </c>
      <c r="FVK264" t="s">
        <v>5153</v>
      </c>
      <c r="GDS264" t="s">
        <v>5153</v>
      </c>
      <c r="GLW264" t="s">
        <v>5153</v>
      </c>
      <c r="GUA264" t="s">
        <v>5182</v>
      </c>
      <c r="GUG264" t="s">
        <v>5153</v>
      </c>
      <c r="GVW264" t="s">
        <v>5183</v>
      </c>
      <c r="GVX264" t="s">
        <v>5183</v>
      </c>
      <c r="GVY264" t="s">
        <v>5183</v>
      </c>
      <c r="GVZ264" t="s">
        <v>5183</v>
      </c>
      <c r="HFE264" t="s">
        <v>5153</v>
      </c>
      <c r="HNG264" t="s">
        <v>5182</v>
      </c>
      <c r="HNO264" t="s">
        <v>5153</v>
      </c>
      <c r="HUW264" t="s">
        <v>5153</v>
      </c>
      <c r="IDB264" t="s">
        <v>5182</v>
      </c>
      <c r="IDJ264" t="s">
        <v>5153</v>
      </c>
      <c r="IMR264" t="s">
        <v>5182</v>
      </c>
      <c r="IMZ264" t="s">
        <v>5153</v>
      </c>
      <c r="ION264" t="s">
        <v>5183</v>
      </c>
      <c r="IOO264" t="s">
        <v>5183</v>
      </c>
      <c r="IOP264" t="s">
        <v>5183</v>
      </c>
      <c r="IOQ264" t="s">
        <v>5183</v>
      </c>
      <c r="IXV264" t="s">
        <v>5153</v>
      </c>
      <c r="JGD264" t="s">
        <v>5182</v>
      </c>
      <c r="JGQ264" t="s">
        <v>5153</v>
      </c>
      <c r="JQF264" t="s">
        <v>5182</v>
      </c>
      <c r="JQI264" t="s">
        <v>5153</v>
      </c>
      <c r="JYI264" t="s">
        <v>5182</v>
      </c>
      <c r="JYO264" t="s">
        <v>5153</v>
      </c>
      <c r="KAE264" t="s">
        <v>5183</v>
      </c>
      <c r="KAF264" t="s">
        <v>5183</v>
      </c>
      <c r="KAG264" t="s">
        <v>5183</v>
      </c>
      <c r="KAH264" t="s">
        <v>5183</v>
      </c>
      <c r="KJI264" t="s">
        <v>5182</v>
      </c>
      <c r="KJV264" t="s">
        <v>5153</v>
      </c>
      <c r="KTL264" t="s">
        <v>5153</v>
      </c>
      <c r="LBT264" t="s">
        <v>5153</v>
      </c>
      <c r="LJX264" t="s">
        <v>5153</v>
      </c>
      <c r="LSF264" t="s">
        <v>5153</v>
      </c>
      <c r="MAJ264" t="s">
        <v>5153</v>
      </c>
      <c r="MIR264" t="s">
        <v>5153</v>
      </c>
      <c r="MQV264" t="s">
        <v>5153</v>
      </c>
      <c r="MYZ264" t="s">
        <v>5182</v>
      </c>
      <c r="MZF264" t="s">
        <v>5153</v>
      </c>
      <c r="NAV264" t="s">
        <v>5183</v>
      </c>
      <c r="NAW264" t="s">
        <v>5183</v>
      </c>
      <c r="NAX264" t="s">
        <v>5183</v>
      </c>
      <c r="NAY264" t="s">
        <v>5183</v>
      </c>
      <c r="NKB264" t="s">
        <v>5153</v>
      </c>
      <c r="NSH264" t="s">
        <v>5153</v>
      </c>
      <c r="OAP264" t="s">
        <v>5153</v>
      </c>
      <c r="OIT264" t="s">
        <v>5153</v>
      </c>
    </row>
    <row r="265" spans="4:952 1025:1927 2141:2850 3089:4073 4113:5067 5279:5977 6190:6959 7196:8184 8396:9040 9252:10182 10394:10394" x14ac:dyDescent="0.35">
      <c r="D265" t="s">
        <v>5162</v>
      </c>
      <c r="HH265" t="s">
        <v>5184</v>
      </c>
      <c r="HP265" t="s">
        <v>5162</v>
      </c>
      <c r="JD265" t="s">
        <v>5185</v>
      </c>
      <c r="JE265" t="s">
        <v>5185</v>
      </c>
      <c r="JF265" t="s">
        <v>5185</v>
      </c>
      <c r="JG265" t="s">
        <v>5185</v>
      </c>
      <c r="SH265" t="s">
        <v>5184</v>
      </c>
      <c r="SU265" t="s">
        <v>5162</v>
      </c>
      <c r="ACI265" t="s">
        <v>5184</v>
      </c>
      <c r="ACQ265" t="s">
        <v>5162</v>
      </c>
      <c r="AEE265" t="s">
        <v>5185</v>
      </c>
      <c r="AEF265" t="s">
        <v>5185</v>
      </c>
      <c r="AEG265" t="s">
        <v>5185</v>
      </c>
      <c r="AEH265" t="s">
        <v>5185</v>
      </c>
      <c r="ANI265" t="s">
        <v>5184</v>
      </c>
      <c r="ANQ265" t="s">
        <v>5162</v>
      </c>
      <c r="AUW265" t="s">
        <v>5184</v>
      </c>
      <c r="AVJ265" t="s">
        <v>5162</v>
      </c>
      <c r="BFC265" t="s">
        <v>5162</v>
      </c>
      <c r="BNF265" t="s">
        <v>5184</v>
      </c>
      <c r="BNI265" t="s">
        <v>5162</v>
      </c>
      <c r="BVC265" t="s">
        <v>5162</v>
      </c>
      <c r="CDI265" t="s">
        <v>5162</v>
      </c>
      <c r="CLL265" t="s">
        <v>5184</v>
      </c>
      <c r="CLM265" t="s">
        <v>5162</v>
      </c>
      <c r="CTE265" t="s">
        <v>5184</v>
      </c>
      <c r="CTM265" t="s">
        <v>5162</v>
      </c>
      <c r="CVA265" t="s">
        <v>5185</v>
      </c>
      <c r="CVB265" t="s">
        <v>5185</v>
      </c>
      <c r="CVC265" t="s">
        <v>5185</v>
      </c>
      <c r="CVD265" t="s">
        <v>5185</v>
      </c>
      <c r="DEE265" t="s">
        <v>5184</v>
      </c>
      <c r="DEP265" t="s">
        <v>5162</v>
      </c>
      <c r="DOJ265" t="s">
        <v>5162</v>
      </c>
      <c r="DWN265" t="s">
        <v>5162</v>
      </c>
      <c r="EER265" t="s">
        <v>5184</v>
      </c>
      <c r="EEZ265" t="s">
        <v>5162</v>
      </c>
      <c r="EGN265" t="s">
        <v>5185</v>
      </c>
      <c r="EGO265" t="s">
        <v>5185</v>
      </c>
      <c r="EGP265" t="s">
        <v>5185</v>
      </c>
      <c r="EGQ265" t="s">
        <v>5185</v>
      </c>
      <c r="EPS265" t="s">
        <v>5184</v>
      </c>
      <c r="EQA265" t="s">
        <v>5162</v>
      </c>
      <c r="EZI265" t="s">
        <v>5184</v>
      </c>
      <c r="EZQ265" t="s">
        <v>5162</v>
      </c>
      <c r="FBE265" t="s">
        <v>5185</v>
      </c>
      <c r="FBF265" t="s">
        <v>5185</v>
      </c>
      <c r="FBG265" t="s">
        <v>5185</v>
      </c>
      <c r="FBH265" t="s">
        <v>5185</v>
      </c>
      <c r="FKI265" t="s">
        <v>5184</v>
      </c>
      <c r="FKO265" t="s">
        <v>5162</v>
      </c>
      <c r="FME265" t="s">
        <v>5185</v>
      </c>
      <c r="FMF265" t="s">
        <v>5185</v>
      </c>
      <c r="FMG265" t="s">
        <v>5185</v>
      </c>
      <c r="FMH265" t="s">
        <v>5185</v>
      </c>
      <c r="FVK265" t="s">
        <v>5162</v>
      </c>
      <c r="GDS265" t="s">
        <v>5162</v>
      </c>
      <c r="GLW265" t="s">
        <v>5162</v>
      </c>
      <c r="GUA265" t="s">
        <v>5184</v>
      </c>
      <c r="GUG265" t="s">
        <v>5162</v>
      </c>
      <c r="GVW265" t="s">
        <v>5185</v>
      </c>
      <c r="GVX265" t="s">
        <v>5185</v>
      </c>
      <c r="GVY265" t="s">
        <v>5185</v>
      </c>
      <c r="GVZ265" t="s">
        <v>5185</v>
      </c>
      <c r="HFE265" t="s">
        <v>5162</v>
      </c>
      <c r="HNG265" t="s">
        <v>5184</v>
      </c>
      <c r="HNO265" t="s">
        <v>5162</v>
      </c>
      <c r="HUW265" t="s">
        <v>5162</v>
      </c>
      <c r="IDB265" t="s">
        <v>5184</v>
      </c>
      <c r="IDJ265" t="s">
        <v>5162</v>
      </c>
      <c r="IMR265" t="s">
        <v>5184</v>
      </c>
      <c r="IMZ265" t="s">
        <v>5162</v>
      </c>
      <c r="ION265" t="s">
        <v>5185</v>
      </c>
      <c r="IOO265" t="s">
        <v>5185</v>
      </c>
      <c r="IOP265" t="s">
        <v>5185</v>
      </c>
      <c r="IOQ265" t="s">
        <v>5185</v>
      </c>
      <c r="IXV265" t="s">
        <v>5162</v>
      </c>
      <c r="JGD265" t="s">
        <v>5184</v>
      </c>
      <c r="JGQ265" t="s">
        <v>5162</v>
      </c>
      <c r="JQF265" t="s">
        <v>5184</v>
      </c>
      <c r="JQI265" t="s">
        <v>5162</v>
      </c>
      <c r="JYI265" t="s">
        <v>5184</v>
      </c>
      <c r="JYO265" t="s">
        <v>5162</v>
      </c>
      <c r="KAE265" t="s">
        <v>5185</v>
      </c>
      <c r="KAF265" t="s">
        <v>5185</v>
      </c>
      <c r="KAG265" t="s">
        <v>5185</v>
      </c>
      <c r="KAH265" t="s">
        <v>5185</v>
      </c>
      <c r="KJI265" t="s">
        <v>5184</v>
      </c>
      <c r="KJV265" t="s">
        <v>5162</v>
      </c>
      <c r="KTL265" t="s">
        <v>5162</v>
      </c>
      <c r="LBT265" t="s">
        <v>5162</v>
      </c>
      <c r="LJX265" t="s">
        <v>5162</v>
      </c>
      <c r="LSF265" t="s">
        <v>5162</v>
      </c>
      <c r="MAJ265" t="s">
        <v>5162</v>
      </c>
      <c r="MIR265" t="s">
        <v>5162</v>
      </c>
      <c r="MQV265" t="s">
        <v>5162</v>
      </c>
      <c r="MYZ265" t="s">
        <v>5184</v>
      </c>
      <c r="MZF265" t="s">
        <v>5162</v>
      </c>
      <c r="NAV265" t="s">
        <v>5185</v>
      </c>
      <c r="NAW265" t="s">
        <v>5185</v>
      </c>
      <c r="NAX265" t="s">
        <v>5185</v>
      </c>
      <c r="NAY265" t="s">
        <v>5185</v>
      </c>
      <c r="NKB265" t="s">
        <v>5162</v>
      </c>
      <c r="NSH265" t="s">
        <v>5162</v>
      </c>
      <c r="OAP265" t="s">
        <v>5162</v>
      </c>
      <c r="OIT265" t="s">
        <v>5162</v>
      </c>
    </row>
    <row r="266" spans="4:952 1025:1927 2141:2850 3089:4073 4113:5067 5279:5977 6190:6959 7196:8184 8396:9040 9252:10182 10394:10394" x14ac:dyDescent="0.35">
      <c r="D266" t="s">
        <v>5154</v>
      </c>
      <c r="HH266" t="s">
        <v>5186</v>
      </c>
      <c r="HP266" t="s">
        <v>5154</v>
      </c>
      <c r="JD266" t="s">
        <v>5187</v>
      </c>
      <c r="JE266" t="s">
        <v>5187</v>
      </c>
      <c r="JF266" t="s">
        <v>5187</v>
      </c>
      <c r="JG266" t="s">
        <v>5187</v>
      </c>
      <c r="SH266" t="s">
        <v>5186</v>
      </c>
      <c r="SU266" t="s">
        <v>5154</v>
      </c>
      <c r="ACI266" t="s">
        <v>5186</v>
      </c>
      <c r="ACQ266" t="s">
        <v>5154</v>
      </c>
      <c r="AEE266" t="s">
        <v>5187</v>
      </c>
      <c r="AEF266" t="s">
        <v>5187</v>
      </c>
      <c r="AEG266" t="s">
        <v>5187</v>
      </c>
      <c r="AEH266" t="s">
        <v>5187</v>
      </c>
      <c r="ANI266" t="s">
        <v>5186</v>
      </c>
      <c r="ANQ266" t="s">
        <v>5154</v>
      </c>
      <c r="AUW266" t="s">
        <v>5186</v>
      </c>
      <c r="AVJ266" t="s">
        <v>5154</v>
      </c>
      <c r="BFC266" t="s">
        <v>5154</v>
      </c>
      <c r="BNF266" t="s">
        <v>5186</v>
      </c>
      <c r="BNI266" t="s">
        <v>5154</v>
      </c>
      <c r="BVC266" t="s">
        <v>5154</v>
      </c>
      <c r="CDI266" t="s">
        <v>5154</v>
      </c>
      <c r="CLL266" t="s">
        <v>5186</v>
      </c>
      <c r="CLM266" t="s">
        <v>5154</v>
      </c>
      <c r="CTE266" t="s">
        <v>5186</v>
      </c>
      <c r="CTM266" t="s">
        <v>5154</v>
      </c>
      <c r="CVA266" t="s">
        <v>5187</v>
      </c>
      <c r="CVB266" t="s">
        <v>5187</v>
      </c>
      <c r="CVC266" t="s">
        <v>5187</v>
      </c>
      <c r="CVD266" t="s">
        <v>5187</v>
      </c>
      <c r="DEE266" t="s">
        <v>5186</v>
      </c>
      <c r="DEP266" t="s">
        <v>5154</v>
      </c>
      <c r="DOJ266" t="s">
        <v>5154</v>
      </c>
      <c r="DWN266" t="s">
        <v>5154</v>
      </c>
      <c r="EER266" t="s">
        <v>5186</v>
      </c>
      <c r="EEZ266" t="s">
        <v>5154</v>
      </c>
      <c r="EGN266" t="s">
        <v>5187</v>
      </c>
      <c r="EGO266" t="s">
        <v>5187</v>
      </c>
      <c r="EGP266" t="s">
        <v>5187</v>
      </c>
      <c r="EGQ266" t="s">
        <v>5187</v>
      </c>
      <c r="EPS266" t="s">
        <v>5186</v>
      </c>
      <c r="EQA266" t="s">
        <v>5154</v>
      </c>
      <c r="EZI266" t="s">
        <v>5186</v>
      </c>
      <c r="EZQ266" t="s">
        <v>5154</v>
      </c>
      <c r="FBE266" t="s">
        <v>5187</v>
      </c>
      <c r="FBF266" t="s">
        <v>5187</v>
      </c>
      <c r="FBG266" t="s">
        <v>5187</v>
      </c>
      <c r="FBH266" t="s">
        <v>5187</v>
      </c>
      <c r="FKI266" t="s">
        <v>5186</v>
      </c>
      <c r="FKO266" t="s">
        <v>5154</v>
      </c>
      <c r="FME266" t="s">
        <v>5187</v>
      </c>
      <c r="FMF266" t="s">
        <v>5187</v>
      </c>
      <c r="FMG266" t="s">
        <v>5187</v>
      </c>
      <c r="FMH266" t="s">
        <v>5187</v>
      </c>
      <c r="FVK266" t="s">
        <v>5154</v>
      </c>
      <c r="GDS266" t="s">
        <v>5154</v>
      </c>
      <c r="GLW266" t="s">
        <v>5154</v>
      </c>
      <c r="GUA266" t="s">
        <v>5186</v>
      </c>
      <c r="GUG266" t="s">
        <v>5154</v>
      </c>
      <c r="GVW266" t="s">
        <v>5187</v>
      </c>
      <c r="GVX266" t="s">
        <v>5187</v>
      </c>
      <c r="GVY266" t="s">
        <v>5187</v>
      </c>
      <c r="GVZ266" t="s">
        <v>5187</v>
      </c>
      <c r="HFE266" t="s">
        <v>5154</v>
      </c>
      <c r="HNG266" t="s">
        <v>5186</v>
      </c>
      <c r="HNO266" t="s">
        <v>5154</v>
      </c>
      <c r="HUW266" t="s">
        <v>5154</v>
      </c>
      <c r="IDB266" t="s">
        <v>5186</v>
      </c>
      <c r="IDJ266" t="s">
        <v>5154</v>
      </c>
      <c r="IMR266" t="s">
        <v>5186</v>
      </c>
      <c r="IMZ266" t="s">
        <v>5154</v>
      </c>
      <c r="ION266" t="s">
        <v>5187</v>
      </c>
      <c r="IOO266" t="s">
        <v>5187</v>
      </c>
      <c r="IOP266" t="s">
        <v>5187</v>
      </c>
      <c r="IOQ266" t="s">
        <v>5187</v>
      </c>
      <c r="IXV266" t="s">
        <v>5154</v>
      </c>
      <c r="JGD266" t="s">
        <v>5186</v>
      </c>
      <c r="JGQ266" t="s">
        <v>5154</v>
      </c>
      <c r="JQF266" t="s">
        <v>5186</v>
      </c>
      <c r="JQI266" t="s">
        <v>5154</v>
      </c>
      <c r="JYI266" t="s">
        <v>5186</v>
      </c>
      <c r="JYO266" t="s">
        <v>5154</v>
      </c>
      <c r="KAE266" t="s">
        <v>5187</v>
      </c>
      <c r="KAF266" t="s">
        <v>5187</v>
      </c>
      <c r="KAG266" t="s">
        <v>5187</v>
      </c>
      <c r="KAH266" t="s">
        <v>5187</v>
      </c>
      <c r="KJI266" t="s">
        <v>5186</v>
      </c>
      <c r="KJV266" t="s">
        <v>5154</v>
      </c>
      <c r="KTL266" t="s">
        <v>5154</v>
      </c>
      <c r="LBT266" t="s">
        <v>5154</v>
      </c>
      <c r="LJX266" t="s">
        <v>5154</v>
      </c>
      <c r="LSF266" t="s">
        <v>5154</v>
      </c>
      <c r="MAJ266" t="s">
        <v>5154</v>
      </c>
      <c r="MIR266" t="s">
        <v>5154</v>
      </c>
      <c r="MQV266" t="s">
        <v>5154</v>
      </c>
      <c r="MYZ266" t="s">
        <v>5186</v>
      </c>
      <c r="MZF266" t="s">
        <v>5154</v>
      </c>
      <c r="NAV266" t="s">
        <v>5187</v>
      </c>
      <c r="NAW266" t="s">
        <v>5187</v>
      </c>
      <c r="NAX266" t="s">
        <v>5187</v>
      </c>
      <c r="NAY266" t="s">
        <v>5187</v>
      </c>
      <c r="NKB266" t="s">
        <v>5154</v>
      </c>
      <c r="NSH266" t="s">
        <v>5154</v>
      </c>
      <c r="OAP266" t="s">
        <v>5154</v>
      </c>
      <c r="OIT266" t="s">
        <v>5154</v>
      </c>
    </row>
    <row r="267" spans="4:952 1025:1927 2141:2850 3089:4073 4113:5067 5279:5977 6190:6959 7196:8184 8396:9040 9252:10182 10394:10394" x14ac:dyDescent="0.35">
      <c r="D267" t="s">
        <v>5188</v>
      </c>
      <c r="HH267" t="s">
        <v>5189</v>
      </c>
      <c r="HP267" t="s">
        <v>5188</v>
      </c>
      <c r="JD267" t="s">
        <v>5190</v>
      </c>
      <c r="JE267" t="s">
        <v>5190</v>
      </c>
      <c r="JF267" t="s">
        <v>5190</v>
      </c>
      <c r="JG267" t="s">
        <v>5190</v>
      </c>
      <c r="SH267" t="s">
        <v>5189</v>
      </c>
      <c r="SU267" t="s">
        <v>5188</v>
      </c>
      <c r="ACI267" t="s">
        <v>5189</v>
      </c>
      <c r="ACQ267" t="s">
        <v>5188</v>
      </c>
      <c r="AEE267" t="s">
        <v>5190</v>
      </c>
      <c r="AEF267" t="s">
        <v>5190</v>
      </c>
      <c r="AEG267" t="s">
        <v>5190</v>
      </c>
      <c r="AEH267" t="s">
        <v>5190</v>
      </c>
      <c r="ANI267" t="s">
        <v>5189</v>
      </c>
      <c r="ANQ267" t="s">
        <v>5188</v>
      </c>
      <c r="AUW267" t="s">
        <v>5189</v>
      </c>
      <c r="AVJ267" t="s">
        <v>5188</v>
      </c>
      <c r="BFC267" t="s">
        <v>5188</v>
      </c>
      <c r="BNF267" t="s">
        <v>5189</v>
      </c>
      <c r="BNI267" t="s">
        <v>5188</v>
      </c>
      <c r="BVC267" t="s">
        <v>5188</v>
      </c>
      <c r="CDI267" t="s">
        <v>5188</v>
      </c>
      <c r="CLL267" t="s">
        <v>5189</v>
      </c>
      <c r="CLM267" t="s">
        <v>5188</v>
      </c>
      <c r="CTE267" t="s">
        <v>5189</v>
      </c>
      <c r="CTM267" t="s">
        <v>5188</v>
      </c>
      <c r="CVA267" t="s">
        <v>5190</v>
      </c>
      <c r="CVB267" t="s">
        <v>5190</v>
      </c>
      <c r="CVC267" t="s">
        <v>5190</v>
      </c>
      <c r="CVD267" t="s">
        <v>5190</v>
      </c>
      <c r="DEE267" t="s">
        <v>5189</v>
      </c>
      <c r="DEP267" t="s">
        <v>5188</v>
      </c>
      <c r="DOJ267" t="s">
        <v>5188</v>
      </c>
      <c r="DWN267" t="s">
        <v>5188</v>
      </c>
      <c r="EER267" t="s">
        <v>5189</v>
      </c>
      <c r="EEZ267" t="s">
        <v>5188</v>
      </c>
      <c r="EGN267" t="s">
        <v>5190</v>
      </c>
      <c r="EGO267" t="s">
        <v>5190</v>
      </c>
      <c r="EGP267" t="s">
        <v>5190</v>
      </c>
      <c r="EGQ267" t="s">
        <v>5190</v>
      </c>
      <c r="EPS267" t="s">
        <v>5189</v>
      </c>
      <c r="EQA267" t="s">
        <v>5188</v>
      </c>
      <c r="EZI267" t="s">
        <v>5189</v>
      </c>
      <c r="EZQ267" t="s">
        <v>5188</v>
      </c>
      <c r="FBE267" t="s">
        <v>5190</v>
      </c>
      <c r="FBF267" t="s">
        <v>5190</v>
      </c>
      <c r="FBG267" t="s">
        <v>5190</v>
      </c>
      <c r="FBH267" t="s">
        <v>5190</v>
      </c>
      <c r="FKI267" t="s">
        <v>5189</v>
      </c>
      <c r="FKO267" t="s">
        <v>5188</v>
      </c>
      <c r="FME267" t="s">
        <v>5190</v>
      </c>
      <c r="FMF267" t="s">
        <v>5190</v>
      </c>
      <c r="FMG267" t="s">
        <v>5190</v>
      </c>
      <c r="FMH267" t="s">
        <v>5190</v>
      </c>
      <c r="FVK267" t="s">
        <v>5188</v>
      </c>
      <c r="GDS267" t="s">
        <v>5188</v>
      </c>
      <c r="GLW267" t="s">
        <v>5188</v>
      </c>
      <c r="GUA267" t="s">
        <v>5189</v>
      </c>
      <c r="GUG267" t="s">
        <v>5188</v>
      </c>
      <c r="GVW267" t="s">
        <v>5190</v>
      </c>
      <c r="GVX267" t="s">
        <v>5190</v>
      </c>
      <c r="GVY267" t="s">
        <v>5190</v>
      </c>
      <c r="GVZ267" t="s">
        <v>5190</v>
      </c>
      <c r="HFE267" t="s">
        <v>5188</v>
      </c>
      <c r="HNG267" t="s">
        <v>5189</v>
      </c>
      <c r="HNO267" t="s">
        <v>5188</v>
      </c>
      <c r="HUW267" t="s">
        <v>5188</v>
      </c>
      <c r="IDB267" t="s">
        <v>5189</v>
      </c>
      <c r="IDJ267" t="s">
        <v>5188</v>
      </c>
      <c r="IMR267" t="s">
        <v>5189</v>
      </c>
      <c r="IMZ267" t="s">
        <v>5188</v>
      </c>
      <c r="ION267" t="s">
        <v>5190</v>
      </c>
      <c r="IOO267" t="s">
        <v>5190</v>
      </c>
      <c r="IOP267" t="s">
        <v>5190</v>
      </c>
      <c r="IOQ267" t="s">
        <v>5190</v>
      </c>
      <c r="IXV267" t="s">
        <v>5188</v>
      </c>
      <c r="JGD267" t="s">
        <v>5189</v>
      </c>
      <c r="JGQ267" t="s">
        <v>5188</v>
      </c>
      <c r="JQF267" t="s">
        <v>5189</v>
      </c>
      <c r="JQI267" t="s">
        <v>5188</v>
      </c>
      <c r="JYI267" t="s">
        <v>5189</v>
      </c>
      <c r="JYO267" t="s">
        <v>5188</v>
      </c>
      <c r="KAE267" t="s">
        <v>5190</v>
      </c>
      <c r="KAF267" t="s">
        <v>5190</v>
      </c>
      <c r="KAG267" t="s">
        <v>5190</v>
      </c>
      <c r="KAH267" t="s">
        <v>5190</v>
      </c>
      <c r="KJI267" t="s">
        <v>5189</v>
      </c>
      <c r="KJV267" t="s">
        <v>5188</v>
      </c>
      <c r="KTL267" t="s">
        <v>5188</v>
      </c>
      <c r="LBT267" t="s">
        <v>5188</v>
      </c>
      <c r="LJX267" t="s">
        <v>5188</v>
      </c>
      <c r="LSF267" t="s">
        <v>5188</v>
      </c>
      <c r="MAJ267" t="s">
        <v>5188</v>
      </c>
      <c r="MIR267" t="s">
        <v>5188</v>
      </c>
      <c r="MQV267" t="s">
        <v>5188</v>
      </c>
      <c r="MYZ267" t="s">
        <v>5189</v>
      </c>
      <c r="MZF267" t="s">
        <v>5188</v>
      </c>
      <c r="NAV267" t="s">
        <v>5190</v>
      </c>
      <c r="NAW267" t="s">
        <v>5190</v>
      </c>
      <c r="NAX267" t="s">
        <v>5190</v>
      </c>
      <c r="NAY267" t="s">
        <v>5190</v>
      </c>
      <c r="NKB267" t="s">
        <v>5188</v>
      </c>
      <c r="NSH267" t="s">
        <v>5188</v>
      </c>
      <c r="OAP267" t="s">
        <v>5188</v>
      </c>
      <c r="OIT267" t="s">
        <v>5188</v>
      </c>
    </row>
    <row r="268" spans="4:952 1025:1927 2141:2850 3089:4073 4113:5067 5279:5977 6190:6959 7196:8184 8396:9040 9252:10182 10394:10394" x14ac:dyDescent="0.35">
      <c r="D268" t="s">
        <v>5158</v>
      </c>
      <c r="HH268" t="s">
        <v>5191</v>
      </c>
      <c r="HP268" t="s">
        <v>5158</v>
      </c>
      <c r="JD268" t="s">
        <v>5192</v>
      </c>
      <c r="JE268" t="s">
        <v>5192</v>
      </c>
      <c r="JF268" t="s">
        <v>5192</v>
      </c>
      <c r="JG268" t="s">
        <v>5192</v>
      </c>
      <c r="SH268" t="s">
        <v>5191</v>
      </c>
      <c r="SU268" t="s">
        <v>5158</v>
      </c>
      <c r="ACI268" t="s">
        <v>5191</v>
      </c>
      <c r="ACQ268" t="s">
        <v>5158</v>
      </c>
      <c r="AEE268" t="s">
        <v>5192</v>
      </c>
      <c r="AEF268" t="s">
        <v>5192</v>
      </c>
      <c r="AEG268" t="s">
        <v>5192</v>
      </c>
      <c r="AEH268" t="s">
        <v>5192</v>
      </c>
      <c r="ANI268" t="s">
        <v>5191</v>
      </c>
      <c r="ANQ268" t="s">
        <v>5158</v>
      </c>
      <c r="AUW268" t="s">
        <v>5191</v>
      </c>
      <c r="AVJ268" t="s">
        <v>5158</v>
      </c>
      <c r="BFC268" t="s">
        <v>5158</v>
      </c>
      <c r="BNF268" t="s">
        <v>5191</v>
      </c>
      <c r="BNI268" t="s">
        <v>5158</v>
      </c>
      <c r="BVC268" t="s">
        <v>5158</v>
      </c>
      <c r="CDI268" t="s">
        <v>5158</v>
      </c>
      <c r="CLL268" t="s">
        <v>5191</v>
      </c>
      <c r="CLM268" t="s">
        <v>5158</v>
      </c>
      <c r="CTE268" t="s">
        <v>5191</v>
      </c>
      <c r="CTM268" t="s">
        <v>5158</v>
      </c>
      <c r="CVA268" t="s">
        <v>5192</v>
      </c>
      <c r="CVB268" t="s">
        <v>5192</v>
      </c>
      <c r="CVC268" t="s">
        <v>5192</v>
      </c>
      <c r="CVD268" t="s">
        <v>5192</v>
      </c>
      <c r="DEE268" t="s">
        <v>5191</v>
      </c>
      <c r="DEP268" t="s">
        <v>5158</v>
      </c>
      <c r="DOJ268" t="s">
        <v>5158</v>
      </c>
      <c r="DWN268" t="s">
        <v>5158</v>
      </c>
      <c r="EER268" t="s">
        <v>5191</v>
      </c>
      <c r="EEZ268" t="s">
        <v>5158</v>
      </c>
      <c r="EGN268" t="s">
        <v>5192</v>
      </c>
      <c r="EGO268" t="s">
        <v>5192</v>
      </c>
      <c r="EGP268" t="s">
        <v>5192</v>
      </c>
      <c r="EGQ268" t="s">
        <v>5192</v>
      </c>
      <c r="EPS268" t="s">
        <v>5191</v>
      </c>
      <c r="EQA268" t="s">
        <v>5158</v>
      </c>
      <c r="EZI268" t="s">
        <v>5191</v>
      </c>
      <c r="EZQ268" t="s">
        <v>5158</v>
      </c>
      <c r="FBE268" t="s">
        <v>5192</v>
      </c>
      <c r="FBF268" t="s">
        <v>5192</v>
      </c>
      <c r="FBG268" t="s">
        <v>5192</v>
      </c>
      <c r="FBH268" t="s">
        <v>5192</v>
      </c>
      <c r="FKI268" t="s">
        <v>5191</v>
      </c>
      <c r="FKO268" t="s">
        <v>5158</v>
      </c>
      <c r="FME268" t="s">
        <v>5192</v>
      </c>
      <c r="FMF268" t="s">
        <v>5192</v>
      </c>
      <c r="FMG268" t="s">
        <v>5192</v>
      </c>
      <c r="FMH268" t="s">
        <v>5192</v>
      </c>
      <c r="FVK268" t="s">
        <v>5158</v>
      </c>
      <c r="GDS268" t="s">
        <v>5158</v>
      </c>
      <c r="GLW268" t="s">
        <v>5158</v>
      </c>
      <c r="GUA268" t="s">
        <v>5191</v>
      </c>
      <c r="GUG268" t="s">
        <v>5158</v>
      </c>
      <c r="GVW268" t="s">
        <v>5192</v>
      </c>
      <c r="GVX268" t="s">
        <v>5192</v>
      </c>
      <c r="GVY268" t="s">
        <v>5192</v>
      </c>
      <c r="GVZ268" t="s">
        <v>5192</v>
      </c>
      <c r="HFE268" t="s">
        <v>5158</v>
      </c>
      <c r="HNG268" t="s">
        <v>5191</v>
      </c>
      <c r="HNO268" t="s">
        <v>5158</v>
      </c>
      <c r="HUW268" t="s">
        <v>5158</v>
      </c>
      <c r="IDB268" t="s">
        <v>5191</v>
      </c>
      <c r="IDJ268" t="s">
        <v>5158</v>
      </c>
      <c r="IMR268" t="s">
        <v>5191</v>
      </c>
      <c r="IMZ268" t="s">
        <v>5158</v>
      </c>
      <c r="ION268" t="s">
        <v>5192</v>
      </c>
      <c r="IOO268" t="s">
        <v>5192</v>
      </c>
      <c r="IOP268" t="s">
        <v>5192</v>
      </c>
      <c r="IOQ268" t="s">
        <v>5192</v>
      </c>
      <c r="IXV268" t="s">
        <v>5158</v>
      </c>
      <c r="JGD268" t="s">
        <v>5191</v>
      </c>
      <c r="JGQ268" t="s">
        <v>5158</v>
      </c>
      <c r="JQF268" t="s">
        <v>5191</v>
      </c>
      <c r="JQI268" t="s">
        <v>5158</v>
      </c>
      <c r="JYI268" t="s">
        <v>5191</v>
      </c>
      <c r="JYO268" t="s">
        <v>5158</v>
      </c>
      <c r="KAE268" t="s">
        <v>5192</v>
      </c>
      <c r="KAF268" t="s">
        <v>5192</v>
      </c>
      <c r="KAG268" t="s">
        <v>5192</v>
      </c>
      <c r="KAH268" t="s">
        <v>5192</v>
      </c>
      <c r="KJI268" t="s">
        <v>5191</v>
      </c>
      <c r="KJV268" t="s">
        <v>5158</v>
      </c>
      <c r="KTL268" t="s">
        <v>5158</v>
      </c>
      <c r="LBT268" t="s">
        <v>5158</v>
      </c>
      <c r="LJX268" t="s">
        <v>5158</v>
      </c>
      <c r="LSF268" t="s">
        <v>5158</v>
      </c>
      <c r="MAJ268" t="s">
        <v>5158</v>
      </c>
      <c r="MIR268" t="s">
        <v>5158</v>
      </c>
      <c r="MQV268" t="s">
        <v>5158</v>
      </c>
      <c r="MYZ268" t="s">
        <v>5191</v>
      </c>
      <c r="MZF268" t="s">
        <v>5158</v>
      </c>
      <c r="NAV268" t="s">
        <v>5192</v>
      </c>
      <c r="NAW268" t="s">
        <v>5192</v>
      </c>
      <c r="NAX268" t="s">
        <v>5192</v>
      </c>
      <c r="NAY268" t="s">
        <v>5192</v>
      </c>
      <c r="NKB268" t="s">
        <v>5158</v>
      </c>
      <c r="NSH268" t="s">
        <v>5158</v>
      </c>
      <c r="OAP268" t="s">
        <v>5158</v>
      </c>
      <c r="OIT268" t="s">
        <v>5158</v>
      </c>
    </row>
    <row r="269" spans="4:952 1025:1927 2141:2850 3089:4073 4113:5067 5279:5977 6190:6959 7196:8184 8396:9040 9252:10182 10394:10394" x14ac:dyDescent="0.35">
      <c r="HH269" t="s">
        <v>5193</v>
      </c>
      <c r="JD269" t="s">
        <v>5194</v>
      </c>
      <c r="JE269" t="s">
        <v>5194</v>
      </c>
      <c r="JF269" t="s">
        <v>5194</v>
      </c>
      <c r="JG269" t="s">
        <v>5194</v>
      </c>
      <c r="SH269" t="s">
        <v>5193</v>
      </c>
      <c r="ACI269" t="s">
        <v>5193</v>
      </c>
      <c r="AEE269" t="s">
        <v>5194</v>
      </c>
      <c r="AEF269" t="s">
        <v>5194</v>
      </c>
      <c r="AEG269" t="s">
        <v>5194</v>
      </c>
      <c r="AEH269" t="s">
        <v>5194</v>
      </c>
      <c r="ANI269" t="s">
        <v>5193</v>
      </c>
      <c r="AUW269" t="s">
        <v>5193</v>
      </c>
      <c r="BNF269" t="s">
        <v>5193</v>
      </c>
      <c r="CLL269" t="s">
        <v>5193</v>
      </c>
      <c r="CTE269" t="s">
        <v>5193</v>
      </c>
      <c r="CVA269" t="s">
        <v>5194</v>
      </c>
      <c r="CVB269" t="s">
        <v>5194</v>
      </c>
      <c r="CVC269" t="s">
        <v>5194</v>
      </c>
      <c r="CVD269" t="s">
        <v>5194</v>
      </c>
      <c r="DEE269" t="s">
        <v>5193</v>
      </c>
      <c r="EER269" t="s">
        <v>5193</v>
      </c>
      <c r="EGN269" t="s">
        <v>5194</v>
      </c>
      <c r="EGO269" t="s">
        <v>5194</v>
      </c>
      <c r="EGP269" t="s">
        <v>5194</v>
      </c>
      <c r="EGQ269" t="s">
        <v>5194</v>
      </c>
      <c r="EPS269" t="s">
        <v>5193</v>
      </c>
      <c r="EZI269" t="s">
        <v>5193</v>
      </c>
      <c r="FBE269" t="s">
        <v>5194</v>
      </c>
      <c r="FBF269" t="s">
        <v>5194</v>
      </c>
      <c r="FBG269" t="s">
        <v>5194</v>
      </c>
      <c r="FBH269" t="s">
        <v>5194</v>
      </c>
      <c r="FKI269" t="s">
        <v>5193</v>
      </c>
      <c r="FME269" t="s">
        <v>5194</v>
      </c>
      <c r="FMF269" t="s">
        <v>5194</v>
      </c>
      <c r="FMG269" t="s">
        <v>5194</v>
      </c>
      <c r="FMH269" t="s">
        <v>5194</v>
      </c>
      <c r="GUA269" t="s">
        <v>5193</v>
      </c>
      <c r="GVW269" t="s">
        <v>5194</v>
      </c>
      <c r="GVX269" t="s">
        <v>5194</v>
      </c>
      <c r="GVY269" t="s">
        <v>5194</v>
      </c>
      <c r="GVZ269" t="s">
        <v>5194</v>
      </c>
      <c r="HNG269" t="s">
        <v>5193</v>
      </c>
      <c r="IDB269" t="s">
        <v>5193</v>
      </c>
      <c r="IMR269" t="s">
        <v>5193</v>
      </c>
      <c r="ION269" t="s">
        <v>5194</v>
      </c>
      <c r="IOO269" t="s">
        <v>5194</v>
      </c>
      <c r="IOP269" t="s">
        <v>5194</v>
      </c>
      <c r="IOQ269" t="s">
        <v>5194</v>
      </c>
      <c r="JGD269" t="s">
        <v>5193</v>
      </c>
      <c r="JQF269" t="s">
        <v>5193</v>
      </c>
      <c r="JYI269" t="s">
        <v>5193</v>
      </c>
      <c r="KAE269" t="s">
        <v>5194</v>
      </c>
      <c r="KAF269" t="s">
        <v>5194</v>
      </c>
      <c r="KAG269" t="s">
        <v>5194</v>
      </c>
      <c r="KAH269" t="s">
        <v>5194</v>
      </c>
      <c r="KJI269" t="s">
        <v>5193</v>
      </c>
      <c r="MYZ269" t="s">
        <v>5193</v>
      </c>
      <c r="NAV269" t="s">
        <v>5194</v>
      </c>
      <c r="NAW269" t="s">
        <v>5194</v>
      </c>
      <c r="NAX269" t="s">
        <v>5194</v>
      </c>
      <c r="NAY269" t="s">
        <v>5194</v>
      </c>
    </row>
    <row r="270" spans="4:952 1025:1927 2141:2850 3089:4073 4113:5067 5279:5977 6190:6959 7196:8184 8396:9040 9252:10182 10394:10394" x14ac:dyDescent="0.35">
      <c r="HH270" t="s">
        <v>5195</v>
      </c>
      <c r="JD270" t="s">
        <v>5196</v>
      </c>
      <c r="JE270" t="s">
        <v>5196</v>
      </c>
      <c r="JF270" t="s">
        <v>5196</v>
      </c>
      <c r="JG270" t="s">
        <v>5196</v>
      </c>
      <c r="SH270" t="s">
        <v>5195</v>
      </c>
      <c r="ACI270" t="s">
        <v>5195</v>
      </c>
      <c r="AEE270" t="s">
        <v>5196</v>
      </c>
      <c r="AEF270" t="s">
        <v>5196</v>
      </c>
      <c r="AEG270" t="s">
        <v>5196</v>
      </c>
      <c r="AEH270" t="s">
        <v>5196</v>
      </c>
      <c r="ANI270" t="s">
        <v>5195</v>
      </c>
      <c r="AUW270" t="s">
        <v>5195</v>
      </c>
      <c r="BNF270" t="s">
        <v>5195</v>
      </c>
      <c r="CLL270" t="s">
        <v>5195</v>
      </c>
      <c r="CTE270" t="s">
        <v>5195</v>
      </c>
      <c r="CVA270" t="s">
        <v>5196</v>
      </c>
      <c r="CVB270" t="s">
        <v>5196</v>
      </c>
      <c r="CVC270" t="s">
        <v>5196</v>
      </c>
      <c r="CVD270" t="s">
        <v>5196</v>
      </c>
      <c r="DEE270" t="s">
        <v>5195</v>
      </c>
      <c r="EER270" t="s">
        <v>5195</v>
      </c>
      <c r="EGN270" t="s">
        <v>5196</v>
      </c>
      <c r="EGO270" t="s">
        <v>5196</v>
      </c>
      <c r="EGP270" t="s">
        <v>5196</v>
      </c>
      <c r="EGQ270" t="s">
        <v>5196</v>
      </c>
      <c r="EPS270" t="s">
        <v>5195</v>
      </c>
      <c r="EZI270" t="s">
        <v>5195</v>
      </c>
      <c r="FBE270" t="s">
        <v>5196</v>
      </c>
      <c r="FBF270" t="s">
        <v>5196</v>
      </c>
      <c r="FBG270" t="s">
        <v>5196</v>
      </c>
      <c r="FBH270" t="s">
        <v>5196</v>
      </c>
      <c r="FKI270" t="s">
        <v>5195</v>
      </c>
      <c r="FME270" t="s">
        <v>5196</v>
      </c>
      <c r="FMF270" t="s">
        <v>5196</v>
      </c>
      <c r="FMG270" t="s">
        <v>5196</v>
      </c>
      <c r="FMH270" t="s">
        <v>5196</v>
      </c>
      <c r="GUA270" t="s">
        <v>5195</v>
      </c>
      <c r="GVW270" t="s">
        <v>5196</v>
      </c>
      <c r="GVX270" t="s">
        <v>5196</v>
      </c>
      <c r="GVY270" t="s">
        <v>5196</v>
      </c>
      <c r="GVZ270" t="s">
        <v>5196</v>
      </c>
      <c r="HNG270" t="s">
        <v>5195</v>
      </c>
      <c r="IDB270" t="s">
        <v>5195</v>
      </c>
      <c r="IMR270" t="s">
        <v>5195</v>
      </c>
      <c r="ION270" t="s">
        <v>5196</v>
      </c>
      <c r="IOO270" t="s">
        <v>5196</v>
      </c>
      <c r="IOP270" t="s">
        <v>5196</v>
      </c>
      <c r="IOQ270" t="s">
        <v>5196</v>
      </c>
      <c r="JGD270" t="s">
        <v>5195</v>
      </c>
      <c r="JQF270" t="s">
        <v>5195</v>
      </c>
      <c r="JYI270" t="s">
        <v>5195</v>
      </c>
      <c r="KAE270" t="s">
        <v>5196</v>
      </c>
      <c r="KAF270" t="s">
        <v>5196</v>
      </c>
      <c r="KAG270" t="s">
        <v>5196</v>
      </c>
      <c r="KAH270" t="s">
        <v>5196</v>
      </c>
      <c r="KJI270" t="s">
        <v>5195</v>
      </c>
      <c r="MYZ270" t="s">
        <v>5195</v>
      </c>
      <c r="NAV270" t="s">
        <v>5196</v>
      </c>
      <c r="NAW270" t="s">
        <v>5196</v>
      </c>
      <c r="NAX270" t="s">
        <v>5196</v>
      </c>
      <c r="NAY270" t="s">
        <v>5196</v>
      </c>
    </row>
    <row r="271" spans="4:952 1025:1927 2141:2850 3089:4073 4113:5067 5279:5977 6190:6959 7196:8184 8396:9040 9252:10182 10394:10394" x14ac:dyDescent="0.35">
      <c r="HH271" t="s">
        <v>5197</v>
      </c>
      <c r="JD271" t="s">
        <v>5198</v>
      </c>
      <c r="JE271" t="s">
        <v>5198</v>
      </c>
      <c r="JF271" t="s">
        <v>5198</v>
      </c>
      <c r="JG271" t="s">
        <v>5198</v>
      </c>
      <c r="SH271" t="s">
        <v>5197</v>
      </c>
      <c r="ACI271" t="s">
        <v>5197</v>
      </c>
      <c r="AEE271" t="s">
        <v>5198</v>
      </c>
      <c r="AEF271" t="s">
        <v>5198</v>
      </c>
      <c r="AEG271" t="s">
        <v>5198</v>
      </c>
      <c r="AEH271" t="s">
        <v>5198</v>
      </c>
      <c r="ANI271" t="s">
        <v>5197</v>
      </c>
      <c r="AUW271" t="s">
        <v>5197</v>
      </c>
      <c r="BNF271" t="s">
        <v>5197</v>
      </c>
      <c r="CLL271" t="s">
        <v>5197</v>
      </c>
      <c r="CTE271" t="s">
        <v>5197</v>
      </c>
      <c r="CVA271" t="s">
        <v>5198</v>
      </c>
      <c r="CVB271" t="s">
        <v>5198</v>
      </c>
      <c r="CVC271" t="s">
        <v>5198</v>
      </c>
      <c r="CVD271" t="s">
        <v>5198</v>
      </c>
      <c r="DEE271" t="s">
        <v>5197</v>
      </c>
      <c r="EER271" t="s">
        <v>5197</v>
      </c>
      <c r="EGN271" t="s">
        <v>5198</v>
      </c>
      <c r="EGO271" t="s">
        <v>5198</v>
      </c>
      <c r="EGP271" t="s">
        <v>5198</v>
      </c>
      <c r="EGQ271" t="s">
        <v>5198</v>
      </c>
      <c r="EPS271" t="s">
        <v>5197</v>
      </c>
      <c r="EZI271" t="s">
        <v>5197</v>
      </c>
      <c r="FBE271" t="s">
        <v>5198</v>
      </c>
      <c r="FBF271" t="s">
        <v>5198</v>
      </c>
      <c r="FBG271" t="s">
        <v>5198</v>
      </c>
      <c r="FBH271" t="s">
        <v>5198</v>
      </c>
      <c r="FKI271" t="s">
        <v>5197</v>
      </c>
      <c r="FME271" t="s">
        <v>5198</v>
      </c>
      <c r="FMF271" t="s">
        <v>5198</v>
      </c>
      <c r="FMG271" t="s">
        <v>5198</v>
      </c>
      <c r="FMH271" t="s">
        <v>5198</v>
      </c>
      <c r="GUA271" t="s">
        <v>5197</v>
      </c>
      <c r="GVW271" t="s">
        <v>5198</v>
      </c>
      <c r="GVX271" t="s">
        <v>5198</v>
      </c>
      <c r="GVY271" t="s">
        <v>5198</v>
      </c>
      <c r="GVZ271" t="s">
        <v>5198</v>
      </c>
      <c r="HNG271" t="s">
        <v>5197</v>
      </c>
      <c r="IDB271" t="s">
        <v>5197</v>
      </c>
      <c r="IMR271" t="s">
        <v>5197</v>
      </c>
      <c r="ION271" t="s">
        <v>5198</v>
      </c>
      <c r="IOO271" t="s">
        <v>5198</v>
      </c>
      <c r="IOP271" t="s">
        <v>5198</v>
      </c>
      <c r="IOQ271" t="s">
        <v>5198</v>
      </c>
      <c r="JGD271" t="s">
        <v>5197</v>
      </c>
      <c r="JQF271" t="s">
        <v>5197</v>
      </c>
      <c r="JYI271" t="s">
        <v>5197</v>
      </c>
      <c r="KAE271" t="s">
        <v>5198</v>
      </c>
      <c r="KAF271" t="s">
        <v>5198</v>
      </c>
      <c r="KAG271" t="s">
        <v>5198</v>
      </c>
      <c r="KAH271" t="s">
        <v>5198</v>
      </c>
      <c r="KJI271" t="s">
        <v>5197</v>
      </c>
      <c r="MYZ271" t="s">
        <v>5197</v>
      </c>
      <c r="NAV271" t="s">
        <v>5198</v>
      </c>
      <c r="NAW271" t="s">
        <v>5198</v>
      </c>
      <c r="NAX271" t="s">
        <v>5198</v>
      </c>
      <c r="NAY271" t="s">
        <v>5198</v>
      </c>
    </row>
    <row r="272" spans="4:952 1025:1927 2141:2850 3089:4073 4113:5067 5279:5977 6190:6959 7196:8184 8396:9040 9252:10182 10394:10394" x14ac:dyDescent="0.35">
      <c r="HH272" t="s">
        <v>5199</v>
      </c>
      <c r="JD272" t="s">
        <v>5200</v>
      </c>
      <c r="JE272" t="s">
        <v>5200</v>
      </c>
      <c r="JF272" t="s">
        <v>5200</v>
      </c>
      <c r="JG272" t="s">
        <v>5200</v>
      </c>
      <c r="SH272" t="s">
        <v>5199</v>
      </c>
      <c r="ACI272" t="s">
        <v>5199</v>
      </c>
      <c r="AEE272" t="s">
        <v>5200</v>
      </c>
      <c r="AEF272" t="s">
        <v>5200</v>
      </c>
      <c r="AEG272" t="s">
        <v>5200</v>
      </c>
      <c r="AEH272" t="s">
        <v>5200</v>
      </c>
      <c r="ANI272" t="s">
        <v>5199</v>
      </c>
      <c r="AUW272" t="s">
        <v>5199</v>
      </c>
      <c r="BNF272" t="s">
        <v>5199</v>
      </c>
      <c r="CLL272" t="s">
        <v>5199</v>
      </c>
      <c r="CTE272" t="s">
        <v>5199</v>
      </c>
      <c r="CVA272" t="s">
        <v>5200</v>
      </c>
      <c r="CVB272" t="s">
        <v>5200</v>
      </c>
      <c r="CVC272" t="s">
        <v>5200</v>
      </c>
      <c r="CVD272" t="s">
        <v>5200</v>
      </c>
      <c r="DEE272" t="s">
        <v>5199</v>
      </c>
      <c r="EER272" t="s">
        <v>5199</v>
      </c>
      <c r="EGN272" t="s">
        <v>5200</v>
      </c>
      <c r="EGO272" t="s">
        <v>5200</v>
      </c>
      <c r="EGP272" t="s">
        <v>5200</v>
      </c>
      <c r="EGQ272" t="s">
        <v>5200</v>
      </c>
      <c r="EPS272" t="s">
        <v>5199</v>
      </c>
      <c r="EZI272" t="s">
        <v>5199</v>
      </c>
      <c r="FBE272" t="s">
        <v>5200</v>
      </c>
      <c r="FBF272" t="s">
        <v>5200</v>
      </c>
      <c r="FBG272" t="s">
        <v>5200</v>
      </c>
      <c r="FBH272" t="s">
        <v>5200</v>
      </c>
      <c r="FKI272" t="s">
        <v>5199</v>
      </c>
      <c r="FME272" t="s">
        <v>5200</v>
      </c>
      <c r="FMF272" t="s">
        <v>5200</v>
      </c>
      <c r="FMG272" t="s">
        <v>5200</v>
      </c>
      <c r="FMH272" t="s">
        <v>5200</v>
      </c>
      <c r="GUA272" t="s">
        <v>5199</v>
      </c>
      <c r="GVW272" t="s">
        <v>5200</v>
      </c>
      <c r="GVX272" t="s">
        <v>5200</v>
      </c>
      <c r="GVY272" t="s">
        <v>5200</v>
      </c>
      <c r="GVZ272" t="s">
        <v>5200</v>
      </c>
      <c r="HNG272" t="s">
        <v>5199</v>
      </c>
      <c r="IDB272" t="s">
        <v>5199</v>
      </c>
      <c r="IMR272" t="s">
        <v>5199</v>
      </c>
      <c r="ION272" t="s">
        <v>5200</v>
      </c>
      <c r="IOO272" t="s">
        <v>5200</v>
      </c>
      <c r="IOP272" t="s">
        <v>5200</v>
      </c>
      <c r="IOQ272" t="s">
        <v>5200</v>
      </c>
      <c r="JGD272" t="s">
        <v>5199</v>
      </c>
      <c r="JQF272" t="s">
        <v>5199</v>
      </c>
      <c r="JYI272" t="s">
        <v>5199</v>
      </c>
      <c r="KAE272" t="s">
        <v>5200</v>
      </c>
      <c r="KAF272" t="s">
        <v>5200</v>
      </c>
      <c r="KAG272" t="s">
        <v>5200</v>
      </c>
      <c r="KAH272" t="s">
        <v>5200</v>
      </c>
      <c r="KJI272" t="s">
        <v>5199</v>
      </c>
      <c r="MYZ272" t="s">
        <v>5199</v>
      </c>
      <c r="NAV272" t="s">
        <v>5200</v>
      </c>
      <c r="NAW272" t="s">
        <v>5200</v>
      </c>
      <c r="NAX272" t="s">
        <v>5200</v>
      </c>
      <c r="NAY272" t="s">
        <v>5200</v>
      </c>
    </row>
    <row r="273" spans="216:814 1049:1722 2352:2839 3528:4065 4113:4402 5279:5779 6190:6946 7208:7705 9464:9515" x14ac:dyDescent="0.35">
      <c r="HH273" t="s">
        <v>5201</v>
      </c>
      <c r="JD273" t="s">
        <v>5202</v>
      </c>
      <c r="JE273" t="s">
        <v>5202</v>
      </c>
      <c r="JF273" t="s">
        <v>5202</v>
      </c>
      <c r="JG273" t="s">
        <v>5202</v>
      </c>
      <c r="SH273" t="s">
        <v>5201</v>
      </c>
      <c r="ACI273" t="s">
        <v>5201</v>
      </c>
      <c r="AEE273" t="s">
        <v>5202</v>
      </c>
      <c r="AEF273" t="s">
        <v>5202</v>
      </c>
      <c r="AEG273" t="s">
        <v>5202</v>
      </c>
      <c r="AEH273" t="s">
        <v>5202</v>
      </c>
      <c r="ANI273" t="s">
        <v>5201</v>
      </c>
      <c r="AUW273" t="s">
        <v>5201</v>
      </c>
      <c r="BNF273" t="s">
        <v>5201</v>
      </c>
      <c r="CLL273" t="s">
        <v>5201</v>
      </c>
      <c r="CTE273" t="s">
        <v>5201</v>
      </c>
      <c r="CVA273" t="s">
        <v>5202</v>
      </c>
      <c r="CVB273" t="s">
        <v>5202</v>
      </c>
      <c r="CVC273" t="s">
        <v>5202</v>
      </c>
      <c r="CVD273" t="s">
        <v>5202</v>
      </c>
      <c r="DEE273" t="s">
        <v>5201</v>
      </c>
      <c r="EER273" t="s">
        <v>5201</v>
      </c>
      <c r="EGN273" t="s">
        <v>5202</v>
      </c>
      <c r="EGO273" t="s">
        <v>5202</v>
      </c>
      <c r="EGP273" t="s">
        <v>5202</v>
      </c>
      <c r="EGQ273" t="s">
        <v>5202</v>
      </c>
      <c r="EPS273" t="s">
        <v>5201</v>
      </c>
      <c r="EZI273" t="s">
        <v>5201</v>
      </c>
      <c r="FBE273" t="s">
        <v>5202</v>
      </c>
      <c r="FBF273" t="s">
        <v>5202</v>
      </c>
      <c r="FBG273" t="s">
        <v>5202</v>
      </c>
      <c r="FBH273" t="s">
        <v>5202</v>
      </c>
      <c r="FKI273" t="s">
        <v>5201</v>
      </c>
      <c r="FME273" t="s">
        <v>5202</v>
      </c>
      <c r="FMF273" t="s">
        <v>5202</v>
      </c>
      <c r="FMG273" t="s">
        <v>5202</v>
      </c>
      <c r="FMH273" t="s">
        <v>5202</v>
      </c>
      <c r="GUA273" t="s">
        <v>5201</v>
      </c>
      <c r="GVW273" t="s">
        <v>5202</v>
      </c>
      <c r="GVX273" t="s">
        <v>5202</v>
      </c>
      <c r="GVY273" t="s">
        <v>5202</v>
      </c>
      <c r="GVZ273" t="s">
        <v>5202</v>
      </c>
      <c r="HNG273" t="s">
        <v>5201</v>
      </c>
      <c r="IDB273" t="s">
        <v>5201</v>
      </c>
      <c r="IMR273" t="s">
        <v>5201</v>
      </c>
      <c r="ION273" t="s">
        <v>5202</v>
      </c>
      <c r="IOO273" t="s">
        <v>5202</v>
      </c>
      <c r="IOP273" t="s">
        <v>5202</v>
      </c>
      <c r="IOQ273" t="s">
        <v>5202</v>
      </c>
      <c r="JGD273" t="s">
        <v>5201</v>
      </c>
      <c r="JQF273" t="s">
        <v>5201</v>
      </c>
      <c r="JYI273" t="s">
        <v>5201</v>
      </c>
      <c r="KAE273" t="s">
        <v>5202</v>
      </c>
      <c r="KAF273" t="s">
        <v>5202</v>
      </c>
      <c r="KAG273" t="s">
        <v>5202</v>
      </c>
      <c r="KAH273" t="s">
        <v>5202</v>
      </c>
      <c r="KJI273" t="s">
        <v>5201</v>
      </c>
      <c r="MYZ273" t="s">
        <v>5201</v>
      </c>
      <c r="NAV273" t="s">
        <v>5202</v>
      </c>
      <c r="NAW273" t="s">
        <v>5202</v>
      </c>
      <c r="NAX273" t="s">
        <v>5202</v>
      </c>
      <c r="NAY273" t="s">
        <v>5202</v>
      </c>
    </row>
    <row r="274" spans="216:814 1049:1722 2352:2839 3528:4065 4113:4402 5279:5779 6190:6946 7208:7705 9464:9515" x14ac:dyDescent="0.35">
      <c r="HH274" t="s">
        <v>5203</v>
      </c>
      <c r="JD274" t="s">
        <v>5204</v>
      </c>
      <c r="JE274" t="s">
        <v>5204</v>
      </c>
      <c r="JF274" t="s">
        <v>5204</v>
      </c>
      <c r="JG274" t="s">
        <v>5204</v>
      </c>
      <c r="SH274" t="s">
        <v>5203</v>
      </c>
      <c r="ACI274" t="s">
        <v>5203</v>
      </c>
      <c r="AEE274" t="s">
        <v>5204</v>
      </c>
      <c r="AEF274" t="s">
        <v>5204</v>
      </c>
      <c r="AEG274" t="s">
        <v>5204</v>
      </c>
      <c r="AEH274" t="s">
        <v>5204</v>
      </c>
      <c r="ANI274" t="s">
        <v>5203</v>
      </c>
      <c r="AUW274" t="s">
        <v>5203</v>
      </c>
      <c r="BNF274" t="s">
        <v>5203</v>
      </c>
      <c r="CLL274" t="s">
        <v>5203</v>
      </c>
      <c r="CTE274" t="s">
        <v>5203</v>
      </c>
      <c r="CVA274" t="s">
        <v>5204</v>
      </c>
      <c r="CVB274" t="s">
        <v>5204</v>
      </c>
      <c r="CVC274" t="s">
        <v>5204</v>
      </c>
      <c r="CVD274" t="s">
        <v>5204</v>
      </c>
      <c r="DEE274" t="s">
        <v>5203</v>
      </c>
      <c r="EER274" t="s">
        <v>5203</v>
      </c>
      <c r="EGN274" t="s">
        <v>5204</v>
      </c>
      <c r="EGO274" t="s">
        <v>5204</v>
      </c>
      <c r="EGP274" t="s">
        <v>5204</v>
      </c>
      <c r="EGQ274" t="s">
        <v>5204</v>
      </c>
      <c r="EPS274" t="s">
        <v>5203</v>
      </c>
      <c r="EZI274" t="s">
        <v>5203</v>
      </c>
      <c r="FBE274" t="s">
        <v>5204</v>
      </c>
      <c r="FBF274" t="s">
        <v>5204</v>
      </c>
      <c r="FBG274" t="s">
        <v>5204</v>
      </c>
      <c r="FBH274" t="s">
        <v>5204</v>
      </c>
      <c r="FKI274" t="s">
        <v>5203</v>
      </c>
      <c r="FME274" t="s">
        <v>5204</v>
      </c>
      <c r="FMF274" t="s">
        <v>5204</v>
      </c>
      <c r="FMG274" t="s">
        <v>5204</v>
      </c>
      <c r="FMH274" t="s">
        <v>5204</v>
      </c>
      <c r="GUA274" t="s">
        <v>5203</v>
      </c>
      <c r="GVW274" t="s">
        <v>5204</v>
      </c>
      <c r="GVX274" t="s">
        <v>5204</v>
      </c>
      <c r="GVY274" t="s">
        <v>5204</v>
      </c>
      <c r="GVZ274" t="s">
        <v>5204</v>
      </c>
      <c r="HNG274" t="s">
        <v>5203</v>
      </c>
      <c r="IDB274" t="s">
        <v>5203</v>
      </c>
      <c r="IMR274" t="s">
        <v>5203</v>
      </c>
      <c r="ION274" t="s">
        <v>5204</v>
      </c>
      <c r="IOO274" t="s">
        <v>5204</v>
      </c>
      <c r="IOP274" t="s">
        <v>5204</v>
      </c>
      <c r="IOQ274" t="s">
        <v>5204</v>
      </c>
      <c r="JGD274" t="s">
        <v>5203</v>
      </c>
      <c r="JQF274" t="s">
        <v>5203</v>
      </c>
      <c r="JYI274" t="s">
        <v>5203</v>
      </c>
      <c r="KAE274" t="s">
        <v>5204</v>
      </c>
      <c r="KAF274" t="s">
        <v>5204</v>
      </c>
      <c r="KAG274" t="s">
        <v>5204</v>
      </c>
      <c r="KAH274" t="s">
        <v>5204</v>
      </c>
      <c r="KJI274" t="s">
        <v>5203</v>
      </c>
      <c r="MYZ274" t="s">
        <v>5203</v>
      </c>
      <c r="NAV274" t="s">
        <v>5204</v>
      </c>
      <c r="NAW274" t="s">
        <v>5204</v>
      </c>
      <c r="NAX274" t="s">
        <v>5204</v>
      </c>
      <c r="NAY274" t="s">
        <v>5204</v>
      </c>
    </row>
    <row r="275" spans="216:814 1049:1722 2352:2839 3528:4065 4113:4402 5279:5779 6190:6946 7208:7705 9464:9515" x14ac:dyDescent="0.35">
      <c r="HH275" t="s">
        <v>5205</v>
      </c>
      <c r="JD275" t="s">
        <v>5206</v>
      </c>
      <c r="JE275" t="s">
        <v>5206</v>
      </c>
      <c r="JF275" t="s">
        <v>5206</v>
      </c>
      <c r="JG275" t="s">
        <v>5206</v>
      </c>
      <c r="SH275" t="s">
        <v>5205</v>
      </c>
      <c r="ACI275" t="s">
        <v>5205</v>
      </c>
      <c r="AEE275" t="s">
        <v>5206</v>
      </c>
      <c r="AEF275" t="s">
        <v>5206</v>
      </c>
      <c r="AEG275" t="s">
        <v>5206</v>
      </c>
      <c r="AEH275" t="s">
        <v>5206</v>
      </c>
      <c r="ANI275" t="s">
        <v>5205</v>
      </c>
      <c r="AUW275" t="s">
        <v>5205</v>
      </c>
      <c r="BNF275" t="s">
        <v>5205</v>
      </c>
      <c r="CLL275" t="s">
        <v>5205</v>
      </c>
      <c r="CTE275" t="s">
        <v>5205</v>
      </c>
      <c r="CVA275" t="s">
        <v>5206</v>
      </c>
      <c r="CVB275" t="s">
        <v>5206</v>
      </c>
      <c r="CVC275" t="s">
        <v>5206</v>
      </c>
      <c r="CVD275" t="s">
        <v>5206</v>
      </c>
      <c r="DEE275" t="s">
        <v>5205</v>
      </c>
      <c r="EER275" t="s">
        <v>5205</v>
      </c>
      <c r="EGN275" t="s">
        <v>5206</v>
      </c>
      <c r="EGO275" t="s">
        <v>5206</v>
      </c>
      <c r="EGP275" t="s">
        <v>5206</v>
      </c>
      <c r="EGQ275" t="s">
        <v>5206</v>
      </c>
      <c r="EPS275" t="s">
        <v>5205</v>
      </c>
      <c r="EZI275" t="s">
        <v>5205</v>
      </c>
      <c r="FBE275" t="s">
        <v>5206</v>
      </c>
      <c r="FBF275" t="s">
        <v>5206</v>
      </c>
      <c r="FBG275" t="s">
        <v>5206</v>
      </c>
      <c r="FBH275" t="s">
        <v>5206</v>
      </c>
      <c r="FKI275" t="s">
        <v>5205</v>
      </c>
      <c r="FME275" t="s">
        <v>5206</v>
      </c>
      <c r="FMF275" t="s">
        <v>5206</v>
      </c>
      <c r="FMG275" t="s">
        <v>5206</v>
      </c>
      <c r="FMH275" t="s">
        <v>5206</v>
      </c>
      <c r="GUA275" t="s">
        <v>5205</v>
      </c>
      <c r="GVW275" t="s">
        <v>5206</v>
      </c>
      <c r="GVX275" t="s">
        <v>5206</v>
      </c>
      <c r="GVY275" t="s">
        <v>5206</v>
      </c>
      <c r="GVZ275" t="s">
        <v>5206</v>
      </c>
      <c r="HNG275" t="s">
        <v>5205</v>
      </c>
      <c r="IDB275" t="s">
        <v>5205</v>
      </c>
      <c r="IMR275" t="s">
        <v>5205</v>
      </c>
      <c r="ION275" t="s">
        <v>5206</v>
      </c>
      <c r="IOO275" t="s">
        <v>5206</v>
      </c>
      <c r="IOP275" t="s">
        <v>5206</v>
      </c>
      <c r="IOQ275" t="s">
        <v>5206</v>
      </c>
      <c r="JGD275" t="s">
        <v>5205</v>
      </c>
      <c r="JQF275" t="s">
        <v>5205</v>
      </c>
      <c r="JYI275" t="s">
        <v>5205</v>
      </c>
      <c r="KAE275" t="s">
        <v>5206</v>
      </c>
      <c r="KAF275" t="s">
        <v>5206</v>
      </c>
      <c r="KAG275" t="s">
        <v>5206</v>
      </c>
      <c r="KAH275" t="s">
        <v>5206</v>
      </c>
      <c r="KJI275" t="s">
        <v>5205</v>
      </c>
      <c r="MYZ275" t="s">
        <v>5205</v>
      </c>
      <c r="NAV275" t="s">
        <v>5206</v>
      </c>
      <c r="NAW275" t="s">
        <v>5206</v>
      </c>
      <c r="NAX275" t="s">
        <v>5206</v>
      </c>
      <c r="NAY275" t="s">
        <v>5206</v>
      </c>
    </row>
    <row r="276" spans="216:814 1049:1722 2352:2839 3528:4065 4113:4402 5279:5779 6190:6946 7208:7705 9464:9515" x14ac:dyDescent="0.35">
      <c r="HH276" t="s">
        <v>5207</v>
      </c>
      <c r="JD276" t="s">
        <v>5208</v>
      </c>
      <c r="JE276" t="s">
        <v>5208</v>
      </c>
      <c r="JF276" t="s">
        <v>5208</v>
      </c>
      <c r="JG276" t="s">
        <v>5208</v>
      </c>
      <c r="SH276" t="s">
        <v>5207</v>
      </c>
      <c r="ACI276" t="s">
        <v>5207</v>
      </c>
      <c r="AEE276" t="s">
        <v>5208</v>
      </c>
      <c r="AEF276" t="s">
        <v>5208</v>
      </c>
      <c r="AEG276" t="s">
        <v>5208</v>
      </c>
      <c r="AEH276" t="s">
        <v>5208</v>
      </c>
      <c r="ANI276" t="s">
        <v>5207</v>
      </c>
      <c r="AUW276" t="s">
        <v>5207</v>
      </c>
      <c r="BNF276" t="s">
        <v>5207</v>
      </c>
      <c r="CLL276" t="s">
        <v>5207</v>
      </c>
      <c r="CTE276" t="s">
        <v>5207</v>
      </c>
      <c r="CVA276" t="s">
        <v>5208</v>
      </c>
      <c r="CVB276" t="s">
        <v>5208</v>
      </c>
      <c r="CVC276" t="s">
        <v>5208</v>
      </c>
      <c r="CVD276" t="s">
        <v>5208</v>
      </c>
      <c r="DEE276" t="s">
        <v>5207</v>
      </c>
      <c r="EER276" t="s">
        <v>5207</v>
      </c>
      <c r="EGN276" t="s">
        <v>5208</v>
      </c>
      <c r="EGO276" t="s">
        <v>5208</v>
      </c>
      <c r="EGP276" t="s">
        <v>5208</v>
      </c>
      <c r="EGQ276" t="s">
        <v>5208</v>
      </c>
      <c r="EPS276" t="s">
        <v>5207</v>
      </c>
      <c r="EZI276" t="s">
        <v>5207</v>
      </c>
      <c r="FBE276" t="s">
        <v>5208</v>
      </c>
      <c r="FBF276" t="s">
        <v>5208</v>
      </c>
      <c r="FBG276" t="s">
        <v>5208</v>
      </c>
      <c r="FBH276" t="s">
        <v>5208</v>
      </c>
      <c r="FKI276" t="s">
        <v>5207</v>
      </c>
      <c r="FME276" t="s">
        <v>5208</v>
      </c>
      <c r="FMF276" t="s">
        <v>5208</v>
      </c>
      <c r="FMG276" t="s">
        <v>5208</v>
      </c>
      <c r="FMH276" t="s">
        <v>5208</v>
      </c>
      <c r="GUA276" t="s">
        <v>5207</v>
      </c>
      <c r="GVW276" t="s">
        <v>5208</v>
      </c>
      <c r="GVX276" t="s">
        <v>5208</v>
      </c>
      <c r="GVY276" t="s">
        <v>5208</v>
      </c>
      <c r="GVZ276" t="s">
        <v>5208</v>
      </c>
      <c r="HNG276" t="s">
        <v>5207</v>
      </c>
      <c r="IDB276" t="s">
        <v>5207</v>
      </c>
      <c r="IMR276" t="s">
        <v>5207</v>
      </c>
      <c r="ION276" t="s">
        <v>5208</v>
      </c>
      <c r="IOO276" t="s">
        <v>5208</v>
      </c>
      <c r="IOP276" t="s">
        <v>5208</v>
      </c>
      <c r="IOQ276" t="s">
        <v>5208</v>
      </c>
      <c r="JGD276" t="s">
        <v>5207</v>
      </c>
      <c r="JQF276" t="s">
        <v>5207</v>
      </c>
      <c r="JYI276" t="s">
        <v>5207</v>
      </c>
      <c r="KAE276" t="s">
        <v>5208</v>
      </c>
      <c r="KAF276" t="s">
        <v>5208</v>
      </c>
      <c r="KAG276" t="s">
        <v>5208</v>
      </c>
      <c r="KAH276" t="s">
        <v>5208</v>
      </c>
      <c r="KJI276" t="s">
        <v>5207</v>
      </c>
      <c r="MYZ276" t="s">
        <v>5207</v>
      </c>
      <c r="NAV276" t="s">
        <v>5208</v>
      </c>
      <c r="NAW276" t="s">
        <v>5208</v>
      </c>
      <c r="NAX276" t="s">
        <v>5208</v>
      </c>
      <c r="NAY276" t="s">
        <v>5208</v>
      </c>
    </row>
    <row r="277" spans="216:814 1049:1722 2352:2839 3528:4065 4113:4402 5279:5779 6190:6946 7208:7705 9464:9515" x14ac:dyDescent="0.35">
      <c r="HH277" t="s">
        <v>5209</v>
      </c>
      <c r="JD277" t="s">
        <v>5210</v>
      </c>
      <c r="JE277" t="s">
        <v>5210</v>
      </c>
      <c r="JF277" t="s">
        <v>5210</v>
      </c>
      <c r="JG277" t="s">
        <v>5210</v>
      </c>
      <c r="SH277" t="s">
        <v>5209</v>
      </c>
      <c r="ACI277" t="s">
        <v>5209</v>
      </c>
      <c r="AEE277" t="s">
        <v>5210</v>
      </c>
      <c r="AEF277" t="s">
        <v>5210</v>
      </c>
      <c r="AEG277" t="s">
        <v>5210</v>
      </c>
      <c r="AEH277" t="s">
        <v>5210</v>
      </c>
      <c r="ANI277" t="s">
        <v>5209</v>
      </c>
      <c r="AUW277" t="s">
        <v>5209</v>
      </c>
      <c r="BNF277" t="s">
        <v>5209</v>
      </c>
      <c r="CLL277" t="s">
        <v>5209</v>
      </c>
      <c r="CTE277" t="s">
        <v>5209</v>
      </c>
      <c r="CVA277" t="s">
        <v>5210</v>
      </c>
      <c r="CVB277" t="s">
        <v>5210</v>
      </c>
      <c r="CVC277" t="s">
        <v>5210</v>
      </c>
      <c r="CVD277" t="s">
        <v>5210</v>
      </c>
      <c r="DEE277" t="s">
        <v>5209</v>
      </c>
      <c r="EER277" t="s">
        <v>5209</v>
      </c>
      <c r="EGN277" t="s">
        <v>5210</v>
      </c>
      <c r="EGO277" t="s">
        <v>5210</v>
      </c>
      <c r="EGP277" t="s">
        <v>5210</v>
      </c>
      <c r="EGQ277" t="s">
        <v>5210</v>
      </c>
      <c r="EPS277" t="s">
        <v>5209</v>
      </c>
      <c r="EZI277" t="s">
        <v>5209</v>
      </c>
      <c r="FBE277" t="s">
        <v>5210</v>
      </c>
      <c r="FBF277" t="s">
        <v>5210</v>
      </c>
      <c r="FBG277" t="s">
        <v>5210</v>
      </c>
      <c r="FBH277" t="s">
        <v>5210</v>
      </c>
      <c r="FKI277" t="s">
        <v>5209</v>
      </c>
      <c r="FME277" t="s">
        <v>5210</v>
      </c>
      <c r="FMF277" t="s">
        <v>5210</v>
      </c>
      <c r="FMG277" t="s">
        <v>5210</v>
      </c>
      <c r="FMH277" t="s">
        <v>5210</v>
      </c>
      <c r="GUA277" t="s">
        <v>5209</v>
      </c>
      <c r="GVW277" t="s">
        <v>5210</v>
      </c>
      <c r="GVX277" t="s">
        <v>5210</v>
      </c>
      <c r="GVY277" t="s">
        <v>5210</v>
      </c>
      <c r="GVZ277" t="s">
        <v>5210</v>
      </c>
      <c r="HNG277" t="s">
        <v>5209</v>
      </c>
      <c r="IDB277" t="s">
        <v>5209</v>
      </c>
      <c r="IMR277" t="s">
        <v>5209</v>
      </c>
      <c r="ION277" t="s">
        <v>5210</v>
      </c>
      <c r="IOO277" t="s">
        <v>5210</v>
      </c>
      <c r="IOP277" t="s">
        <v>5210</v>
      </c>
      <c r="IOQ277" t="s">
        <v>5210</v>
      </c>
      <c r="JGD277" t="s">
        <v>5209</v>
      </c>
      <c r="JQF277" t="s">
        <v>5209</v>
      </c>
      <c r="JYI277" t="s">
        <v>5209</v>
      </c>
      <c r="KAE277" t="s">
        <v>5210</v>
      </c>
      <c r="KAF277" t="s">
        <v>5210</v>
      </c>
      <c r="KAG277" t="s">
        <v>5210</v>
      </c>
      <c r="KAH277" t="s">
        <v>5210</v>
      </c>
      <c r="KJI277" t="s">
        <v>5209</v>
      </c>
      <c r="MYZ277" t="s">
        <v>5209</v>
      </c>
      <c r="NAV277" t="s">
        <v>5210</v>
      </c>
      <c r="NAW277" t="s">
        <v>5210</v>
      </c>
      <c r="NAX277" t="s">
        <v>5210</v>
      </c>
      <c r="NAY277" t="s">
        <v>5210</v>
      </c>
    </row>
    <row r="278" spans="216:814 1049:1722 2352:2839 3528:4065 4113:4402 5279:5779 6190:6946 7208:7705 9464:9515" x14ac:dyDescent="0.35">
      <c r="HH278" t="s">
        <v>5211</v>
      </c>
      <c r="JD278" t="s">
        <v>5212</v>
      </c>
      <c r="JE278" t="s">
        <v>5212</v>
      </c>
      <c r="JF278" t="s">
        <v>5212</v>
      </c>
      <c r="JG278" t="s">
        <v>5212</v>
      </c>
      <c r="SH278" t="s">
        <v>5211</v>
      </c>
      <c r="ACI278" t="s">
        <v>5211</v>
      </c>
      <c r="AEE278" t="s">
        <v>5212</v>
      </c>
      <c r="AEF278" t="s">
        <v>5212</v>
      </c>
      <c r="AEG278" t="s">
        <v>5212</v>
      </c>
      <c r="AEH278" t="s">
        <v>5212</v>
      </c>
      <c r="ANI278" t="s">
        <v>5211</v>
      </c>
      <c r="AUW278" t="s">
        <v>5211</v>
      </c>
      <c r="BNF278" t="s">
        <v>5211</v>
      </c>
      <c r="CLL278" t="s">
        <v>5211</v>
      </c>
      <c r="CTE278" t="s">
        <v>5211</v>
      </c>
      <c r="CVA278" t="s">
        <v>5212</v>
      </c>
      <c r="CVB278" t="s">
        <v>5212</v>
      </c>
      <c r="CVC278" t="s">
        <v>5212</v>
      </c>
      <c r="CVD278" t="s">
        <v>5212</v>
      </c>
      <c r="DEE278" t="s">
        <v>5211</v>
      </c>
      <c r="EER278" t="s">
        <v>5211</v>
      </c>
      <c r="EGN278" t="s">
        <v>5212</v>
      </c>
      <c r="EGO278" t="s">
        <v>5212</v>
      </c>
      <c r="EGP278" t="s">
        <v>5212</v>
      </c>
      <c r="EGQ278" t="s">
        <v>5212</v>
      </c>
      <c r="EPS278" t="s">
        <v>5211</v>
      </c>
      <c r="EZI278" t="s">
        <v>5211</v>
      </c>
      <c r="FBE278" t="s">
        <v>5212</v>
      </c>
      <c r="FBF278" t="s">
        <v>5212</v>
      </c>
      <c r="FBG278" t="s">
        <v>5212</v>
      </c>
      <c r="FBH278" t="s">
        <v>5212</v>
      </c>
      <c r="FKI278" t="s">
        <v>5211</v>
      </c>
      <c r="FME278" t="s">
        <v>5212</v>
      </c>
      <c r="FMF278" t="s">
        <v>5212</v>
      </c>
      <c r="FMG278" t="s">
        <v>5212</v>
      </c>
      <c r="FMH278" t="s">
        <v>5212</v>
      </c>
      <c r="GUA278" t="s">
        <v>5211</v>
      </c>
      <c r="GVW278" t="s">
        <v>5212</v>
      </c>
      <c r="GVX278" t="s">
        <v>5212</v>
      </c>
      <c r="GVY278" t="s">
        <v>5212</v>
      </c>
      <c r="GVZ278" t="s">
        <v>5212</v>
      </c>
      <c r="HNG278" t="s">
        <v>5211</v>
      </c>
      <c r="IDB278" t="s">
        <v>5211</v>
      </c>
      <c r="IMR278" t="s">
        <v>5211</v>
      </c>
      <c r="ION278" t="s">
        <v>5212</v>
      </c>
      <c r="IOO278" t="s">
        <v>5212</v>
      </c>
      <c r="IOP278" t="s">
        <v>5212</v>
      </c>
      <c r="IOQ278" t="s">
        <v>5212</v>
      </c>
      <c r="JGD278" t="s">
        <v>5211</v>
      </c>
      <c r="JQF278" t="s">
        <v>5211</v>
      </c>
      <c r="JYI278" t="s">
        <v>5211</v>
      </c>
      <c r="KAE278" t="s">
        <v>5212</v>
      </c>
      <c r="KAF278" t="s">
        <v>5212</v>
      </c>
      <c r="KAG278" t="s">
        <v>5212</v>
      </c>
      <c r="KAH278" t="s">
        <v>5212</v>
      </c>
      <c r="KJI278" t="s">
        <v>5211</v>
      </c>
      <c r="MYZ278" t="s">
        <v>5211</v>
      </c>
      <c r="NAV278" t="s">
        <v>5212</v>
      </c>
      <c r="NAW278" t="s">
        <v>5212</v>
      </c>
      <c r="NAX278" t="s">
        <v>5212</v>
      </c>
      <c r="NAY278" t="s">
        <v>5212</v>
      </c>
    </row>
    <row r="279" spans="216:814 1049:1722 2352:2839 3528:4065 4113:4402 5279:5779 6190:6946 7208:7705 9464:9515" x14ac:dyDescent="0.35">
      <c r="HH279" t="s">
        <v>5213</v>
      </c>
      <c r="SH279" t="s">
        <v>5213</v>
      </c>
      <c r="ACI279" t="s">
        <v>5213</v>
      </c>
      <c r="ANI279" t="s">
        <v>5213</v>
      </c>
      <c r="AUW279" t="s">
        <v>5213</v>
      </c>
      <c r="BNF279" t="s">
        <v>5213</v>
      </c>
      <c r="CLL279" t="s">
        <v>5213</v>
      </c>
      <c r="CTE279" t="s">
        <v>5213</v>
      </c>
      <c r="DEE279" t="s">
        <v>5213</v>
      </c>
      <c r="EER279" t="s">
        <v>5213</v>
      </c>
      <c r="EPS279" t="s">
        <v>5213</v>
      </c>
      <c r="EZI279" t="s">
        <v>5213</v>
      </c>
      <c r="FKI279" t="s">
        <v>5213</v>
      </c>
      <c r="GUA279" t="s">
        <v>5213</v>
      </c>
      <c r="HNG279" t="s">
        <v>5213</v>
      </c>
      <c r="IDB279" t="s">
        <v>5213</v>
      </c>
      <c r="IMR279" t="s">
        <v>5213</v>
      </c>
      <c r="JGD279" t="s">
        <v>5213</v>
      </c>
      <c r="JQF279" t="s">
        <v>5213</v>
      </c>
      <c r="JYI279" t="s">
        <v>5213</v>
      </c>
      <c r="KJI279" t="s">
        <v>5213</v>
      </c>
      <c r="MYZ279" t="s">
        <v>5213</v>
      </c>
    </row>
    <row r="280" spans="216:814 1049:1722 2352:2839 3528:4065 4113:4402 5279:5779 6190:6946 7208:7705 9464:9515" x14ac:dyDescent="0.35">
      <c r="HH280" t="s">
        <v>5214</v>
      </c>
      <c r="SH280" t="s">
        <v>5214</v>
      </c>
      <c r="ACI280" t="s">
        <v>5214</v>
      </c>
      <c r="ANI280" t="s">
        <v>5214</v>
      </c>
      <c r="AUW280" t="s">
        <v>5214</v>
      </c>
      <c r="BNF280" t="s">
        <v>5214</v>
      </c>
      <c r="CLL280" t="s">
        <v>5214</v>
      </c>
      <c r="CTE280" t="s">
        <v>5214</v>
      </c>
      <c r="DEE280" t="s">
        <v>5214</v>
      </c>
      <c r="EER280" t="s">
        <v>5214</v>
      </c>
      <c r="EPS280" t="s">
        <v>5214</v>
      </c>
      <c r="EZI280" t="s">
        <v>5214</v>
      </c>
      <c r="FKI280" t="s">
        <v>5214</v>
      </c>
      <c r="GUA280" t="s">
        <v>5214</v>
      </c>
      <c r="HNG280" t="s">
        <v>5214</v>
      </c>
      <c r="IDB280" t="s">
        <v>5214</v>
      </c>
      <c r="IMR280" t="s">
        <v>5214</v>
      </c>
      <c r="JGD280" t="s">
        <v>5214</v>
      </c>
      <c r="JQF280" t="s">
        <v>5214</v>
      </c>
      <c r="JYI280" t="s">
        <v>5214</v>
      </c>
      <c r="KJI280" t="s">
        <v>5214</v>
      </c>
      <c r="MYZ280" t="s">
        <v>5214</v>
      </c>
    </row>
    <row r="281" spans="216:814 1049:1722 2352:2839 3528:4065 4113:4402 5279:5779 6190:6946 7208:7705 9464:9515" x14ac:dyDescent="0.35">
      <c r="HH281" t="s">
        <v>5215</v>
      </c>
      <c r="SH281" t="s">
        <v>5215</v>
      </c>
      <c r="ACI281" t="s">
        <v>5215</v>
      </c>
      <c r="ANI281" t="s">
        <v>5215</v>
      </c>
      <c r="AUW281" t="s">
        <v>5215</v>
      </c>
      <c r="BNF281" t="s">
        <v>5215</v>
      </c>
      <c r="CLL281" t="s">
        <v>5215</v>
      </c>
      <c r="CTE281" t="s">
        <v>5215</v>
      </c>
      <c r="DEE281" t="s">
        <v>5215</v>
      </c>
      <c r="EER281" t="s">
        <v>5215</v>
      </c>
      <c r="EPS281" t="s">
        <v>5215</v>
      </c>
      <c r="EZI281" t="s">
        <v>5215</v>
      </c>
      <c r="FKI281" t="s">
        <v>5215</v>
      </c>
      <c r="GUA281" t="s">
        <v>5215</v>
      </c>
      <c r="HNG281" t="s">
        <v>5215</v>
      </c>
      <c r="IDB281" t="s">
        <v>5215</v>
      </c>
      <c r="IMR281" t="s">
        <v>5215</v>
      </c>
      <c r="JGD281" t="s">
        <v>5215</v>
      </c>
      <c r="JQF281" t="s">
        <v>5215</v>
      </c>
      <c r="JYI281" t="s">
        <v>5215</v>
      </c>
      <c r="KJI281" t="s">
        <v>5215</v>
      </c>
      <c r="MYZ281" t="s">
        <v>5215</v>
      </c>
    </row>
    <row r="282" spans="216:814 1049:1722 2352:2839 3528:4065 4113:4402 5279:5779 6190:6946 7208:7705 9464:9515" x14ac:dyDescent="0.35">
      <c r="HH282" t="s">
        <v>5216</v>
      </c>
      <c r="SH282" t="s">
        <v>5216</v>
      </c>
      <c r="ACI282" t="s">
        <v>5216</v>
      </c>
      <c r="ANI282" t="s">
        <v>5216</v>
      </c>
      <c r="AUW282" t="s">
        <v>5216</v>
      </c>
      <c r="BNF282" t="s">
        <v>5216</v>
      </c>
      <c r="CLL282" t="s">
        <v>5216</v>
      </c>
      <c r="CTE282" t="s">
        <v>5216</v>
      </c>
      <c r="DEE282" t="s">
        <v>5216</v>
      </c>
      <c r="EER282" t="s">
        <v>5216</v>
      </c>
      <c r="EPS282" t="s">
        <v>5216</v>
      </c>
      <c r="EZI282" t="s">
        <v>5216</v>
      </c>
      <c r="FKI282" t="s">
        <v>5216</v>
      </c>
      <c r="GUA282" t="s">
        <v>5216</v>
      </c>
      <c r="HNG282" t="s">
        <v>5216</v>
      </c>
      <c r="IDB282" t="s">
        <v>5216</v>
      </c>
      <c r="IMR282" t="s">
        <v>5216</v>
      </c>
      <c r="JGD282" t="s">
        <v>5216</v>
      </c>
      <c r="JQF282" t="s">
        <v>5216</v>
      </c>
      <c r="JYI282" t="s">
        <v>5216</v>
      </c>
      <c r="KJI282" t="s">
        <v>5216</v>
      </c>
      <c r="MYZ282" t="s">
        <v>5216</v>
      </c>
    </row>
    <row r="283" spans="216:814 1049:1722 2352:2839 3528:4065 4113:4402 5279:5779 6190:6946 7208:7705 9464:9515" x14ac:dyDescent="0.35">
      <c r="HH283" t="s">
        <v>5217</v>
      </c>
      <c r="SH283" t="s">
        <v>5217</v>
      </c>
      <c r="ACI283" t="s">
        <v>5217</v>
      </c>
      <c r="ANI283" t="s">
        <v>5217</v>
      </c>
      <c r="AUW283" t="s">
        <v>5217</v>
      </c>
      <c r="BNF283" t="s">
        <v>5217</v>
      </c>
      <c r="CLL283" t="s">
        <v>5217</v>
      </c>
      <c r="CTE283" t="s">
        <v>5217</v>
      </c>
      <c r="DEE283" t="s">
        <v>5217</v>
      </c>
      <c r="EER283" t="s">
        <v>5217</v>
      </c>
      <c r="EPS283" t="s">
        <v>5217</v>
      </c>
      <c r="EZI283" t="s">
        <v>5217</v>
      </c>
      <c r="FKI283" t="s">
        <v>5217</v>
      </c>
      <c r="GUA283" t="s">
        <v>5217</v>
      </c>
      <c r="HNG283" t="s">
        <v>5217</v>
      </c>
      <c r="IDB283" t="s">
        <v>5217</v>
      </c>
      <c r="IMR283" t="s">
        <v>5217</v>
      </c>
      <c r="JGD283" t="s">
        <v>5217</v>
      </c>
      <c r="JQF283" t="s">
        <v>5217</v>
      </c>
      <c r="JYI283" t="s">
        <v>5217</v>
      </c>
      <c r="KJI283" t="s">
        <v>5217</v>
      </c>
      <c r="MYZ283" t="s">
        <v>5217</v>
      </c>
    </row>
    <row r="284" spans="216:814 1049:1722 2352:2839 3528:4065 4113:4402 5279:5779 6190:6946 7208:7705 9464:9515" x14ac:dyDescent="0.35">
      <c r="HH284" t="s">
        <v>5218</v>
      </c>
      <c r="SH284" t="s">
        <v>5218</v>
      </c>
      <c r="ACI284" t="s">
        <v>5218</v>
      </c>
      <c r="ANI284" t="s">
        <v>5218</v>
      </c>
      <c r="AUW284" t="s">
        <v>5218</v>
      </c>
      <c r="BNF284" t="s">
        <v>5218</v>
      </c>
      <c r="CLL284" t="s">
        <v>5218</v>
      </c>
      <c r="CTE284" t="s">
        <v>5218</v>
      </c>
      <c r="DEE284" t="s">
        <v>5218</v>
      </c>
      <c r="EER284" t="s">
        <v>5218</v>
      </c>
      <c r="EPS284" t="s">
        <v>5218</v>
      </c>
      <c r="EZI284" t="s">
        <v>5218</v>
      </c>
      <c r="FKI284" t="s">
        <v>5218</v>
      </c>
      <c r="GUA284" t="s">
        <v>5218</v>
      </c>
      <c r="HNG284" t="s">
        <v>5218</v>
      </c>
      <c r="IDB284" t="s">
        <v>5218</v>
      </c>
      <c r="IMR284" t="s">
        <v>5218</v>
      </c>
      <c r="JGD284" t="s">
        <v>5218</v>
      </c>
      <c r="JQF284" t="s">
        <v>5218</v>
      </c>
      <c r="JYI284" t="s">
        <v>5218</v>
      </c>
      <c r="KJI284" t="s">
        <v>5218</v>
      </c>
      <c r="MYZ284" t="s">
        <v>5218</v>
      </c>
    </row>
    <row r="285" spans="216:814 1049:1722 2352:2839 3528:4065 4113:4402 5279:5779 6190:6946 7208:7705 9464:9515" x14ac:dyDescent="0.35">
      <c r="HH285" t="s">
        <v>5219</v>
      </c>
      <c r="SH285" t="s">
        <v>5219</v>
      </c>
      <c r="ACI285" t="s">
        <v>5219</v>
      </c>
      <c r="ANI285" t="s">
        <v>5219</v>
      </c>
      <c r="AUW285" t="s">
        <v>5219</v>
      </c>
      <c r="BNF285" t="s">
        <v>5219</v>
      </c>
      <c r="CLL285" t="s">
        <v>5219</v>
      </c>
      <c r="CTE285" t="s">
        <v>5219</v>
      </c>
      <c r="DEE285" t="s">
        <v>5219</v>
      </c>
      <c r="EER285" t="s">
        <v>5219</v>
      </c>
      <c r="EPS285" t="s">
        <v>5219</v>
      </c>
      <c r="EZI285" t="s">
        <v>5219</v>
      </c>
      <c r="FKI285" t="s">
        <v>5219</v>
      </c>
      <c r="GUA285" t="s">
        <v>5219</v>
      </c>
      <c r="HNG285" t="s">
        <v>5219</v>
      </c>
      <c r="IDB285" t="s">
        <v>5219</v>
      </c>
      <c r="IMR285" t="s">
        <v>5219</v>
      </c>
      <c r="JGD285" t="s">
        <v>5219</v>
      </c>
      <c r="JQF285" t="s">
        <v>5219</v>
      </c>
      <c r="JYI285" t="s">
        <v>5219</v>
      </c>
      <c r="KJI285" t="s">
        <v>5219</v>
      </c>
      <c r="MYZ285" t="s">
        <v>5219</v>
      </c>
    </row>
    <row r="286" spans="216:814 1049:1722 2352:2839 3528:4065 4113:4402 5279:5779 6190:6946 7208:7705 9464:9515" x14ac:dyDescent="0.35">
      <c r="HH286" t="s">
        <v>5220</v>
      </c>
      <c r="SH286" t="s">
        <v>5220</v>
      </c>
      <c r="ACI286" t="s">
        <v>5220</v>
      </c>
      <c r="ANI286" t="s">
        <v>5220</v>
      </c>
      <c r="AUW286" t="s">
        <v>5220</v>
      </c>
      <c r="BNF286" t="s">
        <v>5220</v>
      </c>
      <c r="CLL286" t="s">
        <v>5220</v>
      </c>
      <c r="CTE286" t="s">
        <v>5220</v>
      </c>
      <c r="DEE286" t="s">
        <v>5220</v>
      </c>
      <c r="EER286" t="s">
        <v>5220</v>
      </c>
      <c r="EPS286" t="s">
        <v>5220</v>
      </c>
      <c r="EZI286" t="s">
        <v>5220</v>
      </c>
      <c r="FKI286" t="s">
        <v>5220</v>
      </c>
      <c r="GUA286" t="s">
        <v>5220</v>
      </c>
      <c r="HNG286" t="s">
        <v>5220</v>
      </c>
      <c r="IDB286" t="s">
        <v>5220</v>
      </c>
      <c r="IMR286" t="s">
        <v>5220</v>
      </c>
      <c r="JGD286" t="s">
        <v>5220</v>
      </c>
      <c r="JQF286" t="s">
        <v>5220</v>
      </c>
      <c r="JYI286" t="s">
        <v>5220</v>
      </c>
      <c r="KJI286" t="s">
        <v>5220</v>
      </c>
      <c r="MYZ286" t="s">
        <v>5220</v>
      </c>
    </row>
    <row r="287" spans="216:814 1049:1722 2352:2839 3528:4065 4113:4402 5279:5779 6190:6946 7208:7705 9464:9515" x14ac:dyDescent="0.35">
      <c r="HH287" t="s">
        <v>5221</v>
      </c>
      <c r="SH287" t="s">
        <v>5221</v>
      </c>
      <c r="ACI287" t="s">
        <v>5221</v>
      </c>
      <c r="ANI287" t="s">
        <v>5221</v>
      </c>
      <c r="AUW287" t="s">
        <v>5221</v>
      </c>
      <c r="BNF287" t="s">
        <v>5221</v>
      </c>
      <c r="CLL287" t="s">
        <v>5221</v>
      </c>
      <c r="CTE287" t="s">
        <v>5221</v>
      </c>
      <c r="DEE287" t="s">
        <v>5221</v>
      </c>
      <c r="EER287" t="s">
        <v>5221</v>
      </c>
      <c r="EPS287" t="s">
        <v>5221</v>
      </c>
      <c r="EZI287" t="s">
        <v>5221</v>
      </c>
      <c r="FKI287" t="s">
        <v>5221</v>
      </c>
      <c r="GUA287" t="s">
        <v>5221</v>
      </c>
      <c r="HNG287" t="s">
        <v>5221</v>
      </c>
      <c r="IDB287" t="s">
        <v>5221</v>
      </c>
      <c r="IMR287" t="s">
        <v>5221</v>
      </c>
      <c r="JGD287" t="s">
        <v>5221</v>
      </c>
      <c r="JQF287" t="s">
        <v>5221</v>
      </c>
      <c r="JYI287" t="s">
        <v>5221</v>
      </c>
      <c r="KJI287" t="s">
        <v>5221</v>
      </c>
      <c r="MYZ287" t="s">
        <v>5221</v>
      </c>
    </row>
    <row r="288" spans="216:814 1049:1722 2352:2839 3528:4065 4113:4402 5279:5779 6190:6946 7208:7705 9464:9515" x14ac:dyDescent="0.35">
      <c r="HH288" t="s">
        <v>5222</v>
      </c>
      <c r="SH288" t="s">
        <v>5222</v>
      </c>
      <c r="ACI288" t="s">
        <v>5222</v>
      </c>
      <c r="ANI288" t="s">
        <v>5222</v>
      </c>
      <c r="AUW288" t="s">
        <v>5222</v>
      </c>
      <c r="BNF288" t="s">
        <v>5222</v>
      </c>
      <c r="CLL288" t="s">
        <v>5222</v>
      </c>
      <c r="CTE288" t="s">
        <v>5222</v>
      </c>
      <c r="DEE288" t="s">
        <v>5222</v>
      </c>
      <c r="EER288" t="s">
        <v>5222</v>
      </c>
      <c r="EPS288" t="s">
        <v>5222</v>
      </c>
      <c r="EZI288" t="s">
        <v>5222</v>
      </c>
      <c r="FKI288" t="s">
        <v>5222</v>
      </c>
      <c r="GUA288" t="s">
        <v>5222</v>
      </c>
      <c r="HNG288" t="s">
        <v>5222</v>
      </c>
      <c r="IDB288" t="s">
        <v>5222</v>
      </c>
      <c r="IMR288" t="s">
        <v>5222</v>
      </c>
      <c r="JGD288" t="s">
        <v>5222</v>
      </c>
      <c r="JQF288" t="s">
        <v>5222</v>
      </c>
      <c r="JYI288" t="s">
        <v>5222</v>
      </c>
      <c r="KJI288" t="s">
        <v>5222</v>
      </c>
      <c r="MYZ288" t="s">
        <v>5222</v>
      </c>
    </row>
    <row r="289" spans="216:763 1049:1722 2352:2839 3528:4065 4351:4351 5279:5779 6190:6946 7208:7705 9464:9464" x14ac:dyDescent="0.35">
      <c r="HH289" t="s">
        <v>5223</v>
      </c>
      <c r="SH289" t="s">
        <v>5223</v>
      </c>
      <c r="ACI289" t="s">
        <v>5223</v>
      </c>
      <c r="ANI289" t="s">
        <v>5223</v>
      </c>
      <c r="AUW289" t="s">
        <v>5223</v>
      </c>
      <c r="BNF289" t="s">
        <v>5223</v>
      </c>
      <c r="CLL289" t="s">
        <v>5223</v>
      </c>
      <c r="CTE289" t="s">
        <v>5223</v>
      </c>
      <c r="DEE289" t="s">
        <v>5223</v>
      </c>
      <c r="EER289" t="s">
        <v>5223</v>
      </c>
      <c r="EPS289" t="s">
        <v>5223</v>
      </c>
      <c r="EZI289" t="s">
        <v>5223</v>
      </c>
      <c r="FKI289" t="s">
        <v>5223</v>
      </c>
      <c r="GUA289" t="s">
        <v>5223</v>
      </c>
      <c r="HNG289" t="s">
        <v>5223</v>
      </c>
      <c r="IDB289" t="s">
        <v>5223</v>
      </c>
      <c r="IMR289" t="s">
        <v>5223</v>
      </c>
      <c r="JGD289" t="s">
        <v>5223</v>
      </c>
      <c r="JQF289" t="s">
        <v>5223</v>
      </c>
      <c r="JYI289" t="s">
        <v>5223</v>
      </c>
      <c r="KJI289" t="s">
        <v>5223</v>
      </c>
      <c r="MYZ289" t="s">
        <v>5223</v>
      </c>
    </row>
    <row r="290" spans="216:763 1049:1722 2352:2839 3528:4065 4351:4351 5279:5779 6190:6946 7208:7705 9464:9464" x14ac:dyDescent="0.35">
      <c r="HH290" t="s">
        <v>5224</v>
      </c>
      <c r="SH290" t="s">
        <v>5224</v>
      </c>
      <c r="ACI290" t="s">
        <v>5224</v>
      </c>
      <c r="ANI290" t="s">
        <v>5224</v>
      </c>
      <c r="AUW290" t="s">
        <v>5224</v>
      </c>
      <c r="BNF290" t="s">
        <v>5224</v>
      </c>
      <c r="CLL290" t="s">
        <v>5224</v>
      </c>
      <c r="CTE290" t="s">
        <v>5224</v>
      </c>
      <c r="DEE290" t="s">
        <v>5224</v>
      </c>
      <c r="EER290" t="s">
        <v>5224</v>
      </c>
      <c r="EPS290" t="s">
        <v>5224</v>
      </c>
      <c r="EZI290" t="s">
        <v>5224</v>
      </c>
      <c r="FKI290" t="s">
        <v>5224</v>
      </c>
      <c r="GUA290" t="s">
        <v>5224</v>
      </c>
      <c r="HNG290" t="s">
        <v>5224</v>
      </c>
      <c r="IDB290" t="s">
        <v>5224</v>
      </c>
      <c r="IMR290" t="s">
        <v>5224</v>
      </c>
      <c r="JGD290" t="s">
        <v>5224</v>
      </c>
      <c r="JQF290" t="s">
        <v>5224</v>
      </c>
      <c r="JYI290" t="s">
        <v>5224</v>
      </c>
      <c r="KJI290" t="s">
        <v>5224</v>
      </c>
      <c r="MYZ290" t="s">
        <v>5224</v>
      </c>
    </row>
    <row r="291" spans="216:763 1049:1722 2352:2839 3528:4065 4351:4351 5279:5779 6190:6946 7208:7705 9464:9464" x14ac:dyDescent="0.35">
      <c r="HH291" t="s">
        <v>5225</v>
      </c>
      <c r="SH291" t="s">
        <v>5225</v>
      </c>
      <c r="ACI291" t="s">
        <v>5225</v>
      </c>
      <c r="ANI291" t="s">
        <v>5225</v>
      </c>
      <c r="AUW291" t="s">
        <v>5225</v>
      </c>
      <c r="BNF291" t="s">
        <v>5225</v>
      </c>
      <c r="CLL291" t="s">
        <v>5225</v>
      </c>
      <c r="CTE291" t="s">
        <v>5225</v>
      </c>
      <c r="DEE291" t="s">
        <v>5225</v>
      </c>
      <c r="EER291" t="s">
        <v>5225</v>
      </c>
      <c r="EPS291" t="s">
        <v>5225</v>
      </c>
      <c r="EZI291" t="s">
        <v>5225</v>
      </c>
      <c r="FKI291" t="s">
        <v>5225</v>
      </c>
      <c r="GUA291" t="s">
        <v>5225</v>
      </c>
      <c r="HNG291" t="s">
        <v>5225</v>
      </c>
      <c r="IDB291" t="s">
        <v>5225</v>
      </c>
      <c r="IMR291" t="s">
        <v>5225</v>
      </c>
      <c r="JGD291" t="s">
        <v>5225</v>
      </c>
      <c r="JQF291" t="s">
        <v>5225</v>
      </c>
      <c r="JYI291" t="s">
        <v>5225</v>
      </c>
      <c r="KJI291" t="s">
        <v>5225</v>
      </c>
      <c r="MYZ291" t="s">
        <v>5225</v>
      </c>
    </row>
    <row r="292" spans="216:763 1049:1722 2352:2839 3528:4065 4351:4351 5279:5779 6190:6946 7208:7705 9464:9464" x14ac:dyDescent="0.35">
      <c r="HH292" t="s">
        <v>5226</v>
      </c>
      <c r="SH292" t="s">
        <v>5226</v>
      </c>
      <c r="ACI292" t="s">
        <v>5226</v>
      </c>
      <c r="ANI292" t="s">
        <v>5226</v>
      </c>
      <c r="AUW292" t="s">
        <v>5226</v>
      </c>
      <c r="BNF292" t="s">
        <v>5226</v>
      </c>
      <c r="CLL292" t="s">
        <v>5226</v>
      </c>
      <c r="CTE292" t="s">
        <v>5226</v>
      </c>
      <c r="DEE292" t="s">
        <v>5226</v>
      </c>
      <c r="EER292" t="s">
        <v>5226</v>
      </c>
      <c r="EPS292" t="s">
        <v>5226</v>
      </c>
      <c r="EZI292" t="s">
        <v>5226</v>
      </c>
      <c r="FKI292" t="s">
        <v>5226</v>
      </c>
      <c r="GUA292" t="s">
        <v>5226</v>
      </c>
      <c r="HNG292" t="s">
        <v>5226</v>
      </c>
      <c r="IDB292" t="s">
        <v>5226</v>
      </c>
      <c r="IMR292" t="s">
        <v>5226</v>
      </c>
      <c r="JGD292" t="s">
        <v>5226</v>
      </c>
      <c r="JQF292" t="s">
        <v>5226</v>
      </c>
      <c r="JYI292" t="s">
        <v>5226</v>
      </c>
      <c r="KJI292" t="s">
        <v>5226</v>
      </c>
      <c r="MYZ292" t="s">
        <v>5226</v>
      </c>
    </row>
    <row r="293" spans="216:763 1049:1722 2352:2839 3528:4065 4351:4351 5279:5779 6190:6946 7208:7705 9464:9464" x14ac:dyDescent="0.35">
      <c r="HH293" t="s">
        <v>5227</v>
      </c>
      <c r="SH293" t="s">
        <v>5227</v>
      </c>
      <c r="ACI293" t="s">
        <v>5227</v>
      </c>
      <c r="ANI293" t="s">
        <v>5227</v>
      </c>
      <c r="AUW293" t="s">
        <v>5227</v>
      </c>
      <c r="BNF293" t="s">
        <v>5227</v>
      </c>
      <c r="CLL293" t="s">
        <v>5227</v>
      </c>
      <c r="CTE293" t="s">
        <v>5227</v>
      </c>
      <c r="DEE293" t="s">
        <v>5227</v>
      </c>
      <c r="EER293" t="s">
        <v>5227</v>
      </c>
      <c r="EPS293" t="s">
        <v>5227</v>
      </c>
      <c r="EZI293" t="s">
        <v>5227</v>
      </c>
      <c r="FKI293" t="s">
        <v>5227</v>
      </c>
      <c r="GUA293" t="s">
        <v>5227</v>
      </c>
      <c r="HNG293" t="s">
        <v>5227</v>
      </c>
      <c r="IDB293" t="s">
        <v>5227</v>
      </c>
      <c r="IMR293" t="s">
        <v>5227</v>
      </c>
      <c r="JGD293" t="s">
        <v>5227</v>
      </c>
      <c r="JQF293" t="s">
        <v>5227</v>
      </c>
      <c r="JYI293" t="s">
        <v>5227</v>
      </c>
      <c r="KJI293" t="s">
        <v>5227</v>
      </c>
      <c r="MYZ293" t="s">
        <v>5227</v>
      </c>
    </row>
    <row r="294" spans="216:763 1049:1722 2352:2839 3528:4065 4351:4351 5279:5779 6190:6946 7208:7705 9464:9464" x14ac:dyDescent="0.35">
      <c r="HH294" t="s">
        <v>5228</v>
      </c>
      <c r="SH294" t="s">
        <v>5228</v>
      </c>
      <c r="ACI294" t="s">
        <v>5228</v>
      </c>
      <c r="ANI294" t="s">
        <v>5228</v>
      </c>
      <c r="AUW294" t="s">
        <v>5228</v>
      </c>
      <c r="BNF294" t="s">
        <v>5228</v>
      </c>
      <c r="CLL294" t="s">
        <v>5228</v>
      </c>
      <c r="CTE294" t="s">
        <v>5228</v>
      </c>
      <c r="DEE294" t="s">
        <v>5228</v>
      </c>
      <c r="EER294" t="s">
        <v>5228</v>
      </c>
      <c r="EPS294" t="s">
        <v>5228</v>
      </c>
      <c r="EZI294" t="s">
        <v>5228</v>
      </c>
      <c r="FKI294" t="s">
        <v>5228</v>
      </c>
      <c r="GUA294" t="s">
        <v>5228</v>
      </c>
      <c r="HNG294" t="s">
        <v>5228</v>
      </c>
      <c r="IDB294" t="s">
        <v>5228</v>
      </c>
      <c r="IMR294" t="s">
        <v>5228</v>
      </c>
      <c r="JGD294" t="s">
        <v>5228</v>
      </c>
      <c r="JQF294" t="s">
        <v>5228</v>
      </c>
      <c r="JYI294" t="s">
        <v>5228</v>
      </c>
      <c r="KJI294" t="s">
        <v>5228</v>
      </c>
      <c r="MYZ294" t="s">
        <v>5228</v>
      </c>
    </row>
    <row r="295" spans="216:763 1049:1722 2352:2839 3528:4065 4351:4351 5279:5779 6190:6946 7208:7705 9464:9464" x14ac:dyDescent="0.35">
      <c r="HH295" t="s">
        <v>5229</v>
      </c>
      <c r="SH295" t="s">
        <v>5229</v>
      </c>
      <c r="ACI295" t="s">
        <v>5229</v>
      </c>
      <c r="ANI295" t="s">
        <v>5229</v>
      </c>
      <c r="AUW295" t="s">
        <v>5229</v>
      </c>
      <c r="BNF295" t="s">
        <v>5229</v>
      </c>
      <c r="CLL295" t="s">
        <v>5229</v>
      </c>
      <c r="CTE295" t="s">
        <v>5229</v>
      </c>
      <c r="DEE295" t="s">
        <v>5229</v>
      </c>
      <c r="EER295" t="s">
        <v>5229</v>
      </c>
      <c r="EPS295" t="s">
        <v>5229</v>
      </c>
      <c r="EZI295" t="s">
        <v>5229</v>
      </c>
      <c r="FKI295" t="s">
        <v>5229</v>
      </c>
      <c r="GUA295" t="s">
        <v>5229</v>
      </c>
      <c r="HNG295" t="s">
        <v>5229</v>
      </c>
      <c r="IDB295" t="s">
        <v>5229</v>
      </c>
      <c r="IMR295" t="s">
        <v>5229</v>
      </c>
      <c r="JGD295" t="s">
        <v>5229</v>
      </c>
      <c r="JQF295" t="s">
        <v>5229</v>
      </c>
      <c r="JYI295" t="s">
        <v>5229</v>
      </c>
      <c r="KJI295" t="s">
        <v>5229</v>
      </c>
      <c r="MYZ295" t="s">
        <v>5229</v>
      </c>
    </row>
    <row r="296" spans="216:763 1049:1722 2352:2839 3528:4065 4351:4351 5279:5779 6190:6946 7208:7705 9464:9464" x14ac:dyDescent="0.35">
      <c r="HH296" t="s">
        <v>5230</v>
      </c>
      <c r="SH296" t="s">
        <v>5230</v>
      </c>
      <c r="ACI296" t="s">
        <v>5230</v>
      </c>
      <c r="ANI296" t="s">
        <v>5230</v>
      </c>
      <c r="AUW296" t="s">
        <v>5230</v>
      </c>
      <c r="BNF296" t="s">
        <v>5230</v>
      </c>
      <c r="CLL296" t="s">
        <v>5230</v>
      </c>
      <c r="CTE296" t="s">
        <v>5230</v>
      </c>
      <c r="DEE296" t="s">
        <v>5230</v>
      </c>
      <c r="EER296" t="s">
        <v>5230</v>
      </c>
      <c r="EPS296" t="s">
        <v>5230</v>
      </c>
      <c r="EZI296" t="s">
        <v>5230</v>
      </c>
      <c r="FKI296" t="s">
        <v>5230</v>
      </c>
      <c r="GUA296" t="s">
        <v>5230</v>
      </c>
      <c r="HNG296" t="s">
        <v>5230</v>
      </c>
      <c r="IDB296" t="s">
        <v>5230</v>
      </c>
      <c r="IMR296" t="s">
        <v>5230</v>
      </c>
      <c r="JGD296" t="s">
        <v>5230</v>
      </c>
      <c r="JQF296" t="s">
        <v>5230</v>
      </c>
      <c r="JYI296" t="s">
        <v>5230</v>
      </c>
      <c r="KJI296" t="s">
        <v>5230</v>
      </c>
      <c r="MYZ296" t="s">
        <v>5230</v>
      </c>
    </row>
    <row r="297" spans="216:763 1049:1722 2352:2839 3528:4065 4351:4351 5279:5779 6190:6946 7208:7705 9464:9464" x14ac:dyDescent="0.35">
      <c r="HH297" t="s">
        <v>5231</v>
      </c>
      <c r="SH297" t="s">
        <v>5231</v>
      </c>
      <c r="ACI297" t="s">
        <v>5231</v>
      </c>
      <c r="ANI297" t="s">
        <v>5231</v>
      </c>
      <c r="AUW297" t="s">
        <v>5231</v>
      </c>
      <c r="BNF297" t="s">
        <v>5231</v>
      </c>
      <c r="CLL297" t="s">
        <v>5231</v>
      </c>
      <c r="CTE297" t="s">
        <v>5231</v>
      </c>
      <c r="DEE297" t="s">
        <v>5231</v>
      </c>
      <c r="EER297" t="s">
        <v>5231</v>
      </c>
      <c r="EPS297" t="s">
        <v>5231</v>
      </c>
      <c r="EZI297" t="s">
        <v>5231</v>
      </c>
      <c r="FKI297" t="s">
        <v>5231</v>
      </c>
      <c r="GUA297" t="s">
        <v>5231</v>
      </c>
      <c r="HNG297" t="s">
        <v>5231</v>
      </c>
      <c r="IDB297" t="s">
        <v>5231</v>
      </c>
      <c r="IMR297" t="s">
        <v>5231</v>
      </c>
      <c r="JGD297" t="s">
        <v>5231</v>
      </c>
      <c r="JQF297" t="s">
        <v>5231</v>
      </c>
      <c r="JYI297" t="s">
        <v>5231</v>
      </c>
      <c r="KJI297" t="s">
        <v>5231</v>
      </c>
      <c r="MYZ297" t="s">
        <v>5231</v>
      </c>
    </row>
    <row r="298" spans="216:763 1049:1722 2352:2839 3528:4065 4351:4351 5279:5779 6190:6946 7208:7705 9464:9464" x14ac:dyDescent="0.35">
      <c r="HH298" t="s">
        <v>5231</v>
      </c>
      <c r="SH298" t="s">
        <v>5231</v>
      </c>
      <c r="ACI298" t="s">
        <v>5231</v>
      </c>
      <c r="ANI298" t="s">
        <v>5231</v>
      </c>
      <c r="AUW298" t="s">
        <v>5231</v>
      </c>
      <c r="BNF298" t="s">
        <v>5231</v>
      </c>
      <c r="CLL298" t="s">
        <v>5231</v>
      </c>
      <c r="CTE298" t="s">
        <v>5231</v>
      </c>
      <c r="DEE298" t="s">
        <v>5231</v>
      </c>
      <c r="EER298" t="s">
        <v>5231</v>
      </c>
      <c r="EPS298" t="s">
        <v>5231</v>
      </c>
      <c r="EZI298" t="s">
        <v>5231</v>
      </c>
      <c r="FKI298" t="s">
        <v>5231</v>
      </c>
      <c r="GUA298" t="s">
        <v>5231</v>
      </c>
      <c r="HNG298" t="s">
        <v>5231</v>
      </c>
      <c r="IDB298" t="s">
        <v>5231</v>
      </c>
      <c r="IMR298" t="s">
        <v>5231</v>
      </c>
      <c r="JGD298" t="s">
        <v>5231</v>
      </c>
      <c r="JQF298" t="s">
        <v>5231</v>
      </c>
      <c r="JYI298" t="s">
        <v>5231</v>
      </c>
      <c r="KJI298" t="s">
        <v>5231</v>
      </c>
      <c r="MYZ298" t="s">
        <v>5231</v>
      </c>
    </row>
    <row r="299" spans="216:763 1049:1722 2352:2839 3528:4065 4351:4351 5279:5779 6190:6946 7208:7705 9464:9464" x14ac:dyDescent="0.35">
      <c r="HH299" t="s">
        <v>5232</v>
      </c>
      <c r="SH299" t="s">
        <v>5232</v>
      </c>
      <c r="ACI299" t="s">
        <v>5232</v>
      </c>
      <c r="ANI299" t="s">
        <v>5232</v>
      </c>
      <c r="AUW299" t="s">
        <v>5232</v>
      </c>
      <c r="BNF299" t="s">
        <v>5232</v>
      </c>
      <c r="CLL299" t="s">
        <v>5232</v>
      </c>
      <c r="CTE299" t="s">
        <v>5232</v>
      </c>
      <c r="DEE299" t="s">
        <v>5232</v>
      </c>
      <c r="EER299" t="s">
        <v>5232</v>
      </c>
      <c r="EPS299" t="s">
        <v>5232</v>
      </c>
      <c r="EZI299" t="s">
        <v>5232</v>
      </c>
      <c r="FKI299" t="s">
        <v>5232</v>
      </c>
      <c r="GUA299" t="s">
        <v>5232</v>
      </c>
      <c r="HNG299" t="s">
        <v>5232</v>
      </c>
      <c r="IDB299" t="s">
        <v>5232</v>
      </c>
      <c r="IMR299" t="s">
        <v>5232</v>
      </c>
      <c r="JGD299" t="s">
        <v>5232</v>
      </c>
      <c r="JQF299" t="s">
        <v>5232</v>
      </c>
      <c r="JYI299" t="s">
        <v>5232</v>
      </c>
      <c r="KJI299" t="s">
        <v>5232</v>
      </c>
      <c r="MYZ299" t="s">
        <v>5232</v>
      </c>
    </row>
    <row r="300" spans="216:763 1049:1722 2352:2839 3528:4065 4351:4351 5279:5779 6190:6946 7208:7705 9464:9464" x14ac:dyDescent="0.35">
      <c r="HH300" t="s">
        <v>5233</v>
      </c>
      <c r="SH300" t="s">
        <v>5233</v>
      </c>
      <c r="ACI300" t="s">
        <v>5233</v>
      </c>
      <c r="ANI300" t="s">
        <v>5233</v>
      </c>
      <c r="AUW300" t="s">
        <v>5233</v>
      </c>
      <c r="BNF300" t="s">
        <v>5233</v>
      </c>
      <c r="CLL300" t="s">
        <v>5233</v>
      </c>
      <c r="CTE300" t="s">
        <v>5233</v>
      </c>
      <c r="DEE300" t="s">
        <v>5233</v>
      </c>
      <c r="EER300" t="s">
        <v>5233</v>
      </c>
      <c r="EPS300" t="s">
        <v>5233</v>
      </c>
      <c r="EZI300" t="s">
        <v>5233</v>
      </c>
      <c r="FKI300" t="s">
        <v>5233</v>
      </c>
      <c r="GUA300" t="s">
        <v>5233</v>
      </c>
      <c r="HNG300" t="s">
        <v>5233</v>
      </c>
      <c r="IDB300" t="s">
        <v>5233</v>
      </c>
      <c r="IMR300" t="s">
        <v>5233</v>
      </c>
      <c r="JGD300" t="s">
        <v>5233</v>
      </c>
      <c r="JQF300" t="s">
        <v>5233</v>
      </c>
      <c r="JYI300" t="s">
        <v>5233</v>
      </c>
      <c r="KJI300" t="s">
        <v>5233</v>
      </c>
      <c r="MYZ300" t="s">
        <v>5233</v>
      </c>
    </row>
    <row r="301" spans="216:763 1049:1722 2352:2839 3528:4065 4351:4351 5279:5779 6190:6946 7208:7705 9464:9464" x14ac:dyDescent="0.35">
      <c r="HH301" t="s">
        <v>5233</v>
      </c>
      <c r="SH301" t="s">
        <v>5233</v>
      </c>
      <c r="ACI301" t="s">
        <v>5233</v>
      </c>
      <c r="ANI301" t="s">
        <v>5233</v>
      </c>
      <c r="AUW301" t="s">
        <v>5233</v>
      </c>
      <c r="BNF301" t="s">
        <v>5233</v>
      </c>
      <c r="CLL301" t="s">
        <v>5233</v>
      </c>
      <c r="CTE301" t="s">
        <v>5233</v>
      </c>
      <c r="DEE301" t="s">
        <v>5233</v>
      </c>
      <c r="EER301" t="s">
        <v>5233</v>
      </c>
      <c r="EPS301" t="s">
        <v>5233</v>
      </c>
      <c r="EZI301" t="s">
        <v>5233</v>
      </c>
      <c r="FKI301" t="s">
        <v>5233</v>
      </c>
      <c r="GUA301" t="s">
        <v>5233</v>
      </c>
      <c r="HNG301" t="s">
        <v>5233</v>
      </c>
      <c r="IDB301" t="s">
        <v>5233</v>
      </c>
      <c r="IMR301" t="s">
        <v>5233</v>
      </c>
      <c r="JGD301" t="s">
        <v>5233</v>
      </c>
      <c r="JQF301" t="s">
        <v>5233</v>
      </c>
      <c r="JYI301" t="s">
        <v>5233</v>
      </c>
      <c r="KJI301" t="s">
        <v>5233</v>
      </c>
      <c r="MYZ301" t="s">
        <v>5233</v>
      </c>
    </row>
    <row r="302" spans="216:763 1049:1722 2352:2839 3528:4065 4351:4351 5279:5779 6190:6946 7208:7705 9464:9464" x14ac:dyDescent="0.35">
      <c r="HH302" t="s">
        <v>5234</v>
      </c>
      <c r="SH302" t="s">
        <v>5234</v>
      </c>
      <c r="ACI302" t="s">
        <v>5234</v>
      </c>
      <c r="ANI302" t="s">
        <v>5234</v>
      </c>
      <c r="AUW302" t="s">
        <v>5234</v>
      </c>
      <c r="BNF302" t="s">
        <v>5234</v>
      </c>
      <c r="CLL302" t="s">
        <v>5234</v>
      </c>
      <c r="CTE302" t="s">
        <v>5234</v>
      </c>
      <c r="DEE302" t="s">
        <v>5234</v>
      </c>
      <c r="EER302" t="s">
        <v>5234</v>
      </c>
      <c r="EPS302" t="s">
        <v>5234</v>
      </c>
      <c r="EZI302" t="s">
        <v>5234</v>
      </c>
      <c r="FKI302" t="s">
        <v>5234</v>
      </c>
      <c r="GUA302" t="s">
        <v>5234</v>
      </c>
      <c r="HNG302" t="s">
        <v>5234</v>
      </c>
      <c r="IDB302" t="s">
        <v>5234</v>
      </c>
      <c r="IMR302" t="s">
        <v>5234</v>
      </c>
      <c r="JGD302" t="s">
        <v>5234</v>
      </c>
      <c r="JQF302" t="s">
        <v>5234</v>
      </c>
      <c r="JYI302" t="s">
        <v>5234</v>
      </c>
      <c r="KJI302" t="s">
        <v>5234</v>
      </c>
      <c r="MYZ302" t="s">
        <v>5234</v>
      </c>
    </row>
    <row r="303" spans="216:763 1049:1722 2352:2839 3528:4065 4351:4351 5279:5779 6190:6946 7208:7705 9464:9464" x14ac:dyDescent="0.35">
      <c r="HH303" t="s">
        <v>5235</v>
      </c>
      <c r="SH303" t="s">
        <v>5235</v>
      </c>
      <c r="ACI303" t="s">
        <v>5235</v>
      </c>
      <c r="ANI303" t="s">
        <v>5235</v>
      </c>
      <c r="AUW303" t="s">
        <v>5235</v>
      </c>
      <c r="BNF303" t="s">
        <v>5235</v>
      </c>
      <c r="CLL303" t="s">
        <v>5235</v>
      </c>
      <c r="CTE303" t="s">
        <v>5235</v>
      </c>
      <c r="DEE303" t="s">
        <v>5235</v>
      </c>
      <c r="EER303" t="s">
        <v>5235</v>
      </c>
      <c r="EPS303" t="s">
        <v>5235</v>
      </c>
      <c r="EZI303" t="s">
        <v>5235</v>
      </c>
      <c r="FKI303" t="s">
        <v>5235</v>
      </c>
      <c r="GUA303" t="s">
        <v>5235</v>
      </c>
      <c r="HNG303" t="s">
        <v>5235</v>
      </c>
      <c r="IDB303" t="s">
        <v>5235</v>
      </c>
      <c r="IMR303" t="s">
        <v>5235</v>
      </c>
      <c r="JGD303" t="s">
        <v>5235</v>
      </c>
      <c r="JQF303" t="s">
        <v>5235</v>
      </c>
      <c r="JYI303" t="s">
        <v>5235</v>
      </c>
      <c r="KJI303" t="s">
        <v>5235</v>
      </c>
      <c r="MYZ303" t="s">
        <v>5235</v>
      </c>
    </row>
    <row r="304" spans="216:763 1049:1722 2352:2839 3528:4065 4351:4351 5279:5779 6190:6946 7208:7705 9464:9464" x14ac:dyDescent="0.35">
      <c r="HH304" t="s">
        <v>5236</v>
      </c>
      <c r="SH304" t="s">
        <v>5236</v>
      </c>
      <c r="ACI304" t="s">
        <v>5236</v>
      </c>
      <c r="ANI304" t="s">
        <v>5236</v>
      </c>
      <c r="AUW304" t="s">
        <v>5236</v>
      </c>
      <c r="BNF304" t="s">
        <v>5236</v>
      </c>
      <c r="CLL304" t="s">
        <v>5236</v>
      </c>
      <c r="CTE304" t="s">
        <v>5236</v>
      </c>
      <c r="DEE304" t="s">
        <v>5236</v>
      </c>
      <c r="EER304" t="s">
        <v>5236</v>
      </c>
      <c r="EPS304" t="s">
        <v>5236</v>
      </c>
      <c r="EZI304" t="s">
        <v>5236</v>
      </c>
      <c r="FKI304" t="s">
        <v>5236</v>
      </c>
      <c r="GUA304" t="s">
        <v>5236</v>
      </c>
      <c r="HNG304" t="s">
        <v>5236</v>
      </c>
      <c r="IDB304" t="s">
        <v>5236</v>
      </c>
      <c r="IMR304" t="s">
        <v>5236</v>
      </c>
      <c r="JGD304" t="s">
        <v>5236</v>
      </c>
      <c r="JQF304" t="s">
        <v>5236</v>
      </c>
      <c r="JYI304" t="s">
        <v>5236</v>
      </c>
      <c r="KJI304" t="s">
        <v>5236</v>
      </c>
      <c r="MYZ304" t="s">
        <v>5236</v>
      </c>
    </row>
    <row r="305" spans="216:763 1049:1722 2352:2839 3528:4065 4351:4351 5279:5779 6190:6946 7208:7705 9464:9464" x14ac:dyDescent="0.35">
      <c r="HH305" t="s">
        <v>5237</v>
      </c>
      <c r="SH305" t="s">
        <v>5237</v>
      </c>
      <c r="ACI305" t="s">
        <v>5237</v>
      </c>
      <c r="ANI305" t="s">
        <v>5237</v>
      </c>
      <c r="AUW305" t="s">
        <v>5237</v>
      </c>
      <c r="BNF305" t="s">
        <v>5237</v>
      </c>
      <c r="CLL305" t="s">
        <v>5237</v>
      </c>
      <c r="CTE305" t="s">
        <v>5237</v>
      </c>
      <c r="DEE305" t="s">
        <v>5237</v>
      </c>
      <c r="EER305" t="s">
        <v>5237</v>
      </c>
      <c r="EPS305" t="s">
        <v>5237</v>
      </c>
      <c r="EZI305" t="s">
        <v>5237</v>
      </c>
      <c r="FKI305" t="s">
        <v>5237</v>
      </c>
      <c r="GUA305" t="s">
        <v>5237</v>
      </c>
      <c r="HNG305" t="s">
        <v>5237</v>
      </c>
      <c r="IDB305" t="s">
        <v>5237</v>
      </c>
      <c r="IMR305" t="s">
        <v>5237</v>
      </c>
      <c r="JGD305" t="s">
        <v>5237</v>
      </c>
      <c r="JQF305" t="s">
        <v>5237</v>
      </c>
      <c r="JYI305" t="s">
        <v>5237</v>
      </c>
      <c r="KJI305" t="s">
        <v>5237</v>
      </c>
      <c r="MYZ305" t="s">
        <v>5237</v>
      </c>
    </row>
    <row r="306" spans="216:763 1049:1722 2352:2839 3528:4065 4351:4351 5279:5779 6190:6946 7208:7705 9464:9464" x14ac:dyDescent="0.35">
      <c r="HH306" t="s">
        <v>5238</v>
      </c>
      <c r="SH306" t="s">
        <v>5238</v>
      </c>
      <c r="ACI306" t="s">
        <v>5238</v>
      </c>
      <c r="ANI306" t="s">
        <v>5238</v>
      </c>
      <c r="AUW306" t="s">
        <v>5238</v>
      </c>
      <c r="BNF306" t="s">
        <v>5238</v>
      </c>
      <c r="CLL306" t="s">
        <v>5238</v>
      </c>
      <c r="CTE306" t="s">
        <v>5238</v>
      </c>
      <c r="DEE306" t="s">
        <v>5238</v>
      </c>
      <c r="EER306" t="s">
        <v>5238</v>
      </c>
      <c r="EPS306" t="s">
        <v>5238</v>
      </c>
      <c r="EZI306" t="s">
        <v>5238</v>
      </c>
      <c r="FKI306" t="s">
        <v>5238</v>
      </c>
      <c r="GUA306" t="s">
        <v>5238</v>
      </c>
      <c r="HNG306" t="s">
        <v>5238</v>
      </c>
      <c r="IDB306" t="s">
        <v>5238</v>
      </c>
      <c r="IMR306" t="s">
        <v>5238</v>
      </c>
      <c r="JGD306" t="s">
        <v>5238</v>
      </c>
      <c r="JQF306" t="s">
        <v>5238</v>
      </c>
      <c r="JYI306" t="s">
        <v>5238</v>
      </c>
      <c r="KJI306" t="s">
        <v>5238</v>
      </c>
      <c r="MYZ306" t="s">
        <v>5238</v>
      </c>
    </row>
    <row r="307" spans="216:763 1049:1722 2352:2839 3528:4065 4351:4351 5279:5779 6190:6946 7208:7705 9464:9464" x14ac:dyDescent="0.35">
      <c r="HH307" t="s">
        <v>5239</v>
      </c>
      <c r="SH307" t="s">
        <v>5239</v>
      </c>
      <c r="ACI307" t="s">
        <v>5239</v>
      </c>
      <c r="ANI307" t="s">
        <v>5239</v>
      </c>
      <c r="AUW307" t="s">
        <v>5239</v>
      </c>
      <c r="BNF307" t="s">
        <v>5239</v>
      </c>
      <c r="CLL307" t="s">
        <v>5239</v>
      </c>
      <c r="CTE307" t="s">
        <v>5239</v>
      </c>
      <c r="DEE307" t="s">
        <v>5239</v>
      </c>
      <c r="EER307" t="s">
        <v>5239</v>
      </c>
      <c r="EPS307" t="s">
        <v>5239</v>
      </c>
      <c r="EZI307" t="s">
        <v>5239</v>
      </c>
      <c r="FKI307" t="s">
        <v>5239</v>
      </c>
      <c r="GUA307" t="s">
        <v>5239</v>
      </c>
      <c r="HNG307" t="s">
        <v>5239</v>
      </c>
      <c r="IDB307" t="s">
        <v>5239</v>
      </c>
      <c r="IMR307" t="s">
        <v>5239</v>
      </c>
      <c r="JGD307" t="s">
        <v>5239</v>
      </c>
      <c r="JQF307" t="s">
        <v>5239</v>
      </c>
      <c r="JYI307" t="s">
        <v>5239</v>
      </c>
      <c r="KJI307" t="s">
        <v>5239</v>
      </c>
      <c r="MYZ307" t="s">
        <v>5239</v>
      </c>
    </row>
    <row r="308" spans="216:763 1049:1722 2352:2839 3528:4065 4351:4351 5279:5779 6190:6946 7208:7705 9464:9464" x14ac:dyDescent="0.35">
      <c r="HH308" t="s">
        <v>5240</v>
      </c>
      <c r="SH308" t="s">
        <v>5240</v>
      </c>
      <c r="ACI308" t="s">
        <v>5240</v>
      </c>
      <c r="ANI308" t="s">
        <v>5240</v>
      </c>
      <c r="AUW308" t="s">
        <v>5240</v>
      </c>
      <c r="BNF308" t="s">
        <v>5240</v>
      </c>
      <c r="CLL308" t="s">
        <v>5240</v>
      </c>
      <c r="CTE308" t="s">
        <v>5240</v>
      </c>
      <c r="DEE308" t="s">
        <v>5240</v>
      </c>
      <c r="EER308" t="s">
        <v>5240</v>
      </c>
      <c r="EPS308" t="s">
        <v>5240</v>
      </c>
      <c r="EZI308" t="s">
        <v>5240</v>
      </c>
      <c r="FKI308" t="s">
        <v>5240</v>
      </c>
      <c r="GUA308" t="s">
        <v>5240</v>
      </c>
      <c r="HNG308" t="s">
        <v>5240</v>
      </c>
      <c r="IDB308" t="s">
        <v>5240</v>
      </c>
      <c r="IMR308" t="s">
        <v>5240</v>
      </c>
      <c r="JGD308" t="s">
        <v>5240</v>
      </c>
      <c r="JQF308" t="s">
        <v>5240</v>
      </c>
      <c r="JYI308" t="s">
        <v>5240</v>
      </c>
      <c r="KJI308" t="s">
        <v>5240</v>
      </c>
      <c r="MYZ308" t="s">
        <v>5240</v>
      </c>
    </row>
    <row r="309" spans="216:763 1049:1722 2352:2839 3528:4065 4351:4351 5279:5779 6190:6946 7208:7705 9464:9464" x14ac:dyDescent="0.35">
      <c r="HH309" t="s">
        <v>5241</v>
      </c>
      <c r="SH309" t="s">
        <v>5241</v>
      </c>
      <c r="ACI309" t="s">
        <v>5241</v>
      </c>
      <c r="ANI309" t="s">
        <v>5241</v>
      </c>
      <c r="AUW309" t="s">
        <v>5241</v>
      </c>
      <c r="BNF309" t="s">
        <v>5241</v>
      </c>
      <c r="CLL309" t="s">
        <v>5241</v>
      </c>
      <c r="CTE309" t="s">
        <v>5241</v>
      </c>
      <c r="DEE309" t="s">
        <v>5241</v>
      </c>
      <c r="EER309" t="s">
        <v>5241</v>
      </c>
      <c r="EPS309" t="s">
        <v>5241</v>
      </c>
      <c r="EZI309" t="s">
        <v>5241</v>
      </c>
      <c r="FKI309" t="s">
        <v>5241</v>
      </c>
      <c r="GUA309" t="s">
        <v>5241</v>
      </c>
      <c r="HNG309" t="s">
        <v>5241</v>
      </c>
      <c r="IDB309" t="s">
        <v>5241</v>
      </c>
      <c r="IMR309" t="s">
        <v>5241</v>
      </c>
      <c r="JGD309" t="s">
        <v>5241</v>
      </c>
      <c r="JQF309" t="s">
        <v>5241</v>
      </c>
      <c r="JYI309" t="s">
        <v>5241</v>
      </c>
      <c r="KJI309" t="s">
        <v>5241</v>
      </c>
      <c r="MYZ309" t="s">
        <v>5241</v>
      </c>
    </row>
    <row r="310" spans="216:763 1049:1722 2352:2839 3528:4065 4351:4351 5279:5779 6190:6946 7208:7705 9464:9464" x14ac:dyDescent="0.35">
      <c r="HH310" t="s">
        <v>5242</v>
      </c>
      <c r="SH310" t="s">
        <v>5242</v>
      </c>
      <c r="ACI310" t="s">
        <v>5242</v>
      </c>
      <c r="ANI310" t="s">
        <v>5242</v>
      </c>
      <c r="AUW310" t="s">
        <v>5242</v>
      </c>
      <c r="BNF310" t="s">
        <v>5242</v>
      </c>
      <c r="CLL310" t="s">
        <v>5242</v>
      </c>
      <c r="CTE310" t="s">
        <v>5242</v>
      </c>
      <c r="DEE310" t="s">
        <v>5242</v>
      </c>
      <c r="EER310" t="s">
        <v>5242</v>
      </c>
      <c r="EPS310" t="s">
        <v>5242</v>
      </c>
      <c r="EZI310" t="s">
        <v>5242</v>
      </c>
      <c r="FKI310" t="s">
        <v>5242</v>
      </c>
      <c r="GUA310" t="s">
        <v>5242</v>
      </c>
      <c r="HNG310" t="s">
        <v>5242</v>
      </c>
      <c r="IDB310" t="s">
        <v>5242</v>
      </c>
      <c r="IMR310" t="s">
        <v>5242</v>
      </c>
      <c r="JGD310" t="s">
        <v>5242</v>
      </c>
      <c r="JQF310" t="s">
        <v>5242</v>
      </c>
      <c r="JYI310" t="s">
        <v>5242</v>
      </c>
      <c r="KJI310" t="s">
        <v>5242</v>
      </c>
      <c r="MYZ310" t="s">
        <v>5242</v>
      </c>
    </row>
    <row r="311" spans="216:763 1049:1722 2352:2839 3528:4065 4351:4351 5279:5779 6190:6946 7208:7705 9464:9464" x14ac:dyDescent="0.35">
      <c r="HH311" t="s">
        <v>5243</v>
      </c>
      <c r="SH311" t="s">
        <v>5243</v>
      </c>
      <c r="ACI311" t="s">
        <v>5243</v>
      </c>
      <c r="ANI311" t="s">
        <v>5243</v>
      </c>
      <c r="AUW311" t="s">
        <v>5243</v>
      </c>
      <c r="BNF311" t="s">
        <v>5243</v>
      </c>
      <c r="CLL311" t="s">
        <v>5243</v>
      </c>
      <c r="CTE311" t="s">
        <v>5243</v>
      </c>
      <c r="DEE311" t="s">
        <v>5243</v>
      </c>
      <c r="EER311" t="s">
        <v>5243</v>
      </c>
      <c r="EPS311" t="s">
        <v>5243</v>
      </c>
      <c r="EZI311" t="s">
        <v>5243</v>
      </c>
      <c r="FKI311" t="s">
        <v>5243</v>
      </c>
      <c r="GUA311" t="s">
        <v>5243</v>
      </c>
      <c r="HNG311" t="s">
        <v>5243</v>
      </c>
      <c r="IDB311" t="s">
        <v>5243</v>
      </c>
      <c r="IMR311" t="s">
        <v>5243</v>
      </c>
      <c r="JGD311" t="s">
        <v>5243</v>
      </c>
      <c r="JQF311" t="s">
        <v>5243</v>
      </c>
      <c r="JYI311" t="s">
        <v>5243</v>
      </c>
      <c r="KJI311" t="s">
        <v>5243</v>
      </c>
      <c r="MYZ311" t="s">
        <v>5243</v>
      </c>
    </row>
    <row r="312" spans="216:763 1049:1722 2352:2839 3528:4065 4351:4351 5279:5779 6190:6946 7208:7705 9464:9464" x14ac:dyDescent="0.35">
      <c r="HH312" t="s">
        <v>5244</v>
      </c>
      <c r="SH312" t="s">
        <v>5244</v>
      </c>
      <c r="ACI312" t="s">
        <v>5244</v>
      </c>
      <c r="ANI312" t="s">
        <v>5244</v>
      </c>
      <c r="AUW312" t="s">
        <v>5244</v>
      </c>
      <c r="BNF312" t="s">
        <v>5244</v>
      </c>
      <c r="CLL312" t="s">
        <v>5244</v>
      </c>
      <c r="CTE312" t="s">
        <v>5244</v>
      </c>
      <c r="DEE312" t="s">
        <v>5244</v>
      </c>
      <c r="EER312" t="s">
        <v>5244</v>
      </c>
      <c r="EPS312" t="s">
        <v>5244</v>
      </c>
      <c r="EZI312" t="s">
        <v>5244</v>
      </c>
      <c r="FKI312" t="s">
        <v>5244</v>
      </c>
      <c r="GUA312" t="s">
        <v>5244</v>
      </c>
      <c r="HNG312" t="s">
        <v>5244</v>
      </c>
      <c r="IDB312" t="s">
        <v>5244</v>
      </c>
      <c r="IMR312" t="s">
        <v>5244</v>
      </c>
      <c r="JGD312" t="s">
        <v>5244</v>
      </c>
      <c r="JQF312" t="s">
        <v>5244</v>
      </c>
      <c r="JYI312" t="s">
        <v>5244</v>
      </c>
      <c r="KJI312" t="s">
        <v>5244</v>
      </c>
      <c r="MYZ312" t="s">
        <v>5244</v>
      </c>
    </row>
    <row r="313" spans="216:763 1049:1722 2352:2839 3528:4065 4351:4351 5279:5779 6190:6946 7208:7705 9464:9464" x14ac:dyDescent="0.35">
      <c r="HH313" t="s">
        <v>5245</v>
      </c>
      <c r="SH313" t="s">
        <v>5245</v>
      </c>
      <c r="ACI313" t="s">
        <v>5245</v>
      </c>
      <c r="ANI313" t="s">
        <v>5245</v>
      </c>
      <c r="AUW313" t="s">
        <v>5245</v>
      </c>
      <c r="BNF313" t="s">
        <v>5245</v>
      </c>
      <c r="CLL313" t="s">
        <v>5245</v>
      </c>
      <c r="CTE313" t="s">
        <v>5245</v>
      </c>
      <c r="DEE313" t="s">
        <v>5245</v>
      </c>
      <c r="EER313" t="s">
        <v>5245</v>
      </c>
      <c r="EPS313" t="s">
        <v>5245</v>
      </c>
      <c r="EZI313" t="s">
        <v>5245</v>
      </c>
      <c r="FKI313" t="s">
        <v>5245</v>
      </c>
      <c r="GUA313" t="s">
        <v>5245</v>
      </c>
      <c r="HNG313" t="s">
        <v>5245</v>
      </c>
      <c r="IDB313" t="s">
        <v>5245</v>
      </c>
      <c r="IMR313" t="s">
        <v>5245</v>
      </c>
      <c r="JGD313" t="s">
        <v>5245</v>
      </c>
      <c r="JQF313" t="s">
        <v>5245</v>
      </c>
      <c r="JYI313" t="s">
        <v>5245</v>
      </c>
      <c r="KJI313" t="s">
        <v>5245</v>
      </c>
      <c r="MYZ313" t="s">
        <v>5245</v>
      </c>
    </row>
    <row r="314" spans="216:763 1049:1722 2352:2839 3528:4065 4351:4351 5279:5779 6190:6946 7208:7705 9464:9464" x14ac:dyDescent="0.35">
      <c r="HH314" t="s">
        <v>5246</v>
      </c>
      <c r="SH314" t="s">
        <v>5246</v>
      </c>
      <c r="ACI314" t="s">
        <v>5246</v>
      </c>
      <c r="ANI314" t="s">
        <v>5246</v>
      </c>
      <c r="AUW314" t="s">
        <v>5246</v>
      </c>
      <c r="BNF314" t="s">
        <v>5246</v>
      </c>
      <c r="CLL314" t="s">
        <v>5246</v>
      </c>
      <c r="CTE314" t="s">
        <v>5246</v>
      </c>
      <c r="DEE314" t="s">
        <v>5246</v>
      </c>
      <c r="EER314" t="s">
        <v>5246</v>
      </c>
      <c r="EPS314" t="s">
        <v>5246</v>
      </c>
      <c r="EZI314" t="s">
        <v>5246</v>
      </c>
      <c r="FKI314" t="s">
        <v>5246</v>
      </c>
      <c r="GUA314" t="s">
        <v>5246</v>
      </c>
      <c r="HNG314" t="s">
        <v>5246</v>
      </c>
      <c r="IDB314" t="s">
        <v>5246</v>
      </c>
      <c r="IMR314" t="s">
        <v>5246</v>
      </c>
      <c r="JGD314" t="s">
        <v>5246</v>
      </c>
      <c r="JQF314" t="s">
        <v>5246</v>
      </c>
      <c r="JYI314" t="s">
        <v>5246</v>
      </c>
      <c r="KJI314" t="s">
        <v>5246</v>
      </c>
      <c r="MYZ314" t="s">
        <v>5246</v>
      </c>
    </row>
    <row r="315" spans="216:763 1049:1722 2352:2839 3528:4065 4351:4351 5279:5779 6190:6946 7208:7705 9464:9464" x14ac:dyDescent="0.35">
      <c r="HH315" t="s">
        <v>5247</v>
      </c>
      <c r="SH315" t="s">
        <v>5247</v>
      </c>
      <c r="ACI315" t="s">
        <v>5247</v>
      </c>
      <c r="ANI315" t="s">
        <v>5247</v>
      </c>
      <c r="AUW315" t="s">
        <v>5247</v>
      </c>
      <c r="BNF315" t="s">
        <v>5247</v>
      </c>
      <c r="CLL315" t="s">
        <v>5247</v>
      </c>
      <c r="CTE315" t="s">
        <v>5247</v>
      </c>
      <c r="DEE315" t="s">
        <v>5247</v>
      </c>
      <c r="EER315" t="s">
        <v>5247</v>
      </c>
      <c r="EPS315" t="s">
        <v>5247</v>
      </c>
      <c r="EZI315" t="s">
        <v>5247</v>
      </c>
      <c r="FKI315" t="s">
        <v>5247</v>
      </c>
      <c r="GUA315" t="s">
        <v>5247</v>
      </c>
      <c r="HNG315" t="s">
        <v>5247</v>
      </c>
      <c r="IDB315" t="s">
        <v>5247</v>
      </c>
      <c r="IMR315" t="s">
        <v>5247</v>
      </c>
      <c r="JGD315" t="s">
        <v>5247</v>
      </c>
      <c r="JQF315" t="s">
        <v>5247</v>
      </c>
      <c r="JYI315" t="s">
        <v>5247</v>
      </c>
      <c r="KJI315" t="s">
        <v>5247</v>
      </c>
      <c r="MYZ315" t="s">
        <v>5247</v>
      </c>
    </row>
    <row r="316" spans="216:763 1049:1722 2352:2839 3528:4065 4351:4351 5279:5779 6190:6946 7208:7705 9464:9464" x14ac:dyDescent="0.35">
      <c r="HH316" t="s">
        <v>5248</v>
      </c>
      <c r="SH316" t="s">
        <v>5248</v>
      </c>
      <c r="ACI316" t="s">
        <v>5248</v>
      </c>
      <c r="ANI316" t="s">
        <v>5248</v>
      </c>
      <c r="AUW316" t="s">
        <v>5248</v>
      </c>
      <c r="BNF316" t="s">
        <v>5248</v>
      </c>
      <c r="CLL316" t="s">
        <v>5248</v>
      </c>
      <c r="CTE316" t="s">
        <v>5248</v>
      </c>
      <c r="DEE316" t="s">
        <v>5248</v>
      </c>
      <c r="EER316" t="s">
        <v>5248</v>
      </c>
      <c r="EPS316" t="s">
        <v>5248</v>
      </c>
      <c r="EZI316" t="s">
        <v>5248</v>
      </c>
      <c r="FKI316" t="s">
        <v>5248</v>
      </c>
      <c r="GUA316" t="s">
        <v>5248</v>
      </c>
      <c r="HNG316" t="s">
        <v>5248</v>
      </c>
      <c r="IDB316" t="s">
        <v>5248</v>
      </c>
      <c r="IMR316" t="s">
        <v>5248</v>
      </c>
      <c r="JGD316" t="s">
        <v>5248</v>
      </c>
      <c r="JQF316" t="s">
        <v>5248</v>
      </c>
      <c r="JYI316" t="s">
        <v>5248</v>
      </c>
      <c r="KJI316" t="s">
        <v>5248</v>
      </c>
      <c r="MYZ316" t="s">
        <v>5248</v>
      </c>
    </row>
    <row r="317" spans="216:763 1049:1722 2352:2839 3528:4065 4351:4351 5279:5779 6190:6946 7208:7705 9464:9464" x14ac:dyDescent="0.35">
      <c r="HH317" t="s">
        <v>5249</v>
      </c>
      <c r="SH317" t="s">
        <v>5249</v>
      </c>
      <c r="ACI317" t="s">
        <v>5249</v>
      </c>
      <c r="ANI317" t="s">
        <v>5249</v>
      </c>
      <c r="AUW317" t="s">
        <v>5249</v>
      </c>
      <c r="BNF317" t="s">
        <v>5249</v>
      </c>
      <c r="CLL317" t="s">
        <v>5249</v>
      </c>
      <c r="CTE317" t="s">
        <v>5249</v>
      </c>
      <c r="DEE317" t="s">
        <v>5249</v>
      </c>
      <c r="EER317" t="s">
        <v>5249</v>
      </c>
      <c r="EPS317" t="s">
        <v>5249</v>
      </c>
      <c r="EZI317" t="s">
        <v>5249</v>
      </c>
      <c r="FKI317" t="s">
        <v>5249</v>
      </c>
      <c r="GUA317" t="s">
        <v>5249</v>
      </c>
      <c r="HNG317" t="s">
        <v>5249</v>
      </c>
      <c r="IDB317" t="s">
        <v>5249</v>
      </c>
      <c r="IMR317" t="s">
        <v>5249</v>
      </c>
      <c r="JGD317" t="s">
        <v>5249</v>
      </c>
      <c r="JQF317" t="s">
        <v>5249</v>
      </c>
      <c r="JYI317" t="s">
        <v>5249</v>
      </c>
      <c r="KJI317" t="s">
        <v>5249</v>
      </c>
      <c r="MYZ317" t="s">
        <v>5249</v>
      </c>
    </row>
    <row r="318" spans="216:763 1049:1722 2352:2839 3528:4065 4351:4351 5279:5779 6190:6946 7208:7705 9464:9464" x14ac:dyDescent="0.35">
      <c r="HH318" t="s">
        <v>5250</v>
      </c>
      <c r="SH318" t="s">
        <v>5250</v>
      </c>
      <c r="ACI318" t="s">
        <v>5250</v>
      </c>
      <c r="ANI318" t="s">
        <v>5250</v>
      </c>
      <c r="AUW318" t="s">
        <v>5250</v>
      </c>
      <c r="BNF318" t="s">
        <v>5250</v>
      </c>
      <c r="CLL318" t="s">
        <v>5250</v>
      </c>
      <c r="CTE318" t="s">
        <v>5250</v>
      </c>
      <c r="DEE318" t="s">
        <v>5250</v>
      </c>
      <c r="EER318" t="s">
        <v>5250</v>
      </c>
      <c r="EPS318" t="s">
        <v>5250</v>
      </c>
      <c r="EZI318" t="s">
        <v>5250</v>
      </c>
      <c r="FKI318" t="s">
        <v>5250</v>
      </c>
      <c r="GUA318" t="s">
        <v>5250</v>
      </c>
      <c r="HNG318" t="s">
        <v>5250</v>
      </c>
      <c r="IDB318" t="s">
        <v>5250</v>
      </c>
      <c r="IMR318" t="s">
        <v>5250</v>
      </c>
      <c r="JGD318" t="s">
        <v>5250</v>
      </c>
      <c r="JQF318" t="s">
        <v>5250</v>
      </c>
      <c r="JYI318" t="s">
        <v>5250</v>
      </c>
      <c r="KJI318" t="s">
        <v>5250</v>
      </c>
      <c r="MYZ318" t="s">
        <v>5250</v>
      </c>
    </row>
    <row r="319" spans="216:763 1049:1722 2352:2839 3528:4065 4351:4351 5279:5779 6190:6946 7208:7705 9464:9464" x14ac:dyDescent="0.35">
      <c r="HH319" t="s">
        <v>5251</v>
      </c>
      <c r="SH319" t="s">
        <v>5251</v>
      </c>
      <c r="ACI319" t="s">
        <v>5251</v>
      </c>
      <c r="ANI319" t="s">
        <v>5251</v>
      </c>
      <c r="AUW319" t="s">
        <v>5251</v>
      </c>
      <c r="BNF319" t="s">
        <v>5251</v>
      </c>
      <c r="CLL319" t="s">
        <v>5251</v>
      </c>
      <c r="CTE319" t="s">
        <v>5251</v>
      </c>
      <c r="DEE319" t="s">
        <v>5251</v>
      </c>
      <c r="EER319" t="s">
        <v>5251</v>
      </c>
      <c r="EPS319" t="s">
        <v>5251</v>
      </c>
      <c r="EZI319" t="s">
        <v>5251</v>
      </c>
      <c r="FKI319" t="s">
        <v>5251</v>
      </c>
      <c r="GUA319" t="s">
        <v>5251</v>
      </c>
      <c r="HNG319" t="s">
        <v>5251</v>
      </c>
      <c r="IDB319" t="s">
        <v>5251</v>
      </c>
      <c r="IMR319" t="s">
        <v>5251</v>
      </c>
      <c r="JGD319" t="s">
        <v>5251</v>
      </c>
      <c r="JQF319" t="s">
        <v>5251</v>
      </c>
      <c r="JYI319" t="s">
        <v>5251</v>
      </c>
      <c r="KJI319" t="s">
        <v>5251</v>
      </c>
      <c r="MYZ319" t="s">
        <v>5251</v>
      </c>
    </row>
    <row r="320" spans="216:763 1049:1722 2352:2839 3528:4065 4351:4351 5279:5779 6190:6946 7208:7705 9464:9464" x14ac:dyDescent="0.35">
      <c r="HH320" t="s">
        <v>5251</v>
      </c>
      <c r="SH320" t="s">
        <v>5251</v>
      </c>
      <c r="ACI320" t="s">
        <v>5251</v>
      </c>
      <c r="ANI320" t="s">
        <v>5251</v>
      </c>
      <c r="AUW320" t="s">
        <v>5251</v>
      </c>
      <c r="BNF320" t="s">
        <v>5251</v>
      </c>
      <c r="CLL320" t="s">
        <v>5251</v>
      </c>
      <c r="CTE320" t="s">
        <v>5251</v>
      </c>
      <c r="DEE320" t="s">
        <v>5251</v>
      </c>
      <c r="EER320" t="s">
        <v>5251</v>
      </c>
      <c r="EPS320" t="s">
        <v>5251</v>
      </c>
      <c r="EZI320" t="s">
        <v>5251</v>
      </c>
      <c r="FKI320" t="s">
        <v>5251</v>
      </c>
      <c r="GUA320" t="s">
        <v>5251</v>
      </c>
      <c r="HNG320" t="s">
        <v>5251</v>
      </c>
      <c r="IDB320" t="s">
        <v>5251</v>
      </c>
      <c r="IMR320" t="s">
        <v>5251</v>
      </c>
      <c r="JGD320" t="s">
        <v>5251</v>
      </c>
      <c r="JQF320" t="s">
        <v>5251</v>
      </c>
      <c r="JYI320" t="s">
        <v>5251</v>
      </c>
      <c r="KJI320" t="s">
        <v>5251</v>
      </c>
      <c r="MYZ320" t="s">
        <v>5251</v>
      </c>
    </row>
    <row r="321" spans="216:763 1049:1722 2352:2839 3528:4065 4351:4351 5279:5779 6190:6946 7208:7705 9464:9464" x14ac:dyDescent="0.35">
      <c r="HH321" t="s">
        <v>5252</v>
      </c>
      <c r="SH321" t="s">
        <v>5252</v>
      </c>
      <c r="ACI321" t="s">
        <v>5252</v>
      </c>
      <c r="ANI321" t="s">
        <v>5252</v>
      </c>
      <c r="AUW321" t="s">
        <v>5252</v>
      </c>
      <c r="BNF321" t="s">
        <v>5252</v>
      </c>
      <c r="CLL321" t="s">
        <v>5252</v>
      </c>
      <c r="CTE321" t="s">
        <v>5252</v>
      </c>
      <c r="DEE321" t="s">
        <v>5252</v>
      </c>
      <c r="EER321" t="s">
        <v>5252</v>
      </c>
      <c r="EPS321" t="s">
        <v>5252</v>
      </c>
      <c r="EZI321" t="s">
        <v>5252</v>
      </c>
      <c r="FKI321" t="s">
        <v>5252</v>
      </c>
      <c r="GUA321" t="s">
        <v>5252</v>
      </c>
      <c r="HNG321" t="s">
        <v>5252</v>
      </c>
      <c r="IDB321" t="s">
        <v>5252</v>
      </c>
      <c r="IMR321" t="s">
        <v>5252</v>
      </c>
      <c r="JGD321" t="s">
        <v>5252</v>
      </c>
      <c r="JQF321" t="s">
        <v>5252</v>
      </c>
      <c r="JYI321" t="s">
        <v>5252</v>
      </c>
      <c r="KJI321" t="s">
        <v>5252</v>
      </c>
      <c r="MYZ321" t="s">
        <v>5252</v>
      </c>
    </row>
    <row r="322" spans="216:763 1049:1722 2352:2839 3528:4065 4351:4351 5279:5779 6190:6946 7208:7705 9464:9464" x14ac:dyDescent="0.35">
      <c r="HH322" t="s">
        <v>5253</v>
      </c>
      <c r="SH322" t="s">
        <v>5253</v>
      </c>
      <c r="ACI322" t="s">
        <v>5253</v>
      </c>
      <c r="ANI322" t="s">
        <v>5253</v>
      </c>
      <c r="AUW322" t="s">
        <v>5253</v>
      </c>
      <c r="BNF322" t="s">
        <v>5253</v>
      </c>
      <c r="CLL322" t="s">
        <v>5253</v>
      </c>
      <c r="CTE322" t="s">
        <v>5253</v>
      </c>
      <c r="DEE322" t="s">
        <v>5253</v>
      </c>
      <c r="EER322" t="s">
        <v>5253</v>
      </c>
      <c r="EPS322" t="s">
        <v>5253</v>
      </c>
      <c r="EZI322" t="s">
        <v>5253</v>
      </c>
      <c r="FKI322" t="s">
        <v>5253</v>
      </c>
      <c r="GUA322" t="s">
        <v>5253</v>
      </c>
      <c r="HNG322" t="s">
        <v>5253</v>
      </c>
      <c r="IDB322" t="s">
        <v>5253</v>
      </c>
      <c r="IMR322" t="s">
        <v>5253</v>
      </c>
      <c r="JGD322" t="s">
        <v>5253</v>
      </c>
      <c r="JQF322" t="s">
        <v>5253</v>
      </c>
      <c r="JYI322" t="s">
        <v>5253</v>
      </c>
      <c r="KJI322" t="s">
        <v>5253</v>
      </c>
      <c r="MYZ322" t="s">
        <v>5253</v>
      </c>
    </row>
    <row r="323" spans="216:763 1049:1722 2352:2839 3528:4065 4351:4351 5279:5779 6190:6946 7208:7705 9464:9464" x14ac:dyDescent="0.35">
      <c r="HH323" t="s">
        <v>5254</v>
      </c>
      <c r="SH323" t="s">
        <v>5254</v>
      </c>
      <c r="ACI323" t="s">
        <v>5254</v>
      </c>
      <c r="ANI323" t="s">
        <v>5254</v>
      </c>
      <c r="AUW323" t="s">
        <v>5254</v>
      </c>
      <c r="BNF323" t="s">
        <v>5254</v>
      </c>
      <c r="CLL323" t="s">
        <v>5254</v>
      </c>
      <c r="CTE323" t="s">
        <v>5254</v>
      </c>
      <c r="DEE323" t="s">
        <v>5254</v>
      </c>
      <c r="EER323" t="s">
        <v>5254</v>
      </c>
      <c r="EPS323" t="s">
        <v>5254</v>
      </c>
      <c r="EZI323" t="s">
        <v>5254</v>
      </c>
      <c r="FKI323" t="s">
        <v>5254</v>
      </c>
      <c r="GUA323" t="s">
        <v>5254</v>
      </c>
      <c r="HNG323" t="s">
        <v>5254</v>
      </c>
      <c r="IDB323" t="s">
        <v>5254</v>
      </c>
      <c r="IMR323" t="s">
        <v>5254</v>
      </c>
      <c r="JGD323" t="s">
        <v>5254</v>
      </c>
      <c r="JQF323" t="s">
        <v>5254</v>
      </c>
      <c r="JYI323" t="s">
        <v>5254</v>
      </c>
      <c r="KJI323" t="s">
        <v>5254</v>
      </c>
      <c r="MYZ323" t="s">
        <v>5254</v>
      </c>
    </row>
    <row r="324" spans="216:763 1049:1722 2352:2839 3528:4065 4351:4351 5279:5779 6190:6946 7208:7705 9464:9464" x14ac:dyDescent="0.35">
      <c r="HH324" t="s">
        <v>5255</v>
      </c>
      <c r="SH324" t="s">
        <v>5255</v>
      </c>
      <c r="ACI324" t="s">
        <v>5255</v>
      </c>
      <c r="ANI324" t="s">
        <v>5255</v>
      </c>
      <c r="AUW324" t="s">
        <v>5255</v>
      </c>
      <c r="BNF324" t="s">
        <v>5255</v>
      </c>
      <c r="CLL324" t="s">
        <v>5255</v>
      </c>
      <c r="CTE324" t="s">
        <v>5255</v>
      </c>
      <c r="DEE324" t="s">
        <v>5255</v>
      </c>
      <c r="EER324" t="s">
        <v>5255</v>
      </c>
      <c r="EPS324" t="s">
        <v>5255</v>
      </c>
      <c r="EZI324" t="s">
        <v>5255</v>
      </c>
      <c r="FKI324" t="s">
        <v>5255</v>
      </c>
      <c r="GUA324" t="s">
        <v>5255</v>
      </c>
      <c r="HNG324" t="s">
        <v>5255</v>
      </c>
      <c r="IDB324" t="s">
        <v>5255</v>
      </c>
      <c r="IMR324" t="s">
        <v>5255</v>
      </c>
      <c r="JGD324" t="s">
        <v>5255</v>
      </c>
      <c r="JQF324" t="s">
        <v>5255</v>
      </c>
      <c r="JYI324" t="s">
        <v>5255</v>
      </c>
      <c r="KJI324" t="s">
        <v>5255</v>
      </c>
      <c r="MYZ324" t="s">
        <v>5255</v>
      </c>
    </row>
    <row r="325" spans="216:763 1049:1722 2352:2839 3528:4065 4351:4351 5279:5779 6190:6946 7208:7705 9464:9464" x14ac:dyDescent="0.35">
      <c r="HH325" t="s">
        <v>5256</v>
      </c>
      <c r="SH325" t="s">
        <v>5256</v>
      </c>
      <c r="ACI325" t="s">
        <v>5256</v>
      </c>
      <c r="ANI325" t="s">
        <v>5256</v>
      </c>
      <c r="AUW325" t="s">
        <v>5256</v>
      </c>
      <c r="BNF325" t="s">
        <v>5256</v>
      </c>
      <c r="CLL325" t="s">
        <v>5256</v>
      </c>
      <c r="CTE325" t="s">
        <v>5256</v>
      </c>
      <c r="DEE325" t="s">
        <v>5256</v>
      </c>
      <c r="EER325" t="s">
        <v>5256</v>
      </c>
      <c r="EPS325" t="s">
        <v>5256</v>
      </c>
      <c r="EZI325" t="s">
        <v>5256</v>
      </c>
      <c r="FKI325" t="s">
        <v>5256</v>
      </c>
      <c r="GUA325" t="s">
        <v>5256</v>
      </c>
      <c r="HNG325" t="s">
        <v>5256</v>
      </c>
      <c r="IDB325" t="s">
        <v>5256</v>
      </c>
      <c r="IMR325" t="s">
        <v>5256</v>
      </c>
      <c r="JGD325" t="s">
        <v>5256</v>
      </c>
      <c r="JQF325" t="s">
        <v>5256</v>
      </c>
      <c r="JYI325" t="s">
        <v>5256</v>
      </c>
      <c r="KJI325" t="s">
        <v>5256</v>
      </c>
      <c r="MYZ325" t="s">
        <v>5256</v>
      </c>
    </row>
    <row r="326" spans="216:763 1049:1722 2352:2839 3528:4065 4351:4351 5279:5779 6190:6946 7208:7705 9464:9464" x14ac:dyDescent="0.35">
      <c r="HH326" t="s">
        <v>5257</v>
      </c>
      <c r="SH326" t="s">
        <v>5257</v>
      </c>
      <c r="ACI326" t="s">
        <v>5257</v>
      </c>
      <c r="ANI326" t="s">
        <v>5257</v>
      </c>
      <c r="AUW326" t="s">
        <v>5257</v>
      </c>
      <c r="BNF326" t="s">
        <v>5257</v>
      </c>
      <c r="CLL326" t="s">
        <v>5257</v>
      </c>
      <c r="CTE326" t="s">
        <v>5257</v>
      </c>
      <c r="DEE326" t="s">
        <v>5257</v>
      </c>
      <c r="EER326" t="s">
        <v>5257</v>
      </c>
      <c r="EPS326" t="s">
        <v>5257</v>
      </c>
      <c r="EZI326" t="s">
        <v>5257</v>
      </c>
      <c r="FKI326" t="s">
        <v>5257</v>
      </c>
      <c r="GUA326" t="s">
        <v>5257</v>
      </c>
      <c r="HNG326" t="s">
        <v>5257</v>
      </c>
      <c r="IDB326" t="s">
        <v>5257</v>
      </c>
      <c r="IMR326" t="s">
        <v>5257</v>
      </c>
      <c r="JGD326" t="s">
        <v>5257</v>
      </c>
      <c r="JQF326" t="s">
        <v>5257</v>
      </c>
      <c r="JYI326" t="s">
        <v>5257</v>
      </c>
      <c r="KJI326" t="s">
        <v>5257</v>
      </c>
      <c r="MYZ326" t="s">
        <v>5257</v>
      </c>
    </row>
    <row r="327" spans="216:763 1049:1722 2352:2839 3528:4065 4351:4351 5279:5779 6190:6946 7208:7705 9464:9464" x14ac:dyDescent="0.35">
      <c r="HH327" t="s">
        <v>5258</v>
      </c>
      <c r="SH327" t="s">
        <v>5258</v>
      </c>
      <c r="ACI327" t="s">
        <v>5258</v>
      </c>
      <c r="ANI327" t="s">
        <v>5258</v>
      </c>
      <c r="AUW327" t="s">
        <v>5258</v>
      </c>
      <c r="BNF327" t="s">
        <v>5258</v>
      </c>
      <c r="CLL327" t="s">
        <v>5258</v>
      </c>
      <c r="CTE327" t="s">
        <v>5258</v>
      </c>
      <c r="DEE327" t="s">
        <v>5258</v>
      </c>
      <c r="EER327" t="s">
        <v>5258</v>
      </c>
      <c r="EPS327" t="s">
        <v>5258</v>
      </c>
      <c r="EZI327" t="s">
        <v>5258</v>
      </c>
      <c r="FKI327" t="s">
        <v>5258</v>
      </c>
      <c r="GUA327" t="s">
        <v>5258</v>
      </c>
      <c r="HNG327" t="s">
        <v>5258</v>
      </c>
      <c r="IDB327" t="s">
        <v>5258</v>
      </c>
      <c r="IMR327" t="s">
        <v>5258</v>
      </c>
      <c r="JGD327" t="s">
        <v>5258</v>
      </c>
      <c r="JQF327" t="s">
        <v>5258</v>
      </c>
      <c r="JYI327" t="s">
        <v>5258</v>
      </c>
      <c r="KJI327" t="s">
        <v>5258</v>
      </c>
      <c r="MYZ327" t="s">
        <v>5258</v>
      </c>
    </row>
    <row r="328" spans="216:763 1049:1722 2352:2839 3528:4065 4351:4351 5279:5779 6190:6946 7208:7705 9464:9464" x14ac:dyDescent="0.35">
      <c r="HH328" t="s">
        <v>5259</v>
      </c>
      <c r="SH328" t="s">
        <v>5259</v>
      </c>
      <c r="ACI328" t="s">
        <v>5259</v>
      </c>
      <c r="ANI328" t="s">
        <v>5259</v>
      </c>
      <c r="AUW328" t="s">
        <v>5259</v>
      </c>
      <c r="BNF328" t="s">
        <v>5259</v>
      </c>
      <c r="CLL328" t="s">
        <v>5259</v>
      </c>
      <c r="CTE328" t="s">
        <v>5259</v>
      </c>
      <c r="DEE328" t="s">
        <v>5259</v>
      </c>
      <c r="EER328" t="s">
        <v>5259</v>
      </c>
      <c r="EPS328" t="s">
        <v>5259</v>
      </c>
      <c r="EZI328" t="s">
        <v>5259</v>
      </c>
      <c r="FKI328" t="s">
        <v>5259</v>
      </c>
      <c r="GUA328" t="s">
        <v>5259</v>
      </c>
      <c r="HNG328" t="s">
        <v>5259</v>
      </c>
      <c r="IDB328" t="s">
        <v>5259</v>
      </c>
      <c r="IMR328" t="s">
        <v>5259</v>
      </c>
      <c r="JGD328" t="s">
        <v>5259</v>
      </c>
      <c r="JQF328" t="s">
        <v>5259</v>
      </c>
      <c r="JYI328" t="s">
        <v>5259</v>
      </c>
      <c r="KJI328" t="s">
        <v>5259</v>
      </c>
      <c r="MYZ328" t="s">
        <v>5259</v>
      </c>
    </row>
    <row r="329" spans="216:763 1049:1722 2352:2839 3528:4065 4351:4351 5279:5779 6190:6946 7208:7705 9464:9464" x14ac:dyDescent="0.35">
      <c r="HH329" t="s">
        <v>5260</v>
      </c>
      <c r="SH329" t="s">
        <v>5260</v>
      </c>
      <c r="ACI329" t="s">
        <v>5260</v>
      </c>
      <c r="ANI329" t="s">
        <v>5260</v>
      </c>
      <c r="AUW329" t="s">
        <v>5260</v>
      </c>
      <c r="BNF329" t="s">
        <v>5260</v>
      </c>
      <c r="CLL329" t="s">
        <v>5260</v>
      </c>
      <c r="CTE329" t="s">
        <v>5260</v>
      </c>
      <c r="DEE329" t="s">
        <v>5260</v>
      </c>
      <c r="EER329" t="s">
        <v>5260</v>
      </c>
      <c r="EPS329" t="s">
        <v>5260</v>
      </c>
      <c r="EZI329" t="s">
        <v>5260</v>
      </c>
      <c r="FKI329" t="s">
        <v>5260</v>
      </c>
      <c r="GUA329" t="s">
        <v>5260</v>
      </c>
      <c r="HNG329" t="s">
        <v>5260</v>
      </c>
      <c r="IDB329" t="s">
        <v>5260</v>
      </c>
      <c r="IMR329" t="s">
        <v>5260</v>
      </c>
      <c r="JGD329" t="s">
        <v>5260</v>
      </c>
      <c r="JQF329" t="s">
        <v>5260</v>
      </c>
      <c r="JYI329" t="s">
        <v>5260</v>
      </c>
      <c r="KJI329" t="s">
        <v>5260</v>
      </c>
      <c r="MYZ329" t="s">
        <v>5260</v>
      </c>
    </row>
    <row r="330" spans="216:763 1049:1722 2352:2839 3528:4065 4351:4351 5279:5779 6190:6946 7208:7705 9464:9464" x14ac:dyDescent="0.35">
      <c r="HH330" t="s">
        <v>5261</v>
      </c>
      <c r="SH330" t="s">
        <v>5261</v>
      </c>
      <c r="ACI330" t="s">
        <v>5261</v>
      </c>
      <c r="ANI330" t="s">
        <v>5261</v>
      </c>
      <c r="AUW330" t="s">
        <v>5261</v>
      </c>
      <c r="BNF330" t="s">
        <v>5261</v>
      </c>
      <c r="CLL330" t="s">
        <v>5261</v>
      </c>
      <c r="CTE330" t="s">
        <v>5261</v>
      </c>
      <c r="DEE330" t="s">
        <v>5261</v>
      </c>
      <c r="EER330" t="s">
        <v>5261</v>
      </c>
      <c r="EPS330" t="s">
        <v>5261</v>
      </c>
      <c r="EZI330" t="s">
        <v>5261</v>
      </c>
      <c r="FKI330" t="s">
        <v>5261</v>
      </c>
      <c r="GUA330" t="s">
        <v>5261</v>
      </c>
      <c r="HNG330" t="s">
        <v>5261</v>
      </c>
      <c r="IDB330" t="s">
        <v>5261</v>
      </c>
      <c r="IMR330" t="s">
        <v>5261</v>
      </c>
      <c r="JGD330" t="s">
        <v>5261</v>
      </c>
      <c r="JQF330" t="s">
        <v>5261</v>
      </c>
      <c r="JYI330" t="s">
        <v>5261</v>
      </c>
      <c r="KJI330" t="s">
        <v>5261</v>
      </c>
      <c r="MYZ330" t="s">
        <v>5261</v>
      </c>
    </row>
    <row r="331" spans="216:763 1049:1722 2352:2839 3528:4065 4351:4351 5279:5779 6190:6946 7208:7705 9464:9464" x14ac:dyDescent="0.35">
      <c r="HH331" t="s">
        <v>5262</v>
      </c>
      <c r="SH331" t="s">
        <v>5262</v>
      </c>
      <c r="ACI331" t="s">
        <v>5262</v>
      </c>
      <c r="ANI331" t="s">
        <v>5262</v>
      </c>
      <c r="AUW331" t="s">
        <v>5262</v>
      </c>
      <c r="BNF331" t="s">
        <v>5262</v>
      </c>
      <c r="CLL331" t="s">
        <v>5262</v>
      </c>
      <c r="CTE331" t="s">
        <v>5262</v>
      </c>
      <c r="DEE331" t="s">
        <v>5262</v>
      </c>
      <c r="EER331" t="s">
        <v>5262</v>
      </c>
      <c r="EPS331" t="s">
        <v>5262</v>
      </c>
      <c r="EZI331" t="s">
        <v>5262</v>
      </c>
      <c r="FKI331" t="s">
        <v>5262</v>
      </c>
      <c r="GUA331" t="s">
        <v>5262</v>
      </c>
      <c r="HNG331" t="s">
        <v>5262</v>
      </c>
      <c r="IDB331" t="s">
        <v>5262</v>
      </c>
      <c r="IMR331" t="s">
        <v>5262</v>
      </c>
      <c r="JGD331" t="s">
        <v>5262</v>
      </c>
      <c r="JQF331" t="s">
        <v>5262</v>
      </c>
      <c r="JYI331" t="s">
        <v>5262</v>
      </c>
      <c r="KJI331" t="s">
        <v>5262</v>
      </c>
      <c r="MYZ331" t="s">
        <v>5262</v>
      </c>
    </row>
    <row r="332" spans="216:763 1049:1722 2352:2839 3528:4065 4351:4351 5279:5779 6190:6946 7208:7705 9464:9464" x14ac:dyDescent="0.35">
      <c r="HH332" t="s">
        <v>5263</v>
      </c>
      <c r="SH332" t="s">
        <v>5263</v>
      </c>
      <c r="ACI332" t="s">
        <v>5263</v>
      </c>
      <c r="ANI332" t="s">
        <v>5263</v>
      </c>
      <c r="AUW332" t="s">
        <v>5263</v>
      </c>
      <c r="BNF332" t="s">
        <v>5263</v>
      </c>
      <c r="CLL332" t="s">
        <v>5263</v>
      </c>
      <c r="CTE332" t="s">
        <v>5263</v>
      </c>
      <c r="DEE332" t="s">
        <v>5263</v>
      </c>
      <c r="EER332" t="s">
        <v>5263</v>
      </c>
      <c r="EPS332" t="s">
        <v>5263</v>
      </c>
      <c r="EZI332" t="s">
        <v>5263</v>
      </c>
      <c r="FKI332" t="s">
        <v>5263</v>
      </c>
      <c r="GUA332" t="s">
        <v>5263</v>
      </c>
      <c r="HNG332" t="s">
        <v>5263</v>
      </c>
      <c r="IDB332" t="s">
        <v>5263</v>
      </c>
      <c r="IMR332" t="s">
        <v>5263</v>
      </c>
      <c r="JGD332" t="s">
        <v>5263</v>
      </c>
      <c r="JQF332" t="s">
        <v>5263</v>
      </c>
      <c r="JYI332" t="s">
        <v>5263</v>
      </c>
      <c r="KJI332" t="s">
        <v>5263</v>
      </c>
      <c r="MYZ332" t="s">
        <v>5263</v>
      </c>
    </row>
    <row r="333" spans="216:763 1049:1722 2352:2839 3528:4065 4351:4351 5279:5779 6190:6946 7208:7705 9464:9464" x14ac:dyDescent="0.35">
      <c r="HH333" t="s">
        <v>5264</v>
      </c>
      <c r="SH333" t="s">
        <v>5264</v>
      </c>
      <c r="ACI333" t="s">
        <v>5264</v>
      </c>
      <c r="ANI333" t="s">
        <v>5264</v>
      </c>
      <c r="AUW333" t="s">
        <v>5264</v>
      </c>
      <c r="BNF333" t="s">
        <v>5264</v>
      </c>
      <c r="CLL333" t="s">
        <v>5264</v>
      </c>
      <c r="CTE333" t="s">
        <v>5264</v>
      </c>
      <c r="DEE333" t="s">
        <v>5264</v>
      </c>
      <c r="EER333" t="s">
        <v>5264</v>
      </c>
      <c r="EPS333" t="s">
        <v>5264</v>
      </c>
      <c r="EZI333" t="s">
        <v>5264</v>
      </c>
      <c r="FKI333" t="s">
        <v>5264</v>
      </c>
      <c r="GUA333" t="s">
        <v>5264</v>
      </c>
      <c r="HNG333" t="s">
        <v>5264</v>
      </c>
      <c r="IDB333" t="s">
        <v>5264</v>
      </c>
      <c r="IMR333" t="s">
        <v>5264</v>
      </c>
      <c r="JGD333" t="s">
        <v>5264</v>
      </c>
      <c r="JQF333" t="s">
        <v>5264</v>
      </c>
      <c r="JYI333" t="s">
        <v>5264</v>
      </c>
      <c r="KJI333" t="s">
        <v>5264</v>
      </c>
      <c r="MYZ333" t="s">
        <v>5264</v>
      </c>
    </row>
    <row r="334" spans="216:763 1049:1722 2352:2839 3528:4065 4351:4351 5279:5779 6190:6946 7208:7705 9464:9464" x14ac:dyDescent="0.35">
      <c r="HH334" t="s">
        <v>5265</v>
      </c>
      <c r="SH334" t="s">
        <v>5265</v>
      </c>
      <c r="ACI334" t="s">
        <v>5265</v>
      </c>
      <c r="ANI334" t="s">
        <v>5265</v>
      </c>
      <c r="AUW334" t="s">
        <v>5265</v>
      </c>
      <c r="BNF334" t="s">
        <v>5265</v>
      </c>
      <c r="CLL334" t="s">
        <v>5265</v>
      </c>
      <c r="CTE334" t="s">
        <v>5265</v>
      </c>
      <c r="DEE334" t="s">
        <v>5265</v>
      </c>
      <c r="EER334" t="s">
        <v>5265</v>
      </c>
      <c r="EPS334" t="s">
        <v>5265</v>
      </c>
      <c r="EZI334" t="s">
        <v>5265</v>
      </c>
      <c r="FKI334" t="s">
        <v>5265</v>
      </c>
      <c r="GUA334" t="s">
        <v>5265</v>
      </c>
      <c r="HNG334" t="s">
        <v>5265</v>
      </c>
      <c r="IDB334" t="s">
        <v>5265</v>
      </c>
      <c r="IMR334" t="s">
        <v>5265</v>
      </c>
      <c r="JGD334" t="s">
        <v>5265</v>
      </c>
      <c r="JQF334" t="s">
        <v>5265</v>
      </c>
      <c r="JYI334" t="s">
        <v>5265</v>
      </c>
      <c r="KJI334" t="s">
        <v>5265</v>
      </c>
      <c r="MYZ334" t="s">
        <v>5265</v>
      </c>
    </row>
    <row r="335" spans="216:763 1049:1722 2352:2839 3528:4065 4351:4351 5279:5779 6190:6946 7208:7705 9464:9464" x14ac:dyDescent="0.35">
      <c r="HH335" t="s">
        <v>5266</v>
      </c>
      <c r="SH335" t="s">
        <v>5266</v>
      </c>
      <c r="ACI335" t="s">
        <v>5266</v>
      </c>
      <c r="ANI335" t="s">
        <v>5266</v>
      </c>
      <c r="AUW335" t="s">
        <v>5266</v>
      </c>
      <c r="BNF335" t="s">
        <v>5266</v>
      </c>
      <c r="CLL335" t="s">
        <v>5266</v>
      </c>
      <c r="CTE335" t="s">
        <v>5266</v>
      </c>
      <c r="DEE335" t="s">
        <v>5266</v>
      </c>
      <c r="EER335" t="s">
        <v>5266</v>
      </c>
      <c r="EPS335" t="s">
        <v>5266</v>
      </c>
      <c r="EZI335" t="s">
        <v>5266</v>
      </c>
      <c r="FKI335" t="s">
        <v>5266</v>
      </c>
      <c r="GUA335" t="s">
        <v>5266</v>
      </c>
      <c r="HNG335" t="s">
        <v>5266</v>
      </c>
      <c r="IDB335" t="s">
        <v>5266</v>
      </c>
      <c r="IMR335" t="s">
        <v>5266</v>
      </c>
      <c r="JGD335" t="s">
        <v>5266</v>
      </c>
      <c r="JQF335" t="s">
        <v>5266</v>
      </c>
      <c r="JYI335" t="s">
        <v>5266</v>
      </c>
      <c r="KJI335" t="s">
        <v>5266</v>
      </c>
      <c r="MYZ335" t="s">
        <v>5266</v>
      </c>
    </row>
    <row r="336" spans="216:763 1049:1722 2352:2839 3528:4065 4351:4351 5279:5779 6190:6946 7208:7705 9464:9464" x14ac:dyDescent="0.35">
      <c r="HH336" t="s">
        <v>5267</v>
      </c>
      <c r="SH336" t="s">
        <v>5267</v>
      </c>
      <c r="ACI336" t="s">
        <v>5267</v>
      </c>
      <c r="ANI336" t="s">
        <v>5267</v>
      </c>
      <c r="AUW336" t="s">
        <v>5267</v>
      </c>
      <c r="BNF336" t="s">
        <v>5267</v>
      </c>
      <c r="CLL336" t="s">
        <v>5267</v>
      </c>
      <c r="CTE336" t="s">
        <v>5267</v>
      </c>
      <c r="DEE336" t="s">
        <v>5267</v>
      </c>
      <c r="EER336" t="s">
        <v>5267</v>
      </c>
      <c r="EPS336" t="s">
        <v>5267</v>
      </c>
      <c r="EZI336" t="s">
        <v>5267</v>
      </c>
      <c r="FKI336" t="s">
        <v>5267</v>
      </c>
      <c r="GUA336" t="s">
        <v>5267</v>
      </c>
      <c r="HNG336" t="s">
        <v>5267</v>
      </c>
      <c r="IDB336" t="s">
        <v>5267</v>
      </c>
      <c r="IMR336" t="s">
        <v>5267</v>
      </c>
      <c r="JGD336" t="s">
        <v>5267</v>
      </c>
      <c r="JQF336" t="s">
        <v>5267</v>
      </c>
      <c r="JYI336" t="s">
        <v>5267</v>
      </c>
      <c r="KJI336" t="s">
        <v>5267</v>
      </c>
      <c r="MYZ336" t="s">
        <v>5267</v>
      </c>
    </row>
    <row r="337" spans="216:763 1049:1722 2352:2839 3528:4065 4351:4351 5279:5779 6190:6946 7208:7705 9464:9464" x14ac:dyDescent="0.35">
      <c r="HH337" t="s">
        <v>5268</v>
      </c>
      <c r="SH337" t="s">
        <v>5268</v>
      </c>
      <c r="ACI337" t="s">
        <v>5268</v>
      </c>
      <c r="ANI337" t="s">
        <v>5268</v>
      </c>
      <c r="AUW337" t="s">
        <v>5268</v>
      </c>
      <c r="BNF337" t="s">
        <v>5268</v>
      </c>
      <c r="CLL337" t="s">
        <v>5268</v>
      </c>
      <c r="CTE337" t="s">
        <v>5268</v>
      </c>
      <c r="DEE337" t="s">
        <v>5268</v>
      </c>
      <c r="EER337" t="s">
        <v>5268</v>
      </c>
      <c r="EPS337" t="s">
        <v>5268</v>
      </c>
      <c r="EZI337" t="s">
        <v>5268</v>
      </c>
      <c r="FKI337" t="s">
        <v>5268</v>
      </c>
      <c r="GUA337" t="s">
        <v>5268</v>
      </c>
      <c r="HNG337" t="s">
        <v>5268</v>
      </c>
      <c r="IDB337" t="s">
        <v>5268</v>
      </c>
      <c r="IMR337" t="s">
        <v>5268</v>
      </c>
      <c r="JGD337" t="s">
        <v>5268</v>
      </c>
      <c r="JQF337" t="s">
        <v>5268</v>
      </c>
      <c r="JYI337" t="s">
        <v>5268</v>
      </c>
      <c r="KJI337" t="s">
        <v>5268</v>
      </c>
      <c r="MYZ337" t="s">
        <v>5268</v>
      </c>
    </row>
    <row r="338" spans="216:763 1049:1722 2352:2839 3528:4065 4351:4351 5279:5779 6190:6946 7208:7705 9464:9464" x14ac:dyDescent="0.35">
      <c r="HH338" t="s">
        <v>5269</v>
      </c>
      <c r="SH338" t="s">
        <v>5269</v>
      </c>
      <c r="ACI338" t="s">
        <v>5269</v>
      </c>
      <c r="ANI338" t="s">
        <v>5269</v>
      </c>
      <c r="AUW338" t="s">
        <v>5269</v>
      </c>
      <c r="BNF338" t="s">
        <v>5269</v>
      </c>
      <c r="CLL338" t="s">
        <v>5269</v>
      </c>
      <c r="CTE338" t="s">
        <v>5269</v>
      </c>
      <c r="DEE338" t="s">
        <v>5269</v>
      </c>
      <c r="EER338" t="s">
        <v>5269</v>
      </c>
      <c r="EPS338" t="s">
        <v>5269</v>
      </c>
      <c r="EZI338" t="s">
        <v>5269</v>
      </c>
      <c r="FKI338" t="s">
        <v>5269</v>
      </c>
      <c r="GUA338" t="s">
        <v>5269</v>
      </c>
      <c r="HNG338" t="s">
        <v>5269</v>
      </c>
      <c r="IDB338" t="s">
        <v>5269</v>
      </c>
      <c r="IMR338" t="s">
        <v>5269</v>
      </c>
      <c r="JGD338" t="s">
        <v>5269</v>
      </c>
      <c r="JQF338" t="s">
        <v>5269</v>
      </c>
      <c r="JYI338" t="s">
        <v>5269</v>
      </c>
      <c r="KJI338" t="s">
        <v>5269</v>
      </c>
      <c r="MYZ338" t="s">
        <v>5269</v>
      </c>
    </row>
    <row r="339" spans="216:763 1049:1722 2352:2839 3528:4065 4351:4351 5279:5779 6190:6946 7208:7705 9464:9464" x14ac:dyDescent="0.35">
      <c r="HH339" t="s">
        <v>5270</v>
      </c>
      <c r="SH339" t="s">
        <v>5270</v>
      </c>
      <c r="ACI339" t="s">
        <v>5270</v>
      </c>
      <c r="ANI339" t="s">
        <v>5270</v>
      </c>
      <c r="AUW339" t="s">
        <v>5270</v>
      </c>
      <c r="BNF339" t="s">
        <v>5270</v>
      </c>
      <c r="CLL339" t="s">
        <v>5270</v>
      </c>
      <c r="CTE339" t="s">
        <v>5270</v>
      </c>
      <c r="DEE339" t="s">
        <v>5270</v>
      </c>
      <c r="EER339" t="s">
        <v>5270</v>
      </c>
      <c r="EPS339" t="s">
        <v>5270</v>
      </c>
      <c r="EZI339" t="s">
        <v>5270</v>
      </c>
      <c r="FKI339" t="s">
        <v>5270</v>
      </c>
      <c r="GUA339" t="s">
        <v>5270</v>
      </c>
      <c r="HNG339" t="s">
        <v>5270</v>
      </c>
      <c r="IDB339" t="s">
        <v>5270</v>
      </c>
      <c r="IMR339" t="s">
        <v>5270</v>
      </c>
      <c r="JGD339" t="s">
        <v>5270</v>
      </c>
      <c r="JQF339" t="s">
        <v>5270</v>
      </c>
      <c r="JYI339" t="s">
        <v>5270</v>
      </c>
      <c r="KJI339" t="s">
        <v>5270</v>
      </c>
      <c r="MYZ339" t="s">
        <v>5270</v>
      </c>
    </row>
    <row r="340" spans="216:763 1049:1722 2352:2839 3528:4065 4351:4351 5279:5779 6190:6946 7208:7705 9464:9464" x14ac:dyDescent="0.35">
      <c r="HH340" t="s">
        <v>5271</v>
      </c>
      <c r="SH340" t="s">
        <v>5271</v>
      </c>
      <c r="ACI340" t="s">
        <v>5271</v>
      </c>
      <c r="ANI340" t="s">
        <v>5271</v>
      </c>
      <c r="AUW340" t="s">
        <v>5271</v>
      </c>
      <c r="BNF340" t="s">
        <v>5271</v>
      </c>
      <c r="CLL340" t="s">
        <v>5271</v>
      </c>
      <c r="CTE340" t="s">
        <v>5271</v>
      </c>
      <c r="DEE340" t="s">
        <v>5271</v>
      </c>
      <c r="EER340" t="s">
        <v>5271</v>
      </c>
      <c r="EPS340" t="s">
        <v>5271</v>
      </c>
      <c r="EZI340" t="s">
        <v>5271</v>
      </c>
      <c r="FKI340" t="s">
        <v>5271</v>
      </c>
      <c r="GUA340" t="s">
        <v>5271</v>
      </c>
      <c r="HNG340" t="s">
        <v>5271</v>
      </c>
      <c r="IDB340" t="s">
        <v>5271</v>
      </c>
      <c r="IMR340" t="s">
        <v>5271</v>
      </c>
      <c r="JGD340" t="s">
        <v>5271</v>
      </c>
      <c r="JQF340" t="s">
        <v>5271</v>
      </c>
      <c r="JYI340" t="s">
        <v>5271</v>
      </c>
      <c r="KJI340" t="s">
        <v>5271</v>
      </c>
      <c r="MYZ340" t="s">
        <v>5271</v>
      </c>
    </row>
    <row r="341" spans="216:763 1049:1722 2352:2839 3528:4065 4351:4351 5279:5779 6190:6946 7208:7705 9464:9464" x14ac:dyDescent="0.35">
      <c r="HH341" t="s">
        <v>5272</v>
      </c>
      <c r="SH341" t="s">
        <v>5272</v>
      </c>
      <c r="ACI341" t="s">
        <v>5272</v>
      </c>
      <c r="ANI341" t="s">
        <v>5272</v>
      </c>
      <c r="AUW341" t="s">
        <v>5272</v>
      </c>
      <c r="BNF341" t="s">
        <v>5272</v>
      </c>
      <c r="CLL341" t="s">
        <v>5272</v>
      </c>
      <c r="CTE341" t="s">
        <v>5272</v>
      </c>
      <c r="DEE341" t="s">
        <v>5272</v>
      </c>
      <c r="EER341" t="s">
        <v>5272</v>
      </c>
      <c r="EPS341" t="s">
        <v>5272</v>
      </c>
      <c r="EZI341" t="s">
        <v>5272</v>
      </c>
      <c r="FKI341" t="s">
        <v>5272</v>
      </c>
      <c r="GUA341" t="s">
        <v>5272</v>
      </c>
      <c r="HNG341" t="s">
        <v>5272</v>
      </c>
      <c r="IDB341" t="s">
        <v>5272</v>
      </c>
      <c r="IMR341" t="s">
        <v>5272</v>
      </c>
      <c r="JGD341" t="s">
        <v>5272</v>
      </c>
      <c r="JQF341" t="s">
        <v>5272</v>
      </c>
      <c r="JYI341" t="s">
        <v>5272</v>
      </c>
      <c r="KJI341" t="s">
        <v>5272</v>
      </c>
      <c r="MYZ341" t="s">
        <v>5272</v>
      </c>
    </row>
    <row r="342" spans="216:763 1049:1722 2352:2839 3528:4065 4351:4351 5279:5779 6190:6946 7208:7705 9464:9464" x14ac:dyDescent="0.35">
      <c r="HH342" t="s">
        <v>5273</v>
      </c>
      <c r="SH342" t="s">
        <v>5273</v>
      </c>
      <c r="ACI342" t="s">
        <v>5273</v>
      </c>
      <c r="ANI342" t="s">
        <v>5273</v>
      </c>
      <c r="AUW342" t="s">
        <v>5273</v>
      </c>
      <c r="BNF342" t="s">
        <v>5273</v>
      </c>
      <c r="CLL342" t="s">
        <v>5273</v>
      </c>
      <c r="CTE342" t="s">
        <v>5273</v>
      </c>
      <c r="DEE342" t="s">
        <v>5273</v>
      </c>
      <c r="EER342" t="s">
        <v>5273</v>
      </c>
      <c r="EPS342" t="s">
        <v>5273</v>
      </c>
      <c r="EZI342" t="s">
        <v>5273</v>
      </c>
      <c r="FKI342" t="s">
        <v>5273</v>
      </c>
      <c r="GUA342" t="s">
        <v>5273</v>
      </c>
      <c r="HNG342" t="s">
        <v>5273</v>
      </c>
      <c r="IDB342" t="s">
        <v>5273</v>
      </c>
      <c r="IMR342" t="s">
        <v>5273</v>
      </c>
      <c r="JGD342" t="s">
        <v>5273</v>
      </c>
      <c r="JQF342" t="s">
        <v>5273</v>
      </c>
      <c r="JYI342" t="s">
        <v>5273</v>
      </c>
      <c r="KJI342" t="s">
        <v>5273</v>
      </c>
      <c r="MYZ342" t="s">
        <v>5273</v>
      </c>
    </row>
    <row r="343" spans="216:763 1049:1722 2352:2839 3528:4065 4351:4351 5279:5779 6190:6946 7208:7705 9464:9464" x14ac:dyDescent="0.35">
      <c r="HH343" t="s">
        <v>5274</v>
      </c>
      <c r="SH343" t="s">
        <v>5274</v>
      </c>
      <c r="ACI343" t="s">
        <v>5274</v>
      </c>
      <c r="ANI343" t="s">
        <v>5274</v>
      </c>
      <c r="AUW343" t="s">
        <v>5274</v>
      </c>
      <c r="BNF343" t="s">
        <v>5274</v>
      </c>
      <c r="CLL343" t="s">
        <v>5274</v>
      </c>
      <c r="CTE343" t="s">
        <v>5274</v>
      </c>
      <c r="DEE343" t="s">
        <v>5274</v>
      </c>
      <c r="EER343" t="s">
        <v>5274</v>
      </c>
      <c r="EPS343" t="s">
        <v>5274</v>
      </c>
      <c r="EZI343" t="s">
        <v>5274</v>
      </c>
      <c r="FKI343" t="s">
        <v>5274</v>
      </c>
      <c r="GUA343" t="s">
        <v>5274</v>
      </c>
      <c r="HNG343" t="s">
        <v>5274</v>
      </c>
      <c r="IDB343" t="s">
        <v>5274</v>
      </c>
      <c r="IMR343" t="s">
        <v>5274</v>
      </c>
      <c r="JGD343" t="s">
        <v>5274</v>
      </c>
      <c r="JQF343" t="s">
        <v>5274</v>
      </c>
      <c r="JYI343" t="s">
        <v>5274</v>
      </c>
      <c r="KJI343" t="s">
        <v>5274</v>
      </c>
      <c r="MYZ343" t="s">
        <v>5274</v>
      </c>
    </row>
    <row r="344" spans="216:763 1049:1722 2352:2839 3528:4065 4351:4351 5279:5779 6190:6946 7208:7705 9464:9464" x14ac:dyDescent="0.35">
      <c r="HH344" t="s">
        <v>5275</v>
      </c>
      <c r="SH344" t="s">
        <v>5275</v>
      </c>
      <c r="ACI344" t="s">
        <v>5275</v>
      </c>
      <c r="ANI344" t="s">
        <v>5275</v>
      </c>
      <c r="AUW344" t="s">
        <v>5275</v>
      </c>
      <c r="BNF344" t="s">
        <v>5275</v>
      </c>
      <c r="CLL344" t="s">
        <v>5275</v>
      </c>
      <c r="CTE344" t="s">
        <v>5275</v>
      </c>
      <c r="DEE344" t="s">
        <v>5275</v>
      </c>
      <c r="EER344" t="s">
        <v>5275</v>
      </c>
      <c r="EPS344" t="s">
        <v>5275</v>
      </c>
      <c r="EZI344" t="s">
        <v>5275</v>
      </c>
      <c r="FKI344" t="s">
        <v>5275</v>
      </c>
      <c r="GUA344" t="s">
        <v>5275</v>
      </c>
      <c r="HNG344" t="s">
        <v>5275</v>
      </c>
      <c r="IDB344" t="s">
        <v>5275</v>
      </c>
      <c r="IMR344" t="s">
        <v>5275</v>
      </c>
      <c r="JGD344" t="s">
        <v>5275</v>
      </c>
      <c r="JQF344" t="s">
        <v>5275</v>
      </c>
      <c r="JYI344" t="s">
        <v>5275</v>
      </c>
      <c r="KJI344" t="s">
        <v>5275</v>
      </c>
      <c r="MYZ344" t="s">
        <v>5275</v>
      </c>
    </row>
    <row r="345" spans="216:763 1049:1722 2352:2839 3528:4065 4351:4351 5279:5779 6190:6946 7208:7705 9464:9464" x14ac:dyDescent="0.35">
      <c r="HH345" t="s">
        <v>5276</v>
      </c>
      <c r="SH345" t="s">
        <v>5276</v>
      </c>
      <c r="ACI345" t="s">
        <v>5276</v>
      </c>
      <c r="ANI345" t="s">
        <v>5276</v>
      </c>
      <c r="AUW345" t="s">
        <v>5276</v>
      </c>
      <c r="BNF345" t="s">
        <v>5276</v>
      </c>
      <c r="CLL345" t="s">
        <v>5276</v>
      </c>
      <c r="CTE345" t="s">
        <v>5276</v>
      </c>
      <c r="DEE345" t="s">
        <v>5276</v>
      </c>
      <c r="EER345" t="s">
        <v>5276</v>
      </c>
      <c r="EPS345" t="s">
        <v>5276</v>
      </c>
      <c r="EZI345" t="s">
        <v>5276</v>
      </c>
      <c r="FKI345" t="s">
        <v>5276</v>
      </c>
      <c r="GUA345" t="s">
        <v>5276</v>
      </c>
      <c r="HNG345" t="s">
        <v>5276</v>
      </c>
      <c r="IDB345" t="s">
        <v>5276</v>
      </c>
      <c r="IMR345" t="s">
        <v>5276</v>
      </c>
      <c r="JGD345" t="s">
        <v>5276</v>
      </c>
      <c r="JQF345" t="s">
        <v>5276</v>
      </c>
      <c r="JYI345" t="s">
        <v>5276</v>
      </c>
      <c r="KJI345" t="s">
        <v>5276</v>
      </c>
      <c r="MYZ345" t="s">
        <v>5276</v>
      </c>
    </row>
    <row r="346" spans="216:763 1049:1722 2352:2839 3528:4065 4351:4351 5279:5779 6190:6946 7208:7705 9464:9464" x14ac:dyDescent="0.35">
      <c r="HH346" t="s">
        <v>5277</v>
      </c>
      <c r="SH346" t="s">
        <v>5277</v>
      </c>
      <c r="ACI346" t="s">
        <v>5277</v>
      </c>
      <c r="ANI346" t="s">
        <v>5277</v>
      </c>
      <c r="AUW346" t="s">
        <v>5277</v>
      </c>
      <c r="BNF346" t="s">
        <v>5277</v>
      </c>
      <c r="CLL346" t="s">
        <v>5277</v>
      </c>
      <c r="CTE346" t="s">
        <v>5277</v>
      </c>
      <c r="DEE346" t="s">
        <v>5277</v>
      </c>
      <c r="EER346" t="s">
        <v>5277</v>
      </c>
      <c r="EPS346" t="s">
        <v>5277</v>
      </c>
      <c r="EZI346" t="s">
        <v>5277</v>
      </c>
      <c r="FKI346" t="s">
        <v>5277</v>
      </c>
      <c r="GUA346" t="s">
        <v>5277</v>
      </c>
      <c r="HNG346" t="s">
        <v>5277</v>
      </c>
      <c r="IDB346" t="s">
        <v>5277</v>
      </c>
      <c r="IMR346" t="s">
        <v>5277</v>
      </c>
      <c r="JGD346" t="s">
        <v>5277</v>
      </c>
      <c r="JQF346" t="s">
        <v>5277</v>
      </c>
      <c r="JYI346" t="s">
        <v>5277</v>
      </c>
      <c r="KJI346" t="s">
        <v>5277</v>
      </c>
      <c r="MYZ346" t="s">
        <v>5277</v>
      </c>
    </row>
    <row r="347" spans="216:763 1049:1722 2352:2839 3528:4065 4351:4351 5279:5779 6190:6946 7208:7705 9464:9464" x14ac:dyDescent="0.35">
      <c r="HH347" t="s">
        <v>5278</v>
      </c>
      <c r="SH347" t="s">
        <v>5278</v>
      </c>
      <c r="ACI347" t="s">
        <v>5278</v>
      </c>
      <c r="ANI347" t="s">
        <v>5278</v>
      </c>
      <c r="AUW347" t="s">
        <v>5278</v>
      </c>
      <c r="BNF347" t="s">
        <v>5278</v>
      </c>
      <c r="CLL347" t="s">
        <v>5278</v>
      </c>
      <c r="CTE347" t="s">
        <v>5278</v>
      </c>
      <c r="DEE347" t="s">
        <v>5278</v>
      </c>
      <c r="EER347" t="s">
        <v>5278</v>
      </c>
      <c r="EPS347" t="s">
        <v>5278</v>
      </c>
      <c r="EZI347" t="s">
        <v>5278</v>
      </c>
      <c r="FKI347" t="s">
        <v>5278</v>
      </c>
      <c r="GUA347" t="s">
        <v>5278</v>
      </c>
      <c r="HNG347" t="s">
        <v>5278</v>
      </c>
      <c r="IDB347" t="s">
        <v>5278</v>
      </c>
      <c r="IMR347" t="s">
        <v>5278</v>
      </c>
      <c r="JGD347" t="s">
        <v>5278</v>
      </c>
      <c r="JQF347" t="s">
        <v>5278</v>
      </c>
      <c r="JYI347" t="s">
        <v>5278</v>
      </c>
      <c r="KJI347" t="s">
        <v>5278</v>
      </c>
      <c r="MYZ347" t="s">
        <v>5278</v>
      </c>
    </row>
    <row r="348" spans="216:763 1049:1722 2352:2839 3528:4065 4351:4351 5279:5779 6190:6946 7208:7705 9464:9464" x14ac:dyDescent="0.35">
      <c r="HH348" t="s">
        <v>5279</v>
      </c>
      <c r="SH348" t="s">
        <v>5279</v>
      </c>
      <c r="ACI348" t="s">
        <v>5279</v>
      </c>
      <c r="ANI348" t="s">
        <v>5279</v>
      </c>
      <c r="AUW348" t="s">
        <v>5279</v>
      </c>
      <c r="BNF348" t="s">
        <v>5279</v>
      </c>
      <c r="CLL348" t="s">
        <v>5279</v>
      </c>
      <c r="CTE348" t="s">
        <v>5279</v>
      </c>
      <c r="DEE348" t="s">
        <v>5279</v>
      </c>
      <c r="EER348" t="s">
        <v>5279</v>
      </c>
      <c r="EPS348" t="s">
        <v>5279</v>
      </c>
      <c r="EZI348" t="s">
        <v>5279</v>
      </c>
      <c r="FKI348" t="s">
        <v>5279</v>
      </c>
      <c r="GUA348" t="s">
        <v>5279</v>
      </c>
      <c r="HNG348" t="s">
        <v>5279</v>
      </c>
      <c r="IDB348" t="s">
        <v>5279</v>
      </c>
      <c r="IMR348" t="s">
        <v>5279</v>
      </c>
      <c r="JGD348" t="s">
        <v>5279</v>
      </c>
      <c r="JQF348" t="s">
        <v>5279</v>
      </c>
      <c r="JYI348" t="s">
        <v>5279</v>
      </c>
      <c r="KJI348" t="s">
        <v>5279</v>
      </c>
      <c r="MYZ348" t="s">
        <v>5279</v>
      </c>
    </row>
    <row r="349" spans="216:763 1049:1722 2352:2839 3528:4065 4351:4351 5279:5779 6190:6946 7208:7705 9464:9464" x14ac:dyDescent="0.35">
      <c r="HH349" t="s">
        <v>5280</v>
      </c>
      <c r="SH349" t="s">
        <v>5280</v>
      </c>
      <c r="ACI349" t="s">
        <v>5280</v>
      </c>
      <c r="ANI349" t="s">
        <v>5280</v>
      </c>
      <c r="AUW349" t="s">
        <v>5280</v>
      </c>
      <c r="BNF349" t="s">
        <v>5280</v>
      </c>
      <c r="CLL349" t="s">
        <v>5280</v>
      </c>
      <c r="CTE349" t="s">
        <v>5280</v>
      </c>
      <c r="DEE349" t="s">
        <v>5280</v>
      </c>
      <c r="EER349" t="s">
        <v>5280</v>
      </c>
      <c r="EPS349" t="s">
        <v>5280</v>
      </c>
      <c r="EZI349" t="s">
        <v>5280</v>
      </c>
      <c r="FKI349" t="s">
        <v>5280</v>
      </c>
      <c r="GUA349" t="s">
        <v>5280</v>
      </c>
      <c r="HNG349" t="s">
        <v>5280</v>
      </c>
      <c r="IDB349" t="s">
        <v>5280</v>
      </c>
      <c r="IMR349" t="s">
        <v>5280</v>
      </c>
      <c r="JGD349" t="s">
        <v>5280</v>
      </c>
      <c r="JQF349" t="s">
        <v>5280</v>
      </c>
      <c r="JYI349" t="s">
        <v>5280</v>
      </c>
      <c r="KJI349" t="s">
        <v>5280</v>
      </c>
      <c r="MYZ349" t="s">
        <v>5280</v>
      </c>
    </row>
    <row r="350" spans="216:763 1049:1722 2352:2839 3528:4065 4351:4351 5279:5779 6190:6946 7208:7705 9464:9464" x14ac:dyDescent="0.35">
      <c r="HH350" t="s">
        <v>5281</v>
      </c>
      <c r="SH350" t="s">
        <v>5281</v>
      </c>
      <c r="ACI350" t="s">
        <v>5281</v>
      </c>
      <c r="ANI350" t="s">
        <v>5281</v>
      </c>
      <c r="AUW350" t="s">
        <v>5281</v>
      </c>
      <c r="BNF350" t="s">
        <v>5281</v>
      </c>
      <c r="CLL350" t="s">
        <v>5281</v>
      </c>
      <c r="CTE350" t="s">
        <v>5281</v>
      </c>
      <c r="DEE350" t="s">
        <v>5281</v>
      </c>
      <c r="EER350" t="s">
        <v>5281</v>
      </c>
      <c r="EPS350" t="s">
        <v>5281</v>
      </c>
      <c r="EZI350" t="s">
        <v>5281</v>
      </c>
      <c r="FKI350" t="s">
        <v>5281</v>
      </c>
      <c r="GUA350" t="s">
        <v>5281</v>
      </c>
      <c r="HNG350" t="s">
        <v>5281</v>
      </c>
      <c r="IDB350" t="s">
        <v>5281</v>
      </c>
      <c r="IMR350" t="s">
        <v>5281</v>
      </c>
      <c r="JGD350" t="s">
        <v>5281</v>
      </c>
      <c r="JQF350" t="s">
        <v>5281</v>
      </c>
      <c r="JYI350" t="s">
        <v>5281</v>
      </c>
      <c r="KJI350" t="s">
        <v>5281</v>
      </c>
      <c r="MYZ350" t="s">
        <v>5281</v>
      </c>
    </row>
    <row r="351" spans="216:763 1049:1722 2352:2839 3528:4065 4351:4351 5279:5779 6190:6946 7208:7705 9464:9464" x14ac:dyDescent="0.35">
      <c r="HH351" t="s">
        <v>5282</v>
      </c>
      <c r="SH351" t="s">
        <v>5282</v>
      </c>
      <c r="ACI351" t="s">
        <v>5282</v>
      </c>
      <c r="ANI351" t="s">
        <v>5282</v>
      </c>
      <c r="AUW351" t="s">
        <v>5282</v>
      </c>
      <c r="BNF351" t="s">
        <v>5282</v>
      </c>
      <c r="CLL351" t="s">
        <v>5282</v>
      </c>
      <c r="CTE351" t="s">
        <v>5282</v>
      </c>
      <c r="DEE351" t="s">
        <v>5282</v>
      </c>
      <c r="EER351" t="s">
        <v>5282</v>
      </c>
      <c r="EPS351" t="s">
        <v>5282</v>
      </c>
      <c r="EZI351" t="s">
        <v>5282</v>
      </c>
      <c r="FKI351" t="s">
        <v>5282</v>
      </c>
      <c r="GUA351" t="s">
        <v>5282</v>
      </c>
      <c r="HNG351" t="s">
        <v>5282</v>
      </c>
      <c r="IDB351" t="s">
        <v>5282</v>
      </c>
      <c r="IMR351" t="s">
        <v>5282</v>
      </c>
      <c r="JGD351" t="s">
        <v>5282</v>
      </c>
      <c r="JQF351" t="s">
        <v>5282</v>
      </c>
      <c r="JYI351" t="s">
        <v>5282</v>
      </c>
      <c r="KJI351" t="s">
        <v>5282</v>
      </c>
      <c r="MYZ351" t="s">
        <v>5282</v>
      </c>
    </row>
    <row r="352" spans="216:763 1049:1722 2352:2839 3528:4065 4351:4351 5279:5779 6190:6946 7208:7705 9464:9464" x14ac:dyDescent="0.35">
      <c r="HH352" t="s">
        <v>5283</v>
      </c>
      <c r="SH352" t="s">
        <v>5283</v>
      </c>
      <c r="ACI352" t="s">
        <v>5283</v>
      </c>
      <c r="ANI352" t="s">
        <v>5283</v>
      </c>
      <c r="AUW352" t="s">
        <v>5283</v>
      </c>
      <c r="BNF352" t="s">
        <v>5283</v>
      </c>
      <c r="CLL352" t="s">
        <v>5283</v>
      </c>
      <c r="CTE352" t="s">
        <v>5283</v>
      </c>
      <c r="DEE352" t="s">
        <v>5283</v>
      </c>
      <c r="EER352" t="s">
        <v>5283</v>
      </c>
      <c r="EPS352" t="s">
        <v>5283</v>
      </c>
      <c r="EZI352" t="s">
        <v>5283</v>
      </c>
      <c r="FKI352" t="s">
        <v>5283</v>
      </c>
      <c r="GUA352" t="s">
        <v>5283</v>
      </c>
      <c r="HNG352" t="s">
        <v>5283</v>
      </c>
      <c r="IDB352" t="s">
        <v>5283</v>
      </c>
      <c r="IMR352" t="s">
        <v>5283</v>
      </c>
      <c r="JGD352" t="s">
        <v>5283</v>
      </c>
      <c r="JQF352" t="s">
        <v>5283</v>
      </c>
      <c r="JYI352" t="s">
        <v>5283</v>
      </c>
      <c r="KJI352" t="s">
        <v>5283</v>
      </c>
      <c r="MYZ352" t="s">
        <v>5283</v>
      </c>
    </row>
    <row r="353" spans="216:763 1049:1722 2352:2839 3528:4065 4351:4351 5279:5779 6190:6946 7208:7705 9464:9464" x14ac:dyDescent="0.35">
      <c r="HH353" t="s">
        <v>5284</v>
      </c>
      <c r="SH353" t="s">
        <v>5284</v>
      </c>
      <c r="ACI353" t="s">
        <v>5284</v>
      </c>
      <c r="ANI353" t="s">
        <v>5284</v>
      </c>
      <c r="AUW353" t="s">
        <v>5284</v>
      </c>
      <c r="BNF353" t="s">
        <v>5284</v>
      </c>
      <c r="CLL353" t="s">
        <v>5284</v>
      </c>
      <c r="CTE353" t="s">
        <v>5284</v>
      </c>
      <c r="DEE353" t="s">
        <v>5284</v>
      </c>
      <c r="EER353" t="s">
        <v>5284</v>
      </c>
      <c r="EPS353" t="s">
        <v>5284</v>
      </c>
      <c r="EZI353" t="s">
        <v>5284</v>
      </c>
      <c r="FKI353" t="s">
        <v>5284</v>
      </c>
      <c r="GUA353" t="s">
        <v>5284</v>
      </c>
      <c r="HNG353" t="s">
        <v>5284</v>
      </c>
      <c r="IDB353" t="s">
        <v>5284</v>
      </c>
      <c r="IMR353" t="s">
        <v>5284</v>
      </c>
      <c r="JGD353" t="s">
        <v>5284</v>
      </c>
      <c r="JQF353" t="s">
        <v>5284</v>
      </c>
      <c r="JYI353" t="s">
        <v>5284</v>
      </c>
      <c r="KJI353" t="s">
        <v>5284</v>
      </c>
      <c r="MYZ353" t="s">
        <v>5284</v>
      </c>
    </row>
    <row r="354" spans="216:763 1049:1722 2352:2839 3528:4065 4351:4351 5279:5779 6190:6946 7208:7705 9464:9464" x14ac:dyDescent="0.35">
      <c r="HH354" t="s">
        <v>5285</v>
      </c>
      <c r="SH354" t="s">
        <v>5285</v>
      </c>
      <c r="ACI354" t="s">
        <v>5285</v>
      </c>
      <c r="ANI354" t="s">
        <v>5285</v>
      </c>
      <c r="AUW354" t="s">
        <v>5285</v>
      </c>
      <c r="BNF354" t="s">
        <v>5285</v>
      </c>
      <c r="CLL354" t="s">
        <v>5285</v>
      </c>
      <c r="CTE354" t="s">
        <v>5285</v>
      </c>
      <c r="DEE354" t="s">
        <v>5285</v>
      </c>
      <c r="EER354" t="s">
        <v>5285</v>
      </c>
      <c r="EPS354" t="s">
        <v>5285</v>
      </c>
      <c r="EZI354" t="s">
        <v>5285</v>
      </c>
      <c r="FKI354" t="s">
        <v>5285</v>
      </c>
      <c r="GUA354" t="s">
        <v>5285</v>
      </c>
      <c r="HNG354" t="s">
        <v>5285</v>
      </c>
      <c r="IDB354" t="s">
        <v>5285</v>
      </c>
      <c r="IMR354" t="s">
        <v>5285</v>
      </c>
      <c r="JGD354" t="s">
        <v>5285</v>
      </c>
      <c r="JQF354" t="s">
        <v>5285</v>
      </c>
      <c r="JYI354" t="s">
        <v>5285</v>
      </c>
      <c r="KJI354" t="s">
        <v>5285</v>
      </c>
      <c r="MYZ354" t="s">
        <v>5285</v>
      </c>
    </row>
    <row r="355" spans="216:763 1049:1722 2352:2839 3528:4065 4351:4351 5279:5779 6190:6946 7208:7705 9464:9464" x14ac:dyDescent="0.35">
      <c r="HH355" t="s">
        <v>5286</v>
      </c>
      <c r="SH355" t="s">
        <v>5286</v>
      </c>
      <c r="ACI355" t="s">
        <v>5286</v>
      </c>
      <c r="ANI355" t="s">
        <v>5286</v>
      </c>
      <c r="AUW355" t="s">
        <v>5286</v>
      </c>
      <c r="BNF355" t="s">
        <v>5286</v>
      </c>
      <c r="CLL355" t="s">
        <v>5286</v>
      </c>
      <c r="CTE355" t="s">
        <v>5286</v>
      </c>
      <c r="DEE355" t="s">
        <v>5286</v>
      </c>
      <c r="EER355" t="s">
        <v>5286</v>
      </c>
      <c r="EPS355" t="s">
        <v>5286</v>
      </c>
      <c r="EZI355" t="s">
        <v>5286</v>
      </c>
      <c r="FKI355" t="s">
        <v>5286</v>
      </c>
      <c r="GUA355" t="s">
        <v>5286</v>
      </c>
      <c r="HNG355" t="s">
        <v>5286</v>
      </c>
      <c r="IDB355" t="s">
        <v>5286</v>
      </c>
      <c r="IMR355" t="s">
        <v>5286</v>
      </c>
      <c r="JGD355" t="s">
        <v>5286</v>
      </c>
      <c r="JQF355" t="s">
        <v>5286</v>
      </c>
      <c r="JYI355" t="s">
        <v>5286</v>
      </c>
      <c r="KJI355" t="s">
        <v>5286</v>
      </c>
      <c r="MYZ355" t="s">
        <v>5286</v>
      </c>
    </row>
    <row r="356" spans="216:763 1049:1722 2352:2839 3528:4065 4351:4351 5279:5779 6190:6946 7208:7705 9464:9464" x14ac:dyDescent="0.35">
      <c r="HH356" t="s">
        <v>5287</v>
      </c>
      <c r="SH356" t="s">
        <v>5287</v>
      </c>
      <c r="ACI356" t="s">
        <v>5287</v>
      </c>
      <c r="ANI356" t="s">
        <v>5287</v>
      </c>
      <c r="AUW356" t="s">
        <v>5287</v>
      </c>
      <c r="BNF356" t="s">
        <v>5287</v>
      </c>
      <c r="CLL356" t="s">
        <v>5287</v>
      </c>
      <c r="CTE356" t="s">
        <v>5287</v>
      </c>
      <c r="DEE356" t="s">
        <v>5287</v>
      </c>
      <c r="EER356" t="s">
        <v>5287</v>
      </c>
      <c r="EPS356" t="s">
        <v>5287</v>
      </c>
      <c r="EZI356" t="s">
        <v>5287</v>
      </c>
      <c r="FKI356" t="s">
        <v>5287</v>
      </c>
      <c r="GUA356" t="s">
        <v>5287</v>
      </c>
      <c r="HNG356" t="s">
        <v>5287</v>
      </c>
      <c r="IDB356" t="s">
        <v>5287</v>
      </c>
      <c r="IMR356" t="s">
        <v>5287</v>
      </c>
      <c r="JGD356" t="s">
        <v>5287</v>
      </c>
      <c r="JQF356" t="s">
        <v>5287</v>
      </c>
      <c r="JYI356" t="s">
        <v>5287</v>
      </c>
      <c r="KJI356" t="s">
        <v>5287</v>
      </c>
      <c r="MYZ356" t="s">
        <v>5287</v>
      </c>
    </row>
    <row r="357" spans="216:763 1049:1722 2352:2839 3528:4065 4351:4351 5279:5779 6190:6946 7208:7705 9464:9464" x14ac:dyDescent="0.35">
      <c r="HH357" t="s">
        <v>5288</v>
      </c>
      <c r="SH357" t="s">
        <v>5288</v>
      </c>
      <c r="ACI357" t="s">
        <v>5288</v>
      </c>
      <c r="ANI357" t="s">
        <v>5288</v>
      </c>
      <c r="AUW357" t="s">
        <v>5288</v>
      </c>
      <c r="BNF357" t="s">
        <v>5288</v>
      </c>
      <c r="CLL357" t="s">
        <v>5288</v>
      </c>
      <c r="CTE357" t="s">
        <v>5288</v>
      </c>
      <c r="DEE357" t="s">
        <v>5288</v>
      </c>
      <c r="EER357" t="s">
        <v>5288</v>
      </c>
      <c r="EPS357" t="s">
        <v>5288</v>
      </c>
      <c r="EZI357" t="s">
        <v>5288</v>
      </c>
      <c r="FKI357" t="s">
        <v>5288</v>
      </c>
      <c r="GUA357" t="s">
        <v>5288</v>
      </c>
      <c r="HNG357" t="s">
        <v>5288</v>
      </c>
      <c r="IDB357" t="s">
        <v>5288</v>
      </c>
      <c r="IMR357" t="s">
        <v>5288</v>
      </c>
      <c r="JGD357" t="s">
        <v>5288</v>
      </c>
      <c r="JQF357" t="s">
        <v>5288</v>
      </c>
      <c r="JYI357" t="s">
        <v>5288</v>
      </c>
      <c r="KJI357" t="s">
        <v>5288</v>
      </c>
      <c r="MYZ357" t="s">
        <v>5288</v>
      </c>
    </row>
    <row r="358" spans="216:763 1049:1722 2352:2839 3528:4065 4351:4351 5279:5779 6190:6946 7208:7705 9464:9464" x14ac:dyDescent="0.35">
      <c r="HH358" t="s">
        <v>5289</v>
      </c>
      <c r="SH358" t="s">
        <v>5289</v>
      </c>
      <c r="ACI358" t="s">
        <v>5289</v>
      </c>
      <c r="ANI358" t="s">
        <v>5289</v>
      </c>
      <c r="AUW358" t="s">
        <v>5289</v>
      </c>
      <c r="BNF358" t="s">
        <v>5289</v>
      </c>
      <c r="CLL358" t="s">
        <v>5289</v>
      </c>
      <c r="CTE358" t="s">
        <v>5289</v>
      </c>
      <c r="DEE358" t="s">
        <v>5289</v>
      </c>
      <c r="EER358" t="s">
        <v>5289</v>
      </c>
      <c r="EPS358" t="s">
        <v>5289</v>
      </c>
      <c r="EZI358" t="s">
        <v>5289</v>
      </c>
      <c r="FKI358" t="s">
        <v>5289</v>
      </c>
      <c r="GUA358" t="s">
        <v>5289</v>
      </c>
      <c r="HNG358" t="s">
        <v>5289</v>
      </c>
      <c r="IDB358" t="s">
        <v>5289</v>
      </c>
      <c r="IMR358" t="s">
        <v>5289</v>
      </c>
      <c r="JGD358" t="s">
        <v>5289</v>
      </c>
      <c r="JQF358" t="s">
        <v>5289</v>
      </c>
      <c r="JYI358" t="s">
        <v>5289</v>
      </c>
      <c r="KJI358" t="s">
        <v>5289</v>
      </c>
      <c r="MYZ358" t="s">
        <v>5289</v>
      </c>
    </row>
    <row r="359" spans="216:763 1049:1722 2352:2839 3528:4065 4351:4351 5279:5779 6190:6946 7208:7705 9464:9464" x14ac:dyDescent="0.35">
      <c r="HH359" t="s">
        <v>5290</v>
      </c>
      <c r="SH359" t="s">
        <v>5290</v>
      </c>
      <c r="ACI359" t="s">
        <v>5290</v>
      </c>
      <c r="ANI359" t="s">
        <v>5290</v>
      </c>
      <c r="AUW359" t="s">
        <v>5290</v>
      </c>
      <c r="BNF359" t="s">
        <v>5290</v>
      </c>
      <c r="CLL359" t="s">
        <v>5290</v>
      </c>
      <c r="CTE359" t="s">
        <v>5290</v>
      </c>
      <c r="DEE359" t="s">
        <v>5290</v>
      </c>
      <c r="EER359" t="s">
        <v>5290</v>
      </c>
      <c r="EPS359" t="s">
        <v>5290</v>
      </c>
      <c r="EZI359" t="s">
        <v>5290</v>
      </c>
      <c r="FKI359" t="s">
        <v>5290</v>
      </c>
      <c r="GUA359" t="s">
        <v>5290</v>
      </c>
      <c r="HNG359" t="s">
        <v>5290</v>
      </c>
      <c r="IDB359" t="s">
        <v>5290</v>
      </c>
      <c r="IMR359" t="s">
        <v>5290</v>
      </c>
      <c r="JGD359" t="s">
        <v>5290</v>
      </c>
      <c r="JQF359" t="s">
        <v>5290</v>
      </c>
      <c r="JYI359" t="s">
        <v>5290</v>
      </c>
      <c r="KJI359" t="s">
        <v>5290</v>
      </c>
      <c r="MYZ359" t="s">
        <v>5290</v>
      </c>
    </row>
    <row r="360" spans="216:763 1049:1722 2352:2839 3528:4065 4351:4351 5279:5779 6190:6946 7208:7705 9464:9464" x14ac:dyDescent="0.35">
      <c r="HH360" t="s">
        <v>5291</v>
      </c>
      <c r="SH360" t="s">
        <v>5291</v>
      </c>
      <c r="ACI360" t="s">
        <v>5291</v>
      </c>
      <c r="ANI360" t="s">
        <v>5291</v>
      </c>
      <c r="AUW360" t="s">
        <v>5291</v>
      </c>
      <c r="BNF360" t="s">
        <v>5291</v>
      </c>
      <c r="CLL360" t="s">
        <v>5291</v>
      </c>
      <c r="CTE360" t="s">
        <v>5291</v>
      </c>
      <c r="DEE360" t="s">
        <v>5291</v>
      </c>
      <c r="EER360" t="s">
        <v>5291</v>
      </c>
      <c r="EPS360" t="s">
        <v>5291</v>
      </c>
      <c r="EZI360" t="s">
        <v>5291</v>
      </c>
      <c r="FKI360" t="s">
        <v>5291</v>
      </c>
      <c r="GUA360" t="s">
        <v>5291</v>
      </c>
      <c r="HNG360" t="s">
        <v>5291</v>
      </c>
      <c r="IDB360" t="s">
        <v>5291</v>
      </c>
      <c r="IMR360" t="s">
        <v>5291</v>
      </c>
      <c r="JGD360" t="s">
        <v>5291</v>
      </c>
      <c r="JQF360" t="s">
        <v>5291</v>
      </c>
      <c r="JYI360" t="s">
        <v>5291</v>
      </c>
      <c r="KJI360" t="s">
        <v>5291</v>
      </c>
      <c r="MYZ360" t="s">
        <v>5291</v>
      </c>
    </row>
    <row r="361" spans="216:763 1049:1722 2352:2839 3528:4065 4351:4351 5279:5779 6190:6946 7208:7705 9464:9464" x14ac:dyDescent="0.35">
      <c r="HH361" t="s">
        <v>5292</v>
      </c>
      <c r="SH361" t="s">
        <v>5292</v>
      </c>
      <c r="ACI361" t="s">
        <v>5292</v>
      </c>
      <c r="ANI361" t="s">
        <v>5292</v>
      </c>
      <c r="AUW361" t="s">
        <v>5292</v>
      </c>
      <c r="BNF361" t="s">
        <v>5292</v>
      </c>
      <c r="CLL361" t="s">
        <v>5292</v>
      </c>
      <c r="CTE361" t="s">
        <v>5292</v>
      </c>
      <c r="DEE361" t="s">
        <v>5292</v>
      </c>
      <c r="EER361" t="s">
        <v>5292</v>
      </c>
      <c r="EPS361" t="s">
        <v>5292</v>
      </c>
      <c r="EZI361" t="s">
        <v>5292</v>
      </c>
      <c r="FKI361" t="s">
        <v>5292</v>
      </c>
      <c r="GUA361" t="s">
        <v>5292</v>
      </c>
      <c r="HNG361" t="s">
        <v>5292</v>
      </c>
      <c r="IDB361" t="s">
        <v>5292</v>
      </c>
      <c r="IMR361" t="s">
        <v>5292</v>
      </c>
      <c r="JGD361" t="s">
        <v>5292</v>
      </c>
      <c r="JQF361" t="s">
        <v>5292</v>
      </c>
      <c r="JYI361" t="s">
        <v>5292</v>
      </c>
      <c r="KJI361" t="s">
        <v>5292</v>
      </c>
      <c r="MYZ361" t="s">
        <v>5292</v>
      </c>
    </row>
    <row r="362" spans="216:763 1049:1722 2352:2839 3528:4065 4351:4351 5279:5779 6190:6946 7208:7705 9464:9464" x14ac:dyDescent="0.35">
      <c r="HH362" t="s">
        <v>5293</v>
      </c>
      <c r="SH362" t="s">
        <v>5293</v>
      </c>
      <c r="ACI362" t="s">
        <v>5293</v>
      </c>
      <c r="ANI362" t="s">
        <v>5293</v>
      </c>
      <c r="AUW362" t="s">
        <v>5293</v>
      </c>
      <c r="BNF362" t="s">
        <v>5293</v>
      </c>
      <c r="CLL362" t="s">
        <v>5293</v>
      </c>
      <c r="CTE362" t="s">
        <v>5293</v>
      </c>
      <c r="DEE362" t="s">
        <v>5293</v>
      </c>
      <c r="EER362" t="s">
        <v>5293</v>
      </c>
      <c r="EPS362" t="s">
        <v>5293</v>
      </c>
      <c r="EZI362" t="s">
        <v>5293</v>
      </c>
      <c r="FKI362" t="s">
        <v>5293</v>
      </c>
      <c r="GUA362" t="s">
        <v>5293</v>
      </c>
      <c r="HNG362" t="s">
        <v>5293</v>
      </c>
      <c r="IDB362" t="s">
        <v>5293</v>
      </c>
      <c r="IMR362" t="s">
        <v>5293</v>
      </c>
      <c r="JGD362" t="s">
        <v>5293</v>
      </c>
      <c r="JQF362" t="s">
        <v>5293</v>
      </c>
      <c r="JYI362" t="s">
        <v>5293</v>
      </c>
      <c r="KJI362" t="s">
        <v>5293</v>
      </c>
      <c r="MYZ362" t="s">
        <v>5293</v>
      </c>
    </row>
    <row r="363" spans="216:763 1049:1722 2352:2839 3528:4065 4351:4351 5279:5779 6190:6946 7208:7705 9464:9464" x14ac:dyDescent="0.35">
      <c r="HH363" t="s">
        <v>5294</v>
      </c>
      <c r="SH363" t="s">
        <v>5294</v>
      </c>
      <c r="ACI363" t="s">
        <v>5294</v>
      </c>
      <c r="ANI363" t="s">
        <v>5294</v>
      </c>
      <c r="AUW363" t="s">
        <v>5294</v>
      </c>
      <c r="BNF363" t="s">
        <v>5294</v>
      </c>
      <c r="CLL363" t="s">
        <v>5294</v>
      </c>
      <c r="CTE363" t="s">
        <v>5294</v>
      </c>
      <c r="DEE363" t="s">
        <v>5294</v>
      </c>
      <c r="EER363" t="s">
        <v>5294</v>
      </c>
      <c r="EPS363" t="s">
        <v>5294</v>
      </c>
      <c r="EZI363" t="s">
        <v>5294</v>
      </c>
      <c r="FKI363" t="s">
        <v>5294</v>
      </c>
      <c r="GUA363" t="s">
        <v>5294</v>
      </c>
      <c r="HNG363" t="s">
        <v>5294</v>
      </c>
      <c r="IDB363" t="s">
        <v>5294</v>
      </c>
      <c r="IMR363" t="s">
        <v>5294</v>
      </c>
      <c r="JGD363" t="s">
        <v>5294</v>
      </c>
      <c r="JQF363" t="s">
        <v>5294</v>
      </c>
      <c r="JYI363" t="s">
        <v>5294</v>
      </c>
      <c r="KJI363" t="s">
        <v>5294</v>
      </c>
      <c r="MYZ363" t="s">
        <v>5294</v>
      </c>
    </row>
    <row r="364" spans="216:763 1049:1722 2352:2839 3528:4065 4351:4351 5279:5779 6190:6946 7208:7705 9464:9464" x14ac:dyDescent="0.35">
      <c r="HH364" t="s">
        <v>5295</v>
      </c>
      <c r="SH364" t="s">
        <v>5295</v>
      </c>
      <c r="ACI364" t="s">
        <v>5295</v>
      </c>
      <c r="ANI364" t="s">
        <v>5295</v>
      </c>
      <c r="AUW364" t="s">
        <v>5295</v>
      </c>
      <c r="BNF364" t="s">
        <v>5295</v>
      </c>
      <c r="CLL364" t="s">
        <v>5295</v>
      </c>
      <c r="CTE364" t="s">
        <v>5295</v>
      </c>
      <c r="DEE364" t="s">
        <v>5295</v>
      </c>
      <c r="EER364" t="s">
        <v>5295</v>
      </c>
      <c r="EPS364" t="s">
        <v>5295</v>
      </c>
      <c r="EZI364" t="s">
        <v>5295</v>
      </c>
      <c r="FKI364" t="s">
        <v>5295</v>
      </c>
      <c r="GUA364" t="s">
        <v>5295</v>
      </c>
      <c r="HNG364" t="s">
        <v>5295</v>
      </c>
      <c r="IDB364" t="s">
        <v>5295</v>
      </c>
      <c r="IMR364" t="s">
        <v>5295</v>
      </c>
      <c r="JGD364" t="s">
        <v>5295</v>
      </c>
      <c r="JQF364" t="s">
        <v>5295</v>
      </c>
      <c r="JYI364" t="s">
        <v>5295</v>
      </c>
      <c r="KJI364" t="s">
        <v>5295</v>
      </c>
      <c r="MYZ364" t="s">
        <v>5295</v>
      </c>
    </row>
    <row r="365" spans="216:763 1049:1722 2352:2839 3528:4065 4351:4351 5279:5779 6190:6946 7208:7705 9464:9464" x14ac:dyDescent="0.35">
      <c r="HH365" t="s">
        <v>5296</v>
      </c>
      <c r="SH365" t="s">
        <v>5296</v>
      </c>
      <c r="ACI365" t="s">
        <v>5296</v>
      </c>
      <c r="ANI365" t="s">
        <v>5296</v>
      </c>
      <c r="AUW365" t="s">
        <v>5296</v>
      </c>
      <c r="BNF365" t="s">
        <v>5296</v>
      </c>
      <c r="CLL365" t="s">
        <v>5296</v>
      </c>
      <c r="CTE365" t="s">
        <v>5296</v>
      </c>
      <c r="DEE365" t="s">
        <v>5296</v>
      </c>
      <c r="EER365" t="s">
        <v>5296</v>
      </c>
      <c r="EPS365" t="s">
        <v>5296</v>
      </c>
      <c r="EZI365" t="s">
        <v>5296</v>
      </c>
      <c r="FKI365" t="s">
        <v>5296</v>
      </c>
      <c r="GUA365" t="s">
        <v>5296</v>
      </c>
      <c r="HNG365" t="s">
        <v>5296</v>
      </c>
      <c r="IDB365" t="s">
        <v>5296</v>
      </c>
      <c r="IMR365" t="s">
        <v>5296</v>
      </c>
      <c r="JGD365" t="s">
        <v>5296</v>
      </c>
      <c r="JQF365" t="s">
        <v>5296</v>
      </c>
      <c r="JYI365" t="s">
        <v>5296</v>
      </c>
      <c r="KJI365" t="s">
        <v>5296</v>
      </c>
      <c r="MYZ365" t="s">
        <v>5296</v>
      </c>
    </row>
    <row r="366" spans="216:763 1049:1722 2352:2839 3528:4065 4351:4351 5279:5779 6190:6946 7208:7705 9464:9464" x14ac:dyDescent="0.35">
      <c r="HH366" t="s">
        <v>5296</v>
      </c>
      <c r="SH366" t="s">
        <v>5296</v>
      </c>
      <c r="ACI366" t="s">
        <v>5296</v>
      </c>
      <c r="ANI366" t="s">
        <v>5296</v>
      </c>
      <c r="AUW366" t="s">
        <v>5296</v>
      </c>
      <c r="BNF366" t="s">
        <v>5296</v>
      </c>
      <c r="CLL366" t="s">
        <v>5296</v>
      </c>
      <c r="CTE366" t="s">
        <v>5296</v>
      </c>
      <c r="DEE366" t="s">
        <v>5296</v>
      </c>
      <c r="EER366" t="s">
        <v>5296</v>
      </c>
      <c r="EPS366" t="s">
        <v>5296</v>
      </c>
      <c r="EZI366" t="s">
        <v>5296</v>
      </c>
      <c r="FKI366" t="s">
        <v>5296</v>
      </c>
      <c r="GUA366" t="s">
        <v>5296</v>
      </c>
      <c r="HNG366" t="s">
        <v>5296</v>
      </c>
      <c r="IDB366" t="s">
        <v>5296</v>
      </c>
      <c r="IMR366" t="s">
        <v>5296</v>
      </c>
      <c r="JGD366" t="s">
        <v>5296</v>
      </c>
      <c r="JQF366" t="s">
        <v>5296</v>
      </c>
      <c r="JYI366" t="s">
        <v>5296</v>
      </c>
      <c r="KJI366" t="s">
        <v>5296</v>
      </c>
      <c r="MYZ366" t="s">
        <v>5296</v>
      </c>
    </row>
    <row r="367" spans="216:763 1049:1722 2352:2839 3528:4065 4351:4351 5279:5779 6190:6946 7208:7705 9464:9464" x14ac:dyDescent="0.35">
      <c r="HH367" t="s">
        <v>5297</v>
      </c>
      <c r="SH367" t="s">
        <v>5297</v>
      </c>
      <c r="ACI367" t="s">
        <v>5297</v>
      </c>
      <c r="ANI367" t="s">
        <v>5297</v>
      </c>
      <c r="AUW367" t="s">
        <v>5297</v>
      </c>
      <c r="BNF367" t="s">
        <v>5297</v>
      </c>
      <c r="CLL367" t="s">
        <v>5297</v>
      </c>
      <c r="CTE367" t="s">
        <v>5297</v>
      </c>
      <c r="DEE367" t="s">
        <v>5297</v>
      </c>
      <c r="EER367" t="s">
        <v>5297</v>
      </c>
      <c r="EPS367" t="s">
        <v>5297</v>
      </c>
      <c r="EZI367" t="s">
        <v>5297</v>
      </c>
      <c r="FKI367" t="s">
        <v>5297</v>
      </c>
      <c r="GUA367" t="s">
        <v>5297</v>
      </c>
      <c r="HNG367" t="s">
        <v>5297</v>
      </c>
      <c r="IDB367" t="s">
        <v>5297</v>
      </c>
      <c r="IMR367" t="s">
        <v>5297</v>
      </c>
      <c r="JGD367" t="s">
        <v>5297</v>
      </c>
      <c r="JQF367" t="s">
        <v>5297</v>
      </c>
      <c r="JYI367" t="s">
        <v>5297</v>
      </c>
      <c r="KJI367" t="s">
        <v>5297</v>
      </c>
      <c r="MYZ367" t="s">
        <v>5297</v>
      </c>
    </row>
    <row r="368" spans="216:763 1049:1722 2352:2839 3528:4065 4351:4351 5279:5779 6190:6946 7208:7705 9464:9464" x14ac:dyDescent="0.35">
      <c r="HH368" t="s">
        <v>5298</v>
      </c>
      <c r="SH368" t="s">
        <v>5298</v>
      </c>
      <c r="ACI368" t="s">
        <v>5298</v>
      </c>
      <c r="ANI368" t="s">
        <v>5298</v>
      </c>
      <c r="AUW368" t="s">
        <v>5298</v>
      </c>
      <c r="BNF368" t="s">
        <v>5298</v>
      </c>
      <c r="CLL368" t="s">
        <v>5298</v>
      </c>
      <c r="CTE368" t="s">
        <v>5298</v>
      </c>
      <c r="DEE368" t="s">
        <v>5298</v>
      </c>
      <c r="EER368" t="s">
        <v>5298</v>
      </c>
      <c r="EPS368" t="s">
        <v>5298</v>
      </c>
      <c r="EZI368" t="s">
        <v>5298</v>
      </c>
      <c r="FKI368" t="s">
        <v>5298</v>
      </c>
      <c r="GUA368" t="s">
        <v>5298</v>
      </c>
      <c r="HNG368" t="s">
        <v>5298</v>
      </c>
      <c r="IDB368" t="s">
        <v>5298</v>
      </c>
      <c r="IMR368" t="s">
        <v>5298</v>
      </c>
      <c r="JGD368" t="s">
        <v>5298</v>
      </c>
      <c r="JQF368" t="s">
        <v>5298</v>
      </c>
      <c r="JYI368" t="s">
        <v>5298</v>
      </c>
      <c r="KJI368" t="s">
        <v>5298</v>
      </c>
      <c r="MYZ368" t="s">
        <v>5298</v>
      </c>
    </row>
    <row r="369" spans="216:763 1049:1722 2352:2839 3528:4065 4351:4351 5279:5779 6190:6946 7208:7705 9464:9464" x14ac:dyDescent="0.35">
      <c r="HH369" t="s">
        <v>5299</v>
      </c>
      <c r="SH369" t="s">
        <v>5299</v>
      </c>
      <c r="ACI369" t="s">
        <v>5299</v>
      </c>
      <c r="ANI369" t="s">
        <v>5299</v>
      </c>
      <c r="AUW369" t="s">
        <v>5299</v>
      </c>
      <c r="BNF369" t="s">
        <v>5299</v>
      </c>
      <c r="CLL369" t="s">
        <v>5299</v>
      </c>
      <c r="CTE369" t="s">
        <v>5299</v>
      </c>
      <c r="DEE369" t="s">
        <v>5299</v>
      </c>
      <c r="EER369" t="s">
        <v>5299</v>
      </c>
      <c r="EPS369" t="s">
        <v>5299</v>
      </c>
      <c r="EZI369" t="s">
        <v>5299</v>
      </c>
      <c r="FKI369" t="s">
        <v>5299</v>
      </c>
      <c r="GUA369" t="s">
        <v>5299</v>
      </c>
      <c r="HNG369" t="s">
        <v>5299</v>
      </c>
      <c r="IDB369" t="s">
        <v>5299</v>
      </c>
      <c r="IMR369" t="s">
        <v>5299</v>
      </c>
      <c r="JGD369" t="s">
        <v>5299</v>
      </c>
      <c r="JQF369" t="s">
        <v>5299</v>
      </c>
      <c r="JYI369" t="s">
        <v>5299</v>
      </c>
      <c r="KJI369" t="s">
        <v>5299</v>
      </c>
      <c r="MYZ369" t="s">
        <v>5299</v>
      </c>
    </row>
    <row r="370" spans="216:763 1049:1722 2352:2839 3528:4065 4351:4351 5279:5779 6190:6946 7208:7705 9464:9464" x14ac:dyDescent="0.35">
      <c r="HH370" t="s">
        <v>5300</v>
      </c>
      <c r="SH370" t="s">
        <v>5300</v>
      </c>
      <c r="ACI370" t="s">
        <v>5300</v>
      </c>
      <c r="ANI370" t="s">
        <v>5300</v>
      </c>
      <c r="AUW370" t="s">
        <v>5300</v>
      </c>
      <c r="BNF370" t="s">
        <v>5300</v>
      </c>
      <c r="CLL370" t="s">
        <v>5300</v>
      </c>
      <c r="CTE370" t="s">
        <v>5300</v>
      </c>
      <c r="DEE370" t="s">
        <v>5300</v>
      </c>
      <c r="EER370" t="s">
        <v>5300</v>
      </c>
      <c r="EPS370" t="s">
        <v>5300</v>
      </c>
      <c r="EZI370" t="s">
        <v>5300</v>
      </c>
      <c r="FKI370" t="s">
        <v>5300</v>
      </c>
      <c r="GUA370" t="s">
        <v>5300</v>
      </c>
      <c r="HNG370" t="s">
        <v>5300</v>
      </c>
      <c r="IDB370" t="s">
        <v>5300</v>
      </c>
      <c r="IMR370" t="s">
        <v>5300</v>
      </c>
      <c r="JGD370" t="s">
        <v>5300</v>
      </c>
      <c r="JQF370" t="s">
        <v>5300</v>
      </c>
      <c r="JYI370" t="s">
        <v>5300</v>
      </c>
      <c r="KJI370" t="s">
        <v>5300</v>
      </c>
      <c r="MYZ370" t="s">
        <v>5300</v>
      </c>
    </row>
    <row r="371" spans="216:763 1049:1722 2352:2839 3528:4065 4351:4351 5279:5779 6190:6946 7208:7705 9464:9464" x14ac:dyDescent="0.35">
      <c r="HH371" t="s">
        <v>5301</v>
      </c>
      <c r="SH371" t="s">
        <v>5301</v>
      </c>
      <c r="ACI371" t="s">
        <v>5301</v>
      </c>
      <c r="ANI371" t="s">
        <v>5301</v>
      </c>
      <c r="AUW371" t="s">
        <v>5301</v>
      </c>
      <c r="BNF371" t="s">
        <v>5301</v>
      </c>
      <c r="CLL371" t="s">
        <v>5301</v>
      </c>
      <c r="CTE371" t="s">
        <v>5301</v>
      </c>
      <c r="DEE371" t="s">
        <v>5301</v>
      </c>
      <c r="EER371" t="s">
        <v>5301</v>
      </c>
      <c r="EPS371" t="s">
        <v>5301</v>
      </c>
      <c r="EZI371" t="s">
        <v>5301</v>
      </c>
      <c r="FKI371" t="s">
        <v>5301</v>
      </c>
      <c r="GUA371" t="s">
        <v>5301</v>
      </c>
      <c r="HNG371" t="s">
        <v>5301</v>
      </c>
      <c r="IDB371" t="s">
        <v>5301</v>
      </c>
      <c r="IMR371" t="s">
        <v>5301</v>
      </c>
      <c r="JGD371" t="s">
        <v>5301</v>
      </c>
      <c r="JQF371" t="s">
        <v>5301</v>
      </c>
      <c r="JYI371" t="s">
        <v>5301</v>
      </c>
      <c r="KJI371" t="s">
        <v>5301</v>
      </c>
      <c r="MYZ371" t="s">
        <v>5301</v>
      </c>
    </row>
    <row r="372" spans="216:763 1049:1722 2352:2839 3528:4065 4351:4351 5279:5779 6190:6946 7208:7705 9464:9464" x14ac:dyDescent="0.35">
      <c r="HH372" t="s">
        <v>5302</v>
      </c>
      <c r="SH372" t="s">
        <v>5302</v>
      </c>
      <c r="ACI372" t="s">
        <v>5302</v>
      </c>
      <c r="ANI372" t="s">
        <v>5302</v>
      </c>
      <c r="AUW372" t="s">
        <v>5302</v>
      </c>
      <c r="BNF372" t="s">
        <v>5302</v>
      </c>
      <c r="CLL372" t="s">
        <v>5302</v>
      </c>
      <c r="CTE372" t="s">
        <v>5302</v>
      </c>
      <c r="DEE372" t="s">
        <v>5302</v>
      </c>
      <c r="EER372" t="s">
        <v>5302</v>
      </c>
      <c r="EPS372" t="s">
        <v>5302</v>
      </c>
      <c r="EZI372" t="s">
        <v>5302</v>
      </c>
      <c r="FKI372" t="s">
        <v>5302</v>
      </c>
      <c r="GUA372" t="s">
        <v>5302</v>
      </c>
      <c r="HNG372" t="s">
        <v>5302</v>
      </c>
      <c r="IDB372" t="s">
        <v>5302</v>
      </c>
      <c r="IMR372" t="s">
        <v>5302</v>
      </c>
      <c r="JGD372" t="s">
        <v>5302</v>
      </c>
      <c r="JQF372" t="s">
        <v>5302</v>
      </c>
      <c r="JYI372" t="s">
        <v>5302</v>
      </c>
      <c r="KJI372" t="s">
        <v>5302</v>
      </c>
      <c r="MYZ372" t="s">
        <v>5302</v>
      </c>
    </row>
    <row r="373" spans="216:763 1049:1722 2352:2839 3528:4065 4351:4351 5279:5779 6190:6946 7208:7705 9464:9464" x14ac:dyDescent="0.35">
      <c r="HH373" t="s">
        <v>5303</v>
      </c>
      <c r="SH373" t="s">
        <v>5303</v>
      </c>
      <c r="ACI373" t="s">
        <v>5303</v>
      </c>
      <c r="ANI373" t="s">
        <v>5303</v>
      </c>
      <c r="AUW373" t="s">
        <v>5303</v>
      </c>
      <c r="BNF373" t="s">
        <v>5303</v>
      </c>
      <c r="CLL373" t="s">
        <v>5303</v>
      </c>
      <c r="CTE373" t="s">
        <v>5303</v>
      </c>
      <c r="DEE373" t="s">
        <v>5303</v>
      </c>
      <c r="EER373" t="s">
        <v>5303</v>
      </c>
      <c r="EPS373" t="s">
        <v>5303</v>
      </c>
      <c r="EZI373" t="s">
        <v>5303</v>
      </c>
      <c r="FKI373" t="s">
        <v>5303</v>
      </c>
      <c r="GUA373" t="s">
        <v>5303</v>
      </c>
      <c r="HNG373" t="s">
        <v>5303</v>
      </c>
      <c r="IDB373" t="s">
        <v>5303</v>
      </c>
      <c r="IMR373" t="s">
        <v>5303</v>
      </c>
      <c r="JGD373" t="s">
        <v>5303</v>
      </c>
      <c r="JQF373" t="s">
        <v>5303</v>
      </c>
      <c r="JYI373" t="s">
        <v>5303</v>
      </c>
      <c r="KJI373" t="s">
        <v>5303</v>
      </c>
      <c r="MYZ373" t="s">
        <v>5303</v>
      </c>
    </row>
    <row r="374" spans="216:763 1049:1722 2352:2839 3528:4065 4351:4351 5279:5779 6190:6946 7208:7705 9464:9464" x14ac:dyDescent="0.35">
      <c r="HH374" t="s">
        <v>5304</v>
      </c>
      <c r="SH374" t="s">
        <v>5304</v>
      </c>
      <c r="ACI374" t="s">
        <v>5304</v>
      </c>
      <c r="ANI374" t="s">
        <v>5304</v>
      </c>
      <c r="AUW374" t="s">
        <v>5304</v>
      </c>
      <c r="BNF374" t="s">
        <v>5304</v>
      </c>
      <c r="CLL374" t="s">
        <v>5304</v>
      </c>
      <c r="CTE374" t="s">
        <v>5304</v>
      </c>
      <c r="DEE374" t="s">
        <v>5304</v>
      </c>
      <c r="EER374" t="s">
        <v>5304</v>
      </c>
      <c r="EPS374" t="s">
        <v>5304</v>
      </c>
      <c r="EZI374" t="s">
        <v>5304</v>
      </c>
      <c r="FKI374" t="s">
        <v>5304</v>
      </c>
      <c r="GUA374" t="s">
        <v>5304</v>
      </c>
      <c r="HNG374" t="s">
        <v>5304</v>
      </c>
      <c r="IDB374" t="s">
        <v>5304</v>
      </c>
      <c r="IMR374" t="s">
        <v>5304</v>
      </c>
      <c r="JGD374" t="s">
        <v>5304</v>
      </c>
      <c r="JQF374" t="s">
        <v>5304</v>
      </c>
      <c r="JYI374" t="s">
        <v>5304</v>
      </c>
      <c r="KJI374" t="s">
        <v>5304</v>
      </c>
      <c r="MYZ374" t="s">
        <v>5304</v>
      </c>
    </row>
    <row r="375" spans="216:763 1049:1722 2352:2839 3528:4065 4351:4351 5279:5779 6190:6946 7208:7705 9464:9464" x14ac:dyDescent="0.35">
      <c r="HH375" t="s">
        <v>5305</v>
      </c>
      <c r="SH375" t="s">
        <v>5305</v>
      </c>
      <c r="ACI375" t="s">
        <v>5305</v>
      </c>
      <c r="ANI375" t="s">
        <v>5305</v>
      </c>
      <c r="AUW375" t="s">
        <v>5305</v>
      </c>
      <c r="BNF375" t="s">
        <v>5305</v>
      </c>
      <c r="CLL375" t="s">
        <v>5305</v>
      </c>
      <c r="CTE375" t="s">
        <v>5305</v>
      </c>
      <c r="DEE375" t="s">
        <v>5305</v>
      </c>
      <c r="EER375" t="s">
        <v>5305</v>
      </c>
      <c r="EPS375" t="s">
        <v>5305</v>
      </c>
      <c r="EZI375" t="s">
        <v>5305</v>
      </c>
      <c r="FKI375" t="s">
        <v>5305</v>
      </c>
      <c r="GUA375" t="s">
        <v>5305</v>
      </c>
      <c r="HNG375" t="s">
        <v>5305</v>
      </c>
      <c r="IDB375" t="s">
        <v>5305</v>
      </c>
      <c r="IMR375" t="s">
        <v>5305</v>
      </c>
      <c r="JGD375" t="s">
        <v>5305</v>
      </c>
      <c r="JQF375" t="s">
        <v>5305</v>
      </c>
      <c r="JYI375" t="s">
        <v>5305</v>
      </c>
      <c r="KJI375" t="s">
        <v>5305</v>
      </c>
      <c r="MYZ375" t="s">
        <v>5305</v>
      </c>
    </row>
    <row r="376" spans="216:763 1049:1722 2352:2839 3528:4065 4351:4351 5279:5779 6190:6946 7208:7705 9464:9464" x14ac:dyDescent="0.35">
      <c r="HH376" t="s">
        <v>5306</v>
      </c>
      <c r="SH376" t="s">
        <v>5306</v>
      </c>
      <c r="ACI376" t="s">
        <v>5306</v>
      </c>
      <c r="ANI376" t="s">
        <v>5306</v>
      </c>
      <c r="AUW376" t="s">
        <v>5306</v>
      </c>
      <c r="BNF376" t="s">
        <v>5306</v>
      </c>
      <c r="CLL376" t="s">
        <v>5306</v>
      </c>
      <c r="CTE376" t="s">
        <v>5306</v>
      </c>
      <c r="DEE376" t="s">
        <v>5306</v>
      </c>
      <c r="EER376" t="s">
        <v>5306</v>
      </c>
      <c r="EPS376" t="s">
        <v>5306</v>
      </c>
      <c r="EZI376" t="s">
        <v>5306</v>
      </c>
      <c r="FKI376" t="s">
        <v>5306</v>
      </c>
      <c r="GUA376" t="s">
        <v>5306</v>
      </c>
      <c r="HNG376" t="s">
        <v>5306</v>
      </c>
      <c r="IDB376" t="s">
        <v>5306</v>
      </c>
      <c r="IMR376" t="s">
        <v>5306</v>
      </c>
      <c r="JGD376" t="s">
        <v>5306</v>
      </c>
      <c r="JQF376" t="s">
        <v>5306</v>
      </c>
      <c r="JYI376" t="s">
        <v>5306</v>
      </c>
      <c r="KJI376" t="s">
        <v>5306</v>
      </c>
      <c r="MYZ376" t="s">
        <v>5306</v>
      </c>
    </row>
    <row r="377" spans="216:763 1049:1722 2352:2839 3528:4065 4351:4351 5279:5779 6190:6946 7208:7705 9464:9464" x14ac:dyDescent="0.35">
      <c r="HH377" t="s">
        <v>5307</v>
      </c>
      <c r="SH377" t="s">
        <v>5307</v>
      </c>
      <c r="ACI377" t="s">
        <v>5307</v>
      </c>
      <c r="ANI377" t="s">
        <v>5307</v>
      </c>
      <c r="AUW377" t="s">
        <v>5307</v>
      </c>
      <c r="BNF377" t="s">
        <v>5307</v>
      </c>
      <c r="CLL377" t="s">
        <v>5307</v>
      </c>
      <c r="CTE377" t="s">
        <v>5307</v>
      </c>
      <c r="DEE377" t="s">
        <v>5307</v>
      </c>
      <c r="EER377" t="s">
        <v>5307</v>
      </c>
      <c r="EPS377" t="s">
        <v>5307</v>
      </c>
      <c r="EZI377" t="s">
        <v>5307</v>
      </c>
      <c r="FKI377" t="s">
        <v>5307</v>
      </c>
      <c r="GUA377" t="s">
        <v>5307</v>
      </c>
      <c r="HNG377" t="s">
        <v>5307</v>
      </c>
      <c r="IDB377" t="s">
        <v>5307</v>
      </c>
      <c r="IMR377" t="s">
        <v>5307</v>
      </c>
      <c r="JGD377" t="s">
        <v>5307</v>
      </c>
      <c r="JQF377" t="s">
        <v>5307</v>
      </c>
      <c r="JYI377" t="s">
        <v>5307</v>
      </c>
      <c r="KJI377" t="s">
        <v>5307</v>
      </c>
      <c r="MYZ377" t="s">
        <v>5307</v>
      </c>
    </row>
    <row r="378" spans="216:763 1049:1722 2352:2839 3528:4065 4351:4351 5279:5779 6190:6946 7208:7705 9464:9464" x14ac:dyDescent="0.35">
      <c r="HH378" t="s">
        <v>5308</v>
      </c>
      <c r="SH378" t="s">
        <v>5308</v>
      </c>
      <c r="ACI378" t="s">
        <v>5308</v>
      </c>
      <c r="ANI378" t="s">
        <v>5308</v>
      </c>
      <c r="AUW378" t="s">
        <v>5308</v>
      </c>
      <c r="BNF378" t="s">
        <v>5308</v>
      </c>
      <c r="CLL378" t="s">
        <v>5308</v>
      </c>
      <c r="CTE378" t="s">
        <v>5308</v>
      </c>
      <c r="DEE378" t="s">
        <v>5308</v>
      </c>
      <c r="EER378" t="s">
        <v>5308</v>
      </c>
      <c r="EPS378" t="s">
        <v>5308</v>
      </c>
      <c r="EZI378" t="s">
        <v>5308</v>
      </c>
      <c r="FKI378" t="s">
        <v>5308</v>
      </c>
      <c r="GUA378" t="s">
        <v>5308</v>
      </c>
      <c r="HNG378" t="s">
        <v>5308</v>
      </c>
      <c r="IDB378" t="s">
        <v>5308</v>
      </c>
      <c r="IMR378" t="s">
        <v>5308</v>
      </c>
      <c r="JGD378" t="s">
        <v>5308</v>
      </c>
      <c r="JQF378" t="s">
        <v>5308</v>
      </c>
      <c r="JYI378" t="s">
        <v>5308</v>
      </c>
      <c r="KJI378" t="s">
        <v>5308</v>
      </c>
      <c r="MYZ378" t="s">
        <v>5308</v>
      </c>
    </row>
    <row r="379" spans="216:763 1049:1722 2352:2839 3528:4065 4351:4351 5279:5779 6190:6946 7208:7705 9464:9464" x14ac:dyDescent="0.35">
      <c r="HH379" t="s">
        <v>5309</v>
      </c>
      <c r="SH379" t="s">
        <v>5309</v>
      </c>
      <c r="ACI379" t="s">
        <v>5309</v>
      </c>
      <c r="ANI379" t="s">
        <v>5309</v>
      </c>
      <c r="AUW379" t="s">
        <v>5309</v>
      </c>
      <c r="BNF379" t="s">
        <v>5309</v>
      </c>
      <c r="CLL379" t="s">
        <v>5309</v>
      </c>
      <c r="CTE379" t="s">
        <v>5309</v>
      </c>
      <c r="DEE379" t="s">
        <v>5309</v>
      </c>
      <c r="EER379" t="s">
        <v>5309</v>
      </c>
      <c r="EPS379" t="s">
        <v>5309</v>
      </c>
      <c r="EZI379" t="s">
        <v>5309</v>
      </c>
      <c r="FKI379" t="s">
        <v>5309</v>
      </c>
      <c r="GUA379" t="s">
        <v>5309</v>
      </c>
      <c r="HNG379" t="s">
        <v>5309</v>
      </c>
      <c r="IDB379" t="s">
        <v>5309</v>
      </c>
      <c r="IMR379" t="s">
        <v>5309</v>
      </c>
      <c r="JGD379" t="s">
        <v>5309</v>
      </c>
      <c r="JQF379" t="s">
        <v>5309</v>
      </c>
      <c r="JYI379" t="s">
        <v>5309</v>
      </c>
      <c r="KJI379" t="s">
        <v>5309</v>
      </c>
      <c r="MYZ379" t="s">
        <v>5309</v>
      </c>
    </row>
    <row r="380" spans="216:763 1049:1722 2352:2839 3528:4065 4351:4351 5279:5779 6190:6946 7208:7705 9464:9464" x14ac:dyDescent="0.35">
      <c r="HH380" t="s">
        <v>5310</v>
      </c>
      <c r="SH380" t="s">
        <v>5310</v>
      </c>
      <c r="ACI380" t="s">
        <v>5310</v>
      </c>
      <c r="ANI380" t="s">
        <v>5310</v>
      </c>
      <c r="AUW380" t="s">
        <v>5310</v>
      </c>
      <c r="BNF380" t="s">
        <v>5310</v>
      </c>
      <c r="CLL380" t="s">
        <v>5310</v>
      </c>
      <c r="CTE380" t="s">
        <v>5310</v>
      </c>
      <c r="DEE380" t="s">
        <v>5310</v>
      </c>
      <c r="EER380" t="s">
        <v>5310</v>
      </c>
      <c r="EPS380" t="s">
        <v>5310</v>
      </c>
      <c r="EZI380" t="s">
        <v>5310</v>
      </c>
      <c r="FKI380" t="s">
        <v>5310</v>
      </c>
      <c r="GUA380" t="s">
        <v>5310</v>
      </c>
      <c r="HNG380" t="s">
        <v>5310</v>
      </c>
      <c r="IDB380" t="s">
        <v>5310</v>
      </c>
      <c r="IMR380" t="s">
        <v>5310</v>
      </c>
      <c r="JGD380" t="s">
        <v>5310</v>
      </c>
      <c r="JQF380" t="s">
        <v>5310</v>
      </c>
      <c r="JYI380" t="s">
        <v>5310</v>
      </c>
      <c r="KJI380" t="s">
        <v>5310</v>
      </c>
      <c r="MYZ380" t="s">
        <v>5310</v>
      </c>
    </row>
    <row r="381" spans="216:763 1049:1722 2352:2839 3528:4065 4351:4351 5279:5779 6190:6946 7208:7705 9464:9464" x14ac:dyDescent="0.35">
      <c r="HH381" t="s">
        <v>5311</v>
      </c>
      <c r="SH381" t="s">
        <v>5311</v>
      </c>
      <c r="ACI381" t="s">
        <v>5311</v>
      </c>
      <c r="ANI381" t="s">
        <v>5311</v>
      </c>
      <c r="AUW381" t="s">
        <v>5311</v>
      </c>
      <c r="BNF381" t="s">
        <v>5311</v>
      </c>
      <c r="CLL381" t="s">
        <v>5311</v>
      </c>
      <c r="CTE381" t="s">
        <v>5311</v>
      </c>
      <c r="DEE381" t="s">
        <v>5311</v>
      </c>
      <c r="EER381" t="s">
        <v>5311</v>
      </c>
      <c r="EPS381" t="s">
        <v>5311</v>
      </c>
      <c r="EZI381" t="s">
        <v>5311</v>
      </c>
      <c r="FKI381" t="s">
        <v>5311</v>
      </c>
      <c r="GUA381" t="s">
        <v>5311</v>
      </c>
      <c r="HNG381" t="s">
        <v>5311</v>
      </c>
      <c r="IDB381" t="s">
        <v>5311</v>
      </c>
      <c r="IMR381" t="s">
        <v>5311</v>
      </c>
      <c r="JGD381" t="s">
        <v>5311</v>
      </c>
      <c r="JQF381" t="s">
        <v>5311</v>
      </c>
      <c r="JYI381" t="s">
        <v>5311</v>
      </c>
      <c r="KJI381" t="s">
        <v>5311</v>
      </c>
      <c r="MYZ381" t="s">
        <v>5311</v>
      </c>
    </row>
    <row r="382" spans="216:763 1049:1722 2352:2839 3528:4065 4351:4351 5279:5779 6190:6946 7208:7705 9464:9464" x14ac:dyDescent="0.35">
      <c r="HH382" t="s">
        <v>5312</v>
      </c>
      <c r="SH382" t="s">
        <v>5312</v>
      </c>
      <c r="ACI382" t="s">
        <v>5312</v>
      </c>
      <c r="ANI382" t="s">
        <v>5312</v>
      </c>
      <c r="AUW382" t="s">
        <v>5312</v>
      </c>
      <c r="BNF382" t="s">
        <v>5312</v>
      </c>
      <c r="CLL382" t="s">
        <v>5312</v>
      </c>
      <c r="CTE382" t="s">
        <v>5312</v>
      </c>
      <c r="DEE382" t="s">
        <v>5312</v>
      </c>
      <c r="EER382" t="s">
        <v>5312</v>
      </c>
      <c r="EPS382" t="s">
        <v>5312</v>
      </c>
      <c r="EZI382" t="s">
        <v>5312</v>
      </c>
      <c r="FKI382" t="s">
        <v>5312</v>
      </c>
      <c r="GUA382" t="s">
        <v>5312</v>
      </c>
      <c r="HNG382" t="s">
        <v>5312</v>
      </c>
      <c r="IDB382" t="s">
        <v>5312</v>
      </c>
      <c r="IMR382" t="s">
        <v>5312</v>
      </c>
      <c r="JGD382" t="s">
        <v>5312</v>
      </c>
      <c r="JQF382" t="s">
        <v>5312</v>
      </c>
      <c r="JYI382" t="s">
        <v>5312</v>
      </c>
      <c r="KJI382" t="s">
        <v>5312</v>
      </c>
      <c r="MYZ382" t="s">
        <v>5312</v>
      </c>
    </row>
    <row r="383" spans="216:763 1049:1722 2352:2839 3528:4065 4351:4351 5279:5779 6190:6946 7208:7705 9464:9464" x14ac:dyDescent="0.35">
      <c r="HH383" t="s">
        <v>5313</v>
      </c>
      <c r="SH383" t="s">
        <v>5313</v>
      </c>
      <c r="ACI383" t="s">
        <v>5313</v>
      </c>
      <c r="ANI383" t="s">
        <v>5313</v>
      </c>
      <c r="AUW383" t="s">
        <v>5313</v>
      </c>
      <c r="BNF383" t="s">
        <v>5313</v>
      </c>
      <c r="CLL383" t="s">
        <v>5313</v>
      </c>
      <c r="CTE383" t="s">
        <v>5313</v>
      </c>
      <c r="DEE383" t="s">
        <v>5313</v>
      </c>
      <c r="EER383" t="s">
        <v>5313</v>
      </c>
      <c r="EPS383" t="s">
        <v>5313</v>
      </c>
      <c r="EZI383" t="s">
        <v>5313</v>
      </c>
      <c r="FKI383" t="s">
        <v>5313</v>
      </c>
      <c r="GUA383" t="s">
        <v>5313</v>
      </c>
      <c r="HNG383" t="s">
        <v>5313</v>
      </c>
      <c r="IDB383" t="s">
        <v>5313</v>
      </c>
      <c r="IMR383" t="s">
        <v>5313</v>
      </c>
      <c r="JGD383" t="s">
        <v>5313</v>
      </c>
      <c r="JQF383" t="s">
        <v>5313</v>
      </c>
      <c r="JYI383" t="s">
        <v>5313</v>
      </c>
      <c r="KJI383" t="s">
        <v>5313</v>
      </c>
      <c r="MYZ383" t="s">
        <v>5313</v>
      </c>
    </row>
    <row r="384" spans="216:763 1049:1722 2352:2839 3528:4065 4351:4351 5279:5779 6190:6946 7208:7705 9464:9464" x14ac:dyDescent="0.35">
      <c r="HH384" t="s">
        <v>5314</v>
      </c>
      <c r="SH384" t="s">
        <v>5314</v>
      </c>
      <c r="ACI384" t="s">
        <v>5314</v>
      </c>
      <c r="ANI384" t="s">
        <v>5314</v>
      </c>
      <c r="AUW384" t="s">
        <v>5314</v>
      </c>
      <c r="BNF384" t="s">
        <v>5314</v>
      </c>
      <c r="CLL384" t="s">
        <v>5314</v>
      </c>
      <c r="CTE384" t="s">
        <v>5314</v>
      </c>
      <c r="DEE384" t="s">
        <v>5314</v>
      </c>
      <c r="EER384" t="s">
        <v>5314</v>
      </c>
      <c r="EPS384" t="s">
        <v>5314</v>
      </c>
      <c r="EZI384" t="s">
        <v>5314</v>
      </c>
      <c r="FKI384" t="s">
        <v>5314</v>
      </c>
      <c r="GUA384" t="s">
        <v>5314</v>
      </c>
      <c r="HNG384" t="s">
        <v>5314</v>
      </c>
      <c r="IDB384" t="s">
        <v>5314</v>
      </c>
      <c r="IMR384" t="s">
        <v>5314</v>
      </c>
      <c r="JGD384" t="s">
        <v>5314</v>
      </c>
      <c r="JQF384" t="s">
        <v>5314</v>
      </c>
      <c r="JYI384" t="s">
        <v>5314</v>
      </c>
      <c r="KJI384" t="s">
        <v>5314</v>
      </c>
      <c r="MYZ384" t="s">
        <v>5314</v>
      </c>
    </row>
    <row r="385" spans="216:763 1049:1722 2352:2839 3528:4065 4351:4351 5279:5779 6190:6946 7208:7705 9464:9464" x14ac:dyDescent="0.35">
      <c r="HH385" t="s">
        <v>5315</v>
      </c>
      <c r="SH385" t="s">
        <v>5315</v>
      </c>
      <c r="ACI385" t="s">
        <v>5315</v>
      </c>
      <c r="ANI385" t="s">
        <v>5315</v>
      </c>
      <c r="AUW385" t="s">
        <v>5315</v>
      </c>
      <c r="BNF385" t="s">
        <v>5315</v>
      </c>
      <c r="CLL385" t="s">
        <v>5315</v>
      </c>
      <c r="CTE385" t="s">
        <v>5315</v>
      </c>
      <c r="DEE385" t="s">
        <v>5315</v>
      </c>
      <c r="EER385" t="s">
        <v>5315</v>
      </c>
      <c r="EPS385" t="s">
        <v>5315</v>
      </c>
      <c r="EZI385" t="s">
        <v>5315</v>
      </c>
      <c r="FKI385" t="s">
        <v>5315</v>
      </c>
      <c r="GUA385" t="s">
        <v>5315</v>
      </c>
      <c r="HNG385" t="s">
        <v>5315</v>
      </c>
      <c r="IDB385" t="s">
        <v>5315</v>
      </c>
      <c r="IMR385" t="s">
        <v>5315</v>
      </c>
      <c r="JGD385" t="s">
        <v>5315</v>
      </c>
      <c r="JQF385" t="s">
        <v>5315</v>
      </c>
      <c r="JYI385" t="s">
        <v>5315</v>
      </c>
      <c r="KJI385" t="s">
        <v>5315</v>
      </c>
      <c r="MYZ385" t="s">
        <v>5315</v>
      </c>
    </row>
    <row r="386" spans="216:763 1049:1722 2352:2839 3528:4065 4351:4351 5279:5779 6190:6946 7208:7705 9464:9464" x14ac:dyDescent="0.35">
      <c r="HH386" t="s">
        <v>5316</v>
      </c>
      <c r="SH386" t="s">
        <v>5316</v>
      </c>
      <c r="ACI386" t="s">
        <v>5316</v>
      </c>
      <c r="ANI386" t="s">
        <v>5316</v>
      </c>
      <c r="AUW386" t="s">
        <v>5316</v>
      </c>
      <c r="BNF386" t="s">
        <v>5316</v>
      </c>
      <c r="CLL386" t="s">
        <v>5316</v>
      </c>
      <c r="CTE386" t="s">
        <v>5316</v>
      </c>
      <c r="DEE386" t="s">
        <v>5316</v>
      </c>
      <c r="EER386" t="s">
        <v>5316</v>
      </c>
      <c r="EPS386" t="s">
        <v>5316</v>
      </c>
      <c r="EZI386" t="s">
        <v>5316</v>
      </c>
      <c r="FKI386" t="s">
        <v>5316</v>
      </c>
      <c r="GUA386" t="s">
        <v>5316</v>
      </c>
      <c r="HNG386" t="s">
        <v>5316</v>
      </c>
      <c r="IDB386" t="s">
        <v>5316</v>
      </c>
      <c r="IMR386" t="s">
        <v>5316</v>
      </c>
      <c r="JGD386" t="s">
        <v>5316</v>
      </c>
      <c r="JQF386" t="s">
        <v>5316</v>
      </c>
      <c r="JYI386" t="s">
        <v>5316</v>
      </c>
      <c r="KJI386" t="s">
        <v>5316</v>
      </c>
      <c r="MYZ386" t="s">
        <v>5316</v>
      </c>
    </row>
    <row r="387" spans="216:763 1049:1722 2352:2839 3528:4065 4351:4351 5279:5779 6190:6946 7208:7705 9464:9464" x14ac:dyDescent="0.35">
      <c r="HH387" t="s">
        <v>5317</v>
      </c>
      <c r="SH387" t="s">
        <v>5317</v>
      </c>
      <c r="ACI387" t="s">
        <v>5317</v>
      </c>
      <c r="ANI387" t="s">
        <v>5317</v>
      </c>
      <c r="AUW387" t="s">
        <v>5317</v>
      </c>
      <c r="BNF387" t="s">
        <v>5317</v>
      </c>
      <c r="CLL387" t="s">
        <v>5317</v>
      </c>
      <c r="CTE387" t="s">
        <v>5317</v>
      </c>
      <c r="DEE387" t="s">
        <v>5317</v>
      </c>
      <c r="EER387" t="s">
        <v>5317</v>
      </c>
      <c r="EPS387" t="s">
        <v>5317</v>
      </c>
      <c r="EZI387" t="s">
        <v>5317</v>
      </c>
      <c r="FKI387" t="s">
        <v>5317</v>
      </c>
      <c r="GUA387" t="s">
        <v>5317</v>
      </c>
      <c r="HNG387" t="s">
        <v>5317</v>
      </c>
      <c r="IDB387" t="s">
        <v>5317</v>
      </c>
      <c r="IMR387" t="s">
        <v>5317</v>
      </c>
      <c r="JGD387" t="s">
        <v>5317</v>
      </c>
      <c r="JQF387" t="s">
        <v>5317</v>
      </c>
      <c r="JYI387" t="s">
        <v>5317</v>
      </c>
      <c r="KJI387" t="s">
        <v>5317</v>
      </c>
      <c r="MYZ387" t="s">
        <v>5317</v>
      </c>
    </row>
    <row r="388" spans="216:763 1049:1722 2352:2839 3528:4065 4351:4351 5279:5779 6190:6946 7208:7705 9464:9464" x14ac:dyDescent="0.35">
      <c r="HH388" t="s">
        <v>5318</v>
      </c>
      <c r="SH388" t="s">
        <v>5318</v>
      </c>
      <c r="ACI388" t="s">
        <v>5318</v>
      </c>
      <c r="ANI388" t="s">
        <v>5318</v>
      </c>
      <c r="AUW388" t="s">
        <v>5318</v>
      </c>
      <c r="BNF388" t="s">
        <v>5318</v>
      </c>
      <c r="CLL388" t="s">
        <v>5318</v>
      </c>
      <c r="CTE388" t="s">
        <v>5318</v>
      </c>
      <c r="DEE388" t="s">
        <v>5318</v>
      </c>
      <c r="EER388" t="s">
        <v>5318</v>
      </c>
      <c r="EPS388" t="s">
        <v>5318</v>
      </c>
      <c r="EZI388" t="s">
        <v>5318</v>
      </c>
      <c r="FKI388" t="s">
        <v>5318</v>
      </c>
      <c r="GUA388" t="s">
        <v>5318</v>
      </c>
      <c r="HNG388" t="s">
        <v>5318</v>
      </c>
      <c r="IDB388" t="s">
        <v>5318</v>
      </c>
      <c r="IMR388" t="s">
        <v>5318</v>
      </c>
      <c r="JGD388" t="s">
        <v>5318</v>
      </c>
      <c r="JQF388" t="s">
        <v>5318</v>
      </c>
      <c r="JYI388" t="s">
        <v>5318</v>
      </c>
      <c r="KJI388" t="s">
        <v>5318</v>
      </c>
      <c r="MYZ388" t="s">
        <v>5318</v>
      </c>
    </row>
    <row r="389" spans="216:763 1049:1722 2352:2839 3528:4065 4351:4351 5279:5779 6190:6946 7208:7705 9464:9464" x14ac:dyDescent="0.35">
      <c r="HH389" t="s">
        <v>5319</v>
      </c>
      <c r="SH389" t="s">
        <v>5319</v>
      </c>
      <c r="ACI389" t="s">
        <v>5319</v>
      </c>
      <c r="ANI389" t="s">
        <v>5319</v>
      </c>
      <c r="AUW389" t="s">
        <v>5319</v>
      </c>
      <c r="BNF389" t="s">
        <v>5319</v>
      </c>
      <c r="CLL389" t="s">
        <v>5319</v>
      </c>
      <c r="CTE389" t="s">
        <v>5319</v>
      </c>
      <c r="DEE389" t="s">
        <v>5319</v>
      </c>
      <c r="EER389" t="s">
        <v>5319</v>
      </c>
      <c r="EPS389" t="s">
        <v>5319</v>
      </c>
      <c r="EZI389" t="s">
        <v>5319</v>
      </c>
      <c r="FKI389" t="s">
        <v>5319</v>
      </c>
      <c r="GUA389" t="s">
        <v>5319</v>
      </c>
      <c r="HNG389" t="s">
        <v>5319</v>
      </c>
      <c r="IDB389" t="s">
        <v>5319</v>
      </c>
      <c r="IMR389" t="s">
        <v>5319</v>
      </c>
      <c r="JGD389" t="s">
        <v>5319</v>
      </c>
      <c r="JQF389" t="s">
        <v>5319</v>
      </c>
      <c r="JYI389" t="s">
        <v>5319</v>
      </c>
      <c r="KJI389" t="s">
        <v>5319</v>
      </c>
      <c r="MYZ389" t="s">
        <v>5319</v>
      </c>
    </row>
    <row r="390" spans="216:763 1049:1722 2352:2839 3528:4065 4351:4351 5279:5779 6190:6946 7208:7705 9464:9464" x14ac:dyDescent="0.35">
      <c r="HH390" t="s">
        <v>5320</v>
      </c>
      <c r="SH390" t="s">
        <v>5320</v>
      </c>
      <c r="ACI390" t="s">
        <v>5320</v>
      </c>
      <c r="ANI390" t="s">
        <v>5320</v>
      </c>
      <c r="AUW390" t="s">
        <v>5320</v>
      </c>
      <c r="BNF390" t="s">
        <v>5320</v>
      </c>
      <c r="CLL390" t="s">
        <v>5320</v>
      </c>
      <c r="CTE390" t="s">
        <v>5320</v>
      </c>
      <c r="DEE390" t="s">
        <v>5320</v>
      </c>
      <c r="EER390" t="s">
        <v>5320</v>
      </c>
      <c r="EPS390" t="s">
        <v>5320</v>
      </c>
      <c r="EZI390" t="s">
        <v>5320</v>
      </c>
      <c r="FKI390" t="s">
        <v>5320</v>
      </c>
      <c r="GUA390" t="s">
        <v>5320</v>
      </c>
      <c r="HNG390" t="s">
        <v>5320</v>
      </c>
      <c r="IDB390" t="s">
        <v>5320</v>
      </c>
      <c r="IMR390" t="s">
        <v>5320</v>
      </c>
      <c r="JGD390" t="s">
        <v>5320</v>
      </c>
      <c r="JQF390" t="s">
        <v>5320</v>
      </c>
      <c r="JYI390" t="s">
        <v>5320</v>
      </c>
      <c r="KJI390" t="s">
        <v>5320</v>
      </c>
      <c r="MYZ390" t="s">
        <v>5320</v>
      </c>
    </row>
    <row r="391" spans="216:763 1049:1722 2352:2839 3528:4065 4351:4351 5279:5779 6190:6946 7208:7705 9464:9464" x14ac:dyDescent="0.35">
      <c r="HH391" t="s">
        <v>5321</v>
      </c>
      <c r="SH391" t="s">
        <v>5321</v>
      </c>
      <c r="ACI391" t="s">
        <v>5321</v>
      </c>
      <c r="ANI391" t="s">
        <v>5321</v>
      </c>
      <c r="AUW391" t="s">
        <v>5321</v>
      </c>
      <c r="BNF391" t="s">
        <v>5321</v>
      </c>
      <c r="CLL391" t="s">
        <v>5321</v>
      </c>
      <c r="CTE391" t="s">
        <v>5321</v>
      </c>
      <c r="DEE391" t="s">
        <v>5321</v>
      </c>
      <c r="EER391" t="s">
        <v>5321</v>
      </c>
      <c r="EPS391" t="s">
        <v>5321</v>
      </c>
      <c r="EZI391" t="s">
        <v>5321</v>
      </c>
      <c r="FKI391" t="s">
        <v>5321</v>
      </c>
      <c r="GUA391" t="s">
        <v>5321</v>
      </c>
      <c r="HNG391" t="s">
        <v>5321</v>
      </c>
      <c r="IDB391" t="s">
        <v>5321</v>
      </c>
      <c r="IMR391" t="s">
        <v>5321</v>
      </c>
      <c r="JGD391" t="s">
        <v>5321</v>
      </c>
      <c r="JQF391" t="s">
        <v>5321</v>
      </c>
      <c r="JYI391" t="s">
        <v>5321</v>
      </c>
      <c r="KJI391" t="s">
        <v>5321</v>
      </c>
      <c r="MYZ391" t="s">
        <v>5321</v>
      </c>
    </row>
    <row r="392" spans="216:763 1049:1722 2352:2839 3528:4065 4351:4351 5279:5779 6190:6946 7208:7705 9464:9464" x14ac:dyDescent="0.35">
      <c r="HH392" t="s">
        <v>5322</v>
      </c>
      <c r="SH392" t="s">
        <v>5322</v>
      </c>
      <c r="ACI392" t="s">
        <v>5322</v>
      </c>
      <c r="ANI392" t="s">
        <v>5322</v>
      </c>
      <c r="AUW392" t="s">
        <v>5322</v>
      </c>
      <c r="BNF392" t="s">
        <v>5322</v>
      </c>
      <c r="CLL392" t="s">
        <v>5322</v>
      </c>
      <c r="CTE392" t="s">
        <v>5322</v>
      </c>
      <c r="DEE392" t="s">
        <v>5322</v>
      </c>
      <c r="EER392" t="s">
        <v>5322</v>
      </c>
      <c r="EPS392" t="s">
        <v>5322</v>
      </c>
      <c r="EZI392" t="s">
        <v>5322</v>
      </c>
      <c r="FKI392" t="s">
        <v>5322</v>
      </c>
      <c r="GUA392" t="s">
        <v>5322</v>
      </c>
      <c r="HNG392" t="s">
        <v>5322</v>
      </c>
      <c r="IDB392" t="s">
        <v>5322</v>
      </c>
      <c r="IMR392" t="s">
        <v>5322</v>
      </c>
      <c r="JGD392" t="s">
        <v>5322</v>
      </c>
      <c r="JQF392" t="s">
        <v>5322</v>
      </c>
      <c r="JYI392" t="s">
        <v>5322</v>
      </c>
      <c r="KJI392" t="s">
        <v>5322</v>
      </c>
      <c r="MYZ392" t="s">
        <v>5322</v>
      </c>
    </row>
    <row r="393" spans="216:763 1049:1722 2352:2839 3528:4065 4351:4351 5279:5779 6190:6946 7208:7705 9464:9464" x14ac:dyDescent="0.35">
      <c r="HH393" t="s">
        <v>5323</v>
      </c>
      <c r="SH393" t="s">
        <v>5323</v>
      </c>
      <c r="ACI393" t="s">
        <v>5323</v>
      </c>
      <c r="ANI393" t="s">
        <v>5323</v>
      </c>
      <c r="AUW393" t="s">
        <v>5323</v>
      </c>
      <c r="BNF393" t="s">
        <v>5323</v>
      </c>
      <c r="CLL393" t="s">
        <v>5323</v>
      </c>
      <c r="CTE393" t="s">
        <v>5323</v>
      </c>
      <c r="DEE393" t="s">
        <v>5323</v>
      </c>
      <c r="EER393" t="s">
        <v>5323</v>
      </c>
      <c r="EPS393" t="s">
        <v>5323</v>
      </c>
      <c r="EZI393" t="s">
        <v>5323</v>
      </c>
      <c r="FKI393" t="s">
        <v>5323</v>
      </c>
      <c r="GUA393" t="s">
        <v>5323</v>
      </c>
      <c r="HNG393" t="s">
        <v>5323</v>
      </c>
      <c r="IDB393" t="s">
        <v>5323</v>
      </c>
      <c r="IMR393" t="s">
        <v>5323</v>
      </c>
      <c r="JGD393" t="s">
        <v>5323</v>
      </c>
      <c r="JQF393" t="s">
        <v>5323</v>
      </c>
      <c r="JYI393" t="s">
        <v>5323</v>
      </c>
      <c r="KJI393" t="s">
        <v>5323</v>
      </c>
      <c r="MYZ393" t="s">
        <v>5323</v>
      </c>
    </row>
    <row r="394" spans="216:763 1049:1722 2352:2839 3528:4065 4351:4351 5279:5779 6190:6946 7208:7705 9464:9464" x14ac:dyDescent="0.35">
      <c r="HH394" t="s">
        <v>5324</v>
      </c>
      <c r="SH394" t="s">
        <v>5324</v>
      </c>
      <c r="ACI394" t="s">
        <v>5324</v>
      </c>
      <c r="ANI394" t="s">
        <v>5324</v>
      </c>
      <c r="AUW394" t="s">
        <v>5324</v>
      </c>
      <c r="BNF394" t="s">
        <v>5324</v>
      </c>
      <c r="CLL394" t="s">
        <v>5324</v>
      </c>
      <c r="CTE394" t="s">
        <v>5324</v>
      </c>
      <c r="DEE394" t="s">
        <v>5324</v>
      </c>
      <c r="EER394" t="s">
        <v>5324</v>
      </c>
      <c r="EPS394" t="s">
        <v>5324</v>
      </c>
      <c r="EZI394" t="s">
        <v>5324</v>
      </c>
      <c r="FKI394" t="s">
        <v>5324</v>
      </c>
      <c r="GUA394" t="s">
        <v>5324</v>
      </c>
      <c r="HNG394" t="s">
        <v>5324</v>
      </c>
      <c r="IDB394" t="s">
        <v>5324</v>
      </c>
      <c r="IMR394" t="s">
        <v>5324</v>
      </c>
      <c r="JGD394" t="s">
        <v>5324</v>
      </c>
      <c r="JQF394" t="s">
        <v>5324</v>
      </c>
      <c r="JYI394" t="s">
        <v>5324</v>
      </c>
      <c r="KJI394" t="s">
        <v>5324</v>
      </c>
      <c r="MYZ394" t="s">
        <v>5324</v>
      </c>
    </row>
    <row r="395" spans="216:763 1049:1722 2352:2839 3528:4065 4351:4351 5279:5779 6190:6946 7208:7705 9464:9464" x14ac:dyDescent="0.35">
      <c r="HH395" t="s">
        <v>5325</v>
      </c>
      <c r="SH395" t="s">
        <v>5325</v>
      </c>
      <c r="ACI395" t="s">
        <v>5325</v>
      </c>
      <c r="ANI395" t="s">
        <v>5325</v>
      </c>
      <c r="AUW395" t="s">
        <v>5325</v>
      </c>
      <c r="BNF395" t="s">
        <v>5325</v>
      </c>
      <c r="CLL395" t="s">
        <v>5325</v>
      </c>
      <c r="CTE395" t="s">
        <v>5325</v>
      </c>
      <c r="DEE395" t="s">
        <v>5325</v>
      </c>
      <c r="EER395" t="s">
        <v>5325</v>
      </c>
      <c r="EPS395" t="s">
        <v>5325</v>
      </c>
      <c r="EZI395" t="s">
        <v>5325</v>
      </c>
      <c r="FKI395" t="s">
        <v>5325</v>
      </c>
      <c r="GUA395" t="s">
        <v>5325</v>
      </c>
      <c r="HNG395" t="s">
        <v>5325</v>
      </c>
      <c r="IDB395" t="s">
        <v>5325</v>
      </c>
      <c r="IMR395" t="s">
        <v>5325</v>
      </c>
      <c r="JGD395" t="s">
        <v>5325</v>
      </c>
      <c r="JQF395" t="s">
        <v>5325</v>
      </c>
      <c r="JYI395" t="s">
        <v>5325</v>
      </c>
      <c r="KJI395" t="s">
        <v>5325</v>
      </c>
      <c r="MYZ395" t="s">
        <v>5325</v>
      </c>
    </row>
    <row r="396" spans="216:763 1049:1722 2352:2839 3528:4065 4351:4351 5279:5779 6190:6946 7208:7705 9464:9464" x14ac:dyDescent="0.35">
      <c r="HH396" t="s">
        <v>5326</v>
      </c>
      <c r="SH396" t="s">
        <v>5326</v>
      </c>
      <c r="ACI396" t="s">
        <v>5326</v>
      </c>
      <c r="ANI396" t="s">
        <v>5326</v>
      </c>
      <c r="AUW396" t="s">
        <v>5326</v>
      </c>
      <c r="BNF396" t="s">
        <v>5326</v>
      </c>
      <c r="CLL396" t="s">
        <v>5326</v>
      </c>
      <c r="CTE396" t="s">
        <v>5326</v>
      </c>
      <c r="DEE396" t="s">
        <v>5326</v>
      </c>
      <c r="EER396" t="s">
        <v>5326</v>
      </c>
      <c r="EPS396" t="s">
        <v>5326</v>
      </c>
      <c r="EZI396" t="s">
        <v>5326</v>
      </c>
      <c r="FKI396" t="s">
        <v>5326</v>
      </c>
      <c r="GUA396" t="s">
        <v>5326</v>
      </c>
      <c r="HNG396" t="s">
        <v>5326</v>
      </c>
      <c r="IDB396" t="s">
        <v>5326</v>
      </c>
      <c r="IMR396" t="s">
        <v>5326</v>
      </c>
      <c r="JGD396" t="s">
        <v>5326</v>
      </c>
      <c r="JQF396" t="s">
        <v>5326</v>
      </c>
      <c r="JYI396" t="s">
        <v>5326</v>
      </c>
      <c r="KJI396" t="s">
        <v>5326</v>
      </c>
      <c r="MYZ396" t="s">
        <v>5326</v>
      </c>
    </row>
    <row r="397" spans="216:763 1049:1722 2352:2839 3528:4065 4351:4351 5279:5779 6190:6946 7208:7705 9464:9464" x14ac:dyDescent="0.35">
      <c r="HH397" t="s">
        <v>5327</v>
      </c>
      <c r="SH397" t="s">
        <v>5327</v>
      </c>
      <c r="ACI397" t="s">
        <v>5327</v>
      </c>
      <c r="ANI397" t="s">
        <v>5327</v>
      </c>
      <c r="AUW397" t="s">
        <v>5327</v>
      </c>
      <c r="BNF397" t="s">
        <v>5327</v>
      </c>
      <c r="CLL397" t="s">
        <v>5327</v>
      </c>
      <c r="CTE397" t="s">
        <v>5327</v>
      </c>
      <c r="DEE397" t="s">
        <v>5327</v>
      </c>
      <c r="EER397" t="s">
        <v>5327</v>
      </c>
      <c r="EPS397" t="s">
        <v>5327</v>
      </c>
      <c r="EZI397" t="s">
        <v>5327</v>
      </c>
      <c r="FKI397" t="s">
        <v>5327</v>
      </c>
      <c r="GUA397" t="s">
        <v>5327</v>
      </c>
      <c r="HNG397" t="s">
        <v>5327</v>
      </c>
      <c r="IDB397" t="s">
        <v>5327</v>
      </c>
      <c r="IMR397" t="s">
        <v>5327</v>
      </c>
      <c r="JGD397" t="s">
        <v>5327</v>
      </c>
      <c r="JQF397" t="s">
        <v>5327</v>
      </c>
      <c r="JYI397" t="s">
        <v>5327</v>
      </c>
      <c r="KJI397" t="s">
        <v>5327</v>
      </c>
      <c r="MYZ397" t="s">
        <v>5327</v>
      </c>
    </row>
    <row r="398" spans="216:763 1049:1722 2352:2839 3528:4065 4351:4351 5279:5779 6190:6946 7208:7705 9464:9464" x14ac:dyDescent="0.35">
      <c r="HH398" t="s">
        <v>5328</v>
      </c>
      <c r="SH398" t="s">
        <v>5328</v>
      </c>
      <c r="ACI398" t="s">
        <v>5328</v>
      </c>
      <c r="ANI398" t="s">
        <v>5328</v>
      </c>
      <c r="AUW398" t="s">
        <v>5328</v>
      </c>
      <c r="BNF398" t="s">
        <v>5328</v>
      </c>
      <c r="CLL398" t="s">
        <v>5328</v>
      </c>
      <c r="CTE398" t="s">
        <v>5328</v>
      </c>
      <c r="DEE398" t="s">
        <v>5328</v>
      </c>
      <c r="EER398" t="s">
        <v>5328</v>
      </c>
      <c r="EPS398" t="s">
        <v>5328</v>
      </c>
      <c r="EZI398" t="s">
        <v>5328</v>
      </c>
      <c r="FKI398" t="s">
        <v>5328</v>
      </c>
      <c r="GUA398" t="s">
        <v>5328</v>
      </c>
      <c r="HNG398" t="s">
        <v>5328</v>
      </c>
      <c r="IDB398" t="s">
        <v>5328</v>
      </c>
      <c r="IMR398" t="s">
        <v>5328</v>
      </c>
      <c r="JGD398" t="s">
        <v>5328</v>
      </c>
      <c r="JQF398" t="s">
        <v>5328</v>
      </c>
      <c r="JYI398" t="s">
        <v>5328</v>
      </c>
      <c r="KJI398" t="s">
        <v>5328</v>
      </c>
      <c r="MYZ398" t="s">
        <v>5328</v>
      </c>
    </row>
    <row r="399" spans="216:763 1049:1722 2352:2839 3528:4065 4351:4351 5279:5779 6190:6946 7208:7705 9464:9464" x14ac:dyDescent="0.35">
      <c r="HH399" t="s">
        <v>5329</v>
      </c>
      <c r="SH399" t="s">
        <v>5329</v>
      </c>
      <c r="ACI399" t="s">
        <v>5329</v>
      </c>
      <c r="ANI399" t="s">
        <v>5329</v>
      </c>
      <c r="AUW399" t="s">
        <v>5329</v>
      </c>
      <c r="BNF399" t="s">
        <v>5329</v>
      </c>
      <c r="CLL399" t="s">
        <v>5329</v>
      </c>
      <c r="CTE399" t="s">
        <v>5329</v>
      </c>
      <c r="DEE399" t="s">
        <v>5329</v>
      </c>
      <c r="EER399" t="s">
        <v>5329</v>
      </c>
      <c r="EPS399" t="s">
        <v>5329</v>
      </c>
      <c r="EZI399" t="s">
        <v>5329</v>
      </c>
      <c r="FKI399" t="s">
        <v>5329</v>
      </c>
      <c r="GUA399" t="s">
        <v>5329</v>
      </c>
      <c r="HNG399" t="s">
        <v>5329</v>
      </c>
      <c r="IDB399" t="s">
        <v>5329</v>
      </c>
      <c r="IMR399" t="s">
        <v>5329</v>
      </c>
      <c r="JGD399" t="s">
        <v>5329</v>
      </c>
      <c r="JQF399" t="s">
        <v>5329</v>
      </c>
      <c r="JYI399" t="s">
        <v>5329</v>
      </c>
      <c r="KJI399" t="s">
        <v>5329</v>
      </c>
      <c r="MYZ399" t="s">
        <v>5329</v>
      </c>
    </row>
    <row r="400" spans="216:763 1049:1722 2352:2839 3528:4065 4351:4351 5279:5779 6190:6946 7208:7705 9464:9464" x14ac:dyDescent="0.35">
      <c r="HH400" t="s">
        <v>5330</v>
      </c>
      <c r="SH400" t="s">
        <v>5330</v>
      </c>
      <c r="ACI400" t="s">
        <v>5330</v>
      </c>
      <c r="ANI400" t="s">
        <v>5330</v>
      </c>
      <c r="AUW400" t="s">
        <v>5330</v>
      </c>
      <c r="BNF400" t="s">
        <v>5330</v>
      </c>
      <c r="CLL400" t="s">
        <v>5330</v>
      </c>
      <c r="CTE400" t="s">
        <v>5330</v>
      </c>
      <c r="DEE400" t="s">
        <v>5330</v>
      </c>
      <c r="EER400" t="s">
        <v>5330</v>
      </c>
      <c r="EPS400" t="s">
        <v>5330</v>
      </c>
      <c r="EZI400" t="s">
        <v>5330</v>
      </c>
      <c r="FKI400" t="s">
        <v>5330</v>
      </c>
      <c r="GUA400" t="s">
        <v>5330</v>
      </c>
      <c r="HNG400" t="s">
        <v>5330</v>
      </c>
      <c r="IDB400" t="s">
        <v>5330</v>
      </c>
      <c r="IMR400" t="s">
        <v>5330</v>
      </c>
      <c r="JGD400" t="s">
        <v>5330</v>
      </c>
      <c r="JQF400" t="s">
        <v>5330</v>
      </c>
      <c r="JYI400" t="s">
        <v>5330</v>
      </c>
      <c r="KJI400" t="s">
        <v>5330</v>
      </c>
      <c r="MYZ400" t="s">
        <v>5330</v>
      </c>
    </row>
    <row r="401" spans="216:763 1049:1722 2352:2839 3528:4065 4351:4351 5279:5779 6190:6946 7208:7705 9464:9464" x14ac:dyDescent="0.35">
      <c r="HH401" t="s">
        <v>5331</v>
      </c>
      <c r="SH401" t="s">
        <v>5331</v>
      </c>
      <c r="ACI401" t="s">
        <v>5331</v>
      </c>
      <c r="ANI401" t="s">
        <v>5331</v>
      </c>
      <c r="AUW401" t="s">
        <v>5331</v>
      </c>
      <c r="BNF401" t="s">
        <v>5331</v>
      </c>
      <c r="CLL401" t="s">
        <v>5331</v>
      </c>
      <c r="CTE401" t="s">
        <v>5331</v>
      </c>
      <c r="DEE401" t="s">
        <v>5331</v>
      </c>
      <c r="EER401" t="s">
        <v>5331</v>
      </c>
      <c r="EPS401" t="s">
        <v>5331</v>
      </c>
      <c r="EZI401" t="s">
        <v>5331</v>
      </c>
      <c r="FKI401" t="s">
        <v>5331</v>
      </c>
      <c r="GUA401" t="s">
        <v>5331</v>
      </c>
      <c r="HNG401" t="s">
        <v>5331</v>
      </c>
      <c r="IDB401" t="s">
        <v>5331</v>
      </c>
      <c r="IMR401" t="s">
        <v>5331</v>
      </c>
      <c r="JGD401" t="s">
        <v>5331</v>
      </c>
      <c r="JQF401" t="s">
        <v>5331</v>
      </c>
      <c r="JYI401" t="s">
        <v>5331</v>
      </c>
      <c r="KJI401" t="s">
        <v>5331</v>
      </c>
      <c r="MYZ401" t="s">
        <v>5331</v>
      </c>
    </row>
    <row r="402" spans="216:763 1049:1722 2352:2839 3528:4065 4351:4351 5279:5779 6190:6946 7208:7705 9464:9464" x14ac:dyDescent="0.35">
      <c r="HH402" t="s">
        <v>5332</v>
      </c>
      <c r="SH402" t="s">
        <v>5332</v>
      </c>
      <c r="ACI402" t="s">
        <v>5332</v>
      </c>
      <c r="ANI402" t="s">
        <v>5332</v>
      </c>
      <c r="AUW402" t="s">
        <v>5332</v>
      </c>
      <c r="BNF402" t="s">
        <v>5332</v>
      </c>
      <c r="CLL402" t="s">
        <v>5332</v>
      </c>
      <c r="CTE402" t="s">
        <v>5332</v>
      </c>
      <c r="DEE402" t="s">
        <v>5332</v>
      </c>
      <c r="EER402" t="s">
        <v>5332</v>
      </c>
      <c r="EPS402" t="s">
        <v>5332</v>
      </c>
      <c r="EZI402" t="s">
        <v>5332</v>
      </c>
      <c r="FKI402" t="s">
        <v>5332</v>
      </c>
      <c r="GUA402" t="s">
        <v>5332</v>
      </c>
      <c r="HNG402" t="s">
        <v>5332</v>
      </c>
      <c r="IDB402" t="s">
        <v>5332</v>
      </c>
      <c r="IMR402" t="s">
        <v>5332</v>
      </c>
      <c r="JGD402" t="s">
        <v>5332</v>
      </c>
      <c r="JQF402" t="s">
        <v>5332</v>
      </c>
      <c r="JYI402" t="s">
        <v>5332</v>
      </c>
      <c r="KJI402" t="s">
        <v>5332</v>
      </c>
      <c r="MYZ402" t="s">
        <v>5332</v>
      </c>
    </row>
    <row r="403" spans="216:763 1049:1722 2352:2839 3528:4065 4351:4351 5279:5779 6190:6946 7208:7705 9464:9464" x14ac:dyDescent="0.35">
      <c r="HH403" t="s">
        <v>5333</v>
      </c>
      <c r="SH403" t="s">
        <v>5333</v>
      </c>
      <c r="ACI403" t="s">
        <v>5333</v>
      </c>
      <c r="ANI403" t="s">
        <v>5333</v>
      </c>
      <c r="AUW403" t="s">
        <v>5333</v>
      </c>
      <c r="BNF403" t="s">
        <v>5333</v>
      </c>
      <c r="CLL403" t="s">
        <v>5333</v>
      </c>
      <c r="CTE403" t="s">
        <v>5333</v>
      </c>
      <c r="DEE403" t="s">
        <v>5333</v>
      </c>
      <c r="EER403" t="s">
        <v>5333</v>
      </c>
      <c r="EPS403" t="s">
        <v>5333</v>
      </c>
      <c r="EZI403" t="s">
        <v>5333</v>
      </c>
      <c r="FKI403" t="s">
        <v>5333</v>
      </c>
      <c r="GUA403" t="s">
        <v>5333</v>
      </c>
      <c r="HNG403" t="s">
        <v>5333</v>
      </c>
      <c r="IDB403" t="s">
        <v>5333</v>
      </c>
      <c r="IMR403" t="s">
        <v>5333</v>
      </c>
      <c r="JGD403" t="s">
        <v>5333</v>
      </c>
      <c r="JQF403" t="s">
        <v>5333</v>
      </c>
      <c r="JYI403" t="s">
        <v>5333</v>
      </c>
      <c r="KJI403" t="s">
        <v>5333</v>
      </c>
      <c r="MYZ403" t="s">
        <v>5333</v>
      </c>
    </row>
    <row r="404" spans="216:763 1049:1722 2352:2839 3528:4065 4351:4351 5279:5779 6190:6946 7208:7705 9464:9464" x14ac:dyDescent="0.35">
      <c r="HH404" t="s">
        <v>5334</v>
      </c>
      <c r="SH404" t="s">
        <v>5334</v>
      </c>
      <c r="ACI404" t="s">
        <v>5334</v>
      </c>
      <c r="ANI404" t="s">
        <v>5334</v>
      </c>
      <c r="AUW404" t="s">
        <v>5334</v>
      </c>
      <c r="BNF404" t="s">
        <v>5334</v>
      </c>
      <c r="CLL404" t="s">
        <v>5334</v>
      </c>
      <c r="CTE404" t="s">
        <v>5334</v>
      </c>
      <c r="DEE404" t="s">
        <v>5334</v>
      </c>
      <c r="EER404" t="s">
        <v>5334</v>
      </c>
      <c r="EPS404" t="s">
        <v>5334</v>
      </c>
      <c r="EZI404" t="s">
        <v>5334</v>
      </c>
      <c r="FKI404" t="s">
        <v>5334</v>
      </c>
      <c r="GUA404" t="s">
        <v>5334</v>
      </c>
      <c r="HNG404" t="s">
        <v>5334</v>
      </c>
      <c r="IDB404" t="s">
        <v>5334</v>
      </c>
      <c r="IMR404" t="s">
        <v>5334</v>
      </c>
      <c r="JGD404" t="s">
        <v>5334</v>
      </c>
      <c r="JQF404" t="s">
        <v>5334</v>
      </c>
      <c r="JYI404" t="s">
        <v>5334</v>
      </c>
      <c r="KJI404" t="s">
        <v>5334</v>
      </c>
      <c r="MYZ404" t="s">
        <v>5334</v>
      </c>
    </row>
    <row r="405" spans="216:763 1049:1722 2352:2839 3528:4065 4351:4351 5279:5779 6190:6946 7208:7705 9464:9464" x14ac:dyDescent="0.35">
      <c r="HH405" t="s">
        <v>5335</v>
      </c>
      <c r="SH405" t="s">
        <v>5335</v>
      </c>
      <c r="ACI405" t="s">
        <v>5335</v>
      </c>
      <c r="ANI405" t="s">
        <v>5335</v>
      </c>
      <c r="AUW405" t="s">
        <v>5335</v>
      </c>
      <c r="BNF405" t="s">
        <v>5335</v>
      </c>
      <c r="CLL405" t="s">
        <v>5335</v>
      </c>
      <c r="CTE405" t="s">
        <v>5335</v>
      </c>
      <c r="DEE405" t="s">
        <v>5335</v>
      </c>
      <c r="EER405" t="s">
        <v>5335</v>
      </c>
      <c r="EPS405" t="s">
        <v>5335</v>
      </c>
      <c r="EZI405" t="s">
        <v>5335</v>
      </c>
      <c r="FKI405" t="s">
        <v>5335</v>
      </c>
      <c r="GUA405" t="s">
        <v>5335</v>
      </c>
      <c r="HNG405" t="s">
        <v>5335</v>
      </c>
      <c r="IDB405" t="s">
        <v>5335</v>
      </c>
      <c r="IMR405" t="s">
        <v>5335</v>
      </c>
      <c r="JGD405" t="s">
        <v>5335</v>
      </c>
      <c r="JQF405" t="s">
        <v>5335</v>
      </c>
      <c r="JYI405" t="s">
        <v>5335</v>
      </c>
      <c r="KJI405" t="s">
        <v>5335</v>
      </c>
      <c r="MYZ405" t="s">
        <v>5335</v>
      </c>
    </row>
    <row r="406" spans="216:763 1049:1722 2352:2839 3528:4065 4351:4351 5279:5779 6190:6946 7208:7705 9464:9464" x14ac:dyDescent="0.35">
      <c r="HH406" t="s">
        <v>5336</v>
      </c>
      <c r="SH406" t="s">
        <v>5336</v>
      </c>
      <c r="ACI406" t="s">
        <v>5336</v>
      </c>
      <c r="ANI406" t="s">
        <v>5336</v>
      </c>
      <c r="AUW406" t="s">
        <v>5336</v>
      </c>
      <c r="BNF406" t="s">
        <v>5336</v>
      </c>
      <c r="CLL406" t="s">
        <v>5336</v>
      </c>
      <c r="CTE406" t="s">
        <v>5336</v>
      </c>
      <c r="DEE406" t="s">
        <v>5336</v>
      </c>
      <c r="EER406" t="s">
        <v>5336</v>
      </c>
      <c r="EPS406" t="s">
        <v>5336</v>
      </c>
      <c r="EZI406" t="s">
        <v>5336</v>
      </c>
      <c r="FKI406" t="s">
        <v>5336</v>
      </c>
      <c r="GUA406" t="s">
        <v>5336</v>
      </c>
      <c r="HNG406" t="s">
        <v>5336</v>
      </c>
      <c r="IDB406" t="s">
        <v>5336</v>
      </c>
      <c r="IMR406" t="s">
        <v>5336</v>
      </c>
      <c r="JGD406" t="s">
        <v>5336</v>
      </c>
      <c r="JQF406" t="s">
        <v>5336</v>
      </c>
      <c r="JYI406" t="s">
        <v>5336</v>
      </c>
      <c r="KJI406" t="s">
        <v>5336</v>
      </c>
      <c r="MYZ406" t="s">
        <v>5336</v>
      </c>
    </row>
    <row r="407" spans="216:763 1049:1722 2352:2839 3528:4065 4351:4351 5279:5779 6190:6946 7208:7705 9464:9464" x14ac:dyDescent="0.35">
      <c r="HH407" t="s">
        <v>5337</v>
      </c>
      <c r="SH407" t="s">
        <v>5337</v>
      </c>
      <c r="ACI407" t="s">
        <v>5337</v>
      </c>
      <c r="ANI407" t="s">
        <v>5337</v>
      </c>
      <c r="AUW407" t="s">
        <v>5337</v>
      </c>
      <c r="BNF407" t="s">
        <v>5337</v>
      </c>
      <c r="CLL407" t="s">
        <v>5337</v>
      </c>
      <c r="CTE407" t="s">
        <v>5337</v>
      </c>
      <c r="DEE407" t="s">
        <v>5337</v>
      </c>
      <c r="EER407" t="s">
        <v>5337</v>
      </c>
      <c r="EPS407" t="s">
        <v>5337</v>
      </c>
      <c r="EZI407" t="s">
        <v>5337</v>
      </c>
      <c r="FKI407" t="s">
        <v>5337</v>
      </c>
      <c r="GUA407" t="s">
        <v>5337</v>
      </c>
      <c r="HNG407" t="s">
        <v>5337</v>
      </c>
      <c r="IDB407" t="s">
        <v>5337</v>
      </c>
      <c r="IMR407" t="s">
        <v>5337</v>
      </c>
      <c r="JGD407" t="s">
        <v>5337</v>
      </c>
      <c r="JQF407" t="s">
        <v>5337</v>
      </c>
      <c r="JYI407" t="s">
        <v>5337</v>
      </c>
      <c r="KJI407" t="s">
        <v>5337</v>
      </c>
      <c r="MYZ407" t="s">
        <v>5337</v>
      </c>
    </row>
    <row r="408" spans="216:763 1049:1722 2352:2839 3528:4065 4351:4351 5279:5779 6190:6946 7208:7705 9464:9464" x14ac:dyDescent="0.35">
      <c r="HH408" t="s">
        <v>5338</v>
      </c>
      <c r="SH408" t="s">
        <v>5338</v>
      </c>
      <c r="ACI408" t="s">
        <v>5338</v>
      </c>
      <c r="ANI408" t="s">
        <v>5338</v>
      </c>
      <c r="AUW408" t="s">
        <v>5338</v>
      </c>
      <c r="BNF408" t="s">
        <v>5338</v>
      </c>
      <c r="CLL408" t="s">
        <v>5338</v>
      </c>
      <c r="CTE408" t="s">
        <v>5338</v>
      </c>
      <c r="DEE408" t="s">
        <v>5338</v>
      </c>
      <c r="EER408" t="s">
        <v>5338</v>
      </c>
      <c r="EPS408" t="s">
        <v>5338</v>
      </c>
      <c r="EZI408" t="s">
        <v>5338</v>
      </c>
      <c r="FKI408" t="s">
        <v>5338</v>
      </c>
      <c r="GUA408" t="s">
        <v>5338</v>
      </c>
      <c r="HNG408" t="s">
        <v>5338</v>
      </c>
      <c r="IDB408" t="s">
        <v>5338</v>
      </c>
      <c r="IMR408" t="s">
        <v>5338</v>
      </c>
      <c r="JGD408" t="s">
        <v>5338</v>
      </c>
      <c r="JQF408" t="s">
        <v>5338</v>
      </c>
      <c r="JYI408" t="s">
        <v>5338</v>
      </c>
      <c r="KJI408" t="s">
        <v>5338</v>
      </c>
      <c r="MYZ408" t="s">
        <v>5338</v>
      </c>
    </row>
    <row r="409" spans="216:763 1049:1722 2352:2839 3528:4065 4351:4351 5279:5779 6190:6946 7208:7705 9464:9464" x14ac:dyDescent="0.35">
      <c r="HH409" t="s">
        <v>5339</v>
      </c>
      <c r="SH409" t="s">
        <v>5339</v>
      </c>
      <c r="ACI409" t="s">
        <v>5339</v>
      </c>
      <c r="ANI409" t="s">
        <v>5339</v>
      </c>
      <c r="AUW409" t="s">
        <v>5339</v>
      </c>
      <c r="BNF409" t="s">
        <v>5339</v>
      </c>
      <c r="CLL409" t="s">
        <v>5339</v>
      </c>
      <c r="CTE409" t="s">
        <v>5339</v>
      </c>
      <c r="DEE409" t="s">
        <v>5339</v>
      </c>
      <c r="EER409" t="s">
        <v>5339</v>
      </c>
      <c r="EPS409" t="s">
        <v>5339</v>
      </c>
      <c r="EZI409" t="s">
        <v>5339</v>
      </c>
      <c r="FKI409" t="s">
        <v>5339</v>
      </c>
      <c r="GUA409" t="s">
        <v>5339</v>
      </c>
      <c r="HNG409" t="s">
        <v>5339</v>
      </c>
      <c r="IDB409" t="s">
        <v>5339</v>
      </c>
      <c r="IMR409" t="s">
        <v>5339</v>
      </c>
      <c r="JGD409" t="s">
        <v>5339</v>
      </c>
      <c r="JQF409" t="s">
        <v>5339</v>
      </c>
      <c r="JYI409" t="s">
        <v>5339</v>
      </c>
      <c r="KJI409" t="s">
        <v>5339</v>
      </c>
      <c r="MYZ409" t="s">
        <v>5339</v>
      </c>
    </row>
    <row r="410" spans="216:763 1049:1722 2352:2839 3528:4065 4351:4351 5279:5779 6190:6946 7208:7705 9464:9464" x14ac:dyDescent="0.35">
      <c r="HH410" t="s">
        <v>5340</v>
      </c>
      <c r="SH410" t="s">
        <v>5340</v>
      </c>
      <c r="ACI410" t="s">
        <v>5340</v>
      </c>
      <c r="ANI410" t="s">
        <v>5340</v>
      </c>
      <c r="AUW410" t="s">
        <v>5340</v>
      </c>
      <c r="BNF410" t="s">
        <v>5340</v>
      </c>
      <c r="CLL410" t="s">
        <v>5340</v>
      </c>
      <c r="CTE410" t="s">
        <v>5340</v>
      </c>
      <c r="DEE410" t="s">
        <v>5340</v>
      </c>
      <c r="EER410" t="s">
        <v>5340</v>
      </c>
      <c r="EPS410" t="s">
        <v>5340</v>
      </c>
      <c r="EZI410" t="s">
        <v>5340</v>
      </c>
      <c r="FKI410" t="s">
        <v>5340</v>
      </c>
      <c r="GUA410" t="s">
        <v>5340</v>
      </c>
      <c r="HNG410" t="s">
        <v>5340</v>
      </c>
      <c r="IDB410" t="s">
        <v>5340</v>
      </c>
      <c r="IMR410" t="s">
        <v>5340</v>
      </c>
      <c r="JGD410" t="s">
        <v>5340</v>
      </c>
      <c r="JQF410" t="s">
        <v>5340</v>
      </c>
      <c r="JYI410" t="s">
        <v>5340</v>
      </c>
      <c r="KJI410" t="s">
        <v>5340</v>
      </c>
      <c r="MYZ410" t="s">
        <v>5340</v>
      </c>
    </row>
    <row r="411" spans="216:763 1049:1722 2352:2839 3528:4065 4351:4351 5279:5779 6190:6946 7208:7705 9464:9464" x14ac:dyDescent="0.35">
      <c r="HH411" t="s">
        <v>5341</v>
      </c>
      <c r="SH411" t="s">
        <v>5341</v>
      </c>
      <c r="ACI411" t="s">
        <v>5341</v>
      </c>
      <c r="ANI411" t="s">
        <v>5341</v>
      </c>
      <c r="AUW411" t="s">
        <v>5341</v>
      </c>
      <c r="BNF411" t="s">
        <v>5341</v>
      </c>
      <c r="CLL411" t="s">
        <v>5341</v>
      </c>
      <c r="CTE411" t="s">
        <v>5341</v>
      </c>
      <c r="DEE411" t="s">
        <v>5341</v>
      </c>
      <c r="EER411" t="s">
        <v>5341</v>
      </c>
      <c r="EPS411" t="s">
        <v>5341</v>
      </c>
      <c r="EZI411" t="s">
        <v>5341</v>
      </c>
      <c r="FKI411" t="s">
        <v>5341</v>
      </c>
      <c r="GUA411" t="s">
        <v>5341</v>
      </c>
      <c r="HNG411" t="s">
        <v>5341</v>
      </c>
      <c r="IDB411" t="s">
        <v>5341</v>
      </c>
      <c r="IMR411" t="s">
        <v>5341</v>
      </c>
      <c r="JGD411" t="s">
        <v>5341</v>
      </c>
      <c r="JQF411" t="s">
        <v>5341</v>
      </c>
      <c r="JYI411" t="s">
        <v>5341</v>
      </c>
      <c r="KJI411" t="s">
        <v>5341</v>
      </c>
      <c r="MYZ411" t="s">
        <v>5341</v>
      </c>
    </row>
    <row r="412" spans="216:763 1049:1722 2352:2839 3528:4065 4351:4351 5279:5779 6190:6946 7208:7705 9464:9464" x14ac:dyDescent="0.35">
      <c r="HH412" t="s">
        <v>5342</v>
      </c>
      <c r="SH412" t="s">
        <v>5342</v>
      </c>
      <c r="ACI412" t="s">
        <v>5342</v>
      </c>
      <c r="ANI412" t="s">
        <v>5342</v>
      </c>
      <c r="AUW412" t="s">
        <v>5342</v>
      </c>
      <c r="BNF412" t="s">
        <v>5342</v>
      </c>
      <c r="CLL412" t="s">
        <v>5342</v>
      </c>
      <c r="CTE412" t="s">
        <v>5342</v>
      </c>
      <c r="DEE412" t="s">
        <v>5342</v>
      </c>
      <c r="EER412" t="s">
        <v>5342</v>
      </c>
      <c r="EPS412" t="s">
        <v>5342</v>
      </c>
      <c r="EZI412" t="s">
        <v>5342</v>
      </c>
      <c r="FKI412" t="s">
        <v>5342</v>
      </c>
      <c r="GUA412" t="s">
        <v>5342</v>
      </c>
      <c r="HNG412" t="s">
        <v>5342</v>
      </c>
      <c r="IDB412" t="s">
        <v>5342</v>
      </c>
      <c r="IMR412" t="s">
        <v>5342</v>
      </c>
      <c r="JGD412" t="s">
        <v>5342</v>
      </c>
      <c r="JQF412" t="s">
        <v>5342</v>
      </c>
      <c r="JYI412" t="s">
        <v>5342</v>
      </c>
      <c r="KJI412" t="s">
        <v>5342</v>
      </c>
      <c r="MYZ412" t="s">
        <v>5342</v>
      </c>
    </row>
    <row r="413" spans="216:763 1049:1722 2352:2839 3528:4065 4351:4351 5279:5779 6190:6946 7208:7705 9464:9464" x14ac:dyDescent="0.35">
      <c r="HH413" t="s">
        <v>5343</v>
      </c>
      <c r="SH413" t="s">
        <v>5343</v>
      </c>
      <c r="ACI413" t="s">
        <v>5343</v>
      </c>
      <c r="ANI413" t="s">
        <v>5343</v>
      </c>
      <c r="AUW413" t="s">
        <v>5343</v>
      </c>
      <c r="BNF413" t="s">
        <v>5343</v>
      </c>
      <c r="CLL413" t="s">
        <v>5343</v>
      </c>
      <c r="CTE413" t="s">
        <v>5343</v>
      </c>
      <c r="DEE413" t="s">
        <v>5343</v>
      </c>
      <c r="EER413" t="s">
        <v>5343</v>
      </c>
      <c r="EPS413" t="s">
        <v>5343</v>
      </c>
      <c r="EZI413" t="s">
        <v>5343</v>
      </c>
      <c r="FKI413" t="s">
        <v>5343</v>
      </c>
      <c r="GUA413" t="s">
        <v>5343</v>
      </c>
      <c r="HNG413" t="s">
        <v>5343</v>
      </c>
      <c r="IDB413" t="s">
        <v>5343</v>
      </c>
      <c r="IMR413" t="s">
        <v>5343</v>
      </c>
      <c r="JGD413" t="s">
        <v>5343</v>
      </c>
      <c r="JQF413" t="s">
        <v>5343</v>
      </c>
      <c r="JYI413" t="s">
        <v>5343</v>
      </c>
      <c r="KJI413" t="s">
        <v>5343</v>
      </c>
      <c r="MYZ413" t="s">
        <v>5343</v>
      </c>
    </row>
    <row r="414" spans="216:763 1049:1722 2352:2839 3528:4065 4351:4351 5279:5779 6190:6946 7208:7705 9464:9464" x14ac:dyDescent="0.35">
      <c r="HH414" t="s">
        <v>4235</v>
      </c>
      <c r="SH414" t="s">
        <v>4235</v>
      </c>
      <c r="ACI414" t="s">
        <v>4235</v>
      </c>
      <c r="ANI414" t="s">
        <v>4235</v>
      </c>
      <c r="AUW414" t="s">
        <v>4235</v>
      </c>
      <c r="BNF414" t="s">
        <v>4235</v>
      </c>
      <c r="CLL414" t="s">
        <v>4235</v>
      </c>
      <c r="CTE414" t="s">
        <v>4235</v>
      </c>
      <c r="DEE414" t="s">
        <v>4235</v>
      </c>
      <c r="EER414" t="s">
        <v>4235</v>
      </c>
      <c r="EPS414" t="s">
        <v>4235</v>
      </c>
      <c r="EZI414" t="s">
        <v>4235</v>
      </c>
      <c r="FKI414" t="s">
        <v>4235</v>
      </c>
      <c r="GUA414" t="s">
        <v>4235</v>
      </c>
      <c r="HNG414" t="s">
        <v>4235</v>
      </c>
      <c r="IDB414" t="s">
        <v>4235</v>
      </c>
      <c r="IMR414" t="s">
        <v>4235</v>
      </c>
      <c r="JGD414" t="s">
        <v>4235</v>
      </c>
      <c r="JQF414" t="s">
        <v>4235</v>
      </c>
      <c r="JYI414" t="s">
        <v>4235</v>
      </c>
      <c r="KJI414" t="s">
        <v>4235</v>
      </c>
      <c r="MYZ414" t="s">
        <v>4235</v>
      </c>
    </row>
    <row r="415" spans="216:763 1049:1722 2352:2839 3528:4065 4351:4351 5279:5779 6190:6946 7208:7705 9464:9464" x14ac:dyDescent="0.35">
      <c r="HH415" t="s">
        <v>5344</v>
      </c>
      <c r="SH415" t="s">
        <v>5344</v>
      </c>
      <c r="ACI415" t="s">
        <v>5344</v>
      </c>
      <c r="ANI415" t="s">
        <v>5344</v>
      </c>
      <c r="AUW415" t="s">
        <v>5344</v>
      </c>
      <c r="BNF415" t="s">
        <v>5344</v>
      </c>
      <c r="CLL415" t="s">
        <v>5344</v>
      </c>
      <c r="CTE415" t="s">
        <v>5344</v>
      </c>
      <c r="DEE415" t="s">
        <v>5344</v>
      </c>
      <c r="EER415" t="s">
        <v>5344</v>
      </c>
      <c r="EPS415" t="s">
        <v>5344</v>
      </c>
      <c r="EZI415" t="s">
        <v>5344</v>
      </c>
      <c r="FKI415" t="s">
        <v>5344</v>
      </c>
      <c r="GUA415" t="s">
        <v>5344</v>
      </c>
      <c r="HNG415" t="s">
        <v>5344</v>
      </c>
      <c r="IDB415" t="s">
        <v>5344</v>
      </c>
      <c r="IMR415" t="s">
        <v>5344</v>
      </c>
      <c r="JGD415" t="s">
        <v>5344</v>
      </c>
      <c r="JQF415" t="s">
        <v>5344</v>
      </c>
      <c r="JYI415" t="s">
        <v>5344</v>
      </c>
      <c r="KJI415" t="s">
        <v>5344</v>
      </c>
      <c r="MYZ415" t="s">
        <v>5344</v>
      </c>
    </row>
    <row r="416" spans="216:763 1049:1722 2352:2839 3528:4065 4351:4351 5279:5779 6190:6946 7208:7705 9464:9464" x14ac:dyDescent="0.35">
      <c r="HH416" t="s">
        <v>5345</v>
      </c>
      <c r="SH416" t="s">
        <v>5345</v>
      </c>
      <c r="ACI416" t="s">
        <v>5345</v>
      </c>
      <c r="ANI416" t="s">
        <v>5345</v>
      </c>
      <c r="AUW416" t="s">
        <v>5345</v>
      </c>
      <c r="BNF416" t="s">
        <v>5345</v>
      </c>
      <c r="CLL416" t="s">
        <v>5345</v>
      </c>
      <c r="CTE416" t="s">
        <v>5345</v>
      </c>
      <c r="DEE416" t="s">
        <v>5345</v>
      </c>
      <c r="EER416" t="s">
        <v>5345</v>
      </c>
      <c r="EPS416" t="s">
        <v>5345</v>
      </c>
      <c r="EZI416" t="s">
        <v>5345</v>
      </c>
      <c r="FKI416" t="s">
        <v>5345</v>
      </c>
      <c r="GUA416" t="s">
        <v>5345</v>
      </c>
      <c r="HNG416" t="s">
        <v>5345</v>
      </c>
      <c r="IDB416" t="s">
        <v>5345</v>
      </c>
      <c r="IMR416" t="s">
        <v>5345</v>
      </c>
      <c r="JGD416" t="s">
        <v>5345</v>
      </c>
      <c r="JQF416" t="s">
        <v>5345</v>
      </c>
      <c r="JYI416" t="s">
        <v>5345</v>
      </c>
      <c r="KJI416" t="s">
        <v>5345</v>
      </c>
      <c r="MYZ416" t="s">
        <v>5345</v>
      </c>
    </row>
    <row r="417" spans="216:763 1049:1722 2352:2839 3528:4065 4351:4351 5279:5779 6190:6946 7208:7705 9464:9464" x14ac:dyDescent="0.35">
      <c r="HH417" t="s">
        <v>5346</v>
      </c>
      <c r="SH417" t="s">
        <v>5346</v>
      </c>
      <c r="ACI417" t="s">
        <v>5346</v>
      </c>
      <c r="ANI417" t="s">
        <v>5346</v>
      </c>
      <c r="AUW417" t="s">
        <v>5346</v>
      </c>
      <c r="BNF417" t="s">
        <v>5346</v>
      </c>
      <c r="CLL417" t="s">
        <v>5346</v>
      </c>
      <c r="CTE417" t="s">
        <v>5346</v>
      </c>
      <c r="DEE417" t="s">
        <v>5346</v>
      </c>
      <c r="EER417" t="s">
        <v>5346</v>
      </c>
      <c r="EPS417" t="s">
        <v>5346</v>
      </c>
      <c r="EZI417" t="s">
        <v>5346</v>
      </c>
      <c r="FKI417" t="s">
        <v>5346</v>
      </c>
      <c r="GUA417" t="s">
        <v>5346</v>
      </c>
      <c r="HNG417" t="s">
        <v>5346</v>
      </c>
      <c r="IDB417" t="s">
        <v>5346</v>
      </c>
      <c r="IMR417" t="s">
        <v>5346</v>
      </c>
      <c r="JGD417" t="s">
        <v>5346</v>
      </c>
      <c r="JQF417" t="s">
        <v>5346</v>
      </c>
      <c r="JYI417" t="s">
        <v>5346</v>
      </c>
      <c r="KJI417" t="s">
        <v>5346</v>
      </c>
      <c r="MYZ417" t="s">
        <v>5346</v>
      </c>
    </row>
    <row r="418" spans="216:763 1049:1722 2352:2839 3528:4065 4351:4351 5279:5779 6190:6946 7208:7705 9464:9464" x14ac:dyDescent="0.35">
      <c r="HH418" t="s">
        <v>5347</v>
      </c>
      <c r="SH418" t="s">
        <v>5347</v>
      </c>
      <c r="ACI418" t="s">
        <v>5347</v>
      </c>
      <c r="ANI418" t="s">
        <v>5347</v>
      </c>
      <c r="AUW418" t="s">
        <v>5347</v>
      </c>
      <c r="BNF418" t="s">
        <v>5347</v>
      </c>
      <c r="CLL418" t="s">
        <v>5347</v>
      </c>
      <c r="CTE418" t="s">
        <v>5347</v>
      </c>
      <c r="DEE418" t="s">
        <v>5347</v>
      </c>
      <c r="EER418" t="s">
        <v>5347</v>
      </c>
      <c r="EPS418" t="s">
        <v>5347</v>
      </c>
      <c r="EZI418" t="s">
        <v>5347</v>
      </c>
      <c r="FKI418" t="s">
        <v>5347</v>
      </c>
      <c r="GUA418" t="s">
        <v>5347</v>
      </c>
      <c r="HNG418" t="s">
        <v>5347</v>
      </c>
      <c r="IDB418" t="s">
        <v>5347</v>
      </c>
      <c r="IMR418" t="s">
        <v>5347</v>
      </c>
      <c r="JGD418" t="s">
        <v>5347</v>
      </c>
      <c r="JQF418" t="s">
        <v>5347</v>
      </c>
      <c r="JYI418" t="s">
        <v>5347</v>
      </c>
      <c r="KJI418" t="s">
        <v>5347</v>
      </c>
      <c r="MYZ418" t="s">
        <v>5347</v>
      </c>
    </row>
    <row r="419" spans="216:763 1049:1722 2352:2839 3528:4065 4351:4351 5279:5779 6190:6946 7208:7705 9464:9464" x14ac:dyDescent="0.35">
      <c r="HH419" t="s">
        <v>5348</v>
      </c>
      <c r="SH419" t="s">
        <v>5348</v>
      </c>
      <c r="ACI419" t="s">
        <v>5348</v>
      </c>
      <c r="ANI419" t="s">
        <v>5348</v>
      </c>
      <c r="AUW419" t="s">
        <v>5348</v>
      </c>
      <c r="BNF419" t="s">
        <v>5348</v>
      </c>
      <c r="CLL419" t="s">
        <v>5348</v>
      </c>
      <c r="CTE419" t="s">
        <v>5348</v>
      </c>
      <c r="DEE419" t="s">
        <v>5348</v>
      </c>
      <c r="EER419" t="s">
        <v>5348</v>
      </c>
      <c r="EPS419" t="s">
        <v>5348</v>
      </c>
      <c r="EZI419" t="s">
        <v>5348</v>
      </c>
      <c r="FKI419" t="s">
        <v>5348</v>
      </c>
      <c r="GUA419" t="s">
        <v>5348</v>
      </c>
      <c r="HNG419" t="s">
        <v>5348</v>
      </c>
      <c r="IDB419" t="s">
        <v>5348</v>
      </c>
      <c r="IMR419" t="s">
        <v>5348</v>
      </c>
      <c r="JGD419" t="s">
        <v>5348</v>
      </c>
      <c r="JQF419" t="s">
        <v>5348</v>
      </c>
      <c r="JYI419" t="s">
        <v>5348</v>
      </c>
      <c r="KJI419" t="s">
        <v>5348</v>
      </c>
      <c r="MYZ419" t="s">
        <v>5348</v>
      </c>
    </row>
    <row r="420" spans="216:763 1049:1722 2352:2839 3528:4065 4351:4351 5279:5779 6190:6946 7208:7705 9464:9464" x14ac:dyDescent="0.35">
      <c r="HH420" t="s">
        <v>5349</v>
      </c>
      <c r="SH420" t="s">
        <v>5349</v>
      </c>
      <c r="ACI420" t="s">
        <v>5349</v>
      </c>
      <c r="ANI420" t="s">
        <v>5349</v>
      </c>
      <c r="AUW420" t="s">
        <v>5349</v>
      </c>
      <c r="BNF420" t="s">
        <v>5349</v>
      </c>
      <c r="CLL420" t="s">
        <v>5349</v>
      </c>
      <c r="CTE420" t="s">
        <v>5349</v>
      </c>
      <c r="DEE420" t="s">
        <v>5349</v>
      </c>
      <c r="EER420" t="s">
        <v>5349</v>
      </c>
      <c r="EPS420" t="s">
        <v>5349</v>
      </c>
      <c r="EZI420" t="s">
        <v>5349</v>
      </c>
      <c r="FKI420" t="s">
        <v>5349</v>
      </c>
      <c r="GUA420" t="s">
        <v>5349</v>
      </c>
      <c r="HNG420" t="s">
        <v>5349</v>
      </c>
      <c r="IDB420" t="s">
        <v>5349</v>
      </c>
      <c r="IMR420" t="s">
        <v>5349</v>
      </c>
      <c r="JGD420" t="s">
        <v>5349</v>
      </c>
      <c r="JQF420" t="s">
        <v>5349</v>
      </c>
      <c r="JYI420" t="s">
        <v>5349</v>
      </c>
      <c r="KJI420" t="s">
        <v>5349</v>
      </c>
      <c r="MYZ420" t="s">
        <v>5349</v>
      </c>
    </row>
    <row r="421" spans="216:763 1049:1722 2352:2839 3528:4065 4351:4351 5279:5779 6190:6946 7208:7705 9464:9464" x14ac:dyDescent="0.35">
      <c r="HH421" t="s">
        <v>5350</v>
      </c>
      <c r="SH421" t="s">
        <v>5350</v>
      </c>
      <c r="ACI421" t="s">
        <v>5350</v>
      </c>
      <c r="ANI421" t="s">
        <v>5350</v>
      </c>
      <c r="AUW421" t="s">
        <v>5350</v>
      </c>
      <c r="BNF421" t="s">
        <v>5350</v>
      </c>
      <c r="CLL421" t="s">
        <v>5350</v>
      </c>
      <c r="CTE421" t="s">
        <v>5350</v>
      </c>
      <c r="DEE421" t="s">
        <v>5350</v>
      </c>
      <c r="EER421" t="s">
        <v>5350</v>
      </c>
      <c r="EPS421" t="s">
        <v>5350</v>
      </c>
      <c r="EZI421" t="s">
        <v>5350</v>
      </c>
      <c r="FKI421" t="s">
        <v>5350</v>
      </c>
      <c r="GUA421" t="s">
        <v>5350</v>
      </c>
      <c r="HNG421" t="s">
        <v>5350</v>
      </c>
      <c r="IDB421" t="s">
        <v>5350</v>
      </c>
      <c r="IMR421" t="s">
        <v>5350</v>
      </c>
      <c r="JGD421" t="s">
        <v>5350</v>
      </c>
      <c r="JQF421" t="s">
        <v>5350</v>
      </c>
      <c r="JYI421" t="s">
        <v>5350</v>
      </c>
      <c r="KJI421" t="s">
        <v>5350</v>
      </c>
      <c r="MYZ421" t="s">
        <v>5350</v>
      </c>
    </row>
    <row r="422" spans="216:763 1049:1722 2352:2839 3528:4065 4351:4351 5279:5779 6190:6946 7208:7705 9464:9464" x14ac:dyDescent="0.35">
      <c r="HH422" t="s">
        <v>5351</v>
      </c>
      <c r="SH422" t="s">
        <v>5351</v>
      </c>
      <c r="ACI422" t="s">
        <v>5351</v>
      </c>
      <c r="ANI422" t="s">
        <v>5351</v>
      </c>
      <c r="AUW422" t="s">
        <v>5351</v>
      </c>
      <c r="BNF422" t="s">
        <v>5351</v>
      </c>
      <c r="CLL422" t="s">
        <v>5351</v>
      </c>
      <c r="CTE422" t="s">
        <v>5351</v>
      </c>
      <c r="DEE422" t="s">
        <v>5351</v>
      </c>
      <c r="EER422" t="s">
        <v>5351</v>
      </c>
      <c r="EPS422" t="s">
        <v>5351</v>
      </c>
      <c r="EZI422" t="s">
        <v>5351</v>
      </c>
      <c r="FKI422" t="s">
        <v>5351</v>
      </c>
      <c r="GUA422" t="s">
        <v>5351</v>
      </c>
      <c r="HNG422" t="s">
        <v>5351</v>
      </c>
      <c r="IDB422" t="s">
        <v>5351</v>
      </c>
      <c r="IMR422" t="s">
        <v>5351</v>
      </c>
      <c r="JGD422" t="s">
        <v>5351</v>
      </c>
      <c r="JQF422" t="s">
        <v>5351</v>
      </c>
      <c r="JYI422" t="s">
        <v>5351</v>
      </c>
      <c r="KJI422" t="s">
        <v>5351</v>
      </c>
      <c r="MYZ422" t="s">
        <v>5351</v>
      </c>
    </row>
    <row r="423" spans="216:763 1049:1722 2352:2839 3528:4065 4351:4351 5279:5779 6190:6946 7208:7705 9464:9464" x14ac:dyDescent="0.35">
      <c r="HH423" t="s">
        <v>5352</v>
      </c>
      <c r="SH423" t="s">
        <v>5352</v>
      </c>
      <c r="ACI423" t="s">
        <v>5352</v>
      </c>
      <c r="ANI423" t="s">
        <v>5352</v>
      </c>
      <c r="AUW423" t="s">
        <v>5352</v>
      </c>
      <c r="BNF423" t="s">
        <v>5352</v>
      </c>
      <c r="CLL423" t="s">
        <v>5352</v>
      </c>
      <c r="CTE423" t="s">
        <v>5352</v>
      </c>
      <c r="DEE423" t="s">
        <v>5352</v>
      </c>
      <c r="EER423" t="s">
        <v>5352</v>
      </c>
      <c r="EPS423" t="s">
        <v>5352</v>
      </c>
      <c r="EZI423" t="s">
        <v>5352</v>
      </c>
      <c r="FKI423" t="s">
        <v>5352</v>
      </c>
      <c r="GUA423" t="s">
        <v>5352</v>
      </c>
      <c r="HNG423" t="s">
        <v>5352</v>
      </c>
      <c r="IDB423" t="s">
        <v>5352</v>
      </c>
      <c r="IMR423" t="s">
        <v>5352</v>
      </c>
      <c r="JGD423" t="s">
        <v>5352</v>
      </c>
      <c r="JQF423" t="s">
        <v>5352</v>
      </c>
      <c r="JYI423" t="s">
        <v>5352</v>
      </c>
      <c r="KJI423" t="s">
        <v>5352</v>
      </c>
      <c r="MYZ423" t="s">
        <v>5352</v>
      </c>
    </row>
    <row r="424" spans="216:763 1049:1722 2352:2839 3528:4065 4351:4351 5279:5779 6190:6946 7208:7705 9464:9464" x14ac:dyDescent="0.35">
      <c r="HH424" t="s">
        <v>5353</v>
      </c>
      <c r="SH424" t="s">
        <v>5353</v>
      </c>
      <c r="ACI424" t="s">
        <v>5353</v>
      </c>
      <c r="ANI424" t="s">
        <v>5353</v>
      </c>
      <c r="AUW424" t="s">
        <v>5353</v>
      </c>
      <c r="BNF424" t="s">
        <v>5353</v>
      </c>
      <c r="CLL424" t="s">
        <v>5353</v>
      </c>
      <c r="CTE424" t="s">
        <v>5353</v>
      </c>
      <c r="DEE424" t="s">
        <v>5353</v>
      </c>
      <c r="EER424" t="s">
        <v>5353</v>
      </c>
      <c r="EPS424" t="s">
        <v>5353</v>
      </c>
      <c r="EZI424" t="s">
        <v>5353</v>
      </c>
      <c r="FKI424" t="s">
        <v>5353</v>
      </c>
      <c r="GUA424" t="s">
        <v>5353</v>
      </c>
      <c r="HNG424" t="s">
        <v>5353</v>
      </c>
      <c r="IDB424" t="s">
        <v>5353</v>
      </c>
      <c r="IMR424" t="s">
        <v>5353</v>
      </c>
      <c r="JGD424" t="s">
        <v>5353</v>
      </c>
      <c r="JQF424" t="s">
        <v>5353</v>
      </c>
      <c r="JYI424" t="s">
        <v>5353</v>
      </c>
      <c r="KJI424" t="s">
        <v>5353</v>
      </c>
      <c r="MYZ424" t="s">
        <v>5353</v>
      </c>
    </row>
    <row r="425" spans="216:763 1049:1722 2352:2839 3528:4065 4351:4351 5279:5779 6190:6946 7208:7705 9464:9464" x14ac:dyDescent="0.35">
      <c r="HH425" t="s">
        <v>4260</v>
      </c>
      <c r="SH425" t="s">
        <v>4260</v>
      </c>
      <c r="ACI425" t="s">
        <v>4260</v>
      </c>
      <c r="ANI425" t="s">
        <v>4260</v>
      </c>
      <c r="AUW425" t="s">
        <v>4260</v>
      </c>
      <c r="BNF425" t="s">
        <v>4260</v>
      </c>
      <c r="CLL425" t="s">
        <v>4260</v>
      </c>
      <c r="CTE425" t="s">
        <v>4260</v>
      </c>
      <c r="DEE425" t="s">
        <v>4260</v>
      </c>
      <c r="EER425" t="s">
        <v>4260</v>
      </c>
      <c r="EPS425" t="s">
        <v>4260</v>
      </c>
      <c r="EZI425" t="s">
        <v>4260</v>
      </c>
      <c r="FKI425" t="s">
        <v>4260</v>
      </c>
      <c r="GUA425" t="s">
        <v>4260</v>
      </c>
      <c r="HNG425" t="s">
        <v>4260</v>
      </c>
      <c r="IDB425" t="s">
        <v>4260</v>
      </c>
      <c r="IMR425" t="s">
        <v>4260</v>
      </c>
      <c r="JGD425" t="s">
        <v>4260</v>
      </c>
      <c r="JQF425" t="s">
        <v>4260</v>
      </c>
      <c r="JYI425" t="s">
        <v>4260</v>
      </c>
      <c r="KJI425" t="s">
        <v>4260</v>
      </c>
      <c r="MYZ425" t="s">
        <v>4260</v>
      </c>
    </row>
    <row r="426" spans="216:763 1049:1722 2352:2839 3528:4065 4351:4351 5279:5779 6190:6946 7208:7705 9464:9464" x14ac:dyDescent="0.35">
      <c r="HH426" t="s">
        <v>5354</v>
      </c>
      <c r="SH426" t="s">
        <v>5354</v>
      </c>
      <c r="ACI426" t="s">
        <v>5354</v>
      </c>
      <c r="ANI426" t="s">
        <v>5354</v>
      </c>
      <c r="AUW426" t="s">
        <v>5354</v>
      </c>
      <c r="BNF426" t="s">
        <v>5354</v>
      </c>
      <c r="CLL426" t="s">
        <v>5354</v>
      </c>
      <c r="CTE426" t="s">
        <v>5354</v>
      </c>
      <c r="DEE426" t="s">
        <v>5354</v>
      </c>
      <c r="EER426" t="s">
        <v>5354</v>
      </c>
      <c r="EPS426" t="s">
        <v>5354</v>
      </c>
      <c r="EZI426" t="s">
        <v>5354</v>
      </c>
      <c r="FKI426" t="s">
        <v>5354</v>
      </c>
      <c r="GUA426" t="s">
        <v>5354</v>
      </c>
      <c r="HNG426" t="s">
        <v>5354</v>
      </c>
      <c r="IDB426" t="s">
        <v>5354</v>
      </c>
      <c r="IMR426" t="s">
        <v>5354</v>
      </c>
      <c r="JGD426" t="s">
        <v>5354</v>
      </c>
      <c r="JQF426" t="s">
        <v>5354</v>
      </c>
      <c r="JYI426" t="s">
        <v>5354</v>
      </c>
      <c r="KJI426" t="s">
        <v>5354</v>
      </c>
      <c r="MYZ426" t="s">
        <v>5354</v>
      </c>
    </row>
    <row r="427" spans="216:763 1049:1722 2352:2839 3528:4065 4351:4351 5279:5779 6190:6946 7208:7705 9464:9464" x14ac:dyDescent="0.35">
      <c r="HH427" t="s">
        <v>5355</v>
      </c>
      <c r="SH427" t="s">
        <v>5355</v>
      </c>
      <c r="ACI427" t="s">
        <v>5355</v>
      </c>
      <c r="ANI427" t="s">
        <v>5355</v>
      </c>
      <c r="AUW427" t="s">
        <v>5355</v>
      </c>
      <c r="BNF427" t="s">
        <v>5355</v>
      </c>
      <c r="CLL427" t="s">
        <v>5355</v>
      </c>
      <c r="CTE427" t="s">
        <v>5355</v>
      </c>
      <c r="DEE427" t="s">
        <v>5355</v>
      </c>
      <c r="EER427" t="s">
        <v>5355</v>
      </c>
      <c r="EPS427" t="s">
        <v>5355</v>
      </c>
      <c r="EZI427" t="s">
        <v>5355</v>
      </c>
      <c r="FKI427" t="s">
        <v>5355</v>
      </c>
      <c r="GUA427" t="s">
        <v>5355</v>
      </c>
      <c r="HNG427" t="s">
        <v>5355</v>
      </c>
      <c r="IDB427" t="s">
        <v>5355</v>
      </c>
      <c r="IMR427" t="s">
        <v>5355</v>
      </c>
      <c r="JGD427" t="s">
        <v>5355</v>
      </c>
      <c r="JQF427" t="s">
        <v>5355</v>
      </c>
      <c r="JYI427" t="s">
        <v>5355</v>
      </c>
      <c r="KJI427" t="s">
        <v>5355</v>
      </c>
      <c r="MYZ427" t="s">
        <v>5355</v>
      </c>
    </row>
    <row r="428" spans="216:763 1049:1722 2352:2839 3528:4065 4351:4351 5279:5779 6190:6946 7208:7705 9464:9464" x14ac:dyDescent="0.35">
      <c r="HH428" t="s">
        <v>5356</v>
      </c>
      <c r="SH428" t="s">
        <v>5356</v>
      </c>
      <c r="ACI428" t="s">
        <v>5356</v>
      </c>
      <c r="ANI428" t="s">
        <v>5356</v>
      </c>
      <c r="AUW428" t="s">
        <v>5356</v>
      </c>
      <c r="BNF428" t="s">
        <v>5356</v>
      </c>
      <c r="CLL428" t="s">
        <v>5356</v>
      </c>
      <c r="CTE428" t="s">
        <v>5356</v>
      </c>
      <c r="DEE428" t="s">
        <v>5356</v>
      </c>
      <c r="EER428" t="s">
        <v>5356</v>
      </c>
      <c r="EPS428" t="s">
        <v>5356</v>
      </c>
      <c r="EZI428" t="s">
        <v>5356</v>
      </c>
      <c r="FKI428" t="s">
        <v>5356</v>
      </c>
      <c r="GUA428" t="s">
        <v>5356</v>
      </c>
      <c r="HNG428" t="s">
        <v>5356</v>
      </c>
      <c r="IDB428" t="s">
        <v>5356</v>
      </c>
      <c r="IMR428" t="s">
        <v>5356</v>
      </c>
      <c r="JGD428" t="s">
        <v>5356</v>
      </c>
      <c r="JQF428" t="s">
        <v>5356</v>
      </c>
      <c r="JYI428" t="s">
        <v>5356</v>
      </c>
      <c r="KJI428" t="s">
        <v>5356</v>
      </c>
      <c r="MYZ428" t="s">
        <v>5356</v>
      </c>
    </row>
    <row r="429" spans="216:763 1049:1722 2352:2839 3528:4065 4351:4351 5279:5779 6190:6946 7208:7705 9464:9464" x14ac:dyDescent="0.35">
      <c r="HH429" t="s">
        <v>5357</v>
      </c>
      <c r="SH429" t="s">
        <v>5357</v>
      </c>
      <c r="ACI429" t="s">
        <v>5357</v>
      </c>
      <c r="ANI429" t="s">
        <v>5357</v>
      </c>
      <c r="AUW429" t="s">
        <v>5357</v>
      </c>
      <c r="BNF429" t="s">
        <v>5357</v>
      </c>
      <c r="CLL429" t="s">
        <v>5357</v>
      </c>
      <c r="CTE429" t="s">
        <v>5357</v>
      </c>
      <c r="DEE429" t="s">
        <v>5357</v>
      </c>
      <c r="EER429" t="s">
        <v>5357</v>
      </c>
      <c r="EPS429" t="s">
        <v>5357</v>
      </c>
      <c r="EZI429" t="s">
        <v>5357</v>
      </c>
      <c r="FKI429" t="s">
        <v>5357</v>
      </c>
      <c r="GUA429" t="s">
        <v>5357</v>
      </c>
      <c r="HNG429" t="s">
        <v>5357</v>
      </c>
      <c r="IDB429" t="s">
        <v>5357</v>
      </c>
      <c r="IMR429" t="s">
        <v>5357</v>
      </c>
      <c r="JGD429" t="s">
        <v>5357</v>
      </c>
      <c r="JQF429" t="s">
        <v>5357</v>
      </c>
      <c r="JYI429" t="s">
        <v>5357</v>
      </c>
      <c r="KJI429" t="s">
        <v>5357</v>
      </c>
      <c r="MYZ429" t="s">
        <v>5357</v>
      </c>
    </row>
    <row r="430" spans="216:763 1049:1722 2352:2839 3528:4065 4351:4351 5279:5779 6190:6946 7208:7705 9464:9464" x14ac:dyDescent="0.35">
      <c r="HH430" t="s">
        <v>5358</v>
      </c>
      <c r="SH430" t="s">
        <v>5358</v>
      </c>
      <c r="ACI430" t="s">
        <v>5358</v>
      </c>
      <c r="ANI430" t="s">
        <v>5358</v>
      </c>
      <c r="AUW430" t="s">
        <v>5358</v>
      </c>
      <c r="BNF430" t="s">
        <v>5358</v>
      </c>
      <c r="CLL430" t="s">
        <v>5358</v>
      </c>
      <c r="CTE430" t="s">
        <v>5358</v>
      </c>
      <c r="DEE430" t="s">
        <v>5358</v>
      </c>
      <c r="EER430" t="s">
        <v>5358</v>
      </c>
      <c r="EPS430" t="s">
        <v>5358</v>
      </c>
      <c r="EZI430" t="s">
        <v>5358</v>
      </c>
      <c r="FKI430" t="s">
        <v>5358</v>
      </c>
      <c r="GUA430" t="s">
        <v>5358</v>
      </c>
      <c r="HNG430" t="s">
        <v>5358</v>
      </c>
      <c r="IDB430" t="s">
        <v>5358</v>
      </c>
      <c r="IMR430" t="s">
        <v>5358</v>
      </c>
      <c r="JGD430" t="s">
        <v>5358</v>
      </c>
      <c r="JQF430" t="s">
        <v>5358</v>
      </c>
      <c r="JYI430" t="s">
        <v>5358</v>
      </c>
      <c r="KJI430" t="s">
        <v>5358</v>
      </c>
      <c r="MYZ430" t="s">
        <v>5358</v>
      </c>
    </row>
    <row r="431" spans="216:763 1049:1722 2352:2839 3528:4065 4351:4351 5279:5779 6190:6946 7208:7705 9464:9464" x14ac:dyDescent="0.35">
      <c r="HH431" t="s">
        <v>5359</v>
      </c>
      <c r="SH431" t="s">
        <v>5359</v>
      </c>
      <c r="ACI431" t="s">
        <v>5359</v>
      </c>
      <c r="ANI431" t="s">
        <v>5359</v>
      </c>
      <c r="AUW431" t="s">
        <v>5359</v>
      </c>
      <c r="BNF431" t="s">
        <v>5359</v>
      </c>
      <c r="CLL431" t="s">
        <v>5359</v>
      </c>
      <c r="CTE431" t="s">
        <v>5359</v>
      </c>
      <c r="DEE431" t="s">
        <v>5359</v>
      </c>
      <c r="EER431" t="s">
        <v>5359</v>
      </c>
      <c r="EPS431" t="s">
        <v>5359</v>
      </c>
      <c r="EZI431" t="s">
        <v>5359</v>
      </c>
      <c r="FKI431" t="s">
        <v>5359</v>
      </c>
      <c r="GUA431" t="s">
        <v>5359</v>
      </c>
      <c r="HNG431" t="s">
        <v>5359</v>
      </c>
      <c r="IDB431" t="s">
        <v>5359</v>
      </c>
      <c r="IMR431" t="s">
        <v>5359</v>
      </c>
      <c r="JGD431" t="s">
        <v>5359</v>
      </c>
      <c r="JQF431" t="s">
        <v>5359</v>
      </c>
      <c r="JYI431" t="s">
        <v>5359</v>
      </c>
      <c r="KJI431" t="s">
        <v>5359</v>
      </c>
      <c r="MYZ431" t="s">
        <v>5359</v>
      </c>
    </row>
    <row r="432" spans="216:763 1049:1722 2352:2839 3528:4065 4351:4351 5279:5779 6190:6946 7208:7705 9464:9464" x14ac:dyDescent="0.35">
      <c r="HH432" t="s">
        <v>5360</v>
      </c>
      <c r="SH432" t="s">
        <v>5360</v>
      </c>
      <c r="ACI432" t="s">
        <v>5360</v>
      </c>
      <c r="ANI432" t="s">
        <v>5360</v>
      </c>
      <c r="AUW432" t="s">
        <v>5360</v>
      </c>
      <c r="BNF432" t="s">
        <v>5360</v>
      </c>
      <c r="CLL432" t="s">
        <v>5360</v>
      </c>
      <c r="CTE432" t="s">
        <v>5360</v>
      </c>
      <c r="DEE432" t="s">
        <v>5360</v>
      </c>
      <c r="EER432" t="s">
        <v>5360</v>
      </c>
      <c r="EPS432" t="s">
        <v>5360</v>
      </c>
      <c r="EZI432" t="s">
        <v>5360</v>
      </c>
      <c r="FKI432" t="s">
        <v>5360</v>
      </c>
      <c r="GUA432" t="s">
        <v>5360</v>
      </c>
      <c r="HNG432" t="s">
        <v>5360</v>
      </c>
      <c r="IDB432" t="s">
        <v>5360</v>
      </c>
      <c r="IMR432" t="s">
        <v>5360</v>
      </c>
      <c r="JGD432" t="s">
        <v>5360</v>
      </c>
      <c r="JQF432" t="s">
        <v>5360</v>
      </c>
      <c r="JYI432" t="s">
        <v>5360</v>
      </c>
      <c r="KJI432" t="s">
        <v>5360</v>
      </c>
      <c r="MYZ432" t="s">
        <v>5360</v>
      </c>
    </row>
    <row r="433" spans="216:763 1049:1722 2352:2839 3528:4065 4351:4351 5279:5779 6190:6946 7208:7705 9464:9464" x14ac:dyDescent="0.35">
      <c r="HH433" t="s">
        <v>5361</v>
      </c>
      <c r="SH433" t="s">
        <v>5361</v>
      </c>
      <c r="ACI433" t="s">
        <v>5361</v>
      </c>
      <c r="ANI433" t="s">
        <v>5361</v>
      </c>
      <c r="AUW433" t="s">
        <v>5361</v>
      </c>
      <c r="BNF433" t="s">
        <v>5361</v>
      </c>
      <c r="CLL433" t="s">
        <v>5361</v>
      </c>
      <c r="CTE433" t="s">
        <v>5361</v>
      </c>
      <c r="DEE433" t="s">
        <v>5361</v>
      </c>
      <c r="EER433" t="s">
        <v>5361</v>
      </c>
      <c r="EPS433" t="s">
        <v>5361</v>
      </c>
      <c r="EZI433" t="s">
        <v>5361</v>
      </c>
      <c r="FKI433" t="s">
        <v>5361</v>
      </c>
      <c r="GUA433" t="s">
        <v>5361</v>
      </c>
      <c r="HNG433" t="s">
        <v>5361</v>
      </c>
      <c r="IDB433" t="s">
        <v>5361</v>
      </c>
      <c r="IMR433" t="s">
        <v>5361</v>
      </c>
      <c r="JGD433" t="s">
        <v>5361</v>
      </c>
      <c r="JQF433" t="s">
        <v>5361</v>
      </c>
      <c r="JYI433" t="s">
        <v>5361</v>
      </c>
      <c r="KJI433" t="s">
        <v>5361</v>
      </c>
      <c r="MYZ433" t="s">
        <v>5361</v>
      </c>
    </row>
    <row r="434" spans="216:763 1049:1722 2352:2839 3528:4065 4351:4351 5279:5779 6190:6946 7208:7705 9464:9464" x14ac:dyDescent="0.35">
      <c r="HH434" t="s">
        <v>5362</v>
      </c>
      <c r="SH434" t="s">
        <v>5362</v>
      </c>
      <c r="ACI434" t="s">
        <v>5362</v>
      </c>
      <c r="ANI434" t="s">
        <v>5362</v>
      </c>
      <c r="AUW434" t="s">
        <v>5362</v>
      </c>
      <c r="BNF434" t="s">
        <v>5362</v>
      </c>
      <c r="CLL434" t="s">
        <v>5362</v>
      </c>
      <c r="CTE434" t="s">
        <v>5362</v>
      </c>
      <c r="DEE434" t="s">
        <v>5362</v>
      </c>
      <c r="EER434" t="s">
        <v>5362</v>
      </c>
      <c r="EPS434" t="s">
        <v>5362</v>
      </c>
      <c r="EZI434" t="s">
        <v>5362</v>
      </c>
      <c r="FKI434" t="s">
        <v>5362</v>
      </c>
      <c r="GUA434" t="s">
        <v>5362</v>
      </c>
      <c r="HNG434" t="s">
        <v>5362</v>
      </c>
      <c r="IDB434" t="s">
        <v>5362</v>
      </c>
      <c r="IMR434" t="s">
        <v>5362</v>
      </c>
      <c r="JGD434" t="s">
        <v>5362</v>
      </c>
      <c r="JQF434" t="s">
        <v>5362</v>
      </c>
      <c r="JYI434" t="s">
        <v>5362</v>
      </c>
      <c r="KJI434" t="s">
        <v>5362</v>
      </c>
      <c r="MYZ434" t="s">
        <v>5362</v>
      </c>
    </row>
    <row r="435" spans="216:763 1049:1722 2352:2839 3528:4065 4351:4351 5279:5779 6190:6946 7208:7705 9464:9464" x14ac:dyDescent="0.35">
      <c r="HH435" t="s">
        <v>5363</v>
      </c>
      <c r="SH435" t="s">
        <v>5363</v>
      </c>
      <c r="ACI435" t="s">
        <v>5363</v>
      </c>
      <c r="ANI435" t="s">
        <v>5363</v>
      </c>
      <c r="AUW435" t="s">
        <v>5363</v>
      </c>
      <c r="BNF435" t="s">
        <v>5363</v>
      </c>
      <c r="CLL435" t="s">
        <v>5363</v>
      </c>
      <c r="CTE435" t="s">
        <v>5363</v>
      </c>
      <c r="DEE435" t="s">
        <v>5363</v>
      </c>
      <c r="EER435" t="s">
        <v>5363</v>
      </c>
      <c r="EPS435" t="s">
        <v>5363</v>
      </c>
      <c r="EZI435" t="s">
        <v>5363</v>
      </c>
      <c r="FKI435" t="s">
        <v>5363</v>
      </c>
      <c r="GUA435" t="s">
        <v>5363</v>
      </c>
      <c r="HNG435" t="s">
        <v>5363</v>
      </c>
      <c r="IDB435" t="s">
        <v>5363</v>
      </c>
      <c r="IMR435" t="s">
        <v>5363</v>
      </c>
      <c r="JGD435" t="s">
        <v>5363</v>
      </c>
      <c r="JQF435" t="s">
        <v>5363</v>
      </c>
      <c r="JYI435" t="s">
        <v>5363</v>
      </c>
      <c r="KJI435" t="s">
        <v>5363</v>
      </c>
      <c r="MYZ435" t="s">
        <v>5363</v>
      </c>
    </row>
    <row r="436" spans="216:763 1049:1722 2352:2839 3528:4065 4351:4351 5279:5779 6190:6946 7208:7705 9464:9464" x14ac:dyDescent="0.35">
      <c r="HH436" t="s">
        <v>5364</v>
      </c>
      <c r="SH436" t="s">
        <v>5364</v>
      </c>
      <c r="ACI436" t="s">
        <v>5364</v>
      </c>
      <c r="ANI436" t="s">
        <v>5364</v>
      </c>
      <c r="AUW436" t="s">
        <v>5364</v>
      </c>
      <c r="BNF436" t="s">
        <v>5364</v>
      </c>
      <c r="CLL436" t="s">
        <v>5364</v>
      </c>
      <c r="CTE436" t="s">
        <v>5364</v>
      </c>
      <c r="DEE436" t="s">
        <v>5364</v>
      </c>
      <c r="EER436" t="s">
        <v>5364</v>
      </c>
      <c r="EPS436" t="s">
        <v>5364</v>
      </c>
      <c r="EZI436" t="s">
        <v>5364</v>
      </c>
      <c r="FKI436" t="s">
        <v>5364</v>
      </c>
      <c r="GUA436" t="s">
        <v>5364</v>
      </c>
      <c r="HNG436" t="s">
        <v>5364</v>
      </c>
      <c r="IDB436" t="s">
        <v>5364</v>
      </c>
      <c r="IMR436" t="s">
        <v>5364</v>
      </c>
      <c r="JGD436" t="s">
        <v>5364</v>
      </c>
      <c r="JQF436" t="s">
        <v>5364</v>
      </c>
      <c r="JYI436" t="s">
        <v>5364</v>
      </c>
      <c r="KJI436" t="s">
        <v>5364</v>
      </c>
      <c r="MYZ436" t="s">
        <v>5364</v>
      </c>
    </row>
    <row r="437" spans="216:763 1049:1722 2352:2839 3528:4065 4351:4351 5279:5779 6190:6946 7208:7705 9464:9464" x14ac:dyDescent="0.35">
      <c r="HH437" t="s">
        <v>5365</v>
      </c>
      <c r="SH437" t="s">
        <v>5365</v>
      </c>
      <c r="ACI437" t="s">
        <v>5365</v>
      </c>
      <c r="ANI437" t="s">
        <v>5365</v>
      </c>
      <c r="AUW437" t="s">
        <v>5365</v>
      </c>
      <c r="BNF437" t="s">
        <v>5365</v>
      </c>
      <c r="CLL437" t="s">
        <v>5365</v>
      </c>
      <c r="CTE437" t="s">
        <v>5365</v>
      </c>
      <c r="DEE437" t="s">
        <v>5365</v>
      </c>
      <c r="EER437" t="s">
        <v>5365</v>
      </c>
      <c r="EPS437" t="s">
        <v>5365</v>
      </c>
      <c r="EZI437" t="s">
        <v>5365</v>
      </c>
      <c r="FKI437" t="s">
        <v>5365</v>
      </c>
      <c r="GUA437" t="s">
        <v>5365</v>
      </c>
      <c r="HNG437" t="s">
        <v>5365</v>
      </c>
      <c r="IDB437" t="s">
        <v>5365</v>
      </c>
      <c r="IMR437" t="s">
        <v>5365</v>
      </c>
      <c r="JGD437" t="s">
        <v>5365</v>
      </c>
      <c r="JQF437" t="s">
        <v>5365</v>
      </c>
      <c r="JYI437" t="s">
        <v>5365</v>
      </c>
      <c r="KJI437" t="s">
        <v>5365</v>
      </c>
      <c r="MYZ437" t="s">
        <v>5365</v>
      </c>
    </row>
    <row r="438" spans="216:763 1049:1722 2352:2839 3528:4065 4351:4351 5279:5779 6190:6946 7208:7705 9464:9464" x14ac:dyDescent="0.35">
      <c r="HH438" t="s">
        <v>5366</v>
      </c>
      <c r="SH438" t="s">
        <v>5366</v>
      </c>
      <c r="ACI438" t="s">
        <v>5366</v>
      </c>
      <c r="ANI438" t="s">
        <v>5366</v>
      </c>
      <c r="AUW438" t="s">
        <v>5366</v>
      </c>
      <c r="BNF438" t="s">
        <v>5366</v>
      </c>
      <c r="CLL438" t="s">
        <v>5366</v>
      </c>
      <c r="CTE438" t="s">
        <v>5366</v>
      </c>
      <c r="DEE438" t="s">
        <v>5366</v>
      </c>
      <c r="EER438" t="s">
        <v>5366</v>
      </c>
      <c r="EPS438" t="s">
        <v>5366</v>
      </c>
      <c r="EZI438" t="s">
        <v>5366</v>
      </c>
      <c r="FKI438" t="s">
        <v>5366</v>
      </c>
      <c r="GUA438" t="s">
        <v>5366</v>
      </c>
      <c r="HNG438" t="s">
        <v>5366</v>
      </c>
      <c r="IDB438" t="s">
        <v>5366</v>
      </c>
      <c r="IMR438" t="s">
        <v>5366</v>
      </c>
      <c r="JGD438" t="s">
        <v>5366</v>
      </c>
      <c r="JQF438" t="s">
        <v>5366</v>
      </c>
      <c r="JYI438" t="s">
        <v>5366</v>
      </c>
      <c r="KJI438" t="s">
        <v>5366</v>
      </c>
      <c r="MYZ438" t="s">
        <v>5366</v>
      </c>
    </row>
    <row r="439" spans="216:763 1049:1722 2352:2839 3528:4065 4351:4351 5279:5779 6190:6946 7208:7705 9464:9464" x14ac:dyDescent="0.35">
      <c r="HH439" t="s">
        <v>5367</v>
      </c>
      <c r="SH439" t="s">
        <v>5367</v>
      </c>
      <c r="ACI439" t="s">
        <v>5367</v>
      </c>
      <c r="ANI439" t="s">
        <v>5367</v>
      </c>
      <c r="AUW439" t="s">
        <v>5367</v>
      </c>
      <c r="BNF439" t="s">
        <v>5367</v>
      </c>
      <c r="CLL439" t="s">
        <v>5367</v>
      </c>
      <c r="CTE439" t="s">
        <v>5367</v>
      </c>
      <c r="DEE439" t="s">
        <v>5367</v>
      </c>
      <c r="EER439" t="s">
        <v>5367</v>
      </c>
      <c r="EPS439" t="s">
        <v>5367</v>
      </c>
      <c r="EZI439" t="s">
        <v>5367</v>
      </c>
      <c r="FKI439" t="s">
        <v>5367</v>
      </c>
      <c r="GUA439" t="s">
        <v>5367</v>
      </c>
      <c r="HNG439" t="s">
        <v>5367</v>
      </c>
      <c r="IDB439" t="s">
        <v>5367</v>
      </c>
      <c r="IMR439" t="s">
        <v>5367</v>
      </c>
      <c r="JGD439" t="s">
        <v>5367</v>
      </c>
      <c r="JQF439" t="s">
        <v>5367</v>
      </c>
      <c r="JYI439" t="s">
        <v>5367</v>
      </c>
      <c r="KJI439" t="s">
        <v>5367</v>
      </c>
      <c r="MYZ439" t="s">
        <v>5367</v>
      </c>
    </row>
    <row r="440" spans="216:763 1049:1722 2352:2839 3528:4065 4351:4351 5279:5779 6190:6946 7208:7705 9464:9464" x14ac:dyDescent="0.35">
      <c r="HH440" t="s">
        <v>5368</v>
      </c>
      <c r="SH440" t="s">
        <v>5368</v>
      </c>
      <c r="ACI440" t="s">
        <v>5368</v>
      </c>
      <c r="ANI440" t="s">
        <v>5368</v>
      </c>
      <c r="AUW440" t="s">
        <v>5368</v>
      </c>
      <c r="BNF440" t="s">
        <v>5368</v>
      </c>
      <c r="CLL440" t="s">
        <v>5368</v>
      </c>
      <c r="CTE440" t="s">
        <v>5368</v>
      </c>
      <c r="DEE440" t="s">
        <v>5368</v>
      </c>
      <c r="EER440" t="s">
        <v>5368</v>
      </c>
      <c r="EPS440" t="s">
        <v>5368</v>
      </c>
      <c r="EZI440" t="s">
        <v>5368</v>
      </c>
      <c r="FKI440" t="s">
        <v>5368</v>
      </c>
      <c r="GUA440" t="s">
        <v>5368</v>
      </c>
      <c r="HNG440" t="s">
        <v>5368</v>
      </c>
      <c r="IDB440" t="s">
        <v>5368</v>
      </c>
      <c r="IMR440" t="s">
        <v>5368</v>
      </c>
      <c r="JGD440" t="s">
        <v>5368</v>
      </c>
      <c r="JQF440" t="s">
        <v>5368</v>
      </c>
      <c r="JYI440" t="s">
        <v>5368</v>
      </c>
      <c r="KJI440" t="s">
        <v>5368</v>
      </c>
      <c r="MYZ440" t="s">
        <v>5368</v>
      </c>
    </row>
    <row r="441" spans="216:763 1049:1722 2352:2839 3528:4065 4351:4351 5279:5779 6190:6946 7208:7705 9464:9464" x14ac:dyDescent="0.35">
      <c r="HH441" t="s">
        <v>5369</v>
      </c>
      <c r="SH441" t="s">
        <v>5369</v>
      </c>
      <c r="ACI441" t="s">
        <v>5369</v>
      </c>
      <c r="ANI441" t="s">
        <v>5369</v>
      </c>
      <c r="AUW441" t="s">
        <v>5369</v>
      </c>
      <c r="BNF441" t="s">
        <v>5369</v>
      </c>
      <c r="CLL441" t="s">
        <v>5369</v>
      </c>
      <c r="CTE441" t="s">
        <v>5369</v>
      </c>
      <c r="DEE441" t="s">
        <v>5369</v>
      </c>
      <c r="EER441" t="s">
        <v>5369</v>
      </c>
      <c r="EPS441" t="s">
        <v>5369</v>
      </c>
      <c r="EZI441" t="s">
        <v>5369</v>
      </c>
      <c r="FKI441" t="s">
        <v>5369</v>
      </c>
      <c r="GUA441" t="s">
        <v>5369</v>
      </c>
      <c r="HNG441" t="s">
        <v>5369</v>
      </c>
      <c r="IDB441" t="s">
        <v>5369</v>
      </c>
      <c r="IMR441" t="s">
        <v>5369</v>
      </c>
      <c r="JGD441" t="s">
        <v>5369</v>
      </c>
      <c r="JQF441" t="s">
        <v>5369</v>
      </c>
      <c r="JYI441" t="s">
        <v>5369</v>
      </c>
      <c r="KJI441" t="s">
        <v>5369</v>
      </c>
      <c r="MYZ441" t="s">
        <v>5369</v>
      </c>
    </row>
    <row r="442" spans="216:763 1049:1722 2352:2839 3528:4065 4351:4351 5279:5779 6190:6946 7208:7705 9464:9464" x14ac:dyDescent="0.35">
      <c r="HH442" t="s">
        <v>5370</v>
      </c>
      <c r="SH442" t="s">
        <v>5370</v>
      </c>
      <c r="ACI442" t="s">
        <v>5370</v>
      </c>
      <c r="ANI442" t="s">
        <v>5370</v>
      </c>
      <c r="AUW442" t="s">
        <v>5370</v>
      </c>
      <c r="BNF442" t="s">
        <v>5370</v>
      </c>
      <c r="CLL442" t="s">
        <v>5370</v>
      </c>
      <c r="CTE442" t="s">
        <v>5370</v>
      </c>
      <c r="DEE442" t="s">
        <v>5370</v>
      </c>
      <c r="EER442" t="s">
        <v>5370</v>
      </c>
      <c r="EPS442" t="s">
        <v>5370</v>
      </c>
      <c r="EZI442" t="s">
        <v>5370</v>
      </c>
      <c r="FKI442" t="s">
        <v>5370</v>
      </c>
      <c r="GUA442" t="s">
        <v>5370</v>
      </c>
      <c r="HNG442" t="s">
        <v>5370</v>
      </c>
      <c r="IDB442" t="s">
        <v>5370</v>
      </c>
      <c r="IMR442" t="s">
        <v>5370</v>
      </c>
      <c r="JGD442" t="s">
        <v>5370</v>
      </c>
      <c r="JQF442" t="s">
        <v>5370</v>
      </c>
      <c r="JYI442" t="s">
        <v>5370</v>
      </c>
      <c r="KJI442" t="s">
        <v>5370</v>
      </c>
      <c r="MYZ442" t="s">
        <v>5370</v>
      </c>
    </row>
    <row r="443" spans="216:763 1049:1722 2352:2839 3528:4065 4351:4351 5279:5779 6190:6946 7208:7705 9464:9464" x14ac:dyDescent="0.35">
      <c r="HH443" t="s">
        <v>5371</v>
      </c>
      <c r="SH443" t="s">
        <v>5371</v>
      </c>
      <c r="ACI443" t="s">
        <v>5371</v>
      </c>
      <c r="ANI443" t="s">
        <v>5371</v>
      </c>
      <c r="AUW443" t="s">
        <v>5371</v>
      </c>
      <c r="BNF443" t="s">
        <v>5371</v>
      </c>
      <c r="CLL443" t="s">
        <v>5371</v>
      </c>
      <c r="CTE443" t="s">
        <v>5371</v>
      </c>
      <c r="DEE443" t="s">
        <v>5371</v>
      </c>
      <c r="EER443" t="s">
        <v>5371</v>
      </c>
      <c r="EPS443" t="s">
        <v>5371</v>
      </c>
      <c r="EZI443" t="s">
        <v>5371</v>
      </c>
      <c r="FKI443" t="s">
        <v>5371</v>
      </c>
      <c r="GUA443" t="s">
        <v>5371</v>
      </c>
      <c r="HNG443" t="s">
        <v>5371</v>
      </c>
      <c r="IDB443" t="s">
        <v>5371</v>
      </c>
      <c r="IMR443" t="s">
        <v>5371</v>
      </c>
      <c r="JGD443" t="s">
        <v>5371</v>
      </c>
      <c r="JQF443" t="s">
        <v>5371</v>
      </c>
      <c r="JYI443" t="s">
        <v>5371</v>
      </c>
      <c r="KJI443" t="s">
        <v>5371</v>
      </c>
      <c r="MYZ443" t="s">
        <v>5371</v>
      </c>
    </row>
    <row r="444" spans="216:763 1049:1722 2352:2839 3528:4065 4351:4351 5279:5779 6190:6946 7208:7705 9464:9464" x14ac:dyDescent="0.35">
      <c r="HH444" t="s">
        <v>5372</v>
      </c>
      <c r="SH444" t="s">
        <v>5372</v>
      </c>
      <c r="ACI444" t="s">
        <v>5372</v>
      </c>
      <c r="ANI444" t="s">
        <v>5372</v>
      </c>
      <c r="AUW444" t="s">
        <v>5372</v>
      </c>
      <c r="BNF444" t="s">
        <v>5372</v>
      </c>
      <c r="CLL444" t="s">
        <v>5372</v>
      </c>
      <c r="CTE444" t="s">
        <v>5372</v>
      </c>
      <c r="DEE444" t="s">
        <v>5372</v>
      </c>
      <c r="EER444" t="s">
        <v>5372</v>
      </c>
      <c r="EPS444" t="s">
        <v>5372</v>
      </c>
      <c r="EZI444" t="s">
        <v>5372</v>
      </c>
      <c r="FKI444" t="s">
        <v>5372</v>
      </c>
      <c r="GUA444" t="s">
        <v>5372</v>
      </c>
      <c r="HNG444" t="s">
        <v>5372</v>
      </c>
      <c r="IDB444" t="s">
        <v>5372</v>
      </c>
      <c r="IMR444" t="s">
        <v>5372</v>
      </c>
      <c r="JGD444" t="s">
        <v>5372</v>
      </c>
      <c r="JQF444" t="s">
        <v>5372</v>
      </c>
      <c r="JYI444" t="s">
        <v>5372</v>
      </c>
      <c r="KJI444" t="s">
        <v>5372</v>
      </c>
      <c r="MYZ444" t="s">
        <v>5372</v>
      </c>
    </row>
    <row r="445" spans="216:763 1049:1722 2352:2839 3528:4065 4351:4351 5279:5779 6190:6946 7208:7705 9464:9464" x14ac:dyDescent="0.35">
      <c r="HH445" t="s">
        <v>5373</v>
      </c>
      <c r="SH445" t="s">
        <v>5373</v>
      </c>
      <c r="ACI445" t="s">
        <v>5373</v>
      </c>
      <c r="ANI445" t="s">
        <v>5373</v>
      </c>
      <c r="AUW445" t="s">
        <v>5373</v>
      </c>
      <c r="BNF445" t="s">
        <v>5373</v>
      </c>
      <c r="CLL445" t="s">
        <v>5373</v>
      </c>
      <c r="CTE445" t="s">
        <v>5373</v>
      </c>
      <c r="DEE445" t="s">
        <v>5373</v>
      </c>
      <c r="EER445" t="s">
        <v>5373</v>
      </c>
      <c r="EPS445" t="s">
        <v>5373</v>
      </c>
      <c r="EZI445" t="s">
        <v>5373</v>
      </c>
      <c r="FKI445" t="s">
        <v>5373</v>
      </c>
      <c r="GUA445" t="s">
        <v>5373</v>
      </c>
      <c r="HNG445" t="s">
        <v>5373</v>
      </c>
      <c r="IDB445" t="s">
        <v>5373</v>
      </c>
      <c r="IMR445" t="s">
        <v>5373</v>
      </c>
      <c r="JGD445" t="s">
        <v>5373</v>
      </c>
      <c r="JQF445" t="s">
        <v>5373</v>
      </c>
      <c r="JYI445" t="s">
        <v>5373</v>
      </c>
      <c r="KJI445" t="s">
        <v>5373</v>
      </c>
      <c r="MYZ445" t="s">
        <v>5373</v>
      </c>
    </row>
    <row r="446" spans="216:763 1049:1722 2352:2839 3528:4065 4351:4351 5279:5779 6190:6946 7208:7705 9464:9464" x14ac:dyDescent="0.35">
      <c r="HH446" t="s">
        <v>5374</v>
      </c>
      <c r="SH446" t="s">
        <v>5374</v>
      </c>
      <c r="ACI446" t="s">
        <v>5374</v>
      </c>
      <c r="ANI446" t="s">
        <v>5374</v>
      </c>
      <c r="AUW446" t="s">
        <v>5374</v>
      </c>
      <c r="BNF446" t="s">
        <v>5374</v>
      </c>
      <c r="CLL446" t="s">
        <v>5374</v>
      </c>
      <c r="CTE446" t="s">
        <v>5374</v>
      </c>
      <c r="DEE446" t="s">
        <v>5374</v>
      </c>
      <c r="EER446" t="s">
        <v>5374</v>
      </c>
      <c r="EPS446" t="s">
        <v>5374</v>
      </c>
      <c r="EZI446" t="s">
        <v>5374</v>
      </c>
      <c r="FKI446" t="s">
        <v>5374</v>
      </c>
      <c r="GUA446" t="s">
        <v>5374</v>
      </c>
      <c r="HNG446" t="s">
        <v>5374</v>
      </c>
      <c r="IDB446" t="s">
        <v>5374</v>
      </c>
      <c r="IMR446" t="s">
        <v>5374</v>
      </c>
      <c r="JGD446" t="s">
        <v>5374</v>
      </c>
      <c r="JQF446" t="s">
        <v>5374</v>
      </c>
      <c r="JYI446" t="s">
        <v>5374</v>
      </c>
      <c r="KJI446" t="s">
        <v>5374</v>
      </c>
      <c r="MYZ446" t="s">
        <v>5374</v>
      </c>
    </row>
    <row r="447" spans="216:763 1049:1722 2352:2839 3528:4065 4351:4351 5279:5779 6190:6946 7208:7705 9464:9464" x14ac:dyDescent="0.35">
      <c r="HH447" t="s">
        <v>5375</v>
      </c>
      <c r="SH447" t="s">
        <v>5375</v>
      </c>
      <c r="ACI447" t="s">
        <v>5375</v>
      </c>
      <c r="ANI447" t="s">
        <v>5375</v>
      </c>
      <c r="AUW447" t="s">
        <v>5375</v>
      </c>
      <c r="BNF447" t="s">
        <v>5375</v>
      </c>
      <c r="CLL447" t="s">
        <v>5375</v>
      </c>
      <c r="CTE447" t="s">
        <v>5375</v>
      </c>
      <c r="DEE447" t="s">
        <v>5375</v>
      </c>
      <c r="EER447" t="s">
        <v>5375</v>
      </c>
      <c r="EPS447" t="s">
        <v>5375</v>
      </c>
      <c r="EZI447" t="s">
        <v>5375</v>
      </c>
      <c r="FKI447" t="s">
        <v>5375</v>
      </c>
      <c r="GUA447" t="s">
        <v>5375</v>
      </c>
      <c r="HNG447" t="s">
        <v>5375</v>
      </c>
      <c r="IDB447" t="s">
        <v>5375</v>
      </c>
      <c r="IMR447" t="s">
        <v>5375</v>
      </c>
      <c r="JGD447" t="s">
        <v>5375</v>
      </c>
      <c r="JQF447" t="s">
        <v>5375</v>
      </c>
      <c r="JYI447" t="s">
        <v>5375</v>
      </c>
      <c r="KJI447" t="s">
        <v>5375</v>
      </c>
      <c r="MYZ447" t="s">
        <v>5375</v>
      </c>
    </row>
    <row r="448" spans="216:763 1049:1722 2352:2839 3528:4065 4351:4351 5279:5779 6190:6946 7208:7705 9464:9464" x14ac:dyDescent="0.35">
      <c r="HH448" t="s">
        <v>5376</v>
      </c>
      <c r="SH448" t="s">
        <v>5376</v>
      </c>
      <c r="ACI448" t="s">
        <v>5376</v>
      </c>
      <c r="ANI448" t="s">
        <v>5376</v>
      </c>
      <c r="AUW448" t="s">
        <v>5376</v>
      </c>
      <c r="BNF448" t="s">
        <v>5376</v>
      </c>
      <c r="CLL448" t="s">
        <v>5376</v>
      </c>
      <c r="CTE448" t="s">
        <v>5376</v>
      </c>
      <c r="DEE448" t="s">
        <v>5376</v>
      </c>
      <c r="EER448" t="s">
        <v>5376</v>
      </c>
      <c r="EPS448" t="s">
        <v>5376</v>
      </c>
      <c r="EZI448" t="s">
        <v>5376</v>
      </c>
      <c r="FKI448" t="s">
        <v>5376</v>
      </c>
      <c r="GUA448" t="s">
        <v>5376</v>
      </c>
      <c r="HNG448" t="s">
        <v>5376</v>
      </c>
      <c r="IDB448" t="s">
        <v>5376</v>
      </c>
      <c r="IMR448" t="s">
        <v>5376</v>
      </c>
      <c r="JGD448" t="s">
        <v>5376</v>
      </c>
      <c r="JQF448" t="s">
        <v>5376</v>
      </c>
      <c r="JYI448" t="s">
        <v>5376</v>
      </c>
      <c r="KJI448" t="s">
        <v>5376</v>
      </c>
      <c r="MYZ448" t="s">
        <v>5376</v>
      </c>
    </row>
    <row r="449" spans="216:763 1049:1722 2352:2839 3528:4065 4351:4351 5279:5779 6190:6946 7208:7705 9464:9464" x14ac:dyDescent="0.35">
      <c r="HH449" t="s">
        <v>5377</v>
      </c>
      <c r="SH449" t="s">
        <v>5377</v>
      </c>
      <c r="ACI449" t="s">
        <v>5377</v>
      </c>
      <c r="ANI449" t="s">
        <v>5377</v>
      </c>
      <c r="AUW449" t="s">
        <v>5377</v>
      </c>
      <c r="BNF449" t="s">
        <v>5377</v>
      </c>
      <c r="CLL449" t="s">
        <v>5377</v>
      </c>
      <c r="CTE449" t="s">
        <v>5377</v>
      </c>
      <c r="DEE449" t="s">
        <v>5377</v>
      </c>
      <c r="EER449" t="s">
        <v>5377</v>
      </c>
      <c r="EPS449" t="s">
        <v>5377</v>
      </c>
      <c r="EZI449" t="s">
        <v>5377</v>
      </c>
      <c r="FKI449" t="s">
        <v>5377</v>
      </c>
      <c r="GUA449" t="s">
        <v>5377</v>
      </c>
      <c r="HNG449" t="s">
        <v>5377</v>
      </c>
      <c r="IDB449" t="s">
        <v>5377</v>
      </c>
      <c r="IMR449" t="s">
        <v>5377</v>
      </c>
      <c r="JGD449" t="s">
        <v>5377</v>
      </c>
      <c r="JQF449" t="s">
        <v>5377</v>
      </c>
      <c r="JYI449" t="s">
        <v>5377</v>
      </c>
      <c r="KJI449" t="s">
        <v>5377</v>
      </c>
      <c r="MYZ449" t="s">
        <v>5377</v>
      </c>
    </row>
    <row r="450" spans="216:763 1049:1722 2352:2839 3528:4065 4351:4351 5279:5779 6190:6946 7208:7705 9464:9464" x14ac:dyDescent="0.35">
      <c r="HH450" t="s">
        <v>5378</v>
      </c>
      <c r="SH450" t="s">
        <v>5378</v>
      </c>
      <c r="ACI450" t="s">
        <v>5378</v>
      </c>
      <c r="ANI450" t="s">
        <v>5378</v>
      </c>
      <c r="AUW450" t="s">
        <v>5378</v>
      </c>
      <c r="BNF450" t="s">
        <v>5378</v>
      </c>
      <c r="CLL450" t="s">
        <v>5378</v>
      </c>
      <c r="CTE450" t="s">
        <v>5378</v>
      </c>
      <c r="DEE450" t="s">
        <v>5378</v>
      </c>
      <c r="EER450" t="s">
        <v>5378</v>
      </c>
      <c r="EPS450" t="s">
        <v>5378</v>
      </c>
      <c r="EZI450" t="s">
        <v>5378</v>
      </c>
      <c r="FKI450" t="s">
        <v>5378</v>
      </c>
      <c r="GUA450" t="s">
        <v>5378</v>
      </c>
      <c r="HNG450" t="s">
        <v>5378</v>
      </c>
      <c r="IDB450" t="s">
        <v>5378</v>
      </c>
      <c r="IMR450" t="s">
        <v>5378</v>
      </c>
      <c r="JGD450" t="s">
        <v>5378</v>
      </c>
      <c r="JQF450" t="s">
        <v>5378</v>
      </c>
      <c r="JYI450" t="s">
        <v>5378</v>
      </c>
      <c r="KJI450" t="s">
        <v>5378</v>
      </c>
      <c r="MYZ450" t="s">
        <v>5378</v>
      </c>
    </row>
    <row r="451" spans="216:763 1049:1722 2352:2839 3528:4065 4351:4351 5279:5779 6190:6946 7208:7705 9464:9464" x14ac:dyDescent="0.35">
      <c r="HH451" t="s">
        <v>5379</v>
      </c>
      <c r="SH451" t="s">
        <v>5379</v>
      </c>
      <c r="ACI451" t="s">
        <v>5379</v>
      </c>
      <c r="ANI451" t="s">
        <v>5379</v>
      </c>
      <c r="AUW451" t="s">
        <v>5379</v>
      </c>
      <c r="BNF451" t="s">
        <v>5379</v>
      </c>
      <c r="CLL451" t="s">
        <v>5379</v>
      </c>
      <c r="CTE451" t="s">
        <v>5379</v>
      </c>
      <c r="DEE451" t="s">
        <v>5379</v>
      </c>
      <c r="EER451" t="s">
        <v>5379</v>
      </c>
      <c r="EPS451" t="s">
        <v>5379</v>
      </c>
      <c r="EZI451" t="s">
        <v>5379</v>
      </c>
      <c r="FKI451" t="s">
        <v>5379</v>
      </c>
      <c r="GUA451" t="s">
        <v>5379</v>
      </c>
      <c r="HNG451" t="s">
        <v>5379</v>
      </c>
      <c r="IDB451" t="s">
        <v>5379</v>
      </c>
      <c r="IMR451" t="s">
        <v>5379</v>
      </c>
      <c r="JGD451" t="s">
        <v>5379</v>
      </c>
      <c r="JQF451" t="s">
        <v>5379</v>
      </c>
      <c r="JYI451" t="s">
        <v>5379</v>
      </c>
      <c r="KJI451" t="s">
        <v>5379</v>
      </c>
      <c r="MYZ451" t="s">
        <v>5379</v>
      </c>
    </row>
    <row r="452" spans="216:763 1049:1722 2352:2839 3528:4065 4351:4351 5279:5779 6190:6946 7208:7705 9464:9464" x14ac:dyDescent="0.35">
      <c r="HH452" t="s">
        <v>5380</v>
      </c>
      <c r="SH452" t="s">
        <v>5380</v>
      </c>
      <c r="ACI452" t="s">
        <v>5380</v>
      </c>
      <c r="ANI452" t="s">
        <v>5380</v>
      </c>
      <c r="AUW452" t="s">
        <v>5380</v>
      </c>
      <c r="BNF452" t="s">
        <v>5380</v>
      </c>
      <c r="CLL452" t="s">
        <v>5380</v>
      </c>
      <c r="CTE452" t="s">
        <v>5380</v>
      </c>
      <c r="DEE452" t="s">
        <v>5380</v>
      </c>
      <c r="EER452" t="s">
        <v>5380</v>
      </c>
      <c r="EPS452" t="s">
        <v>5380</v>
      </c>
      <c r="EZI452" t="s">
        <v>5380</v>
      </c>
      <c r="FKI452" t="s">
        <v>5380</v>
      </c>
      <c r="GUA452" t="s">
        <v>5380</v>
      </c>
      <c r="HNG452" t="s">
        <v>5380</v>
      </c>
      <c r="IDB452" t="s">
        <v>5380</v>
      </c>
      <c r="IMR452" t="s">
        <v>5380</v>
      </c>
      <c r="JGD452" t="s">
        <v>5380</v>
      </c>
      <c r="JQF452" t="s">
        <v>5380</v>
      </c>
      <c r="JYI452" t="s">
        <v>5380</v>
      </c>
      <c r="KJI452" t="s">
        <v>5380</v>
      </c>
      <c r="MYZ452" t="s">
        <v>5380</v>
      </c>
    </row>
    <row r="453" spans="216:763 1049:1722 2352:2839 3528:4065 4351:4351 5279:5779 6190:6946 7208:7705 9464:9464" x14ac:dyDescent="0.35">
      <c r="HH453" t="s">
        <v>5381</v>
      </c>
      <c r="SH453" t="s">
        <v>5381</v>
      </c>
      <c r="ACI453" t="s">
        <v>5381</v>
      </c>
      <c r="ANI453" t="s">
        <v>5381</v>
      </c>
      <c r="AUW453" t="s">
        <v>5381</v>
      </c>
      <c r="BNF453" t="s">
        <v>5381</v>
      </c>
      <c r="CLL453" t="s">
        <v>5381</v>
      </c>
      <c r="CTE453" t="s">
        <v>5381</v>
      </c>
      <c r="DEE453" t="s">
        <v>5381</v>
      </c>
      <c r="EER453" t="s">
        <v>5381</v>
      </c>
      <c r="EPS453" t="s">
        <v>5381</v>
      </c>
      <c r="EZI453" t="s">
        <v>5381</v>
      </c>
      <c r="FKI453" t="s">
        <v>5381</v>
      </c>
      <c r="GUA453" t="s">
        <v>5381</v>
      </c>
      <c r="HNG453" t="s">
        <v>5381</v>
      </c>
      <c r="IDB453" t="s">
        <v>5381</v>
      </c>
      <c r="IMR453" t="s">
        <v>5381</v>
      </c>
      <c r="JGD453" t="s">
        <v>5381</v>
      </c>
      <c r="JQF453" t="s">
        <v>5381</v>
      </c>
      <c r="JYI453" t="s">
        <v>5381</v>
      </c>
      <c r="KJI453" t="s">
        <v>5381</v>
      </c>
      <c r="MYZ453" t="s">
        <v>5381</v>
      </c>
    </row>
    <row r="454" spans="216:763 1049:1722 2352:2839 3528:4065 4351:4351 5279:5779 6190:6946 7208:7705 9464:9464" x14ac:dyDescent="0.35">
      <c r="HH454" t="s">
        <v>5382</v>
      </c>
      <c r="SH454" t="s">
        <v>5382</v>
      </c>
      <c r="ACI454" t="s">
        <v>5382</v>
      </c>
      <c r="ANI454" t="s">
        <v>5382</v>
      </c>
      <c r="AUW454" t="s">
        <v>5382</v>
      </c>
      <c r="BNF454" t="s">
        <v>5382</v>
      </c>
      <c r="CLL454" t="s">
        <v>5382</v>
      </c>
      <c r="CTE454" t="s">
        <v>5382</v>
      </c>
      <c r="DEE454" t="s">
        <v>5382</v>
      </c>
      <c r="EER454" t="s">
        <v>5382</v>
      </c>
      <c r="EPS454" t="s">
        <v>5382</v>
      </c>
      <c r="EZI454" t="s">
        <v>5382</v>
      </c>
      <c r="FKI454" t="s">
        <v>5382</v>
      </c>
      <c r="GUA454" t="s">
        <v>5382</v>
      </c>
      <c r="HNG454" t="s">
        <v>5382</v>
      </c>
      <c r="IDB454" t="s">
        <v>5382</v>
      </c>
      <c r="IMR454" t="s">
        <v>5382</v>
      </c>
      <c r="JGD454" t="s">
        <v>5382</v>
      </c>
      <c r="JQF454" t="s">
        <v>5382</v>
      </c>
      <c r="JYI454" t="s">
        <v>5382</v>
      </c>
      <c r="KJI454" t="s">
        <v>5382</v>
      </c>
      <c r="MYZ454" t="s">
        <v>5382</v>
      </c>
    </row>
    <row r="455" spans="216:763 1049:1722 2352:2839 3528:4065 4351:4351 5279:5779 6190:6946 7208:7705 9464:9464" x14ac:dyDescent="0.35">
      <c r="HH455" t="s">
        <v>5383</v>
      </c>
      <c r="SH455" t="s">
        <v>5383</v>
      </c>
      <c r="ACI455" t="s">
        <v>5383</v>
      </c>
      <c r="ANI455" t="s">
        <v>5383</v>
      </c>
      <c r="AUW455" t="s">
        <v>5383</v>
      </c>
      <c r="BNF455" t="s">
        <v>5383</v>
      </c>
      <c r="CLL455" t="s">
        <v>5383</v>
      </c>
      <c r="CTE455" t="s">
        <v>5383</v>
      </c>
      <c r="DEE455" t="s">
        <v>5383</v>
      </c>
      <c r="EER455" t="s">
        <v>5383</v>
      </c>
      <c r="EPS455" t="s">
        <v>5383</v>
      </c>
      <c r="EZI455" t="s">
        <v>5383</v>
      </c>
      <c r="FKI455" t="s">
        <v>5383</v>
      </c>
      <c r="GUA455" t="s">
        <v>5383</v>
      </c>
      <c r="HNG455" t="s">
        <v>5383</v>
      </c>
      <c r="IDB455" t="s">
        <v>5383</v>
      </c>
      <c r="IMR455" t="s">
        <v>5383</v>
      </c>
      <c r="JGD455" t="s">
        <v>5383</v>
      </c>
      <c r="JQF455" t="s">
        <v>5383</v>
      </c>
      <c r="JYI455" t="s">
        <v>5383</v>
      </c>
      <c r="KJI455" t="s">
        <v>5383</v>
      </c>
      <c r="MYZ455" t="s">
        <v>5383</v>
      </c>
    </row>
    <row r="456" spans="216:763 1049:1722 2352:2839 3528:4065 4351:4351 5279:5779 6190:6946 7208:7705 9464:9464" x14ac:dyDescent="0.35">
      <c r="HH456" t="s">
        <v>5384</v>
      </c>
      <c r="SH456" t="s">
        <v>5384</v>
      </c>
      <c r="ACI456" t="s">
        <v>5384</v>
      </c>
      <c r="ANI456" t="s">
        <v>5384</v>
      </c>
      <c r="AUW456" t="s">
        <v>5384</v>
      </c>
      <c r="BNF456" t="s">
        <v>5384</v>
      </c>
      <c r="CLL456" t="s">
        <v>5384</v>
      </c>
      <c r="CTE456" t="s">
        <v>5384</v>
      </c>
      <c r="DEE456" t="s">
        <v>5384</v>
      </c>
      <c r="EER456" t="s">
        <v>5384</v>
      </c>
      <c r="EPS456" t="s">
        <v>5384</v>
      </c>
      <c r="EZI456" t="s">
        <v>5384</v>
      </c>
      <c r="FKI456" t="s">
        <v>5384</v>
      </c>
      <c r="GUA456" t="s">
        <v>5384</v>
      </c>
      <c r="HNG456" t="s">
        <v>5384</v>
      </c>
      <c r="IDB456" t="s">
        <v>5384</v>
      </c>
      <c r="IMR456" t="s">
        <v>5384</v>
      </c>
      <c r="JGD456" t="s">
        <v>5384</v>
      </c>
      <c r="JQF456" t="s">
        <v>5384</v>
      </c>
      <c r="JYI456" t="s">
        <v>5384</v>
      </c>
      <c r="KJI456" t="s">
        <v>5384</v>
      </c>
      <c r="MYZ456" t="s">
        <v>5384</v>
      </c>
    </row>
    <row r="457" spans="216:763 1049:1722 2352:2839 3528:4065 4351:4351 5279:5779 6190:6946 7208:7705 9464:9464" x14ac:dyDescent="0.35">
      <c r="HH457" t="s">
        <v>5385</v>
      </c>
      <c r="SH457" t="s">
        <v>5385</v>
      </c>
      <c r="ACI457" t="s">
        <v>5385</v>
      </c>
      <c r="ANI457" t="s">
        <v>5385</v>
      </c>
      <c r="AUW457" t="s">
        <v>5385</v>
      </c>
      <c r="BNF457" t="s">
        <v>5385</v>
      </c>
      <c r="CLL457" t="s">
        <v>5385</v>
      </c>
      <c r="CTE457" t="s">
        <v>5385</v>
      </c>
      <c r="DEE457" t="s">
        <v>5385</v>
      </c>
      <c r="EER457" t="s">
        <v>5385</v>
      </c>
      <c r="EPS457" t="s">
        <v>5385</v>
      </c>
      <c r="EZI457" t="s">
        <v>5385</v>
      </c>
      <c r="FKI457" t="s">
        <v>5385</v>
      </c>
      <c r="GUA457" t="s">
        <v>5385</v>
      </c>
      <c r="HNG457" t="s">
        <v>5385</v>
      </c>
      <c r="IDB457" t="s">
        <v>5385</v>
      </c>
      <c r="IMR457" t="s">
        <v>5385</v>
      </c>
      <c r="JGD457" t="s">
        <v>5385</v>
      </c>
      <c r="JQF457" t="s">
        <v>5385</v>
      </c>
      <c r="JYI457" t="s">
        <v>5385</v>
      </c>
      <c r="KJI457" t="s">
        <v>5385</v>
      </c>
      <c r="MYZ457" t="s">
        <v>5385</v>
      </c>
    </row>
    <row r="458" spans="216:763 1049:1722 2352:2839 3528:4065 4351:4351 5279:5779 6190:6946 7208:7705 9464:9464" x14ac:dyDescent="0.35">
      <c r="HH458" t="s">
        <v>5386</v>
      </c>
      <c r="SH458" t="s">
        <v>5386</v>
      </c>
      <c r="ACI458" t="s">
        <v>5386</v>
      </c>
      <c r="ANI458" t="s">
        <v>5386</v>
      </c>
      <c r="AUW458" t="s">
        <v>5386</v>
      </c>
      <c r="BNF458" t="s">
        <v>5386</v>
      </c>
      <c r="CLL458" t="s">
        <v>5386</v>
      </c>
      <c r="CTE458" t="s">
        <v>5386</v>
      </c>
      <c r="DEE458" t="s">
        <v>5386</v>
      </c>
      <c r="EER458" t="s">
        <v>5386</v>
      </c>
      <c r="EPS458" t="s">
        <v>5386</v>
      </c>
      <c r="EZI458" t="s">
        <v>5386</v>
      </c>
      <c r="FKI458" t="s">
        <v>5386</v>
      </c>
      <c r="GUA458" t="s">
        <v>5386</v>
      </c>
      <c r="HNG458" t="s">
        <v>5386</v>
      </c>
      <c r="IDB458" t="s">
        <v>5386</v>
      </c>
      <c r="IMR458" t="s">
        <v>5386</v>
      </c>
      <c r="JGD458" t="s">
        <v>5386</v>
      </c>
      <c r="JQF458" t="s">
        <v>5386</v>
      </c>
      <c r="JYI458" t="s">
        <v>5386</v>
      </c>
      <c r="KJI458" t="s">
        <v>5386</v>
      </c>
      <c r="MYZ458" t="s">
        <v>5386</v>
      </c>
    </row>
    <row r="459" spans="216:763 1049:1722 2352:2839 3528:4065 4351:4351 5279:5779 6190:6946 7208:7705 9464:9464" x14ac:dyDescent="0.35">
      <c r="HH459" t="s">
        <v>5387</v>
      </c>
      <c r="SH459" t="s">
        <v>5387</v>
      </c>
      <c r="ACI459" t="s">
        <v>5387</v>
      </c>
      <c r="ANI459" t="s">
        <v>5387</v>
      </c>
      <c r="AUW459" t="s">
        <v>5387</v>
      </c>
      <c r="BNF459" t="s">
        <v>5387</v>
      </c>
      <c r="CLL459" t="s">
        <v>5387</v>
      </c>
      <c r="CTE459" t="s">
        <v>5387</v>
      </c>
      <c r="DEE459" t="s">
        <v>5387</v>
      </c>
      <c r="EER459" t="s">
        <v>5387</v>
      </c>
      <c r="EPS459" t="s">
        <v>5387</v>
      </c>
      <c r="EZI459" t="s">
        <v>5387</v>
      </c>
      <c r="FKI459" t="s">
        <v>5387</v>
      </c>
      <c r="GUA459" t="s">
        <v>5387</v>
      </c>
      <c r="HNG459" t="s">
        <v>5387</v>
      </c>
      <c r="IDB459" t="s">
        <v>5387</v>
      </c>
      <c r="IMR459" t="s">
        <v>5387</v>
      </c>
      <c r="JGD459" t="s">
        <v>5387</v>
      </c>
      <c r="JQF459" t="s">
        <v>5387</v>
      </c>
      <c r="JYI459" t="s">
        <v>5387</v>
      </c>
      <c r="KJI459" t="s">
        <v>5387</v>
      </c>
      <c r="MYZ459" t="s">
        <v>5387</v>
      </c>
    </row>
    <row r="460" spans="216:763 1049:1722 2352:2839 3528:4065 4351:4351 5279:5779 6190:6946 7208:7705 9464:9464" x14ac:dyDescent="0.35">
      <c r="HH460" t="s">
        <v>5388</v>
      </c>
      <c r="SH460" t="s">
        <v>5388</v>
      </c>
      <c r="ACI460" t="s">
        <v>5388</v>
      </c>
      <c r="ANI460" t="s">
        <v>5388</v>
      </c>
      <c r="AUW460" t="s">
        <v>5388</v>
      </c>
      <c r="BNF460" t="s">
        <v>5388</v>
      </c>
      <c r="CLL460" t="s">
        <v>5388</v>
      </c>
      <c r="CTE460" t="s">
        <v>5388</v>
      </c>
      <c r="DEE460" t="s">
        <v>5388</v>
      </c>
      <c r="EER460" t="s">
        <v>5388</v>
      </c>
      <c r="EPS460" t="s">
        <v>5388</v>
      </c>
      <c r="EZI460" t="s">
        <v>5388</v>
      </c>
      <c r="FKI460" t="s">
        <v>5388</v>
      </c>
      <c r="GUA460" t="s">
        <v>5388</v>
      </c>
      <c r="HNG460" t="s">
        <v>5388</v>
      </c>
      <c r="IDB460" t="s">
        <v>5388</v>
      </c>
      <c r="IMR460" t="s">
        <v>5388</v>
      </c>
      <c r="JGD460" t="s">
        <v>5388</v>
      </c>
      <c r="JQF460" t="s">
        <v>5388</v>
      </c>
      <c r="JYI460" t="s">
        <v>5388</v>
      </c>
      <c r="KJI460" t="s">
        <v>5388</v>
      </c>
      <c r="MYZ460" t="s">
        <v>5388</v>
      </c>
    </row>
    <row r="461" spans="216:763 1049:1722 2352:2839 3528:4065 4351:4351 5279:5779 6190:6946 7208:7705 9464:9464" x14ac:dyDescent="0.35">
      <c r="HH461" t="s">
        <v>5389</v>
      </c>
      <c r="SH461" t="s">
        <v>5389</v>
      </c>
      <c r="ACI461" t="s">
        <v>5389</v>
      </c>
      <c r="ANI461" t="s">
        <v>5389</v>
      </c>
      <c r="AUW461" t="s">
        <v>5389</v>
      </c>
      <c r="BNF461" t="s">
        <v>5389</v>
      </c>
      <c r="CLL461" t="s">
        <v>5389</v>
      </c>
      <c r="CTE461" t="s">
        <v>5389</v>
      </c>
      <c r="DEE461" t="s">
        <v>5389</v>
      </c>
      <c r="EER461" t="s">
        <v>5389</v>
      </c>
      <c r="EPS461" t="s">
        <v>5389</v>
      </c>
      <c r="EZI461" t="s">
        <v>5389</v>
      </c>
      <c r="FKI461" t="s">
        <v>5389</v>
      </c>
      <c r="GUA461" t="s">
        <v>5389</v>
      </c>
      <c r="HNG461" t="s">
        <v>5389</v>
      </c>
      <c r="IDB461" t="s">
        <v>5389</v>
      </c>
      <c r="IMR461" t="s">
        <v>5389</v>
      </c>
      <c r="JGD461" t="s">
        <v>5389</v>
      </c>
      <c r="JQF461" t="s">
        <v>5389</v>
      </c>
      <c r="JYI461" t="s">
        <v>5389</v>
      </c>
      <c r="KJI461" t="s">
        <v>5389</v>
      </c>
      <c r="MYZ461" t="s">
        <v>5389</v>
      </c>
    </row>
    <row r="462" spans="216:763 1049:1722 2352:2839 3528:4065 4351:4351 5279:5779 6190:6946 7208:7705 9464:9464" x14ac:dyDescent="0.35">
      <c r="HH462" t="s">
        <v>5390</v>
      </c>
      <c r="SH462" t="s">
        <v>5390</v>
      </c>
      <c r="ACI462" t="s">
        <v>5390</v>
      </c>
      <c r="ANI462" t="s">
        <v>5390</v>
      </c>
      <c r="AUW462" t="s">
        <v>5390</v>
      </c>
      <c r="BNF462" t="s">
        <v>5390</v>
      </c>
      <c r="CLL462" t="s">
        <v>5390</v>
      </c>
      <c r="CTE462" t="s">
        <v>5390</v>
      </c>
      <c r="DEE462" t="s">
        <v>5390</v>
      </c>
      <c r="EER462" t="s">
        <v>5390</v>
      </c>
      <c r="EPS462" t="s">
        <v>5390</v>
      </c>
      <c r="EZI462" t="s">
        <v>5390</v>
      </c>
      <c r="FKI462" t="s">
        <v>5390</v>
      </c>
      <c r="GUA462" t="s">
        <v>5390</v>
      </c>
      <c r="HNG462" t="s">
        <v>5390</v>
      </c>
      <c r="IDB462" t="s">
        <v>5390</v>
      </c>
      <c r="IMR462" t="s">
        <v>5390</v>
      </c>
      <c r="JGD462" t="s">
        <v>5390</v>
      </c>
      <c r="JQF462" t="s">
        <v>5390</v>
      </c>
      <c r="JYI462" t="s">
        <v>5390</v>
      </c>
      <c r="KJI462" t="s">
        <v>5390</v>
      </c>
      <c r="MYZ462" t="s">
        <v>5390</v>
      </c>
    </row>
    <row r="463" spans="216:763 1049:1722 2352:2839 3528:4065 4351:4351 5279:5779 6190:6946 7208:7705 9464:9464" x14ac:dyDescent="0.35">
      <c r="HH463" t="s">
        <v>5391</v>
      </c>
      <c r="SH463" t="s">
        <v>5391</v>
      </c>
      <c r="ACI463" t="s">
        <v>5391</v>
      </c>
      <c r="ANI463" t="s">
        <v>5391</v>
      </c>
      <c r="AUW463" t="s">
        <v>5391</v>
      </c>
      <c r="BNF463" t="s">
        <v>5391</v>
      </c>
      <c r="CLL463" t="s">
        <v>5391</v>
      </c>
      <c r="CTE463" t="s">
        <v>5391</v>
      </c>
      <c r="DEE463" t="s">
        <v>5391</v>
      </c>
      <c r="EER463" t="s">
        <v>5391</v>
      </c>
      <c r="EPS463" t="s">
        <v>5391</v>
      </c>
      <c r="EZI463" t="s">
        <v>5391</v>
      </c>
      <c r="FKI463" t="s">
        <v>5391</v>
      </c>
      <c r="GUA463" t="s">
        <v>5391</v>
      </c>
      <c r="HNG463" t="s">
        <v>5391</v>
      </c>
      <c r="IDB463" t="s">
        <v>5391</v>
      </c>
      <c r="IMR463" t="s">
        <v>5391</v>
      </c>
      <c r="JGD463" t="s">
        <v>5391</v>
      </c>
      <c r="JQF463" t="s">
        <v>5391</v>
      </c>
      <c r="JYI463" t="s">
        <v>5391</v>
      </c>
      <c r="KJI463" t="s">
        <v>5391</v>
      </c>
      <c r="MYZ463" t="s">
        <v>5391</v>
      </c>
    </row>
    <row r="464" spans="216:763 1049:1722 2352:2839 3528:4065 4351:4351 5279:5779 6190:6946 7208:7705 9464:9464" x14ac:dyDescent="0.35">
      <c r="HH464" t="s">
        <v>5392</v>
      </c>
      <c r="SH464" t="s">
        <v>5392</v>
      </c>
      <c r="ACI464" t="s">
        <v>5392</v>
      </c>
      <c r="ANI464" t="s">
        <v>5392</v>
      </c>
      <c r="AUW464" t="s">
        <v>5392</v>
      </c>
      <c r="BNF464" t="s">
        <v>5392</v>
      </c>
      <c r="CLL464" t="s">
        <v>5392</v>
      </c>
      <c r="CTE464" t="s">
        <v>5392</v>
      </c>
      <c r="DEE464" t="s">
        <v>5392</v>
      </c>
      <c r="EER464" t="s">
        <v>5392</v>
      </c>
      <c r="EPS464" t="s">
        <v>5392</v>
      </c>
      <c r="EZI464" t="s">
        <v>5392</v>
      </c>
      <c r="FKI464" t="s">
        <v>5392</v>
      </c>
      <c r="GUA464" t="s">
        <v>5392</v>
      </c>
      <c r="HNG464" t="s">
        <v>5392</v>
      </c>
      <c r="IDB464" t="s">
        <v>5392</v>
      </c>
      <c r="IMR464" t="s">
        <v>5392</v>
      </c>
      <c r="JGD464" t="s">
        <v>5392</v>
      </c>
      <c r="JQF464" t="s">
        <v>5392</v>
      </c>
      <c r="JYI464" t="s">
        <v>5392</v>
      </c>
      <c r="KJI464" t="s">
        <v>5392</v>
      </c>
      <c r="MYZ464" t="s">
        <v>5392</v>
      </c>
    </row>
    <row r="465" spans="216:763 1049:1722 2352:2839 3528:4065 4351:4351 5279:5779 6190:6946 7208:7705 9464:9464" x14ac:dyDescent="0.35">
      <c r="HH465" t="s">
        <v>5393</v>
      </c>
      <c r="SH465" t="s">
        <v>5393</v>
      </c>
      <c r="ACI465" t="s">
        <v>5393</v>
      </c>
      <c r="ANI465" t="s">
        <v>5393</v>
      </c>
      <c r="AUW465" t="s">
        <v>5393</v>
      </c>
      <c r="BNF465" t="s">
        <v>5393</v>
      </c>
      <c r="CLL465" t="s">
        <v>5393</v>
      </c>
      <c r="CTE465" t="s">
        <v>5393</v>
      </c>
      <c r="DEE465" t="s">
        <v>5393</v>
      </c>
      <c r="EER465" t="s">
        <v>5393</v>
      </c>
      <c r="EPS465" t="s">
        <v>5393</v>
      </c>
      <c r="EZI465" t="s">
        <v>5393</v>
      </c>
      <c r="FKI465" t="s">
        <v>5393</v>
      </c>
      <c r="GUA465" t="s">
        <v>5393</v>
      </c>
      <c r="HNG465" t="s">
        <v>5393</v>
      </c>
      <c r="IDB465" t="s">
        <v>5393</v>
      </c>
      <c r="IMR465" t="s">
        <v>5393</v>
      </c>
      <c r="JGD465" t="s">
        <v>5393</v>
      </c>
      <c r="JQF465" t="s">
        <v>5393</v>
      </c>
      <c r="JYI465" t="s">
        <v>5393</v>
      </c>
      <c r="KJI465" t="s">
        <v>5393</v>
      </c>
      <c r="MYZ465" t="s">
        <v>5393</v>
      </c>
    </row>
    <row r="466" spans="216:763 1049:1722 2352:2839 3528:4065 4351:4351 5279:5779 6190:6946 7208:7705 9464:9464" x14ac:dyDescent="0.35">
      <c r="HH466" t="s">
        <v>5394</v>
      </c>
      <c r="SH466" t="s">
        <v>5394</v>
      </c>
      <c r="ACI466" t="s">
        <v>5394</v>
      </c>
      <c r="ANI466" t="s">
        <v>5394</v>
      </c>
      <c r="AUW466" t="s">
        <v>5394</v>
      </c>
      <c r="BNF466" t="s">
        <v>5394</v>
      </c>
      <c r="CLL466" t="s">
        <v>5394</v>
      </c>
      <c r="CTE466" t="s">
        <v>5394</v>
      </c>
      <c r="DEE466" t="s">
        <v>5394</v>
      </c>
      <c r="EER466" t="s">
        <v>5394</v>
      </c>
      <c r="EPS466" t="s">
        <v>5394</v>
      </c>
      <c r="EZI466" t="s">
        <v>5394</v>
      </c>
      <c r="FKI466" t="s">
        <v>5394</v>
      </c>
      <c r="GUA466" t="s">
        <v>5394</v>
      </c>
      <c r="HNG466" t="s">
        <v>5394</v>
      </c>
      <c r="IDB466" t="s">
        <v>5394</v>
      </c>
      <c r="IMR466" t="s">
        <v>5394</v>
      </c>
      <c r="JGD466" t="s">
        <v>5394</v>
      </c>
      <c r="JQF466" t="s">
        <v>5394</v>
      </c>
      <c r="JYI466" t="s">
        <v>5394</v>
      </c>
      <c r="KJI466" t="s">
        <v>5394</v>
      </c>
      <c r="MYZ466" t="s">
        <v>5394</v>
      </c>
    </row>
    <row r="467" spans="216:763 1049:1722 2352:2839 3528:4065 4351:4351 5279:5779 6190:6946 7208:7705 9464:9464" x14ac:dyDescent="0.35">
      <c r="HH467" t="s">
        <v>5395</v>
      </c>
      <c r="SH467" t="s">
        <v>5395</v>
      </c>
      <c r="ACI467" t="s">
        <v>5395</v>
      </c>
      <c r="ANI467" t="s">
        <v>5395</v>
      </c>
      <c r="AUW467" t="s">
        <v>5395</v>
      </c>
      <c r="BNF467" t="s">
        <v>5395</v>
      </c>
      <c r="CLL467" t="s">
        <v>5395</v>
      </c>
      <c r="CTE467" t="s">
        <v>5395</v>
      </c>
      <c r="DEE467" t="s">
        <v>5395</v>
      </c>
      <c r="EER467" t="s">
        <v>5395</v>
      </c>
      <c r="EPS467" t="s">
        <v>5395</v>
      </c>
      <c r="EZI467" t="s">
        <v>5395</v>
      </c>
      <c r="FKI467" t="s">
        <v>5395</v>
      </c>
      <c r="GUA467" t="s">
        <v>5395</v>
      </c>
      <c r="HNG467" t="s">
        <v>5395</v>
      </c>
      <c r="IDB467" t="s">
        <v>5395</v>
      </c>
      <c r="IMR467" t="s">
        <v>5395</v>
      </c>
      <c r="JGD467" t="s">
        <v>5395</v>
      </c>
      <c r="JQF467" t="s">
        <v>5395</v>
      </c>
      <c r="JYI467" t="s">
        <v>5395</v>
      </c>
      <c r="KJI467" t="s">
        <v>5395</v>
      </c>
      <c r="MYZ467" t="s">
        <v>5395</v>
      </c>
    </row>
    <row r="468" spans="216:763 1049:1722 2352:2839 3528:4065 4351:4351 5279:5779 6190:6946 7208:7705 9464:9464" x14ac:dyDescent="0.35">
      <c r="HH468" t="s">
        <v>5396</v>
      </c>
      <c r="SH468" t="s">
        <v>5396</v>
      </c>
      <c r="ACI468" t="s">
        <v>5396</v>
      </c>
      <c r="ANI468" t="s">
        <v>5396</v>
      </c>
      <c r="AUW468" t="s">
        <v>5396</v>
      </c>
      <c r="BNF468" t="s">
        <v>5396</v>
      </c>
      <c r="CLL468" t="s">
        <v>5396</v>
      </c>
      <c r="CTE468" t="s">
        <v>5396</v>
      </c>
      <c r="DEE468" t="s">
        <v>5396</v>
      </c>
      <c r="EER468" t="s">
        <v>5396</v>
      </c>
      <c r="EPS468" t="s">
        <v>5396</v>
      </c>
      <c r="EZI468" t="s">
        <v>5396</v>
      </c>
      <c r="FKI468" t="s">
        <v>5396</v>
      </c>
      <c r="GUA468" t="s">
        <v>5396</v>
      </c>
      <c r="HNG468" t="s">
        <v>5396</v>
      </c>
      <c r="IDB468" t="s">
        <v>5396</v>
      </c>
      <c r="IMR468" t="s">
        <v>5396</v>
      </c>
      <c r="JGD468" t="s">
        <v>5396</v>
      </c>
      <c r="JQF468" t="s">
        <v>5396</v>
      </c>
      <c r="JYI468" t="s">
        <v>5396</v>
      </c>
      <c r="KJI468" t="s">
        <v>5396</v>
      </c>
      <c r="MYZ468" t="s">
        <v>5396</v>
      </c>
    </row>
    <row r="469" spans="216:763 1049:1722 2352:2839 3528:4065 4351:4351 5279:5779 6190:6946 7208:7705 9464:9464" x14ac:dyDescent="0.35">
      <c r="HH469" t="s">
        <v>5397</v>
      </c>
      <c r="SH469" t="s">
        <v>5397</v>
      </c>
      <c r="ACI469" t="s">
        <v>5397</v>
      </c>
      <c r="ANI469" t="s">
        <v>5397</v>
      </c>
      <c r="AUW469" t="s">
        <v>5397</v>
      </c>
      <c r="BNF469" t="s">
        <v>5397</v>
      </c>
      <c r="CLL469" t="s">
        <v>5397</v>
      </c>
      <c r="CTE469" t="s">
        <v>5397</v>
      </c>
      <c r="DEE469" t="s">
        <v>5397</v>
      </c>
      <c r="EER469" t="s">
        <v>5397</v>
      </c>
      <c r="EPS469" t="s">
        <v>5397</v>
      </c>
      <c r="EZI469" t="s">
        <v>5397</v>
      </c>
      <c r="FKI469" t="s">
        <v>5397</v>
      </c>
      <c r="GUA469" t="s">
        <v>5397</v>
      </c>
      <c r="HNG469" t="s">
        <v>5397</v>
      </c>
      <c r="IDB469" t="s">
        <v>5397</v>
      </c>
      <c r="IMR469" t="s">
        <v>5397</v>
      </c>
      <c r="JGD469" t="s">
        <v>5397</v>
      </c>
      <c r="JQF469" t="s">
        <v>5397</v>
      </c>
      <c r="JYI469" t="s">
        <v>5397</v>
      </c>
      <c r="KJI469" t="s">
        <v>5397</v>
      </c>
      <c r="MYZ469" t="s">
        <v>5397</v>
      </c>
    </row>
    <row r="470" spans="216:763 1049:1722 2352:2839 3528:4065 4351:4351 5279:5779 6190:6946 7208:7705 9464:9464" x14ac:dyDescent="0.35">
      <c r="HH470" t="s">
        <v>5398</v>
      </c>
      <c r="SH470" t="s">
        <v>5398</v>
      </c>
      <c r="ACI470" t="s">
        <v>5398</v>
      </c>
      <c r="ANI470" t="s">
        <v>5398</v>
      </c>
      <c r="AUW470" t="s">
        <v>5398</v>
      </c>
      <c r="BNF470" t="s">
        <v>5398</v>
      </c>
      <c r="CLL470" t="s">
        <v>5398</v>
      </c>
      <c r="CTE470" t="s">
        <v>5398</v>
      </c>
      <c r="DEE470" t="s">
        <v>5398</v>
      </c>
      <c r="EER470" t="s">
        <v>5398</v>
      </c>
      <c r="EPS470" t="s">
        <v>5398</v>
      </c>
      <c r="EZI470" t="s">
        <v>5398</v>
      </c>
      <c r="FKI470" t="s">
        <v>5398</v>
      </c>
      <c r="GUA470" t="s">
        <v>5398</v>
      </c>
      <c r="HNG470" t="s">
        <v>5398</v>
      </c>
      <c r="IDB470" t="s">
        <v>5398</v>
      </c>
      <c r="IMR470" t="s">
        <v>5398</v>
      </c>
      <c r="JGD470" t="s">
        <v>5398</v>
      </c>
      <c r="JQF470" t="s">
        <v>5398</v>
      </c>
      <c r="JYI470" t="s">
        <v>5398</v>
      </c>
      <c r="KJI470" t="s">
        <v>5398</v>
      </c>
      <c r="MYZ470" t="s">
        <v>5398</v>
      </c>
    </row>
    <row r="471" spans="216:763 1049:1722 2352:2839 3528:4065 4351:4351 5279:5779 6190:6946 7208:7705 9464:9464" x14ac:dyDescent="0.35">
      <c r="HH471" t="s">
        <v>5399</v>
      </c>
      <c r="SH471" t="s">
        <v>5399</v>
      </c>
      <c r="ACI471" t="s">
        <v>5399</v>
      </c>
      <c r="ANI471" t="s">
        <v>5399</v>
      </c>
      <c r="AUW471" t="s">
        <v>5399</v>
      </c>
      <c r="BNF471" t="s">
        <v>5399</v>
      </c>
      <c r="CLL471" t="s">
        <v>5399</v>
      </c>
      <c r="CTE471" t="s">
        <v>5399</v>
      </c>
      <c r="DEE471" t="s">
        <v>5399</v>
      </c>
      <c r="EER471" t="s">
        <v>5399</v>
      </c>
      <c r="EPS471" t="s">
        <v>5399</v>
      </c>
      <c r="EZI471" t="s">
        <v>5399</v>
      </c>
      <c r="FKI471" t="s">
        <v>5399</v>
      </c>
      <c r="GUA471" t="s">
        <v>5399</v>
      </c>
      <c r="HNG471" t="s">
        <v>5399</v>
      </c>
      <c r="IDB471" t="s">
        <v>5399</v>
      </c>
      <c r="IMR471" t="s">
        <v>5399</v>
      </c>
      <c r="JGD471" t="s">
        <v>5399</v>
      </c>
      <c r="JQF471" t="s">
        <v>5399</v>
      </c>
      <c r="JYI471" t="s">
        <v>5399</v>
      </c>
      <c r="KJI471" t="s">
        <v>5399</v>
      </c>
      <c r="MYZ471" t="s">
        <v>5399</v>
      </c>
    </row>
    <row r="472" spans="216:763 1049:1722 2352:2839 3528:4065 4351:4351 5279:5779 6190:6946 7208:7705 9464:9464" x14ac:dyDescent="0.35">
      <c r="HH472" t="s">
        <v>5400</v>
      </c>
      <c r="SH472" t="s">
        <v>5400</v>
      </c>
      <c r="ACI472" t="s">
        <v>5400</v>
      </c>
      <c r="ANI472" t="s">
        <v>5400</v>
      </c>
      <c r="AUW472" t="s">
        <v>5400</v>
      </c>
      <c r="BNF472" t="s">
        <v>5400</v>
      </c>
      <c r="CLL472" t="s">
        <v>5400</v>
      </c>
      <c r="CTE472" t="s">
        <v>5400</v>
      </c>
      <c r="DEE472" t="s">
        <v>5400</v>
      </c>
      <c r="EER472" t="s">
        <v>5400</v>
      </c>
      <c r="EPS472" t="s">
        <v>5400</v>
      </c>
      <c r="EZI472" t="s">
        <v>5400</v>
      </c>
      <c r="FKI472" t="s">
        <v>5400</v>
      </c>
      <c r="GUA472" t="s">
        <v>5400</v>
      </c>
      <c r="HNG472" t="s">
        <v>5400</v>
      </c>
      <c r="IDB472" t="s">
        <v>5400</v>
      </c>
      <c r="IMR472" t="s">
        <v>5400</v>
      </c>
      <c r="JGD472" t="s">
        <v>5400</v>
      </c>
      <c r="JQF472" t="s">
        <v>5400</v>
      </c>
      <c r="JYI472" t="s">
        <v>5400</v>
      </c>
      <c r="KJI472" t="s">
        <v>5400</v>
      </c>
      <c r="MYZ472" t="s">
        <v>5400</v>
      </c>
    </row>
    <row r="473" spans="216:763 1049:1722 2352:2839 3528:4065 4351:4351 5279:5779 6190:6946 7208:7705 9464:9464" x14ac:dyDescent="0.35">
      <c r="HH473" t="s">
        <v>5401</v>
      </c>
      <c r="SH473" t="s">
        <v>5401</v>
      </c>
      <c r="ACI473" t="s">
        <v>5401</v>
      </c>
      <c r="ANI473" t="s">
        <v>5401</v>
      </c>
      <c r="AUW473" t="s">
        <v>5401</v>
      </c>
      <c r="BNF473" t="s">
        <v>5401</v>
      </c>
      <c r="CLL473" t="s">
        <v>5401</v>
      </c>
      <c r="CTE473" t="s">
        <v>5401</v>
      </c>
      <c r="DEE473" t="s">
        <v>5401</v>
      </c>
      <c r="EER473" t="s">
        <v>5401</v>
      </c>
      <c r="EPS473" t="s">
        <v>5401</v>
      </c>
      <c r="EZI473" t="s">
        <v>5401</v>
      </c>
      <c r="FKI473" t="s">
        <v>5401</v>
      </c>
      <c r="GUA473" t="s">
        <v>5401</v>
      </c>
      <c r="HNG473" t="s">
        <v>5401</v>
      </c>
      <c r="IDB473" t="s">
        <v>5401</v>
      </c>
      <c r="IMR473" t="s">
        <v>5401</v>
      </c>
      <c r="JGD473" t="s">
        <v>5401</v>
      </c>
      <c r="JQF473" t="s">
        <v>5401</v>
      </c>
      <c r="JYI473" t="s">
        <v>5401</v>
      </c>
      <c r="KJI473" t="s">
        <v>5401</v>
      </c>
      <c r="MYZ473" t="s">
        <v>5401</v>
      </c>
    </row>
    <row r="474" spans="216:763 1049:1722 2352:2839 3528:4065 4351:4351 5279:5779 6190:6946 7208:7705 9464:9464" x14ac:dyDescent="0.35">
      <c r="HH474" t="s">
        <v>5402</v>
      </c>
      <c r="SH474" t="s">
        <v>5402</v>
      </c>
      <c r="ACI474" t="s">
        <v>5402</v>
      </c>
      <c r="ANI474" t="s">
        <v>5402</v>
      </c>
      <c r="AUW474" t="s">
        <v>5402</v>
      </c>
      <c r="BNF474" t="s">
        <v>5402</v>
      </c>
      <c r="CLL474" t="s">
        <v>5402</v>
      </c>
      <c r="CTE474" t="s">
        <v>5402</v>
      </c>
      <c r="DEE474" t="s">
        <v>5402</v>
      </c>
      <c r="EER474" t="s">
        <v>5402</v>
      </c>
      <c r="EPS474" t="s">
        <v>5402</v>
      </c>
      <c r="EZI474" t="s">
        <v>5402</v>
      </c>
      <c r="FKI474" t="s">
        <v>5402</v>
      </c>
      <c r="GUA474" t="s">
        <v>5402</v>
      </c>
      <c r="HNG474" t="s">
        <v>5402</v>
      </c>
      <c r="IDB474" t="s">
        <v>5402</v>
      </c>
      <c r="IMR474" t="s">
        <v>5402</v>
      </c>
      <c r="JGD474" t="s">
        <v>5402</v>
      </c>
      <c r="JQF474" t="s">
        <v>5402</v>
      </c>
      <c r="JYI474" t="s">
        <v>5402</v>
      </c>
      <c r="KJI474" t="s">
        <v>5402</v>
      </c>
      <c r="MYZ474" t="s">
        <v>5402</v>
      </c>
    </row>
    <row r="475" spans="216:763 1049:1722 2352:2839 3528:4065 4351:4351 5279:5779 6190:6946 7208:7705 9464:9464" x14ac:dyDescent="0.35">
      <c r="HH475" t="s">
        <v>5403</v>
      </c>
      <c r="SH475" t="s">
        <v>5403</v>
      </c>
      <c r="ACI475" t="s">
        <v>5403</v>
      </c>
      <c r="ANI475" t="s">
        <v>5403</v>
      </c>
      <c r="AUW475" t="s">
        <v>5403</v>
      </c>
      <c r="BNF475" t="s">
        <v>5403</v>
      </c>
      <c r="CLL475" t="s">
        <v>5403</v>
      </c>
      <c r="CTE475" t="s">
        <v>5403</v>
      </c>
      <c r="DEE475" t="s">
        <v>5403</v>
      </c>
      <c r="EER475" t="s">
        <v>5403</v>
      </c>
      <c r="EPS475" t="s">
        <v>5403</v>
      </c>
      <c r="EZI475" t="s">
        <v>5403</v>
      </c>
      <c r="FKI475" t="s">
        <v>5403</v>
      </c>
      <c r="GUA475" t="s">
        <v>5403</v>
      </c>
      <c r="HNG475" t="s">
        <v>5403</v>
      </c>
      <c r="IDB475" t="s">
        <v>5403</v>
      </c>
      <c r="IMR475" t="s">
        <v>5403</v>
      </c>
      <c r="JGD475" t="s">
        <v>5403</v>
      </c>
      <c r="JQF475" t="s">
        <v>5403</v>
      </c>
      <c r="JYI475" t="s">
        <v>5403</v>
      </c>
      <c r="KJI475" t="s">
        <v>5403</v>
      </c>
      <c r="MYZ475" t="s">
        <v>5403</v>
      </c>
    </row>
    <row r="476" spans="216:763 1049:1722 2352:2839 3528:4065 4351:4351 5279:5779 6190:6946 7208:7705 9464:9464" x14ac:dyDescent="0.35">
      <c r="HH476" t="s">
        <v>5404</v>
      </c>
      <c r="SH476" t="s">
        <v>5404</v>
      </c>
      <c r="ACI476" t="s">
        <v>5404</v>
      </c>
      <c r="ANI476" t="s">
        <v>5404</v>
      </c>
      <c r="AUW476" t="s">
        <v>5404</v>
      </c>
      <c r="BNF476" t="s">
        <v>5404</v>
      </c>
      <c r="CLL476" t="s">
        <v>5404</v>
      </c>
      <c r="CTE476" t="s">
        <v>5404</v>
      </c>
      <c r="DEE476" t="s">
        <v>5404</v>
      </c>
      <c r="EER476" t="s">
        <v>5404</v>
      </c>
      <c r="EPS476" t="s">
        <v>5404</v>
      </c>
      <c r="EZI476" t="s">
        <v>5404</v>
      </c>
      <c r="FKI476" t="s">
        <v>5404</v>
      </c>
      <c r="GUA476" t="s">
        <v>5404</v>
      </c>
      <c r="HNG476" t="s">
        <v>5404</v>
      </c>
      <c r="IDB476" t="s">
        <v>5404</v>
      </c>
      <c r="IMR476" t="s">
        <v>5404</v>
      </c>
      <c r="JGD476" t="s">
        <v>5404</v>
      </c>
      <c r="JQF476" t="s">
        <v>5404</v>
      </c>
      <c r="JYI476" t="s">
        <v>5404</v>
      </c>
      <c r="KJI476" t="s">
        <v>5404</v>
      </c>
      <c r="MYZ476" t="s">
        <v>5404</v>
      </c>
    </row>
    <row r="477" spans="216:763 1049:1722 2352:2839 3528:4065 4351:4351 5279:5779 6190:6946 7208:7705 9464:9464" x14ac:dyDescent="0.35">
      <c r="HH477" t="s">
        <v>5405</v>
      </c>
      <c r="SH477" t="s">
        <v>5405</v>
      </c>
      <c r="ACI477" t="s">
        <v>5405</v>
      </c>
      <c r="ANI477" t="s">
        <v>5405</v>
      </c>
      <c r="AUW477" t="s">
        <v>5405</v>
      </c>
      <c r="BNF477" t="s">
        <v>5405</v>
      </c>
      <c r="CLL477" t="s">
        <v>5405</v>
      </c>
      <c r="CTE477" t="s">
        <v>5405</v>
      </c>
      <c r="DEE477" t="s">
        <v>5405</v>
      </c>
      <c r="EER477" t="s">
        <v>5405</v>
      </c>
      <c r="EPS477" t="s">
        <v>5405</v>
      </c>
      <c r="EZI477" t="s">
        <v>5405</v>
      </c>
      <c r="FKI477" t="s">
        <v>5405</v>
      </c>
      <c r="GUA477" t="s">
        <v>5405</v>
      </c>
      <c r="HNG477" t="s">
        <v>5405</v>
      </c>
      <c r="IDB477" t="s">
        <v>5405</v>
      </c>
      <c r="IMR477" t="s">
        <v>5405</v>
      </c>
      <c r="JGD477" t="s">
        <v>5405</v>
      </c>
      <c r="JQF477" t="s">
        <v>5405</v>
      </c>
      <c r="JYI477" t="s">
        <v>5405</v>
      </c>
      <c r="KJI477" t="s">
        <v>5405</v>
      </c>
      <c r="MYZ477" t="s">
        <v>5405</v>
      </c>
    </row>
    <row r="478" spans="216:763 1049:1722 2352:2839 3528:4065 4351:4351 5279:5779 6190:6946 7208:7705 9464:9464" x14ac:dyDescent="0.35">
      <c r="HH478" t="s">
        <v>5406</v>
      </c>
      <c r="SH478" t="s">
        <v>5406</v>
      </c>
      <c r="ACI478" t="s">
        <v>5406</v>
      </c>
      <c r="ANI478" t="s">
        <v>5406</v>
      </c>
      <c r="AUW478" t="s">
        <v>5406</v>
      </c>
      <c r="BNF478" t="s">
        <v>5406</v>
      </c>
      <c r="CLL478" t="s">
        <v>5406</v>
      </c>
      <c r="CTE478" t="s">
        <v>5406</v>
      </c>
      <c r="DEE478" t="s">
        <v>5406</v>
      </c>
      <c r="EER478" t="s">
        <v>5406</v>
      </c>
      <c r="EPS478" t="s">
        <v>5406</v>
      </c>
      <c r="EZI478" t="s">
        <v>5406</v>
      </c>
      <c r="FKI478" t="s">
        <v>5406</v>
      </c>
      <c r="GUA478" t="s">
        <v>5406</v>
      </c>
      <c r="HNG478" t="s">
        <v>5406</v>
      </c>
      <c r="IDB478" t="s">
        <v>5406</v>
      </c>
      <c r="IMR478" t="s">
        <v>5406</v>
      </c>
      <c r="JGD478" t="s">
        <v>5406</v>
      </c>
      <c r="JQF478" t="s">
        <v>5406</v>
      </c>
      <c r="JYI478" t="s">
        <v>5406</v>
      </c>
      <c r="KJI478" t="s">
        <v>5406</v>
      </c>
      <c r="MYZ478" t="s">
        <v>5406</v>
      </c>
    </row>
    <row r="479" spans="216:763 1049:1722 2352:2839 3528:4065 4351:4351 5279:5779 6190:6946 7208:7705 9464:9464" x14ac:dyDescent="0.35">
      <c r="HH479" t="s">
        <v>5407</v>
      </c>
      <c r="SH479" t="s">
        <v>5407</v>
      </c>
      <c r="ACI479" t="s">
        <v>5407</v>
      </c>
      <c r="ANI479" t="s">
        <v>5407</v>
      </c>
      <c r="AUW479" t="s">
        <v>5407</v>
      </c>
      <c r="BNF479" t="s">
        <v>5407</v>
      </c>
      <c r="CLL479" t="s">
        <v>5407</v>
      </c>
      <c r="CTE479" t="s">
        <v>5407</v>
      </c>
      <c r="DEE479" t="s">
        <v>5407</v>
      </c>
      <c r="EER479" t="s">
        <v>5407</v>
      </c>
      <c r="EPS479" t="s">
        <v>5407</v>
      </c>
      <c r="EZI479" t="s">
        <v>5407</v>
      </c>
      <c r="FKI479" t="s">
        <v>5407</v>
      </c>
      <c r="GUA479" t="s">
        <v>5407</v>
      </c>
      <c r="HNG479" t="s">
        <v>5407</v>
      </c>
      <c r="IDB479" t="s">
        <v>5407</v>
      </c>
      <c r="IMR479" t="s">
        <v>5407</v>
      </c>
      <c r="JGD479" t="s">
        <v>5407</v>
      </c>
      <c r="JQF479" t="s">
        <v>5407</v>
      </c>
      <c r="JYI479" t="s">
        <v>5407</v>
      </c>
      <c r="KJI479" t="s">
        <v>5407</v>
      </c>
      <c r="MYZ479" t="s">
        <v>5407</v>
      </c>
    </row>
    <row r="480" spans="216:763 1049:1722 2352:2839 3528:4065 4351:4351 5279:5779 6190:6946 7208:7705 9464:9464" x14ac:dyDescent="0.35">
      <c r="HH480" t="s">
        <v>5408</v>
      </c>
      <c r="SH480" t="s">
        <v>5408</v>
      </c>
      <c r="ACI480" t="s">
        <v>5408</v>
      </c>
      <c r="ANI480" t="s">
        <v>5408</v>
      </c>
      <c r="AUW480" t="s">
        <v>5408</v>
      </c>
      <c r="BNF480" t="s">
        <v>5408</v>
      </c>
      <c r="CLL480" t="s">
        <v>5408</v>
      </c>
      <c r="CTE480" t="s">
        <v>5408</v>
      </c>
      <c r="DEE480" t="s">
        <v>5408</v>
      </c>
      <c r="EER480" t="s">
        <v>5408</v>
      </c>
      <c r="EPS480" t="s">
        <v>5408</v>
      </c>
      <c r="EZI480" t="s">
        <v>5408</v>
      </c>
      <c r="FKI480" t="s">
        <v>5408</v>
      </c>
      <c r="GUA480" t="s">
        <v>5408</v>
      </c>
      <c r="HNG480" t="s">
        <v>5408</v>
      </c>
      <c r="IDB480" t="s">
        <v>5408</v>
      </c>
      <c r="IMR480" t="s">
        <v>5408</v>
      </c>
      <c r="JGD480" t="s">
        <v>5408</v>
      </c>
      <c r="JQF480" t="s">
        <v>5408</v>
      </c>
      <c r="JYI480" t="s">
        <v>5408</v>
      </c>
      <c r="KJI480" t="s">
        <v>5408</v>
      </c>
      <c r="MYZ480" t="s">
        <v>5408</v>
      </c>
    </row>
    <row r="481" spans="216:763 1049:1722 2352:2839 3528:4065 4351:4351 5279:5779 6190:6946 7208:7705 9464:9464" x14ac:dyDescent="0.35">
      <c r="HH481" t="s">
        <v>5409</v>
      </c>
      <c r="SH481" t="s">
        <v>5409</v>
      </c>
      <c r="ACI481" t="s">
        <v>5409</v>
      </c>
      <c r="ANI481" t="s">
        <v>5409</v>
      </c>
      <c r="AUW481" t="s">
        <v>5409</v>
      </c>
      <c r="BNF481" t="s">
        <v>5409</v>
      </c>
      <c r="CLL481" t="s">
        <v>5409</v>
      </c>
      <c r="CTE481" t="s">
        <v>5409</v>
      </c>
      <c r="DEE481" t="s">
        <v>5409</v>
      </c>
      <c r="EER481" t="s">
        <v>5409</v>
      </c>
      <c r="EPS481" t="s">
        <v>5409</v>
      </c>
      <c r="EZI481" t="s">
        <v>5409</v>
      </c>
      <c r="FKI481" t="s">
        <v>5409</v>
      </c>
      <c r="GUA481" t="s">
        <v>5409</v>
      </c>
      <c r="HNG481" t="s">
        <v>5409</v>
      </c>
      <c r="IDB481" t="s">
        <v>5409</v>
      </c>
      <c r="IMR481" t="s">
        <v>5409</v>
      </c>
      <c r="JGD481" t="s">
        <v>5409</v>
      </c>
      <c r="JQF481" t="s">
        <v>5409</v>
      </c>
      <c r="JYI481" t="s">
        <v>5409</v>
      </c>
      <c r="KJI481" t="s">
        <v>5409</v>
      </c>
      <c r="MYZ481" t="s">
        <v>5409</v>
      </c>
    </row>
    <row r="482" spans="216:763 1049:1722 2352:2839 3528:4065 4351:4351 5279:5779 6190:6946 7208:7705 9464:9464" x14ac:dyDescent="0.35">
      <c r="HH482" t="s">
        <v>5410</v>
      </c>
      <c r="SH482" t="s">
        <v>5410</v>
      </c>
      <c r="ACI482" t="s">
        <v>5410</v>
      </c>
      <c r="ANI482" t="s">
        <v>5410</v>
      </c>
      <c r="AUW482" t="s">
        <v>5410</v>
      </c>
      <c r="BNF482" t="s">
        <v>5410</v>
      </c>
      <c r="CLL482" t="s">
        <v>5410</v>
      </c>
      <c r="CTE482" t="s">
        <v>5410</v>
      </c>
      <c r="DEE482" t="s">
        <v>5410</v>
      </c>
      <c r="EER482" t="s">
        <v>5410</v>
      </c>
      <c r="EPS482" t="s">
        <v>5410</v>
      </c>
      <c r="EZI482" t="s">
        <v>5410</v>
      </c>
      <c r="FKI482" t="s">
        <v>5410</v>
      </c>
      <c r="GUA482" t="s">
        <v>5410</v>
      </c>
      <c r="HNG482" t="s">
        <v>5410</v>
      </c>
      <c r="IDB482" t="s">
        <v>5410</v>
      </c>
      <c r="IMR482" t="s">
        <v>5410</v>
      </c>
      <c r="JGD482" t="s">
        <v>5410</v>
      </c>
      <c r="JQF482" t="s">
        <v>5410</v>
      </c>
      <c r="JYI482" t="s">
        <v>5410</v>
      </c>
      <c r="KJI482" t="s">
        <v>5410</v>
      </c>
      <c r="MYZ482" t="s">
        <v>5410</v>
      </c>
    </row>
    <row r="483" spans="216:763 1049:1722 2352:2839 3528:4065 4351:4351 5279:5779 6190:6946 7208:7705 9464:9464" x14ac:dyDescent="0.35">
      <c r="HH483" t="s">
        <v>5411</v>
      </c>
      <c r="SH483" t="s">
        <v>5411</v>
      </c>
      <c r="ACI483" t="s">
        <v>5411</v>
      </c>
      <c r="ANI483" t="s">
        <v>5411</v>
      </c>
      <c r="AUW483" t="s">
        <v>5411</v>
      </c>
      <c r="BNF483" t="s">
        <v>5411</v>
      </c>
      <c r="CLL483" t="s">
        <v>5411</v>
      </c>
      <c r="CTE483" t="s">
        <v>5411</v>
      </c>
      <c r="DEE483" t="s">
        <v>5411</v>
      </c>
      <c r="EER483" t="s">
        <v>5411</v>
      </c>
      <c r="EPS483" t="s">
        <v>5411</v>
      </c>
      <c r="EZI483" t="s">
        <v>5411</v>
      </c>
      <c r="FKI483" t="s">
        <v>5411</v>
      </c>
      <c r="GUA483" t="s">
        <v>5411</v>
      </c>
      <c r="HNG483" t="s">
        <v>5411</v>
      </c>
      <c r="IDB483" t="s">
        <v>5411</v>
      </c>
      <c r="IMR483" t="s">
        <v>5411</v>
      </c>
      <c r="JGD483" t="s">
        <v>5411</v>
      </c>
      <c r="JQF483" t="s">
        <v>5411</v>
      </c>
      <c r="JYI483" t="s">
        <v>5411</v>
      </c>
      <c r="KJI483" t="s">
        <v>5411</v>
      </c>
      <c r="MYZ483" t="s">
        <v>5411</v>
      </c>
    </row>
    <row r="484" spans="216:763 1049:1722 2352:2839 3528:4065 4351:4351 5279:5779 6190:6946 7208:7705 9464:9464" x14ac:dyDescent="0.35">
      <c r="HH484" t="s">
        <v>5412</v>
      </c>
      <c r="SH484" t="s">
        <v>5412</v>
      </c>
      <c r="ACI484" t="s">
        <v>5412</v>
      </c>
      <c r="ANI484" t="s">
        <v>5412</v>
      </c>
      <c r="AUW484" t="s">
        <v>5412</v>
      </c>
      <c r="BNF484" t="s">
        <v>5412</v>
      </c>
      <c r="CLL484" t="s">
        <v>5412</v>
      </c>
      <c r="CTE484" t="s">
        <v>5412</v>
      </c>
      <c r="DEE484" t="s">
        <v>5412</v>
      </c>
      <c r="EER484" t="s">
        <v>5412</v>
      </c>
      <c r="EPS484" t="s">
        <v>5412</v>
      </c>
      <c r="EZI484" t="s">
        <v>5412</v>
      </c>
      <c r="FKI484" t="s">
        <v>5412</v>
      </c>
      <c r="GUA484" t="s">
        <v>5412</v>
      </c>
      <c r="HNG484" t="s">
        <v>5412</v>
      </c>
      <c r="IDB484" t="s">
        <v>5412</v>
      </c>
      <c r="IMR484" t="s">
        <v>5412</v>
      </c>
      <c r="JGD484" t="s">
        <v>5412</v>
      </c>
      <c r="JQF484" t="s">
        <v>5412</v>
      </c>
      <c r="JYI484" t="s">
        <v>5412</v>
      </c>
      <c r="KJI484" t="s">
        <v>5412</v>
      </c>
      <c r="MYZ484" t="s">
        <v>5412</v>
      </c>
    </row>
    <row r="485" spans="216:763 1049:1722 2352:2839 3528:4065 4351:4351 5279:5779 6190:6946 7208:7705 9464:9464" x14ac:dyDescent="0.35">
      <c r="HH485" t="s">
        <v>5413</v>
      </c>
      <c r="SH485" t="s">
        <v>5413</v>
      </c>
      <c r="ACI485" t="s">
        <v>5413</v>
      </c>
      <c r="ANI485" t="s">
        <v>5413</v>
      </c>
      <c r="AUW485" t="s">
        <v>5413</v>
      </c>
      <c r="BNF485" t="s">
        <v>5413</v>
      </c>
      <c r="CLL485" t="s">
        <v>5413</v>
      </c>
      <c r="CTE485" t="s">
        <v>5413</v>
      </c>
      <c r="DEE485" t="s">
        <v>5413</v>
      </c>
      <c r="EER485" t="s">
        <v>5413</v>
      </c>
      <c r="EPS485" t="s">
        <v>5413</v>
      </c>
      <c r="EZI485" t="s">
        <v>5413</v>
      </c>
      <c r="FKI485" t="s">
        <v>5413</v>
      </c>
      <c r="GUA485" t="s">
        <v>5413</v>
      </c>
      <c r="HNG485" t="s">
        <v>5413</v>
      </c>
      <c r="IDB485" t="s">
        <v>5413</v>
      </c>
      <c r="IMR485" t="s">
        <v>5413</v>
      </c>
      <c r="JGD485" t="s">
        <v>5413</v>
      </c>
      <c r="JQF485" t="s">
        <v>5413</v>
      </c>
      <c r="JYI485" t="s">
        <v>5413</v>
      </c>
      <c r="KJI485" t="s">
        <v>5413</v>
      </c>
      <c r="MYZ485" t="s">
        <v>5413</v>
      </c>
    </row>
    <row r="486" spans="216:763 1049:1722 2352:2839 3528:4065 4351:4351 5279:5779 6190:6946 7208:7705 9464:9464" x14ac:dyDescent="0.35">
      <c r="HH486" t="s">
        <v>5414</v>
      </c>
      <c r="SH486" t="s">
        <v>5414</v>
      </c>
      <c r="ACI486" t="s">
        <v>5414</v>
      </c>
      <c r="ANI486" t="s">
        <v>5414</v>
      </c>
      <c r="AUW486" t="s">
        <v>5414</v>
      </c>
      <c r="BNF486" t="s">
        <v>5414</v>
      </c>
      <c r="CLL486" t="s">
        <v>5414</v>
      </c>
      <c r="CTE486" t="s">
        <v>5414</v>
      </c>
      <c r="DEE486" t="s">
        <v>5414</v>
      </c>
      <c r="EER486" t="s">
        <v>5414</v>
      </c>
      <c r="EPS486" t="s">
        <v>5414</v>
      </c>
      <c r="EZI486" t="s">
        <v>5414</v>
      </c>
      <c r="FKI486" t="s">
        <v>5414</v>
      </c>
      <c r="GUA486" t="s">
        <v>5414</v>
      </c>
      <c r="HNG486" t="s">
        <v>5414</v>
      </c>
      <c r="IDB486" t="s">
        <v>5414</v>
      </c>
      <c r="IMR486" t="s">
        <v>5414</v>
      </c>
      <c r="JGD486" t="s">
        <v>5414</v>
      </c>
      <c r="JQF486" t="s">
        <v>5414</v>
      </c>
      <c r="JYI486" t="s">
        <v>5414</v>
      </c>
      <c r="KJI486" t="s">
        <v>5414</v>
      </c>
      <c r="MYZ486" t="s">
        <v>5414</v>
      </c>
    </row>
    <row r="487" spans="216:763 1049:1722 2352:2839 3528:4065 4351:4351 5279:5779 6190:6946 7208:7705 9464:9464" x14ac:dyDescent="0.35">
      <c r="HH487" t="s">
        <v>5415</v>
      </c>
      <c r="SH487" t="s">
        <v>5415</v>
      </c>
      <c r="ACI487" t="s">
        <v>5415</v>
      </c>
      <c r="ANI487" t="s">
        <v>5415</v>
      </c>
      <c r="AUW487" t="s">
        <v>5415</v>
      </c>
      <c r="BNF487" t="s">
        <v>5415</v>
      </c>
      <c r="CLL487" t="s">
        <v>5415</v>
      </c>
      <c r="CTE487" t="s">
        <v>5415</v>
      </c>
      <c r="DEE487" t="s">
        <v>5415</v>
      </c>
      <c r="EER487" t="s">
        <v>5415</v>
      </c>
      <c r="EPS487" t="s">
        <v>5415</v>
      </c>
      <c r="EZI487" t="s">
        <v>5415</v>
      </c>
      <c r="FKI487" t="s">
        <v>5415</v>
      </c>
      <c r="GUA487" t="s">
        <v>5415</v>
      </c>
      <c r="HNG487" t="s">
        <v>5415</v>
      </c>
      <c r="IDB487" t="s">
        <v>5415</v>
      </c>
      <c r="IMR487" t="s">
        <v>5415</v>
      </c>
      <c r="JGD487" t="s">
        <v>5415</v>
      </c>
      <c r="JQF487" t="s">
        <v>5415</v>
      </c>
      <c r="JYI487" t="s">
        <v>5415</v>
      </c>
      <c r="KJI487" t="s">
        <v>5415</v>
      </c>
      <c r="MYZ487" t="s">
        <v>5415</v>
      </c>
    </row>
    <row r="488" spans="216:763 1049:1722 2352:2839 3528:4065 4351:4351 5279:5779 6190:6946 7208:7705 9464:9464" x14ac:dyDescent="0.35">
      <c r="HH488" t="s">
        <v>5416</v>
      </c>
      <c r="SH488" t="s">
        <v>5416</v>
      </c>
      <c r="ACI488" t="s">
        <v>5416</v>
      </c>
      <c r="ANI488" t="s">
        <v>5416</v>
      </c>
      <c r="AUW488" t="s">
        <v>5416</v>
      </c>
      <c r="BNF488" t="s">
        <v>5416</v>
      </c>
      <c r="CLL488" t="s">
        <v>5416</v>
      </c>
      <c r="CTE488" t="s">
        <v>5416</v>
      </c>
      <c r="DEE488" t="s">
        <v>5416</v>
      </c>
      <c r="EER488" t="s">
        <v>5416</v>
      </c>
      <c r="EPS488" t="s">
        <v>5416</v>
      </c>
      <c r="EZI488" t="s">
        <v>5416</v>
      </c>
      <c r="FKI488" t="s">
        <v>5416</v>
      </c>
      <c r="GUA488" t="s">
        <v>5416</v>
      </c>
      <c r="HNG488" t="s">
        <v>5416</v>
      </c>
      <c r="IDB488" t="s">
        <v>5416</v>
      </c>
      <c r="IMR488" t="s">
        <v>5416</v>
      </c>
      <c r="JGD488" t="s">
        <v>5416</v>
      </c>
      <c r="JQF488" t="s">
        <v>5416</v>
      </c>
      <c r="JYI488" t="s">
        <v>5416</v>
      </c>
      <c r="KJI488" t="s">
        <v>5416</v>
      </c>
      <c r="MYZ488" t="s">
        <v>5416</v>
      </c>
    </row>
    <row r="489" spans="216:763 1049:1722 2352:2839 3528:4065 4351:4351 5279:5779 6190:6946 7208:7705 9464:9464" x14ac:dyDescent="0.35">
      <c r="HH489" t="s">
        <v>5417</v>
      </c>
      <c r="SH489" t="s">
        <v>5417</v>
      </c>
      <c r="ACI489" t="s">
        <v>5417</v>
      </c>
      <c r="ANI489" t="s">
        <v>5417</v>
      </c>
      <c r="AUW489" t="s">
        <v>5417</v>
      </c>
      <c r="BNF489" t="s">
        <v>5417</v>
      </c>
      <c r="CLL489" t="s">
        <v>5417</v>
      </c>
      <c r="CTE489" t="s">
        <v>5417</v>
      </c>
      <c r="DEE489" t="s">
        <v>5417</v>
      </c>
      <c r="EER489" t="s">
        <v>5417</v>
      </c>
      <c r="EPS489" t="s">
        <v>5417</v>
      </c>
      <c r="EZI489" t="s">
        <v>5417</v>
      </c>
      <c r="FKI489" t="s">
        <v>5417</v>
      </c>
      <c r="GUA489" t="s">
        <v>5417</v>
      </c>
      <c r="HNG489" t="s">
        <v>5417</v>
      </c>
      <c r="IDB489" t="s">
        <v>5417</v>
      </c>
      <c r="IMR489" t="s">
        <v>5417</v>
      </c>
      <c r="JGD489" t="s">
        <v>5417</v>
      </c>
      <c r="JQF489" t="s">
        <v>5417</v>
      </c>
      <c r="JYI489" t="s">
        <v>5417</v>
      </c>
      <c r="KJI489" t="s">
        <v>5417</v>
      </c>
      <c r="MYZ489" t="s">
        <v>5417</v>
      </c>
    </row>
    <row r="490" spans="216:763 1049:1722 2352:2839 3528:4065 4351:4351 5279:5779 6190:6946 7208:7705 9464:9464" x14ac:dyDescent="0.35">
      <c r="HH490" t="s">
        <v>5418</v>
      </c>
      <c r="SH490" t="s">
        <v>5418</v>
      </c>
      <c r="ACI490" t="s">
        <v>5418</v>
      </c>
      <c r="ANI490" t="s">
        <v>5418</v>
      </c>
      <c r="AUW490" t="s">
        <v>5418</v>
      </c>
      <c r="BNF490" t="s">
        <v>5418</v>
      </c>
      <c r="CLL490" t="s">
        <v>5418</v>
      </c>
      <c r="CTE490" t="s">
        <v>5418</v>
      </c>
      <c r="DEE490" t="s">
        <v>5418</v>
      </c>
      <c r="EER490" t="s">
        <v>5418</v>
      </c>
      <c r="EPS490" t="s">
        <v>5418</v>
      </c>
      <c r="EZI490" t="s">
        <v>5418</v>
      </c>
      <c r="FKI490" t="s">
        <v>5418</v>
      </c>
      <c r="GUA490" t="s">
        <v>5418</v>
      </c>
      <c r="HNG490" t="s">
        <v>5418</v>
      </c>
      <c r="IDB490" t="s">
        <v>5418</v>
      </c>
      <c r="IMR490" t="s">
        <v>5418</v>
      </c>
      <c r="JGD490" t="s">
        <v>5418</v>
      </c>
      <c r="JQF490" t="s">
        <v>5418</v>
      </c>
      <c r="JYI490" t="s">
        <v>5418</v>
      </c>
      <c r="KJI490" t="s">
        <v>5418</v>
      </c>
      <c r="MYZ490" t="s">
        <v>5418</v>
      </c>
    </row>
    <row r="491" spans="216:763 1049:1722 2352:2839 3528:4065 4351:4351 5279:5779 6190:6946 7208:7705 9464:9464" x14ac:dyDescent="0.35">
      <c r="HH491" t="s">
        <v>5419</v>
      </c>
      <c r="SH491" t="s">
        <v>5419</v>
      </c>
      <c r="ACI491" t="s">
        <v>5419</v>
      </c>
      <c r="ANI491" t="s">
        <v>5419</v>
      </c>
      <c r="AUW491" t="s">
        <v>5419</v>
      </c>
      <c r="BNF491" t="s">
        <v>5419</v>
      </c>
      <c r="CLL491" t="s">
        <v>5419</v>
      </c>
      <c r="CTE491" t="s">
        <v>5419</v>
      </c>
      <c r="DEE491" t="s">
        <v>5419</v>
      </c>
      <c r="EER491" t="s">
        <v>5419</v>
      </c>
      <c r="EPS491" t="s">
        <v>5419</v>
      </c>
      <c r="EZI491" t="s">
        <v>5419</v>
      </c>
      <c r="FKI491" t="s">
        <v>5419</v>
      </c>
      <c r="GUA491" t="s">
        <v>5419</v>
      </c>
      <c r="HNG491" t="s">
        <v>5419</v>
      </c>
      <c r="IDB491" t="s">
        <v>5419</v>
      </c>
      <c r="IMR491" t="s">
        <v>5419</v>
      </c>
      <c r="JGD491" t="s">
        <v>5419</v>
      </c>
      <c r="JQF491" t="s">
        <v>5419</v>
      </c>
      <c r="JYI491" t="s">
        <v>5419</v>
      </c>
      <c r="KJI491" t="s">
        <v>5419</v>
      </c>
      <c r="MYZ491" t="s">
        <v>5419</v>
      </c>
    </row>
    <row r="492" spans="216:763 1049:1722 2352:2839 3528:4065 4351:4351 5279:5779 6190:6946 7208:7705 9464:9464" x14ac:dyDescent="0.35">
      <c r="HH492" t="s">
        <v>5420</v>
      </c>
      <c r="SH492" t="s">
        <v>5420</v>
      </c>
      <c r="ACI492" t="s">
        <v>5420</v>
      </c>
      <c r="ANI492" t="s">
        <v>5420</v>
      </c>
      <c r="AUW492" t="s">
        <v>5420</v>
      </c>
      <c r="BNF492" t="s">
        <v>5420</v>
      </c>
      <c r="CLL492" t="s">
        <v>5420</v>
      </c>
      <c r="CTE492" t="s">
        <v>5420</v>
      </c>
      <c r="DEE492" t="s">
        <v>5420</v>
      </c>
      <c r="EER492" t="s">
        <v>5420</v>
      </c>
      <c r="EPS492" t="s">
        <v>5420</v>
      </c>
      <c r="EZI492" t="s">
        <v>5420</v>
      </c>
      <c r="FKI492" t="s">
        <v>5420</v>
      </c>
      <c r="GUA492" t="s">
        <v>5420</v>
      </c>
      <c r="HNG492" t="s">
        <v>5420</v>
      </c>
      <c r="IDB492" t="s">
        <v>5420</v>
      </c>
      <c r="IMR492" t="s">
        <v>5420</v>
      </c>
      <c r="JGD492" t="s">
        <v>5420</v>
      </c>
      <c r="JQF492" t="s">
        <v>5420</v>
      </c>
      <c r="JYI492" t="s">
        <v>5420</v>
      </c>
      <c r="KJI492" t="s">
        <v>5420</v>
      </c>
      <c r="MYZ492" t="s">
        <v>5420</v>
      </c>
    </row>
    <row r="493" spans="216:763 1049:1722 2352:2839 3528:4065 4351:4351 5279:5779 6190:6946 7208:7705 9464:9464" x14ac:dyDescent="0.35">
      <c r="HH493" t="s">
        <v>5421</v>
      </c>
      <c r="SH493" t="s">
        <v>5421</v>
      </c>
      <c r="ACI493" t="s">
        <v>5421</v>
      </c>
      <c r="ANI493" t="s">
        <v>5421</v>
      </c>
      <c r="AUW493" t="s">
        <v>5421</v>
      </c>
      <c r="BNF493" t="s">
        <v>5421</v>
      </c>
      <c r="CLL493" t="s">
        <v>5421</v>
      </c>
      <c r="CTE493" t="s">
        <v>5421</v>
      </c>
      <c r="DEE493" t="s">
        <v>5421</v>
      </c>
      <c r="EER493" t="s">
        <v>5421</v>
      </c>
      <c r="EPS493" t="s">
        <v>5421</v>
      </c>
      <c r="EZI493" t="s">
        <v>5421</v>
      </c>
      <c r="FKI493" t="s">
        <v>5421</v>
      </c>
      <c r="GUA493" t="s">
        <v>5421</v>
      </c>
      <c r="HNG493" t="s">
        <v>5421</v>
      </c>
      <c r="IDB493" t="s">
        <v>5421</v>
      </c>
      <c r="IMR493" t="s">
        <v>5421</v>
      </c>
      <c r="JGD493" t="s">
        <v>5421</v>
      </c>
      <c r="JQF493" t="s">
        <v>5421</v>
      </c>
      <c r="JYI493" t="s">
        <v>5421</v>
      </c>
      <c r="KJI493" t="s">
        <v>5421</v>
      </c>
      <c r="MYZ493" t="s">
        <v>5421</v>
      </c>
    </row>
    <row r="494" spans="216:763 1049:1722 2352:2839 3528:4065 4351:4351 5279:5779 6190:6946 7208:7705 9464:9464" x14ac:dyDescent="0.35">
      <c r="HH494" t="s">
        <v>5422</v>
      </c>
      <c r="SH494" t="s">
        <v>5422</v>
      </c>
      <c r="ACI494" t="s">
        <v>5422</v>
      </c>
      <c r="ANI494" t="s">
        <v>5422</v>
      </c>
      <c r="AUW494" t="s">
        <v>5422</v>
      </c>
      <c r="BNF494" t="s">
        <v>5422</v>
      </c>
      <c r="CLL494" t="s">
        <v>5422</v>
      </c>
      <c r="CTE494" t="s">
        <v>5422</v>
      </c>
      <c r="DEE494" t="s">
        <v>5422</v>
      </c>
      <c r="EER494" t="s">
        <v>5422</v>
      </c>
      <c r="EPS494" t="s">
        <v>5422</v>
      </c>
      <c r="EZI494" t="s">
        <v>5422</v>
      </c>
      <c r="FKI494" t="s">
        <v>5422</v>
      </c>
      <c r="GUA494" t="s">
        <v>5422</v>
      </c>
      <c r="HNG494" t="s">
        <v>5422</v>
      </c>
      <c r="IDB494" t="s">
        <v>5422</v>
      </c>
      <c r="IMR494" t="s">
        <v>5422</v>
      </c>
      <c r="JGD494" t="s">
        <v>5422</v>
      </c>
      <c r="JQF494" t="s">
        <v>5422</v>
      </c>
      <c r="JYI494" t="s">
        <v>5422</v>
      </c>
      <c r="KJI494" t="s">
        <v>5422</v>
      </c>
      <c r="MYZ494" t="s">
        <v>5422</v>
      </c>
    </row>
    <row r="495" spans="216:763 1049:1722 2352:2839 3528:4065 4351:4351 5279:5779 6190:6946 7208:7705 9464:9464" x14ac:dyDescent="0.35">
      <c r="HH495" t="s">
        <v>5423</v>
      </c>
      <c r="SH495" t="s">
        <v>5423</v>
      </c>
      <c r="ACI495" t="s">
        <v>5423</v>
      </c>
      <c r="ANI495" t="s">
        <v>5423</v>
      </c>
      <c r="AUW495" t="s">
        <v>5423</v>
      </c>
      <c r="BNF495" t="s">
        <v>5423</v>
      </c>
      <c r="CLL495" t="s">
        <v>5423</v>
      </c>
      <c r="CTE495" t="s">
        <v>5423</v>
      </c>
      <c r="DEE495" t="s">
        <v>5423</v>
      </c>
      <c r="EER495" t="s">
        <v>5423</v>
      </c>
      <c r="EPS495" t="s">
        <v>5423</v>
      </c>
      <c r="EZI495" t="s">
        <v>5423</v>
      </c>
      <c r="FKI495" t="s">
        <v>5423</v>
      </c>
      <c r="GUA495" t="s">
        <v>5423</v>
      </c>
      <c r="HNG495" t="s">
        <v>5423</v>
      </c>
      <c r="IDB495" t="s">
        <v>5423</v>
      </c>
      <c r="IMR495" t="s">
        <v>5423</v>
      </c>
      <c r="JGD495" t="s">
        <v>5423</v>
      </c>
      <c r="JQF495" t="s">
        <v>5423</v>
      </c>
      <c r="JYI495" t="s">
        <v>5423</v>
      </c>
      <c r="KJI495" t="s">
        <v>5423</v>
      </c>
      <c r="MYZ495" t="s">
        <v>5423</v>
      </c>
    </row>
    <row r="496" spans="216:763 1049:1722 2352:2839 3528:4065 4351:4351 5279:5779 6190:6946 7208:7705 9464:9464" x14ac:dyDescent="0.35">
      <c r="HH496" t="s">
        <v>5424</v>
      </c>
      <c r="SH496" t="s">
        <v>5424</v>
      </c>
      <c r="ACI496" t="s">
        <v>5424</v>
      </c>
      <c r="ANI496" t="s">
        <v>5424</v>
      </c>
      <c r="AUW496" t="s">
        <v>5424</v>
      </c>
      <c r="BNF496" t="s">
        <v>5424</v>
      </c>
      <c r="CLL496" t="s">
        <v>5424</v>
      </c>
      <c r="CTE496" t="s">
        <v>5424</v>
      </c>
      <c r="DEE496" t="s">
        <v>5424</v>
      </c>
      <c r="EER496" t="s">
        <v>5424</v>
      </c>
      <c r="EPS496" t="s">
        <v>5424</v>
      </c>
      <c r="EZI496" t="s">
        <v>5424</v>
      </c>
      <c r="FKI496" t="s">
        <v>5424</v>
      </c>
      <c r="GUA496" t="s">
        <v>5424</v>
      </c>
      <c r="HNG496" t="s">
        <v>5424</v>
      </c>
      <c r="IDB496" t="s">
        <v>5424</v>
      </c>
      <c r="IMR496" t="s">
        <v>5424</v>
      </c>
      <c r="JGD496" t="s">
        <v>5424</v>
      </c>
      <c r="JQF496" t="s">
        <v>5424</v>
      </c>
      <c r="JYI496" t="s">
        <v>5424</v>
      </c>
      <c r="KJI496" t="s">
        <v>5424</v>
      </c>
      <c r="MYZ496" t="s">
        <v>5424</v>
      </c>
    </row>
    <row r="497" spans="216:763 1049:1722 2352:2839 3528:4065 4351:4351 5279:5779 6190:6946 7208:7705 9464:9464" x14ac:dyDescent="0.35">
      <c r="HH497" t="s">
        <v>5425</v>
      </c>
      <c r="SH497" t="s">
        <v>5425</v>
      </c>
      <c r="ACI497" t="s">
        <v>5425</v>
      </c>
      <c r="ANI497" t="s">
        <v>5425</v>
      </c>
      <c r="AUW497" t="s">
        <v>5425</v>
      </c>
      <c r="BNF497" t="s">
        <v>5425</v>
      </c>
      <c r="CLL497" t="s">
        <v>5425</v>
      </c>
      <c r="CTE497" t="s">
        <v>5425</v>
      </c>
      <c r="DEE497" t="s">
        <v>5425</v>
      </c>
      <c r="EER497" t="s">
        <v>5425</v>
      </c>
      <c r="EPS497" t="s">
        <v>5425</v>
      </c>
      <c r="EZI497" t="s">
        <v>5425</v>
      </c>
      <c r="FKI497" t="s">
        <v>5425</v>
      </c>
      <c r="GUA497" t="s">
        <v>5425</v>
      </c>
      <c r="HNG497" t="s">
        <v>5425</v>
      </c>
      <c r="IDB497" t="s">
        <v>5425</v>
      </c>
      <c r="IMR497" t="s">
        <v>5425</v>
      </c>
      <c r="JGD497" t="s">
        <v>5425</v>
      </c>
      <c r="JQF497" t="s">
        <v>5425</v>
      </c>
      <c r="JYI497" t="s">
        <v>5425</v>
      </c>
      <c r="KJI497" t="s">
        <v>5425</v>
      </c>
      <c r="MYZ497" t="s">
        <v>5425</v>
      </c>
    </row>
    <row r="498" spans="216:763 1049:1722 2352:2839 3528:4065 4351:4351 5279:5779 6190:6946 7208:7705 9464:9464" x14ac:dyDescent="0.35">
      <c r="HH498" t="s">
        <v>5426</v>
      </c>
      <c r="SH498" t="s">
        <v>5426</v>
      </c>
      <c r="ACI498" t="s">
        <v>5426</v>
      </c>
      <c r="ANI498" t="s">
        <v>5426</v>
      </c>
      <c r="AUW498" t="s">
        <v>5426</v>
      </c>
      <c r="BNF498" t="s">
        <v>5426</v>
      </c>
      <c r="CLL498" t="s">
        <v>5426</v>
      </c>
      <c r="CTE498" t="s">
        <v>5426</v>
      </c>
      <c r="DEE498" t="s">
        <v>5426</v>
      </c>
      <c r="EER498" t="s">
        <v>5426</v>
      </c>
      <c r="EPS498" t="s">
        <v>5426</v>
      </c>
      <c r="EZI498" t="s">
        <v>5426</v>
      </c>
      <c r="FKI498" t="s">
        <v>5426</v>
      </c>
      <c r="GUA498" t="s">
        <v>5426</v>
      </c>
      <c r="HNG498" t="s">
        <v>5426</v>
      </c>
      <c r="IDB498" t="s">
        <v>5426</v>
      </c>
      <c r="IMR498" t="s">
        <v>5426</v>
      </c>
      <c r="JGD498" t="s">
        <v>5426</v>
      </c>
      <c r="JQF498" t="s">
        <v>5426</v>
      </c>
      <c r="JYI498" t="s">
        <v>5426</v>
      </c>
      <c r="KJI498" t="s">
        <v>5426</v>
      </c>
      <c r="MYZ498" t="s">
        <v>5426</v>
      </c>
    </row>
    <row r="499" spans="216:763 1049:1722 2352:2839 3528:4065 4351:4351 5279:5779 6190:6946 7208:7705 9464:9464" x14ac:dyDescent="0.35">
      <c r="HH499" t="s">
        <v>5427</v>
      </c>
      <c r="SH499" t="s">
        <v>5427</v>
      </c>
      <c r="ACI499" t="s">
        <v>5427</v>
      </c>
      <c r="ANI499" t="s">
        <v>5427</v>
      </c>
      <c r="AUW499" t="s">
        <v>5427</v>
      </c>
      <c r="BNF499" t="s">
        <v>5427</v>
      </c>
      <c r="CLL499" t="s">
        <v>5427</v>
      </c>
      <c r="CTE499" t="s">
        <v>5427</v>
      </c>
      <c r="DEE499" t="s">
        <v>5427</v>
      </c>
      <c r="EER499" t="s">
        <v>5427</v>
      </c>
      <c r="EPS499" t="s">
        <v>5427</v>
      </c>
      <c r="EZI499" t="s">
        <v>5427</v>
      </c>
      <c r="FKI499" t="s">
        <v>5427</v>
      </c>
      <c r="GUA499" t="s">
        <v>5427</v>
      </c>
      <c r="HNG499" t="s">
        <v>5427</v>
      </c>
      <c r="IDB499" t="s">
        <v>5427</v>
      </c>
      <c r="IMR499" t="s">
        <v>5427</v>
      </c>
      <c r="JGD499" t="s">
        <v>5427</v>
      </c>
      <c r="JQF499" t="s">
        <v>5427</v>
      </c>
      <c r="JYI499" t="s">
        <v>5427</v>
      </c>
      <c r="KJI499" t="s">
        <v>5427</v>
      </c>
      <c r="MYZ499" t="s">
        <v>5427</v>
      </c>
    </row>
    <row r="500" spans="216:763 1049:1722 2352:2839 3528:4065 4351:4351 5279:5779 6190:6946 7208:7705 9464:9464" x14ac:dyDescent="0.35">
      <c r="HH500" t="s">
        <v>5428</v>
      </c>
      <c r="SH500" t="s">
        <v>5428</v>
      </c>
      <c r="ACI500" t="s">
        <v>5428</v>
      </c>
      <c r="ANI500" t="s">
        <v>5428</v>
      </c>
      <c r="AUW500" t="s">
        <v>5428</v>
      </c>
      <c r="BNF500" t="s">
        <v>5428</v>
      </c>
      <c r="CLL500" t="s">
        <v>5428</v>
      </c>
      <c r="CTE500" t="s">
        <v>5428</v>
      </c>
      <c r="DEE500" t="s">
        <v>5428</v>
      </c>
      <c r="EER500" t="s">
        <v>5428</v>
      </c>
      <c r="EPS500" t="s">
        <v>5428</v>
      </c>
      <c r="EZI500" t="s">
        <v>5428</v>
      </c>
      <c r="FKI500" t="s">
        <v>5428</v>
      </c>
      <c r="GUA500" t="s">
        <v>5428</v>
      </c>
      <c r="HNG500" t="s">
        <v>5428</v>
      </c>
      <c r="IDB500" t="s">
        <v>5428</v>
      </c>
      <c r="IMR500" t="s">
        <v>5428</v>
      </c>
      <c r="JGD500" t="s">
        <v>5428</v>
      </c>
      <c r="JQF500" t="s">
        <v>5428</v>
      </c>
      <c r="JYI500" t="s">
        <v>5428</v>
      </c>
      <c r="KJI500" t="s">
        <v>5428</v>
      </c>
      <c r="MYZ500" t="s">
        <v>5428</v>
      </c>
    </row>
    <row r="501" spans="216:763 1049:1722 2352:2839 3528:4065 4351:4351 5279:5779 6190:6946 7208:7705 9464:9464" x14ac:dyDescent="0.35">
      <c r="HH501" t="s">
        <v>5429</v>
      </c>
      <c r="SH501" t="s">
        <v>5429</v>
      </c>
      <c r="ACI501" t="s">
        <v>5429</v>
      </c>
      <c r="ANI501" t="s">
        <v>5429</v>
      </c>
      <c r="AUW501" t="s">
        <v>5429</v>
      </c>
      <c r="BNF501" t="s">
        <v>5429</v>
      </c>
      <c r="CLL501" t="s">
        <v>5429</v>
      </c>
      <c r="CTE501" t="s">
        <v>5429</v>
      </c>
      <c r="DEE501" t="s">
        <v>5429</v>
      </c>
      <c r="EER501" t="s">
        <v>5429</v>
      </c>
      <c r="EPS501" t="s">
        <v>5429</v>
      </c>
      <c r="EZI501" t="s">
        <v>5429</v>
      </c>
      <c r="FKI501" t="s">
        <v>5429</v>
      </c>
      <c r="GUA501" t="s">
        <v>5429</v>
      </c>
      <c r="HNG501" t="s">
        <v>5429</v>
      </c>
      <c r="IDB501" t="s">
        <v>5429</v>
      </c>
      <c r="IMR501" t="s">
        <v>5429</v>
      </c>
      <c r="JGD501" t="s">
        <v>5429</v>
      </c>
      <c r="JQF501" t="s">
        <v>5429</v>
      </c>
      <c r="JYI501" t="s">
        <v>5429</v>
      </c>
      <c r="KJI501" t="s">
        <v>5429</v>
      </c>
      <c r="MYZ501" t="s">
        <v>5429</v>
      </c>
    </row>
    <row r="502" spans="216:763 1049:1722 2352:2839 3528:4065 4351:4351 5279:5779 6190:6946 7208:7705 9464:9464" x14ac:dyDescent="0.35">
      <c r="HH502" t="s">
        <v>5430</v>
      </c>
      <c r="SH502" t="s">
        <v>5430</v>
      </c>
      <c r="ACI502" t="s">
        <v>5430</v>
      </c>
      <c r="ANI502" t="s">
        <v>5430</v>
      </c>
      <c r="AUW502" t="s">
        <v>5430</v>
      </c>
      <c r="BNF502" t="s">
        <v>5430</v>
      </c>
      <c r="CLL502" t="s">
        <v>5430</v>
      </c>
      <c r="CTE502" t="s">
        <v>5430</v>
      </c>
      <c r="DEE502" t="s">
        <v>5430</v>
      </c>
      <c r="EER502" t="s">
        <v>5430</v>
      </c>
      <c r="EPS502" t="s">
        <v>5430</v>
      </c>
      <c r="EZI502" t="s">
        <v>5430</v>
      </c>
      <c r="FKI502" t="s">
        <v>5430</v>
      </c>
      <c r="GUA502" t="s">
        <v>5430</v>
      </c>
      <c r="HNG502" t="s">
        <v>5430</v>
      </c>
      <c r="IDB502" t="s">
        <v>5430</v>
      </c>
      <c r="IMR502" t="s">
        <v>5430</v>
      </c>
      <c r="JGD502" t="s">
        <v>5430</v>
      </c>
      <c r="JQF502" t="s">
        <v>5430</v>
      </c>
      <c r="JYI502" t="s">
        <v>5430</v>
      </c>
      <c r="KJI502" t="s">
        <v>5430</v>
      </c>
      <c r="MYZ502" t="s">
        <v>5430</v>
      </c>
    </row>
    <row r="503" spans="216:763 1049:1722 2352:2839 3528:4065 4351:4351 5279:5779 6190:6946 7208:7705 9464:9464" x14ac:dyDescent="0.35">
      <c r="HH503" t="s">
        <v>5431</v>
      </c>
      <c r="SH503" t="s">
        <v>5431</v>
      </c>
      <c r="ACI503" t="s">
        <v>5431</v>
      </c>
      <c r="ANI503" t="s">
        <v>5431</v>
      </c>
      <c r="AUW503" t="s">
        <v>5431</v>
      </c>
      <c r="BNF503" t="s">
        <v>5431</v>
      </c>
      <c r="CLL503" t="s">
        <v>5431</v>
      </c>
      <c r="CTE503" t="s">
        <v>5431</v>
      </c>
      <c r="DEE503" t="s">
        <v>5431</v>
      </c>
      <c r="EER503" t="s">
        <v>5431</v>
      </c>
      <c r="EPS503" t="s">
        <v>5431</v>
      </c>
      <c r="EZI503" t="s">
        <v>5431</v>
      </c>
      <c r="FKI503" t="s">
        <v>5431</v>
      </c>
      <c r="GUA503" t="s">
        <v>5431</v>
      </c>
      <c r="HNG503" t="s">
        <v>5431</v>
      </c>
      <c r="IDB503" t="s">
        <v>5431</v>
      </c>
      <c r="IMR503" t="s">
        <v>5431</v>
      </c>
      <c r="JGD503" t="s">
        <v>5431</v>
      </c>
      <c r="JQF503" t="s">
        <v>5431</v>
      </c>
      <c r="JYI503" t="s">
        <v>5431</v>
      </c>
      <c r="KJI503" t="s">
        <v>5431</v>
      </c>
      <c r="MYZ503" t="s">
        <v>5431</v>
      </c>
    </row>
    <row r="504" spans="216:763 1049:1722 2352:2839 3528:4065 4351:4351 5279:5779 6190:6946 7208:7705 9464:9464" x14ac:dyDescent="0.35">
      <c r="HH504" t="s">
        <v>5432</v>
      </c>
      <c r="SH504" t="s">
        <v>5432</v>
      </c>
      <c r="ACI504" t="s">
        <v>5432</v>
      </c>
      <c r="ANI504" t="s">
        <v>5432</v>
      </c>
      <c r="AUW504" t="s">
        <v>5432</v>
      </c>
      <c r="BNF504" t="s">
        <v>5432</v>
      </c>
      <c r="CLL504" t="s">
        <v>5432</v>
      </c>
      <c r="CTE504" t="s">
        <v>5432</v>
      </c>
      <c r="DEE504" t="s">
        <v>5432</v>
      </c>
      <c r="EER504" t="s">
        <v>5432</v>
      </c>
      <c r="EPS504" t="s">
        <v>5432</v>
      </c>
      <c r="EZI504" t="s">
        <v>5432</v>
      </c>
      <c r="FKI504" t="s">
        <v>5432</v>
      </c>
      <c r="GUA504" t="s">
        <v>5432</v>
      </c>
      <c r="HNG504" t="s">
        <v>5432</v>
      </c>
      <c r="IDB504" t="s">
        <v>5432</v>
      </c>
      <c r="IMR504" t="s">
        <v>5432</v>
      </c>
      <c r="JGD504" t="s">
        <v>5432</v>
      </c>
      <c r="JQF504" t="s">
        <v>5432</v>
      </c>
      <c r="JYI504" t="s">
        <v>5432</v>
      </c>
      <c r="KJI504" t="s">
        <v>5432</v>
      </c>
      <c r="MYZ504" t="s">
        <v>5432</v>
      </c>
    </row>
    <row r="505" spans="216:763 1049:1722 2352:2839 3528:4065 4351:4351 5279:5779 6190:6946 7208:7705 9464:9464" x14ac:dyDescent="0.35">
      <c r="HH505" t="s">
        <v>5433</v>
      </c>
      <c r="SH505" t="s">
        <v>5433</v>
      </c>
      <c r="ACI505" t="s">
        <v>5433</v>
      </c>
      <c r="ANI505" t="s">
        <v>5433</v>
      </c>
      <c r="AUW505" t="s">
        <v>5433</v>
      </c>
      <c r="BNF505" t="s">
        <v>5433</v>
      </c>
      <c r="CLL505" t="s">
        <v>5433</v>
      </c>
      <c r="CTE505" t="s">
        <v>5433</v>
      </c>
      <c r="DEE505" t="s">
        <v>5433</v>
      </c>
      <c r="EER505" t="s">
        <v>5433</v>
      </c>
      <c r="EPS505" t="s">
        <v>5433</v>
      </c>
      <c r="EZI505" t="s">
        <v>5433</v>
      </c>
      <c r="FKI505" t="s">
        <v>5433</v>
      </c>
      <c r="GUA505" t="s">
        <v>5433</v>
      </c>
      <c r="HNG505" t="s">
        <v>5433</v>
      </c>
      <c r="IDB505" t="s">
        <v>5433</v>
      </c>
      <c r="IMR505" t="s">
        <v>5433</v>
      </c>
      <c r="JGD505" t="s">
        <v>5433</v>
      </c>
      <c r="JQF505" t="s">
        <v>5433</v>
      </c>
      <c r="JYI505" t="s">
        <v>5433</v>
      </c>
      <c r="KJI505" t="s">
        <v>5433</v>
      </c>
      <c r="MYZ505" t="s">
        <v>5433</v>
      </c>
    </row>
    <row r="506" spans="216:763 1049:1722 2352:2839 3528:4065 4351:4351 5279:5779 6190:6946 7208:7705 9464:9464" x14ac:dyDescent="0.35">
      <c r="HH506" t="s">
        <v>5434</v>
      </c>
      <c r="SH506" t="s">
        <v>5434</v>
      </c>
      <c r="ACI506" t="s">
        <v>5434</v>
      </c>
      <c r="ANI506" t="s">
        <v>5434</v>
      </c>
      <c r="AUW506" t="s">
        <v>5434</v>
      </c>
      <c r="BNF506" t="s">
        <v>5434</v>
      </c>
      <c r="CLL506" t="s">
        <v>5434</v>
      </c>
      <c r="CTE506" t="s">
        <v>5434</v>
      </c>
      <c r="DEE506" t="s">
        <v>5434</v>
      </c>
      <c r="EER506" t="s">
        <v>5434</v>
      </c>
      <c r="EPS506" t="s">
        <v>5434</v>
      </c>
      <c r="EZI506" t="s">
        <v>5434</v>
      </c>
      <c r="FKI506" t="s">
        <v>5434</v>
      </c>
      <c r="GUA506" t="s">
        <v>5434</v>
      </c>
      <c r="HNG506" t="s">
        <v>5434</v>
      </c>
      <c r="IDB506" t="s">
        <v>5434</v>
      </c>
      <c r="IMR506" t="s">
        <v>5434</v>
      </c>
      <c r="JGD506" t="s">
        <v>5434</v>
      </c>
      <c r="JQF506" t="s">
        <v>5434</v>
      </c>
      <c r="JYI506" t="s">
        <v>5434</v>
      </c>
      <c r="KJI506" t="s">
        <v>5434</v>
      </c>
      <c r="MYZ506" t="s">
        <v>5434</v>
      </c>
    </row>
    <row r="507" spans="216:763 1049:1722 2352:2839 3528:4065 4351:4351 5279:5779 6190:6946 7208:7705 9464:9464" x14ac:dyDescent="0.35">
      <c r="HH507" t="s">
        <v>5435</v>
      </c>
      <c r="SH507" t="s">
        <v>5435</v>
      </c>
      <c r="ACI507" t="s">
        <v>5435</v>
      </c>
      <c r="ANI507" t="s">
        <v>5435</v>
      </c>
      <c r="AUW507" t="s">
        <v>5435</v>
      </c>
      <c r="BNF507" t="s">
        <v>5435</v>
      </c>
      <c r="CLL507" t="s">
        <v>5435</v>
      </c>
      <c r="CTE507" t="s">
        <v>5435</v>
      </c>
      <c r="DEE507" t="s">
        <v>5435</v>
      </c>
      <c r="EER507" t="s">
        <v>5435</v>
      </c>
      <c r="EPS507" t="s">
        <v>5435</v>
      </c>
      <c r="EZI507" t="s">
        <v>5435</v>
      </c>
      <c r="FKI507" t="s">
        <v>5435</v>
      </c>
      <c r="GUA507" t="s">
        <v>5435</v>
      </c>
      <c r="HNG507" t="s">
        <v>5435</v>
      </c>
      <c r="IDB507" t="s">
        <v>5435</v>
      </c>
      <c r="IMR507" t="s">
        <v>5435</v>
      </c>
      <c r="JGD507" t="s">
        <v>5435</v>
      </c>
      <c r="JQF507" t="s">
        <v>5435</v>
      </c>
      <c r="JYI507" t="s">
        <v>5435</v>
      </c>
      <c r="KJI507" t="s">
        <v>5435</v>
      </c>
      <c r="MYZ507" t="s">
        <v>5435</v>
      </c>
    </row>
    <row r="508" spans="216:763 1049:1722 2352:2839 3528:4065 4351:4351 5279:5779 6190:6946 7208:7705 9464:9464" x14ac:dyDescent="0.35">
      <c r="HH508" t="s">
        <v>5436</v>
      </c>
      <c r="SH508" t="s">
        <v>5436</v>
      </c>
      <c r="ACI508" t="s">
        <v>5436</v>
      </c>
      <c r="ANI508" t="s">
        <v>5436</v>
      </c>
      <c r="AUW508" t="s">
        <v>5436</v>
      </c>
      <c r="BNF508" t="s">
        <v>5436</v>
      </c>
      <c r="CLL508" t="s">
        <v>5436</v>
      </c>
      <c r="CTE508" t="s">
        <v>5436</v>
      </c>
      <c r="DEE508" t="s">
        <v>5436</v>
      </c>
      <c r="EER508" t="s">
        <v>5436</v>
      </c>
      <c r="EPS508" t="s">
        <v>5436</v>
      </c>
      <c r="EZI508" t="s">
        <v>5436</v>
      </c>
      <c r="FKI508" t="s">
        <v>5436</v>
      </c>
      <c r="GUA508" t="s">
        <v>5436</v>
      </c>
      <c r="HNG508" t="s">
        <v>5436</v>
      </c>
      <c r="IDB508" t="s">
        <v>5436</v>
      </c>
      <c r="IMR508" t="s">
        <v>5436</v>
      </c>
      <c r="JGD508" t="s">
        <v>5436</v>
      </c>
      <c r="JQF508" t="s">
        <v>5436</v>
      </c>
      <c r="JYI508" t="s">
        <v>5436</v>
      </c>
      <c r="KJI508" t="s">
        <v>5436</v>
      </c>
      <c r="MYZ508" t="s">
        <v>5436</v>
      </c>
    </row>
    <row r="509" spans="216:763 1049:1722 2352:2839 3528:4065 4351:4351 5279:5779 6190:6946 7208:7705 9464:9464" x14ac:dyDescent="0.35">
      <c r="HH509" t="s">
        <v>5437</v>
      </c>
      <c r="SH509" t="s">
        <v>5437</v>
      </c>
      <c r="ACI509" t="s">
        <v>5437</v>
      </c>
      <c r="ANI509" t="s">
        <v>5437</v>
      </c>
      <c r="AUW509" t="s">
        <v>5437</v>
      </c>
      <c r="BNF509" t="s">
        <v>5437</v>
      </c>
      <c r="CLL509" t="s">
        <v>5437</v>
      </c>
      <c r="CTE509" t="s">
        <v>5437</v>
      </c>
      <c r="DEE509" t="s">
        <v>5437</v>
      </c>
      <c r="EER509" t="s">
        <v>5437</v>
      </c>
      <c r="EPS509" t="s">
        <v>5437</v>
      </c>
      <c r="EZI509" t="s">
        <v>5437</v>
      </c>
      <c r="FKI509" t="s">
        <v>5437</v>
      </c>
      <c r="GUA509" t="s">
        <v>5437</v>
      </c>
      <c r="HNG509" t="s">
        <v>5437</v>
      </c>
      <c r="IDB509" t="s">
        <v>5437</v>
      </c>
      <c r="IMR509" t="s">
        <v>5437</v>
      </c>
      <c r="JGD509" t="s">
        <v>5437</v>
      </c>
      <c r="JQF509" t="s">
        <v>5437</v>
      </c>
      <c r="JYI509" t="s">
        <v>5437</v>
      </c>
      <c r="KJI509" t="s">
        <v>5437</v>
      </c>
      <c r="MYZ509" t="s">
        <v>5437</v>
      </c>
    </row>
    <row r="510" spans="216:763 1049:1722 2352:2839 3528:4065 4351:4351 5279:5779 6190:6946 7208:7705 9464:9464" x14ac:dyDescent="0.35">
      <c r="HH510" t="s">
        <v>5438</v>
      </c>
      <c r="SH510" t="s">
        <v>5438</v>
      </c>
      <c r="ACI510" t="s">
        <v>5438</v>
      </c>
      <c r="ANI510" t="s">
        <v>5438</v>
      </c>
      <c r="AUW510" t="s">
        <v>5438</v>
      </c>
      <c r="BNF510" t="s">
        <v>5438</v>
      </c>
      <c r="CLL510" t="s">
        <v>5438</v>
      </c>
      <c r="CTE510" t="s">
        <v>5438</v>
      </c>
      <c r="DEE510" t="s">
        <v>5438</v>
      </c>
      <c r="EER510" t="s">
        <v>5438</v>
      </c>
      <c r="EPS510" t="s">
        <v>5438</v>
      </c>
      <c r="EZI510" t="s">
        <v>5438</v>
      </c>
      <c r="FKI510" t="s">
        <v>5438</v>
      </c>
      <c r="GUA510" t="s">
        <v>5438</v>
      </c>
      <c r="HNG510" t="s">
        <v>5438</v>
      </c>
      <c r="IDB510" t="s">
        <v>5438</v>
      </c>
      <c r="IMR510" t="s">
        <v>5438</v>
      </c>
      <c r="JGD510" t="s">
        <v>5438</v>
      </c>
      <c r="JQF510" t="s">
        <v>5438</v>
      </c>
      <c r="JYI510" t="s">
        <v>5438</v>
      </c>
      <c r="KJI510" t="s">
        <v>5438</v>
      </c>
      <c r="MYZ510" t="s">
        <v>5438</v>
      </c>
    </row>
    <row r="511" spans="216:763 1049:1722 2352:2839 3528:4065 4351:4351 5279:5779 6190:6946 7208:7705 9464:9464" x14ac:dyDescent="0.35">
      <c r="HH511" t="s">
        <v>5439</v>
      </c>
      <c r="SH511" t="s">
        <v>5439</v>
      </c>
      <c r="ACI511" t="s">
        <v>5439</v>
      </c>
      <c r="ANI511" t="s">
        <v>5439</v>
      </c>
      <c r="AUW511" t="s">
        <v>5439</v>
      </c>
      <c r="BNF511" t="s">
        <v>5439</v>
      </c>
      <c r="CLL511" t="s">
        <v>5439</v>
      </c>
      <c r="CTE511" t="s">
        <v>5439</v>
      </c>
      <c r="DEE511" t="s">
        <v>5439</v>
      </c>
      <c r="EER511" t="s">
        <v>5439</v>
      </c>
      <c r="EPS511" t="s">
        <v>5439</v>
      </c>
      <c r="EZI511" t="s">
        <v>5439</v>
      </c>
      <c r="FKI511" t="s">
        <v>5439</v>
      </c>
      <c r="GUA511" t="s">
        <v>5439</v>
      </c>
      <c r="HNG511" t="s">
        <v>5439</v>
      </c>
      <c r="IDB511" t="s">
        <v>5439</v>
      </c>
      <c r="IMR511" t="s">
        <v>5439</v>
      </c>
      <c r="JGD511" t="s">
        <v>5439</v>
      </c>
      <c r="JQF511" t="s">
        <v>5439</v>
      </c>
      <c r="JYI511" t="s">
        <v>5439</v>
      </c>
      <c r="KJI511" t="s">
        <v>5439</v>
      </c>
      <c r="MYZ511" t="s">
        <v>5439</v>
      </c>
    </row>
    <row r="512" spans="216:763 1049:1722 2352:2839 3528:4065 4351:4351 5279:5779 6190:6946 7208:7705 9464:9464" x14ac:dyDescent="0.35">
      <c r="HH512" t="s">
        <v>5440</v>
      </c>
      <c r="SH512" t="s">
        <v>5440</v>
      </c>
      <c r="ACI512" t="s">
        <v>5440</v>
      </c>
      <c r="ANI512" t="s">
        <v>5440</v>
      </c>
      <c r="AUW512" t="s">
        <v>5440</v>
      </c>
      <c r="BNF512" t="s">
        <v>5440</v>
      </c>
      <c r="CLL512" t="s">
        <v>5440</v>
      </c>
      <c r="CTE512" t="s">
        <v>5440</v>
      </c>
      <c r="DEE512" t="s">
        <v>5440</v>
      </c>
      <c r="EER512" t="s">
        <v>5440</v>
      </c>
      <c r="EPS512" t="s">
        <v>5440</v>
      </c>
      <c r="EZI512" t="s">
        <v>5440</v>
      </c>
      <c r="FKI512" t="s">
        <v>5440</v>
      </c>
      <c r="GUA512" t="s">
        <v>5440</v>
      </c>
      <c r="HNG512" t="s">
        <v>5440</v>
      </c>
      <c r="IDB512" t="s">
        <v>5440</v>
      </c>
      <c r="IMR512" t="s">
        <v>5440</v>
      </c>
      <c r="JGD512" t="s">
        <v>5440</v>
      </c>
      <c r="JQF512" t="s">
        <v>5440</v>
      </c>
      <c r="JYI512" t="s">
        <v>5440</v>
      </c>
      <c r="KJI512" t="s">
        <v>5440</v>
      </c>
      <c r="MYZ512" t="s">
        <v>5440</v>
      </c>
    </row>
    <row r="513" spans="216:763 1049:1722 2352:2839 3528:4065 4351:4351 5279:5779 6190:6946 7208:7705 9464:9464" x14ac:dyDescent="0.35">
      <c r="HH513" t="s">
        <v>5441</v>
      </c>
      <c r="SH513" t="s">
        <v>5441</v>
      </c>
      <c r="ACI513" t="s">
        <v>5441</v>
      </c>
      <c r="ANI513" t="s">
        <v>5441</v>
      </c>
      <c r="AUW513" t="s">
        <v>5441</v>
      </c>
      <c r="BNF513" t="s">
        <v>5441</v>
      </c>
      <c r="CLL513" t="s">
        <v>5441</v>
      </c>
      <c r="CTE513" t="s">
        <v>5441</v>
      </c>
      <c r="DEE513" t="s">
        <v>5441</v>
      </c>
      <c r="EER513" t="s">
        <v>5441</v>
      </c>
      <c r="EPS513" t="s">
        <v>5441</v>
      </c>
      <c r="EZI513" t="s">
        <v>5441</v>
      </c>
      <c r="FKI513" t="s">
        <v>5441</v>
      </c>
      <c r="GUA513" t="s">
        <v>5441</v>
      </c>
      <c r="HNG513" t="s">
        <v>5441</v>
      </c>
      <c r="IDB513" t="s">
        <v>5441</v>
      </c>
      <c r="IMR513" t="s">
        <v>5441</v>
      </c>
      <c r="JGD513" t="s">
        <v>5441</v>
      </c>
      <c r="JQF513" t="s">
        <v>5441</v>
      </c>
      <c r="JYI513" t="s">
        <v>5441</v>
      </c>
      <c r="KJI513" t="s">
        <v>5441</v>
      </c>
      <c r="MYZ513" t="s">
        <v>5441</v>
      </c>
    </row>
    <row r="514" spans="216:763 1049:1722 2352:2839 3528:4065 4351:4351 5279:5779 6190:6946 7208:7705 9464:9464" x14ac:dyDescent="0.35">
      <c r="HH514" t="s">
        <v>5442</v>
      </c>
      <c r="SH514" t="s">
        <v>5442</v>
      </c>
      <c r="ACI514" t="s">
        <v>5442</v>
      </c>
      <c r="ANI514" t="s">
        <v>5442</v>
      </c>
      <c r="AUW514" t="s">
        <v>5442</v>
      </c>
      <c r="BNF514" t="s">
        <v>5442</v>
      </c>
      <c r="CLL514" t="s">
        <v>5442</v>
      </c>
      <c r="CTE514" t="s">
        <v>5442</v>
      </c>
      <c r="DEE514" t="s">
        <v>5442</v>
      </c>
      <c r="EER514" t="s">
        <v>5442</v>
      </c>
      <c r="EPS514" t="s">
        <v>5442</v>
      </c>
      <c r="EZI514" t="s">
        <v>5442</v>
      </c>
      <c r="FKI514" t="s">
        <v>5442</v>
      </c>
      <c r="GUA514" t="s">
        <v>5442</v>
      </c>
      <c r="HNG514" t="s">
        <v>5442</v>
      </c>
      <c r="IDB514" t="s">
        <v>5442</v>
      </c>
      <c r="IMR514" t="s">
        <v>5442</v>
      </c>
      <c r="JGD514" t="s">
        <v>5442</v>
      </c>
      <c r="JQF514" t="s">
        <v>5442</v>
      </c>
      <c r="JYI514" t="s">
        <v>5442</v>
      </c>
      <c r="KJI514" t="s">
        <v>5442</v>
      </c>
      <c r="MYZ514" t="s">
        <v>5442</v>
      </c>
    </row>
    <row r="515" spans="216:763 1049:1722 2352:2839 3528:4065 4351:4351 5279:5779 6190:6946 7208:7705 9464:9464" x14ac:dyDescent="0.35">
      <c r="HH515" t="s">
        <v>5443</v>
      </c>
      <c r="SH515" t="s">
        <v>5443</v>
      </c>
      <c r="ACI515" t="s">
        <v>5443</v>
      </c>
      <c r="ANI515" t="s">
        <v>5443</v>
      </c>
      <c r="AUW515" t="s">
        <v>5443</v>
      </c>
      <c r="BNF515" t="s">
        <v>5443</v>
      </c>
      <c r="CLL515" t="s">
        <v>5443</v>
      </c>
      <c r="CTE515" t="s">
        <v>5443</v>
      </c>
      <c r="DEE515" t="s">
        <v>5443</v>
      </c>
      <c r="EER515" t="s">
        <v>5443</v>
      </c>
      <c r="EPS515" t="s">
        <v>5443</v>
      </c>
      <c r="EZI515" t="s">
        <v>5443</v>
      </c>
      <c r="FKI515" t="s">
        <v>5443</v>
      </c>
      <c r="GUA515" t="s">
        <v>5443</v>
      </c>
      <c r="HNG515" t="s">
        <v>5443</v>
      </c>
      <c r="IDB515" t="s">
        <v>5443</v>
      </c>
      <c r="IMR515" t="s">
        <v>5443</v>
      </c>
      <c r="JGD515" t="s">
        <v>5443</v>
      </c>
      <c r="JQF515" t="s">
        <v>5443</v>
      </c>
      <c r="JYI515" t="s">
        <v>5443</v>
      </c>
      <c r="KJI515" t="s">
        <v>5443</v>
      </c>
      <c r="MYZ515" t="s">
        <v>5443</v>
      </c>
    </row>
    <row r="516" spans="216:763 1049:1722 2352:2839 3528:4065 4351:4351 5279:5779 6190:6946 7208:7705 9464:9464" x14ac:dyDescent="0.35">
      <c r="HH516" t="s">
        <v>5444</v>
      </c>
      <c r="SH516" t="s">
        <v>5444</v>
      </c>
      <c r="ACI516" t="s">
        <v>5444</v>
      </c>
      <c r="ANI516" t="s">
        <v>5444</v>
      </c>
      <c r="AUW516" t="s">
        <v>5444</v>
      </c>
      <c r="BNF516" t="s">
        <v>5444</v>
      </c>
      <c r="CLL516" t="s">
        <v>5444</v>
      </c>
      <c r="CTE516" t="s">
        <v>5444</v>
      </c>
      <c r="DEE516" t="s">
        <v>5444</v>
      </c>
      <c r="EER516" t="s">
        <v>5444</v>
      </c>
      <c r="EPS516" t="s">
        <v>5444</v>
      </c>
      <c r="EZI516" t="s">
        <v>5444</v>
      </c>
      <c r="FKI516" t="s">
        <v>5444</v>
      </c>
      <c r="GUA516" t="s">
        <v>5444</v>
      </c>
      <c r="HNG516" t="s">
        <v>5444</v>
      </c>
      <c r="IDB516" t="s">
        <v>5444</v>
      </c>
      <c r="IMR516" t="s">
        <v>5444</v>
      </c>
      <c r="JGD516" t="s">
        <v>5444</v>
      </c>
      <c r="JQF516" t="s">
        <v>5444</v>
      </c>
      <c r="JYI516" t="s">
        <v>5444</v>
      </c>
      <c r="KJI516" t="s">
        <v>5444</v>
      </c>
      <c r="MYZ516" t="s">
        <v>5444</v>
      </c>
    </row>
    <row r="517" spans="216:763 1049:1722 2352:2839 3528:4065 4351:4351 5279:5779 6190:6946 7208:7705 9464:9464" x14ac:dyDescent="0.35">
      <c r="HH517" t="s">
        <v>5445</v>
      </c>
      <c r="SH517" t="s">
        <v>5445</v>
      </c>
      <c r="ACI517" t="s">
        <v>5445</v>
      </c>
      <c r="ANI517" t="s">
        <v>5445</v>
      </c>
      <c r="AUW517" t="s">
        <v>5445</v>
      </c>
      <c r="BNF517" t="s">
        <v>5445</v>
      </c>
      <c r="CLL517" t="s">
        <v>5445</v>
      </c>
      <c r="CTE517" t="s">
        <v>5445</v>
      </c>
      <c r="DEE517" t="s">
        <v>5445</v>
      </c>
      <c r="EER517" t="s">
        <v>5445</v>
      </c>
      <c r="EPS517" t="s">
        <v>5445</v>
      </c>
      <c r="EZI517" t="s">
        <v>5445</v>
      </c>
      <c r="FKI517" t="s">
        <v>5445</v>
      </c>
      <c r="GUA517" t="s">
        <v>5445</v>
      </c>
      <c r="HNG517" t="s">
        <v>5445</v>
      </c>
      <c r="IDB517" t="s">
        <v>5445</v>
      </c>
      <c r="IMR517" t="s">
        <v>5445</v>
      </c>
      <c r="JGD517" t="s">
        <v>5445</v>
      </c>
      <c r="JQF517" t="s">
        <v>5445</v>
      </c>
      <c r="JYI517" t="s">
        <v>5445</v>
      </c>
      <c r="KJI517" t="s">
        <v>5445</v>
      </c>
      <c r="MYZ517" t="s">
        <v>5445</v>
      </c>
    </row>
    <row r="518" spans="216:763 1049:1722 2352:2839 3528:4065 4351:4351 5279:5779 6190:6946 7208:7705 9464:9464" x14ac:dyDescent="0.35">
      <c r="HH518" t="s">
        <v>5446</v>
      </c>
      <c r="SH518" t="s">
        <v>5446</v>
      </c>
      <c r="ACI518" t="s">
        <v>5446</v>
      </c>
      <c r="ANI518" t="s">
        <v>5446</v>
      </c>
      <c r="AUW518" t="s">
        <v>5446</v>
      </c>
      <c r="BNF518" t="s">
        <v>5446</v>
      </c>
      <c r="CLL518" t="s">
        <v>5446</v>
      </c>
      <c r="CTE518" t="s">
        <v>5446</v>
      </c>
      <c r="DEE518" t="s">
        <v>5446</v>
      </c>
      <c r="EER518" t="s">
        <v>5446</v>
      </c>
      <c r="EPS518" t="s">
        <v>5446</v>
      </c>
      <c r="EZI518" t="s">
        <v>5446</v>
      </c>
      <c r="FKI518" t="s">
        <v>5446</v>
      </c>
      <c r="GUA518" t="s">
        <v>5446</v>
      </c>
      <c r="HNG518" t="s">
        <v>5446</v>
      </c>
      <c r="IDB518" t="s">
        <v>5446</v>
      </c>
      <c r="IMR518" t="s">
        <v>5446</v>
      </c>
      <c r="JGD518" t="s">
        <v>5446</v>
      </c>
      <c r="JQF518" t="s">
        <v>5446</v>
      </c>
      <c r="JYI518" t="s">
        <v>5446</v>
      </c>
      <c r="KJI518" t="s">
        <v>5446</v>
      </c>
      <c r="MYZ518" t="s">
        <v>5446</v>
      </c>
    </row>
    <row r="519" spans="216:763 1049:1722 2352:2839 3528:4065 4351:4351 5279:5779 6190:6946 7208:7705 9464:9464" x14ac:dyDescent="0.35">
      <c r="HH519" t="s">
        <v>5447</v>
      </c>
      <c r="SH519" t="s">
        <v>5447</v>
      </c>
      <c r="ACI519" t="s">
        <v>5447</v>
      </c>
      <c r="ANI519" t="s">
        <v>5447</v>
      </c>
      <c r="AUW519" t="s">
        <v>5447</v>
      </c>
      <c r="BNF519" t="s">
        <v>5447</v>
      </c>
      <c r="CLL519" t="s">
        <v>5447</v>
      </c>
      <c r="CTE519" t="s">
        <v>5447</v>
      </c>
      <c r="DEE519" t="s">
        <v>5447</v>
      </c>
      <c r="EER519" t="s">
        <v>5447</v>
      </c>
      <c r="EPS519" t="s">
        <v>5447</v>
      </c>
      <c r="EZI519" t="s">
        <v>5447</v>
      </c>
      <c r="FKI519" t="s">
        <v>5447</v>
      </c>
      <c r="GUA519" t="s">
        <v>5447</v>
      </c>
      <c r="HNG519" t="s">
        <v>5447</v>
      </c>
      <c r="IDB519" t="s">
        <v>5447</v>
      </c>
      <c r="IMR519" t="s">
        <v>5447</v>
      </c>
      <c r="JGD519" t="s">
        <v>5447</v>
      </c>
      <c r="JQF519" t="s">
        <v>5447</v>
      </c>
      <c r="JYI519" t="s">
        <v>5447</v>
      </c>
      <c r="KJI519" t="s">
        <v>5447</v>
      </c>
      <c r="MYZ519" t="s">
        <v>5447</v>
      </c>
    </row>
    <row r="520" spans="216:763 1049:1722 2352:2839 3528:4065 4351:4351 5279:5779 6190:6946 7208:7705 9464:9464" x14ac:dyDescent="0.35">
      <c r="HH520" t="s">
        <v>5448</v>
      </c>
      <c r="SH520" t="s">
        <v>5448</v>
      </c>
      <c r="ACI520" t="s">
        <v>5448</v>
      </c>
      <c r="ANI520" t="s">
        <v>5448</v>
      </c>
      <c r="AUW520" t="s">
        <v>5448</v>
      </c>
      <c r="BNF520" t="s">
        <v>5448</v>
      </c>
      <c r="CLL520" t="s">
        <v>5448</v>
      </c>
      <c r="CTE520" t="s">
        <v>5448</v>
      </c>
      <c r="DEE520" t="s">
        <v>5448</v>
      </c>
      <c r="EER520" t="s">
        <v>5448</v>
      </c>
      <c r="EPS520" t="s">
        <v>5448</v>
      </c>
      <c r="EZI520" t="s">
        <v>5448</v>
      </c>
      <c r="FKI520" t="s">
        <v>5448</v>
      </c>
      <c r="GUA520" t="s">
        <v>5448</v>
      </c>
      <c r="HNG520" t="s">
        <v>5448</v>
      </c>
      <c r="IDB520" t="s">
        <v>5448</v>
      </c>
      <c r="IMR520" t="s">
        <v>5448</v>
      </c>
      <c r="JGD520" t="s">
        <v>5448</v>
      </c>
      <c r="JQF520" t="s">
        <v>5448</v>
      </c>
      <c r="JYI520" t="s">
        <v>5448</v>
      </c>
      <c r="KJI520" t="s">
        <v>5448</v>
      </c>
      <c r="MYZ520" t="s">
        <v>5448</v>
      </c>
    </row>
    <row r="521" spans="216:763 1049:1722 2352:2839 3528:4065 4351:4351 5279:5779 6190:6946 7208:7705 9464:9464" x14ac:dyDescent="0.35">
      <c r="HH521" t="s">
        <v>5449</v>
      </c>
      <c r="SH521" t="s">
        <v>5449</v>
      </c>
      <c r="ACI521" t="s">
        <v>5449</v>
      </c>
      <c r="ANI521" t="s">
        <v>5449</v>
      </c>
      <c r="AUW521" t="s">
        <v>5449</v>
      </c>
      <c r="BNF521" t="s">
        <v>5449</v>
      </c>
      <c r="CLL521" t="s">
        <v>5449</v>
      </c>
      <c r="CTE521" t="s">
        <v>5449</v>
      </c>
      <c r="DEE521" t="s">
        <v>5449</v>
      </c>
      <c r="EER521" t="s">
        <v>5449</v>
      </c>
      <c r="EPS521" t="s">
        <v>5449</v>
      </c>
      <c r="EZI521" t="s">
        <v>5449</v>
      </c>
      <c r="FKI521" t="s">
        <v>5449</v>
      </c>
      <c r="GUA521" t="s">
        <v>5449</v>
      </c>
      <c r="HNG521" t="s">
        <v>5449</v>
      </c>
      <c r="IDB521" t="s">
        <v>5449</v>
      </c>
      <c r="IMR521" t="s">
        <v>5449</v>
      </c>
      <c r="JGD521" t="s">
        <v>5449</v>
      </c>
      <c r="JQF521" t="s">
        <v>5449</v>
      </c>
      <c r="JYI521" t="s">
        <v>5449</v>
      </c>
      <c r="KJI521" t="s">
        <v>5449</v>
      </c>
      <c r="MYZ521" t="s">
        <v>5449</v>
      </c>
    </row>
    <row r="522" spans="216:763 1049:1722 2352:2839 3528:4065 4351:4351 5279:5779 6190:6946 7208:7705 9464:9464" x14ac:dyDescent="0.35">
      <c r="HH522" t="s">
        <v>5450</v>
      </c>
      <c r="SH522" t="s">
        <v>5450</v>
      </c>
      <c r="ACI522" t="s">
        <v>5450</v>
      </c>
      <c r="ANI522" t="s">
        <v>5450</v>
      </c>
      <c r="AUW522" t="s">
        <v>5450</v>
      </c>
      <c r="BNF522" t="s">
        <v>5450</v>
      </c>
      <c r="CLL522" t="s">
        <v>5450</v>
      </c>
      <c r="CTE522" t="s">
        <v>5450</v>
      </c>
      <c r="DEE522" t="s">
        <v>5450</v>
      </c>
      <c r="EER522" t="s">
        <v>5450</v>
      </c>
      <c r="EPS522" t="s">
        <v>5450</v>
      </c>
      <c r="EZI522" t="s">
        <v>5450</v>
      </c>
      <c r="FKI522" t="s">
        <v>5450</v>
      </c>
      <c r="GUA522" t="s">
        <v>5450</v>
      </c>
      <c r="HNG522" t="s">
        <v>5450</v>
      </c>
      <c r="IDB522" t="s">
        <v>5450</v>
      </c>
      <c r="IMR522" t="s">
        <v>5450</v>
      </c>
      <c r="JGD522" t="s">
        <v>5450</v>
      </c>
      <c r="JQF522" t="s">
        <v>5450</v>
      </c>
      <c r="JYI522" t="s">
        <v>5450</v>
      </c>
      <c r="KJI522" t="s">
        <v>5450</v>
      </c>
      <c r="MYZ522" t="s">
        <v>5450</v>
      </c>
    </row>
    <row r="523" spans="216:763 1049:1722 2352:2839 3528:4065 4351:4351 5279:5779 6190:6946 7208:7705 9464:9464" x14ac:dyDescent="0.35">
      <c r="HH523" t="s">
        <v>5451</v>
      </c>
      <c r="SH523" t="s">
        <v>5451</v>
      </c>
      <c r="ACI523" t="s">
        <v>5451</v>
      </c>
      <c r="ANI523" t="s">
        <v>5451</v>
      </c>
      <c r="AUW523" t="s">
        <v>5451</v>
      </c>
      <c r="BNF523" t="s">
        <v>5451</v>
      </c>
      <c r="CLL523" t="s">
        <v>5451</v>
      </c>
      <c r="CTE523" t="s">
        <v>5451</v>
      </c>
      <c r="DEE523" t="s">
        <v>5451</v>
      </c>
      <c r="EER523" t="s">
        <v>5451</v>
      </c>
      <c r="EPS523" t="s">
        <v>5451</v>
      </c>
      <c r="EZI523" t="s">
        <v>5451</v>
      </c>
      <c r="FKI523" t="s">
        <v>5451</v>
      </c>
      <c r="GUA523" t="s">
        <v>5451</v>
      </c>
      <c r="HNG523" t="s">
        <v>5451</v>
      </c>
      <c r="IDB523" t="s">
        <v>5451</v>
      </c>
      <c r="IMR523" t="s">
        <v>5451</v>
      </c>
      <c r="JGD523" t="s">
        <v>5451</v>
      </c>
      <c r="JQF523" t="s">
        <v>5451</v>
      </c>
      <c r="JYI523" t="s">
        <v>5451</v>
      </c>
      <c r="KJI523" t="s">
        <v>5451</v>
      </c>
      <c r="MYZ523" t="s">
        <v>5451</v>
      </c>
    </row>
    <row r="524" spans="216:763 1049:1722 2352:2839 3528:4065 4351:4351 5279:5779 6190:6946 7208:7705 9464:9464" x14ac:dyDescent="0.35">
      <c r="HH524" t="s">
        <v>5452</v>
      </c>
      <c r="SH524" t="s">
        <v>5452</v>
      </c>
      <c r="ACI524" t="s">
        <v>5452</v>
      </c>
      <c r="ANI524" t="s">
        <v>5452</v>
      </c>
      <c r="AUW524" t="s">
        <v>5452</v>
      </c>
      <c r="BNF524" t="s">
        <v>5452</v>
      </c>
      <c r="CLL524" t="s">
        <v>5452</v>
      </c>
      <c r="CTE524" t="s">
        <v>5452</v>
      </c>
      <c r="DEE524" t="s">
        <v>5452</v>
      </c>
      <c r="EER524" t="s">
        <v>5452</v>
      </c>
      <c r="EPS524" t="s">
        <v>5452</v>
      </c>
      <c r="EZI524" t="s">
        <v>5452</v>
      </c>
      <c r="FKI524" t="s">
        <v>5452</v>
      </c>
      <c r="GUA524" t="s">
        <v>5452</v>
      </c>
      <c r="HNG524" t="s">
        <v>5452</v>
      </c>
      <c r="IDB524" t="s">
        <v>5452</v>
      </c>
      <c r="IMR524" t="s">
        <v>5452</v>
      </c>
      <c r="JGD524" t="s">
        <v>5452</v>
      </c>
      <c r="JQF524" t="s">
        <v>5452</v>
      </c>
      <c r="JYI524" t="s">
        <v>5452</v>
      </c>
      <c r="KJI524" t="s">
        <v>5452</v>
      </c>
      <c r="MYZ524" t="s">
        <v>5452</v>
      </c>
    </row>
    <row r="525" spans="216:763 1049:1722 2352:2839 3528:4065 4351:4351 5279:5779 6190:6946 7208:7705 9464:9464" x14ac:dyDescent="0.35">
      <c r="HH525" t="s">
        <v>5453</v>
      </c>
      <c r="SH525" t="s">
        <v>5453</v>
      </c>
      <c r="ACI525" t="s">
        <v>5453</v>
      </c>
      <c r="ANI525" t="s">
        <v>5453</v>
      </c>
      <c r="AUW525" t="s">
        <v>5453</v>
      </c>
      <c r="BNF525" t="s">
        <v>5453</v>
      </c>
      <c r="CLL525" t="s">
        <v>5453</v>
      </c>
      <c r="CTE525" t="s">
        <v>5453</v>
      </c>
      <c r="DEE525" t="s">
        <v>5453</v>
      </c>
      <c r="EER525" t="s">
        <v>5453</v>
      </c>
      <c r="EPS525" t="s">
        <v>5453</v>
      </c>
      <c r="EZI525" t="s">
        <v>5453</v>
      </c>
      <c r="FKI525" t="s">
        <v>5453</v>
      </c>
      <c r="GUA525" t="s">
        <v>5453</v>
      </c>
      <c r="HNG525" t="s">
        <v>5453</v>
      </c>
      <c r="IDB525" t="s">
        <v>5453</v>
      </c>
      <c r="IMR525" t="s">
        <v>5453</v>
      </c>
      <c r="JGD525" t="s">
        <v>5453</v>
      </c>
      <c r="JQF525" t="s">
        <v>5453</v>
      </c>
      <c r="JYI525" t="s">
        <v>5453</v>
      </c>
      <c r="KJI525" t="s">
        <v>5453</v>
      </c>
      <c r="MYZ525" t="s">
        <v>5453</v>
      </c>
    </row>
    <row r="526" spans="216:763 1049:1722 2352:2839 3528:4065 4351:4351 5279:5779 6190:6946 7208:7705 9464:9464" x14ac:dyDescent="0.35">
      <c r="HH526" t="s">
        <v>5454</v>
      </c>
      <c r="SH526" t="s">
        <v>5454</v>
      </c>
      <c r="ACI526" t="s">
        <v>5454</v>
      </c>
      <c r="ANI526" t="s">
        <v>5454</v>
      </c>
      <c r="AUW526" t="s">
        <v>5454</v>
      </c>
      <c r="BNF526" t="s">
        <v>5454</v>
      </c>
      <c r="CLL526" t="s">
        <v>5454</v>
      </c>
      <c r="CTE526" t="s">
        <v>5454</v>
      </c>
      <c r="DEE526" t="s">
        <v>5454</v>
      </c>
      <c r="EER526" t="s">
        <v>5454</v>
      </c>
      <c r="EPS526" t="s">
        <v>5454</v>
      </c>
      <c r="EZI526" t="s">
        <v>5454</v>
      </c>
      <c r="FKI526" t="s">
        <v>5454</v>
      </c>
      <c r="GUA526" t="s">
        <v>5454</v>
      </c>
      <c r="HNG526" t="s">
        <v>5454</v>
      </c>
      <c r="IDB526" t="s">
        <v>5454</v>
      </c>
      <c r="IMR526" t="s">
        <v>5454</v>
      </c>
      <c r="JGD526" t="s">
        <v>5454</v>
      </c>
      <c r="JQF526" t="s">
        <v>5454</v>
      </c>
      <c r="JYI526" t="s">
        <v>5454</v>
      </c>
      <c r="KJI526" t="s">
        <v>5454</v>
      </c>
      <c r="MYZ526" t="s">
        <v>5454</v>
      </c>
    </row>
    <row r="527" spans="216:763 1049:1722 2352:2839 3528:4065 4351:4351 5279:5779 6190:6946 7208:7705 9464:9464" x14ac:dyDescent="0.35">
      <c r="HH527" t="s">
        <v>5455</v>
      </c>
      <c r="SH527" t="s">
        <v>5455</v>
      </c>
      <c r="ACI527" t="s">
        <v>5455</v>
      </c>
      <c r="ANI527" t="s">
        <v>5455</v>
      </c>
      <c r="AUW527" t="s">
        <v>5455</v>
      </c>
      <c r="BNF527" t="s">
        <v>5455</v>
      </c>
      <c r="CLL527" t="s">
        <v>5455</v>
      </c>
      <c r="CTE527" t="s">
        <v>5455</v>
      </c>
      <c r="DEE527" t="s">
        <v>5455</v>
      </c>
      <c r="EER527" t="s">
        <v>5455</v>
      </c>
      <c r="EPS527" t="s">
        <v>5455</v>
      </c>
      <c r="EZI527" t="s">
        <v>5455</v>
      </c>
      <c r="FKI527" t="s">
        <v>5455</v>
      </c>
      <c r="GUA527" t="s">
        <v>5455</v>
      </c>
      <c r="HNG527" t="s">
        <v>5455</v>
      </c>
      <c r="IDB527" t="s">
        <v>5455</v>
      </c>
      <c r="IMR527" t="s">
        <v>5455</v>
      </c>
      <c r="JGD527" t="s">
        <v>5455</v>
      </c>
      <c r="JQF527" t="s">
        <v>5455</v>
      </c>
      <c r="JYI527" t="s">
        <v>5455</v>
      </c>
      <c r="KJI527" t="s">
        <v>5455</v>
      </c>
      <c r="MYZ527" t="s">
        <v>5455</v>
      </c>
    </row>
    <row r="528" spans="216:763 1049:1722 2352:2839 3528:4065 4351:4351 5279:5779 6190:6946 7208:7705 9464:9464" x14ac:dyDescent="0.35">
      <c r="HH528" t="s">
        <v>5456</v>
      </c>
      <c r="SH528" t="s">
        <v>5456</v>
      </c>
      <c r="ACI528" t="s">
        <v>5456</v>
      </c>
      <c r="ANI528" t="s">
        <v>5456</v>
      </c>
      <c r="AUW528" t="s">
        <v>5456</v>
      </c>
      <c r="BNF528" t="s">
        <v>5456</v>
      </c>
      <c r="CLL528" t="s">
        <v>5456</v>
      </c>
      <c r="CTE528" t="s">
        <v>5456</v>
      </c>
      <c r="DEE528" t="s">
        <v>5456</v>
      </c>
      <c r="EER528" t="s">
        <v>5456</v>
      </c>
      <c r="EPS528" t="s">
        <v>5456</v>
      </c>
      <c r="EZI528" t="s">
        <v>5456</v>
      </c>
      <c r="FKI528" t="s">
        <v>5456</v>
      </c>
      <c r="GUA528" t="s">
        <v>5456</v>
      </c>
      <c r="HNG528" t="s">
        <v>5456</v>
      </c>
      <c r="IDB528" t="s">
        <v>5456</v>
      </c>
      <c r="IMR528" t="s">
        <v>5456</v>
      </c>
      <c r="JGD528" t="s">
        <v>5456</v>
      </c>
      <c r="JQF528" t="s">
        <v>5456</v>
      </c>
      <c r="JYI528" t="s">
        <v>5456</v>
      </c>
      <c r="KJI528" t="s">
        <v>5456</v>
      </c>
      <c r="MYZ528" t="s">
        <v>5456</v>
      </c>
    </row>
    <row r="529" spans="216:763 1049:1722 2352:2839 3528:4065 4351:4351 5279:5779 6190:6946 7208:7705 9464:9464" x14ac:dyDescent="0.35">
      <c r="HH529" t="s">
        <v>5457</v>
      </c>
      <c r="SH529" t="s">
        <v>5457</v>
      </c>
      <c r="ACI529" t="s">
        <v>5457</v>
      </c>
      <c r="ANI529" t="s">
        <v>5457</v>
      </c>
      <c r="AUW529" t="s">
        <v>5457</v>
      </c>
      <c r="BNF529" t="s">
        <v>5457</v>
      </c>
      <c r="CLL529" t="s">
        <v>5457</v>
      </c>
      <c r="CTE529" t="s">
        <v>5457</v>
      </c>
      <c r="DEE529" t="s">
        <v>5457</v>
      </c>
      <c r="EER529" t="s">
        <v>5457</v>
      </c>
      <c r="EPS529" t="s">
        <v>5457</v>
      </c>
      <c r="EZI529" t="s">
        <v>5457</v>
      </c>
      <c r="FKI529" t="s">
        <v>5457</v>
      </c>
      <c r="GUA529" t="s">
        <v>5457</v>
      </c>
      <c r="HNG529" t="s">
        <v>5457</v>
      </c>
      <c r="IDB529" t="s">
        <v>5457</v>
      </c>
      <c r="IMR529" t="s">
        <v>5457</v>
      </c>
      <c r="JGD529" t="s">
        <v>5457</v>
      </c>
      <c r="JQF529" t="s">
        <v>5457</v>
      </c>
      <c r="JYI529" t="s">
        <v>5457</v>
      </c>
      <c r="KJI529" t="s">
        <v>5457</v>
      </c>
      <c r="MYZ529" t="s">
        <v>5457</v>
      </c>
    </row>
    <row r="530" spans="216:763 1049:1722 2352:2839 3528:4065 4351:4351 5279:5779 6190:6946 7208:7705 9464:9464" x14ac:dyDescent="0.35">
      <c r="HH530" t="s">
        <v>5458</v>
      </c>
      <c r="SH530" t="s">
        <v>5458</v>
      </c>
      <c r="ACI530" t="s">
        <v>5458</v>
      </c>
      <c r="ANI530" t="s">
        <v>5458</v>
      </c>
      <c r="AUW530" t="s">
        <v>5458</v>
      </c>
      <c r="BNF530" t="s">
        <v>5458</v>
      </c>
      <c r="CLL530" t="s">
        <v>5458</v>
      </c>
      <c r="CTE530" t="s">
        <v>5458</v>
      </c>
      <c r="DEE530" t="s">
        <v>5458</v>
      </c>
      <c r="EER530" t="s">
        <v>5458</v>
      </c>
      <c r="EPS530" t="s">
        <v>5458</v>
      </c>
      <c r="EZI530" t="s">
        <v>5458</v>
      </c>
      <c r="FKI530" t="s">
        <v>5458</v>
      </c>
      <c r="GUA530" t="s">
        <v>5458</v>
      </c>
      <c r="HNG530" t="s">
        <v>5458</v>
      </c>
      <c r="IDB530" t="s">
        <v>5458</v>
      </c>
      <c r="IMR530" t="s">
        <v>5458</v>
      </c>
      <c r="JGD530" t="s">
        <v>5458</v>
      </c>
      <c r="JQF530" t="s">
        <v>5458</v>
      </c>
      <c r="JYI530" t="s">
        <v>5458</v>
      </c>
      <c r="KJI530" t="s">
        <v>5458</v>
      </c>
      <c r="MYZ530" t="s">
        <v>5458</v>
      </c>
    </row>
    <row r="531" spans="216:763 1049:1722 2352:2839 3528:4065 4351:4351 5279:5779 6190:6946 7208:7705 9464:9464" x14ac:dyDescent="0.35">
      <c r="HH531" t="s">
        <v>5459</v>
      </c>
      <c r="SH531" t="s">
        <v>5459</v>
      </c>
      <c r="ACI531" t="s">
        <v>5459</v>
      </c>
      <c r="ANI531" t="s">
        <v>5459</v>
      </c>
      <c r="AUW531" t="s">
        <v>5459</v>
      </c>
      <c r="BNF531" t="s">
        <v>5459</v>
      </c>
      <c r="CLL531" t="s">
        <v>5459</v>
      </c>
      <c r="CTE531" t="s">
        <v>5459</v>
      </c>
      <c r="DEE531" t="s">
        <v>5459</v>
      </c>
      <c r="EER531" t="s">
        <v>5459</v>
      </c>
      <c r="EPS531" t="s">
        <v>5459</v>
      </c>
      <c r="EZI531" t="s">
        <v>5459</v>
      </c>
      <c r="FKI531" t="s">
        <v>5459</v>
      </c>
      <c r="GUA531" t="s">
        <v>5459</v>
      </c>
      <c r="HNG531" t="s">
        <v>5459</v>
      </c>
      <c r="IDB531" t="s">
        <v>5459</v>
      </c>
      <c r="IMR531" t="s">
        <v>5459</v>
      </c>
      <c r="JGD531" t="s">
        <v>5459</v>
      </c>
      <c r="JQF531" t="s">
        <v>5459</v>
      </c>
      <c r="JYI531" t="s">
        <v>5459</v>
      </c>
      <c r="KJI531" t="s">
        <v>5459</v>
      </c>
      <c r="MYZ531" t="s">
        <v>5459</v>
      </c>
    </row>
    <row r="532" spans="216:763 1049:1722 2352:2839 3528:4065 4351:4351 5279:5779 6190:6946 7208:7705 9464:9464" x14ac:dyDescent="0.35">
      <c r="HH532" t="s">
        <v>5460</v>
      </c>
      <c r="SH532" t="s">
        <v>5460</v>
      </c>
      <c r="ACI532" t="s">
        <v>5460</v>
      </c>
      <c r="ANI532" t="s">
        <v>5460</v>
      </c>
      <c r="AUW532" t="s">
        <v>5460</v>
      </c>
      <c r="BNF532" t="s">
        <v>5460</v>
      </c>
      <c r="CLL532" t="s">
        <v>5460</v>
      </c>
      <c r="CTE532" t="s">
        <v>5460</v>
      </c>
      <c r="DEE532" t="s">
        <v>5460</v>
      </c>
      <c r="EER532" t="s">
        <v>5460</v>
      </c>
      <c r="EPS532" t="s">
        <v>5460</v>
      </c>
      <c r="EZI532" t="s">
        <v>5460</v>
      </c>
      <c r="FKI532" t="s">
        <v>5460</v>
      </c>
      <c r="GUA532" t="s">
        <v>5460</v>
      </c>
      <c r="HNG532" t="s">
        <v>5460</v>
      </c>
      <c r="IDB532" t="s">
        <v>5460</v>
      </c>
      <c r="IMR532" t="s">
        <v>5460</v>
      </c>
      <c r="JGD532" t="s">
        <v>5460</v>
      </c>
      <c r="JQF532" t="s">
        <v>5460</v>
      </c>
      <c r="JYI532" t="s">
        <v>5460</v>
      </c>
      <c r="KJI532" t="s">
        <v>5460</v>
      </c>
      <c r="MYZ532" t="s">
        <v>5460</v>
      </c>
    </row>
    <row r="533" spans="216:763 1049:1722 2352:2839 3528:4065 4351:4351 5279:5779 6190:6946 7208:7705 9464:9464" x14ac:dyDescent="0.35">
      <c r="HH533" t="s">
        <v>5461</v>
      </c>
      <c r="SH533" t="s">
        <v>5461</v>
      </c>
      <c r="ACI533" t="s">
        <v>5461</v>
      </c>
      <c r="ANI533" t="s">
        <v>5461</v>
      </c>
      <c r="AUW533" t="s">
        <v>5461</v>
      </c>
      <c r="BNF533" t="s">
        <v>5461</v>
      </c>
      <c r="CLL533" t="s">
        <v>5461</v>
      </c>
      <c r="CTE533" t="s">
        <v>5461</v>
      </c>
      <c r="DEE533" t="s">
        <v>5461</v>
      </c>
      <c r="EER533" t="s">
        <v>5461</v>
      </c>
      <c r="EPS533" t="s">
        <v>5461</v>
      </c>
      <c r="EZI533" t="s">
        <v>5461</v>
      </c>
      <c r="FKI533" t="s">
        <v>5461</v>
      </c>
      <c r="GUA533" t="s">
        <v>5461</v>
      </c>
      <c r="HNG533" t="s">
        <v>5461</v>
      </c>
      <c r="IDB533" t="s">
        <v>5461</v>
      </c>
      <c r="IMR533" t="s">
        <v>5461</v>
      </c>
      <c r="JGD533" t="s">
        <v>5461</v>
      </c>
      <c r="JQF533" t="s">
        <v>5461</v>
      </c>
      <c r="JYI533" t="s">
        <v>5461</v>
      </c>
      <c r="KJI533" t="s">
        <v>5461</v>
      </c>
      <c r="MYZ533" t="s">
        <v>5461</v>
      </c>
    </row>
    <row r="534" spans="216:763 1049:1722 2352:2839 3528:4065 4351:4351 5279:5779 6190:6946 7208:7705 9464:9464" x14ac:dyDescent="0.35">
      <c r="HH534" t="s">
        <v>5462</v>
      </c>
      <c r="SH534" t="s">
        <v>5462</v>
      </c>
      <c r="ACI534" t="s">
        <v>5462</v>
      </c>
      <c r="ANI534" t="s">
        <v>5462</v>
      </c>
      <c r="AUW534" t="s">
        <v>5462</v>
      </c>
      <c r="BNF534" t="s">
        <v>5462</v>
      </c>
      <c r="CLL534" t="s">
        <v>5462</v>
      </c>
      <c r="CTE534" t="s">
        <v>5462</v>
      </c>
      <c r="DEE534" t="s">
        <v>5462</v>
      </c>
      <c r="EER534" t="s">
        <v>5462</v>
      </c>
      <c r="EPS534" t="s">
        <v>5462</v>
      </c>
      <c r="EZI534" t="s">
        <v>5462</v>
      </c>
      <c r="FKI534" t="s">
        <v>5462</v>
      </c>
      <c r="GUA534" t="s">
        <v>5462</v>
      </c>
      <c r="HNG534" t="s">
        <v>5462</v>
      </c>
      <c r="IDB534" t="s">
        <v>5462</v>
      </c>
      <c r="IMR534" t="s">
        <v>5462</v>
      </c>
      <c r="JGD534" t="s">
        <v>5462</v>
      </c>
      <c r="JQF534" t="s">
        <v>5462</v>
      </c>
      <c r="JYI534" t="s">
        <v>5462</v>
      </c>
      <c r="KJI534" t="s">
        <v>5462</v>
      </c>
      <c r="MYZ534" t="s">
        <v>5462</v>
      </c>
    </row>
    <row r="535" spans="216:763 1049:1722 2352:2839 3528:4065 4351:4351 5279:5779 6190:6946 7208:7705 9464:9464" x14ac:dyDescent="0.35">
      <c r="HH535" t="s">
        <v>5463</v>
      </c>
      <c r="SH535" t="s">
        <v>5463</v>
      </c>
      <c r="ACI535" t="s">
        <v>5463</v>
      </c>
      <c r="ANI535" t="s">
        <v>5463</v>
      </c>
      <c r="AUW535" t="s">
        <v>5463</v>
      </c>
      <c r="BNF535" t="s">
        <v>5463</v>
      </c>
      <c r="CLL535" t="s">
        <v>5463</v>
      </c>
      <c r="CTE535" t="s">
        <v>5463</v>
      </c>
      <c r="DEE535" t="s">
        <v>5463</v>
      </c>
      <c r="EER535" t="s">
        <v>5463</v>
      </c>
      <c r="EPS535" t="s">
        <v>5463</v>
      </c>
      <c r="EZI535" t="s">
        <v>5463</v>
      </c>
      <c r="FKI535" t="s">
        <v>5463</v>
      </c>
      <c r="GUA535" t="s">
        <v>5463</v>
      </c>
      <c r="HNG535" t="s">
        <v>5463</v>
      </c>
      <c r="IDB535" t="s">
        <v>5463</v>
      </c>
      <c r="IMR535" t="s">
        <v>5463</v>
      </c>
      <c r="JGD535" t="s">
        <v>5463</v>
      </c>
      <c r="JQF535" t="s">
        <v>5463</v>
      </c>
      <c r="JYI535" t="s">
        <v>5463</v>
      </c>
      <c r="KJI535" t="s">
        <v>5463</v>
      </c>
      <c r="MYZ535" t="s">
        <v>5463</v>
      </c>
    </row>
    <row r="536" spans="216:763 1049:1722 2352:2839 3528:4065 4351:4351 5279:5779 6190:6946 7208:7705 9464:9464" x14ac:dyDescent="0.35">
      <c r="HH536" t="s">
        <v>5464</v>
      </c>
      <c r="SH536" t="s">
        <v>5464</v>
      </c>
      <c r="ACI536" t="s">
        <v>5464</v>
      </c>
      <c r="ANI536" t="s">
        <v>5464</v>
      </c>
      <c r="AUW536" t="s">
        <v>5464</v>
      </c>
      <c r="BNF536" t="s">
        <v>5464</v>
      </c>
      <c r="CLL536" t="s">
        <v>5464</v>
      </c>
      <c r="CTE536" t="s">
        <v>5464</v>
      </c>
      <c r="DEE536" t="s">
        <v>5464</v>
      </c>
      <c r="EER536" t="s">
        <v>5464</v>
      </c>
      <c r="EPS536" t="s">
        <v>5464</v>
      </c>
      <c r="EZI536" t="s">
        <v>5464</v>
      </c>
      <c r="FKI536" t="s">
        <v>5464</v>
      </c>
      <c r="GUA536" t="s">
        <v>5464</v>
      </c>
      <c r="HNG536" t="s">
        <v>5464</v>
      </c>
      <c r="IDB536" t="s">
        <v>5464</v>
      </c>
      <c r="IMR536" t="s">
        <v>5464</v>
      </c>
      <c r="JGD536" t="s">
        <v>5464</v>
      </c>
      <c r="JQF536" t="s">
        <v>5464</v>
      </c>
      <c r="JYI536" t="s">
        <v>5464</v>
      </c>
      <c r="KJI536" t="s">
        <v>5464</v>
      </c>
      <c r="MYZ536" t="s">
        <v>5464</v>
      </c>
    </row>
    <row r="537" spans="216:763 1049:1722 2352:2839 3528:4065 4351:4351 5279:5779 6190:6946 7208:7705 9464:9464" x14ac:dyDescent="0.35">
      <c r="HH537" t="s">
        <v>5465</v>
      </c>
      <c r="SH537" t="s">
        <v>5465</v>
      </c>
      <c r="ACI537" t="s">
        <v>5465</v>
      </c>
      <c r="ANI537" t="s">
        <v>5465</v>
      </c>
      <c r="AUW537" t="s">
        <v>5465</v>
      </c>
      <c r="BNF537" t="s">
        <v>5465</v>
      </c>
      <c r="CLL537" t="s">
        <v>5465</v>
      </c>
      <c r="CTE537" t="s">
        <v>5465</v>
      </c>
      <c r="DEE537" t="s">
        <v>5465</v>
      </c>
      <c r="EER537" t="s">
        <v>5465</v>
      </c>
      <c r="EPS537" t="s">
        <v>5465</v>
      </c>
      <c r="EZI537" t="s">
        <v>5465</v>
      </c>
      <c r="FKI537" t="s">
        <v>5465</v>
      </c>
      <c r="GUA537" t="s">
        <v>5465</v>
      </c>
      <c r="HNG537" t="s">
        <v>5465</v>
      </c>
      <c r="IDB537" t="s">
        <v>5465</v>
      </c>
      <c r="IMR537" t="s">
        <v>5465</v>
      </c>
      <c r="JGD537" t="s">
        <v>5465</v>
      </c>
      <c r="JQF537" t="s">
        <v>5465</v>
      </c>
      <c r="JYI537" t="s">
        <v>5465</v>
      </c>
      <c r="KJI537" t="s">
        <v>5465</v>
      </c>
      <c r="MYZ537" t="s">
        <v>5465</v>
      </c>
    </row>
    <row r="538" spans="216:763 1049:1722 2352:2839 3528:4065 4351:4351 5279:5779 6190:6946 7208:7705 9464:9464" x14ac:dyDescent="0.35">
      <c r="HH538" t="s">
        <v>5466</v>
      </c>
      <c r="SH538" t="s">
        <v>5466</v>
      </c>
      <c r="ACI538" t="s">
        <v>5466</v>
      </c>
      <c r="ANI538" t="s">
        <v>5466</v>
      </c>
      <c r="AUW538" t="s">
        <v>5466</v>
      </c>
      <c r="BNF538" t="s">
        <v>5466</v>
      </c>
      <c r="CLL538" t="s">
        <v>5466</v>
      </c>
      <c r="CTE538" t="s">
        <v>5466</v>
      </c>
      <c r="DEE538" t="s">
        <v>5466</v>
      </c>
      <c r="EER538" t="s">
        <v>5466</v>
      </c>
      <c r="EPS538" t="s">
        <v>5466</v>
      </c>
      <c r="EZI538" t="s">
        <v>5466</v>
      </c>
      <c r="FKI538" t="s">
        <v>5466</v>
      </c>
      <c r="GUA538" t="s">
        <v>5466</v>
      </c>
      <c r="HNG538" t="s">
        <v>5466</v>
      </c>
      <c r="IDB538" t="s">
        <v>5466</v>
      </c>
      <c r="IMR538" t="s">
        <v>5466</v>
      </c>
      <c r="JGD538" t="s">
        <v>5466</v>
      </c>
      <c r="JQF538" t="s">
        <v>5466</v>
      </c>
      <c r="JYI538" t="s">
        <v>5466</v>
      </c>
      <c r="KJI538" t="s">
        <v>5466</v>
      </c>
      <c r="MYZ538" t="s">
        <v>5466</v>
      </c>
    </row>
    <row r="539" spans="216:763 1049:1722 2352:2839 3528:4065 4351:4351 5279:5779 6190:6946 7208:7705 9464:9464" x14ac:dyDescent="0.35">
      <c r="HH539" t="s">
        <v>5467</v>
      </c>
      <c r="SH539" t="s">
        <v>5467</v>
      </c>
      <c r="ACI539" t="s">
        <v>5467</v>
      </c>
      <c r="ANI539" t="s">
        <v>5467</v>
      </c>
      <c r="AUW539" t="s">
        <v>5467</v>
      </c>
      <c r="BNF539" t="s">
        <v>5467</v>
      </c>
      <c r="CLL539" t="s">
        <v>5467</v>
      </c>
      <c r="CTE539" t="s">
        <v>5467</v>
      </c>
      <c r="DEE539" t="s">
        <v>5467</v>
      </c>
      <c r="EER539" t="s">
        <v>5467</v>
      </c>
      <c r="EPS539" t="s">
        <v>5467</v>
      </c>
      <c r="EZI539" t="s">
        <v>5467</v>
      </c>
      <c r="FKI539" t="s">
        <v>5467</v>
      </c>
      <c r="GUA539" t="s">
        <v>5467</v>
      </c>
      <c r="HNG539" t="s">
        <v>5467</v>
      </c>
      <c r="IDB539" t="s">
        <v>5467</v>
      </c>
      <c r="IMR539" t="s">
        <v>5467</v>
      </c>
      <c r="JGD539" t="s">
        <v>5467</v>
      </c>
      <c r="JQF539" t="s">
        <v>5467</v>
      </c>
      <c r="JYI539" t="s">
        <v>5467</v>
      </c>
      <c r="KJI539" t="s">
        <v>5467</v>
      </c>
      <c r="MYZ539" t="s">
        <v>5467</v>
      </c>
    </row>
    <row r="540" spans="216:763 1049:1722 2352:2839 3528:4065 4351:4351 5279:5779 6190:6946 7208:7705 9464:9464" x14ac:dyDescent="0.35">
      <c r="HH540" t="s">
        <v>5468</v>
      </c>
      <c r="SH540" t="s">
        <v>5468</v>
      </c>
      <c r="ACI540" t="s">
        <v>5468</v>
      </c>
      <c r="ANI540" t="s">
        <v>5468</v>
      </c>
      <c r="AUW540" t="s">
        <v>5468</v>
      </c>
      <c r="BNF540" t="s">
        <v>5468</v>
      </c>
      <c r="CLL540" t="s">
        <v>5468</v>
      </c>
      <c r="CTE540" t="s">
        <v>5468</v>
      </c>
      <c r="DEE540" t="s">
        <v>5468</v>
      </c>
      <c r="EER540" t="s">
        <v>5468</v>
      </c>
      <c r="EPS540" t="s">
        <v>5468</v>
      </c>
      <c r="EZI540" t="s">
        <v>5468</v>
      </c>
      <c r="FKI540" t="s">
        <v>5468</v>
      </c>
      <c r="GUA540" t="s">
        <v>5468</v>
      </c>
      <c r="HNG540" t="s">
        <v>5468</v>
      </c>
      <c r="IDB540" t="s">
        <v>5468</v>
      </c>
      <c r="IMR540" t="s">
        <v>5468</v>
      </c>
      <c r="JGD540" t="s">
        <v>5468</v>
      </c>
      <c r="JQF540" t="s">
        <v>5468</v>
      </c>
      <c r="JYI540" t="s">
        <v>5468</v>
      </c>
      <c r="KJI540" t="s">
        <v>5468</v>
      </c>
      <c r="MYZ540" t="s">
        <v>5468</v>
      </c>
    </row>
    <row r="541" spans="216:763 1049:1722 2352:2839 3528:4065 4351:4351 5279:5779 6190:6946 7208:7705 9464:9464" x14ac:dyDescent="0.35">
      <c r="HH541" t="s">
        <v>5469</v>
      </c>
      <c r="SH541" t="s">
        <v>5469</v>
      </c>
      <c r="ACI541" t="s">
        <v>5469</v>
      </c>
      <c r="ANI541" t="s">
        <v>5469</v>
      </c>
      <c r="AUW541" t="s">
        <v>5469</v>
      </c>
      <c r="BNF541" t="s">
        <v>5469</v>
      </c>
      <c r="CLL541" t="s">
        <v>5469</v>
      </c>
      <c r="CTE541" t="s">
        <v>5469</v>
      </c>
      <c r="DEE541" t="s">
        <v>5469</v>
      </c>
      <c r="EER541" t="s">
        <v>5469</v>
      </c>
      <c r="EPS541" t="s">
        <v>5469</v>
      </c>
      <c r="EZI541" t="s">
        <v>5469</v>
      </c>
      <c r="FKI541" t="s">
        <v>5469</v>
      </c>
      <c r="GUA541" t="s">
        <v>5469</v>
      </c>
      <c r="HNG541" t="s">
        <v>5469</v>
      </c>
      <c r="IDB541" t="s">
        <v>5469</v>
      </c>
      <c r="IMR541" t="s">
        <v>5469</v>
      </c>
      <c r="JGD541" t="s">
        <v>5469</v>
      </c>
      <c r="JQF541" t="s">
        <v>5469</v>
      </c>
      <c r="JYI541" t="s">
        <v>5469</v>
      </c>
      <c r="KJI541" t="s">
        <v>5469</v>
      </c>
      <c r="MYZ541" t="s">
        <v>5469</v>
      </c>
    </row>
    <row r="542" spans="216:763 1049:1722 2352:2839 3528:4065 4351:4351 5279:5779 6190:6946 7208:7705 9464:9464" x14ac:dyDescent="0.35">
      <c r="HH542" t="s">
        <v>5470</v>
      </c>
      <c r="SH542" t="s">
        <v>5470</v>
      </c>
      <c r="ACI542" t="s">
        <v>5470</v>
      </c>
      <c r="ANI542" t="s">
        <v>5470</v>
      </c>
      <c r="AUW542" t="s">
        <v>5470</v>
      </c>
      <c r="BNF542" t="s">
        <v>5470</v>
      </c>
      <c r="CLL542" t="s">
        <v>5470</v>
      </c>
      <c r="CTE542" t="s">
        <v>5470</v>
      </c>
      <c r="DEE542" t="s">
        <v>5470</v>
      </c>
      <c r="EER542" t="s">
        <v>5470</v>
      </c>
      <c r="EPS542" t="s">
        <v>5470</v>
      </c>
      <c r="EZI542" t="s">
        <v>5470</v>
      </c>
      <c r="FKI542" t="s">
        <v>5470</v>
      </c>
      <c r="GUA542" t="s">
        <v>5470</v>
      </c>
      <c r="HNG542" t="s">
        <v>5470</v>
      </c>
      <c r="IDB542" t="s">
        <v>5470</v>
      </c>
      <c r="IMR542" t="s">
        <v>5470</v>
      </c>
      <c r="JGD542" t="s">
        <v>5470</v>
      </c>
      <c r="JQF542" t="s">
        <v>5470</v>
      </c>
      <c r="JYI542" t="s">
        <v>5470</v>
      </c>
      <c r="KJI542" t="s">
        <v>5470</v>
      </c>
      <c r="MYZ542" t="s">
        <v>5470</v>
      </c>
    </row>
    <row r="543" spans="216:763 1049:1722 2352:2839 3528:4065 4351:4351 5279:5779 6190:6946 7208:7705 9464:9464" x14ac:dyDescent="0.35">
      <c r="HH543" t="s">
        <v>5471</v>
      </c>
      <c r="SH543" t="s">
        <v>5471</v>
      </c>
      <c r="ACI543" t="s">
        <v>5471</v>
      </c>
      <c r="ANI543" t="s">
        <v>5471</v>
      </c>
      <c r="AUW543" t="s">
        <v>5471</v>
      </c>
      <c r="BNF543" t="s">
        <v>5471</v>
      </c>
      <c r="CLL543" t="s">
        <v>5471</v>
      </c>
      <c r="CTE543" t="s">
        <v>5471</v>
      </c>
      <c r="DEE543" t="s">
        <v>5471</v>
      </c>
      <c r="EER543" t="s">
        <v>5471</v>
      </c>
      <c r="EPS543" t="s">
        <v>5471</v>
      </c>
      <c r="EZI543" t="s">
        <v>5471</v>
      </c>
      <c r="FKI543" t="s">
        <v>5471</v>
      </c>
      <c r="GUA543" t="s">
        <v>5471</v>
      </c>
      <c r="HNG543" t="s">
        <v>5471</v>
      </c>
      <c r="IDB543" t="s">
        <v>5471</v>
      </c>
      <c r="IMR543" t="s">
        <v>5471</v>
      </c>
      <c r="JGD543" t="s">
        <v>5471</v>
      </c>
      <c r="JQF543" t="s">
        <v>5471</v>
      </c>
      <c r="JYI543" t="s">
        <v>5471</v>
      </c>
      <c r="KJI543" t="s">
        <v>5471</v>
      </c>
      <c r="MYZ543" t="s">
        <v>5471</v>
      </c>
    </row>
    <row r="544" spans="216:763 1049:1722 2352:2839 3528:4065 4351:4351 5279:5779 6190:6946 7208:7705 9464:9464" x14ac:dyDescent="0.35">
      <c r="HH544" t="s">
        <v>5472</v>
      </c>
      <c r="SH544" t="s">
        <v>5472</v>
      </c>
      <c r="ACI544" t="s">
        <v>5472</v>
      </c>
      <c r="ANI544" t="s">
        <v>5472</v>
      </c>
      <c r="AUW544" t="s">
        <v>5472</v>
      </c>
      <c r="BNF544" t="s">
        <v>5472</v>
      </c>
      <c r="CLL544" t="s">
        <v>5472</v>
      </c>
      <c r="CTE544" t="s">
        <v>5472</v>
      </c>
      <c r="DEE544" t="s">
        <v>5472</v>
      </c>
      <c r="EER544" t="s">
        <v>5472</v>
      </c>
      <c r="EPS544" t="s">
        <v>5472</v>
      </c>
      <c r="EZI544" t="s">
        <v>5472</v>
      </c>
      <c r="FKI544" t="s">
        <v>5472</v>
      </c>
      <c r="GUA544" t="s">
        <v>5472</v>
      </c>
      <c r="HNG544" t="s">
        <v>5472</v>
      </c>
      <c r="IDB544" t="s">
        <v>5472</v>
      </c>
      <c r="IMR544" t="s">
        <v>5472</v>
      </c>
      <c r="JGD544" t="s">
        <v>5472</v>
      </c>
      <c r="JQF544" t="s">
        <v>5472</v>
      </c>
      <c r="JYI544" t="s">
        <v>5472</v>
      </c>
      <c r="KJI544" t="s">
        <v>5472</v>
      </c>
      <c r="MYZ544" t="s">
        <v>5472</v>
      </c>
    </row>
    <row r="545" spans="216:763 1049:1722 2352:2839 3528:4065 4351:4351 5279:5779 6190:6946 7208:7705 9464:9464" x14ac:dyDescent="0.35">
      <c r="HH545" t="s">
        <v>5473</v>
      </c>
      <c r="SH545" t="s">
        <v>5473</v>
      </c>
      <c r="ACI545" t="s">
        <v>5473</v>
      </c>
      <c r="ANI545" t="s">
        <v>5473</v>
      </c>
      <c r="AUW545" t="s">
        <v>5473</v>
      </c>
      <c r="BNF545" t="s">
        <v>5473</v>
      </c>
      <c r="CLL545" t="s">
        <v>5473</v>
      </c>
      <c r="CTE545" t="s">
        <v>5473</v>
      </c>
      <c r="DEE545" t="s">
        <v>5473</v>
      </c>
      <c r="EER545" t="s">
        <v>5473</v>
      </c>
      <c r="EPS545" t="s">
        <v>5473</v>
      </c>
      <c r="EZI545" t="s">
        <v>5473</v>
      </c>
      <c r="FKI545" t="s">
        <v>5473</v>
      </c>
      <c r="GUA545" t="s">
        <v>5473</v>
      </c>
      <c r="HNG545" t="s">
        <v>5473</v>
      </c>
      <c r="IDB545" t="s">
        <v>5473</v>
      </c>
      <c r="IMR545" t="s">
        <v>5473</v>
      </c>
      <c r="JGD545" t="s">
        <v>5473</v>
      </c>
      <c r="JQF545" t="s">
        <v>5473</v>
      </c>
      <c r="JYI545" t="s">
        <v>5473</v>
      </c>
      <c r="KJI545" t="s">
        <v>5473</v>
      </c>
      <c r="MYZ545" t="s">
        <v>5473</v>
      </c>
    </row>
    <row r="546" spans="216:763 1049:1722 2352:2839 3528:4065 4351:4351 5279:5779 6190:6946 7208:7705 9464:9464" x14ac:dyDescent="0.35">
      <c r="HH546" t="s">
        <v>5474</v>
      </c>
      <c r="SH546" t="s">
        <v>5474</v>
      </c>
      <c r="ACI546" t="s">
        <v>5474</v>
      </c>
      <c r="ANI546" t="s">
        <v>5474</v>
      </c>
      <c r="AUW546" t="s">
        <v>5474</v>
      </c>
      <c r="BNF546" t="s">
        <v>5474</v>
      </c>
      <c r="CLL546" t="s">
        <v>5474</v>
      </c>
      <c r="CTE546" t="s">
        <v>5474</v>
      </c>
      <c r="DEE546" t="s">
        <v>5474</v>
      </c>
      <c r="EER546" t="s">
        <v>5474</v>
      </c>
      <c r="EPS546" t="s">
        <v>5474</v>
      </c>
      <c r="EZI546" t="s">
        <v>5474</v>
      </c>
      <c r="FKI546" t="s">
        <v>5474</v>
      </c>
      <c r="GUA546" t="s">
        <v>5474</v>
      </c>
      <c r="HNG546" t="s">
        <v>5474</v>
      </c>
      <c r="IDB546" t="s">
        <v>5474</v>
      </c>
      <c r="IMR546" t="s">
        <v>5474</v>
      </c>
      <c r="JGD546" t="s">
        <v>5474</v>
      </c>
      <c r="JQF546" t="s">
        <v>5474</v>
      </c>
      <c r="JYI546" t="s">
        <v>5474</v>
      </c>
      <c r="KJI546" t="s">
        <v>5474</v>
      </c>
      <c r="MYZ546" t="s">
        <v>5474</v>
      </c>
    </row>
    <row r="547" spans="216:763 1049:1722 2352:2839 3528:4065 4351:4351 5279:5779 6190:6946 7208:7705 9464:9464" x14ac:dyDescent="0.35">
      <c r="HH547" t="s">
        <v>5475</v>
      </c>
      <c r="SH547" t="s">
        <v>5475</v>
      </c>
      <c r="ACI547" t="s">
        <v>5475</v>
      </c>
      <c r="ANI547" t="s">
        <v>5475</v>
      </c>
      <c r="AUW547" t="s">
        <v>5475</v>
      </c>
      <c r="BNF547" t="s">
        <v>5475</v>
      </c>
      <c r="CLL547" t="s">
        <v>5475</v>
      </c>
      <c r="CTE547" t="s">
        <v>5475</v>
      </c>
      <c r="DEE547" t="s">
        <v>5475</v>
      </c>
      <c r="EER547" t="s">
        <v>5475</v>
      </c>
      <c r="EPS547" t="s">
        <v>5475</v>
      </c>
      <c r="EZI547" t="s">
        <v>5475</v>
      </c>
      <c r="FKI547" t="s">
        <v>5475</v>
      </c>
      <c r="GUA547" t="s">
        <v>5475</v>
      </c>
      <c r="HNG547" t="s">
        <v>5475</v>
      </c>
      <c r="IDB547" t="s">
        <v>5475</v>
      </c>
      <c r="IMR547" t="s">
        <v>5475</v>
      </c>
      <c r="JGD547" t="s">
        <v>5475</v>
      </c>
      <c r="JQF547" t="s">
        <v>5475</v>
      </c>
      <c r="JYI547" t="s">
        <v>5475</v>
      </c>
      <c r="KJI547" t="s">
        <v>5475</v>
      </c>
      <c r="MYZ547" t="s">
        <v>5475</v>
      </c>
    </row>
    <row r="548" spans="216:763 1049:1722 2352:2839 3528:4065 4351:4351 5279:5779 6190:6946 7208:7705 9464:9464" x14ac:dyDescent="0.35">
      <c r="HH548" t="s">
        <v>5476</v>
      </c>
      <c r="SH548" t="s">
        <v>5476</v>
      </c>
      <c r="ACI548" t="s">
        <v>5476</v>
      </c>
      <c r="ANI548" t="s">
        <v>5476</v>
      </c>
      <c r="AUW548" t="s">
        <v>5476</v>
      </c>
      <c r="BNF548" t="s">
        <v>5476</v>
      </c>
      <c r="CLL548" t="s">
        <v>5476</v>
      </c>
      <c r="CTE548" t="s">
        <v>5476</v>
      </c>
      <c r="DEE548" t="s">
        <v>5476</v>
      </c>
      <c r="EER548" t="s">
        <v>5476</v>
      </c>
      <c r="EPS548" t="s">
        <v>5476</v>
      </c>
      <c r="EZI548" t="s">
        <v>5476</v>
      </c>
      <c r="FKI548" t="s">
        <v>5476</v>
      </c>
      <c r="GUA548" t="s">
        <v>5476</v>
      </c>
      <c r="HNG548" t="s">
        <v>5476</v>
      </c>
      <c r="IDB548" t="s">
        <v>5476</v>
      </c>
      <c r="IMR548" t="s">
        <v>5476</v>
      </c>
      <c r="JGD548" t="s">
        <v>5476</v>
      </c>
      <c r="JQF548" t="s">
        <v>5476</v>
      </c>
      <c r="JYI548" t="s">
        <v>5476</v>
      </c>
      <c r="KJI548" t="s">
        <v>5476</v>
      </c>
      <c r="MYZ548" t="s">
        <v>5476</v>
      </c>
    </row>
    <row r="549" spans="216:763 1049:1722 2352:2839 3528:4065 4351:4351 5279:5779 6190:6946 7208:7705 9464:9464" x14ac:dyDescent="0.35">
      <c r="HH549" t="s">
        <v>5477</v>
      </c>
      <c r="SH549" t="s">
        <v>5477</v>
      </c>
      <c r="ACI549" t="s">
        <v>5477</v>
      </c>
      <c r="ANI549" t="s">
        <v>5477</v>
      </c>
      <c r="AUW549" t="s">
        <v>5477</v>
      </c>
      <c r="BNF549" t="s">
        <v>5477</v>
      </c>
      <c r="CLL549" t="s">
        <v>5477</v>
      </c>
      <c r="CTE549" t="s">
        <v>5477</v>
      </c>
      <c r="DEE549" t="s">
        <v>5477</v>
      </c>
      <c r="EER549" t="s">
        <v>5477</v>
      </c>
      <c r="EPS549" t="s">
        <v>5477</v>
      </c>
      <c r="EZI549" t="s">
        <v>5477</v>
      </c>
      <c r="FKI549" t="s">
        <v>5477</v>
      </c>
      <c r="GUA549" t="s">
        <v>5477</v>
      </c>
      <c r="HNG549" t="s">
        <v>5477</v>
      </c>
      <c r="IDB549" t="s">
        <v>5477</v>
      </c>
      <c r="IMR549" t="s">
        <v>5477</v>
      </c>
      <c r="JGD549" t="s">
        <v>5477</v>
      </c>
      <c r="JQF549" t="s">
        <v>5477</v>
      </c>
      <c r="JYI549" t="s">
        <v>5477</v>
      </c>
      <c r="KJI549" t="s">
        <v>5477</v>
      </c>
      <c r="MYZ549" t="s">
        <v>5477</v>
      </c>
    </row>
    <row r="550" spans="216:763 1049:1722 2352:2839 3528:4065 4351:4351 5279:5779 6190:6946 7208:7705 9464:9464" x14ac:dyDescent="0.35">
      <c r="HH550" t="s">
        <v>5478</v>
      </c>
      <c r="SH550" t="s">
        <v>5478</v>
      </c>
      <c r="ACI550" t="s">
        <v>5478</v>
      </c>
      <c r="ANI550" t="s">
        <v>5478</v>
      </c>
      <c r="AUW550" t="s">
        <v>5478</v>
      </c>
      <c r="BNF550" t="s">
        <v>5478</v>
      </c>
      <c r="CLL550" t="s">
        <v>5478</v>
      </c>
      <c r="CTE550" t="s">
        <v>5478</v>
      </c>
      <c r="DEE550" t="s">
        <v>5478</v>
      </c>
      <c r="EER550" t="s">
        <v>5478</v>
      </c>
      <c r="EPS550" t="s">
        <v>5478</v>
      </c>
      <c r="EZI550" t="s">
        <v>5478</v>
      </c>
      <c r="FKI550" t="s">
        <v>5478</v>
      </c>
      <c r="GUA550" t="s">
        <v>5478</v>
      </c>
      <c r="HNG550" t="s">
        <v>5478</v>
      </c>
      <c r="IDB550" t="s">
        <v>5478</v>
      </c>
      <c r="IMR550" t="s">
        <v>5478</v>
      </c>
      <c r="JGD550" t="s">
        <v>5478</v>
      </c>
      <c r="JQF550" t="s">
        <v>5478</v>
      </c>
      <c r="JYI550" t="s">
        <v>5478</v>
      </c>
      <c r="KJI550" t="s">
        <v>5478</v>
      </c>
      <c r="MYZ550" t="s">
        <v>5478</v>
      </c>
    </row>
    <row r="551" spans="216:763 1049:1722 2352:2839 3528:4065 4351:4351 5279:5779 6190:6946 7208:7705 9464:9464" x14ac:dyDescent="0.35">
      <c r="HH551" t="s">
        <v>5478</v>
      </c>
      <c r="SH551" t="s">
        <v>5478</v>
      </c>
      <c r="ACI551" t="s">
        <v>5478</v>
      </c>
      <c r="ANI551" t="s">
        <v>5478</v>
      </c>
      <c r="AUW551" t="s">
        <v>5478</v>
      </c>
      <c r="BNF551" t="s">
        <v>5478</v>
      </c>
      <c r="CLL551" t="s">
        <v>5478</v>
      </c>
      <c r="CTE551" t="s">
        <v>5478</v>
      </c>
      <c r="DEE551" t="s">
        <v>5478</v>
      </c>
      <c r="EER551" t="s">
        <v>5478</v>
      </c>
      <c r="EPS551" t="s">
        <v>5478</v>
      </c>
      <c r="EZI551" t="s">
        <v>5478</v>
      </c>
      <c r="FKI551" t="s">
        <v>5478</v>
      </c>
      <c r="GUA551" t="s">
        <v>5478</v>
      </c>
      <c r="HNG551" t="s">
        <v>5478</v>
      </c>
      <c r="IDB551" t="s">
        <v>5478</v>
      </c>
      <c r="IMR551" t="s">
        <v>5478</v>
      </c>
      <c r="JGD551" t="s">
        <v>5478</v>
      </c>
      <c r="JQF551" t="s">
        <v>5478</v>
      </c>
      <c r="JYI551" t="s">
        <v>5478</v>
      </c>
      <c r="KJI551" t="s">
        <v>5478</v>
      </c>
      <c r="MYZ551" t="s">
        <v>5478</v>
      </c>
    </row>
    <row r="552" spans="216:763 1049:1722 2352:2839 3528:4065 4351:4351 5279:5779 6190:6946 7208:7705 9464:9464" x14ac:dyDescent="0.35">
      <c r="HH552" t="s">
        <v>5479</v>
      </c>
      <c r="SH552" t="s">
        <v>5479</v>
      </c>
      <c r="ACI552" t="s">
        <v>5479</v>
      </c>
      <c r="ANI552" t="s">
        <v>5479</v>
      </c>
      <c r="AUW552" t="s">
        <v>5479</v>
      </c>
      <c r="BNF552" t="s">
        <v>5479</v>
      </c>
      <c r="CLL552" t="s">
        <v>5479</v>
      </c>
      <c r="CTE552" t="s">
        <v>5479</v>
      </c>
      <c r="DEE552" t="s">
        <v>5479</v>
      </c>
      <c r="EER552" t="s">
        <v>5479</v>
      </c>
      <c r="EPS552" t="s">
        <v>5479</v>
      </c>
      <c r="EZI552" t="s">
        <v>5479</v>
      </c>
      <c r="FKI552" t="s">
        <v>5479</v>
      </c>
      <c r="GUA552" t="s">
        <v>5479</v>
      </c>
      <c r="HNG552" t="s">
        <v>5479</v>
      </c>
      <c r="IDB552" t="s">
        <v>5479</v>
      </c>
      <c r="IMR552" t="s">
        <v>5479</v>
      </c>
      <c r="JGD552" t="s">
        <v>5479</v>
      </c>
      <c r="JQF552" t="s">
        <v>5479</v>
      </c>
      <c r="JYI552" t="s">
        <v>5479</v>
      </c>
      <c r="KJI552" t="s">
        <v>5479</v>
      </c>
      <c r="MYZ552" t="s">
        <v>5479</v>
      </c>
    </row>
    <row r="553" spans="216:763 1049:1722 2352:2839 3528:4065 4351:4351 5279:5779 6190:6946 7208:7705 9464:9464" x14ac:dyDescent="0.35">
      <c r="HH553" t="s">
        <v>5480</v>
      </c>
      <c r="SH553" t="s">
        <v>5480</v>
      </c>
      <c r="ACI553" t="s">
        <v>5480</v>
      </c>
      <c r="ANI553" t="s">
        <v>5480</v>
      </c>
      <c r="AUW553" t="s">
        <v>5480</v>
      </c>
      <c r="BNF553" t="s">
        <v>5480</v>
      </c>
      <c r="CLL553" t="s">
        <v>5480</v>
      </c>
      <c r="CTE553" t="s">
        <v>5480</v>
      </c>
      <c r="DEE553" t="s">
        <v>5480</v>
      </c>
      <c r="EER553" t="s">
        <v>5480</v>
      </c>
      <c r="EPS553" t="s">
        <v>5480</v>
      </c>
      <c r="EZI553" t="s">
        <v>5480</v>
      </c>
      <c r="FKI553" t="s">
        <v>5480</v>
      </c>
      <c r="GUA553" t="s">
        <v>5480</v>
      </c>
      <c r="HNG553" t="s">
        <v>5480</v>
      </c>
      <c r="IDB553" t="s">
        <v>5480</v>
      </c>
      <c r="IMR553" t="s">
        <v>5480</v>
      </c>
      <c r="JGD553" t="s">
        <v>5480</v>
      </c>
      <c r="JQF553" t="s">
        <v>5480</v>
      </c>
      <c r="JYI553" t="s">
        <v>5480</v>
      </c>
      <c r="KJI553" t="s">
        <v>5480</v>
      </c>
      <c r="MYZ553" t="s">
        <v>5480</v>
      </c>
    </row>
    <row r="554" spans="216:763 1049:1722 2352:2839 3528:4065 4351:4351 5279:5779 6190:6946 7208:7705 9464:9464" x14ac:dyDescent="0.35">
      <c r="HH554" t="s">
        <v>5481</v>
      </c>
      <c r="SH554" t="s">
        <v>5481</v>
      </c>
      <c r="ACI554" t="s">
        <v>5481</v>
      </c>
      <c r="ANI554" t="s">
        <v>5481</v>
      </c>
      <c r="AUW554" t="s">
        <v>5481</v>
      </c>
      <c r="BNF554" t="s">
        <v>5481</v>
      </c>
      <c r="CLL554" t="s">
        <v>5481</v>
      </c>
      <c r="CTE554" t="s">
        <v>5481</v>
      </c>
      <c r="DEE554" t="s">
        <v>5481</v>
      </c>
      <c r="EER554" t="s">
        <v>5481</v>
      </c>
      <c r="EPS554" t="s">
        <v>5481</v>
      </c>
      <c r="EZI554" t="s">
        <v>5481</v>
      </c>
      <c r="FKI554" t="s">
        <v>5481</v>
      </c>
      <c r="GUA554" t="s">
        <v>5481</v>
      </c>
      <c r="HNG554" t="s">
        <v>5481</v>
      </c>
      <c r="IDB554" t="s">
        <v>5481</v>
      </c>
      <c r="IMR554" t="s">
        <v>5481</v>
      </c>
      <c r="JGD554" t="s">
        <v>5481</v>
      </c>
      <c r="JQF554" t="s">
        <v>5481</v>
      </c>
      <c r="JYI554" t="s">
        <v>5481</v>
      </c>
      <c r="KJI554" t="s">
        <v>5481</v>
      </c>
      <c r="MYZ554" t="s">
        <v>5481</v>
      </c>
    </row>
    <row r="555" spans="216:763 1049:1722 2352:2839 3528:4065 4351:4351 5279:5779 6190:6946 7208:7705 9464:9464" x14ac:dyDescent="0.35">
      <c r="HH555" t="s">
        <v>5482</v>
      </c>
      <c r="SH555" t="s">
        <v>5482</v>
      </c>
      <c r="ACI555" t="s">
        <v>5482</v>
      </c>
      <c r="ANI555" t="s">
        <v>5482</v>
      </c>
      <c r="AUW555" t="s">
        <v>5482</v>
      </c>
      <c r="BNF555" t="s">
        <v>5482</v>
      </c>
      <c r="CLL555" t="s">
        <v>5482</v>
      </c>
      <c r="CTE555" t="s">
        <v>5482</v>
      </c>
      <c r="DEE555" t="s">
        <v>5482</v>
      </c>
      <c r="EER555" t="s">
        <v>5482</v>
      </c>
      <c r="EPS555" t="s">
        <v>5482</v>
      </c>
      <c r="EZI555" t="s">
        <v>5482</v>
      </c>
      <c r="FKI555" t="s">
        <v>5482</v>
      </c>
      <c r="GUA555" t="s">
        <v>5482</v>
      </c>
      <c r="HNG555" t="s">
        <v>5482</v>
      </c>
      <c r="IDB555" t="s">
        <v>5482</v>
      </c>
      <c r="IMR555" t="s">
        <v>5482</v>
      </c>
      <c r="JGD555" t="s">
        <v>5482</v>
      </c>
      <c r="JQF555" t="s">
        <v>5482</v>
      </c>
      <c r="JYI555" t="s">
        <v>5482</v>
      </c>
      <c r="KJI555" t="s">
        <v>5482</v>
      </c>
      <c r="MYZ555" t="s">
        <v>5482</v>
      </c>
    </row>
    <row r="556" spans="216:763 1049:1722 2352:2839 3528:4065 4351:4351 5279:5779 6190:6946 7208:7705 9464:9464" x14ac:dyDescent="0.35">
      <c r="HH556" t="s">
        <v>5483</v>
      </c>
      <c r="SH556" t="s">
        <v>5483</v>
      </c>
      <c r="ACI556" t="s">
        <v>5483</v>
      </c>
      <c r="ANI556" t="s">
        <v>5483</v>
      </c>
      <c r="AUW556" t="s">
        <v>5483</v>
      </c>
      <c r="BNF556" t="s">
        <v>5483</v>
      </c>
      <c r="CLL556" t="s">
        <v>5483</v>
      </c>
      <c r="CTE556" t="s">
        <v>5483</v>
      </c>
      <c r="DEE556" t="s">
        <v>5483</v>
      </c>
      <c r="EER556" t="s">
        <v>5483</v>
      </c>
      <c r="EPS556" t="s">
        <v>5483</v>
      </c>
      <c r="EZI556" t="s">
        <v>5483</v>
      </c>
      <c r="FKI556" t="s">
        <v>5483</v>
      </c>
      <c r="GUA556" t="s">
        <v>5483</v>
      </c>
      <c r="HNG556" t="s">
        <v>5483</v>
      </c>
      <c r="IDB556" t="s">
        <v>5483</v>
      </c>
      <c r="IMR556" t="s">
        <v>5483</v>
      </c>
      <c r="JGD556" t="s">
        <v>5483</v>
      </c>
      <c r="JQF556" t="s">
        <v>5483</v>
      </c>
      <c r="JYI556" t="s">
        <v>5483</v>
      </c>
      <c r="KJI556" t="s">
        <v>5483</v>
      </c>
      <c r="MYZ556" t="s">
        <v>5483</v>
      </c>
    </row>
    <row r="557" spans="216:763 1049:1722 2352:2839 3528:4065 4351:4351 5279:5779 6190:6946 7208:7705 9464:9464" x14ac:dyDescent="0.35">
      <c r="HH557" t="s">
        <v>5484</v>
      </c>
      <c r="SH557" t="s">
        <v>5484</v>
      </c>
      <c r="ACI557" t="s">
        <v>5484</v>
      </c>
      <c r="ANI557" t="s">
        <v>5484</v>
      </c>
      <c r="AUW557" t="s">
        <v>5484</v>
      </c>
      <c r="BNF557" t="s">
        <v>5484</v>
      </c>
      <c r="CLL557" t="s">
        <v>5484</v>
      </c>
      <c r="CTE557" t="s">
        <v>5484</v>
      </c>
      <c r="DEE557" t="s">
        <v>5484</v>
      </c>
      <c r="EER557" t="s">
        <v>5484</v>
      </c>
      <c r="EPS557" t="s">
        <v>5484</v>
      </c>
      <c r="EZI557" t="s">
        <v>5484</v>
      </c>
      <c r="FKI557" t="s">
        <v>5484</v>
      </c>
      <c r="GUA557" t="s">
        <v>5484</v>
      </c>
      <c r="HNG557" t="s">
        <v>5484</v>
      </c>
      <c r="IDB557" t="s">
        <v>5484</v>
      </c>
      <c r="IMR557" t="s">
        <v>5484</v>
      </c>
      <c r="JGD557" t="s">
        <v>5484</v>
      </c>
      <c r="JQF557" t="s">
        <v>5484</v>
      </c>
      <c r="JYI557" t="s">
        <v>5484</v>
      </c>
      <c r="KJI557" t="s">
        <v>5484</v>
      </c>
      <c r="MYZ557" t="s">
        <v>5484</v>
      </c>
    </row>
    <row r="558" spans="216:763 1049:1722 2352:2839 3528:4065 4351:4351 5279:5779 6190:6946 7208:7705 9464:9464" x14ac:dyDescent="0.35">
      <c r="HH558" t="s">
        <v>5485</v>
      </c>
      <c r="SH558" t="s">
        <v>5485</v>
      </c>
      <c r="ACI558" t="s">
        <v>5485</v>
      </c>
      <c r="ANI558" t="s">
        <v>5485</v>
      </c>
      <c r="AUW558" t="s">
        <v>5485</v>
      </c>
      <c r="BNF558" t="s">
        <v>5485</v>
      </c>
      <c r="CLL558" t="s">
        <v>5485</v>
      </c>
      <c r="CTE558" t="s">
        <v>5485</v>
      </c>
      <c r="DEE558" t="s">
        <v>5485</v>
      </c>
      <c r="EER558" t="s">
        <v>5485</v>
      </c>
      <c r="EPS558" t="s">
        <v>5485</v>
      </c>
      <c r="EZI558" t="s">
        <v>5485</v>
      </c>
      <c r="FKI558" t="s">
        <v>5485</v>
      </c>
      <c r="GUA558" t="s">
        <v>5485</v>
      </c>
      <c r="HNG558" t="s">
        <v>5485</v>
      </c>
      <c r="IDB558" t="s">
        <v>5485</v>
      </c>
      <c r="IMR558" t="s">
        <v>5485</v>
      </c>
      <c r="JGD558" t="s">
        <v>5485</v>
      </c>
      <c r="JQF558" t="s">
        <v>5485</v>
      </c>
      <c r="JYI558" t="s">
        <v>5485</v>
      </c>
      <c r="KJI558" t="s">
        <v>5485</v>
      </c>
      <c r="MYZ558" t="s">
        <v>5485</v>
      </c>
    </row>
    <row r="559" spans="216:763 1049:1722 2352:2839 3528:4065 4351:4351 5279:5779 6190:6946 7208:7705 9464:9464" x14ac:dyDescent="0.35">
      <c r="HH559" t="s">
        <v>5486</v>
      </c>
      <c r="SH559" t="s">
        <v>5486</v>
      </c>
      <c r="ACI559" t="s">
        <v>5486</v>
      </c>
      <c r="ANI559" t="s">
        <v>5486</v>
      </c>
      <c r="AUW559" t="s">
        <v>5486</v>
      </c>
      <c r="BNF559" t="s">
        <v>5486</v>
      </c>
      <c r="CLL559" t="s">
        <v>5486</v>
      </c>
      <c r="CTE559" t="s">
        <v>5486</v>
      </c>
      <c r="DEE559" t="s">
        <v>5486</v>
      </c>
      <c r="EER559" t="s">
        <v>5486</v>
      </c>
      <c r="EPS559" t="s">
        <v>5486</v>
      </c>
      <c r="EZI559" t="s">
        <v>5486</v>
      </c>
      <c r="FKI559" t="s">
        <v>5486</v>
      </c>
      <c r="GUA559" t="s">
        <v>5486</v>
      </c>
      <c r="HNG559" t="s">
        <v>5486</v>
      </c>
      <c r="IDB559" t="s">
        <v>5486</v>
      </c>
      <c r="IMR559" t="s">
        <v>5486</v>
      </c>
      <c r="JGD559" t="s">
        <v>5486</v>
      </c>
      <c r="JQF559" t="s">
        <v>5486</v>
      </c>
      <c r="JYI559" t="s">
        <v>5486</v>
      </c>
      <c r="KJI559" t="s">
        <v>5486</v>
      </c>
      <c r="MYZ559" t="s">
        <v>5486</v>
      </c>
    </row>
    <row r="560" spans="216:763 1049:1722 2352:2839 3528:4065 4351:4351 5279:5779 6190:6946 7208:7705 9464:9464" x14ac:dyDescent="0.35">
      <c r="HH560" t="s">
        <v>5487</v>
      </c>
      <c r="SH560" t="s">
        <v>5487</v>
      </c>
      <c r="ACI560" t="s">
        <v>5487</v>
      </c>
      <c r="ANI560" t="s">
        <v>5487</v>
      </c>
      <c r="AUW560" t="s">
        <v>5487</v>
      </c>
      <c r="BNF560" t="s">
        <v>5487</v>
      </c>
      <c r="CLL560" t="s">
        <v>5487</v>
      </c>
      <c r="CTE560" t="s">
        <v>5487</v>
      </c>
      <c r="DEE560" t="s">
        <v>5487</v>
      </c>
      <c r="EER560" t="s">
        <v>5487</v>
      </c>
      <c r="EPS560" t="s">
        <v>5487</v>
      </c>
      <c r="EZI560" t="s">
        <v>5487</v>
      </c>
      <c r="FKI560" t="s">
        <v>5487</v>
      </c>
      <c r="GUA560" t="s">
        <v>5487</v>
      </c>
      <c r="HNG560" t="s">
        <v>5487</v>
      </c>
      <c r="IDB560" t="s">
        <v>5487</v>
      </c>
      <c r="IMR560" t="s">
        <v>5487</v>
      </c>
      <c r="JGD560" t="s">
        <v>5487</v>
      </c>
      <c r="JQF560" t="s">
        <v>5487</v>
      </c>
      <c r="JYI560" t="s">
        <v>5487</v>
      </c>
      <c r="KJI560" t="s">
        <v>5487</v>
      </c>
      <c r="MYZ560" t="s">
        <v>5487</v>
      </c>
    </row>
    <row r="561" spans="216:763 1049:1722 2352:2839 3528:4065 4351:4351 5279:5779 6190:6946 7208:7705 9464:9464" x14ac:dyDescent="0.35">
      <c r="HH561" t="s">
        <v>5488</v>
      </c>
      <c r="SH561" t="s">
        <v>5488</v>
      </c>
      <c r="ACI561" t="s">
        <v>5488</v>
      </c>
      <c r="ANI561" t="s">
        <v>5488</v>
      </c>
      <c r="AUW561" t="s">
        <v>5488</v>
      </c>
      <c r="BNF561" t="s">
        <v>5488</v>
      </c>
      <c r="CLL561" t="s">
        <v>5488</v>
      </c>
      <c r="CTE561" t="s">
        <v>5488</v>
      </c>
      <c r="DEE561" t="s">
        <v>5488</v>
      </c>
      <c r="EER561" t="s">
        <v>5488</v>
      </c>
      <c r="EPS561" t="s">
        <v>5488</v>
      </c>
      <c r="EZI561" t="s">
        <v>5488</v>
      </c>
      <c r="FKI561" t="s">
        <v>5488</v>
      </c>
      <c r="GUA561" t="s">
        <v>5488</v>
      </c>
      <c r="HNG561" t="s">
        <v>5488</v>
      </c>
      <c r="IDB561" t="s">
        <v>5488</v>
      </c>
      <c r="IMR561" t="s">
        <v>5488</v>
      </c>
      <c r="JGD561" t="s">
        <v>5488</v>
      </c>
      <c r="JQF561" t="s">
        <v>5488</v>
      </c>
      <c r="JYI561" t="s">
        <v>5488</v>
      </c>
      <c r="KJI561" t="s">
        <v>5488</v>
      </c>
      <c r="MYZ561" t="s">
        <v>5488</v>
      </c>
    </row>
    <row r="562" spans="216:763 1049:1722 2352:2839 3528:4065 4351:4351 5279:5779 6190:6946 7208:7705 9464:9464" x14ac:dyDescent="0.35">
      <c r="HH562" t="s">
        <v>5489</v>
      </c>
      <c r="SH562" t="s">
        <v>5489</v>
      </c>
      <c r="ACI562" t="s">
        <v>5489</v>
      </c>
      <c r="ANI562" t="s">
        <v>5489</v>
      </c>
      <c r="AUW562" t="s">
        <v>5489</v>
      </c>
      <c r="BNF562" t="s">
        <v>5489</v>
      </c>
      <c r="CLL562" t="s">
        <v>5489</v>
      </c>
      <c r="CTE562" t="s">
        <v>5489</v>
      </c>
      <c r="DEE562" t="s">
        <v>5489</v>
      </c>
      <c r="EER562" t="s">
        <v>5489</v>
      </c>
      <c r="EPS562" t="s">
        <v>5489</v>
      </c>
      <c r="EZI562" t="s">
        <v>5489</v>
      </c>
      <c r="FKI562" t="s">
        <v>5489</v>
      </c>
      <c r="GUA562" t="s">
        <v>5489</v>
      </c>
      <c r="HNG562" t="s">
        <v>5489</v>
      </c>
      <c r="IDB562" t="s">
        <v>5489</v>
      </c>
      <c r="IMR562" t="s">
        <v>5489</v>
      </c>
      <c r="JGD562" t="s">
        <v>5489</v>
      </c>
      <c r="JQF562" t="s">
        <v>5489</v>
      </c>
      <c r="JYI562" t="s">
        <v>5489</v>
      </c>
      <c r="KJI562" t="s">
        <v>5489</v>
      </c>
      <c r="MYZ562" t="s">
        <v>5489</v>
      </c>
    </row>
    <row r="563" spans="216:763 1049:1722 2352:2839 3528:4065 4351:4351 5279:5779 6190:6946 7208:7705 9464:9464" x14ac:dyDescent="0.35">
      <c r="HH563" t="s">
        <v>5490</v>
      </c>
      <c r="SH563" t="s">
        <v>5490</v>
      </c>
      <c r="ACI563" t="s">
        <v>5490</v>
      </c>
      <c r="ANI563" t="s">
        <v>5490</v>
      </c>
      <c r="AUW563" t="s">
        <v>5490</v>
      </c>
      <c r="BNF563" t="s">
        <v>5490</v>
      </c>
      <c r="CLL563" t="s">
        <v>5490</v>
      </c>
      <c r="CTE563" t="s">
        <v>5490</v>
      </c>
      <c r="DEE563" t="s">
        <v>5490</v>
      </c>
      <c r="EER563" t="s">
        <v>5490</v>
      </c>
      <c r="EPS563" t="s">
        <v>5490</v>
      </c>
      <c r="EZI563" t="s">
        <v>5490</v>
      </c>
      <c r="FKI563" t="s">
        <v>5490</v>
      </c>
      <c r="GUA563" t="s">
        <v>5490</v>
      </c>
      <c r="HNG563" t="s">
        <v>5490</v>
      </c>
      <c r="IDB563" t="s">
        <v>5490</v>
      </c>
      <c r="IMR563" t="s">
        <v>5490</v>
      </c>
      <c r="JGD563" t="s">
        <v>5490</v>
      </c>
      <c r="JQF563" t="s">
        <v>5490</v>
      </c>
      <c r="JYI563" t="s">
        <v>5490</v>
      </c>
      <c r="KJI563" t="s">
        <v>5490</v>
      </c>
      <c r="MYZ563" t="s">
        <v>5490</v>
      </c>
    </row>
    <row r="564" spans="216:763 1049:1722 2352:2839 3528:4065 4351:4351 5279:5779 6190:6946 7208:7705 9464:9464" x14ac:dyDescent="0.35">
      <c r="HH564" t="s">
        <v>5491</v>
      </c>
      <c r="SH564" t="s">
        <v>5491</v>
      </c>
      <c r="ACI564" t="s">
        <v>5491</v>
      </c>
      <c r="ANI564" t="s">
        <v>5491</v>
      </c>
      <c r="AUW564" t="s">
        <v>5491</v>
      </c>
      <c r="BNF564" t="s">
        <v>5491</v>
      </c>
      <c r="CLL564" t="s">
        <v>5491</v>
      </c>
      <c r="CTE564" t="s">
        <v>5491</v>
      </c>
      <c r="DEE564" t="s">
        <v>5491</v>
      </c>
      <c r="EER564" t="s">
        <v>5491</v>
      </c>
      <c r="EPS564" t="s">
        <v>5491</v>
      </c>
      <c r="EZI564" t="s">
        <v>5491</v>
      </c>
      <c r="FKI564" t="s">
        <v>5491</v>
      </c>
      <c r="GUA564" t="s">
        <v>5491</v>
      </c>
      <c r="HNG564" t="s">
        <v>5491</v>
      </c>
      <c r="IDB564" t="s">
        <v>5491</v>
      </c>
      <c r="IMR564" t="s">
        <v>5491</v>
      </c>
      <c r="JGD564" t="s">
        <v>5491</v>
      </c>
      <c r="JQF564" t="s">
        <v>5491</v>
      </c>
      <c r="JYI564" t="s">
        <v>5491</v>
      </c>
      <c r="KJI564" t="s">
        <v>5491</v>
      </c>
      <c r="MYZ564" t="s">
        <v>5491</v>
      </c>
    </row>
    <row r="565" spans="216:763 1049:1722 2352:2839 3528:4065 4351:4351 5279:5779 6190:6946 7208:7705 9464:9464" x14ac:dyDescent="0.35">
      <c r="HH565" t="s">
        <v>5492</v>
      </c>
      <c r="SH565" t="s">
        <v>5492</v>
      </c>
      <c r="ACI565" t="s">
        <v>5492</v>
      </c>
      <c r="ANI565" t="s">
        <v>5492</v>
      </c>
      <c r="AUW565" t="s">
        <v>5492</v>
      </c>
      <c r="BNF565" t="s">
        <v>5492</v>
      </c>
      <c r="CLL565" t="s">
        <v>5492</v>
      </c>
      <c r="CTE565" t="s">
        <v>5492</v>
      </c>
      <c r="DEE565" t="s">
        <v>5492</v>
      </c>
      <c r="EER565" t="s">
        <v>5492</v>
      </c>
      <c r="EPS565" t="s">
        <v>5492</v>
      </c>
      <c r="EZI565" t="s">
        <v>5492</v>
      </c>
      <c r="FKI565" t="s">
        <v>5492</v>
      </c>
      <c r="GUA565" t="s">
        <v>5492</v>
      </c>
      <c r="HNG565" t="s">
        <v>5492</v>
      </c>
      <c r="IDB565" t="s">
        <v>5492</v>
      </c>
      <c r="IMR565" t="s">
        <v>5492</v>
      </c>
      <c r="JGD565" t="s">
        <v>5492</v>
      </c>
      <c r="JQF565" t="s">
        <v>5492</v>
      </c>
      <c r="JYI565" t="s">
        <v>5492</v>
      </c>
      <c r="KJI565" t="s">
        <v>5492</v>
      </c>
      <c r="MYZ565" t="s">
        <v>5492</v>
      </c>
    </row>
    <row r="566" spans="216:763 1049:1722 2352:2839 3528:4065 4351:4351 5279:5779 6190:6946 7208:7705 9464:9464" x14ac:dyDescent="0.35">
      <c r="HH566" t="s">
        <v>5493</v>
      </c>
      <c r="SH566" t="s">
        <v>5493</v>
      </c>
      <c r="ACI566" t="s">
        <v>5493</v>
      </c>
      <c r="ANI566" t="s">
        <v>5493</v>
      </c>
      <c r="AUW566" t="s">
        <v>5493</v>
      </c>
      <c r="BNF566" t="s">
        <v>5493</v>
      </c>
      <c r="CLL566" t="s">
        <v>5493</v>
      </c>
      <c r="CTE566" t="s">
        <v>5493</v>
      </c>
      <c r="DEE566" t="s">
        <v>5493</v>
      </c>
      <c r="EER566" t="s">
        <v>5493</v>
      </c>
      <c r="EPS566" t="s">
        <v>5493</v>
      </c>
      <c r="EZI566" t="s">
        <v>5493</v>
      </c>
      <c r="FKI566" t="s">
        <v>5493</v>
      </c>
      <c r="GUA566" t="s">
        <v>5493</v>
      </c>
      <c r="HNG566" t="s">
        <v>5493</v>
      </c>
      <c r="IDB566" t="s">
        <v>5493</v>
      </c>
      <c r="IMR566" t="s">
        <v>5493</v>
      </c>
      <c r="JGD566" t="s">
        <v>5493</v>
      </c>
      <c r="JQF566" t="s">
        <v>5493</v>
      </c>
      <c r="JYI566" t="s">
        <v>5493</v>
      </c>
      <c r="KJI566" t="s">
        <v>5493</v>
      </c>
      <c r="MYZ566" t="s">
        <v>5493</v>
      </c>
    </row>
    <row r="567" spans="216:763 1049:1722 2352:2839 3528:4065 4351:4351 5279:5779 6190:6946 7208:7705 9464:9464" x14ac:dyDescent="0.35">
      <c r="HH567" t="s">
        <v>5494</v>
      </c>
      <c r="SH567" t="s">
        <v>5494</v>
      </c>
      <c r="ACI567" t="s">
        <v>5494</v>
      </c>
      <c r="ANI567" t="s">
        <v>5494</v>
      </c>
      <c r="AUW567" t="s">
        <v>5494</v>
      </c>
      <c r="BNF567" t="s">
        <v>5494</v>
      </c>
      <c r="CLL567" t="s">
        <v>5494</v>
      </c>
      <c r="CTE567" t="s">
        <v>5494</v>
      </c>
      <c r="DEE567" t="s">
        <v>5494</v>
      </c>
      <c r="EER567" t="s">
        <v>5494</v>
      </c>
      <c r="EPS567" t="s">
        <v>5494</v>
      </c>
      <c r="EZI567" t="s">
        <v>5494</v>
      </c>
      <c r="FKI567" t="s">
        <v>5494</v>
      </c>
      <c r="GUA567" t="s">
        <v>5494</v>
      </c>
      <c r="HNG567" t="s">
        <v>5494</v>
      </c>
      <c r="IDB567" t="s">
        <v>5494</v>
      </c>
      <c r="IMR567" t="s">
        <v>5494</v>
      </c>
      <c r="JGD567" t="s">
        <v>5494</v>
      </c>
      <c r="JQF567" t="s">
        <v>5494</v>
      </c>
      <c r="JYI567" t="s">
        <v>5494</v>
      </c>
      <c r="KJI567" t="s">
        <v>5494</v>
      </c>
      <c r="MYZ567" t="s">
        <v>5494</v>
      </c>
    </row>
    <row r="568" spans="216:763 1049:1722 2352:2839 3528:4065 4351:4351 5279:5779 6190:6946 7208:7705 9464:9464" x14ac:dyDescent="0.35">
      <c r="HH568" t="s">
        <v>5495</v>
      </c>
      <c r="SH568" t="s">
        <v>5495</v>
      </c>
      <c r="ACI568" t="s">
        <v>5495</v>
      </c>
      <c r="ANI568" t="s">
        <v>5495</v>
      </c>
      <c r="AUW568" t="s">
        <v>5495</v>
      </c>
      <c r="BNF568" t="s">
        <v>5495</v>
      </c>
      <c r="CLL568" t="s">
        <v>5495</v>
      </c>
      <c r="CTE568" t="s">
        <v>5495</v>
      </c>
      <c r="DEE568" t="s">
        <v>5495</v>
      </c>
      <c r="EER568" t="s">
        <v>5495</v>
      </c>
      <c r="EPS568" t="s">
        <v>5495</v>
      </c>
      <c r="EZI568" t="s">
        <v>5495</v>
      </c>
      <c r="FKI568" t="s">
        <v>5495</v>
      </c>
      <c r="GUA568" t="s">
        <v>5495</v>
      </c>
      <c r="HNG568" t="s">
        <v>5495</v>
      </c>
      <c r="IDB568" t="s">
        <v>5495</v>
      </c>
      <c r="IMR568" t="s">
        <v>5495</v>
      </c>
      <c r="JGD568" t="s">
        <v>5495</v>
      </c>
      <c r="JQF568" t="s">
        <v>5495</v>
      </c>
      <c r="JYI568" t="s">
        <v>5495</v>
      </c>
      <c r="KJI568" t="s">
        <v>5495</v>
      </c>
      <c r="MYZ568" t="s">
        <v>5495</v>
      </c>
    </row>
    <row r="569" spans="216:763 1049:1722 2352:2839 3528:4065 4351:4351 5279:5779 6190:6946 7208:7705 9464:9464" x14ac:dyDescent="0.35">
      <c r="HH569" t="s">
        <v>5496</v>
      </c>
      <c r="SH569" t="s">
        <v>5496</v>
      </c>
      <c r="ACI569" t="s">
        <v>5496</v>
      </c>
      <c r="ANI569" t="s">
        <v>5496</v>
      </c>
      <c r="AUW569" t="s">
        <v>5496</v>
      </c>
      <c r="BNF569" t="s">
        <v>5496</v>
      </c>
      <c r="CLL569" t="s">
        <v>5496</v>
      </c>
      <c r="CTE569" t="s">
        <v>5496</v>
      </c>
      <c r="DEE569" t="s">
        <v>5496</v>
      </c>
      <c r="EER569" t="s">
        <v>5496</v>
      </c>
      <c r="EPS569" t="s">
        <v>5496</v>
      </c>
      <c r="EZI569" t="s">
        <v>5496</v>
      </c>
      <c r="FKI569" t="s">
        <v>5496</v>
      </c>
      <c r="GUA569" t="s">
        <v>5496</v>
      </c>
      <c r="HNG569" t="s">
        <v>5496</v>
      </c>
      <c r="IDB569" t="s">
        <v>5496</v>
      </c>
      <c r="IMR569" t="s">
        <v>5496</v>
      </c>
      <c r="JGD569" t="s">
        <v>5496</v>
      </c>
      <c r="JQF569" t="s">
        <v>5496</v>
      </c>
      <c r="JYI569" t="s">
        <v>5496</v>
      </c>
      <c r="KJI569" t="s">
        <v>5496</v>
      </c>
      <c r="MYZ569" t="s">
        <v>5496</v>
      </c>
    </row>
    <row r="570" spans="216:763 1049:1722 2352:2839 3528:4065 4351:4351 5279:5779 6190:6946 7208:7705 9464:9464" x14ac:dyDescent="0.35">
      <c r="HH570" t="s">
        <v>5497</v>
      </c>
      <c r="SH570" t="s">
        <v>5497</v>
      </c>
      <c r="ACI570" t="s">
        <v>5497</v>
      </c>
      <c r="ANI570" t="s">
        <v>5497</v>
      </c>
      <c r="AUW570" t="s">
        <v>5497</v>
      </c>
      <c r="BNF570" t="s">
        <v>5497</v>
      </c>
      <c r="CLL570" t="s">
        <v>5497</v>
      </c>
      <c r="CTE570" t="s">
        <v>5497</v>
      </c>
      <c r="DEE570" t="s">
        <v>5497</v>
      </c>
      <c r="EER570" t="s">
        <v>5497</v>
      </c>
      <c r="EPS570" t="s">
        <v>5497</v>
      </c>
      <c r="EZI570" t="s">
        <v>5497</v>
      </c>
      <c r="FKI570" t="s">
        <v>5497</v>
      </c>
      <c r="GUA570" t="s">
        <v>5497</v>
      </c>
      <c r="HNG570" t="s">
        <v>5497</v>
      </c>
      <c r="IDB570" t="s">
        <v>5497</v>
      </c>
      <c r="IMR570" t="s">
        <v>5497</v>
      </c>
      <c r="JGD570" t="s">
        <v>5497</v>
      </c>
      <c r="JQF570" t="s">
        <v>5497</v>
      </c>
      <c r="JYI570" t="s">
        <v>5497</v>
      </c>
      <c r="KJI570" t="s">
        <v>5497</v>
      </c>
      <c r="MYZ570" t="s">
        <v>5497</v>
      </c>
    </row>
    <row r="571" spans="216:763 1049:1722 2352:2839 3528:4065 4351:4351 5279:5779 6190:6946 7208:7705 9464:9464" x14ac:dyDescent="0.35">
      <c r="HH571" t="s">
        <v>5498</v>
      </c>
      <c r="SH571" t="s">
        <v>5498</v>
      </c>
      <c r="ACI571" t="s">
        <v>5498</v>
      </c>
      <c r="ANI571" t="s">
        <v>5498</v>
      </c>
      <c r="AUW571" t="s">
        <v>5498</v>
      </c>
      <c r="BNF571" t="s">
        <v>5498</v>
      </c>
      <c r="CLL571" t="s">
        <v>5498</v>
      </c>
      <c r="CTE571" t="s">
        <v>5498</v>
      </c>
      <c r="DEE571" t="s">
        <v>5498</v>
      </c>
      <c r="EER571" t="s">
        <v>5498</v>
      </c>
      <c r="EPS571" t="s">
        <v>5498</v>
      </c>
      <c r="EZI571" t="s">
        <v>5498</v>
      </c>
      <c r="FKI571" t="s">
        <v>5498</v>
      </c>
      <c r="GUA571" t="s">
        <v>5498</v>
      </c>
      <c r="HNG571" t="s">
        <v>5498</v>
      </c>
      <c r="IDB571" t="s">
        <v>5498</v>
      </c>
      <c r="IMR571" t="s">
        <v>5498</v>
      </c>
      <c r="JGD571" t="s">
        <v>5498</v>
      </c>
      <c r="JQF571" t="s">
        <v>5498</v>
      </c>
      <c r="JYI571" t="s">
        <v>5498</v>
      </c>
      <c r="KJI571" t="s">
        <v>5498</v>
      </c>
      <c r="MYZ571" t="s">
        <v>5498</v>
      </c>
    </row>
    <row r="572" spans="216:763 1049:1722 2352:2839 3528:4065 4351:4351 5279:5779 6190:6946 7208:7705 9464:9464" x14ac:dyDescent="0.35">
      <c r="HH572" t="s">
        <v>5499</v>
      </c>
      <c r="SH572" t="s">
        <v>5499</v>
      </c>
      <c r="ACI572" t="s">
        <v>5499</v>
      </c>
      <c r="ANI572" t="s">
        <v>5499</v>
      </c>
      <c r="AUW572" t="s">
        <v>5499</v>
      </c>
      <c r="BNF572" t="s">
        <v>5499</v>
      </c>
      <c r="CLL572" t="s">
        <v>5499</v>
      </c>
      <c r="CTE572" t="s">
        <v>5499</v>
      </c>
      <c r="DEE572" t="s">
        <v>5499</v>
      </c>
      <c r="EER572" t="s">
        <v>5499</v>
      </c>
      <c r="EPS572" t="s">
        <v>5499</v>
      </c>
      <c r="EZI572" t="s">
        <v>5499</v>
      </c>
      <c r="FKI572" t="s">
        <v>5499</v>
      </c>
      <c r="GUA572" t="s">
        <v>5499</v>
      </c>
      <c r="HNG572" t="s">
        <v>5499</v>
      </c>
      <c r="IDB572" t="s">
        <v>5499</v>
      </c>
      <c r="IMR572" t="s">
        <v>5499</v>
      </c>
      <c r="JGD572" t="s">
        <v>5499</v>
      </c>
      <c r="JQF572" t="s">
        <v>5499</v>
      </c>
      <c r="JYI572" t="s">
        <v>5499</v>
      </c>
      <c r="KJI572" t="s">
        <v>5499</v>
      </c>
      <c r="MYZ572" t="s">
        <v>5499</v>
      </c>
    </row>
    <row r="573" spans="216:763 1049:1722 2352:2839 3528:4065 4351:4351 5279:5779 6190:6946 7208:7705 9464:9464" x14ac:dyDescent="0.35">
      <c r="HH573" t="s">
        <v>5500</v>
      </c>
      <c r="SH573" t="s">
        <v>5500</v>
      </c>
      <c r="ACI573" t="s">
        <v>5500</v>
      </c>
      <c r="ANI573" t="s">
        <v>5500</v>
      </c>
      <c r="AUW573" t="s">
        <v>5500</v>
      </c>
      <c r="BNF573" t="s">
        <v>5500</v>
      </c>
      <c r="CLL573" t="s">
        <v>5500</v>
      </c>
      <c r="CTE573" t="s">
        <v>5500</v>
      </c>
      <c r="DEE573" t="s">
        <v>5500</v>
      </c>
      <c r="EER573" t="s">
        <v>5500</v>
      </c>
      <c r="EPS573" t="s">
        <v>5500</v>
      </c>
      <c r="EZI573" t="s">
        <v>5500</v>
      </c>
      <c r="FKI573" t="s">
        <v>5500</v>
      </c>
      <c r="GUA573" t="s">
        <v>5500</v>
      </c>
      <c r="HNG573" t="s">
        <v>5500</v>
      </c>
      <c r="IDB573" t="s">
        <v>5500</v>
      </c>
      <c r="IMR573" t="s">
        <v>5500</v>
      </c>
      <c r="JGD573" t="s">
        <v>5500</v>
      </c>
      <c r="JQF573" t="s">
        <v>5500</v>
      </c>
      <c r="JYI573" t="s">
        <v>5500</v>
      </c>
      <c r="KJI573" t="s">
        <v>5500</v>
      </c>
      <c r="MYZ573" t="s">
        <v>5500</v>
      </c>
    </row>
    <row r="574" spans="216:763 1049:1722 2352:2839 3528:4065 4351:4351 5279:5779 6190:6946 7208:7705 9464:9464" x14ac:dyDescent="0.35">
      <c r="HH574" t="s">
        <v>5501</v>
      </c>
      <c r="SH574" t="s">
        <v>5501</v>
      </c>
      <c r="ACI574" t="s">
        <v>5501</v>
      </c>
      <c r="ANI574" t="s">
        <v>5501</v>
      </c>
      <c r="AUW574" t="s">
        <v>5501</v>
      </c>
      <c r="BNF574" t="s">
        <v>5501</v>
      </c>
      <c r="CLL574" t="s">
        <v>5501</v>
      </c>
      <c r="CTE574" t="s">
        <v>5501</v>
      </c>
      <c r="DEE574" t="s">
        <v>5501</v>
      </c>
      <c r="EER574" t="s">
        <v>5501</v>
      </c>
      <c r="EPS574" t="s">
        <v>5501</v>
      </c>
      <c r="EZI574" t="s">
        <v>5501</v>
      </c>
      <c r="FKI574" t="s">
        <v>5501</v>
      </c>
      <c r="GUA574" t="s">
        <v>5501</v>
      </c>
      <c r="HNG574" t="s">
        <v>5501</v>
      </c>
      <c r="IDB574" t="s">
        <v>5501</v>
      </c>
      <c r="IMR574" t="s">
        <v>5501</v>
      </c>
      <c r="JGD574" t="s">
        <v>5501</v>
      </c>
      <c r="JQF574" t="s">
        <v>5501</v>
      </c>
      <c r="JYI574" t="s">
        <v>5501</v>
      </c>
      <c r="KJI574" t="s">
        <v>5501</v>
      </c>
      <c r="MYZ574" t="s">
        <v>5501</v>
      </c>
    </row>
    <row r="575" spans="216:763 1049:1722 2352:2839 3528:4065 4351:4351 5279:5779 6190:6946 7208:7705 9464:9464" x14ac:dyDescent="0.35">
      <c r="HH575" t="s">
        <v>5502</v>
      </c>
      <c r="SH575" t="s">
        <v>5502</v>
      </c>
      <c r="ACI575" t="s">
        <v>5502</v>
      </c>
      <c r="ANI575" t="s">
        <v>5502</v>
      </c>
      <c r="AUW575" t="s">
        <v>5502</v>
      </c>
      <c r="BNF575" t="s">
        <v>5502</v>
      </c>
      <c r="CLL575" t="s">
        <v>5502</v>
      </c>
      <c r="CTE575" t="s">
        <v>5502</v>
      </c>
      <c r="DEE575" t="s">
        <v>5502</v>
      </c>
      <c r="EER575" t="s">
        <v>5502</v>
      </c>
      <c r="EPS575" t="s">
        <v>5502</v>
      </c>
      <c r="EZI575" t="s">
        <v>5502</v>
      </c>
      <c r="FKI575" t="s">
        <v>5502</v>
      </c>
      <c r="GUA575" t="s">
        <v>5502</v>
      </c>
      <c r="HNG575" t="s">
        <v>5502</v>
      </c>
      <c r="IDB575" t="s">
        <v>5502</v>
      </c>
      <c r="IMR575" t="s">
        <v>5502</v>
      </c>
      <c r="JGD575" t="s">
        <v>5502</v>
      </c>
      <c r="JQF575" t="s">
        <v>5502</v>
      </c>
      <c r="JYI575" t="s">
        <v>5502</v>
      </c>
      <c r="KJI575" t="s">
        <v>5502</v>
      </c>
      <c r="MYZ575" t="s">
        <v>5502</v>
      </c>
    </row>
    <row r="576" spans="216:763 1049:1722 2352:2839 3528:4065 4351:4351 5279:5779 6190:6946 7208:7705 9464:9464" x14ac:dyDescent="0.35">
      <c r="HH576" t="s">
        <v>5503</v>
      </c>
      <c r="SH576" t="s">
        <v>5503</v>
      </c>
      <c r="ACI576" t="s">
        <v>5503</v>
      </c>
      <c r="ANI576" t="s">
        <v>5503</v>
      </c>
      <c r="AUW576" t="s">
        <v>5503</v>
      </c>
      <c r="BNF576" t="s">
        <v>5503</v>
      </c>
      <c r="CLL576" t="s">
        <v>5503</v>
      </c>
      <c r="CTE576" t="s">
        <v>5503</v>
      </c>
      <c r="DEE576" t="s">
        <v>5503</v>
      </c>
      <c r="EER576" t="s">
        <v>5503</v>
      </c>
      <c r="EPS576" t="s">
        <v>5503</v>
      </c>
      <c r="EZI576" t="s">
        <v>5503</v>
      </c>
      <c r="FKI576" t="s">
        <v>5503</v>
      </c>
      <c r="GUA576" t="s">
        <v>5503</v>
      </c>
      <c r="HNG576" t="s">
        <v>5503</v>
      </c>
      <c r="IDB576" t="s">
        <v>5503</v>
      </c>
      <c r="IMR576" t="s">
        <v>5503</v>
      </c>
      <c r="JGD576" t="s">
        <v>5503</v>
      </c>
      <c r="JQF576" t="s">
        <v>5503</v>
      </c>
      <c r="JYI576" t="s">
        <v>5503</v>
      </c>
      <c r="KJI576" t="s">
        <v>5503</v>
      </c>
      <c r="MYZ576" t="s">
        <v>5503</v>
      </c>
    </row>
    <row r="577" spans="216:763 1049:1722 2352:2839 3528:4065 4351:4351 5279:5779 6190:6946 7208:7705 9464:9464" x14ac:dyDescent="0.35">
      <c r="HH577" t="s">
        <v>5504</v>
      </c>
      <c r="SH577" t="s">
        <v>5504</v>
      </c>
      <c r="ACI577" t="s">
        <v>5504</v>
      </c>
      <c r="ANI577" t="s">
        <v>5504</v>
      </c>
      <c r="AUW577" t="s">
        <v>5504</v>
      </c>
      <c r="BNF577" t="s">
        <v>5504</v>
      </c>
      <c r="CLL577" t="s">
        <v>5504</v>
      </c>
      <c r="CTE577" t="s">
        <v>5504</v>
      </c>
      <c r="DEE577" t="s">
        <v>5504</v>
      </c>
      <c r="EER577" t="s">
        <v>5504</v>
      </c>
      <c r="EPS577" t="s">
        <v>5504</v>
      </c>
      <c r="EZI577" t="s">
        <v>5504</v>
      </c>
      <c r="FKI577" t="s">
        <v>5504</v>
      </c>
      <c r="GUA577" t="s">
        <v>5504</v>
      </c>
      <c r="HNG577" t="s">
        <v>5504</v>
      </c>
      <c r="IDB577" t="s">
        <v>5504</v>
      </c>
      <c r="IMR577" t="s">
        <v>5504</v>
      </c>
      <c r="JGD577" t="s">
        <v>5504</v>
      </c>
      <c r="JQF577" t="s">
        <v>5504</v>
      </c>
      <c r="JYI577" t="s">
        <v>5504</v>
      </c>
      <c r="KJI577" t="s">
        <v>5504</v>
      </c>
      <c r="MYZ577" t="s">
        <v>5504</v>
      </c>
    </row>
    <row r="578" spans="216:763 1049:1722 2352:2839 3528:4065 4351:4351 5279:5779 6190:6946 7208:7705 9464:9464" x14ac:dyDescent="0.35">
      <c r="HH578" t="s">
        <v>5505</v>
      </c>
      <c r="SH578" t="s">
        <v>5505</v>
      </c>
      <c r="ACI578" t="s">
        <v>5505</v>
      </c>
      <c r="ANI578" t="s">
        <v>5505</v>
      </c>
      <c r="AUW578" t="s">
        <v>5505</v>
      </c>
      <c r="BNF578" t="s">
        <v>5505</v>
      </c>
      <c r="CLL578" t="s">
        <v>5505</v>
      </c>
      <c r="CTE578" t="s">
        <v>5505</v>
      </c>
      <c r="DEE578" t="s">
        <v>5505</v>
      </c>
      <c r="EER578" t="s">
        <v>5505</v>
      </c>
      <c r="EPS578" t="s">
        <v>5505</v>
      </c>
      <c r="EZI578" t="s">
        <v>5505</v>
      </c>
      <c r="FKI578" t="s">
        <v>5505</v>
      </c>
      <c r="GUA578" t="s">
        <v>5505</v>
      </c>
      <c r="HNG578" t="s">
        <v>5505</v>
      </c>
      <c r="IDB578" t="s">
        <v>5505</v>
      </c>
      <c r="IMR578" t="s">
        <v>5505</v>
      </c>
      <c r="JGD578" t="s">
        <v>5505</v>
      </c>
      <c r="JQF578" t="s">
        <v>5505</v>
      </c>
      <c r="JYI578" t="s">
        <v>5505</v>
      </c>
      <c r="KJI578" t="s">
        <v>5505</v>
      </c>
      <c r="MYZ578" t="s">
        <v>5505</v>
      </c>
    </row>
    <row r="579" spans="216:763 1049:1722 2352:2839 3528:4065 4351:4351 5279:5779 6190:6946 7208:7705 9464:9464" x14ac:dyDescent="0.35">
      <c r="HH579" t="s">
        <v>5506</v>
      </c>
      <c r="SH579" t="s">
        <v>5506</v>
      </c>
      <c r="ACI579" t="s">
        <v>5506</v>
      </c>
      <c r="ANI579" t="s">
        <v>5506</v>
      </c>
      <c r="AUW579" t="s">
        <v>5506</v>
      </c>
      <c r="BNF579" t="s">
        <v>5506</v>
      </c>
      <c r="CLL579" t="s">
        <v>5506</v>
      </c>
      <c r="CTE579" t="s">
        <v>5506</v>
      </c>
      <c r="DEE579" t="s">
        <v>5506</v>
      </c>
      <c r="EER579" t="s">
        <v>5506</v>
      </c>
      <c r="EPS579" t="s">
        <v>5506</v>
      </c>
      <c r="EZI579" t="s">
        <v>5506</v>
      </c>
      <c r="FKI579" t="s">
        <v>5506</v>
      </c>
      <c r="GUA579" t="s">
        <v>5506</v>
      </c>
      <c r="HNG579" t="s">
        <v>5506</v>
      </c>
      <c r="IDB579" t="s">
        <v>5506</v>
      </c>
      <c r="IMR579" t="s">
        <v>5506</v>
      </c>
      <c r="JGD579" t="s">
        <v>5506</v>
      </c>
      <c r="JQF579" t="s">
        <v>5506</v>
      </c>
      <c r="JYI579" t="s">
        <v>5506</v>
      </c>
      <c r="KJI579" t="s">
        <v>5506</v>
      </c>
      <c r="MYZ579" t="s">
        <v>5506</v>
      </c>
    </row>
    <row r="580" spans="216:763 1049:1722 2352:2839 3528:4065 4351:4351 5279:5779 6190:6946 7208:7705 9464:9464" x14ac:dyDescent="0.35">
      <c r="HH580" t="s">
        <v>5507</v>
      </c>
      <c r="SH580" t="s">
        <v>5507</v>
      </c>
      <c r="ACI580" t="s">
        <v>5507</v>
      </c>
      <c r="ANI580" t="s">
        <v>5507</v>
      </c>
      <c r="AUW580" t="s">
        <v>5507</v>
      </c>
      <c r="BNF580" t="s">
        <v>5507</v>
      </c>
      <c r="CLL580" t="s">
        <v>5507</v>
      </c>
      <c r="CTE580" t="s">
        <v>5507</v>
      </c>
      <c r="DEE580" t="s">
        <v>5507</v>
      </c>
      <c r="EER580" t="s">
        <v>5507</v>
      </c>
      <c r="EPS580" t="s">
        <v>5507</v>
      </c>
      <c r="EZI580" t="s">
        <v>5507</v>
      </c>
      <c r="FKI580" t="s">
        <v>5507</v>
      </c>
      <c r="GUA580" t="s">
        <v>5507</v>
      </c>
      <c r="HNG580" t="s">
        <v>5507</v>
      </c>
      <c r="IDB580" t="s">
        <v>5507</v>
      </c>
      <c r="IMR580" t="s">
        <v>5507</v>
      </c>
      <c r="JGD580" t="s">
        <v>5507</v>
      </c>
      <c r="JQF580" t="s">
        <v>5507</v>
      </c>
      <c r="JYI580" t="s">
        <v>5507</v>
      </c>
      <c r="KJI580" t="s">
        <v>5507</v>
      </c>
      <c r="MYZ580" t="s">
        <v>5507</v>
      </c>
    </row>
    <row r="581" spans="216:763 1049:1722 2352:2839 3528:4065 4351:4351 5279:5779 6190:6946 7208:7705 9464:9464" x14ac:dyDescent="0.35">
      <c r="HH581" t="s">
        <v>5508</v>
      </c>
      <c r="SH581" t="s">
        <v>5508</v>
      </c>
      <c r="ACI581" t="s">
        <v>5508</v>
      </c>
      <c r="ANI581" t="s">
        <v>5508</v>
      </c>
      <c r="AUW581" t="s">
        <v>5508</v>
      </c>
      <c r="BNF581" t="s">
        <v>5508</v>
      </c>
      <c r="CLL581" t="s">
        <v>5508</v>
      </c>
      <c r="CTE581" t="s">
        <v>5508</v>
      </c>
      <c r="DEE581" t="s">
        <v>5508</v>
      </c>
      <c r="EER581" t="s">
        <v>5508</v>
      </c>
      <c r="EPS581" t="s">
        <v>5508</v>
      </c>
      <c r="EZI581" t="s">
        <v>5508</v>
      </c>
      <c r="FKI581" t="s">
        <v>5508</v>
      </c>
      <c r="GUA581" t="s">
        <v>5508</v>
      </c>
      <c r="HNG581" t="s">
        <v>5508</v>
      </c>
      <c r="IDB581" t="s">
        <v>5508</v>
      </c>
      <c r="IMR581" t="s">
        <v>5508</v>
      </c>
      <c r="JGD581" t="s">
        <v>5508</v>
      </c>
      <c r="JQF581" t="s">
        <v>5508</v>
      </c>
      <c r="JYI581" t="s">
        <v>5508</v>
      </c>
      <c r="KJI581" t="s">
        <v>5508</v>
      </c>
      <c r="MYZ581" t="s">
        <v>5508</v>
      </c>
    </row>
    <row r="582" spans="216:763 1049:1722 2352:2839 3528:4065 4351:4351 5279:5779 6190:6946 7208:7705 9464:9464" x14ac:dyDescent="0.35">
      <c r="HH582" t="s">
        <v>5509</v>
      </c>
      <c r="SH582" t="s">
        <v>5509</v>
      </c>
      <c r="ACI582" t="s">
        <v>5509</v>
      </c>
      <c r="ANI582" t="s">
        <v>5509</v>
      </c>
      <c r="AUW582" t="s">
        <v>5509</v>
      </c>
      <c r="BNF582" t="s">
        <v>5509</v>
      </c>
      <c r="CLL582" t="s">
        <v>5509</v>
      </c>
      <c r="CTE582" t="s">
        <v>5509</v>
      </c>
      <c r="DEE582" t="s">
        <v>5509</v>
      </c>
      <c r="EER582" t="s">
        <v>5509</v>
      </c>
      <c r="EPS582" t="s">
        <v>5509</v>
      </c>
      <c r="EZI582" t="s">
        <v>5509</v>
      </c>
      <c r="FKI582" t="s">
        <v>5509</v>
      </c>
      <c r="GUA582" t="s">
        <v>5509</v>
      </c>
      <c r="HNG582" t="s">
        <v>5509</v>
      </c>
      <c r="IDB582" t="s">
        <v>5509</v>
      </c>
      <c r="IMR582" t="s">
        <v>5509</v>
      </c>
      <c r="JGD582" t="s">
        <v>5509</v>
      </c>
      <c r="JQF582" t="s">
        <v>5509</v>
      </c>
      <c r="JYI582" t="s">
        <v>5509</v>
      </c>
      <c r="KJI582" t="s">
        <v>5509</v>
      </c>
      <c r="MYZ582" t="s">
        <v>5509</v>
      </c>
    </row>
    <row r="583" spans="216:763 1049:1722 2352:2839 3528:4065 4351:4351 5279:5779 6190:6946 7208:7705 9464:9464" x14ac:dyDescent="0.35">
      <c r="HH583" t="s">
        <v>5510</v>
      </c>
      <c r="SH583" t="s">
        <v>5510</v>
      </c>
      <c r="ACI583" t="s">
        <v>5510</v>
      </c>
      <c r="ANI583" t="s">
        <v>5510</v>
      </c>
      <c r="AUW583" t="s">
        <v>5510</v>
      </c>
      <c r="BNF583" t="s">
        <v>5510</v>
      </c>
      <c r="CLL583" t="s">
        <v>5510</v>
      </c>
      <c r="CTE583" t="s">
        <v>5510</v>
      </c>
      <c r="DEE583" t="s">
        <v>5510</v>
      </c>
      <c r="EER583" t="s">
        <v>5510</v>
      </c>
      <c r="EPS583" t="s">
        <v>5510</v>
      </c>
      <c r="EZI583" t="s">
        <v>5510</v>
      </c>
      <c r="FKI583" t="s">
        <v>5510</v>
      </c>
      <c r="GUA583" t="s">
        <v>5510</v>
      </c>
      <c r="HNG583" t="s">
        <v>5510</v>
      </c>
      <c r="IDB583" t="s">
        <v>5510</v>
      </c>
      <c r="IMR583" t="s">
        <v>5510</v>
      </c>
      <c r="JGD583" t="s">
        <v>5510</v>
      </c>
      <c r="JQF583" t="s">
        <v>5510</v>
      </c>
      <c r="JYI583" t="s">
        <v>5510</v>
      </c>
      <c r="KJI583" t="s">
        <v>5510</v>
      </c>
      <c r="MYZ583" t="s">
        <v>5510</v>
      </c>
    </row>
    <row r="584" spans="216:763 1049:1722 2352:2839 3528:4065 4351:4351 5279:5779 6190:6946 7208:7705 9464:9464" x14ac:dyDescent="0.35">
      <c r="HH584" t="s">
        <v>5511</v>
      </c>
      <c r="SH584" t="s">
        <v>5511</v>
      </c>
      <c r="ACI584" t="s">
        <v>5511</v>
      </c>
      <c r="ANI584" t="s">
        <v>5511</v>
      </c>
      <c r="AUW584" t="s">
        <v>5511</v>
      </c>
      <c r="BNF584" t="s">
        <v>5511</v>
      </c>
      <c r="CLL584" t="s">
        <v>5511</v>
      </c>
      <c r="CTE584" t="s">
        <v>5511</v>
      </c>
      <c r="DEE584" t="s">
        <v>5511</v>
      </c>
      <c r="EER584" t="s">
        <v>5511</v>
      </c>
      <c r="EPS584" t="s">
        <v>5511</v>
      </c>
      <c r="EZI584" t="s">
        <v>5511</v>
      </c>
      <c r="FKI584" t="s">
        <v>5511</v>
      </c>
      <c r="GUA584" t="s">
        <v>5511</v>
      </c>
      <c r="HNG584" t="s">
        <v>5511</v>
      </c>
      <c r="IDB584" t="s">
        <v>5511</v>
      </c>
      <c r="IMR584" t="s">
        <v>5511</v>
      </c>
      <c r="JGD584" t="s">
        <v>5511</v>
      </c>
      <c r="JQF584" t="s">
        <v>5511</v>
      </c>
      <c r="JYI584" t="s">
        <v>5511</v>
      </c>
      <c r="KJI584" t="s">
        <v>5511</v>
      </c>
      <c r="MYZ584" t="s">
        <v>5511</v>
      </c>
    </row>
    <row r="585" spans="216:763 1049:1722 2352:2839 3528:4065 4351:4351 5279:5779 6190:6946 7208:7705 9464:9464" x14ac:dyDescent="0.35">
      <c r="HH585" t="s">
        <v>5512</v>
      </c>
      <c r="SH585" t="s">
        <v>5512</v>
      </c>
      <c r="ACI585" t="s">
        <v>5512</v>
      </c>
      <c r="ANI585" t="s">
        <v>5512</v>
      </c>
      <c r="AUW585" t="s">
        <v>5512</v>
      </c>
      <c r="BNF585" t="s">
        <v>5512</v>
      </c>
      <c r="CLL585" t="s">
        <v>5512</v>
      </c>
      <c r="CTE585" t="s">
        <v>5512</v>
      </c>
      <c r="DEE585" t="s">
        <v>5512</v>
      </c>
      <c r="EER585" t="s">
        <v>5512</v>
      </c>
      <c r="EPS585" t="s">
        <v>5512</v>
      </c>
      <c r="EZI585" t="s">
        <v>5512</v>
      </c>
      <c r="FKI585" t="s">
        <v>5512</v>
      </c>
      <c r="GUA585" t="s">
        <v>5512</v>
      </c>
      <c r="HNG585" t="s">
        <v>5512</v>
      </c>
      <c r="IDB585" t="s">
        <v>5512</v>
      </c>
      <c r="IMR585" t="s">
        <v>5512</v>
      </c>
      <c r="JGD585" t="s">
        <v>5512</v>
      </c>
      <c r="JQF585" t="s">
        <v>5512</v>
      </c>
      <c r="JYI585" t="s">
        <v>5512</v>
      </c>
      <c r="KJI585" t="s">
        <v>5512</v>
      </c>
      <c r="MYZ585" t="s">
        <v>5512</v>
      </c>
    </row>
    <row r="586" spans="216:763 1049:1722 2352:2839 3528:4065 4351:4351 5279:5779 6190:6946 7208:7705 9464:9464" x14ac:dyDescent="0.35">
      <c r="HH586" t="s">
        <v>5513</v>
      </c>
      <c r="SH586" t="s">
        <v>5513</v>
      </c>
      <c r="ACI586" t="s">
        <v>5513</v>
      </c>
      <c r="ANI586" t="s">
        <v>5513</v>
      </c>
      <c r="AUW586" t="s">
        <v>5513</v>
      </c>
      <c r="BNF586" t="s">
        <v>5513</v>
      </c>
      <c r="CLL586" t="s">
        <v>5513</v>
      </c>
      <c r="CTE586" t="s">
        <v>5513</v>
      </c>
      <c r="DEE586" t="s">
        <v>5513</v>
      </c>
      <c r="EER586" t="s">
        <v>5513</v>
      </c>
      <c r="EPS586" t="s">
        <v>5513</v>
      </c>
      <c r="EZI586" t="s">
        <v>5513</v>
      </c>
      <c r="FKI586" t="s">
        <v>5513</v>
      </c>
      <c r="GUA586" t="s">
        <v>5513</v>
      </c>
      <c r="HNG586" t="s">
        <v>5513</v>
      </c>
      <c r="IDB586" t="s">
        <v>5513</v>
      </c>
      <c r="IMR586" t="s">
        <v>5513</v>
      </c>
      <c r="JGD586" t="s">
        <v>5513</v>
      </c>
      <c r="JQF586" t="s">
        <v>5513</v>
      </c>
      <c r="JYI586" t="s">
        <v>5513</v>
      </c>
      <c r="KJI586" t="s">
        <v>5513</v>
      </c>
      <c r="MYZ586" t="s">
        <v>5513</v>
      </c>
    </row>
    <row r="587" spans="216:763 1049:1722 2352:2839 3528:4065 4351:4351 5279:5779 6190:6946 7208:7705 9464:9464" x14ac:dyDescent="0.35">
      <c r="HH587" t="s">
        <v>5514</v>
      </c>
      <c r="SH587" t="s">
        <v>5514</v>
      </c>
      <c r="ACI587" t="s">
        <v>5514</v>
      </c>
      <c r="ANI587" t="s">
        <v>5514</v>
      </c>
      <c r="AUW587" t="s">
        <v>5514</v>
      </c>
      <c r="BNF587" t="s">
        <v>5514</v>
      </c>
      <c r="CLL587" t="s">
        <v>5514</v>
      </c>
      <c r="CTE587" t="s">
        <v>5514</v>
      </c>
      <c r="DEE587" t="s">
        <v>5514</v>
      </c>
      <c r="EER587" t="s">
        <v>5514</v>
      </c>
      <c r="EPS587" t="s">
        <v>5514</v>
      </c>
      <c r="EZI587" t="s">
        <v>5514</v>
      </c>
      <c r="FKI587" t="s">
        <v>5514</v>
      </c>
      <c r="GUA587" t="s">
        <v>5514</v>
      </c>
      <c r="HNG587" t="s">
        <v>5514</v>
      </c>
      <c r="IDB587" t="s">
        <v>5514</v>
      </c>
      <c r="IMR587" t="s">
        <v>5514</v>
      </c>
      <c r="JGD587" t="s">
        <v>5514</v>
      </c>
      <c r="JQF587" t="s">
        <v>5514</v>
      </c>
      <c r="JYI587" t="s">
        <v>5514</v>
      </c>
      <c r="KJI587" t="s">
        <v>5514</v>
      </c>
      <c r="MYZ587" t="s">
        <v>5514</v>
      </c>
    </row>
    <row r="588" spans="216:763 1049:1722 2352:2839 3528:4065 4351:4351 5279:5779 6190:6946 7208:7705 9464:9464" x14ac:dyDescent="0.35">
      <c r="HH588" t="s">
        <v>5515</v>
      </c>
      <c r="SH588" t="s">
        <v>5515</v>
      </c>
      <c r="ACI588" t="s">
        <v>5515</v>
      </c>
      <c r="ANI588" t="s">
        <v>5515</v>
      </c>
      <c r="AUW588" t="s">
        <v>5515</v>
      </c>
      <c r="BNF588" t="s">
        <v>5515</v>
      </c>
      <c r="CLL588" t="s">
        <v>5515</v>
      </c>
      <c r="CTE588" t="s">
        <v>5515</v>
      </c>
      <c r="DEE588" t="s">
        <v>5515</v>
      </c>
      <c r="EER588" t="s">
        <v>5515</v>
      </c>
      <c r="EPS588" t="s">
        <v>5515</v>
      </c>
      <c r="EZI588" t="s">
        <v>5515</v>
      </c>
      <c r="FKI588" t="s">
        <v>5515</v>
      </c>
      <c r="GUA588" t="s">
        <v>5515</v>
      </c>
      <c r="HNG588" t="s">
        <v>5515</v>
      </c>
      <c r="IDB588" t="s">
        <v>5515</v>
      </c>
      <c r="IMR588" t="s">
        <v>5515</v>
      </c>
      <c r="JGD588" t="s">
        <v>5515</v>
      </c>
      <c r="JQF588" t="s">
        <v>5515</v>
      </c>
      <c r="JYI588" t="s">
        <v>5515</v>
      </c>
      <c r="KJI588" t="s">
        <v>5515</v>
      </c>
      <c r="MYZ588" t="s">
        <v>5515</v>
      </c>
    </row>
    <row r="589" spans="216:763 1049:1722 2352:2839 3528:4065 4351:4351 5279:5779 6190:6946 7208:7705 9464:9464" x14ac:dyDescent="0.35">
      <c r="HH589" t="s">
        <v>5516</v>
      </c>
      <c r="SH589" t="s">
        <v>5516</v>
      </c>
      <c r="ACI589" t="s">
        <v>5516</v>
      </c>
      <c r="ANI589" t="s">
        <v>5516</v>
      </c>
      <c r="AUW589" t="s">
        <v>5516</v>
      </c>
      <c r="BNF589" t="s">
        <v>5516</v>
      </c>
      <c r="CLL589" t="s">
        <v>5516</v>
      </c>
      <c r="CTE589" t="s">
        <v>5516</v>
      </c>
      <c r="DEE589" t="s">
        <v>5516</v>
      </c>
      <c r="EER589" t="s">
        <v>5516</v>
      </c>
      <c r="EPS589" t="s">
        <v>5516</v>
      </c>
      <c r="EZI589" t="s">
        <v>5516</v>
      </c>
      <c r="FKI589" t="s">
        <v>5516</v>
      </c>
      <c r="GUA589" t="s">
        <v>5516</v>
      </c>
      <c r="HNG589" t="s">
        <v>5516</v>
      </c>
      <c r="IDB589" t="s">
        <v>5516</v>
      </c>
      <c r="IMR589" t="s">
        <v>5516</v>
      </c>
      <c r="JGD589" t="s">
        <v>5516</v>
      </c>
      <c r="JQF589" t="s">
        <v>5516</v>
      </c>
      <c r="JYI589" t="s">
        <v>5516</v>
      </c>
      <c r="KJI589" t="s">
        <v>5516</v>
      </c>
      <c r="MYZ589" t="s">
        <v>5516</v>
      </c>
    </row>
    <row r="590" spans="216:763 1049:1722 2352:2839 3528:4065 4351:4351 5279:5779 6190:6946 7208:7705 9464:9464" x14ac:dyDescent="0.35">
      <c r="HH590" t="s">
        <v>5517</v>
      </c>
      <c r="SH590" t="s">
        <v>5517</v>
      </c>
      <c r="ACI590" t="s">
        <v>5517</v>
      </c>
      <c r="ANI590" t="s">
        <v>5517</v>
      </c>
      <c r="AUW590" t="s">
        <v>5517</v>
      </c>
      <c r="BNF590" t="s">
        <v>5517</v>
      </c>
      <c r="CLL590" t="s">
        <v>5517</v>
      </c>
      <c r="CTE590" t="s">
        <v>5517</v>
      </c>
      <c r="DEE590" t="s">
        <v>5517</v>
      </c>
      <c r="EER590" t="s">
        <v>5517</v>
      </c>
      <c r="EPS590" t="s">
        <v>5517</v>
      </c>
      <c r="EZI590" t="s">
        <v>5517</v>
      </c>
      <c r="FKI590" t="s">
        <v>5517</v>
      </c>
      <c r="GUA590" t="s">
        <v>5517</v>
      </c>
      <c r="HNG590" t="s">
        <v>5517</v>
      </c>
      <c r="IDB590" t="s">
        <v>5517</v>
      </c>
      <c r="IMR590" t="s">
        <v>5517</v>
      </c>
      <c r="JGD590" t="s">
        <v>5517</v>
      </c>
      <c r="JQF590" t="s">
        <v>5517</v>
      </c>
      <c r="JYI590" t="s">
        <v>5517</v>
      </c>
      <c r="KJI590" t="s">
        <v>5517</v>
      </c>
      <c r="MYZ590" t="s">
        <v>5517</v>
      </c>
    </row>
    <row r="591" spans="216:763 1049:1722 2352:2839 3528:4065 4351:4351 5279:5779 6190:6946 7208:7705 9464:9464" x14ac:dyDescent="0.35">
      <c r="HH591" t="s">
        <v>5518</v>
      </c>
      <c r="SH591" t="s">
        <v>5518</v>
      </c>
      <c r="ACI591" t="s">
        <v>5518</v>
      </c>
      <c r="ANI591" t="s">
        <v>5518</v>
      </c>
      <c r="AUW591" t="s">
        <v>5518</v>
      </c>
      <c r="BNF591" t="s">
        <v>5518</v>
      </c>
      <c r="CLL591" t="s">
        <v>5518</v>
      </c>
      <c r="CTE591" t="s">
        <v>5518</v>
      </c>
      <c r="DEE591" t="s">
        <v>5518</v>
      </c>
      <c r="EER591" t="s">
        <v>5518</v>
      </c>
      <c r="EPS591" t="s">
        <v>5518</v>
      </c>
      <c r="EZI591" t="s">
        <v>5518</v>
      </c>
      <c r="FKI591" t="s">
        <v>5518</v>
      </c>
      <c r="GUA591" t="s">
        <v>5518</v>
      </c>
      <c r="HNG591" t="s">
        <v>5518</v>
      </c>
      <c r="IDB591" t="s">
        <v>5518</v>
      </c>
      <c r="IMR591" t="s">
        <v>5518</v>
      </c>
      <c r="JGD591" t="s">
        <v>5518</v>
      </c>
      <c r="JQF591" t="s">
        <v>5518</v>
      </c>
      <c r="JYI591" t="s">
        <v>5518</v>
      </c>
      <c r="KJI591" t="s">
        <v>5518</v>
      </c>
      <c r="MYZ591" t="s">
        <v>5518</v>
      </c>
    </row>
    <row r="592" spans="216:763 1049:1722 2352:2839 3528:4065 4351:4351 5279:5779 6190:6946 7208:7705 9464:9464" x14ac:dyDescent="0.35">
      <c r="HH592" t="s">
        <v>5519</v>
      </c>
      <c r="SH592" t="s">
        <v>5519</v>
      </c>
      <c r="ACI592" t="s">
        <v>5519</v>
      </c>
      <c r="ANI592" t="s">
        <v>5519</v>
      </c>
      <c r="AUW592" t="s">
        <v>5519</v>
      </c>
      <c r="BNF592" t="s">
        <v>5519</v>
      </c>
      <c r="CLL592" t="s">
        <v>5519</v>
      </c>
      <c r="CTE592" t="s">
        <v>5519</v>
      </c>
      <c r="DEE592" t="s">
        <v>5519</v>
      </c>
      <c r="EER592" t="s">
        <v>5519</v>
      </c>
      <c r="EPS592" t="s">
        <v>5519</v>
      </c>
      <c r="EZI592" t="s">
        <v>5519</v>
      </c>
      <c r="FKI592" t="s">
        <v>5519</v>
      </c>
      <c r="GUA592" t="s">
        <v>5519</v>
      </c>
      <c r="HNG592" t="s">
        <v>5519</v>
      </c>
      <c r="IDB592" t="s">
        <v>5519</v>
      </c>
      <c r="IMR592" t="s">
        <v>5519</v>
      </c>
      <c r="JGD592" t="s">
        <v>5519</v>
      </c>
      <c r="JQF592" t="s">
        <v>5519</v>
      </c>
      <c r="JYI592" t="s">
        <v>5519</v>
      </c>
      <c r="KJI592" t="s">
        <v>5519</v>
      </c>
      <c r="MYZ592" t="s">
        <v>5519</v>
      </c>
    </row>
    <row r="593" spans="216:763 1049:1722 2352:2839 3528:4065 4351:4351 5279:5779 6190:6946 7208:7705 9464:9464" x14ac:dyDescent="0.35">
      <c r="HH593" t="s">
        <v>5520</v>
      </c>
      <c r="SH593" t="s">
        <v>5520</v>
      </c>
      <c r="ACI593" t="s">
        <v>5520</v>
      </c>
      <c r="ANI593" t="s">
        <v>5520</v>
      </c>
      <c r="AUW593" t="s">
        <v>5520</v>
      </c>
      <c r="BNF593" t="s">
        <v>5520</v>
      </c>
      <c r="CLL593" t="s">
        <v>5520</v>
      </c>
      <c r="CTE593" t="s">
        <v>5520</v>
      </c>
      <c r="DEE593" t="s">
        <v>5520</v>
      </c>
      <c r="EER593" t="s">
        <v>5520</v>
      </c>
      <c r="EPS593" t="s">
        <v>5520</v>
      </c>
      <c r="EZI593" t="s">
        <v>5520</v>
      </c>
      <c r="FKI593" t="s">
        <v>5520</v>
      </c>
      <c r="GUA593" t="s">
        <v>5520</v>
      </c>
      <c r="HNG593" t="s">
        <v>5520</v>
      </c>
      <c r="IDB593" t="s">
        <v>5520</v>
      </c>
      <c r="IMR593" t="s">
        <v>5520</v>
      </c>
      <c r="JGD593" t="s">
        <v>5520</v>
      </c>
      <c r="JQF593" t="s">
        <v>5520</v>
      </c>
      <c r="JYI593" t="s">
        <v>5520</v>
      </c>
      <c r="KJI593" t="s">
        <v>5520</v>
      </c>
      <c r="MYZ593" t="s">
        <v>5520</v>
      </c>
    </row>
    <row r="594" spans="216:763 1049:1722 2352:2839 3528:4065 4351:4351 5279:5779 6190:6946 7208:7705 9464:9464" x14ac:dyDescent="0.35">
      <c r="HH594" t="s">
        <v>5521</v>
      </c>
      <c r="SH594" t="s">
        <v>5521</v>
      </c>
      <c r="ACI594" t="s">
        <v>5521</v>
      </c>
      <c r="ANI594" t="s">
        <v>5521</v>
      </c>
      <c r="AUW594" t="s">
        <v>5521</v>
      </c>
      <c r="BNF594" t="s">
        <v>5521</v>
      </c>
      <c r="CLL594" t="s">
        <v>5521</v>
      </c>
      <c r="CTE594" t="s">
        <v>5521</v>
      </c>
      <c r="DEE594" t="s">
        <v>5521</v>
      </c>
      <c r="EER594" t="s">
        <v>5521</v>
      </c>
      <c r="EPS594" t="s">
        <v>5521</v>
      </c>
      <c r="EZI594" t="s">
        <v>5521</v>
      </c>
      <c r="FKI594" t="s">
        <v>5521</v>
      </c>
      <c r="GUA594" t="s">
        <v>5521</v>
      </c>
      <c r="HNG594" t="s">
        <v>5521</v>
      </c>
      <c r="IDB594" t="s">
        <v>5521</v>
      </c>
      <c r="IMR594" t="s">
        <v>5521</v>
      </c>
      <c r="JGD594" t="s">
        <v>5521</v>
      </c>
      <c r="JQF594" t="s">
        <v>5521</v>
      </c>
      <c r="JYI594" t="s">
        <v>5521</v>
      </c>
      <c r="KJI594" t="s">
        <v>5521</v>
      </c>
      <c r="MYZ594" t="s">
        <v>5521</v>
      </c>
    </row>
    <row r="595" spans="216:763 1049:1722 2352:2839 3528:4065 4351:4351 5279:5779 6190:6946 7208:7705 9464:9464" x14ac:dyDescent="0.35">
      <c r="HH595" t="s">
        <v>5522</v>
      </c>
      <c r="SH595" t="s">
        <v>5522</v>
      </c>
      <c r="ACI595" t="s">
        <v>5522</v>
      </c>
      <c r="ANI595" t="s">
        <v>5522</v>
      </c>
      <c r="AUW595" t="s">
        <v>5522</v>
      </c>
      <c r="BNF595" t="s">
        <v>5522</v>
      </c>
      <c r="CLL595" t="s">
        <v>5522</v>
      </c>
      <c r="CTE595" t="s">
        <v>5522</v>
      </c>
      <c r="DEE595" t="s">
        <v>5522</v>
      </c>
      <c r="EER595" t="s">
        <v>5522</v>
      </c>
      <c r="EPS595" t="s">
        <v>5522</v>
      </c>
      <c r="EZI595" t="s">
        <v>5522</v>
      </c>
      <c r="FKI595" t="s">
        <v>5522</v>
      </c>
      <c r="GUA595" t="s">
        <v>5522</v>
      </c>
      <c r="HNG595" t="s">
        <v>5522</v>
      </c>
      <c r="IDB595" t="s">
        <v>5522</v>
      </c>
      <c r="IMR595" t="s">
        <v>5522</v>
      </c>
      <c r="JGD595" t="s">
        <v>5522</v>
      </c>
      <c r="JQF595" t="s">
        <v>5522</v>
      </c>
      <c r="JYI595" t="s">
        <v>5522</v>
      </c>
      <c r="KJI595" t="s">
        <v>5522</v>
      </c>
      <c r="MYZ595" t="s">
        <v>5522</v>
      </c>
    </row>
    <row r="596" spans="216:763 1049:1722 2352:2839 3528:4065 4351:4351 5279:5779 6190:6946 7208:7705 9464:9464" x14ac:dyDescent="0.35">
      <c r="HH596" t="s">
        <v>5523</v>
      </c>
      <c r="SH596" t="s">
        <v>5523</v>
      </c>
      <c r="ACI596" t="s">
        <v>5523</v>
      </c>
      <c r="ANI596" t="s">
        <v>5523</v>
      </c>
      <c r="AUW596" t="s">
        <v>5523</v>
      </c>
      <c r="BNF596" t="s">
        <v>5523</v>
      </c>
      <c r="CLL596" t="s">
        <v>5523</v>
      </c>
      <c r="CTE596" t="s">
        <v>5523</v>
      </c>
      <c r="DEE596" t="s">
        <v>5523</v>
      </c>
      <c r="EER596" t="s">
        <v>5523</v>
      </c>
      <c r="EPS596" t="s">
        <v>5523</v>
      </c>
      <c r="EZI596" t="s">
        <v>5523</v>
      </c>
      <c r="FKI596" t="s">
        <v>5523</v>
      </c>
      <c r="GUA596" t="s">
        <v>5523</v>
      </c>
      <c r="HNG596" t="s">
        <v>5523</v>
      </c>
      <c r="IDB596" t="s">
        <v>5523</v>
      </c>
      <c r="IMR596" t="s">
        <v>5523</v>
      </c>
      <c r="JGD596" t="s">
        <v>5523</v>
      </c>
      <c r="JQF596" t="s">
        <v>5523</v>
      </c>
      <c r="JYI596" t="s">
        <v>5523</v>
      </c>
      <c r="KJI596" t="s">
        <v>5523</v>
      </c>
      <c r="MYZ596" t="s">
        <v>5523</v>
      </c>
    </row>
    <row r="597" spans="216:763 1049:1722 2352:2839 3528:4065 4351:4351 5279:5779 6190:6946 7208:7705 9464:9464" x14ac:dyDescent="0.35">
      <c r="HH597" t="s">
        <v>5524</v>
      </c>
      <c r="SH597" t="s">
        <v>5524</v>
      </c>
      <c r="ACI597" t="s">
        <v>5524</v>
      </c>
      <c r="ANI597" t="s">
        <v>5524</v>
      </c>
      <c r="AUW597" t="s">
        <v>5524</v>
      </c>
      <c r="BNF597" t="s">
        <v>5524</v>
      </c>
      <c r="CLL597" t="s">
        <v>5524</v>
      </c>
      <c r="CTE597" t="s">
        <v>5524</v>
      </c>
      <c r="DEE597" t="s">
        <v>5524</v>
      </c>
      <c r="EER597" t="s">
        <v>5524</v>
      </c>
      <c r="EPS597" t="s">
        <v>5524</v>
      </c>
      <c r="EZI597" t="s">
        <v>5524</v>
      </c>
      <c r="FKI597" t="s">
        <v>5524</v>
      </c>
      <c r="GUA597" t="s">
        <v>5524</v>
      </c>
      <c r="HNG597" t="s">
        <v>5524</v>
      </c>
      <c r="IDB597" t="s">
        <v>5524</v>
      </c>
      <c r="IMR597" t="s">
        <v>5524</v>
      </c>
      <c r="JGD597" t="s">
        <v>5524</v>
      </c>
      <c r="JQF597" t="s">
        <v>5524</v>
      </c>
      <c r="JYI597" t="s">
        <v>5524</v>
      </c>
      <c r="KJI597" t="s">
        <v>5524</v>
      </c>
      <c r="MYZ597" t="s">
        <v>5524</v>
      </c>
    </row>
    <row r="598" spans="216:763 1049:1722 2352:2839 3528:4065 4351:4351 5279:5779 6190:6946 7208:7705 9464:9464" x14ac:dyDescent="0.35">
      <c r="HH598" t="s">
        <v>5525</v>
      </c>
      <c r="SH598" t="s">
        <v>5525</v>
      </c>
      <c r="ACI598" t="s">
        <v>5525</v>
      </c>
      <c r="ANI598" t="s">
        <v>5525</v>
      </c>
      <c r="AUW598" t="s">
        <v>5525</v>
      </c>
      <c r="BNF598" t="s">
        <v>5525</v>
      </c>
      <c r="CLL598" t="s">
        <v>5525</v>
      </c>
      <c r="CTE598" t="s">
        <v>5525</v>
      </c>
      <c r="DEE598" t="s">
        <v>5525</v>
      </c>
      <c r="EER598" t="s">
        <v>5525</v>
      </c>
      <c r="EPS598" t="s">
        <v>5525</v>
      </c>
      <c r="EZI598" t="s">
        <v>5525</v>
      </c>
      <c r="FKI598" t="s">
        <v>5525</v>
      </c>
      <c r="GUA598" t="s">
        <v>5525</v>
      </c>
      <c r="HNG598" t="s">
        <v>5525</v>
      </c>
      <c r="IDB598" t="s">
        <v>5525</v>
      </c>
      <c r="IMR598" t="s">
        <v>5525</v>
      </c>
      <c r="JGD598" t="s">
        <v>5525</v>
      </c>
      <c r="JQF598" t="s">
        <v>5525</v>
      </c>
      <c r="JYI598" t="s">
        <v>5525</v>
      </c>
      <c r="KJI598" t="s">
        <v>5525</v>
      </c>
      <c r="MYZ598" t="s">
        <v>5525</v>
      </c>
    </row>
    <row r="599" spans="216:763 1049:1722 2352:2839 3528:4065 4351:4351 5279:5779 6190:6946 7208:7705 9464:9464" x14ac:dyDescent="0.35">
      <c r="HH599" t="s">
        <v>5526</v>
      </c>
      <c r="SH599" t="s">
        <v>5526</v>
      </c>
      <c r="ACI599" t="s">
        <v>5526</v>
      </c>
      <c r="ANI599" t="s">
        <v>5526</v>
      </c>
      <c r="AUW599" t="s">
        <v>5526</v>
      </c>
      <c r="BNF599" t="s">
        <v>5526</v>
      </c>
      <c r="CLL599" t="s">
        <v>5526</v>
      </c>
      <c r="CTE599" t="s">
        <v>5526</v>
      </c>
      <c r="DEE599" t="s">
        <v>5526</v>
      </c>
      <c r="EER599" t="s">
        <v>5526</v>
      </c>
      <c r="EPS599" t="s">
        <v>5526</v>
      </c>
      <c r="EZI599" t="s">
        <v>5526</v>
      </c>
      <c r="FKI599" t="s">
        <v>5526</v>
      </c>
      <c r="GUA599" t="s">
        <v>5526</v>
      </c>
      <c r="HNG599" t="s">
        <v>5526</v>
      </c>
      <c r="IDB599" t="s">
        <v>5526</v>
      </c>
      <c r="IMR599" t="s">
        <v>5526</v>
      </c>
      <c r="JGD599" t="s">
        <v>5526</v>
      </c>
      <c r="JQF599" t="s">
        <v>5526</v>
      </c>
      <c r="JYI599" t="s">
        <v>5526</v>
      </c>
      <c r="KJI599" t="s">
        <v>5526</v>
      </c>
      <c r="MYZ599" t="s">
        <v>5526</v>
      </c>
    </row>
    <row r="600" spans="216:763 1049:1722 2352:2839 3528:4065 4351:4351 5279:5779 6190:6946 7208:7705 9464:9464" x14ac:dyDescent="0.35">
      <c r="HH600" t="s">
        <v>5527</v>
      </c>
      <c r="SH600" t="s">
        <v>5527</v>
      </c>
      <c r="ACI600" t="s">
        <v>5527</v>
      </c>
      <c r="ANI600" t="s">
        <v>5527</v>
      </c>
      <c r="AUW600" t="s">
        <v>5527</v>
      </c>
      <c r="BNF600" t="s">
        <v>5527</v>
      </c>
      <c r="CLL600" t="s">
        <v>5527</v>
      </c>
      <c r="CTE600" t="s">
        <v>5527</v>
      </c>
      <c r="DEE600" t="s">
        <v>5527</v>
      </c>
      <c r="EER600" t="s">
        <v>5527</v>
      </c>
      <c r="EPS600" t="s">
        <v>5527</v>
      </c>
      <c r="EZI600" t="s">
        <v>5527</v>
      </c>
      <c r="FKI600" t="s">
        <v>5527</v>
      </c>
      <c r="GUA600" t="s">
        <v>5527</v>
      </c>
      <c r="HNG600" t="s">
        <v>5527</v>
      </c>
      <c r="IDB600" t="s">
        <v>5527</v>
      </c>
      <c r="IMR600" t="s">
        <v>5527</v>
      </c>
      <c r="JGD600" t="s">
        <v>5527</v>
      </c>
      <c r="JQF600" t="s">
        <v>5527</v>
      </c>
      <c r="JYI600" t="s">
        <v>5527</v>
      </c>
      <c r="KJI600" t="s">
        <v>5527</v>
      </c>
      <c r="MYZ600" t="s">
        <v>5527</v>
      </c>
    </row>
    <row r="601" spans="216:763 1049:1722 2352:2839 3528:4065 4351:4351 5279:5779 6190:6946 7208:7705 9464:9464" x14ac:dyDescent="0.35">
      <c r="HH601" t="s">
        <v>5528</v>
      </c>
      <c r="SH601" t="s">
        <v>5528</v>
      </c>
      <c r="ACI601" t="s">
        <v>5528</v>
      </c>
      <c r="ANI601" t="s">
        <v>5528</v>
      </c>
      <c r="AUW601" t="s">
        <v>5528</v>
      </c>
      <c r="BNF601" t="s">
        <v>5528</v>
      </c>
      <c r="CLL601" t="s">
        <v>5528</v>
      </c>
      <c r="CTE601" t="s">
        <v>5528</v>
      </c>
      <c r="DEE601" t="s">
        <v>5528</v>
      </c>
      <c r="EER601" t="s">
        <v>5528</v>
      </c>
      <c r="EPS601" t="s">
        <v>5528</v>
      </c>
      <c r="EZI601" t="s">
        <v>5528</v>
      </c>
      <c r="FKI601" t="s">
        <v>5528</v>
      </c>
      <c r="GUA601" t="s">
        <v>5528</v>
      </c>
      <c r="HNG601" t="s">
        <v>5528</v>
      </c>
      <c r="IDB601" t="s">
        <v>5528</v>
      </c>
      <c r="IMR601" t="s">
        <v>5528</v>
      </c>
      <c r="JGD601" t="s">
        <v>5528</v>
      </c>
      <c r="JQF601" t="s">
        <v>5528</v>
      </c>
      <c r="JYI601" t="s">
        <v>5528</v>
      </c>
      <c r="KJI601" t="s">
        <v>5528</v>
      </c>
      <c r="MYZ601" t="s">
        <v>5528</v>
      </c>
    </row>
    <row r="602" spans="216:763 1049:1722 2352:2839 3528:4065 4351:4351 5279:5779 6190:6946 7208:7705 9464:9464" x14ac:dyDescent="0.35">
      <c r="HH602" t="s">
        <v>5529</v>
      </c>
      <c r="SH602" t="s">
        <v>5529</v>
      </c>
      <c r="ACI602" t="s">
        <v>5529</v>
      </c>
      <c r="ANI602" t="s">
        <v>5529</v>
      </c>
      <c r="AUW602" t="s">
        <v>5529</v>
      </c>
      <c r="BNF602" t="s">
        <v>5529</v>
      </c>
      <c r="CLL602" t="s">
        <v>5529</v>
      </c>
      <c r="CTE602" t="s">
        <v>5529</v>
      </c>
      <c r="DEE602" t="s">
        <v>5529</v>
      </c>
      <c r="EER602" t="s">
        <v>5529</v>
      </c>
      <c r="EPS602" t="s">
        <v>5529</v>
      </c>
      <c r="EZI602" t="s">
        <v>5529</v>
      </c>
      <c r="FKI602" t="s">
        <v>5529</v>
      </c>
      <c r="GUA602" t="s">
        <v>5529</v>
      </c>
      <c r="HNG602" t="s">
        <v>5529</v>
      </c>
      <c r="IDB602" t="s">
        <v>5529</v>
      </c>
      <c r="IMR602" t="s">
        <v>5529</v>
      </c>
      <c r="JGD602" t="s">
        <v>5529</v>
      </c>
      <c r="JQF602" t="s">
        <v>5529</v>
      </c>
      <c r="JYI602" t="s">
        <v>5529</v>
      </c>
      <c r="KJI602" t="s">
        <v>5529</v>
      </c>
      <c r="MYZ602" t="s">
        <v>5529</v>
      </c>
    </row>
    <row r="603" spans="216:763 1049:1722 2352:2839 3528:4065 4351:4351 5279:5779 6190:6946 7208:7705 9464:9464" x14ac:dyDescent="0.35">
      <c r="HH603" t="s">
        <v>5530</v>
      </c>
      <c r="SH603" t="s">
        <v>5530</v>
      </c>
      <c r="ACI603" t="s">
        <v>5530</v>
      </c>
      <c r="ANI603" t="s">
        <v>5530</v>
      </c>
      <c r="AUW603" t="s">
        <v>5530</v>
      </c>
      <c r="BNF603" t="s">
        <v>5530</v>
      </c>
      <c r="CLL603" t="s">
        <v>5530</v>
      </c>
      <c r="CTE603" t="s">
        <v>5530</v>
      </c>
      <c r="DEE603" t="s">
        <v>5530</v>
      </c>
      <c r="EER603" t="s">
        <v>5530</v>
      </c>
      <c r="EPS603" t="s">
        <v>5530</v>
      </c>
      <c r="EZI603" t="s">
        <v>5530</v>
      </c>
      <c r="FKI603" t="s">
        <v>5530</v>
      </c>
      <c r="GUA603" t="s">
        <v>5530</v>
      </c>
      <c r="HNG603" t="s">
        <v>5530</v>
      </c>
      <c r="IDB603" t="s">
        <v>5530</v>
      </c>
      <c r="IMR603" t="s">
        <v>5530</v>
      </c>
      <c r="JGD603" t="s">
        <v>5530</v>
      </c>
      <c r="JQF603" t="s">
        <v>5530</v>
      </c>
      <c r="JYI603" t="s">
        <v>5530</v>
      </c>
      <c r="KJI603" t="s">
        <v>5530</v>
      </c>
      <c r="MYZ603" t="s">
        <v>5530</v>
      </c>
    </row>
    <row r="604" spans="216:763 1049:1722 2352:2839 3528:4065 4351:4351 5279:5779 6190:6946 7208:7705 9464:9464" x14ac:dyDescent="0.35">
      <c r="HH604" t="s">
        <v>5530</v>
      </c>
      <c r="SH604" t="s">
        <v>5530</v>
      </c>
      <c r="ACI604" t="s">
        <v>5530</v>
      </c>
      <c r="ANI604" t="s">
        <v>5530</v>
      </c>
      <c r="AUW604" t="s">
        <v>5530</v>
      </c>
      <c r="BNF604" t="s">
        <v>5530</v>
      </c>
      <c r="CLL604" t="s">
        <v>5530</v>
      </c>
      <c r="CTE604" t="s">
        <v>5530</v>
      </c>
      <c r="DEE604" t="s">
        <v>5530</v>
      </c>
      <c r="EER604" t="s">
        <v>5530</v>
      </c>
      <c r="EPS604" t="s">
        <v>5530</v>
      </c>
      <c r="EZI604" t="s">
        <v>5530</v>
      </c>
      <c r="FKI604" t="s">
        <v>5530</v>
      </c>
      <c r="GUA604" t="s">
        <v>5530</v>
      </c>
      <c r="HNG604" t="s">
        <v>5530</v>
      </c>
      <c r="IDB604" t="s">
        <v>5530</v>
      </c>
      <c r="IMR604" t="s">
        <v>5530</v>
      </c>
      <c r="JGD604" t="s">
        <v>5530</v>
      </c>
      <c r="JQF604" t="s">
        <v>5530</v>
      </c>
      <c r="JYI604" t="s">
        <v>5530</v>
      </c>
      <c r="KJI604" t="s">
        <v>5530</v>
      </c>
      <c r="MYZ604" t="s">
        <v>5530</v>
      </c>
    </row>
    <row r="605" spans="216:763 1049:1722 2352:2839 3528:4065 4351:4351 5279:5779 6190:6946 7208:7705 9464:9464" x14ac:dyDescent="0.35">
      <c r="HH605" t="s">
        <v>5531</v>
      </c>
      <c r="SH605" t="s">
        <v>5531</v>
      </c>
      <c r="ACI605" t="s">
        <v>5531</v>
      </c>
      <c r="ANI605" t="s">
        <v>5531</v>
      </c>
      <c r="AUW605" t="s">
        <v>5531</v>
      </c>
      <c r="BNF605" t="s">
        <v>5531</v>
      </c>
      <c r="CLL605" t="s">
        <v>5531</v>
      </c>
      <c r="CTE605" t="s">
        <v>5531</v>
      </c>
      <c r="DEE605" t="s">
        <v>5531</v>
      </c>
      <c r="EER605" t="s">
        <v>5531</v>
      </c>
      <c r="EPS605" t="s">
        <v>5531</v>
      </c>
      <c r="EZI605" t="s">
        <v>5531</v>
      </c>
      <c r="FKI605" t="s">
        <v>5531</v>
      </c>
      <c r="GUA605" t="s">
        <v>5531</v>
      </c>
      <c r="HNG605" t="s">
        <v>5531</v>
      </c>
      <c r="IDB605" t="s">
        <v>5531</v>
      </c>
      <c r="IMR605" t="s">
        <v>5531</v>
      </c>
      <c r="JGD605" t="s">
        <v>5531</v>
      </c>
      <c r="JQF605" t="s">
        <v>5531</v>
      </c>
      <c r="JYI605" t="s">
        <v>5531</v>
      </c>
      <c r="KJI605" t="s">
        <v>5531</v>
      </c>
      <c r="MYZ605" t="s">
        <v>5531</v>
      </c>
    </row>
    <row r="606" spans="216:763 1049:1722 2352:2839 3528:4065 4351:4351 5279:5779 6190:6946 7208:7705 9464:9464" x14ac:dyDescent="0.35">
      <c r="HH606" t="s">
        <v>5532</v>
      </c>
      <c r="SH606" t="s">
        <v>5532</v>
      </c>
      <c r="ACI606" t="s">
        <v>5532</v>
      </c>
      <c r="ANI606" t="s">
        <v>5532</v>
      </c>
      <c r="AUW606" t="s">
        <v>5532</v>
      </c>
      <c r="BNF606" t="s">
        <v>5532</v>
      </c>
      <c r="CLL606" t="s">
        <v>5532</v>
      </c>
      <c r="CTE606" t="s">
        <v>5532</v>
      </c>
      <c r="DEE606" t="s">
        <v>5532</v>
      </c>
      <c r="EER606" t="s">
        <v>5532</v>
      </c>
      <c r="EPS606" t="s">
        <v>5532</v>
      </c>
      <c r="EZI606" t="s">
        <v>5532</v>
      </c>
      <c r="FKI606" t="s">
        <v>5532</v>
      </c>
      <c r="GUA606" t="s">
        <v>5532</v>
      </c>
      <c r="HNG606" t="s">
        <v>5532</v>
      </c>
      <c r="IDB606" t="s">
        <v>5532</v>
      </c>
      <c r="IMR606" t="s">
        <v>5532</v>
      </c>
      <c r="JGD606" t="s">
        <v>5532</v>
      </c>
      <c r="JQF606" t="s">
        <v>5532</v>
      </c>
      <c r="JYI606" t="s">
        <v>5532</v>
      </c>
      <c r="KJI606" t="s">
        <v>5532</v>
      </c>
      <c r="MYZ606" t="s">
        <v>5532</v>
      </c>
    </row>
    <row r="607" spans="216:763 1049:1722 2352:2839 3528:4065 4351:4351 5279:5779 6190:6946 7208:7705 9464:9464" x14ac:dyDescent="0.35">
      <c r="HH607" t="s">
        <v>5533</v>
      </c>
      <c r="SH607" t="s">
        <v>5533</v>
      </c>
      <c r="ACI607" t="s">
        <v>5533</v>
      </c>
      <c r="ANI607" t="s">
        <v>5533</v>
      </c>
      <c r="AUW607" t="s">
        <v>5533</v>
      </c>
      <c r="BNF607" t="s">
        <v>5533</v>
      </c>
      <c r="CLL607" t="s">
        <v>5533</v>
      </c>
      <c r="CTE607" t="s">
        <v>5533</v>
      </c>
      <c r="DEE607" t="s">
        <v>5533</v>
      </c>
      <c r="EER607" t="s">
        <v>5533</v>
      </c>
      <c r="EPS607" t="s">
        <v>5533</v>
      </c>
      <c r="EZI607" t="s">
        <v>5533</v>
      </c>
      <c r="FKI607" t="s">
        <v>5533</v>
      </c>
      <c r="GUA607" t="s">
        <v>5533</v>
      </c>
      <c r="HNG607" t="s">
        <v>5533</v>
      </c>
      <c r="IDB607" t="s">
        <v>5533</v>
      </c>
      <c r="IMR607" t="s">
        <v>5533</v>
      </c>
      <c r="JGD607" t="s">
        <v>5533</v>
      </c>
      <c r="JQF607" t="s">
        <v>5533</v>
      </c>
      <c r="JYI607" t="s">
        <v>5533</v>
      </c>
      <c r="KJI607" t="s">
        <v>5533</v>
      </c>
      <c r="MYZ607" t="s">
        <v>5533</v>
      </c>
    </row>
    <row r="608" spans="216:763 1049:1722 2352:2839 3528:4065 4351:4351 5279:5779 6190:6946 7208:7705 9464:9464" x14ac:dyDescent="0.35">
      <c r="HH608" t="s">
        <v>5534</v>
      </c>
      <c r="SH608" t="s">
        <v>5534</v>
      </c>
      <c r="ACI608" t="s">
        <v>5534</v>
      </c>
      <c r="ANI608" t="s">
        <v>5534</v>
      </c>
      <c r="AUW608" t="s">
        <v>5534</v>
      </c>
      <c r="BNF608" t="s">
        <v>5534</v>
      </c>
      <c r="CLL608" t="s">
        <v>5534</v>
      </c>
      <c r="CTE608" t="s">
        <v>5534</v>
      </c>
      <c r="DEE608" t="s">
        <v>5534</v>
      </c>
      <c r="EER608" t="s">
        <v>5534</v>
      </c>
      <c r="EPS608" t="s">
        <v>5534</v>
      </c>
      <c r="EZI608" t="s">
        <v>5534</v>
      </c>
      <c r="FKI608" t="s">
        <v>5534</v>
      </c>
      <c r="GUA608" t="s">
        <v>5534</v>
      </c>
      <c r="HNG608" t="s">
        <v>5534</v>
      </c>
      <c r="IDB608" t="s">
        <v>5534</v>
      </c>
      <c r="IMR608" t="s">
        <v>5534</v>
      </c>
      <c r="JGD608" t="s">
        <v>5534</v>
      </c>
      <c r="JQF608" t="s">
        <v>5534</v>
      </c>
      <c r="JYI608" t="s">
        <v>5534</v>
      </c>
      <c r="KJI608" t="s">
        <v>5534</v>
      </c>
      <c r="MYZ608" t="s">
        <v>5534</v>
      </c>
    </row>
    <row r="609" spans="216:763 1049:1722 2352:2839 3528:4065 4351:4351 5279:5779 6190:6946 7208:7705 9464:9464" x14ac:dyDescent="0.35">
      <c r="HH609" t="s">
        <v>5535</v>
      </c>
      <c r="SH609" t="s">
        <v>5535</v>
      </c>
      <c r="ACI609" t="s">
        <v>5535</v>
      </c>
      <c r="ANI609" t="s">
        <v>5535</v>
      </c>
      <c r="AUW609" t="s">
        <v>5535</v>
      </c>
      <c r="BNF609" t="s">
        <v>5535</v>
      </c>
      <c r="CLL609" t="s">
        <v>5535</v>
      </c>
      <c r="CTE609" t="s">
        <v>5535</v>
      </c>
      <c r="DEE609" t="s">
        <v>5535</v>
      </c>
      <c r="EER609" t="s">
        <v>5535</v>
      </c>
      <c r="EPS609" t="s">
        <v>5535</v>
      </c>
      <c r="EZI609" t="s">
        <v>5535</v>
      </c>
      <c r="FKI609" t="s">
        <v>5535</v>
      </c>
      <c r="GUA609" t="s">
        <v>5535</v>
      </c>
      <c r="HNG609" t="s">
        <v>5535</v>
      </c>
      <c r="IDB609" t="s">
        <v>5535</v>
      </c>
      <c r="IMR609" t="s">
        <v>5535</v>
      </c>
      <c r="JGD609" t="s">
        <v>5535</v>
      </c>
      <c r="JQF609" t="s">
        <v>5535</v>
      </c>
      <c r="JYI609" t="s">
        <v>5535</v>
      </c>
      <c r="KJI609" t="s">
        <v>5535</v>
      </c>
      <c r="MYZ609" t="s">
        <v>5535</v>
      </c>
    </row>
    <row r="610" spans="216:763 1049:1722 2352:2839 3528:4065 4351:4351 5279:5779 6190:6946 7208:7705 9464:9464" x14ac:dyDescent="0.35">
      <c r="HH610" t="s">
        <v>5536</v>
      </c>
      <c r="SH610" t="s">
        <v>5536</v>
      </c>
      <c r="ACI610" t="s">
        <v>5536</v>
      </c>
      <c r="ANI610" t="s">
        <v>5536</v>
      </c>
      <c r="AUW610" t="s">
        <v>5536</v>
      </c>
      <c r="BNF610" t="s">
        <v>5536</v>
      </c>
      <c r="CLL610" t="s">
        <v>5536</v>
      </c>
      <c r="CTE610" t="s">
        <v>5536</v>
      </c>
      <c r="DEE610" t="s">
        <v>5536</v>
      </c>
      <c r="EER610" t="s">
        <v>5536</v>
      </c>
      <c r="EPS610" t="s">
        <v>5536</v>
      </c>
      <c r="EZI610" t="s">
        <v>5536</v>
      </c>
      <c r="FKI610" t="s">
        <v>5536</v>
      </c>
      <c r="GUA610" t="s">
        <v>5536</v>
      </c>
      <c r="HNG610" t="s">
        <v>5536</v>
      </c>
      <c r="IDB610" t="s">
        <v>5536</v>
      </c>
      <c r="IMR610" t="s">
        <v>5536</v>
      </c>
      <c r="JGD610" t="s">
        <v>5536</v>
      </c>
      <c r="JQF610" t="s">
        <v>5536</v>
      </c>
      <c r="JYI610" t="s">
        <v>5536</v>
      </c>
      <c r="KJI610" t="s">
        <v>5536</v>
      </c>
      <c r="MYZ610" t="s">
        <v>5536</v>
      </c>
    </row>
    <row r="611" spans="216:763 1049:1722 2352:2839 3528:4065 4351:4351 5279:5779 6190:6946 7208:7705 9464:9464" x14ac:dyDescent="0.35">
      <c r="HH611" t="s">
        <v>5537</v>
      </c>
      <c r="SH611" t="s">
        <v>5537</v>
      </c>
      <c r="ACI611" t="s">
        <v>5537</v>
      </c>
      <c r="ANI611" t="s">
        <v>5537</v>
      </c>
      <c r="AUW611" t="s">
        <v>5537</v>
      </c>
      <c r="BNF611" t="s">
        <v>5537</v>
      </c>
      <c r="CLL611" t="s">
        <v>5537</v>
      </c>
      <c r="CTE611" t="s">
        <v>5537</v>
      </c>
      <c r="DEE611" t="s">
        <v>5537</v>
      </c>
      <c r="EER611" t="s">
        <v>5537</v>
      </c>
      <c r="EPS611" t="s">
        <v>5537</v>
      </c>
      <c r="EZI611" t="s">
        <v>5537</v>
      </c>
      <c r="FKI611" t="s">
        <v>5537</v>
      </c>
      <c r="GUA611" t="s">
        <v>5537</v>
      </c>
      <c r="HNG611" t="s">
        <v>5537</v>
      </c>
      <c r="IDB611" t="s">
        <v>5537</v>
      </c>
      <c r="IMR611" t="s">
        <v>5537</v>
      </c>
      <c r="JGD611" t="s">
        <v>5537</v>
      </c>
      <c r="JQF611" t="s">
        <v>5537</v>
      </c>
      <c r="JYI611" t="s">
        <v>5537</v>
      </c>
      <c r="KJI611" t="s">
        <v>5537</v>
      </c>
      <c r="MYZ611" t="s">
        <v>5537</v>
      </c>
    </row>
    <row r="612" spans="216:763 1049:1722 2352:2839 3528:4065 4351:4351 5279:5779 6190:6946 7208:7705 9464:9464" x14ac:dyDescent="0.35">
      <c r="HH612" t="s">
        <v>5538</v>
      </c>
      <c r="SH612" t="s">
        <v>5538</v>
      </c>
      <c r="ACI612" t="s">
        <v>5538</v>
      </c>
      <c r="ANI612" t="s">
        <v>5538</v>
      </c>
      <c r="AUW612" t="s">
        <v>5538</v>
      </c>
      <c r="BNF612" t="s">
        <v>5538</v>
      </c>
      <c r="CLL612" t="s">
        <v>5538</v>
      </c>
      <c r="CTE612" t="s">
        <v>5538</v>
      </c>
      <c r="DEE612" t="s">
        <v>5538</v>
      </c>
      <c r="EER612" t="s">
        <v>5538</v>
      </c>
      <c r="EPS612" t="s">
        <v>5538</v>
      </c>
      <c r="EZI612" t="s">
        <v>5538</v>
      </c>
      <c r="FKI612" t="s">
        <v>5538</v>
      </c>
      <c r="GUA612" t="s">
        <v>5538</v>
      </c>
      <c r="HNG612" t="s">
        <v>5538</v>
      </c>
      <c r="IDB612" t="s">
        <v>5538</v>
      </c>
      <c r="IMR612" t="s">
        <v>5538</v>
      </c>
      <c r="JGD612" t="s">
        <v>5538</v>
      </c>
      <c r="JQF612" t="s">
        <v>5538</v>
      </c>
      <c r="JYI612" t="s">
        <v>5538</v>
      </c>
      <c r="KJI612" t="s">
        <v>5538</v>
      </c>
      <c r="MYZ612" t="s">
        <v>5538</v>
      </c>
    </row>
    <row r="613" spans="216:763 1049:1722 2352:2839 3528:4065 4351:4351 5279:5779 6190:6946 7208:7705 9464:9464" x14ac:dyDescent="0.35">
      <c r="HH613" t="s">
        <v>5539</v>
      </c>
      <c r="SH613" t="s">
        <v>5539</v>
      </c>
      <c r="ACI613" t="s">
        <v>5539</v>
      </c>
      <c r="ANI613" t="s">
        <v>5539</v>
      </c>
      <c r="AUW613" t="s">
        <v>5539</v>
      </c>
      <c r="BNF613" t="s">
        <v>5539</v>
      </c>
      <c r="CLL613" t="s">
        <v>5539</v>
      </c>
      <c r="CTE613" t="s">
        <v>5539</v>
      </c>
      <c r="DEE613" t="s">
        <v>5539</v>
      </c>
      <c r="EER613" t="s">
        <v>5539</v>
      </c>
      <c r="EPS613" t="s">
        <v>5539</v>
      </c>
      <c r="EZI613" t="s">
        <v>5539</v>
      </c>
      <c r="FKI613" t="s">
        <v>5539</v>
      </c>
      <c r="GUA613" t="s">
        <v>5539</v>
      </c>
      <c r="HNG613" t="s">
        <v>5539</v>
      </c>
      <c r="IDB613" t="s">
        <v>5539</v>
      </c>
      <c r="IMR613" t="s">
        <v>5539</v>
      </c>
      <c r="JGD613" t="s">
        <v>5539</v>
      </c>
      <c r="JQF613" t="s">
        <v>5539</v>
      </c>
      <c r="JYI613" t="s">
        <v>5539</v>
      </c>
      <c r="KJI613" t="s">
        <v>5539</v>
      </c>
      <c r="MYZ613" t="s">
        <v>5539</v>
      </c>
    </row>
    <row r="614" spans="216:763 1049:1722 2352:2839 3528:4065 4351:4351 5279:5779 6190:6946 7208:7705 9464:9464" x14ac:dyDescent="0.35">
      <c r="HH614" t="s">
        <v>5540</v>
      </c>
      <c r="SH614" t="s">
        <v>5540</v>
      </c>
      <c r="ACI614" t="s">
        <v>5540</v>
      </c>
      <c r="ANI614" t="s">
        <v>5540</v>
      </c>
      <c r="AUW614" t="s">
        <v>5540</v>
      </c>
      <c r="BNF614" t="s">
        <v>5540</v>
      </c>
      <c r="CLL614" t="s">
        <v>5540</v>
      </c>
      <c r="CTE614" t="s">
        <v>5540</v>
      </c>
      <c r="DEE614" t="s">
        <v>5540</v>
      </c>
      <c r="EER614" t="s">
        <v>5540</v>
      </c>
      <c r="EPS614" t="s">
        <v>5540</v>
      </c>
      <c r="EZI614" t="s">
        <v>5540</v>
      </c>
      <c r="FKI614" t="s">
        <v>5540</v>
      </c>
      <c r="GUA614" t="s">
        <v>5540</v>
      </c>
      <c r="HNG614" t="s">
        <v>5540</v>
      </c>
      <c r="IDB614" t="s">
        <v>5540</v>
      </c>
      <c r="IMR614" t="s">
        <v>5540</v>
      </c>
      <c r="JGD614" t="s">
        <v>5540</v>
      </c>
      <c r="JQF614" t="s">
        <v>5540</v>
      </c>
      <c r="JYI614" t="s">
        <v>5540</v>
      </c>
      <c r="KJI614" t="s">
        <v>5540</v>
      </c>
      <c r="MYZ614" t="s">
        <v>5540</v>
      </c>
    </row>
    <row r="615" spans="216:763 1049:1722 2352:2839 3528:4065 4351:4351 5279:5779 6190:6946 7208:7705 9464:9464" x14ac:dyDescent="0.35">
      <c r="HH615" t="s">
        <v>5541</v>
      </c>
      <c r="SH615" t="s">
        <v>5541</v>
      </c>
      <c r="ACI615" t="s">
        <v>5541</v>
      </c>
      <c r="ANI615" t="s">
        <v>5541</v>
      </c>
      <c r="AUW615" t="s">
        <v>5541</v>
      </c>
      <c r="BNF615" t="s">
        <v>5541</v>
      </c>
      <c r="CLL615" t="s">
        <v>5541</v>
      </c>
      <c r="CTE615" t="s">
        <v>5541</v>
      </c>
      <c r="DEE615" t="s">
        <v>5541</v>
      </c>
      <c r="EER615" t="s">
        <v>5541</v>
      </c>
      <c r="EPS615" t="s">
        <v>5541</v>
      </c>
      <c r="EZI615" t="s">
        <v>5541</v>
      </c>
      <c r="FKI615" t="s">
        <v>5541</v>
      </c>
      <c r="GUA615" t="s">
        <v>5541</v>
      </c>
      <c r="HNG615" t="s">
        <v>5541</v>
      </c>
      <c r="IDB615" t="s">
        <v>5541</v>
      </c>
      <c r="IMR615" t="s">
        <v>5541</v>
      </c>
      <c r="JGD615" t="s">
        <v>5541</v>
      </c>
      <c r="JQF615" t="s">
        <v>5541</v>
      </c>
      <c r="JYI615" t="s">
        <v>5541</v>
      </c>
      <c r="KJI615" t="s">
        <v>5541</v>
      </c>
      <c r="MYZ615" t="s">
        <v>5541</v>
      </c>
    </row>
    <row r="616" spans="216:763 1049:1722 2352:2839 3528:4065 4351:4351 5279:5779 6190:6946 7208:7705 9464:9464" x14ac:dyDescent="0.35">
      <c r="HH616" t="s">
        <v>5542</v>
      </c>
      <c r="SH616" t="s">
        <v>5542</v>
      </c>
      <c r="ACI616" t="s">
        <v>5542</v>
      </c>
      <c r="ANI616" t="s">
        <v>5542</v>
      </c>
      <c r="AUW616" t="s">
        <v>5542</v>
      </c>
      <c r="BNF616" t="s">
        <v>5542</v>
      </c>
      <c r="CLL616" t="s">
        <v>5542</v>
      </c>
      <c r="CTE616" t="s">
        <v>5542</v>
      </c>
      <c r="DEE616" t="s">
        <v>5542</v>
      </c>
      <c r="EER616" t="s">
        <v>5542</v>
      </c>
      <c r="EPS616" t="s">
        <v>5542</v>
      </c>
      <c r="EZI616" t="s">
        <v>5542</v>
      </c>
      <c r="FKI616" t="s">
        <v>5542</v>
      </c>
      <c r="GUA616" t="s">
        <v>5542</v>
      </c>
      <c r="HNG616" t="s">
        <v>5542</v>
      </c>
      <c r="IDB616" t="s">
        <v>5542</v>
      </c>
      <c r="IMR616" t="s">
        <v>5542</v>
      </c>
      <c r="JGD616" t="s">
        <v>5542</v>
      </c>
      <c r="JQF616" t="s">
        <v>5542</v>
      </c>
      <c r="JYI616" t="s">
        <v>5542</v>
      </c>
      <c r="KJI616" t="s">
        <v>5542</v>
      </c>
      <c r="MYZ616" t="s">
        <v>5542</v>
      </c>
    </row>
    <row r="617" spans="216:763 1049:1722 2352:2839 3528:4065 4351:4351 5279:5779 6190:6946 7208:7705 9464:9464" x14ac:dyDescent="0.35">
      <c r="HH617" t="s">
        <v>5543</v>
      </c>
      <c r="SH617" t="s">
        <v>5543</v>
      </c>
      <c r="ACI617" t="s">
        <v>5543</v>
      </c>
      <c r="ANI617" t="s">
        <v>5543</v>
      </c>
      <c r="AUW617" t="s">
        <v>5543</v>
      </c>
      <c r="BNF617" t="s">
        <v>5543</v>
      </c>
      <c r="CLL617" t="s">
        <v>5543</v>
      </c>
      <c r="CTE617" t="s">
        <v>5543</v>
      </c>
      <c r="DEE617" t="s">
        <v>5543</v>
      </c>
      <c r="EER617" t="s">
        <v>5543</v>
      </c>
      <c r="EPS617" t="s">
        <v>5543</v>
      </c>
      <c r="EZI617" t="s">
        <v>5543</v>
      </c>
      <c r="FKI617" t="s">
        <v>5543</v>
      </c>
      <c r="GUA617" t="s">
        <v>5543</v>
      </c>
      <c r="HNG617" t="s">
        <v>5543</v>
      </c>
      <c r="IDB617" t="s">
        <v>5543</v>
      </c>
      <c r="IMR617" t="s">
        <v>5543</v>
      </c>
      <c r="JGD617" t="s">
        <v>5543</v>
      </c>
      <c r="JQF617" t="s">
        <v>5543</v>
      </c>
      <c r="JYI617" t="s">
        <v>5543</v>
      </c>
      <c r="KJI617" t="s">
        <v>5543</v>
      </c>
      <c r="MYZ617" t="s">
        <v>5543</v>
      </c>
    </row>
    <row r="618" spans="216:763 1049:1722 2352:2839 3528:4065 4351:4351 5279:5779 6190:6946 7208:7705 9464:9464" x14ac:dyDescent="0.35">
      <c r="HH618" t="s">
        <v>5544</v>
      </c>
      <c r="SH618" t="s">
        <v>5544</v>
      </c>
      <c r="ACI618" t="s">
        <v>5544</v>
      </c>
      <c r="ANI618" t="s">
        <v>5544</v>
      </c>
      <c r="AUW618" t="s">
        <v>5544</v>
      </c>
      <c r="BNF618" t="s">
        <v>5544</v>
      </c>
      <c r="CLL618" t="s">
        <v>5544</v>
      </c>
      <c r="CTE618" t="s">
        <v>5544</v>
      </c>
      <c r="DEE618" t="s">
        <v>5544</v>
      </c>
      <c r="EER618" t="s">
        <v>5544</v>
      </c>
      <c r="EPS618" t="s">
        <v>5544</v>
      </c>
      <c r="EZI618" t="s">
        <v>5544</v>
      </c>
      <c r="FKI618" t="s">
        <v>5544</v>
      </c>
      <c r="GUA618" t="s">
        <v>5544</v>
      </c>
      <c r="HNG618" t="s">
        <v>5544</v>
      </c>
      <c r="IDB618" t="s">
        <v>5544</v>
      </c>
      <c r="IMR618" t="s">
        <v>5544</v>
      </c>
      <c r="JGD618" t="s">
        <v>5544</v>
      </c>
      <c r="JQF618" t="s">
        <v>5544</v>
      </c>
      <c r="JYI618" t="s">
        <v>5544</v>
      </c>
      <c r="KJI618" t="s">
        <v>5544</v>
      </c>
      <c r="MYZ618" t="s">
        <v>5544</v>
      </c>
    </row>
    <row r="619" spans="216:763 1049:1722 2352:2839 3528:4065 4351:4351 5279:5779 6190:6946 7208:7705 9464:9464" x14ac:dyDescent="0.35">
      <c r="HH619" t="s">
        <v>5545</v>
      </c>
      <c r="SH619" t="s">
        <v>5545</v>
      </c>
      <c r="ACI619" t="s">
        <v>5545</v>
      </c>
      <c r="ANI619" t="s">
        <v>5545</v>
      </c>
      <c r="AUW619" t="s">
        <v>5545</v>
      </c>
      <c r="BNF619" t="s">
        <v>5545</v>
      </c>
      <c r="CLL619" t="s">
        <v>5545</v>
      </c>
      <c r="CTE619" t="s">
        <v>5545</v>
      </c>
      <c r="DEE619" t="s">
        <v>5545</v>
      </c>
      <c r="EER619" t="s">
        <v>5545</v>
      </c>
      <c r="EPS619" t="s">
        <v>5545</v>
      </c>
      <c r="EZI619" t="s">
        <v>5545</v>
      </c>
      <c r="FKI619" t="s">
        <v>5545</v>
      </c>
      <c r="GUA619" t="s">
        <v>5545</v>
      </c>
      <c r="HNG619" t="s">
        <v>5545</v>
      </c>
      <c r="IDB619" t="s">
        <v>5545</v>
      </c>
      <c r="IMR619" t="s">
        <v>5545</v>
      </c>
      <c r="JGD619" t="s">
        <v>5545</v>
      </c>
      <c r="JQF619" t="s">
        <v>5545</v>
      </c>
      <c r="JYI619" t="s">
        <v>5545</v>
      </c>
      <c r="KJI619" t="s">
        <v>5545</v>
      </c>
      <c r="MYZ619" t="s">
        <v>5545</v>
      </c>
    </row>
    <row r="620" spans="216:763 1049:1722 2352:2839 3528:4065 4351:4351 5279:5779 6190:6946 7208:7705 9464:9464" x14ac:dyDescent="0.35">
      <c r="HH620" t="s">
        <v>5546</v>
      </c>
      <c r="SH620" t="s">
        <v>5546</v>
      </c>
      <c r="ACI620" t="s">
        <v>5546</v>
      </c>
      <c r="ANI620" t="s">
        <v>5546</v>
      </c>
      <c r="AUW620" t="s">
        <v>5546</v>
      </c>
      <c r="BNF620" t="s">
        <v>5546</v>
      </c>
      <c r="CLL620" t="s">
        <v>5546</v>
      </c>
      <c r="CTE620" t="s">
        <v>5546</v>
      </c>
      <c r="DEE620" t="s">
        <v>5546</v>
      </c>
      <c r="EER620" t="s">
        <v>5546</v>
      </c>
      <c r="EPS620" t="s">
        <v>5546</v>
      </c>
      <c r="EZI620" t="s">
        <v>5546</v>
      </c>
      <c r="FKI620" t="s">
        <v>5546</v>
      </c>
      <c r="GUA620" t="s">
        <v>5546</v>
      </c>
      <c r="HNG620" t="s">
        <v>5546</v>
      </c>
      <c r="IDB620" t="s">
        <v>5546</v>
      </c>
      <c r="IMR620" t="s">
        <v>5546</v>
      </c>
      <c r="JGD620" t="s">
        <v>5546</v>
      </c>
      <c r="JQF620" t="s">
        <v>5546</v>
      </c>
      <c r="JYI620" t="s">
        <v>5546</v>
      </c>
      <c r="KJI620" t="s">
        <v>5546</v>
      </c>
      <c r="MYZ620" t="s">
        <v>5546</v>
      </c>
    </row>
    <row r="621" spans="216:763 1049:1722 2352:2839 3528:4065 4351:4351 5279:5779 6190:6946 7208:7705 9464:9464" x14ac:dyDescent="0.35">
      <c r="HH621" t="s">
        <v>5547</v>
      </c>
      <c r="SH621" t="s">
        <v>5547</v>
      </c>
      <c r="ACI621" t="s">
        <v>5547</v>
      </c>
      <c r="ANI621" t="s">
        <v>5547</v>
      </c>
      <c r="AUW621" t="s">
        <v>5547</v>
      </c>
      <c r="BNF621" t="s">
        <v>5547</v>
      </c>
      <c r="CLL621" t="s">
        <v>5547</v>
      </c>
      <c r="CTE621" t="s">
        <v>5547</v>
      </c>
      <c r="DEE621" t="s">
        <v>5547</v>
      </c>
      <c r="EER621" t="s">
        <v>5547</v>
      </c>
      <c r="EPS621" t="s">
        <v>5547</v>
      </c>
      <c r="EZI621" t="s">
        <v>5547</v>
      </c>
      <c r="FKI621" t="s">
        <v>5547</v>
      </c>
      <c r="GUA621" t="s">
        <v>5547</v>
      </c>
      <c r="HNG621" t="s">
        <v>5547</v>
      </c>
      <c r="IDB621" t="s">
        <v>5547</v>
      </c>
      <c r="IMR621" t="s">
        <v>5547</v>
      </c>
      <c r="JGD621" t="s">
        <v>5547</v>
      </c>
      <c r="JQF621" t="s">
        <v>5547</v>
      </c>
      <c r="JYI621" t="s">
        <v>5547</v>
      </c>
      <c r="KJI621" t="s">
        <v>5547</v>
      </c>
      <c r="MYZ621" t="s">
        <v>5547</v>
      </c>
    </row>
    <row r="622" spans="216:763 1049:1722 2352:2839 3528:4065 4351:4351 5279:5779 6190:6946 7208:7705 9464:9464" x14ac:dyDescent="0.35">
      <c r="HH622" t="s">
        <v>5548</v>
      </c>
      <c r="SH622" t="s">
        <v>5548</v>
      </c>
      <c r="ACI622" t="s">
        <v>5548</v>
      </c>
      <c r="ANI622" t="s">
        <v>5548</v>
      </c>
      <c r="AUW622" t="s">
        <v>5548</v>
      </c>
      <c r="BNF622" t="s">
        <v>5548</v>
      </c>
      <c r="CLL622" t="s">
        <v>5548</v>
      </c>
      <c r="CTE622" t="s">
        <v>5548</v>
      </c>
      <c r="DEE622" t="s">
        <v>5548</v>
      </c>
      <c r="EER622" t="s">
        <v>5548</v>
      </c>
      <c r="EPS622" t="s">
        <v>5548</v>
      </c>
      <c r="EZI622" t="s">
        <v>5548</v>
      </c>
      <c r="FKI622" t="s">
        <v>5548</v>
      </c>
      <c r="GUA622" t="s">
        <v>5548</v>
      </c>
      <c r="HNG622" t="s">
        <v>5548</v>
      </c>
      <c r="IDB622" t="s">
        <v>5548</v>
      </c>
      <c r="IMR622" t="s">
        <v>5548</v>
      </c>
      <c r="JGD622" t="s">
        <v>5548</v>
      </c>
      <c r="JQF622" t="s">
        <v>5548</v>
      </c>
      <c r="JYI622" t="s">
        <v>5548</v>
      </c>
      <c r="KJI622" t="s">
        <v>5548</v>
      </c>
      <c r="MYZ622" t="s">
        <v>5548</v>
      </c>
    </row>
    <row r="623" spans="216:763 1049:1722 2352:2839 3528:4065 4351:4351 5279:5779 6190:6946 7208:7705 9464:9464" x14ac:dyDescent="0.35">
      <c r="HH623" t="s">
        <v>5549</v>
      </c>
      <c r="SH623" t="s">
        <v>5549</v>
      </c>
      <c r="ACI623" t="s">
        <v>5549</v>
      </c>
      <c r="ANI623" t="s">
        <v>5549</v>
      </c>
      <c r="AUW623" t="s">
        <v>5549</v>
      </c>
      <c r="BNF623" t="s">
        <v>5549</v>
      </c>
      <c r="CLL623" t="s">
        <v>5549</v>
      </c>
      <c r="CTE623" t="s">
        <v>5549</v>
      </c>
      <c r="DEE623" t="s">
        <v>5549</v>
      </c>
      <c r="EER623" t="s">
        <v>5549</v>
      </c>
      <c r="EPS623" t="s">
        <v>5549</v>
      </c>
      <c r="EZI623" t="s">
        <v>5549</v>
      </c>
      <c r="FKI623" t="s">
        <v>5549</v>
      </c>
      <c r="GUA623" t="s">
        <v>5549</v>
      </c>
      <c r="HNG623" t="s">
        <v>5549</v>
      </c>
      <c r="IDB623" t="s">
        <v>5549</v>
      </c>
      <c r="IMR623" t="s">
        <v>5549</v>
      </c>
      <c r="JGD623" t="s">
        <v>5549</v>
      </c>
      <c r="JQF623" t="s">
        <v>5549</v>
      </c>
      <c r="JYI623" t="s">
        <v>5549</v>
      </c>
      <c r="KJI623" t="s">
        <v>5549</v>
      </c>
      <c r="MYZ623" t="s">
        <v>5549</v>
      </c>
    </row>
    <row r="624" spans="216:763 1049:1722 2352:2839 3528:4065 4351:4351 5279:5779 6190:6946 7208:7705 9464:9464" x14ac:dyDescent="0.35">
      <c r="HH624" t="s">
        <v>5550</v>
      </c>
      <c r="SH624" t="s">
        <v>5550</v>
      </c>
      <c r="ACI624" t="s">
        <v>5550</v>
      </c>
      <c r="ANI624" t="s">
        <v>5550</v>
      </c>
      <c r="AUW624" t="s">
        <v>5550</v>
      </c>
      <c r="BNF624" t="s">
        <v>5550</v>
      </c>
      <c r="CLL624" t="s">
        <v>5550</v>
      </c>
      <c r="CTE624" t="s">
        <v>5550</v>
      </c>
      <c r="DEE624" t="s">
        <v>5550</v>
      </c>
      <c r="EER624" t="s">
        <v>5550</v>
      </c>
      <c r="EPS624" t="s">
        <v>5550</v>
      </c>
      <c r="EZI624" t="s">
        <v>5550</v>
      </c>
      <c r="FKI624" t="s">
        <v>5550</v>
      </c>
      <c r="GUA624" t="s">
        <v>5550</v>
      </c>
      <c r="HNG624" t="s">
        <v>5550</v>
      </c>
      <c r="IDB624" t="s">
        <v>5550</v>
      </c>
      <c r="IMR624" t="s">
        <v>5550</v>
      </c>
      <c r="JGD624" t="s">
        <v>5550</v>
      </c>
      <c r="JQF624" t="s">
        <v>5550</v>
      </c>
      <c r="JYI624" t="s">
        <v>5550</v>
      </c>
      <c r="KJI624" t="s">
        <v>5550</v>
      </c>
      <c r="MYZ624" t="s">
        <v>5550</v>
      </c>
    </row>
    <row r="625" spans="216:763 1049:1722 2352:2839 3528:4065 4351:4351 5279:5779 6190:6946 7208:7705 9464:9464" x14ac:dyDescent="0.35">
      <c r="HH625" t="s">
        <v>5551</v>
      </c>
      <c r="SH625" t="s">
        <v>5551</v>
      </c>
      <c r="ACI625" t="s">
        <v>5551</v>
      </c>
      <c r="ANI625" t="s">
        <v>5551</v>
      </c>
      <c r="AUW625" t="s">
        <v>5551</v>
      </c>
      <c r="BNF625" t="s">
        <v>5551</v>
      </c>
      <c r="CLL625" t="s">
        <v>5551</v>
      </c>
      <c r="CTE625" t="s">
        <v>5551</v>
      </c>
      <c r="DEE625" t="s">
        <v>5551</v>
      </c>
      <c r="EER625" t="s">
        <v>5551</v>
      </c>
      <c r="EPS625" t="s">
        <v>5551</v>
      </c>
      <c r="EZI625" t="s">
        <v>5551</v>
      </c>
      <c r="FKI625" t="s">
        <v>5551</v>
      </c>
      <c r="GUA625" t="s">
        <v>5551</v>
      </c>
      <c r="HNG625" t="s">
        <v>5551</v>
      </c>
      <c r="IDB625" t="s">
        <v>5551</v>
      </c>
      <c r="IMR625" t="s">
        <v>5551</v>
      </c>
      <c r="JGD625" t="s">
        <v>5551</v>
      </c>
      <c r="JQF625" t="s">
        <v>5551</v>
      </c>
      <c r="JYI625" t="s">
        <v>5551</v>
      </c>
      <c r="KJI625" t="s">
        <v>5551</v>
      </c>
      <c r="MYZ625" t="s">
        <v>5551</v>
      </c>
    </row>
    <row r="626" spans="216:763 1049:1722 2352:2839 3528:4065 4351:4351 5279:5779 6190:6946 7208:7705 9464:9464" x14ac:dyDescent="0.35">
      <c r="HH626" t="s">
        <v>5552</v>
      </c>
      <c r="SH626" t="s">
        <v>5552</v>
      </c>
      <c r="ACI626" t="s">
        <v>5552</v>
      </c>
      <c r="ANI626" t="s">
        <v>5552</v>
      </c>
      <c r="AUW626" t="s">
        <v>5552</v>
      </c>
      <c r="BNF626" t="s">
        <v>5552</v>
      </c>
      <c r="CLL626" t="s">
        <v>5552</v>
      </c>
      <c r="CTE626" t="s">
        <v>5552</v>
      </c>
      <c r="DEE626" t="s">
        <v>5552</v>
      </c>
      <c r="EER626" t="s">
        <v>5552</v>
      </c>
      <c r="EPS626" t="s">
        <v>5552</v>
      </c>
      <c r="EZI626" t="s">
        <v>5552</v>
      </c>
      <c r="FKI626" t="s">
        <v>5552</v>
      </c>
      <c r="GUA626" t="s">
        <v>5552</v>
      </c>
      <c r="HNG626" t="s">
        <v>5552</v>
      </c>
      <c r="IDB626" t="s">
        <v>5552</v>
      </c>
      <c r="IMR626" t="s">
        <v>5552</v>
      </c>
      <c r="JGD626" t="s">
        <v>5552</v>
      </c>
      <c r="JQF626" t="s">
        <v>5552</v>
      </c>
      <c r="JYI626" t="s">
        <v>5552</v>
      </c>
      <c r="KJI626" t="s">
        <v>5552</v>
      </c>
      <c r="MYZ626" t="s">
        <v>5552</v>
      </c>
    </row>
    <row r="627" spans="216:763 1049:1722 2352:2839 3528:4065 4351:4351 5279:5779 6190:6946 7208:7705 9464:9464" x14ac:dyDescent="0.35">
      <c r="HH627" t="s">
        <v>5553</v>
      </c>
      <c r="SH627" t="s">
        <v>5553</v>
      </c>
      <c r="ACI627" t="s">
        <v>5553</v>
      </c>
      <c r="ANI627" t="s">
        <v>5553</v>
      </c>
      <c r="AUW627" t="s">
        <v>5553</v>
      </c>
      <c r="BNF627" t="s">
        <v>5553</v>
      </c>
      <c r="CLL627" t="s">
        <v>5553</v>
      </c>
      <c r="CTE627" t="s">
        <v>5553</v>
      </c>
      <c r="DEE627" t="s">
        <v>5553</v>
      </c>
      <c r="EER627" t="s">
        <v>5553</v>
      </c>
      <c r="EPS627" t="s">
        <v>5553</v>
      </c>
      <c r="EZI627" t="s">
        <v>5553</v>
      </c>
      <c r="FKI627" t="s">
        <v>5553</v>
      </c>
      <c r="GUA627" t="s">
        <v>5553</v>
      </c>
      <c r="HNG627" t="s">
        <v>5553</v>
      </c>
      <c r="IDB627" t="s">
        <v>5553</v>
      </c>
      <c r="IMR627" t="s">
        <v>5553</v>
      </c>
      <c r="JGD627" t="s">
        <v>5553</v>
      </c>
      <c r="JQF627" t="s">
        <v>5553</v>
      </c>
      <c r="JYI627" t="s">
        <v>5553</v>
      </c>
      <c r="KJI627" t="s">
        <v>5553</v>
      </c>
      <c r="MYZ627" t="s">
        <v>5553</v>
      </c>
    </row>
    <row r="628" spans="216:763 1049:1722 2352:2839 3528:4065 4351:4351 5279:5779 6190:6946 7208:7705 9464:9464" x14ac:dyDescent="0.35">
      <c r="HH628" t="s">
        <v>5554</v>
      </c>
      <c r="SH628" t="s">
        <v>5554</v>
      </c>
      <c r="ACI628" t="s">
        <v>5554</v>
      </c>
      <c r="ANI628" t="s">
        <v>5554</v>
      </c>
      <c r="AUW628" t="s">
        <v>5554</v>
      </c>
      <c r="BNF628" t="s">
        <v>5554</v>
      </c>
      <c r="CLL628" t="s">
        <v>5554</v>
      </c>
      <c r="CTE628" t="s">
        <v>5554</v>
      </c>
      <c r="DEE628" t="s">
        <v>5554</v>
      </c>
      <c r="EER628" t="s">
        <v>5554</v>
      </c>
      <c r="EPS628" t="s">
        <v>5554</v>
      </c>
      <c r="EZI628" t="s">
        <v>5554</v>
      </c>
      <c r="FKI628" t="s">
        <v>5554</v>
      </c>
      <c r="GUA628" t="s">
        <v>5554</v>
      </c>
      <c r="HNG628" t="s">
        <v>5554</v>
      </c>
      <c r="IDB628" t="s">
        <v>5554</v>
      </c>
      <c r="IMR628" t="s">
        <v>5554</v>
      </c>
      <c r="JGD628" t="s">
        <v>5554</v>
      </c>
      <c r="JQF628" t="s">
        <v>5554</v>
      </c>
      <c r="JYI628" t="s">
        <v>5554</v>
      </c>
      <c r="KJI628" t="s">
        <v>5554</v>
      </c>
      <c r="MYZ628" t="s">
        <v>5554</v>
      </c>
    </row>
    <row r="629" spans="216:763 1049:1722 2352:2839 3528:4065 4351:4351 5279:5779 6190:6946 7208:7705 9464:9464" x14ac:dyDescent="0.35">
      <c r="HH629" t="s">
        <v>5555</v>
      </c>
      <c r="SH629" t="s">
        <v>5555</v>
      </c>
      <c r="ACI629" t="s">
        <v>5555</v>
      </c>
      <c r="ANI629" t="s">
        <v>5555</v>
      </c>
      <c r="AUW629" t="s">
        <v>5555</v>
      </c>
      <c r="BNF629" t="s">
        <v>5555</v>
      </c>
      <c r="CLL629" t="s">
        <v>5555</v>
      </c>
      <c r="CTE629" t="s">
        <v>5555</v>
      </c>
      <c r="DEE629" t="s">
        <v>5555</v>
      </c>
      <c r="EER629" t="s">
        <v>5555</v>
      </c>
      <c r="EPS629" t="s">
        <v>5555</v>
      </c>
      <c r="EZI629" t="s">
        <v>5555</v>
      </c>
      <c r="FKI629" t="s">
        <v>5555</v>
      </c>
      <c r="GUA629" t="s">
        <v>5555</v>
      </c>
      <c r="HNG629" t="s">
        <v>5555</v>
      </c>
      <c r="IDB629" t="s">
        <v>5555</v>
      </c>
      <c r="IMR629" t="s">
        <v>5555</v>
      </c>
      <c r="JGD629" t="s">
        <v>5555</v>
      </c>
      <c r="JQF629" t="s">
        <v>5555</v>
      </c>
      <c r="JYI629" t="s">
        <v>5555</v>
      </c>
      <c r="KJI629" t="s">
        <v>5555</v>
      </c>
      <c r="MYZ629" t="s">
        <v>5555</v>
      </c>
    </row>
    <row r="630" spans="216:763 1049:1722 2352:2839 3528:4065 4351:4351 5279:5779 6190:6946 7208:7705 9464:9464" x14ac:dyDescent="0.35">
      <c r="HH630" t="s">
        <v>5556</v>
      </c>
      <c r="SH630" t="s">
        <v>5556</v>
      </c>
      <c r="ACI630" t="s">
        <v>5556</v>
      </c>
      <c r="ANI630" t="s">
        <v>5556</v>
      </c>
      <c r="AUW630" t="s">
        <v>5556</v>
      </c>
      <c r="BNF630" t="s">
        <v>5556</v>
      </c>
      <c r="CLL630" t="s">
        <v>5556</v>
      </c>
      <c r="CTE630" t="s">
        <v>5556</v>
      </c>
      <c r="DEE630" t="s">
        <v>5556</v>
      </c>
      <c r="EER630" t="s">
        <v>5556</v>
      </c>
      <c r="EPS630" t="s">
        <v>5556</v>
      </c>
      <c r="EZI630" t="s">
        <v>5556</v>
      </c>
      <c r="FKI630" t="s">
        <v>5556</v>
      </c>
      <c r="GUA630" t="s">
        <v>5556</v>
      </c>
      <c r="HNG630" t="s">
        <v>5556</v>
      </c>
      <c r="IDB630" t="s">
        <v>5556</v>
      </c>
      <c r="IMR630" t="s">
        <v>5556</v>
      </c>
      <c r="JGD630" t="s">
        <v>5556</v>
      </c>
      <c r="JQF630" t="s">
        <v>5556</v>
      </c>
      <c r="JYI630" t="s">
        <v>5556</v>
      </c>
      <c r="KJI630" t="s">
        <v>5556</v>
      </c>
      <c r="MYZ630" t="s">
        <v>5556</v>
      </c>
    </row>
    <row r="631" spans="216:763 1049:1722 2352:2839 3528:4065 4351:4351 5279:5779 6190:6946 7208:7705 9464:9464" x14ac:dyDescent="0.35">
      <c r="HH631" t="s">
        <v>5557</v>
      </c>
      <c r="SH631" t="s">
        <v>5557</v>
      </c>
      <c r="ACI631" t="s">
        <v>5557</v>
      </c>
      <c r="ANI631" t="s">
        <v>5557</v>
      </c>
      <c r="AUW631" t="s">
        <v>5557</v>
      </c>
      <c r="BNF631" t="s">
        <v>5557</v>
      </c>
      <c r="CLL631" t="s">
        <v>5557</v>
      </c>
      <c r="CTE631" t="s">
        <v>5557</v>
      </c>
      <c r="DEE631" t="s">
        <v>5557</v>
      </c>
      <c r="EER631" t="s">
        <v>5557</v>
      </c>
      <c r="EPS631" t="s">
        <v>5557</v>
      </c>
      <c r="EZI631" t="s">
        <v>5557</v>
      </c>
      <c r="FKI631" t="s">
        <v>5557</v>
      </c>
      <c r="GUA631" t="s">
        <v>5557</v>
      </c>
      <c r="HNG631" t="s">
        <v>5557</v>
      </c>
      <c r="IDB631" t="s">
        <v>5557</v>
      </c>
      <c r="IMR631" t="s">
        <v>5557</v>
      </c>
      <c r="JGD631" t="s">
        <v>5557</v>
      </c>
      <c r="JQF631" t="s">
        <v>5557</v>
      </c>
      <c r="JYI631" t="s">
        <v>5557</v>
      </c>
      <c r="KJI631" t="s">
        <v>5557</v>
      </c>
      <c r="MYZ631" t="s">
        <v>5557</v>
      </c>
    </row>
    <row r="632" spans="216:763 1049:1722 2352:2839 3528:4065 4351:4351 5279:5779 6190:6946 7208:7705 9464:9464" x14ac:dyDescent="0.35">
      <c r="HH632" t="s">
        <v>5558</v>
      </c>
      <c r="SH632" t="s">
        <v>5558</v>
      </c>
      <c r="ACI632" t="s">
        <v>5558</v>
      </c>
      <c r="ANI632" t="s">
        <v>5558</v>
      </c>
      <c r="AUW632" t="s">
        <v>5558</v>
      </c>
      <c r="BNF632" t="s">
        <v>5558</v>
      </c>
      <c r="CLL632" t="s">
        <v>5558</v>
      </c>
      <c r="CTE632" t="s">
        <v>5558</v>
      </c>
      <c r="DEE632" t="s">
        <v>5558</v>
      </c>
      <c r="EER632" t="s">
        <v>5558</v>
      </c>
      <c r="EPS632" t="s">
        <v>5558</v>
      </c>
      <c r="EZI632" t="s">
        <v>5558</v>
      </c>
      <c r="FKI632" t="s">
        <v>5558</v>
      </c>
      <c r="GUA632" t="s">
        <v>5558</v>
      </c>
      <c r="HNG632" t="s">
        <v>5558</v>
      </c>
      <c r="IDB632" t="s">
        <v>5558</v>
      </c>
      <c r="IMR632" t="s">
        <v>5558</v>
      </c>
      <c r="JGD632" t="s">
        <v>5558</v>
      </c>
      <c r="JQF632" t="s">
        <v>5558</v>
      </c>
      <c r="JYI632" t="s">
        <v>5558</v>
      </c>
      <c r="KJI632" t="s">
        <v>5558</v>
      </c>
      <c r="MYZ632" t="s">
        <v>5558</v>
      </c>
    </row>
    <row r="633" spans="216:763 1049:1722 2352:2839 3528:4065 4351:4351 5279:5779 6190:6946 7208:7705 9464:9464" x14ac:dyDescent="0.35">
      <c r="HH633" t="s">
        <v>5559</v>
      </c>
      <c r="SH633" t="s">
        <v>5559</v>
      </c>
      <c r="ACI633" t="s">
        <v>5559</v>
      </c>
      <c r="ANI633" t="s">
        <v>5559</v>
      </c>
      <c r="AUW633" t="s">
        <v>5559</v>
      </c>
      <c r="BNF633" t="s">
        <v>5559</v>
      </c>
      <c r="CLL633" t="s">
        <v>5559</v>
      </c>
      <c r="CTE633" t="s">
        <v>5559</v>
      </c>
      <c r="DEE633" t="s">
        <v>5559</v>
      </c>
      <c r="EER633" t="s">
        <v>5559</v>
      </c>
      <c r="EPS633" t="s">
        <v>5559</v>
      </c>
      <c r="EZI633" t="s">
        <v>5559</v>
      </c>
      <c r="FKI633" t="s">
        <v>5559</v>
      </c>
      <c r="GUA633" t="s">
        <v>5559</v>
      </c>
      <c r="HNG633" t="s">
        <v>5559</v>
      </c>
      <c r="IDB633" t="s">
        <v>5559</v>
      </c>
      <c r="IMR633" t="s">
        <v>5559</v>
      </c>
      <c r="JGD633" t="s">
        <v>5559</v>
      </c>
      <c r="JQF633" t="s">
        <v>5559</v>
      </c>
      <c r="JYI633" t="s">
        <v>5559</v>
      </c>
      <c r="KJI633" t="s">
        <v>5559</v>
      </c>
      <c r="MYZ633" t="s">
        <v>5559</v>
      </c>
    </row>
    <row r="634" spans="216:763 1049:1722 2352:2839 3528:4065 4351:4351 5279:5779 6190:6946 7208:7705 9464:9464" x14ac:dyDescent="0.35">
      <c r="HH634" t="s">
        <v>5560</v>
      </c>
      <c r="SH634" t="s">
        <v>5560</v>
      </c>
      <c r="ACI634" t="s">
        <v>5560</v>
      </c>
      <c r="ANI634" t="s">
        <v>5560</v>
      </c>
      <c r="AUW634" t="s">
        <v>5560</v>
      </c>
      <c r="BNF634" t="s">
        <v>5560</v>
      </c>
      <c r="CLL634" t="s">
        <v>5560</v>
      </c>
      <c r="CTE634" t="s">
        <v>5560</v>
      </c>
      <c r="DEE634" t="s">
        <v>5560</v>
      </c>
      <c r="EER634" t="s">
        <v>5560</v>
      </c>
      <c r="EPS634" t="s">
        <v>5560</v>
      </c>
      <c r="EZI634" t="s">
        <v>5560</v>
      </c>
      <c r="FKI634" t="s">
        <v>5560</v>
      </c>
      <c r="GUA634" t="s">
        <v>5560</v>
      </c>
      <c r="HNG634" t="s">
        <v>5560</v>
      </c>
      <c r="IDB634" t="s">
        <v>5560</v>
      </c>
      <c r="IMR634" t="s">
        <v>5560</v>
      </c>
      <c r="JGD634" t="s">
        <v>5560</v>
      </c>
      <c r="JQF634" t="s">
        <v>5560</v>
      </c>
      <c r="JYI634" t="s">
        <v>5560</v>
      </c>
      <c r="KJI634" t="s">
        <v>5560</v>
      </c>
      <c r="MYZ634" t="s">
        <v>5560</v>
      </c>
    </row>
    <row r="635" spans="216:763 1049:1722 2352:2839 3528:4065 4351:4351 5279:5779 6190:6946 7208:7705 9464:9464" x14ac:dyDescent="0.35">
      <c r="HH635" t="s">
        <v>5561</v>
      </c>
      <c r="SH635" t="s">
        <v>5561</v>
      </c>
      <c r="ACI635" t="s">
        <v>5561</v>
      </c>
      <c r="ANI635" t="s">
        <v>5561</v>
      </c>
      <c r="AUW635" t="s">
        <v>5561</v>
      </c>
      <c r="BNF635" t="s">
        <v>5561</v>
      </c>
      <c r="CLL635" t="s">
        <v>5561</v>
      </c>
      <c r="CTE635" t="s">
        <v>5561</v>
      </c>
      <c r="DEE635" t="s">
        <v>5561</v>
      </c>
      <c r="EER635" t="s">
        <v>5561</v>
      </c>
      <c r="EPS635" t="s">
        <v>5561</v>
      </c>
      <c r="EZI635" t="s">
        <v>5561</v>
      </c>
      <c r="FKI635" t="s">
        <v>5561</v>
      </c>
      <c r="GUA635" t="s">
        <v>5561</v>
      </c>
      <c r="HNG635" t="s">
        <v>5561</v>
      </c>
      <c r="IDB635" t="s">
        <v>5561</v>
      </c>
      <c r="IMR635" t="s">
        <v>5561</v>
      </c>
      <c r="JGD635" t="s">
        <v>5561</v>
      </c>
      <c r="JQF635" t="s">
        <v>5561</v>
      </c>
      <c r="JYI635" t="s">
        <v>5561</v>
      </c>
      <c r="KJI635" t="s">
        <v>5561</v>
      </c>
      <c r="MYZ635" t="s">
        <v>5561</v>
      </c>
    </row>
    <row r="636" spans="216:763 1049:1722 2352:2839 3528:4065 4351:4351 5279:5779 6190:6946 7208:7705 9464:9464" x14ac:dyDescent="0.35">
      <c r="HH636" t="s">
        <v>5562</v>
      </c>
      <c r="SH636" t="s">
        <v>5562</v>
      </c>
      <c r="ACI636" t="s">
        <v>5562</v>
      </c>
      <c r="ANI636" t="s">
        <v>5562</v>
      </c>
      <c r="AUW636" t="s">
        <v>5562</v>
      </c>
      <c r="BNF636" t="s">
        <v>5562</v>
      </c>
      <c r="CLL636" t="s">
        <v>5562</v>
      </c>
      <c r="CTE636" t="s">
        <v>5562</v>
      </c>
      <c r="DEE636" t="s">
        <v>5562</v>
      </c>
      <c r="EER636" t="s">
        <v>5562</v>
      </c>
      <c r="EPS636" t="s">
        <v>5562</v>
      </c>
      <c r="EZI636" t="s">
        <v>5562</v>
      </c>
      <c r="FKI636" t="s">
        <v>5562</v>
      </c>
      <c r="GUA636" t="s">
        <v>5562</v>
      </c>
      <c r="HNG636" t="s">
        <v>5562</v>
      </c>
      <c r="IDB636" t="s">
        <v>5562</v>
      </c>
      <c r="IMR636" t="s">
        <v>5562</v>
      </c>
      <c r="JGD636" t="s">
        <v>5562</v>
      </c>
      <c r="JQF636" t="s">
        <v>5562</v>
      </c>
      <c r="JYI636" t="s">
        <v>5562</v>
      </c>
      <c r="KJI636" t="s">
        <v>5562</v>
      </c>
      <c r="MYZ636" t="s">
        <v>5562</v>
      </c>
    </row>
    <row r="637" spans="216:763 1049:1722 2352:2839 3528:4065 4351:4351 5279:5779 6190:6946 7208:7705 9464:9464" x14ac:dyDescent="0.35">
      <c r="HH637" t="s">
        <v>5563</v>
      </c>
      <c r="SH637" t="s">
        <v>5563</v>
      </c>
      <c r="ACI637" t="s">
        <v>5563</v>
      </c>
      <c r="ANI637" t="s">
        <v>5563</v>
      </c>
      <c r="AUW637" t="s">
        <v>5563</v>
      </c>
      <c r="BNF637" t="s">
        <v>5563</v>
      </c>
      <c r="CLL637" t="s">
        <v>5563</v>
      </c>
      <c r="CTE637" t="s">
        <v>5563</v>
      </c>
      <c r="DEE637" t="s">
        <v>5563</v>
      </c>
      <c r="EER637" t="s">
        <v>5563</v>
      </c>
      <c r="EPS637" t="s">
        <v>5563</v>
      </c>
      <c r="EZI637" t="s">
        <v>5563</v>
      </c>
      <c r="FKI637" t="s">
        <v>5563</v>
      </c>
      <c r="GUA637" t="s">
        <v>5563</v>
      </c>
      <c r="HNG637" t="s">
        <v>5563</v>
      </c>
      <c r="IDB637" t="s">
        <v>5563</v>
      </c>
      <c r="IMR637" t="s">
        <v>5563</v>
      </c>
      <c r="JGD637" t="s">
        <v>5563</v>
      </c>
      <c r="JQF637" t="s">
        <v>5563</v>
      </c>
      <c r="JYI637" t="s">
        <v>5563</v>
      </c>
      <c r="KJI637" t="s">
        <v>5563</v>
      </c>
      <c r="MYZ637" t="s">
        <v>5563</v>
      </c>
    </row>
    <row r="638" spans="216:763 1049:1722 2352:2839 3528:4065 4351:4351 5279:5779 6190:6946 7208:7705 9464:9464" x14ac:dyDescent="0.35">
      <c r="HH638" t="s">
        <v>5563</v>
      </c>
      <c r="SH638" t="s">
        <v>5563</v>
      </c>
      <c r="ACI638" t="s">
        <v>5563</v>
      </c>
      <c r="ANI638" t="s">
        <v>5563</v>
      </c>
      <c r="AUW638" t="s">
        <v>5563</v>
      </c>
      <c r="BNF638" t="s">
        <v>5563</v>
      </c>
      <c r="CLL638" t="s">
        <v>5563</v>
      </c>
      <c r="CTE638" t="s">
        <v>5563</v>
      </c>
      <c r="DEE638" t="s">
        <v>5563</v>
      </c>
      <c r="EER638" t="s">
        <v>5563</v>
      </c>
      <c r="EPS638" t="s">
        <v>5563</v>
      </c>
      <c r="EZI638" t="s">
        <v>5563</v>
      </c>
      <c r="FKI638" t="s">
        <v>5563</v>
      </c>
      <c r="GUA638" t="s">
        <v>5563</v>
      </c>
      <c r="HNG638" t="s">
        <v>5563</v>
      </c>
      <c r="IDB638" t="s">
        <v>5563</v>
      </c>
      <c r="IMR638" t="s">
        <v>5563</v>
      </c>
      <c r="JGD638" t="s">
        <v>5563</v>
      </c>
      <c r="JQF638" t="s">
        <v>5563</v>
      </c>
      <c r="JYI638" t="s">
        <v>5563</v>
      </c>
      <c r="KJI638" t="s">
        <v>5563</v>
      </c>
      <c r="MYZ638" t="s">
        <v>5563</v>
      </c>
    </row>
    <row r="639" spans="216:763 1049:1722 2352:2839 3528:4065 4351:4351 5279:5779 6190:6946 7208:7705 9464:9464" x14ac:dyDescent="0.35">
      <c r="HH639" t="s">
        <v>5564</v>
      </c>
      <c r="SH639" t="s">
        <v>5564</v>
      </c>
      <c r="ACI639" t="s">
        <v>5564</v>
      </c>
      <c r="ANI639" t="s">
        <v>5564</v>
      </c>
      <c r="AUW639" t="s">
        <v>5564</v>
      </c>
      <c r="BNF639" t="s">
        <v>5564</v>
      </c>
      <c r="CLL639" t="s">
        <v>5564</v>
      </c>
      <c r="CTE639" t="s">
        <v>5564</v>
      </c>
      <c r="DEE639" t="s">
        <v>5564</v>
      </c>
      <c r="EER639" t="s">
        <v>5564</v>
      </c>
      <c r="EPS639" t="s">
        <v>5564</v>
      </c>
      <c r="EZI639" t="s">
        <v>5564</v>
      </c>
      <c r="FKI639" t="s">
        <v>5564</v>
      </c>
      <c r="GUA639" t="s">
        <v>5564</v>
      </c>
      <c r="HNG639" t="s">
        <v>5564</v>
      </c>
      <c r="IDB639" t="s">
        <v>5564</v>
      </c>
      <c r="IMR639" t="s">
        <v>5564</v>
      </c>
      <c r="JGD639" t="s">
        <v>5564</v>
      </c>
      <c r="JQF639" t="s">
        <v>5564</v>
      </c>
      <c r="JYI639" t="s">
        <v>5564</v>
      </c>
      <c r="KJI639" t="s">
        <v>5564</v>
      </c>
      <c r="MYZ639" t="s">
        <v>5564</v>
      </c>
    </row>
    <row r="640" spans="216:763 1049:1722 2352:2839 3528:4065 4351:4351 5279:5779 6190:6946 7208:7705 9464:9464" x14ac:dyDescent="0.35">
      <c r="HH640" t="s">
        <v>5564</v>
      </c>
      <c r="SH640" t="s">
        <v>5564</v>
      </c>
      <c r="ACI640" t="s">
        <v>5564</v>
      </c>
      <c r="ANI640" t="s">
        <v>5564</v>
      </c>
      <c r="AUW640" t="s">
        <v>5564</v>
      </c>
      <c r="BNF640" t="s">
        <v>5564</v>
      </c>
      <c r="CLL640" t="s">
        <v>5564</v>
      </c>
      <c r="CTE640" t="s">
        <v>5564</v>
      </c>
      <c r="DEE640" t="s">
        <v>5564</v>
      </c>
      <c r="EER640" t="s">
        <v>5564</v>
      </c>
      <c r="EPS640" t="s">
        <v>5564</v>
      </c>
      <c r="EZI640" t="s">
        <v>5564</v>
      </c>
      <c r="FKI640" t="s">
        <v>5564</v>
      </c>
      <c r="GUA640" t="s">
        <v>5564</v>
      </c>
      <c r="HNG640" t="s">
        <v>5564</v>
      </c>
      <c r="IDB640" t="s">
        <v>5564</v>
      </c>
      <c r="IMR640" t="s">
        <v>5564</v>
      </c>
      <c r="JGD640" t="s">
        <v>5564</v>
      </c>
      <c r="JQF640" t="s">
        <v>5564</v>
      </c>
      <c r="JYI640" t="s">
        <v>5564</v>
      </c>
      <c r="KJI640" t="s">
        <v>5564</v>
      </c>
      <c r="MYZ640" t="s">
        <v>5564</v>
      </c>
    </row>
    <row r="641" spans="216:763 1049:1722 2352:2839 3528:4065 4351:4351 5279:5779 6190:6946 7208:7705 9464:9464" x14ac:dyDescent="0.35">
      <c r="HH641" t="s">
        <v>5565</v>
      </c>
      <c r="SH641" t="s">
        <v>5565</v>
      </c>
      <c r="ACI641" t="s">
        <v>5565</v>
      </c>
      <c r="ANI641" t="s">
        <v>5565</v>
      </c>
      <c r="AUW641" t="s">
        <v>5565</v>
      </c>
      <c r="BNF641" t="s">
        <v>5565</v>
      </c>
      <c r="CLL641" t="s">
        <v>5565</v>
      </c>
      <c r="CTE641" t="s">
        <v>5565</v>
      </c>
      <c r="DEE641" t="s">
        <v>5565</v>
      </c>
      <c r="EER641" t="s">
        <v>5565</v>
      </c>
      <c r="EPS641" t="s">
        <v>5565</v>
      </c>
      <c r="EZI641" t="s">
        <v>5565</v>
      </c>
      <c r="FKI641" t="s">
        <v>5565</v>
      </c>
      <c r="GUA641" t="s">
        <v>5565</v>
      </c>
      <c r="HNG641" t="s">
        <v>5565</v>
      </c>
      <c r="IDB641" t="s">
        <v>5565</v>
      </c>
      <c r="IMR641" t="s">
        <v>5565</v>
      </c>
      <c r="JGD641" t="s">
        <v>5565</v>
      </c>
      <c r="JQF641" t="s">
        <v>5565</v>
      </c>
      <c r="JYI641" t="s">
        <v>5565</v>
      </c>
      <c r="KJI641" t="s">
        <v>5565</v>
      </c>
      <c r="MYZ641" t="s">
        <v>5565</v>
      </c>
    </row>
    <row r="642" spans="216:763 1049:1722 2352:2839 3528:4065 4351:4351 5279:5779 6190:6946 7208:7705 9464:9464" x14ac:dyDescent="0.35">
      <c r="HH642" t="s">
        <v>5566</v>
      </c>
      <c r="SH642" t="s">
        <v>5566</v>
      </c>
      <c r="ACI642" t="s">
        <v>5566</v>
      </c>
      <c r="ANI642" t="s">
        <v>5566</v>
      </c>
      <c r="AUW642" t="s">
        <v>5566</v>
      </c>
      <c r="BNF642" t="s">
        <v>5566</v>
      </c>
      <c r="CLL642" t="s">
        <v>5566</v>
      </c>
      <c r="CTE642" t="s">
        <v>5566</v>
      </c>
      <c r="DEE642" t="s">
        <v>5566</v>
      </c>
      <c r="EER642" t="s">
        <v>5566</v>
      </c>
      <c r="EPS642" t="s">
        <v>5566</v>
      </c>
      <c r="EZI642" t="s">
        <v>5566</v>
      </c>
      <c r="FKI642" t="s">
        <v>5566</v>
      </c>
      <c r="GUA642" t="s">
        <v>5566</v>
      </c>
      <c r="HNG642" t="s">
        <v>5566</v>
      </c>
      <c r="IDB642" t="s">
        <v>5566</v>
      </c>
      <c r="IMR642" t="s">
        <v>5566</v>
      </c>
      <c r="JGD642" t="s">
        <v>5566</v>
      </c>
      <c r="JQF642" t="s">
        <v>5566</v>
      </c>
      <c r="JYI642" t="s">
        <v>5566</v>
      </c>
      <c r="KJI642" t="s">
        <v>5566</v>
      </c>
      <c r="MYZ642" t="s">
        <v>5566</v>
      </c>
    </row>
    <row r="643" spans="216:763 1049:1722 2352:2839 3528:4065 4351:4351 5279:5779 6190:6946 7208:7705 9464:9464" x14ac:dyDescent="0.35">
      <c r="HH643" t="s">
        <v>5567</v>
      </c>
      <c r="SH643" t="s">
        <v>5567</v>
      </c>
      <c r="ACI643" t="s">
        <v>5567</v>
      </c>
      <c r="ANI643" t="s">
        <v>5567</v>
      </c>
      <c r="AUW643" t="s">
        <v>5567</v>
      </c>
      <c r="BNF643" t="s">
        <v>5567</v>
      </c>
      <c r="CLL643" t="s">
        <v>5567</v>
      </c>
      <c r="CTE643" t="s">
        <v>5567</v>
      </c>
      <c r="DEE643" t="s">
        <v>5567</v>
      </c>
      <c r="EER643" t="s">
        <v>5567</v>
      </c>
      <c r="EPS643" t="s">
        <v>5567</v>
      </c>
      <c r="EZI643" t="s">
        <v>5567</v>
      </c>
      <c r="FKI643" t="s">
        <v>5567</v>
      </c>
      <c r="GUA643" t="s">
        <v>5567</v>
      </c>
      <c r="HNG643" t="s">
        <v>5567</v>
      </c>
      <c r="IDB643" t="s">
        <v>5567</v>
      </c>
      <c r="IMR643" t="s">
        <v>5567</v>
      </c>
      <c r="JGD643" t="s">
        <v>5567</v>
      </c>
      <c r="JQF643" t="s">
        <v>5567</v>
      </c>
      <c r="JYI643" t="s">
        <v>5567</v>
      </c>
      <c r="KJI643" t="s">
        <v>5567</v>
      </c>
      <c r="MYZ643" t="s">
        <v>5567</v>
      </c>
    </row>
    <row r="644" spans="216:763 1049:1722 2352:2839 3528:4065 4351:4351 5279:5779 6190:6946 7208:7705 9464:9464" x14ac:dyDescent="0.35">
      <c r="HH644" t="s">
        <v>5568</v>
      </c>
      <c r="SH644" t="s">
        <v>5568</v>
      </c>
      <c r="ACI644" t="s">
        <v>5568</v>
      </c>
      <c r="ANI644" t="s">
        <v>5568</v>
      </c>
      <c r="AUW644" t="s">
        <v>5568</v>
      </c>
      <c r="BNF644" t="s">
        <v>5568</v>
      </c>
      <c r="CLL644" t="s">
        <v>5568</v>
      </c>
      <c r="CTE644" t="s">
        <v>5568</v>
      </c>
      <c r="DEE644" t="s">
        <v>5568</v>
      </c>
      <c r="EER644" t="s">
        <v>5568</v>
      </c>
      <c r="EPS644" t="s">
        <v>5568</v>
      </c>
      <c r="EZI644" t="s">
        <v>5568</v>
      </c>
      <c r="FKI644" t="s">
        <v>5568</v>
      </c>
      <c r="GUA644" t="s">
        <v>5568</v>
      </c>
      <c r="HNG644" t="s">
        <v>5568</v>
      </c>
      <c r="IDB644" t="s">
        <v>5568</v>
      </c>
      <c r="IMR644" t="s">
        <v>5568</v>
      </c>
      <c r="JGD644" t="s">
        <v>5568</v>
      </c>
      <c r="JQF644" t="s">
        <v>5568</v>
      </c>
      <c r="JYI644" t="s">
        <v>5568</v>
      </c>
      <c r="KJI644" t="s">
        <v>5568</v>
      </c>
      <c r="MYZ644" t="s">
        <v>5568</v>
      </c>
    </row>
    <row r="645" spans="216:763 1049:1722 2352:2839 3528:4065 4351:4351 5279:5779 6190:6946 7208:7705 9464:9464" x14ac:dyDescent="0.35">
      <c r="HH645" t="s">
        <v>5569</v>
      </c>
      <c r="SH645" t="s">
        <v>5569</v>
      </c>
      <c r="ACI645" t="s">
        <v>5569</v>
      </c>
      <c r="ANI645" t="s">
        <v>5569</v>
      </c>
      <c r="AUW645" t="s">
        <v>5569</v>
      </c>
      <c r="BNF645" t="s">
        <v>5569</v>
      </c>
      <c r="CLL645" t="s">
        <v>5569</v>
      </c>
      <c r="CTE645" t="s">
        <v>5569</v>
      </c>
      <c r="DEE645" t="s">
        <v>5569</v>
      </c>
      <c r="EER645" t="s">
        <v>5569</v>
      </c>
      <c r="EPS645" t="s">
        <v>5569</v>
      </c>
      <c r="EZI645" t="s">
        <v>5569</v>
      </c>
      <c r="FKI645" t="s">
        <v>5569</v>
      </c>
      <c r="GUA645" t="s">
        <v>5569</v>
      </c>
      <c r="HNG645" t="s">
        <v>5569</v>
      </c>
      <c r="IDB645" t="s">
        <v>5569</v>
      </c>
      <c r="IMR645" t="s">
        <v>5569</v>
      </c>
      <c r="JGD645" t="s">
        <v>5569</v>
      </c>
      <c r="JQF645" t="s">
        <v>5569</v>
      </c>
      <c r="JYI645" t="s">
        <v>5569</v>
      </c>
      <c r="KJI645" t="s">
        <v>5569</v>
      </c>
      <c r="MYZ645" t="s">
        <v>5569</v>
      </c>
    </row>
    <row r="646" spans="216:763 1049:1722 2352:2839 3528:4065 4351:4351 5279:5779 6190:6946 7208:7705 9464:9464" x14ac:dyDescent="0.35">
      <c r="HH646" t="s">
        <v>5570</v>
      </c>
      <c r="SH646" t="s">
        <v>5570</v>
      </c>
      <c r="ACI646" t="s">
        <v>5570</v>
      </c>
      <c r="ANI646" t="s">
        <v>5570</v>
      </c>
      <c r="AUW646" t="s">
        <v>5570</v>
      </c>
      <c r="BNF646" t="s">
        <v>5570</v>
      </c>
      <c r="CLL646" t="s">
        <v>5570</v>
      </c>
      <c r="CTE646" t="s">
        <v>5570</v>
      </c>
      <c r="DEE646" t="s">
        <v>5570</v>
      </c>
      <c r="EER646" t="s">
        <v>5570</v>
      </c>
      <c r="EPS646" t="s">
        <v>5570</v>
      </c>
      <c r="EZI646" t="s">
        <v>5570</v>
      </c>
      <c r="FKI646" t="s">
        <v>5570</v>
      </c>
      <c r="GUA646" t="s">
        <v>5570</v>
      </c>
      <c r="HNG646" t="s">
        <v>5570</v>
      </c>
      <c r="IDB646" t="s">
        <v>5570</v>
      </c>
      <c r="IMR646" t="s">
        <v>5570</v>
      </c>
      <c r="JGD646" t="s">
        <v>5570</v>
      </c>
      <c r="JQF646" t="s">
        <v>5570</v>
      </c>
      <c r="JYI646" t="s">
        <v>5570</v>
      </c>
      <c r="KJI646" t="s">
        <v>5570</v>
      </c>
      <c r="MYZ646" t="s">
        <v>5570</v>
      </c>
    </row>
    <row r="647" spans="216:763 1049:1722 2352:2839 3528:4065 4351:4351 5279:5779 6190:6946 7208:7705 9464:9464" x14ac:dyDescent="0.35">
      <c r="HH647" t="s">
        <v>5571</v>
      </c>
      <c r="SH647" t="s">
        <v>5571</v>
      </c>
      <c r="ACI647" t="s">
        <v>5571</v>
      </c>
      <c r="ANI647" t="s">
        <v>5571</v>
      </c>
      <c r="AUW647" t="s">
        <v>5571</v>
      </c>
      <c r="BNF647" t="s">
        <v>5571</v>
      </c>
      <c r="CLL647" t="s">
        <v>5571</v>
      </c>
      <c r="CTE647" t="s">
        <v>5571</v>
      </c>
      <c r="DEE647" t="s">
        <v>5571</v>
      </c>
      <c r="EER647" t="s">
        <v>5571</v>
      </c>
      <c r="EPS647" t="s">
        <v>5571</v>
      </c>
      <c r="EZI647" t="s">
        <v>5571</v>
      </c>
      <c r="FKI647" t="s">
        <v>5571</v>
      </c>
      <c r="GUA647" t="s">
        <v>5571</v>
      </c>
      <c r="HNG647" t="s">
        <v>5571</v>
      </c>
      <c r="IDB647" t="s">
        <v>5571</v>
      </c>
      <c r="IMR647" t="s">
        <v>5571</v>
      </c>
      <c r="JGD647" t="s">
        <v>5571</v>
      </c>
      <c r="JQF647" t="s">
        <v>5571</v>
      </c>
      <c r="JYI647" t="s">
        <v>5571</v>
      </c>
      <c r="KJI647" t="s">
        <v>5571</v>
      </c>
      <c r="MYZ647" t="s">
        <v>5571</v>
      </c>
    </row>
    <row r="648" spans="216:763 1049:1722 2352:2839 3528:4065 4351:4351 5279:5779 6190:6946 7208:7705 9464:9464" x14ac:dyDescent="0.35">
      <c r="HH648" t="s">
        <v>5572</v>
      </c>
      <c r="SH648" t="s">
        <v>5572</v>
      </c>
      <c r="ACI648" t="s">
        <v>5572</v>
      </c>
      <c r="ANI648" t="s">
        <v>5572</v>
      </c>
      <c r="AUW648" t="s">
        <v>5572</v>
      </c>
      <c r="BNF648" t="s">
        <v>5572</v>
      </c>
      <c r="CLL648" t="s">
        <v>5572</v>
      </c>
      <c r="CTE648" t="s">
        <v>5572</v>
      </c>
      <c r="DEE648" t="s">
        <v>5572</v>
      </c>
      <c r="EER648" t="s">
        <v>5572</v>
      </c>
      <c r="EPS648" t="s">
        <v>5572</v>
      </c>
      <c r="EZI648" t="s">
        <v>5572</v>
      </c>
      <c r="FKI648" t="s">
        <v>5572</v>
      </c>
      <c r="GUA648" t="s">
        <v>5572</v>
      </c>
      <c r="HNG648" t="s">
        <v>5572</v>
      </c>
      <c r="IDB648" t="s">
        <v>5572</v>
      </c>
      <c r="IMR648" t="s">
        <v>5572</v>
      </c>
      <c r="JGD648" t="s">
        <v>5572</v>
      </c>
      <c r="JQF648" t="s">
        <v>5572</v>
      </c>
      <c r="JYI648" t="s">
        <v>5572</v>
      </c>
      <c r="KJI648" t="s">
        <v>5572</v>
      </c>
      <c r="MYZ648" t="s">
        <v>5572</v>
      </c>
    </row>
    <row r="649" spans="216:763 1049:1722 2352:2839 3528:4065 4351:4351 5279:5779 6190:6946 7208:7705 9464:9464" x14ac:dyDescent="0.35">
      <c r="HH649" t="s">
        <v>5573</v>
      </c>
      <c r="SH649" t="s">
        <v>5573</v>
      </c>
      <c r="ACI649" t="s">
        <v>5573</v>
      </c>
      <c r="ANI649" t="s">
        <v>5573</v>
      </c>
      <c r="AUW649" t="s">
        <v>5573</v>
      </c>
      <c r="BNF649" t="s">
        <v>5573</v>
      </c>
      <c r="CLL649" t="s">
        <v>5573</v>
      </c>
      <c r="CTE649" t="s">
        <v>5573</v>
      </c>
      <c r="DEE649" t="s">
        <v>5573</v>
      </c>
      <c r="EER649" t="s">
        <v>5573</v>
      </c>
      <c r="EPS649" t="s">
        <v>5573</v>
      </c>
      <c r="EZI649" t="s">
        <v>5573</v>
      </c>
      <c r="FKI649" t="s">
        <v>5573</v>
      </c>
      <c r="GUA649" t="s">
        <v>5573</v>
      </c>
      <c r="HNG649" t="s">
        <v>5573</v>
      </c>
      <c r="IDB649" t="s">
        <v>5573</v>
      </c>
      <c r="IMR649" t="s">
        <v>5573</v>
      </c>
      <c r="JGD649" t="s">
        <v>5573</v>
      </c>
      <c r="JQF649" t="s">
        <v>5573</v>
      </c>
      <c r="JYI649" t="s">
        <v>5573</v>
      </c>
      <c r="KJI649" t="s">
        <v>5573</v>
      </c>
      <c r="MYZ649" t="s">
        <v>5573</v>
      </c>
    </row>
    <row r="650" spans="216:763 1049:1722 2352:2839 3528:4065 4351:4351 5279:5779 6190:6946 7208:7705 9464:9464" x14ac:dyDescent="0.35">
      <c r="HH650" t="s">
        <v>5574</v>
      </c>
      <c r="SH650" t="s">
        <v>5574</v>
      </c>
      <c r="ACI650" t="s">
        <v>5574</v>
      </c>
      <c r="ANI650" t="s">
        <v>5574</v>
      </c>
      <c r="AUW650" t="s">
        <v>5574</v>
      </c>
      <c r="BNF650" t="s">
        <v>5574</v>
      </c>
      <c r="CLL650" t="s">
        <v>5574</v>
      </c>
      <c r="CTE650" t="s">
        <v>5574</v>
      </c>
      <c r="DEE650" t="s">
        <v>5574</v>
      </c>
      <c r="EER650" t="s">
        <v>5574</v>
      </c>
      <c r="EPS650" t="s">
        <v>5574</v>
      </c>
      <c r="EZI650" t="s">
        <v>5574</v>
      </c>
      <c r="FKI650" t="s">
        <v>5574</v>
      </c>
      <c r="GUA650" t="s">
        <v>5574</v>
      </c>
      <c r="HNG650" t="s">
        <v>5574</v>
      </c>
      <c r="IDB650" t="s">
        <v>5574</v>
      </c>
      <c r="IMR650" t="s">
        <v>5574</v>
      </c>
      <c r="JGD650" t="s">
        <v>5574</v>
      </c>
      <c r="JQF650" t="s">
        <v>5574</v>
      </c>
      <c r="JYI650" t="s">
        <v>5574</v>
      </c>
      <c r="KJI650" t="s">
        <v>5574</v>
      </c>
      <c r="MYZ650" t="s">
        <v>5574</v>
      </c>
    </row>
    <row r="651" spans="216:763 1049:1722 2352:2839 3528:4065 4351:4351 5279:5779 6190:6946 7208:7705 9464:9464" x14ac:dyDescent="0.35">
      <c r="HH651" t="s">
        <v>5575</v>
      </c>
      <c r="SH651" t="s">
        <v>5575</v>
      </c>
      <c r="ACI651" t="s">
        <v>5575</v>
      </c>
      <c r="ANI651" t="s">
        <v>5575</v>
      </c>
      <c r="AUW651" t="s">
        <v>5575</v>
      </c>
      <c r="BNF651" t="s">
        <v>5575</v>
      </c>
      <c r="CLL651" t="s">
        <v>5575</v>
      </c>
      <c r="CTE651" t="s">
        <v>5575</v>
      </c>
      <c r="DEE651" t="s">
        <v>5575</v>
      </c>
      <c r="EER651" t="s">
        <v>5575</v>
      </c>
      <c r="EPS651" t="s">
        <v>5575</v>
      </c>
      <c r="EZI651" t="s">
        <v>5575</v>
      </c>
      <c r="FKI651" t="s">
        <v>5575</v>
      </c>
      <c r="GUA651" t="s">
        <v>5575</v>
      </c>
      <c r="HNG651" t="s">
        <v>5575</v>
      </c>
      <c r="IDB651" t="s">
        <v>5575</v>
      </c>
      <c r="IMR651" t="s">
        <v>5575</v>
      </c>
      <c r="JGD651" t="s">
        <v>5575</v>
      </c>
      <c r="JQF651" t="s">
        <v>5575</v>
      </c>
      <c r="JYI651" t="s">
        <v>5575</v>
      </c>
      <c r="KJI651" t="s">
        <v>5575</v>
      </c>
      <c r="MYZ651" t="s">
        <v>5575</v>
      </c>
    </row>
    <row r="652" spans="216:763 1049:1722 2352:2839 3528:4065 4351:4351 5279:5779 6190:6946 7208:7705 9464:9464" x14ac:dyDescent="0.35">
      <c r="HH652" t="s">
        <v>5576</v>
      </c>
      <c r="SH652" t="s">
        <v>5576</v>
      </c>
      <c r="ACI652" t="s">
        <v>5576</v>
      </c>
      <c r="ANI652" t="s">
        <v>5576</v>
      </c>
      <c r="AUW652" t="s">
        <v>5576</v>
      </c>
      <c r="BNF652" t="s">
        <v>5576</v>
      </c>
      <c r="CLL652" t="s">
        <v>5576</v>
      </c>
      <c r="CTE652" t="s">
        <v>5576</v>
      </c>
      <c r="DEE652" t="s">
        <v>5576</v>
      </c>
      <c r="EER652" t="s">
        <v>5576</v>
      </c>
      <c r="EPS652" t="s">
        <v>5576</v>
      </c>
      <c r="EZI652" t="s">
        <v>5576</v>
      </c>
      <c r="FKI652" t="s">
        <v>5576</v>
      </c>
      <c r="GUA652" t="s">
        <v>5576</v>
      </c>
      <c r="HNG652" t="s">
        <v>5576</v>
      </c>
      <c r="IDB652" t="s">
        <v>5576</v>
      </c>
      <c r="IMR652" t="s">
        <v>5576</v>
      </c>
      <c r="JGD652" t="s">
        <v>5576</v>
      </c>
      <c r="JQF652" t="s">
        <v>5576</v>
      </c>
      <c r="JYI652" t="s">
        <v>5576</v>
      </c>
      <c r="KJI652" t="s">
        <v>5576</v>
      </c>
      <c r="MYZ652" t="s">
        <v>5576</v>
      </c>
    </row>
    <row r="653" spans="216:763 1049:1722 2352:2839 3528:4065 4351:4351 5279:5779 6190:6946 7208:7705 9464:9464" x14ac:dyDescent="0.35">
      <c r="HH653" t="s">
        <v>5577</v>
      </c>
      <c r="SH653" t="s">
        <v>5577</v>
      </c>
      <c r="ACI653" t="s">
        <v>5577</v>
      </c>
      <c r="ANI653" t="s">
        <v>5577</v>
      </c>
      <c r="AUW653" t="s">
        <v>5577</v>
      </c>
      <c r="BNF653" t="s">
        <v>5577</v>
      </c>
      <c r="CLL653" t="s">
        <v>5577</v>
      </c>
      <c r="CTE653" t="s">
        <v>5577</v>
      </c>
      <c r="DEE653" t="s">
        <v>5577</v>
      </c>
      <c r="EER653" t="s">
        <v>5577</v>
      </c>
      <c r="EPS653" t="s">
        <v>5577</v>
      </c>
      <c r="EZI653" t="s">
        <v>5577</v>
      </c>
      <c r="FKI653" t="s">
        <v>5577</v>
      </c>
      <c r="GUA653" t="s">
        <v>5577</v>
      </c>
      <c r="HNG653" t="s">
        <v>5577</v>
      </c>
      <c r="IDB653" t="s">
        <v>5577</v>
      </c>
      <c r="IMR653" t="s">
        <v>5577</v>
      </c>
      <c r="JGD653" t="s">
        <v>5577</v>
      </c>
      <c r="JQF653" t="s">
        <v>5577</v>
      </c>
      <c r="JYI653" t="s">
        <v>5577</v>
      </c>
      <c r="KJI653" t="s">
        <v>5577</v>
      </c>
      <c r="MYZ653" t="s">
        <v>5577</v>
      </c>
    </row>
    <row r="654" spans="216:763 1049:1722 2352:2839 3528:4065 4351:4351 5279:5779 6190:6946 7208:7705 9464:9464" x14ac:dyDescent="0.35">
      <c r="HH654" t="s">
        <v>5578</v>
      </c>
      <c r="SH654" t="s">
        <v>5578</v>
      </c>
      <c r="ACI654" t="s">
        <v>5578</v>
      </c>
      <c r="ANI654" t="s">
        <v>5578</v>
      </c>
      <c r="AUW654" t="s">
        <v>5578</v>
      </c>
      <c r="BNF654" t="s">
        <v>5578</v>
      </c>
      <c r="CLL654" t="s">
        <v>5578</v>
      </c>
      <c r="CTE654" t="s">
        <v>5578</v>
      </c>
      <c r="DEE654" t="s">
        <v>5578</v>
      </c>
      <c r="EER654" t="s">
        <v>5578</v>
      </c>
      <c r="EPS654" t="s">
        <v>5578</v>
      </c>
      <c r="EZI654" t="s">
        <v>5578</v>
      </c>
      <c r="FKI654" t="s">
        <v>5578</v>
      </c>
      <c r="GUA654" t="s">
        <v>5578</v>
      </c>
      <c r="HNG654" t="s">
        <v>5578</v>
      </c>
      <c r="IDB654" t="s">
        <v>5578</v>
      </c>
      <c r="IMR654" t="s">
        <v>5578</v>
      </c>
      <c r="JGD654" t="s">
        <v>5578</v>
      </c>
      <c r="JQF654" t="s">
        <v>5578</v>
      </c>
      <c r="JYI654" t="s">
        <v>5578</v>
      </c>
      <c r="KJI654" t="s">
        <v>5578</v>
      </c>
      <c r="MYZ654" t="s">
        <v>5578</v>
      </c>
    </row>
    <row r="655" spans="216:763 1049:1722 2352:2839 3528:4065 4351:4351 5279:5779 6190:6946 7208:7705 9464:9464" x14ac:dyDescent="0.35">
      <c r="HH655" t="s">
        <v>5579</v>
      </c>
      <c r="SH655" t="s">
        <v>5579</v>
      </c>
      <c r="ACI655" t="s">
        <v>5579</v>
      </c>
      <c r="ANI655" t="s">
        <v>5579</v>
      </c>
      <c r="AUW655" t="s">
        <v>5579</v>
      </c>
      <c r="BNF655" t="s">
        <v>5579</v>
      </c>
      <c r="CLL655" t="s">
        <v>5579</v>
      </c>
      <c r="CTE655" t="s">
        <v>5579</v>
      </c>
      <c r="DEE655" t="s">
        <v>5579</v>
      </c>
      <c r="EER655" t="s">
        <v>5579</v>
      </c>
      <c r="EPS655" t="s">
        <v>5579</v>
      </c>
      <c r="EZI655" t="s">
        <v>5579</v>
      </c>
      <c r="FKI655" t="s">
        <v>5579</v>
      </c>
      <c r="GUA655" t="s">
        <v>5579</v>
      </c>
      <c r="HNG655" t="s">
        <v>5579</v>
      </c>
      <c r="IDB655" t="s">
        <v>5579</v>
      </c>
      <c r="IMR655" t="s">
        <v>5579</v>
      </c>
      <c r="JGD655" t="s">
        <v>5579</v>
      </c>
      <c r="JQF655" t="s">
        <v>5579</v>
      </c>
      <c r="JYI655" t="s">
        <v>5579</v>
      </c>
      <c r="KJI655" t="s">
        <v>5579</v>
      </c>
      <c r="MYZ655" t="s">
        <v>5579</v>
      </c>
    </row>
    <row r="656" spans="216:763 1049:1722 2352:2839 3528:4065 4351:4351 5279:5779 6190:6946 7208:7705 9464:9464" x14ac:dyDescent="0.35">
      <c r="HH656" t="s">
        <v>5580</v>
      </c>
      <c r="SH656" t="s">
        <v>5580</v>
      </c>
      <c r="ACI656" t="s">
        <v>5580</v>
      </c>
      <c r="ANI656" t="s">
        <v>5580</v>
      </c>
      <c r="AUW656" t="s">
        <v>5580</v>
      </c>
      <c r="BNF656" t="s">
        <v>5580</v>
      </c>
      <c r="CLL656" t="s">
        <v>5580</v>
      </c>
      <c r="CTE656" t="s">
        <v>5580</v>
      </c>
      <c r="DEE656" t="s">
        <v>5580</v>
      </c>
      <c r="EER656" t="s">
        <v>5580</v>
      </c>
      <c r="EPS656" t="s">
        <v>5580</v>
      </c>
      <c r="EZI656" t="s">
        <v>5580</v>
      </c>
      <c r="FKI656" t="s">
        <v>5580</v>
      </c>
      <c r="GUA656" t="s">
        <v>5580</v>
      </c>
      <c r="HNG656" t="s">
        <v>5580</v>
      </c>
      <c r="IDB656" t="s">
        <v>5580</v>
      </c>
      <c r="IMR656" t="s">
        <v>5580</v>
      </c>
      <c r="JGD656" t="s">
        <v>5580</v>
      </c>
      <c r="JQF656" t="s">
        <v>5580</v>
      </c>
      <c r="JYI656" t="s">
        <v>5580</v>
      </c>
      <c r="KJI656" t="s">
        <v>5580</v>
      </c>
      <c r="MYZ656" t="s">
        <v>5580</v>
      </c>
    </row>
    <row r="657" spans="216:763 1049:1722 2352:2839 3528:4065 4351:4351 5279:5779 6190:6946 7208:7705 9464:9464" x14ac:dyDescent="0.35">
      <c r="HH657" t="s">
        <v>5581</v>
      </c>
      <c r="SH657" t="s">
        <v>5581</v>
      </c>
      <c r="ACI657" t="s">
        <v>5581</v>
      </c>
      <c r="ANI657" t="s">
        <v>5581</v>
      </c>
      <c r="AUW657" t="s">
        <v>5581</v>
      </c>
      <c r="BNF657" t="s">
        <v>5581</v>
      </c>
      <c r="CLL657" t="s">
        <v>5581</v>
      </c>
      <c r="CTE657" t="s">
        <v>5581</v>
      </c>
      <c r="DEE657" t="s">
        <v>5581</v>
      </c>
      <c r="EER657" t="s">
        <v>5581</v>
      </c>
      <c r="EPS657" t="s">
        <v>5581</v>
      </c>
      <c r="EZI657" t="s">
        <v>5581</v>
      </c>
      <c r="FKI657" t="s">
        <v>5581</v>
      </c>
      <c r="GUA657" t="s">
        <v>5581</v>
      </c>
      <c r="HNG657" t="s">
        <v>5581</v>
      </c>
      <c r="IDB657" t="s">
        <v>5581</v>
      </c>
      <c r="IMR657" t="s">
        <v>5581</v>
      </c>
      <c r="JGD657" t="s">
        <v>5581</v>
      </c>
      <c r="JQF657" t="s">
        <v>5581</v>
      </c>
      <c r="JYI657" t="s">
        <v>5581</v>
      </c>
      <c r="KJI657" t="s">
        <v>5581</v>
      </c>
      <c r="MYZ657" t="s">
        <v>5581</v>
      </c>
    </row>
    <row r="658" spans="216:763 1049:1722 2352:2839 3528:4065 4351:4351 5279:5779 6190:6946 7208:7705 9464:9464" x14ac:dyDescent="0.35">
      <c r="HH658" t="s">
        <v>5582</v>
      </c>
      <c r="SH658" t="s">
        <v>5582</v>
      </c>
      <c r="ACI658" t="s">
        <v>5582</v>
      </c>
      <c r="ANI658" t="s">
        <v>5582</v>
      </c>
      <c r="AUW658" t="s">
        <v>5582</v>
      </c>
      <c r="BNF658" t="s">
        <v>5582</v>
      </c>
      <c r="CLL658" t="s">
        <v>5582</v>
      </c>
      <c r="CTE658" t="s">
        <v>5582</v>
      </c>
      <c r="DEE658" t="s">
        <v>5582</v>
      </c>
      <c r="EER658" t="s">
        <v>5582</v>
      </c>
      <c r="EPS658" t="s">
        <v>5582</v>
      </c>
      <c r="EZI658" t="s">
        <v>5582</v>
      </c>
      <c r="FKI658" t="s">
        <v>5582</v>
      </c>
      <c r="GUA658" t="s">
        <v>5582</v>
      </c>
      <c r="HNG658" t="s">
        <v>5582</v>
      </c>
      <c r="IDB658" t="s">
        <v>5582</v>
      </c>
      <c r="IMR658" t="s">
        <v>5582</v>
      </c>
      <c r="JGD658" t="s">
        <v>5582</v>
      </c>
      <c r="JQF658" t="s">
        <v>5582</v>
      </c>
      <c r="JYI658" t="s">
        <v>5582</v>
      </c>
      <c r="KJI658" t="s">
        <v>5582</v>
      </c>
      <c r="MYZ658" t="s">
        <v>5582</v>
      </c>
    </row>
    <row r="659" spans="216:763 1049:1722 2352:2839 3528:4065 4351:4351 5279:5779 6190:6946 7208:7705 9464:9464" x14ac:dyDescent="0.35">
      <c r="HH659" t="s">
        <v>5583</v>
      </c>
      <c r="SH659" t="s">
        <v>5583</v>
      </c>
      <c r="ACI659" t="s">
        <v>5583</v>
      </c>
      <c r="ANI659" t="s">
        <v>5583</v>
      </c>
      <c r="AUW659" t="s">
        <v>5583</v>
      </c>
      <c r="BNF659" t="s">
        <v>5583</v>
      </c>
      <c r="CLL659" t="s">
        <v>5583</v>
      </c>
      <c r="CTE659" t="s">
        <v>5583</v>
      </c>
      <c r="DEE659" t="s">
        <v>5583</v>
      </c>
      <c r="EER659" t="s">
        <v>5583</v>
      </c>
      <c r="EPS659" t="s">
        <v>5583</v>
      </c>
      <c r="EZI659" t="s">
        <v>5583</v>
      </c>
      <c r="FKI659" t="s">
        <v>5583</v>
      </c>
      <c r="GUA659" t="s">
        <v>5583</v>
      </c>
      <c r="HNG659" t="s">
        <v>5583</v>
      </c>
      <c r="IDB659" t="s">
        <v>5583</v>
      </c>
      <c r="IMR659" t="s">
        <v>5583</v>
      </c>
      <c r="JGD659" t="s">
        <v>5583</v>
      </c>
      <c r="JQF659" t="s">
        <v>5583</v>
      </c>
      <c r="JYI659" t="s">
        <v>5583</v>
      </c>
      <c r="KJI659" t="s">
        <v>5583</v>
      </c>
      <c r="MYZ659" t="s">
        <v>5583</v>
      </c>
    </row>
    <row r="660" spans="216:763 1049:1722 2352:2839 3528:4065 4351:4351 5279:5779 6190:6946 7208:7705 9464:9464" x14ac:dyDescent="0.35">
      <c r="HH660" t="s">
        <v>5584</v>
      </c>
      <c r="SH660" t="s">
        <v>5584</v>
      </c>
      <c r="ACI660" t="s">
        <v>5584</v>
      </c>
      <c r="ANI660" t="s">
        <v>5584</v>
      </c>
      <c r="AUW660" t="s">
        <v>5584</v>
      </c>
      <c r="BNF660" t="s">
        <v>5584</v>
      </c>
      <c r="CLL660" t="s">
        <v>5584</v>
      </c>
      <c r="CTE660" t="s">
        <v>5584</v>
      </c>
      <c r="DEE660" t="s">
        <v>5584</v>
      </c>
      <c r="EER660" t="s">
        <v>5584</v>
      </c>
      <c r="EPS660" t="s">
        <v>5584</v>
      </c>
      <c r="EZI660" t="s">
        <v>5584</v>
      </c>
      <c r="FKI660" t="s">
        <v>5584</v>
      </c>
      <c r="GUA660" t="s">
        <v>5584</v>
      </c>
      <c r="HNG660" t="s">
        <v>5584</v>
      </c>
      <c r="IDB660" t="s">
        <v>5584</v>
      </c>
      <c r="IMR660" t="s">
        <v>5584</v>
      </c>
      <c r="JGD660" t="s">
        <v>5584</v>
      </c>
      <c r="JQF660" t="s">
        <v>5584</v>
      </c>
      <c r="JYI660" t="s">
        <v>5584</v>
      </c>
      <c r="KJI660" t="s">
        <v>5584</v>
      </c>
      <c r="MYZ660" t="s">
        <v>5584</v>
      </c>
    </row>
    <row r="661" spans="216:763 1049:1722 2352:2839 3528:4065 4351:4351 5279:5779 6190:6946 7208:7705 9464:9464" x14ac:dyDescent="0.35">
      <c r="HH661" t="s">
        <v>5585</v>
      </c>
      <c r="SH661" t="s">
        <v>5585</v>
      </c>
      <c r="ACI661" t="s">
        <v>5585</v>
      </c>
      <c r="ANI661" t="s">
        <v>5585</v>
      </c>
      <c r="AUW661" t="s">
        <v>5585</v>
      </c>
      <c r="BNF661" t="s">
        <v>5585</v>
      </c>
      <c r="CLL661" t="s">
        <v>5585</v>
      </c>
      <c r="CTE661" t="s">
        <v>5585</v>
      </c>
      <c r="DEE661" t="s">
        <v>5585</v>
      </c>
      <c r="EER661" t="s">
        <v>5585</v>
      </c>
      <c r="EPS661" t="s">
        <v>5585</v>
      </c>
      <c r="EZI661" t="s">
        <v>5585</v>
      </c>
      <c r="FKI661" t="s">
        <v>5585</v>
      </c>
      <c r="GUA661" t="s">
        <v>5585</v>
      </c>
      <c r="HNG661" t="s">
        <v>5585</v>
      </c>
      <c r="IDB661" t="s">
        <v>5585</v>
      </c>
      <c r="IMR661" t="s">
        <v>5585</v>
      </c>
      <c r="JGD661" t="s">
        <v>5585</v>
      </c>
      <c r="JQF661" t="s">
        <v>5585</v>
      </c>
      <c r="JYI661" t="s">
        <v>5585</v>
      </c>
      <c r="KJI661" t="s">
        <v>5585</v>
      </c>
      <c r="MYZ661" t="s">
        <v>5585</v>
      </c>
    </row>
    <row r="662" spans="216:763 1049:1722 2352:2839 3528:4065 4351:4351 5279:5779 6190:6946 7208:7705 9464:9464" x14ac:dyDescent="0.35">
      <c r="HH662" t="s">
        <v>5586</v>
      </c>
      <c r="SH662" t="s">
        <v>5586</v>
      </c>
      <c r="ACI662" t="s">
        <v>5586</v>
      </c>
      <c r="ANI662" t="s">
        <v>5586</v>
      </c>
      <c r="AUW662" t="s">
        <v>5586</v>
      </c>
      <c r="BNF662" t="s">
        <v>5586</v>
      </c>
      <c r="CLL662" t="s">
        <v>5586</v>
      </c>
      <c r="CTE662" t="s">
        <v>5586</v>
      </c>
      <c r="DEE662" t="s">
        <v>5586</v>
      </c>
      <c r="EER662" t="s">
        <v>5586</v>
      </c>
      <c r="EPS662" t="s">
        <v>5586</v>
      </c>
      <c r="EZI662" t="s">
        <v>5586</v>
      </c>
      <c r="FKI662" t="s">
        <v>5586</v>
      </c>
      <c r="GUA662" t="s">
        <v>5586</v>
      </c>
      <c r="HNG662" t="s">
        <v>5586</v>
      </c>
      <c r="IDB662" t="s">
        <v>5586</v>
      </c>
      <c r="IMR662" t="s">
        <v>5586</v>
      </c>
      <c r="JGD662" t="s">
        <v>5586</v>
      </c>
      <c r="JQF662" t="s">
        <v>5586</v>
      </c>
      <c r="JYI662" t="s">
        <v>5586</v>
      </c>
      <c r="KJI662" t="s">
        <v>5586</v>
      </c>
      <c r="MYZ662" t="s">
        <v>5586</v>
      </c>
    </row>
    <row r="663" spans="216:763 1049:1722 2352:2839 3528:4065 4351:4351 5279:5779 6190:6946 7208:7705 9464:9464" x14ac:dyDescent="0.35">
      <c r="HH663" t="s">
        <v>5587</v>
      </c>
      <c r="SH663" t="s">
        <v>5587</v>
      </c>
      <c r="ACI663" t="s">
        <v>5587</v>
      </c>
      <c r="ANI663" t="s">
        <v>5587</v>
      </c>
      <c r="AUW663" t="s">
        <v>5587</v>
      </c>
      <c r="BNF663" t="s">
        <v>5587</v>
      </c>
      <c r="CLL663" t="s">
        <v>5587</v>
      </c>
      <c r="CTE663" t="s">
        <v>5587</v>
      </c>
      <c r="DEE663" t="s">
        <v>5587</v>
      </c>
      <c r="EER663" t="s">
        <v>5587</v>
      </c>
      <c r="EPS663" t="s">
        <v>5587</v>
      </c>
      <c r="EZI663" t="s">
        <v>5587</v>
      </c>
      <c r="FKI663" t="s">
        <v>5587</v>
      </c>
      <c r="GUA663" t="s">
        <v>5587</v>
      </c>
      <c r="HNG663" t="s">
        <v>5587</v>
      </c>
      <c r="IDB663" t="s">
        <v>5587</v>
      </c>
      <c r="IMR663" t="s">
        <v>5587</v>
      </c>
      <c r="JGD663" t="s">
        <v>5587</v>
      </c>
      <c r="JQF663" t="s">
        <v>5587</v>
      </c>
      <c r="JYI663" t="s">
        <v>5587</v>
      </c>
      <c r="KJI663" t="s">
        <v>5587</v>
      </c>
      <c r="MYZ663" t="s">
        <v>5587</v>
      </c>
    </row>
    <row r="664" spans="216:763 1049:1722 2352:2839 3528:4065 4351:4351 5279:5779 6190:6946 7208:7705 9464:9464" x14ac:dyDescent="0.35">
      <c r="HH664" t="s">
        <v>5588</v>
      </c>
      <c r="SH664" t="s">
        <v>5588</v>
      </c>
      <c r="ACI664" t="s">
        <v>5588</v>
      </c>
      <c r="ANI664" t="s">
        <v>5588</v>
      </c>
      <c r="AUW664" t="s">
        <v>5588</v>
      </c>
      <c r="BNF664" t="s">
        <v>5588</v>
      </c>
      <c r="CLL664" t="s">
        <v>5588</v>
      </c>
      <c r="CTE664" t="s">
        <v>5588</v>
      </c>
      <c r="DEE664" t="s">
        <v>5588</v>
      </c>
      <c r="EER664" t="s">
        <v>5588</v>
      </c>
      <c r="EPS664" t="s">
        <v>5588</v>
      </c>
      <c r="EZI664" t="s">
        <v>5588</v>
      </c>
      <c r="FKI664" t="s">
        <v>5588</v>
      </c>
      <c r="GUA664" t="s">
        <v>5588</v>
      </c>
      <c r="HNG664" t="s">
        <v>5588</v>
      </c>
      <c r="IDB664" t="s">
        <v>5588</v>
      </c>
      <c r="IMR664" t="s">
        <v>5588</v>
      </c>
      <c r="JGD664" t="s">
        <v>5588</v>
      </c>
      <c r="JQF664" t="s">
        <v>5588</v>
      </c>
      <c r="JYI664" t="s">
        <v>5588</v>
      </c>
      <c r="KJI664" t="s">
        <v>5588</v>
      </c>
      <c r="MYZ664" t="s">
        <v>5588</v>
      </c>
    </row>
    <row r="665" spans="216:763 1049:1722 2352:2839 3528:4065 4351:4351 5279:5779 6190:6946 7208:7705 9464:9464" x14ac:dyDescent="0.35">
      <c r="HH665" t="s">
        <v>5589</v>
      </c>
      <c r="SH665" t="s">
        <v>5589</v>
      </c>
      <c r="ACI665" t="s">
        <v>5589</v>
      </c>
      <c r="ANI665" t="s">
        <v>5589</v>
      </c>
      <c r="AUW665" t="s">
        <v>5589</v>
      </c>
      <c r="BNF665" t="s">
        <v>5589</v>
      </c>
      <c r="CLL665" t="s">
        <v>5589</v>
      </c>
      <c r="CTE665" t="s">
        <v>5589</v>
      </c>
      <c r="DEE665" t="s">
        <v>5589</v>
      </c>
      <c r="EER665" t="s">
        <v>5589</v>
      </c>
      <c r="EPS665" t="s">
        <v>5589</v>
      </c>
      <c r="EZI665" t="s">
        <v>5589</v>
      </c>
      <c r="FKI665" t="s">
        <v>5589</v>
      </c>
      <c r="GUA665" t="s">
        <v>5589</v>
      </c>
      <c r="HNG665" t="s">
        <v>5589</v>
      </c>
      <c r="IDB665" t="s">
        <v>5589</v>
      </c>
      <c r="IMR665" t="s">
        <v>5589</v>
      </c>
      <c r="JGD665" t="s">
        <v>5589</v>
      </c>
      <c r="JQF665" t="s">
        <v>5589</v>
      </c>
      <c r="JYI665" t="s">
        <v>5589</v>
      </c>
      <c r="KJI665" t="s">
        <v>5589</v>
      </c>
      <c r="MYZ665" t="s">
        <v>5589</v>
      </c>
    </row>
    <row r="666" spans="216:763 1049:1722 2352:2839 3528:4065 4351:4351 5279:5779 6190:6946 7208:7705 9464:9464" x14ac:dyDescent="0.35">
      <c r="HH666" t="s">
        <v>5590</v>
      </c>
      <c r="SH666" t="s">
        <v>5590</v>
      </c>
      <c r="ACI666" t="s">
        <v>5590</v>
      </c>
      <c r="ANI666" t="s">
        <v>5590</v>
      </c>
      <c r="AUW666" t="s">
        <v>5590</v>
      </c>
      <c r="BNF666" t="s">
        <v>5590</v>
      </c>
      <c r="CLL666" t="s">
        <v>5590</v>
      </c>
      <c r="CTE666" t="s">
        <v>5590</v>
      </c>
      <c r="DEE666" t="s">
        <v>5590</v>
      </c>
      <c r="EER666" t="s">
        <v>5590</v>
      </c>
      <c r="EPS666" t="s">
        <v>5590</v>
      </c>
      <c r="EZI666" t="s">
        <v>5590</v>
      </c>
      <c r="FKI666" t="s">
        <v>5590</v>
      </c>
      <c r="GUA666" t="s">
        <v>5590</v>
      </c>
      <c r="HNG666" t="s">
        <v>5590</v>
      </c>
      <c r="IDB666" t="s">
        <v>5590</v>
      </c>
      <c r="IMR666" t="s">
        <v>5590</v>
      </c>
      <c r="JGD666" t="s">
        <v>5590</v>
      </c>
      <c r="JQF666" t="s">
        <v>5590</v>
      </c>
      <c r="JYI666" t="s">
        <v>5590</v>
      </c>
      <c r="KJI666" t="s">
        <v>5590</v>
      </c>
      <c r="MYZ666" t="s">
        <v>5590</v>
      </c>
    </row>
    <row r="667" spans="216:763 1049:1722 2352:2839 3528:4065 4351:4351 5279:5779 6190:6946 7208:7705 9464:9464" x14ac:dyDescent="0.35">
      <c r="HH667" t="s">
        <v>5591</v>
      </c>
      <c r="SH667" t="s">
        <v>5591</v>
      </c>
      <c r="ACI667" t="s">
        <v>5591</v>
      </c>
      <c r="ANI667" t="s">
        <v>5591</v>
      </c>
      <c r="AUW667" t="s">
        <v>5591</v>
      </c>
      <c r="BNF667" t="s">
        <v>5591</v>
      </c>
      <c r="CLL667" t="s">
        <v>5591</v>
      </c>
      <c r="CTE667" t="s">
        <v>5591</v>
      </c>
      <c r="DEE667" t="s">
        <v>5591</v>
      </c>
      <c r="EER667" t="s">
        <v>5591</v>
      </c>
      <c r="EPS667" t="s">
        <v>5591</v>
      </c>
      <c r="EZI667" t="s">
        <v>5591</v>
      </c>
      <c r="FKI667" t="s">
        <v>5591</v>
      </c>
      <c r="GUA667" t="s">
        <v>5591</v>
      </c>
      <c r="HNG667" t="s">
        <v>5591</v>
      </c>
      <c r="IDB667" t="s">
        <v>5591</v>
      </c>
      <c r="IMR667" t="s">
        <v>5591</v>
      </c>
      <c r="JGD667" t="s">
        <v>5591</v>
      </c>
      <c r="JQF667" t="s">
        <v>5591</v>
      </c>
      <c r="JYI667" t="s">
        <v>5591</v>
      </c>
      <c r="KJI667" t="s">
        <v>5591</v>
      </c>
      <c r="MYZ667" t="s">
        <v>5591</v>
      </c>
    </row>
    <row r="668" spans="216:763 1049:1722 2352:2839 3528:4065 4351:4351 5279:5779 6190:6946 7208:7705 9464:9464" x14ac:dyDescent="0.35">
      <c r="HH668" t="s">
        <v>5592</v>
      </c>
      <c r="SH668" t="s">
        <v>5592</v>
      </c>
      <c r="ACI668" t="s">
        <v>5592</v>
      </c>
      <c r="ANI668" t="s">
        <v>5592</v>
      </c>
      <c r="AUW668" t="s">
        <v>5592</v>
      </c>
      <c r="BNF668" t="s">
        <v>5592</v>
      </c>
      <c r="CLL668" t="s">
        <v>5592</v>
      </c>
      <c r="CTE668" t="s">
        <v>5592</v>
      </c>
      <c r="DEE668" t="s">
        <v>5592</v>
      </c>
      <c r="EER668" t="s">
        <v>5592</v>
      </c>
      <c r="EPS668" t="s">
        <v>5592</v>
      </c>
      <c r="EZI668" t="s">
        <v>5592</v>
      </c>
      <c r="FKI668" t="s">
        <v>5592</v>
      </c>
      <c r="GUA668" t="s">
        <v>5592</v>
      </c>
      <c r="HNG668" t="s">
        <v>5592</v>
      </c>
      <c r="IDB668" t="s">
        <v>5592</v>
      </c>
      <c r="IMR668" t="s">
        <v>5592</v>
      </c>
      <c r="JGD668" t="s">
        <v>5592</v>
      </c>
      <c r="JQF668" t="s">
        <v>5592</v>
      </c>
      <c r="JYI668" t="s">
        <v>5592</v>
      </c>
      <c r="KJI668" t="s">
        <v>5592</v>
      </c>
      <c r="MYZ668" t="s">
        <v>5592</v>
      </c>
    </row>
    <row r="669" spans="216:763 1049:1722 2352:2839 3528:4065 4351:4351 5279:5779 6190:6946 7208:7705 9464:9464" x14ac:dyDescent="0.35">
      <c r="HH669" t="s">
        <v>5593</v>
      </c>
      <c r="SH669" t="s">
        <v>5593</v>
      </c>
      <c r="ACI669" t="s">
        <v>5593</v>
      </c>
      <c r="ANI669" t="s">
        <v>5593</v>
      </c>
      <c r="AUW669" t="s">
        <v>5593</v>
      </c>
      <c r="BNF669" t="s">
        <v>5593</v>
      </c>
      <c r="CLL669" t="s">
        <v>5593</v>
      </c>
      <c r="CTE669" t="s">
        <v>5593</v>
      </c>
      <c r="DEE669" t="s">
        <v>5593</v>
      </c>
      <c r="EER669" t="s">
        <v>5593</v>
      </c>
      <c r="EPS669" t="s">
        <v>5593</v>
      </c>
      <c r="EZI669" t="s">
        <v>5593</v>
      </c>
      <c r="FKI669" t="s">
        <v>5593</v>
      </c>
      <c r="GUA669" t="s">
        <v>5593</v>
      </c>
      <c r="HNG669" t="s">
        <v>5593</v>
      </c>
      <c r="IDB669" t="s">
        <v>5593</v>
      </c>
      <c r="IMR669" t="s">
        <v>5593</v>
      </c>
      <c r="JGD669" t="s">
        <v>5593</v>
      </c>
      <c r="JQF669" t="s">
        <v>5593</v>
      </c>
      <c r="JYI669" t="s">
        <v>5593</v>
      </c>
      <c r="KJI669" t="s">
        <v>5593</v>
      </c>
      <c r="MYZ669" t="s">
        <v>5593</v>
      </c>
    </row>
    <row r="670" spans="216:763 1049:1722 2352:2839 3528:4065 4351:4351 5279:5779 6190:6946 7208:7705 9464:9464" x14ac:dyDescent="0.35">
      <c r="HH670" t="s">
        <v>5594</v>
      </c>
      <c r="SH670" t="s">
        <v>5594</v>
      </c>
      <c r="ACI670" t="s">
        <v>5594</v>
      </c>
      <c r="ANI670" t="s">
        <v>5594</v>
      </c>
      <c r="AUW670" t="s">
        <v>5594</v>
      </c>
      <c r="BNF670" t="s">
        <v>5594</v>
      </c>
      <c r="CLL670" t="s">
        <v>5594</v>
      </c>
      <c r="CTE670" t="s">
        <v>5594</v>
      </c>
      <c r="DEE670" t="s">
        <v>5594</v>
      </c>
      <c r="EER670" t="s">
        <v>5594</v>
      </c>
      <c r="EPS670" t="s">
        <v>5594</v>
      </c>
      <c r="EZI670" t="s">
        <v>5594</v>
      </c>
      <c r="FKI670" t="s">
        <v>5594</v>
      </c>
      <c r="GUA670" t="s">
        <v>5594</v>
      </c>
      <c r="HNG670" t="s">
        <v>5594</v>
      </c>
      <c r="IDB670" t="s">
        <v>5594</v>
      </c>
      <c r="IMR670" t="s">
        <v>5594</v>
      </c>
      <c r="JGD670" t="s">
        <v>5594</v>
      </c>
      <c r="JQF670" t="s">
        <v>5594</v>
      </c>
      <c r="JYI670" t="s">
        <v>5594</v>
      </c>
      <c r="KJI670" t="s">
        <v>5594</v>
      </c>
      <c r="MYZ670" t="s">
        <v>5594</v>
      </c>
    </row>
    <row r="671" spans="216:763 1049:1722 2352:2839 3528:4065 4351:4351 5279:5779 6190:6946 7208:7705 9464:9464" x14ac:dyDescent="0.35">
      <c r="HH671" t="s">
        <v>5595</v>
      </c>
      <c r="SH671" t="s">
        <v>5595</v>
      </c>
      <c r="ACI671" t="s">
        <v>5595</v>
      </c>
      <c r="ANI671" t="s">
        <v>5595</v>
      </c>
      <c r="AUW671" t="s">
        <v>5595</v>
      </c>
      <c r="BNF671" t="s">
        <v>5595</v>
      </c>
      <c r="CLL671" t="s">
        <v>5595</v>
      </c>
      <c r="CTE671" t="s">
        <v>5595</v>
      </c>
      <c r="DEE671" t="s">
        <v>5595</v>
      </c>
      <c r="EER671" t="s">
        <v>5595</v>
      </c>
      <c r="EPS671" t="s">
        <v>5595</v>
      </c>
      <c r="EZI671" t="s">
        <v>5595</v>
      </c>
      <c r="FKI671" t="s">
        <v>5595</v>
      </c>
      <c r="GUA671" t="s">
        <v>5595</v>
      </c>
      <c r="HNG671" t="s">
        <v>5595</v>
      </c>
      <c r="IDB671" t="s">
        <v>5595</v>
      </c>
      <c r="IMR671" t="s">
        <v>5595</v>
      </c>
      <c r="JGD671" t="s">
        <v>5595</v>
      </c>
      <c r="JQF671" t="s">
        <v>5595</v>
      </c>
      <c r="JYI671" t="s">
        <v>5595</v>
      </c>
      <c r="KJI671" t="s">
        <v>5595</v>
      </c>
      <c r="MYZ671" t="s">
        <v>5595</v>
      </c>
    </row>
    <row r="672" spans="216:763 1049:1722 2352:2839 3528:4065 4351:4351 5279:5779 6190:6946 7208:7705 9464:9464" x14ac:dyDescent="0.35">
      <c r="HH672" t="s">
        <v>5596</v>
      </c>
      <c r="SH672" t="s">
        <v>5596</v>
      </c>
      <c r="ACI672" t="s">
        <v>5596</v>
      </c>
      <c r="ANI672" t="s">
        <v>5596</v>
      </c>
      <c r="AUW672" t="s">
        <v>5596</v>
      </c>
      <c r="BNF672" t="s">
        <v>5596</v>
      </c>
      <c r="CLL672" t="s">
        <v>5596</v>
      </c>
      <c r="CTE672" t="s">
        <v>5596</v>
      </c>
      <c r="DEE672" t="s">
        <v>5596</v>
      </c>
      <c r="EER672" t="s">
        <v>5596</v>
      </c>
      <c r="EPS672" t="s">
        <v>5596</v>
      </c>
      <c r="EZI672" t="s">
        <v>5596</v>
      </c>
      <c r="FKI672" t="s">
        <v>5596</v>
      </c>
      <c r="GUA672" t="s">
        <v>5596</v>
      </c>
      <c r="HNG672" t="s">
        <v>5596</v>
      </c>
      <c r="IDB672" t="s">
        <v>5596</v>
      </c>
      <c r="IMR672" t="s">
        <v>5596</v>
      </c>
      <c r="JGD672" t="s">
        <v>5596</v>
      </c>
      <c r="JQF672" t="s">
        <v>5596</v>
      </c>
      <c r="JYI672" t="s">
        <v>5596</v>
      </c>
      <c r="KJI672" t="s">
        <v>5596</v>
      </c>
      <c r="MYZ672" t="s">
        <v>5596</v>
      </c>
    </row>
    <row r="673" spans="216:763 1049:1722 2352:2839 3528:4065 4351:4351 5279:5779 6190:6946 7208:7705 9464:9464" x14ac:dyDescent="0.35">
      <c r="HH673" t="s">
        <v>5597</v>
      </c>
      <c r="SH673" t="s">
        <v>5597</v>
      </c>
      <c r="ACI673" t="s">
        <v>5597</v>
      </c>
      <c r="ANI673" t="s">
        <v>5597</v>
      </c>
      <c r="AUW673" t="s">
        <v>5597</v>
      </c>
      <c r="BNF673" t="s">
        <v>5597</v>
      </c>
      <c r="CLL673" t="s">
        <v>5597</v>
      </c>
      <c r="CTE673" t="s">
        <v>5597</v>
      </c>
      <c r="DEE673" t="s">
        <v>5597</v>
      </c>
      <c r="EER673" t="s">
        <v>5597</v>
      </c>
      <c r="EPS673" t="s">
        <v>5597</v>
      </c>
      <c r="EZI673" t="s">
        <v>5597</v>
      </c>
      <c r="FKI673" t="s">
        <v>5597</v>
      </c>
      <c r="GUA673" t="s">
        <v>5597</v>
      </c>
      <c r="HNG673" t="s">
        <v>5597</v>
      </c>
      <c r="IDB673" t="s">
        <v>5597</v>
      </c>
      <c r="IMR673" t="s">
        <v>5597</v>
      </c>
      <c r="JGD673" t="s">
        <v>5597</v>
      </c>
      <c r="JQF673" t="s">
        <v>5597</v>
      </c>
      <c r="JYI673" t="s">
        <v>5597</v>
      </c>
      <c r="KJI673" t="s">
        <v>5597</v>
      </c>
      <c r="MYZ673" t="s">
        <v>5597</v>
      </c>
    </row>
    <row r="674" spans="216:763 1049:1722 2352:2839 3528:4065 4351:4351 5279:5779 6190:6946 7208:7705 9464:9464" x14ac:dyDescent="0.35">
      <c r="HH674" t="s">
        <v>5598</v>
      </c>
      <c r="SH674" t="s">
        <v>5598</v>
      </c>
      <c r="ACI674" t="s">
        <v>5598</v>
      </c>
      <c r="ANI674" t="s">
        <v>5598</v>
      </c>
      <c r="AUW674" t="s">
        <v>5598</v>
      </c>
      <c r="BNF674" t="s">
        <v>5598</v>
      </c>
      <c r="CLL674" t="s">
        <v>5598</v>
      </c>
      <c r="CTE674" t="s">
        <v>5598</v>
      </c>
      <c r="DEE674" t="s">
        <v>5598</v>
      </c>
      <c r="EER674" t="s">
        <v>5598</v>
      </c>
      <c r="EPS674" t="s">
        <v>5598</v>
      </c>
      <c r="EZI674" t="s">
        <v>5598</v>
      </c>
      <c r="FKI674" t="s">
        <v>5598</v>
      </c>
      <c r="GUA674" t="s">
        <v>5598</v>
      </c>
      <c r="HNG674" t="s">
        <v>5598</v>
      </c>
      <c r="IDB674" t="s">
        <v>5598</v>
      </c>
      <c r="IMR674" t="s">
        <v>5598</v>
      </c>
      <c r="JGD674" t="s">
        <v>5598</v>
      </c>
      <c r="JQF674" t="s">
        <v>5598</v>
      </c>
      <c r="JYI674" t="s">
        <v>5598</v>
      </c>
      <c r="KJI674" t="s">
        <v>5598</v>
      </c>
      <c r="MYZ674" t="s">
        <v>5598</v>
      </c>
    </row>
    <row r="675" spans="216:763 1049:1722 2352:2839 3528:4065 4351:4351 5279:5779 6190:6946 7208:7705 9464:9464" x14ac:dyDescent="0.35">
      <c r="HH675" t="s">
        <v>5599</v>
      </c>
      <c r="SH675" t="s">
        <v>5599</v>
      </c>
      <c r="ACI675" t="s">
        <v>5599</v>
      </c>
      <c r="ANI675" t="s">
        <v>5599</v>
      </c>
      <c r="AUW675" t="s">
        <v>5599</v>
      </c>
      <c r="BNF675" t="s">
        <v>5599</v>
      </c>
      <c r="CLL675" t="s">
        <v>5599</v>
      </c>
      <c r="CTE675" t="s">
        <v>5599</v>
      </c>
      <c r="DEE675" t="s">
        <v>5599</v>
      </c>
      <c r="EER675" t="s">
        <v>5599</v>
      </c>
      <c r="EPS675" t="s">
        <v>5599</v>
      </c>
      <c r="EZI675" t="s">
        <v>5599</v>
      </c>
      <c r="FKI675" t="s">
        <v>5599</v>
      </c>
      <c r="GUA675" t="s">
        <v>5599</v>
      </c>
      <c r="HNG675" t="s">
        <v>5599</v>
      </c>
      <c r="IDB675" t="s">
        <v>5599</v>
      </c>
      <c r="IMR675" t="s">
        <v>5599</v>
      </c>
      <c r="JGD675" t="s">
        <v>5599</v>
      </c>
      <c r="JQF675" t="s">
        <v>5599</v>
      </c>
      <c r="JYI675" t="s">
        <v>5599</v>
      </c>
      <c r="KJI675" t="s">
        <v>5599</v>
      </c>
      <c r="MYZ675" t="s">
        <v>5599</v>
      </c>
    </row>
    <row r="676" spans="216:763 1049:1722 2352:2839 3528:4065 4351:4351 5279:5779 6190:6946 7208:7705 9464:9464" x14ac:dyDescent="0.35">
      <c r="HH676" t="s">
        <v>5600</v>
      </c>
      <c r="SH676" t="s">
        <v>5600</v>
      </c>
      <c r="ACI676" t="s">
        <v>5600</v>
      </c>
      <c r="ANI676" t="s">
        <v>5600</v>
      </c>
      <c r="AUW676" t="s">
        <v>5600</v>
      </c>
      <c r="BNF676" t="s">
        <v>5600</v>
      </c>
      <c r="CLL676" t="s">
        <v>5600</v>
      </c>
      <c r="CTE676" t="s">
        <v>5600</v>
      </c>
      <c r="DEE676" t="s">
        <v>5600</v>
      </c>
      <c r="EER676" t="s">
        <v>5600</v>
      </c>
      <c r="EPS676" t="s">
        <v>5600</v>
      </c>
      <c r="EZI676" t="s">
        <v>5600</v>
      </c>
      <c r="FKI676" t="s">
        <v>5600</v>
      </c>
      <c r="GUA676" t="s">
        <v>5600</v>
      </c>
      <c r="HNG676" t="s">
        <v>5600</v>
      </c>
      <c r="IDB676" t="s">
        <v>5600</v>
      </c>
      <c r="IMR676" t="s">
        <v>5600</v>
      </c>
      <c r="JGD676" t="s">
        <v>5600</v>
      </c>
      <c r="JQF676" t="s">
        <v>5600</v>
      </c>
      <c r="JYI676" t="s">
        <v>5600</v>
      </c>
      <c r="KJI676" t="s">
        <v>5600</v>
      </c>
      <c r="MYZ676" t="s">
        <v>5600</v>
      </c>
    </row>
    <row r="677" spans="216:763 1049:1722 2352:2839 3528:4065 4351:4351 5279:5779 6190:6946 7208:7705 9464:9464" x14ac:dyDescent="0.35">
      <c r="HH677" t="s">
        <v>5601</v>
      </c>
      <c r="SH677" t="s">
        <v>5601</v>
      </c>
      <c r="ACI677" t="s">
        <v>5601</v>
      </c>
      <c r="ANI677" t="s">
        <v>5601</v>
      </c>
      <c r="AUW677" t="s">
        <v>5601</v>
      </c>
      <c r="BNF677" t="s">
        <v>5601</v>
      </c>
      <c r="CLL677" t="s">
        <v>5601</v>
      </c>
      <c r="CTE677" t="s">
        <v>5601</v>
      </c>
      <c r="DEE677" t="s">
        <v>5601</v>
      </c>
      <c r="EER677" t="s">
        <v>5601</v>
      </c>
      <c r="EPS677" t="s">
        <v>5601</v>
      </c>
      <c r="EZI677" t="s">
        <v>5601</v>
      </c>
      <c r="FKI677" t="s">
        <v>5601</v>
      </c>
      <c r="GUA677" t="s">
        <v>5601</v>
      </c>
      <c r="HNG677" t="s">
        <v>5601</v>
      </c>
      <c r="IDB677" t="s">
        <v>5601</v>
      </c>
      <c r="IMR677" t="s">
        <v>5601</v>
      </c>
      <c r="JGD677" t="s">
        <v>5601</v>
      </c>
      <c r="JQF677" t="s">
        <v>5601</v>
      </c>
      <c r="JYI677" t="s">
        <v>5601</v>
      </c>
      <c r="KJI677" t="s">
        <v>5601</v>
      </c>
      <c r="MYZ677" t="s">
        <v>5601</v>
      </c>
    </row>
    <row r="678" spans="216:763 1049:1722 2352:2839 3528:4065 4351:4351 5279:5779 6190:6946 7208:7705 9464:9464" x14ac:dyDescent="0.35">
      <c r="HH678" t="s">
        <v>5602</v>
      </c>
      <c r="SH678" t="s">
        <v>5602</v>
      </c>
      <c r="ACI678" t="s">
        <v>5602</v>
      </c>
      <c r="ANI678" t="s">
        <v>5602</v>
      </c>
      <c r="AUW678" t="s">
        <v>5602</v>
      </c>
      <c r="BNF678" t="s">
        <v>5602</v>
      </c>
      <c r="CLL678" t="s">
        <v>5602</v>
      </c>
      <c r="CTE678" t="s">
        <v>5602</v>
      </c>
      <c r="DEE678" t="s">
        <v>5602</v>
      </c>
      <c r="EER678" t="s">
        <v>5602</v>
      </c>
      <c r="EPS678" t="s">
        <v>5602</v>
      </c>
      <c r="EZI678" t="s">
        <v>5602</v>
      </c>
      <c r="FKI678" t="s">
        <v>5602</v>
      </c>
      <c r="GUA678" t="s">
        <v>5602</v>
      </c>
      <c r="HNG678" t="s">
        <v>5602</v>
      </c>
      <c r="IDB678" t="s">
        <v>5602</v>
      </c>
      <c r="IMR678" t="s">
        <v>5602</v>
      </c>
      <c r="JGD678" t="s">
        <v>5602</v>
      </c>
      <c r="JQF678" t="s">
        <v>5602</v>
      </c>
      <c r="JYI678" t="s">
        <v>5602</v>
      </c>
      <c r="KJI678" t="s">
        <v>5602</v>
      </c>
      <c r="MYZ678" t="s">
        <v>5602</v>
      </c>
    </row>
    <row r="679" spans="216:763 1049:1722 2352:2839 3528:4065 4351:4351 5279:5779 6190:6946 7208:7705 9464:9464" x14ac:dyDescent="0.35">
      <c r="HH679" t="s">
        <v>5603</v>
      </c>
      <c r="SH679" t="s">
        <v>5603</v>
      </c>
      <c r="ACI679" t="s">
        <v>5603</v>
      </c>
      <c r="ANI679" t="s">
        <v>5603</v>
      </c>
      <c r="AUW679" t="s">
        <v>5603</v>
      </c>
      <c r="BNF679" t="s">
        <v>5603</v>
      </c>
      <c r="CLL679" t="s">
        <v>5603</v>
      </c>
      <c r="CTE679" t="s">
        <v>5603</v>
      </c>
      <c r="DEE679" t="s">
        <v>5603</v>
      </c>
      <c r="EER679" t="s">
        <v>5603</v>
      </c>
      <c r="EPS679" t="s">
        <v>5603</v>
      </c>
      <c r="EZI679" t="s">
        <v>5603</v>
      </c>
      <c r="FKI679" t="s">
        <v>5603</v>
      </c>
      <c r="GUA679" t="s">
        <v>5603</v>
      </c>
      <c r="HNG679" t="s">
        <v>5603</v>
      </c>
      <c r="IDB679" t="s">
        <v>5603</v>
      </c>
      <c r="IMR679" t="s">
        <v>5603</v>
      </c>
      <c r="JGD679" t="s">
        <v>5603</v>
      </c>
      <c r="JQF679" t="s">
        <v>5603</v>
      </c>
      <c r="JYI679" t="s">
        <v>5603</v>
      </c>
      <c r="KJI679" t="s">
        <v>5603</v>
      </c>
      <c r="MYZ679" t="s">
        <v>5603</v>
      </c>
    </row>
    <row r="680" spans="216:763 1049:1722 2352:2839 3528:4065 4351:4351 5279:5779 6190:6946 7208:7705 9464:9464" x14ac:dyDescent="0.35">
      <c r="HH680" t="s">
        <v>5604</v>
      </c>
      <c r="SH680" t="s">
        <v>5604</v>
      </c>
      <c r="ACI680" t="s">
        <v>5604</v>
      </c>
      <c r="ANI680" t="s">
        <v>5604</v>
      </c>
      <c r="AUW680" t="s">
        <v>5604</v>
      </c>
      <c r="BNF680" t="s">
        <v>5604</v>
      </c>
      <c r="CLL680" t="s">
        <v>5604</v>
      </c>
      <c r="CTE680" t="s">
        <v>5604</v>
      </c>
      <c r="DEE680" t="s">
        <v>5604</v>
      </c>
      <c r="EER680" t="s">
        <v>5604</v>
      </c>
      <c r="EPS680" t="s">
        <v>5604</v>
      </c>
      <c r="EZI680" t="s">
        <v>5604</v>
      </c>
      <c r="FKI680" t="s">
        <v>5604</v>
      </c>
      <c r="GUA680" t="s">
        <v>5604</v>
      </c>
      <c r="HNG680" t="s">
        <v>5604</v>
      </c>
      <c r="IDB680" t="s">
        <v>5604</v>
      </c>
      <c r="IMR680" t="s">
        <v>5604</v>
      </c>
      <c r="JGD680" t="s">
        <v>5604</v>
      </c>
      <c r="JQF680" t="s">
        <v>5604</v>
      </c>
      <c r="JYI680" t="s">
        <v>5604</v>
      </c>
      <c r="KJI680" t="s">
        <v>5604</v>
      </c>
      <c r="MYZ680" t="s">
        <v>5604</v>
      </c>
    </row>
    <row r="681" spans="216:763 1049:1722 2352:2839 3528:4065 4351:4351 5279:5779 6190:6946 7208:7705 9464:9464" x14ac:dyDescent="0.35">
      <c r="HH681" t="s">
        <v>5605</v>
      </c>
      <c r="SH681" t="s">
        <v>5605</v>
      </c>
      <c r="ACI681" t="s">
        <v>5605</v>
      </c>
      <c r="ANI681" t="s">
        <v>5605</v>
      </c>
      <c r="AUW681" t="s">
        <v>5605</v>
      </c>
      <c r="BNF681" t="s">
        <v>5605</v>
      </c>
      <c r="CLL681" t="s">
        <v>5605</v>
      </c>
      <c r="CTE681" t="s">
        <v>5605</v>
      </c>
      <c r="DEE681" t="s">
        <v>5605</v>
      </c>
      <c r="EER681" t="s">
        <v>5605</v>
      </c>
      <c r="EPS681" t="s">
        <v>5605</v>
      </c>
      <c r="EZI681" t="s">
        <v>5605</v>
      </c>
      <c r="FKI681" t="s">
        <v>5605</v>
      </c>
      <c r="GUA681" t="s">
        <v>5605</v>
      </c>
      <c r="HNG681" t="s">
        <v>5605</v>
      </c>
      <c r="IDB681" t="s">
        <v>5605</v>
      </c>
      <c r="IMR681" t="s">
        <v>5605</v>
      </c>
      <c r="JGD681" t="s">
        <v>5605</v>
      </c>
      <c r="JQF681" t="s">
        <v>5605</v>
      </c>
      <c r="JYI681" t="s">
        <v>5605</v>
      </c>
      <c r="KJI681" t="s">
        <v>5605</v>
      </c>
      <c r="MYZ681" t="s">
        <v>5605</v>
      </c>
    </row>
    <row r="682" spans="216:763 1049:1722 2352:2839 3528:4065 4351:4351 5279:5779 6190:6946 7208:7705 9464:9464" x14ac:dyDescent="0.35">
      <c r="HH682" t="s">
        <v>5606</v>
      </c>
      <c r="SH682" t="s">
        <v>5606</v>
      </c>
      <c r="ACI682" t="s">
        <v>5606</v>
      </c>
      <c r="ANI682" t="s">
        <v>5606</v>
      </c>
      <c r="AUW682" t="s">
        <v>5606</v>
      </c>
      <c r="BNF682" t="s">
        <v>5606</v>
      </c>
      <c r="CLL682" t="s">
        <v>5606</v>
      </c>
      <c r="CTE682" t="s">
        <v>5606</v>
      </c>
      <c r="DEE682" t="s">
        <v>5606</v>
      </c>
      <c r="EER682" t="s">
        <v>5606</v>
      </c>
      <c r="EPS682" t="s">
        <v>5606</v>
      </c>
      <c r="EZI682" t="s">
        <v>5606</v>
      </c>
      <c r="FKI682" t="s">
        <v>5606</v>
      </c>
      <c r="GUA682" t="s">
        <v>5606</v>
      </c>
      <c r="HNG682" t="s">
        <v>5606</v>
      </c>
      <c r="IDB682" t="s">
        <v>5606</v>
      </c>
      <c r="IMR682" t="s">
        <v>5606</v>
      </c>
      <c r="JGD682" t="s">
        <v>5606</v>
      </c>
      <c r="JQF682" t="s">
        <v>5606</v>
      </c>
      <c r="JYI682" t="s">
        <v>5606</v>
      </c>
      <c r="KJI682" t="s">
        <v>5606</v>
      </c>
      <c r="MYZ682" t="s">
        <v>5606</v>
      </c>
    </row>
    <row r="683" spans="216:763 1049:1722 2352:2839 3528:4065 4351:4351 5279:5779 6190:6946 7208:7705 9464:9464" x14ac:dyDescent="0.35">
      <c r="HH683" t="s">
        <v>5607</v>
      </c>
      <c r="SH683" t="s">
        <v>5607</v>
      </c>
      <c r="ACI683" t="s">
        <v>5607</v>
      </c>
      <c r="ANI683" t="s">
        <v>5607</v>
      </c>
      <c r="AUW683" t="s">
        <v>5607</v>
      </c>
      <c r="BNF683" t="s">
        <v>5607</v>
      </c>
      <c r="CLL683" t="s">
        <v>5607</v>
      </c>
      <c r="CTE683" t="s">
        <v>5607</v>
      </c>
      <c r="DEE683" t="s">
        <v>5607</v>
      </c>
      <c r="EER683" t="s">
        <v>5607</v>
      </c>
      <c r="EPS683" t="s">
        <v>5607</v>
      </c>
      <c r="EZI683" t="s">
        <v>5607</v>
      </c>
      <c r="FKI683" t="s">
        <v>5607</v>
      </c>
      <c r="GUA683" t="s">
        <v>5607</v>
      </c>
      <c r="HNG683" t="s">
        <v>5607</v>
      </c>
      <c r="IDB683" t="s">
        <v>5607</v>
      </c>
      <c r="IMR683" t="s">
        <v>5607</v>
      </c>
      <c r="JGD683" t="s">
        <v>5607</v>
      </c>
      <c r="JQF683" t="s">
        <v>5607</v>
      </c>
      <c r="JYI683" t="s">
        <v>5607</v>
      </c>
      <c r="KJI683" t="s">
        <v>5607</v>
      </c>
      <c r="MYZ683" t="s">
        <v>5607</v>
      </c>
    </row>
    <row r="684" spans="216:763 1049:1722 2352:2839 3528:4065 4351:4351 5279:5779 6190:6946 7208:7705 9464:9464" x14ac:dyDescent="0.35">
      <c r="HH684" t="s">
        <v>5608</v>
      </c>
      <c r="SH684" t="s">
        <v>5608</v>
      </c>
      <c r="ACI684" t="s">
        <v>5608</v>
      </c>
      <c r="ANI684" t="s">
        <v>5608</v>
      </c>
      <c r="AUW684" t="s">
        <v>5608</v>
      </c>
      <c r="BNF684" t="s">
        <v>5608</v>
      </c>
      <c r="CLL684" t="s">
        <v>5608</v>
      </c>
      <c r="CTE684" t="s">
        <v>5608</v>
      </c>
      <c r="DEE684" t="s">
        <v>5608</v>
      </c>
      <c r="EER684" t="s">
        <v>5608</v>
      </c>
      <c r="EPS684" t="s">
        <v>5608</v>
      </c>
      <c r="EZI684" t="s">
        <v>5608</v>
      </c>
      <c r="FKI684" t="s">
        <v>5608</v>
      </c>
      <c r="GUA684" t="s">
        <v>5608</v>
      </c>
      <c r="HNG684" t="s">
        <v>5608</v>
      </c>
      <c r="IDB684" t="s">
        <v>5608</v>
      </c>
      <c r="IMR684" t="s">
        <v>5608</v>
      </c>
      <c r="JGD684" t="s">
        <v>5608</v>
      </c>
      <c r="JQF684" t="s">
        <v>5608</v>
      </c>
      <c r="JYI684" t="s">
        <v>5608</v>
      </c>
      <c r="KJI684" t="s">
        <v>5608</v>
      </c>
      <c r="MYZ684" t="s">
        <v>5608</v>
      </c>
    </row>
    <row r="685" spans="216:763 1049:1722 2352:2839 3528:4065 4351:4351 5279:5779 6190:6946 7208:7705 9464:9464" x14ac:dyDescent="0.35">
      <c r="HH685" t="s">
        <v>5609</v>
      </c>
      <c r="SH685" t="s">
        <v>5609</v>
      </c>
      <c r="ACI685" t="s">
        <v>5609</v>
      </c>
      <c r="ANI685" t="s">
        <v>5609</v>
      </c>
      <c r="AUW685" t="s">
        <v>5609</v>
      </c>
      <c r="BNF685" t="s">
        <v>5609</v>
      </c>
      <c r="CLL685" t="s">
        <v>5609</v>
      </c>
      <c r="CTE685" t="s">
        <v>5609</v>
      </c>
      <c r="DEE685" t="s">
        <v>5609</v>
      </c>
      <c r="EER685" t="s">
        <v>5609</v>
      </c>
      <c r="EPS685" t="s">
        <v>5609</v>
      </c>
      <c r="EZI685" t="s">
        <v>5609</v>
      </c>
      <c r="FKI685" t="s">
        <v>5609</v>
      </c>
      <c r="GUA685" t="s">
        <v>5609</v>
      </c>
      <c r="HNG685" t="s">
        <v>5609</v>
      </c>
      <c r="IDB685" t="s">
        <v>5609</v>
      </c>
      <c r="IMR685" t="s">
        <v>5609</v>
      </c>
      <c r="JGD685" t="s">
        <v>5609</v>
      </c>
      <c r="JQF685" t="s">
        <v>5609</v>
      </c>
      <c r="JYI685" t="s">
        <v>5609</v>
      </c>
      <c r="KJI685" t="s">
        <v>5609</v>
      </c>
      <c r="MYZ685" t="s">
        <v>5609</v>
      </c>
    </row>
    <row r="686" spans="216:763 1049:1722 2352:2839 3528:4065 4351:4351 5279:5779 6190:6946 7208:7705 9464:9464" x14ac:dyDescent="0.35">
      <c r="HH686" t="s">
        <v>5610</v>
      </c>
      <c r="SH686" t="s">
        <v>5610</v>
      </c>
      <c r="ACI686" t="s">
        <v>5610</v>
      </c>
      <c r="ANI686" t="s">
        <v>5610</v>
      </c>
      <c r="AUW686" t="s">
        <v>5610</v>
      </c>
      <c r="BNF686" t="s">
        <v>5610</v>
      </c>
      <c r="CLL686" t="s">
        <v>5610</v>
      </c>
      <c r="CTE686" t="s">
        <v>5610</v>
      </c>
      <c r="DEE686" t="s">
        <v>5610</v>
      </c>
      <c r="EER686" t="s">
        <v>5610</v>
      </c>
      <c r="EPS686" t="s">
        <v>5610</v>
      </c>
      <c r="EZI686" t="s">
        <v>5610</v>
      </c>
      <c r="FKI686" t="s">
        <v>5610</v>
      </c>
      <c r="GUA686" t="s">
        <v>5610</v>
      </c>
      <c r="HNG686" t="s">
        <v>5610</v>
      </c>
      <c r="IDB686" t="s">
        <v>5610</v>
      </c>
      <c r="IMR686" t="s">
        <v>5610</v>
      </c>
      <c r="JGD686" t="s">
        <v>5610</v>
      </c>
      <c r="JQF686" t="s">
        <v>5610</v>
      </c>
      <c r="JYI686" t="s">
        <v>5610</v>
      </c>
      <c r="KJI686" t="s">
        <v>5610</v>
      </c>
      <c r="MYZ686" t="s">
        <v>5610</v>
      </c>
    </row>
    <row r="687" spans="216:763 1049:1722 2352:2839 3528:4065 4351:4351 5279:5779 6190:6946 7208:7705 9464:9464" x14ac:dyDescent="0.35">
      <c r="HH687" t="s">
        <v>5611</v>
      </c>
      <c r="SH687" t="s">
        <v>5611</v>
      </c>
      <c r="ACI687" t="s">
        <v>5611</v>
      </c>
      <c r="ANI687" t="s">
        <v>5611</v>
      </c>
      <c r="AUW687" t="s">
        <v>5611</v>
      </c>
      <c r="BNF687" t="s">
        <v>5611</v>
      </c>
      <c r="CLL687" t="s">
        <v>5611</v>
      </c>
      <c r="CTE687" t="s">
        <v>5611</v>
      </c>
      <c r="DEE687" t="s">
        <v>5611</v>
      </c>
      <c r="EER687" t="s">
        <v>5611</v>
      </c>
      <c r="EPS687" t="s">
        <v>5611</v>
      </c>
      <c r="EZI687" t="s">
        <v>5611</v>
      </c>
      <c r="FKI687" t="s">
        <v>5611</v>
      </c>
      <c r="GUA687" t="s">
        <v>5611</v>
      </c>
      <c r="HNG687" t="s">
        <v>5611</v>
      </c>
      <c r="IDB687" t="s">
        <v>5611</v>
      </c>
      <c r="IMR687" t="s">
        <v>5611</v>
      </c>
      <c r="JGD687" t="s">
        <v>5611</v>
      </c>
      <c r="JQF687" t="s">
        <v>5611</v>
      </c>
      <c r="JYI687" t="s">
        <v>5611</v>
      </c>
      <c r="KJI687" t="s">
        <v>5611</v>
      </c>
      <c r="MYZ687" t="s">
        <v>5611</v>
      </c>
    </row>
    <row r="688" spans="216:763 1049:1722 2352:2839 3528:4065 4351:4351 5279:5779 6190:6946 7208:7705 9464:9464" x14ac:dyDescent="0.35">
      <c r="HH688" t="s">
        <v>5612</v>
      </c>
      <c r="SH688" t="s">
        <v>5612</v>
      </c>
      <c r="ACI688" t="s">
        <v>5612</v>
      </c>
      <c r="ANI688" t="s">
        <v>5612</v>
      </c>
      <c r="AUW688" t="s">
        <v>5612</v>
      </c>
      <c r="BNF688" t="s">
        <v>5612</v>
      </c>
      <c r="CLL688" t="s">
        <v>5612</v>
      </c>
      <c r="CTE688" t="s">
        <v>5612</v>
      </c>
      <c r="DEE688" t="s">
        <v>5612</v>
      </c>
      <c r="EER688" t="s">
        <v>5612</v>
      </c>
      <c r="EPS688" t="s">
        <v>5612</v>
      </c>
      <c r="EZI688" t="s">
        <v>5612</v>
      </c>
      <c r="FKI688" t="s">
        <v>5612</v>
      </c>
      <c r="GUA688" t="s">
        <v>5612</v>
      </c>
      <c r="HNG688" t="s">
        <v>5612</v>
      </c>
      <c r="IDB688" t="s">
        <v>5612</v>
      </c>
      <c r="IMR688" t="s">
        <v>5612</v>
      </c>
      <c r="JGD688" t="s">
        <v>5612</v>
      </c>
      <c r="JQF688" t="s">
        <v>5612</v>
      </c>
      <c r="JYI688" t="s">
        <v>5612</v>
      </c>
      <c r="KJI688" t="s">
        <v>5612</v>
      </c>
      <c r="MYZ688" t="s">
        <v>5612</v>
      </c>
    </row>
    <row r="689" spans="216:763 1049:1722 2352:2839 3528:4065 4351:4351 5279:5779 6190:6946 7208:7705 9464:9464" x14ac:dyDescent="0.35">
      <c r="HH689" t="s">
        <v>5613</v>
      </c>
      <c r="SH689" t="s">
        <v>5613</v>
      </c>
      <c r="ACI689" t="s">
        <v>5613</v>
      </c>
      <c r="ANI689" t="s">
        <v>5613</v>
      </c>
      <c r="AUW689" t="s">
        <v>5613</v>
      </c>
      <c r="BNF689" t="s">
        <v>5613</v>
      </c>
      <c r="CLL689" t="s">
        <v>5613</v>
      </c>
      <c r="CTE689" t="s">
        <v>5613</v>
      </c>
      <c r="DEE689" t="s">
        <v>5613</v>
      </c>
      <c r="EER689" t="s">
        <v>5613</v>
      </c>
      <c r="EPS689" t="s">
        <v>5613</v>
      </c>
      <c r="EZI689" t="s">
        <v>5613</v>
      </c>
      <c r="FKI689" t="s">
        <v>5613</v>
      </c>
      <c r="GUA689" t="s">
        <v>5613</v>
      </c>
      <c r="HNG689" t="s">
        <v>5613</v>
      </c>
      <c r="IDB689" t="s">
        <v>5613</v>
      </c>
      <c r="IMR689" t="s">
        <v>5613</v>
      </c>
      <c r="JGD689" t="s">
        <v>5613</v>
      </c>
      <c r="JQF689" t="s">
        <v>5613</v>
      </c>
      <c r="JYI689" t="s">
        <v>5613</v>
      </c>
      <c r="KJI689" t="s">
        <v>5613</v>
      </c>
      <c r="MYZ689" t="s">
        <v>5613</v>
      </c>
    </row>
    <row r="690" spans="216:763 1049:1722 2352:2839 3528:4065 4351:4351 5279:5779 6190:6946 7208:7705 9464:9464" x14ac:dyDescent="0.35">
      <c r="HH690" t="s">
        <v>5614</v>
      </c>
      <c r="SH690" t="s">
        <v>5614</v>
      </c>
      <c r="ACI690" t="s">
        <v>5614</v>
      </c>
      <c r="ANI690" t="s">
        <v>5614</v>
      </c>
      <c r="AUW690" t="s">
        <v>5614</v>
      </c>
      <c r="BNF690" t="s">
        <v>5614</v>
      </c>
      <c r="CLL690" t="s">
        <v>5614</v>
      </c>
      <c r="CTE690" t="s">
        <v>5614</v>
      </c>
      <c r="DEE690" t="s">
        <v>5614</v>
      </c>
      <c r="EER690" t="s">
        <v>5614</v>
      </c>
      <c r="EPS690" t="s">
        <v>5614</v>
      </c>
      <c r="EZI690" t="s">
        <v>5614</v>
      </c>
      <c r="FKI690" t="s">
        <v>5614</v>
      </c>
      <c r="GUA690" t="s">
        <v>5614</v>
      </c>
      <c r="HNG690" t="s">
        <v>5614</v>
      </c>
      <c r="IDB690" t="s">
        <v>5614</v>
      </c>
      <c r="IMR690" t="s">
        <v>5614</v>
      </c>
      <c r="JGD690" t="s">
        <v>5614</v>
      </c>
      <c r="JQF690" t="s">
        <v>5614</v>
      </c>
      <c r="JYI690" t="s">
        <v>5614</v>
      </c>
      <c r="KJI690" t="s">
        <v>5614</v>
      </c>
      <c r="MYZ690" t="s">
        <v>5614</v>
      </c>
    </row>
    <row r="691" spans="216:763 1049:1722 2352:2839 3528:4065 4351:4351 5279:5779 6190:6946 7208:7705 9464:9464" x14ac:dyDescent="0.35">
      <c r="HH691" t="s">
        <v>5615</v>
      </c>
      <c r="SH691" t="s">
        <v>5615</v>
      </c>
      <c r="ACI691" t="s">
        <v>5615</v>
      </c>
      <c r="ANI691" t="s">
        <v>5615</v>
      </c>
      <c r="AUW691" t="s">
        <v>5615</v>
      </c>
      <c r="BNF691" t="s">
        <v>5615</v>
      </c>
      <c r="CLL691" t="s">
        <v>5615</v>
      </c>
      <c r="CTE691" t="s">
        <v>5615</v>
      </c>
      <c r="DEE691" t="s">
        <v>5615</v>
      </c>
      <c r="EER691" t="s">
        <v>5615</v>
      </c>
      <c r="EPS691" t="s">
        <v>5615</v>
      </c>
      <c r="EZI691" t="s">
        <v>5615</v>
      </c>
      <c r="FKI691" t="s">
        <v>5615</v>
      </c>
      <c r="GUA691" t="s">
        <v>5615</v>
      </c>
      <c r="HNG691" t="s">
        <v>5615</v>
      </c>
      <c r="IDB691" t="s">
        <v>5615</v>
      </c>
      <c r="IMR691" t="s">
        <v>5615</v>
      </c>
      <c r="JGD691" t="s">
        <v>5615</v>
      </c>
      <c r="JQF691" t="s">
        <v>5615</v>
      </c>
      <c r="JYI691" t="s">
        <v>5615</v>
      </c>
      <c r="KJI691" t="s">
        <v>5615</v>
      </c>
      <c r="MYZ691" t="s">
        <v>5615</v>
      </c>
    </row>
    <row r="692" spans="216:763 1049:1722 2352:2839 3528:4065 4351:4351 5279:5779 6190:6946 7208:7705 9464:9464" x14ac:dyDescent="0.35">
      <c r="HH692" t="s">
        <v>5616</v>
      </c>
      <c r="SH692" t="s">
        <v>5616</v>
      </c>
      <c r="ACI692" t="s">
        <v>5616</v>
      </c>
      <c r="ANI692" t="s">
        <v>5616</v>
      </c>
      <c r="AUW692" t="s">
        <v>5616</v>
      </c>
      <c r="BNF692" t="s">
        <v>5616</v>
      </c>
      <c r="CLL692" t="s">
        <v>5616</v>
      </c>
      <c r="CTE692" t="s">
        <v>5616</v>
      </c>
      <c r="DEE692" t="s">
        <v>5616</v>
      </c>
      <c r="EER692" t="s">
        <v>5616</v>
      </c>
      <c r="EPS692" t="s">
        <v>5616</v>
      </c>
      <c r="EZI692" t="s">
        <v>5616</v>
      </c>
      <c r="FKI692" t="s">
        <v>5616</v>
      </c>
      <c r="GUA692" t="s">
        <v>5616</v>
      </c>
      <c r="HNG692" t="s">
        <v>5616</v>
      </c>
      <c r="IDB692" t="s">
        <v>5616</v>
      </c>
      <c r="IMR692" t="s">
        <v>5616</v>
      </c>
      <c r="JGD692" t="s">
        <v>5616</v>
      </c>
      <c r="JQF692" t="s">
        <v>5616</v>
      </c>
      <c r="JYI692" t="s">
        <v>5616</v>
      </c>
      <c r="KJI692" t="s">
        <v>5616</v>
      </c>
      <c r="MYZ692" t="s">
        <v>5616</v>
      </c>
    </row>
    <row r="693" spans="216:763 1049:1722 2352:2839 3528:4065 4351:4351 5279:5779 6190:6946 7208:7705 9464:9464" x14ac:dyDescent="0.35">
      <c r="HH693" t="s">
        <v>5617</v>
      </c>
      <c r="SH693" t="s">
        <v>5617</v>
      </c>
      <c r="ACI693" t="s">
        <v>5617</v>
      </c>
      <c r="ANI693" t="s">
        <v>5617</v>
      </c>
      <c r="AUW693" t="s">
        <v>5617</v>
      </c>
      <c r="BNF693" t="s">
        <v>5617</v>
      </c>
      <c r="CLL693" t="s">
        <v>5617</v>
      </c>
      <c r="CTE693" t="s">
        <v>5617</v>
      </c>
      <c r="DEE693" t="s">
        <v>5617</v>
      </c>
      <c r="EER693" t="s">
        <v>5617</v>
      </c>
      <c r="EPS693" t="s">
        <v>5617</v>
      </c>
      <c r="EZI693" t="s">
        <v>5617</v>
      </c>
      <c r="FKI693" t="s">
        <v>5617</v>
      </c>
      <c r="GUA693" t="s">
        <v>5617</v>
      </c>
      <c r="HNG693" t="s">
        <v>5617</v>
      </c>
      <c r="IDB693" t="s">
        <v>5617</v>
      </c>
      <c r="IMR693" t="s">
        <v>5617</v>
      </c>
      <c r="JGD693" t="s">
        <v>5617</v>
      </c>
      <c r="JQF693" t="s">
        <v>5617</v>
      </c>
      <c r="JYI693" t="s">
        <v>5617</v>
      </c>
      <c r="KJI693" t="s">
        <v>5617</v>
      </c>
      <c r="MYZ693" t="s">
        <v>5617</v>
      </c>
    </row>
    <row r="694" spans="216:763 1049:1722 2352:2839 3528:4065 4351:4351 5279:5779 6190:6946 7208:7705 9464:9464" x14ac:dyDescent="0.35">
      <c r="HH694" t="s">
        <v>5618</v>
      </c>
      <c r="SH694" t="s">
        <v>5618</v>
      </c>
      <c r="ACI694" t="s">
        <v>5618</v>
      </c>
      <c r="ANI694" t="s">
        <v>5618</v>
      </c>
      <c r="AUW694" t="s">
        <v>5618</v>
      </c>
      <c r="BNF694" t="s">
        <v>5618</v>
      </c>
      <c r="CLL694" t="s">
        <v>5618</v>
      </c>
      <c r="CTE694" t="s">
        <v>5618</v>
      </c>
      <c r="DEE694" t="s">
        <v>5618</v>
      </c>
      <c r="EER694" t="s">
        <v>5618</v>
      </c>
      <c r="EPS694" t="s">
        <v>5618</v>
      </c>
      <c r="EZI694" t="s">
        <v>5618</v>
      </c>
      <c r="FKI694" t="s">
        <v>5618</v>
      </c>
      <c r="GUA694" t="s">
        <v>5618</v>
      </c>
      <c r="HNG694" t="s">
        <v>5618</v>
      </c>
      <c r="IDB694" t="s">
        <v>5618</v>
      </c>
      <c r="IMR694" t="s">
        <v>5618</v>
      </c>
      <c r="JGD694" t="s">
        <v>5618</v>
      </c>
      <c r="JQF694" t="s">
        <v>5618</v>
      </c>
      <c r="JYI694" t="s">
        <v>5618</v>
      </c>
      <c r="KJI694" t="s">
        <v>5618</v>
      </c>
      <c r="MYZ694" t="s">
        <v>5618</v>
      </c>
    </row>
    <row r="695" spans="216:763 1049:1722 2352:2839 3528:4065 4351:4351 5279:5779 6190:6946 7208:7705 9464:9464" x14ac:dyDescent="0.35">
      <c r="HH695" t="s">
        <v>5618</v>
      </c>
      <c r="SH695" t="s">
        <v>5618</v>
      </c>
      <c r="ACI695" t="s">
        <v>5618</v>
      </c>
      <c r="ANI695" t="s">
        <v>5618</v>
      </c>
      <c r="AUW695" t="s">
        <v>5618</v>
      </c>
      <c r="BNF695" t="s">
        <v>5618</v>
      </c>
      <c r="CLL695" t="s">
        <v>5618</v>
      </c>
      <c r="CTE695" t="s">
        <v>5618</v>
      </c>
      <c r="DEE695" t="s">
        <v>5618</v>
      </c>
      <c r="EER695" t="s">
        <v>5618</v>
      </c>
      <c r="EPS695" t="s">
        <v>5618</v>
      </c>
      <c r="EZI695" t="s">
        <v>5618</v>
      </c>
      <c r="FKI695" t="s">
        <v>5618</v>
      </c>
      <c r="GUA695" t="s">
        <v>5618</v>
      </c>
      <c r="HNG695" t="s">
        <v>5618</v>
      </c>
      <c r="IDB695" t="s">
        <v>5618</v>
      </c>
      <c r="IMR695" t="s">
        <v>5618</v>
      </c>
      <c r="JGD695" t="s">
        <v>5618</v>
      </c>
      <c r="JQF695" t="s">
        <v>5618</v>
      </c>
      <c r="JYI695" t="s">
        <v>5618</v>
      </c>
      <c r="KJI695" t="s">
        <v>5618</v>
      </c>
      <c r="MYZ695" t="s">
        <v>5618</v>
      </c>
    </row>
    <row r="696" spans="216:763 1049:1722 2352:2839 3528:4065 4351:4351 5279:5779 6190:6946 7208:7705 9464:9464" x14ac:dyDescent="0.35">
      <c r="HH696" t="s">
        <v>5619</v>
      </c>
      <c r="SH696" t="s">
        <v>5619</v>
      </c>
      <c r="ACI696" t="s">
        <v>5619</v>
      </c>
      <c r="ANI696" t="s">
        <v>5619</v>
      </c>
      <c r="AUW696" t="s">
        <v>5619</v>
      </c>
      <c r="BNF696" t="s">
        <v>5619</v>
      </c>
      <c r="CLL696" t="s">
        <v>5619</v>
      </c>
      <c r="CTE696" t="s">
        <v>5619</v>
      </c>
      <c r="DEE696" t="s">
        <v>5619</v>
      </c>
      <c r="EER696" t="s">
        <v>5619</v>
      </c>
      <c r="EPS696" t="s">
        <v>5619</v>
      </c>
      <c r="EZI696" t="s">
        <v>5619</v>
      </c>
      <c r="FKI696" t="s">
        <v>5619</v>
      </c>
      <c r="GUA696" t="s">
        <v>5619</v>
      </c>
      <c r="HNG696" t="s">
        <v>5619</v>
      </c>
      <c r="IDB696" t="s">
        <v>5619</v>
      </c>
      <c r="IMR696" t="s">
        <v>5619</v>
      </c>
      <c r="JGD696" t="s">
        <v>5619</v>
      </c>
      <c r="JQF696" t="s">
        <v>5619</v>
      </c>
      <c r="JYI696" t="s">
        <v>5619</v>
      </c>
      <c r="KJI696" t="s">
        <v>5619</v>
      </c>
      <c r="MYZ696" t="s">
        <v>5619</v>
      </c>
    </row>
    <row r="697" spans="216:763 1049:1722 2352:2839 3528:4065 4351:4351 5279:5779 6190:6946 7208:7705 9464:9464" x14ac:dyDescent="0.35">
      <c r="HH697" t="s">
        <v>5620</v>
      </c>
      <c r="SH697" t="s">
        <v>5620</v>
      </c>
      <c r="ACI697" t="s">
        <v>5620</v>
      </c>
      <c r="ANI697" t="s">
        <v>5620</v>
      </c>
      <c r="AUW697" t="s">
        <v>5620</v>
      </c>
      <c r="BNF697" t="s">
        <v>5620</v>
      </c>
      <c r="CLL697" t="s">
        <v>5620</v>
      </c>
      <c r="CTE697" t="s">
        <v>5620</v>
      </c>
      <c r="DEE697" t="s">
        <v>5620</v>
      </c>
      <c r="EER697" t="s">
        <v>5620</v>
      </c>
      <c r="EPS697" t="s">
        <v>5620</v>
      </c>
      <c r="EZI697" t="s">
        <v>5620</v>
      </c>
      <c r="FKI697" t="s">
        <v>5620</v>
      </c>
      <c r="GUA697" t="s">
        <v>5620</v>
      </c>
      <c r="HNG697" t="s">
        <v>5620</v>
      </c>
      <c r="IDB697" t="s">
        <v>5620</v>
      </c>
      <c r="IMR697" t="s">
        <v>5620</v>
      </c>
      <c r="JGD697" t="s">
        <v>5620</v>
      </c>
      <c r="JQF697" t="s">
        <v>5620</v>
      </c>
      <c r="JYI697" t="s">
        <v>5620</v>
      </c>
      <c r="KJI697" t="s">
        <v>5620</v>
      </c>
      <c r="MYZ697" t="s">
        <v>5620</v>
      </c>
    </row>
    <row r="698" spans="216:763 1049:1722 2352:2839 3528:4065 4351:4351 5279:5779 6190:6946 7208:7705 9464:9464" x14ac:dyDescent="0.35">
      <c r="HH698" t="s">
        <v>5621</v>
      </c>
      <c r="SH698" t="s">
        <v>5621</v>
      </c>
      <c r="ACI698" t="s">
        <v>5621</v>
      </c>
      <c r="ANI698" t="s">
        <v>5621</v>
      </c>
      <c r="AUW698" t="s">
        <v>5621</v>
      </c>
      <c r="BNF698" t="s">
        <v>5621</v>
      </c>
      <c r="CLL698" t="s">
        <v>5621</v>
      </c>
      <c r="CTE698" t="s">
        <v>5621</v>
      </c>
      <c r="DEE698" t="s">
        <v>5621</v>
      </c>
      <c r="EER698" t="s">
        <v>5621</v>
      </c>
      <c r="EPS698" t="s">
        <v>5621</v>
      </c>
      <c r="EZI698" t="s">
        <v>5621</v>
      </c>
      <c r="FKI698" t="s">
        <v>5621</v>
      </c>
      <c r="GUA698" t="s">
        <v>5621</v>
      </c>
      <c r="HNG698" t="s">
        <v>5621</v>
      </c>
      <c r="IDB698" t="s">
        <v>5621</v>
      </c>
      <c r="IMR698" t="s">
        <v>5621</v>
      </c>
      <c r="JGD698" t="s">
        <v>5621</v>
      </c>
      <c r="JQF698" t="s">
        <v>5621</v>
      </c>
      <c r="JYI698" t="s">
        <v>5621</v>
      </c>
      <c r="KJI698" t="s">
        <v>5621</v>
      </c>
      <c r="MYZ698" t="s">
        <v>5621</v>
      </c>
    </row>
    <row r="699" spans="216:763 1049:1722 2352:2839 3528:4065 4351:4351 5279:5779 6190:6946 7208:7705 9464:9464" x14ac:dyDescent="0.35">
      <c r="HH699" t="s">
        <v>5622</v>
      </c>
      <c r="SH699" t="s">
        <v>5622</v>
      </c>
      <c r="ACI699" t="s">
        <v>5622</v>
      </c>
      <c r="ANI699" t="s">
        <v>5622</v>
      </c>
      <c r="AUW699" t="s">
        <v>5622</v>
      </c>
      <c r="BNF699" t="s">
        <v>5622</v>
      </c>
      <c r="CLL699" t="s">
        <v>5622</v>
      </c>
      <c r="CTE699" t="s">
        <v>5622</v>
      </c>
      <c r="DEE699" t="s">
        <v>5622</v>
      </c>
      <c r="EER699" t="s">
        <v>5622</v>
      </c>
      <c r="EPS699" t="s">
        <v>5622</v>
      </c>
      <c r="EZI699" t="s">
        <v>5622</v>
      </c>
      <c r="FKI699" t="s">
        <v>5622</v>
      </c>
      <c r="GUA699" t="s">
        <v>5622</v>
      </c>
      <c r="HNG699" t="s">
        <v>5622</v>
      </c>
      <c r="IDB699" t="s">
        <v>5622</v>
      </c>
      <c r="IMR699" t="s">
        <v>5622</v>
      </c>
      <c r="JGD699" t="s">
        <v>5622</v>
      </c>
      <c r="JQF699" t="s">
        <v>5622</v>
      </c>
      <c r="JYI699" t="s">
        <v>5622</v>
      </c>
      <c r="KJI699" t="s">
        <v>5622</v>
      </c>
      <c r="MYZ699" t="s">
        <v>5622</v>
      </c>
    </row>
    <row r="700" spans="216:763 1049:1722 2352:2839 3528:4065 4351:4351 5279:5779 6190:6946 7208:7705 9464:9464" x14ac:dyDescent="0.35">
      <c r="HH700" t="s">
        <v>5623</v>
      </c>
      <c r="SH700" t="s">
        <v>5623</v>
      </c>
      <c r="ACI700" t="s">
        <v>5623</v>
      </c>
      <c r="ANI700" t="s">
        <v>5623</v>
      </c>
      <c r="AUW700" t="s">
        <v>5623</v>
      </c>
      <c r="BNF700" t="s">
        <v>5623</v>
      </c>
      <c r="CLL700" t="s">
        <v>5623</v>
      </c>
      <c r="CTE700" t="s">
        <v>5623</v>
      </c>
      <c r="DEE700" t="s">
        <v>5623</v>
      </c>
      <c r="EER700" t="s">
        <v>5623</v>
      </c>
      <c r="EPS700" t="s">
        <v>5623</v>
      </c>
      <c r="EZI700" t="s">
        <v>5623</v>
      </c>
      <c r="FKI700" t="s">
        <v>5623</v>
      </c>
      <c r="GUA700" t="s">
        <v>5623</v>
      </c>
      <c r="HNG700" t="s">
        <v>5623</v>
      </c>
      <c r="IDB700" t="s">
        <v>5623</v>
      </c>
      <c r="IMR700" t="s">
        <v>5623</v>
      </c>
      <c r="JGD700" t="s">
        <v>5623</v>
      </c>
      <c r="JQF700" t="s">
        <v>5623</v>
      </c>
      <c r="JYI700" t="s">
        <v>5623</v>
      </c>
      <c r="KJI700" t="s">
        <v>5623</v>
      </c>
      <c r="MYZ700" t="s">
        <v>5623</v>
      </c>
    </row>
    <row r="701" spans="216:763 1049:1722 2352:2839 3528:4065 4351:4351 5279:5779 6190:6946 7208:7705 9464:9464" x14ac:dyDescent="0.35">
      <c r="HH701" t="s">
        <v>5624</v>
      </c>
      <c r="SH701" t="s">
        <v>5624</v>
      </c>
      <c r="ACI701" t="s">
        <v>5624</v>
      </c>
      <c r="ANI701" t="s">
        <v>5624</v>
      </c>
      <c r="AUW701" t="s">
        <v>5624</v>
      </c>
      <c r="BNF701" t="s">
        <v>5624</v>
      </c>
      <c r="CLL701" t="s">
        <v>5624</v>
      </c>
      <c r="CTE701" t="s">
        <v>5624</v>
      </c>
      <c r="DEE701" t="s">
        <v>5624</v>
      </c>
      <c r="EER701" t="s">
        <v>5624</v>
      </c>
      <c r="EPS701" t="s">
        <v>5624</v>
      </c>
      <c r="EZI701" t="s">
        <v>5624</v>
      </c>
      <c r="FKI701" t="s">
        <v>5624</v>
      </c>
      <c r="GUA701" t="s">
        <v>5624</v>
      </c>
      <c r="HNG701" t="s">
        <v>5624</v>
      </c>
      <c r="IDB701" t="s">
        <v>5624</v>
      </c>
      <c r="IMR701" t="s">
        <v>5624</v>
      </c>
      <c r="JGD701" t="s">
        <v>5624</v>
      </c>
      <c r="JQF701" t="s">
        <v>5624</v>
      </c>
      <c r="JYI701" t="s">
        <v>5624</v>
      </c>
      <c r="KJI701" t="s">
        <v>5624</v>
      </c>
      <c r="MYZ701" t="s">
        <v>5624</v>
      </c>
    </row>
    <row r="702" spans="216:763 1049:1722 2352:2839 3528:4065 4351:4351 5279:5779 6190:6946 7208:7705 9464:9464" x14ac:dyDescent="0.35">
      <c r="HH702" t="s">
        <v>5625</v>
      </c>
      <c r="SH702" t="s">
        <v>5625</v>
      </c>
      <c r="ACI702" t="s">
        <v>5625</v>
      </c>
      <c r="ANI702" t="s">
        <v>5625</v>
      </c>
      <c r="AUW702" t="s">
        <v>5625</v>
      </c>
      <c r="BNF702" t="s">
        <v>5625</v>
      </c>
      <c r="CLL702" t="s">
        <v>5625</v>
      </c>
      <c r="CTE702" t="s">
        <v>5625</v>
      </c>
      <c r="DEE702" t="s">
        <v>5625</v>
      </c>
      <c r="EER702" t="s">
        <v>5625</v>
      </c>
      <c r="EPS702" t="s">
        <v>5625</v>
      </c>
      <c r="EZI702" t="s">
        <v>5625</v>
      </c>
      <c r="FKI702" t="s">
        <v>5625</v>
      </c>
      <c r="GUA702" t="s">
        <v>5625</v>
      </c>
      <c r="HNG702" t="s">
        <v>5625</v>
      </c>
      <c r="IDB702" t="s">
        <v>5625</v>
      </c>
      <c r="IMR702" t="s">
        <v>5625</v>
      </c>
      <c r="JGD702" t="s">
        <v>5625</v>
      </c>
      <c r="JQF702" t="s">
        <v>5625</v>
      </c>
      <c r="JYI702" t="s">
        <v>5625</v>
      </c>
      <c r="KJI702" t="s">
        <v>5625</v>
      </c>
      <c r="MYZ702" t="s">
        <v>5625</v>
      </c>
    </row>
    <row r="703" spans="216:763 1049:1722 2352:2839 3528:4065 4351:4351 5279:5779 6190:6946 7208:7705 9464:9464" x14ac:dyDescent="0.35">
      <c r="HH703" t="s">
        <v>5626</v>
      </c>
      <c r="SH703" t="s">
        <v>5626</v>
      </c>
      <c r="ACI703" t="s">
        <v>5626</v>
      </c>
      <c r="ANI703" t="s">
        <v>5626</v>
      </c>
      <c r="AUW703" t="s">
        <v>5626</v>
      </c>
      <c r="BNF703" t="s">
        <v>5626</v>
      </c>
      <c r="CLL703" t="s">
        <v>5626</v>
      </c>
      <c r="CTE703" t="s">
        <v>5626</v>
      </c>
      <c r="DEE703" t="s">
        <v>5626</v>
      </c>
      <c r="EER703" t="s">
        <v>5626</v>
      </c>
      <c r="EPS703" t="s">
        <v>5626</v>
      </c>
      <c r="EZI703" t="s">
        <v>5626</v>
      </c>
      <c r="FKI703" t="s">
        <v>5626</v>
      </c>
      <c r="GUA703" t="s">
        <v>5626</v>
      </c>
      <c r="HNG703" t="s">
        <v>5626</v>
      </c>
      <c r="IDB703" t="s">
        <v>5626</v>
      </c>
      <c r="IMR703" t="s">
        <v>5626</v>
      </c>
      <c r="JGD703" t="s">
        <v>5626</v>
      </c>
      <c r="JQF703" t="s">
        <v>5626</v>
      </c>
      <c r="JYI703" t="s">
        <v>5626</v>
      </c>
      <c r="KJI703" t="s">
        <v>5626</v>
      </c>
      <c r="MYZ703" t="s">
        <v>5626</v>
      </c>
    </row>
    <row r="704" spans="216:763 1049:1722 2352:2839 3528:4065 4351:4351 5279:5779 6190:6946 7208:7705 9464:9464" x14ac:dyDescent="0.35">
      <c r="HH704" t="s">
        <v>5627</v>
      </c>
      <c r="SH704" t="s">
        <v>5627</v>
      </c>
      <c r="ACI704" t="s">
        <v>5627</v>
      </c>
      <c r="ANI704" t="s">
        <v>5627</v>
      </c>
      <c r="AUW704" t="s">
        <v>5627</v>
      </c>
      <c r="BNF704" t="s">
        <v>5627</v>
      </c>
      <c r="CLL704" t="s">
        <v>5627</v>
      </c>
      <c r="CTE704" t="s">
        <v>5627</v>
      </c>
      <c r="DEE704" t="s">
        <v>5627</v>
      </c>
      <c r="EER704" t="s">
        <v>5627</v>
      </c>
      <c r="EPS704" t="s">
        <v>5627</v>
      </c>
      <c r="EZI704" t="s">
        <v>5627</v>
      </c>
      <c r="FKI704" t="s">
        <v>5627</v>
      </c>
      <c r="GUA704" t="s">
        <v>5627</v>
      </c>
      <c r="HNG704" t="s">
        <v>5627</v>
      </c>
      <c r="IDB704" t="s">
        <v>5627</v>
      </c>
      <c r="IMR704" t="s">
        <v>5627</v>
      </c>
      <c r="JGD704" t="s">
        <v>5627</v>
      </c>
      <c r="JQF704" t="s">
        <v>5627</v>
      </c>
      <c r="JYI704" t="s">
        <v>5627</v>
      </c>
      <c r="KJI704" t="s">
        <v>5627</v>
      </c>
      <c r="MYZ704" t="s">
        <v>5627</v>
      </c>
    </row>
    <row r="705" spans="216:763 1049:1722 2352:2839 3528:4065 4351:4351 5279:5779 6190:6946 7208:7705 9464:9464" x14ac:dyDescent="0.35">
      <c r="HH705" t="s">
        <v>5628</v>
      </c>
      <c r="SH705" t="s">
        <v>5628</v>
      </c>
      <c r="ACI705" t="s">
        <v>5628</v>
      </c>
      <c r="ANI705" t="s">
        <v>5628</v>
      </c>
      <c r="AUW705" t="s">
        <v>5628</v>
      </c>
      <c r="BNF705" t="s">
        <v>5628</v>
      </c>
      <c r="CLL705" t="s">
        <v>5628</v>
      </c>
      <c r="CTE705" t="s">
        <v>5628</v>
      </c>
      <c r="DEE705" t="s">
        <v>5628</v>
      </c>
      <c r="EER705" t="s">
        <v>5628</v>
      </c>
      <c r="EPS705" t="s">
        <v>5628</v>
      </c>
      <c r="EZI705" t="s">
        <v>5628</v>
      </c>
      <c r="FKI705" t="s">
        <v>5628</v>
      </c>
      <c r="GUA705" t="s">
        <v>5628</v>
      </c>
      <c r="HNG705" t="s">
        <v>5628</v>
      </c>
      <c r="IDB705" t="s">
        <v>5628</v>
      </c>
      <c r="IMR705" t="s">
        <v>5628</v>
      </c>
      <c r="JGD705" t="s">
        <v>5628</v>
      </c>
      <c r="JQF705" t="s">
        <v>5628</v>
      </c>
      <c r="JYI705" t="s">
        <v>5628</v>
      </c>
      <c r="KJI705" t="s">
        <v>5628</v>
      </c>
      <c r="MYZ705" t="s">
        <v>5628</v>
      </c>
    </row>
    <row r="706" spans="216:763 1049:1722 2352:2839 3528:4065 4351:4351 5279:5779 6190:6946 7208:7705 9464:9464" x14ac:dyDescent="0.35">
      <c r="HH706" t="s">
        <v>5629</v>
      </c>
      <c r="SH706" t="s">
        <v>5629</v>
      </c>
      <c r="ACI706" t="s">
        <v>5629</v>
      </c>
      <c r="ANI706" t="s">
        <v>5629</v>
      </c>
      <c r="AUW706" t="s">
        <v>5629</v>
      </c>
      <c r="BNF706" t="s">
        <v>5629</v>
      </c>
      <c r="CLL706" t="s">
        <v>5629</v>
      </c>
      <c r="CTE706" t="s">
        <v>5629</v>
      </c>
      <c r="DEE706" t="s">
        <v>5629</v>
      </c>
      <c r="EER706" t="s">
        <v>5629</v>
      </c>
      <c r="EPS706" t="s">
        <v>5629</v>
      </c>
      <c r="EZI706" t="s">
        <v>5629</v>
      </c>
      <c r="FKI706" t="s">
        <v>5629</v>
      </c>
      <c r="GUA706" t="s">
        <v>5629</v>
      </c>
      <c r="HNG706" t="s">
        <v>5629</v>
      </c>
      <c r="IDB706" t="s">
        <v>5629</v>
      </c>
      <c r="IMR706" t="s">
        <v>5629</v>
      </c>
      <c r="JGD706" t="s">
        <v>5629</v>
      </c>
      <c r="JQF706" t="s">
        <v>5629</v>
      </c>
      <c r="JYI706" t="s">
        <v>5629</v>
      </c>
      <c r="KJI706" t="s">
        <v>5629</v>
      </c>
      <c r="MYZ706" t="s">
        <v>5629</v>
      </c>
    </row>
    <row r="707" spans="216:763 1049:1722 2352:2839 3528:4065 4351:4351 5279:5779 6190:6946 7208:7705 9464:9464" x14ac:dyDescent="0.35">
      <c r="HH707" t="s">
        <v>5630</v>
      </c>
      <c r="SH707" t="s">
        <v>5630</v>
      </c>
      <c r="ACI707" t="s">
        <v>5630</v>
      </c>
      <c r="ANI707" t="s">
        <v>5630</v>
      </c>
      <c r="AUW707" t="s">
        <v>5630</v>
      </c>
      <c r="BNF707" t="s">
        <v>5630</v>
      </c>
      <c r="CLL707" t="s">
        <v>5630</v>
      </c>
      <c r="CTE707" t="s">
        <v>5630</v>
      </c>
      <c r="DEE707" t="s">
        <v>5630</v>
      </c>
      <c r="EER707" t="s">
        <v>5630</v>
      </c>
      <c r="EPS707" t="s">
        <v>5630</v>
      </c>
      <c r="EZI707" t="s">
        <v>5630</v>
      </c>
      <c r="FKI707" t="s">
        <v>5630</v>
      </c>
      <c r="GUA707" t="s">
        <v>5630</v>
      </c>
      <c r="HNG707" t="s">
        <v>5630</v>
      </c>
      <c r="IDB707" t="s">
        <v>5630</v>
      </c>
      <c r="IMR707" t="s">
        <v>5630</v>
      </c>
      <c r="JGD707" t="s">
        <v>5630</v>
      </c>
      <c r="JQF707" t="s">
        <v>5630</v>
      </c>
      <c r="JYI707" t="s">
        <v>5630</v>
      </c>
      <c r="KJI707" t="s">
        <v>5630</v>
      </c>
      <c r="MYZ707" t="s">
        <v>5630</v>
      </c>
    </row>
    <row r="708" spans="216:763 1049:1722 2352:2839 3528:4065 4351:4351 5279:5779 6190:6946 7208:7705 9464:9464" x14ac:dyDescent="0.35">
      <c r="HH708" t="s">
        <v>5631</v>
      </c>
      <c r="SH708" t="s">
        <v>5631</v>
      </c>
      <c r="ACI708" t="s">
        <v>5631</v>
      </c>
      <c r="ANI708" t="s">
        <v>5631</v>
      </c>
      <c r="AUW708" t="s">
        <v>5631</v>
      </c>
      <c r="BNF708" t="s">
        <v>5631</v>
      </c>
      <c r="CLL708" t="s">
        <v>5631</v>
      </c>
      <c r="CTE708" t="s">
        <v>5631</v>
      </c>
      <c r="DEE708" t="s">
        <v>5631</v>
      </c>
      <c r="EER708" t="s">
        <v>5631</v>
      </c>
      <c r="EPS708" t="s">
        <v>5631</v>
      </c>
      <c r="EZI708" t="s">
        <v>5631</v>
      </c>
      <c r="FKI708" t="s">
        <v>5631</v>
      </c>
      <c r="GUA708" t="s">
        <v>5631</v>
      </c>
      <c r="HNG708" t="s">
        <v>5631</v>
      </c>
      <c r="IDB708" t="s">
        <v>5631</v>
      </c>
      <c r="IMR708" t="s">
        <v>5631</v>
      </c>
      <c r="JGD708" t="s">
        <v>5631</v>
      </c>
      <c r="JQF708" t="s">
        <v>5631</v>
      </c>
      <c r="JYI708" t="s">
        <v>5631</v>
      </c>
      <c r="KJI708" t="s">
        <v>5631</v>
      </c>
      <c r="MYZ708" t="s">
        <v>5631</v>
      </c>
    </row>
    <row r="709" spans="216:763 1049:1722 2352:2839 3528:4065 4351:4351 5279:5779 6190:6946 7208:7705 9464:9464" x14ac:dyDescent="0.35">
      <c r="HH709" t="s">
        <v>5632</v>
      </c>
      <c r="SH709" t="s">
        <v>5632</v>
      </c>
      <c r="ACI709" t="s">
        <v>5632</v>
      </c>
      <c r="ANI709" t="s">
        <v>5632</v>
      </c>
      <c r="AUW709" t="s">
        <v>5632</v>
      </c>
      <c r="BNF709" t="s">
        <v>5632</v>
      </c>
      <c r="CLL709" t="s">
        <v>5632</v>
      </c>
      <c r="CTE709" t="s">
        <v>5632</v>
      </c>
      <c r="DEE709" t="s">
        <v>5632</v>
      </c>
      <c r="EER709" t="s">
        <v>5632</v>
      </c>
      <c r="EPS709" t="s">
        <v>5632</v>
      </c>
      <c r="EZI709" t="s">
        <v>5632</v>
      </c>
      <c r="FKI709" t="s">
        <v>5632</v>
      </c>
      <c r="GUA709" t="s">
        <v>5632</v>
      </c>
      <c r="HNG709" t="s">
        <v>5632</v>
      </c>
      <c r="IDB709" t="s">
        <v>5632</v>
      </c>
      <c r="IMR709" t="s">
        <v>5632</v>
      </c>
      <c r="JGD709" t="s">
        <v>5632</v>
      </c>
      <c r="JQF709" t="s">
        <v>5632</v>
      </c>
      <c r="JYI709" t="s">
        <v>5632</v>
      </c>
      <c r="KJI709" t="s">
        <v>5632</v>
      </c>
      <c r="MYZ709" t="s">
        <v>5632</v>
      </c>
    </row>
    <row r="710" spans="216:763 1049:1722 2352:2839 3528:4065 4351:4351 5279:5779 6190:6946 7208:7705 9464:9464" x14ac:dyDescent="0.35">
      <c r="HH710" t="s">
        <v>5633</v>
      </c>
      <c r="SH710" t="s">
        <v>5633</v>
      </c>
      <c r="ACI710" t="s">
        <v>5633</v>
      </c>
      <c r="ANI710" t="s">
        <v>5633</v>
      </c>
      <c r="AUW710" t="s">
        <v>5633</v>
      </c>
      <c r="BNF710" t="s">
        <v>5633</v>
      </c>
      <c r="CLL710" t="s">
        <v>5633</v>
      </c>
      <c r="CTE710" t="s">
        <v>5633</v>
      </c>
      <c r="DEE710" t="s">
        <v>5633</v>
      </c>
      <c r="EER710" t="s">
        <v>5633</v>
      </c>
      <c r="EPS710" t="s">
        <v>5633</v>
      </c>
      <c r="EZI710" t="s">
        <v>5633</v>
      </c>
      <c r="FKI710" t="s">
        <v>5633</v>
      </c>
      <c r="GUA710" t="s">
        <v>5633</v>
      </c>
      <c r="HNG710" t="s">
        <v>5633</v>
      </c>
      <c r="IDB710" t="s">
        <v>5633</v>
      </c>
      <c r="IMR710" t="s">
        <v>5633</v>
      </c>
      <c r="JGD710" t="s">
        <v>5633</v>
      </c>
      <c r="JQF710" t="s">
        <v>5633</v>
      </c>
      <c r="JYI710" t="s">
        <v>5633</v>
      </c>
      <c r="KJI710" t="s">
        <v>5633</v>
      </c>
      <c r="MYZ710" t="s">
        <v>5633</v>
      </c>
    </row>
    <row r="711" spans="216:763 1049:1722 2352:2839 3528:4065 4351:4351 5279:5779 6190:6946 7208:7705 9464:9464" x14ac:dyDescent="0.35">
      <c r="HH711" t="s">
        <v>5634</v>
      </c>
      <c r="SH711" t="s">
        <v>5634</v>
      </c>
      <c r="ACI711" t="s">
        <v>5634</v>
      </c>
      <c r="ANI711" t="s">
        <v>5634</v>
      </c>
      <c r="AUW711" t="s">
        <v>5634</v>
      </c>
      <c r="BNF711" t="s">
        <v>5634</v>
      </c>
      <c r="CLL711" t="s">
        <v>5634</v>
      </c>
      <c r="CTE711" t="s">
        <v>5634</v>
      </c>
      <c r="DEE711" t="s">
        <v>5634</v>
      </c>
      <c r="EER711" t="s">
        <v>5634</v>
      </c>
      <c r="EPS711" t="s">
        <v>5634</v>
      </c>
      <c r="EZI711" t="s">
        <v>5634</v>
      </c>
      <c r="FKI711" t="s">
        <v>5634</v>
      </c>
      <c r="GUA711" t="s">
        <v>5634</v>
      </c>
      <c r="HNG711" t="s">
        <v>5634</v>
      </c>
      <c r="IDB711" t="s">
        <v>5634</v>
      </c>
      <c r="IMR711" t="s">
        <v>5634</v>
      </c>
      <c r="JGD711" t="s">
        <v>5634</v>
      </c>
      <c r="JQF711" t="s">
        <v>5634</v>
      </c>
      <c r="JYI711" t="s">
        <v>5634</v>
      </c>
      <c r="KJI711" t="s">
        <v>5634</v>
      </c>
      <c r="MYZ711" t="s">
        <v>5634</v>
      </c>
    </row>
    <row r="712" spans="216:763 1049:1722 2352:2839 3528:4065 4351:4351 5279:5779 6190:6946 7208:7705 9464:9464" x14ac:dyDescent="0.35">
      <c r="HH712" t="s">
        <v>5635</v>
      </c>
      <c r="SH712" t="s">
        <v>5635</v>
      </c>
      <c r="ACI712" t="s">
        <v>5635</v>
      </c>
      <c r="ANI712" t="s">
        <v>5635</v>
      </c>
      <c r="AUW712" t="s">
        <v>5635</v>
      </c>
      <c r="BNF712" t="s">
        <v>5635</v>
      </c>
      <c r="CLL712" t="s">
        <v>5635</v>
      </c>
      <c r="CTE712" t="s">
        <v>5635</v>
      </c>
      <c r="DEE712" t="s">
        <v>5635</v>
      </c>
      <c r="EER712" t="s">
        <v>5635</v>
      </c>
      <c r="EPS712" t="s">
        <v>5635</v>
      </c>
      <c r="EZI712" t="s">
        <v>5635</v>
      </c>
      <c r="FKI712" t="s">
        <v>5635</v>
      </c>
      <c r="GUA712" t="s">
        <v>5635</v>
      </c>
      <c r="HNG712" t="s">
        <v>5635</v>
      </c>
      <c r="IDB712" t="s">
        <v>5635</v>
      </c>
      <c r="IMR712" t="s">
        <v>5635</v>
      </c>
      <c r="JGD712" t="s">
        <v>5635</v>
      </c>
      <c r="JQF712" t="s">
        <v>5635</v>
      </c>
      <c r="JYI712" t="s">
        <v>5635</v>
      </c>
      <c r="KJI712" t="s">
        <v>5635</v>
      </c>
      <c r="MYZ712" t="s">
        <v>5635</v>
      </c>
    </row>
    <row r="713" spans="216:763 1049:1722 2352:2839 3528:4065 4351:4351 5279:5779 6190:6946 7208:7705 9464:9464" x14ac:dyDescent="0.35">
      <c r="HH713" t="s">
        <v>5636</v>
      </c>
      <c r="SH713" t="s">
        <v>5636</v>
      </c>
      <c r="ACI713" t="s">
        <v>5636</v>
      </c>
      <c r="ANI713" t="s">
        <v>5636</v>
      </c>
      <c r="AUW713" t="s">
        <v>5636</v>
      </c>
      <c r="BNF713" t="s">
        <v>5636</v>
      </c>
      <c r="CLL713" t="s">
        <v>5636</v>
      </c>
      <c r="CTE713" t="s">
        <v>5636</v>
      </c>
      <c r="DEE713" t="s">
        <v>5636</v>
      </c>
      <c r="EER713" t="s">
        <v>5636</v>
      </c>
      <c r="EPS713" t="s">
        <v>5636</v>
      </c>
      <c r="EZI713" t="s">
        <v>5636</v>
      </c>
      <c r="FKI713" t="s">
        <v>5636</v>
      </c>
      <c r="GUA713" t="s">
        <v>5636</v>
      </c>
      <c r="HNG713" t="s">
        <v>5636</v>
      </c>
      <c r="IDB713" t="s">
        <v>5636</v>
      </c>
      <c r="IMR713" t="s">
        <v>5636</v>
      </c>
      <c r="JGD713" t="s">
        <v>5636</v>
      </c>
      <c r="JQF713" t="s">
        <v>5636</v>
      </c>
      <c r="JYI713" t="s">
        <v>5636</v>
      </c>
      <c r="KJI713" t="s">
        <v>5636</v>
      </c>
      <c r="MYZ713" t="s">
        <v>5636</v>
      </c>
    </row>
    <row r="714" spans="216:763 1049:1722 2352:2839 3528:4065 4351:4351 5279:5779 6190:6946 7208:7705 9464:9464" x14ac:dyDescent="0.35">
      <c r="HH714" t="s">
        <v>5637</v>
      </c>
      <c r="SH714" t="s">
        <v>5637</v>
      </c>
      <c r="ACI714" t="s">
        <v>5637</v>
      </c>
      <c r="ANI714" t="s">
        <v>5637</v>
      </c>
      <c r="AUW714" t="s">
        <v>5637</v>
      </c>
      <c r="BNF714" t="s">
        <v>5637</v>
      </c>
      <c r="CLL714" t="s">
        <v>5637</v>
      </c>
      <c r="CTE714" t="s">
        <v>5637</v>
      </c>
      <c r="DEE714" t="s">
        <v>5637</v>
      </c>
      <c r="EER714" t="s">
        <v>5637</v>
      </c>
      <c r="EPS714" t="s">
        <v>5637</v>
      </c>
      <c r="EZI714" t="s">
        <v>5637</v>
      </c>
      <c r="FKI714" t="s">
        <v>5637</v>
      </c>
      <c r="GUA714" t="s">
        <v>5637</v>
      </c>
      <c r="HNG714" t="s">
        <v>5637</v>
      </c>
      <c r="IDB714" t="s">
        <v>5637</v>
      </c>
      <c r="IMR714" t="s">
        <v>5637</v>
      </c>
      <c r="JGD714" t="s">
        <v>5637</v>
      </c>
      <c r="JQF714" t="s">
        <v>5637</v>
      </c>
      <c r="JYI714" t="s">
        <v>5637</v>
      </c>
      <c r="KJI714" t="s">
        <v>5637</v>
      </c>
      <c r="MYZ714" t="s">
        <v>5637</v>
      </c>
    </row>
    <row r="715" spans="216:763 1049:1722 2352:2839 3528:4065 4351:4351 5279:5779 6190:6946 7208:7705 9464:9464" x14ac:dyDescent="0.35">
      <c r="HH715" t="s">
        <v>5638</v>
      </c>
      <c r="SH715" t="s">
        <v>5638</v>
      </c>
      <c r="ACI715" t="s">
        <v>5638</v>
      </c>
      <c r="ANI715" t="s">
        <v>5638</v>
      </c>
      <c r="AUW715" t="s">
        <v>5638</v>
      </c>
      <c r="BNF715" t="s">
        <v>5638</v>
      </c>
      <c r="CLL715" t="s">
        <v>5638</v>
      </c>
      <c r="CTE715" t="s">
        <v>5638</v>
      </c>
      <c r="DEE715" t="s">
        <v>5638</v>
      </c>
      <c r="EER715" t="s">
        <v>5638</v>
      </c>
      <c r="EPS715" t="s">
        <v>5638</v>
      </c>
      <c r="EZI715" t="s">
        <v>5638</v>
      </c>
      <c r="FKI715" t="s">
        <v>5638</v>
      </c>
      <c r="GUA715" t="s">
        <v>5638</v>
      </c>
      <c r="HNG715" t="s">
        <v>5638</v>
      </c>
      <c r="IDB715" t="s">
        <v>5638</v>
      </c>
      <c r="IMR715" t="s">
        <v>5638</v>
      </c>
      <c r="JGD715" t="s">
        <v>5638</v>
      </c>
      <c r="JQF715" t="s">
        <v>5638</v>
      </c>
      <c r="JYI715" t="s">
        <v>5638</v>
      </c>
      <c r="KJI715" t="s">
        <v>5638</v>
      </c>
      <c r="MYZ715" t="s">
        <v>5638</v>
      </c>
    </row>
    <row r="716" spans="216:763 1049:1722 2352:2839 3528:4065 4351:4351 5279:5779 6190:6946 7208:7705 9464:9464" x14ac:dyDescent="0.35">
      <c r="HH716" t="s">
        <v>5639</v>
      </c>
      <c r="SH716" t="s">
        <v>5639</v>
      </c>
      <c r="ACI716" t="s">
        <v>5639</v>
      </c>
      <c r="ANI716" t="s">
        <v>5639</v>
      </c>
      <c r="AUW716" t="s">
        <v>5639</v>
      </c>
      <c r="BNF716" t="s">
        <v>5639</v>
      </c>
      <c r="CLL716" t="s">
        <v>5639</v>
      </c>
      <c r="CTE716" t="s">
        <v>5639</v>
      </c>
      <c r="DEE716" t="s">
        <v>5639</v>
      </c>
      <c r="EER716" t="s">
        <v>5639</v>
      </c>
      <c r="EPS716" t="s">
        <v>5639</v>
      </c>
      <c r="EZI716" t="s">
        <v>5639</v>
      </c>
      <c r="FKI716" t="s">
        <v>5639</v>
      </c>
      <c r="GUA716" t="s">
        <v>5639</v>
      </c>
      <c r="HNG716" t="s">
        <v>5639</v>
      </c>
      <c r="IDB716" t="s">
        <v>5639</v>
      </c>
      <c r="IMR716" t="s">
        <v>5639</v>
      </c>
      <c r="JGD716" t="s">
        <v>5639</v>
      </c>
      <c r="JQF716" t="s">
        <v>5639</v>
      </c>
      <c r="JYI716" t="s">
        <v>5639</v>
      </c>
      <c r="KJI716" t="s">
        <v>5639</v>
      </c>
      <c r="MYZ716" t="s">
        <v>5639</v>
      </c>
    </row>
    <row r="717" spans="216:763 1049:1722 2352:2839 3528:4065 4351:4351 5279:5779 6190:6946 7208:7705 9464:9464" x14ac:dyDescent="0.35">
      <c r="HH717" t="s">
        <v>5640</v>
      </c>
      <c r="SH717" t="s">
        <v>5640</v>
      </c>
      <c r="ACI717" t="s">
        <v>5640</v>
      </c>
      <c r="ANI717" t="s">
        <v>5640</v>
      </c>
      <c r="AUW717" t="s">
        <v>5640</v>
      </c>
      <c r="BNF717" t="s">
        <v>5640</v>
      </c>
      <c r="CLL717" t="s">
        <v>5640</v>
      </c>
      <c r="CTE717" t="s">
        <v>5640</v>
      </c>
      <c r="DEE717" t="s">
        <v>5640</v>
      </c>
      <c r="EER717" t="s">
        <v>5640</v>
      </c>
      <c r="EPS717" t="s">
        <v>5640</v>
      </c>
      <c r="EZI717" t="s">
        <v>5640</v>
      </c>
      <c r="FKI717" t="s">
        <v>5640</v>
      </c>
      <c r="GUA717" t="s">
        <v>5640</v>
      </c>
      <c r="HNG717" t="s">
        <v>5640</v>
      </c>
      <c r="IDB717" t="s">
        <v>5640</v>
      </c>
      <c r="IMR717" t="s">
        <v>5640</v>
      </c>
      <c r="JGD717" t="s">
        <v>5640</v>
      </c>
      <c r="JQF717" t="s">
        <v>5640</v>
      </c>
      <c r="JYI717" t="s">
        <v>5640</v>
      </c>
      <c r="KJI717" t="s">
        <v>5640</v>
      </c>
      <c r="MYZ717" t="s">
        <v>5640</v>
      </c>
    </row>
    <row r="718" spans="216:763 1049:1722 2352:2839 3528:4065 4351:4351 5279:5779 6190:6946 7208:7705 9464:9464" x14ac:dyDescent="0.35">
      <c r="HH718" t="s">
        <v>5641</v>
      </c>
      <c r="SH718" t="s">
        <v>5641</v>
      </c>
      <c r="ACI718" t="s">
        <v>5641</v>
      </c>
      <c r="ANI718" t="s">
        <v>5641</v>
      </c>
      <c r="AUW718" t="s">
        <v>5641</v>
      </c>
      <c r="BNF718" t="s">
        <v>5641</v>
      </c>
      <c r="CLL718" t="s">
        <v>5641</v>
      </c>
      <c r="CTE718" t="s">
        <v>5641</v>
      </c>
      <c r="DEE718" t="s">
        <v>5641</v>
      </c>
      <c r="EER718" t="s">
        <v>5641</v>
      </c>
      <c r="EPS718" t="s">
        <v>5641</v>
      </c>
      <c r="EZI718" t="s">
        <v>5641</v>
      </c>
      <c r="FKI718" t="s">
        <v>5641</v>
      </c>
      <c r="GUA718" t="s">
        <v>5641</v>
      </c>
      <c r="HNG718" t="s">
        <v>5641</v>
      </c>
      <c r="IDB718" t="s">
        <v>5641</v>
      </c>
      <c r="IMR718" t="s">
        <v>5641</v>
      </c>
      <c r="JGD718" t="s">
        <v>5641</v>
      </c>
      <c r="JQF718" t="s">
        <v>5641</v>
      </c>
      <c r="JYI718" t="s">
        <v>5641</v>
      </c>
      <c r="KJI718" t="s">
        <v>5641</v>
      </c>
      <c r="MYZ718" t="s">
        <v>5641</v>
      </c>
    </row>
    <row r="719" spans="216:763 1049:1722 2352:2839 3528:4065 4351:4351 5279:5779 6190:6946 7208:7705 9464:9464" x14ac:dyDescent="0.35">
      <c r="HH719" t="s">
        <v>5642</v>
      </c>
      <c r="SH719" t="s">
        <v>5642</v>
      </c>
      <c r="ACI719" t="s">
        <v>5642</v>
      </c>
      <c r="ANI719" t="s">
        <v>5642</v>
      </c>
      <c r="AUW719" t="s">
        <v>5642</v>
      </c>
      <c r="BNF719" t="s">
        <v>5642</v>
      </c>
      <c r="CLL719" t="s">
        <v>5642</v>
      </c>
      <c r="CTE719" t="s">
        <v>5642</v>
      </c>
      <c r="DEE719" t="s">
        <v>5642</v>
      </c>
      <c r="EER719" t="s">
        <v>5642</v>
      </c>
      <c r="EPS719" t="s">
        <v>5642</v>
      </c>
      <c r="EZI719" t="s">
        <v>5642</v>
      </c>
      <c r="FKI719" t="s">
        <v>5642</v>
      </c>
      <c r="GUA719" t="s">
        <v>5642</v>
      </c>
      <c r="HNG719" t="s">
        <v>5642</v>
      </c>
      <c r="IDB719" t="s">
        <v>5642</v>
      </c>
      <c r="IMR719" t="s">
        <v>5642</v>
      </c>
      <c r="JGD719" t="s">
        <v>5642</v>
      </c>
      <c r="JQF719" t="s">
        <v>5642</v>
      </c>
      <c r="JYI719" t="s">
        <v>5642</v>
      </c>
      <c r="KJI719" t="s">
        <v>5642</v>
      </c>
      <c r="MYZ719" t="s">
        <v>5642</v>
      </c>
    </row>
    <row r="720" spans="216:763 1049:1722 2352:2839 3528:4065 4351:4351 5279:5779 6190:6946 7208:7705 9464:9464" x14ac:dyDescent="0.35">
      <c r="HH720" t="s">
        <v>5643</v>
      </c>
      <c r="SH720" t="s">
        <v>5643</v>
      </c>
      <c r="ACI720" t="s">
        <v>5643</v>
      </c>
      <c r="ANI720" t="s">
        <v>5643</v>
      </c>
      <c r="AUW720" t="s">
        <v>5643</v>
      </c>
      <c r="BNF720" t="s">
        <v>5643</v>
      </c>
      <c r="CLL720" t="s">
        <v>5643</v>
      </c>
      <c r="CTE720" t="s">
        <v>5643</v>
      </c>
      <c r="DEE720" t="s">
        <v>5643</v>
      </c>
      <c r="EER720" t="s">
        <v>5643</v>
      </c>
      <c r="EPS720" t="s">
        <v>5643</v>
      </c>
      <c r="EZI720" t="s">
        <v>5643</v>
      </c>
      <c r="FKI720" t="s">
        <v>5643</v>
      </c>
      <c r="GUA720" t="s">
        <v>5643</v>
      </c>
      <c r="HNG720" t="s">
        <v>5643</v>
      </c>
      <c r="IDB720" t="s">
        <v>5643</v>
      </c>
      <c r="IMR720" t="s">
        <v>5643</v>
      </c>
      <c r="JGD720" t="s">
        <v>5643</v>
      </c>
      <c r="JQF720" t="s">
        <v>5643</v>
      </c>
      <c r="JYI720" t="s">
        <v>5643</v>
      </c>
      <c r="KJI720" t="s">
        <v>5643</v>
      </c>
      <c r="MYZ720" t="s">
        <v>5643</v>
      </c>
    </row>
    <row r="721" spans="216:763 1049:1722 2352:2839 3528:4065 4351:4351 5279:5779 6190:6946 7208:7705 9464:9464" x14ac:dyDescent="0.35">
      <c r="HH721" t="s">
        <v>5644</v>
      </c>
      <c r="SH721" t="s">
        <v>5644</v>
      </c>
      <c r="ACI721" t="s">
        <v>5644</v>
      </c>
      <c r="ANI721" t="s">
        <v>5644</v>
      </c>
      <c r="AUW721" t="s">
        <v>5644</v>
      </c>
      <c r="BNF721" t="s">
        <v>5644</v>
      </c>
      <c r="CLL721" t="s">
        <v>5644</v>
      </c>
      <c r="CTE721" t="s">
        <v>5644</v>
      </c>
      <c r="DEE721" t="s">
        <v>5644</v>
      </c>
      <c r="EER721" t="s">
        <v>5644</v>
      </c>
      <c r="EPS721" t="s">
        <v>5644</v>
      </c>
      <c r="EZI721" t="s">
        <v>5644</v>
      </c>
      <c r="FKI721" t="s">
        <v>5644</v>
      </c>
      <c r="GUA721" t="s">
        <v>5644</v>
      </c>
      <c r="HNG721" t="s">
        <v>5644</v>
      </c>
      <c r="IDB721" t="s">
        <v>5644</v>
      </c>
      <c r="IMR721" t="s">
        <v>5644</v>
      </c>
      <c r="JGD721" t="s">
        <v>5644</v>
      </c>
      <c r="JQF721" t="s">
        <v>5644</v>
      </c>
      <c r="JYI721" t="s">
        <v>5644</v>
      </c>
      <c r="KJI721" t="s">
        <v>5644</v>
      </c>
      <c r="MYZ721" t="s">
        <v>5644</v>
      </c>
    </row>
    <row r="722" spans="216:763 1049:1722 2352:2839 3528:4065 4351:4351 5279:5779 6190:6946 7208:7705 9464:9464" x14ac:dyDescent="0.35">
      <c r="HH722" t="s">
        <v>5645</v>
      </c>
      <c r="SH722" t="s">
        <v>5645</v>
      </c>
      <c r="ACI722" t="s">
        <v>5645</v>
      </c>
      <c r="ANI722" t="s">
        <v>5645</v>
      </c>
      <c r="AUW722" t="s">
        <v>5645</v>
      </c>
      <c r="BNF722" t="s">
        <v>5645</v>
      </c>
      <c r="CLL722" t="s">
        <v>5645</v>
      </c>
      <c r="CTE722" t="s">
        <v>5645</v>
      </c>
      <c r="DEE722" t="s">
        <v>5645</v>
      </c>
      <c r="EER722" t="s">
        <v>5645</v>
      </c>
      <c r="EPS722" t="s">
        <v>5645</v>
      </c>
      <c r="EZI722" t="s">
        <v>5645</v>
      </c>
      <c r="FKI722" t="s">
        <v>5645</v>
      </c>
      <c r="GUA722" t="s">
        <v>5645</v>
      </c>
      <c r="HNG722" t="s">
        <v>5645</v>
      </c>
      <c r="IDB722" t="s">
        <v>5645</v>
      </c>
      <c r="IMR722" t="s">
        <v>5645</v>
      </c>
      <c r="JGD722" t="s">
        <v>5645</v>
      </c>
      <c r="JQF722" t="s">
        <v>5645</v>
      </c>
      <c r="JYI722" t="s">
        <v>5645</v>
      </c>
      <c r="KJI722" t="s">
        <v>5645</v>
      </c>
      <c r="MYZ722" t="s">
        <v>5645</v>
      </c>
    </row>
    <row r="723" spans="216:763 1049:1722 2352:2839 3528:4065 4351:4351 5279:5779 6190:6946 7208:7705 9464:9464" x14ac:dyDescent="0.35">
      <c r="HH723" t="s">
        <v>5646</v>
      </c>
      <c r="SH723" t="s">
        <v>5646</v>
      </c>
      <c r="ACI723" t="s">
        <v>5646</v>
      </c>
      <c r="ANI723" t="s">
        <v>5646</v>
      </c>
      <c r="AUW723" t="s">
        <v>5646</v>
      </c>
      <c r="BNF723" t="s">
        <v>5646</v>
      </c>
      <c r="CLL723" t="s">
        <v>5646</v>
      </c>
      <c r="CTE723" t="s">
        <v>5646</v>
      </c>
      <c r="DEE723" t="s">
        <v>5646</v>
      </c>
      <c r="EER723" t="s">
        <v>5646</v>
      </c>
      <c r="EPS723" t="s">
        <v>5646</v>
      </c>
      <c r="EZI723" t="s">
        <v>5646</v>
      </c>
      <c r="FKI723" t="s">
        <v>5646</v>
      </c>
      <c r="GUA723" t="s">
        <v>5646</v>
      </c>
      <c r="HNG723" t="s">
        <v>5646</v>
      </c>
      <c r="IDB723" t="s">
        <v>5646</v>
      </c>
      <c r="IMR723" t="s">
        <v>5646</v>
      </c>
      <c r="JGD723" t="s">
        <v>5646</v>
      </c>
      <c r="JQF723" t="s">
        <v>5646</v>
      </c>
      <c r="JYI723" t="s">
        <v>5646</v>
      </c>
      <c r="KJI723" t="s">
        <v>5646</v>
      </c>
      <c r="MYZ723" t="s">
        <v>5646</v>
      </c>
    </row>
    <row r="724" spans="216:763 1049:1722 2352:2839 3528:4065 4351:4351 5279:5779 6190:6946 7208:7705 9464:9464" x14ac:dyDescent="0.35">
      <c r="HH724" t="s">
        <v>5647</v>
      </c>
      <c r="SH724" t="s">
        <v>5647</v>
      </c>
      <c r="ACI724" t="s">
        <v>5647</v>
      </c>
      <c r="ANI724" t="s">
        <v>5647</v>
      </c>
      <c r="AUW724" t="s">
        <v>5647</v>
      </c>
      <c r="BNF724" t="s">
        <v>5647</v>
      </c>
      <c r="CLL724" t="s">
        <v>5647</v>
      </c>
      <c r="CTE724" t="s">
        <v>5647</v>
      </c>
      <c r="DEE724" t="s">
        <v>5647</v>
      </c>
      <c r="EER724" t="s">
        <v>5647</v>
      </c>
      <c r="EPS724" t="s">
        <v>5647</v>
      </c>
      <c r="EZI724" t="s">
        <v>5647</v>
      </c>
      <c r="FKI724" t="s">
        <v>5647</v>
      </c>
      <c r="GUA724" t="s">
        <v>5647</v>
      </c>
      <c r="HNG724" t="s">
        <v>5647</v>
      </c>
      <c r="IDB724" t="s">
        <v>5647</v>
      </c>
      <c r="IMR724" t="s">
        <v>5647</v>
      </c>
      <c r="JGD724" t="s">
        <v>5647</v>
      </c>
      <c r="JQF724" t="s">
        <v>5647</v>
      </c>
      <c r="JYI724" t="s">
        <v>5647</v>
      </c>
      <c r="KJI724" t="s">
        <v>5647</v>
      </c>
      <c r="MYZ724" t="s">
        <v>5647</v>
      </c>
    </row>
    <row r="725" spans="216:763 1049:1722 2352:2839 3528:4065 4351:4351 5279:5779 6190:6946 7208:7705 9464:9464" x14ac:dyDescent="0.35">
      <c r="HH725" t="s">
        <v>5648</v>
      </c>
      <c r="SH725" t="s">
        <v>5648</v>
      </c>
      <c r="ACI725" t="s">
        <v>5648</v>
      </c>
      <c r="ANI725" t="s">
        <v>5648</v>
      </c>
      <c r="AUW725" t="s">
        <v>5648</v>
      </c>
      <c r="BNF725" t="s">
        <v>5648</v>
      </c>
      <c r="CLL725" t="s">
        <v>5648</v>
      </c>
      <c r="CTE725" t="s">
        <v>5648</v>
      </c>
      <c r="DEE725" t="s">
        <v>5648</v>
      </c>
      <c r="EER725" t="s">
        <v>5648</v>
      </c>
      <c r="EPS725" t="s">
        <v>5648</v>
      </c>
      <c r="EZI725" t="s">
        <v>5648</v>
      </c>
      <c r="FKI725" t="s">
        <v>5648</v>
      </c>
      <c r="GUA725" t="s">
        <v>5648</v>
      </c>
      <c r="HNG725" t="s">
        <v>5648</v>
      </c>
      <c r="IDB725" t="s">
        <v>5648</v>
      </c>
      <c r="IMR725" t="s">
        <v>5648</v>
      </c>
      <c r="JGD725" t="s">
        <v>5648</v>
      </c>
      <c r="JQF725" t="s">
        <v>5648</v>
      </c>
      <c r="JYI725" t="s">
        <v>5648</v>
      </c>
      <c r="KJI725" t="s">
        <v>5648</v>
      </c>
      <c r="MYZ725" t="s">
        <v>5648</v>
      </c>
    </row>
    <row r="726" spans="216:763 1049:1722 2352:2839 3528:4065 4351:4351 5279:5779 6190:6946 7208:7705 9464:9464" x14ac:dyDescent="0.35">
      <c r="HH726" t="s">
        <v>5649</v>
      </c>
      <c r="SH726" t="s">
        <v>5649</v>
      </c>
      <c r="ACI726" t="s">
        <v>5649</v>
      </c>
      <c r="ANI726" t="s">
        <v>5649</v>
      </c>
      <c r="AUW726" t="s">
        <v>5649</v>
      </c>
      <c r="BNF726" t="s">
        <v>5649</v>
      </c>
      <c r="CLL726" t="s">
        <v>5649</v>
      </c>
      <c r="CTE726" t="s">
        <v>5649</v>
      </c>
      <c r="DEE726" t="s">
        <v>5649</v>
      </c>
      <c r="EER726" t="s">
        <v>5649</v>
      </c>
      <c r="EPS726" t="s">
        <v>5649</v>
      </c>
      <c r="EZI726" t="s">
        <v>5649</v>
      </c>
      <c r="FKI726" t="s">
        <v>5649</v>
      </c>
      <c r="GUA726" t="s">
        <v>5649</v>
      </c>
      <c r="HNG726" t="s">
        <v>5649</v>
      </c>
      <c r="IDB726" t="s">
        <v>5649</v>
      </c>
      <c r="IMR726" t="s">
        <v>5649</v>
      </c>
      <c r="JGD726" t="s">
        <v>5649</v>
      </c>
      <c r="JQF726" t="s">
        <v>5649</v>
      </c>
      <c r="JYI726" t="s">
        <v>5649</v>
      </c>
      <c r="KJI726" t="s">
        <v>5649</v>
      </c>
      <c r="MYZ726" t="s">
        <v>5649</v>
      </c>
    </row>
    <row r="727" spans="216:763 1049:1722 2352:2839 3528:4065 4351:4351 5279:5779 6190:6946 7208:7705 9464:9464" x14ac:dyDescent="0.35">
      <c r="HH727" t="s">
        <v>5650</v>
      </c>
      <c r="SH727" t="s">
        <v>5650</v>
      </c>
      <c r="ACI727" t="s">
        <v>5650</v>
      </c>
      <c r="ANI727" t="s">
        <v>5650</v>
      </c>
      <c r="AUW727" t="s">
        <v>5650</v>
      </c>
      <c r="BNF727" t="s">
        <v>5650</v>
      </c>
      <c r="CLL727" t="s">
        <v>5650</v>
      </c>
      <c r="CTE727" t="s">
        <v>5650</v>
      </c>
      <c r="DEE727" t="s">
        <v>5650</v>
      </c>
      <c r="EER727" t="s">
        <v>5650</v>
      </c>
      <c r="EPS727" t="s">
        <v>5650</v>
      </c>
      <c r="EZI727" t="s">
        <v>5650</v>
      </c>
      <c r="FKI727" t="s">
        <v>5650</v>
      </c>
      <c r="GUA727" t="s">
        <v>5650</v>
      </c>
      <c r="HNG727" t="s">
        <v>5650</v>
      </c>
      <c r="IDB727" t="s">
        <v>5650</v>
      </c>
      <c r="IMR727" t="s">
        <v>5650</v>
      </c>
      <c r="JGD727" t="s">
        <v>5650</v>
      </c>
      <c r="JQF727" t="s">
        <v>5650</v>
      </c>
      <c r="JYI727" t="s">
        <v>5650</v>
      </c>
      <c r="KJI727" t="s">
        <v>5650</v>
      </c>
      <c r="MYZ727" t="s">
        <v>5650</v>
      </c>
    </row>
    <row r="728" spans="216:763 1049:1722 2352:2839 3528:4065 4351:4351 5279:5779 6190:6946 7208:7705 9464:9464" x14ac:dyDescent="0.35">
      <c r="HH728" t="s">
        <v>5651</v>
      </c>
      <c r="SH728" t="s">
        <v>5651</v>
      </c>
      <c r="ACI728" t="s">
        <v>5651</v>
      </c>
      <c r="ANI728" t="s">
        <v>5651</v>
      </c>
      <c r="AUW728" t="s">
        <v>5651</v>
      </c>
      <c r="BNF728" t="s">
        <v>5651</v>
      </c>
      <c r="CLL728" t="s">
        <v>5651</v>
      </c>
      <c r="CTE728" t="s">
        <v>5651</v>
      </c>
      <c r="DEE728" t="s">
        <v>5651</v>
      </c>
      <c r="EER728" t="s">
        <v>5651</v>
      </c>
      <c r="EPS728" t="s">
        <v>5651</v>
      </c>
      <c r="EZI728" t="s">
        <v>5651</v>
      </c>
      <c r="FKI728" t="s">
        <v>5651</v>
      </c>
      <c r="GUA728" t="s">
        <v>5651</v>
      </c>
      <c r="HNG728" t="s">
        <v>5651</v>
      </c>
      <c r="IDB728" t="s">
        <v>5651</v>
      </c>
      <c r="IMR728" t="s">
        <v>5651</v>
      </c>
      <c r="JGD728" t="s">
        <v>5651</v>
      </c>
      <c r="JQF728" t="s">
        <v>5651</v>
      </c>
      <c r="JYI728" t="s">
        <v>5651</v>
      </c>
      <c r="KJI728" t="s">
        <v>5651</v>
      </c>
      <c r="MYZ728" t="s">
        <v>5651</v>
      </c>
    </row>
    <row r="729" spans="216:763 1049:1722 2352:2839 3528:4065 4351:4351 5279:5779 6190:6946 7208:7705 9464:9464" x14ac:dyDescent="0.35">
      <c r="HH729" t="s">
        <v>5652</v>
      </c>
      <c r="SH729" t="s">
        <v>5652</v>
      </c>
      <c r="ACI729" t="s">
        <v>5652</v>
      </c>
      <c r="ANI729" t="s">
        <v>5652</v>
      </c>
      <c r="AUW729" t="s">
        <v>5652</v>
      </c>
      <c r="BNF729" t="s">
        <v>5652</v>
      </c>
      <c r="CLL729" t="s">
        <v>5652</v>
      </c>
      <c r="CTE729" t="s">
        <v>5652</v>
      </c>
      <c r="DEE729" t="s">
        <v>5652</v>
      </c>
      <c r="EER729" t="s">
        <v>5652</v>
      </c>
      <c r="EPS729" t="s">
        <v>5652</v>
      </c>
      <c r="EZI729" t="s">
        <v>5652</v>
      </c>
      <c r="FKI729" t="s">
        <v>5652</v>
      </c>
      <c r="GUA729" t="s">
        <v>5652</v>
      </c>
      <c r="HNG729" t="s">
        <v>5652</v>
      </c>
      <c r="IDB729" t="s">
        <v>5652</v>
      </c>
      <c r="IMR729" t="s">
        <v>5652</v>
      </c>
      <c r="JGD729" t="s">
        <v>5652</v>
      </c>
      <c r="JQF729" t="s">
        <v>5652</v>
      </c>
      <c r="JYI729" t="s">
        <v>5652</v>
      </c>
      <c r="KJI729" t="s">
        <v>5652</v>
      </c>
      <c r="MYZ729" t="s">
        <v>5652</v>
      </c>
    </row>
    <row r="730" spans="216:763 1049:1722 2352:2839 3528:4065 4351:4351 5279:5779 6190:6946 7208:7705 9464:9464" x14ac:dyDescent="0.35">
      <c r="HH730" t="s">
        <v>5653</v>
      </c>
      <c r="SH730" t="s">
        <v>5653</v>
      </c>
      <c r="ACI730" t="s">
        <v>5653</v>
      </c>
      <c r="ANI730" t="s">
        <v>5653</v>
      </c>
      <c r="AUW730" t="s">
        <v>5653</v>
      </c>
      <c r="BNF730" t="s">
        <v>5653</v>
      </c>
      <c r="CLL730" t="s">
        <v>5653</v>
      </c>
      <c r="CTE730" t="s">
        <v>5653</v>
      </c>
      <c r="DEE730" t="s">
        <v>5653</v>
      </c>
      <c r="EER730" t="s">
        <v>5653</v>
      </c>
      <c r="EPS730" t="s">
        <v>5653</v>
      </c>
      <c r="EZI730" t="s">
        <v>5653</v>
      </c>
      <c r="FKI730" t="s">
        <v>5653</v>
      </c>
      <c r="GUA730" t="s">
        <v>5653</v>
      </c>
      <c r="HNG730" t="s">
        <v>5653</v>
      </c>
      <c r="IDB730" t="s">
        <v>5653</v>
      </c>
      <c r="IMR730" t="s">
        <v>5653</v>
      </c>
      <c r="JGD730" t="s">
        <v>5653</v>
      </c>
      <c r="JQF730" t="s">
        <v>5653</v>
      </c>
      <c r="JYI730" t="s">
        <v>5653</v>
      </c>
      <c r="KJI730" t="s">
        <v>5653</v>
      </c>
      <c r="MYZ730" t="s">
        <v>5653</v>
      </c>
    </row>
    <row r="731" spans="216:763 1049:1722 2352:2839 3528:4065 4351:4351 5279:5779 6190:6946 7208:7705 9464:9464" x14ac:dyDescent="0.35">
      <c r="HH731" t="s">
        <v>5654</v>
      </c>
      <c r="SH731" t="s">
        <v>5654</v>
      </c>
      <c r="ACI731" t="s">
        <v>5654</v>
      </c>
      <c r="ANI731" t="s">
        <v>5654</v>
      </c>
      <c r="AUW731" t="s">
        <v>5654</v>
      </c>
      <c r="BNF731" t="s">
        <v>5654</v>
      </c>
      <c r="CLL731" t="s">
        <v>5654</v>
      </c>
      <c r="CTE731" t="s">
        <v>5654</v>
      </c>
      <c r="DEE731" t="s">
        <v>5654</v>
      </c>
      <c r="EER731" t="s">
        <v>5654</v>
      </c>
      <c r="EPS731" t="s">
        <v>5654</v>
      </c>
      <c r="EZI731" t="s">
        <v>5654</v>
      </c>
      <c r="FKI731" t="s">
        <v>5654</v>
      </c>
      <c r="GUA731" t="s">
        <v>5654</v>
      </c>
      <c r="HNG731" t="s">
        <v>5654</v>
      </c>
      <c r="IDB731" t="s">
        <v>5654</v>
      </c>
      <c r="IMR731" t="s">
        <v>5654</v>
      </c>
      <c r="JGD731" t="s">
        <v>5654</v>
      </c>
      <c r="JQF731" t="s">
        <v>5654</v>
      </c>
      <c r="JYI731" t="s">
        <v>5654</v>
      </c>
      <c r="KJI731" t="s">
        <v>5654</v>
      </c>
      <c r="MYZ731" t="s">
        <v>5654</v>
      </c>
    </row>
    <row r="732" spans="216:763 1049:1722 2352:2839 3528:4065 4351:4351 5279:5779 6190:6946 7208:7705 9464:9464" x14ac:dyDescent="0.35">
      <c r="HH732" t="s">
        <v>5655</v>
      </c>
      <c r="SH732" t="s">
        <v>5655</v>
      </c>
      <c r="ACI732" t="s">
        <v>5655</v>
      </c>
      <c r="ANI732" t="s">
        <v>5655</v>
      </c>
      <c r="AUW732" t="s">
        <v>5655</v>
      </c>
      <c r="BNF732" t="s">
        <v>5655</v>
      </c>
      <c r="CLL732" t="s">
        <v>5655</v>
      </c>
      <c r="CTE732" t="s">
        <v>5655</v>
      </c>
      <c r="DEE732" t="s">
        <v>5655</v>
      </c>
      <c r="EER732" t="s">
        <v>5655</v>
      </c>
      <c r="EPS732" t="s">
        <v>5655</v>
      </c>
      <c r="EZI732" t="s">
        <v>5655</v>
      </c>
      <c r="FKI732" t="s">
        <v>5655</v>
      </c>
      <c r="GUA732" t="s">
        <v>5655</v>
      </c>
      <c r="HNG732" t="s">
        <v>5655</v>
      </c>
      <c r="IDB732" t="s">
        <v>5655</v>
      </c>
      <c r="IMR732" t="s">
        <v>5655</v>
      </c>
      <c r="JGD732" t="s">
        <v>5655</v>
      </c>
      <c r="JQF732" t="s">
        <v>5655</v>
      </c>
      <c r="JYI732" t="s">
        <v>5655</v>
      </c>
      <c r="KJI732" t="s">
        <v>5655</v>
      </c>
      <c r="MYZ732" t="s">
        <v>5655</v>
      </c>
    </row>
    <row r="733" spans="216:763 1049:1722 2352:2839 3528:4065 4351:4351 5279:5779 6190:6946 7208:7705 9464:9464" x14ac:dyDescent="0.35">
      <c r="HH733" t="s">
        <v>5656</v>
      </c>
      <c r="SH733" t="s">
        <v>5656</v>
      </c>
      <c r="ACI733" t="s">
        <v>5656</v>
      </c>
      <c r="ANI733" t="s">
        <v>5656</v>
      </c>
      <c r="AUW733" t="s">
        <v>5656</v>
      </c>
      <c r="BNF733" t="s">
        <v>5656</v>
      </c>
      <c r="CLL733" t="s">
        <v>5656</v>
      </c>
      <c r="CTE733" t="s">
        <v>5656</v>
      </c>
      <c r="DEE733" t="s">
        <v>5656</v>
      </c>
      <c r="EER733" t="s">
        <v>5656</v>
      </c>
      <c r="EPS733" t="s">
        <v>5656</v>
      </c>
      <c r="EZI733" t="s">
        <v>5656</v>
      </c>
      <c r="FKI733" t="s">
        <v>5656</v>
      </c>
      <c r="GUA733" t="s">
        <v>5656</v>
      </c>
      <c r="HNG733" t="s">
        <v>5656</v>
      </c>
      <c r="IDB733" t="s">
        <v>5656</v>
      </c>
      <c r="IMR733" t="s">
        <v>5656</v>
      </c>
      <c r="JGD733" t="s">
        <v>5656</v>
      </c>
      <c r="JQF733" t="s">
        <v>5656</v>
      </c>
      <c r="JYI733" t="s">
        <v>5656</v>
      </c>
      <c r="KJI733" t="s">
        <v>5656</v>
      </c>
      <c r="MYZ733" t="s">
        <v>5656</v>
      </c>
    </row>
    <row r="734" spans="216:763 1049:1722 2352:2839 3528:4065 4351:4351 5279:5779 6190:6946 7208:7705 9464:9464" x14ac:dyDescent="0.35">
      <c r="HH734" t="s">
        <v>5657</v>
      </c>
      <c r="SH734" t="s">
        <v>5657</v>
      </c>
      <c r="ACI734" t="s">
        <v>5657</v>
      </c>
      <c r="ANI734" t="s">
        <v>5657</v>
      </c>
      <c r="AUW734" t="s">
        <v>5657</v>
      </c>
      <c r="BNF734" t="s">
        <v>5657</v>
      </c>
      <c r="CLL734" t="s">
        <v>5657</v>
      </c>
      <c r="CTE734" t="s">
        <v>5657</v>
      </c>
      <c r="DEE734" t="s">
        <v>5657</v>
      </c>
      <c r="EER734" t="s">
        <v>5657</v>
      </c>
      <c r="EPS734" t="s">
        <v>5657</v>
      </c>
      <c r="EZI734" t="s">
        <v>5657</v>
      </c>
      <c r="FKI734" t="s">
        <v>5657</v>
      </c>
      <c r="GUA734" t="s">
        <v>5657</v>
      </c>
      <c r="HNG734" t="s">
        <v>5657</v>
      </c>
      <c r="IDB734" t="s">
        <v>5657</v>
      </c>
      <c r="IMR734" t="s">
        <v>5657</v>
      </c>
      <c r="JGD734" t="s">
        <v>5657</v>
      </c>
      <c r="JQF734" t="s">
        <v>5657</v>
      </c>
      <c r="JYI734" t="s">
        <v>5657</v>
      </c>
      <c r="KJI734" t="s">
        <v>5657</v>
      </c>
      <c r="MYZ734" t="s">
        <v>5657</v>
      </c>
    </row>
    <row r="735" spans="216:763 1049:1722 2352:2839 3528:4065 4351:4351 5279:5779 6190:6946 7208:7705 9464:9464" x14ac:dyDescent="0.35">
      <c r="HH735" t="s">
        <v>5658</v>
      </c>
      <c r="SH735" t="s">
        <v>5658</v>
      </c>
      <c r="ACI735" t="s">
        <v>5658</v>
      </c>
      <c r="ANI735" t="s">
        <v>5658</v>
      </c>
      <c r="AUW735" t="s">
        <v>5658</v>
      </c>
      <c r="BNF735" t="s">
        <v>5658</v>
      </c>
      <c r="CLL735" t="s">
        <v>5658</v>
      </c>
      <c r="CTE735" t="s">
        <v>5658</v>
      </c>
      <c r="DEE735" t="s">
        <v>5658</v>
      </c>
      <c r="EER735" t="s">
        <v>5658</v>
      </c>
      <c r="EPS735" t="s">
        <v>5658</v>
      </c>
      <c r="EZI735" t="s">
        <v>5658</v>
      </c>
      <c r="FKI735" t="s">
        <v>5658</v>
      </c>
      <c r="GUA735" t="s">
        <v>5658</v>
      </c>
      <c r="HNG735" t="s">
        <v>5658</v>
      </c>
      <c r="IDB735" t="s">
        <v>5658</v>
      </c>
      <c r="IMR735" t="s">
        <v>5658</v>
      </c>
      <c r="JGD735" t="s">
        <v>5658</v>
      </c>
      <c r="JQF735" t="s">
        <v>5658</v>
      </c>
      <c r="JYI735" t="s">
        <v>5658</v>
      </c>
      <c r="KJI735" t="s">
        <v>5658</v>
      </c>
      <c r="MYZ735" t="s">
        <v>5658</v>
      </c>
    </row>
    <row r="736" spans="216:763 1049:1722 2352:2839 3528:4065 4351:4351 5279:5779 6190:6946 7208:7705 9464:9464" x14ac:dyDescent="0.35">
      <c r="HH736" t="s">
        <v>5659</v>
      </c>
      <c r="SH736" t="s">
        <v>5659</v>
      </c>
      <c r="ACI736" t="s">
        <v>5659</v>
      </c>
      <c r="ANI736" t="s">
        <v>5659</v>
      </c>
      <c r="AUW736" t="s">
        <v>5659</v>
      </c>
      <c r="BNF736" t="s">
        <v>5659</v>
      </c>
      <c r="CLL736" t="s">
        <v>5659</v>
      </c>
      <c r="CTE736" t="s">
        <v>5659</v>
      </c>
      <c r="DEE736" t="s">
        <v>5659</v>
      </c>
      <c r="EER736" t="s">
        <v>5659</v>
      </c>
      <c r="EPS736" t="s">
        <v>5659</v>
      </c>
      <c r="EZI736" t="s">
        <v>5659</v>
      </c>
      <c r="FKI736" t="s">
        <v>5659</v>
      </c>
      <c r="GUA736" t="s">
        <v>5659</v>
      </c>
      <c r="HNG736" t="s">
        <v>5659</v>
      </c>
      <c r="IDB736" t="s">
        <v>5659</v>
      </c>
      <c r="IMR736" t="s">
        <v>5659</v>
      </c>
      <c r="JGD736" t="s">
        <v>5659</v>
      </c>
      <c r="JQF736" t="s">
        <v>5659</v>
      </c>
      <c r="JYI736" t="s">
        <v>5659</v>
      </c>
      <c r="KJI736" t="s">
        <v>5659</v>
      </c>
      <c r="MYZ736" t="s">
        <v>5659</v>
      </c>
    </row>
    <row r="737" spans="216:763 1049:1722 2352:2839 3528:4065 4351:4351 5279:5779 6190:6946 7208:7705 9464:9464" x14ac:dyDescent="0.35">
      <c r="HH737" t="s">
        <v>5660</v>
      </c>
      <c r="SH737" t="s">
        <v>5660</v>
      </c>
      <c r="ACI737" t="s">
        <v>5660</v>
      </c>
      <c r="ANI737" t="s">
        <v>5660</v>
      </c>
      <c r="AUW737" t="s">
        <v>5660</v>
      </c>
      <c r="BNF737" t="s">
        <v>5660</v>
      </c>
      <c r="CLL737" t="s">
        <v>5660</v>
      </c>
      <c r="CTE737" t="s">
        <v>5660</v>
      </c>
      <c r="DEE737" t="s">
        <v>5660</v>
      </c>
      <c r="EER737" t="s">
        <v>5660</v>
      </c>
      <c r="EPS737" t="s">
        <v>5660</v>
      </c>
      <c r="EZI737" t="s">
        <v>5660</v>
      </c>
      <c r="FKI737" t="s">
        <v>5660</v>
      </c>
      <c r="GUA737" t="s">
        <v>5660</v>
      </c>
      <c r="HNG737" t="s">
        <v>5660</v>
      </c>
      <c r="IDB737" t="s">
        <v>5660</v>
      </c>
      <c r="IMR737" t="s">
        <v>5660</v>
      </c>
      <c r="JGD737" t="s">
        <v>5660</v>
      </c>
      <c r="JQF737" t="s">
        <v>5660</v>
      </c>
      <c r="JYI737" t="s">
        <v>5660</v>
      </c>
      <c r="KJI737" t="s">
        <v>5660</v>
      </c>
      <c r="MYZ737" t="s">
        <v>5660</v>
      </c>
    </row>
    <row r="738" spans="216:763 1049:1722 2352:2839 3528:4065 4351:4351 5279:5779 6190:6946 7208:7705 9464:9464" x14ac:dyDescent="0.35">
      <c r="HH738" t="s">
        <v>5661</v>
      </c>
      <c r="SH738" t="s">
        <v>5661</v>
      </c>
      <c r="ACI738" t="s">
        <v>5661</v>
      </c>
      <c r="ANI738" t="s">
        <v>5661</v>
      </c>
      <c r="AUW738" t="s">
        <v>5661</v>
      </c>
      <c r="BNF738" t="s">
        <v>5661</v>
      </c>
      <c r="CLL738" t="s">
        <v>5661</v>
      </c>
      <c r="CTE738" t="s">
        <v>5661</v>
      </c>
      <c r="DEE738" t="s">
        <v>5661</v>
      </c>
      <c r="EER738" t="s">
        <v>5661</v>
      </c>
      <c r="EPS738" t="s">
        <v>5661</v>
      </c>
      <c r="EZI738" t="s">
        <v>5661</v>
      </c>
      <c r="FKI738" t="s">
        <v>5661</v>
      </c>
      <c r="GUA738" t="s">
        <v>5661</v>
      </c>
      <c r="HNG738" t="s">
        <v>5661</v>
      </c>
      <c r="IDB738" t="s">
        <v>5661</v>
      </c>
      <c r="IMR738" t="s">
        <v>5661</v>
      </c>
      <c r="JGD738" t="s">
        <v>5661</v>
      </c>
      <c r="JQF738" t="s">
        <v>5661</v>
      </c>
      <c r="JYI738" t="s">
        <v>5661</v>
      </c>
      <c r="KJI738" t="s">
        <v>5661</v>
      </c>
      <c r="MYZ738" t="s">
        <v>5661</v>
      </c>
    </row>
    <row r="739" spans="216:763 1049:1722 2352:2839 3528:4065 4351:4351 5279:5779 6190:6946 7208:7705 9464:9464" x14ac:dyDescent="0.35">
      <c r="HH739" t="s">
        <v>5662</v>
      </c>
      <c r="SH739" t="s">
        <v>5662</v>
      </c>
      <c r="ACI739" t="s">
        <v>5662</v>
      </c>
      <c r="ANI739" t="s">
        <v>5662</v>
      </c>
      <c r="AUW739" t="s">
        <v>5662</v>
      </c>
      <c r="BNF739" t="s">
        <v>5662</v>
      </c>
      <c r="CLL739" t="s">
        <v>5662</v>
      </c>
      <c r="CTE739" t="s">
        <v>5662</v>
      </c>
      <c r="DEE739" t="s">
        <v>5662</v>
      </c>
      <c r="EER739" t="s">
        <v>5662</v>
      </c>
      <c r="EPS739" t="s">
        <v>5662</v>
      </c>
      <c r="EZI739" t="s">
        <v>5662</v>
      </c>
      <c r="FKI739" t="s">
        <v>5662</v>
      </c>
      <c r="GUA739" t="s">
        <v>5662</v>
      </c>
      <c r="HNG739" t="s">
        <v>5662</v>
      </c>
      <c r="IDB739" t="s">
        <v>5662</v>
      </c>
      <c r="IMR739" t="s">
        <v>5662</v>
      </c>
      <c r="JGD739" t="s">
        <v>5662</v>
      </c>
      <c r="JQF739" t="s">
        <v>5662</v>
      </c>
      <c r="JYI739" t="s">
        <v>5662</v>
      </c>
      <c r="KJI739" t="s">
        <v>5662</v>
      </c>
      <c r="MYZ739" t="s">
        <v>5662</v>
      </c>
    </row>
    <row r="740" spans="216:763 1049:1722 2352:2839 3528:4065 4351:4351 5279:5779 6190:6946 7208:7705 9464:9464" x14ac:dyDescent="0.35">
      <c r="HH740" t="s">
        <v>5663</v>
      </c>
      <c r="SH740" t="s">
        <v>5663</v>
      </c>
      <c r="ACI740" t="s">
        <v>5663</v>
      </c>
      <c r="ANI740" t="s">
        <v>5663</v>
      </c>
      <c r="AUW740" t="s">
        <v>5663</v>
      </c>
      <c r="BNF740" t="s">
        <v>5663</v>
      </c>
      <c r="CLL740" t="s">
        <v>5663</v>
      </c>
      <c r="CTE740" t="s">
        <v>5663</v>
      </c>
      <c r="DEE740" t="s">
        <v>5663</v>
      </c>
      <c r="EER740" t="s">
        <v>5663</v>
      </c>
      <c r="EPS740" t="s">
        <v>5663</v>
      </c>
      <c r="EZI740" t="s">
        <v>5663</v>
      </c>
      <c r="FKI740" t="s">
        <v>5663</v>
      </c>
      <c r="GUA740" t="s">
        <v>5663</v>
      </c>
      <c r="HNG740" t="s">
        <v>5663</v>
      </c>
      <c r="IDB740" t="s">
        <v>5663</v>
      </c>
      <c r="IMR740" t="s">
        <v>5663</v>
      </c>
      <c r="JGD740" t="s">
        <v>5663</v>
      </c>
      <c r="JQF740" t="s">
        <v>5663</v>
      </c>
      <c r="JYI740" t="s">
        <v>5663</v>
      </c>
      <c r="KJI740" t="s">
        <v>5663</v>
      </c>
      <c r="MYZ740" t="s">
        <v>5663</v>
      </c>
    </row>
    <row r="741" spans="216:763 1049:1722 2352:2839 3528:4065 4351:4351 5279:5779 6190:6946 7208:7705 9464:9464" x14ac:dyDescent="0.35">
      <c r="HH741" t="s">
        <v>5664</v>
      </c>
      <c r="SH741" t="s">
        <v>5664</v>
      </c>
      <c r="ACI741" t="s">
        <v>5664</v>
      </c>
      <c r="ANI741" t="s">
        <v>5664</v>
      </c>
      <c r="AUW741" t="s">
        <v>5664</v>
      </c>
      <c r="BNF741" t="s">
        <v>5664</v>
      </c>
      <c r="CLL741" t="s">
        <v>5664</v>
      </c>
      <c r="CTE741" t="s">
        <v>5664</v>
      </c>
      <c r="DEE741" t="s">
        <v>5664</v>
      </c>
      <c r="EER741" t="s">
        <v>5664</v>
      </c>
      <c r="EPS741" t="s">
        <v>5664</v>
      </c>
      <c r="EZI741" t="s">
        <v>5664</v>
      </c>
      <c r="FKI741" t="s">
        <v>5664</v>
      </c>
      <c r="GUA741" t="s">
        <v>5664</v>
      </c>
      <c r="HNG741" t="s">
        <v>5664</v>
      </c>
      <c r="IDB741" t="s">
        <v>5664</v>
      </c>
      <c r="IMR741" t="s">
        <v>5664</v>
      </c>
      <c r="JGD741" t="s">
        <v>5664</v>
      </c>
      <c r="JQF741" t="s">
        <v>5664</v>
      </c>
      <c r="JYI741" t="s">
        <v>5664</v>
      </c>
      <c r="KJI741" t="s">
        <v>5664</v>
      </c>
      <c r="MYZ741" t="s">
        <v>5664</v>
      </c>
    </row>
    <row r="742" spans="216:763 1049:1722 2352:2839 3528:4065 4351:4351 5279:5779 6190:6946 7208:7705 9464:9464" x14ac:dyDescent="0.35">
      <c r="HH742" t="s">
        <v>5665</v>
      </c>
      <c r="SH742" t="s">
        <v>5665</v>
      </c>
      <c r="ACI742" t="s">
        <v>5665</v>
      </c>
      <c r="ANI742" t="s">
        <v>5665</v>
      </c>
      <c r="AUW742" t="s">
        <v>5665</v>
      </c>
      <c r="BNF742" t="s">
        <v>5665</v>
      </c>
      <c r="CLL742" t="s">
        <v>5665</v>
      </c>
      <c r="CTE742" t="s">
        <v>5665</v>
      </c>
      <c r="DEE742" t="s">
        <v>5665</v>
      </c>
      <c r="EER742" t="s">
        <v>5665</v>
      </c>
      <c r="EPS742" t="s">
        <v>5665</v>
      </c>
      <c r="EZI742" t="s">
        <v>5665</v>
      </c>
      <c r="FKI742" t="s">
        <v>5665</v>
      </c>
      <c r="GUA742" t="s">
        <v>5665</v>
      </c>
      <c r="HNG742" t="s">
        <v>5665</v>
      </c>
      <c r="IDB742" t="s">
        <v>5665</v>
      </c>
      <c r="IMR742" t="s">
        <v>5665</v>
      </c>
      <c r="JGD742" t="s">
        <v>5665</v>
      </c>
      <c r="JQF742" t="s">
        <v>5665</v>
      </c>
      <c r="JYI742" t="s">
        <v>5665</v>
      </c>
      <c r="KJI742" t="s">
        <v>5665</v>
      </c>
      <c r="MYZ742" t="s">
        <v>5665</v>
      </c>
    </row>
    <row r="743" spans="216:763 1049:1722 2352:2839 3528:4065 4351:4351 5279:5779 6190:6946 7208:7705 9464:9464" x14ac:dyDescent="0.35">
      <c r="HH743" t="s">
        <v>5666</v>
      </c>
      <c r="SH743" t="s">
        <v>5666</v>
      </c>
      <c r="ACI743" t="s">
        <v>5666</v>
      </c>
      <c r="ANI743" t="s">
        <v>5666</v>
      </c>
      <c r="AUW743" t="s">
        <v>5666</v>
      </c>
      <c r="BNF743" t="s">
        <v>5666</v>
      </c>
      <c r="CLL743" t="s">
        <v>5666</v>
      </c>
      <c r="CTE743" t="s">
        <v>5666</v>
      </c>
      <c r="DEE743" t="s">
        <v>5666</v>
      </c>
      <c r="EER743" t="s">
        <v>5666</v>
      </c>
      <c r="EPS743" t="s">
        <v>5666</v>
      </c>
      <c r="EZI743" t="s">
        <v>5666</v>
      </c>
      <c r="FKI743" t="s">
        <v>5666</v>
      </c>
      <c r="GUA743" t="s">
        <v>5666</v>
      </c>
      <c r="HNG743" t="s">
        <v>5666</v>
      </c>
      <c r="IDB743" t="s">
        <v>5666</v>
      </c>
      <c r="IMR743" t="s">
        <v>5666</v>
      </c>
      <c r="JGD743" t="s">
        <v>5666</v>
      </c>
      <c r="JQF743" t="s">
        <v>5666</v>
      </c>
      <c r="JYI743" t="s">
        <v>5666</v>
      </c>
      <c r="KJI743" t="s">
        <v>5666</v>
      </c>
      <c r="MYZ743" t="s">
        <v>5666</v>
      </c>
    </row>
    <row r="744" spans="216:763 1049:1722 2352:2839 3528:4065 4351:4351 5279:5779 6190:6946 7208:7705 9464:9464" x14ac:dyDescent="0.35">
      <c r="HH744" t="s">
        <v>5667</v>
      </c>
      <c r="SH744" t="s">
        <v>5667</v>
      </c>
      <c r="ACI744" t="s">
        <v>5667</v>
      </c>
      <c r="ANI744" t="s">
        <v>5667</v>
      </c>
      <c r="AUW744" t="s">
        <v>5667</v>
      </c>
      <c r="BNF744" t="s">
        <v>5667</v>
      </c>
      <c r="CLL744" t="s">
        <v>5667</v>
      </c>
      <c r="CTE744" t="s">
        <v>5667</v>
      </c>
      <c r="DEE744" t="s">
        <v>5667</v>
      </c>
      <c r="EER744" t="s">
        <v>5667</v>
      </c>
      <c r="EPS744" t="s">
        <v>5667</v>
      </c>
      <c r="EZI744" t="s">
        <v>5667</v>
      </c>
      <c r="FKI744" t="s">
        <v>5667</v>
      </c>
      <c r="GUA744" t="s">
        <v>5667</v>
      </c>
      <c r="HNG744" t="s">
        <v>5667</v>
      </c>
      <c r="IDB744" t="s">
        <v>5667</v>
      </c>
      <c r="IMR744" t="s">
        <v>5667</v>
      </c>
      <c r="JGD744" t="s">
        <v>5667</v>
      </c>
      <c r="JQF744" t="s">
        <v>5667</v>
      </c>
      <c r="JYI744" t="s">
        <v>5667</v>
      </c>
      <c r="KJI744" t="s">
        <v>5667</v>
      </c>
      <c r="MYZ744" t="s">
        <v>5667</v>
      </c>
    </row>
    <row r="745" spans="216:763 1049:1722 2352:2839 3528:4065 4351:4351 5279:5779 6190:6946 7208:7705 9464:9464" x14ac:dyDescent="0.35">
      <c r="HH745" t="s">
        <v>5668</v>
      </c>
      <c r="SH745" t="s">
        <v>5668</v>
      </c>
      <c r="ACI745" t="s">
        <v>5668</v>
      </c>
      <c r="ANI745" t="s">
        <v>5668</v>
      </c>
      <c r="AUW745" t="s">
        <v>5668</v>
      </c>
      <c r="BNF745" t="s">
        <v>5668</v>
      </c>
      <c r="CLL745" t="s">
        <v>5668</v>
      </c>
      <c r="CTE745" t="s">
        <v>5668</v>
      </c>
      <c r="DEE745" t="s">
        <v>5668</v>
      </c>
      <c r="EER745" t="s">
        <v>5668</v>
      </c>
      <c r="EPS745" t="s">
        <v>5668</v>
      </c>
      <c r="EZI745" t="s">
        <v>5668</v>
      </c>
      <c r="FKI745" t="s">
        <v>5668</v>
      </c>
      <c r="GUA745" t="s">
        <v>5668</v>
      </c>
      <c r="HNG745" t="s">
        <v>5668</v>
      </c>
      <c r="IDB745" t="s">
        <v>5668</v>
      </c>
      <c r="IMR745" t="s">
        <v>5668</v>
      </c>
      <c r="JGD745" t="s">
        <v>5668</v>
      </c>
      <c r="JQF745" t="s">
        <v>5668</v>
      </c>
      <c r="JYI745" t="s">
        <v>5668</v>
      </c>
      <c r="KJI745" t="s">
        <v>5668</v>
      </c>
      <c r="MYZ745" t="s">
        <v>5668</v>
      </c>
    </row>
    <row r="746" spans="216:763 1049:1722 2352:2839 3528:4065 4351:4351 5279:5779 6190:6946 7208:7705 9464:9464" x14ac:dyDescent="0.35">
      <c r="HH746" t="s">
        <v>5669</v>
      </c>
      <c r="SH746" t="s">
        <v>5669</v>
      </c>
      <c r="ACI746" t="s">
        <v>5669</v>
      </c>
      <c r="ANI746" t="s">
        <v>5669</v>
      </c>
      <c r="AUW746" t="s">
        <v>5669</v>
      </c>
      <c r="BNF746" t="s">
        <v>5669</v>
      </c>
      <c r="CLL746" t="s">
        <v>5669</v>
      </c>
      <c r="CTE746" t="s">
        <v>5669</v>
      </c>
      <c r="DEE746" t="s">
        <v>5669</v>
      </c>
      <c r="EER746" t="s">
        <v>5669</v>
      </c>
      <c r="EPS746" t="s">
        <v>5669</v>
      </c>
      <c r="EZI746" t="s">
        <v>5669</v>
      </c>
      <c r="FKI746" t="s">
        <v>5669</v>
      </c>
      <c r="GUA746" t="s">
        <v>5669</v>
      </c>
      <c r="HNG746" t="s">
        <v>5669</v>
      </c>
      <c r="IDB746" t="s">
        <v>5669</v>
      </c>
      <c r="IMR746" t="s">
        <v>5669</v>
      </c>
      <c r="JGD746" t="s">
        <v>5669</v>
      </c>
      <c r="JQF746" t="s">
        <v>5669</v>
      </c>
      <c r="JYI746" t="s">
        <v>5669</v>
      </c>
      <c r="KJI746" t="s">
        <v>5669</v>
      </c>
      <c r="MYZ746" t="s">
        <v>5669</v>
      </c>
    </row>
    <row r="747" spans="216:763 1049:1722 2352:2839 3528:4065 4351:4351 5279:5779 6190:6946 7208:7705 9464:9464" x14ac:dyDescent="0.35">
      <c r="HH747" t="s">
        <v>5670</v>
      </c>
      <c r="SH747" t="s">
        <v>5670</v>
      </c>
      <c r="ACI747" t="s">
        <v>5670</v>
      </c>
      <c r="ANI747" t="s">
        <v>5670</v>
      </c>
      <c r="AUW747" t="s">
        <v>5670</v>
      </c>
      <c r="BNF747" t="s">
        <v>5670</v>
      </c>
      <c r="CLL747" t="s">
        <v>5670</v>
      </c>
      <c r="CTE747" t="s">
        <v>5670</v>
      </c>
      <c r="DEE747" t="s">
        <v>5670</v>
      </c>
      <c r="EER747" t="s">
        <v>5670</v>
      </c>
      <c r="EPS747" t="s">
        <v>5670</v>
      </c>
      <c r="EZI747" t="s">
        <v>5670</v>
      </c>
      <c r="FKI747" t="s">
        <v>5670</v>
      </c>
      <c r="GUA747" t="s">
        <v>5670</v>
      </c>
      <c r="HNG747" t="s">
        <v>5670</v>
      </c>
      <c r="IDB747" t="s">
        <v>5670</v>
      </c>
      <c r="IMR747" t="s">
        <v>5670</v>
      </c>
      <c r="JGD747" t="s">
        <v>5670</v>
      </c>
      <c r="JQF747" t="s">
        <v>5670</v>
      </c>
      <c r="JYI747" t="s">
        <v>5670</v>
      </c>
      <c r="KJI747" t="s">
        <v>5670</v>
      </c>
      <c r="MYZ747" t="s">
        <v>5670</v>
      </c>
    </row>
    <row r="748" spans="216:763 1049:1722 2352:2839 3528:4065 4351:4351 5279:5779 6190:6946 7208:7705 9464:9464" x14ac:dyDescent="0.35">
      <c r="HH748" t="s">
        <v>5671</v>
      </c>
      <c r="SH748" t="s">
        <v>5671</v>
      </c>
      <c r="ACI748" t="s">
        <v>5671</v>
      </c>
      <c r="ANI748" t="s">
        <v>5671</v>
      </c>
      <c r="AUW748" t="s">
        <v>5671</v>
      </c>
      <c r="BNF748" t="s">
        <v>5671</v>
      </c>
      <c r="CLL748" t="s">
        <v>5671</v>
      </c>
      <c r="CTE748" t="s">
        <v>5671</v>
      </c>
      <c r="DEE748" t="s">
        <v>5671</v>
      </c>
      <c r="EER748" t="s">
        <v>5671</v>
      </c>
      <c r="EPS748" t="s">
        <v>5671</v>
      </c>
      <c r="EZI748" t="s">
        <v>5671</v>
      </c>
      <c r="FKI748" t="s">
        <v>5671</v>
      </c>
      <c r="GUA748" t="s">
        <v>5671</v>
      </c>
      <c r="HNG748" t="s">
        <v>5671</v>
      </c>
      <c r="IDB748" t="s">
        <v>5671</v>
      </c>
      <c r="IMR748" t="s">
        <v>5671</v>
      </c>
      <c r="JGD748" t="s">
        <v>5671</v>
      </c>
      <c r="JQF748" t="s">
        <v>5671</v>
      </c>
      <c r="JYI748" t="s">
        <v>5671</v>
      </c>
      <c r="KJI748" t="s">
        <v>5671</v>
      </c>
      <c r="MYZ748" t="s">
        <v>5671</v>
      </c>
    </row>
    <row r="749" spans="216:763 1049:1722 2352:2839 3528:4065 4351:4351 5279:5779 6190:6946 7208:7705 9464:9464" x14ac:dyDescent="0.35">
      <c r="HH749" t="s">
        <v>5672</v>
      </c>
      <c r="SH749" t="s">
        <v>5672</v>
      </c>
      <c r="ACI749" t="s">
        <v>5672</v>
      </c>
      <c r="ANI749" t="s">
        <v>5672</v>
      </c>
      <c r="AUW749" t="s">
        <v>5672</v>
      </c>
      <c r="BNF749" t="s">
        <v>5672</v>
      </c>
      <c r="CLL749" t="s">
        <v>5672</v>
      </c>
      <c r="CTE749" t="s">
        <v>5672</v>
      </c>
      <c r="DEE749" t="s">
        <v>5672</v>
      </c>
      <c r="EER749" t="s">
        <v>5672</v>
      </c>
      <c r="EPS749" t="s">
        <v>5672</v>
      </c>
      <c r="EZI749" t="s">
        <v>5672</v>
      </c>
      <c r="FKI749" t="s">
        <v>5672</v>
      </c>
      <c r="GUA749" t="s">
        <v>5672</v>
      </c>
      <c r="HNG749" t="s">
        <v>5672</v>
      </c>
      <c r="IDB749" t="s">
        <v>5672</v>
      </c>
      <c r="IMR749" t="s">
        <v>5672</v>
      </c>
      <c r="JGD749" t="s">
        <v>5672</v>
      </c>
      <c r="JQF749" t="s">
        <v>5672</v>
      </c>
      <c r="JYI749" t="s">
        <v>5672</v>
      </c>
      <c r="KJI749" t="s">
        <v>5672</v>
      </c>
      <c r="MYZ749" t="s">
        <v>5672</v>
      </c>
    </row>
    <row r="750" spans="216:763 1049:1722 2352:2839 3528:4065 4351:4351 5279:5779 6190:6946 7208:7705 9464:9464" x14ac:dyDescent="0.35">
      <c r="HH750" t="s">
        <v>5673</v>
      </c>
      <c r="SH750" t="s">
        <v>5673</v>
      </c>
      <c r="ACI750" t="s">
        <v>5673</v>
      </c>
      <c r="ANI750" t="s">
        <v>5673</v>
      </c>
      <c r="AUW750" t="s">
        <v>5673</v>
      </c>
      <c r="BNF750" t="s">
        <v>5673</v>
      </c>
      <c r="CLL750" t="s">
        <v>5673</v>
      </c>
      <c r="CTE750" t="s">
        <v>5673</v>
      </c>
      <c r="DEE750" t="s">
        <v>5673</v>
      </c>
      <c r="EER750" t="s">
        <v>5673</v>
      </c>
      <c r="EPS750" t="s">
        <v>5673</v>
      </c>
      <c r="EZI750" t="s">
        <v>5673</v>
      </c>
      <c r="FKI750" t="s">
        <v>5673</v>
      </c>
      <c r="GUA750" t="s">
        <v>5673</v>
      </c>
      <c r="HNG750" t="s">
        <v>5673</v>
      </c>
      <c r="IDB750" t="s">
        <v>5673</v>
      </c>
      <c r="IMR750" t="s">
        <v>5673</v>
      </c>
      <c r="JGD750" t="s">
        <v>5673</v>
      </c>
      <c r="JQF750" t="s">
        <v>5673</v>
      </c>
      <c r="JYI750" t="s">
        <v>5673</v>
      </c>
      <c r="KJI750" t="s">
        <v>5673</v>
      </c>
      <c r="MYZ750" t="s">
        <v>5673</v>
      </c>
    </row>
    <row r="751" spans="216:763 1049:1722 2352:2839 3528:4065 4351:4351 5279:5779 6190:6946 7208:7705 9464:9464" x14ac:dyDescent="0.35">
      <c r="HH751" t="s">
        <v>5674</v>
      </c>
      <c r="SH751" t="s">
        <v>5674</v>
      </c>
      <c r="ACI751" t="s">
        <v>5674</v>
      </c>
      <c r="ANI751" t="s">
        <v>5674</v>
      </c>
      <c r="AUW751" t="s">
        <v>5674</v>
      </c>
      <c r="BNF751" t="s">
        <v>5674</v>
      </c>
      <c r="CLL751" t="s">
        <v>5674</v>
      </c>
      <c r="CTE751" t="s">
        <v>5674</v>
      </c>
      <c r="DEE751" t="s">
        <v>5674</v>
      </c>
      <c r="EER751" t="s">
        <v>5674</v>
      </c>
      <c r="EPS751" t="s">
        <v>5674</v>
      </c>
      <c r="EZI751" t="s">
        <v>5674</v>
      </c>
      <c r="FKI751" t="s">
        <v>5674</v>
      </c>
      <c r="GUA751" t="s">
        <v>5674</v>
      </c>
      <c r="HNG751" t="s">
        <v>5674</v>
      </c>
      <c r="IDB751" t="s">
        <v>5674</v>
      </c>
      <c r="IMR751" t="s">
        <v>5674</v>
      </c>
      <c r="JGD751" t="s">
        <v>5674</v>
      </c>
      <c r="JQF751" t="s">
        <v>5674</v>
      </c>
      <c r="JYI751" t="s">
        <v>5674</v>
      </c>
      <c r="KJI751" t="s">
        <v>5674</v>
      </c>
      <c r="MYZ751" t="s">
        <v>5674</v>
      </c>
    </row>
    <row r="752" spans="216:763 1049:1722 2352:2839 3528:4065 4351:4351 5279:5779 6190:6946 7208:7705 9464:9464" x14ac:dyDescent="0.35">
      <c r="HH752" t="s">
        <v>5675</v>
      </c>
      <c r="SH752" t="s">
        <v>5675</v>
      </c>
      <c r="ACI752" t="s">
        <v>5675</v>
      </c>
      <c r="ANI752" t="s">
        <v>5675</v>
      </c>
      <c r="AUW752" t="s">
        <v>5675</v>
      </c>
      <c r="BNF752" t="s">
        <v>5675</v>
      </c>
      <c r="CLL752" t="s">
        <v>5675</v>
      </c>
      <c r="CTE752" t="s">
        <v>5675</v>
      </c>
      <c r="DEE752" t="s">
        <v>5675</v>
      </c>
      <c r="EER752" t="s">
        <v>5675</v>
      </c>
      <c r="EPS752" t="s">
        <v>5675</v>
      </c>
      <c r="EZI752" t="s">
        <v>5675</v>
      </c>
      <c r="FKI752" t="s">
        <v>5675</v>
      </c>
      <c r="GUA752" t="s">
        <v>5675</v>
      </c>
      <c r="HNG752" t="s">
        <v>5675</v>
      </c>
      <c r="IDB752" t="s">
        <v>5675</v>
      </c>
      <c r="IMR752" t="s">
        <v>5675</v>
      </c>
      <c r="JGD752" t="s">
        <v>5675</v>
      </c>
      <c r="JQF752" t="s">
        <v>5675</v>
      </c>
      <c r="JYI752" t="s">
        <v>5675</v>
      </c>
      <c r="KJI752" t="s">
        <v>5675</v>
      </c>
      <c r="MYZ752" t="s">
        <v>5675</v>
      </c>
    </row>
    <row r="753" spans="216:763 1049:1722 2352:2839 3528:4065 4351:4351 5279:5779 6190:6946 7208:7705 9464:9464" x14ac:dyDescent="0.35">
      <c r="HH753" t="s">
        <v>5676</v>
      </c>
      <c r="SH753" t="s">
        <v>5676</v>
      </c>
      <c r="ACI753" t="s">
        <v>5676</v>
      </c>
      <c r="ANI753" t="s">
        <v>5676</v>
      </c>
      <c r="AUW753" t="s">
        <v>5676</v>
      </c>
      <c r="BNF753" t="s">
        <v>5676</v>
      </c>
      <c r="CLL753" t="s">
        <v>5676</v>
      </c>
      <c r="CTE753" t="s">
        <v>5676</v>
      </c>
      <c r="DEE753" t="s">
        <v>5676</v>
      </c>
      <c r="EER753" t="s">
        <v>5676</v>
      </c>
      <c r="EPS753" t="s">
        <v>5676</v>
      </c>
      <c r="EZI753" t="s">
        <v>5676</v>
      </c>
      <c r="FKI753" t="s">
        <v>5676</v>
      </c>
      <c r="GUA753" t="s">
        <v>5676</v>
      </c>
      <c r="HNG753" t="s">
        <v>5676</v>
      </c>
      <c r="IDB753" t="s">
        <v>5676</v>
      </c>
      <c r="IMR753" t="s">
        <v>5676</v>
      </c>
      <c r="JGD753" t="s">
        <v>5676</v>
      </c>
      <c r="JQF753" t="s">
        <v>5676</v>
      </c>
      <c r="JYI753" t="s">
        <v>5676</v>
      </c>
      <c r="KJI753" t="s">
        <v>5676</v>
      </c>
      <c r="MYZ753" t="s">
        <v>5676</v>
      </c>
    </row>
    <row r="754" spans="216:763 1049:1722 2352:2839 3528:4065 4351:4351 5279:5779 6190:6946 7208:7705 9464:9464" x14ac:dyDescent="0.35">
      <c r="HH754" t="s">
        <v>5677</v>
      </c>
      <c r="SH754" t="s">
        <v>5677</v>
      </c>
      <c r="ACI754" t="s">
        <v>5677</v>
      </c>
      <c r="ANI754" t="s">
        <v>5677</v>
      </c>
      <c r="AUW754" t="s">
        <v>5677</v>
      </c>
      <c r="BNF754" t="s">
        <v>5677</v>
      </c>
      <c r="CLL754" t="s">
        <v>5677</v>
      </c>
      <c r="CTE754" t="s">
        <v>5677</v>
      </c>
      <c r="DEE754" t="s">
        <v>5677</v>
      </c>
      <c r="EER754" t="s">
        <v>5677</v>
      </c>
      <c r="EPS754" t="s">
        <v>5677</v>
      </c>
      <c r="EZI754" t="s">
        <v>5677</v>
      </c>
      <c r="FKI754" t="s">
        <v>5677</v>
      </c>
      <c r="GUA754" t="s">
        <v>5677</v>
      </c>
      <c r="HNG754" t="s">
        <v>5677</v>
      </c>
      <c r="IDB754" t="s">
        <v>5677</v>
      </c>
      <c r="IMR754" t="s">
        <v>5677</v>
      </c>
      <c r="JGD754" t="s">
        <v>5677</v>
      </c>
      <c r="JQF754" t="s">
        <v>5677</v>
      </c>
      <c r="JYI754" t="s">
        <v>5677</v>
      </c>
      <c r="KJI754" t="s">
        <v>5677</v>
      </c>
      <c r="MYZ754" t="s">
        <v>5677</v>
      </c>
    </row>
    <row r="755" spans="216:763 1049:1722 2352:2839 3528:4065 4351:4351 5279:5779 6190:6946 7208:7705 9464:9464" x14ac:dyDescent="0.35">
      <c r="HH755" t="s">
        <v>5678</v>
      </c>
      <c r="SH755" t="s">
        <v>5678</v>
      </c>
      <c r="ACI755" t="s">
        <v>5678</v>
      </c>
      <c r="ANI755" t="s">
        <v>5678</v>
      </c>
      <c r="AUW755" t="s">
        <v>5678</v>
      </c>
      <c r="BNF755" t="s">
        <v>5678</v>
      </c>
      <c r="CLL755" t="s">
        <v>5678</v>
      </c>
      <c r="CTE755" t="s">
        <v>5678</v>
      </c>
      <c r="DEE755" t="s">
        <v>5678</v>
      </c>
      <c r="EER755" t="s">
        <v>5678</v>
      </c>
      <c r="EPS755" t="s">
        <v>5678</v>
      </c>
      <c r="EZI755" t="s">
        <v>5678</v>
      </c>
      <c r="FKI755" t="s">
        <v>5678</v>
      </c>
      <c r="GUA755" t="s">
        <v>5678</v>
      </c>
      <c r="HNG755" t="s">
        <v>5678</v>
      </c>
      <c r="IDB755" t="s">
        <v>5678</v>
      </c>
      <c r="IMR755" t="s">
        <v>5678</v>
      </c>
      <c r="JGD755" t="s">
        <v>5678</v>
      </c>
      <c r="JQF755" t="s">
        <v>5678</v>
      </c>
      <c r="JYI755" t="s">
        <v>5678</v>
      </c>
      <c r="KJI755" t="s">
        <v>5678</v>
      </c>
      <c r="MYZ755" t="s">
        <v>5678</v>
      </c>
    </row>
    <row r="756" spans="216:763 1049:1722 2352:2839 3528:4065 4351:4351 5279:5779 6190:6946 7208:7705 9464:9464" x14ac:dyDescent="0.35">
      <c r="HH756" t="s">
        <v>5679</v>
      </c>
      <c r="SH756" t="s">
        <v>5679</v>
      </c>
      <c r="ACI756" t="s">
        <v>5679</v>
      </c>
      <c r="ANI756" t="s">
        <v>5679</v>
      </c>
      <c r="AUW756" t="s">
        <v>5679</v>
      </c>
      <c r="BNF756" t="s">
        <v>5679</v>
      </c>
      <c r="CLL756" t="s">
        <v>5679</v>
      </c>
      <c r="CTE756" t="s">
        <v>5679</v>
      </c>
      <c r="DEE756" t="s">
        <v>5679</v>
      </c>
      <c r="EER756" t="s">
        <v>5679</v>
      </c>
      <c r="EPS756" t="s">
        <v>5679</v>
      </c>
      <c r="EZI756" t="s">
        <v>5679</v>
      </c>
      <c r="FKI756" t="s">
        <v>5679</v>
      </c>
      <c r="GUA756" t="s">
        <v>5679</v>
      </c>
      <c r="HNG756" t="s">
        <v>5679</v>
      </c>
      <c r="IDB756" t="s">
        <v>5679</v>
      </c>
      <c r="IMR756" t="s">
        <v>5679</v>
      </c>
      <c r="JGD756" t="s">
        <v>5679</v>
      </c>
      <c r="JQF756" t="s">
        <v>5679</v>
      </c>
      <c r="JYI756" t="s">
        <v>5679</v>
      </c>
      <c r="KJI756" t="s">
        <v>5679</v>
      </c>
      <c r="MYZ756" t="s">
        <v>5679</v>
      </c>
    </row>
    <row r="757" spans="216:763 1049:1722 2352:2839 3528:4065 4351:4351 5279:5779 6190:6946 7208:7705 9464:9464" x14ac:dyDescent="0.35">
      <c r="HH757" t="s">
        <v>5680</v>
      </c>
      <c r="SH757" t="s">
        <v>5680</v>
      </c>
      <c r="ACI757" t="s">
        <v>5680</v>
      </c>
      <c r="ANI757" t="s">
        <v>5680</v>
      </c>
      <c r="AUW757" t="s">
        <v>5680</v>
      </c>
      <c r="BNF757" t="s">
        <v>5680</v>
      </c>
      <c r="CLL757" t="s">
        <v>5680</v>
      </c>
      <c r="CTE757" t="s">
        <v>5680</v>
      </c>
      <c r="DEE757" t="s">
        <v>5680</v>
      </c>
      <c r="EER757" t="s">
        <v>5680</v>
      </c>
      <c r="EPS757" t="s">
        <v>5680</v>
      </c>
      <c r="EZI757" t="s">
        <v>5680</v>
      </c>
      <c r="FKI757" t="s">
        <v>5680</v>
      </c>
      <c r="GUA757" t="s">
        <v>5680</v>
      </c>
      <c r="HNG757" t="s">
        <v>5680</v>
      </c>
      <c r="IDB757" t="s">
        <v>5680</v>
      </c>
      <c r="IMR757" t="s">
        <v>5680</v>
      </c>
      <c r="JGD757" t="s">
        <v>5680</v>
      </c>
      <c r="JQF757" t="s">
        <v>5680</v>
      </c>
      <c r="JYI757" t="s">
        <v>5680</v>
      </c>
      <c r="KJI757" t="s">
        <v>5680</v>
      </c>
      <c r="MYZ757" t="s">
        <v>5680</v>
      </c>
    </row>
    <row r="758" spans="216:763 1049:1722 2352:2839 3528:4065 4351:4351 5279:5779 6190:6946 7208:7705 9464:9464" x14ac:dyDescent="0.35">
      <c r="HH758" t="s">
        <v>5681</v>
      </c>
      <c r="SH758" t="s">
        <v>5681</v>
      </c>
      <c r="ACI758" t="s">
        <v>5681</v>
      </c>
      <c r="ANI758" t="s">
        <v>5681</v>
      </c>
      <c r="AUW758" t="s">
        <v>5681</v>
      </c>
      <c r="BNF758" t="s">
        <v>5681</v>
      </c>
      <c r="CLL758" t="s">
        <v>5681</v>
      </c>
      <c r="CTE758" t="s">
        <v>5681</v>
      </c>
      <c r="DEE758" t="s">
        <v>5681</v>
      </c>
      <c r="EER758" t="s">
        <v>5681</v>
      </c>
      <c r="EPS758" t="s">
        <v>5681</v>
      </c>
      <c r="EZI758" t="s">
        <v>5681</v>
      </c>
      <c r="FKI758" t="s">
        <v>5681</v>
      </c>
      <c r="GUA758" t="s">
        <v>5681</v>
      </c>
      <c r="HNG758" t="s">
        <v>5681</v>
      </c>
      <c r="IDB758" t="s">
        <v>5681</v>
      </c>
      <c r="IMR758" t="s">
        <v>5681</v>
      </c>
      <c r="JGD758" t="s">
        <v>5681</v>
      </c>
      <c r="JQF758" t="s">
        <v>5681</v>
      </c>
      <c r="JYI758" t="s">
        <v>5681</v>
      </c>
      <c r="KJI758" t="s">
        <v>5681</v>
      </c>
      <c r="MYZ758" t="s">
        <v>5681</v>
      </c>
    </row>
    <row r="759" spans="216:763 1049:1722 2352:2839 3528:4065 4351:4351 5279:5779 6190:6946 7208:7705 9464:9464" x14ac:dyDescent="0.35">
      <c r="HH759" t="s">
        <v>5682</v>
      </c>
      <c r="SH759" t="s">
        <v>5682</v>
      </c>
      <c r="ACI759" t="s">
        <v>5682</v>
      </c>
      <c r="ANI759" t="s">
        <v>5682</v>
      </c>
      <c r="AUW759" t="s">
        <v>5682</v>
      </c>
      <c r="BNF759" t="s">
        <v>5682</v>
      </c>
      <c r="CLL759" t="s">
        <v>5682</v>
      </c>
      <c r="CTE759" t="s">
        <v>5682</v>
      </c>
      <c r="DEE759" t="s">
        <v>5682</v>
      </c>
      <c r="EER759" t="s">
        <v>5682</v>
      </c>
      <c r="EPS759" t="s">
        <v>5682</v>
      </c>
      <c r="EZI759" t="s">
        <v>5682</v>
      </c>
      <c r="FKI759" t="s">
        <v>5682</v>
      </c>
      <c r="GUA759" t="s">
        <v>5682</v>
      </c>
      <c r="HNG759" t="s">
        <v>5682</v>
      </c>
      <c r="IDB759" t="s">
        <v>5682</v>
      </c>
      <c r="IMR759" t="s">
        <v>5682</v>
      </c>
      <c r="JGD759" t="s">
        <v>5682</v>
      </c>
      <c r="JQF759" t="s">
        <v>5682</v>
      </c>
      <c r="JYI759" t="s">
        <v>5682</v>
      </c>
      <c r="KJI759" t="s">
        <v>5682</v>
      </c>
      <c r="MYZ759" t="s">
        <v>5682</v>
      </c>
    </row>
    <row r="760" spans="216:763 1049:1722 2352:2839 3528:4065 4351:4351 5279:5779 6190:6946 7208:7705 9464:9464" x14ac:dyDescent="0.35">
      <c r="HH760" t="s">
        <v>5683</v>
      </c>
      <c r="SH760" t="s">
        <v>5683</v>
      </c>
      <c r="ACI760" t="s">
        <v>5683</v>
      </c>
      <c r="ANI760" t="s">
        <v>5683</v>
      </c>
      <c r="AUW760" t="s">
        <v>5683</v>
      </c>
      <c r="BNF760" t="s">
        <v>5683</v>
      </c>
      <c r="CLL760" t="s">
        <v>5683</v>
      </c>
      <c r="CTE760" t="s">
        <v>5683</v>
      </c>
      <c r="DEE760" t="s">
        <v>5683</v>
      </c>
      <c r="EER760" t="s">
        <v>5683</v>
      </c>
      <c r="EPS760" t="s">
        <v>5683</v>
      </c>
      <c r="EZI760" t="s">
        <v>5683</v>
      </c>
      <c r="FKI760" t="s">
        <v>5683</v>
      </c>
      <c r="GUA760" t="s">
        <v>5683</v>
      </c>
      <c r="HNG760" t="s">
        <v>5683</v>
      </c>
      <c r="IDB760" t="s">
        <v>5683</v>
      </c>
      <c r="IMR760" t="s">
        <v>5683</v>
      </c>
      <c r="JGD760" t="s">
        <v>5683</v>
      </c>
      <c r="JQF760" t="s">
        <v>5683</v>
      </c>
      <c r="JYI760" t="s">
        <v>5683</v>
      </c>
      <c r="KJI760" t="s">
        <v>5683</v>
      </c>
      <c r="MYZ760" t="s">
        <v>5683</v>
      </c>
    </row>
    <row r="761" spans="216:763 1049:1722 2352:2839 3528:4065 4351:4351 5279:5779 6190:6946 7208:7705 9464:9464" x14ac:dyDescent="0.35">
      <c r="HH761" t="s">
        <v>5684</v>
      </c>
      <c r="SH761" t="s">
        <v>5684</v>
      </c>
      <c r="ACI761" t="s">
        <v>5684</v>
      </c>
      <c r="ANI761" t="s">
        <v>5684</v>
      </c>
      <c r="AUW761" t="s">
        <v>5684</v>
      </c>
      <c r="BNF761" t="s">
        <v>5684</v>
      </c>
      <c r="CLL761" t="s">
        <v>5684</v>
      </c>
      <c r="CTE761" t="s">
        <v>5684</v>
      </c>
      <c r="DEE761" t="s">
        <v>5684</v>
      </c>
      <c r="EER761" t="s">
        <v>5684</v>
      </c>
      <c r="EPS761" t="s">
        <v>5684</v>
      </c>
      <c r="EZI761" t="s">
        <v>5684</v>
      </c>
      <c r="FKI761" t="s">
        <v>5684</v>
      </c>
      <c r="GUA761" t="s">
        <v>5684</v>
      </c>
      <c r="HNG761" t="s">
        <v>5684</v>
      </c>
      <c r="IDB761" t="s">
        <v>5684</v>
      </c>
      <c r="IMR761" t="s">
        <v>5684</v>
      </c>
      <c r="JGD761" t="s">
        <v>5684</v>
      </c>
      <c r="JQF761" t="s">
        <v>5684</v>
      </c>
      <c r="JYI761" t="s">
        <v>5684</v>
      </c>
      <c r="KJI761" t="s">
        <v>5684</v>
      </c>
      <c r="MYZ761" t="s">
        <v>5684</v>
      </c>
    </row>
    <row r="762" spans="216:763 1049:1722 2352:2839 3528:4065 4351:4351 5279:5779 6190:6946 7208:7705 9464:9464" x14ac:dyDescent="0.35">
      <c r="HH762" t="s">
        <v>5685</v>
      </c>
      <c r="SH762" t="s">
        <v>5685</v>
      </c>
      <c r="ACI762" t="s">
        <v>5685</v>
      </c>
      <c r="ANI762" t="s">
        <v>5685</v>
      </c>
      <c r="AUW762" t="s">
        <v>5685</v>
      </c>
      <c r="BNF762" t="s">
        <v>5685</v>
      </c>
      <c r="CLL762" t="s">
        <v>5685</v>
      </c>
      <c r="CTE762" t="s">
        <v>5685</v>
      </c>
      <c r="DEE762" t="s">
        <v>5685</v>
      </c>
      <c r="EER762" t="s">
        <v>5685</v>
      </c>
      <c r="EPS762" t="s">
        <v>5685</v>
      </c>
      <c r="EZI762" t="s">
        <v>5685</v>
      </c>
      <c r="FKI762" t="s">
        <v>5685</v>
      </c>
      <c r="GUA762" t="s">
        <v>5685</v>
      </c>
      <c r="HNG762" t="s">
        <v>5685</v>
      </c>
      <c r="IDB762" t="s">
        <v>5685</v>
      </c>
      <c r="IMR762" t="s">
        <v>5685</v>
      </c>
      <c r="JGD762" t="s">
        <v>5685</v>
      </c>
      <c r="JQF762" t="s">
        <v>5685</v>
      </c>
      <c r="JYI762" t="s">
        <v>5685</v>
      </c>
      <c r="KJI762" t="s">
        <v>5685</v>
      </c>
      <c r="MYZ762" t="s">
        <v>5685</v>
      </c>
    </row>
    <row r="763" spans="216:763 1049:1722 2352:2839 3528:4065 4351:4351 5279:5779 6190:6946 7208:7705 9464:9464" x14ac:dyDescent="0.35">
      <c r="HH763" t="s">
        <v>5686</v>
      </c>
      <c r="SH763" t="s">
        <v>5686</v>
      </c>
      <c r="ACI763" t="s">
        <v>5686</v>
      </c>
      <c r="ANI763" t="s">
        <v>5686</v>
      </c>
      <c r="AUW763" t="s">
        <v>5686</v>
      </c>
      <c r="BNF763" t="s">
        <v>5686</v>
      </c>
      <c r="CLL763" t="s">
        <v>5686</v>
      </c>
      <c r="CTE763" t="s">
        <v>5686</v>
      </c>
      <c r="DEE763" t="s">
        <v>5686</v>
      </c>
      <c r="EER763" t="s">
        <v>5686</v>
      </c>
      <c r="EPS763" t="s">
        <v>5686</v>
      </c>
      <c r="EZI763" t="s">
        <v>5686</v>
      </c>
      <c r="FKI763" t="s">
        <v>5686</v>
      </c>
      <c r="GUA763" t="s">
        <v>5686</v>
      </c>
      <c r="HNG763" t="s">
        <v>5686</v>
      </c>
      <c r="IDB763" t="s">
        <v>5686</v>
      </c>
      <c r="IMR763" t="s">
        <v>5686</v>
      </c>
      <c r="JGD763" t="s">
        <v>5686</v>
      </c>
      <c r="JQF763" t="s">
        <v>5686</v>
      </c>
      <c r="JYI763" t="s">
        <v>5686</v>
      </c>
      <c r="KJI763" t="s">
        <v>5686</v>
      </c>
      <c r="MYZ763" t="s">
        <v>5686</v>
      </c>
    </row>
    <row r="764" spans="216:763 1049:1722 2352:2839 3528:4065 4351:4351 5279:5779 6190:6946 7208:7705 9464:9464" x14ac:dyDescent="0.35">
      <c r="HH764" t="s">
        <v>5687</v>
      </c>
      <c r="SH764" t="s">
        <v>5687</v>
      </c>
      <c r="ACI764" t="s">
        <v>5687</v>
      </c>
      <c r="ANI764" t="s">
        <v>5687</v>
      </c>
      <c r="AUW764" t="s">
        <v>5687</v>
      </c>
      <c r="BNF764" t="s">
        <v>5687</v>
      </c>
      <c r="CLL764" t="s">
        <v>5687</v>
      </c>
      <c r="CTE764" t="s">
        <v>5687</v>
      </c>
      <c r="DEE764" t="s">
        <v>5687</v>
      </c>
      <c r="EER764" t="s">
        <v>5687</v>
      </c>
      <c r="EPS764" t="s">
        <v>5687</v>
      </c>
      <c r="EZI764" t="s">
        <v>5687</v>
      </c>
      <c r="FKI764" t="s">
        <v>5687</v>
      </c>
      <c r="GUA764" t="s">
        <v>5687</v>
      </c>
      <c r="HNG764" t="s">
        <v>5687</v>
      </c>
      <c r="IDB764" t="s">
        <v>5687</v>
      </c>
      <c r="IMR764" t="s">
        <v>5687</v>
      </c>
      <c r="JGD764" t="s">
        <v>5687</v>
      </c>
      <c r="JQF764" t="s">
        <v>5687</v>
      </c>
      <c r="JYI764" t="s">
        <v>5687</v>
      </c>
      <c r="KJI764" t="s">
        <v>5687</v>
      </c>
      <c r="MYZ764" t="s">
        <v>5687</v>
      </c>
    </row>
    <row r="765" spans="216:763 1049:1722 2352:2839 3528:4065 4351:4351 5279:5779 6190:6946 7208:7705 9464:9464" x14ac:dyDescent="0.35">
      <c r="HH765" t="s">
        <v>5688</v>
      </c>
      <c r="SH765" t="s">
        <v>5688</v>
      </c>
      <c r="ACI765" t="s">
        <v>5688</v>
      </c>
      <c r="ANI765" t="s">
        <v>5688</v>
      </c>
      <c r="AUW765" t="s">
        <v>5688</v>
      </c>
      <c r="BNF765" t="s">
        <v>5688</v>
      </c>
      <c r="CLL765" t="s">
        <v>5688</v>
      </c>
      <c r="CTE765" t="s">
        <v>5688</v>
      </c>
      <c r="DEE765" t="s">
        <v>5688</v>
      </c>
      <c r="EER765" t="s">
        <v>5688</v>
      </c>
      <c r="EPS765" t="s">
        <v>5688</v>
      </c>
      <c r="EZI765" t="s">
        <v>5688</v>
      </c>
      <c r="FKI765" t="s">
        <v>5688</v>
      </c>
      <c r="GUA765" t="s">
        <v>5688</v>
      </c>
      <c r="HNG765" t="s">
        <v>5688</v>
      </c>
      <c r="IDB765" t="s">
        <v>5688</v>
      </c>
      <c r="IMR765" t="s">
        <v>5688</v>
      </c>
      <c r="JGD765" t="s">
        <v>5688</v>
      </c>
      <c r="JQF765" t="s">
        <v>5688</v>
      </c>
      <c r="JYI765" t="s">
        <v>5688</v>
      </c>
      <c r="KJI765" t="s">
        <v>5688</v>
      </c>
      <c r="MYZ765" t="s">
        <v>5688</v>
      </c>
    </row>
    <row r="766" spans="216:763 1049:1722 2352:2839 3528:4065 4351:4351 5279:5779 6190:6946 7208:7705 9464:9464" x14ac:dyDescent="0.35">
      <c r="HH766" t="s">
        <v>5689</v>
      </c>
      <c r="SH766" t="s">
        <v>5689</v>
      </c>
      <c r="ACI766" t="s">
        <v>5689</v>
      </c>
      <c r="ANI766" t="s">
        <v>5689</v>
      </c>
      <c r="AUW766" t="s">
        <v>5689</v>
      </c>
      <c r="BNF766" t="s">
        <v>5689</v>
      </c>
      <c r="CLL766" t="s">
        <v>5689</v>
      </c>
      <c r="CTE766" t="s">
        <v>5689</v>
      </c>
      <c r="DEE766" t="s">
        <v>5689</v>
      </c>
      <c r="EER766" t="s">
        <v>5689</v>
      </c>
      <c r="EPS766" t="s">
        <v>5689</v>
      </c>
      <c r="EZI766" t="s">
        <v>5689</v>
      </c>
      <c r="FKI766" t="s">
        <v>5689</v>
      </c>
      <c r="GUA766" t="s">
        <v>5689</v>
      </c>
      <c r="HNG766" t="s">
        <v>5689</v>
      </c>
      <c r="IDB766" t="s">
        <v>5689</v>
      </c>
      <c r="IMR766" t="s">
        <v>5689</v>
      </c>
      <c r="JGD766" t="s">
        <v>5689</v>
      </c>
      <c r="JQF766" t="s">
        <v>5689</v>
      </c>
      <c r="JYI766" t="s">
        <v>5689</v>
      </c>
      <c r="KJI766" t="s">
        <v>5689</v>
      </c>
      <c r="MYZ766" t="s">
        <v>5689</v>
      </c>
    </row>
    <row r="767" spans="216:763 1049:1722 2352:2839 3528:4065 4351:4351 5279:5779 6190:6946 7208:7705 9464:9464" x14ac:dyDescent="0.35">
      <c r="HH767" t="s">
        <v>5690</v>
      </c>
      <c r="SH767" t="s">
        <v>5690</v>
      </c>
      <c r="ACI767" t="s">
        <v>5690</v>
      </c>
      <c r="ANI767" t="s">
        <v>5690</v>
      </c>
      <c r="AUW767" t="s">
        <v>5690</v>
      </c>
      <c r="BNF767" t="s">
        <v>5690</v>
      </c>
      <c r="CLL767" t="s">
        <v>5690</v>
      </c>
      <c r="CTE767" t="s">
        <v>5690</v>
      </c>
      <c r="DEE767" t="s">
        <v>5690</v>
      </c>
      <c r="EER767" t="s">
        <v>5690</v>
      </c>
      <c r="EPS767" t="s">
        <v>5690</v>
      </c>
      <c r="EZI767" t="s">
        <v>5690</v>
      </c>
      <c r="FKI767" t="s">
        <v>5690</v>
      </c>
      <c r="GUA767" t="s">
        <v>5690</v>
      </c>
      <c r="HNG767" t="s">
        <v>5690</v>
      </c>
      <c r="IDB767" t="s">
        <v>5690</v>
      </c>
      <c r="IMR767" t="s">
        <v>5690</v>
      </c>
      <c r="JGD767" t="s">
        <v>5690</v>
      </c>
      <c r="JQF767" t="s">
        <v>5690</v>
      </c>
      <c r="JYI767" t="s">
        <v>5690</v>
      </c>
      <c r="KJI767" t="s">
        <v>5690</v>
      </c>
      <c r="MYZ767" t="s">
        <v>5690</v>
      </c>
    </row>
    <row r="768" spans="216:763 1049:1722 2352:2839 3528:4065 4351:4351 5279:5779 6190:6946 7208:7705 9464:9464" x14ac:dyDescent="0.35">
      <c r="HH768" t="s">
        <v>5691</v>
      </c>
      <c r="SH768" t="s">
        <v>5691</v>
      </c>
      <c r="ACI768" t="s">
        <v>5691</v>
      </c>
      <c r="ANI768" t="s">
        <v>5691</v>
      </c>
      <c r="AUW768" t="s">
        <v>5691</v>
      </c>
      <c r="BNF768" t="s">
        <v>5691</v>
      </c>
      <c r="CLL768" t="s">
        <v>5691</v>
      </c>
      <c r="CTE768" t="s">
        <v>5691</v>
      </c>
      <c r="DEE768" t="s">
        <v>5691</v>
      </c>
      <c r="EER768" t="s">
        <v>5691</v>
      </c>
      <c r="EPS768" t="s">
        <v>5691</v>
      </c>
      <c r="EZI768" t="s">
        <v>5691</v>
      </c>
      <c r="FKI768" t="s">
        <v>5691</v>
      </c>
      <c r="GUA768" t="s">
        <v>5691</v>
      </c>
      <c r="HNG768" t="s">
        <v>5691</v>
      </c>
      <c r="IDB768" t="s">
        <v>5691</v>
      </c>
      <c r="IMR768" t="s">
        <v>5691</v>
      </c>
      <c r="JGD768" t="s">
        <v>5691</v>
      </c>
      <c r="JQF768" t="s">
        <v>5691</v>
      </c>
      <c r="JYI768" t="s">
        <v>5691</v>
      </c>
      <c r="KJI768" t="s">
        <v>5691</v>
      </c>
      <c r="MYZ768" t="s">
        <v>5691</v>
      </c>
    </row>
    <row r="769" spans="216:763 1049:1722 2352:2839 3528:4065 4351:4351 5279:5779 6190:6946 7208:7705 9464:9464" x14ac:dyDescent="0.35">
      <c r="HH769" t="s">
        <v>5692</v>
      </c>
      <c r="SH769" t="s">
        <v>5692</v>
      </c>
      <c r="ACI769" t="s">
        <v>5692</v>
      </c>
      <c r="ANI769" t="s">
        <v>5692</v>
      </c>
      <c r="AUW769" t="s">
        <v>5692</v>
      </c>
      <c r="BNF769" t="s">
        <v>5692</v>
      </c>
      <c r="CLL769" t="s">
        <v>5692</v>
      </c>
      <c r="CTE769" t="s">
        <v>5692</v>
      </c>
      <c r="DEE769" t="s">
        <v>5692</v>
      </c>
      <c r="EER769" t="s">
        <v>5692</v>
      </c>
      <c r="EPS769" t="s">
        <v>5692</v>
      </c>
      <c r="EZI769" t="s">
        <v>5692</v>
      </c>
      <c r="FKI769" t="s">
        <v>5692</v>
      </c>
      <c r="GUA769" t="s">
        <v>5692</v>
      </c>
      <c r="HNG769" t="s">
        <v>5692</v>
      </c>
      <c r="IDB769" t="s">
        <v>5692</v>
      </c>
      <c r="IMR769" t="s">
        <v>5692</v>
      </c>
      <c r="JGD769" t="s">
        <v>5692</v>
      </c>
      <c r="JQF769" t="s">
        <v>5692</v>
      </c>
      <c r="JYI769" t="s">
        <v>5692</v>
      </c>
      <c r="KJI769" t="s">
        <v>5692</v>
      </c>
      <c r="MYZ769" t="s">
        <v>5692</v>
      </c>
    </row>
    <row r="770" spans="216:763 1049:1722 2352:2839 3528:4065 4351:4351 5279:5779 6190:6946 7208:7705 9464:9464" x14ac:dyDescent="0.35">
      <c r="HH770" t="s">
        <v>5693</v>
      </c>
      <c r="SH770" t="s">
        <v>5693</v>
      </c>
      <c r="ACI770" t="s">
        <v>5693</v>
      </c>
      <c r="ANI770" t="s">
        <v>5693</v>
      </c>
      <c r="AUW770" t="s">
        <v>5693</v>
      </c>
      <c r="BNF770" t="s">
        <v>5693</v>
      </c>
      <c r="CLL770" t="s">
        <v>5693</v>
      </c>
      <c r="CTE770" t="s">
        <v>5693</v>
      </c>
      <c r="DEE770" t="s">
        <v>5693</v>
      </c>
      <c r="EER770" t="s">
        <v>5693</v>
      </c>
      <c r="EPS770" t="s">
        <v>5693</v>
      </c>
      <c r="EZI770" t="s">
        <v>5693</v>
      </c>
      <c r="FKI770" t="s">
        <v>5693</v>
      </c>
      <c r="GUA770" t="s">
        <v>5693</v>
      </c>
      <c r="HNG770" t="s">
        <v>5693</v>
      </c>
      <c r="IDB770" t="s">
        <v>5693</v>
      </c>
      <c r="IMR770" t="s">
        <v>5693</v>
      </c>
      <c r="JGD770" t="s">
        <v>5693</v>
      </c>
      <c r="JQF770" t="s">
        <v>5693</v>
      </c>
      <c r="JYI770" t="s">
        <v>5693</v>
      </c>
      <c r="KJI770" t="s">
        <v>5693</v>
      </c>
      <c r="MYZ770" t="s">
        <v>5693</v>
      </c>
    </row>
    <row r="771" spans="216:763 1049:1722 2352:2839 3528:4065 4351:4351 5279:5779 6190:6946 7208:7705 9464:9464" x14ac:dyDescent="0.35">
      <c r="HH771" t="s">
        <v>5694</v>
      </c>
      <c r="SH771" t="s">
        <v>5694</v>
      </c>
      <c r="ACI771" t="s">
        <v>5694</v>
      </c>
      <c r="ANI771" t="s">
        <v>5694</v>
      </c>
      <c r="AUW771" t="s">
        <v>5694</v>
      </c>
      <c r="BNF771" t="s">
        <v>5694</v>
      </c>
      <c r="CLL771" t="s">
        <v>5694</v>
      </c>
      <c r="CTE771" t="s">
        <v>5694</v>
      </c>
      <c r="DEE771" t="s">
        <v>5694</v>
      </c>
      <c r="EER771" t="s">
        <v>5694</v>
      </c>
      <c r="EPS771" t="s">
        <v>5694</v>
      </c>
      <c r="EZI771" t="s">
        <v>5694</v>
      </c>
      <c r="FKI771" t="s">
        <v>5694</v>
      </c>
      <c r="GUA771" t="s">
        <v>5694</v>
      </c>
      <c r="HNG771" t="s">
        <v>5694</v>
      </c>
      <c r="IDB771" t="s">
        <v>5694</v>
      </c>
      <c r="IMR771" t="s">
        <v>5694</v>
      </c>
      <c r="JGD771" t="s">
        <v>5694</v>
      </c>
      <c r="JQF771" t="s">
        <v>5694</v>
      </c>
      <c r="JYI771" t="s">
        <v>5694</v>
      </c>
      <c r="KJI771" t="s">
        <v>5694</v>
      </c>
      <c r="MYZ771" t="s">
        <v>5694</v>
      </c>
    </row>
    <row r="772" spans="216:763 1049:1722 2352:2839 3528:4065 4351:4351 5279:5779 6190:6946 7208:7705 9464:9464" x14ac:dyDescent="0.35">
      <c r="HH772" t="s">
        <v>5695</v>
      </c>
      <c r="SH772" t="s">
        <v>5695</v>
      </c>
      <c r="ACI772" t="s">
        <v>5695</v>
      </c>
      <c r="ANI772" t="s">
        <v>5695</v>
      </c>
      <c r="AUW772" t="s">
        <v>5695</v>
      </c>
      <c r="BNF772" t="s">
        <v>5695</v>
      </c>
      <c r="CLL772" t="s">
        <v>5695</v>
      </c>
      <c r="CTE772" t="s">
        <v>5695</v>
      </c>
      <c r="DEE772" t="s">
        <v>5695</v>
      </c>
      <c r="EER772" t="s">
        <v>5695</v>
      </c>
      <c r="EPS772" t="s">
        <v>5695</v>
      </c>
      <c r="EZI772" t="s">
        <v>5695</v>
      </c>
      <c r="FKI772" t="s">
        <v>5695</v>
      </c>
      <c r="GUA772" t="s">
        <v>5695</v>
      </c>
      <c r="HNG772" t="s">
        <v>5695</v>
      </c>
      <c r="IDB772" t="s">
        <v>5695</v>
      </c>
      <c r="IMR772" t="s">
        <v>5695</v>
      </c>
      <c r="JGD772" t="s">
        <v>5695</v>
      </c>
      <c r="JQF772" t="s">
        <v>5695</v>
      </c>
      <c r="JYI772" t="s">
        <v>5695</v>
      </c>
      <c r="KJI772" t="s">
        <v>5695</v>
      </c>
      <c r="MYZ772" t="s">
        <v>5695</v>
      </c>
    </row>
    <row r="773" spans="216:763 1049:1722 2352:2839 3528:4065 4351:4351 5279:5779 6190:6946 7208:7705 9464:9464" x14ac:dyDescent="0.35">
      <c r="HH773" t="s">
        <v>5696</v>
      </c>
      <c r="SH773" t="s">
        <v>5696</v>
      </c>
      <c r="ACI773" t="s">
        <v>5696</v>
      </c>
      <c r="ANI773" t="s">
        <v>5696</v>
      </c>
      <c r="AUW773" t="s">
        <v>5696</v>
      </c>
      <c r="BNF773" t="s">
        <v>5696</v>
      </c>
      <c r="CLL773" t="s">
        <v>5696</v>
      </c>
      <c r="CTE773" t="s">
        <v>5696</v>
      </c>
      <c r="DEE773" t="s">
        <v>5696</v>
      </c>
      <c r="EER773" t="s">
        <v>5696</v>
      </c>
      <c r="EPS773" t="s">
        <v>5696</v>
      </c>
      <c r="EZI773" t="s">
        <v>5696</v>
      </c>
      <c r="FKI773" t="s">
        <v>5696</v>
      </c>
      <c r="GUA773" t="s">
        <v>5696</v>
      </c>
      <c r="HNG773" t="s">
        <v>5696</v>
      </c>
      <c r="IDB773" t="s">
        <v>5696</v>
      </c>
      <c r="IMR773" t="s">
        <v>5696</v>
      </c>
      <c r="JGD773" t="s">
        <v>5696</v>
      </c>
      <c r="JQF773" t="s">
        <v>5696</v>
      </c>
      <c r="JYI773" t="s">
        <v>5696</v>
      </c>
      <c r="KJI773" t="s">
        <v>5696</v>
      </c>
      <c r="MYZ773" t="s">
        <v>5696</v>
      </c>
    </row>
    <row r="774" spans="216:763 1049:1722 2352:2839 3528:4065 4351:4351 5279:5779 6190:6946 7208:7705 9464:9464" x14ac:dyDescent="0.35">
      <c r="HH774" t="s">
        <v>5697</v>
      </c>
      <c r="SH774" t="s">
        <v>5697</v>
      </c>
      <c r="ACI774" t="s">
        <v>5697</v>
      </c>
      <c r="ANI774" t="s">
        <v>5697</v>
      </c>
      <c r="AUW774" t="s">
        <v>5697</v>
      </c>
      <c r="BNF774" t="s">
        <v>5697</v>
      </c>
      <c r="CLL774" t="s">
        <v>5697</v>
      </c>
      <c r="CTE774" t="s">
        <v>5697</v>
      </c>
      <c r="DEE774" t="s">
        <v>5697</v>
      </c>
      <c r="EER774" t="s">
        <v>5697</v>
      </c>
      <c r="EPS774" t="s">
        <v>5697</v>
      </c>
      <c r="EZI774" t="s">
        <v>5697</v>
      </c>
      <c r="FKI774" t="s">
        <v>5697</v>
      </c>
      <c r="GUA774" t="s">
        <v>5697</v>
      </c>
      <c r="HNG774" t="s">
        <v>5697</v>
      </c>
      <c r="IDB774" t="s">
        <v>5697</v>
      </c>
      <c r="IMR774" t="s">
        <v>5697</v>
      </c>
      <c r="JGD774" t="s">
        <v>5697</v>
      </c>
      <c r="JQF774" t="s">
        <v>5697</v>
      </c>
      <c r="JYI774" t="s">
        <v>5697</v>
      </c>
      <c r="KJI774" t="s">
        <v>5697</v>
      </c>
      <c r="MYZ774" t="s">
        <v>5697</v>
      </c>
    </row>
    <row r="775" spans="216:763 1049:1722 2352:2839 3528:4065 4351:4351 5279:5779 6190:6946 7208:7705 9464:9464" x14ac:dyDescent="0.35">
      <c r="HH775" t="s">
        <v>5698</v>
      </c>
      <c r="SH775" t="s">
        <v>5698</v>
      </c>
      <c r="ACI775" t="s">
        <v>5698</v>
      </c>
      <c r="ANI775" t="s">
        <v>5698</v>
      </c>
      <c r="AUW775" t="s">
        <v>5698</v>
      </c>
      <c r="BNF775" t="s">
        <v>5698</v>
      </c>
      <c r="CLL775" t="s">
        <v>5698</v>
      </c>
      <c r="CTE775" t="s">
        <v>5698</v>
      </c>
      <c r="DEE775" t="s">
        <v>5698</v>
      </c>
      <c r="EER775" t="s">
        <v>5698</v>
      </c>
      <c r="EPS775" t="s">
        <v>5698</v>
      </c>
      <c r="EZI775" t="s">
        <v>5698</v>
      </c>
      <c r="FKI775" t="s">
        <v>5698</v>
      </c>
      <c r="GUA775" t="s">
        <v>5698</v>
      </c>
      <c r="HNG775" t="s">
        <v>5698</v>
      </c>
      <c r="IDB775" t="s">
        <v>5698</v>
      </c>
      <c r="IMR775" t="s">
        <v>5698</v>
      </c>
      <c r="JGD775" t="s">
        <v>5698</v>
      </c>
      <c r="JQF775" t="s">
        <v>5698</v>
      </c>
      <c r="JYI775" t="s">
        <v>5698</v>
      </c>
      <c r="KJI775" t="s">
        <v>5698</v>
      </c>
      <c r="MYZ775" t="s">
        <v>5698</v>
      </c>
    </row>
    <row r="776" spans="216:763 1049:1722 2352:2839 3528:4065 4351:4351 5279:5779 6190:6946 7208:7705 9464:9464" x14ac:dyDescent="0.35">
      <c r="HH776" t="s">
        <v>5699</v>
      </c>
      <c r="SH776" t="s">
        <v>5699</v>
      </c>
      <c r="ACI776" t="s">
        <v>5699</v>
      </c>
      <c r="ANI776" t="s">
        <v>5699</v>
      </c>
      <c r="AUW776" t="s">
        <v>5699</v>
      </c>
      <c r="BNF776" t="s">
        <v>5699</v>
      </c>
      <c r="CLL776" t="s">
        <v>5699</v>
      </c>
      <c r="CTE776" t="s">
        <v>5699</v>
      </c>
      <c r="DEE776" t="s">
        <v>5699</v>
      </c>
      <c r="EER776" t="s">
        <v>5699</v>
      </c>
      <c r="EPS776" t="s">
        <v>5699</v>
      </c>
      <c r="EZI776" t="s">
        <v>5699</v>
      </c>
      <c r="FKI776" t="s">
        <v>5699</v>
      </c>
      <c r="GUA776" t="s">
        <v>5699</v>
      </c>
      <c r="HNG776" t="s">
        <v>5699</v>
      </c>
      <c r="IDB776" t="s">
        <v>5699</v>
      </c>
      <c r="IMR776" t="s">
        <v>5699</v>
      </c>
      <c r="JGD776" t="s">
        <v>5699</v>
      </c>
      <c r="JQF776" t="s">
        <v>5699</v>
      </c>
      <c r="JYI776" t="s">
        <v>5699</v>
      </c>
      <c r="KJI776" t="s">
        <v>5699</v>
      </c>
      <c r="MYZ776" t="s">
        <v>5699</v>
      </c>
    </row>
    <row r="777" spans="216:763 1049:1722 2352:2839 3528:4065 4351:4351 5279:5779 6190:6946 7208:7705 9464:9464" x14ac:dyDescent="0.35">
      <c r="HH777" t="s">
        <v>5700</v>
      </c>
      <c r="SH777" t="s">
        <v>5700</v>
      </c>
      <c r="ACI777" t="s">
        <v>5700</v>
      </c>
      <c r="ANI777" t="s">
        <v>5700</v>
      </c>
      <c r="AUW777" t="s">
        <v>5700</v>
      </c>
      <c r="BNF777" t="s">
        <v>5700</v>
      </c>
      <c r="CLL777" t="s">
        <v>5700</v>
      </c>
      <c r="CTE777" t="s">
        <v>5700</v>
      </c>
      <c r="DEE777" t="s">
        <v>5700</v>
      </c>
      <c r="EER777" t="s">
        <v>5700</v>
      </c>
      <c r="EPS777" t="s">
        <v>5700</v>
      </c>
      <c r="EZI777" t="s">
        <v>5700</v>
      </c>
      <c r="FKI777" t="s">
        <v>5700</v>
      </c>
      <c r="GUA777" t="s">
        <v>5700</v>
      </c>
      <c r="HNG777" t="s">
        <v>5700</v>
      </c>
      <c r="IDB777" t="s">
        <v>5700</v>
      </c>
      <c r="IMR777" t="s">
        <v>5700</v>
      </c>
      <c r="JGD777" t="s">
        <v>5700</v>
      </c>
      <c r="JQF777" t="s">
        <v>5700</v>
      </c>
      <c r="JYI777" t="s">
        <v>5700</v>
      </c>
      <c r="KJI777" t="s">
        <v>5700</v>
      </c>
      <c r="MYZ777" t="s">
        <v>5700</v>
      </c>
    </row>
    <row r="778" spans="216:763 1049:1722 2352:2839 3528:4065 4351:4351 5279:5779 6190:6946 7208:7705 9464:9464" x14ac:dyDescent="0.35">
      <c r="HH778" t="s">
        <v>5701</v>
      </c>
      <c r="SH778" t="s">
        <v>5701</v>
      </c>
      <c r="ACI778" t="s">
        <v>5701</v>
      </c>
      <c r="ANI778" t="s">
        <v>5701</v>
      </c>
      <c r="AUW778" t="s">
        <v>5701</v>
      </c>
      <c r="BNF778" t="s">
        <v>5701</v>
      </c>
      <c r="CLL778" t="s">
        <v>5701</v>
      </c>
      <c r="CTE778" t="s">
        <v>5701</v>
      </c>
      <c r="DEE778" t="s">
        <v>5701</v>
      </c>
      <c r="EER778" t="s">
        <v>5701</v>
      </c>
      <c r="EPS778" t="s">
        <v>5701</v>
      </c>
      <c r="EZI778" t="s">
        <v>5701</v>
      </c>
      <c r="FKI778" t="s">
        <v>5701</v>
      </c>
      <c r="GUA778" t="s">
        <v>5701</v>
      </c>
      <c r="HNG778" t="s">
        <v>5701</v>
      </c>
      <c r="IDB778" t="s">
        <v>5701</v>
      </c>
      <c r="IMR778" t="s">
        <v>5701</v>
      </c>
      <c r="JGD778" t="s">
        <v>5701</v>
      </c>
      <c r="JQF778" t="s">
        <v>5701</v>
      </c>
      <c r="JYI778" t="s">
        <v>5701</v>
      </c>
      <c r="KJI778" t="s">
        <v>5701</v>
      </c>
      <c r="MYZ778" t="s">
        <v>5701</v>
      </c>
    </row>
    <row r="779" spans="216:763 1049:1722 2352:2839 3528:4065 4351:4351 5279:5779 6190:6946 7208:7705 9464:9464" x14ac:dyDescent="0.35">
      <c r="HH779" t="s">
        <v>5702</v>
      </c>
      <c r="SH779" t="s">
        <v>5702</v>
      </c>
      <c r="ACI779" t="s">
        <v>5702</v>
      </c>
      <c r="ANI779" t="s">
        <v>5702</v>
      </c>
      <c r="AUW779" t="s">
        <v>5702</v>
      </c>
      <c r="BNF779" t="s">
        <v>5702</v>
      </c>
      <c r="CLL779" t="s">
        <v>5702</v>
      </c>
      <c r="CTE779" t="s">
        <v>5702</v>
      </c>
      <c r="DEE779" t="s">
        <v>5702</v>
      </c>
      <c r="EER779" t="s">
        <v>5702</v>
      </c>
      <c r="EPS779" t="s">
        <v>5702</v>
      </c>
      <c r="EZI779" t="s">
        <v>5702</v>
      </c>
      <c r="FKI779" t="s">
        <v>5702</v>
      </c>
      <c r="GUA779" t="s">
        <v>5702</v>
      </c>
      <c r="HNG779" t="s">
        <v>5702</v>
      </c>
      <c r="IDB779" t="s">
        <v>5702</v>
      </c>
      <c r="IMR779" t="s">
        <v>5702</v>
      </c>
      <c r="JGD779" t="s">
        <v>5702</v>
      </c>
      <c r="JQF779" t="s">
        <v>5702</v>
      </c>
      <c r="JYI779" t="s">
        <v>5702</v>
      </c>
      <c r="KJI779" t="s">
        <v>5702</v>
      </c>
      <c r="MYZ779" t="s">
        <v>5702</v>
      </c>
    </row>
    <row r="780" spans="216:763 1049:1722 2352:2839 3528:4065 4351:4351 5279:5779 6190:6946 7208:7705 9464:9464" x14ac:dyDescent="0.35">
      <c r="HH780" t="s">
        <v>5703</v>
      </c>
      <c r="SH780" t="s">
        <v>5703</v>
      </c>
      <c r="ACI780" t="s">
        <v>5703</v>
      </c>
      <c r="ANI780" t="s">
        <v>5703</v>
      </c>
      <c r="AUW780" t="s">
        <v>5703</v>
      </c>
      <c r="BNF780" t="s">
        <v>5703</v>
      </c>
      <c r="CLL780" t="s">
        <v>5703</v>
      </c>
      <c r="CTE780" t="s">
        <v>5703</v>
      </c>
      <c r="DEE780" t="s">
        <v>5703</v>
      </c>
      <c r="EER780" t="s">
        <v>5703</v>
      </c>
      <c r="EPS780" t="s">
        <v>5703</v>
      </c>
      <c r="EZI780" t="s">
        <v>5703</v>
      </c>
      <c r="FKI780" t="s">
        <v>5703</v>
      </c>
      <c r="GUA780" t="s">
        <v>5703</v>
      </c>
      <c r="HNG780" t="s">
        <v>5703</v>
      </c>
      <c r="IDB780" t="s">
        <v>5703</v>
      </c>
      <c r="IMR780" t="s">
        <v>5703</v>
      </c>
      <c r="JGD780" t="s">
        <v>5703</v>
      </c>
      <c r="JQF780" t="s">
        <v>5703</v>
      </c>
      <c r="JYI780" t="s">
        <v>5703</v>
      </c>
      <c r="KJI780" t="s">
        <v>5703</v>
      </c>
      <c r="MYZ780" t="s">
        <v>5703</v>
      </c>
    </row>
    <row r="781" spans="216:763 1049:1722 2352:2839 3528:4065 4351:4351 5279:5779 6190:6946 7208:7705 9464:9464" x14ac:dyDescent="0.35">
      <c r="HH781" t="s">
        <v>5704</v>
      </c>
      <c r="SH781" t="s">
        <v>5704</v>
      </c>
      <c r="ACI781" t="s">
        <v>5704</v>
      </c>
      <c r="ANI781" t="s">
        <v>5704</v>
      </c>
      <c r="AUW781" t="s">
        <v>5704</v>
      </c>
      <c r="BNF781" t="s">
        <v>5704</v>
      </c>
      <c r="CLL781" t="s">
        <v>5704</v>
      </c>
      <c r="CTE781" t="s">
        <v>5704</v>
      </c>
      <c r="DEE781" t="s">
        <v>5704</v>
      </c>
      <c r="EER781" t="s">
        <v>5704</v>
      </c>
      <c r="EPS781" t="s">
        <v>5704</v>
      </c>
      <c r="EZI781" t="s">
        <v>5704</v>
      </c>
      <c r="FKI781" t="s">
        <v>5704</v>
      </c>
      <c r="GUA781" t="s">
        <v>5704</v>
      </c>
      <c r="HNG781" t="s">
        <v>5704</v>
      </c>
      <c r="IDB781" t="s">
        <v>5704</v>
      </c>
      <c r="IMR781" t="s">
        <v>5704</v>
      </c>
      <c r="JGD781" t="s">
        <v>5704</v>
      </c>
      <c r="JQF781" t="s">
        <v>5704</v>
      </c>
      <c r="JYI781" t="s">
        <v>5704</v>
      </c>
      <c r="KJI781" t="s">
        <v>5704</v>
      </c>
      <c r="MYZ781" t="s">
        <v>5704</v>
      </c>
    </row>
    <row r="782" spans="216:763 1049:1722 2352:2839 3528:4065 4351:4351 5279:5779 6190:6946 7208:7705 9464:9464" x14ac:dyDescent="0.35">
      <c r="HH782" t="s">
        <v>5705</v>
      </c>
      <c r="SH782" t="s">
        <v>5705</v>
      </c>
      <c r="ACI782" t="s">
        <v>5705</v>
      </c>
      <c r="ANI782" t="s">
        <v>5705</v>
      </c>
      <c r="AUW782" t="s">
        <v>5705</v>
      </c>
      <c r="BNF782" t="s">
        <v>5705</v>
      </c>
      <c r="CLL782" t="s">
        <v>5705</v>
      </c>
      <c r="CTE782" t="s">
        <v>5705</v>
      </c>
      <c r="DEE782" t="s">
        <v>5705</v>
      </c>
      <c r="EER782" t="s">
        <v>5705</v>
      </c>
      <c r="EPS782" t="s">
        <v>5705</v>
      </c>
      <c r="EZI782" t="s">
        <v>5705</v>
      </c>
      <c r="FKI782" t="s">
        <v>5705</v>
      </c>
      <c r="GUA782" t="s">
        <v>5705</v>
      </c>
      <c r="HNG782" t="s">
        <v>5705</v>
      </c>
      <c r="IDB782" t="s">
        <v>5705</v>
      </c>
      <c r="IMR782" t="s">
        <v>5705</v>
      </c>
      <c r="JGD782" t="s">
        <v>5705</v>
      </c>
      <c r="JQF782" t="s">
        <v>5705</v>
      </c>
      <c r="JYI782" t="s">
        <v>5705</v>
      </c>
      <c r="KJI782" t="s">
        <v>5705</v>
      </c>
      <c r="MYZ782" t="s">
        <v>5705</v>
      </c>
    </row>
    <row r="783" spans="216:763 1049:1722 2352:2839 3528:4065 4351:4351 5279:5779 6190:6946 7208:7705 9464:9464" x14ac:dyDescent="0.35">
      <c r="HH783" t="s">
        <v>5706</v>
      </c>
      <c r="SH783" t="s">
        <v>5706</v>
      </c>
      <c r="ACI783" t="s">
        <v>5706</v>
      </c>
      <c r="ANI783" t="s">
        <v>5706</v>
      </c>
      <c r="AUW783" t="s">
        <v>5706</v>
      </c>
      <c r="BNF783" t="s">
        <v>5706</v>
      </c>
      <c r="CLL783" t="s">
        <v>5706</v>
      </c>
      <c r="CTE783" t="s">
        <v>5706</v>
      </c>
      <c r="DEE783" t="s">
        <v>5706</v>
      </c>
      <c r="EER783" t="s">
        <v>5706</v>
      </c>
      <c r="EPS783" t="s">
        <v>5706</v>
      </c>
      <c r="EZI783" t="s">
        <v>5706</v>
      </c>
      <c r="FKI783" t="s">
        <v>5706</v>
      </c>
      <c r="GUA783" t="s">
        <v>5706</v>
      </c>
      <c r="HNG783" t="s">
        <v>5706</v>
      </c>
      <c r="IDB783" t="s">
        <v>5706</v>
      </c>
      <c r="IMR783" t="s">
        <v>5706</v>
      </c>
      <c r="JGD783" t="s">
        <v>5706</v>
      </c>
      <c r="JQF783" t="s">
        <v>5706</v>
      </c>
      <c r="JYI783" t="s">
        <v>5706</v>
      </c>
      <c r="KJI783" t="s">
        <v>5706</v>
      </c>
      <c r="MYZ783" t="s">
        <v>5706</v>
      </c>
    </row>
    <row r="784" spans="216:763 1049:1722 2352:2839 3528:4065 4351:4351 5279:5779 6190:6946 7208:7705 9464:9464" x14ac:dyDescent="0.35">
      <c r="HH784" t="s">
        <v>5707</v>
      </c>
      <c r="SH784" t="s">
        <v>5707</v>
      </c>
      <c r="ACI784" t="s">
        <v>5707</v>
      </c>
      <c r="ANI784" t="s">
        <v>5707</v>
      </c>
      <c r="AUW784" t="s">
        <v>5707</v>
      </c>
      <c r="BNF784" t="s">
        <v>5707</v>
      </c>
      <c r="CLL784" t="s">
        <v>5707</v>
      </c>
      <c r="CTE784" t="s">
        <v>5707</v>
      </c>
      <c r="DEE784" t="s">
        <v>5707</v>
      </c>
      <c r="EER784" t="s">
        <v>5707</v>
      </c>
      <c r="EPS784" t="s">
        <v>5707</v>
      </c>
      <c r="EZI784" t="s">
        <v>5707</v>
      </c>
      <c r="FKI784" t="s">
        <v>5707</v>
      </c>
      <c r="GUA784" t="s">
        <v>5707</v>
      </c>
      <c r="HNG784" t="s">
        <v>5707</v>
      </c>
      <c r="IDB784" t="s">
        <v>5707</v>
      </c>
      <c r="IMR784" t="s">
        <v>5707</v>
      </c>
      <c r="JGD784" t="s">
        <v>5707</v>
      </c>
      <c r="JQF784" t="s">
        <v>5707</v>
      </c>
      <c r="JYI784" t="s">
        <v>5707</v>
      </c>
      <c r="KJI784" t="s">
        <v>5707</v>
      </c>
      <c r="MYZ784" t="s">
        <v>5707</v>
      </c>
    </row>
    <row r="785" spans="216:763 1049:1722 2352:2839 3528:4065 4351:4351 5279:5779 6190:6946 7208:7705 9464:9464" x14ac:dyDescent="0.35">
      <c r="HH785" t="s">
        <v>5708</v>
      </c>
      <c r="SH785" t="s">
        <v>5708</v>
      </c>
      <c r="ACI785" t="s">
        <v>5708</v>
      </c>
      <c r="ANI785" t="s">
        <v>5708</v>
      </c>
      <c r="AUW785" t="s">
        <v>5708</v>
      </c>
      <c r="BNF785" t="s">
        <v>5708</v>
      </c>
      <c r="CLL785" t="s">
        <v>5708</v>
      </c>
      <c r="CTE785" t="s">
        <v>5708</v>
      </c>
      <c r="DEE785" t="s">
        <v>5708</v>
      </c>
      <c r="EER785" t="s">
        <v>5708</v>
      </c>
      <c r="EPS785" t="s">
        <v>5708</v>
      </c>
      <c r="EZI785" t="s">
        <v>5708</v>
      </c>
      <c r="FKI785" t="s">
        <v>5708</v>
      </c>
      <c r="GUA785" t="s">
        <v>5708</v>
      </c>
      <c r="HNG785" t="s">
        <v>5708</v>
      </c>
      <c r="IDB785" t="s">
        <v>5708</v>
      </c>
      <c r="IMR785" t="s">
        <v>5708</v>
      </c>
      <c r="JGD785" t="s">
        <v>5708</v>
      </c>
      <c r="JQF785" t="s">
        <v>5708</v>
      </c>
      <c r="JYI785" t="s">
        <v>5708</v>
      </c>
      <c r="KJI785" t="s">
        <v>5708</v>
      </c>
      <c r="MYZ785" t="s">
        <v>5708</v>
      </c>
    </row>
    <row r="786" spans="216:763 1049:1722 2352:2839 3528:4065 4351:4351 5279:5779 6190:6946 7208:7705 9464:9464" x14ac:dyDescent="0.35">
      <c r="HH786" t="s">
        <v>5709</v>
      </c>
      <c r="SH786" t="s">
        <v>5709</v>
      </c>
      <c r="ACI786" t="s">
        <v>5709</v>
      </c>
      <c r="ANI786" t="s">
        <v>5709</v>
      </c>
      <c r="AUW786" t="s">
        <v>5709</v>
      </c>
      <c r="BNF786" t="s">
        <v>5709</v>
      </c>
      <c r="CLL786" t="s">
        <v>5709</v>
      </c>
      <c r="CTE786" t="s">
        <v>5709</v>
      </c>
      <c r="DEE786" t="s">
        <v>5709</v>
      </c>
      <c r="EER786" t="s">
        <v>5709</v>
      </c>
      <c r="EPS786" t="s">
        <v>5709</v>
      </c>
      <c r="EZI786" t="s">
        <v>5709</v>
      </c>
      <c r="FKI786" t="s">
        <v>5709</v>
      </c>
      <c r="GUA786" t="s">
        <v>5709</v>
      </c>
      <c r="HNG786" t="s">
        <v>5709</v>
      </c>
      <c r="IDB786" t="s">
        <v>5709</v>
      </c>
      <c r="IMR786" t="s">
        <v>5709</v>
      </c>
      <c r="JGD786" t="s">
        <v>5709</v>
      </c>
      <c r="JQF786" t="s">
        <v>5709</v>
      </c>
      <c r="JYI786" t="s">
        <v>5709</v>
      </c>
      <c r="KJI786" t="s">
        <v>5709</v>
      </c>
      <c r="MYZ786" t="s">
        <v>5709</v>
      </c>
    </row>
    <row r="787" spans="216:763 1049:1722 2352:2839 3528:4065 4351:4351 5279:5779 6190:6946 7208:7705 9464:9464" x14ac:dyDescent="0.35">
      <c r="HH787" t="s">
        <v>5710</v>
      </c>
      <c r="SH787" t="s">
        <v>5710</v>
      </c>
      <c r="ACI787" t="s">
        <v>5710</v>
      </c>
      <c r="ANI787" t="s">
        <v>5710</v>
      </c>
      <c r="AUW787" t="s">
        <v>5710</v>
      </c>
      <c r="BNF787" t="s">
        <v>5710</v>
      </c>
      <c r="CLL787" t="s">
        <v>5710</v>
      </c>
      <c r="CTE787" t="s">
        <v>5710</v>
      </c>
      <c r="DEE787" t="s">
        <v>5710</v>
      </c>
      <c r="EER787" t="s">
        <v>5710</v>
      </c>
      <c r="EPS787" t="s">
        <v>5710</v>
      </c>
      <c r="EZI787" t="s">
        <v>5710</v>
      </c>
      <c r="FKI787" t="s">
        <v>5710</v>
      </c>
      <c r="GUA787" t="s">
        <v>5710</v>
      </c>
      <c r="HNG787" t="s">
        <v>5710</v>
      </c>
      <c r="IDB787" t="s">
        <v>5710</v>
      </c>
      <c r="IMR787" t="s">
        <v>5710</v>
      </c>
      <c r="JGD787" t="s">
        <v>5710</v>
      </c>
      <c r="JQF787" t="s">
        <v>5710</v>
      </c>
      <c r="JYI787" t="s">
        <v>5710</v>
      </c>
      <c r="KJI787" t="s">
        <v>5710</v>
      </c>
      <c r="MYZ787" t="s">
        <v>5710</v>
      </c>
    </row>
    <row r="788" spans="216:763 1049:1722 2352:2839 3528:4065 4351:4351 5279:5779 6190:6946 7208:7705 9464:9464" x14ac:dyDescent="0.35">
      <c r="HH788" t="s">
        <v>5711</v>
      </c>
      <c r="SH788" t="s">
        <v>5711</v>
      </c>
      <c r="ACI788" t="s">
        <v>5711</v>
      </c>
      <c r="ANI788" t="s">
        <v>5711</v>
      </c>
      <c r="AUW788" t="s">
        <v>5711</v>
      </c>
      <c r="BNF788" t="s">
        <v>5711</v>
      </c>
      <c r="CLL788" t="s">
        <v>5711</v>
      </c>
      <c r="CTE788" t="s">
        <v>5711</v>
      </c>
      <c r="DEE788" t="s">
        <v>5711</v>
      </c>
      <c r="EER788" t="s">
        <v>5711</v>
      </c>
      <c r="EPS788" t="s">
        <v>5711</v>
      </c>
      <c r="EZI788" t="s">
        <v>5711</v>
      </c>
      <c r="FKI788" t="s">
        <v>5711</v>
      </c>
      <c r="GUA788" t="s">
        <v>5711</v>
      </c>
      <c r="HNG788" t="s">
        <v>5711</v>
      </c>
      <c r="IDB788" t="s">
        <v>5711</v>
      </c>
      <c r="IMR788" t="s">
        <v>5711</v>
      </c>
      <c r="JGD788" t="s">
        <v>5711</v>
      </c>
      <c r="JQF788" t="s">
        <v>5711</v>
      </c>
      <c r="JYI788" t="s">
        <v>5711</v>
      </c>
      <c r="KJI788" t="s">
        <v>5711</v>
      </c>
      <c r="MYZ788" t="s">
        <v>5711</v>
      </c>
    </row>
    <row r="789" spans="216:763 1049:1722 2352:2839 3528:4065 4351:4351 5279:5779 6190:6946 7208:7705 9464:9464" x14ac:dyDescent="0.35">
      <c r="HH789" t="s">
        <v>5712</v>
      </c>
      <c r="SH789" t="s">
        <v>5712</v>
      </c>
      <c r="ACI789" t="s">
        <v>5712</v>
      </c>
      <c r="ANI789" t="s">
        <v>5712</v>
      </c>
      <c r="AUW789" t="s">
        <v>5712</v>
      </c>
      <c r="BNF789" t="s">
        <v>5712</v>
      </c>
      <c r="CLL789" t="s">
        <v>5712</v>
      </c>
      <c r="CTE789" t="s">
        <v>5712</v>
      </c>
      <c r="DEE789" t="s">
        <v>5712</v>
      </c>
      <c r="EER789" t="s">
        <v>5712</v>
      </c>
      <c r="EPS789" t="s">
        <v>5712</v>
      </c>
      <c r="EZI789" t="s">
        <v>5712</v>
      </c>
      <c r="FKI789" t="s">
        <v>5712</v>
      </c>
      <c r="GUA789" t="s">
        <v>5712</v>
      </c>
      <c r="HNG789" t="s">
        <v>5712</v>
      </c>
      <c r="IDB789" t="s">
        <v>5712</v>
      </c>
      <c r="IMR789" t="s">
        <v>5712</v>
      </c>
      <c r="JGD789" t="s">
        <v>5712</v>
      </c>
      <c r="JQF789" t="s">
        <v>5712</v>
      </c>
      <c r="JYI789" t="s">
        <v>5712</v>
      </c>
      <c r="KJI789" t="s">
        <v>5712</v>
      </c>
      <c r="MYZ789" t="s">
        <v>5712</v>
      </c>
    </row>
    <row r="790" spans="216:763 1049:1722 2352:2839 3528:4065 4351:4351 5279:5779 6190:6946 7208:7705 9464:9464" x14ac:dyDescent="0.35">
      <c r="HH790" t="s">
        <v>5713</v>
      </c>
      <c r="SH790" t="s">
        <v>5713</v>
      </c>
      <c r="ACI790" t="s">
        <v>5713</v>
      </c>
      <c r="ANI790" t="s">
        <v>5713</v>
      </c>
      <c r="AUW790" t="s">
        <v>5713</v>
      </c>
      <c r="BNF790" t="s">
        <v>5713</v>
      </c>
      <c r="CLL790" t="s">
        <v>5713</v>
      </c>
      <c r="CTE790" t="s">
        <v>5713</v>
      </c>
      <c r="DEE790" t="s">
        <v>5713</v>
      </c>
      <c r="EER790" t="s">
        <v>5713</v>
      </c>
      <c r="EPS790" t="s">
        <v>5713</v>
      </c>
      <c r="EZI790" t="s">
        <v>5713</v>
      </c>
      <c r="FKI790" t="s">
        <v>5713</v>
      </c>
      <c r="GUA790" t="s">
        <v>5713</v>
      </c>
      <c r="HNG790" t="s">
        <v>5713</v>
      </c>
      <c r="IDB790" t="s">
        <v>5713</v>
      </c>
      <c r="IMR790" t="s">
        <v>5713</v>
      </c>
      <c r="JGD790" t="s">
        <v>5713</v>
      </c>
      <c r="JQF790" t="s">
        <v>5713</v>
      </c>
      <c r="JYI790" t="s">
        <v>5713</v>
      </c>
      <c r="KJI790" t="s">
        <v>5713</v>
      </c>
      <c r="MYZ790" t="s">
        <v>5713</v>
      </c>
    </row>
    <row r="791" spans="216:763 1049:1722 2352:2839 3528:4065 4351:4351 5279:5779 6190:6946 7208:7705 9464:9464" x14ac:dyDescent="0.35">
      <c r="HH791" t="s">
        <v>5714</v>
      </c>
      <c r="SH791" t="s">
        <v>5714</v>
      </c>
      <c r="ACI791" t="s">
        <v>5714</v>
      </c>
      <c r="ANI791" t="s">
        <v>5714</v>
      </c>
      <c r="AUW791" t="s">
        <v>5714</v>
      </c>
      <c r="BNF791" t="s">
        <v>5714</v>
      </c>
      <c r="CLL791" t="s">
        <v>5714</v>
      </c>
      <c r="CTE791" t="s">
        <v>5714</v>
      </c>
      <c r="DEE791" t="s">
        <v>5714</v>
      </c>
      <c r="EER791" t="s">
        <v>5714</v>
      </c>
      <c r="EPS791" t="s">
        <v>5714</v>
      </c>
      <c r="EZI791" t="s">
        <v>5714</v>
      </c>
      <c r="FKI791" t="s">
        <v>5714</v>
      </c>
      <c r="GUA791" t="s">
        <v>5714</v>
      </c>
      <c r="HNG791" t="s">
        <v>5714</v>
      </c>
      <c r="IDB791" t="s">
        <v>5714</v>
      </c>
      <c r="IMR791" t="s">
        <v>5714</v>
      </c>
      <c r="JGD791" t="s">
        <v>5714</v>
      </c>
      <c r="JQF791" t="s">
        <v>5714</v>
      </c>
      <c r="JYI791" t="s">
        <v>5714</v>
      </c>
      <c r="KJI791" t="s">
        <v>5714</v>
      </c>
      <c r="MYZ791" t="s">
        <v>5714</v>
      </c>
    </row>
    <row r="792" spans="216:763 1049:1722 2352:2839 3528:4065 4351:4351 5279:5779 6190:6946 7208:7705 9464:9464" x14ac:dyDescent="0.35">
      <c r="HH792" t="s">
        <v>5715</v>
      </c>
      <c r="SH792" t="s">
        <v>5715</v>
      </c>
      <c r="ACI792" t="s">
        <v>5715</v>
      </c>
      <c r="ANI792" t="s">
        <v>5715</v>
      </c>
      <c r="AUW792" t="s">
        <v>5715</v>
      </c>
      <c r="BNF792" t="s">
        <v>5715</v>
      </c>
      <c r="CLL792" t="s">
        <v>5715</v>
      </c>
      <c r="CTE792" t="s">
        <v>5715</v>
      </c>
      <c r="DEE792" t="s">
        <v>5715</v>
      </c>
      <c r="EER792" t="s">
        <v>5715</v>
      </c>
      <c r="EPS792" t="s">
        <v>5715</v>
      </c>
      <c r="EZI792" t="s">
        <v>5715</v>
      </c>
      <c r="FKI792" t="s">
        <v>5715</v>
      </c>
      <c r="GUA792" t="s">
        <v>5715</v>
      </c>
      <c r="HNG792" t="s">
        <v>5715</v>
      </c>
      <c r="IDB792" t="s">
        <v>5715</v>
      </c>
      <c r="IMR792" t="s">
        <v>5715</v>
      </c>
      <c r="JGD792" t="s">
        <v>5715</v>
      </c>
      <c r="JQF792" t="s">
        <v>5715</v>
      </c>
      <c r="JYI792" t="s">
        <v>5715</v>
      </c>
      <c r="KJI792" t="s">
        <v>5715</v>
      </c>
      <c r="MYZ792" t="s">
        <v>5715</v>
      </c>
    </row>
    <row r="793" spans="216:763 1049:1722 2352:2839 3528:4065 4351:4351 5279:5779 6190:6946 7208:7705 9464:9464" x14ac:dyDescent="0.35">
      <c r="HH793" t="s">
        <v>5716</v>
      </c>
      <c r="SH793" t="s">
        <v>5716</v>
      </c>
      <c r="ACI793" t="s">
        <v>5716</v>
      </c>
      <c r="ANI793" t="s">
        <v>5716</v>
      </c>
      <c r="AUW793" t="s">
        <v>5716</v>
      </c>
      <c r="BNF793" t="s">
        <v>5716</v>
      </c>
      <c r="CLL793" t="s">
        <v>5716</v>
      </c>
      <c r="CTE793" t="s">
        <v>5716</v>
      </c>
      <c r="DEE793" t="s">
        <v>5716</v>
      </c>
      <c r="EER793" t="s">
        <v>5716</v>
      </c>
      <c r="EPS793" t="s">
        <v>5716</v>
      </c>
      <c r="EZI793" t="s">
        <v>5716</v>
      </c>
      <c r="FKI793" t="s">
        <v>5716</v>
      </c>
      <c r="GUA793" t="s">
        <v>5716</v>
      </c>
      <c r="HNG793" t="s">
        <v>5716</v>
      </c>
      <c r="IDB793" t="s">
        <v>5716</v>
      </c>
      <c r="IMR793" t="s">
        <v>5716</v>
      </c>
      <c r="JGD793" t="s">
        <v>5716</v>
      </c>
      <c r="JQF793" t="s">
        <v>5716</v>
      </c>
      <c r="JYI793" t="s">
        <v>5716</v>
      </c>
      <c r="KJI793" t="s">
        <v>5716</v>
      </c>
      <c r="MYZ793" t="s">
        <v>5716</v>
      </c>
    </row>
    <row r="794" spans="216:763 1049:1722 2352:2839 3528:4065 4351:4351 5279:5779 6190:6946 7208:7705 9464:9464" x14ac:dyDescent="0.35">
      <c r="HH794" t="s">
        <v>5717</v>
      </c>
      <c r="SH794" t="s">
        <v>5717</v>
      </c>
      <c r="ACI794" t="s">
        <v>5717</v>
      </c>
      <c r="ANI794" t="s">
        <v>5717</v>
      </c>
      <c r="AUW794" t="s">
        <v>5717</v>
      </c>
      <c r="BNF794" t="s">
        <v>5717</v>
      </c>
      <c r="CLL794" t="s">
        <v>5717</v>
      </c>
      <c r="CTE794" t="s">
        <v>5717</v>
      </c>
      <c r="DEE794" t="s">
        <v>5717</v>
      </c>
      <c r="EER794" t="s">
        <v>5717</v>
      </c>
      <c r="EPS794" t="s">
        <v>5717</v>
      </c>
      <c r="EZI794" t="s">
        <v>5717</v>
      </c>
      <c r="FKI794" t="s">
        <v>5717</v>
      </c>
      <c r="GUA794" t="s">
        <v>5717</v>
      </c>
      <c r="HNG794" t="s">
        <v>5717</v>
      </c>
      <c r="IDB794" t="s">
        <v>5717</v>
      </c>
      <c r="IMR794" t="s">
        <v>5717</v>
      </c>
      <c r="JGD794" t="s">
        <v>5717</v>
      </c>
      <c r="JQF794" t="s">
        <v>5717</v>
      </c>
      <c r="JYI794" t="s">
        <v>5717</v>
      </c>
      <c r="KJI794" t="s">
        <v>5717</v>
      </c>
      <c r="MYZ794" t="s">
        <v>5717</v>
      </c>
    </row>
    <row r="795" spans="216:763 1049:1722 2352:2839 3528:4065 4351:4351 5279:5779 6190:6946 7208:7705 9464:9464" x14ac:dyDescent="0.35">
      <c r="HH795" t="s">
        <v>5718</v>
      </c>
      <c r="SH795" t="s">
        <v>5718</v>
      </c>
      <c r="ACI795" t="s">
        <v>5718</v>
      </c>
      <c r="ANI795" t="s">
        <v>5718</v>
      </c>
      <c r="AUW795" t="s">
        <v>5718</v>
      </c>
      <c r="BNF795" t="s">
        <v>5718</v>
      </c>
      <c r="CLL795" t="s">
        <v>5718</v>
      </c>
      <c r="CTE795" t="s">
        <v>5718</v>
      </c>
      <c r="DEE795" t="s">
        <v>5718</v>
      </c>
      <c r="EER795" t="s">
        <v>5718</v>
      </c>
      <c r="EPS795" t="s">
        <v>5718</v>
      </c>
      <c r="EZI795" t="s">
        <v>5718</v>
      </c>
      <c r="FKI795" t="s">
        <v>5718</v>
      </c>
      <c r="GUA795" t="s">
        <v>5718</v>
      </c>
      <c r="HNG795" t="s">
        <v>5718</v>
      </c>
      <c r="IDB795" t="s">
        <v>5718</v>
      </c>
      <c r="IMR795" t="s">
        <v>5718</v>
      </c>
      <c r="JGD795" t="s">
        <v>5718</v>
      </c>
      <c r="JQF795" t="s">
        <v>5718</v>
      </c>
      <c r="JYI795" t="s">
        <v>5718</v>
      </c>
      <c r="KJI795" t="s">
        <v>5718</v>
      </c>
      <c r="MYZ795" t="s">
        <v>5718</v>
      </c>
    </row>
    <row r="796" spans="216:763 1049:1722 2352:2839 3528:4065 4351:4351 5279:5779 6190:6946 7208:7705 9464:9464" x14ac:dyDescent="0.35">
      <c r="HH796" t="s">
        <v>5719</v>
      </c>
      <c r="SH796" t="s">
        <v>5719</v>
      </c>
      <c r="ACI796" t="s">
        <v>5719</v>
      </c>
      <c r="ANI796" t="s">
        <v>5719</v>
      </c>
      <c r="AUW796" t="s">
        <v>5719</v>
      </c>
      <c r="BNF796" t="s">
        <v>5719</v>
      </c>
      <c r="CLL796" t="s">
        <v>5719</v>
      </c>
      <c r="CTE796" t="s">
        <v>5719</v>
      </c>
      <c r="DEE796" t="s">
        <v>5719</v>
      </c>
      <c r="EER796" t="s">
        <v>5719</v>
      </c>
      <c r="EPS796" t="s">
        <v>5719</v>
      </c>
      <c r="EZI796" t="s">
        <v>5719</v>
      </c>
      <c r="FKI796" t="s">
        <v>5719</v>
      </c>
      <c r="GUA796" t="s">
        <v>5719</v>
      </c>
      <c r="HNG796" t="s">
        <v>5719</v>
      </c>
      <c r="IDB796" t="s">
        <v>5719</v>
      </c>
      <c r="IMR796" t="s">
        <v>5719</v>
      </c>
      <c r="JGD796" t="s">
        <v>5719</v>
      </c>
      <c r="JQF796" t="s">
        <v>5719</v>
      </c>
      <c r="JYI796" t="s">
        <v>5719</v>
      </c>
      <c r="KJI796" t="s">
        <v>5719</v>
      </c>
      <c r="MYZ796" t="s">
        <v>5719</v>
      </c>
    </row>
    <row r="797" spans="216:763 1049:1722 2352:2839 3528:4065 4351:4351 5279:5779 6190:6946 7208:7705 9464:9464" x14ac:dyDescent="0.35">
      <c r="HH797" t="s">
        <v>5720</v>
      </c>
      <c r="SH797" t="s">
        <v>5720</v>
      </c>
      <c r="ACI797" t="s">
        <v>5720</v>
      </c>
      <c r="ANI797" t="s">
        <v>5720</v>
      </c>
      <c r="AUW797" t="s">
        <v>5720</v>
      </c>
      <c r="BNF797" t="s">
        <v>5720</v>
      </c>
      <c r="CLL797" t="s">
        <v>5720</v>
      </c>
      <c r="CTE797" t="s">
        <v>5720</v>
      </c>
      <c r="DEE797" t="s">
        <v>5720</v>
      </c>
      <c r="EER797" t="s">
        <v>5720</v>
      </c>
      <c r="EPS797" t="s">
        <v>5720</v>
      </c>
      <c r="EZI797" t="s">
        <v>5720</v>
      </c>
      <c r="FKI797" t="s">
        <v>5720</v>
      </c>
      <c r="GUA797" t="s">
        <v>5720</v>
      </c>
      <c r="HNG797" t="s">
        <v>5720</v>
      </c>
      <c r="IDB797" t="s">
        <v>5720</v>
      </c>
      <c r="IMR797" t="s">
        <v>5720</v>
      </c>
      <c r="JGD797" t="s">
        <v>5720</v>
      </c>
      <c r="JQF797" t="s">
        <v>5720</v>
      </c>
      <c r="JYI797" t="s">
        <v>5720</v>
      </c>
      <c r="KJI797" t="s">
        <v>5720</v>
      </c>
      <c r="MYZ797" t="s">
        <v>5720</v>
      </c>
    </row>
    <row r="798" spans="216:763 1049:1722 2352:2839 3528:4065 4351:4351 5279:5779 6190:6946 7208:7705 9464:9464" x14ac:dyDescent="0.35">
      <c r="HH798" t="s">
        <v>5721</v>
      </c>
      <c r="SH798" t="s">
        <v>5721</v>
      </c>
      <c r="ACI798" t="s">
        <v>5721</v>
      </c>
      <c r="ANI798" t="s">
        <v>5721</v>
      </c>
      <c r="AUW798" t="s">
        <v>5721</v>
      </c>
      <c r="BNF798" t="s">
        <v>5721</v>
      </c>
      <c r="CLL798" t="s">
        <v>5721</v>
      </c>
      <c r="CTE798" t="s">
        <v>5721</v>
      </c>
      <c r="DEE798" t="s">
        <v>5721</v>
      </c>
      <c r="EER798" t="s">
        <v>5721</v>
      </c>
      <c r="EPS798" t="s">
        <v>5721</v>
      </c>
      <c r="EZI798" t="s">
        <v>5721</v>
      </c>
      <c r="FKI798" t="s">
        <v>5721</v>
      </c>
      <c r="GUA798" t="s">
        <v>5721</v>
      </c>
      <c r="HNG798" t="s">
        <v>5721</v>
      </c>
      <c r="IDB798" t="s">
        <v>5721</v>
      </c>
      <c r="IMR798" t="s">
        <v>5721</v>
      </c>
      <c r="JGD798" t="s">
        <v>5721</v>
      </c>
      <c r="JQF798" t="s">
        <v>5721</v>
      </c>
      <c r="JYI798" t="s">
        <v>5721</v>
      </c>
      <c r="KJI798" t="s">
        <v>5721</v>
      </c>
      <c r="MYZ798" t="s">
        <v>5721</v>
      </c>
    </row>
    <row r="799" spans="216:763 1049:1722 2352:2839 3528:4065 4351:4351 5279:5779 6190:6946 7208:7705 9464:9464" x14ac:dyDescent="0.35">
      <c r="HH799" t="s">
        <v>5722</v>
      </c>
      <c r="SH799" t="s">
        <v>5722</v>
      </c>
      <c r="ACI799" t="s">
        <v>5722</v>
      </c>
      <c r="ANI799" t="s">
        <v>5722</v>
      </c>
      <c r="AUW799" t="s">
        <v>5722</v>
      </c>
      <c r="BNF799" t="s">
        <v>5722</v>
      </c>
      <c r="CLL799" t="s">
        <v>5722</v>
      </c>
      <c r="CTE799" t="s">
        <v>5722</v>
      </c>
      <c r="DEE799" t="s">
        <v>5722</v>
      </c>
      <c r="EER799" t="s">
        <v>5722</v>
      </c>
      <c r="EPS799" t="s">
        <v>5722</v>
      </c>
      <c r="EZI799" t="s">
        <v>5722</v>
      </c>
      <c r="FKI799" t="s">
        <v>5722</v>
      </c>
      <c r="GUA799" t="s">
        <v>5722</v>
      </c>
      <c r="HNG799" t="s">
        <v>5722</v>
      </c>
      <c r="IDB799" t="s">
        <v>5722</v>
      </c>
      <c r="IMR799" t="s">
        <v>5722</v>
      </c>
      <c r="JGD799" t="s">
        <v>5722</v>
      </c>
      <c r="JQF799" t="s">
        <v>5722</v>
      </c>
      <c r="JYI799" t="s">
        <v>5722</v>
      </c>
      <c r="KJI799" t="s">
        <v>5722</v>
      </c>
      <c r="MYZ799" t="s">
        <v>5722</v>
      </c>
    </row>
    <row r="800" spans="216:763 1049:1722 2352:2839 3528:4065 4351:4351 5279:5779 6190:6946 7208:7705 9464:9464" x14ac:dyDescent="0.35">
      <c r="HH800" t="s">
        <v>5723</v>
      </c>
      <c r="SH800" t="s">
        <v>5723</v>
      </c>
      <c r="ACI800" t="s">
        <v>5723</v>
      </c>
      <c r="ANI800" t="s">
        <v>5723</v>
      </c>
      <c r="AUW800" t="s">
        <v>5723</v>
      </c>
      <c r="BNF800" t="s">
        <v>5723</v>
      </c>
      <c r="CLL800" t="s">
        <v>5723</v>
      </c>
      <c r="CTE800" t="s">
        <v>5723</v>
      </c>
      <c r="DEE800" t="s">
        <v>5723</v>
      </c>
      <c r="EER800" t="s">
        <v>5723</v>
      </c>
      <c r="EPS800" t="s">
        <v>5723</v>
      </c>
      <c r="EZI800" t="s">
        <v>5723</v>
      </c>
      <c r="FKI800" t="s">
        <v>5723</v>
      </c>
      <c r="GUA800" t="s">
        <v>5723</v>
      </c>
      <c r="HNG800" t="s">
        <v>5723</v>
      </c>
      <c r="IDB800" t="s">
        <v>5723</v>
      </c>
      <c r="IMR800" t="s">
        <v>5723</v>
      </c>
      <c r="JGD800" t="s">
        <v>5723</v>
      </c>
      <c r="JQF800" t="s">
        <v>5723</v>
      </c>
      <c r="JYI800" t="s">
        <v>5723</v>
      </c>
      <c r="KJI800" t="s">
        <v>5723</v>
      </c>
      <c r="MYZ800" t="s">
        <v>5723</v>
      </c>
    </row>
    <row r="801" spans="216:763 1049:1722 2352:2839 3528:4065 4351:4351 5279:5779 6190:6946 7208:7705 9464:9464" x14ac:dyDescent="0.35">
      <c r="HH801" t="s">
        <v>5724</v>
      </c>
      <c r="SH801" t="s">
        <v>5724</v>
      </c>
      <c r="ACI801" t="s">
        <v>5724</v>
      </c>
      <c r="ANI801" t="s">
        <v>5724</v>
      </c>
      <c r="AUW801" t="s">
        <v>5724</v>
      </c>
      <c r="BNF801" t="s">
        <v>5724</v>
      </c>
      <c r="CLL801" t="s">
        <v>5724</v>
      </c>
      <c r="CTE801" t="s">
        <v>5724</v>
      </c>
      <c r="DEE801" t="s">
        <v>5724</v>
      </c>
      <c r="EER801" t="s">
        <v>5724</v>
      </c>
      <c r="EPS801" t="s">
        <v>5724</v>
      </c>
      <c r="EZI801" t="s">
        <v>5724</v>
      </c>
      <c r="FKI801" t="s">
        <v>5724</v>
      </c>
      <c r="GUA801" t="s">
        <v>5724</v>
      </c>
      <c r="HNG801" t="s">
        <v>5724</v>
      </c>
      <c r="IDB801" t="s">
        <v>5724</v>
      </c>
      <c r="IMR801" t="s">
        <v>5724</v>
      </c>
      <c r="JGD801" t="s">
        <v>5724</v>
      </c>
      <c r="JQF801" t="s">
        <v>5724</v>
      </c>
      <c r="JYI801" t="s">
        <v>5724</v>
      </c>
      <c r="KJI801" t="s">
        <v>5724</v>
      </c>
      <c r="MYZ801" t="s">
        <v>5724</v>
      </c>
    </row>
    <row r="802" spans="216:763 1049:1722 2352:2839 3528:4065 4351:4351 5279:5779 6190:6946 7208:7705 9464:9464" x14ac:dyDescent="0.35">
      <c r="HH802" t="s">
        <v>5725</v>
      </c>
      <c r="SH802" t="s">
        <v>5725</v>
      </c>
      <c r="ACI802" t="s">
        <v>5725</v>
      </c>
      <c r="ANI802" t="s">
        <v>5725</v>
      </c>
      <c r="AUW802" t="s">
        <v>5725</v>
      </c>
      <c r="BNF802" t="s">
        <v>5725</v>
      </c>
      <c r="CLL802" t="s">
        <v>5725</v>
      </c>
      <c r="CTE802" t="s">
        <v>5725</v>
      </c>
      <c r="DEE802" t="s">
        <v>5725</v>
      </c>
      <c r="EER802" t="s">
        <v>5725</v>
      </c>
      <c r="EPS802" t="s">
        <v>5725</v>
      </c>
      <c r="EZI802" t="s">
        <v>5725</v>
      </c>
      <c r="FKI802" t="s">
        <v>5725</v>
      </c>
      <c r="GUA802" t="s">
        <v>5725</v>
      </c>
      <c r="HNG802" t="s">
        <v>5725</v>
      </c>
      <c r="IDB802" t="s">
        <v>5725</v>
      </c>
      <c r="IMR802" t="s">
        <v>5725</v>
      </c>
      <c r="JGD802" t="s">
        <v>5725</v>
      </c>
      <c r="JQF802" t="s">
        <v>5725</v>
      </c>
      <c r="JYI802" t="s">
        <v>5725</v>
      </c>
      <c r="KJI802" t="s">
        <v>5725</v>
      </c>
      <c r="MYZ802" t="s">
        <v>5725</v>
      </c>
    </row>
    <row r="803" spans="216:763 1049:1722 2352:2839 3528:4065 4351:4351 5279:5779 6190:6946 7208:7705 9464:9464" x14ac:dyDescent="0.35">
      <c r="HH803" t="s">
        <v>5726</v>
      </c>
      <c r="SH803" t="s">
        <v>5726</v>
      </c>
      <c r="ACI803" t="s">
        <v>5726</v>
      </c>
      <c r="ANI803" t="s">
        <v>5726</v>
      </c>
      <c r="AUW803" t="s">
        <v>5726</v>
      </c>
      <c r="BNF803" t="s">
        <v>5726</v>
      </c>
      <c r="CLL803" t="s">
        <v>5726</v>
      </c>
      <c r="CTE803" t="s">
        <v>5726</v>
      </c>
      <c r="DEE803" t="s">
        <v>5726</v>
      </c>
      <c r="EER803" t="s">
        <v>5726</v>
      </c>
      <c r="EPS803" t="s">
        <v>5726</v>
      </c>
      <c r="EZI803" t="s">
        <v>5726</v>
      </c>
      <c r="FKI803" t="s">
        <v>5726</v>
      </c>
      <c r="GUA803" t="s">
        <v>5726</v>
      </c>
      <c r="HNG803" t="s">
        <v>5726</v>
      </c>
      <c r="IDB803" t="s">
        <v>5726</v>
      </c>
      <c r="IMR803" t="s">
        <v>5726</v>
      </c>
      <c r="JGD803" t="s">
        <v>5726</v>
      </c>
      <c r="JQF803" t="s">
        <v>5726</v>
      </c>
      <c r="JYI803" t="s">
        <v>5726</v>
      </c>
      <c r="KJI803" t="s">
        <v>5726</v>
      </c>
      <c r="MYZ803" t="s">
        <v>5726</v>
      </c>
    </row>
    <row r="804" spans="216:763 1049:1722 2352:2839 3528:4065 4351:4351 5279:5779 6190:6946 7208:7705 9464:9464" x14ac:dyDescent="0.35">
      <c r="HH804" t="s">
        <v>5727</v>
      </c>
      <c r="SH804" t="s">
        <v>5727</v>
      </c>
      <c r="ACI804" t="s">
        <v>5727</v>
      </c>
      <c r="ANI804" t="s">
        <v>5727</v>
      </c>
      <c r="AUW804" t="s">
        <v>5727</v>
      </c>
      <c r="BNF804" t="s">
        <v>5727</v>
      </c>
      <c r="CLL804" t="s">
        <v>5727</v>
      </c>
      <c r="CTE804" t="s">
        <v>5727</v>
      </c>
      <c r="DEE804" t="s">
        <v>5727</v>
      </c>
      <c r="EER804" t="s">
        <v>5727</v>
      </c>
      <c r="EPS804" t="s">
        <v>5727</v>
      </c>
      <c r="EZI804" t="s">
        <v>5727</v>
      </c>
      <c r="FKI804" t="s">
        <v>5727</v>
      </c>
      <c r="GUA804" t="s">
        <v>5727</v>
      </c>
      <c r="HNG804" t="s">
        <v>5727</v>
      </c>
      <c r="IDB804" t="s">
        <v>5727</v>
      </c>
      <c r="IMR804" t="s">
        <v>5727</v>
      </c>
      <c r="JGD804" t="s">
        <v>5727</v>
      </c>
      <c r="JQF804" t="s">
        <v>5727</v>
      </c>
      <c r="JYI804" t="s">
        <v>5727</v>
      </c>
      <c r="KJI804" t="s">
        <v>5727</v>
      </c>
      <c r="MYZ804" t="s">
        <v>5727</v>
      </c>
    </row>
    <row r="805" spans="216:763 1049:1722 2352:2839 3528:4065 4351:4351 5279:5779 6190:6946 7208:7705 9464:9464" x14ac:dyDescent="0.35">
      <c r="HH805" t="s">
        <v>5728</v>
      </c>
      <c r="SH805" t="s">
        <v>5728</v>
      </c>
      <c r="ACI805" t="s">
        <v>5728</v>
      </c>
      <c r="ANI805" t="s">
        <v>5728</v>
      </c>
      <c r="AUW805" t="s">
        <v>5728</v>
      </c>
      <c r="BNF805" t="s">
        <v>5728</v>
      </c>
      <c r="CLL805" t="s">
        <v>5728</v>
      </c>
      <c r="CTE805" t="s">
        <v>5728</v>
      </c>
      <c r="DEE805" t="s">
        <v>5728</v>
      </c>
      <c r="EER805" t="s">
        <v>5728</v>
      </c>
      <c r="EPS805" t="s">
        <v>5728</v>
      </c>
      <c r="EZI805" t="s">
        <v>5728</v>
      </c>
      <c r="FKI805" t="s">
        <v>5728</v>
      </c>
      <c r="GUA805" t="s">
        <v>5728</v>
      </c>
      <c r="HNG805" t="s">
        <v>5728</v>
      </c>
      <c r="IDB805" t="s">
        <v>5728</v>
      </c>
      <c r="IMR805" t="s">
        <v>5728</v>
      </c>
      <c r="JGD805" t="s">
        <v>5728</v>
      </c>
      <c r="JQF805" t="s">
        <v>5728</v>
      </c>
      <c r="JYI805" t="s">
        <v>5728</v>
      </c>
      <c r="KJI805" t="s">
        <v>5728</v>
      </c>
      <c r="MYZ805" t="s">
        <v>5728</v>
      </c>
    </row>
    <row r="806" spans="216:763 1049:1722 2352:2839 3528:4065 4351:4351 5279:5779 6190:6946 7208:7705 9464:9464" x14ac:dyDescent="0.35">
      <c r="HH806" t="s">
        <v>5729</v>
      </c>
      <c r="SH806" t="s">
        <v>5729</v>
      </c>
      <c r="ACI806" t="s">
        <v>5729</v>
      </c>
      <c r="ANI806" t="s">
        <v>5729</v>
      </c>
      <c r="AUW806" t="s">
        <v>5729</v>
      </c>
      <c r="BNF806" t="s">
        <v>5729</v>
      </c>
      <c r="CLL806" t="s">
        <v>5729</v>
      </c>
      <c r="CTE806" t="s">
        <v>5729</v>
      </c>
      <c r="DEE806" t="s">
        <v>5729</v>
      </c>
      <c r="EER806" t="s">
        <v>5729</v>
      </c>
      <c r="EPS806" t="s">
        <v>5729</v>
      </c>
      <c r="EZI806" t="s">
        <v>5729</v>
      </c>
      <c r="FKI806" t="s">
        <v>5729</v>
      </c>
      <c r="GUA806" t="s">
        <v>5729</v>
      </c>
      <c r="HNG806" t="s">
        <v>5729</v>
      </c>
      <c r="IDB806" t="s">
        <v>5729</v>
      </c>
      <c r="IMR806" t="s">
        <v>5729</v>
      </c>
      <c r="JGD806" t="s">
        <v>5729</v>
      </c>
      <c r="JQF806" t="s">
        <v>5729</v>
      </c>
      <c r="JYI806" t="s">
        <v>5729</v>
      </c>
      <c r="KJI806" t="s">
        <v>5729</v>
      </c>
      <c r="MYZ806" t="s">
        <v>5729</v>
      </c>
    </row>
    <row r="807" spans="216:763 1049:1722 2352:2839 3528:4065 4351:4351 5279:5779 6190:6946 7208:7705 9464:9464" x14ac:dyDescent="0.35">
      <c r="HH807" t="s">
        <v>5730</v>
      </c>
      <c r="SH807" t="s">
        <v>5730</v>
      </c>
      <c r="ACI807" t="s">
        <v>5730</v>
      </c>
      <c r="ANI807" t="s">
        <v>5730</v>
      </c>
      <c r="AUW807" t="s">
        <v>5730</v>
      </c>
      <c r="BNF807" t="s">
        <v>5730</v>
      </c>
      <c r="CLL807" t="s">
        <v>5730</v>
      </c>
      <c r="CTE807" t="s">
        <v>5730</v>
      </c>
      <c r="DEE807" t="s">
        <v>5730</v>
      </c>
      <c r="EER807" t="s">
        <v>5730</v>
      </c>
      <c r="EPS807" t="s">
        <v>5730</v>
      </c>
      <c r="EZI807" t="s">
        <v>5730</v>
      </c>
      <c r="FKI807" t="s">
        <v>5730</v>
      </c>
      <c r="GUA807" t="s">
        <v>5730</v>
      </c>
      <c r="HNG807" t="s">
        <v>5730</v>
      </c>
      <c r="IDB807" t="s">
        <v>5730</v>
      </c>
      <c r="IMR807" t="s">
        <v>5730</v>
      </c>
      <c r="JGD807" t="s">
        <v>5730</v>
      </c>
      <c r="JQF807" t="s">
        <v>5730</v>
      </c>
      <c r="JYI807" t="s">
        <v>5730</v>
      </c>
      <c r="KJI807" t="s">
        <v>5730</v>
      </c>
      <c r="MYZ807" t="s">
        <v>5730</v>
      </c>
    </row>
    <row r="808" spans="216:763 1049:1722 2352:2839 3528:4065 4351:4351 5279:5779 6190:6946 7208:7705 9464:9464" x14ac:dyDescent="0.35">
      <c r="HH808" t="s">
        <v>5731</v>
      </c>
      <c r="SH808" t="s">
        <v>5731</v>
      </c>
      <c r="ACI808" t="s">
        <v>5731</v>
      </c>
      <c r="ANI808" t="s">
        <v>5731</v>
      </c>
      <c r="AUW808" t="s">
        <v>5731</v>
      </c>
      <c r="BNF808" t="s">
        <v>5731</v>
      </c>
      <c r="CLL808" t="s">
        <v>5731</v>
      </c>
      <c r="CTE808" t="s">
        <v>5731</v>
      </c>
      <c r="DEE808" t="s">
        <v>5731</v>
      </c>
      <c r="EER808" t="s">
        <v>5731</v>
      </c>
      <c r="EPS808" t="s">
        <v>5731</v>
      </c>
      <c r="EZI808" t="s">
        <v>5731</v>
      </c>
      <c r="FKI808" t="s">
        <v>5731</v>
      </c>
      <c r="GUA808" t="s">
        <v>5731</v>
      </c>
      <c r="HNG808" t="s">
        <v>5731</v>
      </c>
      <c r="IDB808" t="s">
        <v>5731</v>
      </c>
      <c r="IMR808" t="s">
        <v>5731</v>
      </c>
      <c r="JGD808" t="s">
        <v>5731</v>
      </c>
      <c r="JQF808" t="s">
        <v>5731</v>
      </c>
      <c r="JYI808" t="s">
        <v>5731</v>
      </c>
      <c r="KJI808" t="s">
        <v>5731</v>
      </c>
      <c r="MYZ808" t="s">
        <v>5731</v>
      </c>
    </row>
    <row r="809" spans="216:763 1049:1722 2352:2839 3528:4065 4351:4351 5279:5779 6190:6946 7208:7705 9464:9464" x14ac:dyDescent="0.35">
      <c r="HH809" t="s">
        <v>5732</v>
      </c>
      <c r="SH809" t="s">
        <v>5732</v>
      </c>
      <c r="ACI809" t="s">
        <v>5732</v>
      </c>
      <c r="ANI809" t="s">
        <v>5732</v>
      </c>
      <c r="AUW809" t="s">
        <v>5732</v>
      </c>
      <c r="BNF809" t="s">
        <v>5732</v>
      </c>
      <c r="CLL809" t="s">
        <v>5732</v>
      </c>
      <c r="CTE809" t="s">
        <v>5732</v>
      </c>
      <c r="DEE809" t="s">
        <v>5732</v>
      </c>
      <c r="EER809" t="s">
        <v>5732</v>
      </c>
      <c r="EPS809" t="s">
        <v>5732</v>
      </c>
      <c r="EZI809" t="s">
        <v>5732</v>
      </c>
      <c r="FKI809" t="s">
        <v>5732</v>
      </c>
      <c r="GUA809" t="s">
        <v>5732</v>
      </c>
      <c r="HNG809" t="s">
        <v>5732</v>
      </c>
      <c r="IDB809" t="s">
        <v>5732</v>
      </c>
      <c r="IMR809" t="s">
        <v>5732</v>
      </c>
      <c r="JGD809" t="s">
        <v>5732</v>
      </c>
      <c r="JQF809" t="s">
        <v>5732</v>
      </c>
      <c r="JYI809" t="s">
        <v>5732</v>
      </c>
      <c r="KJI809" t="s">
        <v>5732</v>
      </c>
      <c r="MYZ809" t="s">
        <v>5732</v>
      </c>
    </row>
    <row r="810" spans="216:763 1049:1722 2352:2839 3528:4065 4351:4351 5279:5779 6190:6946 7208:7705 9464:9464" x14ac:dyDescent="0.35">
      <c r="HH810" t="s">
        <v>5733</v>
      </c>
      <c r="SH810" t="s">
        <v>5733</v>
      </c>
      <c r="ACI810" t="s">
        <v>5733</v>
      </c>
      <c r="ANI810" t="s">
        <v>5733</v>
      </c>
      <c r="AUW810" t="s">
        <v>5733</v>
      </c>
      <c r="BNF810" t="s">
        <v>5733</v>
      </c>
      <c r="CLL810" t="s">
        <v>5733</v>
      </c>
      <c r="CTE810" t="s">
        <v>5733</v>
      </c>
      <c r="DEE810" t="s">
        <v>5733</v>
      </c>
      <c r="EER810" t="s">
        <v>5733</v>
      </c>
      <c r="EPS810" t="s">
        <v>5733</v>
      </c>
      <c r="EZI810" t="s">
        <v>5733</v>
      </c>
      <c r="FKI810" t="s">
        <v>5733</v>
      </c>
      <c r="GUA810" t="s">
        <v>5733</v>
      </c>
      <c r="HNG810" t="s">
        <v>5733</v>
      </c>
      <c r="IDB810" t="s">
        <v>5733</v>
      </c>
      <c r="IMR810" t="s">
        <v>5733</v>
      </c>
      <c r="JGD810" t="s">
        <v>5733</v>
      </c>
      <c r="JQF810" t="s">
        <v>5733</v>
      </c>
      <c r="JYI810" t="s">
        <v>5733</v>
      </c>
      <c r="KJI810" t="s">
        <v>5733</v>
      </c>
      <c r="MYZ810" t="s">
        <v>5733</v>
      </c>
    </row>
    <row r="811" spans="216:763 1049:1722 2352:2839 3528:4065 4351:4351 5279:5779 6190:6946 7208:7705 9464:9464" x14ac:dyDescent="0.35">
      <c r="HH811" t="s">
        <v>5734</v>
      </c>
      <c r="SH811" t="s">
        <v>5734</v>
      </c>
      <c r="ACI811" t="s">
        <v>5734</v>
      </c>
      <c r="ANI811" t="s">
        <v>5734</v>
      </c>
      <c r="AUW811" t="s">
        <v>5734</v>
      </c>
      <c r="BNF811" t="s">
        <v>5734</v>
      </c>
      <c r="CLL811" t="s">
        <v>5734</v>
      </c>
      <c r="CTE811" t="s">
        <v>5734</v>
      </c>
      <c r="DEE811" t="s">
        <v>5734</v>
      </c>
      <c r="EER811" t="s">
        <v>5734</v>
      </c>
      <c r="EPS811" t="s">
        <v>5734</v>
      </c>
      <c r="EZI811" t="s">
        <v>5734</v>
      </c>
      <c r="FKI811" t="s">
        <v>5734</v>
      </c>
      <c r="GUA811" t="s">
        <v>5734</v>
      </c>
      <c r="HNG811" t="s">
        <v>5734</v>
      </c>
      <c r="IDB811" t="s">
        <v>5734</v>
      </c>
      <c r="IMR811" t="s">
        <v>5734</v>
      </c>
      <c r="JGD811" t="s">
        <v>5734</v>
      </c>
      <c r="JQF811" t="s">
        <v>5734</v>
      </c>
      <c r="JYI811" t="s">
        <v>5734</v>
      </c>
      <c r="KJI811" t="s">
        <v>5734</v>
      </c>
      <c r="MYZ811" t="s">
        <v>5734</v>
      </c>
    </row>
    <row r="812" spans="216:763 1049:1722 2352:2839 3528:4065 4351:4351 5279:5779 6190:6946 7208:7705 9464:9464" x14ac:dyDescent="0.35">
      <c r="HH812" t="s">
        <v>5735</v>
      </c>
      <c r="SH812" t="s">
        <v>5735</v>
      </c>
      <c r="ACI812" t="s">
        <v>5735</v>
      </c>
      <c r="ANI812" t="s">
        <v>5735</v>
      </c>
      <c r="AUW812" t="s">
        <v>5735</v>
      </c>
      <c r="BNF812" t="s">
        <v>5735</v>
      </c>
      <c r="CLL812" t="s">
        <v>5735</v>
      </c>
      <c r="CTE812" t="s">
        <v>5735</v>
      </c>
      <c r="DEE812" t="s">
        <v>5735</v>
      </c>
      <c r="EER812" t="s">
        <v>5735</v>
      </c>
      <c r="EPS812" t="s">
        <v>5735</v>
      </c>
      <c r="EZI812" t="s">
        <v>5735</v>
      </c>
      <c r="FKI812" t="s">
        <v>5735</v>
      </c>
      <c r="GUA812" t="s">
        <v>5735</v>
      </c>
      <c r="HNG812" t="s">
        <v>5735</v>
      </c>
      <c r="IDB812" t="s">
        <v>5735</v>
      </c>
      <c r="IMR812" t="s">
        <v>5735</v>
      </c>
      <c r="JGD812" t="s">
        <v>5735</v>
      </c>
      <c r="JQF812" t="s">
        <v>5735</v>
      </c>
      <c r="JYI812" t="s">
        <v>5735</v>
      </c>
      <c r="KJI812" t="s">
        <v>5735</v>
      </c>
      <c r="MYZ812" t="s">
        <v>5735</v>
      </c>
    </row>
    <row r="813" spans="216:763 1049:1722 2352:2839 3528:4065 4351:4351 5279:5779 6190:6946 7208:7705 9464:9464" x14ac:dyDescent="0.35">
      <c r="HH813" t="s">
        <v>5736</v>
      </c>
      <c r="SH813" t="s">
        <v>5736</v>
      </c>
      <c r="ACI813" t="s">
        <v>5736</v>
      </c>
      <c r="ANI813" t="s">
        <v>5736</v>
      </c>
      <c r="AUW813" t="s">
        <v>5736</v>
      </c>
      <c r="BNF813" t="s">
        <v>5736</v>
      </c>
      <c r="CLL813" t="s">
        <v>5736</v>
      </c>
      <c r="CTE813" t="s">
        <v>5736</v>
      </c>
      <c r="DEE813" t="s">
        <v>5736</v>
      </c>
      <c r="EER813" t="s">
        <v>5736</v>
      </c>
      <c r="EPS813" t="s">
        <v>5736</v>
      </c>
      <c r="EZI813" t="s">
        <v>5736</v>
      </c>
      <c r="FKI813" t="s">
        <v>5736</v>
      </c>
      <c r="GUA813" t="s">
        <v>5736</v>
      </c>
      <c r="HNG813" t="s">
        <v>5736</v>
      </c>
      <c r="IDB813" t="s">
        <v>5736</v>
      </c>
      <c r="IMR813" t="s">
        <v>5736</v>
      </c>
      <c r="JGD813" t="s">
        <v>5736</v>
      </c>
      <c r="JQF813" t="s">
        <v>5736</v>
      </c>
      <c r="JYI813" t="s">
        <v>5736</v>
      </c>
      <c r="KJI813" t="s">
        <v>5736</v>
      </c>
      <c r="MYZ813" t="s">
        <v>5736</v>
      </c>
    </row>
    <row r="814" spans="216:763 1049:1722 2352:2839 3528:4065 4351:4351 5279:5779 6190:6946 7208:7705 9464:9464" x14ac:dyDescent="0.35">
      <c r="HH814" t="s">
        <v>5737</v>
      </c>
      <c r="SH814" t="s">
        <v>5737</v>
      </c>
      <c r="ACI814" t="s">
        <v>5737</v>
      </c>
      <c r="ANI814" t="s">
        <v>5737</v>
      </c>
      <c r="AUW814" t="s">
        <v>5737</v>
      </c>
      <c r="BNF814" t="s">
        <v>5737</v>
      </c>
      <c r="CLL814" t="s">
        <v>5737</v>
      </c>
      <c r="CTE814" t="s">
        <v>5737</v>
      </c>
      <c r="DEE814" t="s">
        <v>5737</v>
      </c>
      <c r="EER814" t="s">
        <v>5737</v>
      </c>
      <c r="EPS814" t="s">
        <v>5737</v>
      </c>
      <c r="EZI814" t="s">
        <v>5737</v>
      </c>
      <c r="FKI814" t="s">
        <v>5737</v>
      </c>
      <c r="GUA814" t="s">
        <v>5737</v>
      </c>
      <c r="HNG814" t="s">
        <v>5737</v>
      </c>
      <c r="IDB814" t="s">
        <v>5737</v>
      </c>
      <c r="IMR814" t="s">
        <v>5737</v>
      </c>
      <c r="JGD814" t="s">
        <v>5737</v>
      </c>
      <c r="JQF814" t="s">
        <v>5737</v>
      </c>
      <c r="JYI814" t="s">
        <v>5737</v>
      </c>
      <c r="KJI814" t="s">
        <v>5737</v>
      </c>
      <c r="MYZ814" t="s">
        <v>5737</v>
      </c>
    </row>
    <row r="815" spans="216:763 1049:1722 2352:2839 3528:4065 4351:4351 5279:5779 6190:6946 7208:7705 9464:9464" x14ac:dyDescent="0.35">
      <c r="HH815" t="s">
        <v>5738</v>
      </c>
      <c r="SH815" t="s">
        <v>5738</v>
      </c>
      <c r="ACI815" t="s">
        <v>5738</v>
      </c>
      <c r="ANI815" t="s">
        <v>5738</v>
      </c>
      <c r="AUW815" t="s">
        <v>5738</v>
      </c>
      <c r="BNF815" t="s">
        <v>5738</v>
      </c>
      <c r="CLL815" t="s">
        <v>5738</v>
      </c>
      <c r="CTE815" t="s">
        <v>5738</v>
      </c>
      <c r="DEE815" t="s">
        <v>5738</v>
      </c>
      <c r="EER815" t="s">
        <v>5738</v>
      </c>
      <c r="EPS815" t="s">
        <v>5738</v>
      </c>
      <c r="EZI815" t="s">
        <v>5738</v>
      </c>
      <c r="FKI815" t="s">
        <v>5738</v>
      </c>
      <c r="GUA815" t="s">
        <v>5738</v>
      </c>
      <c r="HNG815" t="s">
        <v>5738</v>
      </c>
      <c r="IDB815" t="s">
        <v>5738</v>
      </c>
      <c r="IMR815" t="s">
        <v>5738</v>
      </c>
      <c r="JGD815" t="s">
        <v>5738</v>
      </c>
      <c r="JQF815" t="s">
        <v>5738</v>
      </c>
      <c r="JYI815" t="s">
        <v>5738</v>
      </c>
      <c r="KJI815" t="s">
        <v>5738</v>
      </c>
      <c r="MYZ815" t="s">
        <v>5738</v>
      </c>
    </row>
    <row r="816" spans="216:763 1049:1722 2352:2839 3528:4065 4351:4351 5279:5779 6190:6946 7208:7705 9464:9464" x14ac:dyDescent="0.35">
      <c r="HH816" t="s">
        <v>5739</v>
      </c>
      <c r="SH816" t="s">
        <v>5739</v>
      </c>
      <c r="ACI816" t="s">
        <v>5739</v>
      </c>
      <c r="ANI816" t="s">
        <v>5739</v>
      </c>
      <c r="AUW816" t="s">
        <v>5739</v>
      </c>
      <c r="BNF816" t="s">
        <v>5739</v>
      </c>
      <c r="CLL816" t="s">
        <v>5739</v>
      </c>
      <c r="CTE816" t="s">
        <v>5739</v>
      </c>
      <c r="DEE816" t="s">
        <v>5739</v>
      </c>
      <c r="EER816" t="s">
        <v>5739</v>
      </c>
      <c r="EPS816" t="s">
        <v>5739</v>
      </c>
      <c r="EZI816" t="s">
        <v>5739</v>
      </c>
      <c r="FKI816" t="s">
        <v>5739</v>
      </c>
      <c r="GUA816" t="s">
        <v>5739</v>
      </c>
      <c r="HNG816" t="s">
        <v>5739</v>
      </c>
      <c r="IDB816" t="s">
        <v>5739</v>
      </c>
      <c r="IMR816" t="s">
        <v>5739</v>
      </c>
      <c r="JGD816" t="s">
        <v>5739</v>
      </c>
      <c r="JQF816" t="s">
        <v>5739</v>
      </c>
      <c r="JYI816" t="s">
        <v>5739</v>
      </c>
      <c r="KJI816" t="s">
        <v>5739</v>
      </c>
      <c r="MYZ816" t="s">
        <v>5739</v>
      </c>
    </row>
    <row r="817" spans="216:763 1049:1722 2352:2839 3528:4065 4351:4351 5279:5779 6190:6946 7208:7705 9464:9464" x14ac:dyDescent="0.35">
      <c r="HH817" t="s">
        <v>5740</v>
      </c>
      <c r="SH817" t="s">
        <v>5740</v>
      </c>
      <c r="ACI817" t="s">
        <v>5740</v>
      </c>
      <c r="ANI817" t="s">
        <v>5740</v>
      </c>
      <c r="AUW817" t="s">
        <v>5740</v>
      </c>
      <c r="BNF817" t="s">
        <v>5740</v>
      </c>
      <c r="CLL817" t="s">
        <v>5740</v>
      </c>
      <c r="CTE817" t="s">
        <v>5740</v>
      </c>
      <c r="DEE817" t="s">
        <v>5740</v>
      </c>
      <c r="EER817" t="s">
        <v>5740</v>
      </c>
      <c r="EPS817" t="s">
        <v>5740</v>
      </c>
      <c r="EZI817" t="s">
        <v>5740</v>
      </c>
      <c r="FKI817" t="s">
        <v>5740</v>
      </c>
      <c r="GUA817" t="s">
        <v>5740</v>
      </c>
      <c r="HNG817" t="s">
        <v>5740</v>
      </c>
      <c r="IDB817" t="s">
        <v>5740</v>
      </c>
      <c r="IMR817" t="s">
        <v>5740</v>
      </c>
      <c r="JGD817" t="s">
        <v>5740</v>
      </c>
      <c r="JQF817" t="s">
        <v>5740</v>
      </c>
      <c r="JYI817" t="s">
        <v>5740</v>
      </c>
      <c r="KJI817" t="s">
        <v>5740</v>
      </c>
      <c r="MYZ817" t="s">
        <v>5740</v>
      </c>
    </row>
    <row r="818" spans="216:763 1049:1722 2352:2839 3528:4065 4351:4351 5279:5779 6190:6946 7208:7705 9464:9464" x14ac:dyDescent="0.35">
      <c r="HH818" t="s">
        <v>5741</v>
      </c>
      <c r="SH818" t="s">
        <v>5741</v>
      </c>
      <c r="ACI818" t="s">
        <v>5741</v>
      </c>
      <c r="ANI818" t="s">
        <v>5741</v>
      </c>
      <c r="AUW818" t="s">
        <v>5741</v>
      </c>
      <c r="BNF818" t="s">
        <v>5741</v>
      </c>
      <c r="CLL818" t="s">
        <v>5741</v>
      </c>
      <c r="CTE818" t="s">
        <v>5741</v>
      </c>
      <c r="DEE818" t="s">
        <v>5741</v>
      </c>
      <c r="EER818" t="s">
        <v>5741</v>
      </c>
      <c r="EPS818" t="s">
        <v>5741</v>
      </c>
      <c r="EZI818" t="s">
        <v>5741</v>
      </c>
      <c r="FKI818" t="s">
        <v>5741</v>
      </c>
      <c r="GUA818" t="s">
        <v>5741</v>
      </c>
      <c r="HNG818" t="s">
        <v>5741</v>
      </c>
      <c r="IDB818" t="s">
        <v>5741</v>
      </c>
      <c r="IMR818" t="s">
        <v>5741</v>
      </c>
      <c r="JGD818" t="s">
        <v>5741</v>
      </c>
      <c r="JQF818" t="s">
        <v>5741</v>
      </c>
      <c r="JYI818" t="s">
        <v>5741</v>
      </c>
      <c r="KJI818" t="s">
        <v>5741</v>
      </c>
      <c r="MYZ818" t="s">
        <v>5741</v>
      </c>
    </row>
    <row r="819" spans="216:763 1049:1722 2352:2839 3528:4065 4351:4351 5279:5779 6190:6946 7208:7705 9464:9464" x14ac:dyDescent="0.35">
      <c r="HH819" t="s">
        <v>5742</v>
      </c>
      <c r="SH819" t="s">
        <v>5742</v>
      </c>
      <c r="ACI819" t="s">
        <v>5742</v>
      </c>
      <c r="ANI819" t="s">
        <v>5742</v>
      </c>
      <c r="AUW819" t="s">
        <v>5742</v>
      </c>
      <c r="BNF819" t="s">
        <v>5742</v>
      </c>
      <c r="CLL819" t="s">
        <v>5742</v>
      </c>
      <c r="CTE819" t="s">
        <v>5742</v>
      </c>
      <c r="DEE819" t="s">
        <v>5742</v>
      </c>
      <c r="EER819" t="s">
        <v>5742</v>
      </c>
      <c r="EPS819" t="s">
        <v>5742</v>
      </c>
      <c r="EZI819" t="s">
        <v>5742</v>
      </c>
      <c r="FKI819" t="s">
        <v>5742</v>
      </c>
      <c r="GUA819" t="s">
        <v>5742</v>
      </c>
      <c r="HNG819" t="s">
        <v>5742</v>
      </c>
      <c r="IDB819" t="s">
        <v>5742</v>
      </c>
      <c r="IMR819" t="s">
        <v>5742</v>
      </c>
      <c r="JGD819" t="s">
        <v>5742</v>
      </c>
      <c r="JQF819" t="s">
        <v>5742</v>
      </c>
      <c r="JYI819" t="s">
        <v>5742</v>
      </c>
      <c r="KJI819" t="s">
        <v>5742</v>
      </c>
      <c r="MYZ819" t="s">
        <v>5742</v>
      </c>
    </row>
    <row r="820" spans="216:763 1049:1722 2352:2839 3528:4065 4351:4351 5279:5779 6190:6946 7208:7705 9464:9464" x14ac:dyDescent="0.35">
      <c r="HH820" t="s">
        <v>5743</v>
      </c>
      <c r="SH820" t="s">
        <v>5743</v>
      </c>
      <c r="ACI820" t="s">
        <v>5743</v>
      </c>
      <c r="ANI820" t="s">
        <v>5743</v>
      </c>
      <c r="AUW820" t="s">
        <v>5743</v>
      </c>
      <c r="BNF820" t="s">
        <v>5743</v>
      </c>
      <c r="CLL820" t="s">
        <v>5743</v>
      </c>
      <c r="CTE820" t="s">
        <v>5743</v>
      </c>
      <c r="DEE820" t="s">
        <v>5743</v>
      </c>
      <c r="EER820" t="s">
        <v>5743</v>
      </c>
      <c r="EPS820" t="s">
        <v>5743</v>
      </c>
      <c r="EZI820" t="s">
        <v>5743</v>
      </c>
      <c r="FKI820" t="s">
        <v>5743</v>
      </c>
      <c r="GUA820" t="s">
        <v>5743</v>
      </c>
      <c r="HNG820" t="s">
        <v>5743</v>
      </c>
      <c r="IDB820" t="s">
        <v>5743</v>
      </c>
      <c r="IMR820" t="s">
        <v>5743</v>
      </c>
      <c r="JGD820" t="s">
        <v>5743</v>
      </c>
      <c r="JQF820" t="s">
        <v>5743</v>
      </c>
      <c r="JYI820" t="s">
        <v>5743</v>
      </c>
      <c r="KJI820" t="s">
        <v>5743</v>
      </c>
      <c r="MYZ820" t="s">
        <v>5743</v>
      </c>
    </row>
    <row r="821" spans="216:763 1049:1722 2352:2839 3528:4065 4351:4351 5279:5779 6190:6946 7208:7705 9464:9464" x14ac:dyDescent="0.35">
      <c r="HH821" t="s">
        <v>5744</v>
      </c>
      <c r="SH821" t="s">
        <v>5744</v>
      </c>
      <c r="ACI821" t="s">
        <v>5744</v>
      </c>
      <c r="ANI821" t="s">
        <v>5744</v>
      </c>
      <c r="AUW821" t="s">
        <v>5744</v>
      </c>
      <c r="BNF821" t="s">
        <v>5744</v>
      </c>
      <c r="CLL821" t="s">
        <v>5744</v>
      </c>
      <c r="CTE821" t="s">
        <v>5744</v>
      </c>
      <c r="DEE821" t="s">
        <v>5744</v>
      </c>
      <c r="EER821" t="s">
        <v>5744</v>
      </c>
      <c r="EPS821" t="s">
        <v>5744</v>
      </c>
      <c r="EZI821" t="s">
        <v>5744</v>
      </c>
      <c r="FKI821" t="s">
        <v>5744</v>
      </c>
      <c r="GUA821" t="s">
        <v>5744</v>
      </c>
      <c r="HNG821" t="s">
        <v>5744</v>
      </c>
      <c r="IDB821" t="s">
        <v>5744</v>
      </c>
      <c r="IMR821" t="s">
        <v>5744</v>
      </c>
      <c r="JGD821" t="s">
        <v>5744</v>
      </c>
      <c r="JQF821" t="s">
        <v>5744</v>
      </c>
      <c r="JYI821" t="s">
        <v>5744</v>
      </c>
      <c r="KJI821" t="s">
        <v>5744</v>
      </c>
      <c r="MYZ821" t="s">
        <v>5744</v>
      </c>
    </row>
    <row r="822" spans="216:763 1049:1722 2352:2839 3528:4065 4351:4351 5279:5779 6190:6946 7208:7705 9464:9464" x14ac:dyDescent="0.35">
      <c r="HH822" t="s">
        <v>5745</v>
      </c>
      <c r="SH822" t="s">
        <v>5745</v>
      </c>
      <c r="ACI822" t="s">
        <v>5745</v>
      </c>
      <c r="ANI822" t="s">
        <v>5745</v>
      </c>
      <c r="AUW822" t="s">
        <v>5745</v>
      </c>
      <c r="BNF822" t="s">
        <v>5745</v>
      </c>
      <c r="CLL822" t="s">
        <v>5745</v>
      </c>
      <c r="CTE822" t="s">
        <v>5745</v>
      </c>
      <c r="DEE822" t="s">
        <v>5745</v>
      </c>
      <c r="EER822" t="s">
        <v>5745</v>
      </c>
      <c r="EPS822" t="s">
        <v>5745</v>
      </c>
      <c r="EZI822" t="s">
        <v>5745</v>
      </c>
      <c r="FKI822" t="s">
        <v>5745</v>
      </c>
      <c r="GUA822" t="s">
        <v>5745</v>
      </c>
      <c r="HNG822" t="s">
        <v>5745</v>
      </c>
      <c r="IDB822" t="s">
        <v>5745</v>
      </c>
      <c r="IMR822" t="s">
        <v>5745</v>
      </c>
      <c r="JGD822" t="s">
        <v>5745</v>
      </c>
      <c r="JQF822" t="s">
        <v>5745</v>
      </c>
      <c r="JYI822" t="s">
        <v>5745</v>
      </c>
      <c r="KJI822" t="s">
        <v>5745</v>
      </c>
      <c r="MYZ822" t="s">
        <v>5745</v>
      </c>
    </row>
    <row r="823" spans="216:763 1049:1722 2352:2839 3528:4065 4351:4351 5279:5779 6190:6946 7208:7705 9464:9464" x14ac:dyDescent="0.35">
      <c r="HH823" t="s">
        <v>5746</v>
      </c>
      <c r="SH823" t="s">
        <v>5746</v>
      </c>
      <c r="ACI823" t="s">
        <v>5746</v>
      </c>
      <c r="ANI823" t="s">
        <v>5746</v>
      </c>
      <c r="AUW823" t="s">
        <v>5746</v>
      </c>
      <c r="BNF823" t="s">
        <v>5746</v>
      </c>
      <c r="CLL823" t="s">
        <v>5746</v>
      </c>
      <c r="CTE823" t="s">
        <v>5746</v>
      </c>
      <c r="DEE823" t="s">
        <v>5746</v>
      </c>
      <c r="EER823" t="s">
        <v>5746</v>
      </c>
      <c r="EPS823" t="s">
        <v>5746</v>
      </c>
      <c r="EZI823" t="s">
        <v>5746</v>
      </c>
      <c r="FKI823" t="s">
        <v>5746</v>
      </c>
      <c r="GUA823" t="s">
        <v>5746</v>
      </c>
      <c r="HNG823" t="s">
        <v>5746</v>
      </c>
      <c r="IDB823" t="s">
        <v>5746</v>
      </c>
      <c r="IMR823" t="s">
        <v>5746</v>
      </c>
      <c r="JGD823" t="s">
        <v>5746</v>
      </c>
      <c r="JQF823" t="s">
        <v>5746</v>
      </c>
      <c r="JYI823" t="s">
        <v>5746</v>
      </c>
      <c r="KJI823" t="s">
        <v>5746</v>
      </c>
      <c r="MYZ823" t="s">
        <v>5746</v>
      </c>
    </row>
    <row r="824" spans="216:763 1049:1722 2352:2839 3528:4065 4351:4351 5279:5779 6190:6946 7208:7705 9464:9464" x14ac:dyDescent="0.35">
      <c r="HH824" t="s">
        <v>5747</v>
      </c>
      <c r="SH824" t="s">
        <v>5747</v>
      </c>
      <c r="ACI824" t="s">
        <v>5747</v>
      </c>
      <c r="ANI824" t="s">
        <v>5747</v>
      </c>
      <c r="AUW824" t="s">
        <v>5747</v>
      </c>
      <c r="BNF824" t="s">
        <v>5747</v>
      </c>
      <c r="CLL824" t="s">
        <v>5747</v>
      </c>
      <c r="CTE824" t="s">
        <v>5747</v>
      </c>
      <c r="DEE824" t="s">
        <v>5747</v>
      </c>
      <c r="EER824" t="s">
        <v>5747</v>
      </c>
      <c r="EPS824" t="s">
        <v>5747</v>
      </c>
      <c r="EZI824" t="s">
        <v>5747</v>
      </c>
      <c r="FKI824" t="s">
        <v>5747</v>
      </c>
      <c r="GUA824" t="s">
        <v>5747</v>
      </c>
      <c r="HNG824" t="s">
        <v>5747</v>
      </c>
      <c r="IDB824" t="s">
        <v>5747</v>
      </c>
      <c r="IMR824" t="s">
        <v>5747</v>
      </c>
      <c r="JGD824" t="s">
        <v>5747</v>
      </c>
      <c r="JQF824" t="s">
        <v>5747</v>
      </c>
      <c r="JYI824" t="s">
        <v>5747</v>
      </c>
      <c r="KJI824" t="s">
        <v>5747</v>
      </c>
      <c r="MYZ824" t="s">
        <v>5747</v>
      </c>
    </row>
    <row r="825" spans="216:763 1049:1722 2352:2839 3528:4065 4351:4351 5279:5779 6190:6946 7208:7705 9464:9464" x14ac:dyDescent="0.35">
      <c r="HH825" t="s">
        <v>5748</v>
      </c>
      <c r="SH825" t="s">
        <v>5748</v>
      </c>
      <c r="ACI825" t="s">
        <v>5748</v>
      </c>
      <c r="ANI825" t="s">
        <v>5748</v>
      </c>
      <c r="AUW825" t="s">
        <v>5748</v>
      </c>
      <c r="BNF825" t="s">
        <v>5748</v>
      </c>
      <c r="CLL825" t="s">
        <v>5748</v>
      </c>
      <c r="CTE825" t="s">
        <v>5748</v>
      </c>
      <c r="DEE825" t="s">
        <v>5748</v>
      </c>
      <c r="EER825" t="s">
        <v>5748</v>
      </c>
      <c r="EPS825" t="s">
        <v>5748</v>
      </c>
      <c r="EZI825" t="s">
        <v>5748</v>
      </c>
      <c r="FKI825" t="s">
        <v>5748</v>
      </c>
      <c r="GUA825" t="s">
        <v>5748</v>
      </c>
      <c r="HNG825" t="s">
        <v>5748</v>
      </c>
      <c r="IDB825" t="s">
        <v>5748</v>
      </c>
      <c r="IMR825" t="s">
        <v>5748</v>
      </c>
      <c r="JGD825" t="s">
        <v>5748</v>
      </c>
      <c r="JQF825" t="s">
        <v>5748</v>
      </c>
      <c r="JYI825" t="s">
        <v>5748</v>
      </c>
      <c r="KJI825" t="s">
        <v>5748</v>
      </c>
      <c r="MYZ825" t="s">
        <v>5748</v>
      </c>
    </row>
    <row r="826" spans="216:763 1049:1722 2352:2839 3528:4065 4351:4351 5279:5779 6190:6946 7208:7705 9464:9464" x14ac:dyDescent="0.35">
      <c r="HH826" t="s">
        <v>5749</v>
      </c>
      <c r="SH826" t="s">
        <v>5749</v>
      </c>
      <c r="ACI826" t="s">
        <v>5749</v>
      </c>
      <c r="ANI826" t="s">
        <v>5749</v>
      </c>
      <c r="AUW826" t="s">
        <v>5749</v>
      </c>
      <c r="BNF826" t="s">
        <v>5749</v>
      </c>
      <c r="CLL826" t="s">
        <v>5749</v>
      </c>
      <c r="CTE826" t="s">
        <v>5749</v>
      </c>
      <c r="DEE826" t="s">
        <v>5749</v>
      </c>
      <c r="EER826" t="s">
        <v>5749</v>
      </c>
      <c r="EPS826" t="s">
        <v>5749</v>
      </c>
      <c r="EZI826" t="s">
        <v>5749</v>
      </c>
      <c r="FKI826" t="s">
        <v>5749</v>
      </c>
      <c r="GUA826" t="s">
        <v>5749</v>
      </c>
      <c r="HNG826" t="s">
        <v>5749</v>
      </c>
      <c r="IDB826" t="s">
        <v>5749</v>
      </c>
      <c r="IMR826" t="s">
        <v>5749</v>
      </c>
      <c r="JGD826" t="s">
        <v>5749</v>
      </c>
      <c r="JQF826" t="s">
        <v>5749</v>
      </c>
      <c r="JYI826" t="s">
        <v>5749</v>
      </c>
      <c r="KJI826" t="s">
        <v>5749</v>
      </c>
      <c r="MYZ826" t="s">
        <v>5749</v>
      </c>
    </row>
    <row r="827" spans="216:763 1049:1722 2352:2839 3528:4065 4351:4351 5279:5779 6190:6946 7208:7705 9464:9464" x14ac:dyDescent="0.35">
      <c r="HH827" t="s">
        <v>5750</v>
      </c>
      <c r="SH827" t="s">
        <v>5750</v>
      </c>
      <c r="ACI827" t="s">
        <v>5750</v>
      </c>
      <c r="ANI827" t="s">
        <v>5750</v>
      </c>
      <c r="AUW827" t="s">
        <v>5750</v>
      </c>
      <c r="BNF827" t="s">
        <v>5750</v>
      </c>
      <c r="CLL827" t="s">
        <v>5750</v>
      </c>
      <c r="CTE827" t="s">
        <v>5750</v>
      </c>
      <c r="DEE827" t="s">
        <v>5750</v>
      </c>
      <c r="EER827" t="s">
        <v>5750</v>
      </c>
      <c r="EPS827" t="s">
        <v>5750</v>
      </c>
      <c r="EZI827" t="s">
        <v>5750</v>
      </c>
      <c r="FKI827" t="s">
        <v>5750</v>
      </c>
      <c r="GUA827" t="s">
        <v>5750</v>
      </c>
      <c r="HNG827" t="s">
        <v>5750</v>
      </c>
      <c r="IDB827" t="s">
        <v>5750</v>
      </c>
      <c r="IMR827" t="s">
        <v>5750</v>
      </c>
      <c r="JGD827" t="s">
        <v>5750</v>
      </c>
      <c r="JQF827" t="s">
        <v>5750</v>
      </c>
      <c r="JYI827" t="s">
        <v>5750</v>
      </c>
      <c r="KJI827" t="s">
        <v>5750</v>
      </c>
      <c r="MYZ827" t="s">
        <v>5750</v>
      </c>
    </row>
    <row r="828" spans="216:763 1049:1722 2352:2839 3528:4065 4351:4351 5279:5779 6190:6946 7208:7705 9464:9464" x14ac:dyDescent="0.35">
      <c r="HH828" t="s">
        <v>5751</v>
      </c>
      <c r="SH828" t="s">
        <v>5751</v>
      </c>
      <c r="ACI828" t="s">
        <v>5751</v>
      </c>
      <c r="ANI828" t="s">
        <v>5751</v>
      </c>
      <c r="AUW828" t="s">
        <v>5751</v>
      </c>
      <c r="BNF828" t="s">
        <v>5751</v>
      </c>
      <c r="CLL828" t="s">
        <v>5751</v>
      </c>
      <c r="CTE828" t="s">
        <v>5751</v>
      </c>
      <c r="DEE828" t="s">
        <v>5751</v>
      </c>
      <c r="EER828" t="s">
        <v>5751</v>
      </c>
      <c r="EPS828" t="s">
        <v>5751</v>
      </c>
      <c r="EZI828" t="s">
        <v>5751</v>
      </c>
      <c r="FKI828" t="s">
        <v>5751</v>
      </c>
      <c r="GUA828" t="s">
        <v>5751</v>
      </c>
      <c r="HNG828" t="s">
        <v>5751</v>
      </c>
      <c r="IDB828" t="s">
        <v>5751</v>
      </c>
      <c r="IMR828" t="s">
        <v>5751</v>
      </c>
      <c r="JGD828" t="s">
        <v>5751</v>
      </c>
      <c r="JQF828" t="s">
        <v>5751</v>
      </c>
      <c r="JYI828" t="s">
        <v>5751</v>
      </c>
      <c r="KJI828" t="s">
        <v>5751</v>
      </c>
      <c r="MYZ828" t="s">
        <v>5751</v>
      </c>
    </row>
    <row r="829" spans="216:763 1049:1722 2352:2839 3528:4065 4351:4351 5279:5779 6190:6946 7208:7705 9464:9464" x14ac:dyDescent="0.35">
      <c r="HH829" t="s">
        <v>5752</v>
      </c>
      <c r="SH829" t="s">
        <v>5752</v>
      </c>
      <c r="ACI829" t="s">
        <v>5752</v>
      </c>
      <c r="ANI829" t="s">
        <v>5752</v>
      </c>
      <c r="AUW829" t="s">
        <v>5752</v>
      </c>
      <c r="BNF829" t="s">
        <v>5752</v>
      </c>
      <c r="CLL829" t="s">
        <v>5752</v>
      </c>
      <c r="CTE829" t="s">
        <v>5752</v>
      </c>
      <c r="DEE829" t="s">
        <v>5752</v>
      </c>
      <c r="EER829" t="s">
        <v>5752</v>
      </c>
      <c r="EPS829" t="s">
        <v>5752</v>
      </c>
      <c r="EZI829" t="s">
        <v>5752</v>
      </c>
      <c r="FKI829" t="s">
        <v>5752</v>
      </c>
      <c r="GUA829" t="s">
        <v>5752</v>
      </c>
      <c r="HNG829" t="s">
        <v>5752</v>
      </c>
      <c r="IDB829" t="s">
        <v>5752</v>
      </c>
      <c r="IMR829" t="s">
        <v>5752</v>
      </c>
      <c r="JGD829" t="s">
        <v>5752</v>
      </c>
      <c r="JQF829" t="s">
        <v>5752</v>
      </c>
      <c r="JYI829" t="s">
        <v>5752</v>
      </c>
      <c r="KJI829" t="s">
        <v>5752</v>
      </c>
      <c r="MYZ829" t="s">
        <v>5752</v>
      </c>
    </row>
    <row r="830" spans="216:763 1049:1722 2352:2839 3528:4065 4351:4351 5279:5779 6190:6946 7208:7705 9464:9464" x14ac:dyDescent="0.35">
      <c r="HH830" t="s">
        <v>5753</v>
      </c>
      <c r="SH830" t="s">
        <v>5753</v>
      </c>
      <c r="ACI830" t="s">
        <v>5753</v>
      </c>
      <c r="ANI830" t="s">
        <v>5753</v>
      </c>
      <c r="AUW830" t="s">
        <v>5753</v>
      </c>
      <c r="BNF830" t="s">
        <v>5753</v>
      </c>
      <c r="CLL830" t="s">
        <v>5753</v>
      </c>
      <c r="CTE830" t="s">
        <v>5753</v>
      </c>
      <c r="DEE830" t="s">
        <v>5753</v>
      </c>
      <c r="EER830" t="s">
        <v>5753</v>
      </c>
      <c r="EPS830" t="s">
        <v>5753</v>
      </c>
      <c r="EZI830" t="s">
        <v>5753</v>
      </c>
      <c r="FKI830" t="s">
        <v>5753</v>
      </c>
      <c r="GUA830" t="s">
        <v>5753</v>
      </c>
      <c r="HNG830" t="s">
        <v>5753</v>
      </c>
      <c r="IDB830" t="s">
        <v>5753</v>
      </c>
      <c r="IMR830" t="s">
        <v>5753</v>
      </c>
      <c r="JGD830" t="s">
        <v>5753</v>
      </c>
      <c r="JQF830" t="s">
        <v>5753</v>
      </c>
      <c r="JYI830" t="s">
        <v>5753</v>
      </c>
      <c r="KJI830" t="s">
        <v>5753</v>
      </c>
      <c r="MYZ830" t="s">
        <v>5753</v>
      </c>
    </row>
    <row r="831" spans="216:763 1049:1722 2352:2839 3528:4065 4351:4351 5279:5779 6190:6946 7208:7705 9464:9464" x14ac:dyDescent="0.35">
      <c r="HH831" t="s">
        <v>5754</v>
      </c>
      <c r="SH831" t="s">
        <v>5754</v>
      </c>
      <c r="ACI831" t="s">
        <v>5754</v>
      </c>
      <c r="ANI831" t="s">
        <v>5754</v>
      </c>
      <c r="AUW831" t="s">
        <v>5754</v>
      </c>
      <c r="BNF831" t="s">
        <v>5754</v>
      </c>
      <c r="CLL831" t="s">
        <v>5754</v>
      </c>
      <c r="CTE831" t="s">
        <v>5754</v>
      </c>
      <c r="DEE831" t="s">
        <v>5754</v>
      </c>
      <c r="EER831" t="s">
        <v>5754</v>
      </c>
      <c r="EPS831" t="s">
        <v>5754</v>
      </c>
      <c r="EZI831" t="s">
        <v>5754</v>
      </c>
      <c r="FKI831" t="s">
        <v>5754</v>
      </c>
      <c r="GUA831" t="s">
        <v>5754</v>
      </c>
      <c r="HNG831" t="s">
        <v>5754</v>
      </c>
      <c r="IDB831" t="s">
        <v>5754</v>
      </c>
      <c r="IMR831" t="s">
        <v>5754</v>
      </c>
      <c r="JGD831" t="s">
        <v>5754</v>
      </c>
      <c r="JQF831" t="s">
        <v>5754</v>
      </c>
      <c r="JYI831" t="s">
        <v>5754</v>
      </c>
      <c r="KJI831" t="s">
        <v>5754</v>
      </c>
      <c r="MYZ831" t="s">
        <v>5754</v>
      </c>
    </row>
    <row r="832" spans="216:763 1049:1722 2352:2839 3528:4065 4351:4351 5279:5779 6190:6946 7208:7705 9464:9464" x14ac:dyDescent="0.35">
      <c r="HH832" t="s">
        <v>5755</v>
      </c>
      <c r="SH832" t="s">
        <v>5755</v>
      </c>
      <c r="ACI832" t="s">
        <v>5755</v>
      </c>
      <c r="ANI832" t="s">
        <v>5755</v>
      </c>
      <c r="AUW832" t="s">
        <v>5755</v>
      </c>
      <c r="BNF832" t="s">
        <v>5755</v>
      </c>
      <c r="CLL832" t="s">
        <v>5755</v>
      </c>
      <c r="CTE832" t="s">
        <v>5755</v>
      </c>
      <c r="DEE832" t="s">
        <v>5755</v>
      </c>
      <c r="EER832" t="s">
        <v>5755</v>
      </c>
      <c r="EPS832" t="s">
        <v>5755</v>
      </c>
      <c r="EZI832" t="s">
        <v>5755</v>
      </c>
      <c r="FKI832" t="s">
        <v>5755</v>
      </c>
      <c r="GUA832" t="s">
        <v>5755</v>
      </c>
      <c r="HNG832" t="s">
        <v>5755</v>
      </c>
      <c r="IDB832" t="s">
        <v>5755</v>
      </c>
      <c r="IMR832" t="s">
        <v>5755</v>
      </c>
      <c r="JGD832" t="s">
        <v>5755</v>
      </c>
      <c r="JQF832" t="s">
        <v>5755</v>
      </c>
      <c r="JYI832" t="s">
        <v>5755</v>
      </c>
      <c r="KJI832" t="s">
        <v>5755</v>
      </c>
      <c r="MYZ832" t="s">
        <v>5755</v>
      </c>
    </row>
    <row r="833" spans="216:763 1049:1722 2352:2839 3528:4065 4351:4351 5279:5779 6190:6946 7208:7705 9464:9464" x14ac:dyDescent="0.35">
      <c r="HH833" t="s">
        <v>5756</v>
      </c>
      <c r="SH833" t="s">
        <v>5756</v>
      </c>
      <c r="ACI833" t="s">
        <v>5756</v>
      </c>
      <c r="ANI833" t="s">
        <v>5756</v>
      </c>
      <c r="AUW833" t="s">
        <v>5756</v>
      </c>
      <c r="BNF833" t="s">
        <v>5756</v>
      </c>
      <c r="CLL833" t="s">
        <v>5756</v>
      </c>
      <c r="CTE833" t="s">
        <v>5756</v>
      </c>
      <c r="DEE833" t="s">
        <v>5756</v>
      </c>
      <c r="EER833" t="s">
        <v>5756</v>
      </c>
      <c r="EPS833" t="s">
        <v>5756</v>
      </c>
      <c r="EZI833" t="s">
        <v>5756</v>
      </c>
      <c r="FKI833" t="s">
        <v>5756</v>
      </c>
      <c r="GUA833" t="s">
        <v>5756</v>
      </c>
      <c r="HNG833" t="s">
        <v>5756</v>
      </c>
      <c r="IDB833" t="s">
        <v>5756</v>
      </c>
      <c r="IMR833" t="s">
        <v>5756</v>
      </c>
      <c r="JGD833" t="s">
        <v>5756</v>
      </c>
      <c r="JQF833" t="s">
        <v>5756</v>
      </c>
      <c r="JYI833" t="s">
        <v>5756</v>
      </c>
      <c r="KJI833" t="s">
        <v>5756</v>
      </c>
      <c r="MYZ833" t="s">
        <v>5756</v>
      </c>
    </row>
    <row r="834" spans="216:763 1049:1722 2352:2839 3528:4065 4351:4351 5279:5779 6190:6946 7208:7705 9464:9464" x14ac:dyDescent="0.35">
      <c r="HH834" t="s">
        <v>5757</v>
      </c>
      <c r="SH834" t="s">
        <v>5757</v>
      </c>
      <c r="ACI834" t="s">
        <v>5757</v>
      </c>
      <c r="ANI834" t="s">
        <v>5757</v>
      </c>
      <c r="AUW834" t="s">
        <v>5757</v>
      </c>
      <c r="BNF834" t="s">
        <v>5757</v>
      </c>
      <c r="CLL834" t="s">
        <v>5757</v>
      </c>
      <c r="CTE834" t="s">
        <v>5757</v>
      </c>
      <c r="DEE834" t="s">
        <v>5757</v>
      </c>
      <c r="EER834" t="s">
        <v>5757</v>
      </c>
      <c r="EPS834" t="s">
        <v>5757</v>
      </c>
      <c r="EZI834" t="s">
        <v>5757</v>
      </c>
      <c r="FKI834" t="s">
        <v>5757</v>
      </c>
      <c r="GUA834" t="s">
        <v>5757</v>
      </c>
      <c r="HNG834" t="s">
        <v>5757</v>
      </c>
      <c r="IDB834" t="s">
        <v>5757</v>
      </c>
      <c r="IMR834" t="s">
        <v>5757</v>
      </c>
      <c r="JGD834" t="s">
        <v>5757</v>
      </c>
      <c r="JQF834" t="s">
        <v>5757</v>
      </c>
      <c r="JYI834" t="s">
        <v>5757</v>
      </c>
      <c r="KJI834" t="s">
        <v>5757</v>
      </c>
      <c r="MYZ834" t="s">
        <v>5757</v>
      </c>
    </row>
    <row r="835" spans="216:763 1049:1722 2352:2839 3528:4065 4351:4351 5279:5779 6190:6946 7208:7705 9464:9464" x14ac:dyDescent="0.35">
      <c r="HH835" t="s">
        <v>5758</v>
      </c>
      <c r="SH835" t="s">
        <v>5758</v>
      </c>
      <c r="ACI835" t="s">
        <v>5758</v>
      </c>
      <c r="ANI835" t="s">
        <v>5758</v>
      </c>
      <c r="AUW835" t="s">
        <v>5758</v>
      </c>
      <c r="BNF835" t="s">
        <v>5758</v>
      </c>
      <c r="CLL835" t="s">
        <v>5758</v>
      </c>
      <c r="CTE835" t="s">
        <v>5758</v>
      </c>
      <c r="DEE835" t="s">
        <v>5758</v>
      </c>
      <c r="EER835" t="s">
        <v>5758</v>
      </c>
      <c r="EPS835" t="s">
        <v>5758</v>
      </c>
      <c r="EZI835" t="s">
        <v>5758</v>
      </c>
      <c r="FKI835" t="s">
        <v>5758</v>
      </c>
      <c r="GUA835" t="s">
        <v>5758</v>
      </c>
      <c r="HNG835" t="s">
        <v>5758</v>
      </c>
      <c r="IDB835" t="s">
        <v>5758</v>
      </c>
      <c r="IMR835" t="s">
        <v>5758</v>
      </c>
      <c r="JGD835" t="s">
        <v>5758</v>
      </c>
      <c r="JQF835" t="s">
        <v>5758</v>
      </c>
      <c r="JYI835" t="s">
        <v>5758</v>
      </c>
      <c r="KJI835" t="s">
        <v>5758</v>
      </c>
      <c r="MYZ835" t="s">
        <v>5758</v>
      </c>
    </row>
    <row r="836" spans="216:763 1049:1722 2352:2839 3528:4065 4351:4351 5279:5779 6190:6946 7208:7705 9464:9464" x14ac:dyDescent="0.35">
      <c r="HH836" t="s">
        <v>5759</v>
      </c>
      <c r="SH836" t="s">
        <v>5759</v>
      </c>
      <c r="ACI836" t="s">
        <v>5759</v>
      </c>
      <c r="ANI836" t="s">
        <v>5759</v>
      </c>
      <c r="AUW836" t="s">
        <v>5759</v>
      </c>
      <c r="BNF836" t="s">
        <v>5759</v>
      </c>
      <c r="CLL836" t="s">
        <v>5759</v>
      </c>
      <c r="CTE836" t="s">
        <v>5759</v>
      </c>
      <c r="DEE836" t="s">
        <v>5759</v>
      </c>
      <c r="EER836" t="s">
        <v>5759</v>
      </c>
      <c r="EPS836" t="s">
        <v>5759</v>
      </c>
      <c r="EZI836" t="s">
        <v>5759</v>
      </c>
      <c r="FKI836" t="s">
        <v>5759</v>
      </c>
      <c r="GUA836" t="s">
        <v>5759</v>
      </c>
      <c r="HNG836" t="s">
        <v>5759</v>
      </c>
      <c r="IDB836" t="s">
        <v>5759</v>
      </c>
      <c r="IMR836" t="s">
        <v>5759</v>
      </c>
      <c r="JGD836" t="s">
        <v>5759</v>
      </c>
      <c r="JQF836" t="s">
        <v>5759</v>
      </c>
      <c r="JYI836" t="s">
        <v>5759</v>
      </c>
      <c r="KJI836" t="s">
        <v>5759</v>
      </c>
      <c r="MYZ836" t="s">
        <v>5759</v>
      </c>
    </row>
    <row r="837" spans="216:763 1049:1722 2352:2839 3528:4065 4351:4351 5279:5779 6190:6946 7208:7705 9464:9464" x14ac:dyDescent="0.35">
      <c r="HH837" t="s">
        <v>5760</v>
      </c>
      <c r="SH837" t="s">
        <v>5760</v>
      </c>
      <c r="ACI837" t="s">
        <v>5760</v>
      </c>
      <c r="ANI837" t="s">
        <v>5760</v>
      </c>
      <c r="AUW837" t="s">
        <v>5760</v>
      </c>
      <c r="BNF837" t="s">
        <v>5760</v>
      </c>
      <c r="CLL837" t="s">
        <v>5760</v>
      </c>
      <c r="CTE837" t="s">
        <v>5760</v>
      </c>
      <c r="DEE837" t="s">
        <v>5760</v>
      </c>
      <c r="EER837" t="s">
        <v>5760</v>
      </c>
      <c r="EPS837" t="s">
        <v>5760</v>
      </c>
      <c r="EZI837" t="s">
        <v>5760</v>
      </c>
      <c r="FKI837" t="s">
        <v>5760</v>
      </c>
      <c r="GUA837" t="s">
        <v>5760</v>
      </c>
      <c r="HNG837" t="s">
        <v>5760</v>
      </c>
      <c r="IDB837" t="s">
        <v>5760</v>
      </c>
      <c r="IMR837" t="s">
        <v>5760</v>
      </c>
      <c r="JGD837" t="s">
        <v>5760</v>
      </c>
      <c r="JQF837" t="s">
        <v>5760</v>
      </c>
      <c r="JYI837" t="s">
        <v>5760</v>
      </c>
      <c r="KJI837" t="s">
        <v>5760</v>
      </c>
      <c r="MYZ837" t="s">
        <v>5760</v>
      </c>
    </row>
    <row r="838" spans="216:763 1049:1722 2352:2839 3528:4065 4351:4351 5279:5779 6190:6946 7208:7705 9464:9464" x14ac:dyDescent="0.35">
      <c r="HH838" t="s">
        <v>5761</v>
      </c>
      <c r="SH838" t="s">
        <v>5761</v>
      </c>
      <c r="ACI838" t="s">
        <v>5761</v>
      </c>
      <c r="ANI838" t="s">
        <v>5761</v>
      </c>
      <c r="AUW838" t="s">
        <v>5761</v>
      </c>
      <c r="BNF838" t="s">
        <v>5761</v>
      </c>
      <c r="CLL838" t="s">
        <v>5761</v>
      </c>
      <c r="CTE838" t="s">
        <v>5761</v>
      </c>
      <c r="DEE838" t="s">
        <v>5761</v>
      </c>
      <c r="EER838" t="s">
        <v>5761</v>
      </c>
      <c r="EPS838" t="s">
        <v>5761</v>
      </c>
      <c r="EZI838" t="s">
        <v>5761</v>
      </c>
      <c r="FKI838" t="s">
        <v>5761</v>
      </c>
      <c r="GUA838" t="s">
        <v>5761</v>
      </c>
      <c r="HNG838" t="s">
        <v>5761</v>
      </c>
      <c r="IDB838" t="s">
        <v>5761</v>
      </c>
      <c r="IMR838" t="s">
        <v>5761</v>
      </c>
      <c r="JGD838" t="s">
        <v>5761</v>
      </c>
      <c r="JQF838" t="s">
        <v>5761</v>
      </c>
      <c r="JYI838" t="s">
        <v>5761</v>
      </c>
      <c r="KJI838" t="s">
        <v>5761</v>
      </c>
      <c r="MYZ838" t="s">
        <v>5761</v>
      </c>
    </row>
    <row r="839" spans="216:763 1049:1722 2352:2839 3528:4065 4351:4351 5279:5779 6190:6946 7208:7705 9464:9464" x14ac:dyDescent="0.35">
      <c r="HH839" t="s">
        <v>5762</v>
      </c>
      <c r="SH839" t="s">
        <v>5762</v>
      </c>
      <c r="ACI839" t="s">
        <v>5762</v>
      </c>
      <c r="ANI839" t="s">
        <v>5762</v>
      </c>
      <c r="AUW839" t="s">
        <v>5762</v>
      </c>
      <c r="BNF839" t="s">
        <v>5762</v>
      </c>
      <c r="CLL839" t="s">
        <v>5762</v>
      </c>
      <c r="CTE839" t="s">
        <v>5762</v>
      </c>
      <c r="DEE839" t="s">
        <v>5762</v>
      </c>
      <c r="EER839" t="s">
        <v>5762</v>
      </c>
      <c r="EPS839" t="s">
        <v>5762</v>
      </c>
      <c r="EZI839" t="s">
        <v>5762</v>
      </c>
      <c r="FKI839" t="s">
        <v>5762</v>
      </c>
      <c r="GUA839" t="s">
        <v>5762</v>
      </c>
      <c r="HNG839" t="s">
        <v>5762</v>
      </c>
      <c r="IDB839" t="s">
        <v>5762</v>
      </c>
      <c r="IMR839" t="s">
        <v>5762</v>
      </c>
      <c r="JGD839" t="s">
        <v>5762</v>
      </c>
      <c r="JQF839" t="s">
        <v>5762</v>
      </c>
      <c r="JYI839" t="s">
        <v>5762</v>
      </c>
      <c r="KJI839" t="s">
        <v>5762</v>
      </c>
      <c r="MYZ839" t="s">
        <v>5762</v>
      </c>
    </row>
    <row r="840" spans="216:763 1049:1722 2352:2839 3528:4065 4351:4351 5279:5779 6190:6946 7208:7705 9464:9464" x14ac:dyDescent="0.35">
      <c r="HH840" t="s">
        <v>5763</v>
      </c>
      <c r="SH840" t="s">
        <v>5763</v>
      </c>
      <c r="ACI840" t="s">
        <v>5763</v>
      </c>
      <c r="ANI840" t="s">
        <v>5763</v>
      </c>
      <c r="AUW840" t="s">
        <v>5763</v>
      </c>
      <c r="BNF840" t="s">
        <v>5763</v>
      </c>
      <c r="CLL840" t="s">
        <v>5763</v>
      </c>
      <c r="CTE840" t="s">
        <v>5763</v>
      </c>
      <c r="DEE840" t="s">
        <v>5763</v>
      </c>
      <c r="EER840" t="s">
        <v>5763</v>
      </c>
      <c r="EPS840" t="s">
        <v>5763</v>
      </c>
      <c r="EZI840" t="s">
        <v>5763</v>
      </c>
      <c r="FKI840" t="s">
        <v>5763</v>
      </c>
      <c r="GUA840" t="s">
        <v>5763</v>
      </c>
      <c r="HNG840" t="s">
        <v>5763</v>
      </c>
      <c r="IDB840" t="s">
        <v>5763</v>
      </c>
      <c r="IMR840" t="s">
        <v>5763</v>
      </c>
      <c r="JGD840" t="s">
        <v>5763</v>
      </c>
      <c r="JQF840" t="s">
        <v>5763</v>
      </c>
      <c r="JYI840" t="s">
        <v>5763</v>
      </c>
      <c r="KJI840" t="s">
        <v>5763</v>
      </c>
      <c r="MYZ840" t="s">
        <v>5763</v>
      </c>
    </row>
    <row r="841" spans="216:763 1049:1722 2352:2839 3528:4065 4351:4351 5279:5779 6190:6946 7208:7705 9464:9464" x14ac:dyDescent="0.35">
      <c r="HH841" t="s">
        <v>5764</v>
      </c>
      <c r="SH841" t="s">
        <v>5764</v>
      </c>
      <c r="ACI841" t="s">
        <v>5764</v>
      </c>
      <c r="ANI841" t="s">
        <v>5764</v>
      </c>
      <c r="AUW841" t="s">
        <v>5764</v>
      </c>
      <c r="BNF841" t="s">
        <v>5764</v>
      </c>
      <c r="CLL841" t="s">
        <v>5764</v>
      </c>
      <c r="CTE841" t="s">
        <v>5764</v>
      </c>
      <c r="DEE841" t="s">
        <v>5764</v>
      </c>
      <c r="EER841" t="s">
        <v>5764</v>
      </c>
      <c r="EPS841" t="s">
        <v>5764</v>
      </c>
      <c r="EZI841" t="s">
        <v>5764</v>
      </c>
      <c r="FKI841" t="s">
        <v>5764</v>
      </c>
      <c r="GUA841" t="s">
        <v>5764</v>
      </c>
      <c r="HNG841" t="s">
        <v>5764</v>
      </c>
      <c r="IDB841" t="s">
        <v>5764</v>
      </c>
      <c r="IMR841" t="s">
        <v>5764</v>
      </c>
      <c r="JGD841" t="s">
        <v>5764</v>
      </c>
      <c r="JQF841" t="s">
        <v>5764</v>
      </c>
      <c r="JYI841" t="s">
        <v>5764</v>
      </c>
      <c r="KJI841" t="s">
        <v>5764</v>
      </c>
      <c r="MYZ841" t="s">
        <v>5764</v>
      </c>
    </row>
    <row r="842" spans="216:763 1049:1722 2352:2839 3528:4065 4351:4351 5279:5779 6190:6946 7208:7705 9464:9464" x14ac:dyDescent="0.35">
      <c r="HH842" t="s">
        <v>5765</v>
      </c>
      <c r="SH842" t="s">
        <v>5765</v>
      </c>
      <c r="ACI842" t="s">
        <v>5765</v>
      </c>
      <c r="ANI842" t="s">
        <v>5765</v>
      </c>
      <c r="AUW842" t="s">
        <v>5765</v>
      </c>
      <c r="BNF842" t="s">
        <v>5765</v>
      </c>
      <c r="CLL842" t="s">
        <v>5765</v>
      </c>
      <c r="CTE842" t="s">
        <v>5765</v>
      </c>
      <c r="DEE842" t="s">
        <v>5765</v>
      </c>
      <c r="EER842" t="s">
        <v>5765</v>
      </c>
      <c r="EPS842" t="s">
        <v>5765</v>
      </c>
      <c r="EZI842" t="s">
        <v>5765</v>
      </c>
      <c r="FKI842" t="s">
        <v>5765</v>
      </c>
      <c r="GUA842" t="s">
        <v>5765</v>
      </c>
      <c r="HNG842" t="s">
        <v>5765</v>
      </c>
      <c r="IDB842" t="s">
        <v>5765</v>
      </c>
      <c r="IMR842" t="s">
        <v>5765</v>
      </c>
      <c r="JGD842" t="s">
        <v>5765</v>
      </c>
      <c r="JQF842" t="s">
        <v>5765</v>
      </c>
      <c r="JYI842" t="s">
        <v>5765</v>
      </c>
      <c r="KJI842" t="s">
        <v>5765</v>
      </c>
      <c r="MYZ842" t="s">
        <v>5765</v>
      </c>
    </row>
    <row r="843" spans="216:763 1049:1722 2352:2839 3528:4065 4351:4351 5279:5779 6190:6946 7208:7705 9464:9464" x14ac:dyDescent="0.35">
      <c r="HH843" t="s">
        <v>5766</v>
      </c>
      <c r="SH843" t="s">
        <v>5766</v>
      </c>
      <c r="ACI843" t="s">
        <v>5766</v>
      </c>
      <c r="ANI843" t="s">
        <v>5766</v>
      </c>
      <c r="AUW843" t="s">
        <v>5766</v>
      </c>
      <c r="BNF843" t="s">
        <v>5766</v>
      </c>
      <c r="CLL843" t="s">
        <v>5766</v>
      </c>
      <c r="CTE843" t="s">
        <v>5766</v>
      </c>
      <c r="DEE843" t="s">
        <v>5766</v>
      </c>
      <c r="EER843" t="s">
        <v>5766</v>
      </c>
      <c r="EPS843" t="s">
        <v>5766</v>
      </c>
      <c r="EZI843" t="s">
        <v>5766</v>
      </c>
      <c r="FKI843" t="s">
        <v>5766</v>
      </c>
      <c r="GUA843" t="s">
        <v>5766</v>
      </c>
      <c r="HNG843" t="s">
        <v>5766</v>
      </c>
      <c r="IDB843" t="s">
        <v>5766</v>
      </c>
      <c r="IMR843" t="s">
        <v>5766</v>
      </c>
      <c r="JGD843" t="s">
        <v>5766</v>
      </c>
      <c r="JQF843" t="s">
        <v>5766</v>
      </c>
      <c r="JYI843" t="s">
        <v>5766</v>
      </c>
      <c r="KJI843" t="s">
        <v>5766</v>
      </c>
      <c r="MYZ843" t="s">
        <v>5766</v>
      </c>
    </row>
    <row r="844" spans="216:763 1049:1722 2352:2839 3528:4065 4351:4351 5279:5779 6190:6946 7208:7705 9464:9464" x14ac:dyDescent="0.35">
      <c r="HH844" t="s">
        <v>5767</v>
      </c>
      <c r="SH844" t="s">
        <v>5767</v>
      </c>
      <c r="ACI844" t="s">
        <v>5767</v>
      </c>
      <c r="ANI844" t="s">
        <v>5767</v>
      </c>
      <c r="AUW844" t="s">
        <v>5767</v>
      </c>
      <c r="BNF844" t="s">
        <v>5767</v>
      </c>
      <c r="CLL844" t="s">
        <v>5767</v>
      </c>
      <c r="CTE844" t="s">
        <v>5767</v>
      </c>
      <c r="DEE844" t="s">
        <v>5767</v>
      </c>
      <c r="EER844" t="s">
        <v>5767</v>
      </c>
      <c r="EPS844" t="s">
        <v>5767</v>
      </c>
      <c r="EZI844" t="s">
        <v>5767</v>
      </c>
      <c r="FKI844" t="s">
        <v>5767</v>
      </c>
      <c r="GUA844" t="s">
        <v>5767</v>
      </c>
      <c r="HNG844" t="s">
        <v>5767</v>
      </c>
      <c r="IDB844" t="s">
        <v>5767</v>
      </c>
      <c r="IMR844" t="s">
        <v>5767</v>
      </c>
      <c r="JGD844" t="s">
        <v>5767</v>
      </c>
      <c r="JQF844" t="s">
        <v>5767</v>
      </c>
      <c r="JYI844" t="s">
        <v>5767</v>
      </c>
      <c r="KJI844" t="s">
        <v>5767</v>
      </c>
      <c r="MYZ844" t="s">
        <v>5767</v>
      </c>
    </row>
    <row r="845" spans="216:763 1049:1722 2352:2839 3528:4065 4351:4351 5279:5779 6190:6946 7208:7705 9464:9464" x14ac:dyDescent="0.35">
      <c r="HH845" t="s">
        <v>5768</v>
      </c>
      <c r="SH845" t="s">
        <v>5768</v>
      </c>
      <c r="ACI845" t="s">
        <v>5768</v>
      </c>
      <c r="ANI845" t="s">
        <v>5768</v>
      </c>
      <c r="AUW845" t="s">
        <v>5768</v>
      </c>
      <c r="BNF845" t="s">
        <v>5768</v>
      </c>
      <c r="CLL845" t="s">
        <v>5768</v>
      </c>
      <c r="CTE845" t="s">
        <v>5768</v>
      </c>
      <c r="DEE845" t="s">
        <v>5768</v>
      </c>
      <c r="EER845" t="s">
        <v>5768</v>
      </c>
      <c r="EPS845" t="s">
        <v>5768</v>
      </c>
      <c r="EZI845" t="s">
        <v>5768</v>
      </c>
      <c r="FKI845" t="s">
        <v>5768</v>
      </c>
      <c r="GUA845" t="s">
        <v>5768</v>
      </c>
      <c r="HNG845" t="s">
        <v>5768</v>
      </c>
      <c r="IDB845" t="s">
        <v>5768</v>
      </c>
      <c r="IMR845" t="s">
        <v>5768</v>
      </c>
      <c r="JGD845" t="s">
        <v>5768</v>
      </c>
      <c r="JQF845" t="s">
        <v>5768</v>
      </c>
      <c r="JYI845" t="s">
        <v>5768</v>
      </c>
      <c r="KJI845" t="s">
        <v>5768</v>
      </c>
      <c r="MYZ845" t="s">
        <v>5768</v>
      </c>
    </row>
    <row r="846" spans="216:763 1049:1722 2352:2839 3528:4065 4351:4351 5279:5779 6190:6946 7208:7705 9464:9464" x14ac:dyDescent="0.35">
      <c r="HH846" t="s">
        <v>5769</v>
      </c>
      <c r="SH846" t="s">
        <v>5769</v>
      </c>
      <c r="ACI846" t="s">
        <v>5769</v>
      </c>
      <c r="ANI846" t="s">
        <v>5769</v>
      </c>
      <c r="AUW846" t="s">
        <v>5769</v>
      </c>
      <c r="BNF846" t="s">
        <v>5769</v>
      </c>
      <c r="CLL846" t="s">
        <v>5769</v>
      </c>
      <c r="CTE846" t="s">
        <v>5769</v>
      </c>
      <c r="DEE846" t="s">
        <v>5769</v>
      </c>
      <c r="EER846" t="s">
        <v>5769</v>
      </c>
      <c r="EPS846" t="s">
        <v>5769</v>
      </c>
      <c r="EZI846" t="s">
        <v>5769</v>
      </c>
      <c r="FKI846" t="s">
        <v>5769</v>
      </c>
      <c r="GUA846" t="s">
        <v>5769</v>
      </c>
      <c r="HNG846" t="s">
        <v>5769</v>
      </c>
      <c r="IDB846" t="s">
        <v>5769</v>
      </c>
      <c r="IMR846" t="s">
        <v>5769</v>
      </c>
      <c r="JGD846" t="s">
        <v>5769</v>
      </c>
      <c r="JQF846" t="s">
        <v>5769</v>
      </c>
      <c r="JYI846" t="s">
        <v>5769</v>
      </c>
      <c r="KJI846" t="s">
        <v>5769</v>
      </c>
      <c r="MYZ846" t="s">
        <v>5769</v>
      </c>
    </row>
    <row r="847" spans="216:763 1049:1722 2352:2839 3528:4065 4351:4351 5279:5779 6190:6946 7208:7705 9464:9464" x14ac:dyDescent="0.35">
      <c r="HH847" t="s">
        <v>5770</v>
      </c>
      <c r="SH847" t="s">
        <v>5770</v>
      </c>
      <c r="ACI847" t="s">
        <v>5770</v>
      </c>
      <c r="ANI847" t="s">
        <v>5770</v>
      </c>
      <c r="AUW847" t="s">
        <v>5770</v>
      </c>
      <c r="BNF847" t="s">
        <v>5770</v>
      </c>
      <c r="CLL847" t="s">
        <v>5770</v>
      </c>
      <c r="CTE847" t="s">
        <v>5770</v>
      </c>
      <c r="DEE847" t="s">
        <v>5770</v>
      </c>
      <c r="EER847" t="s">
        <v>5770</v>
      </c>
      <c r="EPS847" t="s">
        <v>5770</v>
      </c>
      <c r="EZI847" t="s">
        <v>5770</v>
      </c>
      <c r="FKI847" t="s">
        <v>5770</v>
      </c>
      <c r="GUA847" t="s">
        <v>5770</v>
      </c>
      <c r="HNG847" t="s">
        <v>5770</v>
      </c>
      <c r="IDB847" t="s">
        <v>5770</v>
      </c>
      <c r="IMR847" t="s">
        <v>5770</v>
      </c>
      <c r="JGD847" t="s">
        <v>5770</v>
      </c>
      <c r="JQF847" t="s">
        <v>5770</v>
      </c>
      <c r="JYI847" t="s">
        <v>5770</v>
      </c>
      <c r="KJI847" t="s">
        <v>5770</v>
      </c>
      <c r="MYZ847" t="s">
        <v>5770</v>
      </c>
    </row>
    <row r="848" spans="216:763 1049:1722 2352:2839 3528:4065 4351:4351 5279:5779 6190:6946 7208:7705 9464:9464" x14ac:dyDescent="0.35">
      <c r="HH848" t="s">
        <v>5771</v>
      </c>
      <c r="SH848" t="s">
        <v>5771</v>
      </c>
      <c r="ACI848" t="s">
        <v>5771</v>
      </c>
      <c r="ANI848" t="s">
        <v>5771</v>
      </c>
      <c r="AUW848" t="s">
        <v>5771</v>
      </c>
      <c r="BNF848" t="s">
        <v>5771</v>
      </c>
      <c r="CLL848" t="s">
        <v>5771</v>
      </c>
      <c r="CTE848" t="s">
        <v>5771</v>
      </c>
      <c r="DEE848" t="s">
        <v>5771</v>
      </c>
      <c r="EER848" t="s">
        <v>5771</v>
      </c>
      <c r="EPS848" t="s">
        <v>5771</v>
      </c>
      <c r="EZI848" t="s">
        <v>5771</v>
      </c>
      <c r="FKI848" t="s">
        <v>5771</v>
      </c>
      <c r="GUA848" t="s">
        <v>5771</v>
      </c>
      <c r="HNG848" t="s">
        <v>5771</v>
      </c>
      <c r="IDB848" t="s">
        <v>5771</v>
      </c>
      <c r="IMR848" t="s">
        <v>5771</v>
      </c>
      <c r="JGD848" t="s">
        <v>5771</v>
      </c>
      <c r="JQF848" t="s">
        <v>5771</v>
      </c>
      <c r="JYI848" t="s">
        <v>5771</v>
      </c>
      <c r="KJI848" t="s">
        <v>5771</v>
      </c>
      <c r="MYZ848" t="s">
        <v>5771</v>
      </c>
    </row>
    <row r="849" spans="216:763 1049:1722 2352:2839 3528:4065 4351:4351 5279:5779 6190:6946 7208:7705 9464:9464" x14ac:dyDescent="0.35">
      <c r="HH849" t="s">
        <v>5772</v>
      </c>
      <c r="SH849" t="s">
        <v>5772</v>
      </c>
      <c r="ACI849" t="s">
        <v>5772</v>
      </c>
      <c r="ANI849" t="s">
        <v>5772</v>
      </c>
      <c r="AUW849" t="s">
        <v>5772</v>
      </c>
      <c r="BNF849" t="s">
        <v>5772</v>
      </c>
      <c r="CLL849" t="s">
        <v>5772</v>
      </c>
      <c r="CTE849" t="s">
        <v>5772</v>
      </c>
      <c r="DEE849" t="s">
        <v>5772</v>
      </c>
      <c r="EER849" t="s">
        <v>5772</v>
      </c>
      <c r="EPS849" t="s">
        <v>5772</v>
      </c>
      <c r="EZI849" t="s">
        <v>5772</v>
      </c>
      <c r="FKI849" t="s">
        <v>5772</v>
      </c>
      <c r="GUA849" t="s">
        <v>5772</v>
      </c>
      <c r="HNG849" t="s">
        <v>5772</v>
      </c>
      <c r="IDB849" t="s">
        <v>5772</v>
      </c>
      <c r="IMR849" t="s">
        <v>5772</v>
      </c>
      <c r="JGD849" t="s">
        <v>5772</v>
      </c>
      <c r="JQF849" t="s">
        <v>5772</v>
      </c>
      <c r="JYI849" t="s">
        <v>5772</v>
      </c>
      <c r="KJI849" t="s">
        <v>5772</v>
      </c>
      <c r="MYZ849" t="s">
        <v>5772</v>
      </c>
    </row>
    <row r="850" spans="216:763 1049:1722 2352:2839 3528:4065 4351:4351 5279:5779 6190:6946 7208:7705 9464:9464" x14ac:dyDescent="0.35">
      <c r="HH850" t="s">
        <v>5773</v>
      </c>
      <c r="SH850" t="s">
        <v>5773</v>
      </c>
      <c r="ACI850" t="s">
        <v>5773</v>
      </c>
      <c r="ANI850" t="s">
        <v>5773</v>
      </c>
      <c r="AUW850" t="s">
        <v>5773</v>
      </c>
      <c r="BNF850" t="s">
        <v>5773</v>
      </c>
      <c r="CLL850" t="s">
        <v>5773</v>
      </c>
      <c r="CTE850" t="s">
        <v>5773</v>
      </c>
      <c r="DEE850" t="s">
        <v>5773</v>
      </c>
      <c r="EER850" t="s">
        <v>5773</v>
      </c>
      <c r="EPS850" t="s">
        <v>5773</v>
      </c>
      <c r="EZI850" t="s">
        <v>5773</v>
      </c>
      <c r="FKI850" t="s">
        <v>5773</v>
      </c>
      <c r="GUA850" t="s">
        <v>5773</v>
      </c>
      <c r="HNG850" t="s">
        <v>5773</v>
      </c>
      <c r="IDB850" t="s">
        <v>5773</v>
      </c>
      <c r="IMR850" t="s">
        <v>5773</v>
      </c>
      <c r="JGD850" t="s">
        <v>5773</v>
      </c>
      <c r="JQF850" t="s">
        <v>5773</v>
      </c>
      <c r="JYI850" t="s">
        <v>5773</v>
      </c>
      <c r="KJI850" t="s">
        <v>5773</v>
      </c>
      <c r="MYZ850" t="s">
        <v>5773</v>
      </c>
    </row>
    <row r="851" spans="216:763 1049:1722 2352:2839 3528:4065 4351:4351 5279:5779 6190:6946 7208:7705 9464:9464" x14ac:dyDescent="0.35">
      <c r="HH851" t="s">
        <v>5774</v>
      </c>
      <c r="SH851" t="s">
        <v>5774</v>
      </c>
      <c r="ACI851" t="s">
        <v>5774</v>
      </c>
      <c r="ANI851" t="s">
        <v>5774</v>
      </c>
      <c r="AUW851" t="s">
        <v>5774</v>
      </c>
      <c r="BNF851" t="s">
        <v>5774</v>
      </c>
      <c r="CLL851" t="s">
        <v>5774</v>
      </c>
      <c r="CTE851" t="s">
        <v>5774</v>
      </c>
      <c r="DEE851" t="s">
        <v>5774</v>
      </c>
      <c r="EER851" t="s">
        <v>5774</v>
      </c>
      <c r="EPS851" t="s">
        <v>5774</v>
      </c>
      <c r="EZI851" t="s">
        <v>5774</v>
      </c>
      <c r="FKI851" t="s">
        <v>5774</v>
      </c>
      <c r="GUA851" t="s">
        <v>5774</v>
      </c>
      <c r="HNG851" t="s">
        <v>5774</v>
      </c>
      <c r="IDB851" t="s">
        <v>5774</v>
      </c>
      <c r="IMR851" t="s">
        <v>5774</v>
      </c>
      <c r="JGD851" t="s">
        <v>5774</v>
      </c>
      <c r="JQF851" t="s">
        <v>5774</v>
      </c>
      <c r="JYI851" t="s">
        <v>5774</v>
      </c>
      <c r="KJI851" t="s">
        <v>5774</v>
      </c>
      <c r="MYZ851" t="s">
        <v>5774</v>
      </c>
    </row>
    <row r="852" spans="216:763 1049:1722 2352:2839 3528:4065 4351:4351 5279:5779 6190:6946 7208:7705 9464:9464" x14ac:dyDescent="0.35">
      <c r="HH852" t="s">
        <v>5775</v>
      </c>
      <c r="SH852" t="s">
        <v>5775</v>
      </c>
      <c r="ACI852" t="s">
        <v>5775</v>
      </c>
      <c r="ANI852" t="s">
        <v>5775</v>
      </c>
      <c r="AUW852" t="s">
        <v>5775</v>
      </c>
      <c r="BNF852" t="s">
        <v>5775</v>
      </c>
      <c r="CLL852" t="s">
        <v>5775</v>
      </c>
      <c r="CTE852" t="s">
        <v>5775</v>
      </c>
      <c r="DEE852" t="s">
        <v>5775</v>
      </c>
      <c r="EER852" t="s">
        <v>5775</v>
      </c>
      <c r="EPS852" t="s">
        <v>5775</v>
      </c>
      <c r="EZI852" t="s">
        <v>5775</v>
      </c>
      <c r="FKI852" t="s">
        <v>5775</v>
      </c>
      <c r="GUA852" t="s">
        <v>5775</v>
      </c>
      <c r="HNG852" t="s">
        <v>5775</v>
      </c>
      <c r="IDB852" t="s">
        <v>5775</v>
      </c>
      <c r="IMR852" t="s">
        <v>5775</v>
      </c>
      <c r="JGD852" t="s">
        <v>5775</v>
      </c>
      <c r="JQF852" t="s">
        <v>5775</v>
      </c>
      <c r="JYI852" t="s">
        <v>5775</v>
      </c>
      <c r="KJI852" t="s">
        <v>5775</v>
      </c>
      <c r="MYZ852" t="s">
        <v>5775</v>
      </c>
    </row>
    <row r="853" spans="216:763 1049:1722 2352:2839 3528:4065 4351:4351 5279:5779 6190:6946 7208:7705 9464:9464" x14ac:dyDescent="0.35">
      <c r="HH853" t="s">
        <v>5776</v>
      </c>
      <c r="SH853" t="s">
        <v>5776</v>
      </c>
      <c r="ACI853" t="s">
        <v>5776</v>
      </c>
      <c r="ANI853" t="s">
        <v>5776</v>
      </c>
      <c r="AUW853" t="s">
        <v>5776</v>
      </c>
      <c r="BNF853" t="s">
        <v>5776</v>
      </c>
      <c r="CLL853" t="s">
        <v>5776</v>
      </c>
      <c r="CTE853" t="s">
        <v>5776</v>
      </c>
      <c r="DEE853" t="s">
        <v>5776</v>
      </c>
      <c r="EER853" t="s">
        <v>5776</v>
      </c>
      <c r="EPS853" t="s">
        <v>5776</v>
      </c>
      <c r="EZI853" t="s">
        <v>5776</v>
      </c>
      <c r="FKI853" t="s">
        <v>5776</v>
      </c>
      <c r="GUA853" t="s">
        <v>5776</v>
      </c>
      <c r="HNG853" t="s">
        <v>5776</v>
      </c>
      <c r="IDB853" t="s">
        <v>5776</v>
      </c>
      <c r="IMR853" t="s">
        <v>5776</v>
      </c>
      <c r="JGD853" t="s">
        <v>5776</v>
      </c>
      <c r="JQF853" t="s">
        <v>5776</v>
      </c>
      <c r="JYI853" t="s">
        <v>5776</v>
      </c>
      <c r="KJI853" t="s">
        <v>5776</v>
      </c>
      <c r="MYZ853" t="s">
        <v>5776</v>
      </c>
    </row>
    <row r="854" spans="216:763 1049:1722 2352:2839 3528:4065 4351:4351 5279:5779 6190:6946 7208:7705 9464:9464" x14ac:dyDescent="0.35">
      <c r="HH854" t="s">
        <v>5777</v>
      </c>
      <c r="SH854" t="s">
        <v>5777</v>
      </c>
      <c r="ACI854" t="s">
        <v>5777</v>
      </c>
      <c r="ANI854" t="s">
        <v>5777</v>
      </c>
      <c r="AUW854" t="s">
        <v>5777</v>
      </c>
      <c r="BNF854" t="s">
        <v>5777</v>
      </c>
      <c r="CLL854" t="s">
        <v>5777</v>
      </c>
      <c r="CTE854" t="s">
        <v>5777</v>
      </c>
      <c r="DEE854" t="s">
        <v>5777</v>
      </c>
      <c r="EER854" t="s">
        <v>5777</v>
      </c>
      <c r="EPS854" t="s">
        <v>5777</v>
      </c>
      <c r="EZI854" t="s">
        <v>5777</v>
      </c>
      <c r="FKI854" t="s">
        <v>5777</v>
      </c>
      <c r="GUA854" t="s">
        <v>5777</v>
      </c>
      <c r="HNG854" t="s">
        <v>5777</v>
      </c>
      <c r="IDB854" t="s">
        <v>5777</v>
      </c>
      <c r="IMR854" t="s">
        <v>5777</v>
      </c>
      <c r="JGD854" t="s">
        <v>5777</v>
      </c>
      <c r="JQF854" t="s">
        <v>5777</v>
      </c>
      <c r="JYI854" t="s">
        <v>5777</v>
      </c>
      <c r="KJI854" t="s">
        <v>5777</v>
      </c>
      <c r="MYZ854" t="s">
        <v>5777</v>
      </c>
    </row>
    <row r="855" spans="216:763 1049:1722 2352:2839 3528:4065 4351:4351 5279:5779 6190:6946 7208:7705 9464:9464" x14ac:dyDescent="0.35">
      <c r="HH855" t="s">
        <v>5778</v>
      </c>
      <c r="SH855" t="s">
        <v>5778</v>
      </c>
      <c r="ACI855" t="s">
        <v>5778</v>
      </c>
      <c r="ANI855" t="s">
        <v>5778</v>
      </c>
      <c r="AUW855" t="s">
        <v>5778</v>
      </c>
      <c r="BNF855" t="s">
        <v>5778</v>
      </c>
      <c r="CLL855" t="s">
        <v>5778</v>
      </c>
      <c r="CTE855" t="s">
        <v>5778</v>
      </c>
      <c r="DEE855" t="s">
        <v>5778</v>
      </c>
      <c r="EER855" t="s">
        <v>5778</v>
      </c>
      <c r="EPS855" t="s">
        <v>5778</v>
      </c>
      <c r="EZI855" t="s">
        <v>5778</v>
      </c>
      <c r="FKI855" t="s">
        <v>5778</v>
      </c>
      <c r="GUA855" t="s">
        <v>5778</v>
      </c>
      <c r="HNG855" t="s">
        <v>5778</v>
      </c>
      <c r="IDB855" t="s">
        <v>5778</v>
      </c>
      <c r="IMR855" t="s">
        <v>5778</v>
      </c>
      <c r="JGD855" t="s">
        <v>5778</v>
      </c>
      <c r="JQF855" t="s">
        <v>5778</v>
      </c>
      <c r="JYI855" t="s">
        <v>5778</v>
      </c>
      <c r="KJI855" t="s">
        <v>5778</v>
      </c>
      <c r="MYZ855" t="s">
        <v>5778</v>
      </c>
    </row>
    <row r="856" spans="216:763 1049:1722 2352:2839 3528:4065 4351:4351 5279:5779 6190:6946 7208:7705 9464:9464" x14ac:dyDescent="0.35">
      <c r="HH856" t="s">
        <v>5779</v>
      </c>
      <c r="SH856" t="s">
        <v>5779</v>
      </c>
      <c r="ACI856" t="s">
        <v>5779</v>
      </c>
      <c r="ANI856" t="s">
        <v>5779</v>
      </c>
      <c r="AUW856" t="s">
        <v>5779</v>
      </c>
      <c r="BNF856" t="s">
        <v>5779</v>
      </c>
      <c r="CLL856" t="s">
        <v>5779</v>
      </c>
      <c r="CTE856" t="s">
        <v>5779</v>
      </c>
      <c r="DEE856" t="s">
        <v>5779</v>
      </c>
      <c r="EER856" t="s">
        <v>5779</v>
      </c>
      <c r="EPS856" t="s">
        <v>5779</v>
      </c>
      <c r="EZI856" t="s">
        <v>5779</v>
      </c>
      <c r="FKI856" t="s">
        <v>5779</v>
      </c>
      <c r="GUA856" t="s">
        <v>5779</v>
      </c>
      <c r="HNG856" t="s">
        <v>5779</v>
      </c>
      <c r="IDB856" t="s">
        <v>5779</v>
      </c>
      <c r="IMR856" t="s">
        <v>5779</v>
      </c>
      <c r="JGD856" t="s">
        <v>5779</v>
      </c>
      <c r="JQF856" t="s">
        <v>5779</v>
      </c>
      <c r="JYI856" t="s">
        <v>5779</v>
      </c>
      <c r="KJI856" t="s">
        <v>5779</v>
      </c>
      <c r="MYZ856" t="s">
        <v>5779</v>
      </c>
    </row>
    <row r="857" spans="216:763 1049:1722 2352:2839 3528:4065 4351:4351 5279:5779 6190:6946 7208:7705 9464:9464" x14ac:dyDescent="0.35">
      <c r="HH857" t="s">
        <v>5780</v>
      </c>
      <c r="SH857" t="s">
        <v>5780</v>
      </c>
      <c r="ACI857" t="s">
        <v>5780</v>
      </c>
      <c r="ANI857" t="s">
        <v>5780</v>
      </c>
      <c r="AUW857" t="s">
        <v>5780</v>
      </c>
      <c r="BNF857" t="s">
        <v>5780</v>
      </c>
      <c r="CLL857" t="s">
        <v>5780</v>
      </c>
      <c r="CTE857" t="s">
        <v>5780</v>
      </c>
      <c r="DEE857" t="s">
        <v>5780</v>
      </c>
      <c r="EER857" t="s">
        <v>5780</v>
      </c>
      <c r="EPS857" t="s">
        <v>5780</v>
      </c>
      <c r="EZI857" t="s">
        <v>5780</v>
      </c>
      <c r="FKI857" t="s">
        <v>5780</v>
      </c>
      <c r="GUA857" t="s">
        <v>5780</v>
      </c>
      <c r="HNG857" t="s">
        <v>5780</v>
      </c>
      <c r="IDB857" t="s">
        <v>5780</v>
      </c>
      <c r="IMR857" t="s">
        <v>5780</v>
      </c>
      <c r="JGD857" t="s">
        <v>5780</v>
      </c>
      <c r="JQF857" t="s">
        <v>5780</v>
      </c>
      <c r="JYI857" t="s">
        <v>5780</v>
      </c>
      <c r="KJI857" t="s">
        <v>5780</v>
      </c>
      <c r="MYZ857" t="s">
        <v>5780</v>
      </c>
    </row>
    <row r="858" spans="216:763 1049:1722 2352:2839 3528:4065 4351:4351 5279:5779 6190:6946 7208:7705 9464:9464" x14ac:dyDescent="0.35">
      <c r="HH858" t="s">
        <v>5781</v>
      </c>
      <c r="SH858" t="s">
        <v>5781</v>
      </c>
      <c r="ACI858" t="s">
        <v>5781</v>
      </c>
      <c r="ANI858" t="s">
        <v>5781</v>
      </c>
      <c r="AUW858" t="s">
        <v>5781</v>
      </c>
      <c r="BNF858" t="s">
        <v>5781</v>
      </c>
      <c r="CLL858" t="s">
        <v>5781</v>
      </c>
      <c r="CTE858" t="s">
        <v>5781</v>
      </c>
      <c r="DEE858" t="s">
        <v>5781</v>
      </c>
      <c r="EER858" t="s">
        <v>5781</v>
      </c>
      <c r="EPS858" t="s">
        <v>5781</v>
      </c>
      <c r="EZI858" t="s">
        <v>5781</v>
      </c>
      <c r="FKI858" t="s">
        <v>5781</v>
      </c>
      <c r="GUA858" t="s">
        <v>5781</v>
      </c>
      <c r="HNG858" t="s">
        <v>5781</v>
      </c>
      <c r="IDB858" t="s">
        <v>5781</v>
      </c>
      <c r="IMR858" t="s">
        <v>5781</v>
      </c>
      <c r="JGD858" t="s">
        <v>5781</v>
      </c>
      <c r="JQF858" t="s">
        <v>5781</v>
      </c>
      <c r="JYI858" t="s">
        <v>5781</v>
      </c>
      <c r="KJI858" t="s">
        <v>5781</v>
      </c>
      <c r="MYZ858" t="s">
        <v>5781</v>
      </c>
    </row>
    <row r="859" spans="216:763 1049:1722 2352:2839 3528:4065 4351:4351 5279:5779 6190:6946 7208:7705 9464:9464" x14ac:dyDescent="0.35">
      <c r="HH859" t="s">
        <v>5782</v>
      </c>
      <c r="SH859" t="s">
        <v>5782</v>
      </c>
      <c r="ACI859" t="s">
        <v>5782</v>
      </c>
      <c r="ANI859" t="s">
        <v>5782</v>
      </c>
      <c r="AUW859" t="s">
        <v>5782</v>
      </c>
      <c r="BNF859" t="s">
        <v>5782</v>
      </c>
      <c r="CLL859" t="s">
        <v>5782</v>
      </c>
      <c r="CTE859" t="s">
        <v>5782</v>
      </c>
      <c r="DEE859" t="s">
        <v>5782</v>
      </c>
      <c r="EER859" t="s">
        <v>5782</v>
      </c>
      <c r="EPS859" t="s">
        <v>5782</v>
      </c>
      <c r="EZI859" t="s">
        <v>5782</v>
      </c>
      <c r="FKI859" t="s">
        <v>5782</v>
      </c>
      <c r="GUA859" t="s">
        <v>5782</v>
      </c>
      <c r="HNG859" t="s">
        <v>5782</v>
      </c>
      <c r="IDB859" t="s">
        <v>5782</v>
      </c>
      <c r="IMR859" t="s">
        <v>5782</v>
      </c>
      <c r="JGD859" t="s">
        <v>5782</v>
      </c>
      <c r="JQF859" t="s">
        <v>5782</v>
      </c>
      <c r="JYI859" t="s">
        <v>5782</v>
      </c>
      <c r="KJI859" t="s">
        <v>5782</v>
      </c>
      <c r="MYZ859" t="s">
        <v>5782</v>
      </c>
    </row>
    <row r="860" spans="216:763 1049:1722 2352:2839 3528:4065 4351:4351 5279:5779 6190:6946 7208:7705 9464:9464" x14ac:dyDescent="0.35">
      <c r="HH860" t="s">
        <v>5783</v>
      </c>
      <c r="SH860" t="s">
        <v>5783</v>
      </c>
      <c r="ACI860" t="s">
        <v>5783</v>
      </c>
      <c r="ANI860" t="s">
        <v>5783</v>
      </c>
      <c r="AUW860" t="s">
        <v>5783</v>
      </c>
      <c r="BNF860" t="s">
        <v>5783</v>
      </c>
      <c r="CLL860" t="s">
        <v>5783</v>
      </c>
      <c r="CTE860" t="s">
        <v>5783</v>
      </c>
      <c r="DEE860" t="s">
        <v>5783</v>
      </c>
      <c r="EER860" t="s">
        <v>5783</v>
      </c>
      <c r="EPS860" t="s">
        <v>5783</v>
      </c>
      <c r="EZI860" t="s">
        <v>5783</v>
      </c>
      <c r="FKI860" t="s">
        <v>5783</v>
      </c>
      <c r="GUA860" t="s">
        <v>5783</v>
      </c>
      <c r="HNG860" t="s">
        <v>5783</v>
      </c>
      <c r="IDB860" t="s">
        <v>5783</v>
      </c>
      <c r="IMR860" t="s">
        <v>5783</v>
      </c>
      <c r="JGD860" t="s">
        <v>5783</v>
      </c>
      <c r="JQF860" t="s">
        <v>5783</v>
      </c>
      <c r="JYI860" t="s">
        <v>5783</v>
      </c>
      <c r="KJI860" t="s">
        <v>5783</v>
      </c>
      <c r="MYZ860" t="s">
        <v>5783</v>
      </c>
    </row>
    <row r="861" spans="216:763 1049:1722 2352:2839 3528:4065 4351:4351 5279:5779 6190:6946 7208:7705 9464:9464" x14ac:dyDescent="0.35">
      <c r="HH861" t="s">
        <v>5784</v>
      </c>
      <c r="SH861" t="s">
        <v>5784</v>
      </c>
      <c r="ACI861" t="s">
        <v>5784</v>
      </c>
      <c r="ANI861" t="s">
        <v>5784</v>
      </c>
      <c r="AUW861" t="s">
        <v>5784</v>
      </c>
      <c r="BNF861" t="s">
        <v>5784</v>
      </c>
      <c r="CLL861" t="s">
        <v>5784</v>
      </c>
      <c r="CTE861" t="s">
        <v>5784</v>
      </c>
      <c r="DEE861" t="s">
        <v>5784</v>
      </c>
      <c r="EER861" t="s">
        <v>5784</v>
      </c>
      <c r="EPS861" t="s">
        <v>5784</v>
      </c>
      <c r="EZI861" t="s">
        <v>5784</v>
      </c>
      <c r="FKI861" t="s">
        <v>5784</v>
      </c>
      <c r="GUA861" t="s">
        <v>5784</v>
      </c>
      <c r="HNG861" t="s">
        <v>5784</v>
      </c>
      <c r="IDB861" t="s">
        <v>5784</v>
      </c>
      <c r="IMR861" t="s">
        <v>5784</v>
      </c>
      <c r="JGD861" t="s">
        <v>5784</v>
      </c>
      <c r="JQF861" t="s">
        <v>5784</v>
      </c>
      <c r="JYI861" t="s">
        <v>5784</v>
      </c>
      <c r="KJI861" t="s">
        <v>5784</v>
      </c>
      <c r="MYZ861" t="s">
        <v>5784</v>
      </c>
    </row>
    <row r="862" spans="216:763 1049:1722 2352:2839 3528:4065 4351:4351 5279:5779 6190:6946 7208:7705 9464:9464" x14ac:dyDescent="0.35">
      <c r="HH862" t="s">
        <v>5785</v>
      </c>
      <c r="SH862" t="s">
        <v>5785</v>
      </c>
      <c r="ACI862" t="s">
        <v>5785</v>
      </c>
      <c r="ANI862" t="s">
        <v>5785</v>
      </c>
      <c r="AUW862" t="s">
        <v>5785</v>
      </c>
      <c r="BNF862" t="s">
        <v>5785</v>
      </c>
      <c r="CLL862" t="s">
        <v>5785</v>
      </c>
      <c r="CTE862" t="s">
        <v>5785</v>
      </c>
      <c r="DEE862" t="s">
        <v>5785</v>
      </c>
      <c r="EER862" t="s">
        <v>5785</v>
      </c>
      <c r="EPS862" t="s">
        <v>5785</v>
      </c>
      <c r="EZI862" t="s">
        <v>5785</v>
      </c>
      <c r="FKI862" t="s">
        <v>5785</v>
      </c>
      <c r="GUA862" t="s">
        <v>5785</v>
      </c>
      <c r="HNG862" t="s">
        <v>5785</v>
      </c>
      <c r="IDB862" t="s">
        <v>5785</v>
      </c>
      <c r="IMR862" t="s">
        <v>5785</v>
      </c>
      <c r="JGD862" t="s">
        <v>5785</v>
      </c>
      <c r="JQF862" t="s">
        <v>5785</v>
      </c>
      <c r="JYI862" t="s">
        <v>5785</v>
      </c>
      <c r="KJI862" t="s">
        <v>5785</v>
      </c>
      <c r="MYZ862" t="s">
        <v>5785</v>
      </c>
    </row>
    <row r="863" spans="216:763 1049:1722 2352:2839 3528:4065 4351:4351 5279:5779 6190:6946 7208:7705 9464:9464" x14ac:dyDescent="0.35">
      <c r="HH863" t="s">
        <v>5786</v>
      </c>
      <c r="SH863" t="s">
        <v>5786</v>
      </c>
      <c r="ACI863" t="s">
        <v>5786</v>
      </c>
      <c r="ANI863" t="s">
        <v>5786</v>
      </c>
      <c r="AUW863" t="s">
        <v>5786</v>
      </c>
      <c r="BNF863" t="s">
        <v>5786</v>
      </c>
      <c r="CLL863" t="s">
        <v>5786</v>
      </c>
      <c r="CTE863" t="s">
        <v>5786</v>
      </c>
      <c r="DEE863" t="s">
        <v>5786</v>
      </c>
      <c r="EER863" t="s">
        <v>5786</v>
      </c>
      <c r="EPS863" t="s">
        <v>5786</v>
      </c>
      <c r="EZI863" t="s">
        <v>5786</v>
      </c>
      <c r="FKI863" t="s">
        <v>5786</v>
      </c>
      <c r="GUA863" t="s">
        <v>5786</v>
      </c>
      <c r="HNG863" t="s">
        <v>5786</v>
      </c>
      <c r="IDB863" t="s">
        <v>5786</v>
      </c>
      <c r="IMR863" t="s">
        <v>5786</v>
      </c>
      <c r="JGD863" t="s">
        <v>5786</v>
      </c>
      <c r="JQF863" t="s">
        <v>5786</v>
      </c>
      <c r="JYI863" t="s">
        <v>5786</v>
      </c>
      <c r="KJI863" t="s">
        <v>5786</v>
      </c>
      <c r="MYZ863" t="s">
        <v>5786</v>
      </c>
    </row>
    <row r="864" spans="216:763 1049:1722 2352:2839 3528:4065 4351:4351 5279:5779 6190:6946 7208:7705 9464:9464" x14ac:dyDescent="0.35">
      <c r="HH864" t="s">
        <v>5787</v>
      </c>
      <c r="SH864" t="s">
        <v>5787</v>
      </c>
      <c r="ACI864" t="s">
        <v>5787</v>
      </c>
      <c r="ANI864" t="s">
        <v>5787</v>
      </c>
      <c r="AUW864" t="s">
        <v>5787</v>
      </c>
      <c r="BNF864" t="s">
        <v>5787</v>
      </c>
      <c r="CLL864" t="s">
        <v>5787</v>
      </c>
      <c r="CTE864" t="s">
        <v>5787</v>
      </c>
      <c r="DEE864" t="s">
        <v>5787</v>
      </c>
      <c r="EER864" t="s">
        <v>5787</v>
      </c>
      <c r="EPS864" t="s">
        <v>5787</v>
      </c>
      <c r="EZI864" t="s">
        <v>5787</v>
      </c>
      <c r="FKI864" t="s">
        <v>5787</v>
      </c>
      <c r="GUA864" t="s">
        <v>5787</v>
      </c>
      <c r="HNG864" t="s">
        <v>5787</v>
      </c>
      <c r="IDB864" t="s">
        <v>5787</v>
      </c>
      <c r="IMR864" t="s">
        <v>5787</v>
      </c>
      <c r="JGD864" t="s">
        <v>5787</v>
      </c>
      <c r="JQF864" t="s">
        <v>5787</v>
      </c>
      <c r="JYI864" t="s">
        <v>5787</v>
      </c>
      <c r="KJI864" t="s">
        <v>5787</v>
      </c>
      <c r="MYZ864" t="s">
        <v>5787</v>
      </c>
    </row>
    <row r="865" spans="216:763 1049:1722 2352:2839 3528:4065 4351:4351 5279:5779 6190:6946 7208:7705 9464:9464" x14ac:dyDescent="0.35">
      <c r="HH865" t="s">
        <v>5788</v>
      </c>
      <c r="SH865" t="s">
        <v>5788</v>
      </c>
      <c r="ACI865" t="s">
        <v>5788</v>
      </c>
      <c r="ANI865" t="s">
        <v>5788</v>
      </c>
      <c r="AUW865" t="s">
        <v>5788</v>
      </c>
      <c r="BNF865" t="s">
        <v>5788</v>
      </c>
      <c r="CLL865" t="s">
        <v>5788</v>
      </c>
      <c r="CTE865" t="s">
        <v>5788</v>
      </c>
      <c r="DEE865" t="s">
        <v>5788</v>
      </c>
      <c r="EER865" t="s">
        <v>5788</v>
      </c>
      <c r="EPS865" t="s">
        <v>5788</v>
      </c>
      <c r="EZI865" t="s">
        <v>5788</v>
      </c>
      <c r="FKI865" t="s">
        <v>5788</v>
      </c>
      <c r="GUA865" t="s">
        <v>5788</v>
      </c>
      <c r="HNG865" t="s">
        <v>5788</v>
      </c>
      <c r="IDB865" t="s">
        <v>5788</v>
      </c>
      <c r="IMR865" t="s">
        <v>5788</v>
      </c>
      <c r="JGD865" t="s">
        <v>5788</v>
      </c>
      <c r="JQF865" t="s">
        <v>5788</v>
      </c>
      <c r="JYI865" t="s">
        <v>5788</v>
      </c>
      <c r="KJI865" t="s">
        <v>5788</v>
      </c>
      <c r="MYZ865" t="s">
        <v>5788</v>
      </c>
    </row>
    <row r="866" spans="216:763 1049:1722 2352:2839 3528:4065 4351:4351 5279:5779 6190:6946 7208:7705 9464:9464" x14ac:dyDescent="0.35">
      <c r="HH866" t="s">
        <v>5789</v>
      </c>
      <c r="SH866" t="s">
        <v>5789</v>
      </c>
      <c r="ACI866" t="s">
        <v>5789</v>
      </c>
      <c r="ANI866" t="s">
        <v>5789</v>
      </c>
      <c r="AUW866" t="s">
        <v>5789</v>
      </c>
      <c r="BNF866" t="s">
        <v>5789</v>
      </c>
      <c r="CLL866" t="s">
        <v>5789</v>
      </c>
      <c r="CTE866" t="s">
        <v>5789</v>
      </c>
      <c r="DEE866" t="s">
        <v>5789</v>
      </c>
      <c r="EER866" t="s">
        <v>5789</v>
      </c>
      <c r="EPS866" t="s">
        <v>5789</v>
      </c>
      <c r="EZI866" t="s">
        <v>5789</v>
      </c>
      <c r="FKI866" t="s">
        <v>5789</v>
      </c>
      <c r="GUA866" t="s">
        <v>5789</v>
      </c>
      <c r="HNG866" t="s">
        <v>5789</v>
      </c>
      <c r="IDB866" t="s">
        <v>5789</v>
      </c>
      <c r="IMR866" t="s">
        <v>5789</v>
      </c>
      <c r="JGD866" t="s">
        <v>5789</v>
      </c>
      <c r="JQF866" t="s">
        <v>5789</v>
      </c>
      <c r="JYI866" t="s">
        <v>5789</v>
      </c>
      <c r="KJI866" t="s">
        <v>5789</v>
      </c>
      <c r="MYZ866" t="s">
        <v>5789</v>
      </c>
    </row>
    <row r="867" spans="216:763 1049:1722 2352:2839 3528:4065 4351:4351 5279:5779 6190:6946 7208:7705 9464:9464" x14ac:dyDescent="0.35">
      <c r="HH867" t="s">
        <v>5789</v>
      </c>
      <c r="SH867" t="s">
        <v>5789</v>
      </c>
      <c r="ACI867" t="s">
        <v>5789</v>
      </c>
      <c r="ANI867" t="s">
        <v>5789</v>
      </c>
      <c r="AUW867" t="s">
        <v>5789</v>
      </c>
      <c r="BNF867" t="s">
        <v>5789</v>
      </c>
      <c r="CLL867" t="s">
        <v>5789</v>
      </c>
      <c r="CTE867" t="s">
        <v>5789</v>
      </c>
      <c r="DEE867" t="s">
        <v>5789</v>
      </c>
      <c r="EER867" t="s">
        <v>5789</v>
      </c>
      <c r="EPS867" t="s">
        <v>5789</v>
      </c>
      <c r="EZI867" t="s">
        <v>5789</v>
      </c>
      <c r="FKI867" t="s">
        <v>5789</v>
      </c>
      <c r="GUA867" t="s">
        <v>5789</v>
      </c>
      <c r="HNG867" t="s">
        <v>5789</v>
      </c>
      <c r="IDB867" t="s">
        <v>5789</v>
      </c>
      <c r="IMR867" t="s">
        <v>5789</v>
      </c>
      <c r="JGD867" t="s">
        <v>5789</v>
      </c>
      <c r="JQF867" t="s">
        <v>5789</v>
      </c>
      <c r="JYI867" t="s">
        <v>5789</v>
      </c>
      <c r="KJI867" t="s">
        <v>5789</v>
      </c>
      <c r="MYZ867" t="s">
        <v>5789</v>
      </c>
    </row>
    <row r="868" spans="216:763 1049:1722 2352:2839 3528:4065 4351:4351 5279:5779 6190:6946 7208:7705 9464:9464" x14ac:dyDescent="0.35">
      <c r="HH868" t="s">
        <v>5790</v>
      </c>
      <c r="SH868" t="s">
        <v>5790</v>
      </c>
      <c r="ACI868" t="s">
        <v>5790</v>
      </c>
      <c r="ANI868" t="s">
        <v>5790</v>
      </c>
      <c r="AUW868" t="s">
        <v>5790</v>
      </c>
      <c r="BNF868" t="s">
        <v>5790</v>
      </c>
      <c r="CLL868" t="s">
        <v>5790</v>
      </c>
      <c r="CTE868" t="s">
        <v>5790</v>
      </c>
      <c r="DEE868" t="s">
        <v>5790</v>
      </c>
      <c r="EER868" t="s">
        <v>5790</v>
      </c>
      <c r="EPS868" t="s">
        <v>5790</v>
      </c>
      <c r="EZI868" t="s">
        <v>5790</v>
      </c>
      <c r="FKI868" t="s">
        <v>5790</v>
      </c>
      <c r="GUA868" t="s">
        <v>5790</v>
      </c>
      <c r="HNG868" t="s">
        <v>5790</v>
      </c>
      <c r="IDB868" t="s">
        <v>5790</v>
      </c>
      <c r="IMR868" t="s">
        <v>5790</v>
      </c>
      <c r="JGD868" t="s">
        <v>5790</v>
      </c>
      <c r="JQF868" t="s">
        <v>5790</v>
      </c>
      <c r="JYI868" t="s">
        <v>5790</v>
      </c>
      <c r="KJI868" t="s">
        <v>5790</v>
      </c>
      <c r="MYZ868" t="s">
        <v>5790</v>
      </c>
    </row>
    <row r="869" spans="216:763 1049:1722 2352:2839 3528:4065 4351:4351 5279:5779 6190:6946 7208:7705 9464:9464" x14ac:dyDescent="0.35">
      <c r="HH869" t="s">
        <v>5791</v>
      </c>
      <c r="SH869" t="s">
        <v>5791</v>
      </c>
      <c r="ACI869" t="s">
        <v>5791</v>
      </c>
      <c r="ANI869" t="s">
        <v>5791</v>
      </c>
      <c r="AUW869" t="s">
        <v>5791</v>
      </c>
      <c r="BNF869" t="s">
        <v>5791</v>
      </c>
      <c r="CLL869" t="s">
        <v>5791</v>
      </c>
      <c r="CTE869" t="s">
        <v>5791</v>
      </c>
      <c r="DEE869" t="s">
        <v>5791</v>
      </c>
      <c r="EER869" t="s">
        <v>5791</v>
      </c>
      <c r="EPS869" t="s">
        <v>5791</v>
      </c>
      <c r="EZI869" t="s">
        <v>5791</v>
      </c>
      <c r="FKI869" t="s">
        <v>5791</v>
      </c>
      <c r="GUA869" t="s">
        <v>5791</v>
      </c>
      <c r="HNG869" t="s">
        <v>5791</v>
      </c>
      <c r="IDB869" t="s">
        <v>5791</v>
      </c>
      <c r="IMR869" t="s">
        <v>5791</v>
      </c>
      <c r="JGD869" t="s">
        <v>5791</v>
      </c>
      <c r="JQF869" t="s">
        <v>5791</v>
      </c>
      <c r="JYI869" t="s">
        <v>5791</v>
      </c>
      <c r="KJI869" t="s">
        <v>5791</v>
      </c>
      <c r="MYZ869" t="s">
        <v>5791</v>
      </c>
    </row>
    <row r="870" spans="216:763 1049:1722 2352:2839 3528:4065 4351:4351 5279:5779 6190:6946 7208:7705 9464:9464" x14ac:dyDescent="0.35">
      <c r="HH870" t="s">
        <v>5792</v>
      </c>
      <c r="SH870" t="s">
        <v>5792</v>
      </c>
      <c r="ACI870" t="s">
        <v>5792</v>
      </c>
      <c r="ANI870" t="s">
        <v>5792</v>
      </c>
      <c r="AUW870" t="s">
        <v>5792</v>
      </c>
      <c r="BNF870" t="s">
        <v>5792</v>
      </c>
      <c r="CLL870" t="s">
        <v>5792</v>
      </c>
      <c r="CTE870" t="s">
        <v>5792</v>
      </c>
      <c r="DEE870" t="s">
        <v>5792</v>
      </c>
      <c r="EER870" t="s">
        <v>5792</v>
      </c>
      <c r="EPS870" t="s">
        <v>5792</v>
      </c>
      <c r="EZI870" t="s">
        <v>5792</v>
      </c>
      <c r="FKI870" t="s">
        <v>5792</v>
      </c>
      <c r="GUA870" t="s">
        <v>5792</v>
      </c>
      <c r="HNG870" t="s">
        <v>5792</v>
      </c>
      <c r="IDB870" t="s">
        <v>5792</v>
      </c>
      <c r="IMR870" t="s">
        <v>5792</v>
      </c>
      <c r="JGD870" t="s">
        <v>5792</v>
      </c>
      <c r="JQF870" t="s">
        <v>5792</v>
      </c>
      <c r="JYI870" t="s">
        <v>5792</v>
      </c>
      <c r="KJI870" t="s">
        <v>5792</v>
      </c>
      <c r="MYZ870" t="s">
        <v>5792</v>
      </c>
    </row>
    <row r="871" spans="216:763 1049:1722 2352:2839 3528:4065 4351:4351 5279:5779 6190:6946 7208:7705 9464:9464" x14ac:dyDescent="0.35">
      <c r="HH871" t="s">
        <v>5793</v>
      </c>
      <c r="SH871" t="s">
        <v>5793</v>
      </c>
      <c r="ACI871" t="s">
        <v>5793</v>
      </c>
      <c r="ANI871" t="s">
        <v>5793</v>
      </c>
      <c r="AUW871" t="s">
        <v>5793</v>
      </c>
      <c r="BNF871" t="s">
        <v>5793</v>
      </c>
      <c r="CLL871" t="s">
        <v>5793</v>
      </c>
      <c r="CTE871" t="s">
        <v>5793</v>
      </c>
      <c r="DEE871" t="s">
        <v>5793</v>
      </c>
      <c r="EER871" t="s">
        <v>5793</v>
      </c>
      <c r="EPS871" t="s">
        <v>5793</v>
      </c>
      <c r="EZI871" t="s">
        <v>5793</v>
      </c>
      <c r="FKI871" t="s">
        <v>5793</v>
      </c>
      <c r="GUA871" t="s">
        <v>5793</v>
      </c>
      <c r="HNG871" t="s">
        <v>5793</v>
      </c>
      <c r="IDB871" t="s">
        <v>5793</v>
      </c>
      <c r="IMR871" t="s">
        <v>5793</v>
      </c>
      <c r="JGD871" t="s">
        <v>5793</v>
      </c>
      <c r="JQF871" t="s">
        <v>5793</v>
      </c>
      <c r="JYI871" t="s">
        <v>5793</v>
      </c>
      <c r="KJI871" t="s">
        <v>5793</v>
      </c>
      <c r="MYZ871" t="s">
        <v>5793</v>
      </c>
    </row>
    <row r="872" spans="216:763 1049:1722 2352:2839 3528:4065 4351:4351 5279:5779 6190:6946 7208:7705 9464:9464" x14ac:dyDescent="0.35">
      <c r="HH872" t="s">
        <v>5794</v>
      </c>
      <c r="SH872" t="s">
        <v>5794</v>
      </c>
      <c r="ACI872" t="s">
        <v>5794</v>
      </c>
      <c r="ANI872" t="s">
        <v>5794</v>
      </c>
      <c r="AUW872" t="s">
        <v>5794</v>
      </c>
      <c r="BNF872" t="s">
        <v>5794</v>
      </c>
      <c r="CLL872" t="s">
        <v>5794</v>
      </c>
      <c r="CTE872" t="s">
        <v>5794</v>
      </c>
      <c r="DEE872" t="s">
        <v>5794</v>
      </c>
      <c r="EER872" t="s">
        <v>5794</v>
      </c>
      <c r="EPS872" t="s">
        <v>5794</v>
      </c>
      <c r="EZI872" t="s">
        <v>5794</v>
      </c>
      <c r="FKI872" t="s">
        <v>5794</v>
      </c>
      <c r="GUA872" t="s">
        <v>5794</v>
      </c>
      <c r="HNG872" t="s">
        <v>5794</v>
      </c>
      <c r="IDB872" t="s">
        <v>5794</v>
      </c>
      <c r="IMR872" t="s">
        <v>5794</v>
      </c>
      <c r="JGD872" t="s">
        <v>5794</v>
      </c>
      <c r="JQF872" t="s">
        <v>5794</v>
      </c>
      <c r="JYI872" t="s">
        <v>5794</v>
      </c>
      <c r="KJI872" t="s">
        <v>5794</v>
      </c>
      <c r="MYZ872" t="s">
        <v>5794</v>
      </c>
    </row>
    <row r="873" spans="216:763 1049:1722 2352:2839 3528:4065 4351:4351 5279:5779 6190:6946 7208:7705 9464:9464" x14ac:dyDescent="0.35">
      <c r="HH873" t="s">
        <v>5795</v>
      </c>
      <c r="SH873" t="s">
        <v>5795</v>
      </c>
      <c r="ACI873" t="s">
        <v>5795</v>
      </c>
      <c r="ANI873" t="s">
        <v>5795</v>
      </c>
      <c r="AUW873" t="s">
        <v>5795</v>
      </c>
      <c r="BNF873" t="s">
        <v>5795</v>
      </c>
      <c r="CLL873" t="s">
        <v>5795</v>
      </c>
      <c r="CTE873" t="s">
        <v>5795</v>
      </c>
      <c r="DEE873" t="s">
        <v>5795</v>
      </c>
      <c r="EER873" t="s">
        <v>5795</v>
      </c>
      <c r="EPS873" t="s">
        <v>5795</v>
      </c>
      <c r="EZI873" t="s">
        <v>5795</v>
      </c>
      <c r="FKI873" t="s">
        <v>5795</v>
      </c>
      <c r="GUA873" t="s">
        <v>5795</v>
      </c>
      <c r="HNG873" t="s">
        <v>5795</v>
      </c>
      <c r="IDB873" t="s">
        <v>5795</v>
      </c>
      <c r="IMR873" t="s">
        <v>5795</v>
      </c>
      <c r="JGD873" t="s">
        <v>5795</v>
      </c>
      <c r="JQF873" t="s">
        <v>5795</v>
      </c>
      <c r="JYI873" t="s">
        <v>5795</v>
      </c>
      <c r="KJI873" t="s">
        <v>5795</v>
      </c>
      <c r="MYZ873" t="s">
        <v>5795</v>
      </c>
    </row>
    <row r="874" spans="216:763 1049:1722 2352:2839 3528:4065 4351:4351 5279:5779 6190:6946 7208:7705 9464:9464" x14ac:dyDescent="0.35">
      <c r="HH874" t="s">
        <v>5796</v>
      </c>
      <c r="SH874" t="s">
        <v>5796</v>
      </c>
      <c r="ACI874" t="s">
        <v>5796</v>
      </c>
      <c r="ANI874" t="s">
        <v>5796</v>
      </c>
      <c r="AUW874" t="s">
        <v>5796</v>
      </c>
      <c r="BNF874" t="s">
        <v>5796</v>
      </c>
      <c r="CLL874" t="s">
        <v>5796</v>
      </c>
      <c r="CTE874" t="s">
        <v>5796</v>
      </c>
      <c r="DEE874" t="s">
        <v>5796</v>
      </c>
      <c r="EER874" t="s">
        <v>5796</v>
      </c>
      <c r="EPS874" t="s">
        <v>5796</v>
      </c>
      <c r="EZI874" t="s">
        <v>5796</v>
      </c>
      <c r="FKI874" t="s">
        <v>5796</v>
      </c>
      <c r="GUA874" t="s">
        <v>5796</v>
      </c>
      <c r="HNG874" t="s">
        <v>5796</v>
      </c>
      <c r="IDB874" t="s">
        <v>5796</v>
      </c>
      <c r="IMR874" t="s">
        <v>5796</v>
      </c>
      <c r="JGD874" t="s">
        <v>5796</v>
      </c>
      <c r="JQF874" t="s">
        <v>5796</v>
      </c>
      <c r="JYI874" t="s">
        <v>5796</v>
      </c>
      <c r="KJI874" t="s">
        <v>5796</v>
      </c>
      <c r="MYZ874" t="s">
        <v>5796</v>
      </c>
    </row>
    <row r="875" spans="216:763 1049:1722 2352:2839 3528:4065 4351:4351 5279:5779 6190:6946 7208:7705 9464:9464" x14ac:dyDescent="0.35">
      <c r="HH875" t="s">
        <v>5797</v>
      </c>
      <c r="SH875" t="s">
        <v>5797</v>
      </c>
      <c r="ACI875" t="s">
        <v>5797</v>
      </c>
      <c r="ANI875" t="s">
        <v>5797</v>
      </c>
      <c r="AUW875" t="s">
        <v>5797</v>
      </c>
      <c r="BNF875" t="s">
        <v>5797</v>
      </c>
      <c r="CLL875" t="s">
        <v>5797</v>
      </c>
      <c r="CTE875" t="s">
        <v>5797</v>
      </c>
      <c r="DEE875" t="s">
        <v>5797</v>
      </c>
      <c r="EER875" t="s">
        <v>5797</v>
      </c>
      <c r="EPS875" t="s">
        <v>5797</v>
      </c>
      <c r="EZI875" t="s">
        <v>5797</v>
      </c>
      <c r="FKI875" t="s">
        <v>5797</v>
      </c>
      <c r="GUA875" t="s">
        <v>5797</v>
      </c>
      <c r="HNG875" t="s">
        <v>5797</v>
      </c>
      <c r="IDB875" t="s">
        <v>5797</v>
      </c>
      <c r="IMR875" t="s">
        <v>5797</v>
      </c>
      <c r="JGD875" t="s">
        <v>5797</v>
      </c>
      <c r="JQF875" t="s">
        <v>5797</v>
      </c>
      <c r="JYI875" t="s">
        <v>5797</v>
      </c>
      <c r="KJI875" t="s">
        <v>5797</v>
      </c>
      <c r="MYZ875" t="s">
        <v>5797</v>
      </c>
    </row>
    <row r="876" spans="216:763 1049:1722 2352:2839 3528:4065 4351:4351 5279:5779 6190:6946 7208:7705 9464:9464" x14ac:dyDescent="0.35">
      <c r="HH876" t="s">
        <v>5798</v>
      </c>
      <c r="SH876" t="s">
        <v>5798</v>
      </c>
      <c r="ACI876" t="s">
        <v>5798</v>
      </c>
      <c r="ANI876" t="s">
        <v>5798</v>
      </c>
      <c r="AUW876" t="s">
        <v>5798</v>
      </c>
      <c r="BNF876" t="s">
        <v>5798</v>
      </c>
      <c r="CLL876" t="s">
        <v>5798</v>
      </c>
      <c r="CTE876" t="s">
        <v>5798</v>
      </c>
      <c r="DEE876" t="s">
        <v>5798</v>
      </c>
      <c r="EER876" t="s">
        <v>5798</v>
      </c>
      <c r="EPS876" t="s">
        <v>5798</v>
      </c>
      <c r="EZI876" t="s">
        <v>5798</v>
      </c>
      <c r="FKI876" t="s">
        <v>5798</v>
      </c>
      <c r="GUA876" t="s">
        <v>5798</v>
      </c>
      <c r="HNG876" t="s">
        <v>5798</v>
      </c>
      <c r="IDB876" t="s">
        <v>5798</v>
      </c>
      <c r="IMR876" t="s">
        <v>5798</v>
      </c>
      <c r="JGD876" t="s">
        <v>5798</v>
      </c>
      <c r="JQF876" t="s">
        <v>5798</v>
      </c>
      <c r="JYI876" t="s">
        <v>5798</v>
      </c>
      <c r="KJI876" t="s">
        <v>5798</v>
      </c>
      <c r="MYZ876" t="s">
        <v>5798</v>
      </c>
    </row>
    <row r="877" spans="216:763 1049:1722 2352:2839 3528:4065 4351:4351 5279:5779 6190:6946 7208:7705 9464:9464" x14ac:dyDescent="0.35">
      <c r="HH877" t="s">
        <v>5799</v>
      </c>
      <c r="SH877" t="s">
        <v>5799</v>
      </c>
      <c r="ACI877" t="s">
        <v>5799</v>
      </c>
      <c r="ANI877" t="s">
        <v>5799</v>
      </c>
      <c r="AUW877" t="s">
        <v>5799</v>
      </c>
      <c r="BNF877" t="s">
        <v>5799</v>
      </c>
      <c r="CLL877" t="s">
        <v>5799</v>
      </c>
      <c r="CTE877" t="s">
        <v>5799</v>
      </c>
      <c r="DEE877" t="s">
        <v>5799</v>
      </c>
      <c r="EER877" t="s">
        <v>5799</v>
      </c>
      <c r="EPS877" t="s">
        <v>5799</v>
      </c>
      <c r="EZI877" t="s">
        <v>5799</v>
      </c>
      <c r="FKI877" t="s">
        <v>5799</v>
      </c>
      <c r="GUA877" t="s">
        <v>5799</v>
      </c>
      <c r="HNG877" t="s">
        <v>5799</v>
      </c>
      <c r="IDB877" t="s">
        <v>5799</v>
      </c>
      <c r="IMR877" t="s">
        <v>5799</v>
      </c>
      <c r="JGD877" t="s">
        <v>5799</v>
      </c>
      <c r="JQF877" t="s">
        <v>5799</v>
      </c>
      <c r="JYI877" t="s">
        <v>5799</v>
      </c>
      <c r="KJI877" t="s">
        <v>5799</v>
      </c>
      <c r="MYZ877" t="s">
        <v>5799</v>
      </c>
    </row>
    <row r="878" spans="216:763 1049:1722 2352:2839 3528:4065 4351:4351 5279:5779 6190:6946 7208:7705 9464:9464" x14ac:dyDescent="0.35">
      <c r="HH878" t="s">
        <v>5800</v>
      </c>
      <c r="SH878" t="s">
        <v>5800</v>
      </c>
      <c r="ACI878" t="s">
        <v>5800</v>
      </c>
      <c r="ANI878" t="s">
        <v>5800</v>
      </c>
      <c r="AUW878" t="s">
        <v>5800</v>
      </c>
      <c r="BNF878" t="s">
        <v>5800</v>
      </c>
      <c r="CLL878" t="s">
        <v>5800</v>
      </c>
      <c r="CTE878" t="s">
        <v>5800</v>
      </c>
      <c r="DEE878" t="s">
        <v>5800</v>
      </c>
      <c r="EER878" t="s">
        <v>5800</v>
      </c>
      <c r="EPS878" t="s">
        <v>5800</v>
      </c>
      <c r="EZI878" t="s">
        <v>5800</v>
      </c>
      <c r="FKI878" t="s">
        <v>5800</v>
      </c>
      <c r="GUA878" t="s">
        <v>5800</v>
      </c>
      <c r="HNG878" t="s">
        <v>5800</v>
      </c>
      <c r="IDB878" t="s">
        <v>5800</v>
      </c>
      <c r="IMR878" t="s">
        <v>5800</v>
      </c>
      <c r="JGD878" t="s">
        <v>5800</v>
      </c>
      <c r="JQF878" t="s">
        <v>5800</v>
      </c>
      <c r="JYI878" t="s">
        <v>5800</v>
      </c>
      <c r="KJI878" t="s">
        <v>5800</v>
      </c>
      <c r="MYZ878" t="s">
        <v>5800</v>
      </c>
    </row>
    <row r="879" spans="216:763 1049:1722 2352:2839 3528:4065 4351:4351 5279:5779 6190:6946 7208:7705 9464:9464" x14ac:dyDescent="0.35">
      <c r="HH879" t="s">
        <v>5801</v>
      </c>
      <c r="SH879" t="s">
        <v>5801</v>
      </c>
      <c r="ACI879" t="s">
        <v>5801</v>
      </c>
      <c r="ANI879" t="s">
        <v>5801</v>
      </c>
      <c r="AUW879" t="s">
        <v>5801</v>
      </c>
      <c r="BNF879" t="s">
        <v>5801</v>
      </c>
      <c r="CLL879" t="s">
        <v>5801</v>
      </c>
      <c r="CTE879" t="s">
        <v>5801</v>
      </c>
      <c r="DEE879" t="s">
        <v>5801</v>
      </c>
      <c r="EER879" t="s">
        <v>5801</v>
      </c>
      <c r="EPS879" t="s">
        <v>5801</v>
      </c>
      <c r="EZI879" t="s">
        <v>5801</v>
      </c>
      <c r="FKI879" t="s">
        <v>5801</v>
      </c>
      <c r="GUA879" t="s">
        <v>5801</v>
      </c>
      <c r="HNG879" t="s">
        <v>5801</v>
      </c>
      <c r="IDB879" t="s">
        <v>5801</v>
      </c>
      <c r="IMR879" t="s">
        <v>5801</v>
      </c>
      <c r="JGD879" t="s">
        <v>5801</v>
      </c>
      <c r="JQF879" t="s">
        <v>5801</v>
      </c>
      <c r="JYI879" t="s">
        <v>5801</v>
      </c>
      <c r="KJI879" t="s">
        <v>5801</v>
      </c>
      <c r="MYZ879" t="s">
        <v>5801</v>
      </c>
    </row>
    <row r="880" spans="216:763 1049:1722 2352:2839 3528:4065 4351:4351 5279:5779 6190:6946 7208:7705 9464:9464" x14ac:dyDescent="0.35">
      <c r="HH880" t="s">
        <v>5802</v>
      </c>
      <c r="SH880" t="s">
        <v>5802</v>
      </c>
      <c r="ACI880" t="s">
        <v>5802</v>
      </c>
      <c r="ANI880" t="s">
        <v>5802</v>
      </c>
      <c r="AUW880" t="s">
        <v>5802</v>
      </c>
      <c r="BNF880" t="s">
        <v>5802</v>
      </c>
      <c r="CLL880" t="s">
        <v>5802</v>
      </c>
      <c r="CTE880" t="s">
        <v>5802</v>
      </c>
      <c r="DEE880" t="s">
        <v>5802</v>
      </c>
      <c r="EER880" t="s">
        <v>5802</v>
      </c>
      <c r="EPS880" t="s">
        <v>5802</v>
      </c>
      <c r="EZI880" t="s">
        <v>5802</v>
      </c>
      <c r="FKI880" t="s">
        <v>5802</v>
      </c>
      <c r="GUA880" t="s">
        <v>5802</v>
      </c>
      <c r="HNG880" t="s">
        <v>5802</v>
      </c>
      <c r="IDB880" t="s">
        <v>5802</v>
      </c>
      <c r="IMR880" t="s">
        <v>5802</v>
      </c>
      <c r="JGD880" t="s">
        <v>5802</v>
      </c>
      <c r="JQF880" t="s">
        <v>5802</v>
      </c>
      <c r="JYI880" t="s">
        <v>5802</v>
      </c>
      <c r="KJI880" t="s">
        <v>5802</v>
      </c>
      <c r="MYZ880" t="s">
        <v>5802</v>
      </c>
    </row>
    <row r="881" spans="216:763 1049:1722 2352:2839 3528:4065 4351:4351 5279:5779 6190:6946 7208:7705 9464:9464" x14ac:dyDescent="0.35">
      <c r="HH881" t="s">
        <v>5803</v>
      </c>
      <c r="SH881" t="s">
        <v>5803</v>
      </c>
      <c r="ACI881" t="s">
        <v>5803</v>
      </c>
      <c r="ANI881" t="s">
        <v>5803</v>
      </c>
      <c r="AUW881" t="s">
        <v>5803</v>
      </c>
      <c r="BNF881" t="s">
        <v>5803</v>
      </c>
      <c r="CLL881" t="s">
        <v>5803</v>
      </c>
      <c r="CTE881" t="s">
        <v>5803</v>
      </c>
      <c r="DEE881" t="s">
        <v>5803</v>
      </c>
      <c r="EER881" t="s">
        <v>5803</v>
      </c>
      <c r="EPS881" t="s">
        <v>5803</v>
      </c>
      <c r="EZI881" t="s">
        <v>5803</v>
      </c>
      <c r="FKI881" t="s">
        <v>5803</v>
      </c>
      <c r="GUA881" t="s">
        <v>5803</v>
      </c>
      <c r="HNG881" t="s">
        <v>5803</v>
      </c>
      <c r="IDB881" t="s">
        <v>5803</v>
      </c>
      <c r="IMR881" t="s">
        <v>5803</v>
      </c>
      <c r="JGD881" t="s">
        <v>5803</v>
      </c>
      <c r="JQF881" t="s">
        <v>5803</v>
      </c>
      <c r="JYI881" t="s">
        <v>5803</v>
      </c>
      <c r="KJI881" t="s">
        <v>5803</v>
      </c>
      <c r="MYZ881" t="s">
        <v>5803</v>
      </c>
    </row>
    <row r="882" spans="216:763 1049:1722 2352:2839 3528:4065 4351:4351 5279:5779 6190:6946 7208:7705 9464:9464" x14ac:dyDescent="0.35">
      <c r="HH882" t="s">
        <v>5804</v>
      </c>
      <c r="SH882" t="s">
        <v>5804</v>
      </c>
      <c r="ACI882" t="s">
        <v>5804</v>
      </c>
      <c r="ANI882" t="s">
        <v>5804</v>
      </c>
      <c r="AUW882" t="s">
        <v>5804</v>
      </c>
      <c r="BNF882" t="s">
        <v>5804</v>
      </c>
      <c r="CLL882" t="s">
        <v>5804</v>
      </c>
      <c r="CTE882" t="s">
        <v>5804</v>
      </c>
      <c r="DEE882" t="s">
        <v>5804</v>
      </c>
      <c r="EER882" t="s">
        <v>5804</v>
      </c>
      <c r="EPS882" t="s">
        <v>5804</v>
      </c>
      <c r="EZI882" t="s">
        <v>5804</v>
      </c>
      <c r="FKI882" t="s">
        <v>5804</v>
      </c>
      <c r="GUA882" t="s">
        <v>5804</v>
      </c>
      <c r="HNG882" t="s">
        <v>5804</v>
      </c>
      <c r="IDB882" t="s">
        <v>5804</v>
      </c>
      <c r="IMR882" t="s">
        <v>5804</v>
      </c>
      <c r="JGD882" t="s">
        <v>5804</v>
      </c>
      <c r="JQF882" t="s">
        <v>5804</v>
      </c>
      <c r="JYI882" t="s">
        <v>5804</v>
      </c>
      <c r="KJI882" t="s">
        <v>5804</v>
      </c>
      <c r="MYZ882" t="s">
        <v>5804</v>
      </c>
    </row>
    <row r="883" spans="216:763 1049:1722 2352:2839 3528:4065 4351:4351 5279:5779 6190:6946 7208:7705 9464:9464" x14ac:dyDescent="0.35">
      <c r="HH883" t="s">
        <v>5805</v>
      </c>
      <c r="SH883" t="s">
        <v>5805</v>
      </c>
      <c r="ACI883" t="s">
        <v>5805</v>
      </c>
      <c r="ANI883" t="s">
        <v>5805</v>
      </c>
      <c r="AUW883" t="s">
        <v>5805</v>
      </c>
      <c r="BNF883" t="s">
        <v>5805</v>
      </c>
      <c r="CLL883" t="s">
        <v>5805</v>
      </c>
      <c r="CTE883" t="s">
        <v>5805</v>
      </c>
      <c r="DEE883" t="s">
        <v>5805</v>
      </c>
      <c r="EER883" t="s">
        <v>5805</v>
      </c>
      <c r="EPS883" t="s">
        <v>5805</v>
      </c>
      <c r="EZI883" t="s">
        <v>5805</v>
      </c>
      <c r="FKI883" t="s">
        <v>5805</v>
      </c>
      <c r="GUA883" t="s">
        <v>5805</v>
      </c>
      <c r="HNG883" t="s">
        <v>5805</v>
      </c>
      <c r="IDB883" t="s">
        <v>5805</v>
      </c>
      <c r="IMR883" t="s">
        <v>5805</v>
      </c>
      <c r="JGD883" t="s">
        <v>5805</v>
      </c>
      <c r="JQF883" t="s">
        <v>5805</v>
      </c>
      <c r="JYI883" t="s">
        <v>5805</v>
      </c>
      <c r="KJI883" t="s">
        <v>5805</v>
      </c>
      <c r="MYZ883" t="s">
        <v>5805</v>
      </c>
    </row>
    <row r="884" spans="216:763 1049:1722 2352:2839 3528:4065 4351:4351 5279:5779 6190:6946 7208:7705 9464:9464" x14ac:dyDescent="0.35">
      <c r="HH884" t="s">
        <v>5806</v>
      </c>
      <c r="SH884" t="s">
        <v>5806</v>
      </c>
      <c r="ACI884" t="s">
        <v>5806</v>
      </c>
      <c r="ANI884" t="s">
        <v>5806</v>
      </c>
      <c r="AUW884" t="s">
        <v>5806</v>
      </c>
      <c r="BNF884" t="s">
        <v>5806</v>
      </c>
      <c r="CLL884" t="s">
        <v>5806</v>
      </c>
      <c r="CTE884" t="s">
        <v>5806</v>
      </c>
      <c r="DEE884" t="s">
        <v>5806</v>
      </c>
      <c r="EER884" t="s">
        <v>5806</v>
      </c>
      <c r="EPS884" t="s">
        <v>5806</v>
      </c>
      <c r="EZI884" t="s">
        <v>5806</v>
      </c>
      <c r="FKI884" t="s">
        <v>5806</v>
      </c>
      <c r="GUA884" t="s">
        <v>5806</v>
      </c>
      <c r="HNG884" t="s">
        <v>5806</v>
      </c>
      <c r="IDB884" t="s">
        <v>5806</v>
      </c>
      <c r="IMR884" t="s">
        <v>5806</v>
      </c>
      <c r="JGD884" t="s">
        <v>5806</v>
      </c>
      <c r="JQF884" t="s">
        <v>5806</v>
      </c>
      <c r="JYI884" t="s">
        <v>5806</v>
      </c>
      <c r="KJI884" t="s">
        <v>5806</v>
      </c>
      <c r="MYZ884" t="s">
        <v>5806</v>
      </c>
    </row>
    <row r="885" spans="216:763 1049:1722 2352:2839 3528:4065 4351:4351 5279:5779 6190:6946 7208:7705 9464:9464" x14ac:dyDescent="0.35">
      <c r="HH885" t="s">
        <v>5807</v>
      </c>
      <c r="SH885" t="s">
        <v>5807</v>
      </c>
      <c r="ACI885" t="s">
        <v>5807</v>
      </c>
      <c r="ANI885" t="s">
        <v>5807</v>
      </c>
      <c r="AUW885" t="s">
        <v>5807</v>
      </c>
      <c r="BNF885" t="s">
        <v>5807</v>
      </c>
      <c r="CLL885" t="s">
        <v>5807</v>
      </c>
      <c r="CTE885" t="s">
        <v>5807</v>
      </c>
      <c r="DEE885" t="s">
        <v>5807</v>
      </c>
      <c r="EER885" t="s">
        <v>5807</v>
      </c>
      <c r="EPS885" t="s">
        <v>5807</v>
      </c>
      <c r="EZI885" t="s">
        <v>5807</v>
      </c>
      <c r="FKI885" t="s">
        <v>5807</v>
      </c>
      <c r="GUA885" t="s">
        <v>5807</v>
      </c>
      <c r="HNG885" t="s">
        <v>5807</v>
      </c>
      <c r="IDB885" t="s">
        <v>5807</v>
      </c>
      <c r="IMR885" t="s">
        <v>5807</v>
      </c>
      <c r="JGD885" t="s">
        <v>5807</v>
      </c>
      <c r="JQF885" t="s">
        <v>5807</v>
      </c>
      <c r="JYI885" t="s">
        <v>5807</v>
      </c>
      <c r="KJI885" t="s">
        <v>5807</v>
      </c>
      <c r="MYZ885" t="s">
        <v>5807</v>
      </c>
    </row>
    <row r="886" spans="216:763 1049:1722 2352:2839 3528:4065 4351:4351 5279:5779 6190:6946 7208:7705 9464:9464" x14ac:dyDescent="0.35">
      <c r="HH886" t="s">
        <v>5808</v>
      </c>
      <c r="SH886" t="s">
        <v>5808</v>
      </c>
      <c r="ACI886" t="s">
        <v>5808</v>
      </c>
      <c r="ANI886" t="s">
        <v>5808</v>
      </c>
      <c r="AUW886" t="s">
        <v>5808</v>
      </c>
      <c r="BNF886" t="s">
        <v>5808</v>
      </c>
      <c r="CLL886" t="s">
        <v>5808</v>
      </c>
      <c r="CTE886" t="s">
        <v>5808</v>
      </c>
      <c r="DEE886" t="s">
        <v>5808</v>
      </c>
      <c r="EER886" t="s">
        <v>5808</v>
      </c>
      <c r="EPS886" t="s">
        <v>5808</v>
      </c>
      <c r="EZI886" t="s">
        <v>5808</v>
      </c>
      <c r="FKI886" t="s">
        <v>5808</v>
      </c>
      <c r="GUA886" t="s">
        <v>5808</v>
      </c>
      <c r="HNG886" t="s">
        <v>5808</v>
      </c>
      <c r="IDB886" t="s">
        <v>5808</v>
      </c>
      <c r="IMR886" t="s">
        <v>5808</v>
      </c>
      <c r="JGD886" t="s">
        <v>5808</v>
      </c>
      <c r="JQF886" t="s">
        <v>5808</v>
      </c>
      <c r="JYI886" t="s">
        <v>5808</v>
      </c>
      <c r="KJI886" t="s">
        <v>5808</v>
      </c>
      <c r="MYZ886" t="s">
        <v>5808</v>
      </c>
    </row>
    <row r="887" spans="216:763 1049:1722 2352:2839 3528:4065 4351:4351 5279:5779 6190:6946 7208:7705 9464:9464" x14ac:dyDescent="0.35">
      <c r="HH887" t="s">
        <v>5809</v>
      </c>
      <c r="SH887" t="s">
        <v>5809</v>
      </c>
      <c r="ACI887" t="s">
        <v>5809</v>
      </c>
      <c r="ANI887" t="s">
        <v>5809</v>
      </c>
      <c r="AUW887" t="s">
        <v>5809</v>
      </c>
      <c r="BNF887" t="s">
        <v>5809</v>
      </c>
      <c r="CLL887" t="s">
        <v>5809</v>
      </c>
      <c r="CTE887" t="s">
        <v>5809</v>
      </c>
      <c r="DEE887" t="s">
        <v>5809</v>
      </c>
      <c r="EER887" t="s">
        <v>5809</v>
      </c>
      <c r="EPS887" t="s">
        <v>5809</v>
      </c>
      <c r="EZI887" t="s">
        <v>5809</v>
      </c>
      <c r="FKI887" t="s">
        <v>5809</v>
      </c>
      <c r="GUA887" t="s">
        <v>5809</v>
      </c>
      <c r="HNG887" t="s">
        <v>5809</v>
      </c>
      <c r="IDB887" t="s">
        <v>5809</v>
      </c>
      <c r="IMR887" t="s">
        <v>5809</v>
      </c>
      <c r="JGD887" t="s">
        <v>5809</v>
      </c>
      <c r="JQF887" t="s">
        <v>5809</v>
      </c>
      <c r="JYI887" t="s">
        <v>5809</v>
      </c>
      <c r="KJI887" t="s">
        <v>5809</v>
      </c>
      <c r="MYZ887" t="s">
        <v>5809</v>
      </c>
    </row>
    <row r="888" spans="216:763 1049:1722 2352:2839 3528:4065 4351:4351 5279:5779 6190:6946 7208:7705 9464:9464" x14ac:dyDescent="0.35">
      <c r="HH888" t="s">
        <v>5810</v>
      </c>
      <c r="SH888" t="s">
        <v>5810</v>
      </c>
      <c r="ACI888" t="s">
        <v>5810</v>
      </c>
      <c r="ANI888" t="s">
        <v>5810</v>
      </c>
      <c r="AUW888" t="s">
        <v>5810</v>
      </c>
      <c r="BNF888" t="s">
        <v>5810</v>
      </c>
      <c r="CLL888" t="s">
        <v>5810</v>
      </c>
      <c r="CTE888" t="s">
        <v>5810</v>
      </c>
      <c r="DEE888" t="s">
        <v>5810</v>
      </c>
      <c r="EER888" t="s">
        <v>5810</v>
      </c>
      <c r="EPS888" t="s">
        <v>5810</v>
      </c>
      <c r="EZI888" t="s">
        <v>5810</v>
      </c>
      <c r="FKI888" t="s">
        <v>5810</v>
      </c>
      <c r="GUA888" t="s">
        <v>5810</v>
      </c>
      <c r="HNG888" t="s">
        <v>5810</v>
      </c>
      <c r="IDB888" t="s">
        <v>5810</v>
      </c>
      <c r="IMR888" t="s">
        <v>5810</v>
      </c>
      <c r="JGD888" t="s">
        <v>5810</v>
      </c>
      <c r="JQF888" t="s">
        <v>5810</v>
      </c>
      <c r="JYI888" t="s">
        <v>5810</v>
      </c>
      <c r="KJI888" t="s">
        <v>5810</v>
      </c>
      <c r="MYZ888" t="s">
        <v>5810</v>
      </c>
    </row>
    <row r="889" spans="216:763 1049:1722 2352:2839 3528:4065 4351:4351 5279:5779 6190:6946 7208:7705 9464:9464" x14ac:dyDescent="0.35">
      <c r="HH889" t="s">
        <v>5811</v>
      </c>
      <c r="SH889" t="s">
        <v>5811</v>
      </c>
      <c r="ACI889" t="s">
        <v>5811</v>
      </c>
      <c r="ANI889" t="s">
        <v>5811</v>
      </c>
      <c r="AUW889" t="s">
        <v>5811</v>
      </c>
      <c r="BNF889" t="s">
        <v>5811</v>
      </c>
      <c r="CLL889" t="s">
        <v>5811</v>
      </c>
      <c r="CTE889" t="s">
        <v>5811</v>
      </c>
      <c r="DEE889" t="s">
        <v>5811</v>
      </c>
      <c r="EER889" t="s">
        <v>5811</v>
      </c>
      <c r="EPS889" t="s">
        <v>5811</v>
      </c>
      <c r="EZI889" t="s">
        <v>5811</v>
      </c>
      <c r="FKI889" t="s">
        <v>5811</v>
      </c>
      <c r="GUA889" t="s">
        <v>5811</v>
      </c>
      <c r="HNG889" t="s">
        <v>5811</v>
      </c>
      <c r="IDB889" t="s">
        <v>5811</v>
      </c>
      <c r="IMR889" t="s">
        <v>5811</v>
      </c>
      <c r="JGD889" t="s">
        <v>5811</v>
      </c>
      <c r="JQF889" t="s">
        <v>5811</v>
      </c>
      <c r="JYI889" t="s">
        <v>5811</v>
      </c>
      <c r="KJI889" t="s">
        <v>5811</v>
      </c>
      <c r="MYZ889" t="s">
        <v>5811</v>
      </c>
    </row>
    <row r="890" spans="216:763 1049:1722 2352:2839 3528:4065 4351:4351 5279:5779 6190:6946 7208:7705 9464:9464" x14ac:dyDescent="0.35">
      <c r="HH890" t="s">
        <v>5812</v>
      </c>
      <c r="SH890" t="s">
        <v>5812</v>
      </c>
      <c r="ACI890" t="s">
        <v>5812</v>
      </c>
      <c r="ANI890" t="s">
        <v>5812</v>
      </c>
      <c r="AUW890" t="s">
        <v>5812</v>
      </c>
      <c r="BNF890" t="s">
        <v>5812</v>
      </c>
      <c r="CLL890" t="s">
        <v>5812</v>
      </c>
      <c r="CTE890" t="s">
        <v>5812</v>
      </c>
      <c r="DEE890" t="s">
        <v>5812</v>
      </c>
      <c r="EER890" t="s">
        <v>5812</v>
      </c>
      <c r="EPS890" t="s">
        <v>5812</v>
      </c>
      <c r="EZI890" t="s">
        <v>5812</v>
      </c>
      <c r="FKI890" t="s">
        <v>5812</v>
      </c>
      <c r="GUA890" t="s">
        <v>5812</v>
      </c>
      <c r="HNG890" t="s">
        <v>5812</v>
      </c>
      <c r="IDB890" t="s">
        <v>5812</v>
      </c>
      <c r="IMR890" t="s">
        <v>5812</v>
      </c>
      <c r="JGD890" t="s">
        <v>5812</v>
      </c>
      <c r="JQF890" t="s">
        <v>5812</v>
      </c>
      <c r="JYI890" t="s">
        <v>5812</v>
      </c>
      <c r="KJI890" t="s">
        <v>5812</v>
      </c>
      <c r="MYZ890" t="s">
        <v>5812</v>
      </c>
    </row>
    <row r="891" spans="216:763 1049:1722 2352:2839 3528:4065 4351:4351 5279:5779 6190:6946 7208:7705 9464:9464" x14ac:dyDescent="0.35">
      <c r="HH891" t="s">
        <v>5813</v>
      </c>
      <c r="SH891" t="s">
        <v>5813</v>
      </c>
      <c r="ACI891" t="s">
        <v>5813</v>
      </c>
      <c r="ANI891" t="s">
        <v>5813</v>
      </c>
      <c r="AUW891" t="s">
        <v>5813</v>
      </c>
      <c r="BNF891" t="s">
        <v>5813</v>
      </c>
      <c r="CLL891" t="s">
        <v>5813</v>
      </c>
      <c r="CTE891" t="s">
        <v>5813</v>
      </c>
      <c r="DEE891" t="s">
        <v>5813</v>
      </c>
      <c r="EER891" t="s">
        <v>5813</v>
      </c>
      <c r="EPS891" t="s">
        <v>5813</v>
      </c>
      <c r="EZI891" t="s">
        <v>5813</v>
      </c>
      <c r="FKI891" t="s">
        <v>5813</v>
      </c>
      <c r="GUA891" t="s">
        <v>5813</v>
      </c>
      <c r="HNG891" t="s">
        <v>5813</v>
      </c>
      <c r="IDB891" t="s">
        <v>5813</v>
      </c>
      <c r="IMR891" t="s">
        <v>5813</v>
      </c>
      <c r="JGD891" t="s">
        <v>5813</v>
      </c>
      <c r="JQF891" t="s">
        <v>5813</v>
      </c>
      <c r="JYI891" t="s">
        <v>5813</v>
      </c>
      <c r="KJI891" t="s">
        <v>5813</v>
      </c>
      <c r="MYZ891" t="s">
        <v>5813</v>
      </c>
    </row>
    <row r="892" spans="216:763 1049:1722 2352:2839 3528:4065 4351:4351 5279:5779 6190:6946 7208:7705 9464:9464" x14ac:dyDescent="0.35">
      <c r="HH892" t="s">
        <v>5814</v>
      </c>
      <c r="SH892" t="s">
        <v>5814</v>
      </c>
      <c r="ACI892" t="s">
        <v>5814</v>
      </c>
      <c r="ANI892" t="s">
        <v>5814</v>
      </c>
      <c r="AUW892" t="s">
        <v>5814</v>
      </c>
      <c r="BNF892" t="s">
        <v>5814</v>
      </c>
      <c r="CLL892" t="s">
        <v>5814</v>
      </c>
      <c r="CTE892" t="s">
        <v>5814</v>
      </c>
      <c r="DEE892" t="s">
        <v>5814</v>
      </c>
      <c r="EER892" t="s">
        <v>5814</v>
      </c>
      <c r="EPS892" t="s">
        <v>5814</v>
      </c>
      <c r="EZI892" t="s">
        <v>5814</v>
      </c>
      <c r="FKI892" t="s">
        <v>5814</v>
      </c>
      <c r="GUA892" t="s">
        <v>5814</v>
      </c>
      <c r="HNG892" t="s">
        <v>5814</v>
      </c>
      <c r="IDB892" t="s">
        <v>5814</v>
      </c>
      <c r="IMR892" t="s">
        <v>5814</v>
      </c>
      <c r="JGD892" t="s">
        <v>5814</v>
      </c>
      <c r="JQF892" t="s">
        <v>5814</v>
      </c>
      <c r="JYI892" t="s">
        <v>5814</v>
      </c>
      <c r="KJI892" t="s">
        <v>5814</v>
      </c>
      <c r="MYZ892" t="s">
        <v>5814</v>
      </c>
    </row>
    <row r="893" spans="216:763 1049:1722 2352:2839 3528:4065 4351:4351 5279:5779 6190:6946 7208:7705 9464:9464" x14ac:dyDescent="0.35">
      <c r="HH893" t="s">
        <v>5815</v>
      </c>
      <c r="SH893" t="s">
        <v>5815</v>
      </c>
      <c r="ACI893" t="s">
        <v>5815</v>
      </c>
      <c r="ANI893" t="s">
        <v>5815</v>
      </c>
      <c r="AUW893" t="s">
        <v>5815</v>
      </c>
      <c r="BNF893" t="s">
        <v>5815</v>
      </c>
      <c r="CLL893" t="s">
        <v>5815</v>
      </c>
      <c r="CTE893" t="s">
        <v>5815</v>
      </c>
      <c r="DEE893" t="s">
        <v>5815</v>
      </c>
      <c r="EER893" t="s">
        <v>5815</v>
      </c>
      <c r="EPS893" t="s">
        <v>5815</v>
      </c>
      <c r="EZI893" t="s">
        <v>5815</v>
      </c>
      <c r="FKI893" t="s">
        <v>5815</v>
      </c>
      <c r="GUA893" t="s">
        <v>5815</v>
      </c>
      <c r="HNG893" t="s">
        <v>5815</v>
      </c>
      <c r="IDB893" t="s">
        <v>5815</v>
      </c>
      <c r="IMR893" t="s">
        <v>5815</v>
      </c>
      <c r="JGD893" t="s">
        <v>5815</v>
      </c>
      <c r="JQF893" t="s">
        <v>5815</v>
      </c>
      <c r="JYI893" t="s">
        <v>5815</v>
      </c>
      <c r="KJI893" t="s">
        <v>5815</v>
      </c>
      <c r="MYZ893" t="s">
        <v>5815</v>
      </c>
    </row>
    <row r="894" spans="216:763 1049:1722 2352:2839 3528:4065 4351:4351 5279:5779 6190:6946 7208:7705 9464:9464" x14ac:dyDescent="0.35">
      <c r="HH894" t="s">
        <v>5816</v>
      </c>
      <c r="SH894" t="s">
        <v>5816</v>
      </c>
      <c r="ACI894" t="s">
        <v>5816</v>
      </c>
      <c r="ANI894" t="s">
        <v>5816</v>
      </c>
      <c r="AUW894" t="s">
        <v>5816</v>
      </c>
      <c r="BNF894" t="s">
        <v>5816</v>
      </c>
      <c r="CLL894" t="s">
        <v>5816</v>
      </c>
      <c r="CTE894" t="s">
        <v>5816</v>
      </c>
      <c r="DEE894" t="s">
        <v>5816</v>
      </c>
      <c r="EER894" t="s">
        <v>5816</v>
      </c>
      <c r="EPS894" t="s">
        <v>5816</v>
      </c>
      <c r="EZI894" t="s">
        <v>5816</v>
      </c>
      <c r="FKI894" t="s">
        <v>5816</v>
      </c>
      <c r="GUA894" t="s">
        <v>5816</v>
      </c>
      <c r="HNG894" t="s">
        <v>5816</v>
      </c>
      <c r="IDB894" t="s">
        <v>5816</v>
      </c>
      <c r="IMR894" t="s">
        <v>5816</v>
      </c>
      <c r="JGD894" t="s">
        <v>5816</v>
      </c>
      <c r="JQF894" t="s">
        <v>5816</v>
      </c>
      <c r="JYI894" t="s">
        <v>5816</v>
      </c>
      <c r="KJI894" t="s">
        <v>5816</v>
      </c>
      <c r="MYZ894" t="s">
        <v>5816</v>
      </c>
    </row>
    <row r="895" spans="216:763 1049:1722 2352:2839 3528:4065 4351:4351 5279:5779 6190:6946 7208:7705 9464:9464" x14ac:dyDescent="0.35">
      <c r="HH895" t="s">
        <v>5816</v>
      </c>
      <c r="SH895" t="s">
        <v>5816</v>
      </c>
      <c r="ACI895" t="s">
        <v>5816</v>
      </c>
      <c r="ANI895" t="s">
        <v>5816</v>
      </c>
      <c r="AUW895" t="s">
        <v>5816</v>
      </c>
      <c r="BNF895" t="s">
        <v>5816</v>
      </c>
      <c r="CLL895" t="s">
        <v>5816</v>
      </c>
      <c r="CTE895" t="s">
        <v>5816</v>
      </c>
      <c r="DEE895" t="s">
        <v>5816</v>
      </c>
      <c r="EER895" t="s">
        <v>5816</v>
      </c>
      <c r="EPS895" t="s">
        <v>5816</v>
      </c>
      <c r="EZI895" t="s">
        <v>5816</v>
      </c>
      <c r="FKI895" t="s">
        <v>5816</v>
      </c>
      <c r="GUA895" t="s">
        <v>5816</v>
      </c>
      <c r="HNG895" t="s">
        <v>5816</v>
      </c>
      <c r="IDB895" t="s">
        <v>5816</v>
      </c>
      <c r="IMR895" t="s">
        <v>5816</v>
      </c>
      <c r="JGD895" t="s">
        <v>5816</v>
      </c>
      <c r="JQF895" t="s">
        <v>5816</v>
      </c>
      <c r="JYI895" t="s">
        <v>5816</v>
      </c>
      <c r="KJI895" t="s">
        <v>5816</v>
      </c>
      <c r="MYZ895" t="s">
        <v>5816</v>
      </c>
    </row>
    <row r="896" spans="216:763 1049:1722 2352:2839 3528:4065 4351:4351 5279:5779 6190:6946 7208:7705 9464:9464" x14ac:dyDescent="0.35">
      <c r="HH896" t="s">
        <v>5817</v>
      </c>
      <c r="SH896" t="s">
        <v>5817</v>
      </c>
      <c r="ACI896" t="s">
        <v>5817</v>
      </c>
      <c r="ANI896" t="s">
        <v>5817</v>
      </c>
      <c r="AUW896" t="s">
        <v>5817</v>
      </c>
      <c r="BNF896" t="s">
        <v>5817</v>
      </c>
      <c r="CLL896" t="s">
        <v>5817</v>
      </c>
      <c r="CTE896" t="s">
        <v>5817</v>
      </c>
      <c r="DEE896" t="s">
        <v>5817</v>
      </c>
      <c r="EER896" t="s">
        <v>5817</v>
      </c>
      <c r="EPS896" t="s">
        <v>5817</v>
      </c>
      <c r="EZI896" t="s">
        <v>5817</v>
      </c>
      <c r="FKI896" t="s">
        <v>5817</v>
      </c>
      <c r="GUA896" t="s">
        <v>5817</v>
      </c>
      <c r="HNG896" t="s">
        <v>5817</v>
      </c>
      <c r="IDB896" t="s">
        <v>5817</v>
      </c>
      <c r="IMR896" t="s">
        <v>5817</v>
      </c>
      <c r="JGD896" t="s">
        <v>5817</v>
      </c>
      <c r="JQF896" t="s">
        <v>5817</v>
      </c>
      <c r="JYI896" t="s">
        <v>5817</v>
      </c>
      <c r="KJI896" t="s">
        <v>5817</v>
      </c>
      <c r="MYZ896" t="s">
        <v>5817</v>
      </c>
    </row>
    <row r="897" spans="216:763 1049:1722 2352:2839 3528:4065 4351:4351 5279:5779 6190:6946 7208:7705 9464:9464" x14ac:dyDescent="0.35">
      <c r="HH897" t="s">
        <v>5818</v>
      </c>
      <c r="SH897" t="s">
        <v>5818</v>
      </c>
      <c r="ACI897" t="s">
        <v>5818</v>
      </c>
      <c r="ANI897" t="s">
        <v>5818</v>
      </c>
      <c r="AUW897" t="s">
        <v>5818</v>
      </c>
      <c r="BNF897" t="s">
        <v>5818</v>
      </c>
      <c r="CLL897" t="s">
        <v>5818</v>
      </c>
      <c r="CTE897" t="s">
        <v>5818</v>
      </c>
      <c r="DEE897" t="s">
        <v>5818</v>
      </c>
      <c r="EER897" t="s">
        <v>5818</v>
      </c>
      <c r="EPS897" t="s">
        <v>5818</v>
      </c>
      <c r="EZI897" t="s">
        <v>5818</v>
      </c>
      <c r="FKI897" t="s">
        <v>5818</v>
      </c>
      <c r="GUA897" t="s">
        <v>5818</v>
      </c>
      <c r="HNG897" t="s">
        <v>5818</v>
      </c>
      <c r="IDB897" t="s">
        <v>5818</v>
      </c>
      <c r="IMR897" t="s">
        <v>5818</v>
      </c>
      <c r="JGD897" t="s">
        <v>5818</v>
      </c>
      <c r="JQF897" t="s">
        <v>5818</v>
      </c>
      <c r="JYI897" t="s">
        <v>5818</v>
      </c>
      <c r="KJI897" t="s">
        <v>5818</v>
      </c>
      <c r="MYZ897" t="s">
        <v>5818</v>
      </c>
    </row>
    <row r="898" spans="216:763 1049:1722 2352:2839 3528:4065 4351:4351 5279:5779 6190:6946 7208:7705 9464:9464" x14ac:dyDescent="0.35">
      <c r="HH898" t="s">
        <v>5819</v>
      </c>
      <c r="SH898" t="s">
        <v>5819</v>
      </c>
      <c r="ACI898" t="s">
        <v>5819</v>
      </c>
      <c r="ANI898" t="s">
        <v>5819</v>
      </c>
      <c r="AUW898" t="s">
        <v>5819</v>
      </c>
      <c r="BNF898" t="s">
        <v>5819</v>
      </c>
      <c r="CLL898" t="s">
        <v>5819</v>
      </c>
      <c r="CTE898" t="s">
        <v>5819</v>
      </c>
      <c r="DEE898" t="s">
        <v>5819</v>
      </c>
      <c r="EER898" t="s">
        <v>5819</v>
      </c>
      <c r="EPS898" t="s">
        <v>5819</v>
      </c>
      <c r="EZI898" t="s">
        <v>5819</v>
      </c>
      <c r="FKI898" t="s">
        <v>5819</v>
      </c>
      <c r="GUA898" t="s">
        <v>5819</v>
      </c>
      <c r="HNG898" t="s">
        <v>5819</v>
      </c>
      <c r="IDB898" t="s">
        <v>5819</v>
      </c>
      <c r="IMR898" t="s">
        <v>5819</v>
      </c>
      <c r="JGD898" t="s">
        <v>5819</v>
      </c>
      <c r="JQF898" t="s">
        <v>5819</v>
      </c>
      <c r="JYI898" t="s">
        <v>5819</v>
      </c>
      <c r="KJI898" t="s">
        <v>5819</v>
      </c>
      <c r="MYZ898" t="s">
        <v>5819</v>
      </c>
    </row>
    <row r="899" spans="216:763 1049:1722 2352:2839 3528:4065 4351:4351 5279:5779 6190:6946 7208:7705 9464:9464" x14ac:dyDescent="0.35">
      <c r="HH899" t="s">
        <v>5820</v>
      </c>
      <c r="SH899" t="s">
        <v>5820</v>
      </c>
      <c r="ACI899" t="s">
        <v>5820</v>
      </c>
      <c r="ANI899" t="s">
        <v>5820</v>
      </c>
      <c r="AUW899" t="s">
        <v>5820</v>
      </c>
      <c r="BNF899" t="s">
        <v>5820</v>
      </c>
      <c r="CLL899" t="s">
        <v>5820</v>
      </c>
      <c r="CTE899" t="s">
        <v>5820</v>
      </c>
      <c r="DEE899" t="s">
        <v>5820</v>
      </c>
      <c r="EER899" t="s">
        <v>5820</v>
      </c>
      <c r="EPS899" t="s">
        <v>5820</v>
      </c>
      <c r="EZI899" t="s">
        <v>5820</v>
      </c>
      <c r="FKI899" t="s">
        <v>5820</v>
      </c>
      <c r="GUA899" t="s">
        <v>5820</v>
      </c>
      <c r="HNG899" t="s">
        <v>5820</v>
      </c>
      <c r="IDB899" t="s">
        <v>5820</v>
      </c>
      <c r="IMR899" t="s">
        <v>5820</v>
      </c>
      <c r="JGD899" t="s">
        <v>5820</v>
      </c>
      <c r="JQF899" t="s">
        <v>5820</v>
      </c>
      <c r="JYI899" t="s">
        <v>5820</v>
      </c>
      <c r="KJI899" t="s">
        <v>5820</v>
      </c>
      <c r="MYZ899" t="s">
        <v>5820</v>
      </c>
    </row>
    <row r="900" spans="216:763 1049:1722 2352:2839 3528:4065 4351:4351 5279:5779 6190:6946 7208:7705 9464:9464" x14ac:dyDescent="0.35">
      <c r="HH900" t="s">
        <v>5821</v>
      </c>
      <c r="SH900" t="s">
        <v>5821</v>
      </c>
      <c r="ACI900" t="s">
        <v>5821</v>
      </c>
      <c r="ANI900" t="s">
        <v>5821</v>
      </c>
      <c r="AUW900" t="s">
        <v>5821</v>
      </c>
      <c r="BNF900" t="s">
        <v>5821</v>
      </c>
      <c r="CLL900" t="s">
        <v>5821</v>
      </c>
      <c r="CTE900" t="s">
        <v>5821</v>
      </c>
      <c r="DEE900" t="s">
        <v>5821</v>
      </c>
      <c r="EER900" t="s">
        <v>5821</v>
      </c>
      <c r="EPS900" t="s">
        <v>5821</v>
      </c>
      <c r="EZI900" t="s">
        <v>5821</v>
      </c>
      <c r="FKI900" t="s">
        <v>5821</v>
      </c>
      <c r="GUA900" t="s">
        <v>5821</v>
      </c>
      <c r="HNG900" t="s">
        <v>5821</v>
      </c>
      <c r="IDB900" t="s">
        <v>5821</v>
      </c>
      <c r="IMR900" t="s">
        <v>5821</v>
      </c>
      <c r="JGD900" t="s">
        <v>5821</v>
      </c>
      <c r="JQF900" t="s">
        <v>5821</v>
      </c>
      <c r="JYI900" t="s">
        <v>5821</v>
      </c>
      <c r="KJI900" t="s">
        <v>5821</v>
      </c>
      <c r="MYZ900" t="s">
        <v>5821</v>
      </c>
    </row>
    <row r="901" spans="216:763 1049:1722 2352:2839 3528:4065 4351:4351 5279:5779 6190:6946 7208:7705 9464:9464" x14ac:dyDescent="0.35">
      <c r="HH901" t="s">
        <v>5822</v>
      </c>
      <c r="SH901" t="s">
        <v>5822</v>
      </c>
      <c r="ACI901" t="s">
        <v>5822</v>
      </c>
      <c r="ANI901" t="s">
        <v>5822</v>
      </c>
      <c r="AUW901" t="s">
        <v>5822</v>
      </c>
      <c r="BNF901" t="s">
        <v>5822</v>
      </c>
      <c r="CLL901" t="s">
        <v>5822</v>
      </c>
      <c r="CTE901" t="s">
        <v>5822</v>
      </c>
      <c r="DEE901" t="s">
        <v>5822</v>
      </c>
      <c r="EER901" t="s">
        <v>5822</v>
      </c>
      <c r="EPS901" t="s">
        <v>5822</v>
      </c>
      <c r="EZI901" t="s">
        <v>5822</v>
      </c>
      <c r="FKI901" t="s">
        <v>5822</v>
      </c>
      <c r="GUA901" t="s">
        <v>5822</v>
      </c>
      <c r="HNG901" t="s">
        <v>5822</v>
      </c>
      <c r="IDB901" t="s">
        <v>5822</v>
      </c>
      <c r="IMR901" t="s">
        <v>5822</v>
      </c>
      <c r="JGD901" t="s">
        <v>5822</v>
      </c>
      <c r="JQF901" t="s">
        <v>5822</v>
      </c>
      <c r="JYI901" t="s">
        <v>5822</v>
      </c>
      <c r="KJI901" t="s">
        <v>5822</v>
      </c>
      <c r="MYZ901" t="s">
        <v>5822</v>
      </c>
    </row>
    <row r="902" spans="216:763 1049:1722 2352:2839 3528:4065 4351:4351 5279:5779 6190:6946 7208:7705 9464:9464" x14ac:dyDescent="0.35">
      <c r="HH902" t="s">
        <v>5823</v>
      </c>
      <c r="SH902" t="s">
        <v>5823</v>
      </c>
      <c r="ACI902" t="s">
        <v>5823</v>
      </c>
      <c r="ANI902" t="s">
        <v>5823</v>
      </c>
      <c r="AUW902" t="s">
        <v>5823</v>
      </c>
      <c r="BNF902" t="s">
        <v>5823</v>
      </c>
      <c r="CLL902" t="s">
        <v>5823</v>
      </c>
      <c r="CTE902" t="s">
        <v>5823</v>
      </c>
      <c r="DEE902" t="s">
        <v>5823</v>
      </c>
      <c r="EER902" t="s">
        <v>5823</v>
      </c>
      <c r="EPS902" t="s">
        <v>5823</v>
      </c>
      <c r="EZI902" t="s">
        <v>5823</v>
      </c>
      <c r="FKI902" t="s">
        <v>5823</v>
      </c>
      <c r="GUA902" t="s">
        <v>5823</v>
      </c>
      <c r="HNG902" t="s">
        <v>5823</v>
      </c>
      <c r="IDB902" t="s">
        <v>5823</v>
      </c>
      <c r="IMR902" t="s">
        <v>5823</v>
      </c>
      <c r="JGD902" t="s">
        <v>5823</v>
      </c>
      <c r="JQF902" t="s">
        <v>5823</v>
      </c>
      <c r="JYI902" t="s">
        <v>5823</v>
      </c>
      <c r="KJI902" t="s">
        <v>5823</v>
      </c>
      <c r="MYZ902" t="s">
        <v>5823</v>
      </c>
    </row>
    <row r="903" spans="216:763 1049:1722 2352:2839 3528:4065 4351:4351 5279:5779 6190:6946 7208:7705 9464:9464" x14ac:dyDescent="0.35">
      <c r="HH903" t="s">
        <v>5824</v>
      </c>
      <c r="SH903" t="s">
        <v>5824</v>
      </c>
      <c r="ACI903" t="s">
        <v>5824</v>
      </c>
      <c r="ANI903" t="s">
        <v>5824</v>
      </c>
      <c r="AUW903" t="s">
        <v>5824</v>
      </c>
      <c r="BNF903" t="s">
        <v>5824</v>
      </c>
      <c r="CLL903" t="s">
        <v>5824</v>
      </c>
      <c r="CTE903" t="s">
        <v>5824</v>
      </c>
      <c r="DEE903" t="s">
        <v>5824</v>
      </c>
      <c r="EER903" t="s">
        <v>5824</v>
      </c>
      <c r="EPS903" t="s">
        <v>5824</v>
      </c>
      <c r="EZI903" t="s">
        <v>5824</v>
      </c>
      <c r="FKI903" t="s">
        <v>5824</v>
      </c>
      <c r="GUA903" t="s">
        <v>5824</v>
      </c>
      <c r="HNG903" t="s">
        <v>5824</v>
      </c>
      <c r="IDB903" t="s">
        <v>5824</v>
      </c>
      <c r="IMR903" t="s">
        <v>5824</v>
      </c>
      <c r="JGD903" t="s">
        <v>5824</v>
      </c>
      <c r="JQF903" t="s">
        <v>5824</v>
      </c>
      <c r="JYI903" t="s">
        <v>5824</v>
      </c>
      <c r="KJI903" t="s">
        <v>5824</v>
      </c>
      <c r="MYZ903" t="s">
        <v>5824</v>
      </c>
    </row>
    <row r="904" spans="216:763 1049:1722 2352:2839 3528:4065 4351:4351 5279:5779 6190:6946 7208:7705 9464:9464" x14ac:dyDescent="0.35">
      <c r="HH904" t="s">
        <v>5825</v>
      </c>
      <c r="SH904" t="s">
        <v>5825</v>
      </c>
      <c r="ACI904" t="s">
        <v>5825</v>
      </c>
      <c r="ANI904" t="s">
        <v>5825</v>
      </c>
      <c r="AUW904" t="s">
        <v>5825</v>
      </c>
      <c r="BNF904" t="s">
        <v>5825</v>
      </c>
      <c r="CLL904" t="s">
        <v>5825</v>
      </c>
      <c r="CTE904" t="s">
        <v>5825</v>
      </c>
      <c r="DEE904" t="s">
        <v>5825</v>
      </c>
      <c r="EER904" t="s">
        <v>5825</v>
      </c>
      <c r="EPS904" t="s">
        <v>5825</v>
      </c>
      <c r="EZI904" t="s">
        <v>5825</v>
      </c>
      <c r="FKI904" t="s">
        <v>5825</v>
      </c>
      <c r="GUA904" t="s">
        <v>5825</v>
      </c>
      <c r="HNG904" t="s">
        <v>5825</v>
      </c>
      <c r="IDB904" t="s">
        <v>5825</v>
      </c>
      <c r="IMR904" t="s">
        <v>5825</v>
      </c>
      <c r="JGD904" t="s">
        <v>5825</v>
      </c>
      <c r="JQF904" t="s">
        <v>5825</v>
      </c>
      <c r="JYI904" t="s">
        <v>5825</v>
      </c>
      <c r="KJI904" t="s">
        <v>5825</v>
      </c>
      <c r="MYZ904" t="s">
        <v>5825</v>
      </c>
    </row>
    <row r="905" spans="216:763 1049:1722 2352:2839 3528:4065 4351:4351 5279:5779 6190:6946 7208:7705 9464:9464" x14ac:dyDescent="0.35">
      <c r="HH905" t="s">
        <v>5826</v>
      </c>
      <c r="SH905" t="s">
        <v>5826</v>
      </c>
      <c r="ACI905" t="s">
        <v>5826</v>
      </c>
      <c r="ANI905" t="s">
        <v>5826</v>
      </c>
      <c r="AUW905" t="s">
        <v>5826</v>
      </c>
      <c r="BNF905" t="s">
        <v>5826</v>
      </c>
      <c r="CLL905" t="s">
        <v>5826</v>
      </c>
      <c r="CTE905" t="s">
        <v>5826</v>
      </c>
      <c r="DEE905" t="s">
        <v>5826</v>
      </c>
      <c r="EER905" t="s">
        <v>5826</v>
      </c>
      <c r="EPS905" t="s">
        <v>5826</v>
      </c>
      <c r="EZI905" t="s">
        <v>5826</v>
      </c>
      <c r="FKI905" t="s">
        <v>5826</v>
      </c>
      <c r="GUA905" t="s">
        <v>5826</v>
      </c>
      <c r="HNG905" t="s">
        <v>5826</v>
      </c>
      <c r="IDB905" t="s">
        <v>5826</v>
      </c>
      <c r="IMR905" t="s">
        <v>5826</v>
      </c>
      <c r="JGD905" t="s">
        <v>5826</v>
      </c>
      <c r="JQF905" t="s">
        <v>5826</v>
      </c>
      <c r="JYI905" t="s">
        <v>5826</v>
      </c>
      <c r="KJI905" t="s">
        <v>5826</v>
      </c>
      <c r="MYZ905" t="s">
        <v>5826</v>
      </c>
    </row>
    <row r="906" spans="216:763 1049:1722 2352:2839 3528:4065 4351:4351 5279:5779 6190:6946 7208:7705 9464:9464" x14ac:dyDescent="0.35">
      <c r="HH906" t="s">
        <v>5827</v>
      </c>
      <c r="SH906" t="s">
        <v>5827</v>
      </c>
      <c r="ACI906" t="s">
        <v>5827</v>
      </c>
      <c r="ANI906" t="s">
        <v>5827</v>
      </c>
      <c r="AUW906" t="s">
        <v>5827</v>
      </c>
      <c r="BNF906" t="s">
        <v>5827</v>
      </c>
      <c r="CLL906" t="s">
        <v>5827</v>
      </c>
      <c r="CTE906" t="s">
        <v>5827</v>
      </c>
      <c r="DEE906" t="s">
        <v>5827</v>
      </c>
      <c r="EER906" t="s">
        <v>5827</v>
      </c>
      <c r="EPS906" t="s">
        <v>5827</v>
      </c>
      <c r="EZI906" t="s">
        <v>5827</v>
      </c>
      <c r="FKI906" t="s">
        <v>5827</v>
      </c>
      <c r="GUA906" t="s">
        <v>5827</v>
      </c>
      <c r="HNG906" t="s">
        <v>5827</v>
      </c>
      <c r="IDB906" t="s">
        <v>5827</v>
      </c>
      <c r="IMR906" t="s">
        <v>5827</v>
      </c>
      <c r="JGD906" t="s">
        <v>5827</v>
      </c>
      <c r="JQF906" t="s">
        <v>5827</v>
      </c>
      <c r="JYI906" t="s">
        <v>5827</v>
      </c>
      <c r="KJI906" t="s">
        <v>5827</v>
      </c>
      <c r="MYZ906" t="s">
        <v>5827</v>
      </c>
    </row>
    <row r="907" spans="216:763 1049:1722 2352:2839 3528:4065 4351:4351 5279:5779 6190:6946 7208:7705 9464:9464" x14ac:dyDescent="0.35">
      <c r="HH907" t="s">
        <v>5828</v>
      </c>
      <c r="SH907" t="s">
        <v>5828</v>
      </c>
      <c r="ACI907" t="s">
        <v>5828</v>
      </c>
      <c r="ANI907" t="s">
        <v>5828</v>
      </c>
      <c r="AUW907" t="s">
        <v>5828</v>
      </c>
      <c r="BNF907" t="s">
        <v>5828</v>
      </c>
      <c r="CLL907" t="s">
        <v>5828</v>
      </c>
      <c r="CTE907" t="s">
        <v>5828</v>
      </c>
      <c r="DEE907" t="s">
        <v>5828</v>
      </c>
      <c r="EER907" t="s">
        <v>5828</v>
      </c>
      <c r="EPS907" t="s">
        <v>5828</v>
      </c>
      <c r="EZI907" t="s">
        <v>5828</v>
      </c>
      <c r="FKI907" t="s">
        <v>5828</v>
      </c>
      <c r="GUA907" t="s">
        <v>5828</v>
      </c>
      <c r="HNG907" t="s">
        <v>5828</v>
      </c>
      <c r="IDB907" t="s">
        <v>5828</v>
      </c>
      <c r="IMR907" t="s">
        <v>5828</v>
      </c>
      <c r="JGD907" t="s">
        <v>5828</v>
      </c>
      <c r="JQF907" t="s">
        <v>5828</v>
      </c>
      <c r="JYI907" t="s">
        <v>5828</v>
      </c>
      <c r="KJI907" t="s">
        <v>5828</v>
      </c>
      <c r="MYZ907" t="s">
        <v>5828</v>
      </c>
    </row>
    <row r="908" spans="216:763 1049:1722 2352:2839 3528:4065 4351:4351 5279:5779 6190:6946 7208:7705 9464:9464" x14ac:dyDescent="0.35">
      <c r="HH908" t="s">
        <v>5829</v>
      </c>
      <c r="SH908" t="s">
        <v>5829</v>
      </c>
      <c r="ACI908" t="s">
        <v>5829</v>
      </c>
      <c r="ANI908" t="s">
        <v>5829</v>
      </c>
      <c r="AUW908" t="s">
        <v>5829</v>
      </c>
      <c r="BNF908" t="s">
        <v>5829</v>
      </c>
      <c r="CLL908" t="s">
        <v>5829</v>
      </c>
      <c r="CTE908" t="s">
        <v>5829</v>
      </c>
      <c r="DEE908" t="s">
        <v>5829</v>
      </c>
      <c r="EER908" t="s">
        <v>5829</v>
      </c>
      <c r="EPS908" t="s">
        <v>5829</v>
      </c>
      <c r="EZI908" t="s">
        <v>5829</v>
      </c>
      <c r="FKI908" t="s">
        <v>5829</v>
      </c>
      <c r="GUA908" t="s">
        <v>5829</v>
      </c>
      <c r="HNG908" t="s">
        <v>5829</v>
      </c>
      <c r="IDB908" t="s">
        <v>5829</v>
      </c>
      <c r="IMR908" t="s">
        <v>5829</v>
      </c>
      <c r="JGD908" t="s">
        <v>5829</v>
      </c>
      <c r="JQF908" t="s">
        <v>5829</v>
      </c>
      <c r="JYI908" t="s">
        <v>5829</v>
      </c>
      <c r="KJI908" t="s">
        <v>5829</v>
      </c>
      <c r="MYZ908" t="s">
        <v>5829</v>
      </c>
    </row>
    <row r="909" spans="216:763 1049:1722 2352:2839 3528:4065 4351:4351 5279:5779 6190:6946 7208:7705 9464:9464" x14ac:dyDescent="0.35">
      <c r="HH909" t="s">
        <v>5830</v>
      </c>
      <c r="SH909" t="s">
        <v>5830</v>
      </c>
      <c r="ACI909" t="s">
        <v>5830</v>
      </c>
      <c r="ANI909" t="s">
        <v>5830</v>
      </c>
      <c r="AUW909" t="s">
        <v>5830</v>
      </c>
      <c r="BNF909" t="s">
        <v>5830</v>
      </c>
      <c r="CLL909" t="s">
        <v>5830</v>
      </c>
      <c r="CTE909" t="s">
        <v>5830</v>
      </c>
      <c r="DEE909" t="s">
        <v>5830</v>
      </c>
      <c r="EER909" t="s">
        <v>5830</v>
      </c>
      <c r="EPS909" t="s">
        <v>5830</v>
      </c>
      <c r="EZI909" t="s">
        <v>5830</v>
      </c>
      <c r="FKI909" t="s">
        <v>5830</v>
      </c>
      <c r="GUA909" t="s">
        <v>5830</v>
      </c>
      <c r="HNG909" t="s">
        <v>5830</v>
      </c>
      <c r="IDB909" t="s">
        <v>5830</v>
      </c>
      <c r="IMR909" t="s">
        <v>5830</v>
      </c>
      <c r="JGD909" t="s">
        <v>5830</v>
      </c>
      <c r="JQF909" t="s">
        <v>5830</v>
      </c>
      <c r="JYI909" t="s">
        <v>5830</v>
      </c>
      <c r="KJI909" t="s">
        <v>5830</v>
      </c>
      <c r="MYZ909" t="s">
        <v>5830</v>
      </c>
    </row>
    <row r="910" spans="216:763 1049:1722 2352:2839 3528:4065 4351:4351 5279:5779 6190:6946 7208:7705 9464:9464" x14ac:dyDescent="0.35">
      <c r="HH910" t="s">
        <v>5831</v>
      </c>
      <c r="SH910" t="s">
        <v>5831</v>
      </c>
      <c r="ACI910" t="s">
        <v>5831</v>
      </c>
      <c r="ANI910" t="s">
        <v>5831</v>
      </c>
      <c r="AUW910" t="s">
        <v>5831</v>
      </c>
      <c r="BNF910" t="s">
        <v>5831</v>
      </c>
      <c r="CLL910" t="s">
        <v>5831</v>
      </c>
      <c r="CTE910" t="s">
        <v>5831</v>
      </c>
      <c r="DEE910" t="s">
        <v>5831</v>
      </c>
      <c r="EER910" t="s">
        <v>5831</v>
      </c>
      <c r="EPS910" t="s">
        <v>5831</v>
      </c>
      <c r="EZI910" t="s">
        <v>5831</v>
      </c>
      <c r="FKI910" t="s">
        <v>5831</v>
      </c>
      <c r="GUA910" t="s">
        <v>5831</v>
      </c>
      <c r="HNG910" t="s">
        <v>5831</v>
      </c>
      <c r="IDB910" t="s">
        <v>5831</v>
      </c>
      <c r="IMR910" t="s">
        <v>5831</v>
      </c>
      <c r="JGD910" t="s">
        <v>5831</v>
      </c>
      <c r="JQF910" t="s">
        <v>5831</v>
      </c>
      <c r="JYI910" t="s">
        <v>5831</v>
      </c>
      <c r="KJI910" t="s">
        <v>5831</v>
      </c>
      <c r="MYZ910" t="s">
        <v>5831</v>
      </c>
    </row>
    <row r="911" spans="216:763 1049:1722 2352:2839 3528:4065 4351:4351 5279:5779 6190:6946 7208:7705 9464:9464" x14ac:dyDescent="0.35">
      <c r="HH911" t="s">
        <v>5832</v>
      </c>
      <c r="SH911" t="s">
        <v>5832</v>
      </c>
      <c r="ACI911" t="s">
        <v>5832</v>
      </c>
      <c r="ANI911" t="s">
        <v>5832</v>
      </c>
      <c r="AUW911" t="s">
        <v>5832</v>
      </c>
      <c r="BNF911" t="s">
        <v>5832</v>
      </c>
      <c r="CLL911" t="s">
        <v>5832</v>
      </c>
      <c r="CTE911" t="s">
        <v>5832</v>
      </c>
      <c r="DEE911" t="s">
        <v>5832</v>
      </c>
      <c r="EER911" t="s">
        <v>5832</v>
      </c>
      <c r="EPS911" t="s">
        <v>5832</v>
      </c>
      <c r="EZI911" t="s">
        <v>5832</v>
      </c>
      <c r="FKI911" t="s">
        <v>5832</v>
      </c>
      <c r="GUA911" t="s">
        <v>5832</v>
      </c>
      <c r="HNG911" t="s">
        <v>5832</v>
      </c>
      <c r="IDB911" t="s">
        <v>5832</v>
      </c>
      <c r="IMR911" t="s">
        <v>5832</v>
      </c>
      <c r="JGD911" t="s">
        <v>5832</v>
      </c>
      <c r="JQF911" t="s">
        <v>5832</v>
      </c>
      <c r="JYI911" t="s">
        <v>5832</v>
      </c>
      <c r="KJI911" t="s">
        <v>5832</v>
      </c>
      <c r="MYZ911" t="s">
        <v>5832</v>
      </c>
    </row>
    <row r="912" spans="216:763 1049:1722 2352:2839 3528:4065 4351:4351 5279:5779 6190:6946 7208:7705 9464:9464" x14ac:dyDescent="0.35">
      <c r="HH912" t="s">
        <v>5833</v>
      </c>
      <c r="SH912" t="s">
        <v>5833</v>
      </c>
      <c r="ACI912" t="s">
        <v>5833</v>
      </c>
      <c r="ANI912" t="s">
        <v>5833</v>
      </c>
      <c r="AUW912" t="s">
        <v>5833</v>
      </c>
      <c r="BNF912" t="s">
        <v>5833</v>
      </c>
      <c r="CLL912" t="s">
        <v>5833</v>
      </c>
      <c r="CTE912" t="s">
        <v>5833</v>
      </c>
      <c r="DEE912" t="s">
        <v>5833</v>
      </c>
      <c r="EER912" t="s">
        <v>5833</v>
      </c>
      <c r="EPS912" t="s">
        <v>5833</v>
      </c>
      <c r="EZI912" t="s">
        <v>5833</v>
      </c>
      <c r="FKI912" t="s">
        <v>5833</v>
      </c>
      <c r="GUA912" t="s">
        <v>5833</v>
      </c>
      <c r="HNG912" t="s">
        <v>5833</v>
      </c>
      <c r="IDB912" t="s">
        <v>5833</v>
      </c>
      <c r="IMR912" t="s">
        <v>5833</v>
      </c>
      <c r="JGD912" t="s">
        <v>5833</v>
      </c>
      <c r="JQF912" t="s">
        <v>5833</v>
      </c>
      <c r="JYI912" t="s">
        <v>5833</v>
      </c>
      <c r="KJI912" t="s">
        <v>5833</v>
      </c>
      <c r="MYZ912" t="s">
        <v>5833</v>
      </c>
    </row>
    <row r="913" spans="216:763 1049:1722 2352:2839 3528:4065 4351:4351 5279:5779 6190:6946 7208:7705 9464:9464" x14ac:dyDescent="0.35">
      <c r="HH913" t="s">
        <v>5834</v>
      </c>
      <c r="SH913" t="s">
        <v>5834</v>
      </c>
      <c r="ACI913" t="s">
        <v>5834</v>
      </c>
      <c r="ANI913" t="s">
        <v>5834</v>
      </c>
      <c r="AUW913" t="s">
        <v>5834</v>
      </c>
      <c r="BNF913" t="s">
        <v>5834</v>
      </c>
      <c r="CLL913" t="s">
        <v>5834</v>
      </c>
      <c r="CTE913" t="s">
        <v>5834</v>
      </c>
      <c r="DEE913" t="s">
        <v>5834</v>
      </c>
      <c r="EER913" t="s">
        <v>5834</v>
      </c>
      <c r="EPS913" t="s">
        <v>5834</v>
      </c>
      <c r="EZI913" t="s">
        <v>5834</v>
      </c>
      <c r="FKI913" t="s">
        <v>5834</v>
      </c>
      <c r="GUA913" t="s">
        <v>5834</v>
      </c>
      <c r="HNG913" t="s">
        <v>5834</v>
      </c>
      <c r="IDB913" t="s">
        <v>5834</v>
      </c>
      <c r="IMR913" t="s">
        <v>5834</v>
      </c>
      <c r="JGD913" t="s">
        <v>5834</v>
      </c>
      <c r="JQF913" t="s">
        <v>5834</v>
      </c>
      <c r="JYI913" t="s">
        <v>5834</v>
      </c>
      <c r="KJI913" t="s">
        <v>5834</v>
      </c>
      <c r="MYZ913" t="s">
        <v>5834</v>
      </c>
    </row>
    <row r="914" spans="216:763 1049:1722 2352:2839 3528:4065 4351:4351 5279:5779 6190:6946 7208:7705 9464:9464" x14ac:dyDescent="0.35">
      <c r="HH914" t="s">
        <v>5835</v>
      </c>
      <c r="SH914" t="s">
        <v>5835</v>
      </c>
      <c r="ACI914" t="s">
        <v>5835</v>
      </c>
      <c r="ANI914" t="s">
        <v>5835</v>
      </c>
      <c r="AUW914" t="s">
        <v>5835</v>
      </c>
      <c r="BNF914" t="s">
        <v>5835</v>
      </c>
      <c r="CLL914" t="s">
        <v>5835</v>
      </c>
      <c r="CTE914" t="s">
        <v>5835</v>
      </c>
      <c r="DEE914" t="s">
        <v>5835</v>
      </c>
      <c r="EER914" t="s">
        <v>5835</v>
      </c>
      <c r="EPS914" t="s">
        <v>5835</v>
      </c>
      <c r="EZI914" t="s">
        <v>5835</v>
      </c>
      <c r="FKI914" t="s">
        <v>5835</v>
      </c>
      <c r="GUA914" t="s">
        <v>5835</v>
      </c>
      <c r="HNG914" t="s">
        <v>5835</v>
      </c>
      <c r="IDB914" t="s">
        <v>5835</v>
      </c>
      <c r="IMR914" t="s">
        <v>5835</v>
      </c>
      <c r="JGD914" t="s">
        <v>5835</v>
      </c>
      <c r="JQF914" t="s">
        <v>5835</v>
      </c>
      <c r="JYI914" t="s">
        <v>5835</v>
      </c>
      <c r="KJI914" t="s">
        <v>5835</v>
      </c>
      <c r="MYZ914" t="s">
        <v>5835</v>
      </c>
    </row>
    <row r="915" spans="216:763 1049:1722 2352:2839 3528:4065 4351:4351 5279:5779 6190:6946 7208:7705 9464:9464" x14ac:dyDescent="0.35">
      <c r="HH915" t="s">
        <v>5836</v>
      </c>
      <c r="SH915" t="s">
        <v>5836</v>
      </c>
      <c r="ACI915" t="s">
        <v>5836</v>
      </c>
      <c r="ANI915" t="s">
        <v>5836</v>
      </c>
      <c r="AUW915" t="s">
        <v>5836</v>
      </c>
      <c r="BNF915" t="s">
        <v>5836</v>
      </c>
      <c r="CLL915" t="s">
        <v>5836</v>
      </c>
      <c r="CTE915" t="s">
        <v>5836</v>
      </c>
      <c r="DEE915" t="s">
        <v>5836</v>
      </c>
      <c r="EER915" t="s">
        <v>5836</v>
      </c>
      <c r="EPS915" t="s">
        <v>5836</v>
      </c>
      <c r="EZI915" t="s">
        <v>5836</v>
      </c>
      <c r="FKI915" t="s">
        <v>5836</v>
      </c>
      <c r="GUA915" t="s">
        <v>5836</v>
      </c>
      <c r="HNG915" t="s">
        <v>5836</v>
      </c>
      <c r="IDB915" t="s">
        <v>5836</v>
      </c>
      <c r="IMR915" t="s">
        <v>5836</v>
      </c>
      <c r="JGD915" t="s">
        <v>5836</v>
      </c>
      <c r="JQF915" t="s">
        <v>5836</v>
      </c>
      <c r="JYI915" t="s">
        <v>5836</v>
      </c>
      <c r="KJI915" t="s">
        <v>5836</v>
      </c>
      <c r="MYZ915" t="s">
        <v>5836</v>
      </c>
    </row>
    <row r="916" spans="216:763 1049:1722 2352:2839 3528:4065 4351:4351 5279:5779 6190:6946 7208:7705 9464:9464" x14ac:dyDescent="0.35">
      <c r="HH916" t="s">
        <v>5837</v>
      </c>
      <c r="SH916" t="s">
        <v>5837</v>
      </c>
      <c r="ACI916" t="s">
        <v>5837</v>
      </c>
      <c r="ANI916" t="s">
        <v>5837</v>
      </c>
      <c r="AUW916" t="s">
        <v>5837</v>
      </c>
      <c r="BNF916" t="s">
        <v>5837</v>
      </c>
      <c r="CLL916" t="s">
        <v>5837</v>
      </c>
      <c r="CTE916" t="s">
        <v>5837</v>
      </c>
      <c r="DEE916" t="s">
        <v>5837</v>
      </c>
      <c r="EER916" t="s">
        <v>5837</v>
      </c>
      <c r="EPS916" t="s">
        <v>5837</v>
      </c>
      <c r="EZI916" t="s">
        <v>5837</v>
      </c>
      <c r="FKI916" t="s">
        <v>5837</v>
      </c>
      <c r="GUA916" t="s">
        <v>5837</v>
      </c>
      <c r="HNG916" t="s">
        <v>5837</v>
      </c>
      <c r="IDB916" t="s">
        <v>5837</v>
      </c>
      <c r="IMR916" t="s">
        <v>5837</v>
      </c>
      <c r="JGD916" t="s">
        <v>5837</v>
      </c>
      <c r="JQF916" t="s">
        <v>5837</v>
      </c>
      <c r="JYI916" t="s">
        <v>5837</v>
      </c>
      <c r="KJI916" t="s">
        <v>5837</v>
      </c>
      <c r="MYZ916" t="s">
        <v>5837</v>
      </c>
    </row>
    <row r="917" spans="216:763 1049:1722 2352:2839 3528:4065 4351:4351 5279:5779 6190:6946 7208:7705 9464:9464" x14ac:dyDescent="0.35">
      <c r="HH917" t="s">
        <v>5838</v>
      </c>
      <c r="SH917" t="s">
        <v>5838</v>
      </c>
      <c r="ACI917" t="s">
        <v>5838</v>
      </c>
      <c r="ANI917" t="s">
        <v>5838</v>
      </c>
      <c r="AUW917" t="s">
        <v>5838</v>
      </c>
      <c r="BNF917" t="s">
        <v>5838</v>
      </c>
      <c r="CLL917" t="s">
        <v>5838</v>
      </c>
      <c r="CTE917" t="s">
        <v>5838</v>
      </c>
      <c r="DEE917" t="s">
        <v>5838</v>
      </c>
      <c r="EER917" t="s">
        <v>5838</v>
      </c>
      <c r="EPS917" t="s">
        <v>5838</v>
      </c>
      <c r="EZI917" t="s">
        <v>5838</v>
      </c>
      <c r="FKI917" t="s">
        <v>5838</v>
      </c>
      <c r="GUA917" t="s">
        <v>5838</v>
      </c>
      <c r="HNG917" t="s">
        <v>5838</v>
      </c>
      <c r="IDB917" t="s">
        <v>5838</v>
      </c>
      <c r="IMR917" t="s">
        <v>5838</v>
      </c>
      <c r="JGD917" t="s">
        <v>5838</v>
      </c>
      <c r="JQF917" t="s">
        <v>5838</v>
      </c>
      <c r="JYI917" t="s">
        <v>5838</v>
      </c>
      <c r="KJI917" t="s">
        <v>5838</v>
      </c>
      <c r="MYZ917" t="s">
        <v>5838</v>
      </c>
    </row>
    <row r="918" spans="216:763 1049:1722 2352:2839 3528:4065 4351:4351 5279:5779 6190:6946 7208:7705 9464:9464" x14ac:dyDescent="0.35">
      <c r="HH918" t="s">
        <v>5839</v>
      </c>
      <c r="SH918" t="s">
        <v>5839</v>
      </c>
      <c r="ACI918" t="s">
        <v>5839</v>
      </c>
      <c r="ANI918" t="s">
        <v>5839</v>
      </c>
      <c r="AUW918" t="s">
        <v>5839</v>
      </c>
      <c r="BNF918" t="s">
        <v>5839</v>
      </c>
      <c r="CLL918" t="s">
        <v>5839</v>
      </c>
      <c r="CTE918" t="s">
        <v>5839</v>
      </c>
      <c r="DEE918" t="s">
        <v>5839</v>
      </c>
      <c r="EER918" t="s">
        <v>5839</v>
      </c>
      <c r="EPS918" t="s">
        <v>5839</v>
      </c>
      <c r="EZI918" t="s">
        <v>5839</v>
      </c>
      <c r="FKI918" t="s">
        <v>5839</v>
      </c>
      <c r="GUA918" t="s">
        <v>5839</v>
      </c>
      <c r="HNG918" t="s">
        <v>5839</v>
      </c>
      <c r="IDB918" t="s">
        <v>5839</v>
      </c>
      <c r="IMR918" t="s">
        <v>5839</v>
      </c>
      <c r="JGD918" t="s">
        <v>5839</v>
      </c>
      <c r="JQF918" t="s">
        <v>5839</v>
      </c>
      <c r="JYI918" t="s">
        <v>5839</v>
      </c>
      <c r="KJI918" t="s">
        <v>5839</v>
      </c>
      <c r="MYZ918" t="s">
        <v>5839</v>
      </c>
    </row>
    <row r="919" spans="216:763 1049:1722 2352:2839 3528:4065 4351:4351 5279:5779 6190:6946 7208:7705 9464:9464" x14ac:dyDescent="0.35">
      <c r="HH919" t="s">
        <v>5840</v>
      </c>
      <c r="SH919" t="s">
        <v>5840</v>
      </c>
      <c r="ACI919" t="s">
        <v>5840</v>
      </c>
      <c r="ANI919" t="s">
        <v>5840</v>
      </c>
      <c r="AUW919" t="s">
        <v>5840</v>
      </c>
      <c r="BNF919" t="s">
        <v>5840</v>
      </c>
      <c r="CLL919" t="s">
        <v>5840</v>
      </c>
      <c r="CTE919" t="s">
        <v>5840</v>
      </c>
      <c r="DEE919" t="s">
        <v>5840</v>
      </c>
      <c r="EER919" t="s">
        <v>5840</v>
      </c>
      <c r="EPS919" t="s">
        <v>5840</v>
      </c>
      <c r="EZI919" t="s">
        <v>5840</v>
      </c>
      <c r="FKI919" t="s">
        <v>5840</v>
      </c>
      <c r="GUA919" t="s">
        <v>5840</v>
      </c>
      <c r="HNG919" t="s">
        <v>5840</v>
      </c>
      <c r="IDB919" t="s">
        <v>5840</v>
      </c>
      <c r="IMR919" t="s">
        <v>5840</v>
      </c>
      <c r="JGD919" t="s">
        <v>5840</v>
      </c>
      <c r="JQF919" t="s">
        <v>5840</v>
      </c>
      <c r="JYI919" t="s">
        <v>5840</v>
      </c>
      <c r="KJI919" t="s">
        <v>5840</v>
      </c>
      <c r="MYZ919" t="s">
        <v>5840</v>
      </c>
    </row>
    <row r="920" spans="216:763 1049:1722 2352:2839 3528:4065 4351:4351 5279:5779 6190:6946 7208:7705 9464:9464" x14ac:dyDescent="0.35">
      <c r="HH920" t="s">
        <v>5841</v>
      </c>
      <c r="SH920" t="s">
        <v>5841</v>
      </c>
      <c r="ACI920" t="s">
        <v>5841</v>
      </c>
      <c r="ANI920" t="s">
        <v>5841</v>
      </c>
      <c r="AUW920" t="s">
        <v>5841</v>
      </c>
      <c r="BNF920" t="s">
        <v>5841</v>
      </c>
      <c r="CLL920" t="s">
        <v>5841</v>
      </c>
      <c r="CTE920" t="s">
        <v>5841</v>
      </c>
      <c r="DEE920" t="s">
        <v>5841</v>
      </c>
      <c r="EER920" t="s">
        <v>5841</v>
      </c>
      <c r="EPS920" t="s">
        <v>5841</v>
      </c>
      <c r="EZI920" t="s">
        <v>5841</v>
      </c>
      <c r="FKI920" t="s">
        <v>5841</v>
      </c>
      <c r="GUA920" t="s">
        <v>5841</v>
      </c>
      <c r="HNG920" t="s">
        <v>5841</v>
      </c>
      <c r="IDB920" t="s">
        <v>5841</v>
      </c>
      <c r="IMR920" t="s">
        <v>5841</v>
      </c>
      <c r="JGD920" t="s">
        <v>5841</v>
      </c>
      <c r="JQF920" t="s">
        <v>5841</v>
      </c>
      <c r="JYI920" t="s">
        <v>5841</v>
      </c>
      <c r="KJI920" t="s">
        <v>5841</v>
      </c>
      <c r="MYZ920" t="s">
        <v>5841</v>
      </c>
    </row>
    <row r="921" spans="216:763 1049:1722 2352:2839 3528:4065 4351:4351 5279:5779 6190:6946 7208:7705 9464:9464" x14ac:dyDescent="0.35">
      <c r="HH921" t="s">
        <v>5842</v>
      </c>
      <c r="SH921" t="s">
        <v>5842</v>
      </c>
      <c r="ACI921" t="s">
        <v>5842</v>
      </c>
      <c r="ANI921" t="s">
        <v>5842</v>
      </c>
      <c r="AUW921" t="s">
        <v>5842</v>
      </c>
      <c r="BNF921" t="s">
        <v>5842</v>
      </c>
      <c r="CLL921" t="s">
        <v>5842</v>
      </c>
      <c r="CTE921" t="s">
        <v>5842</v>
      </c>
      <c r="DEE921" t="s">
        <v>5842</v>
      </c>
      <c r="EER921" t="s">
        <v>5842</v>
      </c>
      <c r="EPS921" t="s">
        <v>5842</v>
      </c>
      <c r="EZI921" t="s">
        <v>5842</v>
      </c>
      <c r="FKI921" t="s">
        <v>5842</v>
      </c>
      <c r="GUA921" t="s">
        <v>5842</v>
      </c>
      <c r="HNG921" t="s">
        <v>5842</v>
      </c>
      <c r="IDB921" t="s">
        <v>5842</v>
      </c>
      <c r="IMR921" t="s">
        <v>5842</v>
      </c>
      <c r="JGD921" t="s">
        <v>5842</v>
      </c>
      <c r="JQF921" t="s">
        <v>5842</v>
      </c>
      <c r="JYI921" t="s">
        <v>5842</v>
      </c>
      <c r="KJI921" t="s">
        <v>5842</v>
      </c>
      <c r="MYZ921" t="s">
        <v>5842</v>
      </c>
    </row>
    <row r="922" spans="216:763 1049:1722 2352:2839 3528:4065 4351:4351 5279:5779 6190:6946 7208:7705 9464:9464" x14ac:dyDescent="0.35">
      <c r="HH922" t="s">
        <v>5843</v>
      </c>
      <c r="SH922" t="s">
        <v>5843</v>
      </c>
      <c r="ACI922" t="s">
        <v>5843</v>
      </c>
      <c r="ANI922" t="s">
        <v>5843</v>
      </c>
      <c r="AUW922" t="s">
        <v>5843</v>
      </c>
      <c r="BNF922" t="s">
        <v>5843</v>
      </c>
      <c r="CLL922" t="s">
        <v>5843</v>
      </c>
      <c r="CTE922" t="s">
        <v>5843</v>
      </c>
      <c r="DEE922" t="s">
        <v>5843</v>
      </c>
      <c r="EER922" t="s">
        <v>5843</v>
      </c>
      <c r="EPS922" t="s">
        <v>5843</v>
      </c>
      <c r="EZI922" t="s">
        <v>5843</v>
      </c>
      <c r="FKI922" t="s">
        <v>5843</v>
      </c>
      <c r="GUA922" t="s">
        <v>5843</v>
      </c>
      <c r="HNG922" t="s">
        <v>5843</v>
      </c>
      <c r="IDB922" t="s">
        <v>5843</v>
      </c>
      <c r="IMR922" t="s">
        <v>5843</v>
      </c>
      <c r="JGD922" t="s">
        <v>5843</v>
      </c>
      <c r="JQF922" t="s">
        <v>5843</v>
      </c>
      <c r="JYI922" t="s">
        <v>5843</v>
      </c>
      <c r="KJI922" t="s">
        <v>5843</v>
      </c>
      <c r="MYZ922" t="s">
        <v>5843</v>
      </c>
    </row>
    <row r="923" spans="216:763 1049:1722 2352:2839 3528:4065 4351:4351 5279:5779 6190:6946 7208:7705 9464:9464" x14ac:dyDescent="0.35">
      <c r="HH923" t="s">
        <v>5844</v>
      </c>
      <c r="SH923" t="s">
        <v>5844</v>
      </c>
      <c r="ACI923" t="s">
        <v>5844</v>
      </c>
      <c r="ANI923" t="s">
        <v>5844</v>
      </c>
      <c r="AUW923" t="s">
        <v>5844</v>
      </c>
      <c r="BNF923" t="s">
        <v>5844</v>
      </c>
      <c r="CLL923" t="s">
        <v>5844</v>
      </c>
      <c r="CTE923" t="s">
        <v>5844</v>
      </c>
      <c r="DEE923" t="s">
        <v>5844</v>
      </c>
      <c r="EER923" t="s">
        <v>5844</v>
      </c>
      <c r="EPS923" t="s">
        <v>5844</v>
      </c>
      <c r="EZI923" t="s">
        <v>5844</v>
      </c>
      <c r="FKI923" t="s">
        <v>5844</v>
      </c>
      <c r="GUA923" t="s">
        <v>5844</v>
      </c>
      <c r="HNG923" t="s">
        <v>5844</v>
      </c>
      <c r="IDB923" t="s">
        <v>5844</v>
      </c>
      <c r="IMR923" t="s">
        <v>5844</v>
      </c>
      <c r="JGD923" t="s">
        <v>5844</v>
      </c>
      <c r="JQF923" t="s">
        <v>5844</v>
      </c>
      <c r="JYI923" t="s">
        <v>5844</v>
      </c>
      <c r="KJI923" t="s">
        <v>5844</v>
      </c>
      <c r="MYZ923" t="s">
        <v>5844</v>
      </c>
    </row>
    <row r="924" spans="216:763 1049:1722 2352:2839 3528:4065 4351:4351 5279:5779 6190:6946 7208:7705 9464:9464" x14ac:dyDescent="0.35">
      <c r="HH924" t="s">
        <v>5845</v>
      </c>
      <c r="SH924" t="s">
        <v>5845</v>
      </c>
      <c r="ACI924" t="s">
        <v>5845</v>
      </c>
      <c r="ANI924" t="s">
        <v>5845</v>
      </c>
      <c r="AUW924" t="s">
        <v>5845</v>
      </c>
      <c r="BNF924" t="s">
        <v>5845</v>
      </c>
      <c r="CLL924" t="s">
        <v>5845</v>
      </c>
      <c r="CTE924" t="s">
        <v>5845</v>
      </c>
      <c r="DEE924" t="s">
        <v>5845</v>
      </c>
      <c r="EER924" t="s">
        <v>5845</v>
      </c>
      <c r="EPS924" t="s">
        <v>5845</v>
      </c>
      <c r="EZI924" t="s">
        <v>5845</v>
      </c>
      <c r="FKI924" t="s">
        <v>5845</v>
      </c>
      <c r="GUA924" t="s">
        <v>5845</v>
      </c>
      <c r="HNG924" t="s">
        <v>5845</v>
      </c>
      <c r="IDB924" t="s">
        <v>5845</v>
      </c>
      <c r="IMR924" t="s">
        <v>5845</v>
      </c>
      <c r="JGD924" t="s">
        <v>5845</v>
      </c>
      <c r="JQF924" t="s">
        <v>5845</v>
      </c>
      <c r="JYI924" t="s">
        <v>5845</v>
      </c>
      <c r="KJI924" t="s">
        <v>5845</v>
      </c>
      <c r="MYZ924" t="s">
        <v>5845</v>
      </c>
    </row>
    <row r="925" spans="216:763 1049:1722 2352:2839 3528:4065 4351:4351 5279:5779 6190:6946 7208:7705 9464:9464" x14ac:dyDescent="0.35">
      <c r="HH925" t="s">
        <v>5846</v>
      </c>
      <c r="SH925" t="s">
        <v>5846</v>
      </c>
      <c r="ACI925" t="s">
        <v>5846</v>
      </c>
      <c r="ANI925" t="s">
        <v>5846</v>
      </c>
      <c r="AUW925" t="s">
        <v>5846</v>
      </c>
      <c r="BNF925" t="s">
        <v>5846</v>
      </c>
      <c r="CLL925" t="s">
        <v>5846</v>
      </c>
      <c r="CTE925" t="s">
        <v>5846</v>
      </c>
      <c r="DEE925" t="s">
        <v>5846</v>
      </c>
      <c r="EER925" t="s">
        <v>5846</v>
      </c>
      <c r="EPS925" t="s">
        <v>5846</v>
      </c>
      <c r="EZI925" t="s">
        <v>5846</v>
      </c>
      <c r="FKI925" t="s">
        <v>5846</v>
      </c>
      <c r="GUA925" t="s">
        <v>5846</v>
      </c>
      <c r="HNG925" t="s">
        <v>5846</v>
      </c>
      <c r="IDB925" t="s">
        <v>5846</v>
      </c>
      <c r="IMR925" t="s">
        <v>5846</v>
      </c>
      <c r="JGD925" t="s">
        <v>5846</v>
      </c>
      <c r="JQF925" t="s">
        <v>5846</v>
      </c>
      <c r="JYI925" t="s">
        <v>5846</v>
      </c>
      <c r="KJI925" t="s">
        <v>5846</v>
      </c>
      <c r="MYZ925" t="s">
        <v>5846</v>
      </c>
    </row>
    <row r="926" spans="216:763 1049:1722 2352:2839 3528:4065 4351:4351 5279:5779 6190:6946 7208:7705 9464:9464" x14ac:dyDescent="0.35">
      <c r="HH926" t="s">
        <v>5847</v>
      </c>
      <c r="SH926" t="s">
        <v>5847</v>
      </c>
      <c r="ACI926" t="s">
        <v>5847</v>
      </c>
      <c r="ANI926" t="s">
        <v>5847</v>
      </c>
      <c r="AUW926" t="s">
        <v>5847</v>
      </c>
      <c r="BNF926" t="s">
        <v>5847</v>
      </c>
      <c r="CLL926" t="s">
        <v>5847</v>
      </c>
      <c r="CTE926" t="s">
        <v>5847</v>
      </c>
      <c r="DEE926" t="s">
        <v>5847</v>
      </c>
      <c r="EER926" t="s">
        <v>5847</v>
      </c>
      <c r="EPS926" t="s">
        <v>5847</v>
      </c>
      <c r="EZI926" t="s">
        <v>5847</v>
      </c>
      <c r="FKI926" t="s">
        <v>5847</v>
      </c>
      <c r="GUA926" t="s">
        <v>5847</v>
      </c>
      <c r="HNG926" t="s">
        <v>5847</v>
      </c>
      <c r="IDB926" t="s">
        <v>5847</v>
      </c>
      <c r="IMR926" t="s">
        <v>5847</v>
      </c>
      <c r="JGD926" t="s">
        <v>5847</v>
      </c>
      <c r="JQF926" t="s">
        <v>5847</v>
      </c>
      <c r="JYI926" t="s">
        <v>5847</v>
      </c>
      <c r="KJI926" t="s">
        <v>5847</v>
      </c>
      <c r="MYZ926" t="s">
        <v>5847</v>
      </c>
    </row>
    <row r="927" spans="216:763 1049:1722 2352:2839 3528:4065 4351:4351 5279:5779 6190:6946 7208:7705 9464:9464" x14ac:dyDescent="0.35">
      <c r="HH927" t="s">
        <v>5848</v>
      </c>
      <c r="SH927" t="s">
        <v>5848</v>
      </c>
      <c r="ACI927" t="s">
        <v>5848</v>
      </c>
      <c r="ANI927" t="s">
        <v>5848</v>
      </c>
      <c r="AUW927" t="s">
        <v>5848</v>
      </c>
      <c r="BNF927" t="s">
        <v>5848</v>
      </c>
      <c r="CLL927" t="s">
        <v>5848</v>
      </c>
      <c r="CTE927" t="s">
        <v>5848</v>
      </c>
      <c r="DEE927" t="s">
        <v>5848</v>
      </c>
      <c r="EER927" t="s">
        <v>5848</v>
      </c>
      <c r="EPS927" t="s">
        <v>5848</v>
      </c>
      <c r="EZI927" t="s">
        <v>5848</v>
      </c>
      <c r="FKI927" t="s">
        <v>5848</v>
      </c>
      <c r="GUA927" t="s">
        <v>5848</v>
      </c>
      <c r="HNG927" t="s">
        <v>5848</v>
      </c>
      <c r="IDB927" t="s">
        <v>5848</v>
      </c>
      <c r="IMR927" t="s">
        <v>5848</v>
      </c>
      <c r="JGD927" t="s">
        <v>5848</v>
      </c>
      <c r="JQF927" t="s">
        <v>5848</v>
      </c>
      <c r="JYI927" t="s">
        <v>5848</v>
      </c>
      <c r="KJI927" t="s">
        <v>5848</v>
      </c>
      <c r="MYZ927" t="s">
        <v>5848</v>
      </c>
    </row>
    <row r="928" spans="216:763 1049:1722 2352:2839 3528:4065 4351:4351 5279:5779 6190:6946 7208:7705 9464:9464" x14ac:dyDescent="0.35">
      <c r="HH928" t="s">
        <v>5849</v>
      </c>
      <c r="SH928" t="s">
        <v>5849</v>
      </c>
      <c r="ACI928" t="s">
        <v>5849</v>
      </c>
      <c r="ANI928" t="s">
        <v>5849</v>
      </c>
      <c r="AUW928" t="s">
        <v>5849</v>
      </c>
      <c r="BNF928" t="s">
        <v>5849</v>
      </c>
      <c r="CLL928" t="s">
        <v>5849</v>
      </c>
      <c r="CTE928" t="s">
        <v>5849</v>
      </c>
      <c r="DEE928" t="s">
        <v>5849</v>
      </c>
      <c r="EER928" t="s">
        <v>5849</v>
      </c>
      <c r="EPS928" t="s">
        <v>5849</v>
      </c>
      <c r="EZI928" t="s">
        <v>5849</v>
      </c>
      <c r="FKI928" t="s">
        <v>5849</v>
      </c>
      <c r="GUA928" t="s">
        <v>5849</v>
      </c>
      <c r="HNG928" t="s">
        <v>5849</v>
      </c>
      <c r="IDB928" t="s">
        <v>5849</v>
      </c>
      <c r="IMR928" t="s">
        <v>5849</v>
      </c>
      <c r="JGD928" t="s">
        <v>5849</v>
      </c>
      <c r="JQF928" t="s">
        <v>5849</v>
      </c>
      <c r="JYI928" t="s">
        <v>5849</v>
      </c>
      <c r="KJI928" t="s">
        <v>5849</v>
      </c>
      <c r="MYZ928" t="s">
        <v>5849</v>
      </c>
    </row>
    <row r="929" spans="216:763 1049:1722 2352:2839 3528:4065 4351:4351 5279:5779 6190:6946 7208:7705 9464:9464" x14ac:dyDescent="0.35">
      <c r="HH929" t="s">
        <v>5850</v>
      </c>
      <c r="SH929" t="s">
        <v>5850</v>
      </c>
      <c r="ACI929" t="s">
        <v>5850</v>
      </c>
      <c r="ANI929" t="s">
        <v>5850</v>
      </c>
      <c r="AUW929" t="s">
        <v>5850</v>
      </c>
      <c r="BNF929" t="s">
        <v>5850</v>
      </c>
      <c r="CLL929" t="s">
        <v>5850</v>
      </c>
      <c r="CTE929" t="s">
        <v>5850</v>
      </c>
      <c r="DEE929" t="s">
        <v>5850</v>
      </c>
      <c r="EER929" t="s">
        <v>5850</v>
      </c>
      <c r="EPS929" t="s">
        <v>5850</v>
      </c>
      <c r="EZI929" t="s">
        <v>5850</v>
      </c>
      <c r="FKI929" t="s">
        <v>5850</v>
      </c>
      <c r="GUA929" t="s">
        <v>5850</v>
      </c>
      <c r="HNG929" t="s">
        <v>5850</v>
      </c>
      <c r="IDB929" t="s">
        <v>5850</v>
      </c>
      <c r="IMR929" t="s">
        <v>5850</v>
      </c>
      <c r="JGD929" t="s">
        <v>5850</v>
      </c>
      <c r="JQF929" t="s">
        <v>5850</v>
      </c>
      <c r="JYI929" t="s">
        <v>5850</v>
      </c>
      <c r="KJI929" t="s">
        <v>5850</v>
      </c>
      <c r="MYZ929" t="s">
        <v>5850</v>
      </c>
    </row>
    <row r="930" spans="216:763 1049:1722 2352:2839 3528:4065 4351:4351 5279:5779 6190:6946 7208:7705 9464:9464" x14ac:dyDescent="0.35">
      <c r="HH930" t="s">
        <v>5851</v>
      </c>
      <c r="SH930" t="s">
        <v>5851</v>
      </c>
      <c r="ACI930" t="s">
        <v>5851</v>
      </c>
      <c r="ANI930" t="s">
        <v>5851</v>
      </c>
      <c r="AUW930" t="s">
        <v>5851</v>
      </c>
      <c r="BNF930" t="s">
        <v>5851</v>
      </c>
      <c r="CLL930" t="s">
        <v>5851</v>
      </c>
      <c r="CTE930" t="s">
        <v>5851</v>
      </c>
      <c r="DEE930" t="s">
        <v>5851</v>
      </c>
      <c r="EER930" t="s">
        <v>5851</v>
      </c>
      <c r="EPS930" t="s">
        <v>5851</v>
      </c>
      <c r="EZI930" t="s">
        <v>5851</v>
      </c>
      <c r="FKI930" t="s">
        <v>5851</v>
      </c>
      <c r="GUA930" t="s">
        <v>5851</v>
      </c>
      <c r="HNG930" t="s">
        <v>5851</v>
      </c>
      <c r="IDB930" t="s">
        <v>5851</v>
      </c>
      <c r="IMR930" t="s">
        <v>5851</v>
      </c>
      <c r="JGD930" t="s">
        <v>5851</v>
      </c>
      <c r="JQF930" t="s">
        <v>5851</v>
      </c>
      <c r="JYI930" t="s">
        <v>5851</v>
      </c>
      <c r="KJI930" t="s">
        <v>5851</v>
      </c>
      <c r="MYZ930" t="s">
        <v>5851</v>
      </c>
    </row>
    <row r="931" spans="216:763 1049:1722 2352:2839 3528:4065 4351:4351 5279:5779 6190:6946 7208:7705 9464:9464" x14ac:dyDescent="0.35">
      <c r="HH931" t="s">
        <v>5852</v>
      </c>
      <c r="SH931" t="s">
        <v>5852</v>
      </c>
      <c r="ACI931" t="s">
        <v>5852</v>
      </c>
      <c r="ANI931" t="s">
        <v>5852</v>
      </c>
      <c r="AUW931" t="s">
        <v>5852</v>
      </c>
      <c r="BNF931" t="s">
        <v>5852</v>
      </c>
      <c r="CLL931" t="s">
        <v>5852</v>
      </c>
      <c r="CTE931" t="s">
        <v>5852</v>
      </c>
      <c r="DEE931" t="s">
        <v>5852</v>
      </c>
      <c r="EER931" t="s">
        <v>5852</v>
      </c>
      <c r="EPS931" t="s">
        <v>5852</v>
      </c>
      <c r="EZI931" t="s">
        <v>5852</v>
      </c>
      <c r="FKI931" t="s">
        <v>5852</v>
      </c>
      <c r="GUA931" t="s">
        <v>5852</v>
      </c>
      <c r="HNG931" t="s">
        <v>5852</v>
      </c>
      <c r="IDB931" t="s">
        <v>5852</v>
      </c>
      <c r="IMR931" t="s">
        <v>5852</v>
      </c>
      <c r="JGD931" t="s">
        <v>5852</v>
      </c>
      <c r="JQF931" t="s">
        <v>5852</v>
      </c>
      <c r="JYI931" t="s">
        <v>5852</v>
      </c>
      <c r="KJI931" t="s">
        <v>5852</v>
      </c>
      <c r="MYZ931" t="s">
        <v>5852</v>
      </c>
    </row>
    <row r="932" spans="216:763 1049:1722 2352:2839 3528:4065 4351:4351 5279:5779 6190:6946 7208:7705 9464:9464" x14ac:dyDescent="0.35">
      <c r="HH932" t="s">
        <v>5853</v>
      </c>
      <c r="SH932" t="s">
        <v>5853</v>
      </c>
      <c r="ACI932" t="s">
        <v>5853</v>
      </c>
      <c r="ANI932" t="s">
        <v>5853</v>
      </c>
      <c r="AUW932" t="s">
        <v>5853</v>
      </c>
      <c r="BNF932" t="s">
        <v>5853</v>
      </c>
      <c r="CLL932" t="s">
        <v>5853</v>
      </c>
      <c r="CTE932" t="s">
        <v>5853</v>
      </c>
      <c r="DEE932" t="s">
        <v>5853</v>
      </c>
      <c r="EER932" t="s">
        <v>5853</v>
      </c>
      <c r="EPS932" t="s">
        <v>5853</v>
      </c>
      <c r="EZI932" t="s">
        <v>5853</v>
      </c>
      <c r="FKI932" t="s">
        <v>5853</v>
      </c>
      <c r="GUA932" t="s">
        <v>5853</v>
      </c>
      <c r="HNG932" t="s">
        <v>5853</v>
      </c>
      <c r="IDB932" t="s">
        <v>5853</v>
      </c>
      <c r="IMR932" t="s">
        <v>5853</v>
      </c>
      <c r="JGD932" t="s">
        <v>5853</v>
      </c>
      <c r="JQF932" t="s">
        <v>5853</v>
      </c>
      <c r="JYI932" t="s">
        <v>5853</v>
      </c>
      <c r="KJI932" t="s">
        <v>5853</v>
      </c>
      <c r="MYZ932" t="s">
        <v>5853</v>
      </c>
    </row>
    <row r="933" spans="216:763 1049:1722 2352:2839 3528:4065 4351:4351 5279:5779 6190:6946 7208:7705 9464:9464" x14ac:dyDescent="0.35">
      <c r="HH933" t="s">
        <v>5854</v>
      </c>
      <c r="SH933" t="s">
        <v>5854</v>
      </c>
      <c r="ACI933" t="s">
        <v>5854</v>
      </c>
      <c r="ANI933" t="s">
        <v>5854</v>
      </c>
      <c r="AUW933" t="s">
        <v>5854</v>
      </c>
      <c r="BNF933" t="s">
        <v>5854</v>
      </c>
      <c r="CLL933" t="s">
        <v>5854</v>
      </c>
      <c r="CTE933" t="s">
        <v>5854</v>
      </c>
      <c r="DEE933" t="s">
        <v>5854</v>
      </c>
      <c r="EER933" t="s">
        <v>5854</v>
      </c>
      <c r="EPS933" t="s">
        <v>5854</v>
      </c>
      <c r="EZI933" t="s">
        <v>5854</v>
      </c>
      <c r="FKI933" t="s">
        <v>5854</v>
      </c>
      <c r="GUA933" t="s">
        <v>5854</v>
      </c>
      <c r="HNG933" t="s">
        <v>5854</v>
      </c>
      <c r="IDB933" t="s">
        <v>5854</v>
      </c>
      <c r="IMR933" t="s">
        <v>5854</v>
      </c>
      <c r="JGD933" t="s">
        <v>5854</v>
      </c>
      <c r="JQF933" t="s">
        <v>5854</v>
      </c>
      <c r="JYI933" t="s">
        <v>5854</v>
      </c>
      <c r="KJI933" t="s">
        <v>5854</v>
      </c>
      <c r="MYZ933" t="s">
        <v>5854</v>
      </c>
    </row>
    <row r="934" spans="216:763 1049:1722 2352:2839 3528:4065 4351:4351 5279:5779 6190:6946 7208:7705 9464:9464" x14ac:dyDescent="0.35">
      <c r="HH934" t="s">
        <v>5855</v>
      </c>
      <c r="SH934" t="s">
        <v>5855</v>
      </c>
      <c r="ACI934" t="s">
        <v>5855</v>
      </c>
      <c r="ANI934" t="s">
        <v>5855</v>
      </c>
      <c r="AUW934" t="s">
        <v>5855</v>
      </c>
      <c r="BNF934" t="s">
        <v>5855</v>
      </c>
      <c r="CLL934" t="s">
        <v>5855</v>
      </c>
      <c r="CTE934" t="s">
        <v>5855</v>
      </c>
      <c r="DEE934" t="s">
        <v>5855</v>
      </c>
      <c r="EER934" t="s">
        <v>5855</v>
      </c>
      <c r="EPS934" t="s">
        <v>5855</v>
      </c>
      <c r="EZI934" t="s">
        <v>5855</v>
      </c>
      <c r="FKI934" t="s">
        <v>5855</v>
      </c>
      <c r="GUA934" t="s">
        <v>5855</v>
      </c>
      <c r="HNG934" t="s">
        <v>5855</v>
      </c>
      <c r="IDB934" t="s">
        <v>5855</v>
      </c>
      <c r="IMR934" t="s">
        <v>5855</v>
      </c>
      <c r="JGD934" t="s">
        <v>5855</v>
      </c>
      <c r="JQF934" t="s">
        <v>5855</v>
      </c>
      <c r="JYI934" t="s">
        <v>5855</v>
      </c>
      <c r="KJI934" t="s">
        <v>5855</v>
      </c>
      <c r="MYZ934" t="s">
        <v>5855</v>
      </c>
    </row>
    <row r="935" spans="216:763 1049:1722 2352:2839 3528:4065 4351:4351 5279:5779 6190:6946 7208:7705 9464:9464" x14ac:dyDescent="0.35">
      <c r="HH935" t="s">
        <v>5856</v>
      </c>
      <c r="SH935" t="s">
        <v>5856</v>
      </c>
      <c r="ACI935" t="s">
        <v>5856</v>
      </c>
      <c r="ANI935" t="s">
        <v>5856</v>
      </c>
      <c r="AUW935" t="s">
        <v>5856</v>
      </c>
      <c r="BNF935" t="s">
        <v>5856</v>
      </c>
      <c r="CLL935" t="s">
        <v>5856</v>
      </c>
      <c r="CTE935" t="s">
        <v>5856</v>
      </c>
      <c r="DEE935" t="s">
        <v>5856</v>
      </c>
      <c r="EER935" t="s">
        <v>5856</v>
      </c>
      <c r="EPS935" t="s">
        <v>5856</v>
      </c>
      <c r="EZI935" t="s">
        <v>5856</v>
      </c>
      <c r="FKI935" t="s">
        <v>5856</v>
      </c>
      <c r="GUA935" t="s">
        <v>5856</v>
      </c>
      <c r="HNG935" t="s">
        <v>5856</v>
      </c>
      <c r="IDB935" t="s">
        <v>5856</v>
      </c>
      <c r="IMR935" t="s">
        <v>5856</v>
      </c>
      <c r="JGD935" t="s">
        <v>5856</v>
      </c>
      <c r="JQF935" t="s">
        <v>5856</v>
      </c>
      <c r="JYI935" t="s">
        <v>5856</v>
      </c>
      <c r="KJI935" t="s">
        <v>5856</v>
      </c>
      <c r="MYZ935" t="s">
        <v>5856</v>
      </c>
    </row>
    <row r="936" spans="216:763 1049:1722 2352:2839 3528:4065 4351:4351 5279:5779 6190:6946 7208:7705 9464:9464" x14ac:dyDescent="0.35">
      <c r="HH936" t="s">
        <v>5857</v>
      </c>
      <c r="SH936" t="s">
        <v>5857</v>
      </c>
      <c r="ACI936" t="s">
        <v>5857</v>
      </c>
      <c r="ANI936" t="s">
        <v>5857</v>
      </c>
      <c r="AUW936" t="s">
        <v>5857</v>
      </c>
      <c r="BNF936" t="s">
        <v>5857</v>
      </c>
      <c r="CLL936" t="s">
        <v>5857</v>
      </c>
      <c r="CTE936" t="s">
        <v>5857</v>
      </c>
      <c r="DEE936" t="s">
        <v>5857</v>
      </c>
      <c r="EER936" t="s">
        <v>5857</v>
      </c>
      <c r="EPS936" t="s">
        <v>5857</v>
      </c>
      <c r="EZI936" t="s">
        <v>5857</v>
      </c>
      <c r="FKI936" t="s">
        <v>5857</v>
      </c>
      <c r="GUA936" t="s">
        <v>5857</v>
      </c>
      <c r="HNG936" t="s">
        <v>5857</v>
      </c>
      <c r="IDB936" t="s">
        <v>5857</v>
      </c>
      <c r="IMR936" t="s">
        <v>5857</v>
      </c>
      <c r="JGD936" t="s">
        <v>5857</v>
      </c>
      <c r="JQF936" t="s">
        <v>5857</v>
      </c>
      <c r="JYI936" t="s">
        <v>5857</v>
      </c>
      <c r="KJI936" t="s">
        <v>5857</v>
      </c>
      <c r="MYZ936" t="s">
        <v>5857</v>
      </c>
    </row>
    <row r="937" spans="216:763 1049:1722 2352:2839 3528:4065 4351:4351 5279:5779 6190:6946 7208:7705 9464:9464" x14ac:dyDescent="0.35">
      <c r="HH937" t="s">
        <v>5858</v>
      </c>
      <c r="SH937" t="s">
        <v>5858</v>
      </c>
      <c r="ACI937" t="s">
        <v>5858</v>
      </c>
      <c r="ANI937" t="s">
        <v>5858</v>
      </c>
      <c r="AUW937" t="s">
        <v>5858</v>
      </c>
      <c r="BNF937" t="s">
        <v>5858</v>
      </c>
      <c r="CLL937" t="s">
        <v>5858</v>
      </c>
      <c r="CTE937" t="s">
        <v>5858</v>
      </c>
      <c r="DEE937" t="s">
        <v>5858</v>
      </c>
      <c r="EER937" t="s">
        <v>5858</v>
      </c>
      <c r="EPS937" t="s">
        <v>5858</v>
      </c>
      <c r="EZI937" t="s">
        <v>5858</v>
      </c>
      <c r="FKI937" t="s">
        <v>5858</v>
      </c>
      <c r="GUA937" t="s">
        <v>5858</v>
      </c>
      <c r="HNG937" t="s">
        <v>5858</v>
      </c>
      <c r="IDB937" t="s">
        <v>5858</v>
      </c>
      <c r="IMR937" t="s">
        <v>5858</v>
      </c>
      <c r="JGD937" t="s">
        <v>5858</v>
      </c>
      <c r="JQF937" t="s">
        <v>5858</v>
      </c>
      <c r="JYI937" t="s">
        <v>5858</v>
      </c>
      <c r="KJI937" t="s">
        <v>5858</v>
      </c>
      <c r="MYZ937" t="s">
        <v>5858</v>
      </c>
    </row>
    <row r="938" spans="216:763 1049:1722 2352:2839 3528:4065 4351:4351 5279:5779 6190:6946 7208:7705 9464:9464" x14ac:dyDescent="0.35">
      <c r="HH938" t="s">
        <v>5859</v>
      </c>
      <c r="SH938" t="s">
        <v>5859</v>
      </c>
      <c r="ACI938" t="s">
        <v>5859</v>
      </c>
      <c r="ANI938" t="s">
        <v>5859</v>
      </c>
      <c r="AUW938" t="s">
        <v>5859</v>
      </c>
      <c r="BNF938" t="s">
        <v>5859</v>
      </c>
      <c r="CLL938" t="s">
        <v>5859</v>
      </c>
      <c r="CTE938" t="s">
        <v>5859</v>
      </c>
      <c r="DEE938" t="s">
        <v>5859</v>
      </c>
      <c r="EER938" t="s">
        <v>5859</v>
      </c>
      <c r="EPS938" t="s">
        <v>5859</v>
      </c>
      <c r="EZI938" t="s">
        <v>5859</v>
      </c>
      <c r="FKI938" t="s">
        <v>5859</v>
      </c>
      <c r="GUA938" t="s">
        <v>5859</v>
      </c>
      <c r="HNG938" t="s">
        <v>5859</v>
      </c>
      <c r="IDB938" t="s">
        <v>5859</v>
      </c>
      <c r="IMR938" t="s">
        <v>5859</v>
      </c>
      <c r="JGD938" t="s">
        <v>5859</v>
      </c>
      <c r="JQF938" t="s">
        <v>5859</v>
      </c>
      <c r="JYI938" t="s">
        <v>5859</v>
      </c>
      <c r="KJI938" t="s">
        <v>5859</v>
      </c>
      <c r="MYZ938" t="s">
        <v>5859</v>
      </c>
    </row>
    <row r="939" spans="216:763 1049:1722 2352:2839 3528:4065 4351:4351 5279:5779 6190:6946 7208:7705 9464:9464" x14ac:dyDescent="0.35">
      <c r="HH939" t="s">
        <v>5860</v>
      </c>
      <c r="SH939" t="s">
        <v>5860</v>
      </c>
      <c r="ACI939" t="s">
        <v>5860</v>
      </c>
      <c r="ANI939" t="s">
        <v>5860</v>
      </c>
      <c r="AUW939" t="s">
        <v>5860</v>
      </c>
      <c r="BNF939" t="s">
        <v>5860</v>
      </c>
      <c r="CLL939" t="s">
        <v>5860</v>
      </c>
      <c r="CTE939" t="s">
        <v>5860</v>
      </c>
      <c r="DEE939" t="s">
        <v>5860</v>
      </c>
      <c r="EER939" t="s">
        <v>5860</v>
      </c>
      <c r="EPS939" t="s">
        <v>5860</v>
      </c>
      <c r="EZI939" t="s">
        <v>5860</v>
      </c>
      <c r="FKI939" t="s">
        <v>5860</v>
      </c>
      <c r="GUA939" t="s">
        <v>5860</v>
      </c>
      <c r="HNG939" t="s">
        <v>5860</v>
      </c>
      <c r="IDB939" t="s">
        <v>5860</v>
      </c>
      <c r="IMR939" t="s">
        <v>5860</v>
      </c>
      <c r="JGD939" t="s">
        <v>5860</v>
      </c>
      <c r="JQF939" t="s">
        <v>5860</v>
      </c>
      <c r="JYI939" t="s">
        <v>5860</v>
      </c>
      <c r="KJI939" t="s">
        <v>5860</v>
      </c>
      <c r="MYZ939" t="s">
        <v>5860</v>
      </c>
    </row>
    <row r="940" spans="216:763 1049:1722 2352:2839 3528:4065 4351:4351 5279:5779 6190:6946 7208:7705 9464:9464" x14ac:dyDescent="0.35">
      <c r="HH940" t="s">
        <v>5861</v>
      </c>
      <c r="SH940" t="s">
        <v>5861</v>
      </c>
      <c r="ACI940" t="s">
        <v>5861</v>
      </c>
      <c r="ANI940" t="s">
        <v>5861</v>
      </c>
      <c r="AUW940" t="s">
        <v>5861</v>
      </c>
      <c r="BNF940" t="s">
        <v>5861</v>
      </c>
      <c r="CLL940" t="s">
        <v>5861</v>
      </c>
      <c r="CTE940" t="s">
        <v>5861</v>
      </c>
      <c r="DEE940" t="s">
        <v>5861</v>
      </c>
      <c r="EER940" t="s">
        <v>5861</v>
      </c>
      <c r="EPS940" t="s">
        <v>5861</v>
      </c>
      <c r="EZI940" t="s">
        <v>5861</v>
      </c>
      <c r="FKI940" t="s">
        <v>5861</v>
      </c>
      <c r="GUA940" t="s">
        <v>5861</v>
      </c>
      <c r="HNG940" t="s">
        <v>5861</v>
      </c>
      <c r="IDB940" t="s">
        <v>5861</v>
      </c>
      <c r="IMR940" t="s">
        <v>5861</v>
      </c>
      <c r="JGD940" t="s">
        <v>5861</v>
      </c>
      <c r="JQF940" t="s">
        <v>5861</v>
      </c>
      <c r="JYI940" t="s">
        <v>5861</v>
      </c>
      <c r="KJI940" t="s">
        <v>5861</v>
      </c>
      <c r="MYZ940" t="s">
        <v>5861</v>
      </c>
    </row>
    <row r="941" spans="216:763 1049:1722 2352:2839 3528:4065 4351:4351 5279:5779 6190:6946 7208:7705 9464:9464" x14ac:dyDescent="0.35">
      <c r="HH941" t="s">
        <v>5862</v>
      </c>
      <c r="SH941" t="s">
        <v>5862</v>
      </c>
      <c r="ACI941" t="s">
        <v>5862</v>
      </c>
      <c r="ANI941" t="s">
        <v>5862</v>
      </c>
      <c r="AUW941" t="s">
        <v>5862</v>
      </c>
      <c r="BNF941" t="s">
        <v>5862</v>
      </c>
      <c r="CLL941" t="s">
        <v>5862</v>
      </c>
      <c r="CTE941" t="s">
        <v>5862</v>
      </c>
      <c r="DEE941" t="s">
        <v>5862</v>
      </c>
      <c r="EER941" t="s">
        <v>5862</v>
      </c>
      <c r="EPS941" t="s">
        <v>5862</v>
      </c>
      <c r="EZI941" t="s">
        <v>5862</v>
      </c>
      <c r="FKI941" t="s">
        <v>5862</v>
      </c>
      <c r="GUA941" t="s">
        <v>5862</v>
      </c>
      <c r="HNG941" t="s">
        <v>5862</v>
      </c>
      <c r="IDB941" t="s">
        <v>5862</v>
      </c>
      <c r="IMR941" t="s">
        <v>5862</v>
      </c>
      <c r="JGD941" t="s">
        <v>5862</v>
      </c>
      <c r="JQF941" t="s">
        <v>5862</v>
      </c>
      <c r="JYI941" t="s">
        <v>5862</v>
      </c>
      <c r="KJI941" t="s">
        <v>5862</v>
      </c>
      <c r="MYZ941" t="s">
        <v>5862</v>
      </c>
    </row>
    <row r="942" spans="216:763 1049:1722 2352:2839 3528:4065 4351:4351 5279:5779 6190:6946 7208:7705 9464:9464" x14ac:dyDescent="0.35">
      <c r="HH942" t="s">
        <v>5863</v>
      </c>
      <c r="SH942" t="s">
        <v>5863</v>
      </c>
      <c r="ACI942" t="s">
        <v>5863</v>
      </c>
      <c r="ANI942" t="s">
        <v>5863</v>
      </c>
      <c r="AUW942" t="s">
        <v>5863</v>
      </c>
      <c r="BNF942" t="s">
        <v>5863</v>
      </c>
      <c r="CLL942" t="s">
        <v>5863</v>
      </c>
      <c r="CTE942" t="s">
        <v>5863</v>
      </c>
      <c r="DEE942" t="s">
        <v>5863</v>
      </c>
      <c r="EER942" t="s">
        <v>5863</v>
      </c>
      <c r="EPS942" t="s">
        <v>5863</v>
      </c>
      <c r="EZI942" t="s">
        <v>5863</v>
      </c>
      <c r="FKI942" t="s">
        <v>5863</v>
      </c>
      <c r="GUA942" t="s">
        <v>5863</v>
      </c>
      <c r="HNG942" t="s">
        <v>5863</v>
      </c>
      <c r="IDB942" t="s">
        <v>5863</v>
      </c>
      <c r="IMR942" t="s">
        <v>5863</v>
      </c>
      <c r="JGD942" t="s">
        <v>5863</v>
      </c>
      <c r="JQF942" t="s">
        <v>5863</v>
      </c>
      <c r="JYI942" t="s">
        <v>5863</v>
      </c>
      <c r="KJI942" t="s">
        <v>5863</v>
      </c>
      <c r="MYZ942" t="s">
        <v>5863</v>
      </c>
    </row>
    <row r="943" spans="216:763 1049:1722 2352:2839 3528:4065 4351:4351 5279:5779 6190:6946 7208:7705 9464:9464" x14ac:dyDescent="0.35">
      <c r="HH943" t="s">
        <v>5864</v>
      </c>
      <c r="SH943" t="s">
        <v>5864</v>
      </c>
      <c r="ACI943" t="s">
        <v>5864</v>
      </c>
      <c r="ANI943" t="s">
        <v>5864</v>
      </c>
      <c r="AUW943" t="s">
        <v>5864</v>
      </c>
      <c r="BNF943" t="s">
        <v>5864</v>
      </c>
      <c r="CLL943" t="s">
        <v>5864</v>
      </c>
      <c r="CTE943" t="s">
        <v>5864</v>
      </c>
      <c r="DEE943" t="s">
        <v>5864</v>
      </c>
      <c r="EER943" t="s">
        <v>5864</v>
      </c>
      <c r="EPS943" t="s">
        <v>5864</v>
      </c>
      <c r="EZI943" t="s">
        <v>5864</v>
      </c>
      <c r="FKI943" t="s">
        <v>5864</v>
      </c>
      <c r="GUA943" t="s">
        <v>5864</v>
      </c>
      <c r="HNG943" t="s">
        <v>5864</v>
      </c>
      <c r="IDB943" t="s">
        <v>5864</v>
      </c>
      <c r="IMR943" t="s">
        <v>5864</v>
      </c>
      <c r="JGD943" t="s">
        <v>5864</v>
      </c>
      <c r="JQF943" t="s">
        <v>5864</v>
      </c>
      <c r="JYI943" t="s">
        <v>5864</v>
      </c>
      <c r="KJI943" t="s">
        <v>5864</v>
      </c>
      <c r="MYZ943" t="s">
        <v>5864</v>
      </c>
    </row>
    <row r="944" spans="216:763 1049:1722 2352:2839 3528:4065 4351:4351 5279:5779 6190:6946 7208:7705 9464:9464" x14ac:dyDescent="0.35">
      <c r="HH944" t="s">
        <v>5865</v>
      </c>
      <c r="SH944" t="s">
        <v>5865</v>
      </c>
      <c r="ACI944" t="s">
        <v>5865</v>
      </c>
      <c r="ANI944" t="s">
        <v>5865</v>
      </c>
      <c r="AUW944" t="s">
        <v>5865</v>
      </c>
      <c r="BNF944" t="s">
        <v>5865</v>
      </c>
      <c r="CLL944" t="s">
        <v>5865</v>
      </c>
      <c r="CTE944" t="s">
        <v>5865</v>
      </c>
      <c r="DEE944" t="s">
        <v>5865</v>
      </c>
      <c r="EER944" t="s">
        <v>5865</v>
      </c>
      <c r="EPS944" t="s">
        <v>5865</v>
      </c>
      <c r="EZI944" t="s">
        <v>5865</v>
      </c>
      <c r="FKI944" t="s">
        <v>5865</v>
      </c>
      <c r="GUA944" t="s">
        <v>5865</v>
      </c>
      <c r="HNG944" t="s">
        <v>5865</v>
      </c>
      <c r="IDB944" t="s">
        <v>5865</v>
      </c>
      <c r="IMR944" t="s">
        <v>5865</v>
      </c>
      <c r="JGD944" t="s">
        <v>5865</v>
      </c>
      <c r="JQF944" t="s">
        <v>5865</v>
      </c>
      <c r="JYI944" t="s">
        <v>5865</v>
      </c>
      <c r="KJI944" t="s">
        <v>5865</v>
      </c>
      <c r="MYZ944" t="s">
        <v>5865</v>
      </c>
    </row>
    <row r="945" spans="216:763 1049:1722 2352:2839 3528:4065 4351:4351 5279:5779 6190:6946 7208:7705 9464:9464" x14ac:dyDescent="0.35">
      <c r="HH945" t="s">
        <v>5866</v>
      </c>
      <c r="SH945" t="s">
        <v>5866</v>
      </c>
      <c r="ACI945" t="s">
        <v>5866</v>
      </c>
      <c r="ANI945" t="s">
        <v>5866</v>
      </c>
      <c r="AUW945" t="s">
        <v>5866</v>
      </c>
      <c r="BNF945" t="s">
        <v>5866</v>
      </c>
      <c r="CLL945" t="s">
        <v>5866</v>
      </c>
      <c r="CTE945" t="s">
        <v>5866</v>
      </c>
      <c r="DEE945" t="s">
        <v>5866</v>
      </c>
      <c r="EER945" t="s">
        <v>5866</v>
      </c>
      <c r="EPS945" t="s">
        <v>5866</v>
      </c>
      <c r="EZI945" t="s">
        <v>5866</v>
      </c>
      <c r="FKI945" t="s">
        <v>5866</v>
      </c>
      <c r="GUA945" t="s">
        <v>5866</v>
      </c>
      <c r="HNG945" t="s">
        <v>5866</v>
      </c>
      <c r="IDB945" t="s">
        <v>5866</v>
      </c>
      <c r="IMR945" t="s">
        <v>5866</v>
      </c>
      <c r="JGD945" t="s">
        <v>5866</v>
      </c>
      <c r="JQF945" t="s">
        <v>5866</v>
      </c>
      <c r="JYI945" t="s">
        <v>5866</v>
      </c>
      <c r="KJI945" t="s">
        <v>5866</v>
      </c>
      <c r="MYZ945" t="s">
        <v>5866</v>
      </c>
    </row>
    <row r="946" spans="216:763 1049:1722 2352:2839 3528:4065 4351:4351 5279:5779 6190:6946 7208:7705 9464:9464" x14ac:dyDescent="0.35">
      <c r="HH946" t="s">
        <v>5867</v>
      </c>
      <c r="SH946" t="s">
        <v>5867</v>
      </c>
      <c r="ACI946" t="s">
        <v>5867</v>
      </c>
      <c r="ANI946" t="s">
        <v>5867</v>
      </c>
      <c r="AUW946" t="s">
        <v>5867</v>
      </c>
      <c r="BNF946" t="s">
        <v>5867</v>
      </c>
      <c r="CLL946" t="s">
        <v>5867</v>
      </c>
      <c r="CTE946" t="s">
        <v>5867</v>
      </c>
      <c r="DEE946" t="s">
        <v>5867</v>
      </c>
      <c r="EER946" t="s">
        <v>5867</v>
      </c>
      <c r="EPS946" t="s">
        <v>5867</v>
      </c>
      <c r="EZI946" t="s">
        <v>5867</v>
      </c>
      <c r="FKI946" t="s">
        <v>5867</v>
      </c>
      <c r="GUA946" t="s">
        <v>5867</v>
      </c>
      <c r="HNG946" t="s">
        <v>5867</v>
      </c>
      <c r="IDB946" t="s">
        <v>5867</v>
      </c>
      <c r="IMR946" t="s">
        <v>5867</v>
      </c>
      <c r="JGD946" t="s">
        <v>5867</v>
      </c>
      <c r="JQF946" t="s">
        <v>5867</v>
      </c>
      <c r="JYI946" t="s">
        <v>5867</v>
      </c>
      <c r="KJI946" t="s">
        <v>5867</v>
      </c>
      <c r="MYZ946" t="s">
        <v>5867</v>
      </c>
    </row>
    <row r="947" spans="216:763 1049:1722 2352:2839 3528:4065 4351:4351 5279:5779 6190:6946 7208:7705 9464:9464" x14ac:dyDescent="0.35">
      <c r="HH947" t="s">
        <v>5868</v>
      </c>
      <c r="SH947" t="s">
        <v>5868</v>
      </c>
      <c r="ACI947" t="s">
        <v>5868</v>
      </c>
      <c r="ANI947" t="s">
        <v>5868</v>
      </c>
      <c r="AUW947" t="s">
        <v>5868</v>
      </c>
      <c r="BNF947" t="s">
        <v>5868</v>
      </c>
      <c r="CLL947" t="s">
        <v>5868</v>
      </c>
      <c r="CTE947" t="s">
        <v>5868</v>
      </c>
      <c r="DEE947" t="s">
        <v>5868</v>
      </c>
      <c r="EER947" t="s">
        <v>5868</v>
      </c>
      <c r="EPS947" t="s">
        <v>5868</v>
      </c>
      <c r="EZI947" t="s">
        <v>5868</v>
      </c>
      <c r="FKI947" t="s">
        <v>5868</v>
      </c>
      <c r="GUA947" t="s">
        <v>5868</v>
      </c>
      <c r="HNG947" t="s">
        <v>5868</v>
      </c>
      <c r="IDB947" t="s">
        <v>5868</v>
      </c>
      <c r="IMR947" t="s">
        <v>5868</v>
      </c>
      <c r="JGD947" t="s">
        <v>5868</v>
      </c>
      <c r="JQF947" t="s">
        <v>5868</v>
      </c>
      <c r="JYI947" t="s">
        <v>5868</v>
      </c>
      <c r="KJI947" t="s">
        <v>5868</v>
      </c>
      <c r="MYZ947" t="s">
        <v>5868</v>
      </c>
    </row>
    <row r="948" spans="216:763 1049:1722 2352:2839 3528:4065 4351:4351 5279:5779 6190:6946 7208:7705 9464:9464" x14ac:dyDescent="0.35">
      <c r="HH948" t="s">
        <v>5869</v>
      </c>
      <c r="SH948" t="s">
        <v>5869</v>
      </c>
      <c r="ACI948" t="s">
        <v>5869</v>
      </c>
      <c r="ANI948" t="s">
        <v>5869</v>
      </c>
      <c r="AUW948" t="s">
        <v>5869</v>
      </c>
      <c r="BNF948" t="s">
        <v>5869</v>
      </c>
      <c r="CLL948" t="s">
        <v>5869</v>
      </c>
      <c r="CTE948" t="s">
        <v>5869</v>
      </c>
      <c r="DEE948" t="s">
        <v>5869</v>
      </c>
      <c r="EER948" t="s">
        <v>5869</v>
      </c>
      <c r="EPS948" t="s">
        <v>5869</v>
      </c>
      <c r="EZI948" t="s">
        <v>5869</v>
      </c>
      <c r="FKI948" t="s">
        <v>5869</v>
      </c>
      <c r="GUA948" t="s">
        <v>5869</v>
      </c>
      <c r="HNG948" t="s">
        <v>5869</v>
      </c>
      <c r="IDB948" t="s">
        <v>5869</v>
      </c>
      <c r="IMR948" t="s">
        <v>5869</v>
      </c>
      <c r="JGD948" t="s">
        <v>5869</v>
      </c>
      <c r="JQF948" t="s">
        <v>5869</v>
      </c>
      <c r="JYI948" t="s">
        <v>5869</v>
      </c>
      <c r="KJI948" t="s">
        <v>5869</v>
      </c>
      <c r="MYZ948" t="s">
        <v>5869</v>
      </c>
    </row>
    <row r="949" spans="216:763 1049:1722 2352:2839 3528:4065 4351:4351 5279:5779 6190:6946 7208:7705 9464:9464" x14ac:dyDescent="0.35">
      <c r="HH949" t="s">
        <v>5870</v>
      </c>
      <c r="SH949" t="s">
        <v>5870</v>
      </c>
      <c r="ACI949" t="s">
        <v>5870</v>
      </c>
      <c r="ANI949" t="s">
        <v>5870</v>
      </c>
      <c r="AUW949" t="s">
        <v>5870</v>
      </c>
      <c r="BNF949" t="s">
        <v>5870</v>
      </c>
      <c r="CLL949" t="s">
        <v>5870</v>
      </c>
      <c r="CTE949" t="s">
        <v>5870</v>
      </c>
      <c r="DEE949" t="s">
        <v>5870</v>
      </c>
      <c r="EER949" t="s">
        <v>5870</v>
      </c>
      <c r="EPS949" t="s">
        <v>5870</v>
      </c>
      <c r="EZI949" t="s">
        <v>5870</v>
      </c>
      <c r="FKI949" t="s">
        <v>5870</v>
      </c>
      <c r="GUA949" t="s">
        <v>5870</v>
      </c>
      <c r="HNG949" t="s">
        <v>5870</v>
      </c>
      <c r="IDB949" t="s">
        <v>5870</v>
      </c>
      <c r="IMR949" t="s">
        <v>5870</v>
      </c>
      <c r="JGD949" t="s">
        <v>5870</v>
      </c>
      <c r="JQF949" t="s">
        <v>5870</v>
      </c>
      <c r="JYI949" t="s">
        <v>5870</v>
      </c>
      <c r="KJI949" t="s">
        <v>5870</v>
      </c>
      <c r="MYZ949" t="s">
        <v>5870</v>
      </c>
    </row>
    <row r="950" spans="216:763 1049:1722 2352:2839 3528:4065 4351:4351 5279:5779 6190:6946 7208:7705 9464:9464" x14ac:dyDescent="0.35">
      <c r="HH950" t="s">
        <v>5871</v>
      </c>
      <c r="SH950" t="s">
        <v>5871</v>
      </c>
      <c r="ACI950" t="s">
        <v>5871</v>
      </c>
      <c r="ANI950" t="s">
        <v>5871</v>
      </c>
      <c r="AUW950" t="s">
        <v>5871</v>
      </c>
      <c r="BNF950" t="s">
        <v>5871</v>
      </c>
      <c r="CLL950" t="s">
        <v>5871</v>
      </c>
      <c r="CTE950" t="s">
        <v>5871</v>
      </c>
      <c r="DEE950" t="s">
        <v>5871</v>
      </c>
      <c r="EER950" t="s">
        <v>5871</v>
      </c>
      <c r="EPS950" t="s">
        <v>5871</v>
      </c>
      <c r="EZI950" t="s">
        <v>5871</v>
      </c>
      <c r="FKI950" t="s">
        <v>5871</v>
      </c>
      <c r="GUA950" t="s">
        <v>5871</v>
      </c>
      <c r="HNG950" t="s">
        <v>5871</v>
      </c>
      <c r="IDB950" t="s">
        <v>5871</v>
      </c>
      <c r="IMR950" t="s">
        <v>5871</v>
      </c>
      <c r="JGD950" t="s">
        <v>5871</v>
      </c>
      <c r="JQF950" t="s">
        <v>5871</v>
      </c>
      <c r="JYI950" t="s">
        <v>5871</v>
      </c>
      <c r="KJI950" t="s">
        <v>5871</v>
      </c>
      <c r="MYZ950" t="s">
        <v>5871</v>
      </c>
    </row>
    <row r="951" spans="216:763 1049:1722 2352:2839 3528:4065 4351:4351 5279:5779 6190:6946 7208:7705 9464:9464" x14ac:dyDescent="0.35">
      <c r="HH951" t="s">
        <v>5872</v>
      </c>
      <c r="SH951" t="s">
        <v>5872</v>
      </c>
      <c r="ACI951" t="s">
        <v>5872</v>
      </c>
      <c r="ANI951" t="s">
        <v>5872</v>
      </c>
      <c r="AUW951" t="s">
        <v>5872</v>
      </c>
      <c r="BNF951" t="s">
        <v>5872</v>
      </c>
      <c r="CLL951" t="s">
        <v>5872</v>
      </c>
      <c r="CTE951" t="s">
        <v>5872</v>
      </c>
      <c r="DEE951" t="s">
        <v>5872</v>
      </c>
      <c r="EER951" t="s">
        <v>5872</v>
      </c>
      <c r="EPS951" t="s">
        <v>5872</v>
      </c>
      <c r="EZI951" t="s">
        <v>5872</v>
      </c>
      <c r="FKI951" t="s">
        <v>5872</v>
      </c>
      <c r="GUA951" t="s">
        <v>5872</v>
      </c>
      <c r="HNG951" t="s">
        <v>5872</v>
      </c>
      <c r="IDB951" t="s">
        <v>5872</v>
      </c>
      <c r="IMR951" t="s">
        <v>5872</v>
      </c>
      <c r="JGD951" t="s">
        <v>5872</v>
      </c>
      <c r="JQF951" t="s">
        <v>5872</v>
      </c>
      <c r="JYI951" t="s">
        <v>5872</v>
      </c>
      <c r="KJI951" t="s">
        <v>5872</v>
      </c>
      <c r="MYZ951" t="s">
        <v>5872</v>
      </c>
    </row>
    <row r="952" spans="216:763 1049:1722 2352:2839 3528:4065 4351:4351 5279:5779 6190:6946 7208:7705 9464:9464" x14ac:dyDescent="0.35">
      <c r="HH952" t="s">
        <v>5873</v>
      </c>
      <c r="SH952" t="s">
        <v>5873</v>
      </c>
      <c r="ACI952" t="s">
        <v>5873</v>
      </c>
      <c r="ANI952" t="s">
        <v>5873</v>
      </c>
      <c r="AUW952" t="s">
        <v>5873</v>
      </c>
      <c r="BNF952" t="s">
        <v>5873</v>
      </c>
      <c r="CLL952" t="s">
        <v>5873</v>
      </c>
      <c r="CTE952" t="s">
        <v>5873</v>
      </c>
      <c r="DEE952" t="s">
        <v>5873</v>
      </c>
      <c r="EER952" t="s">
        <v>5873</v>
      </c>
      <c r="EPS952" t="s">
        <v>5873</v>
      </c>
      <c r="EZI952" t="s">
        <v>5873</v>
      </c>
      <c r="FKI952" t="s">
        <v>5873</v>
      </c>
      <c r="GUA952" t="s">
        <v>5873</v>
      </c>
      <c r="HNG952" t="s">
        <v>5873</v>
      </c>
      <c r="IDB952" t="s">
        <v>5873</v>
      </c>
      <c r="IMR952" t="s">
        <v>5873</v>
      </c>
      <c r="JGD952" t="s">
        <v>5873</v>
      </c>
      <c r="JQF952" t="s">
        <v>5873</v>
      </c>
      <c r="JYI952" t="s">
        <v>5873</v>
      </c>
      <c r="KJI952" t="s">
        <v>5873</v>
      </c>
      <c r="MYZ952" t="s">
        <v>5873</v>
      </c>
    </row>
    <row r="953" spans="216:763 1049:1722 2352:2839 3528:4065 4351:4351 5279:5779 6190:6946 7208:7705 9464:9464" x14ac:dyDescent="0.35">
      <c r="HH953" t="s">
        <v>5874</v>
      </c>
      <c r="SH953" t="s">
        <v>5874</v>
      </c>
      <c r="ACI953" t="s">
        <v>5874</v>
      </c>
      <c r="ANI953" t="s">
        <v>5874</v>
      </c>
      <c r="AUW953" t="s">
        <v>5874</v>
      </c>
      <c r="BNF953" t="s">
        <v>5874</v>
      </c>
      <c r="CLL953" t="s">
        <v>5874</v>
      </c>
      <c r="CTE953" t="s">
        <v>5874</v>
      </c>
      <c r="DEE953" t="s">
        <v>5874</v>
      </c>
      <c r="EER953" t="s">
        <v>5874</v>
      </c>
      <c r="EPS953" t="s">
        <v>5874</v>
      </c>
      <c r="EZI953" t="s">
        <v>5874</v>
      </c>
      <c r="FKI953" t="s">
        <v>5874</v>
      </c>
      <c r="GUA953" t="s">
        <v>5874</v>
      </c>
      <c r="HNG953" t="s">
        <v>5874</v>
      </c>
      <c r="IDB953" t="s">
        <v>5874</v>
      </c>
      <c r="IMR953" t="s">
        <v>5874</v>
      </c>
      <c r="JGD953" t="s">
        <v>5874</v>
      </c>
      <c r="JQF953" t="s">
        <v>5874</v>
      </c>
      <c r="JYI953" t="s">
        <v>5874</v>
      </c>
      <c r="KJI953" t="s">
        <v>5874</v>
      </c>
      <c r="MYZ953" t="s">
        <v>5874</v>
      </c>
    </row>
    <row r="954" spans="216:763 1049:1722 2352:2839 3528:4065 4351:4351 5279:5779 6190:6946 7208:7705 9464:9464" x14ac:dyDescent="0.35">
      <c r="HH954" t="s">
        <v>5875</v>
      </c>
      <c r="SH954" t="s">
        <v>5875</v>
      </c>
      <c r="ACI954" t="s">
        <v>5875</v>
      </c>
      <c r="ANI954" t="s">
        <v>5875</v>
      </c>
      <c r="AUW954" t="s">
        <v>5875</v>
      </c>
      <c r="BNF954" t="s">
        <v>5875</v>
      </c>
      <c r="CLL954" t="s">
        <v>5875</v>
      </c>
      <c r="CTE954" t="s">
        <v>5875</v>
      </c>
      <c r="DEE954" t="s">
        <v>5875</v>
      </c>
      <c r="EER954" t="s">
        <v>5875</v>
      </c>
      <c r="EPS954" t="s">
        <v>5875</v>
      </c>
      <c r="EZI954" t="s">
        <v>5875</v>
      </c>
      <c r="FKI954" t="s">
        <v>5875</v>
      </c>
      <c r="GUA954" t="s">
        <v>5875</v>
      </c>
      <c r="HNG954" t="s">
        <v>5875</v>
      </c>
      <c r="IDB954" t="s">
        <v>5875</v>
      </c>
      <c r="IMR954" t="s">
        <v>5875</v>
      </c>
      <c r="JGD954" t="s">
        <v>5875</v>
      </c>
      <c r="JQF954" t="s">
        <v>5875</v>
      </c>
      <c r="JYI954" t="s">
        <v>5875</v>
      </c>
      <c r="KJI954" t="s">
        <v>5875</v>
      </c>
      <c r="MYZ954" t="s">
        <v>5875</v>
      </c>
    </row>
    <row r="955" spans="216:763 1049:1722 2352:2839 3528:4065 4351:4351 5279:5779 6190:6946 7208:7705 9464:9464" x14ac:dyDescent="0.35">
      <c r="HH955" t="s">
        <v>5876</v>
      </c>
      <c r="SH955" t="s">
        <v>5876</v>
      </c>
      <c r="ACI955" t="s">
        <v>5876</v>
      </c>
      <c r="ANI955" t="s">
        <v>5876</v>
      </c>
      <c r="AUW955" t="s">
        <v>5876</v>
      </c>
      <c r="BNF955" t="s">
        <v>5876</v>
      </c>
      <c r="CLL955" t="s">
        <v>5876</v>
      </c>
      <c r="CTE955" t="s">
        <v>5876</v>
      </c>
      <c r="DEE955" t="s">
        <v>5876</v>
      </c>
      <c r="EER955" t="s">
        <v>5876</v>
      </c>
      <c r="EPS955" t="s">
        <v>5876</v>
      </c>
      <c r="EZI955" t="s">
        <v>5876</v>
      </c>
      <c r="FKI955" t="s">
        <v>5876</v>
      </c>
      <c r="GUA955" t="s">
        <v>5876</v>
      </c>
      <c r="HNG955" t="s">
        <v>5876</v>
      </c>
      <c r="IDB955" t="s">
        <v>5876</v>
      </c>
      <c r="IMR955" t="s">
        <v>5876</v>
      </c>
      <c r="JGD955" t="s">
        <v>5876</v>
      </c>
      <c r="JQF955" t="s">
        <v>5876</v>
      </c>
      <c r="JYI955" t="s">
        <v>5876</v>
      </c>
      <c r="KJI955" t="s">
        <v>5876</v>
      </c>
      <c r="MYZ955" t="s">
        <v>5876</v>
      </c>
    </row>
    <row r="956" spans="216:763 1049:1722 2352:2839 3528:4065 4351:4351 5279:5779 6190:6946 7208:7705 9464:9464" x14ac:dyDescent="0.35">
      <c r="HH956" t="s">
        <v>5877</v>
      </c>
      <c r="SH956" t="s">
        <v>5877</v>
      </c>
      <c r="ACI956" t="s">
        <v>5877</v>
      </c>
      <c r="ANI956" t="s">
        <v>5877</v>
      </c>
      <c r="AUW956" t="s">
        <v>5877</v>
      </c>
      <c r="BNF956" t="s">
        <v>5877</v>
      </c>
      <c r="CLL956" t="s">
        <v>5877</v>
      </c>
      <c r="CTE956" t="s">
        <v>5877</v>
      </c>
      <c r="DEE956" t="s">
        <v>5877</v>
      </c>
      <c r="EER956" t="s">
        <v>5877</v>
      </c>
      <c r="EPS956" t="s">
        <v>5877</v>
      </c>
      <c r="EZI956" t="s">
        <v>5877</v>
      </c>
      <c r="FKI956" t="s">
        <v>5877</v>
      </c>
      <c r="GUA956" t="s">
        <v>5877</v>
      </c>
      <c r="HNG956" t="s">
        <v>5877</v>
      </c>
      <c r="IDB956" t="s">
        <v>5877</v>
      </c>
      <c r="IMR956" t="s">
        <v>5877</v>
      </c>
      <c r="JGD956" t="s">
        <v>5877</v>
      </c>
      <c r="JQF956" t="s">
        <v>5877</v>
      </c>
      <c r="JYI956" t="s">
        <v>5877</v>
      </c>
      <c r="KJI956" t="s">
        <v>5877</v>
      </c>
      <c r="MYZ956" t="s">
        <v>5877</v>
      </c>
    </row>
    <row r="957" spans="216:763 1049:1722 2352:2839 3528:4065 4351:4351 5279:5779 6190:6946 7208:7705 9464:9464" x14ac:dyDescent="0.35">
      <c r="HH957" t="s">
        <v>5878</v>
      </c>
      <c r="SH957" t="s">
        <v>5878</v>
      </c>
      <c r="ACI957" t="s">
        <v>5878</v>
      </c>
      <c r="ANI957" t="s">
        <v>5878</v>
      </c>
      <c r="AUW957" t="s">
        <v>5878</v>
      </c>
      <c r="BNF957" t="s">
        <v>5878</v>
      </c>
      <c r="CLL957" t="s">
        <v>5878</v>
      </c>
      <c r="CTE957" t="s">
        <v>5878</v>
      </c>
      <c r="DEE957" t="s">
        <v>5878</v>
      </c>
      <c r="EER957" t="s">
        <v>5878</v>
      </c>
      <c r="EPS957" t="s">
        <v>5878</v>
      </c>
      <c r="EZI957" t="s">
        <v>5878</v>
      </c>
      <c r="FKI957" t="s">
        <v>5878</v>
      </c>
      <c r="GUA957" t="s">
        <v>5878</v>
      </c>
      <c r="HNG957" t="s">
        <v>5878</v>
      </c>
      <c r="IDB957" t="s">
        <v>5878</v>
      </c>
      <c r="IMR957" t="s">
        <v>5878</v>
      </c>
      <c r="JGD957" t="s">
        <v>5878</v>
      </c>
      <c r="JQF957" t="s">
        <v>5878</v>
      </c>
      <c r="JYI957" t="s">
        <v>5878</v>
      </c>
      <c r="KJI957" t="s">
        <v>5878</v>
      </c>
      <c r="MYZ957" t="s">
        <v>5878</v>
      </c>
    </row>
    <row r="958" spans="216:763 1049:1722 2352:2839 3528:4065 4351:4351 5279:5779 6190:6946 7208:7705 9464:9464" x14ac:dyDescent="0.35">
      <c r="HH958" t="s">
        <v>5879</v>
      </c>
      <c r="SH958" t="s">
        <v>5879</v>
      </c>
      <c r="ACI958" t="s">
        <v>5879</v>
      </c>
      <c r="ANI958" t="s">
        <v>5879</v>
      </c>
      <c r="AUW958" t="s">
        <v>5879</v>
      </c>
      <c r="BNF958" t="s">
        <v>5879</v>
      </c>
      <c r="CLL958" t="s">
        <v>5879</v>
      </c>
      <c r="CTE958" t="s">
        <v>5879</v>
      </c>
      <c r="DEE958" t="s">
        <v>5879</v>
      </c>
      <c r="EER958" t="s">
        <v>5879</v>
      </c>
      <c r="EPS958" t="s">
        <v>5879</v>
      </c>
      <c r="EZI958" t="s">
        <v>5879</v>
      </c>
      <c r="FKI958" t="s">
        <v>5879</v>
      </c>
      <c r="GUA958" t="s">
        <v>5879</v>
      </c>
      <c r="HNG958" t="s">
        <v>5879</v>
      </c>
      <c r="IDB958" t="s">
        <v>5879</v>
      </c>
      <c r="IMR958" t="s">
        <v>5879</v>
      </c>
      <c r="JGD958" t="s">
        <v>5879</v>
      </c>
      <c r="JQF958" t="s">
        <v>5879</v>
      </c>
      <c r="JYI958" t="s">
        <v>5879</v>
      </c>
      <c r="KJI958" t="s">
        <v>5879</v>
      </c>
      <c r="MYZ958" t="s">
        <v>5879</v>
      </c>
    </row>
    <row r="959" spans="216:763 1049:1722 2352:2839 3528:4065 4351:4351 5279:5779 6190:6946 7208:7705 9464:9464" x14ac:dyDescent="0.35">
      <c r="HH959" t="s">
        <v>5880</v>
      </c>
      <c r="SH959" t="s">
        <v>5880</v>
      </c>
      <c r="ACI959" t="s">
        <v>5880</v>
      </c>
      <c r="ANI959" t="s">
        <v>5880</v>
      </c>
      <c r="AUW959" t="s">
        <v>5880</v>
      </c>
      <c r="BNF959" t="s">
        <v>5880</v>
      </c>
      <c r="CLL959" t="s">
        <v>5880</v>
      </c>
      <c r="CTE959" t="s">
        <v>5880</v>
      </c>
      <c r="DEE959" t="s">
        <v>5880</v>
      </c>
      <c r="EER959" t="s">
        <v>5880</v>
      </c>
      <c r="EPS959" t="s">
        <v>5880</v>
      </c>
      <c r="EZI959" t="s">
        <v>5880</v>
      </c>
      <c r="FKI959" t="s">
        <v>5880</v>
      </c>
      <c r="GUA959" t="s">
        <v>5880</v>
      </c>
      <c r="HNG959" t="s">
        <v>5880</v>
      </c>
      <c r="IDB959" t="s">
        <v>5880</v>
      </c>
      <c r="IMR959" t="s">
        <v>5880</v>
      </c>
      <c r="JGD959" t="s">
        <v>5880</v>
      </c>
      <c r="JQF959" t="s">
        <v>5880</v>
      </c>
      <c r="JYI959" t="s">
        <v>5880</v>
      </c>
      <c r="KJI959" t="s">
        <v>5880</v>
      </c>
      <c r="MYZ959" t="s">
        <v>5880</v>
      </c>
    </row>
    <row r="960" spans="216:763 1049:1722 2352:2839 3528:4065 4351:4351 5279:5779 6190:6946 7208:7705 9464:9464" x14ac:dyDescent="0.35">
      <c r="HH960" t="s">
        <v>5881</v>
      </c>
      <c r="SH960" t="s">
        <v>5881</v>
      </c>
      <c r="ACI960" t="s">
        <v>5881</v>
      </c>
      <c r="ANI960" t="s">
        <v>5881</v>
      </c>
      <c r="AUW960" t="s">
        <v>5881</v>
      </c>
      <c r="BNF960" t="s">
        <v>5881</v>
      </c>
      <c r="CLL960" t="s">
        <v>5881</v>
      </c>
      <c r="CTE960" t="s">
        <v>5881</v>
      </c>
      <c r="DEE960" t="s">
        <v>5881</v>
      </c>
      <c r="EER960" t="s">
        <v>5881</v>
      </c>
      <c r="EPS960" t="s">
        <v>5881</v>
      </c>
      <c r="EZI960" t="s">
        <v>5881</v>
      </c>
      <c r="FKI960" t="s">
        <v>5881</v>
      </c>
      <c r="GUA960" t="s">
        <v>5881</v>
      </c>
      <c r="HNG960" t="s">
        <v>5881</v>
      </c>
      <c r="IDB960" t="s">
        <v>5881</v>
      </c>
      <c r="IMR960" t="s">
        <v>5881</v>
      </c>
      <c r="JGD960" t="s">
        <v>5881</v>
      </c>
      <c r="JQF960" t="s">
        <v>5881</v>
      </c>
      <c r="JYI960" t="s">
        <v>5881</v>
      </c>
      <c r="KJI960" t="s">
        <v>5881</v>
      </c>
      <c r="MYZ960" t="s">
        <v>5881</v>
      </c>
    </row>
    <row r="961" spans="216:763 1049:1722 2352:2839 3528:4065 4351:4351 5279:5779 6190:6946 7208:7705 9464:9464" x14ac:dyDescent="0.35">
      <c r="HH961" t="s">
        <v>5882</v>
      </c>
      <c r="SH961" t="s">
        <v>5882</v>
      </c>
      <c r="ACI961" t="s">
        <v>5882</v>
      </c>
      <c r="ANI961" t="s">
        <v>5882</v>
      </c>
      <c r="AUW961" t="s">
        <v>5882</v>
      </c>
      <c r="BNF961" t="s">
        <v>5882</v>
      </c>
      <c r="CLL961" t="s">
        <v>5882</v>
      </c>
      <c r="CTE961" t="s">
        <v>5882</v>
      </c>
      <c r="DEE961" t="s">
        <v>5882</v>
      </c>
      <c r="EER961" t="s">
        <v>5882</v>
      </c>
      <c r="EPS961" t="s">
        <v>5882</v>
      </c>
      <c r="EZI961" t="s">
        <v>5882</v>
      </c>
      <c r="FKI961" t="s">
        <v>5882</v>
      </c>
      <c r="GUA961" t="s">
        <v>5882</v>
      </c>
      <c r="HNG961" t="s">
        <v>5882</v>
      </c>
      <c r="IDB961" t="s">
        <v>5882</v>
      </c>
      <c r="IMR961" t="s">
        <v>5882</v>
      </c>
      <c r="JGD961" t="s">
        <v>5882</v>
      </c>
      <c r="JQF961" t="s">
        <v>5882</v>
      </c>
      <c r="JYI961" t="s">
        <v>5882</v>
      </c>
      <c r="KJI961" t="s">
        <v>5882</v>
      </c>
      <c r="MYZ961" t="s">
        <v>5882</v>
      </c>
    </row>
    <row r="962" spans="216:763 1049:1722 2352:2839 3528:4065 4351:4351 5279:5779 6190:6946 7208:7705 9464:9464" x14ac:dyDescent="0.35">
      <c r="HH962" t="s">
        <v>5883</v>
      </c>
      <c r="SH962" t="s">
        <v>5883</v>
      </c>
      <c r="ACI962" t="s">
        <v>5883</v>
      </c>
      <c r="ANI962" t="s">
        <v>5883</v>
      </c>
      <c r="AUW962" t="s">
        <v>5883</v>
      </c>
      <c r="BNF962" t="s">
        <v>5883</v>
      </c>
      <c r="CLL962" t="s">
        <v>5883</v>
      </c>
      <c r="CTE962" t="s">
        <v>5883</v>
      </c>
      <c r="DEE962" t="s">
        <v>5883</v>
      </c>
      <c r="EER962" t="s">
        <v>5883</v>
      </c>
      <c r="EPS962" t="s">
        <v>5883</v>
      </c>
      <c r="EZI962" t="s">
        <v>5883</v>
      </c>
      <c r="FKI962" t="s">
        <v>5883</v>
      </c>
      <c r="GUA962" t="s">
        <v>5883</v>
      </c>
      <c r="HNG962" t="s">
        <v>5883</v>
      </c>
      <c r="IDB962" t="s">
        <v>5883</v>
      </c>
      <c r="IMR962" t="s">
        <v>5883</v>
      </c>
      <c r="JGD962" t="s">
        <v>5883</v>
      </c>
      <c r="JQF962" t="s">
        <v>5883</v>
      </c>
      <c r="JYI962" t="s">
        <v>5883</v>
      </c>
      <c r="KJI962" t="s">
        <v>5883</v>
      </c>
      <c r="MYZ962" t="s">
        <v>5883</v>
      </c>
    </row>
    <row r="963" spans="216:763 1049:1722 2352:2839 3528:4065 4351:4351 5279:5779 6190:6946 7208:7705 9464:9464" x14ac:dyDescent="0.35">
      <c r="HH963" t="s">
        <v>5884</v>
      </c>
      <c r="SH963" t="s">
        <v>5884</v>
      </c>
      <c r="ACI963" t="s">
        <v>5884</v>
      </c>
      <c r="ANI963" t="s">
        <v>5884</v>
      </c>
      <c r="AUW963" t="s">
        <v>5884</v>
      </c>
      <c r="BNF963" t="s">
        <v>5884</v>
      </c>
      <c r="CLL963" t="s">
        <v>5884</v>
      </c>
      <c r="CTE963" t="s">
        <v>5884</v>
      </c>
      <c r="DEE963" t="s">
        <v>5884</v>
      </c>
      <c r="EER963" t="s">
        <v>5884</v>
      </c>
      <c r="EPS963" t="s">
        <v>5884</v>
      </c>
      <c r="EZI963" t="s">
        <v>5884</v>
      </c>
      <c r="FKI963" t="s">
        <v>5884</v>
      </c>
      <c r="GUA963" t="s">
        <v>5884</v>
      </c>
      <c r="HNG963" t="s">
        <v>5884</v>
      </c>
      <c r="IDB963" t="s">
        <v>5884</v>
      </c>
      <c r="IMR963" t="s">
        <v>5884</v>
      </c>
      <c r="JGD963" t="s">
        <v>5884</v>
      </c>
      <c r="JQF963" t="s">
        <v>5884</v>
      </c>
      <c r="JYI963" t="s">
        <v>5884</v>
      </c>
      <c r="KJI963" t="s">
        <v>5884</v>
      </c>
      <c r="MYZ963" t="s">
        <v>5884</v>
      </c>
    </row>
    <row r="964" spans="216:763 1049:1722 2352:2839 3528:4065 4351:4351 5279:5779 6190:6946 7208:7705 9464:9464" x14ac:dyDescent="0.35">
      <c r="HH964" t="s">
        <v>5885</v>
      </c>
      <c r="SH964" t="s">
        <v>5885</v>
      </c>
      <c r="ACI964" t="s">
        <v>5885</v>
      </c>
      <c r="ANI964" t="s">
        <v>5885</v>
      </c>
      <c r="AUW964" t="s">
        <v>5885</v>
      </c>
      <c r="BNF964" t="s">
        <v>5885</v>
      </c>
      <c r="CLL964" t="s">
        <v>5885</v>
      </c>
      <c r="CTE964" t="s">
        <v>5885</v>
      </c>
      <c r="DEE964" t="s">
        <v>5885</v>
      </c>
      <c r="EER964" t="s">
        <v>5885</v>
      </c>
      <c r="EPS964" t="s">
        <v>5885</v>
      </c>
      <c r="EZI964" t="s">
        <v>5885</v>
      </c>
      <c r="FKI964" t="s">
        <v>5885</v>
      </c>
      <c r="GUA964" t="s">
        <v>5885</v>
      </c>
      <c r="HNG964" t="s">
        <v>5885</v>
      </c>
      <c r="IDB964" t="s">
        <v>5885</v>
      </c>
      <c r="IMR964" t="s">
        <v>5885</v>
      </c>
      <c r="JGD964" t="s">
        <v>5885</v>
      </c>
      <c r="JQF964" t="s">
        <v>5885</v>
      </c>
      <c r="JYI964" t="s">
        <v>5885</v>
      </c>
      <c r="KJI964" t="s">
        <v>5885</v>
      </c>
      <c r="MYZ964" t="s">
        <v>5885</v>
      </c>
    </row>
    <row r="965" spans="216:763 1049:1722 2352:2839 3528:4065 4351:4351 5279:5779 6190:6946 7208:7705 9464:9464" x14ac:dyDescent="0.35">
      <c r="HH965" t="s">
        <v>5886</v>
      </c>
      <c r="SH965" t="s">
        <v>5886</v>
      </c>
      <c r="ACI965" t="s">
        <v>5886</v>
      </c>
      <c r="ANI965" t="s">
        <v>5886</v>
      </c>
      <c r="AUW965" t="s">
        <v>5886</v>
      </c>
      <c r="BNF965" t="s">
        <v>5886</v>
      </c>
      <c r="CLL965" t="s">
        <v>5886</v>
      </c>
      <c r="CTE965" t="s">
        <v>5886</v>
      </c>
      <c r="DEE965" t="s">
        <v>5886</v>
      </c>
      <c r="EER965" t="s">
        <v>5886</v>
      </c>
      <c r="EPS965" t="s">
        <v>5886</v>
      </c>
      <c r="EZI965" t="s">
        <v>5886</v>
      </c>
      <c r="FKI965" t="s">
        <v>5886</v>
      </c>
      <c r="GUA965" t="s">
        <v>5886</v>
      </c>
      <c r="HNG965" t="s">
        <v>5886</v>
      </c>
      <c r="IDB965" t="s">
        <v>5886</v>
      </c>
      <c r="IMR965" t="s">
        <v>5886</v>
      </c>
      <c r="JGD965" t="s">
        <v>5886</v>
      </c>
      <c r="JQF965" t="s">
        <v>5886</v>
      </c>
      <c r="JYI965" t="s">
        <v>5886</v>
      </c>
      <c r="KJI965" t="s">
        <v>5886</v>
      </c>
      <c r="MYZ965" t="s">
        <v>5886</v>
      </c>
    </row>
    <row r="966" spans="216:763 1049:1722 2352:2839 3528:4065 4351:4351 5279:5779 6190:6946 7208:7705 9464:9464" x14ac:dyDescent="0.35">
      <c r="HH966" t="s">
        <v>5887</v>
      </c>
      <c r="SH966" t="s">
        <v>5887</v>
      </c>
      <c r="ACI966" t="s">
        <v>5887</v>
      </c>
      <c r="ANI966" t="s">
        <v>5887</v>
      </c>
      <c r="AUW966" t="s">
        <v>5887</v>
      </c>
      <c r="BNF966" t="s">
        <v>5887</v>
      </c>
      <c r="CLL966" t="s">
        <v>5887</v>
      </c>
      <c r="CTE966" t="s">
        <v>5887</v>
      </c>
      <c r="DEE966" t="s">
        <v>5887</v>
      </c>
      <c r="EER966" t="s">
        <v>5887</v>
      </c>
      <c r="EPS966" t="s">
        <v>5887</v>
      </c>
      <c r="EZI966" t="s">
        <v>5887</v>
      </c>
      <c r="FKI966" t="s">
        <v>5887</v>
      </c>
      <c r="GUA966" t="s">
        <v>5887</v>
      </c>
      <c r="HNG966" t="s">
        <v>5887</v>
      </c>
      <c r="IDB966" t="s">
        <v>5887</v>
      </c>
      <c r="IMR966" t="s">
        <v>5887</v>
      </c>
      <c r="JGD966" t="s">
        <v>5887</v>
      </c>
      <c r="JQF966" t="s">
        <v>5887</v>
      </c>
      <c r="JYI966" t="s">
        <v>5887</v>
      </c>
      <c r="KJI966" t="s">
        <v>5887</v>
      </c>
      <c r="MYZ966" t="s">
        <v>5887</v>
      </c>
    </row>
    <row r="967" spans="216:763 1049:1722 2352:2839 3528:4065 4351:4351 5279:5779 6190:6946 7208:7705 9464:9464" x14ac:dyDescent="0.35">
      <c r="HH967" t="s">
        <v>5888</v>
      </c>
      <c r="SH967" t="s">
        <v>5888</v>
      </c>
      <c r="ACI967" t="s">
        <v>5888</v>
      </c>
      <c r="ANI967" t="s">
        <v>5888</v>
      </c>
      <c r="AUW967" t="s">
        <v>5888</v>
      </c>
      <c r="BNF967" t="s">
        <v>5888</v>
      </c>
      <c r="CLL967" t="s">
        <v>5888</v>
      </c>
      <c r="CTE967" t="s">
        <v>5888</v>
      </c>
      <c r="DEE967" t="s">
        <v>5888</v>
      </c>
      <c r="EER967" t="s">
        <v>5888</v>
      </c>
      <c r="EPS967" t="s">
        <v>5888</v>
      </c>
      <c r="EZI967" t="s">
        <v>5888</v>
      </c>
      <c r="FKI967" t="s">
        <v>5888</v>
      </c>
      <c r="GUA967" t="s">
        <v>5888</v>
      </c>
      <c r="HNG967" t="s">
        <v>5888</v>
      </c>
      <c r="IDB967" t="s">
        <v>5888</v>
      </c>
      <c r="IMR967" t="s">
        <v>5888</v>
      </c>
      <c r="JGD967" t="s">
        <v>5888</v>
      </c>
      <c r="JQF967" t="s">
        <v>5888</v>
      </c>
      <c r="JYI967" t="s">
        <v>5888</v>
      </c>
      <c r="KJI967" t="s">
        <v>5888</v>
      </c>
      <c r="MYZ967" t="s">
        <v>5888</v>
      </c>
    </row>
    <row r="968" spans="216:763 1049:1722 2352:2839 3528:4065 4351:4351 5279:5779 6190:6946 7208:7705 9464:9464" x14ac:dyDescent="0.35">
      <c r="HH968" t="s">
        <v>5889</v>
      </c>
      <c r="SH968" t="s">
        <v>5889</v>
      </c>
      <c r="ACI968" t="s">
        <v>5889</v>
      </c>
      <c r="ANI968" t="s">
        <v>5889</v>
      </c>
      <c r="AUW968" t="s">
        <v>5889</v>
      </c>
      <c r="BNF968" t="s">
        <v>5889</v>
      </c>
      <c r="CLL968" t="s">
        <v>5889</v>
      </c>
      <c r="CTE968" t="s">
        <v>5889</v>
      </c>
      <c r="DEE968" t="s">
        <v>5889</v>
      </c>
      <c r="EER968" t="s">
        <v>5889</v>
      </c>
      <c r="EPS968" t="s">
        <v>5889</v>
      </c>
      <c r="EZI968" t="s">
        <v>5889</v>
      </c>
      <c r="FKI968" t="s">
        <v>5889</v>
      </c>
      <c r="GUA968" t="s">
        <v>5889</v>
      </c>
      <c r="HNG968" t="s">
        <v>5889</v>
      </c>
      <c r="IDB968" t="s">
        <v>5889</v>
      </c>
      <c r="IMR968" t="s">
        <v>5889</v>
      </c>
      <c r="JGD968" t="s">
        <v>5889</v>
      </c>
      <c r="JQF968" t="s">
        <v>5889</v>
      </c>
      <c r="JYI968" t="s">
        <v>5889</v>
      </c>
      <c r="KJI968" t="s">
        <v>5889</v>
      </c>
      <c r="MYZ968" t="s">
        <v>5889</v>
      </c>
    </row>
    <row r="969" spans="216:763 1049:1722 2352:2839 3528:4065 4351:4351 5279:5779 6190:6946 7208:7705 9464:9464" x14ac:dyDescent="0.35">
      <c r="HH969" t="s">
        <v>5890</v>
      </c>
      <c r="SH969" t="s">
        <v>5890</v>
      </c>
      <c r="ACI969" t="s">
        <v>5890</v>
      </c>
      <c r="ANI969" t="s">
        <v>5890</v>
      </c>
      <c r="AUW969" t="s">
        <v>5890</v>
      </c>
      <c r="BNF969" t="s">
        <v>5890</v>
      </c>
      <c r="CLL969" t="s">
        <v>5890</v>
      </c>
      <c r="CTE969" t="s">
        <v>5890</v>
      </c>
      <c r="DEE969" t="s">
        <v>5890</v>
      </c>
      <c r="EER969" t="s">
        <v>5890</v>
      </c>
      <c r="EPS969" t="s">
        <v>5890</v>
      </c>
      <c r="EZI969" t="s">
        <v>5890</v>
      </c>
      <c r="FKI969" t="s">
        <v>5890</v>
      </c>
      <c r="GUA969" t="s">
        <v>5890</v>
      </c>
      <c r="HNG969" t="s">
        <v>5890</v>
      </c>
      <c r="IDB969" t="s">
        <v>5890</v>
      </c>
      <c r="IMR969" t="s">
        <v>5890</v>
      </c>
      <c r="JGD969" t="s">
        <v>5890</v>
      </c>
      <c r="JQF969" t="s">
        <v>5890</v>
      </c>
      <c r="JYI969" t="s">
        <v>5890</v>
      </c>
      <c r="KJI969" t="s">
        <v>5890</v>
      </c>
      <c r="MYZ969" t="s">
        <v>5890</v>
      </c>
    </row>
    <row r="970" spans="216:763 1049:1722 2352:2839 3528:4065 4351:4351 5279:5779 6190:6946 7208:7705 9464:9464" x14ac:dyDescent="0.35">
      <c r="HH970" t="s">
        <v>5891</v>
      </c>
      <c r="SH970" t="s">
        <v>5891</v>
      </c>
      <c r="ACI970" t="s">
        <v>5891</v>
      </c>
      <c r="ANI970" t="s">
        <v>5891</v>
      </c>
      <c r="AUW970" t="s">
        <v>5891</v>
      </c>
      <c r="BNF970" t="s">
        <v>5891</v>
      </c>
      <c r="CLL970" t="s">
        <v>5891</v>
      </c>
      <c r="CTE970" t="s">
        <v>5891</v>
      </c>
      <c r="DEE970" t="s">
        <v>5891</v>
      </c>
      <c r="EER970" t="s">
        <v>5891</v>
      </c>
      <c r="EPS970" t="s">
        <v>5891</v>
      </c>
      <c r="EZI970" t="s">
        <v>5891</v>
      </c>
      <c r="FKI970" t="s">
        <v>5891</v>
      </c>
      <c r="GUA970" t="s">
        <v>5891</v>
      </c>
      <c r="HNG970" t="s">
        <v>5891</v>
      </c>
      <c r="IDB970" t="s">
        <v>5891</v>
      </c>
      <c r="IMR970" t="s">
        <v>5891</v>
      </c>
      <c r="JGD970" t="s">
        <v>5891</v>
      </c>
      <c r="JQF970" t="s">
        <v>5891</v>
      </c>
      <c r="JYI970" t="s">
        <v>5891</v>
      </c>
      <c r="KJI970" t="s">
        <v>5891</v>
      </c>
      <c r="MYZ970" t="s">
        <v>5891</v>
      </c>
    </row>
    <row r="971" spans="216:763 1049:1722 2352:2839 3528:4065 4351:4351 5279:5779 6190:6946 7208:7705 9464:9464" x14ac:dyDescent="0.35">
      <c r="HH971" t="s">
        <v>5892</v>
      </c>
      <c r="SH971" t="s">
        <v>5892</v>
      </c>
      <c r="ACI971" t="s">
        <v>5892</v>
      </c>
      <c r="ANI971" t="s">
        <v>5892</v>
      </c>
      <c r="AUW971" t="s">
        <v>5892</v>
      </c>
      <c r="BNF971" t="s">
        <v>5892</v>
      </c>
      <c r="CLL971" t="s">
        <v>5892</v>
      </c>
      <c r="CTE971" t="s">
        <v>5892</v>
      </c>
      <c r="DEE971" t="s">
        <v>5892</v>
      </c>
      <c r="EER971" t="s">
        <v>5892</v>
      </c>
      <c r="EPS971" t="s">
        <v>5892</v>
      </c>
      <c r="EZI971" t="s">
        <v>5892</v>
      </c>
      <c r="FKI971" t="s">
        <v>5892</v>
      </c>
      <c r="GUA971" t="s">
        <v>5892</v>
      </c>
      <c r="HNG971" t="s">
        <v>5892</v>
      </c>
      <c r="IDB971" t="s">
        <v>5892</v>
      </c>
      <c r="IMR971" t="s">
        <v>5892</v>
      </c>
      <c r="JGD971" t="s">
        <v>5892</v>
      </c>
      <c r="JQF971" t="s">
        <v>5892</v>
      </c>
      <c r="JYI971" t="s">
        <v>5892</v>
      </c>
      <c r="KJI971" t="s">
        <v>5892</v>
      </c>
      <c r="MYZ971" t="s">
        <v>5892</v>
      </c>
    </row>
    <row r="972" spans="216:763 1049:1722 2352:2839 3528:4065 4351:4351 5279:5779 6190:6946 7208:7705 9464:9464" x14ac:dyDescent="0.35">
      <c r="HH972" t="s">
        <v>5893</v>
      </c>
      <c r="SH972" t="s">
        <v>5893</v>
      </c>
      <c r="ACI972" t="s">
        <v>5893</v>
      </c>
      <c r="ANI972" t="s">
        <v>5893</v>
      </c>
      <c r="AUW972" t="s">
        <v>5893</v>
      </c>
      <c r="BNF972" t="s">
        <v>5893</v>
      </c>
      <c r="CLL972" t="s">
        <v>5893</v>
      </c>
      <c r="CTE972" t="s">
        <v>5893</v>
      </c>
      <c r="DEE972" t="s">
        <v>5893</v>
      </c>
      <c r="EER972" t="s">
        <v>5893</v>
      </c>
      <c r="EPS972" t="s">
        <v>5893</v>
      </c>
      <c r="EZI972" t="s">
        <v>5893</v>
      </c>
      <c r="FKI972" t="s">
        <v>5893</v>
      </c>
      <c r="GUA972" t="s">
        <v>5893</v>
      </c>
      <c r="HNG972" t="s">
        <v>5893</v>
      </c>
      <c r="IDB972" t="s">
        <v>5893</v>
      </c>
      <c r="IMR972" t="s">
        <v>5893</v>
      </c>
      <c r="JGD972" t="s">
        <v>5893</v>
      </c>
      <c r="JQF972" t="s">
        <v>5893</v>
      </c>
      <c r="JYI972" t="s">
        <v>5893</v>
      </c>
      <c r="KJI972" t="s">
        <v>5893</v>
      </c>
      <c r="MYZ972" t="s">
        <v>5893</v>
      </c>
    </row>
    <row r="973" spans="216:763 1049:1722 2352:2839 3528:4065 4351:4351 5279:5779 6190:6946 7208:7705 9464:9464" x14ac:dyDescent="0.35">
      <c r="HH973" t="s">
        <v>5894</v>
      </c>
      <c r="SH973" t="s">
        <v>5894</v>
      </c>
      <c r="ACI973" t="s">
        <v>5894</v>
      </c>
      <c r="ANI973" t="s">
        <v>5894</v>
      </c>
      <c r="AUW973" t="s">
        <v>5894</v>
      </c>
      <c r="BNF973" t="s">
        <v>5894</v>
      </c>
      <c r="CLL973" t="s">
        <v>5894</v>
      </c>
      <c r="CTE973" t="s">
        <v>5894</v>
      </c>
      <c r="DEE973" t="s">
        <v>5894</v>
      </c>
      <c r="EER973" t="s">
        <v>5894</v>
      </c>
      <c r="EPS973" t="s">
        <v>5894</v>
      </c>
      <c r="EZI973" t="s">
        <v>5894</v>
      </c>
      <c r="FKI973" t="s">
        <v>5894</v>
      </c>
      <c r="GUA973" t="s">
        <v>5894</v>
      </c>
      <c r="HNG973" t="s">
        <v>5894</v>
      </c>
      <c r="IDB973" t="s">
        <v>5894</v>
      </c>
      <c r="IMR973" t="s">
        <v>5894</v>
      </c>
      <c r="JGD973" t="s">
        <v>5894</v>
      </c>
      <c r="JQF973" t="s">
        <v>5894</v>
      </c>
      <c r="JYI973" t="s">
        <v>5894</v>
      </c>
      <c r="KJI973" t="s">
        <v>5894</v>
      </c>
      <c r="MYZ973" t="s">
        <v>5894</v>
      </c>
    </row>
    <row r="974" spans="216:763 1049:1722 2352:2839 3528:4065 4351:4351 5279:5779 6190:6946 7208:7705 9464:9464" x14ac:dyDescent="0.35">
      <c r="HH974" t="s">
        <v>5895</v>
      </c>
      <c r="SH974" t="s">
        <v>5895</v>
      </c>
      <c r="ACI974" t="s">
        <v>5895</v>
      </c>
      <c r="ANI974" t="s">
        <v>5895</v>
      </c>
      <c r="AUW974" t="s">
        <v>5895</v>
      </c>
      <c r="BNF974" t="s">
        <v>5895</v>
      </c>
      <c r="CLL974" t="s">
        <v>5895</v>
      </c>
      <c r="CTE974" t="s">
        <v>5895</v>
      </c>
      <c r="DEE974" t="s">
        <v>5895</v>
      </c>
      <c r="EER974" t="s">
        <v>5895</v>
      </c>
      <c r="EPS974" t="s">
        <v>5895</v>
      </c>
      <c r="EZI974" t="s">
        <v>5895</v>
      </c>
      <c r="FKI974" t="s">
        <v>5895</v>
      </c>
      <c r="GUA974" t="s">
        <v>5895</v>
      </c>
      <c r="HNG974" t="s">
        <v>5895</v>
      </c>
      <c r="IDB974" t="s">
        <v>5895</v>
      </c>
      <c r="IMR974" t="s">
        <v>5895</v>
      </c>
      <c r="JGD974" t="s">
        <v>5895</v>
      </c>
      <c r="JQF974" t="s">
        <v>5895</v>
      </c>
      <c r="JYI974" t="s">
        <v>5895</v>
      </c>
      <c r="KJI974" t="s">
        <v>5895</v>
      </c>
      <c r="MYZ974" t="s">
        <v>5895</v>
      </c>
    </row>
    <row r="975" spans="216:763 1049:1722 2352:2839 3528:4065 4351:4351 5279:5779 6190:6946 7208:7705 9464:9464" x14ac:dyDescent="0.35">
      <c r="HH975" t="s">
        <v>5896</v>
      </c>
      <c r="SH975" t="s">
        <v>5896</v>
      </c>
      <c r="ACI975" t="s">
        <v>5896</v>
      </c>
      <c r="ANI975" t="s">
        <v>5896</v>
      </c>
      <c r="AUW975" t="s">
        <v>5896</v>
      </c>
      <c r="BNF975" t="s">
        <v>5896</v>
      </c>
      <c r="CLL975" t="s">
        <v>5896</v>
      </c>
      <c r="CTE975" t="s">
        <v>5896</v>
      </c>
      <c r="DEE975" t="s">
        <v>5896</v>
      </c>
      <c r="EER975" t="s">
        <v>5896</v>
      </c>
      <c r="EPS975" t="s">
        <v>5896</v>
      </c>
      <c r="EZI975" t="s">
        <v>5896</v>
      </c>
      <c r="FKI975" t="s">
        <v>5896</v>
      </c>
      <c r="GUA975" t="s">
        <v>5896</v>
      </c>
      <c r="HNG975" t="s">
        <v>5896</v>
      </c>
      <c r="IDB975" t="s">
        <v>5896</v>
      </c>
      <c r="IMR975" t="s">
        <v>5896</v>
      </c>
      <c r="JGD975" t="s">
        <v>5896</v>
      </c>
      <c r="JQF975" t="s">
        <v>5896</v>
      </c>
      <c r="JYI975" t="s">
        <v>5896</v>
      </c>
      <c r="KJI975" t="s">
        <v>5896</v>
      </c>
      <c r="MYZ975" t="s">
        <v>5896</v>
      </c>
    </row>
    <row r="976" spans="216:763 1049:1722 2352:2839 3528:4065 4351:4351 5279:5779 6190:6946 7208:7705 9464:9464" x14ac:dyDescent="0.35">
      <c r="HH976" t="s">
        <v>5897</v>
      </c>
      <c r="SH976" t="s">
        <v>5897</v>
      </c>
      <c r="ACI976" t="s">
        <v>5897</v>
      </c>
      <c r="ANI976" t="s">
        <v>5897</v>
      </c>
      <c r="AUW976" t="s">
        <v>5897</v>
      </c>
      <c r="BNF976" t="s">
        <v>5897</v>
      </c>
      <c r="CLL976" t="s">
        <v>5897</v>
      </c>
      <c r="CTE976" t="s">
        <v>5897</v>
      </c>
      <c r="DEE976" t="s">
        <v>5897</v>
      </c>
      <c r="EER976" t="s">
        <v>5897</v>
      </c>
      <c r="EPS976" t="s">
        <v>5897</v>
      </c>
      <c r="EZI976" t="s">
        <v>5897</v>
      </c>
      <c r="FKI976" t="s">
        <v>5897</v>
      </c>
      <c r="GUA976" t="s">
        <v>5897</v>
      </c>
      <c r="HNG976" t="s">
        <v>5897</v>
      </c>
      <c r="IDB976" t="s">
        <v>5897</v>
      </c>
      <c r="IMR976" t="s">
        <v>5897</v>
      </c>
      <c r="JGD976" t="s">
        <v>5897</v>
      </c>
      <c r="JQF976" t="s">
        <v>5897</v>
      </c>
      <c r="JYI976" t="s">
        <v>5897</v>
      </c>
      <c r="KJI976" t="s">
        <v>5897</v>
      </c>
      <c r="MYZ976" t="s">
        <v>5897</v>
      </c>
    </row>
    <row r="977" spans="216:763 1049:1722 2352:2839 3528:4065 4351:4351 5279:5779 6190:6946 7208:7705 9464:9464" x14ac:dyDescent="0.35">
      <c r="HH977" t="s">
        <v>5898</v>
      </c>
      <c r="SH977" t="s">
        <v>5898</v>
      </c>
      <c r="ACI977" t="s">
        <v>5898</v>
      </c>
      <c r="ANI977" t="s">
        <v>5898</v>
      </c>
      <c r="AUW977" t="s">
        <v>5898</v>
      </c>
      <c r="BNF977" t="s">
        <v>5898</v>
      </c>
      <c r="CLL977" t="s">
        <v>5898</v>
      </c>
      <c r="CTE977" t="s">
        <v>5898</v>
      </c>
      <c r="DEE977" t="s">
        <v>5898</v>
      </c>
      <c r="EER977" t="s">
        <v>5898</v>
      </c>
      <c r="EPS977" t="s">
        <v>5898</v>
      </c>
      <c r="EZI977" t="s">
        <v>5898</v>
      </c>
      <c r="FKI977" t="s">
        <v>5898</v>
      </c>
      <c r="GUA977" t="s">
        <v>5898</v>
      </c>
      <c r="HNG977" t="s">
        <v>5898</v>
      </c>
      <c r="IDB977" t="s">
        <v>5898</v>
      </c>
      <c r="IMR977" t="s">
        <v>5898</v>
      </c>
      <c r="JGD977" t="s">
        <v>5898</v>
      </c>
      <c r="JQF977" t="s">
        <v>5898</v>
      </c>
      <c r="JYI977" t="s">
        <v>5898</v>
      </c>
      <c r="KJI977" t="s">
        <v>5898</v>
      </c>
      <c r="MYZ977" t="s">
        <v>5898</v>
      </c>
    </row>
    <row r="978" spans="216:763 1049:1722 2352:2839 3528:4065 4351:4351 5279:5779 6190:6946 7208:7705 9464:9464" x14ac:dyDescent="0.35">
      <c r="HH978" t="s">
        <v>5899</v>
      </c>
      <c r="SH978" t="s">
        <v>5899</v>
      </c>
      <c r="ACI978" t="s">
        <v>5899</v>
      </c>
      <c r="ANI978" t="s">
        <v>5899</v>
      </c>
      <c r="AUW978" t="s">
        <v>5899</v>
      </c>
      <c r="BNF978" t="s">
        <v>5899</v>
      </c>
      <c r="CLL978" t="s">
        <v>5899</v>
      </c>
      <c r="CTE978" t="s">
        <v>5899</v>
      </c>
      <c r="DEE978" t="s">
        <v>5899</v>
      </c>
      <c r="EER978" t="s">
        <v>5899</v>
      </c>
      <c r="EPS978" t="s">
        <v>5899</v>
      </c>
      <c r="EZI978" t="s">
        <v>5899</v>
      </c>
      <c r="FKI978" t="s">
        <v>5899</v>
      </c>
      <c r="GUA978" t="s">
        <v>5899</v>
      </c>
      <c r="HNG978" t="s">
        <v>5899</v>
      </c>
      <c r="IDB978" t="s">
        <v>5899</v>
      </c>
      <c r="IMR978" t="s">
        <v>5899</v>
      </c>
      <c r="JGD978" t="s">
        <v>5899</v>
      </c>
      <c r="JQF978" t="s">
        <v>5899</v>
      </c>
      <c r="JYI978" t="s">
        <v>5899</v>
      </c>
      <c r="KJI978" t="s">
        <v>5899</v>
      </c>
      <c r="MYZ978" t="s">
        <v>5899</v>
      </c>
    </row>
    <row r="979" spans="216:763 1049:1722 2352:2839 3528:4065 4351:4351 5279:5779 6190:6946 7208:7705 9464:9464" x14ac:dyDescent="0.35">
      <c r="HH979" t="s">
        <v>5900</v>
      </c>
      <c r="SH979" t="s">
        <v>5900</v>
      </c>
      <c r="ACI979" t="s">
        <v>5900</v>
      </c>
      <c r="ANI979" t="s">
        <v>5900</v>
      </c>
      <c r="AUW979" t="s">
        <v>5900</v>
      </c>
      <c r="BNF979" t="s">
        <v>5900</v>
      </c>
      <c r="CLL979" t="s">
        <v>5900</v>
      </c>
      <c r="CTE979" t="s">
        <v>5900</v>
      </c>
      <c r="DEE979" t="s">
        <v>5900</v>
      </c>
      <c r="EER979" t="s">
        <v>5900</v>
      </c>
      <c r="EPS979" t="s">
        <v>5900</v>
      </c>
      <c r="EZI979" t="s">
        <v>5900</v>
      </c>
      <c r="FKI979" t="s">
        <v>5900</v>
      </c>
      <c r="GUA979" t="s">
        <v>5900</v>
      </c>
      <c r="HNG979" t="s">
        <v>5900</v>
      </c>
      <c r="IDB979" t="s">
        <v>5900</v>
      </c>
      <c r="IMR979" t="s">
        <v>5900</v>
      </c>
      <c r="JGD979" t="s">
        <v>5900</v>
      </c>
      <c r="JQF979" t="s">
        <v>5900</v>
      </c>
      <c r="JYI979" t="s">
        <v>5900</v>
      </c>
      <c r="KJI979" t="s">
        <v>5900</v>
      </c>
      <c r="MYZ979" t="s">
        <v>5900</v>
      </c>
    </row>
    <row r="980" spans="216:763 1049:1722 2352:2839 3528:4065 4351:4351 5279:5779 6190:6946 7208:7705 9464:9464" x14ac:dyDescent="0.35">
      <c r="HH980" t="s">
        <v>5901</v>
      </c>
      <c r="SH980" t="s">
        <v>5901</v>
      </c>
      <c r="ACI980" t="s">
        <v>5901</v>
      </c>
      <c r="ANI980" t="s">
        <v>5901</v>
      </c>
      <c r="AUW980" t="s">
        <v>5901</v>
      </c>
      <c r="BNF980" t="s">
        <v>5901</v>
      </c>
      <c r="CLL980" t="s">
        <v>5901</v>
      </c>
      <c r="CTE980" t="s">
        <v>5901</v>
      </c>
      <c r="DEE980" t="s">
        <v>5901</v>
      </c>
      <c r="EER980" t="s">
        <v>5901</v>
      </c>
      <c r="EPS980" t="s">
        <v>5901</v>
      </c>
      <c r="EZI980" t="s">
        <v>5901</v>
      </c>
      <c r="FKI980" t="s">
        <v>5901</v>
      </c>
      <c r="GUA980" t="s">
        <v>5901</v>
      </c>
      <c r="HNG980" t="s">
        <v>5901</v>
      </c>
      <c r="IDB980" t="s">
        <v>5901</v>
      </c>
      <c r="IMR980" t="s">
        <v>5901</v>
      </c>
      <c r="JGD980" t="s">
        <v>5901</v>
      </c>
      <c r="JQF980" t="s">
        <v>5901</v>
      </c>
      <c r="JYI980" t="s">
        <v>5901</v>
      </c>
      <c r="KJI980" t="s">
        <v>5901</v>
      </c>
      <c r="MYZ980" t="s">
        <v>5901</v>
      </c>
    </row>
    <row r="981" spans="216:763 1049:1722 2352:2839 3528:4065 4351:4351 5279:5779 6190:6946 7208:7705 9464:9464" x14ac:dyDescent="0.35">
      <c r="HH981" t="s">
        <v>5902</v>
      </c>
      <c r="SH981" t="s">
        <v>5902</v>
      </c>
      <c r="ACI981" t="s">
        <v>5902</v>
      </c>
      <c r="ANI981" t="s">
        <v>5902</v>
      </c>
      <c r="AUW981" t="s">
        <v>5902</v>
      </c>
      <c r="BNF981" t="s">
        <v>5902</v>
      </c>
      <c r="CLL981" t="s">
        <v>5902</v>
      </c>
      <c r="CTE981" t="s">
        <v>5902</v>
      </c>
      <c r="DEE981" t="s">
        <v>5902</v>
      </c>
      <c r="EER981" t="s">
        <v>5902</v>
      </c>
      <c r="EPS981" t="s">
        <v>5902</v>
      </c>
      <c r="EZI981" t="s">
        <v>5902</v>
      </c>
      <c r="FKI981" t="s">
        <v>5902</v>
      </c>
      <c r="GUA981" t="s">
        <v>5902</v>
      </c>
      <c r="HNG981" t="s">
        <v>5902</v>
      </c>
      <c r="IDB981" t="s">
        <v>5902</v>
      </c>
      <c r="IMR981" t="s">
        <v>5902</v>
      </c>
      <c r="JGD981" t="s">
        <v>5902</v>
      </c>
      <c r="JQF981" t="s">
        <v>5902</v>
      </c>
      <c r="JYI981" t="s">
        <v>5902</v>
      </c>
      <c r="KJI981" t="s">
        <v>5902</v>
      </c>
      <c r="MYZ981" t="s">
        <v>5902</v>
      </c>
    </row>
    <row r="982" spans="216:763 1049:1722 2352:2839 3528:4065 4351:4351 5279:5779 6190:6946 7208:7705 9464:9464" x14ac:dyDescent="0.35">
      <c r="HH982" t="s">
        <v>5903</v>
      </c>
      <c r="SH982" t="s">
        <v>5903</v>
      </c>
      <c r="ACI982" t="s">
        <v>5903</v>
      </c>
      <c r="ANI982" t="s">
        <v>5903</v>
      </c>
      <c r="AUW982" t="s">
        <v>5903</v>
      </c>
      <c r="BNF982" t="s">
        <v>5903</v>
      </c>
      <c r="CLL982" t="s">
        <v>5903</v>
      </c>
      <c r="CTE982" t="s">
        <v>5903</v>
      </c>
      <c r="DEE982" t="s">
        <v>5903</v>
      </c>
      <c r="EER982" t="s">
        <v>5903</v>
      </c>
      <c r="EPS982" t="s">
        <v>5903</v>
      </c>
      <c r="EZI982" t="s">
        <v>5903</v>
      </c>
      <c r="FKI982" t="s">
        <v>5903</v>
      </c>
      <c r="GUA982" t="s">
        <v>5903</v>
      </c>
      <c r="HNG982" t="s">
        <v>5903</v>
      </c>
      <c r="IDB982" t="s">
        <v>5903</v>
      </c>
      <c r="IMR982" t="s">
        <v>5903</v>
      </c>
      <c r="JGD982" t="s">
        <v>5903</v>
      </c>
      <c r="JQF982" t="s">
        <v>5903</v>
      </c>
      <c r="JYI982" t="s">
        <v>5903</v>
      </c>
      <c r="KJI982" t="s">
        <v>5903</v>
      </c>
      <c r="MYZ982" t="s">
        <v>5903</v>
      </c>
    </row>
    <row r="983" spans="216:763 1049:1722 2352:2839 3528:4065 4351:4351 5279:5779 6190:6946 7208:7705 9464:9464" x14ac:dyDescent="0.35">
      <c r="HH983" t="s">
        <v>5904</v>
      </c>
      <c r="SH983" t="s">
        <v>5904</v>
      </c>
      <c r="ACI983" t="s">
        <v>5904</v>
      </c>
      <c r="ANI983" t="s">
        <v>5904</v>
      </c>
      <c r="AUW983" t="s">
        <v>5904</v>
      </c>
      <c r="BNF983" t="s">
        <v>5904</v>
      </c>
      <c r="CLL983" t="s">
        <v>5904</v>
      </c>
      <c r="CTE983" t="s">
        <v>5904</v>
      </c>
      <c r="DEE983" t="s">
        <v>5904</v>
      </c>
      <c r="EER983" t="s">
        <v>5904</v>
      </c>
      <c r="EPS983" t="s">
        <v>5904</v>
      </c>
      <c r="EZI983" t="s">
        <v>5904</v>
      </c>
      <c r="FKI983" t="s">
        <v>5904</v>
      </c>
      <c r="GUA983" t="s">
        <v>5904</v>
      </c>
      <c r="HNG983" t="s">
        <v>5904</v>
      </c>
      <c r="IDB983" t="s">
        <v>5904</v>
      </c>
      <c r="IMR983" t="s">
        <v>5904</v>
      </c>
      <c r="JGD983" t="s">
        <v>5904</v>
      </c>
      <c r="JQF983" t="s">
        <v>5904</v>
      </c>
      <c r="JYI983" t="s">
        <v>5904</v>
      </c>
      <c r="KJI983" t="s">
        <v>5904</v>
      </c>
      <c r="MYZ983" t="s">
        <v>5904</v>
      </c>
    </row>
    <row r="984" spans="216:763 1049:1722 2352:2839 3528:4065 4351:4351 5279:5779 6190:6946 7208:7705 9464:9464" x14ac:dyDescent="0.35">
      <c r="HH984" t="s">
        <v>5905</v>
      </c>
      <c r="SH984" t="s">
        <v>5905</v>
      </c>
      <c r="ACI984" t="s">
        <v>5905</v>
      </c>
      <c r="ANI984" t="s">
        <v>5905</v>
      </c>
      <c r="AUW984" t="s">
        <v>5905</v>
      </c>
      <c r="BNF984" t="s">
        <v>5905</v>
      </c>
      <c r="CLL984" t="s">
        <v>5905</v>
      </c>
      <c r="CTE984" t="s">
        <v>5905</v>
      </c>
      <c r="DEE984" t="s">
        <v>5905</v>
      </c>
      <c r="EER984" t="s">
        <v>5905</v>
      </c>
      <c r="EPS984" t="s">
        <v>5905</v>
      </c>
      <c r="EZI984" t="s">
        <v>5905</v>
      </c>
      <c r="FKI984" t="s">
        <v>5905</v>
      </c>
      <c r="GUA984" t="s">
        <v>5905</v>
      </c>
      <c r="HNG984" t="s">
        <v>5905</v>
      </c>
      <c r="IDB984" t="s">
        <v>5905</v>
      </c>
      <c r="IMR984" t="s">
        <v>5905</v>
      </c>
      <c r="JGD984" t="s">
        <v>5905</v>
      </c>
      <c r="JQF984" t="s">
        <v>5905</v>
      </c>
      <c r="JYI984" t="s">
        <v>5905</v>
      </c>
      <c r="KJI984" t="s">
        <v>5905</v>
      </c>
      <c r="MYZ984" t="s">
        <v>5905</v>
      </c>
    </row>
    <row r="985" spans="216:763 1049:1722 2352:2839 3528:4065 4351:4351 5279:5779 6190:6946 7208:7705 9464:9464" x14ac:dyDescent="0.35">
      <c r="HH985" t="s">
        <v>5906</v>
      </c>
      <c r="SH985" t="s">
        <v>5906</v>
      </c>
      <c r="ACI985" t="s">
        <v>5906</v>
      </c>
      <c r="ANI985" t="s">
        <v>5906</v>
      </c>
      <c r="AUW985" t="s">
        <v>5906</v>
      </c>
      <c r="BNF985" t="s">
        <v>5906</v>
      </c>
      <c r="CLL985" t="s">
        <v>5906</v>
      </c>
      <c r="CTE985" t="s">
        <v>5906</v>
      </c>
      <c r="DEE985" t="s">
        <v>5906</v>
      </c>
      <c r="EER985" t="s">
        <v>5906</v>
      </c>
      <c r="EPS985" t="s">
        <v>5906</v>
      </c>
      <c r="EZI985" t="s">
        <v>5906</v>
      </c>
      <c r="FKI985" t="s">
        <v>5906</v>
      </c>
      <c r="GUA985" t="s">
        <v>5906</v>
      </c>
      <c r="HNG985" t="s">
        <v>5906</v>
      </c>
      <c r="IDB985" t="s">
        <v>5906</v>
      </c>
      <c r="IMR985" t="s">
        <v>5906</v>
      </c>
      <c r="JGD985" t="s">
        <v>5906</v>
      </c>
      <c r="JQF985" t="s">
        <v>5906</v>
      </c>
      <c r="JYI985" t="s">
        <v>5906</v>
      </c>
      <c r="KJI985" t="s">
        <v>5906</v>
      </c>
      <c r="MYZ985" t="s">
        <v>5906</v>
      </c>
    </row>
    <row r="986" spans="216:763 1049:1722 2352:2839 3528:4065 4351:4351 5279:5779 6190:6946 7208:7705 9464:9464" x14ac:dyDescent="0.35">
      <c r="HH986" t="s">
        <v>5907</v>
      </c>
      <c r="SH986" t="s">
        <v>5907</v>
      </c>
      <c r="ACI986" t="s">
        <v>5907</v>
      </c>
      <c r="ANI986" t="s">
        <v>5907</v>
      </c>
      <c r="AUW986" t="s">
        <v>5907</v>
      </c>
      <c r="BNF986" t="s">
        <v>5907</v>
      </c>
      <c r="CLL986" t="s">
        <v>5907</v>
      </c>
      <c r="CTE986" t="s">
        <v>5907</v>
      </c>
      <c r="DEE986" t="s">
        <v>5907</v>
      </c>
      <c r="EER986" t="s">
        <v>5907</v>
      </c>
      <c r="EPS986" t="s">
        <v>5907</v>
      </c>
      <c r="EZI986" t="s">
        <v>5907</v>
      </c>
      <c r="FKI986" t="s">
        <v>5907</v>
      </c>
      <c r="GUA986" t="s">
        <v>5907</v>
      </c>
      <c r="HNG986" t="s">
        <v>5907</v>
      </c>
      <c r="IDB986" t="s">
        <v>5907</v>
      </c>
      <c r="IMR986" t="s">
        <v>5907</v>
      </c>
      <c r="JGD986" t="s">
        <v>5907</v>
      </c>
      <c r="JQF986" t="s">
        <v>5907</v>
      </c>
      <c r="JYI986" t="s">
        <v>5907</v>
      </c>
      <c r="KJI986" t="s">
        <v>5907</v>
      </c>
      <c r="MYZ986" t="s">
        <v>5907</v>
      </c>
    </row>
    <row r="987" spans="216:763 1049:1722 2352:2839 3528:4065 4351:4351 5279:5779 6190:6946 7208:7705 9464:9464" x14ac:dyDescent="0.35">
      <c r="HH987" t="s">
        <v>5908</v>
      </c>
      <c r="SH987" t="s">
        <v>5908</v>
      </c>
      <c r="ACI987" t="s">
        <v>5908</v>
      </c>
      <c r="ANI987" t="s">
        <v>5908</v>
      </c>
      <c r="AUW987" t="s">
        <v>5908</v>
      </c>
      <c r="BNF987" t="s">
        <v>5908</v>
      </c>
      <c r="CLL987" t="s">
        <v>5908</v>
      </c>
      <c r="CTE987" t="s">
        <v>5908</v>
      </c>
      <c r="DEE987" t="s">
        <v>5908</v>
      </c>
      <c r="EER987" t="s">
        <v>5908</v>
      </c>
      <c r="EPS987" t="s">
        <v>5908</v>
      </c>
      <c r="EZI987" t="s">
        <v>5908</v>
      </c>
      <c r="FKI987" t="s">
        <v>5908</v>
      </c>
      <c r="GUA987" t="s">
        <v>5908</v>
      </c>
      <c r="HNG987" t="s">
        <v>5908</v>
      </c>
      <c r="IDB987" t="s">
        <v>5908</v>
      </c>
      <c r="IMR987" t="s">
        <v>5908</v>
      </c>
      <c r="JGD987" t="s">
        <v>5908</v>
      </c>
      <c r="JQF987" t="s">
        <v>5908</v>
      </c>
      <c r="JYI987" t="s">
        <v>5908</v>
      </c>
      <c r="KJI987" t="s">
        <v>5908</v>
      </c>
      <c r="MYZ987" t="s">
        <v>5908</v>
      </c>
    </row>
    <row r="988" spans="216:763 1049:1722 2352:2839 3528:4065 4351:4351 5279:5779 6190:6946 7208:7705 9464:9464" x14ac:dyDescent="0.35">
      <c r="HH988" t="s">
        <v>5909</v>
      </c>
      <c r="SH988" t="s">
        <v>5909</v>
      </c>
      <c r="ACI988" t="s">
        <v>5909</v>
      </c>
      <c r="ANI988" t="s">
        <v>5909</v>
      </c>
      <c r="AUW988" t="s">
        <v>5909</v>
      </c>
      <c r="BNF988" t="s">
        <v>5909</v>
      </c>
      <c r="CLL988" t="s">
        <v>5909</v>
      </c>
      <c r="CTE988" t="s">
        <v>5909</v>
      </c>
      <c r="DEE988" t="s">
        <v>5909</v>
      </c>
      <c r="EER988" t="s">
        <v>5909</v>
      </c>
      <c r="EPS988" t="s">
        <v>5909</v>
      </c>
      <c r="EZI988" t="s">
        <v>5909</v>
      </c>
      <c r="FKI988" t="s">
        <v>5909</v>
      </c>
      <c r="GUA988" t="s">
        <v>5909</v>
      </c>
      <c r="HNG988" t="s">
        <v>5909</v>
      </c>
      <c r="IDB988" t="s">
        <v>5909</v>
      </c>
      <c r="IMR988" t="s">
        <v>5909</v>
      </c>
      <c r="JGD988" t="s">
        <v>5909</v>
      </c>
      <c r="JQF988" t="s">
        <v>5909</v>
      </c>
      <c r="JYI988" t="s">
        <v>5909</v>
      </c>
      <c r="KJI988" t="s">
        <v>5909</v>
      </c>
      <c r="MYZ988" t="s">
        <v>5909</v>
      </c>
    </row>
    <row r="989" spans="216:763 1049:1722 2352:2839 3528:4065 4351:4351 5279:5779 6190:6946 7208:7705 9464:9464" x14ac:dyDescent="0.35">
      <c r="HH989" t="s">
        <v>5910</v>
      </c>
      <c r="SH989" t="s">
        <v>5910</v>
      </c>
      <c r="ACI989" t="s">
        <v>5910</v>
      </c>
      <c r="ANI989" t="s">
        <v>5910</v>
      </c>
      <c r="AUW989" t="s">
        <v>5910</v>
      </c>
      <c r="BNF989" t="s">
        <v>5910</v>
      </c>
      <c r="CLL989" t="s">
        <v>5910</v>
      </c>
      <c r="CTE989" t="s">
        <v>5910</v>
      </c>
      <c r="DEE989" t="s">
        <v>5910</v>
      </c>
      <c r="EER989" t="s">
        <v>5910</v>
      </c>
      <c r="EPS989" t="s">
        <v>5910</v>
      </c>
      <c r="EZI989" t="s">
        <v>5910</v>
      </c>
      <c r="FKI989" t="s">
        <v>5910</v>
      </c>
      <c r="GUA989" t="s">
        <v>5910</v>
      </c>
      <c r="HNG989" t="s">
        <v>5910</v>
      </c>
      <c r="IDB989" t="s">
        <v>5910</v>
      </c>
      <c r="IMR989" t="s">
        <v>5910</v>
      </c>
      <c r="JGD989" t="s">
        <v>5910</v>
      </c>
      <c r="JQF989" t="s">
        <v>5910</v>
      </c>
      <c r="JYI989" t="s">
        <v>5910</v>
      </c>
      <c r="KJI989" t="s">
        <v>5910</v>
      </c>
      <c r="MYZ989" t="s">
        <v>5910</v>
      </c>
    </row>
    <row r="990" spans="216:763 1049:1722 2352:2839 3528:4065 4351:4351 5279:5779 6190:6946 7208:7705 9464:9464" x14ac:dyDescent="0.35">
      <c r="HH990" t="s">
        <v>5911</v>
      </c>
      <c r="SH990" t="s">
        <v>5911</v>
      </c>
      <c r="ACI990" t="s">
        <v>5911</v>
      </c>
      <c r="ANI990" t="s">
        <v>5911</v>
      </c>
      <c r="AUW990" t="s">
        <v>5911</v>
      </c>
      <c r="BNF990" t="s">
        <v>5911</v>
      </c>
      <c r="CLL990" t="s">
        <v>5911</v>
      </c>
      <c r="CTE990" t="s">
        <v>5911</v>
      </c>
      <c r="DEE990" t="s">
        <v>5911</v>
      </c>
      <c r="EER990" t="s">
        <v>5911</v>
      </c>
      <c r="EPS990" t="s">
        <v>5911</v>
      </c>
      <c r="EZI990" t="s">
        <v>5911</v>
      </c>
      <c r="FKI990" t="s">
        <v>5911</v>
      </c>
      <c r="GUA990" t="s">
        <v>5911</v>
      </c>
      <c r="HNG990" t="s">
        <v>5911</v>
      </c>
      <c r="IDB990" t="s">
        <v>5911</v>
      </c>
      <c r="IMR990" t="s">
        <v>5911</v>
      </c>
      <c r="JGD990" t="s">
        <v>5911</v>
      </c>
      <c r="JQF990" t="s">
        <v>5911</v>
      </c>
      <c r="JYI990" t="s">
        <v>5911</v>
      </c>
      <c r="KJI990" t="s">
        <v>5911</v>
      </c>
      <c r="MYZ990" t="s">
        <v>5911</v>
      </c>
    </row>
    <row r="991" spans="216:763 1049:1722 2352:2839 3528:4065 4351:4351 5279:5779 6190:6946 7208:7705 9464:9464" x14ac:dyDescent="0.35">
      <c r="HH991" t="s">
        <v>5912</v>
      </c>
      <c r="SH991" t="s">
        <v>5912</v>
      </c>
      <c r="ACI991" t="s">
        <v>5912</v>
      </c>
      <c r="ANI991" t="s">
        <v>5912</v>
      </c>
      <c r="AUW991" t="s">
        <v>5912</v>
      </c>
      <c r="BNF991" t="s">
        <v>5912</v>
      </c>
      <c r="CLL991" t="s">
        <v>5912</v>
      </c>
      <c r="CTE991" t="s">
        <v>5912</v>
      </c>
      <c r="DEE991" t="s">
        <v>5912</v>
      </c>
      <c r="EER991" t="s">
        <v>5912</v>
      </c>
      <c r="EPS991" t="s">
        <v>5912</v>
      </c>
      <c r="EZI991" t="s">
        <v>5912</v>
      </c>
      <c r="FKI991" t="s">
        <v>5912</v>
      </c>
      <c r="GUA991" t="s">
        <v>5912</v>
      </c>
      <c r="HNG991" t="s">
        <v>5912</v>
      </c>
      <c r="IDB991" t="s">
        <v>5912</v>
      </c>
      <c r="IMR991" t="s">
        <v>5912</v>
      </c>
      <c r="JGD991" t="s">
        <v>5912</v>
      </c>
      <c r="JQF991" t="s">
        <v>5912</v>
      </c>
      <c r="JYI991" t="s">
        <v>5912</v>
      </c>
      <c r="KJI991" t="s">
        <v>5912</v>
      </c>
      <c r="MYZ991" t="s">
        <v>5912</v>
      </c>
    </row>
    <row r="992" spans="216:763 1049:1722 2352:2839 3528:4065 4351:4351 5279:5779 6190:6946 7208:7705 9464:9464" x14ac:dyDescent="0.35">
      <c r="HH992" t="s">
        <v>5913</v>
      </c>
      <c r="SH992" t="s">
        <v>5913</v>
      </c>
      <c r="ACI992" t="s">
        <v>5913</v>
      </c>
      <c r="ANI992" t="s">
        <v>5913</v>
      </c>
      <c r="AUW992" t="s">
        <v>5913</v>
      </c>
      <c r="BNF992" t="s">
        <v>5913</v>
      </c>
      <c r="CLL992" t="s">
        <v>5913</v>
      </c>
      <c r="CTE992" t="s">
        <v>5913</v>
      </c>
      <c r="DEE992" t="s">
        <v>5913</v>
      </c>
      <c r="EER992" t="s">
        <v>5913</v>
      </c>
      <c r="EPS992" t="s">
        <v>5913</v>
      </c>
      <c r="EZI992" t="s">
        <v>5913</v>
      </c>
      <c r="FKI992" t="s">
        <v>5913</v>
      </c>
      <c r="GUA992" t="s">
        <v>5913</v>
      </c>
      <c r="HNG992" t="s">
        <v>5913</v>
      </c>
      <c r="IDB992" t="s">
        <v>5913</v>
      </c>
      <c r="IMR992" t="s">
        <v>5913</v>
      </c>
      <c r="JGD992" t="s">
        <v>5913</v>
      </c>
      <c r="JQF992" t="s">
        <v>5913</v>
      </c>
      <c r="JYI992" t="s">
        <v>5913</v>
      </c>
      <c r="KJI992" t="s">
        <v>5913</v>
      </c>
      <c r="MYZ992" t="s">
        <v>5913</v>
      </c>
    </row>
    <row r="993" spans="216:763 1049:1722 2352:2839 3528:4065 4351:4351 5279:5779 6190:6946 7208:7705 9464:9464" x14ac:dyDescent="0.35">
      <c r="HH993" t="s">
        <v>5914</v>
      </c>
      <c r="SH993" t="s">
        <v>5914</v>
      </c>
      <c r="ACI993" t="s">
        <v>5914</v>
      </c>
      <c r="ANI993" t="s">
        <v>5914</v>
      </c>
      <c r="AUW993" t="s">
        <v>5914</v>
      </c>
      <c r="BNF993" t="s">
        <v>5914</v>
      </c>
      <c r="CLL993" t="s">
        <v>5914</v>
      </c>
      <c r="CTE993" t="s">
        <v>5914</v>
      </c>
      <c r="DEE993" t="s">
        <v>5914</v>
      </c>
      <c r="EER993" t="s">
        <v>5914</v>
      </c>
      <c r="EPS993" t="s">
        <v>5914</v>
      </c>
      <c r="EZI993" t="s">
        <v>5914</v>
      </c>
      <c r="FKI993" t="s">
        <v>5914</v>
      </c>
      <c r="GUA993" t="s">
        <v>5914</v>
      </c>
      <c r="HNG993" t="s">
        <v>5914</v>
      </c>
      <c r="IDB993" t="s">
        <v>5914</v>
      </c>
      <c r="IMR993" t="s">
        <v>5914</v>
      </c>
      <c r="JGD993" t="s">
        <v>5914</v>
      </c>
      <c r="JQF993" t="s">
        <v>5914</v>
      </c>
      <c r="JYI993" t="s">
        <v>5914</v>
      </c>
      <c r="KJI993" t="s">
        <v>5914</v>
      </c>
      <c r="MYZ993" t="s">
        <v>5914</v>
      </c>
    </row>
    <row r="994" spans="216:763 1049:1722 2352:2839 3528:4065 4351:4351 5279:5779 6190:6946 7208:7705 9464:9464" x14ac:dyDescent="0.35">
      <c r="HH994" t="s">
        <v>5915</v>
      </c>
      <c r="SH994" t="s">
        <v>5915</v>
      </c>
      <c r="ACI994" t="s">
        <v>5915</v>
      </c>
      <c r="ANI994" t="s">
        <v>5915</v>
      </c>
      <c r="AUW994" t="s">
        <v>5915</v>
      </c>
      <c r="BNF994" t="s">
        <v>5915</v>
      </c>
      <c r="CLL994" t="s">
        <v>5915</v>
      </c>
      <c r="CTE994" t="s">
        <v>5915</v>
      </c>
      <c r="DEE994" t="s">
        <v>5915</v>
      </c>
      <c r="EER994" t="s">
        <v>5915</v>
      </c>
      <c r="EPS994" t="s">
        <v>5915</v>
      </c>
      <c r="EZI994" t="s">
        <v>5915</v>
      </c>
      <c r="FKI994" t="s">
        <v>5915</v>
      </c>
      <c r="GUA994" t="s">
        <v>5915</v>
      </c>
      <c r="HNG994" t="s">
        <v>5915</v>
      </c>
      <c r="IDB994" t="s">
        <v>5915</v>
      </c>
      <c r="IMR994" t="s">
        <v>5915</v>
      </c>
      <c r="JGD994" t="s">
        <v>5915</v>
      </c>
      <c r="JQF994" t="s">
        <v>5915</v>
      </c>
      <c r="JYI994" t="s">
        <v>5915</v>
      </c>
      <c r="KJI994" t="s">
        <v>5915</v>
      </c>
      <c r="MYZ994" t="s">
        <v>5915</v>
      </c>
    </row>
    <row r="995" spans="216:763 1049:1722 2352:2839 3528:4065 4351:4351 5279:5779 6190:6946 7208:7705 9464:9464" x14ac:dyDescent="0.35">
      <c r="HH995" t="s">
        <v>5916</v>
      </c>
      <c r="SH995" t="s">
        <v>5916</v>
      </c>
      <c r="ACI995" t="s">
        <v>5916</v>
      </c>
      <c r="ANI995" t="s">
        <v>5916</v>
      </c>
      <c r="AUW995" t="s">
        <v>5916</v>
      </c>
      <c r="BNF995" t="s">
        <v>5916</v>
      </c>
      <c r="CLL995" t="s">
        <v>5916</v>
      </c>
      <c r="CTE995" t="s">
        <v>5916</v>
      </c>
      <c r="DEE995" t="s">
        <v>5916</v>
      </c>
      <c r="EER995" t="s">
        <v>5916</v>
      </c>
      <c r="EPS995" t="s">
        <v>5916</v>
      </c>
      <c r="EZI995" t="s">
        <v>5916</v>
      </c>
      <c r="FKI995" t="s">
        <v>5916</v>
      </c>
      <c r="GUA995" t="s">
        <v>5916</v>
      </c>
      <c r="HNG995" t="s">
        <v>5916</v>
      </c>
      <c r="IDB995" t="s">
        <v>5916</v>
      </c>
      <c r="IMR995" t="s">
        <v>5916</v>
      </c>
      <c r="JGD995" t="s">
        <v>5916</v>
      </c>
      <c r="JQF995" t="s">
        <v>5916</v>
      </c>
      <c r="JYI995" t="s">
        <v>5916</v>
      </c>
      <c r="KJI995" t="s">
        <v>5916</v>
      </c>
      <c r="MYZ995" t="s">
        <v>5916</v>
      </c>
    </row>
    <row r="996" spans="216:763 1049:1722 2352:2839 3528:4065 4351:4351 5279:5779 6190:6946 7208:7705 9464:9464" x14ac:dyDescent="0.35">
      <c r="HH996" t="s">
        <v>5917</v>
      </c>
      <c r="SH996" t="s">
        <v>5917</v>
      </c>
      <c r="ACI996" t="s">
        <v>5917</v>
      </c>
      <c r="ANI996" t="s">
        <v>5917</v>
      </c>
      <c r="AUW996" t="s">
        <v>5917</v>
      </c>
      <c r="BNF996" t="s">
        <v>5917</v>
      </c>
      <c r="CLL996" t="s">
        <v>5917</v>
      </c>
      <c r="CTE996" t="s">
        <v>5917</v>
      </c>
      <c r="DEE996" t="s">
        <v>5917</v>
      </c>
      <c r="EER996" t="s">
        <v>5917</v>
      </c>
      <c r="EPS996" t="s">
        <v>5917</v>
      </c>
      <c r="EZI996" t="s">
        <v>5917</v>
      </c>
      <c r="FKI996" t="s">
        <v>5917</v>
      </c>
      <c r="GUA996" t="s">
        <v>5917</v>
      </c>
      <c r="HNG996" t="s">
        <v>5917</v>
      </c>
      <c r="IDB996" t="s">
        <v>5917</v>
      </c>
      <c r="IMR996" t="s">
        <v>5917</v>
      </c>
      <c r="JGD996" t="s">
        <v>5917</v>
      </c>
      <c r="JQF996" t="s">
        <v>5917</v>
      </c>
      <c r="JYI996" t="s">
        <v>5917</v>
      </c>
      <c r="KJI996" t="s">
        <v>5917</v>
      </c>
      <c r="MYZ996" t="s">
        <v>5917</v>
      </c>
    </row>
    <row r="997" spans="216:763 1049:1722 2352:2839 3528:4065 4351:4351 5279:5779 6190:6946 7208:7705 9464:9464" x14ac:dyDescent="0.35">
      <c r="HH997" t="s">
        <v>5918</v>
      </c>
      <c r="SH997" t="s">
        <v>5918</v>
      </c>
      <c r="ACI997" t="s">
        <v>5918</v>
      </c>
      <c r="ANI997" t="s">
        <v>5918</v>
      </c>
      <c r="AUW997" t="s">
        <v>5918</v>
      </c>
      <c r="BNF997" t="s">
        <v>5918</v>
      </c>
      <c r="CLL997" t="s">
        <v>5918</v>
      </c>
      <c r="CTE997" t="s">
        <v>5918</v>
      </c>
      <c r="DEE997" t="s">
        <v>5918</v>
      </c>
      <c r="EER997" t="s">
        <v>5918</v>
      </c>
      <c r="EPS997" t="s">
        <v>5918</v>
      </c>
      <c r="EZI997" t="s">
        <v>5918</v>
      </c>
      <c r="FKI997" t="s">
        <v>5918</v>
      </c>
      <c r="GUA997" t="s">
        <v>5918</v>
      </c>
      <c r="HNG997" t="s">
        <v>5918</v>
      </c>
      <c r="IDB997" t="s">
        <v>5918</v>
      </c>
      <c r="IMR997" t="s">
        <v>5918</v>
      </c>
      <c r="JGD997" t="s">
        <v>5918</v>
      </c>
      <c r="JQF997" t="s">
        <v>5918</v>
      </c>
      <c r="JYI997" t="s">
        <v>5918</v>
      </c>
      <c r="KJI997" t="s">
        <v>5918</v>
      </c>
      <c r="MYZ997" t="s">
        <v>5918</v>
      </c>
    </row>
    <row r="998" spans="216:763 1049:1722 2352:2839 3528:4065 4351:4351 5279:5779 6190:6946 7208:7705 9464:9464" x14ac:dyDescent="0.35">
      <c r="HH998" t="s">
        <v>5919</v>
      </c>
      <c r="SH998" t="s">
        <v>5919</v>
      </c>
      <c r="ACI998" t="s">
        <v>5919</v>
      </c>
      <c r="ANI998" t="s">
        <v>5919</v>
      </c>
      <c r="AUW998" t="s">
        <v>5919</v>
      </c>
      <c r="BNF998" t="s">
        <v>5919</v>
      </c>
      <c r="CLL998" t="s">
        <v>5919</v>
      </c>
      <c r="CTE998" t="s">
        <v>5919</v>
      </c>
      <c r="DEE998" t="s">
        <v>5919</v>
      </c>
      <c r="EER998" t="s">
        <v>5919</v>
      </c>
      <c r="EPS998" t="s">
        <v>5919</v>
      </c>
      <c r="EZI998" t="s">
        <v>5919</v>
      </c>
      <c r="FKI998" t="s">
        <v>5919</v>
      </c>
      <c r="GUA998" t="s">
        <v>5919</v>
      </c>
      <c r="HNG998" t="s">
        <v>5919</v>
      </c>
      <c r="IDB998" t="s">
        <v>5919</v>
      </c>
      <c r="IMR998" t="s">
        <v>5919</v>
      </c>
      <c r="JGD998" t="s">
        <v>5919</v>
      </c>
      <c r="JQF998" t="s">
        <v>5919</v>
      </c>
      <c r="JYI998" t="s">
        <v>5919</v>
      </c>
      <c r="KJI998" t="s">
        <v>5919</v>
      </c>
      <c r="MYZ998" t="s">
        <v>5919</v>
      </c>
    </row>
    <row r="999" spans="216:763 1049:1722 2352:2839 3528:4065 4351:4351 5279:5779 6190:6946 7208:7705 9464:9464" x14ac:dyDescent="0.35">
      <c r="HH999" t="s">
        <v>5920</v>
      </c>
      <c r="SH999" t="s">
        <v>5920</v>
      </c>
      <c r="ACI999" t="s">
        <v>5920</v>
      </c>
      <c r="ANI999" t="s">
        <v>5920</v>
      </c>
      <c r="AUW999" t="s">
        <v>5920</v>
      </c>
      <c r="BNF999" t="s">
        <v>5920</v>
      </c>
      <c r="CLL999" t="s">
        <v>5920</v>
      </c>
      <c r="CTE999" t="s">
        <v>5920</v>
      </c>
      <c r="DEE999" t="s">
        <v>5920</v>
      </c>
      <c r="EER999" t="s">
        <v>5920</v>
      </c>
      <c r="EPS999" t="s">
        <v>5920</v>
      </c>
      <c r="EZI999" t="s">
        <v>5920</v>
      </c>
      <c r="FKI999" t="s">
        <v>5920</v>
      </c>
      <c r="GUA999" t="s">
        <v>5920</v>
      </c>
      <c r="HNG999" t="s">
        <v>5920</v>
      </c>
      <c r="IDB999" t="s">
        <v>5920</v>
      </c>
      <c r="IMR999" t="s">
        <v>5920</v>
      </c>
      <c r="JGD999" t="s">
        <v>5920</v>
      </c>
      <c r="JQF999" t="s">
        <v>5920</v>
      </c>
      <c r="JYI999" t="s">
        <v>5920</v>
      </c>
      <c r="KJI999" t="s">
        <v>5920</v>
      </c>
      <c r="MYZ999" t="s">
        <v>5920</v>
      </c>
    </row>
    <row r="1000" spans="216:763 1049:1722 2352:2839 3528:4065 4351:4351 5279:5779 6190:6946 7208:7705 9464:9464" x14ac:dyDescent="0.35">
      <c r="HH1000" t="s">
        <v>5921</v>
      </c>
      <c r="SH1000" t="s">
        <v>5921</v>
      </c>
      <c r="ACI1000" t="s">
        <v>5921</v>
      </c>
      <c r="ANI1000" t="s">
        <v>5921</v>
      </c>
      <c r="AUW1000" t="s">
        <v>5921</v>
      </c>
      <c r="BNF1000" t="s">
        <v>5921</v>
      </c>
      <c r="CLL1000" t="s">
        <v>5921</v>
      </c>
      <c r="CTE1000" t="s">
        <v>5921</v>
      </c>
      <c r="DEE1000" t="s">
        <v>5921</v>
      </c>
      <c r="EER1000" t="s">
        <v>5921</v>
      </c>
      <c r="EPS1000" t="s">
        <v>5921</v>
      </c>
      <c r="EZI1000" t="s">
        <v>5921</v>
      </c>
      <c r="FKI1000" t="s">
        <v>5921</v>
      </c>
      <c r="GUA1000" t="s">
        <v>5921</v>
      </c>
      <c r="HNG1000" t="s">
        <v>5921</v>
      </c>
      <c r="IDB1000" t="s">
        <v>5921</v>
      </c>
      <c r="IMR1000" t="s">
        <v>5921</v>
      </c>
      <c r="JGD1000" t="s">
        <v>5921</v>
      </c>
      <c r="JQF1000" t="s">
        <v>5921</v>
      </c>
      <c r="JYI1000" t="s">
        <v>5921</v>
      </c>
      <c r="KJI1000" t="s">
        <v>5921</v>
      </c>
      <c r="MYZ1000" t="s">
        <v>5921</v>
      </c>
    </row>
    <row r="1001" spans="216:763 1049:1722 2352:2839 3528:4065 4351:4351 5279:5779 6190:6946 7208:7705 9464:9464" x14ac:dyDescent="0.35">
      <c r="HH1001" t="s">
        <v>5922</v>
      </c>
      <c r="SH1001" t="s">
        <v>5922</v>
      </c>
      <c r="ACI1001" t="s">
        <v>5922</v>
      </c>
      <c r="ANI1001" t="s">
        <v>5922</v>
      </c>
      <c r="AUW1001" t="s">
        <v>5922</v>
      </c>
      <c r="BNF1001" t="s">
        <v>5922</v>
      </c>
      <c r="CLL1001" t="s">
        <v>5922</v>
      </c>
      <c r="CTE1001" t="s">
        <v>5922</v>
      </c>
      <c r="DEE1001" t="s">
        <v>5922</v>
      </c>
      <c r="EER1001" t="s">
        <v>5922</v>
      </c>
      <c r="EPS1001" t="s">
        <v>5922</v>
      </c>
      <c r="EZI1001" t="s">
        <v>5922</v>
      </c>
      <c r="FKI1001" t="s">
        <v>5922</v>
      </c>
      <c r="GUA1001" t="s">
        <v>5922</v>
      </c>
      <c r="HNG1001" t="s">
        <v>5922</v>
      </c>
      <c r="IDB1001" t="s">
        <v>5922</v>
      </c>
      <c r="IMR1001" t="s">
        <v>5922</v>
      </c>
      <c r="JGD1001" t="s">
        <v>5922</v>
      </c>
      <c r="JQF1001" t="s">
        <v>5922</v>
      </c>
      <c r="JYI1001" t="s">
        <v>5922</v>
      </c>
      <c r="KJI1001" t="s">
        <v>5922</v>
      </c>
      <c r="MYZ1001" t="s">
        <v>5922</v>
      </c>
    </row>
    <row r="1002" spans="216:763 1049:1722 2352:2839 3528:4065 4351:4351 5279:5779 6190:6946 7208:7705 9464:9464" x14ac:dyDescent="0.35">
      <c r="HH1002" t="s">
        <v>5923</v>
      </c>
      <c r="SH1002" t="s">
        <v>5923</v>
      </c>
      <c r="ACI1002" t="s">
        <v>5923</v>
      </c>
      <c r="ANI1002" t="s">
        <v>5923</v>
      </c>
      <c r="AUW1002" t="s">
        <v>5923</v>
      </c>
      <c r="BNF1002" t="s">
        <v>5923</v>
      </c>
      <c r="CLL1002" t="s">
        <v>5923</v>
      </c>
      <c r="CTE1002" t="s">
        <v>5923</v>
      </c>
      <c r="DEE1002" t="s">
        <v>5923</v>
      </c>
      <c r="EER1002" t="s">
        <v>5923</v>
      </c>
      <c r="EPS1002" t="s">
        <v>5923</v>
      </c>
      <c r="EZI1002" t="s">
        <v>5923</v>
      </c>
      <c r="FKI1002" t="s">
        <v>5923</v>
      </c>
      <c r="GUA1002" t="s">
        <v>5923</v>
      </c>
      <c r="HNG1002" t="s">
        <v>5923</v>
      </c>
      <c r="IDB1002" t="s">
        <v>5923</v>
      </c>
      <c r="IMR1002" t="s">
        <v>5923</v>
      </c>
      <c r="JGD1002" t="s">
        <v>5923</v>
      </c>
      <c r="JQF1002" t="s">
        <v>5923</v>
      </c>
      <c r="JYI1002" t="s">
        <v>5923</v>
      </c>
      <c r="KJI1002" t="s">
        <v>5923</v>
      </c>
      <c r="MYZ1002" t="s">
        <v>5923</v>
      </c>
    </row>
    <row r="1003" spans="216:763 1049:1722 2352:2839 3528:4065 4351:4351 5279:5779 6190:6946 7208:7705 9464:9464" x14ac:dyDescent="0.35">
      <c r="HH1003" t="s">
        <v>5924</v>
      </c>
      <c r="SH1003" t="s">
        <v>5924</v>
      </c>
      <c r="ACI1003" t="s">
        <v>5924</v>
      </c>
      <c r="ANI1003" t="s">
        <v>5924</v>
      </c>
      <c r="AUW1003" t="s">
        <v>5924</v>
      </c>
      <c r="BNF1003" t="s">
        <v>5924</v>
      </c>
      <c r="CLL1003" t="s">
        <v>5924</v>
      </c>
      <c r="CTE1003" t="s">
        <v>5924</v>
      </c>
      <c r="DEE1003" t="s">
        <v>5924</v>
      </c>
      <c r="EER1003" t="s">
        <v>5924</v>
      </c>
      <c r="EPS1003" t="s">
        <v>5924</v>
      </c>
      <c r="EZI1003" t="s">
        <v>5924</v>
      </c>
      <c r="FKI1003" t="s">
        <v>5924</v>
      </c>
      <c r="GUA1003" t="s">
        <v>5924</v>
      </c>
      <c r="HNG1003" t="s">
        <v>5924</v>
      </c>
      <c r="IDB1003" t="s">
        <v>5924</v>
      </c>
      <c r="IMR1003" t="s">
        <v>5924</v>
      </c>
      <c r="JGD1003" t="s">
        <v>5924</v>
      </c>
      <c r="JQF1003" t="s">
        <v>5924</v>
      </c>
      <c r="JYI1003" t="s">
        <v>5924</v>
      </c>
      <c r="KJI1003" t="s">
        <v>5924</v>
      </c>
      <c r="MYZ1003" t="s">
        <v>5924</v>
      </c>
    </row>
    <row r="1004" spans="216:763 1049:1722 2352:2839 3528:4065 4351:4351 5279:5779 6190:6946 7208:7705 9464:9464" x14ac:dyDescent="0.35">
      <c r="HH1004" t="s">
        <v>5925</v>
      </c>
      <c r="SH1004" t="s">
        <v>5925</v>
      </c>
      <c r="ACI1004" t="s">
        <v>5925</v>
      </c>
      <c r="ANI1004" t="s">
        <v>5925</v>
      </c>
      <c r="AUW1004" t="s">
        <v>5925</v>
      </c>
      <c r="BNF1004" t="s">
        <v>5925</v>
      </c>
      <c r="CLL1004" t="s">
        <v>5925</v>
      </c>
      <c r="CTE1004" t="s">
        <v>5925</v>
      </c>
      <c r="DEE1004" t="s">
        <v>5925</v>
      </c>
      <c r="EER1004" t="s">
        <v>5925</v>
      </c>
      <c r="EPS1004" t="s">
        <v>5925</v>
      </c>
      <c r="EZI1004" t="s">
        <v>5925</v>
      </c>
      <c r="FKI1004" t="s">
        <v>5925</v>
      </c>
      <c r="GUA1004" t="s">
        <v>5925</v>
      </c>
      <c r="HNG1004" t="s">
        <v>5925</v>
      </c>
      <c r="IDB1004" t="s">
        <v>5925</v>
      </c>
      <c r="IMR1004" t="s">
        <v>5925</v>
      </c>
      <c r="JGD1004" t="s">
        <v>5925</v>
      </c>
      <c r="JQF1004" t="s">
        <v>5925</v>
      </c>
      <c r="JYI1004" t="s">
        <v>5925</v>
      </c>
      <c r="KJI1004" t="s">
        <v>5925</v>
      </c>
      <c r="MYZ1004" t="s">
        <v>5925</v>
      </c>
    </row>
    <row r="1005" spans="216:763 1049:1722 2352:2839 3528:4065 4351:4351 5279:5779 6190:6946 7208:7705 9464:9464" x14ac:dyDescent="0.35">
      <c r="HH1005" t="s">
        <v>5926</v>
      </c>
      <c r="SH1005" t="s">
        <v>5926</v>
      </c>
      <c r="ACI1005" t="s">
        <v>5926</v>
      </c>
      <c r="ANI1005" t="s">
        <v>5926</v>
      </c>
      <c r="AUW1005" t="s">
        <v>5926</v>
      </c>
      <c r="BNF1005" t="s">
        <v>5926</v>
      </c>
      <c r="CLL1005" t="s">
        <v>5926</v>
      </c>
      <c r="CTE1005" t="s">
        <v>5926</v>
      </c>
      <c r="DEE1005" t="s">
        <v>5926</v>
      </c>
      <c r="EER1005" t="s">
        <v>5926</v>
      </c>
      <c r="EPS1005" t="s">
        <v>5926</v>
      </c>
      <c r="EZI1005" t="s">
        <v>5926</v>
      </c>
      <c r="FKI1005" t="s">
        <v>5926</v>
      </c>
      <c r="GUA1005" t="s">
        <v>5926</v>
      </c>
      <c r="HNG1005" t="s">
        <v>5926</v>
      </c>
      <c r="IDB1005" t="s">
        <v>5926</v>
      </c>
      <c r="IMR1005" t="s">
        <v>5926</v>
      </c>
      <c r="JGD1005" t="s">
        <v>5926</v>
      </c>
      <c r="JQF1005" t="s">
        <v>5926</v>
      </c>
      <c r="JYI1005" t="s">
        <v>5926</v>
      </c>
      <c r="KJI1005" t="s">
        <v>5926</v>
      </c>
      <c r="MYZ1005" t="s">
        <v>5926</v>
      </c>
    </row>
    <row r="1006" spans="216:763 1049:1722 2352:2839 3528:4065 4351:4351 5279:5779 6190:6946 7208:7705 9464:9464" x14ac:dyDescent="0.35">
      <c r="HH1006" t="s">
        <v>5927</v>
      </c>
      <c r="SH1006" t="s">
        <v>5927</v>
      </c>
      <c r="ACI1006" t="s">
        <v>5927</v>
      </c>
      <c r="ANI1006" t="s">
        <v>5927</v>
      </c>
      <c r="AUW1006" t="s">
        <v>5927</v>
      </c>
      <c r="BNF1006" t="s">
        <v>5927</v>
      </c>
      <c r="CLL1006" t="s">
        <v>5927</v>
      </c>
      <c r="CTE1006" t="s">
        <v>5927</v>
      </c>
      <c r="DEE1006" t="s">
        <v>5927</v>
      </c>
      <c r="EER1006" t="s">
        <v>5927</v>
      </c>
      <c r="EPS1006" t="s">
        <v>5927</v>
      </c>
      <c r="EZI1006" t="s">
        <v>5927</v>
      </c>
      <c r="FKI1006" t="s">
        <v>5927</v>
      </c>
      <c r="GUA1006" t="s">
        <v>5927</v>
      </c>
      <c r="HNG1006" t="s">
        <v>5927</v>
      </c>
      <c r="IDB1006" t="s">
        <v>5927</v>
      </c>
      <c r="IMR1006" t="s">
        <v>5927</v>
      </c>
      <c r="JGD1006" t="s">
        <v>5927</v>
      </c>
      <c r="JQF1006" t="s">
        <v>5927</v>
      </c>
      <c r="JYI1006" t="s">
        <v>5927</v>
      </c>
      <c r="KJI1006" t="s">
        <v>5927</v>
      </c>
      <c r="MYZ1006" t="s">
        <v>5927</v>
      </c>
    </row>
    <row r="1007" spans="216:763 1049:1722 2352:2839 3528:4065 4351:4351 5279:5779 6190:6946 7208:7705 9464:9464" x14ac:dyDescent="0.35">
      <c r="HH1007" t="s">
        <v>5928</v>
      </c>
      <c r="SH1007" t="s">
        <v>5928</v>
      </c>
      <c r="ACI1007" t="s">
        <v>5928</v>
      </c>
      <c r="ANI1007" t="s">
        <v>5928</v>
      </c>
      <c r="AUW1007" t="s">
        <v>5928</v>
      </c>
      <c r="BNF1007" t="s">
        <v>5928</v>
      </c>
      <c r="CLL1007" t="s">
        <v>5928</v>
      </c>
      <c r="CTE1007" t="s">
        <v>5928</v>
      </c>
      <c r="DEE1007" t="s">
        <v>5928</v>
      </c>
      <c r="EER1007" t="s">
        <v>5928</v>
      </c>
      <c r="EPS1007" t="s">
        <v>5928</v>
      </c>
      <c r="EZI1007" t="s">
        <v>5928</v>
      </c>
      <c r="FKI1007" t="s">
        <v>5928</v>
      </c>
      <c r="GUA1007" t="s">
        <v>5928</v>
      </c>
      <c r="HNG1007" t="s">
        <v>5928</v>
      </c>
      <c r="IDB1007" t="s">
        <v>5928</v>
      </c>
      <c r="IMR1007" t="s">
        <v>5928</v>
      </c>
      <c r="JGD1007" t="s">
        <v>5928</v>
      </c>
      <c r="JQF1007" t="s">
        <v>5928</v>
      </c>
      <c r="JYI1007" t="s">
        <v>5928</v>
      </c>
      <c r="KJI1007" t="s">
        <v>5928</v>
      </c>
      <c r="MYZ1007" t="s">
        <v>5928</v>
      </c>
    </row>
    <row r="1008" spans="216:763 1049:1722 2352:2839 3528:4065 4351:4351 5279:5779 6190:6946 7208:7705 9464:9464" x14ac:dyDescent="0.35">
      <c r="HH1008" t="s">
        <v>5929</v>
      </c>
      <c r="SH1008" t="s">
        <v>5929</v>
      </c>
      <c r="ACI1008" t="s">
        <v>5929</v>
      </c>
      <c r="ANI1008" t="s">
        <v>5929</v>
      </c>
      <c r="AUW1008" t="s">
        <v>5929</v>
      </c>
      <c r="BNF1008" t="s">
        <v>5929</v>
      </c>
      <c r="CLL1008" t="s">
        <v>5929</v>
      </c>
      <c r="CTE1008" t="s">
        <v>5929</v>
      </c>
      <c r="DEE1008" t="s">
        <v>5929</v>
      </c>
      <c r="EER1008" t="s">
        <v>5929</v>
      </c>
      <c r="EPS1008" t="s">
        <v>5929</v>
      </c>
      <c r="EZI1008" t="s">
        <v>5929</v>
      </c>
      <c r="FKI1008" t="s">
        <v>5929</v>
      </c>
      <c r="GUA1008" t="s">
        <v>5929</v>
      </c>
      <c r="HNG1008" t="s">
        <v>5929</v>
      </c>
      <c r="IDB1008" t="s">
        <v>5929</v>
      </c>
      <c r="IMR1008" t="s">
        <v>5929</v>
      </c>
      <c r="JGD1008" t="s">
        <v>5929</v>
      </c>
      <c r="JQF1008" t="s">
        <v>5929</v>
      </c>
      <c r="JYI1008" t="s">
        <v>5929</v>
      </c>
      <c r="KJI1008" t="s">
        <v>5929</v>
      </c>
      <c r="MYZ1008" t="s">
        <v>5929</v>
      </c>
    </row>
    <row r="1009" spans="216:763 1049:1722 2352:2839 3528:4065 4351:4351 5279:5779 6190:6946 7208:7705 9464:9464" x14ac:dyDescent="0.35">
      <c r="HH1009" t="s">
        <v>5930</v>
      </c>
      <c r="SH1009" t="s">
        <v>5930</v>
      </c>
      <c r="ACI1009" t="s">
        <v>5930</v>
      </c>
      <c r="ANI1009" t="s">
        <v>5930</v>
      </c>
      <c r="AUW1009" t="s">
        <v>5930</v>
      </c>
      <c r="BNF1009" t="s">
        <v>5930</v>
      </c>
      <c r="CLL1009" t="s">
        <v>5930</v>
      </c>
      <c r="CTE1009" t="s">
        <v>5930</v>
      </c>
      <c r="DEE1009" t="s">
        <v>5930</v>
      </c>
      <c r="EER1009" t="s">
        <v>5930</v>
      </c>
      <c r="EPS1009" t="s">
        <v>5930</v>
      </c>
      <c r="EZI1009" t="s">
        <v>5930</v>
      </c>
      <c r="FKI1009" t="s">
        <v>5930</v>
      </c>
      <c r="GUA1009" t="s">
        <v>5930</v>
      </c>
      <c r="HNG1009" t="s">
        <v>5930</v>
      </c>
      <c r="IDB1009" t="s">
        <v>5930</v>
      </c>
      <c r="IMR1009" t="s">
        <v>5930</v>
      </c>
      <c r="JGD1009" t="s">
        <v>5930</v>
      </c>
      <c r="JQF1009" t="s">
        <v>5930</v>
      </c>
      <c r="JYI1009" t="s">
        <v>5930</v>
      </c>
      <c r="KJI1009" t="s">
        <v>5930</v>
      </c>
      <c r="MYZ1009" t="s">
        <v>5930</v>
      </c>
    </row>
    <row r="1010" spans="216:763 1049:1722 2352:2839 3528:4065 4351:4351 5279:5779 6190:6946 7208:7705 9464:9464" x14ac:dyDescent="0.35">
      <c r="HH1010" t="s">
        <v>5931</v>
      </c>
      <c r="SH1010" t="s">
        <v>5931</v>
      </c>
      <c r="ACI1010" t="s">
        <v>5931</v>
      </c>
      <c r="ANI1010" t="s">
        <v>5931</v>
      </c>
      <c r="AUW1010" t="s">
        <v>5931</v>
      </c>
      <c r="BNF1010" t="s">
        <v>5931</v>
      </c>
      <c r="CLL1010" t="s">
        <v>5931</v>
      </c>
      <c r="CTE1010" t="s">
        <v>5931</v>
      </c>
      <c r="DEE1010" t="s">
        <v>5931</v>
      </c>
      <c r="EER1010" t="s">
        <v>5931</v>
      </c>
      <c r="EPS1010" t="s">
        <v>5931</v>
      </c>
      <c r="EZI1010" t="s">
        <v>5931</v>
      </c>
      <c r="FKI1010" t="s">
        <v>5931</v>
      </c>
      <c r="GUA1010" t="s">
        <v>5931</v>
      </c>
      <c r="HNG1010" t="s">
        <v>5931</v>
      </c>
      <c r="IDB1010" t="s">
        <v>5931</v>
      </c>
      <c r="IMR1010" t="s">
        <v>5931</v>
      </c>
      <c r="JGD1010" t="s">
        <v>5931</v>
      </c>
      <c r="JQF1010" t="s">
        <v>5931</v>
      </c>
      <c r="JYI1010" t="s">
        <v>5931</v>
      </c>
      <c r="KJI1010" t="s">
        <v>5931</v>
      </c>
      <c r="MYZ1010" t="s">
        <v>5931</v>
      </c>
    </row>
    <row r="1011" spans="216:763 1049:1722 2352:2839 3528:4065 4351:4351 5279:5779 6190:6946 7208:7705 9464:9464" x14ac:dyDescent="0.35">
      <c r="HH1011" t="s">
        <v>5932</v>
      </c>
      <c r="SH1011" t="s">
        <v>5932</v>
      </c>
      <c r="ACI1011" t="s">
        <v>5932</v>
      </c>
      <c r="ANI1011" t="s">
        <v>5932</v>
      </c>
      <c r="AUW1011" t="s">
        <v>5932</v>
      </c>
      <c r="BNF1011" t="s">
        <v>5932</v>
      </c>
      <c r="CLL1011" t="s">
        <v>5932</v>
      </c>
      <c r="CTE1011" t="s">
        <v>5932</v>
      </c>
      <c r="DEE1011" t="s">
        <v>5932</v>
      </c>
      <c r="EER1011" t="s">
        <v>5932</v>
      </c>
      <c r="EPS1011" t="s">
        <v>5932</v>
      </c>
      <c r="EZI1011" t="s">
        <v>5932</v>
      </c>
      <c r="FKI1011" t="s">
        <v>5932</v>
      </c>
      <c r="GUA1011" t="s">
        <v>5932</v>
      </c>
      <c r="HNG1011" t="s">
        <v>5932</v>
      </c>
      <c r="IDB1011" t="s">
        <v>5932</v>
      </c>
      <c r="IMR1011" t="s">
        <v>5932</v>
      </c>
      <c r="JGD1011" t="s">
        <v>5932</v>
      </c>
      <c r="JQF1011" t="s">
        <v>5932</v>
      </c>
      <c r="JYI1011" t="s">
        <v>5932</v>
      </c>
      <c r="KJI1011" t="s">
        <v>5932</v>
      </c>
      <c r="MYZ1011" t="s">
        <v>5932</v>
      </c>
    </row>
    <row r="1012" spans="216:763 1049:1722 2352:2839 3528:4065 4351:4351 5279:5779 6190:6946 7208:7705 9464:9464" x14ac:dyDescent="0.35">
      <c r="HH1012" t="s">
        <v>5933</v>
      </c>
      <c r="SH1012" t="s">
        <v>5933</v>
      </c>
      <c r="ACI1012" t="s">
        <v>5933</v>
      </c>
      <c r="ANI1012" t="s">
        <v>5933</v>
      </c>
      <c r="AUW1012" t="s">
        <v>5933</v>
      </c>
      <c r="BNF1012" t="s">
        <v>5933</v>
      </c>
      <c r="CLL1012" t="s">
        <v>5933</v>
      </c>
      <c r="CTE1012" t="s">
        <v>5933</v>
      </c>
      <c r="DEE1012" t="s">
        <v>5933</v>
      </c>
      <c r="EER1012" t="s">
        <v>5933</v>
      </c>
      <c r="EPS1012" t="s">
        <v>5933</v>
      </c>
      <c r="EZI1012" t="s">
        <v>5933</v>
      </c>
      <c r="FKI1012" t="s">
        <v>5933</v>
      </c>
      <c r="GUA1012" t="s">
        <v>5933</v>
      </c>
      <c r="HNG1012" t="s">
        <v>5933</v>
      </c>
      <c r="IDB1012" t="s">
        <v>5933</v>
      </c>
      <c r="IMR1012" t="s">
        <v>5933</v>
      </c>
      <c r="JGD1012" t="s">
        <v>5933</v>
      </c>
      <c r="JQF1012" t="s">
        <v>5933</v>
      </c>
      <c r="JYI1012" t="s">
        <v>5933</v>
      </c>
      <c r="KJI1012" t="s">
        <v>5933</v>
      </c>
      <c r="MYZ1012" t="s">
        <v>5933</v>
      </c>
    </row>
    <row r="1013" spans="216:763 1049:1722 2352:2839 3528:4065 4351:4351 5279:5779 6190:6946 7208:7705 9464:9464" x14ac:dyDescent="0.35">
      <c r="HH1013" t="s">
        <v>5934</v>
      </c>
      <c r="SH1013" t="s">
        <v>5934</v>
      </c>
      <c r="ACI1013" t="s">
        <v>5934</v>
      </c>
      <c r="ANI1013" t="s">
        <v>5934</v>
      </c>
      <c r="AUW1013" t="s">
        <v>5934</v>
      </c>
      <c r="BNF1013" t="s">
        <v>5934</v>
      </c>
      <c r="CLL1013" t="s">
        <v>5934</v>
      </c>
      <c r="CTE1013" t="s">
        <v>5934</v>
      </c>
      <c r="DEE1013" t="s">
        <v>5934</v>
      </c>
      <c r="EER1013" t="s">
        <v>5934</v>
      </c>
      <c r="EPS1013" t="s">
        <v>5934</v>
      </c>
      <c r="EZI1013" t="s">
        <v>5934</v>
      </c>
      <c r="FKI1013" t="s">
        <v>5934</v>
      </c>
      <c r="GUA1013" t="s">
        <v>5934</v>
      </c>
      <c r="HNG1013" t="s">
        <v>5934</v>
      </c>
      <c r="IDB1013" t="s">
        <v>5934</v>
      </c>
      <c r="IMR1013" t="s">
        <v>5934</v>
      </c>
      <c r="JGD1013" t="s">
        <v>5934</v>
      </c>
      <c r="JQF1013" t="s">
        <v>5934</v>
      </c>
      <c r="JYI1013" t="s">
        <v>5934</v>
      </c>
      <c r="KJI1013" t="s">
        <v>5934</v>
      </c>
      <c r="MYZ1013" t="s">
        <v>5934</v>
      </c>
    </row>
    <row r="1014" spans="216:763 1049:1722 2352:2839 3528:4065 4351:4351 5279:5779 6190:6946 7208:7705 9464:9464" x14ac:dyDescent="0.35">
      <c r="HH1014" t="s">
        <v>5935</v>
      </c>
      <c r="SH1014" t="s">
        <v>5935</v>
      </c>
      <c r="ACI1014" t="s">
        <v>5935</v>
      </c>
      <c r="ANI1014" t="s">
        <v>5935</v>
      </c>
      <c r="AUW1014" t="s">
        <v>5935</v>
      </c>
      <c r="BNF1014" t="s">
        <v>5935</v>
      </c>
      <c r="CLL1014" t="s">
        <v>5935</v>
      </c>
      <c r="CTE1014" t="s">
        <v>5935</v>
      </c>
      <c r="DEE1014" t="s">
        <v>5935</v>
      </c>
      <c r="EER1014" t="s">
        <v>5935</v>
      </c>
      <c r="EPS1014" t="s">
        <v>5935</v>
      </c>
      <c r="EZI1014" t="s">
        <v>5935</v>
      </c>
      <c r="FKI1014" t="s">
        <v>5935</v>
      </c>
      <c r="GUA1014" t="s">
        <v>5935</v>
      </c>
      <c r="HNG1014" t="s">
        <v>5935</v>
      </c>
      <c r="IDB1014" t="s">
        <v>5935</v>
      </c>
      <c r="IMR1014" t="s">
        <v>5935</v>
      </c>
      <c r="JGD1014" t="s">
        <v>5935</v>
      </c>
      <c r="JQF1014" t="s">
        <v>5935</v>
      </c>
      <c r="JYI1014" t="s">
        <v>5935</v>
      </c>
      <c r="KJI1014" t="s">
        <v>5935</v>
      </c>
      <c r="MYZ1014" t="s">
        <v>5935</v>
      </c>
    </row>
    <row r="1015" spans="216:763 1049:1722 2352:2839 3528:4065 4351:4351 5279:5779 6190:6946 7208:7705 9464:9464" x14ac:dyDescent="0.35">
      <c r="HH1015" t="s">
        <v>5936</v>
      </c>
      <c r="SH1015" t="s">
        <v>5936</v>
      </c>
      <c r="ACI1015" t="s">
        <v>5936</v>
      </c>
      <c r="ANI1015" t="s">
        <v>5936</v>
      </c>
      <c r="AUW1015" t="s">
        <v>5936</v>
      </c>
      <c r="BNF1015" t="s">
        <v>5936</v>
      </c>
      <c r="CLL1015" t="s">
        <v>5936</v>
      </c>
      <c r="CTE1015" t="s">
        <v>5936</v>
      </c>
      <c r="DEE1015" t="s">
        <v>5936</v>
      </c>
      <c r="EER1015" t="s">
        <v>5936</v>
      </c>
      <c r="EPS1015" t="s">
        <v>5936</v>
      </c>
      <c r="EZI1015" t="s">
        <v>5936</v>
      </c>
      <c r="FKI1015" t="s">
        <v>5936</v>
      </c>
      <c r="GUA1015" t="s">
        <v>5936</v>
      </c>
      <c r="HNG1015" t="s">
        <v>5936</v>
      </c>
      <c r="IDB1015" t="s">
        <v>5936</v>
      </c>
      <c r="IMR1015" t="s">
        <v>5936</v>
      </c>
      <c r="JGD1015" t="s">
        <v>5936</v>
      </c>
      <c r="JQF1015" t="s">
        <v>5936</v>
      </c>
      <c r="JYI1015" t="s">
        <v>5936</v>
      </c>
      <c r="KJI1015" t="s">
        <v>5936</v>
      </c>
      <c r="MYZ1015" t="s">
        <v>5936</v>
      </c>
    </row>
    <row r="1016" spans="216:763 1049:1722 2352:2839 3528:4065 4351:4351 5279:5779 6190:6946 7208:7705 9464:9464" x14ac:dyDescent="0.35">
      <c r="HH1016" t="s">
        <v>5937</v>
      </c>
      <c r="SH1016" t="s">
        <v>5937</v>
      </c>
      <c r="ACI1016" t="s">
        <v>5937</v>
      </c>
      <c r="ANI1016" t="s">
        <v>5937</v>
      </c>
      <c r="AUW1016" t="s">
        <v>5937</v>
      </c>
      <c r="BNF1016" t="s">
        <v>5937</v>
      </c>
      <c r="CLL1016" t="s">
        <v>5937</v>
      </c>
      <c r="CTE1016" t="s">
        <v>5937</v>
      </c>
      <c r="DEE1016" t="s">
        <v>5937</v>
      </c>
      <c r="EER1016" t="s">
        <v>5937</v>
      </c>
      <c r="EPS1016" t="s">
        <v>5937</v>
      </c>
      <c r="EZI1016" t="s">
        <v>5937</v>
      </c>
      <c r="FKI1016" t="s">
        <v>5937</v>
      </c>
      <c r="GUA1016" t="s">
        <v>5937</v>
      </c>
      <c r="HNG1016" t="s">
        <v>5937</v>
      </c>
      <c r="IDB1016" t="s">
        <v>5937</v>
      </c>
      <c r="IMR1016" t="s">
        <v>5937</v>
      </c>
      <c r="JGD1016" t="s">
        <v>5937</v>
      </c>
      <c r="JQF1016" t="s">
        <v>5937</v>
      </c>
      <c r="JYI1016" t="s">
        <v>5937</v>
      </c>
      <c r="KJI1016" t="s">
        <v>5937</v>
      </c>
      <c r="MYZ1016" t="s">
        <v>5937</v>
      </c>
    </row>
    <row r="1017" spans="216:763 1049:1722 2352:2839 3528:4065 4351:4351 5279:5779 6190:6946 7208:7705 9464:9464" x14ac:dyDescent="0.35">
      <c r="HH1017" t="s">
        <v>5938</v>
      </c>
      <c r="SH1017" t="s">
        <v>5938</v>
      </c>
      <c r="ACI1017" t="s">
        <v>5938</v>
      </c>
      <c r="ANI1017" t="s">
        <v>5938</v>
      </c>
      <c r="AUW1017" t="s">
        <v>5938</v>
      </c>
      <c r="BNF1017" t="s">
        <v>5938</v>
      </c>
      <c r="CLL1017" t="s">
        <v>5938</v>
      </c>
      <c r="CTE1017" t="s">
        <v>5938</v>
      </c>
      <c r="DEE1017" t="s">
        <v>5938</v>
      </c>
      <c r="EER1017" t="s">
        <v>5938</v>
      </c>
      <c r="EPS1017" t="s">
        <v>5938</v>
      </c>
      <c r="EZI1017" t="s">
        <v>5938</v>
      </c>
      <c r="FKI1017" t="s">
        <v>5938</v>
      </c>
      <c r="GUA1017" t="s">
        <v>5938</v>
      </c>
      <c r="HNG1017" t="s">
        <v>5938</v>
      </c>
      <c r="IDB1017" t="s">
        <v>5938</v>
      </c>
      <c r="IMR1017" t="s">
        <v>5938</v>
      </c>
      <c r="JGD1017" t="s">
        <v>5938</v>
      </c>
      <c r="JQF1017" t="s">
        <v>5938</v>
      </c>
      <c r="JYI1017" t="s">
        <v>5938</v>
      </c>
      <c r="KJI1017" t="s">
        <v>5938</v>
      </c>
      <c r="MYZ1017" t="s">
        <v>5938</v>
      </c>
    </row>
    <row r="1018" spans="216:763 1049:1722 2352:2839 3528:4065 4351:4351 5279:5779 6190:6946 7208:7705 9464:9464" x14ac:dyDescent="0.35">
      <c r="HH1018" t="s">
        <v>5939</v>
      </c>
      <c r="SH1018" t="s">
        <v>5939</v>
      </c>
      <c r="ACI1018" t="s">
        <v>5939</v>
      </c>
      <c r="ANI1018" t="s">
        <v>5939</v>
      </c>
      <c r="AUW1018" t="s">
        <v>5939</v>
      </c>
      <c r="BNF1018" t="s">
        <v>5939</v>
      </c>
      <c r="CLL1018" t="s">
        <v>5939</v>
      </c>
      <c r="CTE1018" t="s">
        <v>5939</v>
      </c>
      <c r="DEE1018" t="s">
        <v>5939</v>
      </c>
      <c r="EER1018" t="s">
        <v>5939</v>
      </c>
      <c r="EPS1018" t="s">
        <v>5939</v>
      </c>
      <c r="EZI1018" t="s">
        <v>5939</v>
      </c>
      <c r="FKI1018" t="s">
        <v>5939</v>
      </c>
      <c r="GUA1018" t="s">
        <v>5939</v>
      </c>
      <c r="HNG1018" t="s">
        <v>5939</v>
      </c>
      <c r="IDB1018" t="s">
        <v>5939</v>
      </c>
      <c r="IMR1018" t="s">
        <v>5939</v>
      </c>
      <c r="JGD1018" t="s">
        <v>5939</v>
      </c>
      <c r="JQF1018" t="s">
        <v>5939</v>
      </c>
      <c r="JYI1018" t="s">
        <v>5939</v>
      </c>
      <c r="KJI1018" t="s">
        <v>5939</v>
      </c>
      <c r="MYZ1018" t="s">
        <v>5939</v>
      </c>
    </row>
    <row r="1019" spans="216:763 1049:1722 2352:2839 3528:4065 4351:4351 5279:5779 6190:6946 7208:7705 9464:9464" x14ac:dyDescent="0.35">
      <c r="HH1019" t="s">
        <v>5940</v>
      </c>
      <c r="SH1019" t="s">
        <v>5940</v>
      </c>
      <c r="ACI1019" t="s">
        <v>5940</v>
      </c>
      <c r="ANI1019" t="s">
        <v>5940</v>
      </c>
      <c r="AUW1019" t="s">
        <v>5940</v>
      </c>
      <c r="BNF1019" t="s">
        <v>5940</v>
      </c>
      <c r="CLL1019" t="s">
        <v>5940</v>
      </c>
      <c r="CTE1019" t="s">
        <v>5940</v>
      </c>
      <c r="DEE1019" t="s">
        <v>5940</v>
      </c>
      <c r="EER1019" t="s">
        <v>5940</v>
      </c>
      <c r="EPS1019" t="s">
        <v>5940</v>
      </c>
      <c r="EZI1019" t="s">
        <v>5940</v>
      </c>
      <c r="FKI1019" t="s">
        <v>5940</v>
      </c>
      <c r="GUA1019" t="s">
        <v>5940</v>
      </c>
      <c r="HNG1019" t="s">
        <v>5940</v>
      </c>
      <c r="IDB1019" t="s">
        <v>5940</v>
      </c>
      <c r="IMR1019" t="s">
        <v>5940</v>
      </c>
      <c r="JGD1019" t="s">
        <v>5940</v>
      </c>
      <c r="JQF1019" t="s">
        <v>5940</v>
      </c>
      <c r="JYI1019" t="s">
        <v>5940</v>
      </c>
      <c r="KJI1019" t="s">
        <v>5940</v>
      </c>
      <c r="MYZ1019" t="s">
        <v>5940</v>
      </c>
    </row>
    <row r="1020" spans="216:763 1049:1722 2352:2839 3528:4065 4351:4351 5279:5779 6190:6946 7208:7705 9464:9464" x14ac:dyDescent="0.35">
      <c r="HH1020" t="s">
        <v>5941</v>
      </c>
      <c r="SH1020" t="s">
        <v>5941</v>
      </c>
      <c r="ACI1020" t="s">
        <v>5941</v>
      </c>
      <c r="ANI1020" t="s">
        <v>5941</v>
      </c>
      <c r="AUW1020" t="s">
        <v>5941</v>
      </c>
      <c r="BNF1020" t="s">
        <v>5941</v>
      </c>
      <c r="CLL1020" t="s">
        <v>5941</v>
      </c>
      <c r="CTE1020" t="s">
        <v>5941</v>
      </c>
      <c r="DEE1020" t="s">
        <v>5941</v>
      </c>
      <c r="EER1020" t="s">
        <v>5941</v>
      </c>
      <c r="EPS1020" t="s">
        <v>5941</v>
      </c>
      <c r="EZI1020" t="s">
        <v>5941</v>
      </c>
      <c r="FKI1020" t="s">
        <v>5941</v>
      </c>
      <c r="GUA1020" t="s">
        <v>5941</v>
      </c>
      <c r="HNG1020" t="s">
        <v>5941</v>
      </c>
      <c r="IDB1020" t="s">
        <v>5941</v>
      </c>
      <c r="IMR1020" t="s">
        <v>5941</v>
      </c>
      <c r="JGD1020" t="s">
        <v>5941</v>
      </c>
      <c r="JQF1020" t="s">
        <v>5941</v>
      </c>
      <c r="JYI1020" t="s">
        <v>5941</v>
      </c>
      <c r="KJI1020" t="s">
        <v>5941</v>
      </c>
      <c r="MYZ1020" t="s">
        <v>5941</v>
      </c>
    </row>
    <row r="1021" spans="216:763 1049:1722 2352:2839 3528:4065 4351:4351 5279:5779 6190:6946 7208:7705 9464:9464" x14ac:dyDescent="0.35">
      <c r="HH1021" t="s">
        <v>5942</v>
      </c>
      <c r="SH1021" t="s">
        <v>5942</v>
      </c>
      <c r="ACI1021" t="s">
        <v>5942</v>
      </c>
      <c r="ANI1021" t="s">
        <v>5942</v>
      </c>
      <c r="AUW1021" t="s">
        <v>5942</v>
      </c>
      <c r="BNF1021" t="s">
        <v>5942</v>
      </c>
      <c r="CLL1021" t="s">
        <v>5942</v>
      </c>
      <c r="CTE1021" t="s">
        <v>5942</v>
      </c>
      <c r="DEE1021" t="s">
        <v>5942</v>
      </c>
      <c r="EER1021" t="s">
        <v>5942</v>
      </c>
      <c r="EPS1021" t="s">
        <v>5942</v>
      </c>
      <c r="EZI1021" t="s">
        <v>5942</v>
      </c>
      <c r="FKI1021" t="s">
        <v>5942</v>
      </c>
      <c r="GUA1021" t="s">
        <v>5942</v>
      </c>
      <c r="HNG1021" t="s">
        <v>5942</v>
      </c>
      <c r="IDB1021" t="s">
        <v>5942</v>
      </c>
      <c r="IMR1021" t="s">
        <v>5942</v>
      </c>
      <c r="JGD1021" t="s">
        <v>5942</v>
      </c>
      <c r="JQF1021" t="s">
        <v>5942</v>
      </c>
      <c r="JYI1021" t="s">
        <v>5942</v>
      </c>
      <c r="KJI1021" t="s">
        <v>5942</v>
      </c>
      <c r="MYZ1021" t="s">
        <v>5942</v>
      </c>
    </row>
    <row r="1022" spans="216:763 1049:1722 2352:2839 3528:4065 4351:4351 5279:5779 6190:6946 7208:7705 9464:9464" x14ac:dyDescent="0.35">
      <c r="HH1022" t="s">
        <v>5943</v>
      </c>
      <c r="SH1022" t="s">
        <v>5943</v>
      </c>
      <c r="ACI1022" t="s">
        <v>5943</v>
      </c>
      <c r="ANI1022" t="s">
        <v>5943</v>
      </c>
      <c r="AUW1022" t="s">
        <v>5943</v>
      </c>
      <c r="BNF1022" t="s">
        <v>5943</v>
      </c>
      <c r="CLL1022" t="s">
        <v>5943</v>
      </c>
      <c r="CTE1022" t="s">
        <v>5943</v>
      </c>
      <c r="DEE1022" t="s">
        <v>5943</v>
      </c>
      <c r="EER1022" t="s">
        <v>5943</v>
      </c>
      <c r="EPS1022" t="s">
        <v>5943</v>
      </c>
      <c r="EZI1022" t="s">
        <v>5943</v>
      </c>
      <c r="FKI1022" t="s">
        <v>5943</v>
      </c>
      <c r="GUA1022" t="s">
        <v>5943</v>
      </c>
      <c r="HNG1022" t="s">
        <v>5943</v>
      </c>
      <c r="IDB1022" t="s">
        <v>5943</v>
      </c>
      <c r="IMR1022" t="s">
        <v>5943</v>
      </c>
      <c r="JGD1022" t="s">
        <v>5943</v>
      </c>
      <c r="JQF1022" t="s">
        <v>5943</v>
      </c>
      <c r="JYI1022" t="s">
        <v>5943</v>
      </c>
      <c r="KJI1022" t="s">
        <v>5943</v>
      </c>
      <c r="MYZ1022" t="s">
        <v>5943</v>
      </c>
    </row>
    <row r="1023" spans="216:763 1049:1722 2352:2839 3528:4065 4351:4351 5279:5779 6190:6946 7208:7705 9464:9464" x14ac:dyDescent="0.35">
      <c r="HH1023" t="s">
        <v>5944</v>
      </c>
      <c r="SH1023" t="s">
        <v>5944</v>
      </c>
      <c r="ACI1023" t="s">
        <v>5944</v>
      </c>
      <c r="ANI1023" t="s">
        <v>5944</v>
      </c>
      <c r="AUW1023" t="s">
        <v>5944</v>
      </c>
      <c r="BNF1023" t="s">
        <v>5944</v>
      </c>
      <c r="CLL1023" t="s">
        <v>5944</v>
      </c>
      <c r="CTE1023" t="s">
        <v>5944</v>
      </c>
      <c r="DEE1023" t="s">
        <v>5944</v>
      </c>
      <c r="EER1023" t="s">
        <v>5944</v>
      </c>
      <c r="EPS1023" t="s">
        <v>5944</v>
      </c>
      <c r="EZI1023" t="s">
        <v>5944</v>
      </c>
      <c r="FKI1023" t="s">
        <v>5944</v>
      </c>
      <c r="GUA1023" t="s">
        <v>5944</v>
      </c>
      <c r="HNG1023" t="s">
        <v>5944</v>
      </c>
      <c r="IDB1023" t="s">
        <v>5944</v>
      </c>
      <c r="IMR1023" t="s">
        <v>5944</v>
      </c>
      <c r="JGD1023" t="s">
        <v>5944</v>
      </c>
      <c r="JQF1023" t="s">
        <v>5944</v>
      </c>
      <c r="JYI1023" t="s">
        <v>5944</v>
      </c>
      <c r="KJI1023" t="s">
        <v>5944</v>
      </c>
      <c r="MYZ1023" t="s">
        <v>5944</v>
      </c>
    </row>
    <row r="1024" spans="216:763 1049:1722 2352:2839 3528:4065 4351:4351 5279:5779 6190:6946 7208:7705 9464:9464" x14ac:dyDescent="0.35">
      <c r="HH1024" t="s">
        <v>5945</v>
      </c>
      <c r="SH1024" t="s">
        <v>5945</v>
      </c>
      <c r="ACI1024" t="s">
        <v>5945</v>
      </c>
      <c r="ANI1024" t="s">
        <v>5945</v>
      </c>
      <c r="AUW1024" t="s">
        <v>5945</v>
      </c>
      <c r="BNF1024" t="s">
        <v>5945</v>
      </c>
      <c r="CLL1024" t="s">
        <v>5945</v>
      </c>
      <c r="CTE1024" t="s">
        <v>5945</v>
      </c>
      <c r="DEE1024" t="s">
        <v>5945</v>
      </c>
      <c r="EER1024" t="s">
        <v>5945</v>
      </c>
      <c r="EPS1024" t="s">
        <v>5945</v>
      </c>
      <c r="EZI1024" t="s">
        <v>5945</v>
      </c>
      <c r="FKI1024" t="s">
        <v>5945</v>
      </c>
      <c r="GUA1024" t="s">
        <v>5945</v>
      </c>
      <c r="HNG1024" t="s">
        <v>5945</v>
      </c>
      <c r="IDB1024" t="s">
        <v>5945</v>
      </c>
      <c r="IMR1024" t="s">
        <v>5945</v>
      </c>
      <c r="JGD1024" t="s">
        <v>5945</v>
      </c>
      <c r="JQF1024" t="s">
        <v>5945</v>
      </c>
      <c r="JYI1024" t="s">
        <v>5945</v>
      </c>
      <c r="KJI1024" t="s">
        <v>5945</v>
      </c>
      <c r="MYZ1024" t="s">
        <v>5945</v>
      </c>
    </row>
    <row r="1025" spans="216:763 1049:1722 2352:2839 3528:4065 4351:4351 5279:5779 6190:6946 7208:7705 9464:9464" x14ac:dyDescent="0.35">
      <c r="HH1025" t="s">
        <v>5946</v>
      </c>
      <c r="SH1025" t="s">
        <v>5946</v>
      </c>
      <c r="ACI1025" t="s">
        <v>5946</v>
      </c>
      <c r="ANI1025" t="s">
        <v>5946</v>
      </c>
      <c r="AUW1025" t="s">
        <v>5946</v>
      </c>
      <c r="BNF1025" t="s">
        <v>5946</v>
      </c>
      <c r="CLL1025" t="s">
        <v>5946</v>
      </c>
      <c r="CTE1025" t="s">
        <v>5946</v>
      </c>
      <c r="DEE1025" t="s">
        <v>5946</v>
      </c>
      <c r="EER1025" t="s">
        <v>5946</v>
      </c>
      <c r="EPS1025" t="s">
        <v>5946</v>
      </c>
      <c r="EZI1025" t="s">
        <v>5946</v>
      </c>
      <c r="FKI1025" t="s">
        <v>5946</v>
      </c>
      <c r="GUA1025" t="s">
        <v>5946</v>
      </c>
      <c r="HNG1025" t="s">
        <v>5946</v>
      </c>
      <c r="IDB1025" t="s">
        <v>5946</v>
      </c>
      <c r="IMR1025" t="s">
        <v>5946</v>
      </c>
      <c r="JGD1025" t="s">
        <v>5946</v>
      </c>
      <c r="JQF1025" t="s">
        <v>5946</v>
      </c>
      <c r="JYI1025" t="s">
        <v>5946</v>
      </c>
      <c r="KJI1025" t="s">
        <v>5946</v>
      </c>
      <c r="MYZ1025" t="s">
        <v>5946</v>
      </c>
    </row>
    <row r="1026" spans="216:763 1049:1722 2352:2839 3528:4065 4351:4351 5279:5779 6190:6946 7208:7705 9464:9464" x14ac:dyDescent="0.35">
      <c r="HH1026" t="s">
        <v>5947</v>
      </c>
      <c r="SH1026" t="s">
        <v>5947</v>
      </c>
      <c r="ACI1026" t="s">
        <v>5947</v>
      </c>
      <c r="ANI1026" t="s">
        <v>5947</v>
      </c>
      <c r="AUW1026" t="s">
        <v>5947</v>
      </c>
      <c r="BNF1026" t="s">
        <v>5947</v>
      </c>
      <c r="CLL1026" t="s">
        <v>5947</v>
      </c>
      <c r="CTE1026" t="s">
        <v>5947</v>
      </c>
      <c r="DEE1026" t="s">
        <v>5947</v>
      </c>
      <c r="EER1026" t="s">
        <v>5947</v>
      </c>
      <c r="EPS1026" t="s">
        <v>5947</v>
      </c>
      <c r="EZI1026" t="s">
        <v>5947</v>
      </c>
      <c r="FKI1026" t="s">
        <v>5947</v>
      </c>
      <c r="GUA1026" t="s">
        <v>5947</v>
      </c>
      <c r="HNG1026" t="s">
        <v>5947</v>
      </c>
      <c r="IDB1026" t="s">
        <v>5947</v>
      </c>
      <c r="IMR1026" t="s">
        <v>5947</v>
      </c>
      <c r="JGD1026" t="s">
        <v>5947</v>
      </c>
      <c r="JQF1026" t="s">
        <v>5947</v>
      </c>
      <c r="JYI1026" t="s">
        <v>5947</v>
      </c>
      <c r="KJI1026" t="s">
        <v>5947</v>
      </c>
      <c r="MYZ1026" t="s">
        <v>5947</v>
      </c>
    </row>
    <row r="1027" spans="216:763 1049:1722 2352:2839 3528:4065 4351:4351 5279:5779 6190:6946 7208:7705 9464:9464" x14ac:dyDescent="0.35">
      <c r="HH1027" t="s">
        <v>5948</v>
      </c>
      <c r="SH1027" t="s">
        <v>5948</v>
      </c>
      <c r="ACI1027" t="s">
        <v>5948</v>
      </c>
      <c r="ANI1027" t="s">
        <v>5948</v>
      </c>
      <c r="AUW1027" t="s">
        <v>5948</v>
      </c>
      <c r="BNF1027" t="s">
        <v>5948</v>
      </c>
      <c r="CLL1027" t="s">
        <v>5948</v>
      </c>
      <c r="CTE1027" t="s">
        <v>5948</v>
      </c>
      <c r="DEE1027" t="s">
        <v>5948</v>
      </c>
      <c r="EER1027" t="s">
        <v>5948</v>
      </c>
      <c r="EPS1027" t="s">
        <v>5948</v>
      </c>
      <c r="EZI1027" t="s">
        <v>5948</v>
      </c>
      <c r="FKI1027" t="s">
        <v>5948</v>
      </c>
      <c r="GUA1027" t="s">
        <v>5948</v>
      </c>
      <c r="HNG1027" t="s">
        <v>5948</v>
      </c>
      <c r="IDB1027" t="s">
        <v>5948</v>
      </c>
      <c r="IMR1027" t="s">
        <v>5948</v>
      </c>
      <c r="JGD1027" t="s">
        <v>5948</v>
      </c>
      <c r="JQF1027" t="s">
        <v>5948</v>
      </c>
      <c r="JYI1027" t="s">
        <v>5948</v>
      </c>
      <c r="KJI1027" t="s">
        <v>5948</v>
      </c>
      <c r="MYZ1027" t="s">
        <v>5948</v>
      </c>
    </row>
    <row r="1028" spans="216:763 1049:1722 2352:2839 3528:4065 4351:4351 5279:5779 6190:6946 7208:7705 9464:9464" x14ac:dyDescent="0.35">
      <c r="HH1028" t="s">
        <v>5949</v>
      </c>
      <c r="SH1028" t="s">
        <v>5949</v>
      </c>
      <c r="ACI1028" t="s">
        <v>5949</v>
      </c>
      <c r="ANI1028" t="s">
        <v>5949</v>
      </c>
      <c r="AUW1028" t="s">
        <v>5949</v>
      </c>
      <c r="BNF1028" t="s">
        <v>5949</v>
      </c>
      <c r="CLL1028" t="s">
        <v>5949</v>
      </c>
      <c r="CTE1028" t="s">
        <v>5949</v>
      </c>
      <c r="DEE1028" t="s">
        <v>5949</v>
      </c>
      <c r="EER1028" t="s">
        <v>5949</v>
      </c>
      <c r="EPS1028" t="s">
        <v>5949</v>
      </c>
      <c r="EZI1028" t="s">
        <v>5949</v>
      </c>
      <c r="FKI1028" t="s">
        <v>5949</v>
      </c>
      <c r="GUA1028" t="s">
        <v>5949</v>
      </c>
      <c r="HNG1028" t="s">
        <v>5949</v>
      </c>
      <c r="IDB1028" t="s">
        <v>5949</v>
      </c>
      <c r="IMR1028" t="s">
        <v>5949</v>
      </c>
      <c r="JGD1028" t="s">
        <v>5949</v>
      </c>
      <c r="JQF1028" t="s">
        <v>5949</v>
      </c>
      <c r="JYI1028" t="s">
        <v>5949</v>
      </c>
      <c r="KJI1028" t="s">
        <v>5949</v>
      </c>
      <c r="MYZ1028" t="s">
        <v>5949</v>
      </c>
    </row>
    <row r="1029" spans="216:763 1049:1722 2352:2839 3528:4065 4351:4351 5279:5779 6190:6946 7208:7705 9464:9464" x14ac:dyDescent="0.35">
      <c r="HH1029" t="s">
        <v>5950</v>
      </c>
      <c r="SH1029" t="s">
        <v>5950</v>
      </c>
      <c r="ACI1029" t="s">
        <v>5950</v>
      </c>
      <c r="ANI1029" t="s">
        <v>5950</v>
      </c>
      <c r="AUW1029" t="s">
        <v>5950</v>
      </c>
      <c r="BNF1029" t="s">
        <v>5950</v>
      </c>
      <c r="CLL1029" t="s">
        <v>5950</v>
      </c>
      <c r="CTE1029" t="s">
        <v>5950</v>
      </c>
      <c r="DEE1029" t="s">
        <v>5950</v>
      </c>
      <c r="EER1029" t="s">
        <v>5950</v>
      </c>
      <c r="EPS1029" t="s">
        <v>5950</v>
      </c>
      <c r="EZI1029" t="s">
        <v>5950</v>
      </c>
      <c r="FKI1029" t="s">
        <v>5950</v>
      </c>
      <c r="GUA1029" t="s">
        <v>5950</v>
      </c>
      <c r="HNG1029" t="s">
        <v>5950</v>
      </c>
      <c r="IDB1029" t="s">
        <v>5950</v>
      </c>
      <c r="IMR1029" t="s">
        <v>5950</v>
      </c>
      <c r="JGD1029" t="s">
        <v>5950</v>
      </c>
      <c r="JQF1029" t="s">
        <v>5950</v>
      </c>
      <c r="JYI1029" t="s">
        <v>5950</v>
      </c>
      <c r="KJI1029" t="s">
        <v>5950</v>
      </c>
      <c r="MYZ1029" t="s">
        <v>5950</v>
      </c>
    </row>
    <row r="1030" spans="216:763 1049:1722 2352:2839 3528:4065 4351:4351 5279:5779 6190:6946 7208:7705 9464:9464" x14ac:dyDescent="0.35">
      <c r="HH1030" t="s">
        <v>5951</v>
      </c>
      <c r="SH1030" t="s">
        <v>5951</v>
      </c>
      <c r="ACI1030" t="s">
        <v>5951</v>
      </c>
      <c r="ANI1030" t="s">
        <v>5951</v>
      </c>
      <c r="AUW1030" t="s">
        <v>5951</v>
      </c>
      <c r="BNF1030" t="s">
        <v>5951</v>
      </c>
      <c r="CLL1030" t="s">
        <v>5951</v>
      </c>
      <c r="CTE1030" t="s">
        <v>5951</v>
      </c>
      <c r="DEE1030" t="s">
        <v>5951</v>
      </c>
      <c r="EER1030" t="s">
        <v>5951</v>
      </c>
      <c r="EPS1030" t="s">
        <v>5951</v>
      </c>
      <c r="EZI1030" t="s">
        <v>5951</v>
      </c>
      <c r="FKI1030" t="s">
        <v>5951</v>
      </c>
      <c r="GUA1030" t="s">
        <v>5951</v>
      </c>
      <c r="HNG1030" t="s">
        <v>5951</v>
      </c>
      <c r="IDB1030" t="s">
        <v>5951</v>
      </c>
      <c r="IMR1030" t="s">
        <v>5951</v>
      </c>
      <c r="JGD1030" t="s">
        <v>5951</v>
      </c>
      <c r="JQF1030" t="s">
        <v>5951</v>
      </c>
      <c r="JYI1030" t="s">
        <v>5951</v>
      </c>
      <c r="KJI1030" t="s">
        <v>5951</v>
      </c>
      <c r="MYZ1030" t="s">
        <v>5951</v>
      </c>
    </row>
    <row r="1031" spans="216:763 1049:1722 2352:2839 3528:4065 4351:4351 5279:5779 6190:6946 7208:7705 9464:9464" x14ac:dyDescent="0.35">
      <c r="HH1031" t="s">
        <v>5952</v>
      </c>
      <c r="SH1031" t="s">
        <v>5952</v>
      </c>
      <c r="ACI1031" t="s">
        <v>5952</v>
      </c>
      <c r="ANI1031" t="s">
        <v>5952</v>
      </c>
      <c r="AUW1031" t="s">
        <v>5952</v>
      </c>
      <c r="BNF1031" t="s">
        <v>5952</v>
      </c>
      <c r="CLL1031" t="s">
        <v>5952</v>
      </c>
      <c r="CTE1031" t="s">
        <v>5952</v>
      </c>
      <c r="DEE1031" t="s">
        <v>5952</v>
      </c>
      <c r="EER1031" t="s">
        <v>5952</v>
      </c>
      <c r="EPS1031" t="s">
        <v>5952</v>
      </c>
      <c r="EZI1031" t="s">
        <v>5952</v>
      </c>
      <c r="FKI1031" t="s">
        <v>5952</v>
      </c>
      <c r="GUA1031" t="s">
        <v>5952</v>
      </c>
      <c r="HNG1031" t="s">
        <v>5952</v>
      </c>
      <c r="IDB1031" t="s">
        <v>5952</v>
      </c>
      <c r="IMR1031" t="s">
        <v>5952</v>
      </c>
      <c r="JGD1031" t="s">
        <v>5952</v>
      </c>
      <c r="JQF1031" t="s">
        <v>5952</v>
      </c>
      <c r="JYI1031" t="s">
        <v>5952</v>
      </c>
      <c r="KJI1031" t="s">
        <v>5952</v>
      </c>
      <c r="MYZ1031" t="s">
        <v>5952</v>
      </c>
    </row>
    <row r="1032" spans="216:763 1049:1722 2352:2839 3528:4065 4351:4351 5279:5779 6190:6946 7208:7705 9464:9464" x14ac:dyDescent="0.35">
      <c r="HH1032" t="s">
        <v>5953</v>
      </c>
      <c r="SH1032" t="s">
        <v>5953</v>
      </c>
      <c r="ACI1032" t="s">
        <v>5953</v>
      </c>
      <c r="ANI1032" t="s">
        <v>5953</v>
      </c>
      <c r="AUW1032" t="s">
        <v>5953</v>
      </c>
      <c r="BNF1032" t="s">
        <v>5953</v>
      </c>
      <c r="CLL1032" t="s">
        <v>5953</v>
      </c>
      <c r="CTE1032" t="s">
        <v>5953</v>
      </c>
      <c r="DEE1032" t="s">
        <v>5953</v>
      </c>
      <c r="EER1032" t="s">
        <v>5953</v>
      </c>
      <c r="EPS1032" t="s">
        <v>5953</v>
      </c>
      <c r="EZI1032" t="s">
        <v>5953</v>
      </c>
      <c r="FKI1032" t="s">
        <v>5953</v>
      </c>
      <c r="GUA1032" t="s">
        <v>5953</v>
      </c>
      <c r="HNG1032" t="s">
        <v>5953</v>
      </c>
      <c r="IDB1032" t="s">
        <v>5953</v>
      </c>
      <c r="IMR1032" t="s">
        <v>5953</v>
      </c>
      <c r="JGD1032" t="s">
        <v>5953</v>
      </c>
      <c r="JQF1032" t="s">
        <v>5953</v>
      </c>
      <c r="JYI1032" t="s">
        <v>5953</v>
      </c>
      <c r="KJI1032" t="s">
        <v>5953</v>
      </c>
      <c r="MYZ1032" t="s">
        <v>5953</v>
      </c>
    </row>
    <row r="1033" spans="216:763 1049:1722 2352:2839 3528:4065 4351:4351 5279:5779 6190:6946 7208:7705 9464:9464" x14ac:dyDescent="0.35">
      <c r="HH1033" t="s">
        <v>5954</v>
      </c>
      <c r="SH1033" t="s">
        <v>5954</v>
      </c>
      <c r="ACI1033" t="s">
        <v>5954</v>
      </c>
      <c r="ANI1033" t="s">
        <v>5954</v>
      </c>
      <c r="AUW1033" t="s">
        <v>5954</v>
      </c>
      <c r="BNF1033" t="s">
        <v>5954</v>
      </c>
      <c r="CLL1033" t="s">
        <v>5954</v>
      </c>
      <c r="CTE1033" t="s">
        <v>5954</v>
      </c>
      <c r="DEE1033" t="s">
        <v>5954</v>
      </c>
      <c r="EER1033" t="s">
        <v>5954</v>
      </c>
      <c r="EPS1033" t="s">
        <v>5954</v>
      </c>
      <c r="EZI1033" t="s">
        <v>5954</v>
      </c>
      <c r="FKI1033" t="s">
        <v>5954</v>
      </c>
      <c r="GUA1033" t="s">
        <v>5954</v>
      </c>
      <c r="HNG1033" t="s">
        <v>5954</v>
      </c>
      <c r="IDB1033" t="s">
        <v>5954</v>
      </c>
      <c r="IMR1033" t="s">
        <v>5954</v>
      </c>
      <c r="JGD1033" t="s">
        <v>5954</v>
      </c>
      <c r="JQF1033" t="s">
        <v>5954</v>
      </c>
      <c r="JYI1033" t="s">
        <v>5954</v>
      </c>
      <c r="KJI1033" t="s">
        <v>5954</v>
      </c>
      <c r="MYZ1033" t="s">
        <v>5954</v>
      </c>
    </row>
    <row r="1034" spans="216:763 1049:1722 2352:2839 3528:4065 4351:4351 5279:5779 6190:6946 7208:7705 9464:9464" x14ac:dyDescent="0.35">
      <c r="HH1034" t="s">
        <v>5955</v>
      </c>
      <c r="SH1034" t="s">
        <v>5955</v>
      </c>
      <c r="ACI1034" t="s">
        <v>5955</v>
      </c>
      <c r="ANI1034" t="s">
        <v>5955</v>
      </c>
      <c r="AUW1034" t="s">
        <v>5955</v>
      </c>
      <c r="BNF1034" t="s">
        <v>5955</v>
      </c>
      <c r="CLL1034" t="s">
        <v>5955</v>
      </c>
      <c r="CTE1034" t="s">
        <v>5955</v>
      </c>
      <c r="DEE1034" t="s">
        <v>5955</v>
      </c>
      <c r="EER1034" t="s">
        <v>5955</v>
      </c>
      <c r="EPS1034" t="s">
        <v>5955</v>
      </c>
      <c r="EZI1034" t="s">
        <v>5955</v>
      </c>
      <c r="FKI1034" t="s">
        <v>5955</v>
      </c>
      <c r="GUA1034" t="s">
        <v>5955</v>
      </c>
      <c r="HNG1034" t="s">
        <v>5955</v>
      </c>
      <c r="IDB1034" t="s">
        <v>5955</v>
      </c>
      <c r="IMR1034" t="s">
        <v>5955</v>
      </c>
      <c r="JGD1034" t="s">
        <v>5955</v>
      </c>
      <c r="JQF1034" t="s">
        <v>5955</v>
      </c>
      <c r="JYI1034" t="s">
        <v>5955</v>
      </c>
      <c r="KJI1034" t="s">
        <v>5955</v>
      </c>
      <c r="MYZ1034" t="s">
        <v>5955</v>
      </c>
    </row>
    <row r="1035" spans="216:763 1049:1722 2352:2839 3528:4065 4351:4351 5279:5779 6190:6946 7208:7705 9464:9464" x14ac:dyDescent="0.35">
      <c r="HH1035" t="s">
        <v>5956</v>
      </c>
      <c r="SH1035" t="s">
        <v>5956</v>
      </c>
      <c r="ACI1035" t="s">
        <v>5956</v>
      </c>
      <c r="ANI1035" t="s">
        <v>5956</v>
      </c>
      <c r="AUW1035" t="s">
        <v>5956</v>
      </c>
      <c r="BNF1035" t="s">
        <v>5956</v>
      </c>
      <c r="CLL1035" t="s">
        <v>5956</v>
      </c>
      <c r="CTE1035" t="s">
        <v>5956</v>
      </c>
      <c r="DEE1035" t="s">
        <v>5956</v>
      </c>
      <c r="EER1035" t="s">
        <v>5956</v>
      </c>
      <c r="EPS1035" t="s">
        <v>5956</v>
      </c>
      <c r="EZI1035" t="s">
        <v>5956</v>
      </c>
      <c r="FKI1035" t="s">
        <v>5956</v>
      </c>
      <c r="GUA1035" t="s">
        <v>5956</v>
      </c>
      <c r="HNG1035" t="s">
        <v>5956</v>
      </c>
      <c r="IDB1035" t="s">
        <v>5956</v>
      </c>
      <c r="IMR1035" t="s">
        <v>5956</v>
      </c>
      <c r="JGD1035" t="s">
        <v>5956</v>
      </c>
      <c r="JQF1035" t="s">
        <v>5956</v>
      </c>
      <c r="JYI1035" t="s">
        <v>5956</v>
      </c>
      <c r="KJI1035" t="s">
        <v>5956</v>
      </c>
      <c r="MYZ1035" t="s">
        <v>5956</v>
      </c>
    </row>
    <row r="1036" spans="216:763 1049:1722 2352:2839 3528:4065 4351:4351 5279:5779 6190:6946 7208:7705 9464:9464" x14ac:dyDescent="0.35">
      <c r="HH1036" t="s">
        <v>5957</v>
      </c>
      <c r="SH1036" t="s">
        <v>5957</v>
      </c>
      <c r="ACI1036" t="s">
        <v>5957</v>
      </c>
      <c r="ANI1036" t="s">
        <v>5957</v>
      </c>
      <c r="AUW1036" t="s">
        <v>5957</v>
      </c>
      <c r="BNF1036" t="s">
        <v>5957</v>
      </c>
      <c r="CLL1036" t="s">
        <v>5957</v>
      </c>
      <c r="CTE1036" t="s">
        <v>5957</v>
      </c>
      <c r="DEE1036" t="s">
        <v>5957</v>
      </c>
      <c r="EER1036" t="s">
        <v>5957</v>
      </c>
      <c r="EPS1036" t="s">
        <v>5957</v>
      </c>
      <c r="EZI1036" t="s">
        <v>5957</v>
      </c>
      <c r="FKI1036" t="s">
        <v>5957</v>
      </c>
      <c r="GUA1036" t="s">
        <v>5957</v>
      </c>
      <c r="HNG1036" t="s">
        <v>5957</v>
      </c>
      <c r="IDB1036" t="s">
        <v>5957</v>
      </c>
      <c r="IMR1036" t="s">
        <v>5957</v>
      </c>
      <c r="JGD1036" t="s">
        <v>5957</v>
      </c>
      <c r="JQF1036" t="s">
        <v>5957</v>
      </c>
      <c r="JYI1036" t="s">
        <v>5957</v>
      </c>
      <c r="KJI1036" t="s">
        <v>5957</v>
      </c>
      <c r="MYZ1036" t="s">
        <v>5957</v>
      </c>
    </row>
    <row r="1037" spans="216:763 1049:1722 2352:2839 3528:4065 4351:4351 5279:5779 6190:6946 7208:7705 9464:9464" x14ac:dyDescent="0.35">
      <c r="HH1037" t="s">
        <v>5958</v>
      </c>
      <c r="SH1037" t="s">
        <v>5958</v>
      </c>
      <c r="ACI1037" t="s">
        <v>5958</v>
      </c>
      <c r="ANI1037" t="s">
        <v>5958</v>
      </c>
      <c r="AUW1037" t="s">
        <v>5958</v>
      </c>
      <c r="BNF1037" t="s">
        <v>5958</v>
      </c>
      <c r="CLL1037" t="s">
        <v>5958</v>
      </c>
      <c r="CTE1037" t="s">
        <v>5958</v>
      </c>
      <c r="DEE1037" t="s">
        <v>5958</v>
      </c>
      <c r="EER1037" t="s">
        <v>5958</v>
      </c>
      <c r="EPS1037" t="s">
        <v>5958</v>
      </c>
      <c r="EZI1037" t="s">
        <v>5958</v>
      </c>
      <c r="FKI1037" t="s">
        <v>5958</v>
      </c>
      <c r="GUA1037" t="s">
        <v>5958</v>
      </c>
      <c r="HNG1037" t="s">
        <v>5958</v>
      </c>
      <c r="IDB1037" t="s">
        <v>5958</v>
      </c>
      <c r="IMR1037" t="s">
        <v>5958</v>
      </c>
      <c r="JGD1037" t="s">
        <v>5958</v>
      </c>
      <c r="JQF1037" t="s">
        <v>5958</v>
      </c>
      <c r="JYI1037" t="s">
        <v>5958</v>
      </c>
      <c r="KJI1037" t="s">
        <v>5958</v>
      </c>
      <c r="MYZ1037" t="s">
        <v>5958</v>
      </c>
    </row>
    <row r="1038" spans="216:763 1049:1722 2352:2839 3528:4065 4351:4351 5279:5779 6190:6946 7208:7705 9464:9464" x14ac:dyDescent="0.35">
      <c r="HH1038" t="s">
        <v>5959</v>
      </c>
      <c r="SH1038" t="s">
        <v>5959</v>
      </c>
      <c r="ACI1038" t="s">
        <v>5959</v>
      </c>
      <c r="ANI1038" t="s">
        <v>5959</v>
      </c>
      <c r="AUW1038" t="s">
        <v>5959</v>
      </c>
      <c r="BNF1038" t="s">
        <v>5959</v>
      </c>
      <c r="CLL1038" t="s">
        <v>5959</v>
      </c>
      <c r="CTE1038" t="s">
        <v>5959</v>
      </c>
      <c r="DEE1038" t="s">
        <v>5959</v>
      </c>
      <c r="EER1038" t="s">
        <v>5959</v>
      </c>
      <c r="EPS1038" t="s">
        <v>5959</v>
      </c>
      <c r="EZI1038" t="s">
        <v>5959</v>
      </c>
      <c r="FKI1038" t="s">
        <v>5959</v>
      </c>
      <c r="GUA1038" t="s">
        <v>5959</v>
      </c>
      <c r="HNG1038" t="s">
        <v>5959</v>
      </c>
      <c r="IDB1038" t="s">
        <v>5959</v>
      </c>
      <c r="IMR1038" t="s">
        <v>5959</v>
      </c>
      <c r="JGD1038" t="s">
        <v>5959</v>
      </c>
      <c r="JQF1038" t="s">
        <v>5959</v>
      </c>
      <c r="JYI1038" t="s">
        <v>5959</v>
      </c>
      <c r="KJI1038" t="s">
        <v>5959</v>
      </c>
      <c r="MYZ1038" t="s">
        <v>5959</v>
      </c>
    </row>
    <row r="1039" spans="216:763 1049:1722 2352:2839 3528:4065 4351:4351 5279:5779 6190:6946 7208:7705 9464:9464" x14ac:dyDescent="0.35">
      <c r="HH1039" t="s">
        <v>5960</v>
      </c>
      <c r="SH1039" t="s">
        <v>5960</v>
      </c>
      <c r="ACI1039" t="s">
        <v>5960</v>
      </c>
      <c r="ANI1039" t="s">
        <v>5960</v>
      </c>
      <c r="AUW1039" t="s">
        <v>5960</v>
      </c>
      <c r="BNF1039" t="s">
        <v>5960</v>
      </c>
      <c r="CLL1039" t="s">
        <v>5960</v>
      </c>
      <c r="CTE1039" t="s">
        <v>5960</v>
      </c>
      <c r="DEE1039" t="s">
        <v>5960</v>
      </c>
      <c r="EER1039" t="s">
        <v>5960</v>
      </c>
      <c r="EPS1039" t="s">
        <v>5960</v>
      </c>
      <c r="EZI1039" t="s">
        <v>5960</v>
      </c>
      <c r="FKI1039" t="s">
        <v>5960</v>
      </c>
      <c r="GUA1039" t="s">
        <v>5960</v>
      </c>
      <c r="HNG1039" t="s">
        <v>5960</v>
      </c>
      <c r="IDB1039" t="s">
        <v>5960</v>
      </c>
      <c r="IMR1039" t="s">
        <v>5960</v>
      </c>
      <c r="JGD1039" t="s">
        <v>5960</v>
      </c>
      <c r="JQF1039" t="s">
        <v>5960</v>
      </c>
      <c r="JYI1039" t="s">
        <v>5960</v>
      </c>
      <c r="KJI1039" t="s">
        <v>5960</v>
      </c>
      <c r="MYZ1039" t="s">
        <v>5960</v>
      </c>
    </row>
    <row r="1040" spans="216:763 1049:1722 2352:2839 3528:4065 4351:4351 5279:5779 6190:6946 7208:7705 9464:9464" x14ac:dyDescent="0.35">
      <c r="HH1040" t="s">
        <v>5961</v>
      </c>
      <c r="SH1040" t="s">
        <v>5961</v>
      </c>
      <c r="ACI1040" t="s">
        <v>5961</v>
      </c>
      <c r="ANI1040" t="s">
        <v>5961</v>
      </c>
      <c r="AUW1040" t="s">
        <v>5961</v>
      </c>
      <c r="BNF1040" t="s">
        <v>5961</v>
      </c>
      <c r="CLL1040" t="s">
        <v>5961</v>
      </c>
      <c r="CTE1040" t="s">
        <v>5961</v>
      </c>
      <c r="DEE1040" t="s">
        <v>5961</v>
      </c>
      <c r="EER1040" t="s">
        <v>5961</v>
      </c>
      <c r="EPS1040" t="s">
        <v>5961</v>
      </c>
      <c r="EZI1040" t="s">
        <v>5961</v>
      </c>
      <c r="FKI1040" t="s">
        <v>5961</v>
      </c>
      <c r="GUA1040" t="s">
        <v>5961</v>
      </c>
      <c r="HNG1040" t="s">
        <v>5961</v>
      </c>
      <c r="IDB1040" t="s">
        <v>5961</v>
      </c>
      <c r="IMR1040" t="s">
        <v>5961</v>
      </c>
      <c r="JGD1040" t="s">
        <v>5961</v>
      </c>
      <c r="JQF1040" t="s">
        <v>5961</v>
      </c>
      <c r="JYI1040" t="s">
        <v>5961</v>
      </c>
      <c r="KJI1040" t="s">
        <v>5961</v>
      </c>
      <c r="MYZ1040" t="s">
        <v>5961</v>
      </c>
    </row>
    <row r="1041" spans="216:763 1049:1722 2352:2839 3528:4065 4351:4351 5279:5779 6190:6946 7208:7705 9464:9464" x14ac:dyDescent="0.35">
      <c r="HH1041" t="s">
        <v>5962</v>
      </c>
      <c r="SH1041" t="s">
        <v>5962</v>
      </c>
      <c r="ACI1041" t="s">
        <v>5962</v>
      </c>
      <c r="ANI1041" t="s">
        <v>5962</v>
      </c>
      <c r="AUW1041" t="s">
        <v>5962</v>
      </c>
      <c r="BNF1041" t="s">
        <v>5962</v>
      </c>
      <c r="CLL1041" t="s">
        <v>5962</v>
      </c>
      <c r="CTE1041" t="s">
        <v>5962</v>
      </c>
      <c r="DEE1041" t="s">
        <v>5962</v>
      </c>
      <c r="EER1041" t="s">
        <v>5962</v>
      </c>
      <c r="EPS1041" t="s">
        <v>5962</v>
      </c>
      <c r="EZI1041" t="s">
        <v>5962</v>
      </c>
      <c r="FKI1041" t="s">
        <v>5962</v>
      </c>
      <c r="GUA1041" t="s">
        <v>5962</v>
      </c>
      <c r="HNG1041" t="s">
        <v>5962</v>
      </c>
      <c r="IDB1041" t="s">
        <v>5962</v>
      </c>
      <c r="IMR1041" t="s">
        <v>5962</v>
      </c>
      <c r="JGD1041" t="s">
        <v>5962</v>
      </c>
      <c r="JQF1041" t="s">
        <v>5962</v>
      </c>
      <c r="JYI1041" t="s">
        <v>5962</v>
      </c>
      <c r="KJI1041" t="s">
        <v>5962</v>
      </c>
      <c r="MYZ1041" t="s">
        <v>5962</v>
      </c>
    </row>
    <row r="1042" spans="216:763 1049:1722 2352:2839 3528:4065 4351:4351 5279:5779 6190:6946 7208:7705 9464:9464" x14ac:dyDescent="0.35">
      <c r="HH1042" t="s">
        <v>5963</v>
      </c>
      <c r="SH1042" t="s">
        <v>5963</v>
      </c>
      <c r="ACI1042" t="s">
        <v>5963</v>
      </c>
      <c r="ANI1042" t="s">
        <v>5963</v>
      </c>
      <c r="AUW1042" t="s">
        <v>5963</v>
      </c>
      <c r="BNF1042" t="s">
        <v>5963</v>
      </c>
      <c r="CLL1042" t="s">
        <v>5963</v>
      </c>
      <c r="CTE1042" t="s">
        <v>5963</v>
      </c>
      <c r="DEE1042" t="s">
        <v>5963</v>
      </c>
      <c r="EER1042" t="s">
        <v>5963</v>
      </c>
      <c r="EPS1042" t="s">
        <v>5963</v>
      </c>
      <c r="EZI1042" t="s">
        <v>5963</v>
      </c>
      <c r="FKI1042" t="s">
        <v>5963</v>
      </c>
      <c r="GUA1042" t="s">
        <v>5963</v>
      </c>
      <c r="HNG1042" t="s">
        <v>5963</v>
      </c>
      <c r="IDB1042" t="s">
        <v>5963</v>
      </c>
      <c r="IMR1042" t="s">
        <v>5963</v>
      </c>
      <c r="JGD1042" t="s">
        <v>5963</v>
      </c>
      <c r="JQF1042" t="s">
        <v>5963</v>
      </c>
      <c r="JYI1042" t="s">
        <v>5963</v>
      </c>
      <c r="KJI1042" t="s">
        <v>5963</v>
      </c>
      <c r="MYZ1042" t="s">
        <v>5963</v>
      </c>
    </row>
    <row r="1043" spans="216:763 1049:1722 2352:2839 3528:4065 4351:4351 5279:5779 6190:6946 7208:7705 9464:9464" x14ac:dyDescent="0.35">
      <c r="HH1043" t="s">
        <v>5964</v>
      </c>
      <c r="SH1043" t="s">
        <v>5964</v>
      </c>
      <c r="ACI1043" t="s">
        <v>5964</v>
      </c>
      <c r="ANI1043" t="s">
        <v>5964</v>
      </c>
      <c r="AUW1043" t="s">
        <v>5964</v>
      </c>
      <c r="BNF1043" t="s">
        <v>5964</v>
      </c>
      <c r="CLL1043" t="s">
        <v>5964</v>
      </c>
      <c r="CTE1043" t="s">
        <v>5964</v>
      </c>
      <c r="DEE1043" t="s">
        <v>5964</v>
      </c>
      <c r="EER1043" t="s">
        <v>5964</v>
      </c>
      <c r="EPS1043" t="s">
        <v>5964</v>
      </c>
      <c r="EZI1043" t="s">
        <v>5964</v>
      </c>
      <c r="FKI1043" t="s">
        <v>5964</v>
      </c>
      <c r="GUA1043" t="s">
        <v>5964</v>
      </c>
      <c r="HNG1043" t="s">
        <v>5964</v>
      </c>
      <c r="IDB1043" t="s">
        <v>5964</v>
      </c>
      <c r="IMR1043" t="s">
        <v>5964</v>
      </c>
      <c r="JGD1043" t="s">
        <v>5964</v>
      </c>
      <c r="JQF1043" t="s">
        <v>5964</v>
      </c>
      <c r="JYI1043" t="s">
        <v>5964</v>
      </c>
      <c r="KJI1043" t="s">
        <v>5964</v>
      </c>
      <c r="MYZ1043" t="s">
        <v>5964</v>
      </c>
    </row>
    <row r="1044" spans="216:763 1049:1722 2352:2839 3528:4065 4351:4351 5279:5779 6190:6946 7208:7705 9464:9464" x14ac:dyDescent="0.35">
      <c r="HH1044" t="s">
        <v>5965</v>
      </c>
      <c r="SH1044" t="s">
        <v>5965</v>
      </c>
      <c r="ACI1044" t="s">
        <v>5965</v>
      </c>
      <c r="ANI1044" t="s">
        <v>5965</v>
      </c>
      <c r="AUW1044" t="s">
        <v>5965</v>
      </c>
      <c r="BNF1044" t="s">
        <v>5965</v>
      </c>
      <c r="CLL1044" t="s">
        <v>5965</v>
      </c>
      <c r="CTE1044" t="s">
        <v>5965</v>
      </c>
      <c r="DEE1044" t="s">
        <v>5965</v>
      </c>
      <c r="EER1044" t="s">
        <v>5965</v>
      </c>
      <c r="EPS1044" t="s">
        <v>5965</v>
      </c>
      <c r="EZI1044" t="s">
        <v>5965</v>
      </c>
      <c r="FKI1044" t="s">
        <v>5965</v>
      </c>
      <c r="GUA1044" t="s">
        <v>5965</v>
      </c>
      <c r="HNG1044" t="s">
        <v>5965</v>
      </c>
      <c r="IDB1044" t="s">
        <v>5965</v>
      </c>
      <c r="IMR1044" t="s">
        <v>5965</v>
      </c>
      <c r="JGD1044" t="s">
        <v>5965</v>
      </c>
      <c r="JQF1044" t="s">
        <v>5965</v>
      </c>
      <c r="JYI1044" t="s">
        <v>5965</v>
      </c>
      <c r="KJI1044" t="s">
        <v>5965</v>
      </c>
      <c r="MYZ1044" t="s">
        <v>5965</v>
      </c>
    </row>
    <row r="1045" spans="216:763 1049:1722 2352:2839 3528:4065 4351:4351 5279:5779 6190:6946 7208:7705 9464:9464" x14ac:dyDescent="0.35">
      <c r="HH1045" t="s">
        <v>5966</v>
      </c>
      <c r="SH1045" t="s">
        <v>5966</v>
      </c>
      <c r="ACI1045" t="s">
        <v>5966</v>
      </c>
      <c r="ANI1045" t="s">
        <v>5966</v>
      </c>
      <c r="AUW1045" t="s">
        <v>5966</v>
      </c>
      <c r="BNF1045" t="s">
        <v>5966</v>
      </c>
      <c r="CLL1045" t="s">
        <v>5966</v>
      </c>
      <c r="CTE1045" t="s">
        <v>5966</v>
      </c>
      <c r="DEE1045" t="s">
        <v>5966</v>
      </c>
      <c r="EER1045" t="s">
        <v>5966</v>
      </c>
      <c r="EPS1045" t="s">
        <v>5966</v>
      </c>
      <c r="EZI1045" t="s">
        <v>5966</v>
      </c>
      <c r="FKI1045" t="s">
        <v>5966</v>
      </c>
      <c r="GUA1045" t="s">
        <v>5966</v>
      </c>
      <c r="HNG1045" t="s">
        <v>5966</v>
      </c>
      <c r="IDB1045" t="s">
        <v>5966</v>
      </c>
      <c r="IMR1045" t="s">
        <v>5966</v>
      </c>
      <c r="JGD1045" t="s">
        <v>5966</v>
      </c>
      <c r="JQF1045" t="s">
        <v>5966</v>
      </c>
      <c r="JYI1045" t="s">
        <v>5966</v>
      </c>
      <c r="KJI1045" t="s">
        <v>5966</v>
      </c>
      <c r="MYZ1045" t="s">
        <v>5966</v>
      </c>
    </row>
    <row r="1046" spans="216:763 1049:1722 2352:2839 3528:4065 4351:4351 5279:5779 6190:6946 7208:7705 9464:9464" x14ac:dyDescent="0.35">
      <c r="HH1046" t="s">
        <v>5967</v>
      </c>
      <c r="SH1046" t="s">
        <v>5967</v>
      </c>
      <c r="ACI1046" t="s">
        <v>5967</v>
      </c>
      <c r="ANI1046" t="s">
        <v>5967</v>
      </c>
      <c r="AUW1046" t="s">
        <v>5967</v>
      </c>
      <c r="BNF1046" t="s">
        <v>5967</v>
      </c>
      <c r="CLL1046" t="s">
        <v>5967</v>
      </c>
      <c r="CTE1046" t="s">
        <v>5967</v>
      </c>
      <c r="DEE1046" t="s">
        <v>5967</v>
      </c>
      <c r="EER1046" t="s">
        <v>5967</v>
      </c>
      <c r="EPS1046" t="s">
        <v>5967</v>
      </c>
      <c r="EZI1046" t="s">
        <v>5967</v>
      </c>
      <c r="FKI1046" t="s">
        <v>5967</v>
      </c>
      <c r="GUA1046" t="s">
        <v>5967</v>
      </c>
      <c r="HNG1046" t="s">
        <v>5967</v>
      </c>
      <c r="IDB1046" t="s">
        <v>5967</v>
      </c>
      <c r="IMR1046" t="s">
        <v>5967</v>
      </c>
      <c r="JGD1046" t="s">
        <v>5967</v>
      </c>
      <c r="JQF1046" t="s">
        <v>5967</v>
      </c>
      <c r="JYI1046" t="s">
        <v>5967</v>
      </c>
      <c r="KJI1046" t="s">
        <v>5967</v>
      </c>
      <c r="MYZ1046" t="s">
        <v>5967</v>
      </c>
    </row>
    <row r="1047" spans="216:763 1049:1722 2352:2839 3528:4065 4351:4351 5279:5779 6190:6946 7208:7705 9464:9464" x14ac:dyDescent="0.35">
      <c r="HH1047" t="s">
        <v>5968</v>
      </c>
      <c r="SH1047" t="s">
        <v>5968</v>
      </c>
      <c r="ACI1047" t="s">
        <v>5968</v>
      </c>
      <c r="ANI1047" t="s">
        <v>5968</v>
      </c>
      <c r="AUW1047" t="s">
        <v>5968</v>
      </c>
      <c r="BNF1047" t="s">
        <v>5968</v>
      </c>
      <c r="CLL1047" t="s">
        <v>5968</v>
      </c>
      <c r="CTE1047" t="s">
        <v>5968</v>
      </c>
      <c r="DEE1047" t="s">
        <v>5968</v>
      </c>
      <c r="EER1047" t="s">
        <v>5968</v>
      </c>
      <c r="EPS1047" t="s">
        <v>5968</v>
      </c>
      <c r="EZI1047" t="s">
        <v>5968</v>
      </c>
      <c r="FKI1047" t="s">
        <v>5968</v>
      </c>
      <c r="GUA1047" t="s">
        <v>5968</v>
      </c>
      <c r="HNG1047" t="s">
        <v>5968</v>
      </c>
      <c r="IDB1047" t="s">
        <v>5968</v>
      </c>
      <c r="IMR1047" t="s">
        <v>5968</v>
      </c>
      <c r="JGD1047" t="s">
        <v>5968</v>
      </c>
      <c r="JQF1047" t="s">
        <v>5968</v>
      </c>
      <c r="JYI1047" t="s">
        <v>5968</v>
      </c>
      <c r="KJI1047" t="s">
        <v>5968</v>
      </c>
      <c r="MYZ1047" t="s">
        <v>5968</v>
      </c>
    </row>
    <row r="1048" spans="216:763 1049:1722 2352:2839 3528:4065 4351:4351 5279:5779 6190:6946 7208:7705 9464:9464" x14ac:dyDescent="0.35">
      <c r="HH1048" t="s">
        <v>5969</v>
      </c>
      <c r="SH1048" t="s">
        <v>5969</v>
      </c>
      <c r="ACI1048" t="s">
        <v>5969</v>
      </c>
      <c r="ANI1048" t="s">
        <v>5969</v>
      </c>
      <c r="AUW1048" t="s">
        <v>5969</v>
      </c>
      <c r="BNF1048" t="s">
        <v>5969</v>
      </c>
      <c r="CLL1048" t="s">
        <v>5969</v>
      </c>
      <c r="CTE1048" t="s">
        <v>5969</v>
      </c>
      <c r="DEE1048" t="s">
        <v>5969</v>
      </c>
      <c r="EER1048" t="s">
        <v>5969</v>
      </c>
      <c r="EPS1048" t="s">
        <v>5969</v>
      </c>
      <c r="EZI1048" t="s">
        <v>5969</v>
      </c>
      <c r="FKI1048" t="s">
        <v>5969</v>
      </c>
      <c r="GUA1048" t="s">
        <v>5969</v>
      </c>
      <c r="HNG1048" t="s">
        <v>5969</v>
      </c>
      <c r="IDB1048" t="s">
        <v>5969</v>
      </c>
      <c r="IMR1048" t="s">
        <v>5969</v>
      </c>
      <c r="JGD1048" t="s">
        <v>5969</v>
      </c>
      <c r="JQF1048" t="s">
        <v>5969</v>
      </c>
      <c r="JYI1048" t="s">
        <v>5969</v>
      </c>
      <c r="KJI1048" t="s">
        <v>5969</v>
      </c>
      <c r="MYZ1048" t="s">
        <v>5969</v>
      </c>
    </row>
    <row r="1049" spans="216:763 1049:1722 2352:2839 3528:4065 4351:4351 5279:5779 6190:6946 7208:7705 9464:9464" x14ac:dyDescent="0.35">
      <c r="HH1049" t="s">
        <v>5970</v>
      </c>
      <c r="SH1049" t="s">
        <v>5970</v>
      </c>
      <c r="ACI1049" t="s">
        <v>5970</v>
      </c>
      <c r="ANI1049" t="s">
        <v>5970</v>
      </c>
      <c r="AUW1049" t="s">
        <v>5970</v>
      </c>
      <c r="BNF1049" t="s">
        <v>5970</v>
      </c>
      <c r="CLL1049" t="s">
        <v>5970</v>
      </c>
      <c r="CTE1049" t="s">
        <v>5970</v>
      </c>
      <c r="DEE1049" t="s">
        <v>5970</v>
      </c>
      <c r="EER1049" t="s">
        <v>5970</v>
      </c>
      <c r="EPS1049" t="s">
        <v>5970</v>
      </c>
      <c r="EZI1049" t="s">
        <v>5970</v>
      </c>
      <c r="FKI1049" t="s">
        <v>5970</v>
      </c>
      <c r="GUA1049" t="s">
        <v>5970</v>
      </c>
      <c r="HNG1049" t="s">
        <v>5970</v>
      </c>
      <c r="IDB1049" t="s">
        <v>5970</v>
      </c>
      <c r="IMR1049" t="s">
        <v>5970</v>
      </c>
      <c r="JGD1049" t="s">
        <v>5970</v>
      </c>
      <c r="JQF1049" t="s">
        <v>5970</v>
      </c>
      <c r="JYI1049" t="s">
        <v>5970</v>
      </c>
      <c r="KJI1049" t="s">
        <v>5970</v>
      </c>
      <c r="MYZ1049" t="s">
        <v>5970</v>
      </c>
    </row>
    <row r="1050" spans="216:763 1049:1722 2352:2839 3528:4065 4351:4351 5279:5779 6190:6946 7208:7705 9464:9464" x14ac:dyDescent="0.35">
      <c r="HH1050" t="s">
        <v>5971</v>
      </c>
      <c r="SH1050" t="s">
        <v>5971</v>
      </c>
      <c r="ACI1050" t="s">
        <v>5971</v>
      </c>
      <c r="ANI1050" t="s">
        <v>5971</v>
      </c>
      <c r="AUW1050" t="s">
        <v>5971</v>
      </c>
      <c r="BNF1050" t="s">
        <v>5971</v>
      </c>
      <c r="CLL1050" t="s">
        <v>5971</v>
      </c>
      <c r="CTE1050" t="s">
        <v>5971</v>
      </c>
      <c r="DEE1050" t="s">
        <v>5971</v>
      </c>
      <c r="EER1050" t="s">
        <v>5971</v>
      </c>
      <c r="EPS1050" t="s">
        <v>5971</v>
      </c>
      <c r="EZI1050" t="s">
        <v>5971</v>
      </c>
      <c r="FKI1050" t="s">
        <v>5971</v>
      </c>
      <c r="GUA1050" t="s">
        <v>5971</v>
      </c>
      <c r="HNG1050" t="s">
        <v>5971</v>
      </c>
      <c r="IDB1050" t="s">
        <v>5971</v>
      </c>
      <c r="IMR1050" t="s">
        <v>5971</v>
      </c>
      <c r="JGD1050" t="s">
        <v>5971</v>
      </c>
      <c r="JQF1050" t="s">
        <v>5971</v>
      </c>
      <c r="JYI1050" t="s">
        <v>5971</v>
      </c>
      <c r="KJI1050" t="s">
        <v>5971</v>
      </c>
      <c r="MYZ1050" t="s">
        <v>5971</v>
      </c>
    </row>
    <row r="1051" spans="216:763 1049:1722 2352:2839 3528:4065 4351:4351 5279:5779 6190:6946 7208:7705 9464:9464" x14ac:dyDescent="0.35">
      <c r="HH1051" t="s">
        <v>5972</v>
      </c>
      <c r="SH1051" t="s">
        <v>5972</v>
      </c>
      <c r="ACI1051" t="s">
        <v>5972</v>
      </c>
      <c r="ANI1051" t="s">
        <v>5972</v>
      </c>
      <c r="AUW1051" t="s">
        <v>5972</v>
      </c>
      <c r="BNF1051" t="s">
        <v>5972</v>
      </c>
      <c r="CLL1051" t="s">
        <v>5972</v>
      </c>
      <c r="CTE1051" t="s">
        <v>5972</v>
      </c>
      <c r="DEE1051" t="s">
        <v>5972</v>
      </c>
      <c r="EER1051" t="s">
        <v>5972</v>
      </c>
      <c r="EPS1051" t="s">
        <v>5972</v>
      </c>
      <c r="EZI1051" t="s">
        <v>5972</v>
      </c>
      <c r="FKI1051" t="s">
        <v>5972</v>
      </c>
      <c r="GUA1051" t="s">
        <v>5972</v>
      </c>
      <c r="HNG1051" t="s">
        <v>5972</v>
      </c>
      <c r="IDB1051" t="s">
        <v>5972</v>
      </c>
      <c r="IMR1051" t="s">
        <v>5972</v>
      </c>
      <c r="JGD1051" t="s">
        <v>5972</v>
      </c>
      <c r="JQF1051" t="s">
        <v>5972</v>
      </c>
      <c r="JYI1051" t="s">
        <v>5972</v>
      </c>
      <c r="KJI1051" t="s">
        <v>5972</v>
      </c>
      <c r="MYZ1051" t="s">
        <v>5972</v>
      </c>
    </row>
    <row r="1052" spans="216:763 1049:1722 2352:2839 3528:4065 4351:4351 5279:5779 6190:6946 7208:7705 9464:9464" x14ac:dyDescent="0.35">
      <c r="HH1052" t="s">
        <v>5973</v>
      </c>
      <c r="SH1052" t="s">
        <v>5973</v>
      </c>
      <c r="ACI1052" t="s">
        <v>5973</v>
      </c>
      <c r="ANI1052" t="s">
        <v>5973</v>
      </c>
      <c r="AUW1052" t="s">
        <v>5973</v>
      </c>
      <c r="BNF1052" t="s">
        <v>5973</v>
      </c>
      <c r="CLL1052" t="s">
        <v>5973</v>
      </c>
      <c r="CTE1052" t="s">
        <v>5973</v>
      </c>
      <c r="DEE1052" t="s">
        <v>5973</v>
      </c>
      <c r="EER1052" t="s">
        <v>5973</v>
      </c>
      <c r="EPS1052" t="s">
        <v>5973</v>
      </c>
      <c r="EZI1052" t="s">
        <v>5973</v>
      </c>
      <c r="FKI1052" t="s">
        <v>5973</v>
      </c>
      <c r="GUA1052" t="s">
        <v>5973</v>
      </c>
      <c r="HNG1052" t="s">
        <v>5973</v>
      </c>
      <c r="IDB1052" t="s">
        <v>5973</v>
      </c>
      <c r="IMR1052" t="s">
        <v>5973</v>
      </c>
      <c r="JGD1052" t="s">
        <v>5973</v>
      </c>
      <c r="JQF1052" t="s">
        <v>5973</v>
      </c>
      <c r="JYI1052" t="s">
        <v>5973</v>
      </c>
      <c r="KJI1052" t="s">
        <v>5973</v>
      </c>
      <c r="MYZ1052" t="s">
        <v>5973</v>
      </c>
    </row>
    <row r="1053" spans="216:763 1049:1722 2352:2839 3528:4065 4351:4351 5279:5779 6190:6946 7208:7705 9464:9464" x14ac:dyDescent="0.35">
      <c r="HH1053" t="s">
        <v>5974</v>
      </c>
      <c r="SH1053" t="s">
        <v>5974</v>
      </c>
      <c r="ACI1053" t="s">
        <v>5974</v>
      </c>
      <c r="ANI1053" t="s">
        <v>5974</v>
      </c>
      <c r="AUW1053" t="s">
        <v>5974</v>
      </c>
      <c r="BNF1053" t="s">
        <v>5974</v>
      </c>
      <c r="CLL1053" t="s">
        <v>5974</v>
      </c>
      <c r="CTE1053" t="s">
        <v>5974</v>
      </c>
      <c r="DEE1053" t="s">
        <v>5974</v>
      </c>
      <c r="EER1053" t="s">
        <v>5974</v>
      </c>
      <c r="EPS1053" t="s">
        <v>5974</v>
      </c>
      <c r="EZI1053" t="s">
        <v>5974</v>
      </c>
      <c r="FKI1053" t="s">
        <v>5974</v>
      </c>
      <c r="GUA1053" t="s">
        <v>5974</v>
      </c>
      <c r="HNG1053" t="s">
        <v>5974</v>
      </c>
      <c r="IDB1053" t="s">
        <v>5974</v>
      </c>
      <c r="IMR1053" t="s">
        <v>5974</v>
      </c>
      <c r="JGD1053" t="s">
        <v>5974</v>
      </c>
      <c r="JQF1053" t="s">
        <v>5974</v>
      </c>
      <c r="JYI1053" t="s">
        <v>5974</v>
      </c>
      <c r="KJI1053" t="s">
        <v>5974</v>
      </c>
      <c r="MYZ1053" t="s">
        <v>5974</v>
      </c>
    </row>
    <row r="1054" spans="216:763 1049:1722 2352:2839 3528:4065 4351:4351 5279:5779 6190:6946 7208:7705 9464:9464" x14ac:dyDescent="0.35">
      <c r="HH1054" t="s">
        <v>5975</v>
      </c>
      <c r="SH1054" t="s">
        <v>5975</v>
      </c>
      <c r="ACI1054" t="s">
        <v>5975</v>
      </c>
      <c r="ANI1054" t="s">
        <v>5975</v>
      </c>
      <c r="AUW1054" t="s">
        <v>5975</v>
      </c>
      <c r="BNF1054" t="s">
        <v>5975</v>
      </c>
      <c r="CLL1054" t="s">
        <v>5975</v>
      </c>
      <c r="CTE1054" t="s">
        <v>5975</v>
      </c>
      <c r="DEE1054" t="s">
        <v>5975</v>
      </c>
      <c r="EER1054" t="s">
        <v>5975</v>
      </c>
      <c r="EPS1054" t="s">
        <v>5975</v>
      </c>
      <c r="EZI1054" t="s">
        <v>5975</v>
      </c>
      <c r="FKI1054" t="s">
        <v>5975</v>
      </c>
      <c r="GUA1054" t="s">
        <v>5975</v>
      </c>
      <c r="HNG1054" t="s">
        <v>5975</v>
      </c>
      <c r="IDB1054" t="s">
        <v>5975</v>
      </c>
      <c r="IMR1054" t="s">
        <v>5975</v>
      </c>
      <c r="JGD1054" t="s">
        <v>5975</v>
      </c>
      <c r="JQF1054" t="s">
        <v>5975</v>
      </c>
      <c r="JYI1054" t="s">
        <v>5975</v>
      </c>
      <c r="KJI1054" t="s">
        <v>5975</v>
      </c>
      <c r="MYZ1054" t="s">
        <v>5975</v>
      </c>
    </row>
    <row r="1055" spans="216:763 1049:1722 2352:2839 3528:4065 4351:4351 5279:5779 6190:6946 7208:7705 9464:9464" x14ac:dyDescent="0.35">
      <c r="HH1055" t="s">
        <v>5976</v>
      </c>
      <c r="SH1055" t="s">
        <v>5976</v>
      </c>
      <c r="ACI1055" t="s">
        <v>5976</v>
      </c>
      <c r="ANI1055" t="s">
        <v>5976</v>
      </c>
      <c r="AUW1055" t="s">
        <v>5976</v>
      </c>
      <c r="BNF1055" t="s">
        <v>5976</v>
      </c>
      <c r="CLL1055" t="s">
        <v>5976</v>
      </c>
      <c r="CTE1055" t="s">
        <v>5976</v>
      </c>
      <c r="DEE1055" t="s">
        <v>5976</v>
      </c>
      <c r="EER1055" t="s">
        <v>5976</v>
      </c>
      <c r="EPS1055" t="s">
        <v>5976</v>
      </c>
      <c r="EZI1055" t="s">
        <v>5976</v>
      </c>
      <c r="FKI1055" t="s">
        <v>5976</v>
      </c>
      <c r="GUA1055" t="s">
        <v>5976</v>
      </c>
      <c r="HNG1055" t="s">
        <v>5976</v>
      </c>
      <c r="IDB1055" t="s">
        <v>5976</v>
      </c>
      <c r="IMR1055" t="s">
        <v>5976</v>
      </c>
      <c r="JGD1055" t="s">
        <v>5976</v>
      </c>
      <c r="JQF1055" t="s">
        <v>5976</v>
      </c>
      <c r="JYI1055" t="s">
        <v>5976</v>
      </c>
      <c r="KJI1055" t="s">
        <v>5976</v>
      </c>
      <c r="MYZ1055" t="s">
        <v>5976</v>
      </c>
    </row>
    <row r="1056" spans="216:763 1049:1722 2352:2839 3528:4065 4351:4351 5279:5779 6190:6946 7208:7705 9464:9464" x14ac:dyDescent="0.35">
      <c r="HH1056" t="s">
        <v>5977</v>
      </c>
      <c r="SH1056" t="s">
        <v>5977</v>
      </c>
      <c r="ACI1056" t="s">
        <v>5977</v>
      </c>
      <c r="ANI1056" t="s">
        <v>5977</v>
      </c>
      <c r="AUW1056" t="s">
        <v>5977</v>
      </c>
      <c r="BNF1056" t="s">
        <v>5977</v>
      </c>
      <c r="CLL1056" t="s">
        <v>5977</v>
      </c>
      <c r="CTE1056" t="s">
        <v>5977</v>
      </c>
      <c r="DEE1056" t="s">
        <v>5977</v>
      </c>
      <c r="EER1056" t="s">
        <v>5977</v>
      </c>
      <c r="EPS1056" t="s">
        <v>5977</v>
      </c>
      <c r="EZI1056" t="s">
        <v>5977</v>
      </c>
      <c r="FKI1056" t="s">
        <v>5977</v>
      </c>
      <c r="GUA1056" t="s">
        <v>5977</v>
      </c>
      <c r="HNG1056" t="s">
        <v>5977</v>
      </c>
      <c r="IDB1056" t="s">
        <v>5977</v>
      </c>
      <c r="IMR1056" t="s">
        <v>5977</v>
      </c>
      <c r="JGD1056" t="s">
        <v>5977</v>
      </c>
      <c r="JQF1056" t="s">
        <v>5977</v>
      </c>
      <c r="JYI1056" t="s">
        <v>5977</v>
      </c>
      <c r="KJI1056" t="s">
        <v>5977</v>
      </c>
      <c r="MYZ1056" t="s">
        <v>5977</v>
      </c>
    </row>
    <row r="1057" spans="216:763 1049:1722 2352:2839 3528:4065 4351:4351 5279:5779 6190:6946 7208:7705 9464:9464" x14ac:dyDescent="0.35">
      <c r="HH1057" t="s">
        <v>5978</v>
      </c>
      <c r="SH1057" t="s">
        <v>5978</v>
      </c>
      <c r="ACI1057" t="s">
        <v>5978</v>
      </c>
      <c r="ANI1057" t="s">
        <v>5978</v>
      </c>
      <c r="AUW1057" t="s">
        <v>5978</v>
      </c>
      <c r="BNF1057" t="s">
        <v>5978</v>
      </c>
      <c r="CLL1057" t="s">
        <v>5978</v>
      </c>
      <c r="CTE1057" t="s">
        <v>5978</v>
      </c>
      <c r="DEE1057" t="s">
        <v>5978</v>
      </c>
      <c r="EER1057" t="s">
        <v>5978</v>
      </c>
      <c r="EPS1057" t="s">
        <v>5978</v>
      </c>
      <c r="EZI1057" t="s">
        <v>5978</v>
      </c>
      <c r="FKI1057" t="s">
        <v>5978</v>
      </c>
      <c r="GUA1057" t="s">
        <v>5978</v>
      </c>
      <c r="HNG1057" t="s">
        <v>5978</v>
      </c>
      <c r="IDB1057" t="s">
        <v>5978</v>
      </c>
      <c r="IMR1057" t="s">
        <v>5978</v>
      </c>
      <c r="JGD1057" t="s">
        <v>5978</v>
      </c>
      <c r="JQF1057" t="s">
        <v>5978</v>
      </c>
      <c r="JYI1057" t="s">
        <v>5978</v>
      </c>
      <c r="KJI1057" t="s">
        <v>5978</v>
      </c>
      <c r="MYZ1057" t="s">
        <v>5978</v>
      </c>
    </row>
    <row r="1058" spans="216:763 1049:1722 2352:2839 3528:4065 4351:4351 5279:5779 6190:6946 7208:7705 9464:9464" x14ac:dyDescent="0.35">
      <c r="HH1058" t="s">
        <v>5979</v>
      </c>
      <c r="SH1058" t="s">
        <v>5979</v>
      </c>
      <c r="ACI1058" t="s">
        <v>5979</v>
      </c>
      <c r="ANI1058" t="s">
        <v>5979</v>
      </c>
      <c r="AUW1058" t="s">
        <v>5979</v>
      </c>
      <c r="BNF1058" t="s">
        <v>5979</v>
      </c>
      <c r="CLL1058" t="s">
        <v>5979</v>
      </c>
      <c r="CTE1058" t="s">
        <v>5979</v>
      </c>
      <c r="DEE1058" t="s">
        <v>5979</v>
      </c>
      <c r="EER1058" t="s">
        <v>5979</v>
      </c>
      <c r="EPS1058" t="s">
        <v>5979</v>
      </c>
      <c r="EZI1058" t="s">
        <v>5979</v>
      </c>
      <c r="FKI1058" t="s">
        <v>5979</v>
      </c>
      <c r="GUA1058" t="s">
        <v>5979</v>
      </c>
      <c r="HNG1058" t="s">
        <v>5979</v>
      </c>
      <c r="IDB1058" t="s">
        <v>5979</v>
      </c>
      <c r="IMR1058" t="s">
        <v>5979</v>
      </c>
      <c r="JGD1058" t="s">
        <v>5979</v>
      </c>
      <c r="JQF1058" t="s">
        <v>5979</v>
      </c>
      <c r="JYI1058" t="s">
        <v>5979</v>
      </c>
      <c r="KJI1058" t="s">
        <v>5979</v>
      </c>
      <c r="MYZ1058" t="s">
        <v>5979</v>
      </c>
    </row>
    <row r="1059" spans="216:763 1049:1722 2352:2839 3528:4065 4351:4351 5279:5779 6190:6946 7208:7705 9464:9464" x14ac:dyDescent="0.35">
      <c r="HH1059" t="s">
        <v>5980</v>
      </c>
      <c r="SH1059" t="s">
        <v>5980</v>
      </c>
      <c r="ACI1059" t="s">
        <v>5980</v>
      </c>
      <c r="ANI1059" t="s">
        <v>5980</v>
      </c>
      <c r="AUW1059" t="s">
        <v>5980</v>
      </c>
      <c r="BNF1059" t="s">
        <v>5980</v>
      </c>
      <c r="CLL1059" t="s">
        <v>5980</v>
      </c>
      <c r="CTE1059" t="s">
        <v>5980</v>
      </c>
      <c r="DEE1059" t="s">
        <v>5980</v>
      </c>
      <c r="EER1059" t="s">
        <v>5980</v>
      </c>
      <c r="EPS1059" t="s">
        <v>5980</v>
      </c>
      <c r="EZI1059" t="s">
        <v>5980</v>
      </c>
      <c r="FKI1059" t="s">
        <v>5980</v>
      </c>
      <c r="GUA1059" t="s">
        <v>5980</v>
      </c>
      <c r="HNG1059" t="s">
        <v>5980</v>
      </c>
      <c r="IDB1059" t="s">
        <v>5980</v>
      </c>
      <c r="IMR1059" t="s">
        <v>5980</v>
      </c>
      <c r="JGD1059" t="s">
        <v>5980</v>
      </c>
      <c r="JQF1059" t="s">
        <v>5980</v>
      </c>
      <c r="JYI1059" t="s">
        <v>5980</v>
      </c>
      <c r="KJI1059" t="s">
        <v>5980</v>
      </c>
      <c r="MYZ1059" t="s">
        <v>5980</v>
      </c>
    </row>
    <row r="1060" spans="216:763 1049:1722 2352:2839 3528:4065 4351:4351 5279:5779 6190:6946 7208:7705 9464:9464" x14ac:dyDescent="0.35">
      <c r="HH1060" t="s">
        <v>5981</v>
      </c>
      <c r="SH1060" t="s">
        <v>5981</v>
      </c>
      <c r="ACI1060" t="s">
        <v>5981</v>
      </c>
      <c r="ANI1060" t="s">
        <v>5981</v>
      </c>
      <c r="AUW1060" t="s">
        <v>5981</v>
      </c>
      <c r="BNF1060" t="s">
        <v>5981</v>
      </c>
      <c r="CLL1060" t="s">
        <v>5981</v>
      </c>
      <c r="CTE1060" t="s">
        <v>5981</v>
      </c>
      <c r="DEE1060" t="s">
        <v>5981</v>
      </c>
      <c r="EER1060" t="s">
        <v>5981</v>
      </c>
      <c r="EPS1060" t="s">
        <v>5981</v>
      </c>
      <c r="EZI1060" t="s">
        <v>5981</v>
      </c>
      <c r="FKI1060" t="s">
        <v>5981</v>
      </c>
      <c r="GUA1060" t="s">
        <v>5981</v>
      </c>
      <c r="HNG1060" t="s">
        <v>5981</v>
      </c>
      <c r="IDB1060" t="s">
        <v>5981</v>
      </c>
      <c r="IMR1060" t="s">
        <v>5981</v>
      </c>
      <c r="JGD1060" t="s">
        <v>5981</v>
      </c>
      <c r="JQF1060" t="s">
        <v>5981</v>
      </c>
      <c r="JYI1060" t="s">
        <v>5981</v>
      </c>
      <c r="KJI1060" t="s">
        <v>5981</v>
      </c>
      <c r="MYZ1060" t="s">
        <v>5981</v>
      </c>
    </row>
    <row r="1061" spans="216:763 1049:1722 2352:2839 3528:4065 4351:4351 5279:5779 6190:6946 7208:7705 9464:9464" x14ac:dyDescent="0.35">
      <c r="HH1061" t="s">
        <v>5982</v>
      </c>
      <c r="SH1061" t="s">
        <v>5982</v>
      </c>
      <c r="ACI1061" t="s">
        <v>5982</v>
      </c>
      <c r="ANI1061" t="s">
        <v>5982</v>
      </c>
      <c r="AUW1061" t="s">
        <v>5982</v>
      </c>
      <c r="BNF1061" t="s">
        <v>5982</v>
      </c>
      <c r="CLL1061" t="s">
        <v>5982</v>
      </c>
      <c r="CTE1061" t="s">
        <v>5982</v>
      </c>
      <c r="DEE1061" t="s">
        <v>5982</v>
      </c>
      <c r="EER1061" t="s">
        <v>5982</v>
      </c>
      <c r="EPS1061" t="s">
        <v>5982</v>
      </c>
      <c r="EZI1061" t="s">
        <v>5982</v>
      </c>
      <c r="FKI1061" t="s">
        <v>5982</v>
      </c>
      <c r="GUA1061" t="s">
        <v>5982</v>
      </c>
      <c r="HNG1061" t="s">
        <v>5982</v>
      </c>
      <c r="IDB1061" t="s">
        <v>5982</v>
      </c>
      <c r="IMR1061" t="s">
        <v>5982</v>
      </c>
      <c r="JGD1061" t="s">
        <v>5982</v>
      </c>
      <c r="JQF1061" t="s">
        <v>5982</v>
      </c>
      <c r="JYI1061" t="s">
        <v>5982</v>
      </c>
      <c r="KJI1061" t="s">
        <v>5982</v>
      </c>
      <c r="MYZ1061" t="s">
        <v>5982</v>
      </c>
    </row>
    <row r="1062" spans="216:763 1049:1722 2352:2839 3528:4065 4351:4351 5279:5779 6190:6946 7208:7705 9464:9464" x14ac:dyDescent="0.35">
      <c r="HH1062" t="s">
        <v>5983</v>
      </c>
      <c r="SH1062" t="s">
        <v>5983</v>
      </c>
      <c r="ACI1062" t="s">
        <v>5983</v>
      </c>
      <c r="ANI1062" t="s">
        <v>5983</v>
      </c>
      <c r="AUW1062" t="s">
        <v>5983</v>
      </c>
      <c r="BNF1062" t="s">
        <v>5983</v>
      </c>
      <c r="CLL1062" t="s">
        <v>5983</v>
      </c>
      <c r="CTE1062" t="s">
        <v>5983</v>
      </c>
      <c r="DEE1062" t="s">
        <v>5983</v>
      </c>
      <c r="EER1062" t="s">
        <v>5983</v>
      </c>
      <c r="EPS1062" t="s">
        <v>5983</v>
      </c>
      <c r="EZI1062" t="s">
        <v>5983</v>
      </c>
      <c r="FKI1062" t="s">
        <v>5983</v>
      </c>
      <c r="GUA1062" t="s">
        <v>5983</v>
      </c>
      <c r="HNG1062" t="s">
        <v>5983</v>
      </c>
      <c r="IDB1062" t="s">
        <v>5983</v>
      </c>
      <c r="IMR1062" t="s">
        <v>5983</v>
      </c>
      <c r="JGD1062" t="s">
        <v>5983</v>
      </c>
      <c r="JQF1062" t="s">
        <v>5983</v>
      </c>
      <c r="JYI1062" t="s">
        <v>5983</v>
      </c>
      <c r="KJI1062" t="s">
        <v>5983</v>
      </c>
      <c r="MYZ1062" t="s">
        <v>5983</v>
      </c>
    </row>
    <row r="1063" spans="216:763 1049:1722 2352:2839 3528:4065 4351:4351 5279:5779 6190:6946 7208:7705 9464:9464" x14ac:dyDescent="0.35">
      <c r="HH1063" t="s">
        <v>5984</v>
      </c>
      <c r="SH1063" t="s">
        <v>5984</v>
      </c>
      <c r="ACI1063" t="s">
        <v>5984</v>
      </c>
      <c r="ANI1063" t="s">
        <v>5984</v>
      </c>
      <c r="AUW1063" t="s">
        <v>5984</v>
      </c>
      <c r="BNF1063" t="s">
        <v>5984</v>
      </c>
      <c r="CLL1063" t="s">
        <v>5984</v>
      </c>
      <c r="CTE1063" t="s">
        <v>5984</v>
      </c>
      <c r="DEE1063" t="s">
        <v>5984</v>
      </c>
      <c r="EER1063" t="s">
        <v>5984</v>
      </c>
      <c r="EPS1063" t="s">
        <v>5984</v>
      </c>
      <c r="EZI1063" t="s">
        <v>5984</v>
      </c>
      <c r="FKI1063" t="s">
        <v>5984</v>
      </c>
      <c r="GUA1063" t="s">
        <v>5984</v>
      </c>
      <c r="HNG1063" t="s">
        <v>5984</v>
      </c>
      <c r="IDB1063" t="s">
        <v>5984</v>
      </c>
      <c r="IMR1063" t="s">
        <v>5984</v>
      </c>
      <c r="JGD1063" t="s">
        <v>5984</v>
      </c>
      <c r="JQF1063" t="s">
        <v>5984</v>
      </c>
      <c r="JYI1063" t="s">
        <v>5984</v>
      </c>
      <c r="KJI1063" t="s">
        <v>5984</v>
      </c>
      <c r="MYZ1063" t="s">
        <v>5984</v>
      </c>
    </row>
    <row r="1064" spans="216:763 1049:1722 2352:2839 3528:4065 4351:4351 5279:5779 6190:6946 7208:7705 9464:9464" x14ac:dyDescent="0.35">
      <c r="HH1064" t="s">
        <v>5985</v>
      </c>
      <c r="SH1064" t="s">
        <v>5985</v>
      </c>
      <c r="ACI1064" t="s">
        <v>5985</v>
      </c>
      <c r="ANI1064" t="s">
        <v>5985</v>
      </c>
      <c r="AUW1064" t="s">
        <v>5985</v>
      </c>
      <c r="BNF1064" t="s">
        <v>5985</v>
      </c>
      <c r="CLL1064" t="s">
        <v>5985</v>
      </c>
      <c r="CTE1064" t="s">
        <v>5985</v>
      </c>
      <c r="DEE1064" t="s">
        <v>5985</v>
      </c>
      <c r="EER1064" t="s">
        <v>5985</v>
      </c>
      <c r="EPS1064" t="s">
        <v>5985</v>
      </c>
      <c r="EZI1064" t="s">
        <v>5985</v>
      </c>
      <c r="FKI1064" t="s">
        <v>5985</v>
      </c>
      <c r="GUA1064" t="s">
        <v>5985</v>
      </c>
      <c r="HNG1064" t="s">
        <v>5985</v>
      </c>
      <c r="IDB1064" t="s">
        <v>5985</v>
      </c>
      <c r="IMR1064" t="s">
        <v>5985</v>
      </c>
      <c r="JGD1064" t="s">
        <v>5985</v>
      </c>
      <c r="JQF1064" t="s">
        <v>5985</v>
      </c>
      <c r="JYI1064" t="s">
        <v>5985</v>
      </c>
      <c r="KJI1064" t="s">
        <v>5985</v>
      </c>
      <c r="MYZ1064" t="s">
        <v>5985</v>
      </c>
    </row>
    <row r="1065" spans="216:763 1049:1722 2352:2839 3528:4065 4351:4351 5279:5779 6190:6946 7208:7705 9464:9464" x14ac:dyDescent="0.35">
      <c r="HH1065" t="s">
        <v>5986</v>
      </c>
      <c r="SH1065" t="s">
        <v>5986</v>
      </c>
      <c r="ACI1065" t="s">
        <v>5986</v>
      </c>
      <c r="ANI1065" t="s">
        <v>5986</v>
      </c>
      <c r="AUW1065" t="s">
        <v>5986</v>
      </c>
      <c r="BNF1065" t="s">
        <v>5986</v>
      </c>
      <c r="CLL1065" t="s">
        <v>5986</v>
      </c>
      <c r="CTE1065" t="s">
        <v>5986</v>
      </c>
      <c r="DEE1065" t="s">
        <v>5986</v>
      </c>
      <c r="EER1065" t="s">
        <v>5986</v>
      </c>
      <c r="EPS1065" t="s">
        <v>5986</v>
      </c>
      <c r="EZI1065" t="s">
        <v>5986</v>
      </c>
      <c r="FKI1065" t="s">
        <v>5986</v>
      </c>
      <c r="GUA1065" t="s">
        <v>5986</v>
      </c>
      <c r="HNG1065" t="s">
        <v>5986</v>
      </c>
      <c r="IDB1065" t="s">
        <v>5986</v>
      </c>
      <c r="IMR1065" t="s">
        <v>5986</v>
      </c>
      <c r="JGD1065" t="s">
        <v>5986</v>
      </c>
      <c r="JQF1065" t="s">
        <v>5986</v>
      </c>
      <c r="JYI1065" t="s">
        <v>5986</v>
      </c>
      <c r="KJI1065" t="s">
        <v>5986</v>
      </c>
      <c r="MYZ1065" t="s">
        <v>5986</v>
      </c>
    </row>
    <row r="1066" spans="216:763 1049:1722 2352:2839 3528:4065 4351:4351 5279:5779 6190:6946 7208:7705 9464:9464" x14ac:dyDescent="0.35">
      <c r="HH1066" t="s">
        <v>5987</v>
      </c>
      <c r="SH1066" t="s">
        <v>5987</v>
      </c>
      <c r="ACI1066" t="s">
        <v>5987</v>
      </c>
      <c r="ANI1066" t="s">
        <v>5987</v>
      </c>
      <c r="AUW1066" t="s">
        <v>5987</v>
      </c>
      <c r="BNF1066" t="s">
        <v>5987</v>
      </c>
      <c r="CLL1066" t="s">
        <v>5987</v>
      </c>
      <c r="CTE1066" t="s">
        <v>5987</v>
      </c>
      <c r="DEE1066" t="s">
        <v>5987</v>
      </c>
      <c r="EER1066" t="s">
        <v>5987</v>
      </c>
      <c r="EPS1066" t="s">
        <v>5987</v>
      </c>
      <c r="EZI1066" t="s">
        <v>5987</v>
      </c>
      <c r="FKI1066" t="s">
        <v>5987</v>
      </c>
      <c r="GUA1066" t="s">
        <v>5987</v>
      </c>
      <c r="HNG1066" t="s">
        <v>5987</v>
      </c>
      <c r="IDB1066" t="s">
        <v>5987</v>
      </c>
      <c r="IMR1066" t="s">
        <v>5987</v>
      </c>
      <c r="JGD1066" t="s">
        <v>5987</v>
      </c>
      <c r="JQF1066" t="s">
        <v>5987</v>
      </c>
      <c r="JYI1066" t="s">
        <v>5987</v>
      </c>
      <c r="KJI1066" t="s">
        <v>5987</v>
      </c>
      <c r="MYZ1066" t="s">
        <v>5987</v>
      </c>
    </row>
    <row r="1067" spans="216:763 1049:1722 2352:2839 3528:4065 4351:4351 5279:5779 6190:6946 7208:7705 9464:9464" x14ac:dyDescent="0.35">
      <c r="HH1067" t="s">
        <v>5988</v>
      </c>
      <c r="SH1067" t="s">
        <v>5988</v>
      </c>
      <c r="ACI1067" t="s">
        <v>5988</v>
      </c>
      <c r="ANI1067" t="s">
        <v>5988</v>
      </c>
      <c r="AUW1067" t="s">
        <v>5988</v>
      </c>
      <c r="BNF1067" t="s">
        <v>5988</v>
      </c>
      <c r="CLL1067" t="s">
        <v>5988</v>
      </c>
      <c r="CTE1067" t="s">
        <v>5988</v>
      </c>
      <c r="DEE1067" t="s">
        <v>5988</v>
      </c>
      <c r="EER1067" t="s">
        <v>5988</v>
      </c>
      <c r="EPS1067" t="s">
        <v>5988</v>
      </c>
      <c r="EZI1067" t="s">
        <v>5988</v>
      </c>
      <c r="FKI1067" t="s">
        <v>5988</v>
      </c>
      <c r="GUA1067" t="s">
        <v>5988</v>
      </c>
      <c r="HNG1067" t="s">
        <v>5988</v>
      </c>
      <c r="IDB1067" t="s">
        <v>5988</v>
      </c>
      <c r="IMR1067" t="s">
        <v>5988</v>
      </c>
      <c r="JGD1067" t="s">
        <v>5988</v>
      </c>
      <c r="JQF1067" t="s">
        <v>5988</v>
      </c>
      <c r="JYI1067" t="s">
        <v>5988</v>
      </c>
      <c r="KJI1067" t="s">
        <v>5988</v>
      </c>
      <c r="MYZ1067" t="s">
        <v>5988</v>
      </c>
    </row>
    <row r="1068" spans="216:763 1049:1722 2352:2839 3528:4065 4351:4351 5279:5779 6190:6946 7208:7705 9464:9464" x14ac:dyDescent="0.35">
      <c r="HH1068" t="s">
        <v>5989</v>
      </c>
      <c r="SH1068" t="s">
        <v>5989</v>
      </c>
      <c r="ACI1068" t="s">
        <v>5989</v>
      </c>
      <c r="ANI1068" t="s">
        <v>5989</v>
      </c>
      <c r="AUW1068" t="s">
        <v>5989</v>
      </c>
      <c r="BNF1068" t="s">
        <v>5989</v>
      </c>
      <c r="CLL1068" t="s">
        <v>5989</v>
      </c>
      <c r="CTE1068" t="s">
        <v>5989</v>
      </c>
      <c r="DEE1068" t="s">
        <v>5989</v>
      </c>
      <c r="EER1068" t="s">
        <v>5989</v>
      </c>
      <c r="EPS1068" t="s">
        <v>5989</v>
      </c>
      <c r="EZI1068" t="s">
        <v>5989</v>
      </c>
      <c r="FKI1068" t="s">
        <v>5989</v>
      </c>
      <c r="GUA1068" t="s">
        <v>5989</v>
      </c>
      <c r="HNG1068" t="s">
        <v>5989</v>
      </c>
      <c r="IDB1068" t="s">
        <v>5989</v>
      </c>
      <c r="IMR1068" t="s">
        <v>5989</v>
      </c>
      <c r="JGD1068" t="s">
        <v>5989</v>
      </c>
      <c r="JQF1068" t="s">
        <v>5989</v>
      </c>
      <c r="JYI1068" t="s">
        <v>5989</v>
      </c>
      <c r="KJI1068" t="s">
        <v>5989</v>
      </c>
      <c r="MYZ1068" t="s">
        <v>5989</v>
      </c>
    </row>
    <row r="1069" spans="216:763 1049:1722 2352:2839 3528:4065 4351:4351 5279:5779 6190:6946 7208:7705 9464:9464" x14ac:dyDescent="0.35">
      <c r="HH1069" t="s">
        <v>5990</v>
      </c>
      <c r="SH1069" t="s">
        <v>5990</v>
      </c>
      <c r="ACI1069" t="s">
        <v>5990</v>
      </c>
      <c r="ANI1069" t="s">
        <v>5990</v>
      </c>
      <c r="AUW1069" t="s">
        <v>5990</v>
      </c>
      <c r="BNF1069" t="s">
        <v>5990</v>
      </c>
      <c r="CLL1069" t="s">
        <v>5990</v>
      </c>
      <c r="CTE1069" t="s">
        <v>5990</v>
      </c>
      <c r="DEE1069" t="s">
        <v>5990</v>
      </c>
      <c r="EER1069" t="s">
        <v>5990</v>
      </c>
      <c r="EPS1069" t="s">
        <v>5990</v>
      </c>
      <c r="EZI1069" t="s">
        <v>5990</v>
      </c>
      <c r="FKI1069" t="s">
        <v>5990</v>
      </c>
      <c r="GUA1069" t="s">
        <v>5990</v>
      </c>
      <c r="HNG1069" t="s">
        <v>5990</v>
      </c>
      <c r="IDB1069" t="s">
        <v>5990</v>
      </c>
      <c r="IMR1069" t="s">
        <v>5990</v>
      </c>
      <c r="JGD1069" t="s">
        <v>5990</v>
      </c>
      <c r="JQF1069" t="s">
        <v>5990</v>
      </c>
      <c r="JYI1069" t="s">
        <v>5990</v>
      </c>
      <c r="KJI1069" t="s">
        <v>5990</v>
      </c>
      <c r="MYZ1069" t="s">
        <v>5990</v>
      </c>
    </row>
    <row r="1070" spans="216:763 1049:1722 2352:2839 3528:4065 4351:4351 5279:5779 6190:6946 7208:7705 9464:9464" x14ac:dyDescent="0.35">
      <c r="HH1070" t="s">
        <v>5991</v>
      </c>
      <c r="SH1070" t="s">
        <v>5991</v>
      </c>
      <c r="ACI1070" t="s">
        <v>5991</v>
      </c>
      <c r="ANI1070" t="s">
        <v>5991</v>
      </c>
      <c r="AUW1070" t="s">
        <v>5991</v>
      </c>
      <c r="BNF1070" t="s">
        <v>5991</v>
      </c>
      <c r="CLL1070" t="s">
        <v>5991</v>
      </c>
      <c r="CTE1070" t="s">
        <v>5991</v>
      </c>
      <c r="DEE1070" t="s">
        <v>5991</v>
      </c>
      <c r="EER1070" t="s">
        <v>5991</v>
      </c>
      <c r="EPS1070" t="s">
        <v>5991</v>
      </c>
      <c r="EZI1070" t="s">
        <v>5991</v>
      </c>
      <c r="FKI1070" t="s">
        <v>5991</v>
      </c>
      <c r="GUA1070" t="s">
        <v>5991</v>
      </c>
      <c r="HNG1070" t="s">
        <v>5991</v>
      </c>
      <c r="IDB1070" t="s">
        <v>5991</v>
      </c>
      <c r="IMR1070" t="s">
        <v>5991</v>
      </c>
      <c r="JGD1070" t="s">
        <v>5991</v>
      </c>
      <c r="JQF1070" t="s">
        <v>5991</v>
      </c>
      <c r="JYI1070" t="s">
        <v>5991</v>
      </c>
      <c r="KJI1070" t="s">
        <v>5991</v>
      </c>
      <c r="MYZ1070" t="s">
        <v>5991</v>
      </c>
    </row>
    <row r="1071" spans="216:763 1049:1722 2352:2839 3528:4065 4351:4351 5279:5779 6190:6946 7208:7705 9464:9464" x14ac:dyDescent="0.35">
      <c r="HH1071" t="s">
        <v>5992</v>
      </c>
      <c r="SH1071" t="s">
        <v>5992</v>
      </c>
      <c r="ACI1071" t="s">
        <v>5992</v>
      </c>
      <c r="ANI1071" t="s">
        <v>5992</v>
      </c>
      <c r="AUW1071" t="s">
        <v>5992</v>
      </c>
      <c r="BNF1071" t="s">
        <v>5992</v>
      </c>
      <c r="CLL1071" t="s">
        <v>5992</v>
      </c>
      <c r="CTE1071" t="s">
        <v>5992</v>
      </c>
      <c r="DEE1071" t="s">
        <v>5992</v>
      </c>
      <c r="EER1071" t="s">
        <v>5992</v>
      </c>
      <c r="EPS1071" t="s">
        <v>5992</v>
      </c>
      <c r="EZI1071" t="s">
        <v>5992</v>
      </c>
      <c r="FKI1071" t="s">
        <v>5992</v>
      </c>
      <c r="GUA1071" t="s">
        <v>5992</v>
      </c>
      <c r="HNG1071" t="s">
        <v>5992</v>
      </c>
      <c r="IDB1071" t="s">
        <v>5992</v>
      </c>
      <c r="IMR1071" t="s">
        <v>5992</v>
      </c>
      <c r="JGD1071" t="s">
        <v>5992</v>
      </c>
      <c r="JQF1071" t="s">
        <v>5992</v>
      </c>
      <c r="JYI1071" t="s">
        <v>5992</v>
      </c>
      <c r="KJI1071" t="s">
        <v>5992</v>
      </c>
      <c r="MYZ1071" t="s">
        <v>5992</v>
      </c>
    </row>
    <row r="1072" spans="216:763 1049:1722 2352:2839 3528:4065 4351:4351 5279:5779 6190:6946 7208:7705 9464:9464" x14ac:dyDescent="0.35">
      <c r="HH1072" t="s">
        <v>5993</v>
      </c>
      <c r="SH1072" t="s">
        <v>5993</v>
      </c>
      <c r="ACI1072" t="s">
        <v>5993</v>
      </c>
      <c r="ANI1072" t="s">
        <v>5993</v>
      </c>
      <c r="AUW1072" t="s">
        <v>5993</v>
      </c>
      <c r="BNF1072" t="s">
        <v>5993</v>
      </c>
      <c r="CLL1072" t="s">
        <v>5993</v>
      </c>
      <c r="CTE1072" t="s">
        <v>5993</v>
      </c>
      <c r="DEE1072" t="s">
        <v>5993</v>
      </c>
      <c r="EER1072" t="s">
        <v>5993</v>
      </c>
      <c r="EPS1072" t="s">
        <v>5993</v>
      </c>
      <c r="EZI1072" t="s">
        <v>5993</v>
      </c>
      <c r="FKI1072" t="s">
        <v>5993</v>
      </c>
      <c r="GUA1072" t="s">
        <v>5993</v>
      </c>
      <c r="HNG1072" t="s">
        <v>5993</v>
      </c>
      <c r="IDB1072" t="s">
        <v>5993</v>
      </c>
      <c r="IMR1072" t="s">
        <v>5993</v>
      </c>
      <c r="JGD1072" t="s">
        <v>5993</v>
      </c>
      <c r="JQF1072" t="s">
        <v>5993</v>
      </c>
      <c r="JYI1072" t="s">
        <v>5993</v>
      </c>
      <c r="KJI1072" t="s">
        <v>5993</v>
      </c>
      <c r="MYZ1072" t="s">
        <v>5993</v>
      </c>
    </row>
    <row r="1073" spans="216:763 1049:1722 2352:2839 3528:4065 4351:4351 5279:5779 6190:6946 7208:7705 9464:9464" x14ac:dyDescent="0.35">
      <c r="HH1073" t="s">
        <v>5994</v>
      </c>
      <c r="SH1073" t="s">
        <v>5994</v>
      </c>
      <c r="ACI1073" t="s">
        <v>5994</v>
      </c>
      <c r="ANI1073" t="s">
        <v>5994</v>
      </c>
      <c r="AUW1073" t="s">
        <v>5994</v>
      </c>
      <c r="BNF1073" t="s">
        <v>5994</v>
      </c>
      <c r="CLL1073" t="s">
        <v>5994</v>
      </c>
      <c r="CTE1073" t="s">
        <v>5994</v>
      </c>
      <c r="DEE1073" t="s">
        <v>5994</v>
      </c>
      <c r="EER1073" t="s">
        <v>5994</v>
      </c>
      <c r="EPS1073" t="s">
        <v>5994</v>
      </c>
      <c r="EZI1073" t="s">
        <v>5994</v>
      </c>
      <c r="FKI1073" t="s">
        <v>5994</v>
      </c>
      <c r="GUA1073" t="s">
        <v>5994</v>
      </c>
      <c r="HNG1073" t="s">
        <v>5994</v>
      </c>
      <c r="IDB1073" t="s">
        <v>5994</v>
      </c>
      <c r="IMR1073" t="s">
        <v>5994</v>
      </c>
      <c r="JGD1073" t="s">
        <v>5994</v>
      </c>
      <c r="JQF1073" t="s">
        <v>5994</v>
      </c>
      <c r="JYI1073" t="s">
        <v>5994</v>
      </c>
      <c r="KJI1073" t="s">
        <v>5994</v>
      </c>
      <c r="MYZ1073" t="s">
        <v>5994</v>
      </c>
    </row>
    <row r="1074" spans="216:763 1049:1722 2352:2839 3528:4065 4351:4351 5279:5779 6190:6946 7208:7705 9464:9464" x14ac:dyDescent="0.35">
      <c r="HH1074" t="s">
        <v>5995</v>
      </c>
      <c r="SH1074" t="s">
        <v>5995</v>
      </c>
      <c r="ACI1074" t="s">
        <v>5995</v>
      </c>
      <c r="ANI1074" t="s">
        <v>5995</v>
      </c>
      <c r="AUW1074" t="s">
        <v>5995</v>
      </c>
      <c r="BNF1074" t="s">
        <v>5995</v>
      </c>
      <c r="CLL1074" t="s">
        <v>5995</v>
      </c>
      <c r="CTE1074" t="s">
        <v>5995</v>
      </c>
      <c r="DEE1074" t="s">
        <v>5995</v>
      </c>
      <c r="EER1074" t="s">
        <v>5995</v>
      </c>
      <c r="EPS1074" t="s">
        <v>5995</v>
      </c>
      <c r="EZI1074" t="s">
        <v>5995</v>
      </c>
      <c r="FKI1074" t="s">
        <v>5995</v>
      </c>
      <c r="GUA1074" t="s">
        <v>5995</v>
      </c>
      <c r="HNG1074" t="s">
        <v>5995</v>
      </c>
      <c r="IDB1074" t="s">
        <v>5995</v>
      </c>
      <c r="IMR1074" t="s">
        <v>5995</v>
      </c>
      <c r="JGD1074" t="s">
        <v>5995</v>
      </c>
      <c r="JQF1074" t="s">
        <v>5995</v>
      </c>
      <c r="JYI1074" t="s">
        <v>5995</v>
      </c>
      <c r="KJI1074" t="s">
        <v>5995</v>
      </c>
      <c r="MYZ1074" t="s">
        <v>5995</v>
      </c>
    </row>
    <row r="1075" spans="216:763 1049:1722 2352:2839 3528:4065 4351:4351 5279:5779 6190:6946 7208:7705 9464:9464" x14ac:dyDescent="0.35">
      <c r="HH1075" t="s">
        <v>5996</v>
      </c>
      <c r="SH1075" t="s">
        <v>5996</v>
      </c>
      <c r="ACI1075" t="s">
        <v>5996</v>
      </c>
      <c r="ANI1075" t="s">
        <v>5996</v>
      </c>
      <c r="AUW1075" t="s">
        <v>5996</v>
      </c>
      <c r="BNF1075" t="s">
        <v>5996</v>
      </c>
      <c r="CLL1075" t="s">
        <v>5996</v>
      </c>
      <c r="CTE1075" t="s">
        <v>5996</v>
      </c>
      <c r="DEE1075" t="s">
        <v>5996</v>
      </c>
      <c r="EER1075" t="s">
        <v>5996</v>
      </c>
      <c r="EPS1075" t="s">
        <v>5996</v>
      </c>
      <c r="EZI1075" t="s">
        <v>5996</v>
      </c>
      <c r="FKI1075" t="s">
        <v>5996</v>
      </c>
      <c r="GUA1075" t="s">
        <v>5996</v>
      </c>
      <c r="HNG1075" t="s">
        <v>5996</v>
      </c>
      <c r="IDB1075" t="s">
        <v>5996</v>
      </c>
      <c r="IMR1075" t="s">
        <v>5996</v>
      </c>
      <c r="JGD1075" t="s">
        <v>5996</v>
      </c>
      <c r="JQF1075" t="s">
        <v>5996</v>
      </c>
      <c r="JYI1075" t="s">
        <v>5996</v>
      </c>
      <c r="KJI1075" t="s">
        <v>5996</v>
      </c>
      <c r="MYZ1075" t="s">
        <v>5996</v>
      </c>
    </row>
    <row r="1076" spans="216:763 1049:1722 2352:2839 3528:4065 4351:4351 5279:5779 6190:6946 7208:7705 9464:9464" x14ac:dyDescent="0.35">
      <c r="HH1076" t="s">
        <v>5997</v>
      </c>
      <c r="SH1076" t="s">
        <v>5997</v>
      </c>
      <c r="ACI1076" t="s">
        <v>5997</v>
      </c>
      <c r="ANI1076" t="s">
        <v>5997</v>
      </c>
      <c r="AUW1076" t="s">
        <v>5997</v>
      </c>
      <c r="BNF1076" t="s">
        <v>5997</v>
      </c>
      <c r="CLL1076" t="s">
        <v>5997</v>
      </c>
      <c r="CTE1076" t="s">
        <v>5997</v>
      </c>
      <c r="DEE1076" t="s">
        <v>5997</v>
      </c>
      <c r="EER1076" t="s">
        <v>5997</v>
      </c>
      <c r="EPS1076" t="s">
        <v>5997</v>
      </c>
      <c r="EZI1076" t="s">
        <v>5997</v>
      </c>
      <c r="FKI1076" t="s">
        <v>5997</v>
      </c>
      <c r="GUA1076" t="s">
        <v>5997</v>
      </c>
      <c r="HNG1076" t="s">
        <v>5997</v>
      </c>
      <c r="IDB1076" t="s">
        <v>5997</v>
      </c>
      <c r="IMR1076" t="s">
        <v>5997</v>
      </c>
      <c r="JGD1076" t="s">
        <v>5997</v>
      </c>
      <c r="JQF1076" t="s">
        <v>5997</v>
      </c>
      <c r="JYI1076" t="s">
        <v>5997</v>
      </c>
      <c r="KJI1076" t="s">
        <v>5997</v>
      </c>
      <c r="MYZ1076" t="s">
        <v>5997</v>
      </c>
    </row>
    <row r="1077" spans="216:763 1049:1722 2352:2839 3528:4065 4351:4351 5279:5779 6190:6946 7208:7705 9464:9464" x14ac:dyDescent="0.35">
      <c r="HH1077" t="s">
        <v>5998</v>
      </c>
      <c r="SH1077" t="s">
        <v>5998</v>
      </c>
      <c r="ACI1077" t="s">
        <v>5998</v>
      </c>
      <c r="ANI1077" t="s">
        <v>5998</v>
      </c>
      <c r="AUW1077" t="s">
        <v>5998</v>
      </c>
      <c r="BNF1077" t="s">
        <v>5998</v>
      </c>
      <c r="CLL1077" t="s">
        <v>5998</v>
      </c>
      <c r="CTE1077" t="s">
        <v>5998</v>
      </c>
      <c r="DEE1077" t="s">
        <v>5998</v>
      </c>
      <c r="EER1077" t="s">
        <v>5998</v>
      </c>
      <c r="EPS1077" t="s">
        <v>5998</v>
      </c>
      <c r="EZI1077" t="s">
        <v>5998</v>
      </c>
      <c r="FKI1077" t="s">
        <v>5998</v>
      </c>
      <c r="GUA1077" t="s">
        <v>5998</v>
      </c>
      <c r="HNG1077" t="s">
        <v>5998</v>
      </c>
      <c r="IDB1077" t="s">
        <v>5998</v>
      </c>
      <c r="IMR1077" t="s">
        <v>5998</v>
      </c>
      <c r="JGD1077" t="s">
        <v>5998</v>
      </c>
      <c r="JQF1077" t="s">
        <v>5998</v>
      </c>
      <c r="JYI1077" t="s">
        <v>5998</v>
      </c>
      <c r="KJI1077" t="s">
        <v>5998</v>
      </c>
      <c r="MYZ1077" t="s">
        <v>5998</v>
      </c>
    </row>
    <row r="1078" spans="216:763 1049:1722 2352:2839 3528:4065 4351:4351 5279:5779 6190:6946 7208:7705 9464:9464" x14ac:dyDescent="0.35">
      <c r="HH1078" t="s">
        <v>5999</v>
      </c>
      <c r="SH1078" t="s">
        <v>5999</v>
      </c>
      <c r="ACI1078" t="s">
        <v>5999</v>
      </c>
      <c r="ANI1078" t="s">
        <v>5999</v>
      </c>
      <c r="AUW1078" t="s">
        <v>5999</v>
      </c>
      <c r="BNF1078" t="s">
        <v>5999</v>
      </c>
      <c r="CLL1078" t="s">
        <v>5999</v>
      </c>
      <c r="CTE1078" t="s">
        <v>5999</v>
      </c>
      <c r="DEE1078" t="s">
        <v>5999</v>
      </c>
      <c r="EER1078" t="s">
        <v>5999</v>
      </c>
      <c r="EPS1078" t="s">
        <v>5999</v>
      </c>
      <c r="EZI1078" t="s">
        <v>5999</v>
      </c>
      <c r="FKI1078" t="s">
        <v>5999</v>
      </c>
      <c r="GUA1078" t="s">
        <v>5999</v>
      </c>
      <c r="HNG1078" t="s">
        <v>5999</v>
      </c>
      <c r="IDB1078" t="s">
        <v>5999</v>
      </c>
      <c r="IMR1078" t="s">
        <v>5999</v>
      </c>
      <c r="JGD1078" t="s">
        <v>5999</v>
      </c>
      <c r="JQF1078" t="s">
        <v>5999</v>
      </c>
      <c r="JYI1078" t="s">
        <v>5999</v>
      </c>
      <c r="KJI1078" t="s">
        <v>5999</v>
      </c>
      <c r="MYZ1078" t="s">
        <v>5999</v>
      </c>
    </row>
    <row r="1079" spans="216:763 1049:1722 2352:2839 3528:4065 4351:4351 5279:5779 6190:6946 7208:7705 9464:9464" x14ac:dyDescent="0.35">
      <c r="HH1079" t="s">
        <v>6000</v>
      </c>
      <c r="SH1079" t="s">
        <v>6000</v>
      </c>
      <c r="ACI1079" t="s">
        <v>6000</v>
      </c>
      <c r="ANI1079" t="s">
        <v>6000</v>
      </c>
      <c r="AUW1079" t="s">
        <v>6000</v>
      </c>
      <c r="BNF1079" t="s">
        <v>6000</v>
      </c>
      <c r="CLL1079" t="s">
        <v>6000</v>
      </c>
      <c r="CTE1079" t="s">
        <v>6000</v>
      </c>
      <c r="DEE1079" t="s">
        <v>6000</v>
      </c>
      <c r="EER1079" t="s">
        <v>6000</v>
      </c>
      <c r="EPS1079" t="s">
        <v>6000</v>
      </c>
      <c r="EZI1079" t="s">
        <v>6000</v>
      </c>
      <c r="FKI1079" t="s">
        <v>6000</v>
      </c>
      <c r="GUA1079" t="s">
        <v>6000</v>
      </c>
      <c r="HNG1079" t="s">
        <v>6000</v>
      </c>
      <c r="IDB1079" t="s">
        <v>6000</v>
      </c>
      <c r="IMR1079" t="s">
        <v>6000</v>
      </c>
      <c r="JGD1079" t="s">
        <v>6000</v>
      </c>
      <c r="JQF1079" t="s">
        <v>6000</v>
      </c>
      <c r="JYI1079" t="s">
        <v>6000</v>
      </c>
      <c r="KJI1079" t="s">
        <v>6000</v>
      </c>
      <c r="MYZ1079" t="s">
        <v>6000</v>
      </c>
    </row>
    <row r="1080" spans="216:763 1049:1722 2352:2839 3528:4065 4351:4351 5279:5779 6190:6946 7208:7705 9464:9464" x14ac:dyDescent="0.35">
      <c r="HH1080" t="s">
        <v>6001</v>
      </c>
      <c r="SH1080" t="s">
        <v>6001</v>
      </c>
      <c r="ACI1080" t="s">
        <v>6001</v>
      </c>
      <c r="ANI1080" t="s">
        <v>6001</v>
      </c>
      <c r="AUW1080" t="s">
        <v>6001</v>
      </c>
      <c r="BNF1080" t="s">
        <v>6001</v>
      </c>
      <c r="CLL1080" t="s">
        <v>6001</v>
      </c>
      <c r="CTE1080" t="s">
        <v>6001</v>
      </c>
      <c r="DEE1080" t="s">
        <v>6001</v>
      </c>
      <c r="EER1080" t="s">
        <v>6001</v>
      </c>
      <c r="EPS1080" t="s">
        <v>6001</v>
      </c>
      <c r="EZI1080" t="s">
        <v>6001</v>
      </c>
      <c r="FKI1080" t="s">
        <v>6001</v>
      </c>
      <c r="GUA1080" t="s">
        <v>6001</v>
      </c>
      <c r="HNG1080" t="s">
        <v>6001</v>
      </c>
      <c r="IDB1080" t="s">
        <v>6001</v>
      </c>
      <c r="IMR1080" t="s">
        <v>6001</v>
      </c>
      <c r="JGD1080" t="s">
        <v>6001</v>
      </c>
      <c r="JQF1080" t="s">
        <v>6001</v>
      </c>
      <c r="JYI1080" t="s">
        <v>6001</v>
      </c>
      <c r="KJI1080" t="s">
        <v>6001</v>
      </c>
      <c r="MYZ1080" t="s">
        <v>6001</v>
      </c>
    </row>
    <row r="1081" spans="216:763 1049:1722 2352:2839 3528:4065 4351:4351 5279:5779 6190:6946 7208:7705 9464:9464" x14ac:dyDescent="0.35">
      <c r="HH1081" t="s">
        <v>6002</v>
      </c>
      <c r="SH1081" t="s">
        <v>6002</v>
      </c>
      <c r="ACI1081" t="s">
        <v>6002</v>
      </c>
      <c r="ANI1081" t="s">
        <v>6002</v>
      </c>
      <c r="AUW1081" t="s">
        <v>6002</v>
      </c>
      <c r="BNF1081" t="s">
        <v>6002</v>
      </c>
      <c r="CLL1081" t="s">
        <v>6002</v>
      </c>
      <c r="CTE1081" t="s">
        <v>6002</v>
      </c>
      <c r="DEE1081" t="s">
        <v>6002</v>
      </c>
      <c r="EER1081" t="s">
        <v>6002</v>
      </c>
      <c r="EPS1081" t="s">
        <v>6002</v>
      </c>
      <c r="EZI1081" t="s">
        <v>6002</v>
      </c>
      <c r="FKI1081" t="s">
        <v>6002</v>
      </c>
      <c r="GUA1081" t="s">
        <v>6002</v>
      </c>
      <c r="HNG1081" t="s">
        <v>6002</v>
      </c>
      <c r="IDB1081" t="s">
        <v>6002</v>
      </c>
      <c r="IMR1081" t="s">
        <v>6002</v>
      </c>
      <c r="JGD1081" t="s">
        <v>6002</v>
      </c>
      <c r="JQF1081" t="s">
        <v>6002</v>
      </c>
      <c r="JYI1081" t="s">
        <v>6002</v>
      </c>
      <c r="KJI1081" t="s">
        <v>6002</v>
      </c>
      <c r="MYZ1081" t="s">
        <v>6002</v>
      </c>
    </row>
    <row r="1082" spans="216:763 1049:1722 2352:2839 3528:4065 4351:4351 5279:5779 6190:6946 7208:7705 9464:9464" x14ac:dyDescent="0.35">
      <c r="HH1082" t="s">
        <v>6003</v>
      </c>
      <c r="SH1082" t="s">
        <v>6003</v>
      </c>
      <c r="ACI1082" t="s">
        <v>6003</v>
      </c>
      <c r="ANI1082" t="s">
        <v>6003</v>
      </c>
      <c r="AUW1082" t="s">
        <v>6003</v>
      </c>
      <c r="BNF1082" t="s">
        <v>6003</v>
      </c>
      <c r="CLL1082" t="s">
        <v>6003</v>
      </c>
      <c r="CTE1082" t="s">
        <v>6003</v>
      </c>
      <c r="DEE1082" t="s">
        <v>6003</v>
      </c>
      <c r="EER1082" t="s">
        <v>6003</v>
      </c>
      <c r="EPS1082" t="s">
        <v>6003</v>
      </c>
      <c r="EZI1082" t="s">
        <v>6003</v>
      </c>
      <c r="FKI1082" t="s">
        <v>6003</v>
      </c>
      <c r="GUA1082" t="s">
        <v>6003</v>
      </c>
      <c r="HNG1082" t="s">
        <v>6003</v>
      </c>
      <c r="IDB1082" t="s">
        <v>6003</v>
      </c>
      <c r="IMR1082" t="s">
        <v>6003</v>
      </c>
      <c r="JGD1082" t="s">
        <v>6003</v>
      </c>
      <c r="JQF1082" t="s">
        <v>6003</v>
      </c>
      <c r="JYI1082" t="s">
        <v>6003</v>
      </c>
      <c r="KJI1082" t="s">
        <v>6003</v>
      </c>
      <c r="MYZ1082" t="s">
        <v>6003</v>
      </c>
    </row>
    <row r="1083" spans="216:763 1049:1722 2352:2839 3528:4065 4351:4351 5279:5779 6190:6946 7208:7705 9464:9464" x14ac:dyDescent="0.35">
      <c r="HH1083" t="s">
        <v>6004</v>
      </c>
      <c r="SH1083" t="s">
        <v>6004</v>
      </c>
      <c r="ACI1083" t="s">
        <v>6004</v>
      </c>
      <c r="ANI1083" t="s">
        <v>6004</v>
      </c>
      <c r="AUW1083" t="s">
        <v>6004</v>
      </c>
      <c r="BNF1083" t="s">
        <v>6004</v>
      </c>
      <c r="CLL1083" t="s">
        <v>6004</v>
      </c>
      <c r="CTE1083" t="s">
        <v>6004</v>
      </c>
      <c r="DEE1083" t="s">
        <v>6004</v>
      </c>
      <c r="EER1083" t="s">
        <v>6004</v>
      </c>
      <c r="EPS1083" t="s">
        <v>6004</v>
      </c>
      <c r="EZI1083" t="s">
        <v>6004</v>
      </c>
      <c r="FKI1083" t="s">
        <v>6004</v>
      </c>
      <c r="GUA1083" t="s">
        <v>6004</v>
      </c>
      <c r="HNG1083" t="s">
        <v>6004</v>
      </c>
      <c r="IDB1083" t="s">
        <v>6004</v>
      </c>
      <c r="IMR1083" t="s">
        <v>6004</v>
      </c>
      <c r="JGD1083" t="s">
        <v>6004</v>
      </c>
      <c r="JQF1083" t="s">
        <v>6004</v>
      </c>
      <c r="JYI1083" t="s">
        <v>6004</v>
      </c>
      <c r="KJI1083" t="s">
        <v>6004</v>
      </c>
      <c r="MYZ1083" t="s">
        <v>6004</v>
      </c>
    </row>
    <row r="1084" spans="216:763 1049:1722 2352:2839 3528:4065 4351:4351 5279:5779 6190:6946 7208:7705 9464:9464" x14ac:dyDescent="0.35">
      <c r="HH1084" t="s">
        <v>6005</v>
      </c>
      <c r="SH1084" t="s">
        <v>6005</v>
      </c>
      <c r="ACI1084" t="s">
        <v>6005</v>
      </c>
      <c r="ANI1084" t="s">
        <v>6005</v>
      </c>
      <c r="AUW1084" t="s">
        <v>6005</v>
      </c>
      <c r="BNF1084" t="s">
        <v>6005</v>
      </c>
      <c r="CLL1084" t="s">
        <v>6005</v>
      </c>
      <c r="CTE1084" t="s">
        <v>6005</v>
      </c>
      <c r="DEE1084" t="s">
        <v>6005</v>
      </c>
      <c r="EER1084" t="s">
        <v>6005</v>
      </c>
      <c r="EPS1084" t="s">
        <v>6005</v>
      </c>
      <c r="EZI1084" t="s">
        <v>6005</v>
      </c>
      <c r="FKI1084" t="s">
        <v>6005</v>
      </c>
      <c r="GUA1084" t="s">
        <v>6005</v>
      </c>
      <c r="HNG1084" t="s">
        <v>6005</v>
      </c>
      <c r="IDB1084" t="s">
        <v>6005</v>
      </c>
      <c r="IMR1084" t="s">
        <v>6005</v>
      </c>
      <c r="JGD1084" t="s">
        <v>6005</v>
      </c>
      <c r="JQF1084" t="s">
        <v>6005</v>
      </c>
      <c r="JYI1084" t="s">
        <v>6005</v>
      </c>
      <c r="KJI1084" t="s">
        <v>6005</v>
      </c>
      <c r="MYZ1084" t="s">
        <v>6005</v>
      </c>
    </row>
    <row r="1085" spans="216:763 1049:1722 2352:2839 3528:4065 4351:4351 5279:5779 6190:6946 7208:7705 9464:9464" x14ac:dyDescent="0.35">
      <c r="HH1085" t="s">
        <v>6006</v>
      </c>
      <c r="SH1085" t="s">
        <v>6006</v>
      </c>
      <c r="ACI1085" t="s">
        <v>6006</v>
      </c>
      <c r="ANI1085" t="s">
        <v>6006</v>
      </c>
      <c r="AUW1085" t="s">
        <v>6006</v>
      </c>
      <c r="BNF1085" t="s">
        <v>6006</v>
      </c>
      <c r="CLL1085" t="s">
        <v>6006</v>
      </c>
      <c r="CTE1085" t="s">
        <v>6006</v>
      </c>
      <c r="DEE1085" t="s">
        <v>6006</v>
      </c>
      <c r="EER1085" t="s">
        <v>6006</v>
      </c>
      <c r="EPS1085" t="s">
        <v>6006</v>
      </c>
      <c r="EZI1085" t="s">
        <v>6006</v>
      </c>
      <c r="FKI1085" t="s">
        <v>6006</v>
      </c>
      <c r="GUA1085" t="s">
        <v>6006</v>
      </c>
      <c r="HNG1085" t="s">
        <v>6006</v>
      </c>
      <c r="IDB1085" t="s">
        <v>6006</v>
      </c>
      <c r="IMR1085" t="s">
        <v>6006</v>
      </c>
      <c r="JGD1085" t="s">
        <v>6006</v>
      </c>
      <c r="JQF1085" t="s">
        <v>6006</v>
      </c>
      <c r="JYI1085" t="s">
        <v>6006</v>
      </c>
      <c r="KJI1085" t="s">
        <v>6006</v>
      </c>
      <c r="MYZ1085" t="s">
        <v>6006</v>
      </c>
    </row>
    <row r="1086" spans="216:763 1049:1722 2352:2839 3528:4065 4351:4351 5279:5779 6190:6946 7208:7705 9464:9464" x14ac:dyDescent="0.35">
      <c r="HH1086" t="s">
        <v>6007</v>
      </c>
      <c r="SH1086" t="s">
        <v>6007</v>
      </c>
      <c r="ACI1086" t="s">
        <v>6007</v>
      </c>
      <c r="ANI1086" t="s">
        <v>6007</v>
      </c>
      <c r="AUW1086" t="s">
        <v>6007</v>
      </c>
      <c r="BNF1086" t="s">
        <v>6007</v>
      </c>
      <c r="CLL1086" t="s">
        <v>6007</v>
      </c>
      <c r="CTE1086" t="s">
        <v>6007</v>
      </c>
      <c r="DEE1086" t="s">
        <v>6007</v>
      </c>
      <c r="EER1086" t="s">
        <v>6007</v>
      </c>
      <c r="EPS1086" t="s">
        <v>6007</v>
      </c>
      <c r="EZI1086" t="s">
        <v>6007</v>
      </c>
      <c r="FKI1086" t="s">
        <v>6007</v>
      </c>
      <c r="GUA1086" t="s">
        <v>6007</v>
      </c>
      <c r="HNG1086" t="s">
        <v>6007</v>
      </c>
      <c r="IDB1086" t="s">
        <v>6007</v>
      </c>
      <c r="IMR1086" t="s">
        <v>6007</v>
      </c>
      <c r="JGD1086" t="s">
        <v>6007</v>
      </c>
      <c r="JQF1086" t="s">
        <v>6007</v>
      </c>
      <c r="JYI1086" t="s">
        <v>6007</v>
      </c>
      <c r="KJI1086" t="s">
        <v>6007</v>
      </c>
      <c r="MYZ1086" t="s">
        <v>6007</v>
      </c>
    </row>
    <row r="1087" spans="216:763 1049:1722 2352:2839 3528:4065 4351:4351 5279:5779 6190:6946 7208:7705 9464:9464" x14ac:dyDescent="0.35">
      <c r="HH1087" t="s">
        <v>6008</v>
      </c>
      <c r="SH1087" t="s">
        <v>6008</v>
      </c>
      <c r="ACI1087" t="s">
        <v>6008</v>
      </c>
      <c r="ANI1087" t="s">
        <v>6008</v>
      </c>
      <c r="AUW1087" t="s">
        <v>6008</v>
      </c>
      <c r="BNF1087" t="s">
        <v>6008</v>
      </c>
      <c r="CLL1087" t="s">
        <v>6008</v>
      </c>
      <c r="CTE1087" t="s">
        <v>6008</v>
      </c>
      <c r="DEE1087" t="s">
        <v>6008</v>
      </c>
      <c r="EER1087" t="s">
        <v>6008</v>
      </c>
      <c r="EPS1087" t="s">
        <v>6008</v>
      </c>
      <c r="EZI1087" t="s">
        <v>6008</v>
      </c>
      <c r="FKI1087" t="s">
        <v>6008</v>
      </c>
      <c r="GUA1087" t="s">
        <v>6008</v>
      </c>
      <c r="HNG1087" t="s">
        <v>6008</v>
      </c>
      <c r="IDB1087" t="s">
        <v>6008</v>
      </c>
      <c r="IMR1087" t="s">
        <v>6008</v>
      </c>
      <c r="JGD1087" t="s">
        <v>6008</v>
      </c>
      <c r="JQF1087" t="s">
        <v>6008</v>
      </c>
      <c r="JYI1087" t="s">
        <v>6008</v>
      </c>
      <c r="KJI1087" t="s">
        <v>6008</v>
      </c>
      <c r="MYZ1087" t="s">
        <v>6008</v>
      </c>
    </row>
    <row r="1088" spans="216:763 1049:1722 2352:2839 3528:4065 4351:4351 5279:5779 6190:6946 7208:7705 9464:9464" x14ac:dyDescent="0.35">
      <c r="HH1088" t="s">
        <v>6009</v>
      </c>
      <c r="SH1088" t="s">
        <v>6009</v>
      </c>
      <c r="ACI1088" t="s">
        <v>6009</v>
      </c>
      <c r="ANI1088" t="s">
        <v>6009</v>
      </c>
      <c r="AUW1088" t="s">
        <v>6009</v>
      </c>
      <c r="BNF1088" t="s">
        <v>6009</v>
      </c>
      <c r="CLL1088" t="s">
        <v>6009</v>
      </c>
      <c r="CTE1088" t="s">
        <v>6009</v>
      </c>
      <c r="DEE1088" t="s">
        <v>6009</v>
      </c>
      <c r="EER1088" t="s">
        <v>6009</v>
      </c>
      <c r="EPS1088" t="s">
        <v>6009</v>
      </c>
      <c r="EZI1088" t="s">
        <v>6009</v>
      </c>
      <c r="FKI1088" t="s">
        <v>6009</v>
      </c>
      <c r="GUA1088" t="s">
        <v>6009</v>
      </c>
      <c r="HNG1088" t="s">
        <v>6009</v>
      </c>
      <c r="IDB1088" t="s">
        <v>6009</v>
      </c>
      <c r="IMR1088" t="s">
        <v>6009</v>
      </c>
      <c r="JGD1088" t="s">
        <v>6009</v>
      </c>
      <c r="JQF1088" t="s">
        <v>6009</v>
      </c>
      <c r="JYI1088" t="s">
        <v>6009</v>
      </c>
      <c r="KJI1088" t="s">
        <v>6009</v>
      </c>
      <c r="MYZ1088" t="s">
        <v>6009</v>
      </c>
    </row>
    <row r="1089" spans="216:763 1049:1722 2352:2839 3528:4065 4351:4351 5279:5779 6190:6946 7208:7705 9464:9464" x14ac:dyDescent="0.35">
      <c r="HH1089" t="s">
        <v>6010</v>
      </c>
      <c r="SH1089" t="s">
        <v>6010</v>
      </c>
      <c r="ACI1089" t="s">
        <v>6010</v>
      </c>
      <c r="ANI1089" t="s">
        <v>6010</v>
      </c>
      <c r="AUW1089" t="s">
        <v>6010</v>
      </c>
      <c r="BNF1089" t="s">
        <v>6010</v>
      </c>
      <c r="CLL1089" t="s">
        <v>6010</v>
      </c>
      <c r="CTE1089" t="s">
        <v>6010</v>
      </c>
      <c r="DEE1089" t="s">
        <v>6010</v>
      </c>
      <c r="EER1089" t="s">
        <v>6010</v>
      </c>
      <c r="EPS1089" t="s">
        <v>6010</v>
      </c>
      <c r="EZI1089" t="s">
        <v>6010</v>
      </c>
      <c r="FKI1089" t="s">
        <v>6010</v>
      </c>
      <c r="GUA1089" t="s">
        <v>6010</v>
      </c>
      <c r="HNG1089" t="s">
        <v>6010</v>
      </c>
      <c r="IDB1089" t="s">
        <v>6010</v>
      </c>
      <c r="IMR1089" t="s">
        <v>6010</v>
      </c>
      <c r="JGD1089" t="s">
        <v>6010</v>
      </c>
      <c r="JQF1089" t="s">
        <v>6010</v>
      </c>
      <c r="JYI1089" t="s">
        <v>6010</v>
      </c>
      <c r="KJI1089" t="s">
        <v>6010</v>
      </c>
      <c r="MYZ1089" t="s">
        <v>6010</v>
      </c>
    </row>
    <row r="1090" spans="216:763 1049:1722 2352:2839 3528:4065 4351:4351 5279:5779 6190:6946 7208:7705 9464:9464" x14ac:dyDescent="0.35">
      <c r="HH1090" t="s">
        <v>6011</v>
      </c>
      <c r="SH1090" t="s">
        <v>6011</v>
      </c>
      <c r="ACI1090" t="s">
        <v>6011</v>
      </c>
      <c r="ANI1090" t="s">
        <v>6011</v>
      </c>
      <c r="AUW1090" t="s">
        <v>6011</v>
      </c>
      <c r="BNF1090" t="s">
        <v>6011</v>
      </c>
      <c r="CLL1090" t="s">
        <v>6011</v>
      </c>
      <c r="CTE1090" t="s">
        <v>6011</v>
      </c>
      <c r="DEE1090" t="s">
        <v>6011</v>
      </c>
      <c r="EER1090" t="s">
        <v>6011</v>
      </c>
      <c r="EPS1090" t="s">
        <v>6011</v>
      </c>
      <c r="EZI1090" t="s">
        <v>6011</v>
      </c>
      <c r="FKI1090" t="s">
        <v>6011</v>
      </c>
      <c r="GUA1090" t="s">
        <v>6011</v>
      </c>
      <c r="HNG1090" t="s">
        <v>6011</v>
      </c>
      <c r="IDB1090" t="s">
        <v>6011</v>
      </c>
      <c r="IMR1090" t="s">
        <v>6011</v>
      </c>
      <c r="JGD1090" t="s">
        <v>6011</v>
      </c>
      <c r="JQF1090" t="s">
        <v>6011</v>
      </c>
      <c r="JYI1090" t="s">
        <v>6011</v>
      </c>
      <c r="KJI1090" t="s">
        <v>6011</v>
      </c>
      <c r="MYZ1090" t="s">
        <v>6011</v>
      </c>
    </row>
    <row r="1091" spans="216:763 1049:1722 2352:2839 3528:4065 4351:4351 5279:5779 6190:6946 7208:7705 9464:9464" x14ac:dyDescent="0.35">
      <c r="HH1091" t="s">
        <v>6012</v>
      </c>
      <c r="SH1091" t="s">
        <v>6012</v>
      </c>
      <c r="ACI1091" t="s">
        <v>6012</v>
      </c>
      <c r="ANI1091" t="s">
        <v>6012</v>
      </c>
      <c r="AUW1091" t="s">
        <v>6012</v>
      </c>
      <c r="BNF1091" t="s">
        <v>6012</v>
      </c>
      <c r="CLL1091" t="s">
        <v>6012</v>
      </c>
      <c r="CTE1091" t="s">
        <v>6012</v>
      </c>
      <c r="DEE1091" t="s">
        <v>6012</v>
      </c>
      <c r="EER1091" t="s">
        <v>6012</v>
      </c>
      <c r="EPS1091" t="s">
        <v>6012</v>
      </c>
      <c r="EZI1091" t="s">
        <v>6012</v>
      </c>
      <c r="FKI1091" t="s">
        <v>6012</v>
      </c>
      <c r="GUA1091" t="s">
        <v>6012</v>
      </c>
      <c r="HNG1091" t="s">
        <v>6012</v>
      </c>
      <c r="IDB1091" t="s">
        <v>6012</v>
      </c>
      <c r="IMR1091" t="s">
        <v>6012</v>
      </c>
      <c r="JGD1091" t="s">
        <v>6012</v>
      </c>
      <c r="JQF1091" t="s">
        <v>6012</v>
      </c>
      <c r="JYI1091" t="s">
        <v>6012</v>
      </c>
      <c r="KJI1091" t="s">
        <v>6012</v>
      </c>
      <c r="MYZ1091" t="s">
        <v>6012</v>
      </c>
    </row>
    <row r="1092" spans="216:763 1049:1722 2352:2839 3528:4065 4351:4351 5279:5779 6190:6946 7208:7705 9464:9464" x14ac:dyDescent="0.35">
      <c r="HH1092" t="s">
        <v>6013</v>
      </c>
      <c r="SH1092" t="s">
        <v>6013</v>
      </c>
      <c r="ACI1092" t="s">
        <v>6013</v>
      </c>
      <c r="ANI1092" t="s">
        <v>6013</v>
      </c>
      <c r="AUW1092" t="s">
        <v>6013</v>
      </c>
      <c r="BNF1092" t="s">
        <v>6013</v>
      </c>
      <c r="CLL1092" t="s">
        <v>6013</v>
      </c>
      <c r="CTE1092" t="s">
        <v>6013</v>
      </c>
      <c r="DEE1092" t="s">
        <v>6013</v>
      </c>
      <c r="EER1092" t="s">
        <v>6013</v>
      </c>
      <c r="EPS1092" t="s">
        <v>6013</v>
      </c>
      <c r="EZI1092" t="s">
        <v>6013</v>
      </c>
      <c r="FKI1092" t="s">
        <v>6013</v>
      </c>
      <c r="GUA1092" t="s">
        <v>6013</v>
      </c>
      <c r="HNG1092" t="s">
        <v>6013</v>
      </c>
      <c r="IDB1092" t="s">
        <v>6013</v>
      </c>
      <c r="IMR1092" t="s">
        <v>6013</v>
      </c>
      <c r="JGD1092" t="s">
        <v>6013</v>
      </c>
      <c r="JQF1092" t="s">
        <v>6013</v>
      </c>
      <c r="JYI1092" t="s">
        <v>6013</v>
      </c>
      <c r="KJI1092" t="s">
        <v>6013</v>
      </c>
      <c r="MYZ1092" t="s">
        <v>6013</v>
      </c>
    </row>
    <row r="1093" spans="216:763 1049:1722 2352:2839 3528:4065 4351:4351 5279:5779 6190:6946 7208:7705 9464:9464" x14ac:dyDescent="0.35">
      <c r="HH1093" t="s">
        <v>6014</v>
      </c>
      <c r="SH1093" t="s">
        <v>6014</v>
      </c>
      <c r="ACI1093" t="s">
        <v>6014</v>
      </c>
      <c r="ANI1093" t="s">
        <v>6014</v>
      </c>
      <c r="AUW1093" t="s">
        <v>6014</v>
      </c>
      <c r="BNF1093" t="s">
        <v>6014</v>
      </c>
      <c r="CLL1093" t="s">
        <v>6014</v>
      </c>
      <c r="CTE1093" t="s">
        <v>6014</v>
      </c>
      <c r="DEE1093" t="s">
        <v>6014</v>
      </c>
      <c r="EER1093" t="s">
        <v>6014</v>
      </c>
      <c r="EPS1093" t="s">
        <v>6014</v>
      </c>
      <c r="EZI1093" t="s">
        <v>6014</v>
      </c>
      <c r="FKI1093" t="s">
        <v>6014</v>
      </c>
      <c r="GUA1093" t="s">
        <v>6014</v>
      </c>
      <c r="HNG1093" t="s">
        <v>6014</v>
      </c>
      <c r="IDB1093" t="s">
        <v>6014</v>
      </c>
      <c r="IMR1093" t="s">
        <v>6014</v>
      </c>
      <c r="JGD1093" t="s">
        <v>6014</v>
      </c>
      <c r="JQF1093" t="s">
        <v>6014</v>
      </c>
      <c r="JYI1093" t="s">
        <v>6014</v>
      </c>
      <c r="KJI1093" t="s">
        <v>6014</v>
      </c>
      <c r="MYZ1093" t="s">
        <v>6014</v>
      </c>
    </row>
    <row r="1094" spans="216:763 1049:1722 2352:2839 3528:4065 4351:4351 5279:5779 6190:6946 7208:7705 9464:9464" x14ac:dyDescent="0.35">
      <c r="HH1094" t="s">
        <v>6015</v>
      </c>
      <c r="SH1094" t="s">
        <v>6015</v>
      </c>
      <c r="ACI1094" t="s">
        <v>6015</v>
      </c>
      <c r="ANI1094" t="s">
        <v>6015</v>
      </c>
      <c r="AUW1094" t="s">
        <v>6015</v>
      </c>
      <c r="BNF1094" t="s">
        <v>6015</v>
      </c>
      <c r="CLL1094" t="s">
        <v>6015</v>
      </c>
      <c r="CTE1094" t="s">
        <v>6015</v>
      </c>
      <c r="DEE1094" t="s">
        <v>6015</v>
      </c>
      <c r="EER1094" t="s">
        <v>6015</v>
      </c>
      <c r="EPS1094" t="s">
        <v>6015</v>
      </c>
      <c r="EZI1094" t="s">
        <v>6015</v>
      </c>
      <c r="FKI1094" t="s">
        <v>6015</v>
      </c>
      <c r="GUA1094" t="s">
        <v>6015</v>
      </c>
      <c r="HNG1094" t="s">
        <v>6015</v>
      </c>
      <c r="IDB1094" t="s">
        <v>6015</v>
      </c>
      <c r="IMR1094" t="s">
        <v>6015</v>
      </c>
      <c r="JGD1094" t="s">
        <v>6015</v>
      </c>
      <c r="JQF1094" t="s">
        <v>6015</v>
      </c>
      <c r="JYI1094" t="s">
        <v>6015</v>
      </c>
      <c r="KJI1094" t="s">
        <v>6015</v>
      </c>
      <c r="MYZ1094" t="s">
        <v>6015</v>
      </c>
    </row>
    <row r="1095" spans="216:763 1049:1722 2352:2839 3528:4065 4351:4351 5279:5779 6190:6946 7208:7705 9464:9464" x14ac:dyDescent="0.35">
      <c r="HH1095" t="s">
        <v>6016</v>
      </c>
      <c r="SH1095" t="s">
        <v>6016</v>
      </c>
      <c r="ACI1095" t="s">
        <v>6016</v>
      </c>
      <c r="ANI1095" t="s">
        <v>6016</v>
      </c>
      <c r="AUW1095" t="s">
        <v>6016</v>
      </c>
      <c r="BNF1095" t="s">
        <v>6016</v>
      </c>
      <c r="CLL1095" t="s">
        <v>6016</v>
      </c>
      <c r="CTE1095" t="s">
        <v>6016</v>
      </c>
      <c r="DEE1095" t="s">
        <v>6016</v>
      </c>
      <c r="EER1095" t="s">
        <v>6016</v>
      </c>
      <c r="EPS1095" t="s">
        <v>6016</v>
      </c>
      <c r="EZI1095" t="s">
        <v>6016</v>
      </c>
      <c r="FKI1095" t="s">
        <v>6016</v>
      </c>
      <c r="GUA1095" t="s">
        <v>6016</v>
      </c>
      <c r="HNG1095" t="s">
        <v>6016</v>
      </c>
      <c r="IDB1095" t="s">
        <v>6016</v>
      </c>
      <c r="IMR1095" t="s">
        <v>6016</v>
      </c>
      <c r="JGD1095" t="s">
        <v>6016</v>
      </c>
      <c r="JQF1095" t="s">
        <v>6016</v>
      </c>
      <c r="JYI1095" t="s">
        <v>6016</v>
      </c>
      <c r="KJI1095" t="s">
        <v>6016</v>
      </c>
      <c r="MYZ1095" t="s">
        <v>6016</v>
      </c>
    </row>
    <row r="1096" spans="216:763 1049:1722 2352:2839 3528:4065 4351:4351 5279:5779 6190:6946 7208:7705 9464:9464" x14ac:dyDescent="0.35">
      <c r="HH1096" t="s">
        <v>6017</v>
      </c>
      <c r="SH1096" t="s">
        <v>6017</v>
      </c>
      <c r="ACI1096" t="s">
        <v>6017</v>
      </c>
      <c r="ANI1096" t="s">
        <v>6017</v>
      </c>
      <c r="AUW1096" t="s">
        <v>6017</v>
      </c>
      <c r="BNF1096" t="s">
        <v>6017</v>
      </c>
      <c r="CLL1096" t="s">
        <v>6017</v>
      </c>
      <c r="CTE1096" t="s">
        <v>6017</v>
      </c>
      <c r="DEE1096" t="s">
        <v>6017</v>
      </c>
      <c r="EER1096" t="s">
        <v>6017</v>
      </c>
      <c r="EPS1096" t="s">
        <v>6017</v>
      </c>
      <c r="EZI1096" t="s">
        <v>6017</v>
      </c>
      <c r="FKI1096" t="s">
        <v>6017</v>
      </c>
      <c r="GUA1096" t="s">
        <v>6017</v>
      </c>
      <c r="HNG1096" t="s">
        <v>6017</v>
      </c>
      <c r="IDB1096" t="s">
        <v>6017</v>
      </c>
      <c r="IMR1096" t="s">
        <v>6017</v>
      </c>
      <c r="JGD1096" t="s">
        <v>6017</v>
      </c>
      <c r="JQF1096" t="s">
        <v>6017</v>
      </c>
      <c r="JYI1096" t="s">
        <v>6017</v>
      </c>
      <c r="KJI1096" t="s">
        <v>6017</v>
      </c>
      <c r="MYZ1096" t="s">
        <v>6017</v>
      </c>
    </row>
    <row r="1097" spans="216:763 1049:1722 2352:2839 3528:4065 4351:4351 5279:5779 6190:6946 7208:7705 9464:9464" x14ac:dyDescent="0.35">
      <c r="HH1097" t="s">
        <v>6018</v>
      </c>
      <c r="SH1097" t="s">
        <v>6018</v>
      </c>
      <c r="ACI1097" t="s">
        <v>6018</v>
      </c>
      <c r="ANI1097" t="s">
        <v>6018</v>
      </c>
      <c r="AUW1097" t="s">
        <v>6018</v>
      </c>
      <c r="BNF1097" t="s">
        <v>6018</v>
      </c>
      <c r="CLL1097" t="s">
        <v>6018</v>
      </c>
      <c r="CTE1097" t="s">
        <v>6018</v>
      </c>
      <c r="DEE1097" t="s">
        <v>6018</v>
      </c>
      <c r="EER1097" t="s">
        <v>6018</v>
      </c>
      <c r="EPS1097" t="s">
        <v>6018</v>
      </c>
      <c r="EZI1097" t="s">
        <v>6018</v>
      </c>
      <c r="FKI1097" t="s">
        <v>6018</v>
      </c>
      <c r="GUA1097" t="s">
        <v>6018</v>
      </c>
      <c r="HNG1097" t="s">
        <v>6018</v>
      </c>
      <c r="IDB1097" t="s">
        <v>6018</v>
      </c>
      <c r="IMR1097" t="s">
        <v>6018</v>
      </c>
      <c r="JGD1097" t="s">
        <v>6018</v>
      </c>
      <c r="JQF1097" t="s">
        <v>6018</v>
      </c>
      <c r="JYI1097" t="s">
        <v>6018</v>
      </c>
      <c r="KJI1097" t="s">
        <v>6018</v>
      </c>
      <c r="MYZ1097" t="s">
        <v>6018</v>
      </c>
    </row>
    <row r="1098" spans="216:763 1049:1722 2352:2839 3528:4065 4351:4351 5279:5779 6190:6946 7208:7705 9464:9464" x14ac:dyDescent="0.35">
      <c r="HH1098" t="s">
        <v>6019</v>
      </c>
      <c r="SH1098" t="s">
        <v>6019</v>
      </c>
      <c r="ACI1098" t="s">
        <v>6019</v>
      </c>
      <c r="ANI1098" t="s">
        <v>6019</v>
      </c>
      <c r="AUW1098" t="s">
        <v>6019</v>
      </c>
      <c r="BNF1098" t="s">
        <v>6019</v>
      </c>
      <c r="CLL1098" t="s">
        <v>6019</v>
      </c>
      <c r="CTE1098" t="s">
        <v>6019</v>
      </c>
      <c r="DEE1098" t="s">
        <v>6019</v>
      </c>
      <c r="EER1098" t="s">
        <v>6019</v>
      </c>
      <c r="EPS1098" t="s">
        <v>6019</v>
      </c>
      <c r="EZI1098" t="s">
        <v>6019</v>
      </c>
      <c r="FKI1098" t="s">
        <v>6019</v>
      </c>
      <c r="GUA1098" t="s">
        <v>6019</v>
      </c>
      <c r="HNG1098" t="s">
        <v>6019</v>
      </c>
      <c r="IDB1098" t="s">
        <v>6019</v>
      </c>
      <c r="IMR1098" t="s">
        <v>6019</v>
      </c>
      <c r="JGD1098" t="s">
        <v>6019</v>
      </c>
      <c r="JQF1098" t="s">
        <v>6019</v>
      </c>
      <c r="JYI1098" t="s">
        <v>6019</v>
      </c>
      <c r="KJI1098" t="s">
        <v>6019</v>
      </c>
      <c r="MYZ1098" t="s">
        <v>6019</v>
      </c>
    </row>
    <row r="1099" spans="216:763 1049:1722 2352:2839 3528:4065 4351:4351 5279:5779 6190:6946 7208:7705 9464:9464" x14ac:dyDescent="0.35">
      <c r="HH1099" t="s">
        <v>6020</v>
      </c>
      <c r="SH1099" t="s">
        <v>6020</v>
      </c>
      <c r="ACI1099" t="s">
        <v>6020</v>
      </c>
      <c r="ANI1099" t="s">
        <v>6020</v>
      </c>
      <c r="AUW1099" t="s">
        <v>6020</v>
      </c>
      <c r="BNF1099" t="s">
        <v>6020</v>
      </c>
      <c r="CLL1099" t="s">
        <v>6020</v>
      </c>
      <c r="CTE1099" t="s">
        <v>6020</v>
      </c>
      <c r="DEE1099" t="s">
        <v>6020</v>
      </c>
      <c r="EER1099" t="s">
        <v>6020</v>
      </c>
      <c r="EPS1099" t="s">
        <v>6020</v>
      </c>
      <c r="EZI1099" t="s">
        <v>6020</v>
      </c>
      <c r="FKI1099" t="s">
        <v>6020</v>
      </c>
      <c r="GUA1099" t="s">
        <v>6020</v>
      </c>
      <c r="HNG1099" t="s">
        <v>6020</v>
      </c>
      <c r="IDB1099" t="s">
        <v>6020</v>
      </c>
      <c r="IMR1099" t="s">
        <v>6020</v>
      </c>
      <c r="JGD1099" t="s">
        <v>6020</v>
      </c>
      <c r="JQF1099" t="s">
        <v>6020</v>
      </c>
      <c r="JYI1099" t="s">
        <v>6020</v>
      </c>
      <c r="KJI1099" t="s">
        <v>6020</v>
      </c>
      <c r="MYZ1099" t="s">
        <v>6020</v>
      </c>
    </row>
    <row r="1100" spans="216:763 1049:1722 2352:2839 3528:4065 4351:4351 5279:5779 6190:6946 7208:7705 9464:9464" x14ac:dyDescent="0.35">
      <c r="HH1100" t="s">
        <v>6021</v>
      </c>
      <c r="SH1100" t="s">
        <v>6021</v>
      </c>
      <c r="ACI1100" t="s">
        <v>6021</v>
      </c>
      <c r="ANI1100" t="s">
        <v>6021</v>
      </c>
      <c r="AUW1100" t="s">
        <v>6021</v>
      </c>
      <c r="BNF1100" t="s">
        <v>6021</v>
      </c>
      <c r="CLL1100" t="s">
        <v>6021</v>
      </c>
      <c r="CTE1100" t="s">
        <v>6021</v>
      </c>
      <c r="DEE1100" t="s">
        <v>6021</v>
      </c>
      <c r="EER1100" t="s">
        <v>6021</v>
      </c>
      <c r="EPS1100" t="s">
        <v>6021</v>
      </c>
      <c r="EZI1100" t="s">
        <v>6021</v>
      </c>
      <c r="FKI1100" t="s">
        <v>6021</v>
      </c>
      <c r="GUA1100" t="s">
        <v>6021</v>
      </c>
      <c r="HNG1100" t="s">
        <v>6021</v>
      </c>
      <c r="IDB1100" t="s">
        <v>6021</v>
      </c>
      <c r="IMR1100" t="s">
        <v>6021</v>
      </c>
      <c r="JGD1100" t="s">
        <v>6021</v>
      </c>
      <c r="JQF1100" t="s">
        <v>6021</v>
      </c>
      <c r="JYI1100" t="s">
        <v>6021</v>
      </c>
      <c r="KJI1100" t="s">
        <v>6021</v>
      </c>
      <c r="MYZ1100" t="s">
        <v>6021</v>
      </c>
    </row>
    <row r="1101" spans="216:763 1049:1722 2352:2839 3528:4065 4351:4351 5279:5779 6190:6946 7208:7705 9464:9464" x14ac:dyDescent="0.35">
      <c r="HH1101" t="s">
        <v>6022</v>
      </c>
      <c r="SH1101" t="s">
        <v>6022</v>
      </c>
      <c r="ACI1101" t="s">
        <v>6022</v>
      </c>
      <c r="ANI1101" t="s">
        <v>6022</v>
      </c>
      <c r="AUW1101" t="s">
        <v>6022</v>
      </c>
      <c r="BNF1101" t="s">
        <v>6022</v>
      </c>
      <c r="CLL1101" t="s">
        <v>6022</v>
      </c>
      <c r="CTE1101" t="s">
        <v>6022</v>
      </c>
      <c r="DEE1101" t="s">
        <v>6022</v>
      </c>
      <c r="EER1101" t="s">
        <v>6022</v>
      </c>
      <c r="EPS1101" t="s">
        <v>6022</v>
      </c>
      <c r="EZI1101" t="s">
        <v>6022</v>
      </c>
      <c r="FKI1101" t="s">
        <v>6022</v>
      </c>
      <c r="GUA1101" t="s">
        <v>6022</v>
      </c>
      <c r="HNG1101" t="s">
        <v>6022</v>
      </c>
      <c r="IDB1101" t="s">
        <v>6022</v>
      </c>
      <c r="IMR1101" t="s">
        <v>6022</v>
      </c>
      <c r="JGD1101" t="s">
        <v>6022</v>
      </c>
      <c r="JQF1101" t="s">
        <v>6022</v>
      </c>
      <c r="JYI1101" t="s">
        <v>6022</v>
      </c>
      <c r="KJI1101" t="s">
        <v>6022</v>
      </c>
      <c r="MYZ1101" t="s">
        <v>6022</v>
      </c>
    </row>
    <row r="1102" spans="216:763 1049:1722 2352:2839 3528:4065 4351:4351 5279:5779 6190:6946 7208:7705 9464:9464" x14ac:dyDescent="0.35">
      <c r="HH1102" t="s">
        <v>6023</v>
      </c>
      <c r="SH1102" t="s">
        <v>6023</v>
      </c>
      <c r="ACI1102" t="s">
        <v>6023</v>
      </c>
      <c r="ANI1102" t="s">
        <v>6023</v>
      </c>
      <c r="AUW1102" t="s">
        <v>6023</v>
      </c>
      <c r="BNF1102" t="s">
        <v>6023</v>
      </c>
      <c r="CLL1102" t="s">
        <v>6023</v>
      </c>
      <c r="CTE1102" t="s">
        <v>6023</v>
      </c>
      <c r="DEE1102" t="s">
        <v>6023</v>
      </c>
      <c r="EER1102" t="s">
        <v>6023</v>
      </c>
      <c r="EPS1102" t="s">
        <v>6023</v>
      </c>
      <c r="EZI1102" t="s">
        <v>6023</v>
      </c>
      <c r="FKI1102" t="s">
        <v>6023</v>
      </c>
      <c r="GUA1102" t="s">
        <v>6023</v>
      </c>
      <c r="HNG1102" t="s">
        <v>6023</v>
      </c>
      <c r="IDB1102" t="s">
        <v>6023</v>
      </c>
      <c r="IMR1102" t="s">
        <v>6023</v>
      </c>
      <c r="JGD1102" t="s">
        <v>6023</v>
      </c>
      <c r="JQF1102" t="s">
        <v>6023</v>
      </c>
      <c r="JYI1102" t="s">
        <v>6023</v>
      </c>
      <c r="KJI1102" t="s">
        <v>6023</v>
      </c>
      <c r="MYZ1102" t="s">
        <v>6023</v>
      </c>
    </row>
    <row r="1103" spans="216:763 1049:1722 2352:2839 3528:4065 4351:4351 5279:5779 6190:6946 7208:7705 9464:9464" x14ac:dyDescent="0.35">
      <c r="HH1103" t="s">
        <v>6024</v>
      </c>
      <c r="SH1103" t="s">
        <v>6024</v>
      </c>
      <c r="ACI1103" t="s">
        <v>6024</v>
      </c>
      <c r="ANI1103" t="s">
        <v>6024</v>
      </c>
      <c r="AUW1103" t="s">
        <v>6024</v>
      </c>
      <c r="BNF1103" t="s">
        <v>6024</v>
      </c>
      <c r="CLL1103" t="s">
        <v>6024</v>
      </c>
      <c r="CTE1103" t="s">
        <v>6024</v>
      </c>
      <c r="DEE1103" t="s">
        <v>6024</v>
      </c>
      <c r="EER1103" t="s">
        <v>6024</v>
      </c>
      <c r="EPS1103" t="s">
        <v>6024</v>
      </c>
      <c r="EZI1103" t="s">
        <v>6024</v>
      </c>
      <c r="FKI1103" t="s">
        <v>6024</v>
      </c>
      <c r="GUA1103" t="s">
        <v>6024</v>
      </c>
      <c r="HNG1103" t="s">
        <v>6024</v>
      </c>
      <c r="IDB1103" t="s">
        <v>6024</v>
      </c>
      <c r="IMR1103" t="s">
        <v>6024</v>
      </c>
      <c r="JGD1103" t="s">
        <v>6024</v>
      </c>
      <c r="JQF1103" t="s">
        <v>6024</v>
      </c>
      <c r="JYI1103" t="s">
        <v>6024</v>
      </c>
      <c r="KJI1103" t="s">
        <v>6024</v>
      </c>
      <c r="MYZ1103" t="s">
        <v>6024</v>
      </c>
    </row>
    <row r="1104" spans="216:763 1049:1722 2352:2839 3528:4065 4351:4351 5279:5779 6190:6946 7208:7705 9464:9464" x14ac:dyDescent="0.35">
      <c r="HH1104" t="s">
        <v>6025</v>
      </c>
      <c r="SH1104" t="s">
        <v>6025</v>
      </c>
      <c r="ACI1104" t="s">
        <v>6025</v>
      </c>
      <c r="ANI1104" t="s">
        <v>6025</v>
      </c>
      <c r="AUW1104" t="s">
        <v>6025</v>
      </c>
      <c r="BNF1104" t="s">
        <v>6025</v>
      </c>
      <c r="CLL1104" t="s">
        <v>6025</v>
      </c>
      <c r="CTE1104" t="s">
        <v>6025</v>
      </c>
      <c r="DEE1104" t="s">
        <v>6025</v>
      </c>
      <c r="EER1104" t="s">
        <v>6025</v>
      </c>
      <c r="EPS1104" t="s">
        <v>6025</v>
      </c>
      <c r="EZI1104" t="s">
        <v>6025</v>
      </c>
      <c r="FKI1104" t="s">
        <v>6025</v>
      </c>
      <c r="GUA1104" t="s">
        <v>6025</v>
      </c>
      <c r="HNG1104" t="s">
        <v>6025</v>
      </c>
      <c r="IDB1104" t="s">
        <v>6025</v>
      </c>
      <c r="IMR1104" t="s">
        <v>6025</v>
      </c>
      <c r="JGD1104" t="s">
        <v>6025</v>
      </c>
      <c r="JQF1104" t="s">
        <v>6025</v>
      </c>
      <c r="JYI1104" t="s">
        <v>6025</v>
      </c>
      <c r="KJI1104" t="s">
        <v>6025</v>
      </c>
      <c r="MYZ1104" t="s">
        <v>6025</v>
      </c>
    </row>
    <row r="1105" spans="216:763 1049:1722 2352:2839 3528:4065 4351:4351 5279:5779 6190:6946 7208:7705 9464:9464" x14ac:dyDescent="0.35">
      <c r="HH1105" t="s">
        <v>6026</v>
      </c>
      <c r="SH1105" t="s">
        <v>6026</v>
      </c>
      <c r="ACI1105" t="s">
        <v>6026</v>
      </c>
      <c r="ANI1105" t="s">
        <v>6026</v>
      </c>
      <c r="AUW1105" t="s">
        <v>6026</v>
      </c>
      <c r="BNF1105" t="s">
        <v>6026</v>
      </c>
      <c r="CLL1105" t="s">
        <v>6026</v>
      </c>
      <c r="CTE1105" t="s">
        <v>6026</v>
      </c>
      <c r="DEE1105" t="s">
        <v>6026</v>
      </c>
      <c r="EER1105" t="s">
        <v>6026</v>
      </c>
      <c r="EPS1105" t="s">
        <v>6026</v>
      </c>
      <c r="EZI1105" t="s">
        <v>6026</v>
      </c>
      <c r="FKI1105" t="s">
        <v>6026</v>
      </c>
      <c r="GUA1105" t="s">
        <v>6026</v>
      </c>
      <c r="HNG1105" t="s">
        <v>6026</v>
      </c>
      <c r="IDB1105" t="s">
        <v>6026</v>
      </c>
      <c r="IMR1105" t="s">
        <v>6026</v>
      </c>
      <c r="JGD1105" t="s">
        <v>6026</v>
      </c>
      <c r="JQF1105" t="s">
        <v>6026</v>
      </c>
      <c r="JYI1105" t="s">
        <v>6026</v>
      </c>
      <c r="KJI1105" t="s">
        <v>6026</v>
      </c>
      <c r="MYZ1105" t="s">
        <v>6026</v>
      </c>
    </row>
    <row r="1106" spans="216:763 1049:1722 2352:2839 3528:4065 4351:4351 5279:5779 6190:6946 7208:7705 9464:9464" x14ac:dyDescent="0.35">
      <c r="HH1106" t="s">
        <v>6027</v>
      </c>
      <c r="SH1106" t="s">
        <v>6027</v>
      </c>
      <c r="ACI1106" t="s">
        <v>6027</v>
      </c>
      <c r="ANI1106" t="s">
        <v>6027</v>
      </c>
      <c r="AUW1106" t="s">
        <v>6027</v>
      </c>
      <c r="BNF1106" t="s">
        <v>6027</v>
      </c>
      <c r="CLL1106" t="s">
        <v>6027</v>
      </c>
      <c r="CTE1106" t="s">
        <v>6027</v>
      </c>
      <c r="DEE1106" t="s">
        <v>6027</v>
      </c>
      <c r="EER1106" t="s">
        <v>6027</v>
      </c>
      <c r="EPS1106" t="s">
        <v>6027</v>
      </c>
      <c r="EZI1106" t="s">
        <v>6027</v>
      </c>
      <c r="FKI1106" t="s">
        <v>6027</v>
      </c>
      <c r="GUA1106" t="s">
        <v>6027</v>
      </c>
      <c r="HNG1106" t="s">
        <v>6027</v>
      </c>
      <c r="IDB1106" t="s">
        <v>6027</v>
      </c>
      <c r="IMR1106" t="s">
        <v>6027</v>
      </c>
      <c r="JGD1106" t="s">
        <v>6027</v>
      </c>
      <c r="JQF1106" t="s">
        <v>6027</v>
      </c>
      <c r="JYI1106" t="s">
        <v>6027</v>
      </c>
      <c r="KJI1106" t="s">
        <v>6027</v>
      </c>
      <c r="MYZ1106" t="s">
        <v>6027</v>
      </c>
    </row>
    <row r="1107" spans="216:763 1049:1722 2352:2839 3528:4065 4351:4351 5279:5779 6190:6946 7208:7705 9464:9464" x14ac:dyDescent="0.35">
      <c r="HH1107" t="s">
        <v>6028</v>
      </c>
      <c r="SH1107" t="s">
        <v>6028</v>
      </c>
      <c r="ACI1107" t="s">
        <v>6028</v>
      </c>
      <c r="ANI1107" t="s">
        <v>6028</v>
      </c>
      <c r="AUW1107" t="s">
        <v>6028</v>
      </c>
      <c r="BNF1107" t="s">
        <v>6028</v>
      </c>
      <c r="CLL1107" t="s">
        <v>6028</v>
      </c>
      <c r="CTE1107" t="s">
        <v>6028</v>
      </c>
      <c r="DEE1107" t="s">
        <v>6028</v>
      </c>
      <c r="EER1107" t="s">
        <v>6028</v>
      </c>
      <c r="EPS1107" t="s">
        <v>6028</v>
      </c>
      <c r="EZI1107" t="s">
        <v>6028</v>
      </c>
      <c r="FKI1107" t="s">
        <v>6028</v>
      </c>
      <c r="GUA1107" t="s">
        <v>6028</v>
      </c>
      <c r="HNG1107" t="s">
        <v>6028</v>
      </c>
      <c r="IDB1107" t="s">
        <v>6028</v>
      </c>
      <c r="IMR1107" t="s">
        <v>6028</v>
      </c>
      <c r="JGD1107" t="s">
        <v>6028</v>
      </c>
      <c r="JQF1107" t="s">
        <v>6028</v>
      </c>
      <c r="JYI1107" t="s">
        <v>6028</v>
      </c>
      <c r="KJI1107" t="s">
        <v>6028</v>
      </c>
      <c r="MYZ1107" t="s">
        <v>6028</v>
      </c>
    </row>
    <row r="1108" spans="216:763 1049:1722 2352:2839 3528:4065 4351:4351 5279:5779 6190:6946 7208:7705 9464:9464" x14ac:dyDescent="0.35">
      <c r="HH1108" t="s">
        <v>6029</v>
      </c>
      <c r="SH1108" t="s">
        <v>6029</v>
      </c>
      <c r="ACI1108" t="s">
        <v>6029</v>
      </c>
      <c r="ANI1108" t="s">
        <v>6029</v>
      </c>
      <c r="AUW1108" t="s">
        <v>6029</v>
      </c>
      <c r="BNF1108" t="s">
        <v>6029</v>
      </c>
      <c r="CLL1108" t="s">
        <v>6029</v>
      </c>
      <c r="CTE1108" t="s">
        <v>6029</v>
      </c>
      <c r="DEE1108" t="s">
        <v>6029</v>
      </c>
      <c r="EER1108" t="s">
        <v>6029</v>
      </c>
      <c r="EPS1108" t="s">
        <v>6029</v>
      </c>
      <c r="EZI1108" t="s">
        <v>6029</v>
      </c>
      <c r="FKI1108" t="s">
        <v>6029</v>
      </c>
      <c r="GUA1108" t="s">
        <v>6029</v>
      </c>
      <c r="HNG1108" t="s">
        <v>6029</v>
      </c>
      <c r="IDB1108" t="s">
        <v>6029</v>
      </c>
      <c r="IMR1108" t="s">
        <v>6029</v>
      </c>
      <c r="JGD1108" t="s">
        <v>6029</v>
      </c>
      <c r="JQF1108" t="s">
        <v>6029</v>
      </c>
      <c r="JYI1108" t="s">
        <v>6029</v>
      </c>
      <c r="KJI1108" t="s">
        <v>6029</v>
      </c>
      <c r="MYZ1108" t="s">
        <v>6029</v>
      </c>
    </row>
    <row r="1109" spans="216:763 1049:1722 2352:2839 3528:4065 4351:4351 5279:5779 6190:6946 7208:7705 9464:9464" x14ac:dyDescent="0.35">
      <c r="HH1109" t="s">
        <v>6030</v>
      </c>
      <c r="SH1109" t="s">
        <v>6030</v>
      </c>
      <c r="ACI1109" t="s">
        <v>6030</v>
      </c>
      <c r="ANI1109" t="s">
        <v>6030</v>
      </c>
      <c r="AUW1109" t="s">
        <v>6030</v>
      </c>
      <c r="BNF1109" t="s">
        <v>6030</v>
      </c>
      <c r="CLL1109" t="s">
        <v>6030</v>
      </c>
      <c r="CTE1109" t="s">
        <v>6030</v>
      </c>
      <c r="DEE1109" t="s">
        <v>6030</v>
      </c>
      <c r="EER1109" t="s">
        <v>6030</v>
      </c>
      <c r="EPS1109" t="s">
        <v>6030</v>
      </c>
      <c r="EZI1109" t="s">
        <v>6030</v>
      </c>
      <c r="FKI1109" t="s">
        <v>6030</v>
      </c>
      <c r="GUA1109" t="s">
        <v>6030</v>
      </c>
      <c r="HNG1109" t="s">
        <v>6030</v>
      </c>
      <c r="IDB1109" t="s">
        <v>6030</v>
      </c>
      <c r="IMR1109" t="s">
        <v>6030</v>
      </c>
      <c r="JGD1109" t="s">
        <v>6030</v>
      </c>
      <c r="JQF1109" t="s">
        <v>6030</v>
      </c>
      <c r="JYI1109" t="s">
        <v>6030</v>
      </c>
      <c r="KJI1109" t="s">
        <v>6030</v>
      </c>
      <c r="MYZ1109" t="s">
        <v>6030</v>
      </c>
    </row>
    <row r="1110" spans="216:763 1049:1722 2352:2839 3528:4065 4351:4351 5279:5779 6190:6946 7208:7705 9464:9464" x14ac:dyDescent="0.35">
      <c r="HH1110" t="s">
        <v>6031</v>
      </c>
      <c r="SH1110" t="s">
        <v>6031</v>
      </c>
      <c r="ACI1110" t="s">
        <v>6031</v>
      </c>
      <c r="ANI1110" t="s">
        <v>6031</v>
      </c>
      <c r="AUW1110" t="s">
        <v>6031</v>
      </c>
      <c r="BNF1110" t="s">
        <v>6031</v>
      </c>
      <c r="CLL1110" t="s">
        <v>6031</v>
      </c>
      <c r="CTE1110" t="s">
        <v>6031</v>
      </c>
      <c r="DEE1110" t="s">
        <v>6031</v>
      </c>
      <c r="EER1110" t="s">
        <v>6031</v>
      </c>
      <c r="EPS1110" t="s">
        <v>6031</v>
      </c>
      <c r="EZI1110" t="s">
        <v>6031</v>
      </c>
      <c r="FKI1110" t="s">
        <v>6031</v>
      </c>
      <c r="GUA1110" t="s">
        <v>6031</v>
      </c>
      <c r="HNG1110" t="s">
        <v>6031</v>
      </c>
      <c r="IDB1110" t="s">
        <v>6031</v>
      </c>
      <c r="IMR1110" t="s">
        <v>6031</v>
      </c>
      <c r="JGD1110" t="s">
        <v>6031</v>
      </c>
      <c r="JQF1110" t="s">
        <v>6031</v>
      </c>
      <c r="JYI1110" t="s">
        <v>6031</v>
      </c>
      <c r="KJI1110" t="s">
        <v>6031</v>
      </c>
      <c r="MYZ1110" t="s">
        <v>6031</v>
      </c>
    </row>
    <row r="1111" spans="216:763 1049:1722 2352:2839 3528:4065 4351:4351 5279:5779 6190:6946 7208:7705 9464:9464" x14ac:dyDescent="0.35">
      <c r="HH1111" t="s">
        <v>6032</v>
      </c>
      <c r="SH1111" t="s">
        <v>6032</v>
      </c>
      <c r="ACI1111" t="s">
        <v>6032</v>
      </c>
      <c r="ANI1111" t="s">
        <v>6032</v>
      </c>
      <c r="AUW1111" t="s">
        <v>6032</v>
      </c>
      <c r="BNF1111" t="s">
        <v>6032</v>
      </c>
      <c r="CLL1111" t="s">
        <v>6032</v>
      </c>
      <c r="CTE1111" t="s">
        <v>6032</v>
      </c>
      <c r="DEE1111" t="s">
        <v>6032</v>
      </c>
      <c r="EER1111" t="s">
        <v>6032</v>
      </c>
      <c r="EPS1111" t="s">
        <v>6032</v>
      </c>
      <c r="EZI1111" t="s">
        <v>6032</v>
      </c>
      <c r="FKI1111" t="s">
        <v>6032</v>
      </c>
      <c r="GUA1111" t="s">
        <v>6032</v>
      </c>
      <c r="HNG1111" t="s">
        <v>6032</v>
      </c>
      <c r="IDB1111" t="s">
        <v>6032</v>
      </c>
      <c r="IMR1111" t="s">
        <v>6032</v>
      </c>
      <c r="JGD1111" t="s">
        <v>6032</v>
      </c>
      <c r="JQF1111" t="s">
        <v>6032</v>
      </c>
      <c r="JYI1111" t="s">
        <v>6032</v>
      </c>
      <c r="KJI1111" t="s">
        <v>6032</v>
      </c>
      <c r="MYZ1111" t="s">
        <v>6032</v>
      </c>
    </row>
    <row r="1112" spans="216:763 1049:1722 2352:2839 3528:4065 4351:4351 5279:5779 6190:6946 7208:7705 9464:9464" x14ac:dyDescent="0.35">
      <c r="HH1112" t="s">
        <v>6033</v>
      </c>
      <c r="SH1112" t="s">
        <v>6033</v>
      </c>
      <c r="ACI1112" t="s">
        <v>6033</v>
      </c>
      <c r="ANI1112" t="s">
        <v>6033</v>
      </c>
      <c r="AUW1112" t="s">
        <v>6033</v>
      </c>
      <c r="BNF1112" t="s">
        <v>6033</v>
      </c>
      <c r="CLL1112" t="s">
        <v>6033</v>
      </c>
      <c r="CTE1112" t="s">
        <v>6033</v>
      </c>
      <c r="DEE1112" t="s">
        <v>6033</v>
      </c>
      <c r="EER1112" t="s">
        <v>6033</v>
      </c>
      <c r="EPS1112" t="s">
        <v>6033</v>
      </c>
      <c r="EZI1112" t="s">
        <v>6033</v>
      </c>
      <c r="FKI1112" t="s">
        <v>6033</v>
      </c>
      <c r="GUA1112" t="s">
        <v>6033</v>
      </c>
      <c r="HNG1112" t="s">
        <v>6033</v>
      </c>
      <c r="IDB1112" t="s">
        <v>6033</v>
      </c>
      <c r="IMR1112" t="s">
        <v>6033</v>
      </c>
      <c r="JGD1112" t="s">
        <v>6033</v>
      </c>
      <c r="JQF1112" t="s">
        <v>6033</v>
      </c>
      <c r="JYI1112" t="s">
        <v>6033</v>
      </c>
      <c r="KJI1112" t="s">
        <v>6033</v>
      </c>
      <c r="MYZ1112" t="s">
        <v>6033</v>
      </c>
    </row>
    <row r="1113" spans="216:763 1049:1722 2352:2839 3528:4065 4351:4351 5279:5779 6190:6946 7208:7705 9464:9464" x14ac:dyDescent="0.35">
      <c r="HH1113" t="s">
        <v>6034</v>
      </c>
      <c r="SH1113" t="s">
        <v>6034</v>
      </c>
      <c r="ACI1113" t="s">
        <v>6034</v>
      </c>
      <c r="ANI1113" t="s">
        <v>6034</v>
      </c>
      <c r="AUW1113" t="s">
        <v>6034</v>
      </c>
      <c r="BNF1113" t="s">
        <v>6034</v>
      </c>
      <c r="CLL1113" t="s">
        <v>6034</v>
      </c>
      <c r="CTE1113" t="s">
        <v>6034</v>
      </c>
      <c r="DEE1113" t="s">
        <v>6034</v>
      </c>
      <c r="EER1113" t="s">
        <v>6034</v>
      </c>
      <c r="EPS1113" t="s">
        <v>6034</v>
      </c>
      <c r="EZI1113" t="s">
        <v>6034</v>
      </c>
      <c r="FKI1113" t="s">
        <v>6034</v>
      </c>
      <c r="GUA1113" t="s">
        <v>6034</v>
      </c>
      <c r="HNG1113" t="s">
        <v>6034</v>
      </c>
      <c r="IDB1113" t="s">
        <v>6034</v>
      </c>
      <c r="IMR1113" t="s">
        <v>6034</v>
      </c>
      <c r="JGD1113" t="s">
        <v>6034</v>
      </c>
      <c r="JQF1113" t="s">
        <v>6034</v>
      </c>
      <c r="JYI1113" t="s">
        <v>6034</v>
      </c>
      <c r="KJI1113" t="s">
        <v>6034</v>
      </c>
      <c r="MYZ1113" t="s">
        <v>6034</v>
      </c>
    </row>
    <row r="1114" spans="216:763 1049:1722 2352:2839 3528:4065 4351:4351 5279:5779 6190:6946 7208:7705 9464:9464" x14ac:dyDescent="0.35">
      <c r="HH1114" t="s">
        <v>6035</v>
      </c>
      <c r="SH1114" t="s">
        <v>6035</v>
      </c>
      <c r="ACI1114" t="s">
        <v>6035</v>
      </c>
      <c r="ANI1114" t="s">
        <v>6035</v>
      </c>
      <c r="AUW1114" t="s">
        <v>6035</v>
      </c>
      <c r="BNF1114" t="s">
        <v>6035</v>
      </c>
      <c r="CLL1114" t="s">
        <v>6035</v>
      </c>
      <c r="CTE1114" t="s">
        <v>6035</v>
      </c>
      <c r="DEE1114" t="s">
        <v>6035</v>
      </c>
      <c r="EER1114" t="s">
        <v>6035</v>
      </c>
      <c r="EPS1114" t="s">
        <v>6035</v>
      </c>
      <c r="EZI1114" t="s">
        <v>6035</v>
      </c>
      <c r="FKI1114" t="s">
        <v>6035</v>
      </c>
      <c r="GUA1114" t="s">
        <v>6035</v>
      </c>
      <c r="HNG1114" t="s">
        <v>6035</v>
      </c>
      <c r="IDB1114" t="s">
        <v>6035</v>
      </c>
      <c r="IMR1114" t="s">
        <v>6035</v>
      </c>
      <c r="JGD1114" t="s">
        <v>6035</v>
      </c>
      <c r="JQF1114" t="s">
        <v>6035</v>
      </c>
      <c r="JYI1114" t="s">
        <v>6035</v>
      </c>
      <c r="KJI1114" t="s">
        <v>6035</v>
      </c>
      <c r="MYZ1114" t="s">
        <v>6035</v>
      </c>
    </row>
    <row r="1115" spans="216:763 1049:1722 2352:2839 3528:4065 4351:4351 5279:5779 6190:6946 7208:7705 9464:9464" x14ac:dyDescent="0.35">
      <c r="HH1115" t="s">
        <v>6036</v>
      </c>
      <c r="SH1115" t="s">
        <v>6036</v>
      </c>
      <c r="ACI1115" t="s">
        <v>6036</v>
      </c>
      <c r="ANI1115" t="s">
        <v>6036</v>
      </c>
      <c r="AUW1115" t="s">
        <v>6036</v>
      </c>
      <c r="BNF1115" t="s">
        <v>6036</v>
      </c>
      <c r="CLL1115" t="s">
        <v>6036</v>
      </c>
      <c r="CTE1115" t="s">
        <v>6036</v>
      </c>
      <c r="DEE1115" t="s">
        <v>6036</v>
      </c>
      <c r="EER1115" t="s">
        <v>6036</v>
      </c>
      <c r="EPS1115" t="s">
        <v>6036</v>
      </c>
      <c r="EZI1115" t="s">
        <v>6036</v>
      </c>
      <c r="FKI1115" t="s">
        <v>6036</v>
      </c>
      <c r="GUA1115" t="s">
        <v>6036</v>
      </c>
      <c r="HNG1115" t="s">
        <v>6036</v>
      </c>
      <c r="IDB1115" t="s">
        <v>6036</v>
      </c>
      <c r="IMR1115" t="s">
        <v>6036</v>
      </c>
      <c r="JGD1115" t="s">
        <v>6036</v>
      </c>
      <c r="JQF1115" t="s">
        <v>6036</v>
      </c>
      <c r="JYI1115" t="s">
        <v>6036</v>
      </c>
      <c r="KJI1115" t="s">
        <v>6036</v>
      </c>
      <c r="MYZ1115" t="s">
        <v>6036</v>
      </c>
    </row>
    <row r="1116" spans="216:763 1049:1722 2352:2839 3528:4065 4351:4351 5279:5779 6190:6946 7208:7705 9464:9464" x14ac:dyDescent="0.35">
      <c r="HH1116" t="s">
        <v>6037</v>
      </c>
      <c r="SH1116" t="s">
        <v>6037</v>
      </c>
      <c r="ACI1116" t="s">
        <v>6037</v>
      </c>
      <c r="ANI1116" t="s">
        <v>6037</v>
      </c>
      <c r="AUW1116" t="s">
        <v>6037</v>
      </c>
      <c r="BNF1116" t="s">
        <v>6037</v>
      </c>
      <c r="CLL1116" t="s">
        <v>6037</v>
      </c>
      <c r="CTE1116" t="s">
        <v>6037</v>
      </c>
      <c r="DEE1116" t="s">
        <v>6037</v>
      </c>
      <c r="EER1116" t="s">
        <v>6037</v>
      </c>
      <c r="EPS1116" t="s">
        <v>6037</v>
      </c>
      <c r="EZI1116" t="s">
        <v>6037</v>
      </c>
      <c r="FKI1116" t="s">
        <v>6037</v>
      </c>
      <c r="GUA1116" t="s">
        <v>6037</v>
      </c>
      <c r="HNG1116" t="s">
        <v>6037</v>
      </c>
      <c r="IDB1116" t="s">
        <v>6037</v>
      </c>
      <c r="IMR1116" t="s">
        <v>6037</v>
      </c>
      <c r="JGD1116" t="s">
        <v>6037</v>
      </c>
      <c r="JQF1116" t="s">
        <v>6037</v>
      </c>
      <c r="JYI1116" t="s">
        <v>6037</v>
      </c>
      <c r="KJI1116" t="s">
        <v>6037</v>
      </c>
      <c r="MYZ1116" t="s">
        <v>6037</v>
      </c>
    </row>
    <row r="1117" spans="216:763 1049:1722 2352:2839 3528:4065 4351:4351 5279:5779 6190:6946 7208:7705 9464:9464" x14ac:dyDescent="0.35">
      <c r="HH1117" t="s">
        <v>6038</v>
      </c>
      <c r="SH1117" t="s">
        <v>6038</v>
      </c>
      <c r="ACI1117" t="s">
        <v>6038</v>
      </c>
      <c r="ANI1117" t="s">
        <v>6038</v>
      </c>
      <c r="AUW1117" t="s">
        <v>6038</v>
      </c>
      <c r="BNF1117" t="s">
        <v>6038</v>
      </c>
      <c r="CLL1117" t="s">
        <v>6038</v>
      </c>
      <c r="CTE1117" t="s">
        <v>6038</v>
      </c>
      <c r="DEE1117" t="s">
        <v>6038</v>
      </c>
      <c r="EER1117" t="s">
        <v>6038</v>
      </c>
      <c r="EPS1117" t="s">
        <v>6038</v>
      </c>
      <c r="EZI1117" t="s">
        <v>6038</v>
      </c>
      <c r="FKI1117" t="s">
        <v>6038</v>
      </c>
      <c r="GUA1117" t="s">
        <v>6038</v>
      </c>
      <c r="HNG1117" t="s">
        <v>6038</v>
      </c>
      <c r="IDB1117" t="s">
        <v>6038</v>
      </c>
      <c r="IMR1117" t="s">
        <v>6038</v>
      </c>
      <c r="JGD1117" t="s">
        <v>6038</v>
      </c>
      <c r="JQF1117" t="s">
        <v>6038</v>
      </c>
      <c r="JYI1117" t="s">
        <v>6038</v>
      </c>
      <c r="KJI1117" t="s">
        <v>6038</v>
      </c>
      <c r="MYZ1117" t="s">
        <v>6038</v>
      </c>
    </row>
    <row r="1118" spans="216:763 1049:1722 2352:2839 3528:4065 4351:4351 5279:5779 6190:6946 7208:7705 9464:9464" x14ac:dyDescent="0.35">
      <c r="HH1118" t="s">
        <v>6039</v>
      </c>
      <c r="SH1118" t="s">
        <v>6039</v>
      </c>
      <c r="ACI1118" t="s">
        <v>6039</v>
      </c>
      <c r="ANI1118" t="s">
        <v>6039</v>
      </c>
      <c r="AUW1118" t="s">
        <v>6039</v>
      </c>
      <c r="BNF1118" t="s">
        <v>6039</v>
      </c>
      <c r="CLL1118" t="s">
        <v>6039</v>
      </c>
      <c r="CTE1118" t="s">
        <v>6039</v>
      </c>
      <c r="DEE1118" t="s">
        <v>6039</v>
      </c>
      <c r="EER1118" t="s">
        <v>6039</v>
      </c>
      <c r="EPS1118" t="s">
        <v>6039</v>
      </c>
      <c r="EZI1118" t="s">
        <v>6039</v>
      </c>
      <c r="FKI1118" t="s">
        <v>6039</v>
      </c>
      <c r="GUA1118" t="s">
        <v>6039</v>
      </c>
      <c r="HNG1118" t="s">
        <v>6039</v>
      </c>
      <c r="IDB1118" t="s">
        <v>6039</v>
      </c>
      <c r="IMR1118" t="s">
        <v>6039</v>
      </c>
      <c r="JGD1118" t="s">
        <v>6039</v>
      </c>
      <c r="JQF1118" t="s">
        <v>6039</v>
      </c>
      <c r="JYI1118" t="s">
        <v>6039</v>
      </c>
      <c r="KJI1118" t="s">
        <v>6039</v>
      </c>
      <c r="MYZ1118" t="s">
        <v>6039</v>
      </c>
    </row>
    <row r="1119" spans="216:763 1049:1722 2352:2839 3528:4065 4351:4351 5279:5779 6190:6946 7208:7705 9464:9464" x14ac:dyDescent="0.35">
      <c r="HH1119" t="s">
        <v>6040</v>
      </c>
      <c r="SH1119" t="s">
        <v>6040</v>
      </c>
      <c r="ACI1119" t="s">
        <v>6040</v>
      </c>
      <c r="ANI1119" t="s">
        <v>6040</v>
      </c>
      <c r="AUW1119" t="s">
        <v>6040</v>
      </c>
      <c r="BNF1119" t="s">
        <v>6040</v>
      </c>
      <c r="CLL1119" t="s">
        <v>6040</v>
      </c>
      <c r="CTE1119" t="s">
        <v>6040</v>
      </c>
      <c r="DEE1119" t="s">
        <v>6040</v>
      </c>
      <c r="EER1119" t="s">
        <v>6040</v>
      </c>
      <c r="EPS1119" t="s">
        <v>6040</v>
      </c>
      <c r="EZI1119" t="s">
        <v>6040</v>
      </c>
      <c r="FKI1119" t="s">
        <v>6040</v>
      </c>
      <c r="GUA1119" t="s">
        <v>6040</v>
      </c>
      <c r="HNG1119" t="s">
        <v>6040</v>
      </c>
      <c r="IDB1119" t="s">
        <v>6040</v>
      </c>
      <c r="IMR1119" t="s">
        <v>6040</v>
      </c>
      <c r="JGD1119" t="s">
        <v>6040</v>
      </c>
      <c r="JQF1119" t="s">
        <v>6040</v>
      </c>
      <c r="JYI1119" t="s">
        <v>6040</v>
      </c>
      <c r="KJI1119" t="s">
        <v>6040</v>
      </c>
      <c r="MYZ1119" t="s">
        <v>6040</v>
      </c>
    </row>
    <row r="1120" spans="216:763 1049:1722 2352:2839 3528:4065 4351:4351 5279:5779 6190:6946 7208:7705 9464:9464" x14ac:dyDescent="0.35">
      <c r="HH1120" t="s">
        <v>6041</v>
      </c>
      <c r="SH1120" t="s">
        <v>6041</v>
      </c>
      <c r="ACI1120" t="s">
        <v>6041</v>
      </c>
      <c r="ANI1120" t="s">
        <v>6041</v>
      </c>
      <c r="AUW1120" t="s">
        <v>6041</v>
      </c>
      <c r="BNF1120" t="s">
        <v>6041</v>
      </c>
      <c r="CLL1120" t="s">
        <v>6041</v>
      </c>
      <c r="CTE1120" t="s">
        <v>6041</v>
      </c>
      <c r="DEE1120" t="s">
        <v>6041</v>
      </c>
      <c r="EER1120" t="s">
        <v>6041</v>
      </c>
      <c r="EPS1120" t="s">
        <v>6041</v>
      </c>
      <c r="EZI1120" t="s">
        <v>6041</v>
      </c>
      <c r="FKI1120" t="s">
        <v>6041</v>
      </c>
      <c r="GUA1120" t="s">
        <v>6041</v>
      </c>
      <c r="HNG1120" t="s">
        <v>6041</v>
      </c>
      <c r="IDB1120" t="s">
        <v>6041</v>
      </c>
      <c r="IMR1120" t="s">
        <v>6041</v>
      </c>
      <c r="JGD1120" t="s">
        <v>6041</v>
      </c>
      <c r="JQF1120" t="s">
        <v>6041</v>
      </c>
      <c r="JYI1120" t="s">
        <v>6041</v>
      </c>
      <c r="KJI1120" t="s">
        <v>6041</v>
      </c>
      <c r="MYZ1120" t="s">
        <v>6041</v>
      </c>
    </row>
    <row r="1121" spans="216:763 1049:1722 2352:2839 3528:4065 4351:4351 5279:5779 6190:6946 7208:7705 9464:9464" x14ac:dyDescent="0.35">
      <c r="HH1121" t="s">
        <v>6042</v>
      </c>
      <c r="SH1121" t="s">
        <v>6042</v>
      </c>
      <c r="ACI1121" t="s">
        <v>6042</v>
      </c>
      <c r="ANI1121" t="s">
        <v>6042</v>
      </c>
      <c r="AUW1121" t="s">
        <v>6042</v>
      </c>
      <c r="BNF1121" t="s">
        <v>6042</v>
      </c>
      <c r="CLL1121" t="s">
        <v>6042</v>
      </c>
      <c r="CTE1121" t="s">
        <v>6042</v>
      </c>
      <c r="DEE1121" t="s">
        <v>6042</v>
      </c>
      <c r="EER1121" t="s">
        <v>6042</v>
      </c>
      <c r="EPS1121" t="s">
        <v>6042</v>
      </c>
      <c r="EZI1121" t="s">
        <v>6042</v>
      </c>
      <c r="FKI1121" t="s">
        <v>6042</v>
      </c>
      <c r="GUA1121" t="s">
        <v>6042</v>
      </c>
      <c r="HNG1121" t="s">
        <v>6042</v>
      </c>
      <c r="IDB1121" t="s">
        <v>6042</v>
      </c>
      <c r="IMR1121" t="s">
        <v>6042</v>
      </c>
      <c r="JGD1121" t="s">
        <v>6042</v>
      </c>
      <c r="JQF1121" t="s">
        <v>6042</v>
      </c>
      <c r="JYI1121" t="s">
        <v>6042</v>
      </c>
      <c r="KJI1121" t="s">
        <v>6042</v>
      </c>
      <c r="MYZ1121" t="s">
        <v>6042</v>
      </c>
    </row>
    <row r="1122" spans="216:763 1049:1722 2352:2839 3528:4065 4351:4351 5279:5779 6190:6946 7208:7705 9464:9464" x14ac:dyDescent="0.35">
      <c r="HH1122" t="s">
        <v>6043</v>
      </c>
      <c r="SH1122" t="s">
        <v>6043</v>
      </c>
      <c r="ACI1122" t="s">
        <v>6043</v>
      </c>
      <c r="ANI1122" t="s">
        <v>6043</v>
      </c>
      <c r="AUW1122" t="s">
        <v>6043</v>
      </c>
      <c r="BNF1122" t="s">
        <v>6043</v>
      </c>
      <c r="CLL1122" t="s">
        <v>6043</v>
      </c>
      <c r="CTE1122" t="s">
        <v>6043</v>
      </c>
      <c r="DEE1122" t="s">
        <v>6043</v>
      </c>
      <c r="EER1122" t="s">
        <v>6043</v>
      </c>
      <c r="EPS1122" t="s">
        <v>6043</v>
      </c>
      <c r="EZI1122" t="s">
        <v>6043</v>
      </c>
      <c r="FKI1122" t="s">
        <v>6043</v>
      </c>
      <c r="GUA1122" t="s">
        <v>6043</v>
      </c>
      <c r="HNG1122" t="s">
        <v>6043</v>
      </c>
      <c r="IDB1122" t="s">
        <v>6043</v>
      </c>
      <c r="IMR1122" t="s">
        <v>6043</v>
      </c>
      <c r="JGD1122" t="s">
        <v>6043</v>
      </c>
      <c r="JQF1122" t="s">
        <v>6043</v>
      </c>
      <c r="JYI1122" t="s">
        <v>6043</v>
      </c>
      <c r="KJI1122" t="s">
        <v>6043</v>
      </c>
      <c r="MYZ1122" t="s">
        <v>6043</v>
      </c>
    </row>
    <row r="1123" spans="216:763 1049:1722 2352:2839 3528:4065 4351:4351 5279:5779 6190:6946 7208:7705 9464:9464" x14ac:dyDescent="0.35">
      <c r="HH1123" t="s">
        <v>6044</v>
      </c>
      <c r="SH1123" t="s">
        <v>6044</v>
      </c>
      <c r="ACI1123" t="s">
        <v>6044</v>
      </c>
      <c r="ANI1123" t="s">
        <v>6044</v>
      </c>
      <c r="AUW1123" t="s">
        <v>6044</v>
      </c>
      <c r="BNF1123" t="s">
        <v>6044</v>
      </c>
      <c r="CLL1123" t="s">
        <v>6044</v>
      </c>
      <c r="CTE1123" t="s">
        <v>6044</v>
      </c>
      <c r="DEE1123" t="s">
        <v>6044</v>
      </c>
      <c r="EER1123" t="s">
        <v>6044</v>
      </c>
      <c r="EPS1123" t="s">
        <v>6044</v>
      </c>
      <c r="EZI1123" t="s">
        <v>6044</v>
      </c>
      <c r="FKI1123" t="s">
        <v>6044</v>
      </c>
      <c r="GUA1123" t="s">
        <v>6044</v>
      </c>
      <c r="HNG1123" t="s">
        <v>6044</v>
      </c>
      <c r="IDB1123" t="s">
        <v>6044</v>
      </c>
      <c r="IMR1123" t="s">
        <v>6044</v>
      </c>
      <c r="JGD1123" t="s">
        <v>6044</v>
      </c>
      <c r="JQF1123" t="s">
        <v>6044</v>
      </c>
      <c r="JYI1123" t="s">
        <v>6044</v>
      </c>
      <c r="KJI1123" t="s">
        <v>6044</v>
      </c>
      <c r="MYZ1123" t="s">
        <v>6044</v>
      </c>
    </row>
    <row r="1124" spans="216:763 1049:1722 2352:2839 3528:4065 4351:4351 5279:5779 6190:6946 7208:7705 9464:9464" x14ac:dyDescent="0.35">
      <c r="HH1124" t="s">
        <v>6045</v>
      </c>
      <c r="SH1124" t="s">
        <v>6045</v>
      </c>
      <c r="ACI1124" t="s">
        <v>6045</v>
      </c>
      <c r="ANI1124" t="s">
        <v>6045</v>
      </c>
      <c r="AUW1124" t="s">
        <v>6045</v>
      </c>
      <c r="BNF1124" t="s">
        <v>6045</v>
      </c>
      <c r="CLL1124" t="s">
        <v>6045</v>
      </c>
      <c r="CTE1124" t="s">
        <v>6045</v>
      </c>
      <c r="DEE1124" t="s">
        <v>6045</v>
      </c>
      <c r="EER1124" t="s">
        <v>6045</v>
      </c>
      <c r="EPS1124" t="s">
        <v>6045</v>
      </c>
      <c r="EZI1124" t="s">
        <v>6045</v>
      </c>
      <c r="FKI1124" t="s">
        <v>6045</v>
      </c>
      <c r="GUA1124" t="s">
        <v>6045</v>
      </c>
      <c r="HNG1124" t="s">
        <v>6045</v>
      </c>
      <c r="IDB1124" t="s">
        <v>6045</v>
      </c>
      <c r="IMR1124" t="s">
        <v>6045</v>
      </c>
      <c r="JGD1124" t="s">
        <v>6045</v>
      </c>
      <c r="JQF1124" t="s">
        <v>6045</v>
      </c>
      <c r="JYI1124" t="s">
        <v>6045</v>
      </c>
      <c r="KJI1124" t="s">
        <v>6045</v>
      </c>
      <c r="MYZ1124" t="s">
        <v>6045</v>
      </c>
    </row>
    <row r="1125" spans="216:763 1049:1722 2352:2839 3528:4065 4351:4351 5279:5779 6190:6946 7208:7705 9464:9464" x14ac:dyDescent="0.35">
      <c r="HH1125" t="s">
        <v>6046</v>
      </c>
      <c r="SH1125" t="s">
        <v>6046</v>
      </c>
      <c r="ACI1125" t="s">
        <v>6046</v>
      </c>
      <c r="ANI1125" t="s">
        <v>6046</v>
      </c>
      <c r="AUW1125" t="s">
        <v>6046</v>
      </c>
      <c r="BNF1125" t="s">
        <v>6046</v>
      </c>
      <c r="CLL1125" t="s">
        <v>6046</v>
      </c>
      <c r="CTE1125" t="s">
        <v>6046</v>
      </c>
      <c r="DEE1125" t="s">
        <v>6046</v>
      </c>
      <c r="EER1125" t="s">
        <v>6046</v>
      </c>
      <c r="EPS1125" t="s">
        <v>6046</v>
      </c>
      <c r="EZI1125" t="s">
        <v>6046</v>
      </c>
      <c r="FKI1125" t="s">
        <v>6046</v>
      </c>
      <c r="GUA1125" t="s">
        <v>6046</v>
      </c>
      <c r="HNG1125" t="s">
        <v>6046</v>
      </c>
      <c r="IDB1125" t="s">
        <v>6046</v>
      </c>
      <c r="IMR1125" t="s">
        <v>6046</v>
      </c>
      <c r="JGD1125" t="s">
        <v>6046</v>
      </c>
      <c r="JQF1125" t="s">
        <v>6046</v>
      </c>
      <c r="JYI1125" t="s">
        <v>6046</v>
      </c>
      <c r="KJI1125" t="s">
        <v>6046</v>
      </c>
      <c r="MYZ1125" t="s">
        <v>6046</v>
      </c>
    </row>
    <row r="1126" spans="216:763 1049:1722 2352:2839 3528:4065 4351:4351 5279:5779 6190:6946 7208:7705 9464:9464" x14ac:dyDescent="0.35">
      <c r="HH1126" t="s">
        <v>6047</v>
      </c>
      <c r="SH1126" t="s">
        <v>6047</v>
      </c>
      <c r="ACI1126" t="s">
        <v>6047</v>
      </c>
      <c r="ANI1126" t="s">
        <v>6047</v>
      </c>
      <c r="AUW1126" t="s">
        <v>6047</v>
      </c>
      <c r="BNF1126" t="s">
        <v>6047</v>
      </c>
      <c r="CLL1126" t="s">
        <v>6047</v>
      </c>
      <c r="CTE1126" t="s">
        <v>6047</v>
      </c>
      <c r="DEE1126" t="s">
        <v>6047</v>
      </c>
      <c r="EER1126" t="s">
        <v>6047</v>
      </c>
      <c r="EPS1126" t="s">
        <v>6047</v>
      </c>
      <c r="EZI1126" t="s">
        <v>6047</v>
      </c>
      <c r="FKI1126" t="s">
        <v>6047</v>
      </c>
      <c r="GUA1126" t="s">
        <v>6047</v>
      </c>
      <c r="HNG1126" t="s">
        <v>6047</v>
      </c>
      <c r="IDB1126" t="s">
        <v>6047</v>
      </c>
      <c r="IMR1126" t="s">
        <v>6047</v>
      </c>
      <c r="JGD1126" t="s">
        <v>6047</v>
      </c>
      <c r="JQF1126" t="s">
        <v>6047</v>
      </c>
      <c r="JYI1126" t="s">
        <v>6047</v>
      </c>
      <c r="KJI1126" t="s">
        <v>6047</v>
      </c>
      <c r="MYZ1126" t="s">
        <v>6047</v>
      </c>
    </row>
    <row r="1127" spans="216:763 1049:1722 2352:2839 3528:4065 4351:4351 5279:5779 6190:6946 7208:7705 9464:9464" x14ac:dyDescent="0.35">
      <c r="HH1127" t="s">
        <v>6048</v>
      </c>
      <c r="SH1127" t="s">
        <v>6048</v>
      </c>
      <c r="ACI1127" t="s">
        <v>6048</v>
      </c>
      <c r="ANI1127" t="s">
        <v>6048</v>
      </c>
      <c r="AUW1127" t="s">
        <v>6048</v>
      </c>
      <c r="BNF1127" t="s">
        <v>6048</v>
      </c>
      <c r="CLL1127" t="s">
        <v>6048</v>
      </c>
      <c r="CTE1127" t="s">
        <v>6048</v>
      </c>
      <c r="DEE1127" t="s">
        <v>6048</v>
      </c>
      <c r="EER1127" t="s">
        <v>6048</v>
      </c>
      <c r="EPS1127" t="s">
        <v>6048</v>
      </c>
      <c r="EZI1127" t="s">
        <v>6048</v>
      </c>
      <c r="FKI1127" t="s">
        <v>6048</v>
      </c>
      <c r="GUA1127" t="s">
        <v>6048</v>
      </c>
      <c r="HNG1127" t="s">
        <v>6048</v>
      </c>
      <c r="IDB1127" t="s">
        <v>6048</v>
      </c>
      <c r="IMR1127" t="s">
        <v>6048</v>
      </c>
      <c r="JGD1127" t="s">
        <v>6048</v>
      </c>
      <c r="JQF1127" t="s">
        <v>6048</v>
      </c>
      <c r="JYI1127" t="s">
        <v>6048</v>
      </c>
      <c r="KJI1127" t="s">
        <v>6048</v>
      </c>
      <c r="MYZ1127" t="s">
        <v>6048</v>
      </c>
    </row>
    <row r="1128" spans="216:763 1049:1722 2352:2839 3528:4065 4351:4351 5279:5779 6190:6946 7208:7705 9464:9464" x14ac:dyDescent="0.35">
      <c r="HH1128" t="s">
        <v>6049</v>
      </c>
      <c r="SH1128" t="s">
        <v>6049</v>
      </c>
      <c r="ACI1128" t="s">
        <v>6049</v>
      </c>
      <c r="ANI1128" t="s">
        <v>6049</v>
      </c>
      <c r="AUW1128" t="s">
        <v>6049</v>
      </c>
      <c r="BNF1128" t="s">
        <v>6049</v>
      </c>
      <c r="CLL1128" t="s">
        <v>6049</v>
      </c>
      <c r="CTE1128" t="s">
        <v>6049</v>
      </c>
      <c r="DEE1128" t="s">
        <v>6049</v>
      </c>
      <c r="EER1128" t="s">
        <v>6049</v>
      </c>
      <c r="EPS1128" t="s">
        <v>6049</v>
      </c>
      <c r="EZI1128" t="s">
        <v>6049</v>
      </c>
      <c r="FKI1128" t="s">
        <v>6049</v>
      </c>
      <c r="GUA1128" t="s">
        <v>6049</v>
      </c>
      <c r="HNG1128" t="s">
        <v>6049</v>
      </c>
      <c r="IDB1128" t="s">
        <v>6049</v>
      </c>
      <c r="IMR1128" t="s">
        <v>6049</v>
      </c>
      <c r="JGD1128" t="s">
        <v>6049</v>
      </c>
      <c r="JQF1128" t="s">
        <v>6049</v>
      </c>
      <c r="JYI1128" t="s">
        <v>6049</v>
      </c>
      <c r="KJI1128" t="s">
        <v>6049</v>
      </c>
      <c r="MYZ1128" t="s">
        <v>6049</v>
      </c>
    </row>
    <row r="1129" spans="216:763 1049:1722 2352:2839 3528:4065 4351:4351 5279:5779 6190:6946 7208:7705 9464:9464" x14ac:dyDescent="0.35">
      <c r="HH1129" t="s">
        <v>6050</v>
      </c>
      <c r="SH1129" t="s">
        <v>6050</v>
      </c>
      <c r="ACI1129" t="s">
        <v>6050</v>
      </c>
      <c r="ANI1129" t="s">
        <v>6050</v>
      </c>
      <c r="AUW1129" t="s">
        <v>6050</v>
      </c>
      <c r="BNF1129" t="s">
        <v>6050</v>
      </c>
      <c r="CLL1129" t="s">
        <v>6050</v>
      </c>
      <c r="CTE1129" t="s">
        <v>6050</v>
      </c>
      <c r="DEE1129" t="s">
        <v>6050</v>
      </c>
      <c r="EER1129" t="s">
        <v>6050</v>
      </c>
      <c r="EPS1129" t="s">
        <v>6050</v>
      </c>
      <c r="EZI1129" t="s">
        <v>6050</v>
      </c>
      <c r="FKI1129" t="s">
        <v>6050</v>
      </c>
      <c r="GUA1129" t="s">
        <v>6050</v>
      </c>
      <c r="HNG1129" t="s">
        <v>6050</v>
      </c>
      <c r="IDB1129" t="s">
        <v>6050</v>
      </c>
      <c r="IMR1129" t="s">
        <v>6050</v>
      </c>
      <c r="JGD1129" t="s">
        <v>6050</v>
      </c>
      <c r="JQF1129" t="s">
        <v>6050</v>
      </c>
      <c r="JYI1129" t="s">
        <v>6050</v>
      </c>
      <c r="KJI1129" t="s">
        <v>6050</v>
      </c>
      <c r="MYZ1129" t="s">
        <v>6050</v>
      </c>
    </row>
    <row r="1130" spans="216:763 1049:1722 2352:2839 3528:4065 4351:4351 5279:5779 6190:6946 7208:7705 9464:9464" x14ac:dyDescent="0.35">
      <c r="HH1130" t="s">
        <v>6051</v>
      </c>
      <c r="SH1130" t="s">
        <v>6051</v>
      </c>
      <c r="ACI1130" t="s">
        <v>6051</v>
      </c>
      <c r="ANI1130" t="s">
        <v>6051</v>
      </c>
      <c r="AUW1130" t="s">
        <v>6051</v>
      </c>
      <c r="BNF1130" t="s">
        <v>6051</v>
      </c>
      <c r="CLL1130" t="s">
        <v>6051</v>
      </c>
      <c r="CTE1130" t="s">
        <v>6051</v>
      </c>
      <c r="DEE1130" t="s">
        <v>6051</v>
      </c>
      <c r="EER1130" t="s">
        <v>6051</v>
      </c>
      <c r="EPS1130" t="s">
        <v>6051</v>
      </c>
      <c r="EZI1130" t="s">
        <v>6051</v>
      </c>
      <c r="FKI1130" t="s">
        <v>6051</v>
      </c>
      <c r="GUA1130" t="s">
        <v>6051</v>
      </c>
      <c r="HNG1130" t="s">
        <v>6051</v>
      </c>
      <c r="IDB1130" t="s">
        <v>6051</v>
      </c>
      <c r="IMR1130" t="s">
        <v>6051</v>
      </c>
      <c r="JGD1130" t="s">
        <v>6051</v>
      </c>
      <c r="JQF1130" t="s">
        <v>6051</v>
      </c>
      <c r="JYI1130" t="s">
        <v>6051</v>
      </c>
      <c r="KJI1130" t="s">
        <v>6051</v>
      </c>
      <c r="MYZ1130" t="s">
        <v>6051</v>
      </c>
    </row>
    <row r="1131" spans="216:763 1049:1722 2352:2839 3528:4065 4351:4351 5279:5779 6190:6946 7208:7705 9464:9464" x14ac:dyDescent="0.35">
      <c r="HH1131" t="s">
        <v>6052</v>
      </c>
      <c r="SH1131" t="s">
        <v>6052</v>
      </c>
      <c r="ACI1131" t="s">
        <v>6052</v>
      </c>
      <c r="ANI1131" t="s">
        <v>6052</v>
      </c>
      <c r="AUW1131" t="s">
        <v>6052</v>
      </c>
      <c r="BNF1131" t="s">
        <v>6052</v>
      </c>
      <c r="CLL1131" t="s">
        <v>6052</v>
      </c>
      <c r="CTE1131" t="s">
        <v>6052</v>
      </c>
      <c r="DEE1131" t="s">
        <v>6052</v>
      </c>
      <c r="EER1131" t="s">
        <v>6052</v>
      </c>
      <c r="EPS1131" t="s">
        <v>6052</v>
      </c>
      <c r="EZI1131" t="s">
        <v>6052</v>
      </c>
      <c r="FKI1131" t="s">
        <v>6052</v>
      </c>
      <c r="GUA1131" t="s">
        <v>6052</v>
      </c>
      <c r="HNG1131" t="s">
        <v>6052</v>
      </c>
      <c r="IDB1131" t="s">
        <v>6052</v>
      </c>
      <c r="IMR1131" t="s">
        <v>6052</v>
      </c>
      <c r="JGD1131" t="s">
        <v>6052</v>
      </c>
      <c r="JQF1131" t="s">
        <v>6052</v>
      </c>
      <c r="JYI1131" t="s">
        <v>6052</v>
      </c>
      <c r="KJI1131" t="s">
        <v>6052</v>
      </c>
      <c r="MYZ1131" t="s">
        <v>6052</v>
      </c>
    </row>
    <row r="1132" spans="216:763 1049:1722 2352:2839 3528:4065 4351:4351 5279:5779 6190:6946 7208:7705 9464:9464" x14ac:dyDescent="0.35">
      <c r="HH1132" t="s">
        <v>6053</v>
      </c>
      <c r="SH1132" t="s">
        <v>6053</v>
      </c>
      <c r="ACI1132" t="s">
        <v>6053</v>
      </c>
      <c r="ANI1132" t="s">
        <v>6053</v>
      </c>
      <c r="AUW1132" t="s">
        <v>6053</v>
      </c>
      <c r="BNF1132" t="s">
        <v>6053</v>
      </c>
      <c r="CLL1132" t="s">
        <v>6053</v>
      </c>
      <c r="CTE1132" t="s">
        <v>6053</v>
      </c>
      <c r="DEE1132" t="s">
        <v>6053</v>
      </c>
      <c r="EER1132" t="s">
        <v>6053</v>
      </c>
      <c r="EPS1132" t="s">
        <v>6053</v>
      </c>
      <c r="EZI1132" t="s">
        <v>6053</v>
      </c>
      <c r="FKI1132" t="s">
        <v>6053</v>
      </c>
      <c r="GUA1132" t="s">
        <v>6053</v>
      </c>
      <c r="HNG1132" t="s">
        <v>6053</v>
      </c>
      <c r="IDB1132" t="s">
        <v>6053</v>
      </c>
      <c r="IMR1132" t="s">
        <v>6053</v>
      </c>
      <c r="JGD1132" t="s">
        <v>6053</v>
      </c>
      <c r="JQF1132" t="s">
        <v>6053</v>
      </c>
      <c r="JYI1132" t="s">
        <v>6053</v>
      </c>
      <c r="KJI1132" t="s">
        <v>6053</v>
      </c>
      <c r="MYZ1132" t="s">
        <v>6053</v>
      </c>
    </row>
    <row r="1133" spans="216:763 1049:1722 2352:2839 3528:4065 4351:4351 5279:5779 6190:6946 7208:7705 9464:9464" x14ac:dyDescent="0.35">
      <c r="HH1133" t="s">
        <v>6054</v>
      </c>
      <c r="SH1133" t="s">
        <v>6054</v>
      </c>
      <c r="ACI1133" t="s">
        <v>6054</v>
      </c>
      <c r="ANI1133" t="s">
        <v>6054</v>
      </c>
      <c r="AUW1133" t="s">
        <v>6054</v>
      </c>
      <c r="BNF1133" t="s">
        <v>6054</v>
      </c>
      <c r="CLL1133" t="s">
        <v>6054</v>
      </c>
      <c r="CTE1133" t="s">
        <v>6054</v>
      </c>
      <c r="DEE1133" t="s">
        <v>6054</v>
      </c>
      <c r="EER1133" t="s">
        <v>6054</v>
      </c>
      <c r="EPS1133" t="s">
        <v>6054</v>
      </c>
      <c r="EZI1133" t="s">
        <v>6054</v>
      </c>
      <c r="FKI1133" t="s">
        <v>6054</v>
      </c>
      <c r="GUA1133" t="s">
        <v>6054</v>
      </c>
      <c r="HNG1133" t="s">
        <v>6054</v>
      </c>
      <c r="IDB1133" t="s">
        <v>6054</v>
      </c>
      <c r="IMR1133" t="s">
        <v>6054</v>
      </c>
      <c r="JGD1133" t="s">
        <v>6054</v>
      </c>
      <c r="JQF1133" t="s">
        <v>6054</v>
      </c>
      <c r="JYI1133" t="s">
        <v>6054</v>
      </c>
      <c r="KJI1133" t="s">
        <v>6054</v>
      </c>
      <c r="MYZ1133" t="s">
        <v>6054</v>
      </c>
    </row>
    <row r="1134" spans="216:763 1049:1722 2352:2839 3528:4065 4351:4351 5279:5779 6190:6946 7208:7705 9464:9464" x14ac:dyDescent="0.35">
      <c r="HH1134" t="s">
        <v>6055</v>
      </c>
      <c r="SH1134" t="s">
        <v>6055</v>
      </c>
      <c r="ACI1134" t="s">
        <v>6055</v>
      </c>
      <c r="ANI1134" t="s">
        <v>6055</v>
      </c>
      <c r="AUW1134" t="s">
        <v>6055</v>
      </c>
      <c r="BNF1134" t="s">
        <v>6055</v>
      </c>
      <c r="CLL1134" t="s">
        <v>6055</v>
      </c>
      <c r="CTE1134" t="s">
        <v>6055</v>
      </c>
      <c r="DEE1134" t="s">
        <v>6055</v>
      </c>
      <c r="EER1134" t="s">
        <v>6055</v>
      </c>
      <c r="EPS1134" t="s">
        <v>6055</v>
      </c>
      <c r="EZI1134" t="s">
        <v>6055</v>
      </c>
      <c r="FKI1134" t="s">
        <v>6055</v>
      </c>
      <c r="GUA1134" t="s">
        <v>6055</v>
      </c>
      <c r="HNG1134" t="s">
        <v>6055</v>
      </c>
      <c r="IDB1134" t="s">
        <v>6055</v>
      </c>
      <c r="IMR1134" t="s">
        <v>6055</v>
      </c>
      <c r="JGD1134" t="s">
        <v>6055</v>
      </c>
      <c r="JQF1134" t="s">
        <v>6055</v>
      </c>
      <c r="JYI1134" t="s">
        <v>6055</v>
      </c>
      <c r="KJI1134" t="s">
        <v>6055</v>
      </c>
      <c r="MYZ1134" t="s">
        <v>6055</v>
      </c>
    </row>
    <row r="1135" spans="216:763 1049:1722 2352:2839 3528:4065 4351:4351 5279:5779 6190:6946 7208:7705 9464:9464" x14ac:dyDescent="0.35">
      <c r="HH1135" t="s">
        <v>6056</v>
      </c>
      <c r="SH1135" t="s">
        <v>6056</v>
      </c>
      <c r="ACI1135" t="s">
        <v>6056</v>
      </c>
      <c r="ANI1135" t="s">
        <v>6056</v>
      </c>
      <c r="AUW1135" t="s">
        <v>6056</v>
      </c>
      <c r="BNF1135" t="s">
        <v>6056</v>
      </c>
      <c r="CLL1135" t="s">
        <v>6056</v>
      </c>
      <c r="CTE1135" t="s">
        <v>6056</v>
      </c>
      <c r="DEE1135" t="s">
        <v>6056</v>
      </c>
      <c r="EER1135" t="s">
        <v>6056</v>
      </c>
      <c r="EPS1135" t="s">
        <v>6056</v>
      </c>
      <c r="EZI1135" t="s">
        <v>6056</v>
      </c>
      <c r="FKI1135" t="s">
        <v>6056</v>
      </c>
      <c r="GUA1135" t="s">
        <v>6056</v>
      </c>
      <c r="HNG1135" t="s">
        <v>6056</v>
      </c>
      <c r="IDB1135" t="s">
        <v>6056</v>
      </c>
      <c r="IMR1135" t="s">
        <v>6056</v>
      </c>
      <c r="JGD1135" t="s">
        <v>6056</v>
      </c>
      <c r="JQF1135" t="s">
        <v>6056</v>
      </c>
      <c r="JYI1135" t="s">
        <v>6056</v>
      </c>
      <c r="KJI1135" t="s">
        <v>6056</v>
      </c>
      <c r="MYZ1135" t="s">
        <v>6056</v>
      </c>
    </row>
    <row r="1136" spans="216:763 1049:1722 2352:2839 3528:4065 4351:4351 5279:5779 6190:6946 7208:7705 9464:9464" x14ac:dyDescent="0.35">
      <c r="HH1136" t="s">
        <v>6057</v>
      </c>
      <c r="SH1136" t="s">
        <v>6057</v>
      </c>
      <c r="ACI1136" t="s">
        <v>6057</v>
      </c>
      <c r="ANI1136" t="s">
        <v>6057</v>
      </c>
      <c r="AUW1136" t="s">
        <v>6057</v>
      </c>
      <c r="BNF1136" t="s">
        <v>6057</v>
      </c>
      <c r="CLL1136" t="s">
        <v>6057</v>
      </c>
      <c r="CTE1136" t="s">
        <v>6057</v>
      </c>
      <c r="DEE1136" t="s">
        <v>6057</v>
      </c>
      <c r="EER1136" t="s">
        <v>6057</v>
      </c>
      <c r="EPS1136" t="s">
        <v>6057</v>
      </c>
      <c r="EZI1136" t="s">
        <v>6057</v>
      </c>
      <c r="FKI1136" t="s">
        <v>6057</v>
      </c>
      <c r="GUA1136" t="s">
        <v>6057</v>
      </c>
      <c r="HNG1136" t="s">
        <v>6057</v>
      </c>
      <c r="IDB1136" t="s">
        <v>6057</v>
      </c>
      <c r="IMR1136" t="s">
        <v>6057</v>
      </c>
      <c r="JGD1136" t="s">
        <v>6057</v>
      </c>
      <c r="JQF1136" t="s">
        <v>6057</v>
      </c>
      <c r="JYI1136" t="s">
        <v>6057</v>
      </c>
      <c r="KJI1136" t="s">
        <v>6057</v>
      </c>
      <c r="MYZ1136" t="s">
        <v>6057</v>
      </c>
    </row>
    <row r="1137" spans="216:763 1049:1722 2352:2839 3528:4065 4351:4351 5279:5779 6190:6946 7208:7705 9464:9464" x14ac:dyDescent="0.35">
      <c r="HH1137" t="s">
        <v>6058</v>
      </c>
      <c r="SH1137" t="s">
        <v>6058</v>
      </c>
      <c r="ACI1137" t="s">
        <v>6058</v>
      </c>
      <c r="ANI1137" t="s">
        <v>6058</v>
      </c>
      <c r="AUW1137" t="s">
        <v>6058</v>
      </c>
      <c r="BNF1137" t="s">
        <v>6058</v>
      </c>
      <c r="CLL1137" t="s">
        <v>6058</v>
      </c>
      <c r="CTE1137" t="s">
        <v>6058</v>
      </c>
      <c r="DEE1137" t="s">
        <v>6058</v>
      </c>
      <c r="EER1137" t="s">
        <v>6058</v>
      </c>
      <c r="EPS1137" t="s">
        <v>6058</v>
      </c>
      <c r="EZI1137" t="s">
        <v>6058</v>
      </c>
      <c r="FKI1137" t="s">
        <v>6058</v>
      </c>
      <c r="GUA1137" t="s">
        <v>6058</v>
      </c>
      <c r="HNG1137" t="s">
        <v>6058</v>
      </c>
      <c r="IDB1137" t="s">
        <v>6058</v>
      </c>
      <c r="IMR1137" t="s">
        <v>6058</v>
      </c>
      <c r="JGD1137" t="s">
        <v>6058</v>
      </c>
      <c r="JQF1137" t="s">
        <v>6058</v>
      </c>
      <c r="JYI1137" t="s">
        <v>6058</v>
      </c>
      <c r="KJI1137" t="s">
        <v>6058</v>
      </c>
      <c r="MYZ1137" t="s">
        <v>6058</v>
      </c>
    </row>
    <row r="1138" spans="216:763 1049:1722 2352:2839 3528:4065 4351:4351 5279:5779 6190:6946 7208:7705 9464:9464" x14ac:dyDescent="0.35">
      <c r="HH1138" t="s">
        <v>6059</v>
      </c>
      <c r="SH1138" t="s">
        <v>6059</v>
      </c>
      <c r="ACI1138" t="s">
        <v>6059</v>
      </c>
      <c r="ANI1138" t="s">
        <v>6059</v>
      </c>
      <c r="AUW1138" t="s">
        <v>6059</v>
      </c>
      <c r="BNF1138" t="s">
        <v>6059</v>
      </c>
      <c r="CLL1138" t="s">
        <v>6059</v>
      </c>
      <c r="CTE1138" t="s">
        <v>6059</v>
      </c>
      <c r="DEE1138" t="s">
        <v>6059</v>
      </c>
      <c r="EER1138" t="s">
        <v>6059</v>
      </c>
      <c r="EPS1138" t="s">
        <v>6059</v>
      </c>
      <c r="EZI1138" t="s">
        <v>6059</v>
      </c>
      <c r="FKI1138" t="s">
        <v>6059</v>
      </c>
      <c r="GUA1138" t="s">
        <v>6059</v>
      </c>
      <c r="HNG1138" t="s">
        <v>6059</v>
      </c>
      <c r="IDB1138" t="s">
        <v>6059</v>
      </c>
      <c r="IMR1138" t="s">
        <v>6059</v>
      </c>
      <c r="JGD1138" t="s">
        <v>6059</v>
      </c>
      <c r="JQF1138" t="s">
        <v>6059</v>
      </c>
      <c r="JYI1138" t="s">
        <v>6059</v>
      </c>
      <c r="KJI1138" t="s">
        <v>6059</v>
      </c>
      <c r="MYZ1138" t="s">
        <v>6059</v>
      </c>
    </row>
    <row r="1139" spans="216:763 1049:1722 2352:2839 3528:4065 4351:4351 5279:5779 6190:6946 7208:7705 9464:9464" x14ac:dyDescent="0.35">
      <c r="HH1139" t="s">
        <v>6060</v>
      </c>
      <c r="SH1139" t="s">
        <v>6060</v>
      </c>
      <c r="ACI1139" t="s">
        <v>6060</v>
      </c>
      <c r="ANI1139" t="s">
        <v>6060</v>
      </c>
      <c r="AUW1139" t="s">
        <v>6060</v>
      </c>
      <c r="BNF1139" t="s">
        <v>6060</v>
      </c>
      <c r="CLL1139" t="s">
        <v>6060</v>
      </c>
      <c r="CTE1139" t="s">
        <v>6060</v>
      </c>
      <c r="DEE1139" t="s">
        <v>6060</v>
      </c>
      <c r="EER1139" t="s">
        <v>6060</v>
      </c>
      <c r="EPS1139" t="s">
        <v>6060</v>
      </c>
      <c r="EZI1139" t="s">
        <v>6060</v>
      </c>
      <c r="FKI1139" t="s">
        <v>6060</v>
      </c>
      <c r="GUA1139" t="s">
        <v>6060</v>
      </c>
      <c r="HNG1139" t="s">
        <v>6060</v>
      </c>
      <c r="IDB1139" t="s">
        <v>6060</v>
      </c>
      <c r="IMR1139" t="s">
        <v>6060</v>
      </c>
      <c r="JGD1139" t="s">
        <v>6060</v>
      </c>
      <c r="JQF1139" t="s">
        <v>6060</v>
      </c>
      <c r="JYI1139" t="s">
        <v>6060</v>
      </c>
      <c r="KJI1139" t="s">
        <v>6060</v>
      </c>
      <c r="MYZ1139" t="s">
        <v>6060</v>
      </c>
    </row>
    <row r="1140" spans="216:763 1049:1722 2352:2839 3528:4065 4351:4351 5279:5779 6190:6946 7208:7705 9464:9464" x14ac:dyDescent="0.35">
      <c r="HH1140" t="s">
        <v>6061</v>
      </c>
      <c r="SH1140" t="s">
        <v>6061</v>
      </c>
      <c r="ACI1140" t="s">
        <v>6061</v>
      </c>
      <c r="ANI1140" t="s">
        <v>6061</v>
      </c>
      <c r="AUW1140" t="s">
        <v>6061</v>
      </c>
      <c r="BNF1140" t="s">
        <v>6061</v>
      </c>
      <c r="CLL1140" t="s">
        <v>6061</v>
      </c>
      <c r="CTE1140" t="s">
        <v>6061</v>
      </c>
      <c r="DEE1140" t="s">
        <v>6061</v>
      </c>
      <c r="EER1140" t="s">
        <v>6061</v>
      </c>
      <c r="EPS1140" t="s">
        <v>6061</v>
      </c>
      <c r="EZI1140" t="s">
        <v>6061</v>
      </c>
      <c r="FKI1140" t="s">
        <v>6061</v>
      </c>
      <c r="GUA1140" t="s">
        <v>6061</v>
      </c>
      <c r="HNG1140" t="s">
        <v>6061</v>
      </c>
      <c r="IDB1140" t="s">
        <v>6061</v>
      </c>
      <c r="IMR1140" t="s">
        <v>6061</v>
      </c>
      <c r="JGD1140" t="s">
        <v>6061</v>
      </c>
      <c r="JQF1140" t="s">
        <v>6061</v>
      </c>
      <c r="JYI1140" t="s">
        <v>6061</v>
      </c>
      <c r="KJI1140" t="s">
        <v>6061</v>
      </c>
      <c r="MYZ1140" t="s">
        <v>6061</v>
      </c>
    </row>
    <row r="1141" spans="216:763 1049:1722 2352:2839 3528:4065 4351:4351 5279:5779 6190:6946 7208:7705 9464:9464" x14ac:dyDescent="0.35">
      <c r="HH1141" t="s">
        <v>4357</v>
      </c>
      <c r="SH1141" t="s">
        <v>4357</v>
      </c>
      <c r="ACI1141" t="s">
        <v>4357</v>
      </c>
      <c r="ANI1141" t="s">
        <v>4357</v>
      </c>
      <c r="AUW1141" t="s">
        <v>4357</v>
      </c>
      <c r="BNF1141" t="s">
        <v>4357</v>
      </c>
      <c r="CLL1141" t="s">
        <v>4357</v>
      </c>
      <c r="CTE1141" t="s">
        <v>4357</v>
      </c>
      <c r="DEE1141" t="s">
        <v>4357</v>
      </c>
      <c r="EER1141" t="s">
        <v>4357</v>
      </c>
      <c r="EPS1141" t="s">
        <v>4357</v>
      </c>
      <c r="EZI1141" t="s">
        <v>4357</v>
      </c>
      <c r="FKI1141" t="s">
        <v>4357</v>
      </c>
      <c r="GUA1141" t="s">
        <v>4357</v>
      </c>
      <c r="HNG1141" t="s">
        <v>4357</v>
      </c>
      <c r="IDB1141" t="s">
        <v>4357</v>
      </c>
      <c r="IMR1141" t="s">
        <v>4357</v>
      </c>
      <c r="JGD1141" t="s">
        <v>4357</v>
      </c>
      <c r="JQF1141" t="s">
        <v>4357</v>
      </c>
      <c r="JYI1141" t="s">
        <v>4357</v>
      </c>
      <c r="KJI1141" t="s">
        <v>4357</v>
      </c>
      <c r="MYZ1141" t="s">
        <v>4357</v>
      </c>
    </row>
    <row r="1142" spans="216:763 1049:1722 2352:2839 3528:4065 4351:4351 5279:5779 6190:6946 7208:7705 9464:9464" x14ac:dyDescent="0.35">
      <c r="HH1142" t="s">
        <v>6062</v>
      </c>
      <c r="SH1142" t="s">
        <v>6062</v>
      </c>
      <c r="ACI1142" t="s">
        <v>6062</v>
      </c>
      <c r="ANI1142" t="s">
        <v>6062</v>
      </c>
      <c r="AUW1142" t="s">
        <v>6062</v>
      </c>
      <c r="BNF1142" t="s">
        <v>6062</v>
      </c>
      <c r="CLL1142" t="s">
        <v>6062</v>
      </c>
      <c r="CTE1142" t="s">
        <v>6062</v>
      </c>
      <c r="DEE1142" t="s">
        <v>6062</v>
      </c>
      <c r="EER1142" t="s">
        <v>6062</v>
      </c>
      <c r="EPS1142" t="s">
        <v>6062</v>
      </c>
      <c r="EZI1142" t="s">
        <v>6062</v>
      </c>
      <c r="FKI1142" t="s">
        <v>6062</v>
      </c>
      <c r="GUA1142" t="s">
        <v>6062</v>
      </c>
      <c r="HNG1142" t="s">
        <v>6062</v>
      </c>
      <c r="IDB1142" t="s">
        <v>6062</v>
      </c>
      <c r="IMR1142" t="s">
        <v>6062</v>
      </c>
      <c r="JGD1142" t="s">
        <v>6062</v>
      </c>
      <c r="JQF1142" t="s">
        <v>6062</v>
      </c>
      <c r="JYI1142" t="s">
        <v>6062</v>
      </c>
      <c r="KJI1142" t="s">
        <v>6062</v>
      </c>
      <c r="MYZ1142" t="s">
        <v>6062</v>
      </c>
    </row>
    <row r="1143" spans="216:763 1049:1722 2352:2839 3528:4065 4351:4351 5279:5779 6190:6946 7208:7705 9464:9464" x14ac:dyDescent="0.35">
      <c r="HH1143" t="s">
        <v>6063</v>
      </c>
      <c r="SH1143" t="s">
        <v>6063</v>
      </c>
      <c r="ACI1143" t="s">
        <v>6063</v>
      </c>
      <c r="ANI1143" t="s">
        <v>6063</v>
      </c>
      <c r="AUW1143" t="s">
        <v>6063</v>
      </c>
      <c r="BNF1143" t="s">
        <v>6063</v>
      </c>
      <c r="CLL1143" t="s">
        <v>6063</v>
      </c>
      <c r="CTE1143" t="s">
        <v>6063</v>
      </c>
      <c r="DEE1143" t="s">
        <v>6063</v>
      </c>
      <c r="EER1143" t="s">
        <v>6063</v>
      </c>
      <c r="EPS1143" t="s">
        <v>6063</v>
      </c>
      <c r="EZI1143" t="s">
        <v>6063</v>
      </c>
      <c r="FKI1143" t="s">
        <v>6063</v>
      </c>
      <c r="GUA1143" t="s">
        <v>6063</v>
      </c>
      <c r="HNG1143" t="s">
        <v>6063</v>
      </c>
      <c r="IDB1143" t="s">
        <v>6063</v>
      </c>
      <c r="IMR1143" t="s">
        <v>6063</v>
      </c>
      <c r="JGD1143" t="s">
        <v>6063</v>
      </c>
      <c r="JQF1143" t="s">
        <v>6063</v>
      </c>
      <c r="JYI1143" t="s">
        <v>6063</v>
      </c>
      <c r="KJI1143" t="s">
        <v>6063</v>
      </c>
      <c r="MYZ1143" t="s">
        <v>6063</v>
      </c>
    </row>
    <row r="1144" spans="216:763 1049:1722 2352:2839 3528:4065 4351:4351 5279:5779 6190:6946 7208:7705 9464:9464" x14ac:dyDescent="0.35">
      <c r="HH1144" t="s">
        <v>6064</v>
      </c>
      <c r="SH1144" t="s">
        <v>6064</v>
      </c>
      <c r="ACI1144" t="s">
        <v>6064</v>
      </c>
      <c r="ANI1144" t="s">
        <v>6064</v>
      </c>
      <c r="AUW1144" t="s">
        <v>6064</v>
      </c>
      <c r="BNF1144" t="s">
        <v>6064</v>
      </c>
      <c r="CLL1144" t="s">
        <v>6064</v>
      </c>
      <c r="CTE1144" t="s">
        <v>6064</v>
      </c>
      <c r="DEE1144" t="s">
        <v>6064</v>
      </c>
      <c r="EER1144" t="s">
        <v>6064</v>
      </c>
      <c r="EPS1144" t="s">
        <v>6064</v>
      </c>
      <c r="EZI1144" t="s">
        <v>6064</v>
      </c>
      <c r="FKI1144" t="s">
        <v>6064</v>
      </c>
      <c r="GUA1144" t="s">
        <v>6064</v>
      </c>
      <c r="HNG1144" t="s">
        <v>6064</v>
      </c>
      <c r="IDB1144" t="s">
        <v>6064</v>
      </c>
      <c r="IMR1144" t="s">
        <v>6064</v>
      </c>
      <c r="JGD1144" t="s">
        <v>6064</v>
      </c>
      <c r="JQF1144" t="s">
        <v>6064</v>
      </c>
      <c r="JYI1144" t="s">
        <v>6064</v>
      </c>
      <c r="KJI1144" t="s">
        <v>6064</v>
      </c>
      <c r="MYZ1144" t="s">
        <v>6064</v>
      </c>
    </row>
    <row r="1145" spans="216:763 1049:1722 2352:2839 3528:4065 4351:4351 5279:5779 6190:6946 7208:7705 9464:9464" x14ac:dyDescent="0.35">
      <c r="HH1145" t="s">
        <v>6065</v>
      </c>
      <c r="SH1145" t="s">
        <v>6065</v>
      </c>
      <c r="ACI1145" t="s">
        <v>6065</v>
      </c>
      <c r="ANI1145" t="s">
        <v>6065</v>
      </c>
      <c r="AUW1145" t="s">
        <v>6065</v>
      </c>
      <c r="BNF1145" t="s">
        <v>6065</v>
      </c>
      <c r="CLL1145" t="s">
        <v>6065</v>
      </c>
      <c r="CTE1145" t="s">
        <v>6065</v>
      </c>
      <c r="DEE1145" t="s">
        <v>6065</v>
      </c>
      <c r="EER1145" t="s">
        <v>6065</v>
      </c>
      <c r="EPS1145" t="s">
        <v>6065</v>
      </c>
      <c r="EZI1145" t="s">
        <v>6065</v>
      </c>
      <c r="FKI1145" t="s">
        <v>6065</v>
      </c>
      <c r="GUA1145" t="s">
        <v>6065</v>
      </c>
      <c r="HNG1145" t="s">
        <v>6065</v>
      </c>
      <c r="IDB1145" t="s">
        <v>6065</v>
      </c>
      <c r="IMR1145" t="s">
        <v>6065</v>
      </c>
      <c r="JGD1145" t="s">
        <v>6065</v>
      </c>
      <c r="JQF1145" t="s">
        <v>6065</v>
      </c>
      <c r="JYI1145" t="s">
        <v>6065</v>
      </c>
      <c r="KJI1145" t="s">
        <v>6065</v>
      </c>
      <c r="MYZ1145" t="s">
        <v>6065</v>
      </c>
    </row>
    <row r="1146" spans="216:763 1049:1722 2352:2839 3528:4065 4351:4351 5279:5779 6190:6946 7208:7705 9464:9464" x14ac:dyDescent="0.35">
      <c r="HH1146" t="s">
        <v>6066</v>
      </c>
      <c r="SH1146" t="s">
        <v>6066</v>
      </c>
      <c r="ACI1146" t="s">
        <v>6066</v>
      </c>
      <c r="ANI1146" t="s">
        <v>6066</v>
      </c>
      <c r="AUW1146" t="s">
        <v>6066</v>
      </c>
      <c r="BNF1146" t="s">
        <v>6066</v>
      </c>
      <c r="CLL1146" t="s">
        <v>6066</v>
      </c>
      <c r="CTE1146" t="s">
        <v>6066</v>
      </c>
      <c r="DEE1146" t="s">
        <v>6066</v>
      </c>
      <c r="EER1146" t="s">
        <v>6066</v>
      </c>
      <c r="EPS1146" t="s">
        <v>6066</v>
      </c>
      <c r="EZI1146" t="s">
        <v>6066</v>
      </c>
      <c r="FKI1146" t="s">
        <v>6066</v>
      </c>
      <c r="GUA1146" t="s">
        <v>6066</v>
      </c>
      <c r="HNG1146" t="s">
        <v>6066</v>
      </c>
      <c r="IDB1146" t="s">
        <v>6066</v>
      </c>
      <c r="IMR1146" t="s">
        <v>6066</v>
      </c>
      <c r="JGD1146" t="s">
        <v>6066</v>
      </c>
      <c r="JQF1146" t="s">
        <v>6066</v>
      </c>
      <c r="JYI1146" t="s">
        <v>6066</v>
      </c>
      <c r="KJI1146" t="s">
        <v>6066</v>
      </c>
      <c r="MYZ1146" t="s">
        <v>6066</v>
      </c>
    </row>
    <row r="1147" spans="216:763 1049:1722 2352:2839 3528:4065 4351:4351 5279:5779 6190:6946 7208:7705 9464:9464" x14ac:dyDescent="0.35">
      <c r="HH1147" t="s">
        <v>4396</v>
      </c>
      <c r="SH1147" t="s">
        <v>4396</v>
      </c>
      <c r="ACI1147" t="s">
        <v>4396</v>
      </c>
      <c r="ANI1147" t="s">
        <v>4396</v>
      </c>
      <c r="AUW1147" t="s">
        <v>4396</v>
      </c>
      <c r="BNF1147" t="s">
        <v>4396</v>
      </c>
      <c r="CLL1147" t="s">
        <v>4396</v>
      </c>
      <c r="CTE1147" t="s">
        <v>4396</v>
      </c>
      <c r="DEE1147" t="s">
        <v>4396</v>
      </c>
      <c r="EER1147" t="s">
        <v>4396</v>
      </c>
      <c r="EPS1147" t="s">
        <v>4396</v>
      </c>
      <c r="EZI1147" t="s">
        <v>4396</v>
      </c>
      <c r="FKI1147" t="s">
        <v>4396</v>
      </c>
      <c r="GUA1147" t="s">
        <v>4396</v>
      </c>
      <c r="HNG1147" t="s">
        <v>4396</v>
      </c>
      <c r="IDB1147" t="s">
        <v>4396</v>
      </c>
      <c r="IMR1147" t="s">
        <v>4396</v>
      </c>
      <c r="JGD1147" t="s">
        <v>4396</v>
      </c>
      <c r="JQF1147" t="s">
        <v>4396</v>
      </c>
      <c r="JYI1147" t="s">
        <v>4396</v>
      </c>
      <c r="KJI1147" t="s">
        <v>4396</v>
      </c>
      <c r="MYZ1147" t="s">
        <v>4396</v>
      </c>
    </row>
    <row r="1148" spans="216:763 1049:1722 2352:2839 3528:4065 4351:4351 5279:5779 6190:6946 7208:7705 9464:9464" x14ac:dyDescent="0.35">
      <c r="HH1148" t="s">
        <v>6067</v>
      </c>
      <c r="SH1148" t="s">
        <v>6067</v>
      </c>
      <c r="ACI1148" t="s">
        <v>6067</v>
      </c>
      <c r="ANI1148" t="s">
        <v>6067</v>
      </c>
      <c r="AUW1148" t="s">
        <v>6067</v>
      </c>
      <c r="BNF1148" t="s">
        <v>6067</v>
      </c>
      <c r="CLL1148" t="s">
        <v>6067</v>
      </c>
      <c r="CTE1148" t="s">
        <v>6067</v>
      </c>
      <c r="DEE1148" t="s">
        <v>6067</v>
      </c>
      <c r="EER1148" t="s">
        <v>6067</v>
      </c>
      <c r="EPS1148" t="s">
        <v>6067</v>
      </c>
      <c r="EZI1148" t="s">
        <v>6067</v>
      </c>
      <c r="FKI1148" t="s">
        <v>6067</v>
      </c>
      <c r="GUA1148" t="s">
        <v>6067</v>
      </c>
      <c r="HNG1148" t="s">
        <v>6067</v>
      </c>
      <c r="IDB1148" t="s">
        <v>6067</v>
      </c>
      <c r="IMR1148" t="s">
        <v>6067</v>
      </c>
      <c r="JGD1148" t="s">
        <v>6067</v>
      </c>
      <c r="JQF1148" t="s">
        <v>6067</v>
      </c>
      <c r="JYI1148" t="s">
        <v>6067</v>
      </c>
      <c r="KJI1148" t="s">
        <v>6067</v>
      </c>
      <c r="MYZ1148" t="s">
        <v>6067</v>
      </c>
    </row>
    <row r="1149" spans="216:763 1049:1722 2352:2839 3528:4065 4351:4351 5279:5779 6190:6946 7208:7705 9464:9464" x14ac:dyDescent="0.35">
      <c r="HH1149" t="s">
        <v>6068</v>
      </c>
      <c r="SH1149" t="s">
        <v>6068</v>
      </c>
      <c r="ACI1149" t="s">
        <v>6068</v>
      </c>
      <c r="ANI1149" t="s">
        <v>6068</v>
      </c>
      <c r="AUW1149" t="s">
        <v>6068</v>
      </c>
      <c r="BNF1149" t="s">
        <v>6068</v>
      </c>
      <c r="CLL1149" t="s">
        <v>6068</v>
      </c>
      <c r="CTE1149" t="s">
        <v>6068</v>
      </c>
      <c r="DEE1149" t="s">
        <v>6068</v>
      </c>
      <c r="EER1149" t="s">
        <v>6068</v>
      </c>
      <c r="EPS1149" t="s">
        <v>6068</v>
      </c>
      <c r="EZI1149" t="s">
        <v>6068</v>
      </c>
      <c r="FKI1149" t="s">
        <v>6068</v>
      </c>
      <c r="GUA1149" t="s">
        <v>6068</v>
      </c>
      <c r="HNG1149" t="s">
        <v>6068</v>
      </c>
      <c r="IDB1149" t="s">
        <v>6068</v>
      </c>
      <c r="IMR1149" t="s">
        <v>6068</v>
      </c>
      <c r="JGD1149" t="s">
        <v>6068</v>
      </c>
      <c r="JQF1149" t="s">
        <v>6068</v>
      </c>
      <c r="JYI1149" t="s">
        <v>6068</v>
      </c>
      <c r="KJI1149" t="s">
        <v>6068</v>
      </c>
      <c r="MYZ1149" t="s">
        <v>6068</v>
      </c>
    </row>
    <row r="1150" spans="216:763 1049:1722 2352:2839 3528:4065 4351:4351 5279:5779 6190:6946 7208:7705 9464:9464" x14ac:dyDescent="0.35">
      <c r="HH1150" t="s">
        <v>6069</v>
      </c>
      <c r="SH1150" t="s">
        <v>6069</v>
      </c>
      <c r="ACI1150" t="s">
        <v>6069</v>
      </c>
      <c r="ANI1150" t="s">
        <v>6069</v>
      </c>
      <c r="AUW1150" t="s">
        <v>6069</v>
      </c>
      <c r="BNF1150" t="s">
        <v>6069</v>
      </c>
      <c r="CLL1150" t="s">
        <v>6069</v>
      </c>
      <c r="CTE1150" t="s">
        <v>6069</v>
      </c>
      <c r="DEE1150" t="s">
        <v>6069</v>
      </c>
      <c r="EER1150" t="s">
        <v>6069</v>
      </c>
      <c r="EPS1150" t="s">
        <v>6069</v>
      </c>
      <c r="EZI1150" t="s">
        <v>6069</v>
      </c>
      <c r="FKI1150" t="s">
        <v>6069</v>
      </c>
      <c r="GUA1150" t="s">
        <v>6069</v>
      </c>
      <c r="HNG1150" t="s">
        <v>6069</v>
      </c>
      <c r="IDB1150" t="s">
        <v>6069</v>
      </c>
      <c r="IMR1150" t="s">
        <v>6069</v>
      </c>
      <c r="JGD1150" t="s">
        <v>6069</v>
      </c>
      <c r="JQF1150" t="s">
        <v>6069</v>
      </c>
      <c r="JYI1150" t="s">
        <v>6069</v>
      </c>
      <c r="KJI1150" t="s">
        <v>6069</v>
      </c>
      <c r="MYZ1150" t="s">
        <v>6069</v>
      </c>
    </row>
    <row r="1151" spans="216:763 1049:1722 2352:2839 3528:4065 4351:4351 5279:5779 6190:6946 7208:7705 9464:9464" x14ac:dyDescent="0.35">
      <c r="HH1151" t="s">
        <v>4414</v>
      </c>
      <c r="SH1151" t="s">
        <v>4414</v>
      </c>
      <c r="ACI1151" t="s">
        <v>4414</v>
      </c>
      <c r="ANI1151" t="s">
        <v>4414</v>
      </c>
      <c r="AUW1151" t="s">
        <v>4414</v>
      </c>
      <c r="BNF1151" t="s">
        <v>4414</v>
      </c>
      <c r="CLL1151" t="s">
        <v>4414</v>
      </c>
      <c r="CTE1151" t="s">
        <v>4414</v>
      </c>
      <c r="DEE1151" t="s">
        <v>4414</v>
      </c>
      <c r="EER1151" t="s">
        <v>4414</v>
      </c>
      <c r="EPS1151" t="s">
        <v>4414</v>
      </c>
      <c r="EZI1151" t="s">
        <v>4414</v>
      </c>
      <c r="FKI1151" t="s">
        <v>4414</v>
      </c>
      <c r="GUA1151" t="s">
        <v>4414</v>
      </c>
      <c r="HNG1151" t="s">
        <v>4414</v>
      </c>
      <c r="IDB1151" t="s">
        <v>4414</v>
      </c>
      <c r="IMR1151" t="s">
        <v>4414</v>
      </c>
      <c r="JGD1151" t="s">
        <v>4414</v>
      </c>
      <c r="JQF1151" t="s">
        <v>4414</v>
      </c>
      <c r="JYI1151" t="s">
        <v>4414</v>
      </c>
      <c r="KJI1151" t="s">
        <v>4414</v>
      </c>
      <c r="MYZ1151" t="s">
        <v>4414</v>
      </c>
    </row>
    <row r="1152" spans="216:763 1049:1722 2352:2839 3528:4065 4351:4351 5279:5779 6190:6946 7208:7705 9464:9464" x14ac:dyDescent="0.35">
      <c r="HH1152" t="s">
        <v>6070</v>
      </c>
      <c r="SH1152" t="s">
        <v>6070</v>
      </c>
      <c r="ACI1152" t="s">
        <v>6070</v>
      </c>
      <c r="ANI1152" t="s">
        <v>6070</v>
      </c>
      <c r="AUW1152" t="s">
        <v>6070</v>
      </c>
      <c r="BNF1152" t="s">
        <v>6070</v>
      </c>
      <c r="CLL1152" t="s">
        <v>6070</v>
      </c>
      <c r="CTE1152" t="s">
        <v>6070</v>
      </c>
      <c r="DEE1152" t="s">
        <v>6070</v>
      </c>
      <c r="EER1152" t="s">
        <v>6070</v>
      </c>
      <c r="EPS1152" t="s">
        <v>6070</v>
      </c>
      <c r="EZI1152" t="s">
        <v>6070</v>
      </c>
      <c r="FKI1152" t="s">
        <v>6070</v>
      </c>
      <c r="GUA1152" t="s">
        <v>6070</v>
      </c>
      <c r="HNG1152" t="s">
        <v>6070</v>
      </c>
      <c r="IDB1152" t="s">
        <v>6070</v>
      </c>
      <c r="IMR1152" t="s">
        <v>6070</v>
      </c>
      <c r="JGD1152" t="s">
        <v>6070</v>
      </c>
      <c r="JQF1152" t="s">
        <v>6070</v>
      </c>
      <c r="JYI1152" t="s">
        <v>6070</v>
      </c>
      <c r="KJI1152" t="s">
        <v>6070</v>
      </c>
      <c r="MYZ1152" t="s">
        <v>6070</v>
      </c>
    </row>
    <row r="1153" spans="216:763 1049:1722 2352:2839 3528:4065 4351:4351 5279:5779 6190:6946 7208:7705 9464:9464" x14ac:dyDescent="0.35">
      <c r="HH1153" t="s">
        <v>6071</v>
      </c>
      <c r="SH1153" t="s">
        <v>6071</v>
      </c>
      <c r="ACI1153" t="s">
        <v>6071</v>
      </c>
      <c r="ANI1153" t="s">
        <v>6071</v>
      </c>
      <c r="AUW1153" t="s">
        <v>6071</v>
      </c>
      <c r="BNF1153" t="s">
        <v>6071</v>
      </c>
      <c r="CLL1153" t="s">
        <v>6071</v>
      </c>
      <c r="CTE1153" t="s">
        <v>6071</v>
      </c>
      <c r="DEE1153" t="s">
        <v>6071</v>
      </c>
      <c r="EER1153" t="s">
        <v>6071</v>
      </c>
      <c r="EPS1153" t="s">
        <v>6071</v>
      </c>
      <c r="EZI1153" t="s">
        <v>6071</v>
      </c>
      <c r="FKI1153" t="s">
        <v>6071</v>
      </c>
      <c r="GUA1153" t="s">
        <v>6071</v>
      </c>
      <c r="HNG1153" t="s">
        <v>6071</v>
      </c>
      <c r="IDB1153" t="s">
        <v>6071</v>
      </c>
      <c r="IMR1153" t="s">
        <v>6071</v>
      </c>
      <c r="JGD1153" t="s">
        <v>6071</v>
      </c>
      <c r="JQF1153" t="s">
        <v>6071</v>
      </c>
      <c r="JYI1153" t="s">
        <v>6071</v>
      </c>
      <c r="KJI1153" t="s">
        <v>6071</v>
      </c>
      <c r="MYZ1153" t="s">
        <v>6071</v>
      </c>
    </row>
    <row r="1154" spans="216:763 1049:1722 2352:2839 3528:4065 4351:4351 5279:5779 6190:6946 7208:7705 9464:9464" x14ac:dyDescent="0.35">
      <c r="HH1154" t="s">
        <v>6072</v>
      </c>
      <c r="SH1154" t="s">
        <v>6072</v>
      </c>
      <c r="ACI1154" t="s">
        <v>6072</v>
      </c>
      <c r="ANI1154" t="s">
        <v>6072</v>
      </c>
      <c r="AUW1154" t="s">
        <v>6072</v>
      </c>
      <c r="BNF1154" t="s">
        <v>6072</v>
      </c>
      <c r="CLL1154" t="s">
        <v>6072</v>
      </c>
      <c r="CTE1154" t="s">
        <v>6072</v>
      </c>
      <c r="DEE1154" t="s">
        <v>6072</v>
      </c>
      <c r="EER1154" t="s">
        <v>6072</v>
      </c>
      <c r="EPS1154" t="s">
        <v>6072</v>
      </c>
      <c r="EZI1154" t="s">
        <v>6072</v>
      </c>
      <c r="FKI1154" t="s">
        <v>6072</v>
      </c>
      <c r="GUA1154" t="s">
        <v>6072</v>
      </c>
      <c r="HNG1154" t="s">
        <v>6072</v>
      </c>
      <c r="IDB1154" t="s">
        <v>6072</v>
      </c>
      <c r="IMR1154" t="s">
        <v>6072</v>
      </c>
      <c r="JGD1154" t="s">
        <v>6072</v>
      </c>
      <c r="JQF1154" t="s">
        <v>6072</v>
      </c>
      <c r="JYI1154" t="s">
        <v>6072</v>
      </c>
      <c r="KJI1154" t="s">
        <v>6072</v>
      </c>
      <c r="MYZ1154" t="s">
        <v>6072</v>
      </c>
    </row>
    <row r="1155" spans="216:763 1049:1722 2352:2839 3528:4065 4351:4351 5279:5779 6190:6946 7208:7705 9464:9464" x14ac:dyDescent="0.35">
      <c r="HH1155" t="s">
        <v>6073</v>
      </c>
      <c r="SH1155" t="s">
        <v>6073</v>
      </c>
      <c r="ACI1155" t="s">
        <v>6073</v>
      </c>
      <c r="ANI1155" t="s">
        <v>6073</v>
      </c>
      <c r="AUW1155" t="s">
        <v>6073</v>
      </c>
      <c r="BNF1155" t="s">
        <v>6073</v>
      </c>
      <c r="CLL1155" t="s">
        <v>6073</v>
      </c>
      <c r="CTE1155" t="s">
        <v>6073</v>
      </c>
      <c r="DEE1155" t="s">
        <v>6073</v>
      </c>
      <c r="EER1155" t="s">
        <v>6073</v>
      </c>
      <c r="EPS1155" t="s">
        <v>6073</v>
      </c>
      <c r="EZI1155" t="s">
        <v>6073</v>
      </c>
      <c r="FKI1155" t="s">
        <v>6073</v>
      </c>
      <c r="GUA1155" t="s">
        <v>6073</v>
      </c>
      <c r="HNG1155" t="s">
        <v>6073</v>
      </c>
      <c r="IDB1155" t="s">
        <v>6073</v>
      </c>
      <c r="IMR1155" t="s">
        <v>6073</v>
      </c>
      <c r="JGD1155" t="s">
        <v>6073</v>
      </c>
      <c r="JQF1155" t="s">
        <v>6073</v>
      </c>
      <c r="JYI1155" t="s">
        <v>6073</v>
      </c>
      <c r="KJI1155" t="s">
        <v>6073</v>
      </c>
      <c r="MYZ1155" t="s">
        <v>6073</v>
      </c>
    </row>
    <row r="1156" spans="216:763 1049:1722 2352:2839 3528:4065 4351:4351 5279:5779 6190:6946 7208:7705 9464:9464" x14ac:dyDescent="0.35">
      <c r="HH1156" t="s">
        <v>6074</v>
      </c>
      <c r="SH1156" t="s">
        <v>6074</v>
      </c>
      <c r="ACI1156" t="s">
        <v>6074</v>
      </c>
      <c r="ANI1156" t="s">
        <v>6074</v>
      </c>
      <c r="AUW1156" t="s">
        <v>6074</v>
      </c>
      <c r="BNF1156" t="s">
        <v>6074</v>
      </c>
      <c r="CLL1156" t="s">
        <v>6074</v>
      </c>
      <c r="CTE1156" t="s">
        <v>6074</v>
      </c>
      <c r="DEE1156" t="s">
        <v>6074</v>
      </c>
      <c r="EER1156" t="s">
        <v>6074</v>
      </c>
      <c r="EPS1156" t="s">
        <v>6074</v>
      </c>
      <c r="EZI1156" t="s">
        <v>6074</v>
      </c>
      <c r="FKI1156" t="s">
        <v>6074</v>
      </c>
      <c r="GUA1156" t="s">
        <v>6074</v>
      </c>
      <c r="HNG1156" t="s">
        <v>6074</v>
      </c>
      <c r="IDB1156" t="s">
        <v>6074</v>
      </c>
      <c r="IMR1156" t="s">
        <v>6074</v>
      </c>
      <c r="JGD1156" t="s">
        <v>6074</v>
      </c>
      <c r="JQF1156" t="s">
        <v>6074</v>
      </c>
      <c r="JYI1156" t="s">
        <v>6074</v>
      </c>
      <c r="KJI1156" t="s">
        <v>6074</v>
      </c>
      <c r="MYZ1156" t="s">
        <v>6074</v>
      </c>
    </row>
    <row r="1157" spans="216:763 1049:1722 2352:2839 3528:4065 4351:4351 5279:5779 6190:6946 7208:7705 9464:9464" x14ac:dyDescent="0.35">
      <c r="HH1157" t="s">
        <v>6075</v>
      </c>
      <c r="SH1157" t="s">
        <v>6075</v>
      </c>
      <c r="ACI1157" t="s">
        <v>6075</v>
      </c>
      <c r="ANI1157" t="s">
        <v>6075</v>
      </c>
      <c r="AUW1157" t="s">
        <v>6075</v>
      </c>
      <c r="BNF1157" t="s">
        <v>6075</v>
      </c>
      <c r="CLL1157" t="s">
        <v>6075</v>
      </c>
      <c r="CTE1157" t="s">
        <v>6075</v>
      </c>
      <c r="DEE1157" t="s">
        <v>6075</v>
      </c>
      <c r="EER1157" t="s">
        <v>6075</v>
      </c>
      <c r="EPS1157" t="s">
        <v>6075</v>
      </c>
      <c r="EZI1157" t="s">
        <v>6075</v>
      </c>
      <c r="FKI1157" t="s">
        <v>6075</v>
      </c>
      <c r="GUA1157" t="s">
        <v>6075</v>
      </c>
      <c r="HNG1157" t="s">
        <v>6075</v>
      </c>
      <c r="IDB1157" t="s">
        <v>6075</v>
      </c>
      <c r="IMR1157" t="s">
        <v>6075</v>
      </c>
      <c r="JGD1157" t="s">
        <v>6075</v>
      </c>
      <c r="JQF1157" t="s">
        <v>6075</v>
      </c>
      <c r="JYI1157" t="s">
        <v>6075</v>
      </c>
      <c r="KJI1157" t="s">
        <v>6075</v>
      </c>
      <c r="MYZ1157" t="s">
        <v>6075</v>
      </c>
    </row>
    <row r="1158" spans="216:763 1049:1722 2352:2839 3528:4065 4351:4351 5279:5779 6190:6946 7208:7705 9464:9464" x14ac:dyDescent="0.35">
      <c r="HH1158" t="s">
        <v>6076</v>
      </c>
      <c r="SH1158" t="s">
        <v>6076</v>
      </c>
      <c r="ACI1158" t="s">
        <v>6076</v>
      </c>
      <c r="ANI1158" t="s">
        <v>6076</v>
      </c>
      <c r="AUW1158" t="s">
        <v>6076</v>
      </c>
      <c r="BNF1158" t="s">
        <v>6076</v>
      </c>
      <c r="CLL1158" t="s">
        <v>6076</v>
      </c>
      <c r="CTE1158" t="s">
        <v>6076</v>
      </c>
      <c r="DEE1158" t="s">
        <v>6076</v>
      </c>
      <c r="EER1158" t="s">
        <v>6076</v>
      </c>
      <c r="EPS1158" t="s">
        <v>6076</v>
      </c>
      <c r="EZI1158" t="s">
        <v>6076</v>
      </c>
      <c r="FKI1158" t="s">
        <v>6076</v>
      </c>
      <c r="GUA1158" t="s">
        <v>6076</v>
      </c>
      <c r="HNG1158" t="s">
        <v>6076</v>
      </c>
      <c r="IDB1158" t="s">
        <v>6076</v>
      </c>
      <c r="IMR1158" t="s">
        <v>6076</v>
      </c>
      <c r="JGD1158" t="s">
        <v>6076</v>
      </c>
      <c r="JQF1158" t="s">
        <v>6076</v>
      </c>
      <c r="JYI1158" t="s">
        <v>6076</v>
      </c>
      <c r="KJI1158" t="s">
        <v>6076</v>
      </c>
      <c r="MYZ1158" t="s">
        <v>6076</v>
      </c>
    </row>
    <row r="1159" spans="216:763 1049:1722 2352:2839 3528:4065 4351:4351 5279:5779 6190:6946 7208:7705 9464:9464" x14ac:dyDescent="0.35">
      <c r="HH1159" t="s">
        <v>6077</v>
      </c>
      <c r="SH1159" t="s">
        <v>6077</v>
      </c>
      <c r="ACI1159" t="s">
        <v>6077</v>
      </c>
      <c r="ANI1159" t="s">
        <v>6077</v>
      </c>
      <c r="AUW1159" t="s">
        <v>6077</v>
      </c>
      <c r="BNF1159" t="s">
        <v>6077</v>
      </c>
      <c r="CLL1159" t="s">
        <v>6077</v>
      </c>
      <c r="CTE1159" t="s">
        <v>6077</v>
      </c>
      <c r="DEE1159" t="s">
        <v>6077</v>
      </c>
      <c r="EER1159" t="s">
        <v>6077</v>
      </c>
      <c r="EPS1159" t="s">
        <v>6077</v>
      </c>
      <c r="EZI1159" t="s">
        <v>6077</v>
      </c>
      <c r="FKI1159" t="s">
        <v>6077</v>
      </c>
      <c r="GUA1159" t="s">
        <v>6077</v>
      </c>
      <c r="HNG1159" t="s">
        <v>6077</v>
      </c>
      <c r="IDB1159" t="s">
        <v>6077</v>
      </c>
      <c r="IMR1159" t="s">
        <v>6077</v>
      </c>
      <c r="JGD1159" t="s">
        <v>6077</v>
      </c>
      <c r="JQF1159" t="s">
        <v>6077</v>
      </c>
      <c r="JYI1159" t="s">
        <v>6077</v>
      </c>
      <c r="KJI1159" t="s">
        <v>6077</v>
      </c>
      <c r="MYZ1159" t="s">
        <v>6077</v>
      </c>
    </row>
    <row r="1160" spans="216:763 1049:1722 2352:2839 3528:4065 4351:4351 5279:5779 6190:6946 7208:7705 9464:9464" x14ac:dyDescent="0.35">
      <c r="HH1160" t="s">
        <v>6078</v>
      </c>
      <c r="SH1160" t="s">
        <v>6078</v>
      </c>
      <c r="ACI1160" t="s">
        <v>6078</v>
      </c>
      <c r="ANI1160" t="s">
        <v>6078</v>
      </c>
      <c r="AUW1160" t="s">
        <v>6078</v>
      </c>
      <c r="BNF1160" t="s">
        <v>6078</v>
      </c>
      <c r="CLL1160" t="s">
        <v>6078</v>
      </c>
      <c r="CTE1160" t="s">
        <v>6078</v>
      </c>
      <c r="DEE1160" t="s">
        <v>6078</v>
      </c>
      <c r="EER1160" t="s">
        <v>6078</v>
      </c>
      <c r="EPS1160" t="s">
        <v>6078</v>
      </c>
      <c r="EZI1160" t="s">
        <v>6078</v>
      </c>
      <c r="FKI1160" t="s">
        <v>6078</v>
      </c>
      <c r="GUA1160" t="s">
        <v>6078</v>
      </c>
      <c r="HNG1160" t="s">
        <v>6078</v>
      </c>
      <c r="IDB1160" t="s">
        <v>6078</v>
      </c>
      <c r="IMR1160" t="s">
        <v>6078</v>
      </c>
      <c r="JGD1160" t="s">
        <v>6078</v>
      </c>
      <c r="JQF1160" t="s">
        <v>6078</v>
      </c>
      <c r="JYI1160" t="s">
        <v>6078</v>
      </c>
      <c r="KJI1160" t="s">
        <v>6078</v>
      </c>
      <c r="MYZ1160" t="s">
        <v>6078</v>
      </c>
    </row>
    <row r="1161" spans="216:763 1049:1722 2352:2839 3528:4065 4351:4351 5279:5779 6190:6946 7208:7705 9464:9464" x14ac:dyDescent="0.35">
      <c r="HH1161" t="s">
        <v>6079</v>
      </c>
      <c r="SH1161" t="s">
        <v>6079</v>
      </c>
      <c r="ACI1161" t="s">
        <v>6079</v>
      </c>
      <c r="ANI1161" t="s">
        <v>6079</v>
      </c>
      <c r="AUW1161" t="s">
        <v>6079</v>
      </c>
      <c r="BNF1161" t="s">
        <v>6079</v>
      </c>
      <c r="CLL1161" t="s">
        <v>6079</v>
      </c>
      <c r="CTE1161" t="s">
        <v>6079</v>
      </c>
      <c r="DEE1161" t="s">
        <v>6079</v>
      </c>
      <c r="EER1161" t="s">
        <v>6079</v>
      </c>
      <c r="EPS1161" t="s">
        <v>6079</v>
      </c>
      <c r="EZI1161" t="s">
        <v>6079</v>
      </c>
      <c r="FKI1161" t="s">
        <v>6079</v>
      </c>
      <c r="GUA1161" t="s">
        <v>6079</v>
      </c>
      <c r="HNG1161" t="s">
        <v>6079</v>
      </c>
      <c r="IDB1161" t="s">
        <v>6079</v>
      </c>
      <c r="IMR1161" t="s">
        <v>6079</v>
      </c>
      <c r="JGD1161" t="s">
        <v>6079</v>
      </c>
      <c r="JQF1161" t="s">
        <v>6079</v>
      </c>
      <c r="JYI1161" t="s">
        <v>6079</v>
      </c>
      <c r="KJI1161" t="s">
        <v>6079</v>
      </c>
      <c r="MYZ1161" t="s">
        <v>6079</v>
      </c>
    </row>
    <row r="1162" spans="216:763 1049:1722 2352:2839 3528:4065 4351:4351 5279:5779 6190:6946 7208:7705 9464:9464" x14ac:dyDescent="0.35">
      <c r="HH1162" t="s">
        <v>6080</v>
      </c>
      <c r="SH1162" t="s">
        <v>6080</v>
      </c>
      <c r="ACI1162" t="s">
        <v>6080</v>
      </c>
      <c r="ANI1162" t="s">
        <v>6080</v>
      </c>
      <c r="AUW1162" t="s">
        <v>6080</v>
      </c>
      <c r="BNF1162" t="s">
        <v>6080</v>
      </c>
      <c r="CLL1162" t="s">
        <v>6080</v>
      </c>
      <c r="CTE1162" t="s">
        <v>6080</v>
      </c>
      <c r="DEE1162" t="s">
        <v>6080</v>
      </c>
      <c r="EER1162" t="s">
        <v>6080</v>
      </c>
      <c r="EPS1162" t="s">
        <v>6080</v>
      </c>
      <c r="EZI1162" t="s">
        <v>6080</v>
      </c>
      <c r="FKI1162" t="s">
        <v>6080</v>
      </c>
      <c r="GUA1162" t="s">
        <v>6080</v>
      </c>
      <c r="HNG1162" t="s">
        <v>6080</v>
      </c>
      <c r="IDB1162" t="s">
        <v>6080</v>
      </c>
      <c r="IMR1162" t="s">
        <v>6080</v>
      </c>
      <c r="JGD1162" t="s">
        <v>6080</v>
      </c>
      <c r="JQF1162" t="s">
        <v>6080</v>
      </c>
      <c r="JYI1162" t="s">
        <v>6080</v>
      </c>
      <c r="KJI1162" t="s">
        <v>6080</v>
      </c>
      <c r="MYZ1162" t="s">
        <v>6080</v>
      </c>
    </row>
    <row r="1163" spans="216:763 1049:1722 2352:2839 3528:4065 4351:4351 5279:5779 6190:6946 7208:7705 9464:9464" x14ac:dyDescent="0.35">
      <c r="HH1163" t="s">
        <v>6081</v>
      </c>
      <c r="SH1163" t="s">
        <v>6081</v>
      </c>
      <c r="ACI1163" t="s">
        <v>6081</v>
      </c>
      <c r="ANI1163" t="s">
        <v>6081</v>
      </c>
      <c r="AUW1163" t="s">
        <v>6081</v>
      </c>
      <c r="BNF1163" t="s">
        <v>6081</v>
      </c>
      <c r="CLL1163" t="s">
        <v>6081</v>
      </c>
      <c r="CTE1163" t="s">
        <v>6081</v>
      </c>
      <c r="DEE1163" t="s">
        <v>6081</v>
      </c>
      <c r="EER1163" t="s">
        <v>6081</v>
      </c>
      <c r="EPS1163" t="s">
        <v>6081</v>
      </c>
      <c r="EZI1163" t="s">
        <v>6081</v>
      </c>
      <c r="FKI1163" t="s">
        <v>6081</v>
      </c>
      <c r="GUA1163" t="s">
        <v>6081</v>
      </c>
      <c r="HNG1163" t="s">
        <v>6081</v>
      </c>
      <c r="IDB1163" t="s">
        <v>6081</v>
      </c>
      <c r="IMR1163" t="s">
        <v>6081</v>
      </c>
      <c r="JGD1163" t="s">
        <v>6081</v>
      </c>
      <c r="JQF1163" t="s">
        <v>6081</v>
      </c>
      <c r="JYI1163" t="s">
        <v>6081</v>
      </c>
      <c r="KJI1163" t="s">
        <v>6081</v>
      </c>
      <c r="MYZ1163" t="s">
        <v>6081</v>
      </c>
    </row>
    <row r="1164" spans="216:763 1049:1722 2352:2839 3528:4065 4351:4351 5279:5779 6190:6946 7208:7705 9464:9464" x14ac:dyDescent="0.35">
      <c r="HH1164" t="s">
        <v>6082</v>
      </c>
      <c r="SH1164" t="s">
        <v>6082</v>
      </c>
      <c r="ACI1164" t="s">
        <v>6082</v>
      </c>
      <c r="ANI1164" t="s">
        <v>6082</v>
      </c>
      <c r="AUW1164" t="s">
        <v>6082</v>
      </c>
      <c r="BNF1164" t="s">
        <v>6082</v>
      </c>
      <c r="CLL1164" t="s">
        <v>6082</v>
      </c>
      <c r="CTE1164" t="s">
        <v>6082</v>
      </c>
      <c r="DEE1164" t="s">
        <v>6082</v>
      </c>
      <c r="EER1164" t="s">
        <v>6082</v>
      </c>
      <c r="EPS1164" t="s">
        <v>6082</v>
      </c>
      <c r="EZI1164" t="s">
        <v>6082</v>
      </c>
      <c r="FKI1164" t="s">
        <v>6082</v>
      </c>
      <c r="GUA1164" t="s">
        <v>6082</v>
      </c>
      <c r="HNG1164" t="s">
        <v>6082</v>
      </c>
      <c r="IDB1164" t="s">
        <v>6082</v>
      </c>
      <c r="IMR1164" t="s">
        <v>6082</v>
      </c>
      <c r="JGD1164" t="s">
        <v>6082</v>
      </c>
      <c r="JQF1164" t="s">
        <v>6082</v>
      </c>
      <c r="JYI1164" t="s">
        <v>6082</v>
      </c>
      <c r="KJI1164" t="s">
        <v>6082</v>
      </c>
      <c r="MYZ1164" t="s">
        <v>6082</v>
      </c>
    </row>
    <row r="1165" spans="216:763 1049:1722 2352:2839 3528:4065 4351:4351 5279:5779 6190:6946 7208:7705 9464:9464" x14ac:dyDescent="0.35">
      <c r="HH1165" t="s">
        <v>6083</v>
      </c>
      <c r="SH1165" t="s">
        <v>6083</v>
      </c>
      <c r="ACI1165" t="s">
        <v>6083</v>
      </c>
      <c r="ANI1165" t="s">
        <v>6083</v>
      </c>
      <c r="AUW1165" t="s">
        <v>6083</v>
      </c>
      <c r="BNF1165" t="s">
        <v>6083</v>
      </c>
      <c r="CLL1165" t="s">
        <v>6083</v>
      </c>
      <c r="CTE1165" t="s">
        <v>6083</v>
      </c>
      <c r="DEE1165" t="s">
        <v>6083</v>
      </c>
      <c r="EER1165" t="s">
        <v>6083</v>
      </c>
      <c r="EPS1165" t="s">
        <v>6083</v>
      </c>
      <c r="EZI1165" t="s">
        <v>6083</v>
      </c>
      <c r="FKI1165" t="s">
        <v>6083</v>
      </c>
      <c r="GUA1165" t="s">
        <v>6083</v>
      </c>
      <c r="HNG1165" t="s">
        <v>6083</v>
      </c>
      <c r="IDB1165" t="s">
        <v>6083</v>
      </c>
      <c r="IMR1165" t="s">
        <v>6083</v>
      </c>
      <c r="JGD1165" t="s">
        <v>6083</v>
      </c>
      <c r="JQF1165" t="s">
        <v>6083</v>
      </c>
      <c r="JYI1165" t="s">
        <v>6083</v>
      </c>
      <c r="KJI1165" t="s">
        <v>6083</v>
      </c>
      <c r="MYZ1165" t="s">
        <v>6083</v>
      </c>
    </row>
    <row r="1166" spans="216:763 1049:1722 2352:2839 3528:4065 4351:4351 5279:5779 6190:6946 7208:7705 9464:9464" x14ac:dyDescent="0.35">
      <c r="HH1166" t="s">
        <v>6084</v>
      </c>
      <c r="SH1166" t="s">
        <v>6084</v>
      </c>
      <c r="ACI1166" t="s">
        <v>6084</v>
      </c>
      <c r="ANI1166" t="s">
        <v>6084</v>
      </c>
      <c r="AUW1166" t="s">
        <v>6084</v>
      </c>
      <c r="BNF1166" t="s">
        <v>6084</v>
      </c>
      <c r="CLL1166" t="s">
        <v>6084</v>
      </c>
      <c r="CTE1166" t="s">
        <v>6084</v>
      </c>
      <c r="DEE1166" t="s">
        <v>6084</v>
      </c>
      <c r="EER1166" t="s">
        <v>6084</v>
      </c>
      <c r="EPS1166" t="s">
        <v>6084</v>
      </c>
      <c r="EZI1166" t="s">
        <v>6084</v>
      </c>
      <c r="FKI1166" t="s">
        <v>6084</v>
      </c>
      <c r="GUA1166" t="s">
        <v>6084</v>
      </c>
      <c r="HNG1166" t="s">
        <v>6084</v>
      </c>
      <c r="IDB1166" t="s">
        <v>6084</v>
      </c>
      <c r="IMR1166" t="s">
        <v>6084</v>
      </c>
      <c r="JGD1166" t="s">
        <v>6084</v>
      </c>
      <c r="JQF1166" t="s">
        <v>6084</v>
      </c>
      <c r="JYI1166" t="s">
        <v>6084</v>
      </c>
      <c r="KJI1166" t="s">
        <v>6084</v>
      </c>
      <c r="MYZ1166" t="s">
        <v>6084</v>
      </c>
    </row>
    <row r="1167" spans="216:763 1049:1722 2352:2839 3528:4065 4351:4351 5279:5779 6190:6946 7208:7705 9464:9464" x14ac:dyDescent="0.35">
      <c r="HH1167" t="s">
        <v>6085</v>
      </c>
      <c r="SH1167" t="s">
        <v>6085</v>
      </c>
      <c r="ACI1167" t="s">
        <v>6085</v>
      </c>
      <c r="ANI1167" t="s">
        <v>6085</v>
      </c>
      <c r="AUW1167" t="s">
        <v>6085</v>
      </c>
      <c r="BNF1167" t="s">
        <v>6085</v>
      </c>
      <c r="CLL1167" t="s">
        <v>6085</v>
      </c>
      <c r="CTE1167" t="s">
        <v>6085</v>
      </c>
      <c r="DEE1167" t="s">
        <v>6085</v>
      </c>
      <c r="EER1167" t="s">
        <v>6085</v>
      </c>
      <c r="EPS1167" t="s">
        <v>6085</v>
      </c>
      <c r="EZI1167" t="s">
        <v>6085</v>
      </c>
      <c r="FKI1167" t="s">
        <v>6085</v>
      </c>
      <c r="GUA1167" t="s">
        <v>6085</v>
      </c>
      <c r="HNG1167" t="s">
        <v>6085</v>
      </c>
      <c r="IDB1167" t="s">
        <v>6085</v>
      </c>
      <c r="IMR1167" t="s">
        <v>6085</v>
      </c>
      <c r="JGD1167" t="s">
        <v>6085</v>
      </c>
      <c r="JQF1167" t="s">
        <v>6085</v>
      </c>
      <c r="JYI1167" t="s">
        <v>6085</v>
      </c>
      <c r="KJI1167" t="s">
        <v>6085</v>
      </c>
      <c r="MYZ1167" t="s">
        <v>6085</v>
      </c>
    </row>
    <row r="1168" spans="216:763 1049:1722 2352:2839 3528:4065 4351:4351 5279:5779 6190:6946 7208:7705 9464:9464" x14ac:dyDescent="0.35">
      <c r="HH1168" t="s">
        <v>6086</v>
      </c>
      <c r="SH1168" t="s">
        <v>6086</v>
      </c>
      <c r="ACI1168" t="s">
        <v>6086</v>
      </c>
      <c r="ANI1168" t="s">
        <v>6086</v>
      </c>
      <c r="AUW1168" t="s">
        <v>6086</v>
      </c>
      <c r="BNF1168" t="s">
        <v>6086</v>
      </c>
      <c r="CLL1168" t="s">
        <v>6086</v>
      </c>
      <c r="CTE1168" t="s">
        <v>6086</v>
      </c>
      <c r="DEE1168" t="s">
        <v>6086</v>
      </c>
      <c r="EER1168" t="s">
        <v>6086</v>
      </c>
      <c r="EPS1168" t="s">
        <v>6086</v>
      </c>
      <c r="EZI1168" t="s">
        <v>6086</v>
      </c>
      <c r="FKI1168" t="s">
        <v>6086</v>
      </c>
      <c r="GUA1168" t="s">
        <v>6086</v>
      </c>
      <c r="HNG1168" t="s">
        <v>6086</v>
      </c>
      <c r="IDB1168" t="s">
        <v>6086</v>
      </c>
      <c r="IMR1168" t="s">
        <v>6086</v>
      </c>
      <c r="JGD1168" t="s">
        <v>6086</v>
      </c>
      <c r="JQF1168" t="s">
        <v>6086</v>
      </c>
      <c r="JYI1168" t="s">
        <v>6086</v>
      </c>
      <c r="KJI1168" t="s">
        <v>6086</v>
      </c>
      <c r="MYZ1168" t="s">
        <v>6086</v>
      </c>
    </row>
    <row r="1169" spans="216:763 1049:1722 2352:2839 3528:4065 4351:4351 5279:5779 6190:6946 7208:7705 9464:9464" x14ac:dyDescent="0.35">
      <c r="HH1169" t="s">
        <v>6087</v>
      </c>
      <c r="SH1169" t="s">
        <v>6087</v>
      </c>
      <c r="ACI1169" t="s">
        <v>6087</v>
      </c>
      <c r="ANI1169" t="s">
        <v>6087</v>
      </c>
      <c r="AUW1169" t="s">
        <v>6087</v>
      </c>
      <c r="BNF1169" t="s">
        <v>6087</v>
      </c>
      <c r="CLL1169" t="s">
        <v>6087</v>
      </c>
      <c r="CTE1169" t="s">
        <v>6087</v>
      </c>
      <c r="DEE1169" t="s">
        <v>6087</v>
      </c>
      <c r="EER1169" t="s">
        <v>6087</v>
      </c>
      <c r="EPS1169" t="s">
        <v>6087</v>
      </c>
      <c r="EZI1169" t="s">
        <v>6087</v>
      </c>
      <c r="FKI1169" t="s">
        <v>6087</v>
      </c>
      <c r="GUA1169" t="s">
        <v>6087</v>
      </c>
      <c r="HNG1169" t="s">
        <v>6087</v>
      </c>
      <c r="IDB1169" t="s">
        <v>6087</v>
      </c>
      <c r="IMR1169" t="s">
        <v>6087</v>
      </c>
      <c r="JGD1169" t="s">
        <v>6087</v>
      </c>
      <c r="JQF1169" t="s">
        <v>6087</v>
      </c>
      <c r="JYI1169" t="s">
        <v>6087</v>
      </c>
      <c r="KJI1169" t="s">
        <v>6087</v>
      </c>
      <c r="MYZ1169" t="s">
        <v>6087</v>
      </c>
    </row>
    <row r="1170" spans="216:763 1049:1722 2352:2839 3528:4065 4351:4351 5279:5779 6190:6946 7208:7705 9464:9464" x14ac:dyDescent="0.35">
      <c r="HH1170" t="s">
        <v>6088</v>
      </c>
      <c r="SH1170" t="s">
        <v>6088</v>
      </c>
      <c r="ACI1170" t="s">
        <v>6088</v>
      </c>
      <c r="ANI1170" t="s">
        <v>6088</v>
      </c>
      <c r="AUW1170" t="s">
        <v>6088</v>
      </c>
      <c r="BNF1170" t="s">
        <v>6088</v>
      </c>
      <c r="CLL1170" t="s">
        <v>6088</v>
      </c>
      <c r="CTE1170" t="s">
        <v>6088</v>
      </c>
      <c r="DEE1170" t="s">
        <v>6088</v>
      </c>
      <c r="EER1170" t="s">
        <v>6088</v>
      </c>
      <c r="EPS1170" t="s">
        <v>6088</v>
      </c>
      <c r="EZI1170" t="s">
        <v>6088</v>
      </c>
      <c r="FKI1170" t="s">
        <v>6088</v>
      </c>
      <c r="GUA1170" t="s">
        <v>6088</v>
      </c>
      <c r="HNG1170" t="s">
        <v>6088</v>
      </c>
      <c r="IDB1170" t="s">
        <v>6088</v>
      </c>
      <c r="IMR1170" t="s">
        <v>6088</v>
      </c>
      <c r="JGD1170" t="s">
        <v>6088</v>
      </c>
      <c r="JQF1170" t="s">
        <v>6088</v>
      </c>
      <c r="JYI1170" t="s">
        <v>6088</v>
      </c>
      <c r="KJI1170" t="s">
        <v>6088</v>
      </c>
      <c r="MYZ1170" t="s">
        <v>6088</v>
      </c>
    </row>
    <row r="1171" spans="216:763 1049:1722 2352:2839 3528:4065 4351:4351 5279:5779 6190:6946 7208:7705 9464:9464" x14ac:dyDescent="0.35">
      <c r="HH1171" t="s">
        <v>6089</v>
      </c>
      <c r="SH1171" t="s">
        <v>6089</v>
      </c>
      <c r="ACI1171" t="s">
        <v>6089</v>
      </c>
      <c r="ANI1171" t="s">
        <v>6089</v>
      </c>
      <c r="AUW1171" t="s">
        <v>6089</v>
      </c>
      <c r="BNF1171" t="s">
        <v>6089</v>
      </c>
      <c r="CLL1171" t="s">
        <v>6089</v>
      </c>
      <c r="CTE1171" t="s">
        <v>6089</v>
      </c>
      <c r="DEE1171" t="s">
        <v>6089</v>
      </c>
      <c r="EER1171" t="s">
        <v>6089</v>
      </c>
      <c r="EPS1171" t="s">
        <v>6089</v>
      </c>
      <c r="EZI1171" t="s">
        <v>6089</v>
      </c>
      <c r="FKI1171" t="s">
        <v>6089</v>
      </c>
      <c r="GUA1171" t="s">
        <v>6089</v>
      </c>
      <c r="HNG1171" t="s">
        <v>6089</v>
      </c>
      <c r="IDB1171" t="s">
        <v>6089</v>
      </c>
      <c r="IMR1171" t="s">
        <v>6089</v>
      </c>
      <c r="JGD1171" t="s">
        <v>6089</v>
      </c>
      <c r="JQF1171" t="s">
        <v>6089</v>
      </c>
      <c r="JYI1171" t="s">
        <v>6089</v>
      </c>
      <c r="KJI1171" t="s">
        <v>6089</v>
      </c>
      <c r="MYZ1171" t="s">
        <v>6089</v>
      </c>
    </row>
    <row r="1172" spans="216:763 1049:1722 2352:2839 3528:4065 4351:4351 5279:5779 6190:6946 7208:7705 9464:9464" x14ac:dyDescent="0.35">
      <c r="HH1172" t="s">
        <v>6090</v>
      </c>
      <c r="SH1172" t="s">
        <v>6090</v>
      </c>
      <c r="ACI1172" t="s">
        <v>6090</v>
      </c>
      <c r="ANI1172" t="s">
        <v>6090</v>
      </c>
      <c r="AUW1172" t="s">
        <v>6090</v>
      </c>
      <c r="BNF1172" t="s">
        <v>6090</v>
      </c>
      <c r="CLL1172" t="s">
        <v>6090</v>
      </c>
      <c r="CTE1172" t="s">
        <v>6090</v>
      </c>
      <c r="DEE1172" t="s">
        <v>6090</v>
      </c>
      <c r="EER1172" t="s">
        <v>6090</v>
      </c>
      <c r="EPS1172" t="s">
        <v>6090</v>
      </c>
      <c r="EZI1172" t="s">
        <v>6090</v>
      </c>
      <c r="FKI1172" t="s">
        <v>6090</v>
      </c>
      <c r="GUA1172" t="s">
        <v>6090</v>
      </c>
      <c r="HNG1172" t="s">
        <v>6090</v>
      </c>
      <c r="IDB1172" t="s">
        <v>6090</v>
      </c>
      <c r="IMR1172" t="s">
        <v>6090</v>
      </c>
      <c r="JGD1172" t="s">
        <v>6090</v>
      </c>
      <c r="JQF1172" t="s">
        <v>6090</v>
      </c>
      <c r="JYI1172" t="s">
        <v>6090</v>
      </c>
      <c r="KJI1172" t="s">
        <v>6090</v>
      </c>
      <c r="MYZ1172" t="s">
        <v>6090</v>
      </c>
    </row>
    <row r="1173" spans="216:763 1049:1722 2352:2839 3528:4065 4351:4351 5279:5779 6190:6946 7208:7705 9464:9464" x14ac:dyDescent="0.35">
      <c r="HH1173" t="s">
        <v>6091</v>
      </c>
      <c r="SH1173" t="s">
        <v>6091</v>
      </c>
      <c r="ACI1173" t="s">
        <v>6091</v>
      </c>
      <c r="ANI1173" t="s">
        <v>6091</v>
      </c>
      <c r="AUW1173" t="s">
        <v>6091</v>
      </c>
      <c r="BNF1173" t="s">
        <v>6091</v>
      </c>
      <c r="CLL1173" t="s">
        <v>6091</v>
      </c>
      <c r="CTE1173" t="s">
        <v>6091</v>
      </c>
      <c r="DEE1173" t="s">
        <v>6091</v>
      </c>
      <c r="EER1173" t="s">
        <v>6091</v>
      </c>
      <c r="EPS1173" t="s">
        <v>6091</v>
      </c>
      <c r="EZI1173" t="s">
        <v>6091</v>
      </c>
      <c r="FKI1173" t="s">
        <v>6091</v>
      </c>
      <c r="GUA1173" t="s">
        <v>6091</v>
      </c>
      <c r="HNG1173" t="s">
        <v>6091</v>
      </c>
      <c r="IDB1173" t="s">
        <v>6091</v>
      </c>
      <c r="IMR1173" t="s">
        <v>6091</v>
      </c>
      <c r="JGD1173" t="s">
        <v>6091</v>
      </c>
      <c r="JQF1173" t="s">
        <v>6091</v>
      </c>
      <c r="JYI1173" t="s">
        <v>6091</v>
      </c>
      <c r="KJI1173" t="s">
        <v>6091</v>
      </c>
      <c r="MYZ1173" t="s">
        <v>6091</v>
      </c>
    </row>
    <row r="1174" spans="216:763 1049:1722 2352:2839 3528:4065 4351:4351 5279:5779 6190:6946 7208:7705 9464:9464" x14ac:dyDescent="0.35">
      <c r="HH1174" t="s">
        <v>6092</v>
      </c>
      <c r="SH1174" t="s">
        <v>6092</v>
      </c>
      <c r="ACI1174" t="s">
        <v>6092</v>
      </c>
      <c r="ANI1174" t="s">
        <v>6092</v>
      </c>
      <c r="AUW1174" t="s">
        <v>6092</v>
      </c>
      <c r="BNF1174" t="s">
        <v>6092</v>
      </c>
      <c r="CLL1174" t="s">
        <v>6092</v>
      </c>
      <c r="CTE1174" t="s">
        <v>6092</v>
      </c>
      <c r="DEE1174" t="s">
        <v>6092</v>
      </c>
      <c r="EER1174" t="s">
        <v>6092</v>
      </c>
      <c r="EPS1174" t="s">
        <v>6092</v>
      </c>
      <c r="EZI1174" t="s">
        <v>6092</v>
      </c>
      <c r="FKI1174" t="s">
        <v>6092</v>
      </c>
      <c r="GUA1174" t="s">
        <v>6092</v>
      </c>
      <c r="HNG1174" t="s">
        <v>6092</v>
      </c>
      <c r="IDB1174" t="s">
        <v>6092</v>
      </c>
      <c r="IMR1174" t="s">
        <v>6092</v>
      </c>
      <c r="JGD1174" t="s">
        <v>6092</v>
      </c>
      <c r="JQF1174" t="s">
        <v>6092</v>
      </c>
      <c r="JYI1174" t="s">
        <v>6092</v>
      </c>
      <c r="KJI1174" t="s">
        <v>6092</v>
      </c>
      <c r="MYZ1174" t="s">
        <v>6092</v>
      </c>
    </row>
    <row r="1175" spans="216:763 1049:1722 2352:2839 3528:4065 4351:4351 5279:5779 6190:6946 7208:7705 9464:9464" x14ac:dyDescent="0.35">
      <c r="HH1175" t="s">
        <v>6093</v>
      </c>
      <c r="SH1175" t="s">
        <v>6093</v>
      </c>
      <c r="ACI1175" t="s">
        <v>6093</v>
      </c>
      <c r="ANI1175" t="s">
        <v>6093</v>
      </c>
      <c r="AUW1175" t="s">
        <v>6093</v>
      </c>
      <c r="BNF1175" t="s">
        <v>6093</v>
      </c>
      <c r="CLL1175" t="s">
        <v>6093</v>
      </c>
      <c r="CTE1175" t="s">
        <v>6093</v>
      </c>
      <c r="DEE1175" t="s">
        <v>6093</v>
      </c>
      <c r="EER1175" t="s">
        <v>6093</v>
      </c>
      <c r="EPS1175" t="s">
        <v>6093</v>
      </c>
      <c r="EZI1175" t="s">
        <v>6093</v>
      </c>
      <c r="FKI1175" t="s">
        <v>6093</v>
      </c>
      <c r="GUA1175" t="s">
        <v>6093</v>
      </c>
      <c r="HNG1175" t="s">
        <v>6093</v>
      </c>
      <c r="IDB1175" t="s">
        <v>6093</v>
      </c>
      <c r="IMR1175" t="s">
        <v>6093</v>
      </c>
      <c r="JGD1175" t="s">
        <v>6093</v>
      </c>
      <c r="JQF1175" t="s">
        <v>6093</v>
      </c>
      <c r="JYI1175" t="s">
        <v>6093</v>
      </c>
      <c r="KJI1175" t="s">
        <v>6093</v>
      </c>
      <c r="MYZ1175" t="s">
        <v>6093</v>
      </c>
    </row>
    <row r="1176" spans="216:763 1049:1722 2352:2839 3528:4065 4351:4351 5279:5779 6190:6946 7208:7705 9464:9464" x14ac:dyDescent="0.35">
      <c r="HH1176" t="s">
        <v>6094</v>
      </c>
      <c r="SH1176" t="s">
        <v>6094</v>
      </c>
      <c r="ACI1176" t="s">
        <v>6094</v>
      </c>
      <c r="ANI1176" t="s">
        <v>6094</v>
      </c>
      <c r="AUW1176" t="s">
        <v>6094</v>
      </c>
      <c r="BNF1176" t="s">
        <v>6094</v>
      </c>
      <c r="CLL1176" t="s">
        <v>6094</v>
      </c>
      <c r="CTE1176" t="s">
        <v>6094</v>
      </c>
      <c r="DEE1176" t="s">
        <v>6094</v>
      </c>
      <c r="EER1176" t="s">
        <v>6094</v>
      </c>
      <c r="EPS1176" t="s">
        <v>6094</v>
      </c>
      <c r="EZI1176" t="s">
        <v>6094</v>
      </c>
      <c r="FKI1176" t="s">
        <v>6094</v>
      </c>
      <c r="GUA1176" t="s">
        <v>6094</v>
      </c>
      <c r="HNG1176" t="s">
        <v>6094</v>
      </c>
      <c r="IDB1176" t="s">
        <v>6094</v>
      </c>
      <c r="IMR1176" t="s">
        <v>6094</v>
      </c>
      <c r="JGD1176" t="s">
        <v>6094</v>
      </c>
      <c r="JQF1176" t="s">
        <v>6094</v>
      </c>
      <c r="JYI1176" t="s">
        <v>6094</v>
      </c>
      <c r="KJI1176" t="s">
        <v>6094</v>
      </c>
      <c r="MYZ1176" t="s">
        <v>6094</v>
      </c>
    </row>
    <row r="1177" spans="216:763 1049:1722 2352:2839 3528:4065 4351:4351 5279:5779 6190:6946 7208:7705 9464:9464" x14ac:dyDescent="0.35">
      <c r="HH1177" t="s">
        <v>6095</v>
      </c>
      <c r="SH1177" t="s">
        <v>6095</v>
      </c>
      <c r="ACI1177" t="s">
        <v>6095</v>
      </c>
      <c r="ANI1177" t="s">
        <v>6095</v>
      </c>
      <c r="AUW1177" t="s">
        <v>6095</v>
      </c>
      <c r="BNF1177" t="s">
        <v>6095</v>
      </c>
      <c r="CLL1177" t="s">
        <v>6095</v>
      </c>
      <c r="CTE1177" t="s">
        <v>6095</v>
      </c>
      <c r="DEE1177" t="s">
        <v>6095</v>
      </c>
      <c r="EER1177" t="s">
        <v>6095</v>
      </c>
      <c r="EPS1177" t="s">
        <v>6095</v>
      </c>
      <c r="EZI1177" t="s">
        <v>6095</v>
      </c>
      <c r="FKI1177" t="s">
        <v>6095</v>
      </c>
      <c r="GUA1177" t="s">
        <v>6095</v>
      </c>
      <c r="HNG1177" t="s">
        <v>6095</v>
      </c>
      <c r="IDB1177" t="s">
        <v>6095</v>
      </c>
      <c r="IMR1177" t="s">
        <v>6095</v>
      </c>
      <c r="JGD1177" t="s">
        <v>6095</v>
      </c>
      <c r="JQF1177" t="s">
        <v>6095</v>
      </c>
      <c r="JYI1177" t="s">
        <v>6095</v>
      </c>
      <c r="KJI1177" t="s">
        <v>6095</v>
      </c>
      <c r="MYZ1177" t="s">
        <v>6095</v>
      </c>
    </row>
    <row r="1178" spans="216:763 1049:1722 2352:2839 3528:4065 4351:4351 5279:5779 6190:6946 7208:7705 9464:9464" x14ac:dyDescent="0.35">
      <c r="HH1178" t="s">
        <v>6096</v>
      </c>
      <c r="SH1178" t="s">
        <v>6096</v>
      </c>
      <c r="ACI1178" t="s">
        <v>6096</v>
      </c>
      <c r="ANI1178" t="s">
        <v>6096</v>
      </c>
      <c r="AUW1178" t="s">
        <v>6096</v>
      </c>
      <c r="BNF1178" t="s">
        <v>6096</v>
      </c>
      <c r="CLL1178" t="s">
        <v>6096</v>
      </c>
      <c r="CTE1178" t="s">
        <v>6096</v>
      </c>
      <c r="DEE1178" t="s">
        <v>6096</v>
      </c>
      <c r="EER1178" t="s">
        <v>6096</v>
      </c>
      <c r="EPS1178" t="s">
        <v>6096</v>
      </c>
      <c r="EZI1178" t="s">
        <v>6096</v>
      </c>
      <c r="FKI1178" t="s">
        <v>6096</v>
      </c>
      <c r="GUA1178" t="s">
        <v>6096</v>
      </c>
      <c r="HNG1178" t="s">
        <v>6096</v>
      </c>
      <c r="IDB1178" t="s">
        <v>6096</v>
      </c>
      <c r="IMR1178" t="s">
        <v>6096</v>
      </c>
      <c r="JGD1178" t="s">
        <v>6096</v>
      </c>
      <c r="JQF1178" t="s">
        <v>6096</v>
      </c>
      <c r="JYI1178" t="s">
        <v>6096</v>
      </c>
      <c r="KJI1178" t="s">
        <v>6096</v>
      </c>
      <c r="MYZ1178" t="s">
        <v>6096</v>
      </c>
    </row>
    <row r="1179" spans="216:763 1049:1722 2352:2839 3528:4065 4351:4351 5279:5779 6190:6946 7208:7705 9464:9464" x14ac:dyDescent="0.35">
      <c r="HH1179" t="s">
        <v>6097</v>
      </c>
      <c r="SH1179" t="s">
        <v>6097</v>
      </c>
      <c r="ACI1179" t="s">
        <v>6097</v>
      </c>
      <c r="ANI1179" t="s">
        <v>6097</v>
      </c>
      <c r="AUW1179" t="s">
        <v>6097</v>
      </c>
      <c r="BNF1179" t="s">
        <v>6097</v>
      </c>
      <c r="CLL1179" t="s">
        <v>6097</v>
      </c>
      <c r="CTE1179" t="s">
        <v>6097</v>
      </c>
      <c r="DEE1179" t="s">
        <v>6097</v>
      </c>
      <c r="EER1179" t="s">
        <v>6097</v>
      </c>
      <c r="EPS1179" t="s">
        <v>6097</v>
      </c>
      <c r="EZI1179" t="s">
        <v>6097</v>
      </c>
      <c r="FKI1179" t="s">
        <v>6097</v>
      </c>
      <c r="GUA1179" t="s">
        <v>6097</v>
      </c>
      <c r="HNG1179" t="s">
        <v>6097</v>
      </c>
      <c r="IDB1179" t="s">
        <v>6097</v>
      </c>
      <c r="IMR1179" t="s">
        <v>6097</v>
      </c>
      <c r="JGD1179" t="s">
        <v>6097</v>
      </c>
      <c r="JQF1179" t="s">
        <v>6097</v>
      </c>
      <c r="JYI1179" t="s">
        <v>6097</v>
      </c>
      <c r="KJI1179" t="s">
        <v>6097</v>
      </c>
      <c r="MYZ1179" t="s">
        <v>6097</v>
      </c>
    </row>
    <row r="1180" spans="216:763 1049:1722 2352:2839 3528:4065 4351:4351 5279:5779 6190:6946 7208:7705 9464:9464" x14ac:dyDescent="0.35">
      <c r="HH1180" t="s">
        <v>6098</v>
      </c>
      <c r="SH1180" t="s">
        <v>6098</v>
      </c>
      <c r="ACI1180" t="s">
        <v>6098</v>
      </c>
      <c r="ANI1180" t="s">
        <v>6098</v>
      </c>
      <c r="AUW1180" t="s">
        <v>6098</v>
      </c>
      <c r="BNF1180" t="s">
        <v>6098</v>
      </c>
      <c r="CLL1180" t="s">
        <v>6098</v>
      </c>
      <c r="CTE1180" t="s">
        <v>6098</v>
      </c>
      <c r="DEE1180" t="s">
        <v>6098</v>
      </c>
      <c r="EER1180" t="s">
        <v>6098</v>
      </c>
      <c r="EPS1180" t="s">
        <v>6098</v>
      </c>
      <c r="EZI1180" t="s">
        <v>6098</v>
      </c>
      <c r="FKI1180" t="s">
        <v>6098</v>
      </c>
      <c r="GUA1180" t="s">
        <v>6098</v>
      </c>
      <c r="HNG1180" t="s">
        <v>6098</v>
      </c>
      <c r="IDB1180" t="s">
        <v>6098</v>
      </c>
      <c r="IMR1180" t="s">
        <v>6098</v>
      </c>
      <c r="JGD1180" t="s">
        <v>6098</v>
      </c>
      <c r="JQF1180" t="s">
        <v>6098</v>
      </c>
      <c r="JYI1180" t="s">
        <v>6098</v>
      </c>
      <c r="KJI1180" t="s">
        <v>6098</v>
      </c>
      <c r="MYZ1180" t="s">
        <v>6098</v>
      </c>
    </row>
    <row r="1181" spans="216:763 1049:1722 2352:2839 3528:4065 4351:4351 5279:5779 6190:6946 7208:7705 9464:9464" x14ac:dyDescent="0.35">
      <c r="HH1181" t="s">
        <v>6099</v>
      </c>
      <c r="SH1181" t="s">
        <v>6099</v>
      </c>
      <c r="ACI1181" t="s">
        <v>6099</v>
      </c>
      <c r="ANI1181" t="s">
        <v>6099</v>
      </c>
      <c r="AUW1181" t="s">
        <v>6099</v>
      </c>
      <c r="BNF1181" t="s">
        <v>6099</v>
      </c>
      <c r="CLL1181" t="s">
        <v>6099</v>
      </c>
      <c r="CTE1181" t="s">
        <v>6099</v>
      </c>
      <c r="DEE1181" t="s">
        <v>6099</v>
      </c>
      <c r="EER1181" t="s">
        <v>6099</v>
      </c>
      <c r="EPS1181" t="s">
        <v>6099</v>
      </c>
      <c r="EZI1181" t="s">
        <v>6099</v>
      </c>
      <c r="FKI1181" t="s">
        <v>6099</v>
      </c>
      <c r="GUA1181" t="s">
        <v>6099</v>
      </c>
      <c r="HNG1181" t="s">
        <v>6099</v>
      </c>
      <c r="IDB1181" t="s">
        <v>6099</v>
      </c>
      <c r="IMR1181" t="s">
        <v>6099</v>
      </c>
      <c r="JGD1181" t="s">
        <v>6099</v>
      </c>
      <c r="JQF1181" t="s">
        <v>6099</v>
      </c>
      <c r="JYI1181" t="s">
        <v>6099</v>
      </c>
      <c r="KJI1181" t="s">
        <v>6099</v>
      </c>
      <c r="MYZ1181" t="s">
        <v>6099</v>
      </c>
    </row>
    <row r="1182" spans="216:763 1049:1722 2352:2839 3528:4065 4351:4351 5279:5779 6190:6946 7208:7705 9464:9464" x14ac:dyDescent="0.35">
      <c r="HH1182" t="s">
        <v>6100</v>
      </c>
      <c r="SH1182" t="s">
        <v>6100</v>
      </c>
      <c r="ACI1182" t="s">
        <v>6100</v>
      </c>
      <c r="ANI1182" t="s">
        <v>6100</v>
      </c>
      <c r="AUW1182" t="s">
        <v>6100</v>
      </c>
      <c r="BNF1182" t="s">
        <v>6100</v>
      </c>
      <c r="CLL1182" t="s">
        <v>6100</v>
      </c>
      <c r="CTE1182" t="s">
        <v>6100</v>
      </c>
      <c r="DEE1182" t="s">
        <v>6100</v>
      </c>
      <c r="EER1182" t="s">
        <v>6100</v>
      </c>
      <c r="EPS1182" t="s">
        <v>6100</v>
      </c>
      <c r="EZI1182" t="s">
        <v>6100</v>
      </c>
      <c r="FKI1182" t="s">
        <v>6100</v>
      </c>
      <c r="GUA1182" t="s">
        <v>6100</v>
      </c>
      <c r="HNG1182" t="s">
        <v>6100</v>
      </c>
      <c r="IDB1182" t="s">
        <v>6100</v>
      </c>
      <c r="IMR1182" t="s">
        <v>6100</v>
      </c>
      <c r="JGD1182" t="s">
        <v>6100</v>
      </c>
      <c r="JQF1182" t="s">
        <v>6100</v>
      </c>
      <c r="JYI1182" t="s">
        <v>6100</v>
      </c>
      <c r="KJI1182" t="s">
        <v>6100</v>
      </c>
      <c r="MYZ1182" t="s">
        <v>6100</v>
      </c>
    </row>
    <row r="1183" spans="216:763 1049:1722 2352:2839 3528:4065 4351:4351 5279:5779 6190:6946 7208:7705 9464:9464" x14ac:dyDescent="0.35">
      <c r="HH1183" t="s">
        <v>6101</v>
      </c>
      <c r="SH1183" t="s">
        <v>6101</v>
      </c>
      <c r="ACI1183" t="s">
        <v>6101</v>
      </c>
      <c r="ANI1183" t="s">
        <v>6101</v>
      </c>
      <c r="AUW1183" t="s">
        <v>6101</v>
      </c>
      <c r="BNF1183" t="s">
        <v>6101</v>
      </c>
      <c r="CLL1183" t="s">
        <v>6101</v>
      </c>
      <c r="CTE1183" t="s">
        <v>6101</v>
      </c>
      <c r="DEE1183" t="s">
        <v>6101</v>
      </c>
      <c r="EER1183" t="s">
        <v>6101</v>
      </c>
      <c r="EPS1183" t="s">
        <v>6101</v>
      </c>
      <c r="EZI1183" t="s">
        <v>6101</v>
      </c>
      <c r="FKI1183" t="s">
        <v>6101</v>
      </c>
      <c r="GUA1183" t="s">
        <v>6101</v>
      </c>
      <c r="HNG1183" t="s">
        <v>6101</v>
      </c>
      <c r="IDB1183" t="s">
        <v>6101</v>
      </c>
      <c r="IMR1183" t="s">
        <v>6101</v>
      </c>
      <c r="JGD1183" t="s">
        <v>6101</v>
      </c>
      <c r="JQF1183" t="s">
        <v>6101</v>
      </c>
      <c r="JYI1183" t="s">
        <v>6101</v>
      </c>
      <c r="KJI1183" t="s">
        <v>6101</v>
      </c>
      <c r="MYZ1183" t="s">
        <v>6101</v>
      </c>
    </row>
    <row r="1184" spans="216:763 1049:1722 2352:2839 3528:4065 4351:4351 5279:5779 6190:6946 7208:7705 9464:9464" x14ac:dyDescent="0.35">
      <c r="HH1184" t="s">
        <v>6102</v>
      </c>
      <c r="SH1184" t="s">
        <v>6102</v>
      </c>
      <c r="ACI1184" t="s">
        <v>6102</v>
      </c>
      <c r="ANI1184" t="s">
        <v>6102</v>
      </c>
      <c r="AUW1184" t="s">
        <v>6102</v>
      </c>
      <c r="BNF1184" t="s">
        <v>6102</v>
      </c>
      <c r="CLL1184" t="s">
        <v>6102</v>
      </c>
      <c r="CTE1184" t="s">
        <v>6102</v>
      </c>
      <c r="DEE1184" t="s">
        <v>6102</v>
      </c>
      <c r="EER1184" t="s">
        <v>6102</v>
      </c>
      <c r="EPS1184" t="s">
        <v>6102</v>
      </c>
      <c r="EZI1184" t="s">
        <v>6102</v>
      </c>
      <c r="FKI1184" t="s">
        <v>6102</v>
      </c>
      <c r="GUA1184" t="s">
        <v>6102</v>
      </c>
      <c r="HNG1184" t="s">
        <v>6102</v>
      </c>
      <c r="IDB1184" t="s">
        <v>6102</v>
      </c>
      <c r="IMR1184" t="s">
        <v>6102</v>
      </c>
      <c r="JGD1184" t="s">
        <v>6102</v>
      </c>
      <c r="JQF1184" t="s">
        <v>6102</v>
      </c>
      <c r="JYI1184" t="s">
        <v>6102</v>
      </c>
      <c r="KJI1184" t="s">
        <v>6102</v>
      </c>
      <c r="MYZ1184" t="s">
        <v>6102</v>
      </c>
    </row>
    <row r="1185" spans="216:763 1049:1722 2352:2839 3528:4065 4351:4351 5279:5779 6190:6946 7208:7705 9464:9464" x14ac:dyDescent="0.35">
      <c r="HH1185" t="s">
        <v>6103</v>
      </c>
      <c r="SH1185" t="s">
        <v>6103</v>
      </c>
      <c r="ACI1185" t="s">
        <v>6103</v>
      </c>
      <c r="ANI1185" t="s">
        <v>6103</v>
      </c>
      <c r="AUW1185" t="s">
        <v>6103</v>
      </c>
      <c r="BNF1185" t="s">
        <v>6103</v>
      </c>
      <c r="CLL1185" t="s">
        <v>6103</v>
      </c>
      <c r="CTE1185" t="s">
        <v>6103</v>
      </c>
      <c r="DEE1185" t="s">
        <v>6103</v>
      </c>
      <c r="EER1185" t="s">
        <v>6103</v>
      </c>
      <c r="EPS1185" t="s">
        <v>6103</v>
      </c>
      <c r="EZI1185" t="s">
        <v>6103</v>
      </c>
      <c r="FKI1185" t="s">
        <v>6103</v>
      </c>
      <c r="GUA1185" t="s">
        <v>6103</v>
      </c>
      <c r="HNG1185" t="s">
        <v>6103</v>
      </c>
      <c r="IDB1185" t="s">
        <v>6103</v>
      </c>
      <c r="IMR1185" t="s">
        <v>6103</v>
      </c>
      <c r="JGD1185" t="s">
        <v>6103</v>
      </c>
      <c r="JQF1185" t="s">
        <v>6103</v>
      </c>
      <c r="JYI1185" t="s">
        <v>6103</v>
      </c>
      <c r="KJI1185" t="s">
        <v>6103</v>
      </c>
      <c r="MYZ1185" t="s">
        <v>6103</v>
      </c>
    </row>
    <row r="1186" spans="216:763 1049:1722 2352:2839 3528:4065 4351:4351 5279:5779 6190:6946 7208:7705 9464:9464" x14ac:dyDescent="0.35">
      <c r="HH1186" t="s">
        <v>6104</v>
      </c>
      <c r="SH1186" t="s">
        <v>6104</v>
      </c>
      <c r="ACI1186" t="s">
        <v>6104</v>
      </c>
      <c r="ANI1186" t="s">
        <v>6104</v>
      </c>
      <c r="AUW1186" t="s">
        <v>6104</v>
      </c>
      <c r="BNF1186" t="s">
        <v>6104</v>
      </c>
      <c r="CLL1186" t="s">
        <v>6104</v>
      </c>
      <c r="CTE1186" t="s">
        <v>6104</v>
      </c>
      <c r="DEE1186" t="s">
        <v>6104</v>
      </c>
      <c r="EER1186" t="s">
        <v>6104</v>
      </c>
      <c r="EPS1186" t="s">
        <v>6104</v>
      </c>
      <c r="EZI1186" t="s">
        <v>6104</v>
      </c>
      <c r="FKI1186" t="s">
        <v>6104</v>
      </c>
      <c r="GUA1186" t="s">
        <v>6104</v>
      </c>
      <c r="HNG1186" t="s">
        <v>6104</v>
      </c>
      <c r="IDB1186" t="s">
        <v>6104</v>
      </c>
      <c r="IMR1186" t="s">
        <v>6104</v>
      </c>
      <c r="JGD1186" t="s">
        <v>6104</v>
      </c>
      <c r="JQF1186" t="s">
        <v>6104</v>
      </c>
      <c r="JYI1186" t="s">
        <v>6104</v>
      </c>
      <c r="KJI1186" t="s">
        <v>6104</v>
      </c>
      <c r="MYZ1186" t="s">
        <v>6104</v>
      </c>
    </row>
    <row r="1187" spans="216:763 1049:1722 2352:2839 3528:4065 4351:4351 5279:5779 6190:6946 7208:7705 9464:9464" x14ac:dyDescent="0.35">
      <c r="HH1187" t="s">
        <v>6105</v>
      </c>
      <c r="SH1187" t="s">
        <v>6105</v>
      </c>
      <c r="ACI1187" t="s">
        <v>6105</v>
      </c>
      <c r="ANI1187" t="s">
        <v>6105</v>
      </c>
      <c r="AUW1187" t="s">
        <v>6105</v>
      </c>
      <c r="BNF1187" t="s">
        <v>6105</v>
      </c>
      <c r="CLL1187" t="s">
        <v>6105</v>
      </c>
      <c r="CTE1187" t="s">
        <v>6105</v>
      </c>
      <c r="DEE1187" t="s">
        <v>6105</v>
      </c>
      <c r="EER1187" t="s">
        <v>6105</v>
      </c>
      <c r="EPS1187" t="s">
        <v>6105</v>
      </c>
      <c r="EZI1187" t="s">
        <v>6105</v>
      </c>
      <c r="FKI1187" t="s">
        <v>6105</v>
      </c>
      <c r="GUA1187" t="s">
        <v>6105</v>
      </c>
      <c r="HNG1187" t="s">
        <v>6105</v>
      </c>
      <c r="IDB1187" t="s">
        <v>6105</v>
      </c>
      <c r="IMR1187" t="s">
        <v>6105</v>
      </c>
      <c r="JGD1187" t="s">
        <v>6105</v>
      </c>
      <c r="JQF1187" t="s">
        <v>6105</v>
      </c>
      <c r="JYI1187" t="s">
        <v>6105</v>
      </c>
      <c r="KJI1187" t="s">
        <v>6105</v>
      </c>
      <c r="MYZ1187" t="s">
        <v>6105</v>
      </c>
    </row>
    <row r="1188" spans="216:763 1049:1722 2352:2839 3528:4065 4351:4351 5279:5779 6190:6946 7208:7705 9464:9464" x14ac:dyDescent="0.35">
      <c r="HH1188" t="s">
        <v>6106</v>
      </c>
      <c r="SH1188" t="s">
        <v>6106</v>
      </c>
      <c r="ACI1188" t="s">
        <v>6106</v>
      </c>
      <c r="ANI1188" t="s">
        <v>6106</v>
      </c>
      <c r="AUW1188" t="s">
        <v>6106</v>
      </c>
      <c r="BNF1188" t="s">
        <v>6106</v>
      </c>
      <c r="CLL1188" t="s">
        <v>6106</v>
      </c>
      <c r="CTE1188" t="s">
        <v>6106</v>
      </c>
      <c r="DEE1188" t="s">
        <v>6106</v>
      </c>
      <c r="EER1188" t="s">
        <v>6106</v>
      </c>
      <c r="EPS1188" t="s">
        <v>6106</v>
      </c>
      <c r="EZI1188" t="s">
        <v>6106</v>
      </c>
      <c r="FKI1188" t="s">
        <v>6106</v>
      </c>
      <c r="GUA1188" t="s">
        <v>6106</v>
      </c>
      <c r="HNG1188" t="s">
        <v>6106</v>
      </c>
      <c r="IDB1188" t="s">
        <v>6106</v>
      </c>
      <c r="IMR1188" t="s">
        <v>6106</v>
      </c>
      <c r="JGD1188" t="s">
        <v>6106</v>
      </c>
      <c r="JQF1188" t="s">
        <v>6106</v>
      </c>
      <c r="JYI1188" t="s">
        <v>6106</v>
      </c>
      <c r="KJI1188" t="s">
        <v>6106</v>
      </c>
      <c r="MYZ1188" t="s">
        <v>6106</v>
      </c>
    </row>
    <row r="1189" spans="216:763 1049:1722 2352:2839 3528:4065 4351:4351 5279:5779 6190:6946 7208:7705 9464:9464" x14ac:dyDescent="0.35">
      <c r="HH1189" t="s">
        <v>6107</v>
      </c>
      <c r="SH1189" t="s">
        <v>6107</v>
      </c>
      <c r="ACI1189" t="s">
        <v>6107</v>
      </c>
      <c r="ANI1189" t="s">
        <v>6107</v>
      </c>
      <c r="AUW1189" t="s">
        <v>6107</v>
      </c>
      <c r="BNF1189" t="s">
        <v>6107</v>
      </c>
      <c r="CLL1189" t="s">
        <v>6107</v>
      </c>
      <c r="CTE1189" t="s">
        <v>6107</v>
      </c>
      <c r="DEE1189" t="s">
        <v>6107</v>
      </c>
      <c r="EER1189" t="s">
        <v>6107</v>
      </c>
      <c r="EPS1189" t="s">
        <v>6107</v>
      </c>
      <c r="EZI1189" t="s">
        <v>6107</v>
      </c>
      <c r="FKI1189" t="s">
        <v>6107</v>
      </c>
      <c r="GUA1189" t="s">
        <v>6107</v>
      </c>
      <c r="HNG1189" t="s">
        <v>6107</v>
      </c>
      <c r="IDB1189" t="s">
        <v>6107</v>
      </c>
      <c r="IMR1189" t="s">
        <v>6107</v>
      </c>
      <c r="JGD1189" t="s">
        <v>6107</v>
      </c>
      <c r="JQF1189" t="s">
        <v>6107</v>
      </c>
      <c r="JYI1189" t="s">
        <v>6107</v>
      </c>
      <c r="KJI1189" t="s">
        <v>6107</v>
      </c>
      <c r="MYZ1189" t="s">
        <v>6107</v>
      </c>
    </row>
    <row r="1190" spans="216:763 1049:1722 2352:2839 3528:4065 4351:4351 5279:5779 6190:6946 7208:7705 9464:9464" x14ac:dyDescent="0.35">
      <c r="HH1190" t="s">
        <v>6108</v>
      </c>
      <c r="SH1190" t="s">
        <v>6108</v>
      </c>
      <c r="ACI1190" t="s">
        <v>6108</v>
      </c>
      <c r="ANI1190" t="s">
        <v>6108</v>
      </c>
      <c r="AUW1190" t="s">
        <v>6108</v>
      </c>
      <c r="BNF1190" t="s">
        <v>6108</v>
      </c>
      <c r="CLL1190" t="s">
        <v>6108</v>
      </c>
      <c r="CTE1190" t="s">
        <v>6108</v>
      </c>
      <c r="DEE1190" t="s">
        <v>6108</v>
      </c>
      <c r="EER1190" t="s">
        <v>6108</v>
      </c>
      <c r="EPS1190" t="s">
        <v>6108</v>
      </c>
      <c r="EZI1190" t="s">
        <v>6108</v>
      </c>
      <c r="FKI1190" t="s">
        <v>6108</v>
      </c>
      <c r="GUA1190" t="s">
        <v>6108</v>
      </c>
      <c r="HNG1190" t="s">
        <v>6108</v>
      </c>
      <c r="IDB1190" t="s">
        <v>6108</v>
      </c>
      <c r="IMR1190" t="s">
        <v>6108</v>
      </c>
      <c r="JGD1190" t="s">
        <v>6108</v>
      </c>
      <c r="JQF1190" t="s">
        <v>6108</v>
      </c>
      <c r="JYI1190" t="s">
        <v>6108</v>
      </c>
      <c r="KJI1190" t="s">
        <v>6108</v>
      </c>
      <c r="MYZ1190" t="s">
        <v>6108</v>
      </c>
    </row>
    <row r="1191" spans="216:763 1049:1722 2352:2839 3528:4065 4351:4351 5279:5779 6190:6946 7208:7705 9464:9464" x14ac:dyDescent="0.35">
      <c r="HH1191" t="s">
        <v>6109</v>
      </c>
      <c r="SH1191" t="s">
        <v>6109</v>
      </c>
      <c r="ACI1191" t="s">
        <v>6109</v>
      </c>
      <c r="ANI1191" t="s">
        <v>6109</v>
      </c>
      <c r="AUW1191" t="s">
        <v>6109</v>
      </c>
      <c r="BNF1191" t="s">
        <v>6109</v>
      </c>
      <c r="CLL1191" t="s">
        <v>6109</v>
      </c>
      <c r="CTE1191" t="s">
        <v>6109</v>
      </c>
      <c r="DEE1191" t="s">
        <v>6109</v>
      </c>
      <c r="EER1191" t="s">
        <v>6109</v>
      </c>
      <c r="EPS1191" t="s">
        <v>6109</v>
      </c>
      <c r="EZI1191" t="s">
        <v>6109</v>
      </c>
      <c r="FKI1191" t="s">
        <v>6109</v>
      </c>
      <c r="GUA1191" t="s">
        <v>6109</v>
      </c>
      <c r="HNG1191" t="s">
        <v>6109</v>
      </c>
      <c r="IDB1191" t="s">
        <v>6109</v>
      </c>
      <c r="IMR1191" t="s">
        <v>6109</v>
      </c>
      <c r="JGD1191" t="s">
        <v>6109</v>
      </c>
      <c r="JQF1191" t="s">
        <v>6109</v>
      </c>
      <c r="JYI1191" t="s">
        <v>6109</v>
      </c>
      <c r="KJI1191" t="s">
        <v>6109</v>
      </c>
      <c r="MYZ1191" t="s">
        <v>6109</v>
      </c>
    </row>
    <row r="1192" spans="216:763 1049:1722 2352:2839 3528:4065 4351:4351 5279:5779 6190:6946 7208:7705 9464:9464" x14ac:dyDescent="0.35">
      <c r="HH1192" t="s">
        <v>6110</v>
      </c>
      <c r="SH1192" t="s">
        <v>6110</v>
      </c>
      <c r="ACI1192" t="s">
        <v>6110</v>
      </c>
      <c r="ANI1192" t="s">
        <v>6110</v>
      </c>
      <c r="AUW1192" t="s">
        <v>6110</v>
      </c>
      <c r="BNF1192" t="s">
        <v>6110</v>
      </c>
      <c r="CLL1192" t="s">
        <v>6110</v>
      </c>
      <c r="CTE1192" t="s">
        <v>6110</v>
      </c>
      <c r="DEE1192" t="s">
        <v>6110</v>
      </c>
      <c r="EER1192" t="s">
        <v>6110</v>
      </c>
      <c r="EPS1192" t="s">
        <v>6110</v>
      </c>
      <c r="EZI1192" t="s">
        <v>6110</v>
      </c>
      <c r="FKI1192" t="s">
        <v>6110</v>
      </c>
      <c r="GUA1192" t="s">
        <v>6110</v>
      </c>
      <c r="HNG1192" t="s">
        <v>6110</v>
      </c>
      <c r="IDB1192" t="s">
        <v>6110</v>
      </c>
      <c r="IMR1192" t="s">
        <v>6110</v>
      </c>
      <c r="JGD1192" t="s">
        <v>6110</v>
      </c>
      <c r="JQF1192" t="s">
        <v>6110</v>
      </c>
      <c r="JYI1192" t="s">
        <v>6110</v>
      </c>
      <c r="KJI1192" t="s">
        <v>6110</v>
      </c>
      <c r="MYZ1192" t="s">
        <v>6110</v>
      </c>
    </row>
    <row r="1193" spans="216:763 1049:1722 2352:2839 3528:4065 4351:4351 5279:5779 6190:6946 7208:7705 9464:9464" x14ac:dyDescent="0.35">
      <c r="HH1193" t="s">
        <v>6111</v>
      </c>
      <c r="SH1193" t="s">
        <v>6111</v>
      </c>
      <c r="ACI1193" t="s">
        <v>6111</v>
      </c>
      <c r="ANI1193" t="s">
        <v>6111</v>
      </c>
      <c r="AUW1193" t="s">
        <v>6111</v>
      </c>
      <c r="BNF1193" t="s">
        <v>6111</v>
      </c>
      <c r="CLL1193" t="s">
        <v>6111</v>
      </c>
      <c r="CTE1193" t="s">
        <v>6111</v>
      </c>
      <c r="DEE1193" t="s">
        <v>6111</v>
      </c>
      <c r="EER1193" t="s">
        <v>6111</v>
      </c>
      <c r="EPS1193" t="s">
        <v>6111</v>
      </c>
      <c r="EZI1193" t="s">
        <v>6111</v>
      </c>
      <c r="FKI1193" t="s">
        <v>6111</v>
      </c>
      <c r="GUA1193" t="s">
        <v>6111</v>
      </c>
      <c r="HNG1193" t="s">
        <v>6111</v>
      </c>
      <c r="IDB1193" t="s">
        <v>6111</v>
      </c>
      <c r="IMR1193" t="s">
        <v>6111</v>
      </c>
      <c r="JGD1193" t="s">
        <v>6111</v>
      </c>
      <c r="JQF1193" t="s">
        <v>6111</v>
      </c>
      <c r="JYI1193" t="s">
        <v>6111</v>
      </c>
      <c r="KJI1193" t="s">
        <v>6111</v>
      </c>
      <c r="MYZ1193" t="s">
        <v>6111</v>
      </c>
    </row>
    <row r="1194" spans="216:763 1049:1722 2352:2839 3528:4065 4351:4351 5279:5779 6190:6946 7208:7705 9464:9464" x14ac:dyDescent="0.35">
      <c r="HH1194" t="s">
        <v>6112</v>
      </c>
      <c r="SH1194" t="s">
        <v>6112</v>
      </c>
      <c r="ACI1194" t="s">
        <v>6112</v>
      </c>
      <c r="ANI1194" t="s">
        <v>6112</v>
      </c>
      <c r="AUW1194" t="s">
        <v>6112</v>
      </c>
      <c r="BNF1194" t="s">
        <v>6112</v>
      </c>
      <c r="CLL1194" t="s">
        <v>6112</v>
      </c>
      <c r="CTE1194" t="s">
        <v>6112</v>
      </c>
      <c r="DEE1194" t="s">
        <v>6112</v>
      </c>
      <c r="EER1194" t="s">
        <v>6112</v>
      </c>
      <c r="EPS1194" t="s">
        <v>6112</v>
      </c>
      <c r="EZI1194" t="s">
        <v>6112</v>
      </c>
      <c r="FKI1194" t="s">
        <v>6112</v>
      </c>
      <c r="GUA1194" t="s">
        <v>6112</v>
      </c>
      <c r="HNG1194" t="s">
        <v>6112</v>
      </c>
      <c r="IDB1194" t="s">
        <v>6112</v>
      </c>
      <c r="IMR1194" t="s">
        <v>6112</v>
      </c>
      <c r="JGD1194" t="s">
        <v>6112</v>
      </c>
      <c r="JQF1194" t="s">
        <v>6112</v>
      </c>
      <c r="JYI1194" t="s">
        <v>6112</v>
      </c>
      <c r="KJI1194" t="s">
        <v>6112</v>
      </c>
      <c r="MYZ1194" t="s">
        <v>6112</v>
      </c>
    </row>
    <row r="1195" spans="216:763 1049:1722 2352:2839 3528:4065 4351:4351 5279:5779 6190:6946 7208:7705 9464:9464" x14ac:dyDescent="0.35">
      <c r="HH1195" t="s">
        <v>6113</v>
      </c>
      <c r="SH1195" t="s">
        <v>6113</v>
      </c>
      <c r="ACI1195" t="s">
        <v>6113</v>
      </c>
      <c r="ANI1195" t="s">
        <v>6113</v>
      </c>
      <c r="AUW1195" t="s">
        <v>6113</v>
      </c>
      <c r="BNF1195" t="s">
        <v>6113</v>
      </c>
      <c r="CLL1195" t="s">
        <v>6113</v>
      </c>
      <c r="CTE1195" t="s">
        <v>6113</v>
      </c>
      <c r="DEE1195" t="s">
        <v>6113</v>
      </c>
      <c r="EER1195" t="s">
        <v>6113</v>
      </c>
      <c r="EPS1195" t="s">
        <v>6113</v>
      </c>
      <c r="EZI1195" t="s">
        <v>6113</v>
      </c>
      <c r="FKI1195" t="s">
        <v>6113</v>
      </c>
      <c r="GUA1195" t="s">
        <v>6113</v>
      </c>
      <c r="HNG1195" t="s">
        <v>6113</v>
      </c>
      <c r="IDB1195" t="s">
        <v>6113</v>
      </c>
      <c r="IMR1195" t="s">
        <v>6113</v>
      </c>
      <c r="JGD1195" t="s">
        <v>6113</v>
      </c>
      <c r="JQF1195" t="s">
        <v>6113</v>
      </c>
      <c r="JYI1195" t="s">
        <v>6113</v>
      </c>
      <c r="KJI1195" t="s">
        <v>6113</v>
      </c>
      <c r="MYZ1195" t="s">
        <v>6113</v>
      </c>
    </row>
    <row r="1196" spans="216:763 1049:1722 2352:2839 3528:4065 4351:4351 5279:5779 6190:6946 7208:7705 9464:9464" x14ac:dyDescent="0.35">
      <c r="HH1196" t="s">
        <v>4470</v>
      </c>
      <c r="SH1196" t="s">
        <v>4470</v>
      </c>
      <c r="ACI1196" t="s">
        <v>4470</v>
      </c>
      <c r="ANI1196" t="s">
        <v>4470</v>
      </c>
      <c r="AUW1196" t="s">
        <v>4470</v>
      </c>
      <c r="BNF1196" t="s">
        <v>4470</v>
      </c>
      <c r="CLL1196" t="s">
        <v>4470</v>
      </c>
      <c r="CTE1196" t="s">
        <v>4470</v>
      </c>
      <c r="DEE1196" t="s">
        <v>4470</v>
      </c>
      <c r="EER1196" t="s">
        <v>4470</v>
      </c>
      <c r="EPS1196" t="s">
        <v>4470</v>
      </c>
      <c r="EZI1196" t="s">
        <v>4470</v>
      </c>
      <c r="FKI1196" t="s">
        <v>4470</v>
      </c>
      <c r="GUA1196" t="s">
        <v>4470</v>
      </c>
      <c r="HNG1196" t="s">
        <v>4470</v>
      </c>
      <c r="IDB1196" t="s">
        <v>4470</v>
      </c>
      <c r="IMR1196" t="s">
        <v>4470</v>
      </c>
      <c r="JGD1196" t="s">
        <v>4470</v>
      </c>
      <c r="JQF1196" t="s">
        <v>4470</v>
      </c>
      <c r="JYI1196" t="s">
        <v>4470</v>
      </c>
      <c r="KJI1196" t="s">
        <v>4470</v>
      </c>
      <c r="MYZ1196" t="s">
        <v>4470</v>
      </c>
    </row>
    <row r="1197" spans="216:763 1049:1722 2352:2839 3528:4065 4351:4351 5279:5779 6190:6946 7208:7705 9464:9464" x14ac:dyDescent="0.35">
      <c r="HH1197" t="s">
        <v>6114</v>
      </c>
      <c r="SH1197" t="s">
        <v>6114</v>
      </c>
      <c r="ACI1197" t="s">
        <v>6114</v>
      </c>
      <c r="ANI1197" t="s">
        <v>6114</v>
      </c>
      <c r="AUW1197" t="s">
        <v>6114</v>
      </c>
      <c r="BNF1197" t="s">
        <v>6114</v>
      </c>
      <c r="CLL1197" t="s">
        <v>6114</v>
      </c>
      <c r="CTE1197" t="s">
        <v>6114</v>
      </c>
      <c r="DEE1197" t="s">
        <v>6114</v>
      </c>
      <c r="EER1197" t="s">
        <v>6114</v>
      </c>
      <c r="EPS1197" t="s">
        <v>6114</v>
      </c>
      <c r="EZI1197" t="s">
        <v>6114</v>
      </c>
      <c r="FKI1197" t="s">
        <v>6114</v>
      </c>
      <c r="GUA1197" t="s">
        <v>6114</v>
      </c>
      <c r="HNG1197" t="s">
        <v>6114</v>
      </c>
      <c r="IDB1197" t="s">
        <v>6114</v>
      </c>
      <c r="IMR1197" t="s">
        <v>6114</v>
      </c>
      <c r="JGD1197" t="s">
        <v>6114</v>
      </c>
      <c r="JQF1197" t="s">
        <v>6114</v>
      </c>
      <c r="JYI1197" t="s">
        <v>6114</v>
      </c>
      <c r="KJI1197" t="s">
        <v>6114</v>
      </c>
      <c r="MYZ1197" t="s">
        <v>6114</v>
      </c>
    </row>
    <row r="1198" spans="216:763 1049:1722 2352:2839 3528:4065 4351:4351 5279:5779 6190:6946 7208:7705 9464:9464" x14ac:dyDescent="0.35">
      <c r="HH1198" t="s">
        <v>6115</v>
      </c>
      <c r="SH1198" t="s">
        <v>6115</v>
      </c>
      <c r="ACI1198" t="s">
        <v>6115</v>
      </c>
      <c r="ANI1198" t="s">
        <v>6115</v>
      </c>
      <c r="AUW1198" t="s">
        <v>6115</v>
      </c>
      <c r="BNF1198" t="s">
        <v>6115</v>
      </c>
      <c r="CLL1198" t="s">
        <v>6115</v>
      </c>
      <c r="CTE1198" t="s">
        <v>6115</v>
      </c>
      <c r="DEE1198" t="s">
        <v>6115</v>
      </c>
      <c r="EER1198" t="s">
        <v>6115</v>
      </c>
      <c r="EPS1198" t="s">
        <v>6115</v>
      </c>
      <c r="EZI1198" t="s">
        <v>6115</v>
      </c>
      <c r="FKI1198" t="s">
        <v>6115</v>
      </c>
      <c r="GUA1198" t="s">
        <v>6115</v>
      </c>
      <c r="HNG1198" t="s">
        <v>6115</v>
      </c>
      <c r="IDB1198" t="s">
        <v>6115</v>
      </c>
      <c r="IMR1198" t="s">
        <v>6115</v>
      </c>
      <c r="JGD1198" t="s">
        <v>6115</v>
      </c>
      <c r="JQF1198" t="s">
        <v>6115</v>
      </c>
      <c r="JYI1198" t="s">
        <v>6115</v>
      </c>
      <c r="KJI1198" t="s">
        <v>6115</v>
      </c>
      <c r="MYZ1198" t="s">
        <v>6115</v>
      </c>
    </row>
    <row r="1199" spans="216:763 1049:1722 2352:2839 3528:4065 4351:4351 5279:5779 6190:6946 7208:7705 9464:9464" x14ac:dyDescent="0.35">
      <c r="HH1199" t="s">
        <v>6116</v>
      </c>
      <c r="SH1199" t="s">
        <v>6116</v>
      </c>
      <c r="ACI1199" t="s">
        <v>6116</v>
      </c>
      <c r="ANI1199" t="s">
        <v>6116</v>
      </c>
      <c r="AUW1199" t="s">
        <v>6116</v>
      </c>
      <c r="BNF1199" t="s">
        <v>6116</v>
      </c>
      <c r="CLL1199" t="s">
        <v>6116</v>
      </c>
      <c r="CTE1199" t="s">
        <v>6116</v>
      </c>
      <c r="DEE1199" t="s">
        <v>6116</v>
      </c>
      <c r="EER1199" t="s">
        <v>6116</v>
      </c>
      <c r="EPS1199" t="s">
        <v>6116</v>
      </c>
      <c r="EZI1199" t="s">
        <v>6116</v>
      </c>
      <c r="FKI1199" t="s">
        <v>6116</v>
      </c>
      <c r="GUA1199" t="s">
        <v>6116</v>
      </c>
      <c r="HNG1199" t="s">
        <v>6116</v>
      </c>
      <c r="IDB1199" t="s">
        <v>6116</v>
      </c>
      <c r="IMR1199" t="s">
        <v>6116</v>
      </c>
      <c r="JGD1199" t="s">
        <v>6116</v>
      </c>
      <c r="JQF1199" t="s">
        <v>6116</v>
      </c>
      <c r="JYI1199" t="s">
        <v>6116</v>
      </c>
      <c r="KJI1199" t="s">
        <v>6116</v>
      </c>
      <c r="MYZ1199" t="s">
        <v>6116</v>
      </c>
    </row>
    <row r="1200" spans="216:763 1049:1722 2352:2839 3528:4065 4351:4351 5279:5779 6190:6946 7208:7705 9464:9464" x14ac:dyDescent="0.35">
      <c r="HH1200" t="s">
        <v>4487</v>
      </c>
      <c r="SH1200" t="s">
        <v>4487</v>
      </c>
      <c r="ACI1200" t="s">
        <v>4487</v>
      </c>
      <c r="ANI1200" t="s">
        <v>4487</v>
      </c>
      <c r="AUW1200" t="s">
        <v>4487</v>
      </c>
      <c r="BNF1200" t="s">
        <v>4487</v>
      </c>
      <c r="CLL1200" t="s">
        <v>4487</v>
      </c>
      <c r="CTE1200" t="s">
        <v>4487</v>
      </c>
      <c r="DEE1200" t="s">
        <v>4487</v>
      </c>
      <c r="EER1200" t="s">
        <v>4487</v>
      </c>
      <c r="EPS1200" t="s">
        <v>4487</v>
      </c>
      <c r="EZI1200" t="s">
        <v>4487</v>
      </c>
      <c r="FKI1200" t="s">
        <v>4487</v>
      </c>
      <c r="GUA1200" t="s">
        <v>4487</v>
      </c>
      <c r="HNG1200" t="s">
        <v>4487</v>
      </c>
      <c r="IDB1200" t="s">
        <v>4487</v>
      </c>
      <c r="IMR1200" t="s">
        <v>4487</v>
      </c>
      <c r="JGD1200" t="s">
        <v>4487</v>
      </c>
      <c r="JQF1200" t="s">
        <v>4487</v>
      </c>
      <c r="JYI1200" t="s">
        <v>4487</v>
      </c>
      <c r="KJI1200" t="s">
        <v>4487</v>
      </c>
      <c r="MYZ1200" t="s">
        <v>4487</v>
      </c>
    </row>
    <row r="1201" spans="216:763 1049:1722 2352:2839 3528:4065 4351:4351 5279:5779 6190:6946 7208:7705 9464:9464" x14ac:dyDescent="0.35">
      <c r="HH1201" t="s">
        <v>6117</v>
      </c>
      <c r="SH1201" t="s">
        <v>6117</v>
      </c>
      <c r="ACI1201" t="s">
        <v>6117</v>
      </c>
      <c r="ANI1201" t="s">
        <v>6117</v>
      </c>
      <c r="AUW1201" t="s">
        <v>6117</v>
      </c>
      <c r="BNF1201" t="s">
        <v>6117</v>
      </c>
      <c r="CLL1201" t="s">
        <v>6117</v>
      </c>
      <c r="CTE1201" t="s">
        <v>6117</v>
      </c>
      <c r="DEE1201" t="s">
        <v>6117</v>
      </c>
      <c r="EER1201" t="s">
        <v>6117</v>
      </c>
      <c r="EPS1201" t="s">
        <v>6117</v>
      </c>
      <c r="EZI1201" t="s">
        <v>6117</v>
      </c>
      <c r="FKI1201" t="s">
        <v>6117</v>
      </c>
      <c r="GUA1201" t="s">
        <v>6117</v>
      </c>
      <c r="HNG1201" t="s">
        <v>6117</v>
      </c>
      <c r="IDB1201" t="s">
        <v>6117</v>
      </c>
      <c r="IMR1201" t="s">
        <v>6117</v>
      </c>
      <c r="JGD1201" t="s">
        <v>6117</v>
      </c>
      <c r="JQF1201" t="s">
        <v>6117</v>
      </c>
      <c r="JYI1201" t="s">
        <v>6117</v>
      </c>
      <c r="KJI1201" t="s">
        <v>6117</v>
      </c>
      <c r="MYZ1201" t="s">
        <v>6117</v>
      </c>
    </row>
    <row r="1202" spans="216:763 1049:1722 2352:2839 3528:4065 4351:4351 5279:5779 6190:6946 7208:7705 9464:9464" x14ac:dyDescent="0.35">
      <c r="HH1202" t="s">
        <v>6118</v>
      </c>
      <c r="SH1202" t="s">
        <v>6118</v>
      </c>
      <c r="ACI1202" t="s">
        <v>6118</v>
      </c>
      <c r="ANI1202" t="s">
        <v>6118</v>
      </c>
      <c r="AUW1202" t="s">
        <v>6118</v>
      </c>
      <c r="BNF1202" t="s">
        <v>6118</v>
      </c>
      <c r="CLL1202" t="s">
        <v>6118</v>
      </c>
      <c r="CTE1202" t="s">
        <v>6118</v>
      </c>
      <c r="DEE1202" t="s">
        <v>6118</v>
      </c>
      <c r="EER1202" t="s">
        <v>6118</v>
      </c>
      <c r="EPS1202" t="s">
        <v>6118</v>
      </c>
      <c r="EZI1202" t="s">
        <v>6118</v>
      </c>
      <c r="FKI1202" t="s">
        <v>6118</v>
      </c>
      <c r="GUA1202" t="s">
        <v>6118</v>
      </c>
      <c r="HNG1202" t="s">
        <v>6118</v>
      </c>
      <c r="IDB1202" t="s">
        <v>6118</v>
      </c>
      <c r="IMR1202" t="s">
        <v>6118</v>
      </c>
      <c r="JGD1202" t="s">
        <v>6118</v>
      </c>
      <c r="JQF1202" t="s">
        <v>6118</v>
      </c>
      <c r="JYI1202" t="s">
        <v>6118</v>
      </c>
      <c r="KJI1202" t="s">
        <v>6118</v>
      </c>
      <c r="MYZ1202" t="s">
        <v>6118</v>
      </c>
    </row>
    <row r="1203" spans="216:763 1049:1722 2352:2839 3528:4065 4351:4351 5279:5779 6190:6946 7208:7705 9464:9464" x14ac:dyDescent="0.35">
      <c r="HH1203" t="s">
        <v>6119</v>
      </c>
      <c r="SH1203" t="s">
        <v>6119</v>
      </c>
      <c r="ACI1203" t="s">
        <v>6119</v>
      </c>
      <c r="ANI1203" t="s">
        <v>6119</v>
      </c>
      <c r="AUW1203" t="s">
        <v>6119</v>
      </c>
      <c r="BNF1203" t="s">
        <v>6119</v>
      </c>
      <c r="CLL1203" t="s">
        <v>6119</v>
      </c>
      <c r="CTE1203" t="s">
        <v>6119</v>
      </c>
      <c r="DEE1203" t="s">
        <v>6119</v>
      </c>
      <c r="EER1203" t="s">
        <v>6119</v>
      </c>
      <c r="EPS1203" t="s">
        <v>6119</v>
      </c>
      <c r="EZI1203" t="s">
        <v>6119</v>
      </c>
      <c r="FKI1203" t="s">
        <v>6119</v>
      </c>
      <c r="GUA1203" t="s">
        <v>6119</v>
      </c>
      <c r="HNG1203" t="s">
        <v>6119</v>
      </c>
      <c r="IDB1203" t="s">
        <v>6119</v>
      </c>
      <c r="IMR1203" t="s">
        <v>6119</v>
      </c>
      <c r="JGD1203" t="s">
        <v>6119</v>
      </c>
      <c r="JQF1203" t="s">
        <v>6119</v>
      </c>
      <c r="JYI1203" t="s">
        <v>6119</v>
      </c>
      <c r="KJI1203" t="s">
        <v>6119</v>
      </c>
      <c r="MYZ1203" t="s">
        <v>6119</v>
      </c>
    </row>
    <row r="1204" spans="216:763 1049:1722 2352:2839 3528:4065 4351:4351 5279:5779 6190:6946 7208:7705 9464:9464" x14ac:dyDescent="0.35">
      <c r="HH1204" t="s">
        <v>6120</v>
      </c>
      <c r="SH1204" t="s">
        <v>6120</v>
      </c>
      <c r="ACI1204" t="s">
        <v>6120</v>
      </c>
      <c r="ANI1204" t="s">
        <v>6120</v>
      </c>
      <c r="AUW1204" t="s">
        <v>6120</v>
      </c>
      <c r="BNF1204" t="s">
        <v>6120</v>
      </c>
      <c r="CLL1204" t="s">
        <v>6120</v>
      </c>
      <c r="CTE1204" t="s">
        <v>6120</v>
      </c>
      <c r="DEE1204" t="s">
        <v>6120</v>
      </c>
      <c r="EER1204" t="s">
        <v>6120</v>
      </c>
      <c r="EPS1204" t="s">
        <v>6120</v>
      </c>
      <c r="EZI1204" t="s">
        <v>6120</v>
      </c>
      <c r="FKI1204" t="s">
        <v>6120</v>
      </c>
      <c r="GUA1204" t="s">
        <v>6120</v>
      </c>
      <c r="HNG1204" t="s">
        <v>6120</v>
      </c>
      <c r="IDB1204" t="s">
        <v>6120</v>
      </c>
      <c r="IMR1204" t="s">
        <v>6120</v>
      </c>
      <c r="JGD1204" t="s">
        <v>6120</v>
      </c>
      <c r="JQF1204" t="s">
        <v>6120</v>
      </c>
      <c r="JYI1204" t="s">
        <v>6120</v>
      </c>
      <c r="KJI1204" t="s">
        <v>6120</v>
      </c>
      <c r="MYZ1204" t="s">
        <v>6120</v>
      </c>
    </row>
    <row r="1205" spans="216:763 1049:1722 2352:2839 3528:4065 4351:4351 5279:5779 6190:6946 7208:7705 9464:9464" x14ac:dyDescent="0.35">
      <c r="HH1205" t="s">
        <v>6121</v>
      </c>
      <c r="SH1205" t="s">
        <v>6121</v>
      </c>
      <c r="ACI1205" t="s">
        <v>6121</v>
      </c>
      <c r="ANI1205" t="s">
        <v>6121</v>
      </c>
      <c r="AUW1205" t="s">
        <v>6121</v>
      </c>
      <c r="BNF1205" t="s">
        <v>6121</v>
      </c>
      <c r="CLL1205" t="s">
        <v>6121</v>
      </c>
      <c r="CTE1205" t="s">
        <v>6121</v>
      </c>
      <c r="DEE1205" t="s">
        <v>6121</v>
      </c>
      <c r="EER1205" t="s">
        <v>6121</v>
      </c>
      <c r="EPS1205" t="s">
        <v>6121</v>
      </c>
      <c r="EZI1205" t="s">
        <v>6121</v>
      </c>
      <c r="FKI1205" t="s">
        <v>6121</v>
      </c>
      <c r="GUA1205" t="s">
        <v>6121</v>
      </c>
      <c r="HNG1205" t="s">
        <v>6121</v>
      </c>
      <c r="IDB1205" t="s">
        <v>6121</v>
      </c>
      <c r="IMR1205" t="s">
        <v>6121</v>
      </c>
      <c r="JGD1205" t="s">
        <v>6121</v>
      </c>
      <c r="JQF1205" t="s">
        <v>6121</v>
      </c>
      <c r="JYI1205" t="s">
        <v>6121</v>
      </c>
      <c r="KJI1205" t="s">
        <v>6121</v>
      </c>
      <c r="MYZ1205" t="s">
        <v>6121</v>
      </c>
    </row>
    <row r="1206" spans="216:763 1049:1722 2352:2839 3528:4065 4351:4351 5279:5779 6190:6946 7208:7705 9464:9464" x14ac:dyDescent="0.35">
      <c r="HH1206" t="s">
        <v>6122</v>
      </c>
      <c r="SH1206" t="s">
        <v>6122</v>
      </c>
      <c r="ACI1206" t="s">
        <v>6122</v>
      </c>
      <c r="ANI1206" t="s">
        <v>6122</v>
      </c>
      <c r="AUW1206" t="s">
        <v>6122</v>
      </c>
      <c r="BNF1206" t="s">
        <v>6122</v>
      </c>
      <c r="CLL1206" t="s">
        <v>6122</v>
      </c>
      <c r="CTE1206" t="s">
        <v>6122</v>
      </c>
      <c r="DEE1206" t="s">
        <v>6122</v>
      </c>
      <c r="EER1206" t="s">
        <v>6122</v>
      </c>
      <c r="EPS1206" t="s">
        <v>6122</v>
      </c>
      <c r="EZI1206" t="s">
        <v>6122</v>
      </c>
      <c r="FKI1206" t="s">
        <v>6122</v>
      </c>
      <c r="GUA1206" t="s">
        <v>6122</v>
      </c>
      <c r="HNG1206" t="s">
        <v>6122</v>
      </c>
      <c r="IDB1206" t="s">
        <v>6122</v>
      </c>
      <c r="IMR1206" t="s">
        <v>6122</v>
      </c>
      <c r="JGD1206" t="s">
        <v>6122</v>
      </c>
      <c r="JQF1206" t="s">
        <v>6122</v>
      </c>
      <c r="JYI1206" t="s">
        <v>6122</v>
      </c>
      <c r="KJI1206" t="s">
        <v>6122</v>
      </c>
      <c r="MYZ1206" t="s">
        <v>6122</v>
      </c>
    </row>
    <row r="1207" spans="216:763 1049:1722 2352:2839 3528:4065 4351:4351 5279:5779 6190:6946 7208:7705 9464:9464" x14ac:dyDescent="0.35">
      <c r="HH1207" t="s">
        <v>6123</v>
      </c>
      <c r="SH1207" t="s">
        <v>6123</v>
      </c>
      <c r="ACI1207" t="s">
        <v>6123</v>
      </c>
      <c r="ANI1207" t="s">
        <v>6123</v>
      </c>
      <c r="AUW1207" t="s">
        <v>6123</v>
      </c>
      <c r="BNF1207" t="s">
        <v>6123</v>
      </c>
      <c r="CLL1207" t="s">
        <v>6123</v>
      </c>
      <c r="CTE1207" t="s">
        <v>6123</v>
      </c>
      <c r="DEE1207" t="s">
        <v>6123</v>
      </c>
      <c r="EER1207" t="s">
        <v>6123</v>
      </c>
      <c r="EPS1207" t="s">
        <v>6123</v>
      </c>
      <c r="EZI1207" t="s">
        <v>6123</v>
      </c>
      <c r="FKI1207" t="s">
        <v>6123</v>
      </c>
      <c r="GUA1207" t="s">
        <v>6123</v>
      </c>
      <c r="HNG1207" t="s">
        <v>6123</v>
      </c>
      <c r="IDB1207" t="s">
        <v>6123</v>
      </c>
      <c r="IMR1207" t="s">
        <v>6123</v>
      </c>
      <c r="JGD1207" t="s">
        <v>6123</v>
      </c>
      <c r="JQF1207" t="s">
        <v>6123</v>
      </c>
      <c r="JYI1207" t="s">
        <v>6123</v>
      </c>
      <c r="KJI1207" t="s">
        <v>6123</v>
      </c>
      <c r="MYZ1207" t="s">
        <v>6123</v>
      </c>
    </row>
    <row r="1208" spans="216:763 1049:1722 2352:2839 3528:4065 4351:4351 5279:5779 6190:6946 7208:7705 9464:9464" x14ac:dyDescent="0.35">
      <c r="HH1208" t="s">
        <v>6124</v>
      </c>
      <c r="SH1208" t="s">
        <v>6124</v>
      </c>
      <c r="ACI1208" t="s">
        <v>6124</v>
      </c>
      <c r="ANI1208" t="s">
        <v>6124</v>
      </c>
      <c r="AUW1208" t="s">
        <v>6124</v>
      </c>
      <c r="BNF1208" t="s">
        <v>6124</v>
      </c>
      <c r="CLL1208" t="s">
        <v>6124</v>
      </c>
      <c r="CTE1208" t="s">
        <v>6124</v>
      </c>
      <c r="DEE1208" t="s">
        <v>6124</v>
      </c>
      <c r="EER1208" t="s">
        <v>6124</v>
      </c>
      <c r="EPS1208" t="s">
        <v>6124</v>
      </c>
      <c r="EZI1208" t="s">
        <v>6124</v>
      </c>
      <c r="FKI1208" t="s">
        <v>6124</v>
      </c>
      <c r="GUA1208" t="s">
        <v>6124</v>
      </c>
      <c r="HNG1208" t="s">
        <v>6124</v>
      </c>
      <c r="IDB1208" t="s">
        <v>6124</v>
      </c>
      <c r="IMR1208" t="s">
        <v>6124</v>
      </c>
      <c r="JGD1208" t="s">
        <v>6124</v>
      </c>
      <c r="JQF1208" t="s">
        <v>6124</v>
      </c>
      <c r="JYI1208" t="s">
        <v>6124</v>
      </c>
      <c r="KJI1208" t="s">
        <v>6124</v>
      </c>
      <c r="MYZ1208" t="s">
        <v>6124</v>
      </c>
    </row>
    <row r="1209" spans="216:763 1049:1722 2352:2839 3528:4065 4351:4351 5279:5779 6190:6946 7208:7705 9464:9464" x14ac:dyDescent="0.35">
      <c r="HH1209" t="s">
        <v>6125</v>
      </c>
      <c r="SH1209" t="s">
        <v>6125</v>
      </c>
      <c r="ACI1209" t="s">
        <v>6125</v>
      </c>
      <c r="ANI1209" t="s">
        <v>6125</v>
      </c>
      <c r="AUW1209" t="s">
        <v>6125</v>
      </c>
      <c r="BNF1209" t="s">
        <v>6125</v>
      </c>
      <c r="CLL1209" t="s">
        <v>6125</v>
      </c>
      <c r="CTE1209" t="s">
        <v>6125</v>
      </c>
      <c r="DEE1209" t="s">
        <v>6125</v>
      </c>
      <c r="EER1209" t="s">
        <v>6125</v>
      </c>
      <c r="EPS1209" t="s">
        <v>6125</v>
      </c>
      <c r="EZI1209" t="s">
        <v>6125</v>
      </c>
      <c r="FKI1209" t="s">
        <v>6125</v>
      </c>
      <c r="GUA1209" t="s">
        <v>6125</v>
      </c>
      <c r="HNG1209" t="s">
        <v>6125</v>
      </c>
      <c r="IDB1209" t="s">
        <v>6125</v>
      </c>
      <c r="IMR1209" t="s">
        <v>6125</v>
      </c>
      <c r="JGD1209" t="s">
        <v>6125</v>
      </c>
      <c r="JQF1209" t="s">
        <v>6125</v>
      </c>
      <c r="JYI1209" t="s">
        <v>6125</v>
      </c>
      <c r="KJI1209" t="s">
        <v>6125</v>
      </c>
      <c r="MYZ1209" t="s">
        <v>6125</v>
      </c>
    </row>
    <row r="1210" spans="216:763 1049:1722 2352:2839 3528:4065 4351:4351 5279:5779 6190:6946 7208:7705 9464:9464" x14ac:dyDescent="0.35">
      <c r="HH1210" t="s">
        <v>6126</v>
      </c>
      <c r="SH1210" t="s">
        <v>6126</v>
      </c>
      <c r="ACI1210" t="s">
        <v>6126</v>
      </c>
      <c r="ANI1210" t="s">
        <v>6126</v>
      </c>
      <c r="AUW1210" t="s">
        <v>6126</v>
      </c>
      <c r="BNF1210" t="s">
        <v>6126</v>
      </c>
      <c r="CLL1210" t="s">
        <v>6126</v>
      </c>
      <c r="CTE1210" t="s">
        <v>6126</v>
      </c>
      <c r="DEE1210" t="s">
        <v>6126</v>
      </c>
      <c r="EER1210" t="s">
        <v>6126</v>
      </c>
      <c r="EPS1210" t="s">
        <v>6126</v>
      </c>
      <c r="EZI1210" t="s">
        <v>6126</v>
      </c>
      <c r="FKI1210" t="s">
        <v>6126</v>
      </c>
      <c r="GUA1210" t="s">
        <v>6126</v>
      </c>
      <c r="HNG1210" t="s">
        <v>6126</v>
      </c>
      <c r="IDB1210" t="s">
        <v>6126</v>
      </c>
      <c r="IMR1210" t="s">
        <v>6126</v>
      </c>
      <c r="JGD1210" t="s">
        <v>6126</v>
      </c>
      <c r="JQF1210" t="s">
        <v>6126</v>
      </c>
      <c r="JYI1210" t="s">
        <v>6126</v>
      </c>
      <c r="KJI1210" t="s">
        <v>6126</v>
      </c>
      <c r="MYZ1210" t="s">
        <v>6126</v>
      </c>
    </row>
    <row r="1211" spans="216:763 1049:1722 2352:2839 3528:4065 4351:4351 5279:5779 6190:6946 7208:7705 9464:9464" x14ac:dyDescent="0.35">
      <c r="HH1211" t="s">
        <v>6127</v>
      </c>
      <c r="SH1211" t="s">
        <v>6127</v>
      </c>
      <c r="ACI1211" t="s">
        <v>6127</v>
      </c>
      <c r="ANI1211" t="s">
        <v>6127</v>
      </c>
      <c r="AUW1211" t="s">
        <v>6127</v>
      </c>
      <c r="BNF1211" t="s">
        <v>6127</v>
      </c>
      <c r="CLL1211" t="s">
        <v>6127</v>
      </c>
      <c r="CTE1211" t="s">
        <v>6127</v>
      </c>
      <c r="DEE1211" t="s">
        <v>6127</v>
      </c>
      <c r="EER1211" t="s">
        <v>6127</v>
      </c>
      <c r="EPS1211" t="s">
        <v>6127</v>
      </c>
      <c r="EZI1211" t="s">
        <v>6127</v>
      </c>
      <c r="FKI1211" t="s">
        <v>6127</v>
      </c>
      <c r="GUA1211" t="s">
        <v>6127</v>
      </c>
      <c r="HNG1211" t="s">
        <v>6127</v>
      </c>
      <c r="IDB1211" t="s">
        <v>6127</v>
      </c>
      <c r="IMR1211" t="s">
        <v>6127</v>
      </c>
      <c r="JGD1211" t="s">
        <v>6127</v>
      </c>
      <c r="JQF1211" t="s">
        <v>6127</v>
      </c>
      <c r="JYI1211" t="s">
        <v>6127</v>
      </c>
      <c r="KJI1211" t="s">
        <v>6127</v>
      </c>
      <c r="MYZ1211" t="s">
        <v>6127</v>
      </c>
    </row>
    <row r="1212" spans="216:763 1049:1722 2352:2839 3528:4065 4351:4351 5279:5779 6190:6946 7208:7705 9464:9464" x14ac:dyDescent="0.35">
      <c r="HH1212" t="s">
        <v>6128</v>
      </c>
      <c r="SH1212" t="s">
        <v>6128</v>
      </c>
      <c r="ACI1212" t="s">
        <v>6128</v>
      </c>
      <c r="ANI1212" t="s">
        <v>6128</v>
      </c>
      <c r="AUW1212" t="s">
        <v>6128</v>
      </c>
      <c r="BNF1212" t="s">
        <v>6128</v>
      </c>
      <c r="CLL1212" t="s">
        <v>6128</v>
      </c>
      <c r="CTE1212" t="s">
        <v>6128</v>
      </c>
      <c r="DEE1212" t="s">
        <v>6128</v>
      </c>
      <c r="EER1212" t="s">
        <v>6128</v>
      </c>
      <c r="EPS1212" t="s">
        <v>6128</v>
      </c>
      <c r="EZI1212" t="s">
        <v>6128</v>
      </c>
      <c r="FKI1212" t="s">
        <v>6128</v>
      </c>
      <c r="GUA1212" t="s">
        <v>6128</v>
      </c>
      <c r="HNG1212" t="s">
        <v>6128</v>
      </c>
      <c r="IDB1212" t="s">
        <v>6128</v>
      </c>
      <c r="IMR1212" t="s">
        <v>6128</v>
      </c>
      <c r="JGD1212" t="s">
        <v>6128</v>
      </c>
      <c r="JQF1212" t="s">
        <v>6128</v>
      </c>
      <c r="JYI1212" t="s">
        <v>6128</v>
      </c>
      <c r="KJI1212" t="s">
        <v>6128</v>
      </c>
      <c r="MYZ1212" t="s">
        <v>6128</v>
      </c>
    </row>
    <row r="1213" spans="216:763 1049:1722 2352:2839 3528:4065 4351:4351 5279:5779 6190:6946 7208:7705 9464:9464" x14ac:dyDescent="0.35">
      <c r="HH1213" t="s">
        <v>6129</v>
      </c>
      <c r="SH1213" t="s">
        <v>6129</v>
      </c>
      <c r="ACI1213" t="s">
        <v>6129</v>
      </c>
      <c r="ANI1213" t="s">
        <v>6129</v>
      </c>
      <c r="AUW1213" t="s">
        <v>6129</v>
      </c>
      <c r="BNF1213" t="s">
        <v>6129</v>
      </c>
      <c r="CLL1213" t="s">
        <v>6129</v>
      </c>
      <c r="CTE1213" t="s">
        <v>6129</v>
      </c>
      <c r="DEE1213" t="s">
        <v>6129</v>
      </c>
      <c r="EER1213" t="s">
        <v>6129</v>
      </c>
      <c r="EPS1213" t="s">
        <v>6129</v>
      </c>
      <c r="EZI1213" t="s">
        <v>6129</v>
      </c>
      <c r="FKI1213" t="s">
        <v>6129</v>
      </c>
      <c r="GUA1213" t="s">
        <v>6129</v>
      </c>
      <c r="HNG1213" t="s">
        <v>6129</v>
      </c>
      <c r="IDB1213" t="s">
        <v>6129</v>
      </c>
      <c r="IMR1213" t="s">
        <v>6129</v>
      </c>
      <c r="JGD1213" t="s">
        <v>6129</v>
      </c>
      <c r="JQF1213" t="s">
        <v>6129</v>
      </c>
      <c r="JYI1213" t="s">
        <v>6129</v>
      </c>
      <c r="KJI1213" t="s">
        <v>6129</v>
      </c>
      <c r="MYZ1213" t="s">
        <v>6129</v>
      </c>
    </row>
    <row r="1214" spans="216:763 1049:1722 2352:2839 3528:4065 4351:4351 5279:5779 6190:6946 7208:7705 9464:9464" x14ac:dyDescent="0.35">
      <c r="HH1214" t="s">
        <v>6130</v>
      </c>
      <c r="SH1214" t="s">
        <v>6130</v>
      </c>
      <c r="ACI1214" t="s">
        <v>6130</v>
      </c>
      <c r="ANI1214" t="s">
        <v>6130</v>
      </c>
      <c r="AUW1214" t="s">
        <v>6130</v>
      </c>
      <c r="BNF1214" t="s">
        <v>6130</v>
      </c>
      <c r="CLL1214" t="s">
        <v>6130</v>
      </c>
      <c r="CTE1214" t="s">
        <v>6130</v>
      </c>
      <c r="DEE1214" t="s">
        <v>6130</v>
      </c>
      <c r="EER1214" t="s">
        <v>6130</v>
      </c>
      <c r="EPS1214" t="s">
        <v>6130</v>
      </c>
      <c r="EZI1214" t="s">
        <v>6130</v>
      </c>
      <c r="FKI1214" t="s">
        <v>6130</v>
      </c>
      <c r="GUA1214" t="s">
        <v>6130</v>
      </c>
      <c r="HNG1214" t="s">
        <v>6130</v>
      </c>
      <c r="IDB1214" t="s">
        <v>6130</v>
      </c>
      <c r="IMR1214" t="s">
        <v>6130</v>
      </c>
      <c r="JGD1214" t="s">
        <v>6130</v>
      </c>
      <c r="JQF1214" t="s">
        <v>6130</v>
      </c>
      <c r="JYI1214" t="s">
        <v>6130</v>
      </c>
      <c r="KJI1214" t="s">
        <v>6130</v>
      </c>
      <c r="MYZ1214" t="s">
        <v>6130</v>
      </c>
    </row>
    <row r="1215" spans="216:763 1049:1722 2352:2839 3528:4065 4351:4351 5279:5779 6190:6946 7208:7705 9464:9464" x14ac:dyDescent="0.35">
      <c r="HH1215" t="s">
        <v>6131</v>
      </c>
      <c r="SH1215" t="s">
        <v>6131</v>
      </c>
      <c r="ACI1215" t="s">
        <v>6131</v>
      </c>
      <c r="ANI1215" t="s">
        <v>6131</v>
      </c>
      <c r="AUW1215" t="s">
        <v>6131</v>
      </c>
      <c r="BNF1215" t="s">
        <v>6131</v>
      </c>
      <c r="CLL1215" t="s">
        <v>6131</v>
      </c>
      <c r="CTE1215" t="s">
        <v>6131</v>
      </c>
      <c r="DEE1215" t="s">
        <v>6131</v>
      </c>
      <c r="EER1215" t="s">
        <v>6131</v>
      </c>
      <c r="EPS1215" t="s">
        <v>6131</v>
      </c>
      <c r="EZI1215" t="s">
        <v>6131</v>
      </c>
      <c r="FKI1215" t="s">
        <v>6131</v>
      </c>
      <c r="GUA1215" t="s">
        <v>6131</v>
      </c>
      <c r="HNG1215" t="s">
        <v>6131</v>
      </c>
      <c r="IDB1215" t="s">
        <v>6131</v>
      </c>
      <c r="IMR1215" t="s">
        <v>6131</v>
      </c>
      <c r="JGD1215" t="s">
        <v>6131</v>
      </c>
      <c r="JQF1215" t="s">
        <v>6131</v>
      </c>
      <c r="JYI1215" t="s">
        <v>6131</v>
      </c>
      <c r="KJI1215" t="s">
        <v>6131</v>
      </c>
      <c r="MYZ1215" t="s">
        <v>6131</v>
      </c>
    </row>
    <row r="1216" spans="216:763 1049:1722 2352:2839 3528:4065 4351:4351 5279:5779 6190:6946 7208:7705 9464:9464" x14ac:dyDescent="0.35">
      <c r="HH1216" t="s">
        <v>6132</v>
      </c>
      <c r="SH1216" t="s">
        <v>6132</v>
      </c>
      <c r="ACI1216" t="s">
        <v>6132</v>
      </c>
      <c r="ANI1216" t="s">
        <v>6132</v>
      </c>
      <c r="AUW1216" t="s">
        <v>6132</v>
      </c>
      <c r="BNF1216" t="s">
        <v>6132</v>
      </c>
      <c r="CLL1216" t="s">
        <v>6132</v>
      </c>
      <c r="CTE1216" t="s">
        <v>6132</v>
      </c>
      <c r="DEE1216" t="s">
        <v>6132</v>
      </c>
      <c r="EER1216" t="s">
        <v>6132</v>
      </c>
      <c r="EPS1216" t="s">
        <v>6132</v>
      </c>
      <c r="EZI1216" t="s">
        <v>6132</v>
      </c>
      <c r="FKI1216" t="s">
        <v>6132</v>
      </c>
      <c r="GUA1216" t="s">
        <v>6132</v>
      </c>
      <c r="HNG1216" t="s">
        <v>6132</v>
      </c>
      <c r="IDB1216" t="s">
        <v>6132</v>
      </c>
      <c r="IMR1216" t="s">
        <v>6132</v>
      </c>
      <c r="JGD1216" t="s">
        <v>6132</v>
      </c>
      <c r="JQF1216" t="s">
        <v>6132</v>
      </c>
      <c r="JYI1216" t="s">
        <v>6132</v>
      </c>
      <c r="KJI1216" t="s">
        <v>6132</v>
      </c>
      <c r="MYZ1216" t="s">
        <v>6132</v>
      </c>
    </row>
    <row r="1217" spans="216:763 1049:1722 2352:2839 3528:4065 4351:4351 5279:5779 6190:6946 7208:7705 9464:9464" x14ac:dyDescent="0.35">
      <c r="HH1217" t="s">
        <v>6133</v>
      </c>
      <c r="SH1217" t="s">
        <v>6133</v>
      </c>
      <c r="ACI1217" t="s">
        <v>6133</v>
      </c>
      <c r="ANI1217" t="s">
        <v>6133</v>
      </c>
      <c r="AUW1217" t="s">
        <v>6133</v>
      </c>
      <c r="BNF1217" t="s">
        <v>6133</v>
      </c>
      <c r="CLL1217" t="s">
        <v>6133</v>
      </c>
      <c r="CTE1217" t="s">
        <v>6133</v>
      </c>
      <c r="DEE1217" t="s">
        <v>6133</v>
      </c>
      <c r="EER1217" t="s">
        <v>6133</v>
      </c>
      <c r="EPS1217" t="s">
        <v>6133</v>
      </c>
      <c r="EZI1217" t="s">
        <v>6133</v>
      </c>
      <c r="FKI1217" t="s">
        <v>6133</v>
      </c>
      <c r="GUA1217" t="s">
        <v>6133</v>
      </c>
      <c r="HNG1217" t="s">
        <v>6133</v>
      </c>
      <c r="IDB1217" t="s">
        <v>6133</v>
      </c>
      <c r="IMR1217" t="s">
        <v>6133</v>
      </c>
      <c r="JGD1217" t="s">
        <v>6133</v>
      </c>
      <c r="JQF1217" t="s">
        <v>6133</v>
      </c>
      <c r="JYI1217" t="s">
        <v>6133</v>
      </c>
      <c r="KJI1217" t="s">
        <v>6133</v>
      </c>
      <c r="MYZ1217" t="s">
        <v>6133</v>
      </c>
    </row>
    <row r="1218" spans="216:763 1049:1722 2352:2839 3528:4065 4351:4351 5279:5779 6190:6946 7208:7705 9464:9464" x14ac:dyDescent="0.35">
      <c r="HH1218" t="s">
        <v>6134</v>
      </c>
      <c r="SH1218" t="s">
        <v>6134</v>
      </c>
      <c r="ACI1218" t="s">
        <v>6134</v>
      </c>
      <c r="ANI1218" t="s">
        <v>6134</v>
      </c>
      <c r="AUW1218" t="s">
        <v>6134</v>
      </c>
      <c r="BNF1218" t="s">
        <v>6134</v>
      </c>
      <c r="CLL1218" t="s">
        <v>6134</v>
      </c>
      <c r="CTE1218" t="s">
        <v>6134</v>
      </c>
      <c r="DEE1218" t="s">
        <v>6134</v>
      </c>
      <c r="EER1218" t="s">
        <v>6134</v>
      </c>
      <c r="EPS1218" t="s">
        <v>6134</v>
      </c>
      <c r="EZI1218" t="s">
        <v>6134</v>
      </c>
      <c r="FKI1218" t="s">
        <v>6134</v>
      </c>
      <c r="GUA1218" t="s">
        <v>6134</v>
      </c>
      <c r="HNG1218" t="s">
        <v>6134</v>
      </c>
      <c r="IDB1218" t="s">
        <v>6134</v>
      </c>
      <c r="IMR1218" t="s">
        <v>6134</v>
      </c>
      <c r="JGD1218" t="s">
        <v>6134</v>
      </c>
      <c r="JQF1218" t="s">
        <v>6134</v>
      </c>
      <c r="JYI1218" t="s">
        <v>6134</v>
      </c>
      <c r="KJI1218" t="s">
        <v>6134</v>
      </c>
      <c r="MYZ1218" t="s">
        <v>6134</v>
      </c>
    </row>
    <row r="1219" spans="216:763 1049:1722 2352:2839 3528:4065 4351:4351 5279:5779 6190:6946 7208:7705 9464:9464" x14ac:dyDescent="0.35">
      <c r="HH1219" t="s">
        <v>6135</v>
      </c>
      <c r="SH1219" t="s">
        <v>6135</v>
      </c>
      <c r="ACI1219" t="s">
        <v>6135</v>
      </c>
      <c r="ANI1219" t="s">
        <v>6135</v>
      </c>
      <c r="AUW1219" t="s">
        <v>6135</v>
      </c>
      <c r="BNF1219" t="s">
        <v>6135</v>
      </c>
      <c r="CLL1219" t="s">
        <v>6135</v>
      </c>
      <c r="CTE1219" t="s">
        <v>6135</v>
      </c>
      <c r="DEE1219" t="s">
        <v>6135</v>
      </c>
      <c r="EER1219" t="s">
        <v>6135</v>
      </c>
      <c r="EPS1219" t="s">
        <v>6135</v>
      </c>
      <c r="EZI1219" t="s">
        <v>6135</v>
      </c>
      <c r="FKI1219" t="s">
        <v>6135</v>
      </c>
      <c r="GUA1219" t="s">
        <v>6135</v>
      </c>
      <c r="HNG1219" t="s">
        <v>6135</v>
      </c>
      <c r="IDB1219" t="s">
        <v>6135</v>
      </c>
      <c r="IMR1219" t="s">
        <v>6135</v>
      </c>
      <c r="JGD1219" t="s">
        <v>6135</v>
      </c>
      <c r="JQF1219" t="s">
        <v>6135</v>
      </c>
      <c r="JYI1219" t="s">
        <v>6135</v>
      </c>
      <c r="KJI1219" t="s">
        <v>6135</v>
      </c>
      <c r="MYZ1219" t="s">
        <v>6135</v>
      </c>
    </row>
    <row r="1220" spans="216:763 1049:1722 2352:2839 3528:4065 4351:4351 5279:5779 6190:6946 7208:7705 9464:9464" x14ac:dyDescent="0.35">
      <c r="HH1220" t="s">
        <v>6136</v>
      </c>
      <c r="SH1220" t="s">
        <v>6136</v>
      </c>
      <c r="ACI1220" t="s">
        <v>6136</v>
      </c>
      <c r="ANI1220" t="s">
        <v>6136</v>
      </c>
      <c r="AUW1220" t="s">
        <v>6136</v>
      </c>
      <c r="BNF1220" t="s">
        <v>6136</v>
      </c>
      <c r="CLL1220" t="s">
        <v>6136</v>
      </c>
      <c r="CTE1220" t="s">
        <v>6136</v>
      </c>
      <c r="DEE1220" t="s">
        <v>6136</v>
      </c>
      <c r="EER1220" t="s">
        <v>6136</v>
      </c>
      <c r="EPS1220" t="s">
        <v>6136</v>
      </c>
      <c r="EZI1220" t="s">
        <v>6136</v>
      </c>
      <c r="FKI1220" t="s">
        <v>6136</v>
      </c>
      <c r="GUA1220" t="s">
        <v>6136</v>
      </c>
      <c r="HNG1220" t="s">
        <v>6136</v>
      </c>
      <c r="IDB1220" t="s">
        <v>6136</v>
      </c>
      <c r="IMR1220" t="s">
        <v>6136</v>
      </c>
      <c r="JGD1220" t="s">
        <v>6136</v>
      </c>
      <c r="JQF1220" t="s">
        <v>6136</v>
      </c>
      <c r="JYI1220" t="s">
        <v>6136</v>
      </c>
      <c r="KJI1220" t="s">
        <v>6136</v>
      </c>
      <c r="MYZ1220" t="s">
        <v>6136</v>
      </c>
    </row>
    <row r="1221" spans="216:763 1049:1722 2352:2839 3528:4065 4351:4351 5279:5779 6190:6946 7208:7705 9464:9464" x14ac:dyDescent="0.35">
      <c r="HH1221" t="s">
        <v>6137</v>
      </c>
      <c r="SH1221" t="s">
        <v>6137</v>
      </c>
      <c r="ACI1221" t="s">
        <v>6137</v>
      </c>
      <c r="ANI1221" t="s">
        <v>6137</v>
      </c>
      <c r="AUW1221" t="s">
        <v>6137</v>
      </c>
      <c r="BNF1221" t="s">
        <v>6137</v>
      </c>
      <c r="CLL1221" t="s">
        <v>6137</v>
      </c>
      <c r="CTE1221" t="s">
        <v>6137</v>
      </c>
      <c r="DEE1221" t="s">
        <v>6137</v>
      </c>
      <c r="EER1221" t="s">
        <v>6137</v>
      </c>
      <c r="EPS1221" t="s">
        <v>6137</v>
      </c>
      <c r="EZI1221" t="s">
        <v>6137</v>
      </c>
      <c r="FKI1221" t="s">
        <v>6137</v>
      </c>
      <c r="GUA1221" t="s">
        <v>6137</v>
      </c>
      <c r="HNG1221" t="s">
        <v>6137</v>
      </c>
      <c r="IDB1221" t="s">
        <v>6137</v>
      </c>
      <c r="IMR1221" t="s">
        <v>6137</v>
      </c>
      <c r="JGD1221" t="s">
        <v>6137</v>
      </c>
      <c r="JQF1221" t="s">
        <v>6137</v>
      </c>
      <c r="JYI1221" t="s">
        <v>6137</v>
      </c>
      <c r="KJI1221" t="s">
        <v>6137</v>
      </c>
      <c r="MYZ1221" t="s">
        <v>6137</v>
      </c>
    </row>
    <row r="1222" spans="216:763 1049:1722 2352:2839 3528:4065 4351:4351 5279:5779 6190:6946 7208:7705 9464:9464" x14ac:dyDescent="0.35">
      <c r="HH1222" t="s">
        <v>6138</v>
      </c>
      <c r="SH1222" t="s">
        <v>6138</v>
      </c>
      <c r="ACI1222" t="s">
        <v>6138</v>
      </c>
      <c r="ANI1222" t="s">
        <v>6138</v>
      </c>
      <c r="AUW1222" t="s">
        <v>6138</v>
      </c>
      <c r="BNF1222" t="s">
        <v>6138</v>
      </c>
      <c r="CLL1222" t="s">
        <v>6138</v>
      </c>
      <c r="CTE1222" t="s">
        <v>6138</v>
      </c>
      <c r="DEE1222" t="s">
        <v>6138</v>
      </c>
      <c r="EER1222" t="s">
        <v>6138</v>
      </c>
      <c r="EPS1222" t="s">
        <v>6138</v>
      </c>
      <c r="EZI1222" t="s">
        <v>6138</v>
      </c>
      <c r="FKI1222" t="s">
        <v>6138</v>
      </c>
      <c r="GUA1222" t="s">
        <v>6138</v>
      </c>
      <c r="HNG1222" t="s">
        <v>6138</v>
      </c>
      <c r="IDB1222" t="s">
        <v>6138</v>
      </c>
      <c r="IMR1222" t="s">
        <v>6138</v>
      </c>
      <c r="JGD1222" t="s">
        <v>6138</v>
      </c>
      <c r="JQF1222" t="s">
        <v>6138</v>
      </c>
      <c r="JYI1222" t="s">
        <v>6138</v>
      </c>
      <c r="KJI1222" t="s">
        <v>6138</v>
      </c>
      <c r="MYZ1222" t="s">
        <v>6138</v>
      </c>
    </row>
    <row r="1223" spans="216:763 1049:1722 2352:2839 3528:4065 4351:4351 5279:5779 6190:6946 7208:7705 9464:9464" x14ac:dyDescent="0.35">
      <c r="HH1223" t="s">
        <v>6139</v>
      </c>
      <c r="SH1223" t="s">
        <v>6139</v>
      </c>
      <c r="ACI1223" t="s">
        <v>6139</v>
      </c>
      <c r="ANI1223" t="s">
        <v>6139</v>
      </c>
      <c r="AUW1223" t="s">
        <v>6139</v>
      </c>
      <c r="BNF1223" t="s">
        <v>6139</v>
      </c>
      <c r="CLL1223" t="s">
        <v>6139</v>
      </c>
      <c r="CTE1223" t="s">
        <v>6139</v>
      </c>
      <c r="DEE1223" t="s">
        <v>6139</v>
      </c>
      <c r="EER1223" t="s">
        <v>6139</v>
      </c>
      <c r="EPS1223" t="s">
        <v>6139</v>
      </c>
      <c r="EZI1223" t="s">
        <v>6139</v>
      </c>
      <c r="FKI1223" t="s">
        <v>6139</v>
      </c>
      <c r="GUA1223" t="s">
        <v>6139</v>
      </c>
      <c r="HNG1223" t="s">
        <v>6139</v>
      </c>
      <c r="IDB1223" t="s">
        <v>6139</v>
      </c>
      <c r="IMR1223" t="s">
        <v>6139</v>
      </c>
      <c r="JGD1223" t="s">
        <v>6139</v>
      </c>
      <c r="JQF1223" t="s">
        <v>6139</v>
      </c>
      <c r="JYI1223" t="s">
        <v>6139</v>
      </c>
      <c r="KJI1223" t="s">
        <v>6139</v>
      </c>
      <c r="MYZ1223" t="s">
        <v>6139</v>
      </c>
    </row>
    <row r="1224" spans="216:763 1049:1722 2352:2839 3528:4065 4351:4351 5279:5779 6190:6946 7208:7705 9464:9464" x14ac:dyDescent="0.35">
      <c r="HH1224" t="s">
        <v>6140</v>
      </c>
      <c r="SH1224" t="s">
        <v>6140</v>
      </c>
      <c r="ACI1224" t="s">
        <v>6140</v>
      </c>
      <c r="ANI1224" t="s">
        <v>6140</v>
      </c>
      <c r="AUW1224" t="s">
        <v>6140</v>
      </c>
      <c r="BNF1224" t="s">
        <v>6140</v>
      </c>
      <c r="CLL1224" t="s">
        <v>6140</v>
      </c>
      <c r="CTE1224" t="s">
        <v>6140</v>
      </c>
      <c r="DEE1224" t="s">
        <v>6140</v>
      </c>
      <c r="EER1224" t="s">
        <v>6140</v>
      </c>
      <c r="EPS1224" t="s">
        <v>6140</v>
      </c>
      <c r="EZI1224" t="s">
        <v>6140</v>
      </c>
      <c r="FKI1224" t="s">
        <v>6140</v>
      </c>
      <c r="GUA1224" t="s">
        <v>6140</v>
      </c>
      <c r="HNG1224" t="s">
        <v>6140</v>
      </c>
      <c r="IDB1224" t="s">
        <v>6140</v>
      </c>
      <c r="IMR1224" t="s">
        <v>6140</v>
      </c>
      <c r="JGD1224" t="s">
        <v>6140</v>
      </c>
      <c r="JQF1224" t="s">
        <v>6140</v>
      </c>
      <c r="JYI1224" t="s">
        <v>6140</v>
      </c>
      <c r="KJI1224" t="s">
        <v>6140</v>
      </c>
      <c r="MYZ1224" t="s">
        <v>6140</v>
      </c>
    </row>
    <row r="1225" spans="216:763 1049:1722 2352:2839 3528:4065 4351:4351 5279:5779 6190:6946 7208:7705 9464:9464" x14ac:dyDescent="0.35">
      <c r="HH1225" t="s">
        <v>6141</v>
      </c>
      <c r="SH1225" t="s">
        <v>6141</v>
      </c>
      <c r="ACI1225" t="s">
        <v>6141</v>
      </c>
      <c r="ANI1225" t="s">
        <v>6141</v>
      </c>
      <c r="AUW1225" t="s">
        <v>6141</v>
      </c>
      <c r="BNF1225" t="s">
        <v>6141</v>
      </c>
      <c r="CLL1225" t="s">
        <v>6141</v>
      </c>
      <c r="CTE1225" t="s">
        <v>6141</v>
      </c>
      <c r="DEE1225" t="s">
        <v>6141</v>
      </c>
      <c r="EER1225" t="s">
        <v>6141</v>
      </c>
      <c r="EPS1225" t="s">
        <v>6141</v>
      </c>
      <c r="EZI1225" t="s">
        <v>6141</v>
      </c>
      <c r="FKI1225" t="s">
        <v>6141</v>
      </c>
      <c r="GUA1225" t="s">
        <v>6141</v>
      </c>
      <c r="HNG1225" t="s">
        <v>6141</v>
      </c>
      <c r="IDB1225" t="s">
        <v>6141</v>
      </c>
      <c r="IMR1225" t="s">
        <v>6141</v>
      </c>
      <c r="JGD1225" t="s">
        <v>6141</v>
      </c>
      <c r="JQF1225" t="s">
        <v>6141</v>
      </c>
      <c r="JYI1225" t="s">
        <v>6141</v>
      </c>
      <c r="KJI1225" t="s">
        <v>6141</v>
      </c>
      <c r="MYZ1225" t="s">
        <v>6141</v>
      </c>
    </row>
    <row r="1226" spans="216:763 1049:1722 2352:2839 3528:4065 4351:4351 5279:5779 6190:6946 7208:7705 9464:9464" x14ac:dyDescent="0.35">
      <c r="HH1226" t="s">
        <v>6142</v>
      </c>
      <c r="SH1226" t="s">
        <v>6142</v>
      </c>
      <c r="ACI1226" t="s">
        <v>6142</v>
      </c>
      <c r="ANI1226" t="s">
        <v>6142</v>
      </c>
      <c r="AUW1226" t="s">
        <v>6142</v>
      </c>
      <c r="BNF1226" t="s">
        <v>6142</v>
      </c>
      <c r="CLL1226" t="s">
        <v>6142</v>
      </c>
      <c r="CTE1226" t="s">
        <v>6142</v>
      </c>
      <c r="DEE1226" t="s">
        <v>6142</v>
      </c>
      <c r="EER1226" t="s">
        <v>6142</v>
      </c>
      <c r="EPS1226" t="s">
        <v>6142</v>
      </c>
      <c r="EZI1226" t="s">
        <v>6142</v>
      </c>
      <c r="FKI1226" t="s">
        <v>6142</v>
      </c>
      <c r="GUA1226" t="s">
        <v>6142</v>
      </c>
      <c r="HNG1226" t="s">
        <v>6142</v>
      </c>
      <c r="IDB1226" t="s">
        <v>6142</v>
      </c>
      <c r="IMR1226" t="s">
        <v>6142</v>
      </c>
      <c r="JGD1226" t="s">
        <v>6142</v>
      </c>
      <c r="JQF1226" t="s">
        <v>6142</v>
      </c>
      <c r="JYI1226" t="s">
        <v>6142</v>
      </c>
      <c r="KJI1226" t="s">
        <v>6142</v>
      </c>
      <c r="MYZ1226" t="s">
        <v>6142</v>
      </c>
    </row>
    <row r="1227" spans="216:763 1049:1722 2352:2839 3528:4065 4351:4351 5279:5779 6190:6946 7208:7705 9464:9464" x14ac:dyDescent="0.35">
      <c r="HH1227" t="s">
        <v>6143</v>
      </c>
      <c r="SH1227" t="s">
        <v>6143</v>
      </c>
      <c r="ACI1227" t="s">
        <v>6143</v>
      </c>
      <c r="ANI1227" t="s">
        <v>6143</v>
      </c>
      <c r="AUW1227" t="s">
        <v>6143</v>
      </c>
      <c r="BNF1227" t="s">
        <v>6143</v>
      </c>
      <c r="CLL1227" t="s">
        <v>6143</v>
      </c>
      <c r="CTE1227" t="s">
        <v>6143</v>
      </c>
      <c r="DEE1227" t="s">
        <v>6143</v>
      </c>
      <c r="EER1227" t="s">
        <v>6143</v>
      </c>
      <c r="EPS1227" t="s">
        <v>6143</v>
      </c>
      <c r="EZI1227" t="s">
        <v>6143</v>
      </c>
      <c r="FKI1227" t="s">
        <v>6143</v>
      </c>
      <c r="GUA1227" t="s">
        <v>6143</v>
      </c>
      <c r="HNG1227" t="s">
        <v>6143</v>
      </c>
      <c r="IDB1227" t="s">
        <v>6143</v>
      </c>
      <c r="IMR1227" t="s">
        <v>6143</v>
      </c>
      <c r="JGD1227" t="s">
        <v>6143</v>
      </c>
      <c r="JQF1227" t="s">
        <v>6143</v>
      </c>
      <c r="JYI1227" t="s">
        <v>6143</v>
      </c>
      <c r="KJI1227" t="s">
        <v>6143</v>
      </c>
      <c r="MYZ1227" t="s">
        <v>6143</v>
      </c>
    </row>
    <row r="1228" spans="216:763 1049:1722 2352:2839 3528:4065 4351:4351 5279:5779 6190:6946 7208:7705 9464:9464" x14ac:dyDescent="0.35">
      <c r="HH1228" t="s">
        <v>6144</v>
      </c>
      <c r="SH1228" t="s">
        <v>6144</v>
      </c>
      <c r="ACI1228" t="s">
        <v>6144</v>
      </c>
      <c r="ANI1228" t="s">
        <v>6144</v>
      </c>
      <c r="AUW1228" t="s">
        <v>6144</v>
      </c>
      <c r="BNF1228" t="s">
        <v>6144</v>
      </c>
      <c r="CLL1228" t="s">
        <v>6144</v>
      </c>
      <c r="CTE1228" t="s">
        <v>6144</v>
      </c>
      <c r="DEE1228" t="s">
        <v>6144</v>
      </c>
      <c r="EER1228" t="s">
        <v>6144</v>
      </c>
      <c r="EPS1228" t="s">
        <v>6144</v>
      </c>
      <c r="EZI1228" t="s">
        <v>6144</v>
      </c>
      <c r="FKI1228" t="s">
        <v>6144</v>
      </c>
      <c r="GUA1228" t="s">
        <v>6144</v>
      </c>
      <c r="HNG1228" t="s">
        <v>6144</v>
      </c>
      <c r="IDB1228" t="s">
        <v>6144</v>
      </c>
      <c r="IMR1228" t="s">
        <v>6144</v>
      </c>
      <c r="JGD1228" t="s">
        <v>6144</v>
      </c>
      <c r="JQF1228" t="s">
        <v>6144</v>
      </c>
      <c r="JYI1228" t="s">
        <v>6144</v>
      </c>
      <c r="KJI1228" t="s">
        <v>6144</v>
      </c>
      <c r="MYZ1228" t="s">
        <v>6144</v>
      </c>
    </row>
    <row r="1229" spans="216:763 1049:1722 2352:2839 3528:4065 4351:4351 5279:5779 6190:6946 7208:7705 9464:9464" x14ac:dyDescent="0.35">
      <c r="HH1229" t="s">
        <v>6145</v>
      </c>
      <c r="SH1229" t="s">
        <v>6145</v>
      </c>
      <c r="ACI1229" t="s">
        <v>6145</v>
      </c>
      <c r="ANI1229" t="s">
        <v>6145</v>
      </c>
      <c r="AUW1229" t="s">
        <v>6145</v>
      </c>
      <c r="BNF1229" t="s">
        <v>6145</v>
      </c>
      <c r="CLL1229" t="s">
        <v>6145</v>
      </c>
      <c r="CTE1229" t="s">
        <v>6145</v>
      </c>
      <c r="DEE1229" t="s">
        <v>6145</v>
      </c>
      <c r="EER1229" t="s">
        <v>6145</v>
      </c>
      <c r="EPS1229" t="s">
        <v>6145</v>
      </c>
      <c r="EZI1229" t="s">
        <v>6145</v>
      </c>
      <c r="FKI1229" t="s">
        <v>6145</v>
      </c>
      <c r="GUA1229" t="s">
        <v>6145</v>
      </c>
      <c r="HNG1229" t="s">
        <v>6145</v>
      </c>
      <c r="IDB1229" t="s">
        <v>6145</v>
      </c>
      <c r="IMR1229" t="s">
        <v>6145</v>
      </c>
      <c r="JGD1229" t="s">
        <v>6145</v>
      </c>
      <c r="JQF1229" t="s">
        <v>6145</v>
      </c>
      <c r="JYI1229" t="s">
        <v>6145</v>
      </c>
      <c r="KJI1229" t="s">
        <v>6145</v>
      </c>
      <c r="MYZ1229" t="s">
        <v>6145</v>
      </c>
    </row>
    <row r="1230" spans="216:763 1049:1722 2352:2839 3528:4065 4351:4351 5279:5779 6190:6946 7208:7705 9464:9464" x14ac:dyDescent="0.35">
      <c r="HH1230" t="s">
        <v>6146</v>
      </c>
      <c r="SH1230" t="s">
        <v>6146</v>
      </c>
      <c r="ACI1230" t="s">
        <v>6146</v>
      </c>
      <c r="ANI1230" t="s">
        <v>6146</v>
      </c>
      <c r="AUW1230" t="s">
        <v>6146</v>
      </c>
      <c r="BNF1230" t="s">
        <v>6146</v>
      </c>
      <c r="CLL1230" t="s">
        <v>6146</v>
      </c>
      <c r="CTE1230" t="s">
        <v>6146</v>
      </c>
      <c r="DEE1230" t="s">
        <v>6146</v>
      </c>
      <c r="EER1230" t="s">
        <v>6146</v>
      </c>
      <c r="EPS1230" t="s">
        <v>6146</v>
      </c>
      <c r="EZI1230" t="s">
        <v>6146</v>
      </c>
      <c r="FKI1230" t="s">
        <v>6146</v>
      </c>
      <c r="GUA1230" t="s">
        <v>6146</v>
      </c>
      <c r="HNG1230" t="s">
        <v>6146</v>
      </c>
      <c r="IDB1230" t="s">
        <v>6146</v>
      </c>
      <c r="IMR1230" t="s">
        <v>6146</v>
      </c>
      <c r="JGD1230" t="s">
        <v>6146</v>
      </c>
      <c r="JQF1230" t="s">
        <v>6146</v>
      </c>
      <c r="JYI1230" t="s">
        <v>6146</v>
      </c>
      <c r="KJI1230" t="s">
        <v>6146</v>
      </c>
      <c r="MYZ1230" t="s">
        <v>6146</v>
      </c>
    </row>
    <row r="1231" spans="216:763 1049:1722 2352:2839 3528:4065 4351:4351 5279:5779 6190:6946 7208:7705 9464:9464" x14ac:dyDescent="0.35">
      <c r="HH1231" t="s">
        <v>6147</v>
      </c>
      <c r="SH1231" t="s">
        <v>6147</v>
      </c>
      <c r="ACI1231" t="s">
        <v>6147</v>
      </c>
      <c r="ANI1231" t="s">
        <v>6147</v>
      </c>
      <c r="AUW1231" t="s">
        <v>6147</v>
      </c>
      <c r="BNF1231" t="s">
        <v>6147</v>
      </c>
      <c r="CLL1231" t="s">
        <v>6147</v>
      </c>
      <c r="CTE1231" t="s">
        <v>6147</v>
      </c>
      <c r="DEE1231" t="s">
        <v>6147</v>
      </c>
      <c r="EER1231" t="s">
        <v>6147</v>
      </c>
      <c r="EPS1231" t="s">
        <v>6147</v>
      </c>
      <c r="EZI1231" t="s">
        <v>6147</v>
      </c>
      <c r="FKI1231" t="s">
        <v>6147</v>
      </c>
      <c r="GUA1231" t="s">
        <v>6147</v>
      </c>
      <c r="HNG1231" t="s">
        <v>6147</v>
      </c>
      <c r="IDB1231" t="s">
        <v>6147</v>
      </c>
      <c r="IMR1231" t="s">
        <v>6147</v>
      </c>
      <c r="JGD1231" t="s">
        <v>6147</v>
      </c>
      <c r="JQF1231" t="s">
        <v>6147</v>
      </c>
      <c r="JYI1231" t="s">
        <v>6147</v>
      </c>
      <c r="KJI1231" t="s">
        <v>6147</v>
      </c>
      <c r="MYZ1231" t="s">
        <v>6147</v>
      </c>
    </row>
    <row r="1232" spans="216:763 1049:1722 2352:2839 3528:4065 4351:4351 5279:5779 6190:6946 7208:7705 9464:9464" x14ac:dyDescent="0.35">
      <c r="HH1232" t="s">
        <v>6148</v>
      </c>
      <c r="SH1232" t="s">
        <v>6148</v>
      </c>
      <c r="ACI1232" t="s">
        <v>6148</v>
      </c>
      <c r="ANI1232" t="s">
        <v>6148</v>
      </c>
      <c r="AUW1232" t="s">
        <v>6148</v>
      </c>
      <c r="BNF1232" t="s">
        <v>6148</v>
      </c>
      <c r="CLL1232" t="s">
        <v>6148</v>
      </c>
      <c r="CTE1232" t="s">
        <v>6148</v>
      </c>
      <c r="DEE1232" t="s">
        <v>6148</v>
      </c>
      <c r="EER1232" t="s">
        <v>6148</v>
      </c>
      <c r="EPS1232" t="s">
        <v>6148</v>
      </c>
      <c r="EZI1232" t="s">
        <v>6148</v>
      </c>
      <c r="FKI1232" t="s">
        <v>6148</v>
      </c>
      <c r="GUA1232" t="s">
        <v>6148</v>
      </c>
      <c r="HNG1232" t="s">
        <v>6148</v>
      </c>
      <c r="IDB1232" t="s">
        <v>6148</v>
      </c>
      <c r="IMR1232" t="s">
        <v>6148</v>
      </c>
      <c r="JGD1232" t="s">
        <v>6148</v>
      </c>
      <c r="JQF1232" t="s">
        <v>6148</v>
      </c>
      <c r="JYI1232" t="s">
        <v>6148</v>
      </c>
      <c r="KJI1232" t="s">
        <v>6148</v>
      </c>
      <c r="MYZ1232" t="s">
        <v>6148</v>
      </c>
    </row>
    <row r="1233" spans="216:763 1049:1722 2352:2839 3528:4065 4351:4351 5279:5779 6190:6946 7208:7705 9464:9464" x14ac:dyDescent="0.35">
      <c r="HH1233" t="s">
        <v>6149</v>
      </c>
      <c r="SH1233" t="s">
        <v>6149</v>
      </c>
      <c r="ACI1233" t="s">
        <v>6149</v>
      </c>
      <c r="ANI1233" t="s">
        <v>6149</v>
      </c>
      <c r="AUW1233" t="s">
        <v>6149</v>
      </c>
      <c r="BNF1233" t="s">
        <v>6149</v>
      </c>
      <c r="CLL1233" t="s">
        <v>6149</v>
      </c>
      <c r="CTE1233" t="s">
        <v>6149</v>
      </c>
      <c r="DEE1233" t="s">
        <v>6149</v>
      </c>
      <c r="EER1233" t="s">
        <v>6149</v>
      </c>
      <c r="EPS1233" t="s">
        <v>6149</v>
      </c>
      <c r="EZI1233" t="s">
        <v>6149</v>
      </c>
      <c r="FKI1233" t="s">
        <v>6149</v>
      </c>
      <c r="GUA1233" t="s">
        <v>6149</v>
      </c>
      <c r="HNG1233" t="s">
        <v>6149</v>
      </c>
      <c r="IDB1233" t="s">
        <v>6149</v>
      </c>
      <c r="IMR1233" t="s">
        <v>6149</v>
      </c>
      <c r="JGD1233" t="s">
        <v>6149</v>
      </c>
      <c r="JQF1233" t="s">
        <v>6149</v>
      </c>
      <c r="JYI1233" t="s">
        <v>6149</v>
      </c>
      <c r="KJI1233" t="s">
        <v>6149</v>
      </c>
      <c r="MYZ1233" t="s">
        <v>6149</v>
      </c>
    </row>
    <row r="1234" spans="216:763 1049:1722 2352:2839 3528:4065 4351:4351 5279:5779 6190:6946 7208:7705 9464:9464" x14ac:dyDescent="0.35">
      <c r="HH1234" t="s">
        <v>6150</v>
      </c>
      <c r="SH1234" t="s">
        <v>6150</v>
      </c>
      <c r="ACI1234" t="s">
        <v>6150</v>
      </c>
      <c r="ANI1234" t="s">
        <v>6150</v>
      </c>
      <c r="AUW1234" t="s">
        <v>6150</v>
      </c>
      <c r="BNF1234" t="s">
        <v>6150</v>
      </c>
      <c r="CLL1234" t="s">
        <v>6150</v>
      </c>
      <c r="CTE1234" t="s">
        <v>6150</v>
      </c>
      <c r="DEE1234" t="s">
        <v>6150</v>
      </c>
      <c r="EER1234" t="s">
        <v>6150</v>
      </c>
      <c r="EPS1234" t="s">
        <v>6150</v>
      </c>
      <c r="EZI1234" t="s">
        <v>6150</v>
      </c>
      <c r="FKI1234" t="s">
        <v>6150</v>
      </c>
      <c r="GUA1234" t="s">
        <v>6150</v>
      </c>
      <c r="HNG1234" t="s">
        <v>6150</v>
      </c>
      <c r="IDB1234" t="s">
        <v>6150</v>
      </c>
      <c r="IMR1234" t="s">
        <v>6150</v>
      </c>
      <c r="JGD1234" t="s">
        <v>6150</v>
      </c>
      <c r="JQF1234" t="s">
        <v>6150</v>
      </c>
      <c r="JYI1234" t="s">
        <v>6150</v>
      </c>
      <c r="KJI1234" t="s">
        <v>6150</v>
      </c>
      <c r="MYZ1234" t="s">
        <v>6150</v>
      </c>
    </row>
    <row r="1235" spans="216:763 1049:1722 2352:2839 3528:4065 4351:4351 5279:5779 6190:6946 7208:7705 9464:9464" x14ac:dyDescent="0.35">
      <c r="HH1235" t="s">
        <v>6151</v>
      </c>
      <c r="SH1235" t="s">
        <v>6151</v>
      </c>
      <c r="ACI1235" t="s">
        <v>6151</v>
      </c>
      <c r="ANI1235" t="s">
        <v>6151</v>
      </c>
      <c r="AUW1235" t="s">
        <v>6151</v>
      </c>
      <c r="BNF1235" t="s">
        <v>6151</v>
      </c>
      <c r="CLL1235" t="s">
        <v>6151</v>
      </c>
      <c r="CTE1235" t="s">
        <v>6151</v>
      </c>
      <c r="DEE1235" t="s">
        <v>6151</v>
      </c>
      <c r="EER1235" t="s">
        <v>6151</v>
      </c>
      <c r="EPS1235" t="s">
        <v>6151</v>
      </c>
      <c r="EZI1235" t="s">
        <v>6151</v>
      </c>
      <c r="FKI1235" t="s">
        <v>6151</v>
      </c>
      <c r="GUA1235" t="s">
        <v>6151</v>
      </c>
      <c r="HNG1235" t="s">
        <v>6151</v>
      </c>
      <c r="IDB1235" t="s">
        <v>6151</v>
      </c>
      <c r="IMR1235" t="s">
        <v>6151</v>
      </c>
      <c r="JGD1235" t="s">
        <v>6151</v>
      </c>
      <c r="JQF1235" t="s">
        <v>6151</v>
      </c>
      <c r="JYI1235" t="s">
        <v>6151</v>
      </c>
      <c r="KJI1235" t="s">
        <v>6151</v>
      </c>
      <c r="MYZ1235" t="s">
        <v>6151</v>
      </c>
    </row>
    <row r="1236" spans="216:763 1049:1722 2352:2839 3528:4065 4351:4351 5279:5779 6190:6946 7208:7705 9464:9464" x14ac:dyDescent="0.35">
      <c r="HH1236" t="s">
        <v>6152</v>
      </c>
      <c r="SH1236" t="s">
        <v>6152</v>
      </c>
      <c r="ACI1236" t="s">
        <v>6152</v>
      </c>
      <c r="ANI1236" t="s">
        <v>6152</v>
      </c>
      <c r="AUW1236" t="s">
        <v>6152</v>
      </c>
      <c r="BNF1236" t="s">
        <v>6152</v>
      </c>
      <c r="CLL1236" t="s">
        <v>6152</v>
      </c>
      <c r="CTE1236" t="s">
        <v>6152</v>
      </c>
      <c r="DEE1236" t="s">
        <v>6152</v>
      </c>
      <c r="EER1236" t="s">
        <v>6152</v>
      </c>
      <c r="EPS1236" t="s">
        <v>6152</v>
      </c>
      <c r="EZI1236" t="s">
        <v>6152</v>
      </c>
      <c r="FKI1236" t="s">
        <v>6152</v>
      </c>
      <c r="GUA1236" t="s">
        <v>6152</v>
      </c>
      <c r="HNG1236" t="s">
        <v>6152</v>
      </c>
      <c r="IDB1236" t="s">
        <v>6152</v>
      </c>
      <c r="IMR1236" t="s">
        <v>6152</v>
      </c>
      <c r="JGD1236" t="s">
        <v>6152</v>
      </c>
      <c r="JQF1236" t="s">
        <v>6152</v>
      </c>
      <c r="JYI1236" t="s">
        <v>6152</v>
      </c>
      <c r="KJI1236" t="s">
        <v>6152</v>
      </c>
      <c r="MYZ1236" t="s">
        <v>6152</v>
      </c>
    </row>
    <row r="1237" spans="216:763 1049:1722 2352:2839 3528:4065 4351:4351 5279:5779 6190:6946 7208:7705 9464:9464" x14ac:dyDescent="0.35">
      <c r="HH1237" t="s">
        <v>6153</v>
      </c>
      <c r="SH1237" t="s">
        <v>6153</v>
      </c>
      <c r="ACI1237" t="s">
        <v>6153</v>
      </c>
      <c r="ANI1237" t="s">
        <v>6153</v>
      </c>
      <c r="AUW1237" t="s">
        <v>6153</v>
      </c>
      <c r="BNF1237" t="s">
        <v>6153</v>
      </c>
      <c r="CLL1237" t="s">
        <v>6153</v>
      </c>
      <c r="CTE1237" t="s">
        <v>6153</v>
      </c>
      <c r="DEE1237" t="s">
        <v>6153</v>
      </c>
      <c r="EER1237" t="s">
        <v>6153</v>
      </c>
      <c r="EPS1237" t="s">
        <v>6153</v>
      </c>
      <c r="EZI1237" t="s">
        <v>6153</v>
      </c>
      <c r="FKI1237" t="s">
        <v>6153</v>
      </c>
      <c r="GUA1237" t="s">
        <v>6153</v>
      </c>
      <c r="HNG1237" t="s">
        <v>6153</v>
      </c>
      <c r="IDB1237" t="s">
        <v>6153</v>
      </c>
      <c r="IMR1237" t="s">
        <v>6153</v>
      </c>
      <c r="JGD1237" t="s">
        <v>6153</v>
      </c>
      <c r="JQF1237" t="s">
        <v>6153</v>
      </c>
      <c r="JYI1237" t="s">
        <v>6153</v>
      </c>
      <c r="KJI1237" t="s">
        <v>6153</v>
      </c>
      <c r="MYZ1237" t="s">
        <v>6153</v>
      </c>
    </row>
    <row r="1238" spans="216:763 1049:1722 2352:2839 3528:4065 4351:4351 5279:5779 6190:6946 7208:7705 9464:9464" x14ac:dyDescent="0.35">
      <c r="HH1238" t="s">
        <v>6154</v>
      </c>
      <c r="SH1238" t="s">
        <v>6154</v>
      </c>
      <c r="ACI1238" t="s">
        <v>6154</v>
      </c>
      <c r="ANI1238" t="s">
        <v>6154</v>
      </c>
      <c r="AUW1238" t="s">
        <v>6154</v>
      </c>
      <c r="BNF1238" t="s">
        <v>6154</v>
      </c>
      <c r="CLL1238" t="s">
        <v>6154</v>
      </c>
      <c r="CTE1238" t="s">
        <v>6154</v>
      </c>
      <c r="DEE1238" t="s">
        <v>6154</v>
      </c>
      <c r="EER1238" t="s">
        <v>6154</v>
      </c>
      <c r="EPS1238" t="s">
        <v>6154</v>
      </c>
      <c r="EZI1238" t="s">
        <v>6154</v>
      </c>
      <c r="FKI1238" t="s">
        <v>6154</v>
      </c>
      <c r="GUA1238" t="s">
        <v>6154</v>
      </c>
      <c r="HNG1238" t="s">
        <v>6154</v>
      </c>
      <c r="IDB1238" t="s">
        <v>6154</v>
      </c>
      <c r="IMR1238" t="s">
        <v>6154</v>
      </c>
      <c r="JGD1238" t="s">
        <v>6154</v>
      </c>
      <c r="JQF1238" t="s">
        <v>6154</v>
      </c>
      <c r="JYI1238" t="s">
        <v>6154</v>
      </c>
      <c r="KJI1238" t="s">
        <v>6154</v>
      </c>
      <c r="MYZ1238" t="s">
        <v>6154</v>
      </c>
    </row>
    <row r="1239" spans="216:763 1049:1722 2352:2839 3528:4065 4351:4351 5279:5779 6190:6946 7208:7705 9464:9464" x14ac:dyDescent="0.35">
      <c r="HH1239" t="s">
        <v>6155</v>
      </c>
      <c r="SH1239" t="s">
        <v>6155</v>
      </c>
      <c r="ACI1239" t="s">
        <v>6155</v>
      </c>
      <c r="ANI1239" t="s">
        <v>6155</v>
      </c>
      <c r="AUW1239" t="s">
        <v>6155</v>
      </c>
      <c r="BNF1239" t="s">
        <v>6155</v>
      </c>
      <c r="CLL1239" t="s">
        <v>6155</v>
      </c>
      <c r="CTE1239" t="s">
        <v>6155</v>
      </c>
      <c r="DEE1239" t="s">
        <v>6155</v>
      </c>
      <c r="EER1239" t="s">
        <v>6155</v>
      </c>
      <c r="EPS1239" t="s">
        <v>6155</v>
      </c>
      <c r="EZI1239" t="s">
        <v>6155</v>
      </c>
      <c r="FKI1239" t="s">
        <v>6155</v>
      </c>
      <c r="GUA1239" t="s">
        <v>6155</v>
      </c>
      <c r="HNG1239" t="s">
        <v>6155</v>
      </c>
      <c r="IDB1239" t="s">
        <v>6155</v>
      </c>
      <c r="IMR1239" t="s">
        <v>6155</v>
      </c>
      <c r="JGD1239" t="s">
        <v>6155</v>
      </c>
      <c r="JQF1239" t="s">
        <v>6155</v>
      </c>
      <c r="JYI1239" t="s">
        <v>6155</v>
      </c>
      <c r="KJI1239" t="s">
        <v>6155</v>
      </c>
      <c r="MYZ1239" t="s">
        <v>6155</v>
      </c>
    </row>
    <row r="1240" spans="216:763 1049:1722 2352:2839 3528:4065 4351:4351 5279:5779 6190:6946 7208:7705 9464:9464" x14ac:dyDescent="0.35">
      <c r="HH1240" t="s">
        <v>6156</v>
      </c>
      <c r="SH1240" t="s">
        <v>6156</v>
      </c>
      <c r="ACI1240" t="s">
        <v>6156</v>
      </c>
      <c r="ANI1240" t="s">
        <v>6156</v>
      </c>
      <c r="AUW1240" t="s">
        <v>6156</v>
      </c>
      <c r="BNF1240" t="s">
        <v>6156</v>
      </c>
      <c r="CLL1240" t="s">
        <v>6156</v>
      </c>
      <c r="CTE1240" t="s">
        <v>6156</v>
      </c>
      <c r="DEE1240" t="s">
        <v>6156</v>
      </c>
      <c r="EER1240" t="s">
        <v>6156</v>
      </c>
      <c r="EPS1240" t="s">
        <v>6156</v>
      </c>
      <c r="EZI1240" t="s">
        <v>6156</v>
      </c>
      <c r="FKI1240" t="s">
        <v>6156</v>
      </c>
      <c r="GUA1240" t="s">
        <v>6156</v>
      </c>
      <c r="HNG1240" t="s">
        <v>6156</v>
      </c>
      <c r="IDB1240" t="s">
        <v>6156</v>
      </c>
      <c r="IMR1240" t="s">
        <v>6156</v>
      </c>
      <c r="JGD1240" t="s">
        <v>6156</v>
      </c>
      <c r="JQF1240" t="s">
        <v>6156</v>
      </c>
      <c r="JYI1240" t="s">
        <v>6156</v>
      </c>
      <c r="KJI1240" t="s">
        <v>6156</v>
      </c>
      <c r="MYZ1240" t="s">
        <v>6156</v>
      </c>
    </row>
    <row r="1241" spans="216:763 1049:1722 2352:2839 3528:4065 4351:4351 5279:5779 6190:6946 7208:7705 9464:9464" x14ac:dyDescent="0.35">
      <c r="HH1241" t="s">
        <v>6157</v>
      </c>
      <c r="SH1241" t="s">
        <v>6157</v>
      </c>
      <c r="ACI1241" t="s">
        <v>6157</v>
      </c>
      <c r="ANI1241" t="s">
        <v>6157</v>
      </c>
      <c r="AUW1241" t="s">
        <v>6157</v>
      </c>
      <c r="BNF1241" t="s">
        <v>6157</v>
      </c>
      <c r="CLL1241" t="s">
        <v>6157</v>
      </c>
      <c r="CTE1241" t="s">
        <v>6157</v>
      </c>
      <c r="DEE1241" t="s">
        <v>6157</v>
      </c>
      <c r="EER1241" t="s">
        <v>6157</v>
      </c>
      <c r="EPS1241" t="s">
        <v>6157</v>
      </c>
      <c r="EZI1241" t="s">
        <v>6157</v>
      </c>
      <c r="FKI1241" t="s">
        <v>6157</v>
      </c>
      <c r="GUA1241" t="s">
        <v>6157</v>
      </c>
      <c r="HNG1241" t="s">
        <v>6157</v>
      </c>
      <c r="IDB1241" t="s">
        <v>6157</v>
      </c>
      <c r="IMR1241" t="s">
        <v>6157</v>
      </c>
      <c r="JGD1241" t="s">
        <v>6157</v>
      </c>
      <c r="JQF1241" t="s">
        <v>6157</v>
      </c>
      <c r="JYI1241" t="s">
        <v>6157</v>
      </c>
      <c r="KJI1241" t="s">
        <v>6157</v>
      </c>
      <c r="MYZ1241" t="s">
        <v>6157</v>
      </c>
    </row>
    <row r="1242" spans="216:763 1049:1722 2352:2839 3528:4065 4351:4351 5279:5779 6190:6946 7208:7705 9464:9464" x14ac:dyDescent="0.35">
      <c r="HH1242" t="s">
        <v>6158</v>
      </c>
      <c r="SH1242" t="s">
        <v>6158</v>
      </c>
      <c r="ACI1242" t="s">
        <v>6158</v>
      </c>
      <c r="ANI1242" t="s">
        <v>6158</v>
      </c>
      <c r="AUW1242" t="s">
        <v>6158</v>
      </c>
      <c r="BNF1242" t="s">
        <v>6158</v>
      </c>
      <c r="CLL1242" t="s">
        <v>6158</v>
      </c>
      <c r="CTE1242" t="s">
        <v>6158</v>
      </c>
      <c r="DEE1242" t="s">
        <v>6158</v>
      </c>
      <c r="EER1242" t="s">
        <v>6158</v>
      </c>
      <c r="EPS1242" t="s">
        <v>6158</v>
      </c>
      <c r="EZI1242" t="s">
        <v>6158</v>
      </c>
      <c r="FKI1242" t="s">
        <v>6158</v>
      </c>
      <c r="GUA1242" t="s">
        <v>6158</v>
      </c>
      <c r="HNG1242" t="s">
        <v>6158</v>
      </c>
      <c r="IDB1242" t="s">
        <v>6158</v>
      </c>
      <c r="IMR1242" t="s">
        <v>6158</v>
      </c>
      <c r="JGD1242" t="s">
        <v>6158</v>
      </c>
      <c r="JQF1242" t="s">
        <v>6158</v>
      </c>
      <c r="JYI1242" t="s">
        <v>6158</v>
      </c>
      <c r="KJI1242" t="s">
        <v>6158</v>
      </c>
      <c r="MYZ1242" t="s">
        <v>6158</v>
      </c>
    </row>
    <row r="1243" spans="216:763 1049:1722 2352:2839 3528:4065 4351:4351 5279:5779 6190:6946 7208:7705 9464:9464" x14ac:dyDescent="0.35">
      <c r="HH1243" t="s">
        <v>6159</v>
      </c>
      <c r="SH1243" t="s">
        <v>6159</v>
      </c>
      <c r="ACI1243" t="s">
        <v>6159</v>
      </c>
      <c r="ANI1243" t="s">
        <v>6159</v>
      </c>
      <c r="AUW1243" t="s">
        <v>6159</v>
      </c>
      <c r="BNF1243" t="s">
        <v>6159</v>
      </c>
      <c r="CLL1243" t="s">
        <v>6159</v>
      </c>
      <c r="CTE1243" t="s">
        <v>6159</v>
      </c>
      <c r="DEE1243" t="s">
        <v>6159</v>
      </c>
      <c r="EER1243" t="s">
        <v>6159</v>
      </c>
      <c r="EPS1243" t="s">
        <v>6159</v>
      </c>
      <c r="EZI1243" t="s">
        <v>6159</v>
      </c>
      <c r="FKI1243" t="s">
        <v>6159</v>
      </c>
      <c r="GUA1243" t="s">
        <v>6159</v>
      </c>
      <c r="HNG1243" t="s">
        <v>6159</v>
      </c>
      <c r="IDB1243" t="s">
        <v>6159</v>
      </c>
      <c r="IMR1243" t="s">
        <v>6159</v>
      </c>
      <c r="JGD1243" t="s">
        <v>6159</v>
      </c>
      <c r="JQF1243" t="s">
        <v>6159</v>
      </c>
      <c r="JYI1243" t="s">
        <v>6159</v>
      </c>
      <c r="KJI1243" t="s">
        <v>6159</v>
      </c>
      <c r="MYZ1243" t="s">
        <v>6159</v>
      </c>
    </row>
    <row r="1244" spans="216:763 1049:1722 2352:2839 3528:4065 4351:4351 5279:5779 6190:6946 7208:7705 9464:9464" x14ac:dyDescent="0.35">
      <c r="HH1244" t="s">
        <v>6160</v>
      </c>
      <c r="SH1244" t="s">
        <v>6160</v>
      </c>
      <c r="ACI1244" t="s">
        <v>6160</v>
      </c>
      <c r="ANI1244" t="s">
        <v>6160</v>
      </c>
      <c r="AUW1244" t="s">
        <v>6160</v>
      </c>
      <c r="BNF1244" t="s">
        <v>6160</v>
      </c>
      <c r="CLL1244" t="s">
        <v>6160</v>
      </c>
      <c r="CTE1244" t="s">
        <v>6160</v>
      </c>
      <c r="DEE1244" t="s">
        <v>6160</v>
      </c>
      <c r="EER1244" t="s">
        <v>6160</v>
      </c>
      <c r="EPS1244" t="s">
        <v>6160</v>
      </c>
      <c r="EZI1244" t="s">
        <v>6160</v>
      </c>
      <c r="FKI1244" t="s">
        <v>6160</v>
      </c>
      <c r="GUA1244" t="s">
        <v>6160</v>
      </c>
      <c r="HNG1244" t="s">
        <v>6160</v>
      </c>
      <c r="IDB1244" t="s">
        <v>6160</v>
      </c>
      <c r="IMR1244" t="s">
        <v>6160</v>
      </c>
      <c r="JGD1244" t="s">
        <v>6160</v>
      </c>
      <c r="JQF1244" t="s">
        <v>6160</v>
      </c>
      <c r="JYI1244" t="s">
        <v>6160</v>
      </c>
      <c r="KJI1244" t="s">
        <v>6160</v>
      </c>
      <c r="MYZ1244" t="s">
        <v>6160</v>
      </c>
    </row>
    <row r="1245" spans="216:763 1049:1722 2352:2839 3528:4065 4351:4351 5279:5779 6190:6946 7208:7705 9464:9464" x14ac:dyDescent="0.35">
      <c r="HH1245" t="s">
        <v>6161</v>
      </c>
      <c r="SH1245" t="s">
        <v>6161</v>
      </c>
      <c r="ACI1245" t="s">
        <v>6161</v>
      </c>
      <c r="ANI1245" t="s">
        <v>6161</v>
      </c>
      <c r="AUW1245" t="s">
        <v>6161</v>
      </c>
      <c r="BNF1245" t="s">
        <v>6161</v>
      </c>
      <c r="CLL1245" t="s">
        <v>6161</v>
      </c>
      <c r="CTE1245" t="s">
        <v>6161</v>
      </c>
      <c r="DEE1245" t="s">
        <v>6161</v>
      </c>
      <c r="EER1245" t="s">
        <v>6161</v>
      </c>
      <c r="EPS1245" t="s">
        <v>6161</v>
      </c>
      <c r="EZI1245" t="s">
        <v>6161</v>
      </c>
      <c r="FKI1245" t="s">
        <v>6161</v>
      </c>
      <c r="GUA1245" t="s">
        <v>6161</v>
      </c>
      <c r="HNG1245" t="s">
        <v>6161</v>
      </c>
      <c r="IDB1245" t="s">
        <v>6161</v>
      </c>
      <c r="IMR1245" t="s">
        <v>6161</v>
      </c>
      <c r="JGD1245" t="s">
        <v>6161</v>
      </c>
      <c r="JQF1245" t="s">
        <v>6161</v>
      </c>
      <c r="JYI1245" t="s">
        <v>6161</v>
      </c>
      <c r="KJI1245" t="s">
        <v>6161</v>
      </c>
      <c r="MYZ1245" t="s">
        <v>6161</v>
      </c>
    </row>
    <row r="1246" spans="216:763 1049:1722 2352:2839 3528:4065 4351:4351 5279:5779 6190:6946 7208:7705 9464:9464" x14ac:dyDescent="0.35">
      <c r="HH1246" t="s">
        <v>6162</v>
      </c>
      <c r="SH1246" t="s">
        <v>6162</v>
      </c>
      <c r="ACI1246" t="s">
        <v>6162</v>
      </c>
      <c r="ANI1246" t="s">
        <v>6162</v>
      </c>
      <c r="AUW1246" t="s">
        <v>6162</v>
      </c>
      <c r="BNF1246" t="s">
        <v>6162</v>
      </c>
      <c r="CLL1246" t="s">
        <v>6162</v>
      </c>
      <c r="CTE1246" t="s">
        <v>6162</v>
      </c>
      <c r="DEE1246" t="s">
        <v>6162</v>
      </c>
      <c r="EER1246" t="s">
        <v>6162</v>
      </c>
      <c r="EPS1246" t="s">
        <v>6162</v>
      </c>
      <c r="EZI1246" t="s">
        <v>6162</v>
      </c>
      <c r="FKI1246" t="s">
        <v>6162</v>
      </c>
      <c r="GUA1246" t="s">
        <v>6162</v>
      </c>
      <c r="HNG1246" t="s">
        <v>6162</v>
      </c>
      <c r="IDB1246" t="s">
        <v>6162</v>
      </c>
      <c r="IMR1246" t="s">
        <v>6162</v>
      </c>
      <c r="JGD1246" t="s">
        <v>6162</v>
      </c>
      <c r="JQF1246" t="s">
        <v>6162</v>
      </c>
      <c r="JYI1246" t="s">
        <v>6162</v>
      </c>
      <c r="KJI1246" t="s">
        <v>6162</v>
      </c>
      <c r="MYZ1246" t="s">
        <v>6162</v>
      </c>
    </row>
    <row r="1247" spans="216:763 1049:1722 2352:2839 3528:4065 4351:4351 5279:5779 6190:6946 7208:7705 9464:9464" x14ac:dyDescent="0.35">
      <c r="HH1247" t="s">
        <v>6163</v>
      </c>
      <c r="SH1247" t="s">
        <v>6163</v>
      </c>
      <c r="ACI1247" t="s">
        <v>6163</v>
      </c>
      <c r="ANI1247" t="s">
        <v>6163</v>
      </c>
      <c r="AUW1247" t="s">
        <v>6163</v>
      </c>
      <c r="BNF1247" t="s">
        <v>6163</v>
      </c>
      <c r="CLL1247" t="s">
        <v>6163</v>
      </c>
      <c r="CTE1247" t="s">
        <v>6163</v>
      </c>
      <c r="DEE1247" t="s">
        <v>6163</v>
      </c>
      <c r="EER1247" t="s">
        <v>6163</v>
      </c>
      <c r="EPS1247" t="s">
        <v>6163</v>
      </c>
      <c r="EZI1247" t="s">
        <v>6163</v>
      </c>
      <c r="FKI1247" t="s">
        <v>6163</v>
      </c>
      <c r="GUA1247" t="s">
        <v>6163</v>
      </c>
      <c r="HNG1247" t="s">
        <v>6163</v>
      </c>
      <c r="IDB1247" t="s">
        <v>6163</v>
      </c>
      <c r="IMR1247" t="s">
        <v>6163</v>
      </c>
      <c r="JGD1247" t="s">
        <v>6163</v>
      </c>
      <c r="JQF1247" t="s">
        <v>6163</v>
      </c>
      <c r="JYI1247" t="s">
        <v>6163</v>
      </c>
      <c r="KJI1247" t="s">
        <v>6163</v>
      </c>
      <c r="MYZ1247" t="s">
        <v>6163</v>
      </c>
    </row>
    <row r="1248" spans="216:763 1049:1722 2352:2839 3528:4065 4351:4351 5279:5779 6190:6946 7208:7705 9464:9464" x14ac:dyDescent="0.35">
      <c r="HH1248" t="s">
        <v>6164</v>
      </c>
      <c r="SH1248" t="s">
        <v>6164</v>
      </c>
      <c r="ACI1248" t="s">
        <v>6164</v>
      </c>
      <c r="ANI1248" t="s">
        <v>6164</v>
      </c>
      <c r="AUW1248" t="s">
        <v>6164</v>
      </c>
      <c r="BNF1248" t="s">
        <v>6164</v>
      </c>
      <c r="CLL1248" t="s">
        <v>6164</v>
      </c>
      <c r="CTE1248" t="s">
        <v>6164</v>
      </c>
      <c r="DEE1248" t="s">
        <v>6164</v>
      </c>
      <c r="EER1248" t="s">
        <v>6164</v>
      </c>
      <c r="EPS1248" t="s">
        <v>6164</v>
      </c>
      <c r="EZI1248" t="s">
        <v>6164</v>
      </c>
      <c r="FKI1248" t="s">
        <v>6164</v>
      </c>
      <c r="GUA1248" t="s">
        <v>6164</v>
      </c>
      <c r="HNG1248" t="s">
        <v>6164</v>
      </c>
      <c r="IDB1248" t="s">
        <v>6164</v>
      </c>
      <c r="IMR1248" t="s">
        <v>6164</v>
      </c>
      <c r="JGD1248" t="s">
        <v>6164</v>
      </c>
      <c r="JQF1248" t="s">
        <v>6164</v>
      </c>
      <c r="JYI1248" t="s">
        <v>6164</v>
      </c>
      <c r="KJI1248" t="s">
        <v>6164</v>
      </c>
      <c r="MYZ1248" t="s">
        <v>6164</v>
      </c>
    </row>
    <row r="1249" spans="216:763 1049:1722 2352:2839 3528:4065 4351:4351 5279:5779 6190:6946 7208:7705 9464:9464" x14ac:dyDescent="0.35">
      <c r="HH1249" t="s">
        <v>6165</v>
      </c>
      <c r="SH1249" t="s">
        <v>6165</v>
      </c>
      <c r="ACI1249" t="s">
        <v>6165</v>
      </c>
      <c r="ANI1249" t="s">
        <v>6165</v>
      </c>
      <c r="AUW1249" t="s">
        <v>6165</v>
      </c>
      <c r="BNF1249" t="s">
        <v>6165</v>
      </c>
      <c r="CLL1249" t="s">
        <v>6165</v>
      </c>
      <c r="CTE1249" t="s">
        <v>6165</v>
      </c>
      <c r="DEE1249" t="s">
        <v>6165</v>
      </c>
      <c r="EER1249" t="s">
        <v>6165</v>
      </c>
      <c r="EPS1249" t="s">
        <v>6165</v>
      </c>
      <c r="EZI1249" t="s">
        <v>6165</v>
      </c>
      <c r="FKI1249" t="s">
        <v>6165</v>
      </c>
      <c r="GUA1249" t="s">
        <v>6165</v>
      </c>
      <c r="HNG1249" t="s">
        <v>6165</v>
      </c>
      <c r="IDB1249" t="s">
        <v>6165</v>
      </c>
      <c r="IMR1249" t="s">
        <v>6165</v>
      </c>
      <c r="JGD1249" t="s">
        <v>6165</v>
      </c>
      <c r="JQF1249" t="s">
        <v>6165</v>
      </c>
      <c r="JYI1249" t="s">
        <v>6165</v>
      </c>
      <c r="KJI1249" t="s">
        <v>6165</v>
      </c>
      <c r="MYZ1249" t="s">
        <v>6165</v>
      </c>
    </row>
    <row r="1250" spans="216:763 1049:1722 2352:2839 3528:4065 4351:4351 5279:5779 6190:6946 7208:7705 9464:9464" x14ac:dyDescent="0.35">
      <c r="HH1250" t="s">
        <v>6166</v>
      </c>
      <c r="SH1250" t="s">
        <v>6166</v>
      </c>
      <c r="ACI1250" t="s">
        <v>6166</v>
      </c>
      <c r="ANI1250" t="s">
        <v>6166</v>
      </c>
      <c r="AUW1250" t="s">
        <v>6166</v>
      </c>
      <c r="BNF1250" t="s">
        <v>6166</v>
      </c>
      <c r="CLL1250" t="s">
        <v>6166</v>
      </c>
      <c r="CTE1250" t="s">
        <v>6166</v>
      </c>
      <c r="DEE1250" t="s">
        <v>6166</v>
      </c>
      <c r="EER1250" t="s">
        <v>6166</v>
      </c>
      <c r="EPS1250" t="s">
        <v>6166</v>
      </c>
      <c r="EZI1250" t="s">
        <v>6166</v>
      </c>
      <c r="FKI1250" t="s">
        <v>6166</v>
      </c>
      <c r="GUA1250" t="s">
        <v>6166</v>
      </c>
      <c r="HNG1250" t="s">
        <v>6166</v>
      </c>
      <c r="IDB1250" t="s">
        <v>6166</v>
      </c>
      <c r="IMR1250" t="s">
        <v>6166</v>
      </c>
      <c r="JGD1250" t="s">
        <v>6166</v>
      </c>
      <c r="JQF1250" t="s">
        <v>6166</v>
      </c>
      <c r="JYI1250" t="s">
        <v>6166</v>
      </c>
      <c r="KJI1250" t="s">
        <v>6166</v>
      </c>
      <c r="MYZ1250" t="s">
        <v>6166</v>
      </c>
    </row>
    <row r="1251" spans="216:763 1049:1722 2352:2839 3528:4065 4351:4351 5279:5779 6190:6946 7208:7705 9464:9464" x14ac:dyDescent="0.35">
      <c r="HH1251" t="s">
        <v>6167</v>
      </c>
      <c r="SH1251" t="s">
        <v>6167</v>
      </c>
      <c r="ACI1251" t="s">
        <v>6167</v>
      </c>
      <c r="ANI1251" t="s">
        <v>6167</v>
      </c>
      <c r="AUW1251" t="s">
        <v>6167</v>
      </c>
      <c r="BNF1251" t="s">
        <v>6167</v>
      </c>
      <c r="CLL1251" t="s">
        <v>6167</v>
      </c>
      <c r="CTE1251" t="s">
        <v>6167</v>
      </c>
      <c r="DEE1251" t="s">
        <v>6167</v>
      </c>
      <c r="EER1251" t="s">
        <v>6167</v>
      </c>
      <c r="EPS1251" t="s">
        <v>6167</v>
      </c>
      <c r="EZI1251" t="s">
        <v>6167</v>
      </c>
      <c r="FKI1251" t="s">
        <v>6167</v>
      </c>
      <c r="GUA1251" t="s">
        <v>6167</v>
      </c>
      <c r="HNG1251" t="s">
        <v>6167</v>
      </c>
      <c r="IDB1251" t="s">
        <v>6167</v>
      </c>
      <c r="IMR1251" t="s">
        <v>6167</v>
      </c>
      <c r="JGD1251" t="s">
        <v>6167</v>
      </c>
      <c r="JQF1251" t="s">
        <v>6167</v>
      </c>
      <c r="JYI1251" t="s">
        <v>6167</v>
      </c>
      <c r="KJI1251" t="s">
        <v>6167</v>
      </c>
      <c r="MYZ1251" t="s">
        <v>6167</v>
      </c>
    </row>
    <row r="1252" spans="216:763 1049:1722 2352:2839 3528:4065 4351:4351 5279:5779 6190:6946 7208:7705 9464:9464" x14ac:dyDescent="0.35">
      <c r="HH1252" t="s">
        <v>6168</v>
      </c>
      <c r="SH1252" t="s">
        <v>6168</v>
      </c>
      <c r="ACI1252" t="s">
        <v>6168</v>
      </c>
      <c r="ANI1252" t="s">
        <v>6168</v>
      </c>
      <c r="AUW1252" t="s">
        <v>6168</v>
      </c>
      <c r="BNF1252" t="s">
        <v>6168</v>
      </c>
      <c r="CLL1252" t="s">
        <v>6168</v>
      </c>
      <c r="CTE1252" t="s">
        <v>6168</v>
      </c>
      <c r="DEE1252" t="s">
        <v>6168</v>
      </c>
      <c r="EER1252" t="s">
        <v>6168</v>
      </c>
      <c r="EPS1252" t="s">
        <v>6168</v>
      </c>
      <c r="EZI1252" t="s">
        <v>6168</v>
      </c>
      <c r="FKI1252" t="s">
        <v>6168</v>
      </c>
      <c r="GUA1252" t="s">
        <v>6168</v>
      </c>
      <c r="HNG1252" t="s">
        <v>6168</v>
      </c>
      <c r="IDB1252" t="s">
        <v>6168</v>
      </c>
      <c r="IMR1252" t="s">
        <v>6168</v>
      </c>
      <c r="JGD1252" t="s">
        <v>6168</v>
      </c>
      <c r="JQF1252" t="s">
        <v>6168</v>
      </c>
      <c r="JYI1252" t="s">
        <v>6168</v>
      </c>
      <c r="KJI1252" t="s">
        <v>6168</v>
      </c>
      <c r="MYZ1252" t="s">
        <v>6168</v>
      </c>
    </row>
    <row r="1253" spans="216:763 1049:1722 2352:2839 3528:4065 4351:4351 5279:5779 6190:6946 7208:7705 9464:9464" x14ac:dyDescent="0.35">
      <c r="HH1253" t="s">
        <v>6169</v>
      </c>
      <c r="SH1253" t="s">
        <v>6169</v>
      </c>
      <c r="ACI1253" t="s">
        <v>6169</v>
      </c>
      <c r="ANI1253" t="s">
        <v>6169</v>
      </c>
      <c r="AUW1253" t="s">
        <v>6169</v>
      </c>
      <c r="BNF1253" t="s">
        <v>6169</v>
      </c>
      <c r="CLL1253" t="s">
        <v>6169</v>
      </c>
      <c r="CTE1253" t="s">
        <v>6169</v>
      </c>
      <c r="DEE1253" t="s">
        <v>6169</v>
      </c>
      <c r="EER1253" t="s">
        <v>6169</v>
      </c>
      <c r="EPS1253" t="s">
        <v>6169</v>
      </c>
      <c r="EZI1253" t="s">
        <v>6169</v>
      </c>
      <c r="FKI1253" t="s">
        <v>6169</v>
      </c>
      <c r="GUA1253" t="s">
        <v>6169</v>
      </c>
      <c r="HNG1253" t="s">
        <v>6169</v>
      </c>
      <c r="IDB1253" t="s">
        <v>6169</v>
      </c>
      <c r="IMR1253" t="s">
        <v>6169</v>
      </c>
      <c r="JGD1253" t="s">
        <v>6169</v>
      </c>
      <c r="JQF1253" t="s">
        <v>6169</v>
      </c>
      <c r="JYI1253" t="s">
        <v>6169</v>
      </c>
      <c r="KJI1253" t="s">
        <v>6169</v>
      </c>
      <c r="MYZ1253" t="s">
        <v>6169</v>
      </c>
    </row>
    <row r="1254" spans="216:763 1049:1722 2352:2839 3528:4065 4351:4351 5279:5779 6190:6946 7208:7705 9464:9464" x14ac:dyDescent="0.35">
      <c r="HH1254" t="s">
        <v>6170</v>
      </c>
      <c r="SH1254" t="s">
        <v>6170</v>
      </c>
      <c r="ACI1254" t="s">
        <v>6170</v>
      </c>
      <c r="ANI1254" t="s">
        <v>6170</v>
      </c>
      <c r="AUW1254" t="s">
        <v>6170</v>
      </c>
      <c r="BNF1254" t="s">
        <v>6170</v>
      </c>
      <c r="CLL1254" t="s">
        <v>6170</v>
      </c>
      <c r="CTE1254" t="s">
        <v>6170</v>
      </c>
      <c r="DEE1254" t="s">
        <v>6170</v>
      </c>
      <c r="EER1254" t="s">
        <v>6170</v>
      </c>
      <c r="EPS1254" t="s">
        <v>6170</v>
      </c>
      <c r="EZI1254" t="s">
        <v>6170</v>
      </c>
      <c r="FKI1254" t="s">
        <v>6170</v>
      </c>
      <c r="GUA1254" t="s">
        <v>6170</v>
      </c>
      <c r="HNG1254" t="s">
        <v>6170</v>
      </c>
      <c r="IDB1254" t="s">
        <v>6170</v>
      </c>
      <c r="IMR1254" t="s">
        <v>6170</v>
      </c>
      <c r="JGD1254" t="s">
        <v>6170</v>
      </c>
      <c r="JQF1254" t="s">
        <v>6170</v>
      </c>
      <c r="JYI1254" t="s">
        <v>6170</v>
      </c>
      <c r="KJI1254" t="s">
        <v>6170</v>
      </c>
      <c r="MYZ1254" t="s">
        <v>6170</v>
      </c>
    </row>
    <row r="1255" spans="216:763 1049:1722 2352:2839 3528:4065 4351:4351 5279:5779 6190:6946 7208:7705 9464:9464" x14ac:dyDescent="0.35">
      <c r="HH1255" t="s">
        <v>6171</v>
      </c>
      <c r="SH1255" t="s">
        <v>6171</v>
      </c>
      <c r="ACI1255" t="s">
        <v>6171</v>
      </c>
      <c r="ANI1255" t="s">
        <v>6171</v>
      </c>
      <c r="AUW1255" t="s">
        <v>6171</v>
      </c>
      <c r="BNF1255" t="s">
        <v>6171</v>
      </c>
      <c r="CLL1255" t="s">
        <v>6171</v>
      </c>
      <c r="CTE1255" t="s">
        <v>6171</v>
      </c>
      <c r="DEE1255" t="s">
        <v>6171</v>
      </c>
      <c r="EER1255" t="s">
        <v>6171</v>
      </c>
      <c r="EPS1255" t="s">
        <v>6171</v>
      </c>
      <c r="EZI1255" t="s">
        <v>6171</v>
      </c>
      <c r="FKI1255" t="s">
        <v>6171</v>
      </c>
      <c r="GUA1255" t="s">
        <v>6171</v>
      </c>
      <c r="HNG1255" t="s">
        <v>6171</v>
      </c>
      <c r="IDB1255" t="s">
        <v>6171</v>
      </c>
      <c r="IMR1255" t="s">
        <v>6171</v>
      </c>
      <c r="JGD1255" t="s">
        <v>6171</v>
      </c>
      <c r="JQF1255" t="s">
        <v>6171</v>
      </c>
      <c r="JYI1255" t="s">
        <v>6171</v>
      </c>
      <c r="KJI1255" t="s">
        <v>6171</v>
      </c>
      <c r="MYZ1255" t="s">
        <v>6171</v>
      </c>
    </row>
    <row r="1256" spans="216:763 1049:1722 2352:2839 3528:4065 4351:4351 5279:5779 6190:6946 7208:7705 9464:9464" x14ac:dyDescent="0.35">
      <c r="HH1256" t="s">
        <v>6172</v>
      </c>
      <c r="SH1256" t="s">
        <v>6172</v>
      </c>
      <c r="ACI1256" t="s">
        <v>6172</v>
      </c>
      <c r="ANI1256" t="s">
        <v>6172</v>
      </c>
      <c r="AUW1256" t="s">
        <v>6172</v>
      </c>
      <c r="BNF1256" t="s">
        <v>6172</v>
      </c>
      <c r="CLL1256" t="s">
        <v>6172</v>
      </c>
      <c r="CTE1256" t="s">
        <v>6172</v>
      </c>
      <c r="DEE1256" t="s">
        <v>6172</v>
      </c>
      <c r="EER1256" t="s">
        <v>6172</v>
      </c>
      <c r="EPS1256" t="s">
        <v>6172</v>
      </c>
      <c r="EZI1256" t="s">
        <v>6172</v>
      </c>
      <c r="FKI1256" t="s">
        <v>6172</v>
      </c>
      <c r="GUA1256" t="s">
        <v>6172</v>
      </c>
      <c r="HNG1256" t="s">
        <v>6172</v>
      </c>
      <c r="IDB1256" t="s">
        <v>6172</v>
      </c>
      <c r="IMR1256" t="s">
        <v>6172</v>
      </c>
      <c r="JGD1256" t="s">
        <v>6172</v>
      </c>
      <c r="JQF1256" t="s">
        <v>6172</v>
      </c>
      <c r="JYI1256" t="s">
        <v>6172</v>
      </c>
      <c r="KJI1256" t="s">
        <v>6172</v>
      </c>
      <c r="MYZ1256" t="s">
        <v>6172</v>
      </c>
    </row>
    <row r="1257" spans="216:763 1049:1722 2352:2839 3528:4065 4351:4351 5279:5779 6190:6946 7208:7705 9464:9464" x14ac:dyDescent="0.35">
      <c r="HH1257" t="s">
        <v>6173</v>
      </c>
      <c r="SH1257" t="s">
        <v>6173</v>
      </c>
      <c r="ACI1257" t="s">
        <v>6173</v>
      </c>
      <c r="ANI1257" t="s">
        <v>6173</v>
      </c>
      <c r="AUW1257" t="s">
        <v>6173</v>
      </c>
      <c r="BNF1257" t="s">
        <v>6173</v>
      </c>
      <c r="CLL1257" t="s">
        <v>6173</v>
      </c>
      <c r="CTE1257" t="s">
        <v>6173</v>
      </c>
      <c r="DEE1257" t="s">
        <v>6173</v>
      </c>
      <c r="EER1257" t="s">
        <v>6173</v>
      </c>
      <c r="EPS1257" t="s">
        <v>6173</v>
      </c>
      <c r="EZI1257" t="s">
        <v>6173</v>
      </c>
      <c r="FKI1257" t="s">
        <v>6173</v>
      </c>
      <c r="GUA1257" t="s">
        <v>6173</v>
      </c>
      <c r="HNG1257" t="s">
        <v>6173</v>
      </c>
      <c r="IDB1257" t="s">
        <v>6173</v>
      </c>
      <c r="IMR1257" t="s">
        <v>6173</v>
      </c>
      <c r="JGD1257" t="s">
        <v>6173</v>
      </c>
      <c r="JQF1257" t="s">
        <v>6173</v>
      </c>
      <c r="JYI1257" t="s">
        <v>6173</v>
      </c>
      <c r="KJI1257" t="s">
        <v>6173</v>
      </c>
      <c r="MYZ1257" t="s">
        <v>6173</v>
      </c>
    </row>
    <row r="1258" spans="216:763 1049:1722 2352:2839 3528:4065 4351:4351 5279:5779 6190:6946 7208:7705 9464:9464" x14ac:dyDescent="0.35">
      <c r="HH1258" t="s">
        <v>6174</v>
      </c>
      <c r="SH1258" t="s">
        <v>6174</v>
      </c>
      <c r="ACI1258" t="s">
        <v>6174</v>
      </c>
      <c r="ANI1258" t="s">
        <v>6174</v>
      </c>
      <c r="AUW1258" t="s">
        <v>6174</v>
      </c>
      <c r="BNF1258" t="s">
        <v>6174</v>
      </c>
      <c r="CLL1258" t="s">
        <v>6174</v>
      </c>
      <c r="CTE1258" t="s">
        <v>6174</v>
      </c>
      <c r="DEE1258" t="s">
        <v>6174</v>
      </c>
      <c r="EER1258" t="s">
        <v>6174</v>
      </c>
      <c r="EPS1258" t="s">
        <v>6174</v>
      </c>
      <c r="EZI1258" t="s">
        <v>6174</v>
      </c>
      <c r="FKI1258" t="s">
        <v>6174</v>
      </c>
      <c r="GUA1258" t="s">
        <v>6174</v>
      </c>
      <c r="HNG1258" t="s">
        <v>6174</v>
      </c>
      <c r="IDB1258" t="s">
        <v>6174</v>
      </c>
      <c r="IMR1258" t="s">
        <v>6174</v>
      </c>
      <c r="JGD1258" t="s">
        <v>6174</v>
      </c>
      <c r="JQF1258" t="s">
        <v>6174</v>
      </c>
      <c r="JYI1258" t="s">
        <v>6174</v>
      </c>
      <c r="KJI1258" t="s">
        <v>6174</v>
      </c>
      <c r="MYZ1258" t="s">
        <v>6174</v>
      </c>
    </row>
    <row r="1259" spans="216:763 1049:1722 2352:2839 3528:4065 4351:4351 5279:5779 6190:6946 7208:7705 9464:9464" x14ac:dyDescent="0.35">
      <c r="HH1259" t="s">
        <v>6175</v>
      </c>
      <c r="SH1259" t="s">
        <v>6175</v>
      </c>
      <c r="ACI1259" t="s">
        <v>6175</v>
      </c>
      <c r="ANI1259" t="s">
        <v>6175</v>
      </c>
      <c r="AUW1259" t="s">
        <v>6175</v>
      </c>
      <c r="BNF1259" t="s">
        <v>6175</v>
      </c>
      <c r="CLL1259" t="s">
        <v>6175</v>
      </c>
      <c r="CTE1259" t="s">
        <v>6175</v>
      </c>
      <c r="DEE1259" t="s">
        <v>6175</v>
      </c>
      <c r="EER1259" t="s">
        <v>6175</v>
      </c>
      <c r="EPS1259" t="s">
        <v>6175</v>
      </c>
      <c r="EZI1259" t="s">
        <v>6175</v>
      </c>
      <c r="FKI1259" t="s">
        <v>6175</v>
      </c>
      <c r="GUA1259" t="s">
        <v>6175</v>
      </c>
      <c r="HNG1259" t="s">
        <v>6175</v>
      </c>
      <c r="IDB1259" t="s">
        <v>6175</v>
      </c>
      <c r="IMR1259" t="s">
        <v>6175</v>
      </c>
      <c r="JGD1259" t="s">
        <v>6175</v>
      </c>
      <c r="JQF1259" t="s">
        <v>6175</v>
      </c>
      <c r="JYI1259" t="s">
        <v>6175</v>
      </c>
      <c r="KJI1259" t="s">
        <v>6175</v>
      </c>
      <c r="MYZ1259" t="s">
        <v>6175</v>
      </c>
    </row>
    <row r="1260" spans="216:763 1049:1722 2352:2839 3528:4065 4351:4351 5279:5779 6190:6946 7208:7705 9464:9464" x14ac:dyDescent="0.35">
      <c r="HH1260" t="s">
        <v>6176</v>
      </c>
      <c r="SH1260" t="s">
        <v>6176</v>
      </c>
      <c r="ACI1260" t="s">
        <v>6176</v>
      </c>
      <c r="ANI1260" t="s">
        <v>6176</v>
      </c>
      <c r="AUW1260" t="s">
        <v>6176</v>
      </c>
      <c r="BNF1260" t="s">
        <v>6176</v>
      </c>
      <c r="CLL1260" t="s">
        <v>6176</v>
      </c>
      <c r="CTE1260" t="s">
        <v>6176</v>
      </c>
      <c r="DEE1260" t="s">
        <v>6176</v>
      </c>
      <c r="EER1260" t="s">
        <v>6176</v>
      </c>
      <c r="EPS1260" t="s">
        <v>6176</v>
      </c>
      <c r="EZI1260" t="s">
        <v>6176</v>
      </c>
      <c r="FKI1260" t="s">
        <v>6176</v>
      </c>
      <c r="GUA1260" t="s">
        <v>6176</v>
      </c>
      <c r="HNG1260" t="s">
        <v>6176</v>
      </c>
      <c r="IDB1260" t="s">
        <v>6176</v>
      </c>
      <c r="IMR1260" t="s">
        <v>6176</v>
      </c>
      <c r="JGD1260" t="s">
        <v>6176</v>
      </c>
      <c r="JQF1260" t="s">
        <v>6176</v>
      </c>
      <c r="JYI1260" t="s">
        <v>6176</v>
      </c>
      <c r="KJI1260" t="s">
        <v>6176</v>
      </c>
      <c r="MYZ1260" t="s">
        <v>6176</v>
      </c>
    </row>
    <row r="1261" spans="216:763 1049:1722 2352:2839 3528:4065 4351:4351 5279:5779 6190:6946 7208:7705 9464:9464" x14ac:dyDescent="0.35">
      <c r="HH1261" t="s">
        <v>6177</v>
      </c>
      <c r="SH1261" t="s">
        <v>6177</v>
      </c>
      <c r="ACI1261" t="s">
        <v>6177</v>
      </c>
      <c r="ANI1261" t="s">
        <v>6177</v>
      </c>
      <c r="AUW1261" t="s">
        <v>6177</v>
      </c>
      <c r="BNF1261" t="s">
        <v>6177</v>
      </c>
      <c r="CLL1261" t="s">
        <v>6177</v>
      </c>
      <c r="CTE1261" t="s">
        <v>6177</v>
      </c>
      <c r="DEE1261" t="s">
        <v>6177</v>
      </c>
      <c r="EER1261" t="s">
        <v>6177</v>
      </c>
      <c r="EPS1261" t="s">
        <v>6177</v>
      </c>
      <c r="EZI1261" t="s">
        <v>6177</v>
      </c>
      <c r="FKI1261" t="s">
        <v>6177</v>
      </c>
      <c r="GUA1261" t="s">
        <v>6177</v>
      </c>
      <c r="HNG1261" t="s">
        <v>6177</v>
      </c>
      <c r="IDB1261" t="s">
        <v>6177</v>
      </c>
      <c r="IMR1261" t="s">
        <v>6177</v>
      </c>
      <c r="JGD1261" t="s">
        <v>6177</v>
      </c>
      <c r="JQF1261" t="s">
        <v>6177</v>
      </c>
      <c r="JYI1261" t="s">
        <v>6177</v>
      </c>
      <c r="KJI1261" t="s">
        <v>6177</v>
      </c>
      <c r="MYZ1261" t="s">
        <v>6177</v>
      </c>
    </row>
    <row r="1262" spans="216:763 1049:1722 2352:2839 3528:4065 4351:4351 5279:5779 6190:6946 7208:7705 9464:9464" x14ac:dyDescent="0.35">
      <c r="HH1262" t="s">
        <v>6178</v>
      </c>
      <c r="SH1262" t="s">
        <v>6178</v>
      </c>
      <c r="ACI1262" t="s">
        <v>6178</v>
      </c>
      <c r="ANI1262" t="s">
        <v>6178</v>
      </c>
      <c r="AUW1262" t="s">
        <v>6178</v>
      </c>
      <c r="BNF1262" t="s">
        <v>6178</v>
      </c>
      <c r="CLL1262" t="s">
        <v>6178</v>
      </c>
      <c r="CTE1262" t="s">
        <v>6178</v>
      </c>
      <c r="DEE1262" t="s">
        <v>6178</v>
      </c>
      <c r="EER1262" t="s">
        <v>6178</v>
      </c>
      <c r="EPS1262" t="s">
        <v>6178</v>
      </c>
      <c r="EZI1262" t="s">
        <v>6178</v>
      </c>
      <c r="FKI1262" t="s">
        <v>6178</v>
      </c>
      <c r="GUA1262" t="s">
        <v>6178</v>
      </c>
      <c r="HNG1262" t="s">
        <v>6178</v>
      </c>
      <c r="IDB1262" t="s">
        <v>6178</v>
      </c>
      <c r="IMR1262" t="s">
        <v>6178</v>
      </c>
      <c r="JGD1262" t="s">
        <v>6178</v>
      </c>
      <c r="JQF1262" t="s">
        <v>6178</v>
      </c>
      <c r="JYI1262" t="s">
        <v>6178</v>
      </c>
      <c r="KJI1262" t="s">
        <v>6178</v>
      </c>
      <c r="MYZ1262" t="s">
        <v>6178</v>
      </c>
    </row>
    <row r="1263" spans="216:763 1049:1722 2352:2839 3528:4065 4351:4351 5279:5779 6190:6946 7208:7705 9464:9464" x14ac:dyDescent="0.35">
      <c r="HH1263" t="s">
        <v>6179</v>
      </c>
      <c r="SH1263" t="s">
        <v>6179</v>
      </c>
      <c r="ACI1263" t="s">
        <v>6179</v>
      </c>
      <c r="ANI1263" t="s">
        <v>6179</v>
      </c>
      <c r="AUW1263" t="s">
        <v>6179</v>
      </c>
      <c r="BNF1263" t="s">
        <v>6179</v>
      </c>
      <c r="CLL1263" t="s">
        <v>6179</v>
      </c>
      <c r="CTE1263" t="s">
        <v>6179</v>
      </c>
      <c r="DEE1263" t="s">
        <v>6179</v>
      </c>
      <c r="EER1263" t="s">
        <v>6179</v>
      </c>
      <c r="EPS1263" t="s">
        <v>6179</v>
      </c>
      <c r="EZI1263" t="s">
        <v>6179</v>
      </c>
      <c r="FKI1263" t="s">
        <v>6179</v>
      </c>
      <c r="GUA1263" t="s">
        <v>6179</v>
      </c>
      <c r="HNG1263" t="s">
        <v>6179</v>
      </c>
      <c r="IDB1263" t="s">
        <v>6179</v>
      </c>
      <c r="IMR1263" t="s">
        <v>6179</v>
      </c>
      <c r="JGD1263" t="s">
        <v>6179</v>
      </c>
      <c r="JQF1263" t="s">
        <v>6179</v>
      </c>
      <c r="JYI1263" t="s">
        <v>6179</v>
      </c>
      <c r="KJI1263" t="s">
        <v>6179</v>
      </c>
      <c r="MYZ1263" t="s">
        <v>6179</v>
      </c>
    </row>
    <row r="1264" spans="216:763 1049:1722 2352:2839 3528:4065 4351:4351 5279:5779 6190:6946 7208:7705 9464:9464" x14ac:dyDescent="0.35">
      <c r="HH1264" t="s">
        <v>6180</v>
      </c>
      <c r="SH1264" t="s">
        <v>6180</v>
      </c>
      <c r="ACI1264" t="s">
        <v>6180</v>
      </c>
      <c r="ANI1264" t="s">
        <v>6180</v>
      </c>
      <c r="AUW1264" t="s">
        <v>6180</v>
      </c>
      <c r="BNF1264" t="s">
        <v>6180</v>
      </c>
      <c r="CLL1264" t="s">
        <v>6180</v>
      </c>
      <c r="CTE1264" t="s">
        <v>6180</v>
      </c>
      <c r="DEE1264" t="s">
        <v>6180</v>
      </c>
      <c r="EER1264" t="s">
        <v>6180</v>
      </c>
      <c r="EPS1264" t="s">
        <v>6180</v>
      </c>
      <c r="EZI1264" t="s">
        <v>6180</v>
      </c>
      <c r="FKI1264" t="s">
        <v>6180</v>
      </c>
      <c r="GUA1264" t="s">
        <v>6180</v>
      </c>
      <c r="HNG1264" t="s">
        <v>6180</v>
      </c>
      <c r="IDB1264" t="s">
        <v>6180</v>
      </c>
      <c r="IMR1264" t="s">
        <v>6180</v>
      </c>
      <c r="JGD1264" t="s">
        <v>6180</v>
      </c>
      <c r="JQF1264" t="s">
        <v>6180</v>
      </c>
      <c r="JYI1264" t="s">
        <v>6180</v>
      </c>
      <c r="KJI1264" t="s">
        <v>6180</v>
      </c>
      <c r="MYZ1264" t="s">
        <v>6180</v>
      </c>
    </row>
    <row r="1265" spans="216:763 1049:1722 2352:2839 3528:4065 4351:4351 5279:5779 6190:6946 7208:7705 9464:9464" x14ac:dyDescent="0.35">
      <c r="HH1265" t="s">
        <v>6181</v>
      </c>
      <c r="SH1265" t="s">
        <v>6181</v>
      </c>
      <c r="ACI1265" t="s">
        <v>6181</v>
      </c>
      <c r="ANI1265" t="s">
        <v>6181</v>
      </c>
      <c r="AUW1265" t="s">
        <v>6181</v>
      </c>
      <c r="BNF1265" t="s">
        <v>6181</v>
      </c>
      <c r="CLL1265" t="s">
        <v>6181</v>
      </c>
      <c r="CTE1265" t="s">
        <v>6181</v>
      </c>
      <c r="DEE1265" t="s">
        <v>6181</v>
      </c>
      <c r="EER1265" t="s">
        <v>6181</v>
      </c>
      <c r="EPS1265" t="s">
        <v>6181</v>
      </c>
      <c r="EZI1265" t="s">
        <v>6181</v>
      </c>
      <c r="FKI1265" t="s">
        <v>6181</v>
      </c>
      <c r="GUA1265" t="s">
        <v>6181</v>
      </c>
      <c r="HNG1265" t="s">
        <v>6181</v>
      </c>
      <c r="IDB1265" t="s">
        <v>6181</v>
      </c>
      <c r="IMR1265" t="s">
        <v>6181</v>
      </c>
      <c r="JGD1265" t="s">
        <v>6181</v>
      </c>
      <c r="JQF1265" t="s">
        <v>6181</v>
      </c>
      <c r="JYI1265" t="s">
        <v>6181</v>
      </c>
      <c r="KJI1265" t="s">
        <v>6181</v>
      </c>
      <c r="MYZ1265" t="s">
        <v>6181</v>
      </c>
    </row>
    <row r="1266" spans="216:763 1049:1722 2352:2839 3528:4065 4351:4351 5279:5779 6190:6946 7208:7705 9464:9464" x14ac:dyDescent="0.35">
      <c r="HH1266" t="s">
        <v>6182</v>
      </c>
      <c r="SH1266" t="s">
        <v>6182</v>
      </c>
      <c r="ACI1266" t="s">
        <v>6182</v>
      </c>
      <c r="ANI1266" t="s">
        <v>6182</v>
      </c>
      <c r="AUW1266" t="s">
        <v>6182</v>
      </c>
      <c r="BNF1266" t="s">
        <v>6182</v>
      </c>
      <c r="CLL1266" t="s">
        <v>6182</v>
      </c>
      <c r="CTE1266" t="s">
        <v>6182</v>
      </c>
      <c r="DEE1266" t="s">
        <v>6182</v>
      </c>
      <c r="EER1266" t="s">
        <v>6182</v>
      </c>
      <c r="EPS1266" t="s">
        <v>6182</v>
      </c>
      <c r="EZI1266" t="s">
        <v>6182</v>
      </c>
      <c r="FKI1266" t="s">
        <v>6182</v>
      </c>
      <c r="GUA1266" t="s">
        <v>6182</v>
      </c>
      <c r="HNG1266" t="s">
        <v>6182</v>
      </c>
      <c r="IDB1266" t="s">
        <v>6182</v>
      </c>
      <c r="IMR1266" t="s">
        <v>6182</v>
      </c>
      <c r="JGD1266" t="s">
        <v>6182</v>
      </c>
      <c r="JQF1266" t="s">
        <v>6182</v>
      </c>
      <c r="JYI1266" t="s">
        <v>6182</v>
      </c>
      <c r="KJI1266" t="s">
        <v>6182</v>
      </c>
      <c r="MYZ1266" t="s">
        <v>6182</v>
      </c>
    </row>
    <row r="1267" spans="216:763 1049:1722 2352:2839 3528:4065 4351:4351 5279:5779 6190:6946 7208:7705 9464:9464" x14ac:dyDescent="0.35">
      <c r="HH1267" t="s">
        <v>6183</v>
      </c>
      <c r="SH1267" t="s">
        <v>6183</v>
      </c>
      <c r="ACI1267" t="s">
        <v>6183</v>
      </c>
      <c r="ANI1267" t="s">
        <v>6183</v>
      </c>
      <c r="AUW1267" t="s">
        <v>6183</v>
      </c>
      <c r="BNF1267" t="s">
        <v>6183</v>
      </c>
      <c r="CLL1267" t="s">
        <v>6183</v>
      </c>
      <c r="CTE1267" t="s">
        <v>6183</v>
      </c>
      <c r="DEE1267" t="s">
        <v>6183</v>
      </c>
      <c r="EER1267" t="s">
        <v>6183</v>
      </c>
      <c r="EPS1267" t="s">
        <v>6183</v>
      </c>
      <c r="EZI1267" t="s">
        <v>6183</v>
      </c>
      <c r="FKI1267" t="s">
        <v>6183</v>
      </c>
      <c r="GUA1267" t="s">
        <v>6183</v>
      </c>
      <c r="HNG1267" t="s">
        <v>6183</v>
      </c>
      <c r="IDB1267" t="s">
        <v>6183</v>
      </c>
      <c r="IMR1267" t="s">
        <v>6183</v>
      </c>
      <c r="JGD1267" t="s">
        <v>6183</v>
      </c>
      <c r="JQF1267" t="s">
        <v>6183</v>
      </c>
      <c r="JYI1267" t="s">
        <v>6183</v>
      </c>
      <c r="KJI1267" t="s">
        <v>6183</v>
      </c>
      <c r="MYZ1267" t="s">
        <v>6183</v>
      </c>
    </row>
    <row r="1268" spans="216:763 1049:1722 2352:2839 3528:4065 4351:4351 5279:5779 6190:6946 7208:7705 9464:9464" x14ac:dyDescent="0.35">
      <c r="HH1268" t="s">
        <v>6184</v>
      </c>
      <c r="SH1268" t="s">
        <v>6184</v>
      </c>
      <c r="ACI1268" t="s">
        <v>6184</v>
      </c>
      <c r="ANI1268" t="s">
        <v>6184</v>
      </c>
      <c r="AUW1268" t="s">
        <v>6184</v>
      </c>
      <c r="BNF1268" t="s">
        <v>6184</v>
      </c>
      <c r="CLL1268" t="s">
        <v>6184</v>
      </c>
      <c r="CTE1268" t="s">
        <v>6184</v>
      </c>
      <c r="DEE1268" t="s">
        <v>6184</v>
      </c>
      <c r="EER1268" t="s">
        <v>6184</v>
      </c>
      <c r="EPS1268" t="s">
        <v>6184</v>
      </c>
      <c r="EZI1268" t="s">
        <v>6184</v>
      </c>
      <c r="FKI1268" t="s">
        <v>6184</v>
      </c>
      <c r="GUA1268" t="s">
        <v>6184</v>
      </c>
      <c r="HNG1268" t="s">
        <v>6184</v>
      </c>
      <c r="IDB1268" t="s">
        <v>6184</v>
      </c>
      <c r="IMR1268" t="s">
        <v>6184</v>
      </c>
      <c r="JGD1268" t="s">
        <v>6184</v>
      </c>
      <c r="JQF1268" t="s">
        <v>6184</v>
      </c>
      <c r="JYI1268" t="s">
        <v>6184</v>
      </c>
      <c r="KJI1268" t="s">
        <v>6184</v>
      </c>
      <c r="MYZ1268" t="s">
        <v>6184</v>
      </c>
    </row>
    <row r="1269" spans="216:763 1049:1722 2352:2839 3528:4065 4351:4351 5279:5779 6190:6946 7208:7705 9464:9464" x14ac:dyDescent="0.35">
      <c r="HH1269" t="s">
        <v>6185</v>
      </c>
      <c r="SH1269" t="s">
        <v>6185</v>
      </c>
      <c r="ACI1269" t="s">
        <v>6185</v>
      </c>
      <c r="ANI1269" t="s">
        <v>6185</v>
      </c>
      <c r="AUW1269" t="s">
        <v>6185</v>
      </c>
      <c r="BNF1269" t="s">
        <v>6185</v>
      </c>
      <c r="CLL1269" t="s">
        <v>6185</v>
      </c>
      <c r="CTE1269" t="s">
        <v>6185</v>
      </c>
      <c r="DEE1269" t="s">
        <v>6185</v>
      </c>
      <c r="EER1269" t="s">
        <v>6185</v>
      </c>
      <c r="EPS1269" t="s">
        <v>6185</v>
      </c>
      <c r="EZI1269" t="s">
        <v>6185</v>
      </c>
      <c r="FKI1269" t="s">
        <v>6185</v>
      </c>
      <c r="GUA1269" t="s">
        <v>6185</v>
      </c>
      <c r="HNG1269" t="s">
        <v>6185</v>
      </c>
      <c r="IDB1269" t="s">
        <v>6185</v>
      </c>
      <c r="IMR1269" t="s">
        <v>6185</v>
      </c>
      <c r="JGD1269" t="s">
        <v>6185</v>
      </c>
      <c r="JQF1269" t="s">
        <v>6185</v>
      </c>
      <c r="JYI1269" t="s">
        <v>6185</v>
      </c>
      <c r="KJI1269" t="s">
        <v>6185</v>
      </c>
      <c r="MYZ1269" t="s">
        <v>6185</v>
      </c>
    </row>
    <row r="1270" spans="216:763 1049:1722 2352:2839 3528:4065 4351:4351 5279:5779 6190:6946 7208:7705 9464:9464" x14ac:dyDescent="0.35">
      <c r="HH1270" t="s">
        <v>6186</v>
      </c>
      <c r="SH1270" t="s">
        <v>6186</v>
      </c>
      <c r="ACI1270" t="s">
        <v>6186</v>
      </c>
      <c r="ANI1270" t="s">
        <v>6186</v>
      </c>
      <c r="AUW1270" t="s">
        <v>6186</v>
      </c>
      <c r="BNF1270" t="s">
        <v>6186</v>
      </c>
      <c r="CLL1270" t="s">
        <v>6186</v>
      </c>
      <c r="CTE1270" t="s">
        <v>6186</v>
      </c>
      <c r="DEE1270" t="s">
        <v>6186</v>
      </c>
      <c r="EER1270" t="s">
        <v>6186</v>
      </c>
      <c r="EPS1270" t="s">
        <v>6186</v>
      </c>
      <c r="EZI1270" t="s">
        <v>6186</v>
      </c>
      <c r="FKI1270" t="s">
        <v>6186</v>
      </c>
      <c r="GUA1270" t="s">
        <v>6186</v>
      </c>
      <c r="HNG1270" t="s">
        <v>6186</v>
      </c>
      <c r="IDB1270" t="s">
        <v>6186</v>
      </c>
      <c r="IMR1270" t="s">
        <v>6186</v>
      </c>
      <c r="JGD1270" t="s">
        <v>6186</v>
      </c>
      <c r="JQF1270" t="s">
        <v>6186</v>
      </c>
      <c r="JYI1270" t="s">
        <v>6186</v>
      </c>
      <c r="KJI1270" t="s">
        <v>6186</v>
      </c>
      <c r="MYZ1270" t="s">
        <v>6186</v>
      </c>
    </row>
    <row r="1271" spans="216:763 1049:1722 2352:2839 3528:4065 4351:4351 5279:5779 6190:6946 7208:7705 9464:9464" x14ac:dyDescent="0.35">
      <c r="HH1271" t="s">
        <v>6187</v>
      </c>
      <c r="SH1271" t="s">
        <v>6187</v>
      </c>
      <c r="ACI1271" t="s">
        <v>6187</v>
      </c>
      <c r="ANI1271" t="s">
        <v>6187</v>
      </c>
      <c r="AUW1271" t="s">
        <v>6187</v>
      </c>
      <c r="BNF1271" t="s">
        <v>6187</v>
      </c>
      <c r="CLL1271" t="s">
        <v>6187</v>
      </c>
      <c r="CTE1271" t="s">
        <v>6187</v>
      </c>
      <c r="DEE1271" t="s">
        <v>6187</v>
      </c>
      <c r="EER1271" t="s">
        <v>6187</v>
      </c>
      <c r="EPS1271" t="s">
        <v>6187</v>
      </c>
      <c r="EZI1271" t="s">
        <v>6187</v>
      </c>
      <c r="FKI1271" t="s">
        <v>6187</v>
      </c>
      <c r="GUA1271" t="s">
        <v>6187</v>
      </c>
      <c r="HNG1271" t="s">
        <v>6187</v>
      </c>
      <c r="IDB1271" t="s">
        <v>6187</v>
      </c>
      <c r="IMR1271" t="s">
        <v>6187</v>
      </c>
      <c r="JGD1271" t="s">
        <v>6187</v>
      </c>
      <c r="JQF1271" t="s">
        <v>6187</v>
      </c>
      <c r="JYI1271" t="s">
        <v>6187</v>
      </c>
      <c r="KJI1271" t="s">
        <v>6187</v>
      </c>
      <c r="MYZ1271" t="s">
        <v>6187</v>
      </c>
    </row>
    <row r="1272" spans="216:763 1049:1722 2352:2839 3528:4065 4351:4351 5279:5779 6190:6946 7208:7705 9464:9464" x14ac:dyDescent="0.35">
      <c r="HH1272" t="s">
        <v>6188</v>
      </c>
      <c r="SH1272" t="s">
        <v>6188</v>
      </c>
      <c r="ACI1272" t="s">
        <v>6188</v>
      </c>
      <c r="ANI1272" t="s">
        <v>6188</v>
      </c>
      <c r="AUW1272" t="s">
        <v>6188</v>
      </c>
      <c r="BNF1272" t="s">
        <v>6188</v>
      </c>
      <c r="CLL1272" t="s">
        <v>6188</v>
      </c>
      <c r="CTE1272" t="s">
        <v>6188</v>
      </c>
      <c r="DEE1272" t="s">
        <v>6188</v>
      </c>
      <c r="EER1272" t="s">
        <v>6188</v>
      </c>
      <c r="EPS1272" t="s">
        <v>6188</v>
      </c>
      <c r="EZI1272" t="s">
        <v>6188</v>
      </c>
      <c r="FKI1272" t="s">
        <v>6188</v>
      </c>
      <c r="GUA1272" t="s">
        <v>6188</v>
      </c>
      <c r="HNG1272" t="s">
        <v>6188</v>
      </c>
      <c r="IDB1272" t="s">
        <v>6188</v>
      </c>
      <c r="IMR1272" t="s">
        <v>6188</v>
      </c>
      <c r="JGD1272" t="s">
        <v>6188</v>
      </c>
      <c r="JQF1272" t="s">
        <v>6188</v>
      </c>
      <c r="JYI1272" t="s">
        <v>6188</v>
      </c>
      <c r="KJI1272" t="s">
        <v>6188</v>
      </c>
      <c r="MYZ1272" t="s">
        <v>6188</v>
      </c>
    </row>
    <row r="1273" spans="216:763 1049:1722 2352:2839 3528:4065 4351:4351 5279:5779 6190:6946 7208:7705 9464:9464" x14ac:dyDescent="0.35">
      <c r="HH1273" t="s">
        <v>6189</v>
      </c>
      <c r="SH1273" t="s">
        <v>6189</v>
      </c>
      <c r="ACI1273" t="s">
        <v>6189</v>
      </c>
      <c r="ANI1273" t="s">
        <v>6189</v>
      </c>
      <c r="AUW1273" t="s">
        <v>6189</v>
      </c>
      <c r="BNF1273" t="s">
        <v>6189</v>
      </c>
      <c r="CLL1273" t="s">
        <v>6189</v>
      </c>
      <c r="CTE1273" t="s">
        <v>6189</v>
      </c>
      <c r="DEE1273" t="s">
        <v>6189</v>
      </c>
      <c r="EER1273" t="s">
        <v>6189</v>
      </c>
      <c r="EPS1273" t="s">
        <v>6189</v>
      </c>
      <c r="EZI1273" t="s">
        <v>6189</v>
      </c>
      <c r="FKI1273" t="s">
        <v>6189</v>
      </c>
      <c r="GUA1273" t="s">
        <v>6189</v>
      </c>
      <c r="HNG1273" t="s">
        <v>6189</v>
      </c>
      <c r="IDB1273" t="s">
        <v>6189</v>
      </c>
      <c r="IMR1273" t="s">
        <v>6189</v>
      </c>
      <c r="JGD1273" t="s">
        <v>6189</v>
      </c>
      <c r="JQF1273" t="s">
        <v>6189</v>
      </c>
      <c r="JYI1273" t="s">
        <v>6189</v>
      </c>
      <c r="KJI1273" t="s">
        <v>6189</v>
      </c>
      <c r="MYZ1273" t="s">
        <v>6189</v>
      </c>
    </row>
    <row r="1274" spans="216:763 1049:1722 2352:2839 3528:4065 4351:4351 5279:5779 6190:6946 7208:7705 9464:9464" x14ac:dyDescent="0.35">
      <c r="HH1274" t="s">
        <v>6190</v>
      </c>
      <c r="SH1274" t="s">
        <v>6190</v>
      </c>
      <c r="ACI1274" t="s">
        <v>6190</v>
      </c>
      <c r="ANI1274" t="s">
        <v>6190</v>
      </c>
      <c r="AUW1274" t="s">
        <v>6190</v>
      </c>
      <c r="BNF1274" t="s">
        <v>6190</v>
      </c>
      <c r="CLL1274" t="s">
        <v>6190</v>
      </c>
      <c r="CTE1274" t="s">
        <v>6190</v>
      </c>
      <c r="DEE1274" t="s">
        <v>6190</v>
      </c>
      <c r="EER1274" t="s">
        <v>6190</v>
      </c>
      <c r="EPS1274" t="s">
        <v>6190</v>
      </c>
      <c r="EZI1274" t="s">
        <v>6190</v>
      </c>
      <c r="FKI1274" t="s">
        <v>6190</v>
      </c>
      <c r="GUA1274" t="s">
        <v>6190</v>
      </c>
      <c r="HNG1274" t="s">
        <v>6190</v>
      </c>
      <c r="IDB1274" t="s">
        <v>6190</v>
      </c>
      <c r="IMR1274" t="s">
        <v>6190</v>
      </c>
      <c r="JGD1274" t="s">
        <v>6190</v>
      </c>
      <c r="JQF1274" t="s">
        <v>6190</v>
      </c>
      <c r="JYI1274" t="s">
        <v>6190</v>
      </c>
      <c r="KJI1274" t="s">
        <v>6190</v>
      </c>
      <c r="MYZ1274" t="s">
        <v>6190</v>
      </c>
    </row>
    <row r="1275" spans="216:763 1049:1722 2352:2839 3528:4065 4351:4351 5279:5779 6190:6946 7208:7705 9464:9464" x14ac:dyDescent="0.35">
      <c r="HH1275" t="s">
        <v>6191</v>
      </c>
      <c r="SH1275" t="s">
        <v>6191</v>
      </c>
      <c r="ACI1275" t="s">
        <v>6191</v>
      </c>
      <c r="ANI1275" t="s">
        <v>6191</v>
      </c>
      <c r="AUW1275" t="s">
        <v>6191</v>
      </c>
      <c r="BNF1275" t="s">
        <v>6191</v>
      </c>
      <c r="CLL1275" t="s">
        <v>6191</v>
      </c>
      <c r="CTE1275" t="s">
        <v>6191</v>
      </c>
      <c r="DEE1275" t="s">
        <v>6191</v>
      </c>
      <c r="EER1275" t="s">
        <v>6191</v>
      </c>
      <c r="EPS1275" t="s">
        <v>6191</v>
      </c>
      <c r="EZI1275" t="s">
        <v>6191</v>
      </c>
      <c r="FKI1275" t="s">
        <v>6191</v>
      </c>
      <c r="GUA1275" t="s">
        <v>6191</v>
      </c>
      <c r="HNG1275" t="s">
        <v>6191</v>
      </c>
      <c r="IDB1275" t="s">
        <v>6191</v>
      </c>
      <c r="IMR1275" t="s">
        <v>6191</v>
      </c>
      <c r="JGD1275" t="s">
        <v>6191</v>
      </c>
      <c r="JQF1275" t="s">
        <v>6191</v>
      </c>
      <c r="JYI1275" t="s">
        <v>6191</v>
      </c>
      <c r="KJI1275" t="s">
        <v>6191</v>
      </c>
      <c r="MYZ1275" t="s">
        <v>6191</v>
      </c>
    </row>
    <row r="1276" spans="216:763 1049:1722 2352:2839 3528:4065 4351:4351 5279:5779 6190:6946 7208:7705 9464:9464" x14ac:dyDescent="0.35">
      <c r="HH1276" t="s">
        <v>6192</v>
      </c>
      <c r="SH1276" t="s">
        <v>6192</v>
      </c>
      <c r="ACI1276" t="s">
        <v>6192</v>
      </c>
      <c r="ANI1276" t="s">
        <v>6192</v>
      </c>
      <c r="AUW1276" t="s">
        <v>6192</v>
      </c>
      <c r="BNF1276" t="s">
        <v>6192</v>
      </c>
      <c r="CLL1276" t="s">
        <v>6192</v>
      </c>
      <c r="CTE1276" t="s">
        <v>6192</v>
      </c>
      <c r="DEE1276" t="s">
        <v>6192</v>
      </c>
      <c r="EER1276" t="s">
        <v>6192</v>
      </c>
      <c r="EPS1276" t="s">
        <v>6192</v>
      </c>
      <c r="EZI1276" t="s">
        <v>6192</v>
      </c>
      <c r="FKI1276" t="s">
        <v>6192</v>
      </c>
      <c r="GUA1276" t="s">
        <v>6192</v>
      </c>
      <c r="HNG1276" t="s">
        <v>6192</v>
      </c>
      <c r="IDB1276" t="s">
        <v>6192</v>
      </c>
      <c r="IMR1276" t="s">
        <v>6192</v>
      </c>
      <c r="JGD1276" t="s">
        <v>6192</v>
      </c>
      <c r="JQF1276" t="s">
        <v>6192</v>
      </c>
      <c r="JYI1276" t="s">
        <v>6192</v>
      </c>
      <c r="KJI1276" t="s">
        <v>6192</v>
      </c>
      <c r="MYZ1276" t="s">
        <v>6192</v>
      </c>
    </row>
    <row r="1277" spans="216:763 1049:1722 2352:2839 3528:4065 4351:4351 5279:5779 6190:6946 7208:7705 9464:9464" x14ac:dyDescent="0.35">
      <c r="HH1277" t="s">
        <v>6193</v>
      </c>
      <c r="SH1277" t="s">
        <v>6193</v>
      </c>
      <c r="ACI1277" t="s">
        <v>6193</v>
      </c>
      <c r="ANI1277" t="s">
        <v>6193</v>
      </c>
      <c r="AUW1277" t="s">
        <v>6193</v>
      </c>
      <c r="BNF1277" t="s">
        <v>6193</v>
      </c>
      <c r="CLL1277" t="s">
        <v>6193</v>
      </c>
      <c r="CTE1277" t="s">
        <v>6193</v>
      </c>
      <c r="DEE1277" t="s">
        <v>6193</v>
      </c>
      <c r="EER1277" t="s">
        <v>6193</v>
      </c>
      <c r="EPS1277" t="s">
        <v>6193</v>
      </c>
      <c r="EZI1277" t="s">
        <v>6193</v>
      </c>
      <c r="FKI1277" t="s">
        <v>6193</v>
      </c>
      <c r="GUA1277" t="s">
        <v>6193</v>
      </c>
      <c r="HNG1277" t="s">
        <v>6193</v>
      </c>
      <c r="IDB1277" t="s">
        <v>6193</v>
      </c>
      <c r="IMR1277" t="s">
        <v>6193</v>
      </c>
      <c r="JGD1277" t="s">
        <v>6193</v>
      </c>
      <c r="JQF1277" t="s">
        <v>6193</v>
      </c>
      <c r="JYI1277" t="s">
        <v>6193</v>
      </c>
      <c r="KJI1277" t="s">
        <v>6193</v>
      </c>
      <c r="MYZ1277" t="s">
        <v>6193</v>
      </c>
    </row>
    <row r="1278" spans="216:763 1049:1722 2352:2839 3528:4065 4351:4351 5279:5779 6190:6946 7208:7705 9464:9464" x14ac:dyDescent="0.35">
      <c r="HH1278" t="s">
        <v>6194</v>
      </c>
      <c r="SH1278" t="s">
        <v>6194</v>
      </c>
      <c r="ACI1278" t="s">
        <v>6194</v>
      </c>
      <c r="ANI1278" t="s">
        <v>6194</v>
      </c>
      <c r="AUW1278" t="s">
        <v>6194</v>
      </c>
      <c r="BNF1278" t="s">
        <v>6194</v>
      </c>
      <c r="CLL1278" t="s">
        <v>6194</v>
      </c>
      <c r="CTE1278" t="s">
        <v>6194</v>
      </c>
      <c r="DEE1278" t="s">
        <v>6194</v>
      </c>
      <c r="EER1278" t="s">
        <v>6194</v>
      </c>
      <c r="EPS1278" t="s">
        <v>6194</v>
      </c>
      <c r="EZI1278" t="s">
        <v>6194</v>
      </c>
      <c r="FKI1278" t="s">
        <v>6194</v>
      </c>
      <c r="GUA1278" t="s">
        <v>6194</v>
      </c>
      <c r="HNG1278" t="s">
        <v>6194</v>
      </c>
      <c r="IDB1278" t="s">
        <v>6194</v>
      </c>
      <c r="IMR1278" t="s">
        <v>6194</v>
      </c>
      <c r="JGD1278" t="s">
        <v>6194</v>
      </c>
      <c r="JQF1278" t="s">
        <v>6194</v>
      </c>
      <c r="JYI1278" t="s">
        <v>6194</v>
      </c>
      <c r="KJI1278" t="s">
        <v>6194</v>
      </c>
      <c r="MYZ1278" t="s">
        <v>6194</v>
      </c>
    </row>
    <row r="1279" spans="216:763 1049:1722 2352:2839 3528:4065 4351:4351 5279:5779 6190:6946 7208:7705 9464:9464" x14ac:dyDescent="0.35">
      <c r="HH1279" t="s">
        <v>6195</v>
      </c>
      <c r="SH1279" t="s">
        <v>6195</v>
      </c>
      <c r="ACI1279" t="s">
        <v>6195</v>
      </c>
      <c r="ANI1279" t="s">
        <v>6195</v>
      </c>
      <c r="AUW1279" t="s">
        <v>6195</v>
      </c>
      <c r="BNF1279" t="s">
        <v>6195</v>
      </c>
      <c r="CLL1279" t="s">
        <v>6195</v>
      </c>
      <c r="CTE1279" t="s">
        <v>6195</v>
      </c>
      <c r="DEE1279" t="s">
        <v>6195</v>
      </c>
      <c r="EER1279" t="s">
        <v>6195</v>
      </c>
      <c r="EPS1279" t="s">
        <v>6195</v>
      </c>
      <c r="EZI1279" t="s">
        <v>6195</v>
      </c>
      <c r="FKI1279" t="s">
        <v>6195</v>
      </c>
      <c r="GUA1279" t="s">
        <v>6195</v>
      </c>
      <c r="HNG1279" t="s">
        <v>6195</v>
      </c>
      <c r="IDB1279" t="s">
        <v>6195</v>
      </c>
      <c r="IMR1279" t="s">
        <v>6195</v>
      </c>
      <c r="JGD1279" t="s">
        <v>6195</v>
      </c>
      <c r="JQF1279" t="s">
        <v>6195</v>
      </c>
      <c r="JYI1279" t="s">
        <v>6195</v>
      </c>
      <c r="KJI1279" t="s">
        <v>6195</v>
      </c>
      <c r="MYZ1279" t="s">
        <v>6195</v>
      </c>
    </row>
    <row r="1280" spans="216:763 1049:1722 2352:2839 3528:4065 4351:4351 5279:5779 6190:6946 7208:7705 9464:9464" x14ac:dyDescent="0.35">
      <c r="HH1280" t="s">
        <v>6196</v>
      </c>
      <c r="SH1280" t="s">
        <v>6196</v>
      </c>
      <c r="ACI1280" t="s">
        <v>6196</v>
      </c>
      <c r="ANI1280" t="s">
        <v>6196</v>
      </c>
      <c r="AUW1280" t="s">
        <v>6196</v>
      </c>
      <c r="BNF1280" t="s">
        <v>6196</v>
      </c>
      <c r="CLL1280" t="s">
        <v>6196</v>
      </c>
      <c r="CTE1280" t="s">
        <v>6196</v>
      </c>
      <c r="DEE1280" t="s">
        <v>6196</v>
      </c>
      <c r="EER1280" t="s">
        <v>6196</v>
      </c>
      <c r="EPS1280" t="s">
        <v>6196</v>
      </c>
      <c r="EZI1280" t="s">
        <v>6196</v>
      </c>
      <c r="FKI1280" t="s">
        <v>6196</v>
      </c>
      <c r="GUA1280" t="s">
        <v>6196</v>
      </c>
      <c r="HNG1280" t="s">
        <v>6196</v>
      </c>
      <c r="IDB1280" t="s">
        <v>6196</v>
      </c>
      <c r="IMR1280" t="s">
        <v>6196</v>
      </c>
      <c r="JGD1280" t="s">
        <v>6196</v>
      </c>
      <c r="JQF1280" t="s">
        <v>6196</v>
      </c>
      <c r="JYI1280" t="s">
        <v>6196</v>
      </c>
      <c r="KJI1280" t="s">
        <v>6196</v>
      </c>
      <c r="MYZ1280" t="s">
        <v>6196</v>
      </c>
    </row>
    <row r="1281" spans="216:763 1049:1722 2352:2839 3528:4065 4351:4351 5279:5779 6190:6946 7208:7705 9464:9464" x14ac:dyDescent="0.35">
      <c r="HH1281" t="s">
        <v>6197</v>
      </c>
      <c r="SH1281" t="s">
        <v>6197</v>
      </c>
      <c r="ACI1281" t="s">
        <v>6197</v>
      </c>
      <c r="ANI1281" t="s">
        <v>6197</v>
      </c>
      <c r="AUW1281" t="s">
        <v>6197</v>
      </c>
      <c r="BNF1281" t="s">
        <v>6197</v>
      </c>
      <c r="CLL1281" t="s">
        <v>6197</v>
      </c>
      <c r="CTE1281" t="s">
        <v>6197</v>
      </c>
      <c r="DEE1281" t="s">
        <v>6197</v>
      </c>
      <c r="EER1281" t="s">
        <v>6197</v>
      </c>
      <c r="EPS1281" t="s">
        <v>6197</v>
      </c>
      <c r="EZI1281" t="s">
        <v>6197</v>
      </c>
      <c r="FKI1281" t="s">
        <v>6197</v>
      </c>
      <c r="GUA1281" t="s">
        <v>6197</v>
      </c>
      <c r="HNG1281" t="s">
        <v>6197</v>
      </c>
      <c r="IDB1281" t="s">
        <v>6197</v>
      </c>
      <c r="IMR1281" t="s">
        <v>6197</v>
      </c>
      <c r="JGD1281" t="s">
        <v>6197</v>
      </c>
      <c r="JQF1281" t="s">
        <v>6197</v>
      </c>
      <c r="JYI1281" t="s">
        <v>6197</v>
      </c>
      <c r="KJI1281" t="s">
        <v>6197</v>
      </c>
      <c r="MYZ1281" t="s">
        <v>6197</v>
      </c>
    </row>
    <row r="1282" spans="216:763 1049:1722 2352:2839 3528:4065 4351:4351 5279:5779 6190:6946 7208:7705 9464:9464" x14ac:dyDescent="0.35">
      <c r="HH1282" t="s">
        <v>4606</v>
      </c>
      <c r="SH1282" t="s">
        <v>4606</v>
      </c>
      <c r="ACI1282" t="s">
        <v>4606</v>
      </c>
      <c r="ANI1282" t="s">
        <v>4606</v>
      </c>
      <c r="AUW1282" t="s">
        <v>4606</v>
      </c>
      <c r="BNF1282" t="s">
        <v>4606</v>
      </c>
      <c r="CLL1282" t="s">
        <v>4606</v>
      </c>
      <c r="CTE1282" t="s">
        <v>4606</v>
      </c>
      <c r="DEE1282" t="s">
        <v>4606</v>
      </c>
      <c r="EER1282" t="s">
        <v>4606</v>
      </c>
      <c r="EPS1282" t="s">
        <v>4606</v>
      </c>
      <c r="EZI1282" t="s">
        <v>4606</v>
      </c>
      <c r="FKI1282" t="s">
        <v>4606</v>
      </c>
      <c r="GUA1282" t="s">
        <v>4606</v>
      </c>
      <c r="HNG1282" t="s">
        <v>4606</v>
      </c>
      <c r="IDB1282" t="s">
        <v>4606</v>
      </c>
      <c r="IMR1282" t="s">
        <v>4606</v>
      </c>
      <c r="JGD1282" t="s">
        <v>4606</v>
      </c>
      <c r="JQF1282" t="s">
        <v>4606</v>
      </c>
      <c r="JYI1282" t="s">
        <v>4606</v>
      </c>
      <c r="KJI1282" t="s">
        <v>4606</v>
      </c>
      <c r="MYZ1282" t="s">
        <v>4606</v>
      </c>
    </row>
    <row r="1283" spans="216:763 1049:1722 2352:2839 3528:4065 4351:4351 5279:5779 6190:6946 7208:7705 9464:9464" x14ac:dyDescent="0.35">
      <c r="HH1283" t="s">
        <v>6198</v>
      </c>
      <c r="SH1283" t="s">
        <v>6198</v>
      </c>
      <c r="ACI1283" t="s">
        <v>6198</v>
      </c>
      <c r="ANI1283" t="s">
        <v>6198</v>
      </c>
      <c r="AUW1283" t="s">
        <v>6198</v>
      </c>
      <c r="BNF1283" t="s">
        <v>6198</v>
      </c>
      <c r="CLL1283" t="s">
        <v>6198</v>
      </c>
      <c r="CTE1283" t="s">
        <v>6198</v>
      </c>
      <c r="DEE1283" t="s">
        <v>6198</v>
      </c>
      <c r="EER1283" t="s">
        <v>6198</v>
      </c>
      <c r="EPS1283" t="s">
        <v>6198</v>
      </c>
      <c r="EZI1283" t="s">
        <v>6198</v>
      </c>
      <c r="FKI1283" t="s">
        <v>6198</v>
      </c>
      <c r="GUA1283" t="s">
        <v>6198</v>
      </c>
      <c r="HNG1283" t="s">
        <v>6198</v>
      </c>
      <c r="IDB1283" t="s">
        <v>6198</v>
      </c>
      <c r="IMR1283" t="s">
        <v>6198</v>
      </c>
      <c r="JGD1283" t="s">
        <v>6198</v>
      </c>
      <c r="JQF1283" t="s">
        <v>6198</v>
      </c>
      <c r="JYI1283" t="s">
        <v>6198</v>
      </c>
      <c r="KJI1283" t="s">
        <v>6198</v>
      </c>
      <c r="MYZ1283" t="s">
        <v>6198</v>
      </c>
    </row>
    <row r="1284" spans="216:763 1049:1722 2352:2839 3528:4065 4351:4351 5279:5779 6190:6946 7208:7705 9464:9464" x14ac:dyDescent="0.35">
      <c r="HH1284" t="s">
        <v>4613</v>
      </c>
      <c r="SH1284" t="s">
        <v>4613</v>
      </c>
      <c r="ACI1284" t="s">
        <v>4613</v>
      </c>
      <c r="ANI1284" t="s">
        <v>4613</v>
      </c>
      <c r="AUW1284" t="s">
        <v>4613</v>
      </c>
      <c r="BNF1284" t="s">
        <v>4613</v>
      </c>
      <c r="CLL1284" t="s">
        <v>4613</v>
      </c>
      <c r="CTE1284" t="s">
        <v>4613</v>
      </c>
      <c r="DEE1284" t="s">
        <v>4613</v>
      </c>
      <c r="EER1284" t="s">
        <v>4613</v>
      </c>
      <c r="EPS1284" t="s">
        <v>4613</v>
      </c>
      <c r="EZI1284" t="s">
        <v>4613</v>
      </c>
      <c r="FKI1284" t="s">
        <v>4613</v>
      </c>
      <c r="GUA1284" t="s">
        <v>4613</v>
      </c>
      <c r="HNG1284" t="s">
        <v>4613</v>
      </c>
      <c r="IDB1284" t="s">
        <v>4613</v>
      </c>
      <c r="IMR1284" t="s">
        <v>4613</v>
      </c>
      <c r="JGD1284" t="s">
        <v>4613</v>
      </c>
      <c r="JQF1284" t="s">
        <v>4613</v>
      </c>
      <c r="JYI1284" t="s">
        <v>4613</v>
      </c>
      <c r="KJI1284" t="s">
        <v>4613</v>
      </c>
      <c r="MYZ1284" t="s">
        <v>4613</v>
      </c>
    </row>
    <row r="1285" spans="216:763 1049:1722 2352:2839 3528:4065 4351:4351 5279:5779 6190:6946 7208:7705 9464:9464" x14ac:dyDescent="0.35">
      <c r="HH1285" t="s">
        <v>6199</v>
      </c>
      <c r="SH1285" t="s">
        <v>6199</v>
      </c>
      <c r="ACI1285" t="s">
        <v>6199</v>
      </c>
      <c r="ANI1285" t="s">
        <v>6199</v>
      </c>
      <c r="AUW1285" t="s">
        <v>6199</v>
      </c>
      <c r="BNF1285" t="s">
        <v>6199</v>
      </c>
      <c r="CLL1285" t="s">
        <v>6199</v>
      </c>
      <c r="CTE1285" t="s">
        <v>6199</v>
      </c>
      <c r="DEE1285" t="s">
        <v>6199</v>
      </c>
      <c r="EER1285" t="s">
        <v>6199</v>
      </c>
      <c r="EPS1285" t="s">
        <v>6199</v>
      </c>
      <c r="EZI1285" t="s">
        <v>6199</v>
      </c>
      <c r="FKI1285" t="s">
        <v>6199</v>
      </c>
      <c r="GUA1285" t="s">
        <v>6199</v>
      </c>
      <c r="HNG1285" t="s">
        <v>6199</v>
      </c>
      <c r="IDB1285" t="s">
        <v>6199</v>
      </c>
      <c r="IMR1285" t="s">
        <v>6199</v>
      </c>
      <c r="JGD1285" t="s">
        <v>6199</v>
      </c>
      <c r="JQF1285" t="s">
        <v>6199</v>
      </c>
      <c r="JYI1285" t="s">
        <v>6199</v>
      </c>
      <c r="KJI1285" t="s">
        <v>6199</v>
      </c>
      <c r="MYZ1285" t="s">
        <v>6199</v>
      </c>
    </row>
    <row r="1286" spans="216:763 1049:1722 2352:2839 3528:4065 4351:4351 5279:5779 6190:6946 7208:7705 9464:9464" x14ac:dyDescent="0.35">
      <c r="HH1286" t="s">
        <v>6200</v>
      </c>
      <c r="SH1286" t="s">
        <v>6200</v>
      </c>
      <c r="ACI1286" t="s">
        <v>6200</v>
      </c>
      <c r="ANI1286" t="s">
        <v>6200</v>
      </c>
      <c r="AUW1286" t="s">
        <v>6200</v>
      </c>
      <c r="BNF1286" t="s">
        <v>6200</v>
      </c>
      <c r="CLL1286" t="s">
        <v>6200</v>
      </c>
      <c r="CTE1286" t="s">
        <v>6200</v>
      </c>
      <c r="DEE1286" t="s">
        <v>6200</v>
      </c>
      <c r="EER1286" t="s">
        <v>6200</v>
      </c>
      <c r="EPS1286" t="s">
        <v>6200</v>
      </c>
      <c r="EZI1286" t="s">
        <v>6200</v>
      </c>
      <c r="FKI1286" t="s">
        <v>6200</v>
      </c>
      <c r="GUA1286" t="s">
        <v>6200</v>
      </c>
      <c r="HNG1286" t="s">
        <v>6200</v>
      </c>
      <c r="IDB1286" t="s">
        <v>6200</v>
      </c>
      <c r="IMR1286" t="s">
        <v>6200</v>
      </c>
      <c r="JGD1286" t="s">
        <v>6200</v>
      </c>
      <c r="JQF1286" t="s">
        <v>6200</v>
      </c>
      <c r="JYI1286" t="s">
        <v>6200</v>
      </c>
      <c r="KJI1286" t="s">
        <v>6200</v>
      </c>
      <c r="MYZ1286" t="s">
        <v>6200</v>
      </c>
    </row>
    <row r="1287" spans="216:763 1049:1722 2352:2839 3528:4065 4351:4351 5279:5779 6190:6946 7208:7705 9464:9464" x14ac:dyDescent="0.35">
      <c r="HH1287" t="s">
        <v>6201</v>
      </c>
      <c r="SH1287" t="s">
        <v>6201</v>
      </c>
      <c r="ACI1287" t="s">
        <v>6201</v>
      </c>
      <c r="ANI1287" t="s">
        <v>6201</v>
      </c>
      <c r="AUW1287" t="s">
        <v>6201</v>
      </c>
      <c r="BNF1287" t="s">
        <v>6201</v>
      </c>
      <c r="CLL1287" t="s">
        <v>6201</v>
      </c>
      <c r="CTE1287" t="s">
        <v>6201</v>
      </c>
      <c r="DEE1287" t="s">
        <v>6201</v>
      </c>
      <c r="EER1287" t="s">
        <v>6201</v>
      </c>
      <c r="EPS1287" t="s">
        <v>6201</v>
      </c>
      <c r="EZI1287" t="s">
        <v>6201</v>
      </c>
      <c r="FKI1287" t="s">
        <v>6201</v>
      </c>
      <c r="GUA1287" t="s">
        <v>6201</v>
      </c>
      <c r="HNG1287" t="s">
        <v>6201</v>
      </c>
      <c r="IDB1287" t="s">
        <v>6201</v>
      </c>
      <c r="IMR1287" t="s">
        <v>6201</v>
      </c>
      <c r="JGD1287" t="s">
        <v>6201</v>
      </c>
      <c r="JQF1287" t="s">
        <v>6201</v>
      </c>
      <c r="JYI1287" t="s">
        <v>6201</v>
      </c>
      <c r="KJI1287" t="s">
        <v>6201</v>
      </c>
      <c r="MYZ1287" t="s">
        <v>6201</v>
      </c>
    </row>
    <row r="1288" spans="216:763 1049:1722 2352:2839 3528:4065 4351:4351 5279:5779 6190:6946 7208:7705 9464:9464" x14ac:dyDescent="0.35">
      <c r="HH1288" t="s">
        <v>6202</v>
      </c>
      <c r="SH1288" t="s">
        <v>6202</v>
      </c>
      <c r="ACI1288" t="s">
        <v>6202</v>
      </c>
      <c r="ANI1288" t="s">
        <v>6202</v>
      </c>
      <c r="AUW1288" t="s">
        <v>6202</v>
      </c>
      <c r="BNF1288" t="s">
        <v>6202</v>
      </c>
      <c r="CLL1288" t="s">
        <v>6202</v>
      </c>
      <c r="CTE1288" t="s">
        <v>6202</v>
      </c>
      <c r="DEE1288" t="s">
        <v>6202</v>
      </c>
      <c r="EER1288" t="s">
        <v>6202</v>
      </c>
      <c r="EPS1288" t="s">
        <v>6202</v>
      </c>
      <c r="EZI1288" t="s">
        <v>6202</v>
      </c>
      <c r="FKI1288" t="s">
        <v>6202</v>
      </c>
      <c r="GUA1288" t="s">
        <v>6202</v>
      </c>
      <c r="HNG1288" t="s">
        <v>6202</v>
      </c>
      <c r="IDB1288" t="s">
        <v>6202</v>
      </c>
      <c r="IMR1288" t="s">
        <v>6202</v>
      </c>
      <c r="JGD1288" t="s">
        <v>6202</v>
      </c>
      <c r="JQF1288" t="s">
        <v>6202</v>
      </c>
      <c r="JYI1288" t="s">
        <v>6202</v>
      </c>
      <c r="KJI1288" t="s">
        <v>6202</v>
      </c>
      <c r="MYZ1288" t="s">
        <v>6202</v>
      </c>
    </row>
    <row r="1289" spans="216:763 1049:1722 2352:2839 3528:4065 4351:4351 5279:5779 6190:6946 7208:7705 9464:9464" x14ac:dyDescent="0.35">
      <c r="HH1289" t="s">
        <v>6203</v>
      </c>
      <c r="SH1289" t="s">
        <v>6203</v>
      </c>
      <c r="ACI1289" t="s">
        <v>6203</v>
      </c>
      <c r="ANI1289" t="s">
        <v>6203</v>
      </c>
      <c r="AUW1289" t="s">
        <v>6203</v>
      </c>
      <c r="BNF1289" t="s">
        <v>6203</v>
      </c>
      <c r="CLL1289" t="s">
        <v>6203</v>
      </c>
      <c r="CTE1289" t="s">
        <v>6203</v>
      </c>
      <c r="DEE1289" t="s">
        <v>6203</v>
      </c>
      <c r="EER1289" t="s">
        <v>6203</v>
      </c>
      <c r="EPS1289" t="s">
        <v>6203</v>
      </c>
      <c r="EZI1289" t="s">
        <v>6203</v>
      </c>
      <c r="FKI1289" t="s">
        <v>6203</v>
      </c>
      <c r="GUA1289" t="s">
        <v>6203</v>
      </c>
      <c r="HNG1289" t="s">
        <v>6203</v>
      </c>
      <c r="IDB1289" t="s">
        <v>6203</v>
      </c>
      <c r="IMR1289" t="s">
        <v>6203</v>
      </c>
      <c r="JGD1289" t="s">
        <v>6203</v>
      </c>
      <c r="JQF1289" t="s">
        <v>6203</v>
      </c>
      <c r="JYI1289" t="s">
        <v>6203</v>
      </c>
      <c r="KJI1289" t="s">
        <v>6203</v>
      </c>
      <c r="MYZ1289" t="s">
        <v>6203</v>
      </c>
    </row>
    <row r="1290" spans="216:763 1049:1722 2352:2839 3528:4065 4351:4351 5279:5779 6190:6946 7208:7705 9464:9464" x14ac:dyDescent="0.35">
      <c r="HH1290" t="s">
        <v>6204</v>
      </c>
      <c r="SH1290" t="s">
        <v>6204</v>
      </c>
      <c r="ACI1290" t="s">
        <v>6204</v>
      </c>
      <c r="ANI1290" t="s">
        <v>6204</v>
      </c>
      <c r="AUW1290" t="s">
        <v>6204</v>
      </c>
      <c r="BNF1290" t="s">
        <v>6204</v>
      </c>
      <c r="CLL1290" t="s">
        <v>6204</v>
      </c>
      <c r="CTE1290" t="s">
        <v>6204</v>
      </c>
      <c r="DEE1290" t="s">
        <v>6204</v>
      </c>
      <c r="EER1290" t="s">
        <v>6204</v>
      </c>
      <c r="EPS1290" t="s">
        <v>6204</v>
      </c>
      <c r="EZI1290" t="s">
        <v>6204</v>
      </c>
      <c r="FKI1290" t="s">
        <v>6204</v>
      </c>
      <c r="GUA1290" t="s">
        <v>6204</v>
      </c>
      <c r="HNG1290" t="s">
        <v>6204</v>
      </c>
      <c r="IDB1290" t="s">
        <v>6204</v>
      </c>
      <c r="IMR1290" t="s">
        <v>6204</v>
      </c>
      <c r="JGD1290" t="s">
        <v>6204</v>
      </c>
      <c r="JQF1290" t="s">
        <v>6204</v>
      </c>
      <c r="JYI1290" t="s">
        <v>6204</v>
      </c>
      <c r="KJI1290" t="s">
        <v>6204</v>
      </c>
      <c r="MYZ1290" t="s">
        <v>6204</v>
      </c>
    </row>
    <row r="1291" spans="216:763 1049:1722 2352:2839 3528:4065 4351:4351 5279:5779 6190:6946 7208:7705 9464:9464" x14ac:dyDescent="0.35">
      <c r="HH1291" t="s">
        <v>6205</v>
      </c>
      <c r="SH1291" t="s">
        <v>6205</v>
      </c>
      <c r="ACI1291" t="s">
        <v>6205</v>
      </c>
      <c r="ANI1291" t="s">
        <v>6205</v>
      </c>
      <c r="AUW1291" t="s">
        <v>6205</v>
      </c>
      <c r="BNF1291" t="s">
        <v>6205</v>
      </c>
      <c r="CLL1291" t="s">
        <v>6205</v>
      </c>
      <c r="CTE1291" t="s">
        <v>6205</v>
      </c>
      <c r="DEE1291" t="s">
        <v>6205</v>
      </c>
      <c r="EER1291" t="s">
        <v>6205</v>
      </c>
      <c r="EPS1291" t="s">
        <v>6205</v>
      </c>
      <c r="EZI1291" t="s">
        <v>6205</v>
      </c>
      <c r="FKI1291" t="s">
        <v>6205</v>
      </c>
      <c r="GUA1291" t="s">
        <v>6205</v>
      </c>
      <c r="HNG1291" t="s">
        <v>6205</v>
      </c>
      <c r="IDB1291" t="s">
        <v>6205</v>
      </c>
      <c r="IMR1291" t="s">
        <v>6205</v>
      </c>
      <c r="JGD1291" t="s">
        <v>6205</v>
      </c>
      <c r="JQF1291" t="s">
        <v>6205</v>
      </c>
      <c r="JYI1291" t="s">
        <v>6205</v>
      </c>
      <c r="KJI1291" t="s">
        <v>6205</v>
      </c>
      <c r="MYZ1291" t="s">
        <v>6205</v>
      </c>
    </row>
    <row r="1292" spans="216:763 1049:1722 2352:2839 3528:4065 4351:4351 5279:5779 6190:6946 7208:7705 9464:9464" x14ac:dyDescent="0.35">
      <c r="HH1292" t="s">
        <v>6206</v>
      </c>
      <c r="SH1292" t="s">
        <v>6206</v>
      </c>
      <c r="ACI1292" t="s">
        <v>6206</v>
      </c>
      <c r="ANI1292" t="s">
        <v>6206</v>
      </c>
      <c r="AUW1292" t="s">
        <v>6206</v>
      </c>
      <c r="BNF1292" t="s">
        <v>6206</v>
      </c>
      <c r="CLL1292" t="s">
        <v>6206</v>
      </c>
      <c r="CTE1292" t="s">
        <v>6206</v>
      </c>
      <c r="DEE1292" t="s">
        <v>6206</v>
      </c>
      <c r="EER1292" t="s">
        <v>6206</v>
      </c>
      <c r="EPS1292" t="s">
        <v>6206</v>
      </c>
      <c r="EZI1292" t="s">
        <v>6206</v>
      </c>
      <c r="FKI1292" t="s">
        <v>6206</v>
      </c>
      <c r="GUA1292" t="s">
        <v>6206</v>
      </c>
      <c r="HNG1292" t="s">
        <v>6206</v>
      </c>
      <c r="IDB1292" t="s">
        <v>6206</v>
      </c>
      <c r="IMR1292" t="s">
        <v>6206</v>
      </c>
      <c r="JGD1292" t="s">
        <v>6206</v>
      </c>
      <c r="JQF1292" t="s">
        <v>6206</v>
      </c>
      <c r="JYI1292" t="s">
        <v>6206</v>
      </c>
      <c r="KJI1292" t="s">
        <v>6206</v>
      </c>
      <c r="MYZ1292" t="s">
        <v>6206</v>
      </c>
    </row>
    <row r="1293" spans="216:763 1049:1722 2352:2839 3528:4065 4351:4351 5279:5779 6190:6946 7208:7705 9464:9464" x14ac:dyDescent="0.35">
      <c r="HH1293" t="s">
        <v>6207</v>
      </c>
      <c r="SH1293" t="s">
        <v>6207</v>
      </c>
      <c r="ACI1293" t="s">
        <v>6207</v>
      </c>
      <c r="ANI1293" t="s">
        <v>6207</v>
      </c>
      <c r="AUW1293" t="s">
        <v>6207</v>
      </c>
      <c r="BNF1293" t="s">
        <v>6207</v>
      </c>
      <c r="CLL1293" t="s">
        <v>6207</v>
      </c>
      <c r="CTE1293" t="s">
        <v>6207</v>
      </c>
      <c r="DEE1293" t="s">
        <v>6207</v>
      </c>
      <c r="EER1293" t="s">
        <v>6207</v>
      </c>
      <c r="EPS1293" t="s">
        <v>6207</v>
      </c>
      <c r="EZI1293" t="s">
        <v>6207</v>
      </c>
      <c r="FKI1293" t="s">
        <v>6207</v>
      </c>
      <c r="GUA1293" t="s">
        <v>6207</v>
      </c>
      <c r="HNG1293" t="s">
        <v>6207</v>
      </c>
      <c r="IDB1293" t="s">
        <v>6207</v>
      </c>
      <c r="IMR1293" t="s">
        <v>6207</v>
      </c>
      <c r="JGD1293" t="s">
        <v>6207</v>
      </c>
      <c r="JQF1293" t="s">
        <v>6207</v>
      </c>
      <c r="JYI1293" t="s">
        <v>6207</v>
      </c>
      <c r="KJI1293" t="s">
        <v>6207</v>
      </c>
      <c r="MYZ1293" t="s">
        <v>6207</v>
      </c>
    </row>
    <row r="1294" spans="216:763 1049:1722 2352:2839 3528:4065 4351:4351 5279:5779 6190:6946 7208:7705 9464:9464" x14ac:dyDescent="0.35">
      <c r="HH1294" t="s">
        <v>6208</v>
      </c>
      <c r="SH1294" t="s">
        <v>6208</v>
      </c>
      <c r="ACI1294" t="s">
        <v>6208</v>
      </c>
      <c r="ANI1294" t="s">
        <v>6208</v>
      </c>
      <c r="AUW1294" t="s">
        <v>6208</v>
      </c>
      <c r="BNF1294" t="s">
        <v>6208</v>
      </c>
      <c r="CLL1294" t="s">
        <v>6208</v>
      </c>
      <c r="CTE1294" t="s">
        <v>6208</v>
      </c>
      <c r="DEE1294" t="s">
        <v>6208</v>
      </c>
      <c r="EER1294" t="s">
        <v>6208</v>
      </c>
      <c r="EPS1294" t="s">
        <v>6208</v>
      </c>
      <c r="EZI1294" t="s">
        <v>6208</v>
      </c>
      <c r="FKI1294" t="s">
        <v>6208</v>
      </c>
      <c r="GUA1294" t="s">
        <v>6208</v>
      </c>
      <c r="HNG1294" t="s">
        <v>6208</v>
      </c>
      <c r="IDB1294" t="s">
        <v>6208</v>
      </c>
      <c r="IMR1294" t="s">
        <v>6208</v>
      </c>
      <c r="JGD1294" t="s">
        <v>6208</v>
      </c>
      <c r="JQF1294" t="s">
        <v>6208</v>
      </c>
      <c r="JYI1294" t="s">
        <v>6208</v>
      </c>
      <c r="KJI1294" t="s">
        <v>6208</v>
      </c>
      <c r="MYZ1294" t="s">
        <v>6208</v>
      </c>
    </row>
    <row r="1295" spans="216:763 1049:1722 2352:2839 3528:4065 4351:4351 5279:5779 6190:6946 7208:7705 9464:9464" x14ac:dyDescent="0.35">
      <c r="HH1295" t="s">
        <v>6209</v>
      </c>
      <c r="SH1295" t="s">
        <v>6209</v>
      </c>
      <c r="ACI1295" t="s">
        <v>6209</v>
      </c>
      <c r="ANI1295" t="s">
        <v>6209</v>
      </c>
      <c r="AUW1295" t="s">
        <v>6209</v>
      </c>
      <c r="BNF1295" t="s">
        <v>6209</v>
      </c>
      <c r="CLL1295" t="s">
        <v>6209</v>
      </c>
      <c r="CTE1295" t="s">
        <v>6209</v>
      </c>
      <c r="DEE1295" t="s">
        <v>6209</v>
      </c>
      <c r="EER1295" t="s">
        <v>6209</v>
      </c>
      <c r="EPS1295" t="s">
        <v>6209</v>
      </c>
      <c r="EZI1295" t="s">
        <v>6209</v>
      </c>
      <c r="FKI1295" t="s">
        <v>6209</v>
      </c>
      <c r="GUA1295" t="s">
        <v>6209</v>
      </c>
      <c r="HNG1295" t="s">
        <v>6209</v>
      </c>
      <c r="IDB1295" t="s">
        <v>6209</v>
      </c>
      <c r="IMR1295" t="s">
        <v>6209</v>
      </c>
      <c r="JGD1295" t="s">
        <v>6209</v>
      </c>
      <c r="JQF1295" t="s">
        <v>6209</v>
      </c>
      <c r="JYI1295" t="s">
        <v>6209</v>
      </c>
      <c r="KJI1295" t="s">
        <v>6209</v>
      </c>
      <c r="MYZ1295" t="s">
        <v>6209</v>
      </c>
    </row>
    <row r="1296" spans="216:763 1049:1722 2352:2839 3528:4065 4351:4351 5279:5779 6190:6946 7208:7705 9464:9464" x14ac:dyDescent="0.35">
      <c r="HH1296" t="s">
        <v>6210</v>
      </c>
      <c r="SH1296" t="s">
        <v>6210</v>
      </c>
      <c r="ACI1296" t="s">
        <v>6210</v>
      </c>
      <c r="ANI1296" t="s">
        <v>6210</v>
      </c>
      <c r="AUW1296" t="s">
        <v>6210</v>
      </c>
      <c r="BNF1296" t="s">
        <v>6210</v>
      </c>
      <c r="CLL1296" t="s">
        <v>6210</v>
      </c>
      <c r="CTE1296" t="s">
        <v>6210</v>
      </c>
      <c r="DEE1296" t="s">
        <v>6210</v>
      </c>
      <c r="EER1296" t="s">
        <v>6210</v>
      </c>
      <c r="EPS1296" t="s">
        <v>6210</v>
      </c>
      <c r="EZI1296" t="s">
        <v>6210</v>
      </c>
      <c r="FKI1296" t="s">
        <v>6210</v>
      </c>
      <c r="GUA1296" t="s">
        <v>6210</v>
      </c>
      <c r="HNG1296" t="s">
        <v>6210</v>
      </c>
      <c r="IDB1296" t="s">
        <v>6210</v>
      </c>
      <c r="IMR1296" t="s">
        <v>6210</v>
      </c>
      <c r="JGD1296" t="s">
        <v>6210</v>
      </c>
      <c r="JQF1296" t="s">
        <v>6210</v>
      </c>
      <c r="JYI1296" t="s">
        <v>6210</v>
      </c>
      <c r="KJI1296" t="s">
        <v>6210</v>
      </c>
      <c r="MYZ1296" t="s">
        <v>6210</v>
      </c>
    </row>
    <row r="1297" spans="216:763 1049:1722 2352:2839 3528:4065 4351:4351 5279:5779 6190:6946 7208:7705 9464:9464" x14ac:dyDescent="0.35">
      <c r="HH1297" t="s">
        <v>6211</v>
      </c>
      <c r="SH1297" t="s">
        <v>6211</v>
      </c>
      <c r="ACI1297" t="s">
        <v>6211</v>
      </c>
      <c r="ANI1297" t="s">
        <v>6211</v>
      </c>
      <c r="AUW1297" t="s">
        <v>6211</v>
      </c>
      <c r="BNF1297" t="s">
        <v>6211</v>
      </c>
      <c r="CLL1297" t="s">
        <v>6211</v>
      </c>
      <c r="CTE1297" t="s">
        <v>6211</v>
      </c>
      <c r="DEE1297" t="s">
        <v>6211</v>
      </c>
      <c r="EER1297" t="s">
        <v>6211</v>
      </c>
      <c r="EPS1297" t="s">
        <v>6211</v>
      </c>
      <c r="EZI1297" t="s">
        <v>6211</v>
      </c>
      <c r="FKI1297" t="s">
        <v>6211</v>
      </c>
      <c r="GUA1297" t="s">
        <v>6211</v>
      </c>
      <c r="HNG1297" t="s">
        <v>6211</v>
      </c>
      <c r="IDB1297" t="s">
        <v>6211</v>
      </c>
      <c r="IMR1297" t="s">
        <v>6211</v>
      </c>
      <c r="JGD1297" t="s">
        <v>6211</v>
      </c>
      <c r="JQF1297" t="s">
        <v>6211</v>
      </c>
      <c r="JYI1297" t="s">
        <v>6211</v>
      </c>
      <c r="KJI1297" t="s">
        <v>6211</v>
      </c>
      <c r="MYZ1297" t="s">
        <v>6211</v>
      </c>
    </row>
    <row r="1298" spans="216:763 1049:1722 2352:2839 3528:4065 4351:4351 5279:5779 6190:6946 7208:7705 9464:9464" x14ac:dyDescent="0.35">
      <c r="HH1298" t="s">
        <v>6212</v>
      </c>
      <c r="SH1298" t="s">
        <v>6212</v>
      </c>
      <c r="ACI1298" t="s">
        <v>6212</v>
      </c>
      <c r="ANI1298" t="s">
        <v>6212</v>
      </c>
      <c r="AUW1298" t="s">
        <v>6212</v>
      </c>
      <c r="BNF1298" t="s">
        <v>6212</v>
      </c>
      <c r="CLL1298" t="s">
        <v>6212</v>
      </c>
      <c r="CTE1298" t="s">
        <v>6212</v>
      </c>
      <c r="DEE1298" t="s">
        <v>6212</v>
      </c>
      <c r="EER1298" t="s">
        <v>6212</v>
      </c>
      <c r="EPS1298" t="s">
        <v>6212</v>
      </c>
      <c r="EZI1298" t="s">
        <v>6212</v>
      </c>
      <c r="FKI1298" t="s">
        <v>6212</v>
      </c>
      <c r="GUA1298" t="s">
        <v>6212</v>
      </c>
      <c r="HNG1298" t="s">
        <v>6212</v>
      </c>
      <c r="IDB1298" t="s">
        <v>6212</v>
      </c>
      <c r="IMR1298" t="s">
        <v>6212</v>
      </c>
      <c r="JGD1298" t="s">
        <v>6212</v>
      </c>
      <c r="JQF1298" t="s">
        <v>6212</v>
      </c>
      <c r="JYI1298" t="s">
        <v>6212</v>
      </c>
      <c r="KJI1298" t="s">
        <v>6212</v>
      </c>
      <c r="MYZ1298" t="s">
        <v>6212</v>
      </c>
    </row>
    <row r="1299" spans="216:763 1049:1722 2352:2839 3528:4065 4351:4351 5279:5779 6190:6946 7208:7705 9464:9464" x14ac:dyDescent="0.35">
      <c r="HH1299" t="s">
        <v>6213</v>
      </c>
      <c r="SH1299" t="s">
        <v>6213</v>
      </c>
      <c r="ACI1299" t="s">
        <v>6213</v>
      </c>
      <c r="ANI1299" t="s">
        <v>6213</v>
      </c>
      <c r="AUW1299" t="s">
        <v>6213</v>
      </c>
      <c r="BNF1299" t="s">
        <v>6213</v>
      </c>
      <c r="CLL1299" t="s">
        <v>6213</v>
      </c>
      <c r="CTE1299" t="s">
        <v>6213</v>
      </c>
      <c r="DEE1299" t="s">
        <v>6213</v>
      </c>
      <c r="EER1299" t="s">
        <v>6213</v>
      </c>
      <c r="EPS1299" t="s">
        <v>6213</v>
      </c>
      <c r="EZI1299" t="s">
        <v>6213</v>
      </c>
      <c r="FKI1299" t="s">
        <v>6213</v>
      </c>
      <c r="GUA1299" t="s">
        <v>6213</v>
      </c>
      <c r="HNG1299" t="s">
        <v>6213</v>
      </c>
      <c r="IDB1299" t="s">
        <v>6213</v>
      </c>
      <c r="IMR1299" t="s">
        <v>6213</v>
      </c>
      <c r="JGD1299" t="s">
        <v>6213</v>
      </c>
      <c r="JQF1299" t="s">
        <v>6213</v>
      </c>
      <c r="JYI1299" t="s">
        <v>6213</v>
      </c>
      <c r="KJI1299" t="s">
        <v>6213</v>
      </c>
      <c r="MYZ1299" t="s">
        <v>6213</v>
      </c>
    </row>
    <row r="1300" spans="216:763 1049:1722 2352:2839 3528:4065 4351:4351 5279:5779 6190:6946 7208:7705 9464:9464" x14ac:dyDescent="0.35">
      <c r="HH1300" t="s">
        <v>6214</v>
      </c>
      <c r="SH1300" t="s">
        <v>6214</v>
      </c>
      <c r="ACI1300" t="s">
        <v>6214</v>
      </c>
      <c r="ANI1300" t="s">
        <v>6214</v>
      </c>
      <c r="AUW1300" t="s">
        <v>6214</v>
      </c>
      <c r="BNF1300" t="s">
        <v>6214</v>
      </c>
      <c r="CLL1300" t="s">
        <v>6214</v>
      </c>
      <c r="CTE1300" t="s">
        <v>6214</v>
      </c>
      <c r="DEE1300" t="s">
        <v>6214</v>
      </c>
      <c r="EER1300" t="s">
        <v>6214</v>
      </c>
      <c r="EPS1300" t="s">
        <v>6214</v>
      </c>
      <c r="EZI1300" t="s">
        <v>6214</v>
      </c>
      <c r="FKI1300" t="s">
        <v>6214</v>
      </c>
      <c r="GUA1300" t="s">
        <v>6214</v>
      </c>
      <c r="HNG1300" t="s">
        <v>6214</v>
      </c>
      <c r="IDB1300" t="s">
        <v>6214</v>
      </c>
      <c r="IMR1300" t="s">
        <v>6214</v>
      </c>
      <c r="JGD1300" t="s">
        <v>6214</v>
      </c>
      <c r="JQF1300" t="s">
        <v>6214</v>
      </c>
      <c r="JYI1300" t="s">
        <v>6214</v>
      </c>
      <c r="KJI1300" t="s">
        <v>6214</v>
      </c>
      <c r="MYZ1300" t="s">
        <v>6214</v>
      </c>
    </row>
    <row r="1301" spans="216:763 1049:1722 2352:2839 3528:4065 4351:4351 5279:5779 6190:6946 7208:7705 9464:9464" x14ac:dyDescent="0.35">
      <c r="HH1301" t="s">
        <v>6215</v>
      </c>
      <c r="SH1301" t="s">
        <v>6215</v>
      </c>
      <c r="ACI1301" t="s">
        <v>6215</v>
      </c>
      <c r="ANI1301" t="s">
        <v>6215</v>
      </c>
      <c r="AUW1301" t="s">
        <v>6215</v>
      </c>
      <c r="BNF1301" t="s">
        <v>6215</v>
      </c>
      <c r="CLL1301" t="s">
        <v>6215</v>
      </c>
      <c r="CTE1301" t="s">
        <v>6215</v>
      </c>
      <c r="DEE1301" t="s">
        <v>6215</v>
      </c>
      <c r="EER1301" t="s">
        <v>6215</v>
      </c>
      <c r="EPS1301" t="s">
        <v>6215</v>
      </c>
      <c r="EZI1301" t="s">
        <v>6215</v>
      </c>
      <c r="FKI1301" t="s">
        <v>6215</v>
      </c>
      <c r="GUA1301" t="s">
        <v>6215</v>
      </c>
      <c r="HNG1301" t="s">
        <v>6215</v>
      </c>
      <c r="IDB1301" t="s">
        <v>6215</v>
      </c>
      <c r="IMR1301" t="s">
        <v>6215</v>
      </c>
      <c r="JGD1301" t="s">
        <v>6215</v>
      </c>
      <c r="JQF1301" t="s">
        <v>6215</v>
      </c>
      <c r="JYI1301" t="s">
        <v>6215</v>
      </c>
      <c r="KJI1301" t="s">
        <v>6215</v>
      </c>
      <c r="MYZ1301" t="s">
        <v>6215</v>
      </c>
    </row>
    <row r="1302" spans="216:763 1049:1722 2352:2839 3528:4065 4351:4351 5279:5779 6190:6946 7208:7705 9464:9464" x14ac:dyDescent="0.35">
      <c r="HH1302" t="s">
        <v>6216</v>
      </c>
      <c r="SH1302" t="s">
        <v>6216</v>
      </c>
      <c r="ACI1302" t="s">
        <v>6216</v>
      </c>
      <c r="ANI1302" t="s">
        <v>6216</v>
      </c>
      <c r="AUW1302" t="s">
        <v>6216</v>
      </c>
      <c r="BNF1302" t="s">
        <v>6216</v>
      </c>
      <c r="CLL1302" t="s">
        <v>6216</v>
      </c>
      <c r="CTE1302" t="s">
        <v>6216</v>
      </c>
      <c r="DEE1302" t="s">
        <v>6216</v>
      </c>
      <c r="EER1302" t="s">
        <v>6216</v>
      </c>
      <c r="EPS1302" t="s">
        <v>6216</v>
      </c>
      <c r="EZI1302" t="s">
        <v>6216</v>
      </c>
      <c r="FKI1302" t="s">
        <v>6216</v>
      </c>
      <c r="GUA1302" t="s">
        <v>6216</v>
      </c>
      <c r="HNG1302" t="s">
        <v>6216</v>
      </c>
      <c r="IDB1302" t="s">
        <v>6216</v>
      </c>
      <c r="IMR1302" t="s">
        <v>6216</v>
      </c>
      <c r="JGD1302" t="s">
        <v>6216</v>
      </c>
      <c r="JQF1302" t="s">
        <v>6216</v>
      </c>
      <c r="JYI1302" t="s">
        <v>6216</v>
      </c>
      <c r="KJI1302" t="s">
        <v>6216</v>
      </c>
      <c r="MYZ1302" t="s">
        <v>6216</v>
      </c>
    </row>
    <row r="1303" spans="216:763 1049:1722 2352:2839 3528:4065 4351:4351 5279:5779 6190:6946 7208:7705 9464:9464" x14ac:dyDescent="0.35">
      <c r="HH1303" t="s">
        <v>6217</v>
      </c>
      <c r="SH1303" t="s">
        <v>6217</v>
      </c>
      <c r="ACI1303" t="s">
        <v>6217</v>
      </c>
      <c r="ANI1303" t="s">
        <v>6217</v>
      </c>
      <c r="AUW1303" t="s">
        <v>6217</v>
      </c>
      <c r="BNF1303" t="s">
        <v>6217</v>
      </c>
      <c r="CLL1303" t="s">
        <v>6217</v>
      </c>
      <c r="CTE1303" t="s">
        <v>6217</v>
      </c>
      <c r="DEE1303" t="s">
        <v>6217</v>
      </c>
      <c r="EER1303" t="s">
        <v>6217</v>
      </c>
      <c r="EPS1303" t="s">
        <v>6217</v>
      </c>
      <c r="EZI1303" t="s">
        <v>6217</v>
      </c>
      <c r="FKI1303" t="s">
        <v>6217</v>
      </c>
      <c r="GUA1303" t="s">
        <v>6217</v>
      </c>
      <c r="HNG1303" t="s">
        <v>6217</v>
      </c>
      <c r="IDB1303" t="s">
        <v>6217</v>
      </c>
      <c r="IMR1303" t="s">
        <v>6217</v>
      </c>
      <c r="JGD1303" t="s">
        <v>6217</v>
      </c>
      <c r="JQF1303" t="s">
        <v>6217</v>
      </c>
      <c r="JYI1303" t="s">
        <v>6217</v>
      </c>
      <c r="KJI1303" t="s">
        <v>6217</v>
      </c>
      <c r="MYZ1303" t="s">
        <v>6217</v>
      </c>
    </row>
    <row r="1304" spans="216:763 1049:1722 2352:2839 3528:4065 4351:4351 5279:5779 6190:6946 7208:7705 9464:9464" x14ac:dyDescent="0.35">
      <c r="HH1304" t="s">
        <v>6218</v>
      </c>
      <c r="SH1304" t="s">
        <v>6218</v>
      </c>
      <c r="ACI1304" t="s">
        <v>6218</v>
      </c>
      <c r="ANI1304" t="s">
        <v>6218</v>
      </c>
      <c r="AUW1304" t="s">
        <v>6218</v>
      </c>
      <c r="BNF1304" t="s">
        <v>6218</v>
      </c>
      <c r="CLL1304" t="s">
        <v>6218</v>
      </c>
      <c r="CTE1304" t="s">
        <v>6218</v>
      </c>
      <c r="DEE1304" t="s">
        <v>6218</v>
      </c>
      <c r="EER1304" t="s">
        <v>6218</v>
      </c>
      <c r="EPS1304" t="s">
        <v>6218</v>
      </c>
      <c r="EZI1304" t="s">
        <v>6218</v>
      </c>
      <c r="FKI1304" t="s">
        <v>6218</v>
      </c>
      <c r="GUA1304" t="s">
        <v>6218</v>
      </c>
      <c r="HNG1304" t="s">
        <v>6218</v>
      </c>
      <c r="IDB1304" t="s">
        <v>6218</v>
      </c>
      <c r="IMR1304" t="s">
        <v>6218</v>
      </c>
      <c r="JGD1304" t="s">
        <v>6218</v>
      </c>
      <c r="JQF1304" t="s">
        <v>6218</v>
      </c>
      <c r="JYI1304" t="s">
        <v>6218</v>
      </c>
      <c r="KJI1304" t="s">
        <v>6218</v>
      </c>
      <c r="MYZ1304" t="s">
        <v>6218</v>
      </c>
    </row>
    <row r="1305" spans="216:763 1049:1722 2352:2839 3528:4065 4351:4351 5279:5779 6190:6946 7208:7705 9464:9464" x14ac:dyDescent="0.35">
      <c r="HH1305" t="s">
        <v>6219</v>
      </c>
      <c r="SH1305" t="s">
        <v>6219</v>
      </c>
      <c r="ACI1305" t="s">
        <v>6219</v>
      </c>
      <c r="ANI1305" t="s">
        <v>6219</v>
      </c>
      <c r="AUW1305" t="s">
        <v>6219</v>
      </c>
      <c r="BNF1305" t="s">
        <v>6219</v>
      </c>
      <c r="CLL1305" t="s">
        <v>6219</v>
      </c>
      <c r="CTE1305" t="s">
        <v>6219</v>
      </c>
      <c r="DEE1305" t="s">
        <v>6219</v>
      </c>
      <c r="EER1305" t="s">
        <v>6219</v>
      </c>
      <c r="EPS1305" t="s">
        <v>6219</v>
      </c>
      <c r="EZI1305" t="s">
        <v>6219</v>
      </c>
      <c r="FKI1305" t="s">
        <v>6219</v>
      </c>
      <c r="GUA1305" t="s">
        <v>6219</v>
      </c>
      <c r="HNG1305" t="s">
        <v>6219</v>
      </c>
      <c r="IDB1305" t="s">
        <v>6219</v>
      </c>
      <c r="IMR1305" t="s">
        <v>6219</v>
      </c>
      <c r="JGD1305" t="s">
        <v>6219</v>
      </c>
      <c r="JQF1305" t="s">
        <v>6219</v>
      </c>
      <c r="JYI1305" t="s">
        <v>6219</v>
      </c>
      <c r="KJI1305" t="s">
        <v>6219</v>
      </c>
      <c r="MYZ1305" t="s">
        <v>6219</v>
      </c>
    </row>
    <row r="1306" spans="216:763 1049:1722 2352:2839 3528:4065 4351:4351 5279:5779 6190:6946 7208:7705 9464:9464" x14ac:dyDescent="0.35">
      <c r="HH1306" t="s">
        <v>6220</v>
      </c>
      <c r="SH1306" t="s">
        <v>6220</v>
      </c>
      <c r="ACI1306" t="s">
        <v>6220</v>
      </c>
      <c r="ANI1306" t="s">
        <v>6220</v>
      </c>
      <c r="AUW1306" t="s">
        <v>6220</v>
      </c>
      <c r="BNF1306" t="s">
        <v>6220</v>
      </c>
      <c r="CLL1306" t="s">
        <v>6220</v>
      </c>
      <c r="CTE1306" t="s">
        <v>6220</v>
      </c>
      <c r="DEE1306" t="s">
        <v>6220</v>
      </c>
      <c r="EER1306" t="s">
        <v>6220</v>
      </c>
      <c r="EPS1306" t="s">
        <v>6220</v>
      </c>
      <c r="EZI1306" t="s">
        <v>6220</v>
      </c>
      <c r="FKI1306" t="s">
        <v>6220</v>
      </c>
      <c r="GUA1306" t="s">
        <v>6220</v>
      </c>
      <c r="HNG1306" t="s">
        <v>6220</v>
      </c>
      <c r="IDB1306" t="s">
        <v>6220</v>
      </c>
      <c r="IMR1306" t="s">
        <v>6220</v>
      </c>
      <c r="JGD1306" t="s">
        <v>6220</v>
      </c>
      <c r="JQF1306" t="s">
        <v>6220</v>
      </c>
      <c r="JYI1306" t="s">
        <v>6220</v>
      </c>
      <c r="KJI1306" t="s">
        <v>6220</v>
      </c>
      <c r="MYZ1306" t="s">
        <v>6220</v>
      </c>
    </row>
    <row r="1307" spans="216:763 1049:1722 2352:2839 3528:4065 4351:4351 5279:5779 6190:6946 7208:7705 9464:9464" x14ac:dyDescent="0.35">
      <c r="HH1307" t="s">
        <v>6221</v>
      </c>
      <c r="SH1307" t="s">
        <v>6221</v>
      </c>
      <c r="ACI1307" t="s">
        <v>6221</v>
      </c>
      <c r="ANI1307" t="s">
        <v>6221</v>
      </c>
      <c r="AUW1307" t="s">
        <v>6221</v>
      </c>
      <c r="BNF1307" t="s">
        <v>6221</v>
      </c>
      <c r="CLL1307" t="s">
        <v>6221</v>
      </c>
      <c r="CTE1307" t="s">
        <v>6221</v>
      </c>
      <c r="DEE1307" t="s">
        <v>6221</v>
      </c>
      <c r="EER1307" t="s">
        <v>6221</v>
      </c>
      <c r="EPS1307" t="s">
        <v>6221</v>
      </c>
      <c r="EZI1307" t="s">
        <v>6221</v>
      </c>
      <c r="FKI1307" t="s">
        <v>6221</v>
      </c>
      <c r="GUA1307" t="s">
        <v>6221</v>
      </c>
      <c r="HNG1307" t="s">
        <v>6221</v>
      </c>
      <c r="IDB1307" t="s">
        <v>6221</v>
      </c>
      <c r="IMR1307" t="s">
        <v>6221</v>
      </c>
      <c r="JGD1307" t="s">
        <v>6221</v>
      </c>
      <c r="JQF1307" t="s">
        <v>6221</v>
      </c>
      <c r="JYI1307" t="s">
        <v>6221</v>
      </c>
      <c r="KJI1307" t="s">
        <v>6221</v>
      </c>
      <c r="MYZ1307" t="s">
        <v>6221</v>
      </c>
    </row>
    <row r="1308" spans="216:763 1049:1722 2352:2839 3528:4065 4351:4351 5279:5779 6190:6946 7208:7705 9464:9464" x14ac:dyDescent="0.35">
      <c r="HH1308" t="s">
        <v>6222</v>
      </c>
      <c r="SH1308" t="s">
        <v>6222</v>
      </c>
      <c r="ACI1308" t="s">
        <v>6222</v>
      </c>
      <c r="ANI1308" t="s">
        <v>6222</v>
      </c>
      <c r="AUW1308" t="s">
        <v>6222</v>
      </c>
      <c r="BNF1308" t="s">
        <v>6222</v>
      </c>
      <c r="CLL1308" t="s">
        <v>6222</v>
      </c>
      <c r="CTE1308" t="s">
        <v>6222</v>
      </c>
      <c r="DEE1308" t="s">
        <v>6222</v>
      </c>
      <c r="EER1308" t="s">
        <v>6222</v>
      </c>
      <c r="EPS1308" t="s">
        <v>6222</v>
      </c>
      <c r="EZI1308" t="s">
        <v>6222</v>
      </c>
      <c r="FKI1308" t="s">
        <v>6222</v>
      </c>
      <c r="GUA1308" t="s">
        <v>6222</v>
      </c>
      <c r="HNG1308" t="s">
        <v>6222</v>
      </c>
      <c r="IDB1308" t="s">
        <v>6222</v>
      </c>
      <c r="IMR1308" t="s">
        <v>6222</v>
      </c>
      <c r="JGD1308" t="s">
        <v>6222</v>
      </c>
      <c r="JQF1308" t="s">
        <v>6222</v>
      </c>
      <c r="JYI1308" t="s">
        <v>6222</v>
      </c>
      <c r="KJI1308" t="s">
        <v>6222</v>
      </c>
      <c r="MYZ1308" t="s">
        <v>6222</v>
      </c>
    </row>
    <row r="1309" spans="216:763 1049:1722 2352:2839 3528:4065 4351:4351 5279:5779 6190:6946 7208:7705 9464:9464" x14ac:dyDescent="0.35">
      <c r="HH1309" t="s">
        <v>6223</v>
      </c>
      <c r="SH1309" t="s">
        <v>6223</v>
      </c>
      <c r="ACI1309" t="s">
        <v>6223</v>
      </c>
      <c r="ANI1309" t="s">
        <v>6223</v>
      </c>
      <c r="AUW1309" t="s">
        <v>6223</v>
      </c>
      <c r="BNF1309" t="s">
        <v>6223</v>
      </c>
      <c r="CLL1309" t="s">
        <v>6223</v>
      </c>
      <c r="CTE1309" t="s">
        <v>6223</v>
      </c>
      <c r="DEE1309" t="s">
        <v>6223</v>
      </c>
      <c r="EER1309" t="s">
        <v>6223</v>
      </c>
      <c r="EPS1309" t="s">
        <v>6223</v>
      </c>
      <c r="EZI1309" t="s">
        <v>6223</v>
      </c>
      <c r="FKI1309" t="s">
        <v>6223</v>
      </c>
      <c r="GUA1309" t="s">
        <v>6223</v>
      </c>
      <c r="HNG1309" t="s">
        <v>6223</v>
      </c>
      <c r="IDB1309" t="s">
        <v>6223</v>
      </c>
      <c r="IMR1309" t="s">
        <v>6223</v>
      </c>
      <c r="JGD1309" t="s">
        <v>6223</v>
      </c>
      <c r="JQF1309" t="s">
        <v>6223</v>
      </c>
      <c r="JYI1309" t="s">
        <v>6223</v>
      </c>
      <c r="KJI1309" t="s">
        <v>6223</v>
      </c>
      <c r="MYZ1309" t="s">
        <v>6223</v>
      </c>
    </row>
    <row r="1310" spans="216:763 1049:1722 2352:2839 3528:4065 4351:4351 5279:5779 6190:6946 7208:7705 9464:9464" x14ac:dyDescent="0.35">
      <c r="HH1310" t="s">
        <v>6224</v>
      </c>
      <c r="SH1310" t="s">
        <v>6224</v>
      </c>
      <c r="ACI1310" t="s">
        <v>6224</v>
      </c>
      <c r="ANI1310" t="s">
        <v>6224</v>
      </c>
      <c r="AUW1310" t="s">
        <v>6224</v>
      </c>
      <c r="BNF1310" t="s">
        <v>6224</v>
      </c>
      <c r="CLL1310" t="s">
        <v>6224</v>
      </c>
      <c r="CTE1310" t="s">
        <v>6224</v>
      </c>
      <c r="DEE1310" t="s">
        <v>6224</v>
      </c>
      <c r="EER1310" t="s">
        <v>6224</v>
      </c>
      <c r="EPS1310" t="s">
        <v>6224</v>
      </c>
      <c r="EZI1310" t="s">
        <v>6224</v>
      </c>
      <c r="FKI1310" t="s">
        <v>6224</v>
      </c>
      <c r="GUA1310" t="s">
        <v>6224</v>
      </c>
      <c r="HNG1310" t="s">
        <v>6224</v>
      </c>
      <c r="IDB1310" t="s">
        <v>6224</v>
      </c>
      <c r="IMR1310" t="s">
        <v>6224</v>
      </c>
      <c r="JGD1310" t="s">
        <v>6224</v>
      </c>
      <c r="JQF1310" t="s">
        <v>6224</v>
      </c>
      <c r="JYI1310" t="s">
        <v>6224</v>
      </c>
      <c r="KJI1310" t="s">
        <v>6224</v>
      </c>
      <c r="MYZ1310" t="s">
        <v>6224</v>
      </c>
    </row>
    <row r="1311" spans="216:763 1049:1722 2352:2839 3528:4065 4351:4351 5279:5779 6190:6946 7208:7705 9464:9464" x14ac:dyDescent="0.35">
      <c r="HH1311" t="s">
        <v>6225</v>
      </c>
      <c r="SH1311" t="s">
        <v>6225</v>
      </c>
      <c r="ACI1311" t="s">
        <v>6225</v>
      </c>
      <c r="ANI1311" t="s">
        <v>6225</v>
      </c>
      <c r="AUW1311" t="s">
        <v>6225</v>
      </c>
      <c r="BNF1311" t="s">
        <v>6225</v>
      </c>
      <c r="CLL1311" t="s">
        <v>6225</v>
      </c>
      <c r="CTE1311" t="s">
        <v>6225</v>
      </c>
      <c r="DEE1311" t="s">
        <v>6225</v>
      </c>
      <c r="EER1311" t="s">
        <v>6225</v>
      </c>
      <c r="EPS1311" t="s">
        <v>6225</v>
      </c>
      <c r="EZI1311" t="s">
        <v>6225</v>
      </c>
      <c r="FKI1311" t="s">
        <v>6225</v>
      </c>
      <c r="GUA1311" t="s">
        <v>6225</v>
      </c>
      <c r="HNG1311" t="s">
        <v>6225</v>
      </c>
      <c r="IDB1311" t="s">
        <v>6225</v>
      </c>
      <c r="IMR1311" t="s">
        <v>6225</v>
      </c>
      <c r="JGD1311" t="s">
        <v>6225</v>
      </c>
      <c r="JQF1311" t="s">
        <v>6225</v>
      </c>
      <c r="JYI1311" t="s">
        <v>6225</v>
      </c>
      <c r="KJI1311" t="s">
        <v>6225</v>
      </c>
      <c r="MYZ1311" t="s">
        <v>6225</v>
      </c>
    </row>
    <row r="1312" spans="216:763 1049:1722 2352:2839 3528:4065 4351:4351 5279:5779 6190:6946 7208:7705 9464:9464" x14ac:dyDescent="0.35">
      <c r="HH1312" t="s">
        <v>6226</v>
      </c>
      <c r="SH1312" t="s">
        <v>6226</v>
      </c>
      <c r="ACI1312" t="s">
        <v>6226</v>
      </c>
      <c r="ANI1312" t="s">
        <v>6226</v>
      </c>
      <c r="AUW1312" t="s">
        <v>6226</v>
      </c>
      <c r="BNF1312" t="s">
        <v>6226</v>
      </c>
      <c r="CLL1312" t="s">
        <v>6226</v>
      </c>
      <c r="CTE1312" t="s">
        <v>6226</v>
      </c>
      <c r="DEE1312" t="s">
        <v>6226</v>
      </c>
      <c r="EER1312" t="s">
        <v>6226</v>
      </c>
      <c r="EPS1312" t="s">
        <v>6226</v>
      </c>
      <c r="EZI1312" t="s">
        <v>6226</v>
      </c>
      <c r="FKI1312" t="s">
        <v>6226</v>
      </c>
      <c r="GUA1312" t="s">
        <v>6226</v>
      </c>
      <c r="HNG1312" t="s">
        <v>6226</v>
      </c>
      <c r="IDB1312" t="s">
        <v>6226</v>
      </c>
      <c r="IMR1312" t="s">
        <v>6226</v>
      </c>
      <c r="JGD1312" t="s">
        <v>6226</v>
      </c>
      <c r="JQF1312" t="s">
        <v>6226</v>
      </c>
      <c r="JYI1312" t="s">
        <v>6226</v>
      </c>
      <c r="KJI1312" t="s">
        <v>6226</v>
      </c>
      <c r="MYZ1312" t="s">
        <v>6226</v>
      </c>
    </row>
    <row r="1313" spans="216:763 1049:1722 2352:2839 3528:4065 4351:4351 5279:5779 6190:6946 7208:7705 9464:9464" x14ac:dyDescent="0.35">
      <c r="HH1313" t="s">
        <v>6227</v>
      </c>
      <c r="SH1313" t="s">
        <v>6227</v>
      </c>
      <c r="ACI1313" t="s">
        <v>6227</v>
      </c>
      <c r="ANI1313" t="s">
        <v>6227</v>
      </c>
      <c r="AUW1313" t="s">
        <v>6227</v>
      </c>
      <c r="BNF1313" t="s">
        <v>6227</v>
      </c>
      <c r="CLL1313" t="s">
        <v>6227</v>
      </c>
      <c r="CTE1313" t="s">
        <v>6227</v>
      </c>
      <c r="DEE1313" t="s">
        <v>6227</v>
      </c>
      <c r="EER1313" t="s">
        <v>6227</v>
      </c>
      <c r="EPS1313" t="s">
        <v>6227</v>
      </c>
      <c r="EZI1313" t="s">
        <v>6227</v>
      </c>
      <c r="FKI1313" t="s">
        <v>6227</v>
      </c>
      <c r="GUA1313" t="s">
        <v>6227</v>
      </c>
      <c r="HNG1313" t="s">
        <v>6227</v>
      </c>
      <c r="IDB1313" t="s">
        <v>6227</v>
      </c>
      <c r="IMR1313" t="s">
        <v>6227</v>
      </c>
      <c r="JGD1313" t="s">
        <v>6227</v>
      </c>
      <c r="JQF1313" t="s">
        <v>6227</v>
      </c>
      <c r="JYI1313" t="s">
        <v>6227</v>
      </c>
      <c r="KJI1313" t="s">
        <v>6227</v>
      </c>
      <c r="MYZ1313" t="s">
        <v>6227</v>
      </c>
    </row>
    <row r="1314" spans="216:763 1049:1722 2352:2839 3528:4065 4351:4351 5279:5779 6190:6946 7208:7705 9464:9464" x14ac:dyDescent="0.35">
      <c r="HH1314" t="s">
        <v>6228</v>
      </c>
      <c r="SH1314" t="s">
        <v>6228</v>
      </c>
      <c r="ACI1314" t="s">
        <v>6228</v>
      </c>
      <c r="ANI1314" t="s">
        <v>6228</v>
      </c>
      <c r="AUW1314" t="s">
        <v>6228</v>
      </c>
      <c r="BNF1314" t="s">
        <v>6228</v>
      </c>
      <c r="CLL1314" t="s">
        <v>6228</v>
      </c>
      <c r="CTE1314" t="s">
        <v>6228</v>
      </c>
      <c r="DEE1314" t="s">
        <v>6228</v>
      </c>
      <c r="EER1314" t="s">
        <v>6228</v>
      </c>
      <c r="EPS1314" t="s">
        <v>6228</v>
      </c>
      <c r="EZI1314" t="s">
        <v>6228</v>
      </c>
      <c r="FKI1314" t="s">
        <v>6228</v>
      </c>
      <c r="GUA1314" t="s">
        <v>6228</v>
      </c>
      <c r="HNG1314" t="s">
        <v>6228</v>
      </c>
      <c r="IDB1314" t="s">
        <v>6228</v>
      </c>
      <c r="IMR1314" t="s">
        <v>6228</v>
      </c>
      <c r="JGD1314" t="s">
        <v>6228</v>
      </c>
      <c r="JQF1314" t="s">
        <v>6228</v>
      </c>
      <c r="JYI1314" t="s">
        <v>6228</v>
      </c>
      <c r="KJI1314" t="s">
        <v>6228</v>
      </c>
      <c r="MYZ1314" t="s">
        <v>6228</v>
      </c>
    </row>
    <row r="1315" spans="216:763 1049:1722 2352:2839 3528:4065 4351:4351 5279:5779 6190:6946 7208:7705 9464:9464" x14ac:dyDescent="0.35">
      <c r="HH1315" t="s">
        <v>6229</v>
      </c>
      <c r="SH1315" t="s">
        <v>6229</v>
      </c>
      <c r="ACI1315" t="s">
        <v>6229</v>
      </c>
      <c r="ANI1315" t="s">
        <v>6229</v>
      </c>
      <c r="AUW1315" t="s">
        <v>6229</v>
      </c>
      <c r="BNF1315" t="s">
        <v>6229</v>
      </c>
      <c r="CLL1315" t="s">
        <v>6229</v>
      </c>
      <c r="CTE1315" t="s">
        <v>6229</v>
      </c>
      <c r="DEE1315" t="s">
        <v>6229</v>
      </c>
      <c r="EER1315" t="s">
        <v>6229</v>
      </c>
      <c r="EPS1315" t="s">
        <v>6229</v>
      </c>
      <c r="EZI1315" t="s">
        <v>6229</v>
      </c>
      <c r="FKI1315" t="s">
        <v>6229</v>
      </c>
      <c r="GUA1315" t="s">
        <v>6229</v>
      </c>
      <c r="HNG1315" t="s">
        <v>6229</v>
      </c>
      <c r="IDB1315" t="s">
        <v>6229</v>
      </c>
      <c r="IMR1315" t="s">
        <v>6229</v>
      </c>
      <c r="JGD1315" t="s">
        <v>6229</v>
      </c>
      <c r="JQF1315" t="s">
        <v>6229</v>
      </c>
      <c r="JYI1315" t="s">
        <v>6229</v>
      </c>
      <c r="KJI1315" t="s">
        <v>6229</v>
      </c>
      <c r="MYZ1315" t="s">
        <v>6229</v>
      </c>
    </row>
    <row r="1316" spans="216:763 1049:1722 2352:2839 3528:4065 4351:4351 5279:5779 6190:6946 7208:7705 9464:9464" x14ac:dyDescent="0.35">
      <c r="HH1316" t="s">
        <v>6230</v>
      </c>
      <c r="SH1316" t="s">
        <v>6230</v>
      </c>
      <c r="ACI1316" t="s">
        <v>6230</v>
      </c>
      <c r="ANI1316" t="s">
        <v>6230</v>
      </c>
      <c r="AUW1316" t="s">
        <v>6230</v>
      </c>
      <c r="BNF1316" t="s">
        <v>6230</v>
      </c>
      <c r="CLL1316" t="s">
        <v>6230</v>
      </c>
      <c r="CTE1316" t="s">
        <v>6230</v>
      </c>
      <c r="DEE1316" t="s">
        <v>6230</v>
      </c>
      <c r="EER1316" t="s">
        <v>6230</v>
      </c>
      <c r="EPS1316" t="s">
        <v>6230</v>
      </c>
      <c r="EZI1316" t="s">
        <v>6230</v>
      </c>
      <c r="FKI1316" t="s">
        <v>6230</v>
      </c>
      <c r="GUA1316" t="s">
        <v>6230</v>
      </c>
      <c r="HNG1316" t="s">
        <v>6230</v>
      </c>
      <c r="IDB1316" t="s">
        <v>6230</v>
      </c>
      <c r="IMR1316" t="s">
        <v>6230</v>
      </c>
      <c r="JGD1316" t="s">
        <v>6230</v>
      </c>
      <c r="JQF1316" t="s">
        <v>6230</v>
      </c>
      <c r="JYI1316" t="s">
        <v>6230</v>
      </c>
      <c r="KJI1316" t="s">
        <v>6230</v>
      </c>
      <c r="MYZ1316" t="s">
        <v>6230</v>
      </c>
    </row>
    <row r="1317" spans="216:763 1049:1722 2352:2839 3528:4065 4351:4351 5279:5779 6190:6946 7208:7705 9464:9464" x14ac:dyDescent="0.35">
      <c r="HH1317" t="s">
        <v>6231</v>
      </c>
      <c r="SH1317" t="s">
        <v>6231</v>
      </c>
      <c r="ACI1317" t="s">
        <v>6231</v>
      </c>
      <c r="ANI1317" t="s">
        <v>6231</v>
      </c>
      <c r="AUW1317" t="s">
        <v>6231</v>
      </c>
      <c r="BNF1317" t="s">
        <v>6231</v>
      </c>
      <c r="CLL1317" t="s">
        <v>6231</v>
      </c>
      <c r="CTE1317" t="s">
        <v>6231</v>
      </c>
      <c r="DEE1317" t="s">
        <v>6231</v>
      </c>
      <c r="EER1317" t="s">
        <v>6231</v>
      </c>
      <c r="EPS1317" t="s">
        <v>6231</v>
      </c>
      <c r="EZI1317" t="s">
        <v>6231</v>
      </c>
      <c r="FKI1317" t="s">
        <v>6231</v>
      </c>
      <c r="GUA1317" t="s">
        <v>6231</v>
      </c>
      <c r="HNG1317" t="s">
        <v>6231</v>
      </c>
      <c r="IDB1317" t="s">
        <v>6231</v>
      </c>
      <c r="IMR1317" t="s">
        <v>6231</v>
      </c>
      <c r="JGD1317" t="s">
        <v>6231</v>
      </c>
      <c r="JQF1317" t="s">
        <v>6231</v>
      </c>
      <c r="JYI1317" t="s">
        <v>6231</v>
      </c>
      <c r="KJI1317" t="s">
        <v>6231</v>
      </c>
      <c r="MYZ1317" t="s">
        <v>6231</v>
      </c>
    </row>
    <row r="1318" spans="216:763 1049:1722 2352:2839 3528:4065 4351:4351 5279:5779 6190:6946 7208:7705 9464:9464" x14ac:dyDescent="0.35">
      <c r="HH1318" t="s">
        <v>6232</v>
      </c>
      <c r="SH1318" t="s">
        <v>6232</v>
      </c>
      <c r="ACI1318" t="s">
        <v>6232</v>
      </c>
      <c r="ANI1318" t="s">
        <v>6232</v>
      </c>
      <c r="AUW1318" t="s">
        <v>6232</v>
      </c>
      <c r="BNF1318" t="s">
        <v>6232</v>
      </c>
      <c r="CLL1318" t="s">
        <v>6232</v>
      </c>
      <c r="CTE1318" t="s">
        <v>6232</v>
      </c>
      <c r="DEE1318" t="s">
        <v>6232</v>
      </c>
      <c r="EER1318" t="s">
        <v>6232</v>
      </c>
      <c r="EPS1318" t="s">
        <v>6232</v>
      </c>
      <c r="EZI1318" t="s">
        <v>6232</v>
      </c>
      <c r="FKI1318" t="s">
        <v>6232</v>
      </c>
      <c r="GUA1318" t="s">
        <v>6232</v>
      </c>
      <c r="HNG1318" t="s">
        <v>6232</v>
      </c>
      <c r="IDB1318" t="s">
        <v>6232</v>
      </c>
      <c r="IMR1318" t="s">
        <v>6232</v>
      </c>
      <c r="JGD1318" t="s">
        <v>6232</v>
      </c>
      <c r="JQF1318" t="s">
        <v>6232</v>
      </c>
      <c r="JYI1318" t="s">
        <v>6232</v>
      </c>
      <c r="KJI1318" t="s">
        <v>6232</v>
      </c>
      <c r="MYZ1318" t="s">
        <v>6232</v>
      </c>
    </row>
    <row r="1319" spans="216:763 1049:1722 2352:2839 3528:4065 4351:4351 5279:5779 6190:6946 7208:7705 9464:9464" x14ac:dyDescent="0.35">
      <c r="HH1319" t="s">
        <v>6233</v>
      </c>
      <c r="SH1319" t="s">
        <v>6233</v>
      </c>
      <c r="ACI1319" t="s">
        <v>6233</v>
      </c>
      <c r="ANI1319" t="s">
        <v>6233</v>
      </c>
      <c r="AUW1319" t="s">
        <v>6233</v>
      </c>
      <c r="BNF1319" t="s">
        <v>6233</v>
      </c>
      <c r="CLL1319" t="s">
        <v>6233</v>
      </c>
      <c r="CTE1319" t="s">
        <v>6233</v>
      </c>
      <c r="DEE1319" t="s">
        <v>6233</v>
      </c>
      <c r="EER1319" t="s">
        <v>6233</v>
      </c>
      <c r="EPS1319" t="s">
        <v>6233</v>
      </c>
      <c r="EZI1319" t="s">
        <v>6233</v>
      </c>
      <c r="FKI1319" t="s">
        <v>6233</v>
      </c>
      <c r="GUA1319" t="s">
        <v>6233</v>
      </c>
      <c r="HNG1319" t="s">
        <v>6233</v>
      </c>
      <c r="IDB1319" t="s">
        <v>6233</v>
      </c>
      <c r="IMR1319" t="s">
        <v>6233</v>
      </c>
      <c r="JGD1319" t="s">
        <v>6233</v>
      </c>
      <c r="JQF1319" t="s">
        <v>6233</v>
      </c>
      <c r="JYI1319" t="s">
        <v>6233</v>
      </c>
      <c r="KJI1319" t="s">
        <v>6233</v>
      </c>
      <c r="MYZ1319" t="s">
        <v>6233</v>
      </c>
    </row>
    <row r="1320" spans="216:763 1049:1722 2352:2839 3528:4065 4351:4351 5279:5779 6190:6946 7208:7705 9464:9464" x14ac:dyDescent="0.35">
      <c r="HH1320" t="s">
        <v>6234</v>
      </c>
      <c r="SH1320" t="s">
        <v>6234</v>
      </c>
      <c r="ACI1320" t="s">
        <v>6234</v>
      </c>
      <c r="ANI1320" t="s">
        <v>6234</v>
      </c>
      <c r="AUW1320" t="s">
        <v>6234</v>
      </c>
      <c r="BNF1320" t="s">
        <v>6234</v>
      </c>
      <c r="CLL1320" t="s">
        <v>6234</v>
      </c>
      <c r="CTE1320" t="s">
        <v>6234</v>
      </c>
      <c r="DEE1320" t="s">
        <v>6234</v>
      </c>
      <c r="EER1320" t="s">
        <v>6234</v>
      </c>
      <c r="EPS1320" t="s">
        <v>6234</v>
      </c>
      <c r="EZI1320" t="s">
        <v>6234</v>
      </c>
      <c r="FKI1320" t="s">
        <v>6234</v>
      </c>
      <c r="GUA1320" t="s">
        <v>6234</v>
      </c>
      <c r="HNG1320" t="s">
        <v>6234</v>
      </c>
      <c r="IDB1320" t="s">
        <v>6234</v>
      </c>
      <c r="IMR1320" t="s">
        <v>6234</v>
      </c>
      <c r="JGD1320" t="s">
        <v>6234</v>
      </c>
      <c r="JQF1320" t="s">
        <v>6234</v>
      </c>
      <c r="JYI1320" t="s">
        <v>6234</v>
      </c>
      <c r="KJI1320" t="s">
        <v>6234</v>
      </c>
      <c r="MYZ1320" t="s">
        <v>6234</v>
      </c>
    </row>
    <row r="1321" spans="216:763 1049:1722 2352:2839 3528:4065 4351:4351 5279:5779 6190:6946 7208:7705 9464:9464" x14ac:dyDescent="0.35">
      <c r="HH1321" t="s">
        <v>6235</v>
      </c>
      <c r="SH1321" t="s">
        <v>6235</v>
      </c>
      <c r="ACI1321" t="s">
        <v>6235</v>
      </c>
      <c r="ANI1321" t="s">
        <v>6235</v>
      </c>
      <c r="AUW1321" t="s">
        <v>6235</v>
      </c>
      <c r="BNF1321" t="s">
        <v>6235</v>
      </c>
      <c r="CLL1321" t="s">
        <v>6235</v>
      </c>
      <c r="CTE1321" t="s">
        <v>6235</v>
      </c>
      <c r="DEE1321" t="s">
        <v>6235</v>
      </c>
      <c r="EER1321" t="s">
        <v>6235</v>
      </c>
      <c r="EPS1321" t="s">
        <v>6235</v>
      </c>
      <c r="EZI1321" t="s">
        <v>6235</v>
      </c>
      <c r="FKI1321" t="s">
        <v>6235</v>
      </c>
      <c r="GUA1321" t="s">
        <v>6235</v>
      </c>
      <c r="HNG1321" t="s">
        <v>6235</v>
      </c>
      <c r="IDB1321" t="s">
        <v>6235</v>
      </c>
      <c r="IMR1321" t="s">
        <v>6235</v>
      </c>
      <c r="JGD1321" t="s">
        <v>6235</v>
      </c>
      <c r="JQF1321" t="s">
        <v>6235</v>
      </c>
      <c r="JYI1321" t="s">
        <v>6235</v>
      </c>
      <c r="KJI1321" t="s">
        <v>6235</v>
      </c>
      <c r="MYZ1321" t="s">
        <v>6235</v>
      </c>
    </row>
    <row r="1322" spans="216:763 1049:1722 2352:2839 3528:4065 4351:4351 5279:5779 6190:6946 7208:7705 9464:9464" x14ac:dyDescent="0.35">
      <c r="HH1322" t="s">
        <v>6236</v>
      </c>
      <c r="SH1322" t="s">
        <v>6236</v>
      </c>
      <c r="ACI1322" t="s">
        <v>6236</v>
      </c>
      <c r="ANI1322" t="s">
        <v>6236</v>
      </c>
      <c r="AUW1322" t="s">
        <v>6236</v>
      </c>
      <c r="BNF1322" t="s">
        <v>6236</v>
      </c>
      <c r="CLL1322" t="s">
        <v>6236</v>
      </c>
      <c r="CTE1322" t="s">
        <v>6236</v>
      </c>
      <c r="DEE1322" t="s">
        <v>6236</v>
      </c>
      <c r="EER1322" t="s">
        <v>6236</v>
      </c>
      <c r="EPS1322" t="s">
        <v>6236</v>
      </c>
      <c r="EZI1322" t="s">
        <v>6236</v>
      </c>
      <c r="FKI1322" t="s">
        <v>6236</v>
      </c>
      <c r="GUA1322" t="s">
        <v>6236</v>
      </c>
      <c r="HNG1322" t="s">
        <v>6236</v>
      </c>
      <c r="IDB1322" t="s">
        <v>6236</v>
      </c>
      <c r="IMR1322" t="s">
        <v>6236</v>
      </c>
      <c r="JGD1322" t="s">
        <v>6236</v>
      </c>
      <c r="JQF1322" t="s">
        <v>6236</v>
      </c>
      <c r="JYI1322" t="s">
        <v>6236</v>
      </c>
      <c r="KJI1322" t="s">
        <v>6236</v>
      </c>
      <c r="MYZ1322" t="s">
        <v>6236</v>
      </c>
    </row>
    <row r="1323" spans="216:763 1049:1722 2352:2839 3528:4065 4351:4351 5279:5779 6190:6946 7208:7705 9464:9464" x14ac:dyDescent="0.35">
      <c r="HH1323" t="s">
        <v>6237</v>
      </c>
      <c r="SH1323" t="s">
        <v>6237</v>
      </c>
      <c r="ACI1323" t="s">
        <v>6237</v>
      </c>
      <c r="ANI1323" t="s">
        <v>6237</v>
      </c>
      <c r="AUW1323" t="s">
        <v>6237</v>
      </c>
      <c r="BNF1323" t="s">
        <v>6237</v>
      </c>
      <c r="CLL1323" t="s">
        <v>6237</v>
      </c>
      <c r="CTE1323" t="s">
        <v>6237</v>
      </c>
      <c r="DEE1323" t="s">
        <v>6237</v>
      </c>
      <c r="EER1323" t="s">
        <v>6237</v>
      </c>
      <c r="EPS1323" t="s">
        <v>6237</v>
      </c>
      <c r="EZI1323" t="s">
        <v>6237</v>
      </c>
      <c r="FKI1323" t="s">
        <v>6237</v>
      </c>
      <c r="GUA1323" t="s">
        <v>6237</v>
      </c>
      <c r="HNG1323" t="s">
        <v>6237</v>
      </c>
      <c r="IDB1323" t="s">
        <v>6237</v>
      </c>
      <c r="IMR1323" t="s">
        <v>6237</v>
      </c>
      <c r="JGD1323" t="s">
        <v>6237</v>
      </c>
      <c r="JQF1323" t="s">
        <v>6237</v>
      </c>
      <c r="JYI1323" t="s">
        <v>6237</v>
      </c>
      <c r="KJI1323" t="s">
        <v>6237</v>
      </c>
      <c r="MYZ1323" t="s">
        <v>6237</v>
      </c>
    </row>
    <row r="1324" spans="216:763 1049:1722 2352:2839 3528:4065 4351:4351 5279:5779 6190:6946 7208:7705 9464:9464" x14ac:dyDescent="0.35">
      <c r="HH1324" t="s">
        <v>6238</v>
      </c>
      <c r="SH1324" t="s">
        <v>6238</v>
      </c>
      <c r="ACI1324" t="s">
        <v>6238</v>
      </c>
      <c r="ANI1324" t="s">
        <v>6238</v>
      </c>
      <c r="AUW1324" t="s">
        <v>6238</v>
      </c>
      <c r="BNF1324" t="s">
        <v>6238</v>
      </c>
      <c r="CLL1324" t="s">
        <v>6238</v>
      </c>
      <c r="CTE1324" t="s">
        <v>6238</v>
      </c>
      <c r="DEE1324" t="s">
        <v>6238</v>
      </c>
      <c r="EER1324" t="s">
        <v>6238</v>
      </c>
      <c r="EPS1324" t="s">
        <v>6238</v>
      </c>
      <c r="EZI1324" t="s">
        <v>6238</v>
      </c>
      <c r="FKI1324" t="s">
        <v>6238</v>
      </c>
      <c r="GUA1324" t="s">
        <v>6238</v>
      </c>
      <c r="HNG1324" t="s">
        <v>6238</v>
      </c>
      <c r="IDB1324" t="s">
        <v>6238</v>
      </c>
      <c r="IMR1324" t="s">
        <v>6238</v>
      </c>
      <c r="JGD1324" t="s">
        <v>6238</v>
      </c>
      <c r="JQF1324" t="s">
        <v>6238</v>
      </c>
      <c r="JYI1324" t="s">
        <v>6238</v>
      </c>
      <c r="KJI1324" t="s">
        <v>6238</v>
      </c>
      <c r="MYZ1324" t="s">
        <v>6238</v>
      </c>
    </row>
    <row r="1325" spans="216:763 1049:1722 2352:2839 3528:4065 4351:4351 5279:5779 6190:6946 7208:7705 9464:9464" x14ac:dyDescent="0.35">
      <c r="HH1325" t="s">
        <v>6239</v>
      </c>
      <c r="SH1325" t="s">
        <v>6239</v>
      </c>
      <c r="ACI1325" t="s">
        <v>6239</v>
      </c>
      <c r="ANI1325" t="s">
        <v>6239</v>
      </c>
      <c r="AUW1325" t="s">
        <v>6239</v>
      </c>
      <c r="BNF1325" t="s">
        <v>6239</v>
      </c>
      <c r="CLL1325" t="s">
        <v>6239</v>
      </c>
      <c r="CTE1325" t="s">
        <v>6239</v>
      </c>
      <c r="DEE1325" t="s">
        <v>6239</v>
      </c>
      <c r="EER1325" t="s">
        <v>6239</v>
      </c>
      <c r="EPS1325" t="s">
        <v>6239</v>
      </c>
      <c r="EZI1325" t="s">
        <v>6239</v>
      </c>
      <c r="FKI1325" t="s">
        <v>6239</v>
      </c>
      <c r="GUA1325" t="s">
        <v>6239</v>
      </c>
      <c r="HNG1325" t="s">
        <v>6239</v>
      </c>
      <c r="IDB1325" t="s">
        <v>6239</v>
      </c>
      <c r="IMR1325" t="s">
        <v>6239</v>
      </c>
      <c r="JGD1325" t="s">
        <v>6239</v>
      </c>
      <c r="JQF1325" t="s">
        <v>6239</v>
      </c>
      <c r="JYI1325" t="s">
        <v>6239</v>
      </c>
      <c r="KJI1325" t="s">
        <v>6239</v>
      </c>
      <c r="MYZ1325" t="s">
        <v>6239</v>
      </c>
    </row>
    <row r="1326" spans="216:763 1049:1722 2352:2839 3528:4065 4351:4351 5279:5779 6190:6946 7208:7705 9464:9464" x14ac:dyDescent="0.35">
      <c r="HH1326" t="s">
        <v>6240</v>
      </c>
      <c r="SH1326" t="s">
        <v>6240</v>
      </c>
      <c r="ACI1326" t="s">
        <v>6240</v>
      </c>
      <c r="ANI1326" t="s">
        <v>6240</v>
      </c>
      <c r="AUW1326" t="s">
        <v>6240</v>
      </c>
      <c r="BNF1326" t="s">
        <v>6240</v>
      </c>
      <c r="CLL1326" t="s">
        <v>6240</v>
      </c>
      <c r="CTE1326" t="s">
        <v>6240</v>
      </c>
      <c r="DEE1326" t="s">
        <v>6240</v>
      </c>
      <c r="EER1326" t="s">
        <v>6240</v>
      </c>
      <c r="EPS1326" t="s">
        <v>6240</v>
      </c>
      <c r="EZI1326" t="s">
        <v>6240</v>
      </c>
      <c r="FKI1326" t="s">
        <v>6240</v>
      </c>
      <c r="GUA1326" t="s">
        <v>6240</v>
      </c>
      <c r="HNG1326" t="s">
        <v>6240</v>
      </c>
      <c r="IDB1326" t="s">
        <v>6240</v>
      </c>
      <c r="IMR1326" t="s">
        <v>6240</v>
      </c>
      <c r="JGD1326" t="s">
        <v>6240</v>
      </c>
      <c r="JQF1326" t="s">
        <v>6240</v>
      </c>
      <c r="JYI1326" t="s">
        <v>6240</v>
      </c>
      <c r="KJI1326" t="s">
        <v>6240</v>
      </c>
      <c r="MYZ1326" t="s">
        <v>6240</v>
      </c>
    </row>
    <row r="1327" spans="216:763 1049:1722 2352:2839 3528:4065 4351:4351 5279:5779 6190:6946 7208:7705 9464:9464" x14ac:dyDescent="0.35">
      <c r="HH1327" t="s">
        <v>6241</v>
      </c>
      <c r="SH1327" t="s">
        <v>6241</v>
      </c>
      <c r="ACI1327" t="s">
        <v>6241</v>
      </c>
      <c r="ANI1327" t="s">
        <v>6241</v>
      </c>
      <c r="AUW1327" t="s">
        <v>6241</v>
      </c>
      <c r="BNF1327" t="s">
        <v>6241</v>
      </c>
      <c r="CLL1327" t="s">
        <v>6241</v>
      </c>
      <c r="CTE1327" t="s">
        <v>6241</v>
      </c>
      <c r="DEE1327" t="s">
        <v>6241</v>
      </c>
      <c r="EER1327" t="s">
        <v>6241</v>
      </c>
      <c r="EPS1327" t="s">
        <v>6241</v>
      </c>
      <c r="EZI1327" t="s">
        <v>6241</v>
      </c>
      <c r="FKI1327" t="s">
        <v>6241</v>
      </c>
      <c r="GUA1327" t="s">
        <v>6241</v>
      </c>
      <c r="HNG1327" t="s">
        <v>6241</v>
      </c>
      <c r="IDB1327" t="s">
        <v>6241</v>
      </c>
      <c r="IMR1327" t="s">
        <v>6241</v>
      </c>
      <c r="JGD1327" t="s">
        <v>6241</v>
      </c>
      <c r="JQF1327" t="s">
        <v>6241</v>
      </c>
      <c r="JYI1327" t="s">
        <v>6241</v>
      </c>
      <c r="KJI1327" t="s">
        <v>6241</v>
      </c>
      <c r="MYZ1327" t="s">
        <v>6241</v>
      </c>
    </row>
    <row r="1328" spans="216:763 1049:1722 2352:2839 3528:4065 4351:4351 5279:5779 6190:6946 7208:7705 9464:9464" x14ac:dyDescent="0.35">
      <c r="HH1328" t="s">
        <v>6242</v>
      </c>
      <c r="SH1328" t="s">
        <v>6242</v>
      </c>
      <c r="ACI1328" t="s">
        <v>6242</v>
      </c>
      <c r="ANI1328" t="s">
        <v>6242</v>
      </c>
      <c r="AUW1328" t="s">
        <v>6242</v>
      </c>
      <c r="BNF1328" t="s">
        <v>6242</v>
      </c>
      <c r="CLL1328" t="s">
        <v>6242</v>
      </c>
      <c r="CTE1328" t="s">
        <v>6242</v>
      </c>
      <c r="DEE1328" t="s">
        <v>6242</v>
      </c>
      <c r="EER1328" t="s">
        <v>6242</v>
      </c>
      <c r="EPS1328" t="s">
        <v>6242</v>
      </c>
      <c r="EZI1328" t="s">
        <v>6242</v>
      </c>
      <c r="FKI1328" t="s">
        <v>6242</v>
      </c>
      <c r="GUA1328" t="s">
        <v>6242</v>
      </c>
      <c r="HNG1328" t="s">
        <v>6242</v>
      </c>
      <c r="IDB1328" t="s">
        <v>6242</v>
      </c>
      <c r="IMR1328" t="s">
        <v>6242</v>
      </c>
      <c r="JGD1328" t="s">
        <v>6242</v>
      </c>
      <c r="JQF1328" t="s">
        <v>6242</v>
      </c>
      <c r="JYI1328" t="s">
        <v>6242</v>
      </c>
      <c r="KJI1328" t="s">
        <v>6242</v>
      </c>
      <c r="MYZ1328" t="s">
        <v>6242</v>
      </c>
    </row>
    <row r="1329" spans="216:763 1049:1722 2352:2839 3528:4065 4351:4351 5279:5779 6190:6946 7208:7705 9464:9464" x14ac:dyDescent="0.35">
      <c r="HH1329" t="s">
        <v>6243</v>
      </c>
      <c r="SH1329" t="s">
        <v>6243</v>
      </c>
      <c r="ACI1329" t="s">
        <v>6243</v>
      </c>
      <c r="ANI1329" t="s">
        <v>6243</v>
      </c>
      <c r="AUW1329" t="s">
        <v>6243</v>
      </c>
      <c r="BNF1329" t="s">
        <v>6243</v>
      </c>
      <c r="CLL1329" t="s">
        <v>6243</v>
      </c>
      <c r="CTE1329" t="s">
        <v>6243</v>
      </c>
      <c r="DEE1329" t="s">
        <v>6243</v>
      </c>
      <c r="EER1329" t="s">
        <v>6243</v>
      </c>
      <c r="EPS1329" t="s">
        <v>6243</v>
      </c>
      <c r="EZI1329" t="s">
        <v>6243</v>
      </c>
      <c r="FKI1329" t="s">
        <v>6243</v>
      </c>
      <c r="GUA1329" t="s">
        <v>6243</v>
      </c>
      <c r="HNG1329" t="s">
        <v>6243</v>
      </c>
      <c r="IDB1329" t="s">
        <v>6243</v>
      </c>
      <c r="IMR1329" t="s">
        <v>6243</v>
      </c>
      <c r="JGD1329" t="s">
        <v>6243</v>
      </c>
      <c r="JQF1329" t="s">
        <v>6243</v>
      </c>
      <c r="JYI1329" t="s">
        <v>6243</v>
      </c>
      <c r="KJI1329" t="s">
        <v>6243</v>
      </c>
      <c r="MYZ1329" t="s">
        <v>6243</v>
      </c>
    </row>
    <row r="1330" spans="216:763 1049:1722 2352:2839 3528:4065 4351:4351 5279:5779 6190:6946 7208:7705 9464:9464" x14ac:dyDescent="0.35">
      <c r="HH1330" t="s">
        <v>6244</v>
      </c>
      <c r="SH1330" t="s">
        <v>6244</v>
      </c>
      <c r="ACI1330" t="s">
        <v>6244</v>
      </c>
      <c r="ANI1330" t="s">
        <v>6244</v>
      </c>
      <c r="AUW1330" t="s">
        <v>6244</v>
      </c>
      <c r="BNF1330" t="s">
        <v>6244</v>
      </c>
      <c r="CLL1330" t="s">
        <v>6244</v>
      </c>
      <c r="CTE1330" t="s">
        <v>6244</v>
      </c>
      <c r="DEE1330" t="s">
        <v>6244</v>
      </c>
      <c r="EER1330" t="s">
        <v>6244</v>
      </c>
      <c r="EPS1330" t="s">
        <v>6244</v>
      </c>
      <c r="EZI1330" t="s">
        <v>6244</v>
      </c>
      <c r="FKI1330" t="s">
        <v>6244</v>
      </c>
      <c r="GUA1330" t="s">
        <v>6244</v>
      </c>
      <c r="HNG1330" t="s">
        <v>6244</v>
      </c>
      <c r="IDB1330" t="s">
        <v>6244</v>
      </c>
      <c r="IMR1330" t="s">
        <v>6244</v>
      </c>
      <c r="JGD1330" t="s">
        <v>6244</v>
      </c>
      <c r="JQF1330" t="s">
        <v>6244</v>
      </c>
      <c r="JYI1330" t="s">
        <v>6244</v>
      </c>
      <c r="KJI1330" t="s">
        <v>6244</v>
      </c>
      <c r="MYZ1330" t="s">
        <v>6244</v>
      </c>
    </row>
    <row r="1331" spans="216:763 1049:1722 2352:2839 3528:4065 4351:4351 5279:5779 6190:6946 7208:7705 9464:9464" x14ac:dyDescent="0.35">
      <c r="HH1331" t="s">
        <v>6245</v>
      </c>
      <c r="SH1331" t="s">
        <v>6245</v>
      </c>
      <c r="ACI1331" t="s">
        <v>6245</v>
      </c>
      <c r="ANI1331" t="s">
        <v>6245</v>
      </c>
      <c r="AUW1331" t="s">
        <v>6245</v>
      </c>
      <c r="BNF1331" t="s">
        <v>6245</v>
      </c>
      <c r="CLL1331" t="s">
        <v>6245</v>
      </c>
      <c r="CTE1331" t="s">
        <v>6245</v>
      </c>
      <c r="DEE1331" t="s">
        <v>6245</v>
      </c>
      <c r="EER1331" t="s">
        <v>6245</v>
      </c>
      <c r="EPS1331" t="s">
        <v>6245</v>
      </c>
      <c r="EZI1331" t="s">
        <v>6245</v>
      </c>
      <c r="FKI1331" t="s">
        <v>6245</v>
      </c>
      <c r="GUA1331" t="s">
        <v>6245</v>
      </c>
      <c r="HNG1331" t="s">
        <v>6245</v>
      </c>
      <c r="IDB1331" t="s">
        <v>6245</v>
      </c>
      <c r="IMR1331" t="s">
        <v>6245</v>
      </c>
      <c r="JGD1331" t="s">
        <v>6245</v>
      </c>
      <c r="JQF1331" t="s">
        <v>6245</v>
      </c>
      <c r="JYI1331" t="s">
        <v>6245</v>
      </c>
      <c r="KJI1331" t="s">
        <v>6245</v>
      </c>
      <c r="MYZ1331" t="s">
        <v>6245</v>
      </c>
    </row>
    <row r="1332" spans="216:763 1049:1722 2352:2839 3528:4065 4351:4351 5279:5779 6190:6946 7208:7705 9464:9464" x14ac:dyDescent="0.35">
      <c r="HH1332" t="s">
        <v>6246</v>
      </c>
      <c r="SH1332" t="s">
        <v>6246</v>
      </c>
      <c r="ACI1332" t="s">
        <v>6246</v>
      </c>
      <c r="ANI1332" t="s">
        <v>6246</v>
      </c>
      <c r="AUW1332" t="s">
        <v>6246</v>
      </c>
      <c r="BNF1332" t="s">
        <v>6246</v>
      </c>
      <c r="CLL1332" t="s">
        <v>6246</v>
      </c>
      <c r="CTE1332" t="s">
        <v>6246</v>
      </c>
      <c r="DEE1332" t="s">
        <v>6246</v>
      </c>
      <c r="EER1332" t="s">
        <v>6246</v>
      </c>
      <c r="EPS1332" t="s">
        <v>6246</v>
      </c>
      <c r="EZI1332" t="s">
        <v>6246</v>
      </c>
      <c r="FKI1332" t="s">
        <v>6246</v>
      </c>
      <c r="GUA1332" t="s">
        <v>6246</v>
      </c>
      <c r="HNG1332" t="s">
        <v>6246</v>
      </c>
      <c r="IDB1332" t="s">
        <v>6246</v>
      </c>
      <c r="IMR1332" t="s">
        <v>6246</v>
      </c>
      <c r="JGD1332" t="s">
        <v>6246</v>
      </c>
      <c r="JQF1332" t="s">
        <v>6246</v>
      </c>
      <c r="JYI1332" t="s">
        <v>6246</v>
      </c>
      <c r="KJI1332" t="s">
        <v>6246</v>
      </c>
      <c r="MYZ1332" t="s">
        <v>6246</v>
      </c>
    </row>
    <row r="1333" spans="216:763 1049:1722 2352:2839 3528:4065 4351:4351 5279:5779 6190:6946 7208:7705 9464:9464" x14ac:dyDescent="0.35">
      <c r="HH1333" t="s">
        <v>6247</v>
      </c>
      <c r="SH1333" t="s">
        <v>6247</v>
      </c>
      <c r="ACI1333" t="s">
        <v>6247</v>
      </c>
      <c r="ANI1333" t="s">
        <v>6247</v>
      </c>
      <c r="AUW1333" t="s">
        <v>6247</v>
      </c>
      <c r="BNF1333" t="s">
        <v>6247</v>
      </c>
      <c r="CLL1333" t="s">
        <v>6247</v>
      </c>
      <c r="CTE1333" t="s">
        <v>6247</v>
      </c>
      <c r="DEE1333" t="s">
        <v>6247</v>
      </c>
      <c r="EER1333" t="s">
        <v>6247</v>
      </c>
      <c r="EPS1333" t="s">
        <v>6247</v>
      </c>
      <c r="EZI1333" t="s">
        <v>6247</v>
      </c>
      <c r="FKI1333" t="s">
        <v>6247</v>
      </c>
      <c r="GUA1333" t="s">
        <v>6247</v>
      </c>
      <c r="HNG1333" t="s">
        <v>6247</v>
      </c>
      <c r="IDB1333" t="s">
        <v>6247</v>
      </c>
      <c r="IMR1333" t="s">
        <v>6247</v>
      </c>
      <c r="JGD1333" t="s">
        <v>6247</v>
      </c>
      <c r="JQF1333" t="s">
        <v>6247</v>
      </c>
      <c r="JYI1333" t="s">
        <v>6247</v>
      </c>
      <c r="KJI1333" t="s">
        <v>6247</v>
      </c>
      <c r="MYZ1333" t="s">
        <v>6247</v>
      </c>
    </row>
    <row r="1334" spans="216:763 1049:1722 2352:2839 3528:4065 4351:4351 5279:5779 6190:6946 7208:7705 9464:9464" x14ac:dyDescent="0.35">
      <c r="HH1334" t="s">
        <v>6248</v>
      </c>
      <c r="SH1334" t="s">
        <v>6248</v>
      </c>
      <c r="ACI1334" t="s">
        <v>6248</v>
      </c>
      <c r="ANI1334" t="s">
        <v>6248</v>
      </c>
      <c r="AUW1334" t="s">
        <v>6248</v>
      </c>
      <c r="BNF1334" t="s">
        <v>6248</v>
      </c>
      <c r="CLL1334" t="s">
        <v>6248</v>
      </c>
      <c r="CTE1334" t="s">
        <v>6248</v>
      </c>
      <c r="DEE1334" t="s">
        <v>6248</v>
      </c>
      <c r="EER1334" t="s">
        <v>6248</v>
      </c>
      <c r="EPS1334" t="s">
        <v>6248</v>
      </c>
      <c r="EZI1334" t="s">
        <v>6248</v>
      </c>
      <c r="FKI1334" t="s">
        <v>6248</v>
      </c>
      <c r="GUA1334" t="s">
        <v>6248</v>
      </c>
      <c r="HNG1334" t="s">
        <v>6248</v>
      </c>
      <c r="IDB1334" t="s">
        <v>6248</v>
      </c>
      <c r="IMR1334" t="s">
        <v>6248</v>
      </c>
      <c r="JGD1334" t="s">
        <v>6248</v>
      </c>
      <c r="JQF1334" t="s">
        <v>6248</v>
      </c>
      <c r="JYI1334" t="s">
        <v>6248</v>
      </c>
      <c r="KJI1334" t="s">
        <v>6248</v>
      </c>
      <c r="MYZ1334" t="s">
        <v>6248</v>
      </c>
    </row>
    <row r="1335" spans="216:763 1049:1722 2352:2839 3528:4065 4351:4351 5279:5779 6190:6946 7208:7705 9464:9464" x14ac:dyDescent="0.35">
      <c r="HH1335" t="s">
        <v>6249</v>
      </c>
      <c r="SH1335" t="s">
        <v>6249</v>
      </c>
      <c r="ACI1335" t="s">
        <v>6249</v>
      </c>
      <c r="ANI1335" t="s">
        <v>6249</v>
      </c>
      <c r="AUW1335" t="s">
        <v>6249</v>
      </c>
      <c r="BNF1335" t="s">
        <v>6249</v>
      </c>
      <c r="CLL1335" t="s">
        <v>6249</v>
      </c>
      <c r="CTE1335" t="s">
        <v>6249</v>
      </c>
      <c r="DEE1335" t="s">
        <v>6249</v>
      </c>
      <c r="EER1335" t="s">
        <v>6249</v>
      </c>
      <c r="EPS1335" t="s">
        <v>6249</v>
      </c>
      <c r="EZI1335" t="s">
        <v>6249</v>
      </c>
      <c r="FKI1335" t="s">
        <v>6249</v>
      </c>
      <c r="GUA1335" t="s">
        <v>6249</v>
      </c>
      <c r="HNG1335" t="s">
        <v>6249</v>
      </c>
      <c r="IDB1335" t="s">
        <v>6249</v>
      </c>
      <c r="IMR1335" t="s">
        <v>6249</v>
      </c>
      <c r="JGD1335" t="s">
        <v>6249</v>
      </c>
      <c r="JQF1335" t="s">
        <v>6249</v>
      </c>
      <c r="JYI1335" t="s">
        <v>6249</v>
      </c>
      <c r="KJI1335" t="s">
        <v>6249</v>
      </c>
      <c r="MYZ1335" t="s">
        <v>6249</v>
      </c>
    </row>
    <row r="1336" spans="216:763 1049:1722 2352:2839 3528:4065 4351:4351 5279:5779 6190:6946 7208:7705 9464:9464" x14ac:dyDescent="0.35">
      <c r="HH1336" t="s">
        <v>6250</v>
      </c>
      <c r="SH1336" t="s">
        <v>6250</v>
      </c>
      <c r="ACI1336" t="s">
        <v>6250</v>
      </c>
      <c r="ANI1336" t="s">
        <v>6250</v>
      </c>
      <c r="AUW1336" t="s">
        <v>6250</v>
      </c>
      <c r="BNF1336" t="s">
        <v>6250</v>
      </c>
      <c r="CLL1336" t="s">
        <v>6250</v>
      </c>
      <c r="CTE1336" t="s">
        <v>6250</v>
      </c>
      <c r="DEE1336" t="s">
        <v>6250</v>
      </c>
      <c r="EER1336" t="s">
        <v>6250</v>
      </c>
      <c r="EPS1336" t="s">
        <v>6250</v>
      </c>
      <c r="EZI1336" t="s">
        <v>6250</v>
      </c>
      <c r="FKI1336" t="s">
        <v>6250</v>
      </c>
      <c r="GUA1336" t="s">
        <v>6250</v>
      </c>
      <c r="HNG1336" t="s">
        <v>6250</v>
      </c>
      <c r="IDB1336" t="s">
        <v>6250</v>
      </c>
      <c r="IMR1336" t="s">
        <v>6250</v>
      </c>
      <c r="JGD1336" t="s">
        <v>6250</v>
      </c>
      <c r="JQF1336" t="s">
        <v>6250</v>
      </c>
      <c r="JYI1336" t="s">
        <v>6250</v>
      </c>
      <c r="KJI1336" t="s">
        <v>6250</v>
      </c>
      <c r="MYZ1336" t="s">
        <v>6250</v>
      </c>
    </row>
    <row r="1337" spans="216:763 1049:1722 2352:2839 3528:4065 4351:4351 5279:5779 6190:6946 7208:7705 9464:9464" x14ac:dyDescent="0.35">
      <c r="HH1337" t="s">
        <v>6251</v>
      </c>
      <c r="SH1337" t="s">
        <v>6251</v>
      </c>
      <c r="ACI1337" t="s">
        <v>6251</v>
      </c>
      <c r="ANI1337" t="s">
        <v>6251</v>
      </c>
      <c r="AUW1337" t="s">
        <v>6251</v>
      </c>
      <c r="BNF1337" t="s">
        <v>6251</v>
      </c>
      <c r="CLL1337" t="s">
        <v>6251</v>
      </c>
      <c r="CTE1337" t="s">
        <v>6251</v>
      </c>
      <c r="DEE1337" t="s">
        <v>6251</v>
      </c>
      <c r="EER1337" t="s">
        <v>6251</v>
      </c>
      <c r="EPS1337" t="s">
        <v>6251</v>
      </c>
      <c r="EZI1337" t="s">
        <v>6251</v>
      </c>
      <c r="FKI1337" t="s">
        <v>6251</v>
      </c>
      <c r="GUA1337" t="s">
        <v>6251</v>
      </c>
      <c r="HNG1337" t="s">
        <v>6251</v>
      </c>
      <c r="IDB1337" t="s">
        <v>6251</v>
      </c>
      <c r="IMR1337" t="s">
        <v>6251</v>
      </c>
      <c r="JGD1337" t="s">
        <v>6251</v>
      </c>
      <c r="JQF1337" t="s">
        <v>6251</v>
      </c>
      <c r="JYI1337" t="s">
        <v>6251</v>
      </c>
      <c r="KJI1337" t="s">
        <v>6251</v>
      </c>
      <c r="MYZ1337" t="s">
        <v>6251</v>
      </c>
    </row>
    <row r="1338" spans="216:763 1049:1722 2352:2839 3528:4065 4351:4351 5279:5779 6190:6946 7208:7705 9464:9464" x14ac:dyDescent="0.35">
      <c r="HH1338" t="s">
        <v>6252</v>
      </c>
      <c r="SH1338" t="s">
        <v>6252</v>
      </c>
      <c r="ACI1338" t="s">
        <v>6252</v>
      </c>
      <c r="ANI1338" t="s">
        <v>6252</v>
      </c>
      <c r="AUW1338" t="s">
        <v>6252</v>
      </c>
      <c r="BNF1338" t="s">
        <v>6252</v>
      </c>
      <c r="CLL1338" t="s">
        <v>6252</v>
      </c>
      <c r="CTE1338" t="s">
        <v>6252</v>
      </c>
      <c r="DEE1338" t="s">
        <v>6252</v>
      </c>
      <c r="EER1338" t="s">
        <v>6252</v>
      </c>
      <c r="EPS1338" t="s">
        <v>6252</v>
      </c>
      <c r="EZI1338" t="s">
        <v>6252</v>
      </c>
      <c r="FKI1338" t="s">
        <v>6252</v>
      </c>
      <c r="GUA1338" t="s">
        <v>6252</v>
      </c>
      <c r="HNG1338" t="s">
        <v>6252</v>
      </c>
      <c r="IDB1338" t="s">
        <v>6252</v>
      </c>
      <c r="IMR1338" t="s">
        <v>6252</v>
      </c>
      <c r="JGD1338" t="s">
        <v>6252</v>
      </c>
      <c r="JQF1338" t="s">
        <v>6252</v>
      </c>
      <c r="JYI1338" t="s">
        <v>6252</v>
      </c>
      <c r="KJI1338" t="s">
        <v>6252</v>
      </c>
      <c r="MYZ1338" t="s">
        <v>6252</v>
      </c>
    </row>
    <row r="1339" spans="216:763 1049:1722 2352:2839 3528:4065 4351:4351 5279:5779 6190:6946 7208:7705 9464:9464" x14ac:dyDescent="0.35">
      <c r="HH1339" t="s">
        <v>6253</v>
      </c>
      <c r="SH1339" t="s">
        <v>6253</v>
      </c>
      <c r="ACI1339" t="s">
        <v>6253</v>
      </c>
      <c r="ANI1339" t="s">
        <v>6253</v>
      </c>
      <c r="AUW1339" t="s">
        <v>6253</v>
      </c>
      <c r="BNF1339" t="s">
        <v>6253</v>
      </c>
      <c r="CLL1339" t="s">
        <v>6253</v>
      </c>
      <c r="CTE1339" t="s">
        <v>6253</v>
      </c>
      <c r="DEE1339" t="s">
        <v>6253</v>
      </c>
      <c r="EER1339" t="s">
        <v>6253</v>
      </c>
      <c r="EPS1339" t="s">
        <v>6253</v>
      </c>
      <c r="EZI1339" t="s">
        <v>6253</v>
      </c>
      <c r="FKI1339" t="s">
        <v>6253</v>
      </c>
      <c r="GUA1339" t="s">
        <v>6253</v>
      </c>
      <c r="HNG1339" t="s">
        <v>6253</v>
      </c>
      <c r="IDB1339" t="s">
        <v>6253</v>
      </c>
      <c r="IMR1339" t="s">
        <v>6253</v>
      </c>
      <c r="JGD1339" t="s">
        <v>6253</v>
      </c>
      <c r="JQF1339" t="s">
        <v>6253</v>
      </c>
      <c r="JYI1339" t="s">
        <v>6253</v>
      </c>
      <c r="KJI1339" t="s">
        <v>6253</v>
      </c>
      <c r="MYZ1339" t="s">
        <v>6253</v>
      </c>
    </row>
    <row r="1340" spans="216:763 1049:1722 2352:2839 3528:4065 4351:4351 5279:5779 6190:6946 7208:7705 9464:9464" x14ac:dyDescent="0.35">
      <c r="HH1340" t="s">
        <v>6254</v>
      </c>
      <c r="SH1340" t="s">
        <v>6254</v>
      </c>
      <c r="ACI1340" t="s">
        <v>6254</v>
      </c>
      <c r="ANI1340" t="s">
        <v>6254</v>
      </c>
      <c r="AUW1340" t="s">
        <v>6254</v>
      </c>
      <c r="BNF1340" t="s">
        <v>6254</v>
      </c>
      <c r="CLL1340" t="s">
        <v>6254</v>
      </c>
      <c r="CTE1340" t="s">
        <v>6254</v>
      </c>
      <c r="DEE1340" t="s">
        <v>6254</v>
      </c>
      <c r="EER1340" t="s">
        <v>6254</v>
      </c>
      <c r="EPS1340" t="s">
        <v>6254</v>
      </c>
      <c r="EZI1340" t="s">
        <v>6254</v>
      </c>
      <c r="FKI1340" t="s">
        <v>6254</v>
      </c>
      <c r="GUA1340" t="s">
        <v>6254</v>
      </c>
      <c r="HNG1340" t="s">
        <v>6254</v>
      </c>
      <c r="IDB1340" t="s">
        <v>6254</v>
      </c>
      <c r="IMR1340" t="s">
        <v>6254</v>
      </c>
      <c r="JGD1340" t="s">
        <v>6254</v>
      </c>
      <c r="JQF1340" t="s">
        <v>6254</v>
      </c>
      <c r="JYI1340" t="s">
        <v>6254</v>
      </c>
      <c r="KJI1340" t="s">
        <v>6254</v>
      </c>
      <c r="MYZ1340" t="s">
        <v>6254</v>
      </c>
    </row>
    <row r="1341" spans="216:763 1049:1722 2352:2839 3528:4065 4351:4351 5279:5779 6190:6946 7208:7705 9464:9464" x14ac:dyDescent="0.35">
      <c r="HH1341" t="s">
        <v>6255</v>
      </c>
      <c r="SH1341" t="s">
        <v>6255</v>
      </c>
      <c r="ACI1341" t="s">
        <v>6255</v>
      </c>
      <c r="ANI1341" t="s">
        <v>6255</v>
      </c>
      <c r="AUW1341" t="s">
        <v>6255</v>
      </c>
      <c r="BNF1341" t="s">
        <v>6255</v>
      </c>
      <c r="CLL1341" t="s">
        <v>6255</v>
      </c>
      <c r="CTE1341" t="s">
        <v>6255</v>
      </c>
      <c r="DEE1341" t="s">
        <v>6255</v>
      </c>
      <c r="EER1341" t="s">
        <v>6255</v>
      </c>
      <c r="EPS1341" t="s">
        <v>6255</v>
      </c>
      <c r="EZI1341" t="s">
        <v>6255</v>
      </c>
      <c r="FKI1341" t="s">
        <v>6255</v>
      </c>
      <c r="GUA1341" t="s">
        <v>6255</v>
      </c>
      <c r="HNG1341" t="s">
        <v>6255</v>
      </c>
      <c r="IDB1341" t="s">
        <v>6255</v>
      </c>
      <c r="IMR1341" t="s">
        <v>6255</v>
      </c>
      <c r="JGD1341" t="s">
        <v>6255</v>
      </c>
      <c r="JQF1341" t="s">
        <v>6255</v>
      </c>
      <c r="JYI1341" t="s">
        <v>6255</v>
      </c>
      <c r="KJI1341" t="s">
        <v>6255</v>
      </c>
      <c r="MYZ1341" t="s">
        <v>6255</v>
      </c>
    </row>
    <row r="1342" spans="216:763 1049:1722 2352:2839 3528:4065 4351:4351 5279:5779 6190:6946 7208:7705 9464:9464" x14ac:dyDescent="0.35">
      <c r="HH1342" t="s">
        <v>6256</v>
      </c>
      <c r="SH1342" t="s">
        <v>6256</v>
      </c>
      <c r="ACI1342" t="s">
        <v>6256</v>
      </c>
      <c r="ANI1342" t="s">
        <v>6256</v>
      </c>
      <c r="AUW1342" t="s">
        <v>6256</v>
      </c>
      <c r="BNF1342" t="s">
        <v>6256</v>
      </c>
      <c r="CLL1342" t="s">
        <v>6256</v>
      </c>
      <c r="CTE1342" t="s">
        <v>6256</v>
      </c>
      <c r="DEE1342" t="s">
        <v>6256</v>
      </c>
      <c r="EER1342" t="s">
        <v>6256</v>
      </c>
      <c r="EPS1342" t="s">
        <v>6256</v>
      </c>
      <c r="EZI1342" t="s">
        <v>6256</v>
      </c>
      <c r="FKI1342" t="s">
        <v>6256</v>
      </c>
      <c r="GUA1342" t="s">
        <v>6256</v>
      </c>
      <c r="HNG1342" t="s">
        <v>6256</v>
      </c>
      <c r="IDB1342" t="s">
        <v>6256</v>
      </c>
      <c r="IMR1342" t="s">
        <v>6256</v>
      </c>
      <c r="JGD1342" t="s">
        <v>6256</v>
      </c>
      <c r="JQF1342" t="s">
        <v>6256</v>
      </c>
      <c r="JYI1342" t="s">
        <v>6256</v>
      </c>
      <c r="KJI1342" t="s">
        <v>6256</v>
      </c>
      <c r="MYZ1342" t="s">
        <v>6256</v>
      </c>
    </row>
    <row r="1343" spans="216:763 1049:1722 2352:2839 3528:4065 4351:4351 5279:5779 6190:6946 7208:7705 9464:9464" x14ac:dyDescent="0.35">
      <c r="HH1343" t="s">
        <v>6257</v>
      </c>
      <c r="SH1343" t="s">
        <v>6257</v>
      </c>
      <c r="ACI1343" t="s">
        <v>6257</v>
      </c>
      <c r="ANI1343" t="s">
        <v>6257</v>
      </c>
      <c r="AUW1343" t="s">
        <v>6257</v>
      </c>
      <c r="BNF1343" t="s">
        <v>6257</v>
      </c>
      <c r="CLL1343" t="s">
        <v>6257</v>
      </c>
      <c r="CTE1343" t="s">
        <v>6257</v>
      </c>
      <c r="DEE1343" t="s">
        <v>6257</v>
      </c>
      <c r="EER1343" t="s">
        <v>6257</v>
      </c>
      <c r="EPS1343" t="s">
        <v>6257</v>
      </c>
      <c r="EZI1343" t="s">
        <v>6257</v>
      </c>
      <c r="FKI1343" t="s">
        <v>6257</v>
      </c>
      <c r="GUA1343" t="s">
        <v>6257</v>
      </c>
      <c r="HNG1343" t="s">
        <v>6257</v>
      </c>
      <c r="IDB1343" t="s">
        <v>6257</v>
      </c>
      <c r="IMR1343" t="s">
        <v>6257</v>
      </c>
      <c r="JGD1343" t="s">
        <v>6257</v>
      </c>
      <c r="JQF1343" t="s">
        <v>6257</v>
      </c>
      <c r="JYI1343" t="s">
        <v>6257</v>
      </c>
      <c r="KJI1343" t="s">
        <v>6257</v>
      </c>
      <c r="MYZ1343" t="s">
        <v>6257</v>
      </c>
    </row>
    <row r="1344" spans="216:763 1049:1722 2352:2839 3528:4065 4351:4351 5279:5779 6190:6946 7208:7705 9464:9464" x14ac:dyDescent="0.35">
      <c r="HH1344" t="s">
        <v>6258</v>
      </c>
      <c r="SH1344" t="s">
        <v>6258</v>
      </c>
      <c r="ACI1344" t="s">
        <v>6258</v>
      </c>
      <c r="ANI1344" t="s">
        <v>6258</v>
      </c>
      <c r="AUW1344" t="s">
        <v>6258</v>
      </c>
      <c r="BNF1344" t="s">
        <v>6258</v>
      </c>
      <c r="CLL1344" t="s">
        <v>6258</v>
      </c>
      <c r="CTE1344" t="s">
        <v>6258</v>
      </c>
      <c r="DEE1344" t="s">
        <v>6258</v>
      </c>
      <c r="EER1344" t="s">
        <v>6258</v>
      </c>
      <c r="EPS1344" t="s">
        <v>6258</v>
      </c>
      <c r="EZI1344" t="s">
        <v>6258</v>
      </c>
      <c r="FKI1344" t="s">
        <v>6258</v>
      </c>
      <c r="GUA1344" t="s">
        <v>6258</v>
      </c>
      <c r="HNG1344" t="s">
        <v>6258</v>
      </c>
      <c r="IDB1344" t="s">
        <v>6258</v>
      </c>
      <c r="IMR1344" t="s">
        <v>6258</v>
      </c>
      <c r="JGD1344" t="s">
        <v>6258</v>
      </c>
      <c r="JQF1344" t="s">
        <v>6258</v>
      </c>
      <c r="JYI1344" t="s">
        <v>6258</v>
      </c>
      <c r="KJI1344" t="s">
        <v>6258</v>
      </c>
      <c r="MYZ1344" t="s">
        <v>6258</v>
      </c>
    </row>
    <row r="1345" spans="216:763 1049:1722 2352:2839 3528:4065 4351:4351 5279:5779 6190:6946 7208:7705 9464:9464" x14ac:dyDescent="0.35">
      <c r="HH1345" t="s">
        <v>6259</v>
      </c>
      <c r="SH1345" t="s">
        <v>6259</v>
      </c>
      <c r="ACI1345" t="s">
        <v>6259</v>
      </c>
      <c r="ANI1345" t="s">
        <v>6259</v>
      </c>
      <c r="AUW1345" t="s">
        <v>6259</v>
      </c>
      <c r="BNF1345" t="s">
        <v>6259</v>
      </c>
      <c r="CLL1345" t="s">
        <v>6259</v>
      </c>
      <c r="CTE1345" t="s">
        <v>6259</v>
      </c>
      <c r="DEE1345" t="s">
        <v>6259</v>
      </c>
      <c r="EER1345" t="s">
        <v>6259</v>
      </c>
      <c r="EPS1345" t="s">
        <v>6259</v>
      </c>
      <c r="EZI1345" t="s">
        <v>6259</v>
      </c>
      <c r="FKI1345" t="s">
        <v>6259</v>
      </c>
      <c r="GUA1345" t="s">
        <v>6259</v>
      </c>
      <c r="HNG1345" t="s">
        <v>6259</v>
      </c>
      <c r="IDB1345" t="s">
        <v>6259</v>
      </c>
      <c r="IMR1345" t="s">
        <v>6259</v>
      </c>
      <c r="JGD1345" t="s">
        <v>6259</v>
      </c>
      <c r="JQF1345" t="s">
        <v>6259</v>
      </c>
      <c r="JYI1345" t="s">
        <v>6259</v>
      </c>
      <c r="KJI1345" t="s">
        <v>6259</v>
      </c>
      <c r="MYZ1345" t="s">
        <v>6259</v>
      </c>
    </row>
    <row r="1346" spans="216:763 1049:1722 2352:2839 3528:4065 4351:4351 5279:5779 6190:6946 7208:7705 9464:9464" x14ac:dyDescent="0.35">
      <c r="HH1346" t="s">
        <v>6260</v>
      </c>
      <c r="SH1346" t="s">
        <v>6260</v>
      </c>
      <c r="ACI1346" t="s">
        <v>6260</v>
      </c>
      <c r="ANI1346" t="s">
        <v>6260</v>
      </c>
      <c r="AUW1346" t="s">
        <v>6260</v>
      </c>
      <c r="BNF1346" t="s">
        <v>6260</v>
      </c>
      <c r="CLL1346" t="s">
        <v>6260</v>
      </c>
      <c r="CTE1346" t="s">
        <v>6260</v>
      </c>
      <c r="DEE1346" t="s">
        <v>6260</v>
      </c>
      <c r="EER1346" t="s">
        <v>6260</v>
      </c>
      <c r="EPS1346" t="s">
        <v>6260</v>
      </c>
      <c r="EZI1346" t="s">
        <v>6260</v>
      </c>
      <c r="FKI1346" t="s">
        <v>6260</v>
      </c>
      <c r="GUA1346" t="s">
        <v>6260</v>
      </c>
      <c r="HNG1346" t="s">
        <v>6260</v>
      </c>
      <c r="IDB1346" t="s">
        <v>6260</v>
      </c>
      <c r="IMR1346" t="s">
        <v>6260</v>
      </c>
      <c r="JGD1346" t="s">
        <v>6260</v>
      </c>
      <c r="JQF1346" t="s">
        <v>6260</v>
      </c>
      <c r="JYI1346" t="s">
        <v>6260</v>
      </c>
      <c r="KJI1346" t="s">
        <v>6260</v>
      </c>
      <c r="MYZ1346" t="s">
        <v>6260</v>
      </c>
    </row>
    <row r="1347" spans="216:763 1049:1722 2352:2839 3528:4065 4351:4351 5279:5779 6190:6946 7208:7705 9464:9464" x14ac:dyDescent="0.35">
      <c r="HH1347" t="s">
        <v>6261</v>
      </c>
      <c r="SH1347" t="s">
        <v>6261</v>
      </c>
      <c r="ACI1347" t="s">
        <v>6261</v>
      </c>
      <c r="ANI1347" t="s">
        <v>6261</v>
      </c>
      <c r="AUW1347" t="s">
        <v>6261</v>
      </c>
      <c r="BNF1347" t="s">
        <v>6261</v>
      </c>
      <c r="CLL1347" t="s">
        <v>6261</v>
      </c>
      <c r="CTE1347" t="s">
        <v>6261</v>
      </c>
      <c r="DEE1347" t="s">
        <v>6261</v>
      </c>
      <c r="EER1347" t="s">
        <v>6261</v>
      </c>
      <c r="EPS1347" t="s">
        <v>6261</v>
      </c>
      <c r="EZI1347" t="s">
        <v>6261</v>
      </c>
      <c r="FKI1347" t="s">
        <v>6261</v>
      </c>
      <c r="GUA1347" t="s">
        <v>6261</v>
      </c>
      <c r="HNG1347" t="s">
        <v>6261</v>
      </c>
      <c r="IDB1347" t="s">
        <v>6261</v>
      </c>
      <c r="IMR1347" t="s">
        <v>6261</v>
      </c>
      <c r="JGD1347" t="s">
        <v>6261</v>
      </c>
      <c r="JQF1347" t="s">
        <v>6261</v>
      </c>
      <c r="JYI1347" t="s">
        <v>6261</v>
      </c>
      <c r="KJI1347" t="s">
        <v>6261</v>
      </c>
      <c r="MYZ1347" t="s">
        <v>6261</v>
      </c>
    </row>
    <row r="1348" spans="216:763 1049:1722 2352:2839 3528:4065 4351:4351 5279:5779 6190:6946 7208:7705 9464:9464" x14ac:dyDescent="0.35">
      <c r="HH1348" t="s">
        <v>6262</v>
      </c>
      <c r="SH1348" t="s">
        <v>6262</v>
      </c>
      <c r="ACI1348" t="s">
        <v>6262</v>
      </c>
      <c r="ANI1348" t="s">
        <v>6262</v>
      </c>
      <c r="AUW1348" t="s">
        <v>6262</v>
      </c>
      <c r="BNF1348" t="s">
        <v>6262</v>
      </c>
      <c r="CLL1348" t="s">
        <v>6262</v>
      </c>
      <c r="CTE1348" t="s">
        <v>6262</v>
      </c>
      <c r="DEE1348" t="s">
        <v>6262</v>
      </c>
      <c r="EER1348" t="s">
        <v>6262</v>
      </c>
      <c r="EPS1348" t="s">
        <v>6262</v>
      </c>
      <c r="EZI1348" t="s">
        <v>6262</v>
      </c>
      <c r="FKI1348" t="s">
        <v>6262</v>
      </c>
      <c r="GUA1348" t="s">
        <v>6262</v>
      </c>
      <c r="HNG1348" t="s">
        <v>6262</v>
      </c>
      <c r="IDB1348" t="s">
        <v>6262</v>
      </c>
      <c r="IMR1348" t="s">
        <v>6262</v>
      </c>
      <c r="JGD1348" t="s">
        <v>6262</v>
      </c>
      <c r="JQF1348" t="s">
        <v>6262</v>
      </c>
      <c r="JYI1348" t="s">
        <v>6262</v>
      </c>
      <c r="KJI1348" t="s">
        <v>6262</v>
      </c>
      <c r="MYZ1348" t="s">
        <v>6262</v>
      </c>
    </row>
    <row r="1349" spans="216:763 1049:1722 2352:2839 3528:4065 4351:4351 5279:5779 6190:6946 7208:7705 9464:9464" x14ac:dyDescent="0.35">
      <c r="HH1349" t="s">
        <v>6263</v>
      </c>
      <c r="SH1349" t="s">
        <v>6263</v>
      </c>
      <c r="ACI1349" t="s">
        <v>6263</v>
      </c>
      <c r="ANI1349" t="s">
        <v>6263</v>
      </c>
      <c r="AUW1349" t="s">
        <v>6263</v>
      </c>
      <c r="BNF1349" t="s">
        <v>6263</v>
      </c>
      <c r="CLL1349" t="s">
        <v>6263</v>
      </c>
      <c r="CTE1349" t="s">
        <v>6263</v>
      </c>
      <c r="DEE1349" t="s">
        <v>6263</v>
      </c>
      <c r="EER1349" t="s">
        <v>6263</v>
      </c>
      <c r="EPS1349" t="s">
        <v>6263</v>
      </c>
      <c r="EZI1349" t="s">
        <v>6263</v>
      </c>
      <c r="FKI1349" t="s">
        <v>6263</v>
      </c>
      <c r="GUA1349" t="s">
        <v>6263</v>
      </c>
      <c r="HNG1349" t="s">
        <v>6263</v>
      </c>
      <c r="IDB1349" t="s">
        <v>6263</v>
      </c>
      <c r="IMR1349" t="s">
        <v>6263</v>
      </c>
      <c r="JGD1349" t="s">
        <v>6263</v>
      </c>
      <c r="JQF1349" t="s">
        <v>6263</v>
      </c>
      <c r="JYI1349" t="s">
        <v>6263</v>
      </c>
      <c r="KJI1349" t="s">
        <v>6263</v>
      </c>
      <c r="MYZ1349" t="s">
        <v>6263</v>
      </c>
    </row>
    <row r="1350" spans="216:763 1049:1722 2352:2839 3528:4065 4351:4351 5279:5779 6190:6946 7208:7705 9464:9464" x14ac:dyDescent="0.35">
      <c r="HH1350" t="s">
        <v>6264</v>
      </c>
      <c r="SH1350" t="s">
        <v>6264</v>
      </c>
      <c r="ACI1350" t="s">
        <v>6264</v>
      </c>
      <c r="ANI1350" t="s">
        <v>6264</v>
      </c>
      <c r="AUW1350" t="s">
        <v>6264</v>
      </c>
      <c r="BNF1350" t="s">
        <v>6264</v>
      </c>
      <c r="CLL1350" t="s">
        <v>6264</v>
      </c>
      <c r="CTE1350" t="s">
        <v>6264</v>
      </c>
      <c r="DEE1350" t="s">
        <v>6264</v>
      </c>
      <c r="EER1350" t="s">
        <v>6264</v>
      </c>
      <c r="EPS1350" t="s">
        <v>6264</v>
      </c>
      <c r="EZI1350" t="s">
        <v>6264</v>
      </c>
      <c r="FKI1350" t="s">
        <v>6264</v>
      </c>
      <c r="GUA1350" t="s">
        <v>6264</v>
      </c>
      <c r="HNG1350" t="s">
        <v>6264</v>
      </c>
      <c r="IDB1350" t="s">
        <v>6264</v>
      </c>
      <c r="IMR1350" t="s">
        <v>6264</v>
      </c>
      <c r="JGD1350" t="s">
        <v>6264</v>
      </c>
      <c r="JQF1350" t="s">
        <v>6264</v>
      </c>
      <c r="JYI1350" t="s">
        <v>6264</v>
      </c>
      <c r="KJI1350" t="s">
        <v>6264</v>
      </c>
      <c r="MYZ1350" t="s">
        <v>6264</v>
      </c>
    </row>
    <row r="1351" spans="216:763 1049:1722 2352:2839 3528:4065 4351:4351 5279:5779 6190:6946 7208:7705 9464:9464" x14ac:dyDescent="0.35">
      <c r="HH1351" t="s">
        <v>6265</v>
      </c>
      <c r="SH1351" t="s">
        <v>6265</v>
      </c>
      <c r="ACI1351" t="s">
        <v>6265</v>
      </c>
      <c r="ANI1351" t="s">
        <v>6265</v>
      </c>
      <c r="AUW1351" t="s">
        <v>6265</v>
      </c>
      <c r="BNF1351" t="s">
        <v>6265</v>
      </c>
      <c r="CLL1351" t="s">
        <v>6265</v>
      </c>
      <c r="CTE1351" t="s">
        <v>6265</v>
      </c>
      <c r="DEE1351" t="s">
        <v>6265</v>
      </c>
      <c r="EER1351" t="s">
        <v>6265</v>
      </c>
      <c r="EPS1351" t="s">
        <v>6265</v>
      </c>
      <c r="EZI1351" t="s">
        <v>6265</v>
      </c>
      <c r="FKI1351" t="s">
        <v>6265</v>
      </c>
      <c r="GUA1351" t="s">
        <v>6265</v>
      </c>
      <c r="HNG1351" t="s">
        <v>6265</v>
      </c>
      <c r="IDB1351" t="s">
        <v>6265</v>
      </c>
      <c r="IMR1351" t="s">
        <v>6265</v>
      </c>
      <c r="JGD1351" t="s">
        <v>6265</v>
      </c>
      <c r="JQF1351" t="s">
        <v>6265</v>
      </c>
      <c r="JYI1351" t="s">
        <v>6265</v>
      </c>
      <c r="KJI1351" t="s">
        <v>6265</v>
      </c>
      <c r="MYZ1351" t="s">
        <v>6265</v>
      </c>
    </row>
    <row r="1352" spans="216:763 1049:1722 2352:2839 3528:4065 4351:4351 5279:5779 6190:6946 7208:7705 9464:9464" x14ac:dyDescent="0.35">
      <c r="HH1352" t="s">
        <v>6266</v>
      </c>
      <c r="SH1352" t="s">
        <v>6266</v>
      </c>
      <c r="ACI1352" t="s">
        <v>6266</v>
      </c>
      <c r="ANI1352" t="s">
        <v>6266</v>
      </c>
      <c r="AUW1352" t="s">
        <v>6266</v>
      </c>
      <c r="BNF1352" t="s">
        <v>6266</v>
      </c>
      <c r="CLL1352" t="s">
        <v>6266</v>
      </c>
      <c r="CTE1352" t="s">
        <v>6266</v>
      </c>
      <c r="DEE1352" t="s">
        <v>6266</v>
      </c>
      <c r="EER1352" t="s">
        <v>6266</v>
      </c>
      <c r="EPS1352" t="s">
        <v>6266</v>
      </c>
      <c r="EZI1352" t="s">
        <v>6266</v>
      </c>
      <c r="FKI1352" t="s">
        <v>6266</v>
      </c>
      <c r="GUA1352" t="s">
        <v>6266</v>
      </c>
      <c r="HNG1352" t="s">
        <v>6266</v>
      </c>
      <c r="IDB1352" t="s">
        <v>6266</v>
      </c>
      <c r="IMR1352" t="s">
        <v>6266</v>
      </c>
      <c r="JGD1352" t="s">
        <v>6266</v>
      </c>
      <c r="JQF1352" t="s">
        <v>6266</v>
      </c>
      <c r="JYI1352" t="s">
        <v>6266</v>
      </c>
      <c r="KJI1352" t="s">
        <v>6266</v>
      </c>
      <c r="MYZ1352" t="s">
        <v>6266</v>
      </c>
    </row>
    <row r="1353" spans="216:763 1049:1722 2352:2839 3528:4065 4351:4351 5279:5779 6190:6946 7208:7705 9464:9464" x14ac:dyDescent="0.35">
      <c r="HH1353" t="s">
        <v>6267</v>
      </c>
      <c r="SH1353" t="s">
        <v>6267</v>
      </c>
      <c r="ACI1353" t="s">
        <v>6267</v>
      </c>
      <c r="ANI1353" t="s">
        <v>6267</v>
      </c>
      <c r="AUW1353" t="s">
        <v>6267</v>
      </c>
      <c r="BNF1353" t="s">
        <v>6267</v>
      </c>
      <c r="CLL1353" t="s">
        <v>6267</v>
      </c>
      <c r="CTE1353" t="s">
        <v>6267</v>
      </c>
      <c r="DEE1353" t="s">
        <v>6267</v>
      </c>
      <c r="EER1353" t="s">
        <v>6267</v>
      </c>
      <c r="EPS1353" t="s">
        <v>6267</v>
      </c>
      <c r="EZI1353" t="s">
        <v>6267</v>
      </c>
      <c r="FKI1353" t="s">
        <v>6267</v>
      </c>
      <c r="GUA1353" t="s">
        <v>6267</v>
      </c>
      <c r="HNG1353" t="s">
        <v>6267</v>
      </c>
      <c r="IDB1353" t="s">
        <v>6267</v>
      </c>
      <c r="IMR1353" t="s">
        <v>6267</v>
      </c>
      <c r="JGD1353" t="s">
        <v>6267</v>
      </c>
      <c r="JQF1353" t="s">
        <v>6267</v>
      </c>
      <c r="JYI1353" t="s">
        <v>6267</v>
      </c>
      <c r="KJI1353" t="s">
        <v>6267</v>
      </c>
      <c r="MYZ1353" t="s">
        <v>6267</v>
      </c>
    </row>
    <row r="1354" spans="216:763 1049:1722 2352:2839 3528:4065 4351:4351 5279:5779 6190:6946 7208:7705 9464:9464" x14ac:dyDescent="0.35">
      <c r="HH1354" t="s">
        <v>6268</v>
      </c>
      <c r="SH1354" t="s">
        <v>6268</v>
      </c>
      <c r="ACI1354" t="s">
        <v>6268</v>
      </c>
      <c r="ANI1354" t="s">
        <v>6268</v>
      </c>
      <c r="AUW1354" t="s">
        <v>6268</v>
      </c>
      <c r="BNF1354" t="s">
        <v>6268</v>
      </c>
      <c r="CLL1354" t="s">
        <v>6268</v>
      </c>
      <c r="CTE1354" t="s">
        <v>6268</v>
      </c>
      <c r="DEE1354" t="s">
        <v>6268</v>
      </c>
      <c r="EER1354" t="s">
        <v>6268</v>
      </c>
      <c r="EPS1354" t="s">
        <v>6268</v>
      </c>
      <c r="EZI1354" t="s">
        <v>6268</v>
      </c>
      <c r="FKI1354" t="s">
        <v>6268</v>
      </c>
      <c r="GUA1354" t="s">
        <v>6268</v>
      </c>
      <c r="HNG1354" t="s">
        <v>6268</v>
      </c>
      <c r="IDB1354" t="s">
        <v>6268</v>
      </c>
      <c r="IMR1354" t="s">
        <v>6268</v>
      </c>
      <c r="JGD1354" t="s">
        <v>6268</v>
      </c>
      <c r="JQF1354" t="s">
        <v>6268</v>
      </c>
      <c r="JYI1354" t="s">
        <v>6268</v>
      </c>
      <c r="KJI1354" t="s">
        <v>6268</v>
      </c>
      <c r="MYZ1354" t="s">
        <v>6268</v>
      </c>
    </row>
    <row r="1355" spans="216:763 1049:1722 2352:2839 3528:4065 4351:4351 5279:5779 6190:6946 7208:7705 9464:9464" x14ac:dyDescent="0.35">
      <c r="HH1355" t="s">
        <v>6269</v>
      </c>
      <c r="SH1355" t="s">
        <v>6269</v>
      </c>
      <c r="ACI1355" t="s">
        <v>6269</v>
      </c>
      <c r="ANI1355" t="s">
        <v>6269</v>
      </c>
      <c r="AUW1355" t="s">
        <v>6269</v>
      </c>
      <c r="BNF1355" t="s">
        <v>6269</v>
      </c>
      <c r="CLL1355" t="s">
        <v>6269</v>
      </c>
      <c r="CTE1355" t="s">
        <v>6269</v>
      </c>
      <c r="DEE1355" t="s">
        <v>6269</v>
      </c>
      <c r="EER1355" t="s">
        <v>6269</v>
      </c>
      <c r="EPS1355" t="s">
        <v>6269</v>
      </c>
      <c r="EZI1355" t="s">
        <v>6269</v>
      </c>
      <c r="FKI1355" t="s">
        <v>6269</v>
      </c>
      <c r="GUA1355" t="s">
        <v>6269</v>
      </c>
      <c r="HNG1355" t="s">
        <v>6269</v>
      </c>
      <c r="IDB1355" t="s">
        <v>6269</v>
      </c>
      <c r="IMR1355" t="s">
        <v>6269</v>
      </c>
      <c r="JGD1355" t="s">
        <v>6269</v>
      </c>
      <c r="JQF1355" t="s">
        <v>6269</v>
      </c>
      <c r="JYI1355" t="s">
        <v>6269</v>
      </c>
      <c r="KJI1355" t="s">
        <v>6269</v>
      </c>
      <c r="MYZ1355" t="s">
        <v>6269</v>
      </c>
    </row>
    <row r="1356" spans="216:763 1049:1722 2352:2839 3528:4065 4351:4351 5279:5779 6190:6946 7208:7705 9464:9464" x14ac:dyDescent="0.35">
      <c r="HH1356" t="s">
        <v>6270</v>
      </c>
      <c r="SH1356" t="s">
        <v>6270</v>
      </c>
      <c r="ACI1356" t="s">
        <v>6270</v>
      </c>
      <c r="ANI1356" t="s">
        <v>6270</v>
      </c>
      <c r="AUW1356" t="s">
        <v>6270</v>
      </c>
      <c r="BNF1356" t="s">
        <v>6270</v>
      </c>
      <c r="CLL1356" t="s">
        <v>6270</v>
      </c>
      <c r="CTE1356" t="s">
        <v>6270</v>
      </c>
      <c r="DEE1356" t="s">
        <v>6270</v>
      </c>
      <c r="EER1356" t="s">
        <v>6270</v>
      </c>
      <c r="EPS1356" t="s">
        <v>6270</v>
      </c>
      <c r="EZI1356" t="s">
        <v>6270</v>
      </c>
      <c r="FKI1356" t="s">
        <v>6270</v>
      </c>
      <c r="GUA1356" t="s">
        <v>6270</v>
      </c>
      <c r="HNG1356" t="s">
        <v>6270</v>
      </c>
      <c r="IDB1356" t="s">
        <v>6270</v>
      </c>
      <c r="IMR1356" t="s">
        <v>6270</v>
      </c>
      <c r="JGD1356" t="s">
        <v>6270</v>
      </c>
      <c r="JQF1356" t="s">
        <v>6270</v>
      </c>
      <c r="JYI1356" t="s">
        <v>6270</v>
      </c>
      <c r="KJI1356" t="s">
        <v>6270</v>
      </c>
      <c r="MYZ1356" t="s">
        <v>6270</v>
      </c>
    </row>
    <row r="1357" spans="216:763 1049:1722 2352:2839 3528:4065 4351:4351 5279:5779 6190:6946 7208:7705 9464:9464" x14ac:dyDescent="0.35">
      <c r="HH1357" t="s">
        <v>4808</v>
      </c>
      <c r="SH1357" t="s">
        <v>4808</v>
      </c>
      <c r="ACI1357" t="s">
        <v>4808</v>
      </c>
      <c r="ANI1357" t="s">
        <v>4808</v>
      </c>
      <c r="AUW1357" t="s">
        <v>4808</v>
      </c>
      <c r="BNF1357" t="s">
        <v>4808</v>
      </c>
      <c r="CLL1357" t="s">
        <v>4808</v>
      </c>
      <c r="CTE1357" t="s">
        <v>4808</v>
      </c>
      <c r="DEE1357" t="s">
        <v>4808</v>
      </c>
      <c r="EER1357" t="s">
        <v>4808</v>
      </c>
      <c r="EPS1357" t="s">
        <v>4808</v>
      </c>
      <c r="EZI1357" t="s">
        <v>4808</v>
      </c>
      <c r="FKI1357" t="s">
        <v>4808</v>
      </c>
      <c r="GUA1357" t="s">
        <v>4808</v>
      </c>
      <c r="HNG1357" t="s">
        <v>4808</v>
      </c>
      <c r="IDB1357" t="s">
        <v>4808</v>
      </c>
      <c r="IMR1357" t="s">
        <v>4808</v>
      </c>
      <c r="JGD1357" t="s">
        <v>4808</v>
      </c>
      <c r="JQF1357" t="s">
        <v>4808</v>
      </c>
      <c r="JYI1357" t="s">
        <v>4808</v>
      </c>
      <c r="KJI1357" t="s">
        <v>4808</v>
      </c>
      <c r="MYZ1357" t="s">
        <v>4808</v>
      </c>
    </row>
    <row r="1358" spans="216:763 1049:1722 2352:2839 3528:4065 4351:4351 5279:5779 6190:6946 7208:7705 9464:9464" x14ac:dyDescent="0.35">
      <c r="HH1358" t="s">
        <v>6271</v>
      </c>
      <c r="SH1358" t="s">
        <v>6271</v>
      </c>
      <c r="ACI1358" t="s">
        <v>6271</v>
      </c>
      <c r="ANI1358" t="s">
        <v>6271</v>
      </c>
      <c r="AUW1358" t="s">
        <v>6271</v>
      </c>
      <c r="BNF1358" t="s">
        <v>6271</v>
      </c>
      <c r="CLL1358" t="s">
        <v>6271</v>
      </c>
      <c r="CTE1358" t="s">
        <v>6271</v>
      </c>
      <c r="DEE1358" t="s">
        <v>6271</v>
      </c>
      <c r="EER1358" t="s">
        <v>6271</v>
      </c>
      <c r="EPS1358" t="s">
        <v>6271</v>
      </c>
      <c r="EZI1358" t="s">
        <v>6271</v>
      </c>
      <c r="FKI1358" t="s">
        <v>6271</v>
      </c>
      <c r="GUA1358" t="s">
        <v>6271</v>
      </c>
      <c r="HNG1358" t="s">
        <v>6271</v>
      </c>
      <c r="IDB1358" t="s">
        <v>6271</v>
      </c>
      <c r="IMR1358" t="s">
        <v>6271</v>
      </c>
      <c r="JGD1358" t="s">
        <v>6271</v>
      </c>
      <c r="JQF1358" t="s">
        <v>6271</v>
      </c>
      <c r="JYI1358" t="s">
        <v>6271</v>
      </c>
      <c r="KJI1358" t="s">
        <v>6271</v>
      </c>
      <c r="MYZ1358" t="s">
        <v>6271</v>
      </c>
    </row>
    <row r="1359" spans="216:763 1049:1722 2352:2839 3528:4065 4351:4351 5279:5779 6190:6946 7208:7705 9464:9464" x14ac:dyDescent="0.35">
      <c r="HH1359" t="s">
        <v>6272</v>
      </c>
      <c r="SH1359" t="s">
        <v>6272</v>
      </c>
      <c r="ACI1359" t="s">
        <v>6272</v>
      </c>
      <c r="ANI1359" t="s">
        <v>6272</v>
      </c>
      <c r="AUW1359" t="s">
        <v>6272</v>
      </c>
      <c r="BNF1359" t="s">
        <v>6272</v>
      </c>
      <c r="CLL1359" t="s">
        <v>6272</v>
      </c>
      <c r="CTE1359" t="s">
        <v>6272</v>
      </c>
      <c r="DEE1359" t="s">
        <v>6272</v>
      </c>
      <c r="EER1359" t="s">
        <v>6272</v>
      </c>
      <c r="EPS1359" t="s">
        <v>6272</v>
      </c>
      <c r="EZI1359" t="s">
        <v>6272</v>
      </c>
      <c r="FKI1359" t="s">
        <v>6272</v>
      </c>
      <c r="GUA1359" t="s">
        <v>6272</v>
      </c>
      <c r="HNG1359" t="s">
        <v>6272</v>
      </c>
      <c r="IDB1359" t="s">
        <v>6272</v>
      </c>
      <c r="IMR1359" t="s">
        <v>6272</v>
      </c>
      <c r="JGD1359" t="s">
        <v>6272</v>
      </c>
      <c r="JQF1359" t="s">
        <v>6272</v>
      </c>
      <c r="JYI1359" t="s">
        <v>6272</v>
      </c>
      <c r="KJI1359" t="s">
        <v>6272</v>
      </c>
      <c r="MYZ1359" t="s">
        <v>6272</v>
      </c>
    </row>
    <row r="1360" spans="216:763 1049:1722 2352:2839 3528:4065 4351:4351 5279:5779 6190:6946 7208:7705 9464:9464" x14ac:dyDescent="0.35">
      <c r="HH1360" t="s">
        <v>6273</v>
      </c>
      <c r="SH1360" t="s">
        <v>6273</v>
      </c>
      <c r="ACI1360" t="s">
        <v>6273</v>
      </c>
      <c r="ANI1360" t="s">
        <v>6273</v>
      </c>
      <c r="AUW1360" t="s">
        <v>6273</v>
      </c>
      <c r="BNF1360" t="s">
        <v>6273</v>
      </c>
      <c r="CLL1360" t="s">
        <v>6273</v>
      </c>
      <c r="CTE1360" t="s">
        <v>6273</v>
      </c>
      <c r="DEE1360" t="s">
        <v>6273</v>
      </c>
      <c r="EER1360" t="s">
        <v>6273</v>
      </c>
      <c r="EPS1360" t="s">
        <v>6273</v>
      </c>
      <c r="EZI1360" t="s">
        <v>6273</v>
      </c>
      <c r="FKI1360" t="s">
        <v>6273</v>
      </c>
      <c r="GUA1360" t="s">
        <v>6273</v>
      </c>
      <c r="HNG1360" t="s">
        <v>6273</v>
      </c>
      <c r="IDB1360" t="s">
        <v>6273</v>
      </c>
      <c r="IMR1360" t="s">
        <v>6273</v>
      </c>
      <c r="JGD1360" t="s">
        <v>6273</v>
      </c>
      <c r="JQF1360" t="s">
        <v>6273</v>
      </c>
      <c r="JYI1360" t="s">
        <v>6273</v>
      </c>
      <c r="KJI1360" t="s">
        <v>6273</v>
      </c>
      <c r="MYZ1360" t="s">
        <v>6273</v>
      </c>
    </row>
    <row r="1361" spans="216:763 1049:1722 2352:2839 3528:4065 4351:4351 5279:5779 6190:6946 7208:7705 9464:9464" x14ac:dyDescent="0.35">
      <c r="HH1361" t="s">
        <v>6274</v>
      </c>
      <c r="SH1361" t="s">
        <v>6274</v>
      </c>
      <c r="ACI1361" t="s">
        <v>6274</v>
      </c>
      <c r="ANI1361" t="s">
        <v>6274</v>
      </c>
      <c r="AUW1361" t="s">
        <v>6274</v>
      </c>
      <c r="BNF1361" t="s">
        <v>6274</v>
      </c>
      <c r="CLL1361" t="s">
        <v>6274</v>
      </c>
      <c r="CTE1361" t="s">
        <v>6274</v>
      </c>
      <c r="DEE1361" t="s">
        <v>6274</v>
      </c>
      <c r="EER1361" t="s">
        <v>6274</v>
      </c>
      <c r="EPS1361" t="s">
        <v>6274</v>
      </c>
      <c r="EZI1361" t="s">
        <v>6274</v>
      </c>
      <c r="FKI1361" t="s">
        <v>6274</v>
      </c>
      <c r="GUA1361" t="s">
        <v>6274</v>
      </c>
      <c r="HNG1361" t="s">
        <v>6274</v>
      </c>
      <c r="IDB1361" t="s">
        <v>6274</v>
      </c>
      <c r="IMR1361" t="s">
        <v>6274</v>
      </c>
      <c r="JGD1361" t="s">
        <v>6274</v>
      </c>
      <c r="JQF1361" t="s">
        <v>6274</v>
      </c>
      <c r="JYI1361" t="s">
        <v>6274</v>
      </c>
      <c r="KJI1361" t="s">
        <v>6274</v>
      </c>
      <c r="MYZ1361" t="s">
        <v>6274</v>
      </c>
    </row>
    <row r="1362" spans="216:763 1049:1722 2352:2839 3528:4065 4351:4351 5279:5779 6190:6946 7208:7705 9464:9464" x14ac:dyDescent="0.35">
      <c r="HH1362" t="s">
        <v>6275</v>
      </c>
      <c r="SH1362" t="s">
        <v>6275</v>
      </c>
      <c r="ACI1362" t="s">
        <v>6275</v>
      </c>
      <c r="ANI1362" t="s">
        <v>6275</v>
      </c>
      <c r="AUW1362" t="s">
        <v>6275</v>
      </c>
      <c r="BNF1362" t="s">
        <v>6275</v>
      </c>
      <c r="CLL1362" t="s">
        <v>6275</v>
      </c>
      <c r="CTE1362" t="s">
        <v>6275</v>
      </c>
      <c r="DEE1362" t="s">
        <v>6275</v>
      </c>
      <c r="EER1362" t="s">
        <v>6275</v>
      </c>
      <c r="EPS1362" t="s">
        <v>6275</v>
      </c>
      <c r="EZI1362" t="s">
        <v>6275</v>
      </c>
      <c r="FKI1362" t="s">
        <v>6275</v>
      </c>
      <c r="GUA1362" t="s">
        <v>6275</v>
      </c>
      <c r="HNG1362" t="s">
        <v>6275</v>
      </c>
      <c r="IDB1362" t="s">
        <v>6275</v>
      </c>
      <c r="IMR1362" t="s">
        <v>6275</v>
      </c>
      <c r="JGD1362" t="s">
        <v>6275</v>
      </c>
      <c r="JQF1362" t="s">
        <v>6275</v>
      </c>
      <c r="JYI1362" t="s">
        <v>6275</v>
      </c>
      <c r="KJI1362" t="s">
        <v>6275</v>
      </c>
      <c r="MYZ1362" t="s">
        <v>6275</v>
      </c>
    </row>
    <row r="1363" spans="216:763 1049:1722 2352:2839 3528:4065 4351:4351 5279:5779 6190:6946 7208:7705 9464:9464" x14ac:dyDescent="0.35">
      <c r="HH1363" t="s">
        <v>6276</v>
      </c>
      <c r="SH1363" t="s">
        <v>6276</v>
      </c>
      <c r="ACI1363" t="s">
        <v>6276</v>
      </c>
      <c r="ANI1363" t="s">
        <v>6276</v>
      </c>
      <c r="AUW1363" t="s">
        <v>6276</v>
      </c>
      <c r="BNF1363" t="s">
        <v>6276</v>
      </c>
      <c r="CLL1363" t="s">
        <v>6276</v>
      </c>
      <c r="CTE1363" t="s">
        <v>6276</v>
      </c>
      <c r="DEE1363" t="s">
        <v>6276</v>
      </c>
      <c r="EER1363" t="s">
        <v>6276</v>
      </c>
      <c r="EPS1363" t="s">
        <v>6276</v>
      </c>
      <c r="EZI1363" t="s">
        <v>6276</v>
      </c>
      <c r="FKI1363" t="s">
        <v>6276</v>
      </c>
      <c r="GUA1363" t="s">
        <v>6276</v>
      </c>
      <c r="HNG1363" t="s">
        <v>6276</v>
      </c>
      <c r="IDB1363" t="s">
        <v>6276</v>
      </c>
      <c r="IMR1363" t="s">
        <v>6276</v>
      </c>
      <c r="JGD1363" t="s">
        <v>6276</v>
      </c>
      <c r="JQF1363" t="s">
        <v>6276</v>
      </c>
      <c r="JYI1363" t="s">
        <v>6276</v>
      </c>
      <c r="KJI1363" t="s">
        <v>6276</v>
      </c>
      <c r="MYZ1363" t="s">
        <v>6276</v>
      </c>
    </row>
    <row r="1364" spans="216:763 1049:1722 2352:2839 3528:4065 4351:4351 5279:5779 6190:6946 7208:7705 9464:9464" x14ac:dyDescent="0.35">
      <c r="HH1364" t="s">
        <v>6277</v>
      </c>
      <c r="SH1364" t="s">
        <v>6277</v>
      </c>
      <c r="ACI1364" t="s">
        <v>6277</v>
      </c>
      <c r="ANI1364" t="s">
        <v>6277</v>
      </c>
      <c r="AUW1364" t="s">
        <v>6277</v>
      </c>
      <c r="BNF1364" t="s">
        <v>6277</v>
      </c>
      <c r="CLL1364" t="s">
        <v>6277</v>
      </c>
      <c r="CTE1364" t="s">
        <v>6277</v>
      </c>
      <c r="DEE1364" t="s">
        <v>6277</v>
      </c>
      <c r="EER1364" t="s">
        <v>6277</v>
      </c>
      <c r="EPS1364" t="s">
        <v>6277</v>
      </c>
      <c r="EZI1364" t="s">
        <v>6277</v>
      </c>
      <c r="FKI1364" t="s">
        <v>6277</v>
      </c>
      <c r="GUA1364" t="s">
        <v>6277</v>
      </c>
      <c r="HNG1364" t="s">
        <v>6277</v>
      </c>
      <c r="IDB1364" t="s">
        <v>6277</v>
      </c>
      <c r="IMR1364" t="s">
        <v>6277</v>
      </c>
      <c r="JGD1364" t="s">
        <v>6277</v>
      </c>
      <c r="JQF1364" t="s">
        <v>6277</v>
      </c>
      <c r="JYI1364" t="s">
        <v>6277</v>
      </c>
      <c r="KJI1364" t="s">
        <v>6277</v>
      </c>
      <c r="MYZ1364" t="s">
        <v>6277</v>
      </c>
    </row>
    <row r="1365" spans="216:763 1049:1722 2352:2839 3528:4065 4351:4351 5279:5779 6190:6946 7208:7705 9464:9464" x14ac:dyDescent="0.35">
      <c r="HH1365" t="s">
        <v>6278</v>
      </c>
      <c r="SH1365" t="s">
        <v>6278</v>
      </c>
      <c r="ACI1365" t="s">
        <v>6278</v>
      </c>
      <c r="ANI1365" t="s">
        <v>6278</v>
      </c>
      <c r="AUW1365" t="s">
        <v>6278</v>
      </c>
      <c r="BNF1365" t="s">
        <v>6278</v>
      </c>
      <c r="CLL1365" t="s">
        <v>6278</v>
      </c>
      <c r="CTE1365" t="s">
        <v>6278</v>
      </c>
      <c r="DEE1365" t="s">
        <v>6278</v>
      </c>
      <c r="EER1365" t="s">
        <v>6278</v>
      </c>
      <c r="EPS1365" t="s">
        <v>6278</v>
      </c>
      <c r="EZI1365" t="s">
        <v>6278</v>
      </c>
      <c r="FKI1365" t="s">
        <v>6278</v>
      </c>
      <c r="GUA1365" t="s">
        <v>6278</v>
      </c>
      <c r="HNG1365" t="s">
        <v>6278</v>
      </c>
      <c r="IDB1365" t="s">
        <v>6278</v>
      </c>
      <c r="IMR1365" t="s">
        <v>6278</v>
      </c>
      <c r="JGD1365" t="s">
        <v>6278</v>
      </c>
      <c r="JQF1365" t="s">
        <v>6278</v>
      </c>
      <c r="JYI1365" t="s">
        <v>6278</v>
      </c>
      <c r="KJI1365" t="s">
        <v>6278</v>
      </c>
      <c r="MYZ1365" t="s">
        <v>6278</v>
      </c>
    </row>
    <row r="1366" spans="216:763 1049:1722 2352:2839 3528:4065 4351:4351 5279:5779 6190:6946 7208:7705 9464:9464" x14ac:dyDescent="0.35">
      <c r="HH1366" t="s">
        <v>6279</v>
      </c>
      <c r="SH1366" t="s">
        <v>6279</v>
      </c>
      <c r="ACI1366" t="s">
        <v>6279</v>
      </c>
      <c r="ANI1366" t="s">
        <v>6279</v>
      </c>
      <c r="AUW1366" t="s">
        <v>6279</v>
      </c>
      <c r="BNF1366" t="s">
        <v>6279</v>
      </c>
      <c r="CLL1366" t="s">
        <v>6279</v>
      </c>
      <c r="CTE1366" t="s">
        <v>6279</v>
      </c>
      <c r="DEE1366" t="s">
        <v>6279</v>
      </c>
      <c r="EER1366" t="s">
        <v>6279</v>
      </c>
      <c r="EPS1366" t="s">
        <v>6279</v>
      </c>
      <c r="EZI1366" t="s">
        <v>6279</v>
      </c>
      <c r="FKI1366" t="s">
        <v>6279</v>
      </c>
      <c r="GUA1366" t="s">
        <v>6279</v>
      </c>
      <c r="HNG1366" t="s">
        <v>6279</v>
      </c>
      <c r="IDB1366" t="s">
        <v>6279</v>
      </c>
      <c r="IMR1366" t="s">
        <v>6279</v>
      </c>
      <c r="JGD1366" t="s">
        <v>6279</v>
      </c>
      <c r="JQF1366" t="s">
        <v>6279</v>
      </c>
      <c r="JYI1366" t="s">
        <v>6279</v>
      </c>
      <c r="KJI1366" t="s">
        <v>6279</v>
      </c>
      <c r="MYZ1366" t="s">
        <v>6279</v>
      </c>
    </row>
    <row r="1367" spans="216:763 1049:1722 2352:2839 3528:4065 4351:4351 5279:5779 6190:6946 7208:7705 9464:9464" x14ac:dyDescent="0.35">
      <c r="HH1367" t="s">
        <v>6280</v>
      </c>
      <c r="SH1367" t="s">
        <v>6280</v>
      </c>
      <c r="ACI1367" t="s">
        <v>6280</v>
      </c>
      <c r="ANI1367" t="s">
        <v>6280</v>
      </c>
      <c r="AUW1367" t="s">
        <v>6280</v>
      </c>
      <c r="BNF1367" t="s">
        <v>6280</v>
      </c>
      <c r="CLL1367" t="s">
        <v>6280</v>
      </c>
      <c r="CTE1367" t="s">
        <v>6280</v>
      </c>
      <c r="DEE1367" t="s">
        <v>6280</v>
      </c>
      <c r="EER1367" t="s">
        <v>6280</v>
      </c>
      <c r="EPS1367" t="s">
        <v>6280</v>
      </c>
      <c r="EZI1367" t="s">
        <v>6280</v>
      </c>
      <c r="FKI1367" t="s">
        <v>6280</v>
      </c>
      <c r="GUA1367" t="s">
        <v>6280</v>
      </c>
      <c r="HNG1367" t="s">
        <v>6280</v>
      </c>
      <c r="IDB1367" t="s">
        <v>6280</v>
      </c>
      <c r="IMR1367" t="s">
        <v>6280</v>
      </c>
      <c r="JGD1367" t="s">
        <v>6280</v>
      </c>
      <c r="JQF1367" t="s">
        <v>6280</v>
      </c>
      <c r="JYI1367" t="s">
        <v>6280</v>
      </c>
      <c r="KJI1367" t="s">
        <v>6280</v>
      </c>
      <c r="MYZ1367" t="s">
        <v>6280</v>
      </c>
    </row>
    <row r="1368" spans="216:763 1049:1722 2352:2839 3528:4065 4351:4351 5279:5779 6190:6946 7208:7705 9464:9464" x14ac:dyDescent="0.35">
      <c r="HH1368" t="s">
        <v>6281</v>
      </c>
      <c r="SH1368" t="s">
        <v>6281</v>
      </c>
      <c r="ACI1368" t="s">
        <v>6281</v>
      </c>
      <c r="ANI1368" t="s">
        <v>6281</v>
      </c>
      <c r="AUW1368" t="s">
        <v>6281</v>
      </c>
      <c r="BNF1368" t="s">
        <v>6281</v>
      </c>
      <c r="CLL1368" t="s">
        <v>6281</v>
      </c>
      <c r="CTE1368" t="s">
        <v>6281</v>
      </c>
      <c r="DEE1368" t="s">
        <v>6281</v>
      </c>
      <c r="EER1368" t="s">
        <v>6281</v>
      </c>
      <c r="EPS1368" t="s">
        <v>6281</v>
      </c>
      <c r="EZI1368" t="s">
        <v>6281</v>
      </c>
      <c r="FKI1368" t="s">
        <v>6281</v>
      </c>
      <c r="GUA1368" t="s">
        <v>6281</v>
      </c>
      <c r="HNG1368" t="s">
        <v>6281</v>
      </c>
      <c r="IDB1368" t="s">
        <v>6281</v>
      </c>
      <c r="IMR1368" t="s">
        <v>6281</v>
      </c>
      <c r="JGD1368" t="s">
        <v>6281</v>
      </c>
      <c r="JQF1368" t="s">
        <v>6281</v>
      </c>
      <c r="JYI1368" t="s">
        <v>6281</v>
      </c>
      <c r="KJI1368" t="s">
        <v>6281</v>
      </c>
      <c r="MYZ1368" t="s">
        <v>6281</v>
      </c>
    </row>
    <row r="1369" spans="216:763 1049:1722 2352:2839 3528:4065 4351:4351 5279:5779 6190:6946 7208:7705 9464:9464" x14ac:dyDescent="0.35">
      <c r="HH1369" t="s">
        <v>6282</v>
      </c>
      <c r="SH1369" t="s">
        <v>6282</v>
      </c>
      <c r="ACI1369" t="s">
        <v>6282</v>
      </c>
      <c r="ANI1369" t="s">
        <v>6282</v>
      </c>
      <c r="AUW1369" t="s">
        <v>6282</v>
      </c>
      <c r="BNF1369" t="s">
        <v>6282</v>
      </c>
      <c r="CLL1369" t="s">
        <v>6282</v>
      </c>
      <c r="CTE1369" t="s">
        <v>6282</v>
      </c>
      <c r="DEE1369" t="s">
        <v>6282</v>
      </c>
      <c r="EER1369" t="s">
        <v>6282</v>
      </c>
      <c r="EPS1369" t="s">
        <v>6282</v>
      </c>
      <c r="EZI1369" t="s">
        <v>6282</v>
      </c>
      <c r="FKI1369" t="s">
        <v>6282</v>
      </c>
      <c r="GUA1369" t="s">
        <v>6282</v>
      </c>
      <c r="HNG1369" t="s">
        <v>6282</v>
      </c>
      <c r="IDB1369" t="s">
        <v>6282</v>
      </c>
      <c r="IMR1369" t="s">
        <v>6282</v>
      </c>
      <c r="JGD1369" t="s">
        <v>6282</v>
      </c>
      <c r="JQF1369" t="s">
        <v>6282</v>
      </c>
      <c r="JYI1369" t="s">
        <v>6282</v>
      </c>
      <c r="KJI1369" t="s">
        <v>6282</v>
      </c>
      <c r="MYZ1369" t="s">
        <v>6282</v>
      </c>
    </row>
    <row r="1370" spans="216:763 1049:1722 2352:2839 3528:4065 4351:4351 5279:5779 6190:6946 7208:7705 9464:9464" x14ac:dyDescent="0.35">
      <c r="HH1370" t="s">
        <v>6283</v>
      </c>
      <c r="SH1370" t="s">
        <v>6283</v>
      </c>
      <c r="ACI1370" t="s">
        <v>6283</v>
      </c>
      <c r="ANI1370" t="s">
        <v>6283</v>
      </c>
      <c r="AUW1370" t="s">
        <v>6283</v>
      </c>
      <c r="BNF1370" t="s">
        <v>6283</v>
      </c>
      <c r="CLL1370" t="s">
        <v>6283</v>
      </c>
      <c r="CTE1370" t="s">
        <v>6283</v>
      </c>
      <c r="DEE1370" t="s">
        <v>6283</v>
      </c>
      <c r="EER1370" t="s">
        <v>6283</v>
      </c>
      <c r="EPS1370" t="s">
        <v>6283</v>
      </c>
      <c r="EZI1370" t="s">
        <v>6283</v>
      </c>
      <c r="FKI1370" t="s">
        <v>6283</v>
      </c>
      <c r="GUA1370" t="s">
        <v>6283</v>
      </c>
      <c r="HNG1370" t="s">
        <v>6283</v>
      </c>
      <c r="IDB1370" t="s">
        <v>6283</v>
      </c>
      <c r="IMR1370" t="s">
        <v>6283</v>
      </c>
      <c r="JGD1370" t="s">
        <v>6283</v>
      </c>
      <c r="JQF1370" t="s">
        <v>6283</v>
      </c>
      <c r="JYI1370" t="s">
        <v>6283</v>
      </c>
      <c r="KJI1370" t="s">
        <v>6283</v>
      </c>
      <c r="MYZ1370" t="s">
        <v>6283</v>
      </c>
    </row>
    <row r="1371" spans="216:763 1049:1722 2352:2839 3528:4065 4351:4351 5279:5779 6190:6946 7208:7705 9464:9464" x14ac:dyDescent="0.35">
      <c r="HH1371" t="s">
        <v>6284</v>
      </c>
      <c r="SH1371" t="s">
        <v>6284</v>
      </c>
      <c r="ACI1371" t="s">
        <v>6284</v>
      </c>
      <c r="ANI1371" t="s">
        <v>6284</v>
      </c>
      <c r="AUW1371" t="s">
        <v>6284</v>
      </c>
      <c r="BNF1371" t="s">
        <v>6284</v>
      </c>
      <c r="CLL1371" t="s">
        <v>6284</v>
      </c>
      <c r="CTE1371" t="s">
        <v>6284</v>
      </c>
      <c r="DEE1371" t="s">
        <v>6284</v>
      </c>
      <c r="EER1371" t="s">
        <v>6284</v>
      </c>
      <c r="EPS1371" t="s">
        <v>6284</v>
      </c>
      <c r="EZI1371" t="s">
        <v>6284</v>
      </c>
      <c r="FKI1371" t="s">
        <v>6284</v>
      </c>
      <c r="GUA1371" t="s">
        <v>6284</v>
      </c>
      <c r="HNG1371" t="s">
        <v>6284</v>
      </c>
      <c r="IDB1371" t="s">
        <v>6284</v>
      </c>
      <c r="IMR1371" t="s">
        <v>6284</v>
      </c>
      <c r="JGD1371" t="s">
        <v>6284</v>
      </c>
      <c r="JQF1371" t="s">
        <v>6284</v>
      </c>
      <c r="JYI1371" t="s">
        <v>6284</v>
      </c>
      <c r="KJI1371" t="s">
        <v>6284</v>
      </c>
      <c r="MYZ1371" t="s">
        <v>6284</v>
      </c>
    </row>
    <row r="1372" spans="216:763 1049:1722 2352:2839 3528:4065 4351:4351 5279:5779 6190:6946 7208:7705 9464:9464" x14ac:dyDescent="0.35">
      <c r="HH1372" t="s">
        <v>6285</v>
      </c>
      <c r="SH1372" t="s">
        <v>6285</v>
      </c>
      <c r="ACI1372" t="s">
        <v>6285</v>
      </c>
      <c r="ANI1372" t="s">
        <v>6285</v>
      </c>
      <c r="AUW1372" t="s">
        <v>6285</v>
      </c>
      <c r="BNF1372" t="s">
        <v>6285</v>
      </c>
      <c r="CLL1372" t="s">
        <v>6285</v>
      </c>
      <c r="CTE1372" t="s">
        <v>6285</v>
      </c>
      <c r="DEE1372" t="s">
        <v>6285</v>
      </c>
      <c r="EER1372" t="s">
        <v>6285</v>
      </c>
      <c r="EPS1372" t="s">
        <v>6285</v>
      </c>
      <c r="EZI1372" t="s">
        <v>6285</v>
      </c>
      <c r="FKI1372" t="s">
        <v>6285</v>
      </c>
      <c r="GUA1372" t="s">
        <v>6285</v>
      </c>
      <c r="HNG1372" t="s">
        <v>6285</v>
      </c>
      <c r="IDB1372" t="s">
        <v>6285</v>
      </c>
      <c r="IMR1372" t="s">
        <v>6285</v>
      </c>
      <c r="JGD1372" t="s">
        <v>6285</v>
      </c>
      <c r="JQF1372" t="s">
        <v>6285</v>
      </c>
      <c r="JYI1372" t="s">
        <v>6285</v>
      </c>
      <c r="KJI1372" t="s">
        <v>6285</v>
      </c>
      <c r="MYZ1372" t="s">
        <v>6285</v>
      </c>
    </row>
    <row r="1373" spans="216:763 1049:1722 2352:2839 3528:4065 4351:4351 5279:5779 6190:6946 7208:7705 9464:9464" x14ac:dyDescent="0.35">
      <c r="HH1373" t="s">
        <v>6286</v>
      </c>
      <c r="SH1373" t="s">
        <v>6286</v>
      </c>
      <c r="ACI1373" t="s">
        <v>6286</v>
      </c>
      <c r="ANI1373" t="s">
        <v>6286</v>
      </c>
      <c r="AUW1373" t="s">
        <v>6286</v>
      </c>
      <c r="BNF1373" t="s">
        <v>6286</v>
      </c>
      <c r="CLL1373" t="s">
        <v>6286</v>
      </c>
      <c r="CTE1373" t="s">
        <v>6286</v>
      </c>
      <c r="DEE1373" t="s">
        <v>6286</v>
      </c>
      <c r="EER1373" t="s">
        <v>6286</v>
      </c>
      <c r="EPS1373" t="s">
        <v>6286</v>
      </c>
      <c r="EZI1373" t="s">
        <v>6286</v>
      </c>
      <c r="FKI1373" t="s">
        <v>6286</v>
      </c>
      <c r="GUA1373" t="s">
        <v>6286</v>
      </c>
      <c r="HNG1373" t="s">
        <v>6286</v>
      </c>
      <c r="IDB1373" t="s">
        <v>6286</v>
      </c>
      <c r="IMR1373" t="s">
        <v>6286</v>
      </c>
      <c r="JGD1373" t="s">
        <v>6286</v>
      </c>
      <c r="JQF1373" t="s">
        <v>6286</v>
      </c>
      <c r="JYI1373" t="s">
        <v>6286</v>
      </c>
      <c r="KJI1373" t="s">
        <v>6286</v>
      </c>
      <c r="MYZ1373" t="s">
        <v>6286</v>
      </c>
    </row>
    <row r="1374" spans="216:763 1049:1722 2352:2839 3528:4065 4351:4351 5279:5779 6190:6946 7208:7705 9464:9464" x14ac:dyDescent="0.35">
      <c r="HH1374" t="s">
        <v>6287</v>
      </c>
      <c r="SH1374" t="s">
        <v>6287</v>
      </c>
      <c r="ACI1374" t="s">
        <v>6287</v>
      </c>
      <c r="ANI1374" t="s">
        <v>6287</v>
      </c>
      <c r="AUW1374" t="s">
        <v>6287</v>
      </c>
      <c r="BNF1374" t="s">
        <v>6287</v>
      </c>
      <c r="CLL1374" t="s">
        <v>6287</v>
      </c>
      <c r="CTE1374" t="s">
        <v>6287</v>
      </c>
      <c r="DEE1374" t="s">
        <v>6287</v>
      </c>
      <c r="EER1374" t="s">
        <v>6287</v>
      </c>
      <c r="EPS1374" t="s">
        <v>6287</v>
      </c>
      <c r="EZI1374" t="s">
        <v>6287</v>
      </c>
      <c r="FKI1374" t="s">
        <v>6287</v>
      </c>
      <c r="GUA1374" t="s">
        <v>6287</v>
      </c>
      <c r="HNG1374" t="s">
        <v>6287</v>
      </c>
      <c r="IDB1374" t="s">
        <v>6287</v>
      </c>
      <c r="IMR1374" t="s">
        <v>6287</v>
      </c>
      <c r="JGD1374" t="s">
        <v>6287</v>
      </c>
      <c r="JQF1374" t="s">
        <v>6287</v>
      </c>
      <c r="JYI1374" t="s">
        <v>6287</v>
      </c>
      <c r="KJI1374" t="s">
        <v>6287</v>
      </c>
      <c r="MYZ1374" t="s">
        <v>6287</v>
      </c>
    </row>
    <row r="1375" spans="216:763 1049:1722 2352:2839 3528:4065 4351:4351 5279:5779 6190:6946 7208:7705 9464:9464" x14ac:dyDescent="0.35">
      <c r="HH1375" t="s">
        <v>6288</v>
      </c>
      <c r="SH1375" t="s">
        <v>6288</v>
      </c>
      <c r="ACI1375" t="s">
        <v>6288</v>
      </c>
      <c r="ANI1375" t="s">
        <v>6288</v>
      </c>
      <c r="AUW1375" t="s">
        <v>6288</v>
      </c>
      <c r="BNF1375" t="s">
        <v>6288</v>
      </c>
      <c r="CLL1375" t="s">
        <v>6288</v>
      </c>
      <c r="CTE1375" t="s">
        <v>6288</v>
      </c>
      <c r="DEE1375" t="s">
        <v>6288</v>
      </c>
      <c r="EER1375" t="s">
        <v>6288</v>
      </c>
      <c r="EPS1375" t="s">
        <v>6288</v>
      </c>
      <c r="EZI1375" t="s">
        <v>6288</v>
      </c>
      <c r="FKI1375" t="s">
        <v>6288</v>
      </c>
      <c r="GUA1375" t="s">
        <v>6288</v>
      </c>
      <c r="HNG1375" t="s">
        <v>6288</v>
      </c>
      <c r="IDB1375" t="s">
        <v>6288</v>
      </c>
      <c r="IMR1375" t="s">
        <v>6288</v>
      </c>
      <c r="JGD1375" t="s">
        <v>6288</v>
      </c>
      <c r="JQF1375" t="s">
        <v>6288</v>
      </c>
      <c r="JYI1375" t="s">
        <v>6288</v>
      </c>
      <c r="KJI1375" t="s">
        <v>6288</v>
      </c>
      <c r="MYZ1375" t="s">
        <v>6288</v>
      </c>
    </row>
    <row r="1376" spans="216:763 1049:1722 2352:2839 3528:4065 4351:4351 5279:5779 6190:6946 7208:7705 9464:9464" x14ac:dyDescent="0.35">
      <c r="HH1376" t="s">
        <v>6289</v>
      </c>
      <c r="SH1376" t="s">
        <v>6289</v>
      </c>
      <c r="ACI1376" t="s">
        <v>6289</v>
      </c>
      <c r="ANI1376" t="s">
        <v>6289</v>
      </c>
      <c r="AUW1376" t="s">
        <v>6289</v>
      </c>
      <c r="BNF1376" t="s">
        <v>6289</v>
      </c>
      <c r="CLL1376" t="s">
        <v>6289</v>
      </c>
      <c r="CTE1376" t="s">
        <v>6289</v>
      </c>
      <c r="DEE1376" t="s">
        <v>6289</v>
      </c>
      <c r="EER1376" t="s">
        <v>6289</v>
      </c>
      <c r="EPS1376" t="s">
        <v>6289</v>
      </c>
      <c r="EZI1376" t="s">
        <v>6289</v>
      </c>
      <c r="FKI1376" t="s">
        <v>6289</v>
      </c>
      <c r="GUA1376" t="s">
        <v>6289</v>
      </c>
      <c r="HNG1376" t="s">
        <v>6289</v>
      </c>
      <c r="IDB1376" t="s">
        <v>6289</v>
      </c>
      <c r="IMR1376" t="s">
        <v>6289</v>
      </c>
      <c r="JGD1376" t="s">
        <v>6289</v>
      </c>
      <c r="JQF1376" t="s">
        <v>6289</v>
      </c>
      <c r="JYI1376" t="s">
        <v>6289</v>
      </c>
      <c r="KJI1376" t="s">
        <v>6289</v>
      </c>
      <c r="MYZ1376" t="s">
        <v>6289</v>
      </c>
    </row>
    <row r="1377" spans="216:763 1049:1722 2352:2839 3528:4065 4351:4351 5279:5779 6190:6946 7208:7705 9464:9464" x14ac:dyDescent="0.35">
      <c r="HH1377" t="s">
        <v>6290</v>
      </c>
      <c r="SH1377" t="s">
        <v>6290</v>
      </c>
      <c r="ACI1377" t="s">
        <v>6290</v>
      </c>
      <c r="ANI1377" t="s">
        <v>6290</v>
      </c>
      <c r="AUW1377" t="s">
        <v>6290</v>
      </c>
      <c r="BNF1377" t="s">
        <v>6290</v>
      </c>
      <c r="CLL1377" t="s">
        <v>6290</v>
      </c>
      <c r="CTE1377" t="s">
        <v>6290</v>
      </c>
      <c r="DEE1377" t="s">
        <v>6290</v>
      </c>
      <c r="EER1377" t="s">
        <v>6290</v>
      </c>
      <c r="EPS1377" t="s">
        <v>6290</v>
      </c>
      <c r="EZI1377" t="s">
        <v>6290</v>
      </c>
      <c r="FKI1377" t="s">
        <v>6290</v>
      </c>
      <c r="GUA1377" t="s">
        <v>6290</v>
      </c>
      <c r="HNG1377" t="s">
        <v>6290</v>
      </c>
      <c r="IDB1377" t="s">
        <v>6290</v>
      </c>
      <c r="IMR1377" t="s">
        <v>6290</v>
      </c>
      <c r="JGD1377" t="s">
        <v>6290</v>
      </c>
      <c r="JQF1377" t="s">
        <v>6290</v>
      </c>
      <c r="JYI1377" t="s">
        <v>6290</v>
      </c>
      <c r="KJI1377" t="s">
        <v>6290</v>
      </c>
      <c r="MYZ1377" t="s">
        <v>6290</v>
      </c>
    </row>
    <row r="1378" spans="216:763 1049:1722 2352:2839 3528:4065 4351:4351 5279:5779 6190:6946 7208:7705 9464:9464" x14ac:dyDescent="0.35">
      <c r="HH1378" t="s">
        <v>6291</v>
      </c>
      <c r="SH1378" t="s">
        <v>6291</v>
      </c>
      <c r="ACI1378" t="s">
        <v>6291</v>
      </c>
      <c r="ANI1378" t="s">
        <v>6291</v>
      </c>
      <c r="AUW1378" t="s">
        <v>6291</v>
      </c>
      <c r="BNF1378" t="s">
        <v>6291</v>
      </c>
      <c r="CLL1378" t="s">
        <v>6291</v>
      </c>
      <c r="CTE1378" t="s">
        <v>6291</v>
      </c>
      <c r="DEE1378" t="s">
        <v>6291</v>
      </c>
      <c r="EER1378" t="s">
        <v>6291</v>
      </c>
      <c r="EPS1378" t="s">
        <v>6291</v>
      </c>
      <c r="EZI1378" t="s">
        <v>6291</v>
      </c>
      <c r="FKI1378" t="s">
        <v>6291</v>
      </c>
      <c r="GUA1378" t="s">
        <v>6291</v>
      </c>
      <c r="HNG1378" t="s">
        <v>6291</v>
      </c>
      <c r="IDB1378" t="s">
        <v>6291</v>
      </c>
      <c r="IMR1378" t="s">
        <v>6291</v>
      </c>
      <c r="JGD1378" t="s">
        <v>6291</v>
      </c>
      <c r="JQF1378" t="s">
        <v>6291</v>
      </c>
      <c r="JYI1378" t="s">
        <v>6291</v>
      </c>
      <c r="KJI1378" t="s">
        <v>6291</v>
      </c>
      <c r="MYZ1378" t="s">
        <v>6291</v>
      </c>
    </row>
    <row r="1379" spans="216:763 1049:1722 2352:2839 3528:4065 4351:4351 5279:5779 6190:6946 7208:7705 9464:9464" x14ac:dyDescent="0.35">
      <c r="HH1379" t="s">
        <v>6292</v>
      </c>
      <c r="SH1379" t="s">
        <v>6292</v>
      </c>
      <c r="ACI1379" t="s">
        <v>6292</v>
      </c>
      <c r="ANI1379" t="s">
        <v>6292</v>
      </c>
      <c r="AUW1379" t="s">
        <v>6292</v>
      </c>
      <c r="BNF1379" t="s">
        <v>6292</v>
      </c>
      <c r="CLL1379" t="s">
        <v>6292</v>
      </c>
      <c r="CTE1379" t="s">
        <v>6292</v>
      </c>
      <c r="DEE1379" t="s">
        <v>6292</v>
      </c>
      <c r="EER1379" t="s">
        <v>6292</v>
      </c>
      <c r="EPS1379" t="s">
        <v>6292</v>
      </c>
      <c r="EZI1379" t="s">
        <v>6292</v>
      </c>
      <c r="FKI1379" t="s">
        <v>6292</v>
      </c>
      <c r="GUA1379" t="s">
        <v>6292</v>
      </c>
      <c r="HNG1379" t="s">
        <v>6292</v>
      </c>
      <c r="IDB1379" t="s">
        <v>6292</v>
      </c>
      <c r="IMR1379" t="s">
        <v>6292</v>
      </c>
      <c r="JGD1379" t="s">
        <v>6292</v>
      </c>
      <c r="JQF1379" t="s">
        <v>6292</v>
      </c>
      <c r="JYI1379" t="s">
        <v>6292</v>
      </c>
      <c r="KJI1379" t="s">
        <v>6292</v>
      </c>
      <c r="MYZ1379" t="s">
        <v>6292</v>
      </c>
    </row>
    <row r="1380" spans="216:763 1049:1722 2352:2839 3528:4065 4351:4351 5279:5779 6190:6946 7208:7705 9464:9464" x14ac:dyDescent="0.35">
      <c r="HH1380" t="s">
        <v>6293</v>
      </c>
      <c r="SH1380" t="s">
        <v>6293</v>
      </c>
      <c r="ACI1380" t="s">
        <v>6293</v>
      </c>
      <c r="ANI1380" t="s">
        <v>6293</v>
      </c>
      <c r="AUW1380" t="s">
        <v>6293</v>
      </c>
      <c r="BNF1380" t="s">
        <v>6293</v>
      </c>
      <c r="CLL1380" t="s">
        <v>6293</v>
      </c>
      <c r="CTE1380" t="s">
        <v>6293</v>
      </c>
      <c r="DEE1380" t="s">
        <v>6293</v>
      </c>
      <c r="EER1380" t="s">
        <v>6293</v>
      </c>
      <c r="EPS1380" t="s">
        <v>6293</v>
      </c>
      <c r="EZI1380" t="s">
        <v>6293</v>
      </c>
      <c r="FKI1380" t="s">
        <v>6293</v>
      </c>
      <c r="GUA1380" t="s">
        <v>6293</v>
      </c>
      <c r="HNG1380" t="s">
        <v>6293</v>
      </c>
      <c r="IDB1380" t="s">
        <v>6293</v>
      </c>
      <c r="IMR1380" t="s">
        <v>6293</v>
      </c>
      <c r="JGD1380" t="s">
        <v>6293</v>
      </c>
      <c r="JQF1380" t="s">
        <v>6293</v>
      </c>
      <c r="JYI1380" t="s">
        <v>6293</v>
      </c>
      <c r="KJI1380" t="s">
        <v>6293</v>
      </c>
      <c r="MYZ1380" t="s">
        <v>6293</v>
      </c>
    </row>
    <row r="1381" spans="216:763 1049:1722 2352:2839 3528:4065 4351:4351 5279:5779 6190:6946 7208:7705 9464:9464" x14ac:dyDescent="0.35">
      <c r="HH1381" t="s">
        <v>6294</v>
      </c>
      <c r="SH1381" t="s">
        <v>6294</v>
      </c>
      <c r="ACI1381" t="s">
        <v>6294</v>
      </c>
      <c r="ANI1381" t="s">
        <v>6294</v>
      </c>
      <c r="AUW1381" t="s">
        <v>6294</v>
      </c>
      <c r="BNF1381" t="s">
        <v>6294</v>
      </c>
      <c r="CLL1381" t="s">
        <v>6294</v>
      </c>
      <c r="CTE1381" t="s">
        <v>6294</v>
      </c>
      <c r="DEE1381" t="s">
        <v>6294</v>
      </c>
      <c r="EER1381" t="s">
        <v>6294</v>
      </c>
      <c r="EPS1381" t="s">
        <v>6294</v>
      </c>
      <c r="EZI1381" t="s">
        <v>6294</v>
      </c>
      <c r="FKI1381" t="s">
        <v>6294</v>
      </c>
      <c r="GUA1381" t="s">
        <v>6294</v>
      </c>
      <c r="HNG1381" t="s">
        <v>6294</v>
      </c>
      <c r="IDB1381" t="s">
        <v>6294</v>
      </c>
      <c r="IMR1381" t="s">
        <v>6294</v>
      </c>
      <c r="JGD1381" t="s">
        <v>6294</v>
      </c>
      <c r="JQF1381" t="s">
        <v>6294</v>
      </c>
      <c r="JYI1381" t="s">
        <v>6294</v>
      </c>
      <c r="KJI1381" t="s">
        <v>6294</v>
      </c>
      <c r="MYZ1381" t="s">
        <v>6294</v>
      </c>
    </row>
    <row r="1382" spans="216:763 1049:1722 2352:2839 3528:4065 4351:4351 5279:5779 6190:6946 7208:7705 9464:9464" x14ac:dyDescent="0.35">
      <c r="HH1382" t="s">
        <v>6295</v>
      </c>
      <c r="SH1382" t="s">
        <v>6295</v>
      </c>
      <c r="ACI1382" t="s">
        <v>6295</v>
      </c>
      <c r="ANI1382" t="s">
        <v>6295</v>
      </c>
      <c r="AUW1382" t="s">
        <v>6295</v>
      </c>
      <c r="BNF1382" t="s">
        <v>6295</v>
      </c>
      <c r="CLL1382" t="s">
        <v>6295</v>
      </c>
      <c r="CTE1382" t="s">
        <v>6295</v>
      </c>
      <c r="DEE1382" t="s">
        <v>6295</v>
      </c>
      <c r="EER1382" t="s">
        <v>6295</v>
      </c>
      <c r="EPS1382" t="s">
        <v>6295</v>
      </c>
      <c r="EZI1382" t="s">
        <v>6295</v>
      </c>
      <c r="FKI1382" t="s">
        <v>6295</v>
      </c>
      <c r="GUA1382" t="s">
        <v>6295</v>
      </c>
      <c r="HNG1382" t="s">
        <v>6295</v>
      </c>
      <c r="IDB1382" t="s">
        <v>6295</v>
      </c>
      <c r="IMR1382" t="s">
        <v>6295</v>
      </c>
      <c r="JGD1382" t="s">
        <v>6295</v>
      </c>
      <c r="JQF1382" t="s">
        <v>6295</v>
      </c>
      <c r="JYI1382" t="s">
        <v>6295</v>
      </c>
      <c r="KJI1382" t="s">
        <v>6295</v>
      </c>
      <c r="MYZ1382" t="s">
        <v>6295</v>
      </c>
    </row>
    <row r="1383" spans="216:763 1049:1722 2352:2839 3528:4065 4351:4351 5279:5779 6190:6946 7208:7705 9464:9464" x14ac:dyDescent="0.35">
      <c r="HH1383" t="s">
        <v>6296</v>
      </c>
      <c r="SH1383" t="s">
        <v>6296</v>
      </c>
      <c r="ACI1383" t="s">
        <v>6296</v>
      </c>
      <c r="ANI1383" t="s">
        <v>6296</v>
      </c>
      <c r="AUW1383" t="s">
        <v>6296</v>
      </c>
      <c r="BNF1383" t="s">
        <v>6296</v>
      </c>
      <c r="CLL1383" t="s">
        <v>6296</v>
      </c>
      <c r="CTE1383" t="s">
        <v>6296</v>
      </c>
      <c r="DEE1383" t="s">
        <v>6296</v>
      </c>
      <c r="EER1383" t="s">
        <v>6296</v>
      </c>
      <c r="EPS1383" t="s">
        <v>6296</v>
      </c>
      <c r="EZI1383" t="s">
        <v>6296</v>
      </c>
      <c r="FKI1383" t="s">
        <v>6296</v>
      </c>
      <c r="GUA1383" t="s">
        <v>6296</v>
      </c>
      <c r="HNG1383" t="s">
        <v>6296</v>
      </c>
      <c r="IDB1383" t="s">
        <v>6296</v>
      </c>
      <c r="IMR1383" t="s">
        <v>6296</v>
      </c>
      <c r="JGD1383" t="s">
        <v>6296</v>
      </c>
      <c r="JQF1383" t="s">
        <v>6296</v>
      </c>
      <c r="JYI1383" t="s">
        <v>6296</v>
      </c>
      <c r="KJI1383" t="s">
        <v>6296</v>
      </c>
      <c r="MYZ1383" t="s">
        <v>6296</v>
      </c>
    </row>
    <row r="1384" spans="216:763 1049:1722 2352:2839 3528:4065 4351:4351 5279:5779 6190:6946 7208:7705 9464:9464" x14ac:dyDescent="0.35">
      <c r="HH1384" t="s">
        <v>6297</v>
      </c>
      <c r="SH1384" t="s">
        <v>6297</v>
      </c>
      <c r="ACI1384" t="s">
        <v>6297</v>
      </c>
      <c r="ANI1384" t="s">
        <v>6297</v>
      </c>
      <c r="AUW1384" t="s">
        <v>6297</v>
      </c>
      <c r="BNF1384" t="s">
        <v>6297</v>
      </c>
      <c r="CLL1384" t="s">
        <v>6297</v>
      </c>
      <c r="CTE1384" t="s">
        <v>6297</v>
      </c>
      <c r="DEE1384" t="s">
        <v>6297</v>
      </c>
      <c r="EER1384" t="s">
        <v>6297</v>
      </c>
      <c r="EPS1384" t="s">
        <v>6297</v>
      </c>
      <c r="EZI1384" t="s">
        <v>6297</v>
      </c>
      <c r="FKI1384" t="s">
        <v>6297</v>
      </c>
      <c r="GUA1384" t="s">
        <v>6297</v>
      </c>
      <c r="HNG1384" t="s">
        <v>6297</v>
      </c>
      <c r="IDB1384" t="s">
        <v>6297</v>
      </c>
      <c r="IMR1384" t="s">
        <v>6297</v>
      </c>
      <c r="JGD1384" t="s">
        <v>6297</v>
      </c>
      <c r="JQF1384" t="s">
        <v>6297</v>
      </c>
      <c r="JYI1384" t="s">
        <v>6297</v>
      </c>
      <c r="KJI1384" t="s">
        <v>6297</v>
      </c>
      <c r="MYZ1384" t="s">
        <v>6297</v>
      </c>
    </row>
    <row r="1385" spans="216:763 1049:1722 2352:2839 3528:4065 4351:4351 5279:5779 6190:6946 7208:7705 9464:9464" x14ac:dyDescent="0.35">
      <c r="HH1385" t="s">
        <v>6298</v>
      </c>
      <c r="SH1385" t="s">
        <v>6298</v>
      </c>
      <c r="ACI1385" t="s">
        <v>6298</v>
      </c>
      <c r="ANI1385" t="s">
        <v>6298</v>
      </c>
      <c r="AUW1385" t="s">
        <v>6298</v>
      </c>
      <c r="BNF1385" t="s">
        <v>6298</v>
      </c>
      <c r="CLL1385" t="s">
        <v>6298</v>
      </c>
      <c r="CTE1385" t="s">
        <v>6298</v>
      </c>
      <c r="DEE1385" t="s">
        <v>6298</v>
      </c>
      <c r="EER1385" t="s">
        <v>6298</v>
      </c>
      <c r="EPS1385" t="s">
        <v>6298</v>
      </c>
      <c r="EZI1385" t="s">
        <v>6298</v>
      </c>
      <c r="FKI1385" t="s">
        <v>6298</v>
      </c>
      <c r="GUA1385" t="s">
        <v>6298</v>
      </c>
      <c r="HNG1385" t="s">
        <v>6298</v>
      </c>
      <c r="IDB1385" t="s">
        <v>6298</v>
      </c>
      <c r="IMR1385" t="s">
        <v>6298</v>
      </c>
      <c r="JGD1385" t="s">
        <v>6298</v>
      </c>
      <c r="JQF1385" t="s">
        <v>6298</v>
      </c>
      <c r="JYI1385" t="s">
        <v>6298</v>
      </c>
      <c r="KJI1385" t="s">
        <v>6298</v>
      </c>
      <c r="MYZ1385" t="s">
        <v>6298</v>
      </c>
    </row>
    <row r="1386" spans="216:763 1049:1722 2352:2839 3528:4065 4351:4351 5279:5779 6190:6946 7208:7705 9464:9464" x14ac:dyDescent="0.35">
      <c r="HH1386" t="s">
        <v>6299</v>
      </c>
      <c r="SH1386" t="s">
        <v>6299</v>
      </c>
      <c r="ACI1386" t="s">
        <v>6299</v>
      </c>
      <c r="ANI1386" t="s">
        <v>6299</v>
      </c>
      <c r="AUW1386" t="s">
        <v>6299</v>
      </c>
      <c r="BNF1386" t="s">
        <v>6299</v>
      </c>
      <c r="CLL1386" t="s">
        <v>6299</v>
      </c>
      <c r="CTE1386" t="s">
        <v>6299</v>
      </c>
      <c r="DEE1386" t="s">
        <v>6299</v>
      </c>
      <c r="EER1386" t="s">
        <v>6299</v>
      </c>
      <c r="EPS1386" t="s">
        <v>6299</v>
      </c>
      <c r="EZI1386" t="s">
        <v>6299</v>
      </c>
      <c r="FKI1386" t="s">
        <v>6299</v>
      </c>
      <c r="GUA1386" t="s">
        <v>6299</v>
      </c>
      <c r="HNG1386" t="s">
        <v>6299</v>
      </c>
      <c r="IDB1386" t="s">
        <v>6299</v>
      </c>
      <c r="IMR1386" t="s">
        <v>6299</v>
      </c>
      <c r="JGD1386" t="s">
        <v>6299</v>
      </c>
      <c r="JQF1386" t="s">
        <v>6299</v>
      </c>
      <c r="JYI1386" t="s">
        <v>6299</v>
      </c>
      <c r="KJI1386" t="s">
        <v>6299</v>
      </c>
      <c r="MYZ1386" t="s">
        <v>6299</v>
      </c>
    </row>
    <row r="1387" spans="216:763 1049:1722 2352:2839 3528:4065 4351:4351 5279:5779 6190:6946 7208:7705 9464:9464" x14ac:dyDescent="0.35">
      <c r="HH1387" t="s">
        <v>6300</v>
      </c>
      <c r="SH1387" t="s">
        <v>6300</v>
      </c>
      <c r="ACI1387" t="s">
        <v>6300</v>
      </c>
      <c r="ANI1387" t="s">
        <v>6300</v>
      </c>
      <c r="AUW1387" t="s">
        <v>6300</v>
      </c>
      <c r="BNF1387" t="s">
        <v>6300</v>
      </c>
      <c r="CLL1387" t="s">
        <v>6300</v>
      </c>
      <c r="CTE1387" t="s">
        <v>6300</v>
      </c>
      <c r="DEE1387" t="s">
        <v>6300</v>
      </c>
      <c r="EER1387" t="s">
        <v>6300</v>
      </c>
      <c r="EPS1387" t="s">
        <v>6300</v>
      </c>
      <c r="EZI1387" t="s">
        <v>6300</v>
      </c>
      <c r="FKI1387" t="s">
        <v>6300</v>
      </c>
      <c r="GUA1387" t="s">
        <v>6300</v>
      </c>
      <c r="HNG1387" t="s">
        <v>6300</v>
      </c>
      <c r="IDB1387" t="s">
        <v>6300</v>
      </c>
      <c r="IMR1387" t="s">
        <v>6300</v>
      </c>
      <c r="JGD1387" t="s">
        <v>6300</v>
      </c>
      <c r="JQF1387" t="s">
        <v>6300</v>
      </c>
      <c r="JYI1387" t="s">
        <v>6300</v>
      </c>
      <c r="KJI1387" t="s">
        <v>6300</v>
      </c>
      <c r="MYZ1387" t="s">
        <v>6300</v>
      </c>
    </row>
    <row r="1388" spans="216:763 1049:1722 2352:2839 3528:4065 4351:4351 5279:5779 6190:6946 7208:7705 9464:9464" x14ac:dyDescent="0.35">
      <c r="HH1388" t="s">
        <v>6301</v>
      </c>
      <c r="SH1388" t="s">
        <v>6301</v>
      </c>
      <c r="ACI1388" t="s">
        <v>6301</v>
      </c>
      <c r="ANI1388" t="s">
        <v>6301</v>
      </c>
      <c r="AUW1388" t="s">
        <v>6301</v>
      </c>
      <c r="BNF1388" t="s">
        <v>6301</v>
      </c>
      <c r="CLL1388" t="s">
        <v>6301</v>
      </c>
      <c r="CTE1388" t="s">
        <v>6301</v>
      </c>
      <c r="DEE1388" t="s">
        <v>6301</v>
      </c>
      <c r="EER1388" t="s">
        <v>6301</v>
      </c>
      <c r="EPS1388" t="s">
        <v>6301</v>
      </c>
      <c r="EZI1388" t="s">
        <v>6301</v>
      </c>
      <c r="FKI1388" t="s">
        <v>6301</v>
      </c>
      <c r="GUA1388" t="s">
        <v>6301</v>
      </c>
      <c r="HNG1388" t="s">
        <v>6301</v>
      </c>
      <c r="IDB1388" t="s">
        <v>6301</v>
      </c>
      <c r="IMR1388" t="s">
        <v>6301</v>
      </c>
      <c r="JGD1388" t="s">
        <v>6301</v>
      </c>
      <c r="JQF1388" t="s">
        <v>6301</v>
      </c>
      <c r="JYI1388" t="s">
        <v>6301</v>
      </c>
      <c r="KJI1388" t="s">
        <v>6301</v>
      </c>
      <c r="MYZ1388" t="s">
        <v>6301</v>
      </c>
    </row>
    <row r="1389" spans="216:763 1049:1722 2352:2839 3528:4065 4351:4351 5279:5779 6190:6946 7208:7705 9464:9464" x14ac:dyDescent="0.35">
      <c r="HH1389" t="s">
        <v>6302</v>
      </c>
      <c r="SH1389" t="s">
        <v>6302</v>
      </c>
      <c r="ACI1389" t="s">
        <v>6302</v>
      </c>
      <c r="ANI1389" t="s">
        <v>6302</v>
      </c>
      <c r="AUW1389" t="s">
        <v>6302</v>
      </c>
      <c r="BNF1389" t="s">
        <v>6302</v>
      </c>
      <c r="CLL1389" t="s">
        <v>6302</v>
      </c>
      <c r="CTE1389" t="s">
        <v>6302</v>
      </c>
      <c r="DEE1389" t="s">
        <v>6302</v>
      </c>
      <c r="EER1389" t="s">
        <v>6302</v>
      </c>
      <c r="EPS1389" t="s">
        <v>6302</v>
      </c>
      <c r="EZI1389" t="s">
        <v>6302</v>
      </c>
      <c r="FKI1389" t="s">
        <v>6302</v>
      </c>
      <c r="GUA1389" t="s">
        <v>6302</v>
      </c>
      <c r="HNG1389" t="s">
        <v>6302</v>
      </c>
      <c r="IDB1389" t="s">
        <v>6302</v>
      </c>
      <c r="IMR1389" t="s">
        <v>6302</v>
      </c>
      <c r="JGD1389" t="s">
        <v>6302</v>
      </c>
      <c r="JQF1389" t="s">
        <v>6302</v>
      </c>
      <c r="JYI1389" t="s">
        <v>6302</v>
      </c>
      <c r="KJI1389" t="s">
        <v>6302</v>
      </c>
      <c r="MYZ1389" t="s">
        <v>6302</v>
      </c>
    </row>
    <row r="1390" spans="216:763 1049:1722 2352:2839 3528:4065 4351:4351 5279:5779 6190:6946 7208:7705 9464:9464" x14ac:dyDescent="0.35">
      <c r="HH1390" t="s">
        <v>6303</v>
      </c>
      <c r="SH1390" t="s">
        <v>6303</v>
      </c>
      <c r="ACI1390" t="s">
        <v>6303</v>
      </c>
      <c r="ANI1390" t="s">
        <v>6303</v>
      </c>
      <c r="AUW1390" t="s">
        <v>6303</v>
      </c>
      <c r="BNF1390" t="s">
        <v>6303</v>
      </c>
      <c r="CLL1390" t="s">
        <v>6303</v>
      </c>
      <c r="CTE1390" t="s">
        <v>6303</v>
      </c>
      <c r="DEE1390" t="s">
        <v>6303</v>
      </c>
      <c r="EER1390" t="s">
        <v>6303</v>
      </c>
      <c r="EPS1390" t="s">
        <v>6303</v>
      </c>
      <c r="EZI1390" t="s">
        <v>6303</v>
      </c>
      <c r="FKI1390" t="s">
        <v>6303</v>
      </c>
      <c r="GUA1390" t="s">
        <v>6303</v>
      </c>
      <c r="HNG1390" t="s">
        <v>6303</v>
      </c>
      <c r="IDB1390" t="s">
        <v>6303</v>
      </c>
      <c r="IMR1390" t="s">
        <v>6303</v>
      </c>
      <c r="JGD1390" t="s">
        <v>6303</v>
      </c>
      <c r="JQF1390" t="s">
        <v>6303</v>
      </c>
      <c r="JYI1390" t="s">
        <v>6303</v>
      </c>
      <c r="KJI1390" t="s">
        <v>6303</v>
      </c>
      <c r="MYZ1390" t="s">
        <v>6303</v>
      </c>
    </row>
    <row r="1391" spans="216:763 1049:1722 2352:2839 3528:4065 4351:4351 5279:5779 6190:6946 7208:7705 9464:9464" x14ac:dyDescent="0.35">
      <c r="HH1391" t="s">
        <v>6304</v>
      </c>
      <c r="SH1391" t="s">
        <v>6304</v>
      </c>
      <c r="ACI1391" t="s">
        <v>6304</v>
      </c>
      <c r="ANI1391" t="s">
        <v>6304</v>
      </c>
      <c r="AUW1391" t="s">
        <v>6304</v>
      </c>
      <c r="BNF1391" t="s">
        <v>6304</v>
      </c>
      <c r="CLL1391" t="s">
        <v>6304</v>
      </c>
      <c r="CTE1391" t="s">
        <v>6304</v>
      </c>
      <c r="DEE1391" t="s">
        <v>6304</v>
      </c>
      <c r="EER1391" t="s">
        <v>6304</v>
      </c>
      <c r="EPS1391" t="s">
        <v>6304</v>
      </c>
      <c r="EZI1391" t="s">
        <v>6304</v>
      </c>
      <c r="FKI1391" t="s">
        <v>6304</v>
      </c>
      <c r="GUA1391" t="s">
        <v>6304</v>
      </c>
      <c r="HNG1391" t="s">
        <v>6304</v>
      </c>
      <c r="IDB1391" t="s">
        <v>6304</v>
      </c>
      <c r="IMR1391" t="s">
        <v>6304</v>
      </c>
      <c r="JGD1391" t="s">
        <v>6304</v>
      </c>
      <c r="JQF1391" t="s">
        <v>6304</v>
      </c>
      <c r="JYI1391" t="s">
        <v>6304</v>
      </c>
      <c r="KJI1391" t="s">
        <v>6304</v>
      </c>
      <c r="MYZ1391" t="s">
        <v>6304</v>
      </c>
    </row>
    <row r="1392" spans="216:763 1049:1722 2352:2839 3528:4065 4351:4351 5279:5779 6190:6946 7208:7705 9464:9464" x14ac:dyDescent="0.35">
      <c r="HH1392" t="s">
        <v>6305</v>
      </c>
      <c r="SH1392" t="s">
        <v>6305</v>
      </c>
      <c r="ACI1392" t="s">
        <v>6305</v>
      </c>
      <c r="ANI1392" t="s">
        <v>6305</v>
      </c>
      <c r="AUW1392" t="s">
        <v>6305</v>
      </c>
      <c r="BNF1392" t="s">
        <v>6305</v>
      </c>
      <c r="CLL1392" t="s">
        <v>6305</v>
      </c>
      <c r="CTE1392" t="s">
        <v>6305</v>
      </c>
      <c r="DEE1392" t="s">
        <v>6305</v>
      </c>
      <c r="EER1392" t="s">
        <v>6305</v>
      </c>
      <c r="EPS1392" t="s">
        <v>6305</v>
      </c>
      <c r="EZI1392" t="s">
        <v>6305</v>
      </c>
      <c r="FKI1392" t="s">
        <v>6305</v>
      </c>
      <c r="GUA1392" t="s">
        <v>6305</v>
      </c>
      <c r="HNG1392" t="s">
        <v>6305</v>
      </c>
      <c r="IDB1392" t="s">
        <v>6305</v>
      </c>
      <c r="IMR1392" t="s">
        <v>6305</v>
      </c>
      <c r="JGD1392" t="s">
        <v>6305</v>
      </c>
      <c r="JQF1392" t="s">
        <v>6305</v>
      </c>
      <c r="JYI1392" t="s">
        <v>6305</v>
      </c>
      <c r="KJI1392" t="s">
        <v>6305</v>
      </c>
      <c r="MYZ1392" t="s">
        <v>6305</v>
      </c>
    </row>
    <row r="1393" spans="216:763 1049:1722 2352:2839 3528:4065 4351:4351 5279:5779 6190:6946 7208:7705 9464:9464" x14ac:dyDescent="0.35">
      <c r="HH1393" t="s">
        <v>6306</v>
      </c>
      <c r="SH1393" t="s">
        <v>6306</v>
      </c>
      <c r="ACI1393" t="s">
        <v>6306</v>
      </c>
      <c r="ANI1393" t="s">
        <v>6306</v>
      </c>
      <c r="AUW1393" t="s">
        <v>6306</v>
      </c>
      <c r="BNF1393" t="s">
        <v>6306</v>
      </c>
      <c r="CLL1393" t="s">
        <v>6306</v>
      </c>
      <c r="CTE1393" t="s">
        <v>6306</v>
      </c>
      <c r="DEE1393" t="s">
        <v>6306</v>
      </c>
      <c r="EER1393" t="s">
        <v>6306</v>
      </c>
      <c r="EPS1393" t="s">
        <v>6306</v>
      </c>
      <c r="EZI1393" t="s">
        <v>6306</v>
      </c>
      <c r="FKI1393" t="s">
        <v>6306</v>
      </c>
      <c r="GUA1393" t="s">
        <v>6306</v>
      </c>
      <c r="HNG1393" t="s">
        <v>6306</v>
      </c>
      <c r="IDB1393" t="s">
        <v>6306</v>
      </c>
      <c r="IMR1393" t="s">
        <v>6306</v>
      </c>
      <c r="JGD1393" t="s">
        <v>6306</v>
      </c>
      <c r="JQF1393" t="s">
        <v>6306</v>
      </c>
      <c r="JYI1393" t="s">
        <v>6306</v>
      </c>
      <c r="KJI1393" t="s">
        <v>6306</v>
      </c>
      <c r="MYZ1393" t="s">
        <v>6306</v>
      </c>
    </row>
    <row r="1394" spans="216:763 1049:1722 2352:2839 3528:4065 4351:4351 5279:5779 6190:6946 7208:7705 9464:9464" x14ac:dyDescent="0.35">
      <c r="HH1394" t="s">
        <v>6307</v>
      </c>
      <c r="SH1394" t="s">
        <v>6307</v>
      </c>
      <c r="ACI1394" t="s">
        <v>6307</v>
      </c>
      <c r="ANI1394" t="s">
        <v>6307</v>
      </c>
      <c r="AUW1394" t="s">
        <v>6307</v>
      </c>
      <c r="BNF1394" t="s">
        <v>6307</v>
      </c>
      <c r="CLL1394" t="s">
        <v>6307</v>
      </c>
      <c r="CTE1394" t="s">
        <v>6307</v>
      </c>
      <c r="DEE1394" t="s">
        <v>6307</v>
      </c>
      <c r="EER1394" t="s">
        <v>6307</v>
      </c>
      <c r="EPS1394" t="s">
        <v>6307</v>
      </c>
      <c r="EZI1394" t="s">
        <v>6307</v>
      </c>
      <c r="FKI1394" t="s">
        <v>6307</v>
      </c>
      <c r="GUA1394" t="s">
        <v>6307</v>
      </c>
      <c r="HNG1394" t="s">
        <v>6307</v>
      </c>
      <c r="IDB1394" t="s">
        <v>6307</v>
      </c>
      <c r="IMR1394" t="s">
        <v>6307</v>
      </c>
      <c r="JGD1394" t="s">
        <v>6307</v>
      </c>
      <c r="JQF1394" t="s">
        <v>6307</v>
      </c>
      <c r="JYI1394" t="s">
        <v>6307</v>
      </c>
      <c r="KJI1394" t="s">
        <v>6307</v>
      </c>
      <c r="MYZ1394" t="s">
        <v>6307</v>
      </c>
    </row>
    <row r="1395" spans="216:763 1049:1722 2352:2839 3528:4065 4351:4351 5279:5779 6190:6946 7208:7705 9464:9464" x14ac:dyDescent="0.35">
      <c r="HH1395" t="s">
        <v>6308</v>
      </c>
      <c r="SH1395" t="s">
        <v>6308</v>
      </c>
      <c r="ACI1395" t="s">
        <v>6308</v>
      </c>
      <c r="ANI1395" t="s">
        <v>6308</v>
      </c>
      <c r="AUW1395" t="s">
        <v>6308</v>
      </c>
      <c r="BNF1395" t="s">
        <v>6308</v>
      </c>
      <c r="CLL1395" t="s">
        <v>6308</v>
      </c>
      <c r="CTE1395" t="s">
        <v>6308</v>
      </c>
      <c r="DEE1395" t="s">
        <v>6308</v>
      </c>
      <c r="EER1395" t="s">
        <v>6308</v>
      </c>
      <c r="EPS1395" t="s">
        <v>6308</v>
      </c>
      <c r="EZI1395" t="s">
        <v>6308</v>
      </c>
      <c r="FKI1395" t="s">
        <v>6308</v>
      </c>
      <c r="GUA1395" t="s">
        <v>6308</v>
      </c>
      <c r="HNG1395" t="s">
        <v>6308</v>
      </c>
      <c r="IDB1395" t="s">
        <v>6308</v>
      </c>
      <c r="IMR1395" t="s">
        <v>6308</v>
      </c>
      <c r="JGD1395" t="s">
        <v>6308</v>
      </c>
      <c r="JQF1395" t="s">
        <v>6308</v>
      </c>
      <c r="JYI1395" t="s">
        <v>6308</v>
      </c>
      <c r="KJI1395" t="s">
        <v>6308</v>
      </c>
      <c r="MYZ1395" t="s">
        <v>6308</v>
      </c>
    </row>
    <row r="1396" spans="216:763 1049:1722 2352:2839 3528:4065 4351:4351 5279:5779 6190:6946 7208:7705 9464:9464" x14ac:dyDescent="0.35">
      <c r="HH1396" t="s">
        <v>6309</v>
      </c>
      <c r="SH1396" t="s">
        <v>6309</v>
      </c>
      <c r="ACI1396" t="s">
        <v>6309</v>
      </c>
      <c r="ANI1396" t="s">
        <v>6309</v>
      </c>
      <c r="AUW1396" t="s">
        <v>6309</v>
      </c>
      <c r="BNF1396" t="s">
        <v>6309</v>
      </c>
      <c r="CLL1396" t="s">
        <v>6309</v>
      </c>
      <c r="CTE1396" t="s">
        <v>6309</v>
      </c>
      <c r="DEE1396" t="s">
        <v>6309</v>
      </c>
      <c r="EER1396" t="s">
        <v>6309</v>
      </c>
      <c r="EPS1396" t="s">
        <v>6309</v>
      </c>
      <c r="EZI1396" t="s">
        <v>6309</v>
      </c>
      <c r="FKI1396" t="s">
        <v>6309</v>
      </c>
      <c r="GUA1396" t="s">
        <v>6309</v>
      </c>
      <c r="HNG1396" t="s">
        <v>6309</v>
      </c>
      <c r="IDB1396" t="s">
        <v>6309</v>
      </c>
      <c r="IMR1396" t="s">
        <v>6309</v>
      </c>
      <c r="JGD1396" t="s">
        <v>6309</v>
      </c>
      <c r="JQF1396" t="s">
        <v>6309</v>
      </c>
      <c r="JYI1396" t="s">
        <v>6309</v>
      </c>
      <c r="KJI1396" t="s">
        <v>6309</v>
      </c>
      <c r="MYZ1396" t="s">
        <v>6309</v>
      </c>
    </row>
    <row r="1397" spans="216:763 1049:1722 2352:2839 3528:4065 4351:4351 5279:5779 6190:6946 7208:7705 9464:9464" x14ac:dyDescent="0.35">
      <c r="HH1397" t="s">
        <v>6310</v>
      </c>
      <c r="SH1397" t="s">
        <v>6310</v>
      </c>
      <c r="ACI1397" t="s">
        <v>6310</v>
      </c>
      <c r="ANI1397" t="s">
        <v>6310</v>
      </c>
      <c r="AUW1397" t="s">
        <v>6310</v>
      </c>
      <c r="BNF1397" t="s">
        <v>6310</v>
      </c>
      <c r="CLL1397" t="s">
        <v>6310</v>
      </c>
      <c r="CTE1397" t="s">
        <v>6310</v>
      </c>
      <c r="DEE1397" t="s">
        <v>6310</v>
      </c>
      <c r="EER1397" t="s">
        <v>6310</v>
      </c>
      <c r="EPS1397" t="s">
        <v>6310</v>
      </c>
      <c r="EZI1397" t="s">
        <v>6310</v>
      </c>
      <c r="FKI1397" t="s">
        <v>6310</v>
      </c>
      <c r="GUA1397" t="s">
        <v>6310</v>
      </c>
      <c r="HNG1397" t="s">
        <v>6310</v>
      </c>
      <c r="IDB1397" t="s">
        <v>6310</v>
      </c>
      <c r="IMR1397" t="s">
        <v>6310</v>
      </c>
      <c r="JGD1397" t="s">
        <v>6310</v>
      </c>
      <c r="JQF1397" t="s">
        <v>6310</v>
      </c>
      <c r="JYI1397" t="s">
        <v>6310</v>
      </c>
      <c r="KJI1397" t="s">
        <v>6310</v>
      </c>
      <c r="MYZ1397" t="s">
        <v>6310</v>
      </c>
    </row>
    <row r="1398" spans="216:763 1049:1722 2352:2839 3528:4065 4351:4351 5279:5779 6190:6946 7208:7705 9464:9464" x14ac:dyDescent="0.35">
      <c r="HH1398" t="s">
        <v>6311</v>
      </c>
      <c r="SH1398" t="s">
        <v>6311</v>
      </c>
      <c r="ACI1398" t="s">
        <v>6311</v>
      </c>
      <c r="ANI1398" t="s">
        <v>6311</v>
      </c>
      <c r="AUW1398" t="s">
        <v>6311</v>
      </c>
      <c r="BNF1398" t="s">
        <v>6311</v>
      </c>
      <c r="CLL1398" t="s">
        <v>6311</v>
      </c>
      <c r="CTE1398" t="s">
        <v>6311</v>
      </c>
      <c r="DEE1398" t="s">
        <v>6311</v>
      </c>
      <c r="EER1398" t="s">
        <v>6311</v>
      </c>
      <c r="EPS1398" t="s">
        <v>6311</v>
      </c>
      <c r="EZI1398" t="s">
        <v>6311</v>
      </c>
      <c r="FKI1398" t="s">
        <v>6311</v>
      </c>
      <c r="GUA1398" t="s">
        <v>6311</v>
      </c>
      <c r="HNG1398" t="s">
        <v>6311</v>
      </c>
      <c r="IDB1398" t="s">
        <v>6311</v>
      </c>
      <c r="IMR1398" t="s">
        <v>6311</v>
      </c>
      <c r="JGD1398" t="s">
        <v>6311</v>
      </c>
      <c r="JQF1398" t="s">
        <v>6311</v>
      </c>
      <c r="JYI1398" t="s">
        <v>6311</v>
      </c>
      <c r="KJI1398" t="s">
        <v>6311</v>
      </c>
      <c r="MYZ1398" t="s">
        <v>6311</v>
      </c>
    </row>
    <row r="1399" spans="216:763 1049:1722 2352:2839 3528:4065 4351:4351 5279:5779 6190:6946 7208:7705 9464:9464" x14ac:dyDescent="0.35">
      <c r="HH1399" t="s">
        <v>6312</v>
      </c>
      <c r="SH1399" t="s">
        <v>6312</v>
      </c>
      <c r="ACI1399" t="s">
        <v>6312</v>
      </c>
      <c r="ANI1399" t="s">
        <v>6312</v>
      </c>
      <c r="AUW1399" t="s">
        <v>6312</v>
      </c>
      <c r="BNF1399" t="s">
        <v>6312</v>
      </c>
      <c r="CLL1399" t="s">
        <v>6312</v>
      </c>
      <c r="CTE1399" t="s">
        <v>6312</v>
      </c>
      <c r="DEE1399" t="s">
        <v>6312</v>
      </c>
      <c r="EER1399" t="s">
        <v>6312</v>
      </c>
      <c r="EPS1399" t="s">
        <v>6312</v>
      </c>
      <c r="EZI1399" t="s">
        <v>6312</v>
      </c>
      <c r="FKI1399" t="s">
        <v>6312</v>
      </c>
      <c r="GUA1399" t="s">
        <v>6312</v>
      </c>
      <c r="HNG1399" t="s">
        <v>6312</v>
      </c>
      <c r="IDB1399" t="s">
        <v>6312</v>
      </c>
      <c r="IMR1399" t="s">
        <v>6312</v>
      </c>
      <c r="JGD1399" t="s">
        <v>6312</v>
      </c>
      <c r="JQF1399" t="s">
        <v>6312</v>
      </c>
      <c r="JYI1399" t="s">
        <v>6312</v>
      </c>
      <c r="KJI1399" t="s">
        <v>6312</v>
      </c>
      <c r="MYZ1399" t="s">
        <v>6312</v>
      </c>
    </row>
    <row r="1400" spans="216:763 1049:1722 2352:2839 3528:4065 4351:4351 5279:5779 6190:6946 7208:7705 9464:9464" x14ac:dyDescent="0.35">
      <c r="HH1400" t="s">
        <v>6313</v>
      </c>
      <c r="SH1400" t="s">
        <v>6313</v>
      </c>
      <c r="ACI1400" t="s">
        <v>6313</v>
      </c>
      <c r="ANI1400" t="s">
        <v>6313</v>
      </c>
      <c r="AUW1400" t="s">
        <v>6313</v>
      </c>
      <c r="BNF1400" t="s">
        <v>6313</v>
      </c>
      <c r="CLL1400" t="s">
        <v>6313</v>
      </c>
      <c r="CTE1400" t="s">
        <v>6313</v>
      </c>
      <c r="DEE1400" t="s">
        <v>6313</v>
      </c>
      <c r="EER1400" t="s">
        <v>6313</v>
      </c>
      <c r="EPS1400" t="s">
        <v>6313</v>
      </c>
      <c r="EZI1400" t="s">
        <v>6313</v>
      </c>
      <c r="FKI1400" t="s">
        <v>6313</v>
      </c>
      <c r="GUA1400" t="s">
        <v>6313</v>
      </c>
      <c r="HNG1400" t="s">
        <v>6313</v>
      </c>
      <c r="IDB1400" t="s">
        <v>6313</v>
      </c>
      <c r="IMR1400" t="s">
        <v>6313</v>
      </c>
      <c r="JGD1400" t="s">
        <v>6313</v>
      </c>
      <c r="JQF1400" t="s">
        <v>6313</v>
      </c>
      <c r="JYI1400" t="s">
        <v>6313</v>
      </c>
      <c r="KJI1400" t="s">
        <v>6313</v>
      </c>
      <c r="MYZ1400" t="s">
        <v>6313</v>
      </c>
    </row>
    <row r="1401" spans="216:763 1049:1722 2352:2839 3528:4065 4351:4351 5279:5779 6190:6946 7208:7705 9464:9464" x14ac:dyDescent="0.35">
      <c r="HH1401" t="s">
        <v>6314</v>
      </c>
      <c r="SH1401" t="s">
        <v>6314</v>
      </c>
      <c r="ACI1401" t="s">
        <v>6314</v>
      </c>
      <c r="ANI1401" t="s">
        <v>6314</v>
      </c>
      <c r="AUW1401" t="s">
        <v>6314</v>
      </c>
      <c r="BNF1401" t="s">
        <v>6314</v>
      </c>
      <c r="CLL1401" t="s">
        <v>6314</v>
      </c>
      <c r="CTE1401" t="s">
        <v>6314</v>
      </c>
      <c r="DEE1401" t="s">
        <v>6314</v>
      </c>
      <c r="EER1401" t="s">
        <v>6314</v>
      </c>
      <c r="EPS1401" t="s">
        <v>6314</v>
      </c>
      <c r="EZI1401" t="s">
        <v>6314</v>
      </c>
      <c r="FKI1401" t="s">
        <v>6314</v>
      </c>
      <c r="GUA1401" t="s">
        <v>6314</v>
      </c>
      <c r="HNG1401" t="s">
        <v>6314</v>
      </c>
      <c r="IDB1401" t="s">
        <v>6314</v>
      </c>
      <c r="IMR1401" t="s">
        <v>6314</v>
      </c>
      <c r="JGD1401" t="s">
        <v>6314</v>
      </c>
      <c r="JQF1401" t="s">
        <v>6314</v>
      </c>
      <c r="JYI1401" t="s">
        <v>6314</v>
      </c>
      <c r="KJI1401" t="s">
        <v>6314</v>
      </c>
      <c r="MYZ1401" t="s">
        <v>6314</v>
      </c>
    </row>
    <row r="1402" spans="216:763 1049:1722 2352:2839 3528:4065 4351:4351 5279:5779 6190:6946 7208:7705 9464:9464" x14ac:dyDescent="0.35">
      <c r="HH1402" t="s">
        <v>6315</v>
      </c>
      <c r="SH1402" t="s">
        <v>6315</v>
      </c>
      <c r="ACI1402" t="s">
        <v>6315</v>
      </c>
      <c r="ANI1402" t="s">
        <v>6315</v>
      </c>
      <c r="AUW1402" t="s">
        <v>6315</v>
      </c>
      <c r="BNF1402" t="s">
        <v>6315</v>
      </c>
      <c r="CLL1402" t="s">
        <v>6315</v>
      </c>
      <c r="CTE1402" t="s">
        <v>6315</v>
      </c>
      <c r="DEE1402" t="s">
        <v>6315</v>
      </c>
      <c r="EER1402" t="s">
        <v>6315</v>
      </c>
      <c r="EPS1402" t="s">
        <v>6315</v>
      </c>
      <c r="EZI1402" t="s">
        <v>6315</v>
      </c>
      <c r="FKI1402" t="s">
        <v>6315</v>
      </c>
      <c r="GUA1402" t="s">
        <v>6315</v>
      </c>
      <c r="HNG1402" t="s">
        <v>6315</v>
      </c>
      <c r="IDB1402" t="s">
        <v>6315</v>
      </c>
      <c r="IMR1402" t="s">
        <v>6315</v>
      </c>
      <c r="JGD1402" t="s">
        <v>6315</v>
      </c>
      <c r="JQF1402" t="s">
        <v>6315</v>
      </c>
      <c r="JYI1402" t="s">
        <v>6315</v>
      </c>
      <c r="KJI1402" t="s">
        <v>6315</v>
      </c>
      <c r="MYZ1402" t="s">
        <v>6315</v>
      </c>
    </row>
    <row r="1403" spans="216:763 1049:1722 2352:2839 3528:4065 4351:4351 5279:5779 6190:6946 7208:7705 9464:9464" x14ac:dyDescent="0.35">
      <c r="HH1403" t="s">
        <v>6316</v>
      </c>
      <c r="SH1403" t="s">
        <v>6316</v>
      </c>
      <c r="ACI1403" t="s">
        <v>6316</v>
      </c>
      <c r="ANI1403" t="s">
        <v>6316</v>
      </c>
      <c r="AUW1403" t="s">
        <v>6316</v>
      </c>
      <c r="BNF1403" t="s">
        <v>6316</v>
      </c>
      <c r="CLL1403" t="s">
        <v>6316</v>
      </c>
      <c r="CTE1403" t="s">
        <v>6316</v>
      </c>
      <c r="DEE1403" t="s">
        <v>6316</v>
      </c>
      <c r="EER1403" t="s">
        <v>6316</v>
      </c>
      <c r="EPS1403" t="s">
        <v>6316</v>
      </c>
      <c r="EZI1403" t="s">
        <v>6316</v>
      </c>
      <c r="FKI1403" t="s">
        <v>6316</v>
      </c>
      <c r="GUA1403" t="s">
        <v>6316</v>
      </c>
      <c r="HNG1403" t="s">
        <v>6316</v>
      </c>
      <c r="IDB1403" t="s">
        <v>6316</v>
      </c>
      <c r="IMR1403" t="s">
        <v>6316</v>
      </c>
      <c r="JGD1403" t="s">
        <v>6316</v>
      </c>
      <c r="JQF1403" t="s">
        <v>6316</v>
      </c>
      <c r="JYI1403" t="s">
        <v>6316</v>
      </c>
      <c r="KJI1403" t="s">
        <v>6316</v>
      </c>
      <c r="MYZ1403" t="s">
        <v>6316</v>
      </c>
    </row>
    <row r="1404" spans="216:763 1049:1722 2352:2839 3528:4065 4351:4351 5279:5779 6190:6946 7208:7705 9464:9464" x14ac:dyDescent="0.35">
      <c r="HH1404" t="s">
        <v>6317</v>
      </c>
      <c r="SH1404" t="s">
        <v>6317</v>
      </c>
      <c r="ACI1404" t="s">
        <v>6317</v>
      </c>
      <c r="ANI1404" t="s">
        <v>6317</v>
      </c>
      <c r="AUW1404" t="s">
        <v>6317</v>
      </c>
      <c r="BNF1404" t="s">
        <v>6317</v>
      </c>
      <c r="CLL1404" t="s">
        <v>6317</v>
      </c>
      <c r="CTE1404" t="s">
        <v>6317</v>
      </c>
      <c r="DEE1404" t="s">
        <v>6317</v>
      </c>
      <c r="EER1404" t="s">
        <v>6317</v>
      </c>
      <c r="EPS1404" t="s">
        <v>6317</v>
      </c>
      <c r="EZI1404" t="s">
        <v>6317</v>
      </c>
      <c r="FKI1404" t="s">
        <v>6317</v>
      </c>
      <c r="GUA1404" t="s">
        <v>6317</v>
      </c>
      <c r="HNG1404" t="s">
        <v>6317</v>
      </c>
      <c r="IDB1404" t="s">
        <v>6317</v>
      </c>
      <c r="IMR1404" t="s">
        <v>6317</v>
      </c>
      <c r="JGD1404" t="s">
        <v>6317</v>
      </c>
      <c r="JQF1404" t="s">
        <v>6317</v>
      </c>
      <c r="JYI1404" t="s">
        <v>6317</v>
      </c>
      <c r="KJI1404" t="s">
        <v>6317</v>
      </c>
      <c r="MYZ1404" t="s">
        <v>6317</v>
      </c>
    </row>
    <row r="1405" spans="216:763 1049:1722 2352:2839 3528:4065 4351:4351 5279:5779 6190:6946 7208:7705 9464:9464" x14ac:dyDescent="0.35">
      <c r="HH1405" t="s">
        <v>6318</v>
      </c>
      <c r="SH1405" t="s">
        <v>6318</v>
      </c>
      <c r="ACI1405" t="s">
        <v>6318</v>
      </c>
      <c r="ANI1405" t="s">
        <v>6318</v>
      </c>
      <c r="AUW1405" t="s">
        <v>6318</v>
      </c>
      <c r="BNF1405" t="s">
        <v>6318</v>
      </c>
      <c r="CLL1405" t="s">
        <v>6318</v>
      </c>
      <c r="CTE1405" t="s">
        <v>6318</v>
      </c>
      <c r="DEE1405" t="s">
        <v>6318</v>
      </c>
      <c r="EER1405" t="s">
        <v>6318</v>
      </c>
      <c r="EPS1405" t="s">
        <v>6318</v>
      </c>
      <c r="EZI1405" t="s">
        <v>6318</v>
      </c>
      <c r="FKI1405" t="s">
        <v>6318</v>
      </c>
      <c r="GUA1405" t="s">
        <v>6318</v>
      </c>
      <c r="HNG1405" t="s">
        <v>6318</v>
      </c>
      <c r="IDB1405" t="s">
        <v>6318</v>
      </c>
      <c r="IMR1405" t="s">
        <v>6318</v>
      </c>
      <c r="JGD1405" t="s">
        <v>6318</v>
      </c>
      <c r="JQF1405" t="s">
        <v>6318</v>
      </c>
      <c r="JYI1405" t="s">
        <v>6318</v>
      </c>
      <c r="KJI1405" t="s">
        <v>6318</v>
      </c>
      <c r="MYZ1405" t="s">
        <v>6318</v>
      </c>
    </row>
    <row r="1406" spans="216:763 1049:1722 2352:2839 3528:4065 4351:4351 5279:5779 6190:6946 7208:7705 9464:9464" x14ac:dyDescent="0.35">
      <c r="HH1406" t="s">
        <v>6319</v>
      </c>
      <c r="SH1406" t="s">
        <v>6319</v>
      </c>
      <c r="ACI1406" t="s">
        <v>6319</v>
      </c>
      <c r="ANI1406" t="s">
        <v>6319</v>
      </c>
      <c r="AUW1406" t="s">
        <v>6319</v>
      </c>
      <c r="BNF1406" t="s">
        <v>6319</v>
      </c>
      <c r="CLL1406" t="s">
        <v>6319</v>
      </c>
      <c r="CTE1406" t="s">
        <v>6319</v>
      </c>
      <c r="DEE1406" t="s">
        <v>6319</v>
      </c>
      <c r="EER1406" t="s">
        <v>6319</v>
      </c>
      <c r="EPS1406" t="s">
        <v>6319</v>
      </c>
      <c r="EZI1406" t="s">
        <v>6319</v>
      </c>
      <c r="FKI1406" t="s">
        <v>6319</v>
      </c>
      <c r="GUA1406" t="s">
        <v>6319</v>
      </c>
      <c r="HNG1406" t="s">
        <v>6319</v>
      </c>
      <c r="IDB1406" t="s">
        <v>6319</v>
      </c>
      <c r="IMR1406" t="s">
        <v>6319</v>
      </c>
      <c r="JGD1406" t="s">
        <v>6319</v>
      </c>
      <c r="JQF1406" t="s">
        <v>6319</v>
      </c>
      <c r="JYI1406" t="s">
        <v>6319</v>
      </c>
      <c r="KJI1406" t="s">
        <v>6319</v>
      </c>
      <c r="MYZ1406" t="s">
        <v>6319</v>
      </c>
    </row>
    <row r="1407" spans="216:763 1049:1722 2352:2839 3528:4065 4351:4351 5279:5779 6190:6946 7208:7705 9464:9464" x14ac:dyDescent="0.35">
      <c r="HH1407" t="s">
        <v>6320</v>
      </c>
      <c r="SH1407" t="s">
        <v>6320</v>
      </c>
      <c r="ACI1407" t="s">
        <v>6320</v>
      </c>
      <c r="ANI1407" t="s">
        <v>6320</v>
      </c>
      <c r="AUW1407" t="s">
        <v>6320</v>
      </c>
      <c r="BNF1407" t="s">
        <v>6320</v>
      </c>
      <c r="CLL1407" t="s">
        <v>6320</v>
      </c>
      <c r="CTE1407" t="s">
        <v>6320</v>
      </c>
      <c r="DEE1407" t="s">
        <v>6320</v>
      </c>
      <c r="EER1407" t="s">
        <v>6320</v>
      </c>
      <c r="EPS1407" t="s">
        <v>6320</v>
      </c>
      <c r="EZI1407" t="s">
        <v>6320</v>
      </c>
      <c r="FKI1407" t="s">
        <v>6320</v>
      </c>
      <c r="GUA1407" t="s">
        <v>6320</v>
      </c>
      <c r="HNG1407" t="s">
        <v>6320</v>
      </c>
      <c r="IDB1407" t="s">
        <v>6320</v>
      </c>
      <c r="IMR1407" t="s">
        <v>6320</v>
      </c>
      <c r="JGD1407" t="s">
        <v>6320</v>
      </c>
      <c r="JQF1407" t="s">
        <v>6320</v>
      </c>
      <c r="JYI1407" t="s">
        <v>6320</v>
      </c>
      <c r="KJI1407" t="s">
        <v>6320</v>
      </c>
      <c r="MYZ1407" t="s">
        <v>6320</v>
      </c>
    </row>
    <row r="1408" spans="216:763 1049:1722 2352:2839 3528:4065 4351:4351 5279:5779 6190:6946 7208:7705 9464:9464" x14ac:dyDescent="0.35">
      <c r="HH1408" t="s">
        <v>6321</v>
      </c>
      <c r="SH1408" t="s">
        <v>6321</v>
      </c>
      <c r="ACI1408" t="s">
        <v>6321</v>
      </c>
      <c r="ANI1408" t="s">
        <v>6321</v>
      </c>
      <c r="AUW1408" t="s">
        <v>6321</v>
      </c>
      <c r="BNF1408" t="s">
        <v>6321</v>
      </c>
      <c r="CLL1408" t="s">
        <v>6321</v>
      </c>
      <c r="CTE1408" t="s">
        <v>6321</v>
      </c>
      <c r="DEE1408" t="s">
        <v>6321</v>
      </c>
      <c r="EER1408" t="s">
        <v>6321</v>
      </c>
      <c r="EPS1408" t="s">
        <v>6321</v>
      </c>
      <c r="EZI1408" t="s">
        <v>6321</v>
      </c>
      <c r="FKI1408" t="s">
        <v>6321</v>
      </c>
      <c r="GUA1408" t="s">
        <v>6321</v>
      </c>
      <c r="HNG1408" t="s">
        <v>6321</v>
      </c>
      <c r="IDB1408" t="s">
        <v>6321</v>
      </c>
      <c r="IMR1408" t="s">
        <v>6321</v>
      </c>
      <c r="JGD1408" t="s">
        <v>6321</v>
      </c>
      <c r="JQF1408" t="s">
        <v>6321</v>
      </c>
      <c r="JYI1408" t="s">
        <v>6321</v>
      </c>
      <c r="KJI1408" t="s">
        <v>6321</v>
      </c>
      <c r="MYZ1408" t="s">
        <v>6321</v>
      </c>
    </row>
    <row r="1409" spans="216:763 1049:1722 2352:2839 3528:4065 4351:4351 5279:5779 6190:6946 7208:7705 9464:9464" x14ac:dyDescent="0.35">
      <c r="HH1409" t="s">
        <v>6322</v>
      </c>
      <c r="SH1409" t="s">
        <v>6322</v>
      </c>
      <c r="ACI1409" t="s">
        <v>6322</v>
      </c>
      <c r="ANI1409" t="s">
        <v>6322</v>
      </c>
      <c r="AUW1409" t="s">
        <v>6322</v>
      </c>
      <c r="BNF1409" t="s">
        <v>6322</v>
      </c>
      <c r="CLL1409" t="s">
        <v>6322</v>
      </c>
      <c r="CTE1409" t="s">
        <v>6322</v>
      </c>
      <c r="DEE1409" t="s">
        <v>6322</v>
      </c>
      <c r="EER1409" t="s">
        <v>6322</v>
      </c>
      <c r="EPS1409" t="s">
        <v>6322</v>
      </c>
      <c r="EZI1409" t="s">
        <v>6322</v>
      </c>
      <c r="FKI1409" t="s">
        <v>6322</v>
      </c>
      <c r="GUA1409" t="s">
        <v>6322</v>
      </c>
      <c r="HNG1409" t="s">
        <v>6322</v>
      </c>
      <c r="IDB1409" t="s">
        <v>6322</v>
      </c>
      <c r="IMR1409" t="s">
        <v>6322</v>
      </c>
      <c r="JGD1409" t="s">
        <v>6322</v>
      </c>
      <c r="JQF1409" t="s">
        <v>6322</v>
      </c>
      <c r="JYI1409" t="s">
        <v>6322</v>
      </c>
      <c r="KJI1409" t="s">
        <v>6322</v>
      </c>
      <c r="MYZ1409" t="s">
        <v>6322</v>
      </c>
    </row>
    <row r="1410" spans="216:763 1049:1722 2352:2839 3528:4065 4351:4351 5279:5779 6190:6946 7208:7705 9464:9464" x14ac:dyDescent="0.35">
      <c r="HH1410" t="s">
        <v>6323</v>
      </c>
      <c r="SH1410" t="s">
        <v>6323</v>
      </c>
      <c r="ACI1410" t="s">
        <v>6323</v>
      </c>
      <c r="ANI1410" t="s">
        <v>6323</v>
      </c>
      <c r="AUW1410" t="s">
        <v>6323</v>
      </c>
      <c r="BNF1410" t="s">
        <v>6323</v>
      </c>
      <c r="CLL1410" t="s">
        <v>6323</v>
      </c>
      <c r="CTE1410" t="s">
        <v>6323</v>
      </c>
      <c r="DEE1410" t="s">
        <v>6323</v>
      </c>
      <c r="EER1410" t="s">
        <v>6323</v>
      </c>
      <c r="EPS1410" t="s">
        <v>6323</v>
      </c>
      <c r="EZI1410" t="s">
        <v>6323</v>
      </c>
      <c r="FKI1410" t="s">
        <v>6323</v>
      </c>
      <c r="GUA1410" t="s">
        <v>6323</v>
      </c>
      <c r="HNG1410" t="s">
        <v>6323</v>
      </c>
      <c r="IDB1410" t="s">
        <v>6323</v>
      </c>
      <c r="IMR1410" t="s">
        <v>6323</v>
      </c>
      <c r="JGD1410" t="s">
        <v>6323</v>
      </c>
      <c r="JQF1410" t="s">
        <v>6323</v>
      </c>
      <c r="JYI1410" t="s">
        <v>6323</v>
      </c>
      <c r="KJI1410" t="s">
        <v>6323</v>
      </c>
      <c r="MYZ1410" t="s">
        <v>6323</v>
      </c>
    </row>
    <row r="1411" spans="216:763 1049:1722 2352:2839 3528:4065 4351:4351 5279:5779 6190:6946 7208:7705 9464:9464" x14ac:dyDescent="0.35">
      <c r="HH1411" t="s">
        <v>6324</v>
      </c>
      <c r="SH1411" t="s">
        <v>6324</v>
      </c>
      <c r="ACI1411" t="s">
        <v>6324</v>
      </c>
      <c r="ANI1411" t="s">
        <v>6324</v>
      </c>
      <c r="AUW1411" t="s">
        <v>6324</v>
      </c>
      <c r="BNF1411" t="s">
        <v>6324</v>
      </c>
      <c r="CLL1411" t="s">
        <v>6324</v>
      </c>
      <c r="CTE1411" t="s">
        <v>6324</v>
      </c>
      <c r="DEE1411" t="s">
        <v>6324</v>
      </c>
      <c r="EER1411" t="s">
        <v>6324</v>
      </c>
      <c r="EPS1411" t="s">
        <v>6324</v>
      </c>
      <c r="EZI1411" t="s">
        <v>6324</v>
      </c>
      <c r="FKI1411" t="s">
        <v>6324</v>
      </c>
      <c r="GUA1411" t="s">
        <v>6324</v>
      </c>
      <c r="HNG1411" t="s">
        <v>6324</v>
      </c>
      <c r="IDB1411" t="s">
        <v>6324</v>
      </c>
      <c r="IMR1411" t="s">
        <v>6324</v>
      </c>
      <c r="JGD1411" t="s">
        <v>6324</v>
      </c>
      <c r="JQF1411" t="s">
        <v>6324</v>
      </c>
      <c r="JYI1411" t="s">
        <v>6324</v>
      </c>
      <c r="KJI1411" t="s">
        <v>6324</v>
      </c>
      <c r="MYZ1411" t="s">
        <v>6324</v>
      </c>
    </row>
    <row r="1412" spans="216:763 1049:1722 2352:2839 3528:4065 4351:4351 5279:5779 6190:6946 7208:7705 9464:9464" x14ac:dyDescent="0.35">
      <c r="HH1412" t="s">
        <v>6325</v>
      </c>
      <c r="SH1412" t="s">
        <v>6325</v>
      </c>
      <c r="ACI1412" t="s">
        <v>6325</v>
      </c>
      <c r="ANI1412" t="s">
        <v>6325</v>
      </c>
      <c r="AUW1412" t="s">
        <v>6325</v>
      </c>
      <c r="BNF1412" t="s">
        <v>6325</v>
      </c>
      <c r="CLL1412" t="s">
        <v>6325</v>
      </c>
      <c r="CTE1412" t="s">
        <v>6325</v>
      </c>
      <c r="DEE1412" t="s">
        <v>6325</v>
      </c>
      <c r="EER1412" t="s">
        <v>6325</v>
      </c>
      <c r="EPS1412" t="s">
        <v>6325</v>
      </c>
      <c r="EZI1412" t="s">
        <v>6325</v>
      </c>
      <c r="FKI1412" t="s">
        <v>6325</v>
      </c>
      <c r="GUA1412" t="s">
        <v>6325</v>
      </c>
      <c r="HNG1412" t="s">
        <v>6325</v>
      </c>
      <c r="IDB1412" t="s">
        <v>6325</v>
      </c>
      <c r="IMR1412" t="s">
        <v>6325</v>
      </c>
      <c r="JGD1412" t="s">
        <v>6325</v>
      </c>
      <c r="JQF1412" t="s">
        <v>6325</v>
      </c>
      <c r="JYI1412" t="s">
        <v>6325</v>
      </c>
      <c r="KJI1412" t="s">
        <v>6325</v>
      </c>
      <c r="MYZ1412" t="s">
        <v>6325</v>
      </c>
    </row>
    <row r="1413" spans="216:763 1049:1722 2352:2839 3528:4065 4351:4351 5279:5779 6190:6946 7208:7705 9464:9464" x14ac:dyDescent="0.35">
      <c r="HH1413" t="s">
        <v>6326</v>
      </c>
      <c r="SH1413" t="s">
        <v>6326</v>
      </c>
      <c r="ACI1413" t="s">
        <v>6326</v>
      </c>
      <c r="ANI1413" t="s">
        <v>6326</v>
      </c>
      <c r="AUW1413" t="s">
        <v>6326</v>
      </c>
      <c r="BNF1413" t="s">
        <v>6326</v>
      </c>
      <c r="CLL1413" t="s">
        <v>6326</v>
      </c>
      <c r="CTE1413" t="s">
        <v>6326</v>
      </c>
      <c r="DEE1413" t="s">
        <v>6326</v>
      </c>
      <c r="EER1413" t="s">
        <v>6326</v>
      </c>
      <c r="EPS1413" t="s">
        <v>6326</v>
      </c>
      <c r="EZI1413" t="s">
        <v>6326</v>
      </c>
      <c r="FKI1413" t="s">
        <v>6326</v>
      </c>
      <c r="GUA1413" t="s">
        <v>6326</v>
      </c>
      <c r="HNG1413" t="s">
        <v>6326</v>
      </c>
      <c r="IDB1413" t="s">
        <v>6326</v>
      </c>
      <c r="IMR1413" t="s">
        <v>6326</v>
      </c>
      <c r="JGD1413" t="s">
        <v>6326</v>
      </c>
      <c r="JQF1413" t="s">
        <v>6326</v>
      </c>
      <c r="JYI1413" t="s">
        <v>6326</v>
      </c>
      <c r="KJI1413" t="s">
        <v>6326</v>
      </c>
      <c r="MYZ1413" t="s">
        <v>6326</v>
      </c>
    </row>
    <row r="1414" spans="216:763 1049:1722 2352:2839 3528:4065 4351:4351 5279:5779 6190:6946 7208:7705 9464:9464" x14ac:dyDescent="0.35">
      <c r="HH1414" t="s">
        <v>6327</v>
      </c>
      <c r="SH1414" t="s">
        <v>6327</v>
      </c>
      <c r="ACI1414" t="s">
        <v>6327</v>
      </c>
      <c r="ANI1414" t="s">
        <v>6327</v>
      </c>
      <c r="AUW1414" t="s">
        <v>6327</v>
      </c>
      <c r="BNF1414" t="s">
        <v>6327</v>
      </c>
      <c r="CLL1414" t="s">
        <v>6327</v>
      </c>
      <c r="CTE1414" t="s">
        <v>6327</v>
      </c>
      <c r="DEE1414" t="s">
        <v>6327</v>
      </c>
      <c r="EER1414" t="s">
        <v>6327</v>
      </c>
      <c r="EPS1414" t="s">
        <v>6327</v>
      </c>
      <c r="EZI1414" t="s">
        <v>6327</v>
      </c>
      <c r="FKI1414" t="s">
        <v>6327</v>
      </c>
      <c r="GUA1414" t="s">
        <v>6327</v>
      </c>
      <c r="HNG1414" t="s">
        <v>6327</v>
      </c>
      <c r="IDB1414" t="s">
        <v>6327</v>
      </c>
      <c r="IMR1414" t="s">
        <v>6327</v>
      </c>
      <c r="JGD1414" t="s">
        <v>6327</v>
      </c>
      <c r="JQF1414" t="s">
        <v>6327</v>
      </c>
      <c r="JYI1414" t="s">
        <v>6327</v>
      </c>
      <c r="KJI1414" t="s">
        <v>6327</v>
      </c>
      <c r="MYZ1414" t="s">
        <v>6327</v>
      </c>
    </row>
    <row r="1415" spans="216:763 1049:1722 2352:2839 3528:4065 4351:4351 5279:5779 6190:6946 7208:7705 9464:9464" x14ac:dyDescent="0.35">
      <c r="HH1415" t="s">
        <v>6328</v>
      </c>
      <c r="SH1415" t="s">
        <v>6328</v>
      </c>
      <c r="ACI1415" t="s">
        <v>6328</v>
      </c>
      <c r="ANI1415" t="s">
        <v>6328</v>
      </c>
      <c r="AUW1415" t="s">
        <v>6328</v>
      </c>
      <c r="BNF1415" t="s">
        <v>6328</v>
      </c>
      <c r="CLL1415" t="s">
        <v>6328</v>
      </c>
      <c r="CTE1415" t="s">
        <v>6328</v>
      </c>
      <c r="DEE1415" t="s">
        <v>6328</v>
      </c>
      <c r="EER1415" t="s">
        <v>6328</v>
      </c>
      <c r="EPS1415" t="s">
        <v>6328</v>
      </c>
      <c r="EZI1415" t="s">
        <v>6328</v>
      </c>
      <c r="FKI1415" t="s">
        <v>6328</v>
      </c>
      <c r="GUA1415" t="s">
        <v>6328</v>
      </c>
      <c r="HNG1415" t="s">
        <v>6328</v>
      </c>
      <c r="IDB1415" t="s">
        <v>6328</v>
      </c>
      <c r="IMR1415" t="s">
        <v>6328</v>
      </c>
      <c r="JGD1415" t="s">
        <v>6328</v>
      </c>
      <c r="JQF1415" t="s">
        <v>6328</v>
      </c>
      <c r="JYI1415" t="s">
        <v>6328</v>
      </c>
      <c r="KJI1415" t="s">
        <v>6328</v>
      </c>
      <c r="MYZ1415" t="s">
        <v>6328</v>
      </c>
    </row>
    <row r="1416" spans="216:763 1049:1722 2352:2839 3528:4065 4351:4351 5279:5779 6190:6946 7208:7705 9464:9464" x14ac:dyDescent="0.35">
      <c r="HH1416" t="s">
        <v>6329</v>
      </c>
      <c r="SH1416" t="s">
        <v>6329</v>
      </c>
      <c r="ACI1416" t="s">
        <v>6329</v>
      </c>
      <c r="ANI1416" t="s">
        <v>6329</v>
      </c>
      <c r="AUW1416" t="s">
        <v>6329</v>
      </c>
      <c r="BNF1416" t="s">
        <v>6329</v>
      </c>
      <c r="CLL1416" t="s">
        <v>6329</v>
      </c>
      <c r="CTE1416" t="s">
        <v>6329</v>
      </c>
      <c r="DEE1416" t="s">
        <v>6329</v>
      </c>
      <c r="EER1416" t="s">
        <v>6329</v>
      </c>
      <c r="EPS1416" t="s">
        <v>6329</v>
      </c>
      <c r="EZI1416" t="s">
        <v>6329</v>
      </c>
      <c r="FKI1416" t="s">
        <v>6329</v>
      </c>
      <c r="GUA1416" t="s">
        <v>6329</v>
      </c>
      <c r="HNG1416" t="s">
        <v>6329</v>
      </c>
      <c r="IDB1416" t="s">
        <v>6329</v>
      </c>
      <c r="IMR1416" t="s">
        <v>6329</v>
      </c>
      <c r="JGD1416" t="s">
        <v>6329</v>
      </c>
      <c r="JQF1416" t="s">
        <v>6329</v>
      </c>
      <c r="JYI1416" t="s">
        <v>6329</v>
      </c>
      <c r="KJI1416" t="s">
        <v>6329</v>
      </c>
      <c r="MYZ1416" t="s">
        <v>6329</v>
      </c>
    </row>
    <row r="1417" spans="216:763 1049:1722 2352:2839 3528:4065 4351:4351 5279:5779 6190:6946 7208:7705 9464:9464" x14ac:dyDescent="0.35">
      <c r="HH1417" t="s">
        <v>6330</v>
      </c>
      <c r="SH1417" t="s">
        <v>6330</v>
      </c>
      <c r="ACI1417" t="s">
        <v>6330</v>
      </c>
      <c r="ANI1417" t="s">
        <v>6330</v>
      </c>
      <c r="AUW1417" t="s">
        <v>6330</v>
      </c>
      <c r="BNF1417" t="s">
        <v>6330</v>
      </c>
      <c r="CLL1417" t="s">
        <v>6330</v>
      </c>
      <c r="CTE1417" t="s">
        <v>6330</v>
      </c>
      <c r="DEE1417" t="s">
        <v>6330</v>
      </c>
      <c r="EER1417" t="s">
        <v>6330</v>
      </c>
      <c r="EPS1417" t="s">
        <v>6330</v>
      </c>
      <c r="EZI1417" t="s">
        <v>6330</v>
      </c>
      <c r="FKI1417" t="s">
        <v>6330</v>
      </c>
      <c r="GUA1417" t="s">
        <v>6330</v>
      </c>
      <c r="HNG1417" t="s">
        <v>6330</v>
      </c>
      <c r="IDB1417" t="s">
        <v>6330</v>
      </c>
      <c r="IMR1417" t="s">
        <v>6330</v>
      </c>
      <c r="JGD1417" t="s">
        <v>6330</v>
      </c>
      <c r="JQF1417" t="s">
        <v>6330</v>
      </c>
      <c r="JYI1417" t="s">
        <v>6330</v>
      </c>
      <c r="KJI1417" t="s">
        <v>6330</v>
      </c>
      <c r="MYZ1417" t="s">
        <v>6330</v>
      </c>
    </row>
    <row r="1418" spans="216:763 1049:1722 2352:2839 3528:4065 4351:4351 5279:5779 6190:6946 7208:7705 9464:9464" x14ac:dyDescent="0.35">
      <c r="HH1418" t="s">
        <v>6331</v>
      </c>
      <c r="SH1418" t="s">
        <v>6331</v>
      </c>
      <c r="ACI1418" t="s">
        <v>6331</v>
      </c>
      <c r="ANI1418" t="s">
        <v>6331</v>
      </c>
      <c r="AUW1418" t="s">
        <v>6331</v>
      </c>
      <c r="BNF1418" t="s">
        <v>6331</v>
      </c>
      <c r="CLL1418" t="s">
        <v>6331</v>
      </c>
      <c r="CTE1418" t="s">
        <v>6331</v>
      </c>
      <c r="DEE1418" t="s">
        <v>6331</v>
      </c>
      <c r="EER1418" t="s">
        <v>6331</v>
      </c>
      <c r="EPS1418" t="s">
        <v>6331</v>
      </c>
      <c r="EZI1418" t="s">
        <v>6331</v>
      </c>
      <c r="FKI1418" t="s">
        <v>6331</v>
      </c>
      <c r="GUA1418" t="s">
        <v>6331</v>
      </c>
      <c r="HNG1418" t="s">
        <v>6331</v>
      </c>
      <c r="IDB1418" t="s">
        <v>6331</v>
      </c>
      <c r="IMR1418" t="s">
        <v>6331</v>
      </c>
      <c r="JGD1418" t="s">
        <v>6331</v>
      </c>
      <c r="JQF1418" t="s">
        <v>6331</v>
      </c>
      <c r="JYI1418" t="s">
        <v>6331</v>
      </c>
      <c r="KJI1418" t="s">
        <v>6331</v>
      </c>
      <c r="MYZ1418" t="s">
        <v>6331</v>
      </c>
    </row>
    <row r="1419" spans="216:763 1049:1722 2352:2839 3528:4065 4351:4351 5279:5779 6190:6946 7208:7705 9464:9464" x14ac:dyDescent="0.35">
      <c r="HH1419" t="s">
        <v>6332</v>
      </c>
      <c r="SH1419" t="s">
        <v>6332</v>
      </c>
      <c r="ACI1419" t="s">
        <v>6332</v>
      </c>
      <c r="ANI1419" t="s">
        <v>6332</v>
      </c>
      <c r="AUW1419" t="s">
        <v>6332</v>
      </c>
      <c r="BNF1419" t="s">
        <v>6332</v>
      </c>
      <c r="CLL1419" t="s">
        <v>6332</v>
      </c>
      <c r="CTE1419" t="s">
        <v>6332</v>
      </c>
      <c r="DEE1419" t="s">
        <v>6332</v>
      </c>
      <c r="EER1419" t="s">
        <v>6332</v>
      </c>
      <c r="EPS1419" t="s">
        <v>6332</v>
      </c>
      <c r="EZI1419" t="s">
        <v>6332</v>
      </c>
      <c r="FKI1419" t="s">
        <v>6332</v>
      </c>
      <c r="GUA1419" t="s">
        <v>6332</v>
      </c>
      <c r="HNG1419" t="s">
        <v>6332</v>
      </c>
      <c r="IDB1419" t="s">
        <v>6332</v>
      </c>
      <c r="IMR1419" t="s">
        <v>6332</v>
      </c>
      <c r="JGD1419" t="s">
        <v>6332</v>
      </c>
      <c r="JQF1419" t="s">
        <v>6332</v>
      </c>
      <c r="JYI1419" t="s">
        <v>6332</v>
      </c>
      <c r="KJI1419" t="s">
        <v>6332</v>
      </c>
      <c r="MYZ1419" t="s">
        <v>6332</v>
      </c>
    </row>
    <row r="1420" spans="216:763 1049:1722 2352:2839 3528:4065 4351:4351 5279:5779 6190:6946 7208:7705 9464:9464" x14ac:dyDescent="0.35">
      <c r="HH1420" t="s">
        <v>6333</v>
      </c>
      <c r="SH1420" t="s">
        <v>6333</v>
      </c>
      <c r="ACI1420" t="s">
        <v>6333</v>
      </c>
      <c r="ANI1420" t="s">
        <v>6333</v>
      </c>
      <c r="AUW1420" t="s">
        <v>6333</v>
      </c>
      <c r="BNF1420" t="s">
        <v>6333</v>
      </c>
      <c r="CLL1420" t="s">
        <v>6333</v>
      </c>
      <c r="CTE1420" t="s">
        <v>6333</v>
      </c>
      <c r="DEE1420" t="s">
        <v>6333</v>
      </c>
      <c r="EER1420" t="s">
        <v>6333</v>
      </c>
      <c r="EPS1420" t="s">
        <v>6333</v>
      </c>
      <c r="EZI1420" t="s">
        <v>6333</v>
      </c>
      <c r="FKI1420" t="s">
        <v>6333</v>
      </c>
      <c r="GUA1420" t="s">
        <v>6333</v>
      </c>
      <c r="HNG1420" t="s">
        <v>6333</v>
      </c>
      <c r="IDB1420" t="s">
        <v>6333</v>
      </c>
      <c r="IMR1420" t="s">
        <v>6333</v>
      </c>
      <c r="JGD1420" t="s">
        <v>6333</v>
      </c>
      <c r="JQF1420" t="s">
        <v>6333</v>
      </c>
      <c r="JYI1420" t="s">
        <v>6333</v>
      </c>
      <c r="KJI1420" t="s">
        <v>6333</v>
      </c>
      <c r="MYZ1420" t="s">
        <v>6333</v>
      </c>
    </row>
    <row r="1421" spans="216:763 1049:1722 2352:2839 3528:4065 4351:4351 5279:5779 6190:6946 7208:7705 9464:9464" x14ac:dyDescent="0.35">
      <c r="HH1421" t="s">
        <v>6334</v>
      </c>
      <c r="SH1421" t="s">
        <v>6334</v>
      </c>
      <c r="ACI1421" t="s">
        <v>6334</v>
      </c>
      <c r="ANI1421" t="s">
        <v>6334</v>
      </c>
      <c r="AUW1421" t="s">
        <v>6334</v>
      </c>
      <c r="BNF1421" t="s">
        <v>6334</v>
      </c>
      <c r="CLL1421" t="s">
        <v>6334</v>
      </c>
      <c r="CTE1421" t="s">
        <v>6334</v>
      </c>
      <c r="DEE1421" t="s">
        <v>6334</v>
      </c>
      <c r="EER1421" t="s">
        <v>6334</v>
      </c>
      <c r="EPS1421" t="s">
        <v>6334</v>
      </c>
      <c r="EZI1421" t="s">
        <v>6334</v>
      </c>
      <c r="FKI1421" t="s">
        <v>6334</v>
      </c>
      <c r="GUA1421" t="s">
        <v>6334</v>
      </c>
      <c r="HNG1421" t="s">
        <v>6334</v>
      </c>
      <c r="IDB1421" t="s">
        <v>6334</v>
      </c>
      <c r="IMR1421" t="s">
        <v>6334</v>
      </c>
      <c r="JGD1421" t="s">
        <v>6334</v>
      </c>
      <c r="JQF1421" t="s">
        <v>6334</v>
      </c>
      <c r="JYI1421" t="s">
        <v>6334</v>
      </c>
      <c r="KJI1421" t="s">
        <v>6334</v>
      </c>
      <c r="MYZ1421" t="s">
        <v>6334</v>
      </c>
    </row>
    <row r="1422" spans="216:763 1049:1722 2352:2839 3528:4065 4351:4351 5279:5779 6190:6946 7208:7705 9464:9464" x14ac:dyDescent="0.35">
      <c r="HH1422" t="s">
        <v>6335</v>
      </c>
      <c r="SH1422" t="s">
        <v>6335</v>
      </c>
      <c r="ACI1422" t="s">
        <v>6335</v>
      </c>
      <c r="ANI1422" t="s">
        <v>6335</v>
      </c>
      <c r="AUW1422" t="s">
        <v>6335</v>
      </c>
      <c r="BNF1422" t="s">
        <v>6335</v>
      </c>
      <c r="CLL1422" t="s">
        <v>6335</v>
      </c>
      <c r="CTE1422" t="s">
        <v>6335</v>
      </c>
      <c r="DEE1422" t="s">
        <v>6335</v>
      </c>
      <c r="EER1422" t="s">
        <v>6335</v>
      </c>
      <c r="EPS1422" t="s">
        <v>6335</v>
      </c>
      <c r="EZI1422" t="s">
        <v>6335</v>
      </c>
      <c r="FKI1422" t="s">
        <v>6335</v>
      </c>
      <c r="GUA1422" t="s">
        <v>6335</v>
      </c>
      <c r="HNG1422" t="s">
        <v>6335</v>
      </c>
      <c r="IDB1422" t="s">
        <v>6335</v>
      </c>
      <c r="IMR1422" t="s">
        <v>6335</v>
      </c>
      <c r="JGD1422" t="s">
        <v>6335</v>
      </c>
      <c r="JQF1422" t="s">
        <v>6335</v>
      </c>
      <c r="JYI1422" t="s">
        <v>6335</v>
      </c>
      <c r="KJI1422" t="s">
        <v>6335</v>
      </c>
      <c r="MYZ1422" t="s">
        <v>6335</v>
      </c>
    </row>
    <row r="1423" spans="216:763 1049:1722 2352:2839 3528:4065 4351:4351 5279:5779 6190:6946 7208:7705 9464:9464" x14ac:dyDescent="0.35">
      <c r="HH1423" t="s">
        <v>6336</v>
      </c>
      <c r="SH1423" t="s">
        <v>6336</v>
      </c>
      <c r="ACI1423" t="s">
        <v>6336</v>
      </c>
      <c r="ANI1423" t="s">
        <v>6336</v>
      </c>
      <c r="AUW1423" t="s">
        <v>6336</v>
      </c>
      <c r="BNF1423" t="s">
        <v>6336</v>
      </c>
      <c r="CLL1423" t="s">
        <v>6336</v>
      </c>
      <c r="CTE1423" t="s">
        <v>6336</v>
      </c>
      <c r="DEE1423" t="s">
        <v>6336</v>
      </c>
      <c r="EER1423" t="s">
        <v>6336</v>
      </c>
      <c r="EPS1423" t="s">
        <v>6336</v>
      </c>
      <c r="EZI1423" t="s">
        <v>6336</v>
      </c>
      <c r="FKI1423" t="s">
        <v>6336</v>
      </c>
      <c r="GUA1423" t="s">
        <v>6336</v>
      </c>
      <c r="HNG1423" t="s">
        <v>6336</v>
      </c>
      <c r="IDB1423" t="s">
        <v>6336</v>
      </c>
      <c r="IMR1423" t="s">
        <v>6336</v>
      </c>
      <c r="JGD1423" t="s">
        <v>6336</v>
      </c>
      <c r="JQF1423" t="s">
        <v>6336</v>
      </c>
      <c r="JYI1423" t="s">
        <v>6336</v>
      </c>
      <c r="KJI1423" t="s">
        <v>6336</v>
      </c>
      <c r="MYZ1423" t="s">
        <v>6336</v>
      </c>
    </row>
    <row r="1424" spans="216:763 1049:1722 2352:2839 3528:4065 4351:4351 5279:5779 6190:6946 7208:7705 9464:9464" x14ac:dyDescent="0.35">
      <c r="HH1424" t="s">
        <v>6337</v>
      </c>
      <c r="SH1424" t="s">
        <v>6337</v>
      </c>
      <c r="ACI1424" t="s">
        <v>6337</v>
      </c>
      <c r="ANI1424" t="s">
        <v>6337</v>
      </c>
      <c r="AUW1424" t="s">
        <v>6337</v>
      </c>
      <c r="BNF1424" t="s">
        <v>6337</v>
      </c>
      <c r="CLL1424" t="s">
        <v>6337</v>
      </c>
      <c r="CTE1424" t="s">
        <v>6337</v>
      </c>
      <c r="DEE1424" t="s">
        <v>6337</v>
      </c>
      <c r="EER1424" t="s">
        <v>6337</v>
      </c>
      <c r="EPS1424" t="s">
        <v>6337</v>
      </c>
      <c r="EZI1424" t="s">
        <v>6337</v>
      </c>
      <c r="FKI1424" t="s">
        <v>6337</v>
      </c>
      <c r="GUA1424" t="s">
        <v>6337</v>
      </c>
      <c r="HNG1424" t="s">
        <v>6337</v>
      </c>
      <c r="IDB1424" t="s">
        <v>6337</v>
      </c>
      <c r="IMR1424" t="s">
        <v>6337</v>
      </c>
      <c r="JGD1424" t="s">
        <v>6337</v>
      </c>
      <c r="JQF1424" t="s">
        <v>6337</v>
      </c>
      <c r="JYI1424" t="s">
        <v>6337</v>
      </c>
      <c r="KJI1424" t="s">
        <v>6337</v>
      </c>
      <c r="MYZ1424" t="s">
        <v>6337</v>
      </c>
    </row>
    <row r="1425" spans="216:763 1049:1722 2352:2839 3528:4065 4351:4351 5279:5779 6190:6946 7208:7705 9464:9464" x14ac:dyDescent="0.35">
      <c r="HH1425" t="s">
        <v>6338</v>
      </c>
      <c r="SH1425" t="s">
        <v>6338</v>
      </c>
      <c r="ACI1425" t="s">
        <v>6338</v>
      </c>
      <c r="ANI1425" t="s">
        <v>6338</v>
      </c>
      <c r="AUW1425" t="s">
        <v>6338</v>
      </c>
      <c r="BNF1425" t="s">
        <v>6338</v>
      </c>
      <c r="CLL1425" t="s">
        <v>6338</v>
      </c>
      <c r="CTE1425" t="s">
        <v>6338</v>
      </c>
      <c r="DEE1425" t="s">
        <v>6338</v>
      </c>
      <c r="EER1425" t="s">
        <v>6338</v>
      </c>
      <c r="EPS1425" t="s">
        <v>6338</v>
      </c>
      <c r="EZI1425" t="s">
        <v>6338</v>
      </c>
      <c r="FKI1425" t="s">
        <v>6338</v>
      </c>
      <c r="GUA1425" t="s">
        <v>6338</v>
      </c>
      <c r="HNG1425" t="s">
        <v>6338</v>
      </c>
      <c r="IDB1425" t="s">
        <v>6338</v>
      </c>
      <c r="IMR1425" t="s">
        <v>6338</v>
      </c>
      <c r="JGD1425" t="s">
        <v>6338</v>
      </c>
      <c r="JQF1425" t="s">
        <v>6338</v>
      </c>
      <c r="JYI1425" t="s">
        <v>6338</v>
      </c>
      <c r="KJI1425" t="s">
        <v>6338</v>
      </c>
      <c r="MYZ1425" t="s">
        <v>6338</v>
      </c>
    </row>
    <row r="1426" spans="216:763 1049:1722 2352:2839 3528:4065 4351:4351 5279:5779 6190:6946 7208:7705 9464:9464" x14ac:dyDescent="0.35">
      <c r="HH1426" t="s">
        <v>6339</v>
      </c>
      <c r="SH1426" t="s">
        <v>6339</v>
      </c>
      <c r="ACI1426" t="s">
        <v>6339</v>
      </c>
      <c r="ANI1426" t="s">
        <v>6339</v>
      </c>
      <c r="AUW1426" t="s">
        <v>6339</v>
      </c>
      <c r="BNF1426" t="s">
        <v>6339</v>
      </c>
      <c r="CLL1426" t="s">
        <v>6339</v>
      </c>
      <c r="CTE1426" t="s">
        <v>6339</v>
      </c>
      <c r="DEE1426" t="s">
        <v>6339</v>
      </c>
      <c r="EER1426" t="s">
        <v>6339</v>
      </c>
      <c r="EPS1426" t="s">
        <v>6339</v>
      </c>
      <c r="EZI1426" t="s">
        <v>6339</v>
      </c>
      <c r="FKI1426" t="s">
        <v>6339</v>
      </c>
      <c r="GUA1426" t="s">
        <v>6339</v>
      </c>
      <c r="HNG1426" t="s">
        <v>6339</v>
      </c>
      <c r="IDB1426" t="s">
        <v>6339</v>
      </c>
      <c r="IMR1426" t="s">
        <v>6339</v>
      </c>
      <c r="JGD1426" t="s">
        <v>6339</v>
      </c>
      <c r="JQF1426" t="s">
        <v>6339</v>
      </c>
      <c r="JYI1426" t="s">
        <v>6339</v>
      </c>
      <c r="KJI1426" t="s">
        <v>6339</v>
      </c>
      <c r="MYZ1426" t="s">
        <v>6339</v>
      </c>
    </row>
    <row r="1427" spans="216:763 1049:1722 2352:2839 3528:4065 4351:4351 5279:5779 6190:6946 7208:7705 9464:9464" x14ac:dyDescent="0.35">
      <c r="HH1427" t="s">
        <v>6340</v>
      </c>
      <c r="SH1427" t="s">
        <v>6340</v>
      </c>
      <c r="ACI1427" t="s">
        <v>6340</v>
      </c>
      <c r="ANI1427" t="s">
        <v>6340</v>
      </c>
      <c r="AUW1427" t="s">
        <v>6340</v>
      </c>
      <c r="BNF1427" t="s">
        <v>6340</v>
      </c>
      <c r="CLL1427" t="s">
        <v>6340</v>
      </c>
      <c r="CTE1427" t="s">
        <v>6340</v>
      </c>
      <c r="DEE1427" t="s">
        <v>6340</v>
      </c>
      <c r="EER1427" t="s">
        <v>6340</v>
      </c>
      <c r="EPS1427" t="s">
        <v>6340</v>
      </c>
      <c r="EZI1427" t="s">
        <v>6340</v>
      </c>
      <c r="FKI1427" t="s">
        <v>6340</v>
      </c>
      <c r="GUA1427" t="s">
        <v>6340</v>
      </c>
      <c r="HNG1427" t="s">
        <v>6340</v>
      </c>
      <c r="IDB1427" t="s">
        <v>6340</v>
      </c>
      <c r="IMR1427" t="s">
        <v>6340</v>
      </c>
      <c r="JGD1427" t="s">
        <v>6340</v>
      </c>
      <c r="JQF1427" t="s">
        <v>6340</v>
      </c>
      <c r="JYI1427" t="s">
        <v>6340</v>
      </c>
      <c r="KJI1427" t="s">
        <v>6340</v>
      </c>
      <c r="MYZ1427" t="s">
        <v>6340</v>
      </c>
    </row>
    <row r="1428" spans="216:763 1049:1722 2352:2839 3528:4065 4351:4351 5279:5779 6190:6946 7208:7705 9464:9464" x14ac:dyDescent="0.35">
      <c r="HH1428" t="s">
        <v>6341</v>
      </c>
      <c r="SH1428" t="s">
        <v>6341</v>
      </c>
      <c r="ACI1428" t="s">
        <v>6341</v>
      </c>
      <c r="ANI1428" t="s">
        <v>6341</v>
      </c>
      <c r="AUW1428" t="s">
        <v>6341</v>
      </c>
      <c r="BNF1428" t="s">
        <v>6341</v>
      </c>
      <c r="CLL1428" t="s">
        <v>6341</v>
      </c>
      <c r="CTE1428" t="s">
        <v>6341</v>
      </c>
      <c r="DEE1428" t="s">
        <v>6341</v>
      </c>
      <c r="EER1428" t="s">
        <v>6341</v>
      </c>
      <c r="EPS1428" t="s">
        <v>6341</v>
      </c>
      <c r="EZI1428" t="s">
        <v>6341</v>
      </c>
      <c r="FKI1428" t="s">
        <v>6341</v>
      </c>
      <c r="GUA1428" t="s">
        <v>6341</v>
      </c>
      <c r="HNG1428" t="s">
        <v>6341</v>
      </c>
      <c r="IDB1428" t="s">
        <v>6341</v>
      </c>
      <c r="IMR1428" t="s">
        <v>6341</v>
      </c>
      <c r="JGD1428" t="s">
        <v>6341</v>
      </c>
      <c r="JQF1428" t="s">
        <v>6341</v>
      </c>
      <c r="JYI1428" t="s">
        <v>6341</v>
      </c>
      <c r="KJI1428" t="s">
        <v>6341</v>
      </c>
      <c r="MYZ1428" t="s">
        <v>6341</v>
      </c>
    </row>
    <row r="1429" spans="216:763 1049:1722 2352:2839 3528:4065 4351:4351 5279:5779 6190:6946 7208:7705 9464:9464" x14ac:dyDescent="0.35">
      <c r="HH1429" t="s">
        <v>6342</v>
      </c>
      <c r="SH1429" t="s">
        <v>6342</v>
      </c>
      <c r="ACI1429" t="s">
        <v>6342</v>
      </c>
      <c r="ANI1429" t="s">
        <v>6342</v>
      </c>
      <c r="AUW1429" t="s">
        <v>6342</v>
      </c>
      <c r="BNF1429" t="s">
        <v>6342</v>
      </c>
      <c r="CLL1429" t="s">
        <v>6342</v>
      </c>
      <c r="CTE1429" t="s">
        <v>6342</v>
      </c>
      <c r="DEE1429" t="s">
        <v>6342</v>
      </c>
      <c r="EER1429" t="s">
        <v>6342</v>
      </c>
      <c r="EPS1429" t="s">
        <v>6342</v>
      </c>
      <c r="EZI1429" t="s">
        <v>6342</v>
      </c>
      <c r="FKI1429" t="s">
        <v>6342</v>
      </c>
      <c r="GUA1429" t="s">
        <v>6342</v>
      </c>
      <c r="HNG1429" t="s">
        <v>6342</v>
      </c>
      <c r="IDB1429" t="s">
        <v>6342</v>
      </c>
      <c r="IMR1429" t="s">
        <v>6342</v>
      </c>
      <c r="JGD1429" t="s">
        <v>6342</v>
      </c>
      <c r="JQF1429" t="s">
        <v>6342</v>
      </c>
      <c r="JYI1429" t="s">
        <v>6342</v>
      </c>
      <c r="KJI1429" t="s">
        <v>6342</v>
      </c>
      <c r="MYZ1429" t="s">
        <v>6342</v>
      </c>
    </row>
    <row r="1430" spans="216:763 1049:1722 2352:2839 3528:4065 4351:4351 5279:5779 6190:6946 7208:7705 9464:9464" x14ac:dyDescent="0.35">
      <c r="HH1430" t="s">
        <v>6343</v>
      </c>
      <c r="SH1430" t="s">
        <v>6343</v>
      </c>
      <c r="ACI1430" t="s">
        <v>6343</v>
      </c>
      <c r="ANI1430" t="s">
        <v>6343</v>
      </c>
      <c r="AUW1430" t="s">
        <v>6343</v>
      </c>
      <c r="BNF1430" t="s">
        <v>6343</v>
      </c>
      <c r="CLL1430" t="s">
        <v>6343</v>
      </c>
      <c r="CTE1430" t="s">
        <v>6343</v>
      </c>
      <c r="DEE1430" t="s">
        <v>6343</v>
      </c>
      <c r="EER1430" t="s">
        <v>6343</v>
      </c>
      <c r="EPS1430" t="s">
        <v>6343</v>
      </c>
      <c r="EZI1430" t="s">
        <v>6343</v>
      </c>
      <c r="FKI1430" t="s">
        <v>6343</v>
      </c>
      <c r="GUA1430" t="s">
        <v>6343</v>
      </c>
      <c r="HNG1430" t="s">
        <v>6343</v>
      </c>
      <c r="IDB1430" t="s">
        <v>6343</v>
      </c>
      <c r="IMR1430" t="s">
        <v>6343</v>
      </c>
      <c r="JGD1430" t="s">
        <v>6343</v>
      </c>
      <c r="JQF1430" t="s">
        <v>6343</v>
      </c>
      <c r="JYI1430" t="s">
        <v>6343</v>
      </c>
      <c r="KJI1430" t="s">
        <v>6343</v>
      </c>
      <c r="MYZ1430" t="s">
        <v>6343</v>
      </c>
    </row>
    <row r="1431" spans="216:763 1049:1722 2352:2839 3528:4065 4351:4351 5279:5779 6190:6946 7208:7705 9464:9464" x14ac:dyDescent="0.35">
      <c r="HH1431" t="s">
        <v>6344</v>
      </c>
      <c r="SH1431" t="s">
        <v>6344</v>
      </c>
      <c r="ACI1431" t="s">
        <v>6344</v>
      </c>
      <c r="ANI1431" t="s">
        <v>6344</v>
      </c>
      <c r="AUW1431" t="s">
        <v>6344</v>
      </c>
      <c r="BNF1431" t="s">
        <v>6344</v>
      </c>
      <c r="CLL1431" t="s">
        <v>6344</v>
      </c>
      <c r="CTE1431" t="s">
        <v>6344</v>
      </c>
      <c r="DEE1431" t="s">
        <v>6344</v>
      </c>
      <c r="EER1431" t="s">
        <v>6344</v>
      </c>
      <c r="EPS1431" t="s">
        <v>6344</v>
      </c>
      <c r="EZI1431" t="s">
        <v>6344</v>
      </c>
      <c r="FKI1431" t="s">
        <v>6344</v>
      </c>
      <c r="GUA1431" t="s">
        <v>6344</v>
      </c>
      <c r="HNG1431" t="s">
        <v>6344</v>
      </c>
      <c r="IDB1431" t="s">
        <v>6344</v>
      </c>
      <c r="IMR1431" t="s">
        <v>6344</v>
      </c>
      <c r="JGD1431" t="s">
        <v>6344</v>
      </c>
      <c r="JQF1431" t="s">
        <v>6344</v>
      </c>
      <c r="JYI1431" t="s">
        <v>6344</v>
      </c>
      <c r="KJI1431" t="s">
        <v>6344</v>
      </c>
      <c r="MYZ1431" t="s">
        <v>6344</v>
      </c>
    </row>
    <row r="1432" spans="216:763 1049:1722 2352:2839 3528:4065 4351:4351 5279:5779 6190:6946 7208:7705 9464:9464" x14ac:dyDescent="0.35">
      <c r="HH1432" t="s">
        <v>6345</v>
      </c>
      <c r="SH1432" t="s">
        <v>6345</v>
      </c>
      <c r="ACI1432" t="s">
        <v>6345</v>
      </c>
      <c r="ANI1432" t="s">
        <v>6345</v>
      </c>
      <c r="AUW1432" t="s">
        <v>6345</v>
      </c>
      <c r="BNF1432" t="s">
        <v>6345</v>
      </c>
      <c r="CLL1432" t="s">
        <v>6345</v>
      </c>
      <c r="CTE1432" t="s">
        <v>6345</v>
      </c>
      <c r="DEE1432" t="s">
        <v>6345</v>
      </c>
      <c r="EER1432" t="s">
        <v>6345</v>
      </c>
      <c r="EPS1432" t="s">
        <v>6345</v>
      </c>
      <c r="EZI1432" t="s">
        <v>6345</v>
      </c>
      <c r="FKI1432" t="s">
        <v>6345</v>
      </c>
      <c r="GUA1432" t="s">
        <v>6345</v>
      </c>
      <c r="HNG1432" t="s">
        <v>6345</v>
      </c>
      <c r="IDB1432" t="s">
        <v>6345</v>
      </c>
      <c r="IMR1432" t="s">
        <v>6345</v>
      </c>
      <c r="JGD1432" t="s">
        <v>6345</v>
      </c>
      <c r="JQF1432" t="s">
        <v>6345</v>
      </c>
      <c r="JYI1432" t="s">
        <v>6345</v>
      </c>
      <c r="KJI1432" t="s">
        <v>6345</v>
      </c>
      <c r="MYZ1432" t="s">
        <v>6345</v>
      </c>
    </row>
    <row r="1433" spans="216:763 1049:1722 2352:2839 3528:4065 4351:4351 5279:5779 6190:6946 7208:7705 9464:9464" x14ac:dyDescent="0.35">
      <c r="HH1433" t="s">
        <v>6346</v>
      </c>
      <c r="SH1433" t="s">
        <v>6346</v>
      </c>
      <c r="ACI1433" t="s">
        <v>6346</v>
      </c>
      <c r="ANI1433" t="s">
        <v>6346</v>
      </c>
      <c r="AUW1433" t="s">
        <v>6346</v>
      </c>
      <c r="BNF1433" t="s">
        <v>6346</v>
      </c>
      <c r="CLL1433" t="s">
        <v>6346</v>
      </c>
      <c r="CTE1433" t="s">
        <v>6346</v>
      </c>
      <c r="DEE1433" t="s">
        <v>6346</v>
      </c>
      <c r="EER1433" t="s">
        <v>6346</v>
      </c>
      <c r="EPS1433" t="s">
        <v>6346</v>
      </c>
      <c r="EZI1433" t="s">
        <v>6346</v>
      </c>
      <c r="FKI1433" t="s">
        <v>6346</v>
      </c>
      <c r="GUA1433" t="s">
        <v>6346</v>
      </c>
      <c r="HNG1433" t="s">
        <v>6346</v>
      </c>
      <c r="IDB1433" t="s">
        <v>6346</v>
      </c>
      <c r="IMR1433" t="s">
        <v>6346</v>
      </c>
      <c r="JGD1433" t="s">
        <v>6346</v>
      </c>
      <c r="JQF1433" t="s">
        <v>6346</v>
      </c>
      <c r="JYI1433" t="s">
        <v>6346</v>
      </c>
      <c r="KJI1433" t="s">
        <v>6346</v>
      </c>
      <c r="MYZ1433" t="s">
        <v>6346</v>
      </c>
    </row>
    <row r="1434" spans="216:763 1049:1722 2352:2839 3528:4065 4351:4351 5279:5779 6190:6946 7208:7705 9464:9464" x14ac:dyDescent="0.35">
      <c r="HH1434" t="s">
        <v>6347</v>
      </c>
      <c r="SH1434" t="s">
        <v>6347</v>
      </c>
      <c r="ACI1434" t="s">
        <v>6347</v>
      </c>
      <c r="ANI1434" t="s">
        <v>6347</v>
      </c>
      <c r="AUW1434" t="s">
        <v>6347</v>
      </c>
      <c r="BNF1434" t="s">
        <v>6347</v>
      </c>
      <c r="CLL1434" t="s">
        <v>6347</v>
      </c>
      <c r="CTE1434" t="s">
        <v>6347</v>
      </c>
      <c r="DEE1434" t="s">
        <v>6347</v>
      </c>
      <c r="EER1434" t="s">
        <v>6347</v>
      </c>
      <c r="EPS1434" t="s">
        <v>6347</v>
      </c>
      <c r="EZI1434" t="s">
        <v>6347</v>
      </c>
      <c r="FKI1434" t="s">
        <v>6347</v>
      </c>
      <c r="GUA1434" t="s">
        <v>6347</v>
      </c>
      <c r="HNG1434" t="s">
        <v>6347</v>
      </c>
      <c r="IDB1434" t="s">
        <v>6347</v>
      </c>
      <c r="IMR1434" t="s">
        <v>6347</v>
      </c>
      <c r="JGD1434" t="s">
        <v>6347</v>
      </c>
      <c r="JQF1434" t="s">
        <v>6347</v>
      </c>
      <c r="JYI1434" t="s">
        <v>6347</v>
      </c>
      <c r="KJI1434" t="s">
        <v>6347</v>
      </c>
      <c r="MYZ1434" t="s">
        <v>6347</v>
      </c>
    </row>
    <row r="1435" spans="216:763 1049:1722 2352:2839 3528:4065 4351:4351 5279:5779 6190:6946 7208:7705 9464:9464" x14ac:dyDescent="0.35">
      <c r="HH1435" t="s">
        <v>6348</v>
      </c>
      <c r="SH1435" t="s">
        <v>6348</v>
      </c>
      <c r="ACI1435" t="s">
        <v>6348</v>
      </c>
      <c r="ANI1435" t="s">
        <v>6348</v>
      </c>
      <c r="AUW1435" t="s">
        <v>6348</v>
      </c>
      <c r="BNF1435" t="s">
        <v>6348</v>
      </c>
      <c r="CLL1435" t="s">
        <v>6348</v>
      </c>
      <c r="CTE1435" t="s">
        <v>6348</v>
      </c>
      <c r="DEE1435" t="s">
        <v>6348</v>
      </c>
      <c r="EER1435" t="s">
        <v>6348</v>
      </c>
      <c r="EPS1435" t="s">
        <v>6348</v>
      </c>
      <c r="EZI1435" t="s">
        <v>6348</v>
      </c>
      <c r="FKI1435" t="s">
        <v>6348</v>
      </c>
      <c r="GUA1435" t="s">
        <v>6348</v>
      </c>
      <c r="HNG1435" t="s">
        <v>6348</v>
      </c>
      <c r="IDB1435" t="s">
        <v>6348</v>
      </c>
      <c r="IMR1435" t="s">
        <v>6348</v>
      </c>
      <c r="JGD1435" t="s">
        <v>6348</v>
      </c>
      <c r="JQF1435" t="s">
        <v>6348</v>
      </c>
      <c r="JYI1435" t="s">
        <v>6348</v>
      </c>
      <c r="KJI1435" t="s">
        <v>6348</v>
      </c>
      <c r="MYZ1435" t="s">
        <v>6348</v>
      </c>
    </row>
    <row r="1436" spans="216:763 1049:1722 2352:2839 3528:4065 4351:4351 5279:5779 6190:6946 7208:7705 9464:9464" x14ac:dyDescent="0.35">
      <c r="HH1436" t="s">
        <v>6349</v>
      </c>
      <c r="SH1436" t="s">
        <v>6349</v>
      </c>
      <c r="ACI1436" t="s">
        <v>6349</v>
      </c>
      <c r="ANI1436" t="s">
        <v>6349</v>
      </c>
      <c r="AUW1436" t="s">
        <v>6349</v>
      </c>
      <c r="BNF1436" t="s">
        <v>6349</v>
      </c>
      <c r="CLL1436" t="s">
        <v>6349</v>
      </c>
      <c r="CTE1436" t="s">
        <v>6349</v>
      </c>
      <c r="DEE1436" t="s">
        <v>6349</v>
      </c>
      <c r="EER1436" t="s">
        <v>6349</v>
      </c>
      <c r="EPS1436" t="s">
        <v>6349</v>
      </c>
      <c r="EZI1436" t="s">
        <v>6349</v>
      </c>
      <c r="FKI1436" t="s">
        <v>6349</v>
      </c>
      <c r="GUA1436" t="s">
        <v>6349</v>
      </c>
      <c r="HNG1436" t="s">
        <v>6349</v>
      </c>
      <c r="IDB1436" t="s">
        <v>6349</v>
      </c>
      <c r="IMR1436" t="s">
        <v>6349</v>
      </c>
      <c r="JGD1436" t="s">
        <v>6349</v>
      </c>
      <c r="JQF1436" t="s">
        <v>6349</v>
      </c>
      <c r="JYI1436" t="s">
        <v>6349</v>
      </c>
      <c r="KJI1436" t="s">
        <v>6349</v>
      </c>
      <c r="MYZ1436" t="s">
        <v>6349</v>
      </c>
    </row>
    <row r="1437" spans="216:763 1049:1722 2352:2839 3528:4065 4351:4351 5279:5779 6190:6946 7208:7705 9464:9464" x14ac:dyDescent="0.35">
      <c r="HH1437" t="s">
        <v>6350</v>
      </c>
      <c r="SH1437" t="s">
        <v>6350</v>
      </c>
      <c r="ACI1437" t="s">
        <v>6350</v>
      </c>
      <c r="ANI1437" t="s">
        <v>6350</v>
      </c>
      <c r="AUW1437" t="s">
        <v>6350</v>
      </c>
      <c r="BNF1437" t="s">
        <v>6350</v>
      </c>
      <c r="CLL1437" t="s">
        <v>6350</v>
      </c>
      <c r="CTE1437" t="s">
        <v>6350</v>
      </c>
      <c r="DEE1437" t="s">
        <v>6350</v>
      </c>
      <c r="EER1437" t="s">
        <v>6350</v>
      </c>
      <c r="EPS1437" t="s">
        <v>6350</v>
      </c>
      <c r="EZI1437" t="s">
        <v>6350</v>
      </c>
      <c r="FKI1437" t="s">
        <v>6350</v>
      </c>
      <c r="GUA1437" t="s">
        <v>6350</v>
      </c>
      <c r="HNG1437" t="s">
        <v>6350</v>
      </c>
      <c r="IDB1437" t="s">
        <v>6350</v>
      </c>
      <c r="IMR1437" t="s">
        <v>6350</v>
      </c>
      <c r="JGD1437" t="s">
        <v>6350</v>
      </c>
      <c r="JQF1437" t="s">
        <v>6350</v>
      </c>
      <c r="JYI1437" t="s">
        <v>6350</v>
      </c>
      <c r="KJI1437" t="s">
        <v>6350</v>
      </c>
      <c r="MYZ1437" t="s">
        <v>6350</v>
      </c>
    </row>
    <row r="1438" spans="216:763 1049:1722 2352:2839 3528:4065 4351:4351 5279:5779 6190:6946 7208:7705 9464:9464" x14ac:dyDescent="0.35">
      <c r="HH1438" t="s">
        <v>6351</v>
      </c>
      <c r="SH1438" t="s">
        <v>6351</v>
      </c>
      <c r="ACI1438" t="s">
        <v>6351</v>
      </c>
      <c r="ANI1438" t="s">
        <v>6351</v>
      </c>
      <c r="AUW1438" t="s">
        <v>6351</v>
      </c>
      <c r="BNF1438" t="s">
        <v>6351</v>
      </c>
      <c r="CLL1438" t="s">
        <v>6351</v>
      </c>
      <c r="CTE1438" t="s">
        <v>6351</v>
      </c>
      <c r="DEE1438" t="s">
        <v>6351</v>
      </c>
      <c r="EER1438" t="s">
        <v>6351</v>
      </c>
      <c r="EPS1438" t="s">
        <v>6351</v>
      </c>
      <c r="EZI1438" t="s">
        <v>6351</v>
      </c>
      <c r="FKI1438" t="s">
        <v>6351</v>
      </c>
      <c r="GUA1438" t="s">
        <v>6351</v>
      </c>
      <c r="HNG1438" t="s">
        <v>6351</v>
      </c>
      <c r="IDB1438" t="s">
        <v>6351</v>
      </c>
      <c r="IMR1438" t="s">
        <v>6351</v>
      </c>
      <c r="JGD1438" t="s">
        <v>6351</v>
      </c>
      <c r="JQF1438" t="s">
        <v>6351</v>
      </c>
      <c r="JYI1438" t="s">
        <v>6351</v>
      </c>
      <c r="KJI1438" t="s">
        <v>6351</v>
      </c>
      <c r="MYZ1438" t="s">
        <v>6351</v>
      </c>
    </row>
    <row r="1439" spans="216:763 1049:1722 2352:2839 3528:4065 4351:4351 5279:5779 6190:6946 7208:7705 9464:9464" x14ac:dyDescent="0.35">
      <c r="HH1439" t="s">
        <v>6352</v>
      </c>
      <c r="SH1439" t="s">
        <v>6352</v>
      </c>
      <c r="ACI1439" t="s">
        <v>6352</v>
      </c>
      <c r="ANI1439" t="s">
        <v>6352</v>
      </c>
      <c r="AUW1439" t="s">
        <v>6352</v>
      </c>
      <c r="BNF1439" t="s">
        <v>6352</v>
      </c>
      <c r="CLL1439" t="s">
        <v>6352</v>
      </c>
      <c r="CTE1439" t="s">
        <v>6352</v>
      </c>
      <c r="DEE1439" t="s">
        <v>6352</v>
      </c>
      <c r="EER1439" t="s">
        <v>6352</v>
      </c>
      <c r="EPS1439" t="s">
        <v>6352</v>
      </c>
      <c r="EZI1439" t="s">
        <v>6352</v>
      </c>
      <c r="FKI1439" t="s">
        <v>6352</v>
      </c>
      <c r="GUA1439" t="s">
        <v>6352</v>
      </c>
      <c r="HNG1439" t="s">
        <v>6352</v>
      </c>
      <c r="IDB1439" t="s">
        <v>6352</v>
      </c>
      <c r="IMR1439" t="s">
        <v>6352</v>
      </c>
      <c r="JGD1439" t="s">
        <v>6352</v>
      </c>
      <c r="JQF1439" t="s">
        <v>6352</v>
      </c>
      <c r="JYI1439" t="s">
        <v>6352</v>
      </c>
      <c r="KJI1439" t="s">
        <v>6352</v>
      </c>
      <c r="MYZ1439" t="s">
        <v>6352</v>
      </c>
    </row>
    <row r="1440" spans="216:763 1049:1722 2352:2839 3528:4065 4351:4351 5279:5779 6190:6946 7208:7705 9464:9464" x14ac:dyDescent="0.35">
      <c r="HH1440" t="s">
        <v>6353</v>
      </c>
      <c r="SH1440" t="s">
        <v>6353</v>
      </c>
      <c r="ACI1440" t="s">
        <v>6353</v>
      </c>
      <c r="ANI1440" t="s">
        <v>6353</v>
      </c>
      <c r="AUW1440" t="s">
        <v>6353</v>
      </c>
      <c r="BNF1440" t="s">
        <v>6353</v>
      </c>
      <c r="CLL1440" t="s">
        <v>6353</v>
      </c>
      <c r="CTE1440" t="s">
        <v>6353</v>
      </c>
      <c r="DEE1440" t="s">
        <v>6353</v>
      </c>
      <c r="EER1440" t="s">
        <v>6353</v>
      </c>
      <c r="EPS1440" t="s">
        <v>6353</v>
      </c>
      <c r="EZI1440" t="s">
        <v>6353</v>
      </c>
      <c r="FKI1440" t="s">
        <v>6353</v>
      </c>
      <c r="GUA1440" t="s">
        <v>6353</v>
      </c>
      <c r="HNG1440" t="s">
        <v>6353</v>
      </c>
      <c r="IDB1440" t="s">
        <v>6353</v>
      </c>
      <c r="IMR1440" t="s">
        <v>6353</v>
      </c>
      <c r="JGD1440" t="s">
        <v>6353</v>
      </c>
      <c r="JQF1440" t="s">
        <v>6353</v>
      </c>
      <c r="JYI1440" t="s">
        <v>6353</v>
      </c>
      <c r="KJI1440" t="s">
        <v>6353</v>
      </c>
      <c r="MYZ1440" t="s">
        <v>6353</v>
      </c>
    </row>
    <row r="1441" spans="216:763 1049:1722 2352:2839 3528:4065 4351:4351 5279:5779 6190:6946 7208:7705 9464:9464" x14ac:dyDescent="0.35">
      <c r="HH1441" t="s">
        <v>6354</v>
      </c>
      <c r="SH1441" t="s">
        <v>6354</v>
      </c>
      <c r="ACI1441" t="s">
        <v>6354</v>
      </c>
      <c r="ANI1441" t="s">
        <v>6354</v>
      </c>
      <c r="AUW1441" t="s">
        <v>6354</v>
      </c>
      <c r="BNF1441" t="s">
        <v>6354</v>
      </c>
      <c r="CLL1441" t="s">
        <v>6354</v>
      </c>
      <c r="CTE1441" t="s">
        <v>6354</v>
      </c>
      <c r="DEE1441" t="s">
        <v>6354</v>
      </c>
      <c r="EER1441" t="s">
        <v>6354</v>
      </c>
      <c r="EPS1441" t="s">
        <v>6354</v>
      </c>
      <c r="EZI1441" t="s">
        <v>6354</v>
      </c>
      <c r="FKI1441" t="s">
        <v>6354</v>
      </c>
      <c r="GUA1441" t="s">
        <v>6354</v>
      </c>
      <c r="HNG1441" t="s">
        <v>6354</v>
      </c>
      <c r="IDB1441" t="s">
        <v>6354</v>
      </c>
      <c r="IMR1441" t="s">
        <v>6354</v>
      </c>
      <c r="JGD1441" t="s">
        <v>6354</v>
      </c>
      <c r="JQF1441" t="s">
        <v>6354</v>
      </c>
      <c r="JYI1441" t="s">
        <v>6354</v>
      </c>
      <c r="KJI1441" t="s">
        <v>6354</v>
      </c>
      <c r="MYZ1441" t="s">
        <v>6354</v>
      </c>
    </row>
    <row r="1442" spans="216:763 1049:1722 2352:2839 3528:4065 4351:4351 5279:5779 6190:6946 7208:7705 9464:9464" x14ac:dyDescent="0.35">
      <c r="HH1442" t="s">
        <v>6355</v>
      </c>
      <c r="SH1442" t="s">
        <v>6355</v>
      </c>
      <c r="ACI1442" t="s">
        <v>6355</v>
      </c>
      <c r="ANI1442" t="s">
        <v>6355</v>
      </c>
      <c r="AUW1442" t="s">
        <v>6355</v>
      </c>
      <c r="BNF1442" t="s">
        <v>6355</v>
      </c>
      <c r="CLL1442" t="s">
        <v>6355</v>
      </c>
      <c r="CTE1442" t="s">
        <v>6355</v>
      </c>
      <c r="DEE1442" t="s">
        <v>6355</v>
      </c>
      <c r="EER1442" t="s">
        <v>6355</v>
      </c>
      <c r="EPS1442" t="s">
        <v>6355</v>
      </c>
      <c r="EZI1442" t="s">
        <v>6355</v>
      </c>
      <c r="FKI1442" t="s">
        <v>6355</v>
      </c>
      <c r="GUA1442" t="s">
        <v>6355</v>
      </c>
      <c r="HNG1442" t="s">
        <v>6355</v>
      </c>
      <c r="IDB1442" t="s">
        <v>6355</v>
      </c>
      <c r="IMR1442" t="s">
        <v>6355</v>
      </c>
      <c r="JGD1442" t="s">
        <v>6355</v>
      </c>
      <c r="JQF1442" t="s">
        <v>6355</v>
      </c>
      <c r="JYI1442" t="s">
        <v>6355</v>
      </c>
      <c r="KJI1442" t="s">
        <v>6355</v>
      </c>
      <c r="MYZ1442" t="s">
        <v>6355</v>
      </c>
    </row>
    <row r="1443" spans="216:763 1049:1722 2352:2839 3528:4065 4351:4351 5279:5779 6190:6946 7208:7705 9464:9464" x14ac:dyDescent="0.35">
      <c r="HH1443" t="s">
        <v>6356</v>
      </c>
      <c r="SH1443" t="s">
        <v>6356</v>
      </c>
      <c r="ACI1443" t="s">
        <v>6356</v>
      </c>
      <c r="ANI1443" t="s">
        <v>6356</v>
      </c>
      <c r="AUW1443" t="s">
        <v>6356</v>
      </c>
      <c r="BNF1443" t="s">
        <v>6356</v>
      </c>
      <c r="CLL1443" t="s">
        <v>6356</v>
      </c>
      <c r="CTE1443" t="s">
        <v>6356</v>
      </c>
      <c r="DEE1443" t="s">
        <v>6356</v>
      </c>
      <c r="EER1443" t="s">
        <v>6356</v>
      </c>
      <c r="EPS1443" t="s">
        <v>6356</v>
      </c>
      <c r="EZI1443" t="s">
        <v>6356</v>
      </c>
      <c r="FKI1443" t="s">
        <v>6356</v>
      </c>
      <c r="GUA1443" t="s">
        <v>6356</v>
      </c>
      <c r="HNG1443" t="s">
        <v>6356</v>
      </c>
      <c r="IDB1443" t="s">
        <v>6356</v>
      </c>
      <c r="IMR1443" t="s">
        <v>6356</v>
      </c>
      <c r="JGD1443" t="s">
        <v>6356</v>
      </c>
      <c r="JQF1443" t="s">
        <v>6356</v>
      </c>
      <c r="JYI1443" t="s">
        <v>6356</v>
      </c>
      <c r="KJI1443" t="s">
        <v>6356</v>
      </c>
      <c r="MYZ1443" t="s">
        <v>6356</v>
      </c>
    </row>
    <row r="1444" spans="216:763 1049:1722 2352:2839 3528:4065 4351:4351 5279:5779 6190:6946 7208:7705 9464:9464" x14ac:dyDescent="0.35">
      <c r="HH1444" t="s">
        <v>6357</v>
      </c>
      <c r="SH1444" t="s">
        <v>6357</v>
      </c>
      <c r="ACI1444" t="s">
        <v>6357</v>
      </c>
      <c r="ANI1444" t="s">
        <v>6357</v>
      </c>
      <c r="AUW1444" t="s">
        <v>6357</v>
      </c>
      <c r="BNF1444" t="s">
        <v>6357</v>
      </c>
      <c r="CLL1444" t="s">
        <v>6357</v>
      </c>
      <c r="CTE1444" t="s">
        <v>6357</v>
      </c>
      <c r="DEE1444" t="s">
        <v>6357</v>
      </c>
      <c r="EER1444" t="s">
        <v>6357</v>
      </c>
      <c r="EPS1444" t="s">
        <v>6357</v>
      </c>
      <c r="EZI1444" t="s">
        <v>6357</v>
      </c>
      <c r="FKI1444" t="s">
        <v>6357</v>
      </c>
      <c r="GUA1444" t="s">
        <v>6357</v>
      </c>
      <c r="HNG1444" t="s">
        <v>6357</v>
      </c>
      <c r="IDB1444" t="s">
        <v>6357</v>
      </c>
      <c r="IMR1444" t="s">
        <v>6357</v>
      </c>
      <c r="JGD1444" t="s">
        <v>6357</v>
      </c>
      <c r="JQF1444" t="s">
        <v>6357</v>
      </c>
      <c r="JYI1444" t="s">
        <v>6357</v>
      </c>
      <c r="KJI1444" t="s">
        <v>6357</v>
      </c>
      <c r="MYZ1444" t="s">
        <v>6357</v>
      </c>
    </row>
    <row r="1445" spans="216:763 1049:1722 2352:2839 3528:4065 4351:4351 5279:5779 6190:6946 7208:7705 9464:9464" x14ac:dyDescent="0.35">
      <c r="HH1445" t="s">
        <v>6358</v>
      </c>
      <c r="SH1445" t="s">
        <v>6358</v>
      </c>
      <c r="ACI1445" t="s">
        <v>6358</v>
      </c>
      <c r="ANI1445" t="s">
        <v>6358</v>
      </c>
      <c r="AUW1445" t="s">
        <v>6358</v>
      </c>
      <c r="BNF1445" t="s">
        <v>6358</v>
      </c>
      <c r="CLL1445" t="s">
        <v>6358</v>
      </c>
      <c r="CTE1445" t="s">
        <v>6358</v>
      </c>
      <c r="DEE1445" t="s">
        <v>6358</v>
      </c>
      <c r="EER1445" t="s">
        <v>6358</v>
      </c>
      <c r="EPS1445" t="s">
        <v>6358</v>
      </c>
      <c r="EZI1445" t="s">
        <v>6358</v>
      </c>
      <c r="FKI1445" t="s">
        <v>6358</v>
      </c>
      <c r="GUA1445" t="s">
        <v>6358</v>
      </c>
      <c r="HNG1445" t="s">
        <v>6358</v>
      </c>
      <c r="IDB1445" t="s">
        <v>6358</v>
      </c>
      <c r="IMR1445" t="s">
        <v>6358</v>
      </c>
      <c r="JGD1445" t="s">
        <v>6358</v>
      </c>
      <c r="JQF1445" t="s">
        <v>6358</v>
      </c>
      <c r="JYI1445" t="s">
        <v>6358</v>
      </c>
      <c r="KJI1445" t="s">
        <v>6358</v>
      </c>
      <c r="MYZ1445" t="s">
        <v>6358</v>
      </c>
    </row>
    <row r="1446" spans="216:763 1049:1722 2352:2839 3528:4065 4351:4351 5279:5779 6190:6946 7208:7705 9464:9464" x14ac:dyDescent="0.35">
      <c r="HH1446" t="s">
        <v>6359</v>
      </c>
      <c r="SH1446" t="s">
        <v>6359</v>
      </c>
      <c r="ACI1446" t="s">
        <v>6359</v>
      </c>
      <c r="ANI1446" t="s">
        <v>6359</v>
      </c>
      <c r="AUW1446" t="s">
        <v>6359</v>
      </c>
      <c r="BNF1446" t="s">
        <v>6359</v>
      </c>
      <c r="CLL1446" t="s">
        <v>6359</v>
      </c>
      <c r="CTE1446" t="s">
        <v>6359</v>
      </c>
      <c r="DEE1446" t="s">
        <v>6359</v>
      </c>
      <c r="EER1446" t="s">
        <v>6359</v>
      </c>
      <c r="EPS1446" t="s">
        <v>6359</v>
      </c>
      <c r="EZI1446" t="s">
        <v>6359</v>
      </c>
      <c r="FKI1446" t="s">
        <v>6359</v>
      </c>
      <c r="GUA1446" t="s">
        <v>6359</v>
      </c>
      <c r="HNG1446" t="s">
        <v>6359</v>
      </c>
      <c r="IDB1446" t="s">
        <v>6359</v>
      </c>
      <c r="IMR1446" t="s">
        <v>6359</v>
      </c>
      <c r="JGD1446" t="s">
        <v>6359</v>
      </c>
      <c r="JQF1446" t="s">
        <v>6359</v>
      </c>
      <c r="JYI1446" t="s">
        <v>6359</v>
      </c>
      <c r="KJI1446" t="s">
        <v>6359</v>
      </c>
      <c r="MYZ1446" t="s">
        <v>6359</v>
      </c>
    </row>
    <row r="1447" spans="216:763 1049:1722 2352:2839 3528:4065 4351:4351 5279:5779 6190:6946 7208:7705 9464:9464" x14ac:dyDescent="0.35">
      <c r="HH1447" t="s">
        <v>6360</v>
      </c>
      <c r="SH1447" t="s">
        <v>6360</v>
      </c>
      <c r="ACI1447" t="s">
        <v>6360</v>
      </c>
      <c r="ANI1447" t="s">
        <v>6360</v>
      </c>
      <c r="AUW1447" t="s">
        <v>6360</v>
      </c>
      <c r="BNF1447" t="s">
        <v>6360</v>
      </c>
      <c r="CLL1447" t="s">
        <v>6360</v>
      </c>
      <c r="CTE1447" t="s">
        <v>6360</v>
      </c>
      <c r="DEE1447" t="s">
        <v>6360</v>
      </c>
      <c r="EER1447" t="s">
        <v>6360</v>
      </c>
      <c r="EPS1447" t="s">
        <v>6360</v>
      </c>
      <c r="EZI1447" t="s">
        <v>6360</v>
      </c>
      <c r="FKI1447" t="s">
        <v>6360</v>
      </c>
      <c r="GUA1447" t="s">
        <v>6360</v>
      </c>
      <c r="HNG1447" t="s">
        <v>6360</v>
      </c>
      <c r="IDB1447" t="s">
        <v>6360</v>
      </c>
      <c r="IMR1447" t="s">
        <v>6360</v>
      </c>
      <c r="JGD1447" t="s">
        <v>6360</v>
      </c>
      <c r="JQF1447" t="s">
        <v>6360</v>
      </c>
      <c r="JYI1447" t="s">
        <v>6360</v>
      </c>
      <c r="KJI1447" t="s">
        <v>6360</v>
      </c>
      <c r="MYZ1447" t="s">
        <v>6360</v>
      </c>
    </row>
    <row r="1448" spans="216:763 1049:1722 2352:2839 3528:4065 4351:4351 5279:5779 6190:6946 7208:7705 9464:9464" x14ac:dyDescent="0.35">
      <c r="HH1448" t="s">
        <v>6361</v>
      </c>
      <c r="SH1448" t="s">
        <v>6361</v>
      </c>
      <c r="ACI1448" t="s">
        <v>6361</v>
      </c>
      <c r="ANI1448" t="s">
        <v>6361</v>
      </c>
      <c r="AUW1448" t="s">
        <v>6361</v>
      </c>
      <c r="BNF1448" t="s">
        <v>6361</v>
      </c>
      <c r="CLL1448" t="s">
        <v>6361</v>
      </c>
      <c r="CTE1448" t="s">
        <v>6361</v>
      </c>
      <c r="DEE1448" t="s">
        <v>6361</v>
      </c>
      <c r="EER1448" t="s">
        <v>6361</v>
      </c>
      <c r="EPS1448" t="s">
        <v>6361</v>
      </c>
      <c r="EZI1448" t="s">
        <v>6361</v>
      </c>
      <c r="FKI1448" t="s">
        <v>6361</v>
      </c>
      <c r="GUA1448" t="s">
        <v>6361</v>
      </c>
      <c r="HNG1448" t="s">
        <v>6361</v>
      </c>
      <c r="IDB1448" t="s">
        <v>6361</v>
      </c>
      <c r="IMR1448" t="s">
        <v>6361</v>
      </c>
      <c r="JGD1448" t="s">
        <v>6361</v>
      </c>
      <c r="JQF1448" t="s">
        <v>6361</v>
      </c>
      <c r="JYI1448" t="s">
        <v>6361</v>
      </c>
      <c r="KJI1448" t="s">
        <v>6361</v>
      </c>
      <c r="MYZ1448" t="s">
        <v>6361</v>
      </c>
    </row>
    <row r="1449" spans="216:763 1049:1722 2352:2839 3528:4065 4351:4351 5279:5779 6190:6946 7208:7705 9464:9464" x14ac:dyDescent="0.35">
      <c r="HH1449" t="s">
        <v>6362</v>
      </c>
      <c r="SH1449" t="s">
        <v>6362</v>
      </c>
      <c r="ACI1449" t="s">
        <v>6362</v>
      </c>
      <c r="ANI1449" t="s">
        <v>6362</v>
      </c>
      <c r="AUW1449" t="s">
        <v>6362</v>
      </c>
      <c r="BNF1449" t="s">
        <v>6362</v>
      </c>
      <c r="CLL1449" t="s">
        <v>6362</v>
      </c>
      <c r="CTE1449" t="s">
        <v>6362</v>
      </c>
      <c r="DEE1449" t="s">
        <v>6362</v>
      </c>
      <c r="EER1449" t="s">
        <v>6362</v>
      </c>
      <c r="EPS1449" t="s">
        <v>6362</v>
      </c>
      <c r="EZI1449" t="s">
        <v>6362</v>
      </c>
      <c r="FKI1449" t="s">
        <v>6362</v>
      </c>
      <c r="GUA1449" t="s">
        <v>6362</v>
      </c>
      <c r="HNG1449" t="s">
        <v>6362</v>
      </c>
      <c r="IDB1449" t="s">
        <v>6362</v>
      </c>
      <c r="IMR1449" t="s">
        <v>6362</v>
      </c>
      <c r="JGD1449" t="s">
        <v>6362</v>
      </c>
      <c r="JQF1449" t="s">
        <v>6362</v>
      </c>
      <c r="JYI1449" t="s">
        <v>6362</v>
      </c>
      <c r="KJI1449" t="s">
        <v>6362</v>
      </c>
      <c r="MYZ1449" t="s">
        <v>6362</v>
      </c>
    </row>
    <row r="1450" spans="216:763 1049:1722 2352:2839 3528:4065 4351:4351 5279:5779 6190:6946 7208:7705 9464:9464" x14ac:dyDescent="0.35">
      <c r="HH1450" t="s">
        <v>6363</v>
      </c>
      <c r="SH1450" t="s">
        <v>6363</v>
      </c>
      <c r="ACI1450" t="s">
        <v>6363</v>
      </c>
      <c r="ANI1450" t="s">
        <v>6363</v>
      </c>
      <c r="AUW1450" t="s">
        <v>6363</v>
      </c>
      <c r="BNF1450" t="s">
        <v>6363</v>
      </c>
      <c r="CLL1450" t="s">
        <v>6363</v>
      </c>
      <c r="CTE1450" t="s">
        <v>6363</v>
      </c>
      <c r="DEE1450" t="s">
        <v>6363</v>
      </c>
      <c r="EER1450" t="s">
        <v>6363</v>
      </c>
      <c r="EPS1450" t="s">
        <v>6363</v>
      </c>
      <c r="EZI1450" t="s">
        <v>6363</v>
      </c>
      <c r="FKI1450" t="s">
        <v>6363</v>
      </c>
      <c r="GUA1450" t="s">
        <v>6363</v>
      </c>
      <c r="HNG1450" t="s">
        <v>6363</v>
      </c>
      <c r="IDB1450" t="s">
        <v>6363</v>
      </c>
      <c r="IMR1450" t="s">
        <v>6363</v>
      </c>
      <c r="JGD1450" t="s">
        <v>6363</v>
      </c>
      <c r="JQF1450" t="s">
        <v>6363</v>
      </c>
      <c r="JYI1450" t="s">
        <v>6363</v>
      </c>
      <c r="KJI1450" t="s">
        <v>6363</v>
      </c>
      <c r="MYZ1450" t="s">
        <v>6363</v>
      </c>
    </row>
    <row r="1451" spans="216:763 1049:1722 2352:2839 3528:4065 4351:4351 5279:5779 6190:6946 7208:7705 9464:9464" x14ac:dyDescent="0.35">
      <c r="HH1451" t="s">
        <v>6364</v>
      </c>
      <c r="SH1451" t="s">
        <v>6364</v>
      </c>
      <c r="ACI1451" t="s">
        <v>6364</v>
      </c>
      <c r="ANI1451" t="s">
        <v>6364</v>
      </c>
      <c r="AUW1451" t="s">
        <v>6364</v>
      </c>
      <c r="BNF1451" t="s">
        <v>6364</v>
      </c>
      <c r="CLL1451" t="s">
        <v>6364</v>
      </c>
      <c r="CTE1451" t="s">
        <v>6364</v>
      </c>
      <c r="DEE1451" t="s">
        <v>6364</v>
      </c>
      <c r="EER1451" t="s">
        <v>6364</v>
      </c>
      <c r="EPS1451" t="s">
        <v>6364</v>
      </c>
      <c r="EZI1451" t="s">
        <v>6364</v>
      </c>
      <c r="FKI1451" t="s">
        <v>6364</v>
      </c>
      <c r="GUA1451" t="s">
        <v>6364</v>
      </c>
      <c r="HNG1451" t="s">
        <v>6364</v>
      </c>
      <c r="IDB1451" t="s">
        <v>6364</v>
      </c>
      <c r="IMR1451" t="s">
        <v>6364</v>
      </c>
      <c r="JGD1451" t="s">
        <v>6364</v>
      </c>
      <c r="JQF1451" t="s">
        <v>6364</v>
      </c>
      <c r="JYI1451" t="s">
        <v>6364</v>
      </c>
      <c r="KJI1451" t="s">
        <v>6364</v>
      </c>
      <c r="MYZ1451" t="s">
        <v>6364</v>
      </c>
    </row>
    <row r="1452" spans="216:763 1049:1722 2352:2839 3528:4065 4351:4351 5279:5779 6190:6946 7208:7705 9464:9464" x14ac:dyDescent="0.35">
      <c r="HH1452" t="s">
        <v>6365</v>
      </c>
      <c r="SH1452" t="s">
        <v>6365</v>
      </c>
      <c r="ACI1452" t="s">
        <v>6365</v>
      </c>
      <c r="ANI1452" t="s">
        <v>6365</v>
      </c>
      <c r="AUW1452" t="s">
        <v>6365</v>
      </c>
      <c r="BNF1452" t="s">
        <v>6365</v>
      </c>
      <c r="CLL1452" t="s">
        <v>6365</v>
      </c>
      <c r="CTE1452" t="s">
        <v>6365</v>
      </c>
      <c r="DEE1452" t="s">
        <v>6365</v>
      </c>
      <c r="EER1452" t="s">
        <v>6365</v>
      </c>
      <c r="EPS1452" t="s">
        <v>6365</v>
      </c>
      <c r="EZI1452" t="s">
        <v>6365</v>
      </c>
      <c r="FKI1452" t="s">
        <v>6365</v>
      </c>
      <c r="GUA1452" t="s">
        <v>6365</v>
      </c>
      <c r="HNG1452" t="s">
        <v>6365</v>
      </c>
      <c r="IDB1452" t="s">
        <v>6365</v>
      </c>
      <c r="IMR1452" t="s">
        <v>6365</v>
      </c>
      <c r="JGD1452" t="s">
        <v>6365</v>
      </c>
      <c r="JQF1452" t="s">
        <v>6365</v>
      </c>
      <c r="JYI1452" t="s">
        <v>6365</v>
      </c>
      <c r="KJI1452" t="s">
        <v>6365</v>
      </c>
      <c r="MYZ1452" t="s">
        <v>6365</v>
      </c>
    </row>
    <row r="1453" spans="216:763 1049:1722 2352:2839 3528:4065 4351:4351 5279:5779 6190:6946 7208:7705 9464:9464" x14ac:dyDescent="0.35">
      <c r="HH1453" t="s">
        <v>6366</v>
      </c>
      <c r="SH1453" t="s">
        <v>6366</v>
      </c>
      <c r="ACI1453" t="s">
        <v>6366</v>
      </c>
      <c r="ANI1453" t="s">
        <v>6366</v>
      </c>
      <c r="AUW1453" t="s">
        <v>6366</v>
      </c>
      <c r="BNF1453" t="s">
        <v>6366</v>
      </c>
      <c r="CLL1453" t="s">
        <v>6366</v>
      </c>
      <c r="CTE1453" t="s">
        <v>6366</v>
      </c>
      <c r="DEE1453" t="s">
        <v>6366</v>
      </c>
      <c r="EER1453" t="s">
        <v>6366</v>
      </c>
      <c r="EPS1453" t="s">
        <v>6366</v>
      </c>
      <c r="EZI1453" t="s">
        <v>6366</v>
      </c>
      <c r="FKI1453" t="s">
        <v>6366</v>
      </c>
      <c r="GUA1453" t="s">
        <v>6366</v>
      </c>
      <c r="HNG1453" t="s">
        <v>6366</v>
      </c>
      <c r="IDB1453" t="s">
        <v>6366</v>
      </c>
      <c r="IMR1453" t="s">
        <v>6366</v>
      </c>
      <c r="JGD1453" t="s">
        <v>6366</v>
      </c>
      <c r="JQF1453" t="s">
        <v>6366</v>
      </c>
      <c r="JYI1453" t="s">
        <v>6366</v>
      </c>
      <c r="KJI1453" t="s">
        <v>6366</v>
      </c>
      <c r="MYZ1453" t="s">
        <v>6366</v>
      </c>
    </row>
    <row r="1454" spans="216:763 1049:1722 2352:2839 3528:4065 4351:4351 5279:5779 6190:6946 7208:7705 9464:9464" x14ac:dyDescent="0.35">
      <c r="HH1454" t="s">
        <v>6367</v>
      </c>
      <c r="SH1454" t="s">
        <v>6367</v>
      </c>
      <c r="ACI1454" t="s">
        <v>6367</v>
      </c>
      <c r="ANI1454" t="s">
        <v>6367</v>
      </c>
      <c r="AUW1454" t="s">
        <v>6367</v>
      </c>
      <c r="BNF1454" t="s">
        <v>6367</v>
      </c>
      <c r="CLL1454" t="s">
        <v>6367</v>
      </c>
      <c r="CTE1454" t="s">
        <v>6367</v>
      </c>
      <c r="DEE1454" t="s">
        <v>6367</v>
      </c>
      <c r="EER1454" t="s">
        <v>6367</v>
      </c>
      <c r="EPS1454" t="s">
        <v>6367</v>
      </c>
      <c r="EZI1454" t="s">
        <v>6367</v>
      </c>
      <c r="FKI1454" t="s">
        <v>6367</v>
      </c>
      <c r="GUA1454" t="s">
        <v>6367</v>
      </c>
      <c r="HNG1454" t="s">
        <v>6367</v>
      </c>
      <c r="IDB1454" t="s">
        <v>6367</v>
      </c>
      <c r="IMR1454" t="s">
        <v>6367</v>
      </c>
      <c r="JGD1454" t="s">
        <v>6367</v>
      </c>
      <c r="JQF1454" t="s">
        <v>6367</v>
      </c>
      <c r="JYI1454" t="s">
        <v>6367</v>
      </c>
      <c r="KJI1454" t="s">
        <v>6367</v>
      </c>
      <c r="MYZ1454" t="s">
        <v>6367</v>
      </c>
    </row>
    <row r="1455" spans="216:763 1049:1722 2352:2839 3528:4065 4351:4351 5279:5779 6190:6946 7208:7705 9464:9464" x14ac:dyDescent="0.35">
      <c r="HH1455" t="s">
        <v>6368</v>
      </c>
      <c r="SH1455" t="s">
        <v>6368</v>
      </c>
      <c r="ACI1455" t="s">
        <v>6368</v>
      </c>
      <c r="ANI1455" t="s">
        <v>6368</v>
      </c>
      <c r="AUW1455" t="s">
        <v>6368</v>
      </c>
      <c r="BNF1455" t="s">
        <v>6368</v>
      </c>
      <c r="CLL1455" t="s">
        <v>6368</v>
      </c>
      <c r="CTE1455" t="s">
        <v>6368</v>
      </c>
      <c r="DEE1455" t="s">
        <v>6368</v>
      </c>
      <c r="EER1455" t="s">
        <v>6368</v>
      </c>
      <c r="EPS1455" t="s">
        <v>6368</v>
      </c>
      <c r="EZI1455" t="s">
        <v>6368</v>
      </c>
      <c r="FKI1455" t="s">
        <v>6368</v>
      </c>
      <c r="GUA1455" t="s">
        <v>6368</v>
      </c>
      <c r="HNG1455" t="s">
        <v>6368</v>
      </c>
      <c r="IDB1455" t="s">
        <v>6368</v>
      </c>
      <c r="IMR1455" t="s">
        <v>6368</v>
      </c>
      <c r="JGD1455" t="s">
        <v>6368</v>
      </c>
      <c r="JQF1455" t="s">
        <v>6368</v>
      </c>
      <c r="JYI1455" t="s">
        <v>6368</v>
      </c>
      <c r="KJI1455" t="s">
        <v>6368</v>
      </c>
      <c r="MYZ1455" t="s">
        <v>6368</v>
      </c>
    </row>
    <row r="1456" spans="216:763 1049:1722 2352:2839 3528:4065 4351:4351 5279:5779 6190:6946 7208:7705 9464:9464" x14ac:dyDescent="0.35">
      <c r="HH1456" t="s">
        <v>6369</v>
      </c>
      <c r="SH1456" t="s">
        <v>6369</v>
      </c>
      <c r="ACI1456" t="s">
        <v>6369</v>
      </c>
      <c r="ANI1456" t="s">
        <v>6369</v>
      </c>
      <c r="AUW1456" t="s">
        <v>6369</v>
      </c>
      <c r="BNF1456" t="s">
        <v>6369</v>
      </c>
      <c r="CLL1456" t="s">
        <v>6369</v>
      </c>
      <c r="CTE1456" t="s">
        <v>6369</v>
      </c>
      <c r="DEE1456" t="s">
        <v>6369</v>
      </c>
      <c r="EER1456" t="s">
        <v>6369</v>
      </c>
      <c r="EPS1456" t="s">
        <v>6369</v>
      </c>
      <c r="EZI1456" t="s">
        <v>6369</v>
      </c>
      <c r="FKI1456" t="s">
        <v>6369</v>
      </c>
      <c r="GUA1456" t="s">
        <v>6369</v>
      </c>
      <c r="HNG1456" t="s">
        <v>6369</v>
      </c>
      <c r="IDB1456" t="s">
        <v>6369</v>
      </c>
      <c r="IMR1456" t="s">
        <v>6369</v>
      </c>
      <c r="JGD1456" t="s">
        <v>6369</v>
      </c>
      <c r="JQF1456" t="s">
        <v>6369</v>
      </c>
      <c r="JYI1456" t="s">
        <v>6369</v>
      </c>
      <c r="KJI1456" t="s">
        <v>6369</v>
      </c>
      <c r="MYZ1456" t="s">
        <v>6369</v>
      </c>
    </row>
    <row r="1457" spans="216:763 1049:1722 2352:2839 3528:4065 4351:4351 5279:5779 6190:6946 7208:7705 9464:9464" x14ac:dyDescent="0.35">
      <c r="HH1457" t="s">
        <v>6370</v>
      </c>
      <c r="SH1457" t="s">
        <v>6370</v>
      </c>
      <c r="ACI1457" t="s">
        <v>6370</v>
      </c>
      <c r="ANI1457" t="s">
        <v>6370</v>
      </c>
      <c r="AUW1457" t="s">
        <v>6370</v>
      </c>
      <c r="BNF1457" t="s">
        <v>6370</v>
      </c>
      <c r="CLL1457" t="s">
        <v>6370</v>
      </c>
      <c r="CTE1457" t="s">
        <v>6370</v>
      </c>
      <c r="DEE1457" t="s">
        <v>6370</v>
      </c>
      <c r="EER1457" t="s">
        <v>6370</v>
      </c>
      <c r="EPS1457" t="s">
        <v>6370</v>
      </c>
      <c r="EZI1457" t="s">
        <v>6370</v>
      </c>
      <c r="FKI1457" t="s">
        <v>6370</v>
      </c>
      <c r="GUA1457" t="s">
        <v>6370</v>
      </c>
      <c r="HNG1457" t="s">
        <v>6370</v>
      </c>
      <c r="IDB1457" t="s">
        <v>6370</v>
      </c>
      <c r="IMR1457" t="s">
        <v>6370</v>
      </c>
      <c r="JGD1457" t="s">
        <v>6370</v>
      </c>
      <c r="JQF1457" t="s">
        <v>6370</v>
      </c>
      <c r="JYI1457" t="s">
        <v>6370</v>
      </c>
      <c r="KJI1457" t="s">
        <v>6370</v>
      </c>
      <c r="MYZ1457" t="s">
        <v>6370</v>
      </c>
    </row>
    <row r="1458" spans="216:763 1049:1722 2352:2839 3528:4065 4351:4351 5279:5779 6190:6946 7208:7705 9464:9464" x14ac:dyDescent="0.35">
      <c r="HH1458" t="s">
        <v>6371</v>
      </c>
      <c r="SH1458" t="s">
        <v>6371</v>
      </c>
      <c r="ACI1458" t="s">
        <v>6371</v>
      </c>
      <c r="ANI1458" t="s">
        <v>6371</v>
      </c>
      <c r="AUW1458" t="s">
        <v>6371</v>
      </c>
      <c r="BNF1458" t="s">
        <v>6371</v>
      </c>
      <c r="CLL1458" t="s">
        <v>6371</v>
      </c>
      <c r="CTE1458" t="s">
        <v>6371</v>
      </c>
      <c r="DEE1458" t="s">
        <v>6371</v>
      </c>
      <c r="EER1458" t="s">
        <v>6371</v>
      </c>
      <c r="EPS1458" t="s">
        <v>6371</v>
      </c>
      <c r="EZI1458" t="s">
        <v>6371</v>
      </c>
      <c r="FKI1458" t="s">
        <v>6371</v>
      </c>
      <c r="GUA1458" t="s">
        <v>6371</v>
      </c>
      <c r="HNG1458" t="s">
        <v>6371</v>
      </c>
      <c r="IDB1458" t="s">
        <v>6371</v>
      </c>
      <c r="IMR1458" t="s">
        <v>6371</v>
      </c>
      <c r="JGD1458" t="s">
        <v>6371</v>
      </c>
      <c r="JQF1458" t="s">
        <v>6371</v>
      </c>
      <c r="JYI1458" t="s">
        <v>6371</v>
      </c>
      <c r="KJI1458" t="s">
        <v>6371</v>
      </c>
      <c r="MYZ1458" t="s">
        <v>6371</v>
      </c>
    </row>
    <row r="1459" spans="216:763 1049:1722 2352:2839 3528:4065 4351:4351 5279:5779 6190:6946 7208:7705 9464:9464" x14ac:dyDescent="0.35">
      <c r="HH1459" t="s">
        <v>6372</v>
      </c>
      <c r="SH1459" t="s">
        <v>6372</v>
      </c>
      <c r="ACI1459" t="s">
        <v>6372</v>
      </c>
      <c r="ANI1459" t="s">
        <v>6372</v>
      </c>
      <c r="AUW1459" t="s">
        <v>6372</v>
      </c>
      <c r="BNF1459" t="s">
        <v>6372</v>
      </c>
      <c r="CLL1459" t="s">
        <v>6372</v>
      </c>
      <c r="CTE1459" t="s">
        <v>6372</v>
      </c>
      <c r="DEE1459" t="s">
        <v>6372</v>
      </c>
      <c r="EER1459" t="s">
        <v>6372</v>
      </c>
      <c r="EPS1459" t="s">
        <v>6372</v>
      </c>
      <c r="EZI1459" t="s">
        <v>6372</v>
      </c>
      <c r="FKI1459" t="s">
        <v>6372</v>
      </c>
      <c r="GUA1459" t="s">
        <v>6372</v>
      </c>
      <c r="HNG1459" t="s">
        <v>6372</v>
      </c>
      <c r="IDB1459" t="s">
        <v>6372</v>
      </c>
      <c r="IMR1459" t="s">
        <v>6372</v>
      </c>
      <c r="JGD1459" t="s">
        <v>6372</v>
      </c>
      <c r="JQF1459" t="s">
        <v>6372</v>
      </c>
      <c r="JYI1459" t="s">
        <v>6372</v>
      </c>
      <c r="KJI1459" t="s">
        <v>6372</v>
      </c>
      <c r="MYZ1459" t="s">
        <v>6372</v>
      </c>
    </row>
    <row r="1460" spans="216:763 1049:1722 2352:2839 3528:4065 4351:4351 5279:5779 6190:6946 7208:7705 9464:9464" x14ac:dyDescent="0.35">
      <c r="HH1460" t="s">
        <v>6373</v>
      </c>
      <c r="SH1460" t="s">
        <v>6373</v>
      </c>
      <c r="ACI1460" t="s">
        <v>6373</v>
      </c>
      <c r="ANI1460" t="s">
        <v>6373</v>
      </c>
      <c r="AUW1460" t="s">
        <v>6373</v>
      </c>
      <c r="BNF1460" t="s">
        <v>6373</v>
      </c>
      <c r="CLL1460" t="s">
        <v>6373</v>
      </c>
      <c r="CTE1460" t="s">
        <v>6373</v>
      </c>
      <c r="DEE1460" t="s">
        <v>6373</v>
      </c>
      <c r="EER1460" t="s">
        <v>6373</v>
      </c>
      <c r="EPS1460" t="s">
        <v>6373</v>
      </c>
      <c r="EZI1460" t="s">
        <v>6373</v>
      </c>
      <c r="FKI1460" t="s">
        <v>6373</v>
      </c>
      <c r="GUA1460" t="s">
        <v>6373</v>
      </c>
      <c r="HNG1460" t="s">
        <v>6373</v>
      </c>
      <c r="IDB1460" t="s">
        <v>6373</v>
      </c>
      <c r="IMR1460" t="s">
        <v>6373</v>
      </c>
      <c r="JGD1460" t="s">
        <v>6373</v>
      </c>
      <c r="JQF1460" t="s">
        <v>6373</v>
      </c>
      <c r="JYI1460" t="s">
        <v>6373</v>
      </c>
      <c r="KJI1460" t="s">
        <v>6373</v>
      </c>
      <c r="MYZ1460" t="s">
        <v>6373</v>
      </c>
    </row>
    <row r="1461" spans="216:763 1049:1722 2352:2839 3528:4065 4351:4351 5279:5779 6190:6946 7208:7705 9464:9464" x14ac:dyDescent="0.35">
      <c r="HH1461" t="s">
        <v>6374</v>
      </c>
      <c r="SH1461" t="s">
        <v>6374</v>
      </c>
      <c r="ACI1461" t="s">
        <v>6374</v>
      </c>
      <c r="ANI1461" t="s">
        <v>6374</v>
      </c>
      <c r="AUW1461" t="s">
        <v>6374</v>
      </c>
      <c r="BNF1461" t="s">
        <v>6374</v>
      </c>
      <c r="CLL1461" t="s">
        <v>6374</v>
      </c>
      <c r="CTE1461" t="s">
        <v>6374</v>
      </c>
      <c r="DEE1461" t="s">
        <v>6374</v>
      </c>
      <c r="EER1461" t="s">
        <v>6374</v>
      </c>
      <c r="EPS1461" t="s">
        <v>6374</v>
      </c>
      <c r="EZI1461" t="s">
        <v>6374</v>
      </c>
      <c r="FKI1461" t="s">
        <v>6374</v>
      </c>
      <c r="GUA1461" t="s">
        <v>6374</v>
      </c>
      <c r="HNG1461" t="s">
        <v>6374</v>
      </c>
      <c r="IDB1461" t="s">
        <v>6374</v>
      </c>
      <c r="IMR1461" t="s">
        <v>6374</v>
      </c>
      <c r="JGD1461" t="s">
        <v>6374</v>
      </c>
      <c r="JQF1461" t="s">
        <v>6374</v>
      </c>
      <c r="JYI1461" t="s">
        <v>6374</v>
      </c>
      <c r="KJI1461" t="s">
        <v>6374</v>
      </c>
      <c r="MYZ1461" t="s">
        <v>6374</v>
      </c>
    </row>
    <row r="1462" spans="216:763 1049:1722 2352:2839 3528:4065 4351:4351 5279:5779 6190:6946 7208:7705 9464:9464" x14ac:dyDescent="0.35">
      <c r="HH1462" t="s">
        <v>6375</v>
      </c>
      <c r="SH1462" t="s">
        <v>6375</v>
      </c>
      <c r="ACI1462" t="s">
        <v>6375</v>
      </c>
      <c r="ANI1462" t="s">
        <v>6375</v>
      </c>
      <c r="AUW1462" t="s">
        <v>6375</v>
      </c>
      <c r="BNF1462" t="s">
        <v>6375</v>
      </c>
      <c r="CLL1462" t="s">
        <v>6375</v>
      </c>
      <c r="CTE1462" t="s">
        <v>6375</v>
      </c>
      <c r="DEE1462" t="s">
        <v>6375</v>
      </c>
      <c r="EER1462" t="s">
        <v>6375</v>
      </c>
      <c r="EPS1462" t="s">
        <v>6375</v>
      </c>
      <c r="EZI1462" t="s">
        <v>6375</v>
      </c>
      <c r="FKI1462" t="s">
        <v>6375</v>
      </c>
      <c r="GUA1462" t="s">
        <v>6375</v>
      </c>
      <c r="HNG1462" t="s">
        <v>6375</v>
      </c>
      <c r="IDB1462" t="s">
        <v>6375</v>
      </c>
      <c r="IMR1462" t="s">
        <v>6375</v>
      </c>
      <c r="JGD1462" t="s">
        <v>6375</v>
      </c>
      <c r="JQF1462" t="s">
        <v>6375</v>
      </c>
      <c r="JYI1462" t="s">
        <v>6375</v>
      </c>
      <c r="KJI1462" t="s">
        <v>6375</v>
      </c>
      <c r="MYZ1462" t="s">
        <v>6375</v>
      </c>
    </row>
    <row r="1463" spans="216:763 1049:1722 2352:2839 3528:4065 4351:4351 5279:5779 6190:6946 7208:7705 9464:9464" x14ac:dyDescent="0.35">
      <c r="HH1463" t="s">
        <v>6376</v>
      </c>
      <c r="SH1463" t="s">
        <v>6376</v>
      </c>
      <c r="ACI1463" t="s">
        <v>6376</v>
      </c>
      <c r="ANI1463" t="s">
        <v>6376</v>
      </c>
      <c r="AUW1463" t="s">
        <v>6376</v>
      </c>
      <c r="BNF1463" t="s">
        <v>6376</v>
      </c>
      <c r="CLL1463" t="s">
        <v>6376</v>
      </c>
      <c r="CTE1463" t="s">
        <v>6376</v>
      </c>
      <c r="DEE1463" t="s">
        <v>6376</v>
      </c>
      <c r="EER1463" t="s">
        <v>6376</v>
      </c>
      <c r="EPS1463" t="s">
        <v>6376</v>
      </c>
      <c r="EZI1463" t="s">
        <v>6376</v>
      </c>
      <c r="FKI1463" t="s">
        <v>6376</v>
      </c>
      <c r="GUA1463" t="s">
        <v>6376</v>
      </c>
      <c r="HNG1463" t="s">
        <v>6376</v>
      </c>
      <c r="IDB1463" t="s">
        <v>6376</v>
      </c>
      <c r="IMR1463" t="s">
        <v>6376</v>
      </c>
      <c r="JGD1463" t="s">
        <v>6376</v>
      </c>
      <c r="JQF1463" t="s">
        <v>6376</v>
      </c>
      <c r="JYI1463" t="s">
        <v>6376</v>
      </c>
      <c r="KJI1463" t="s">
        <v>6376</v>
      </c>
      <c r="MYZ1463" t="s">
        <v>6376</v>
      </c>
    </row>
    <row r="1464" spans="216:763 1049:1722 2352:2839 3528:4065 4351:4351 5279:5779 6190:6946 7208:7705 9464:9464" x14ac:dyDescent="0.35">
      <c r="HH1464" t="s">
        <v>6377</v>
      </c>
      <c r="SH1464" t="s">
        <v>6377</v>
      </c>
      <c r="ACI1464" t="s">
        <v>6377</v>
      </c>
      <c r="ANI1464" t="s">
        <v>6377</v>
      </c>
      <c r="AUW1464" t="s">
        <v>6377</v>
      </c>
      <c r="BNF1464" t="s">
        <v>6377</v>
      </c>
      <c r="CLL1464" t="s">
        <v>6377</v>
      </c>
      <c r="CTE1464" t="s">
        <v>6377</v>
      </c>
      <c r="DEE1464" t="s">
        <v>6377</v>
      </c>
      <c r="EER1464" t="s">
        <v>6377</v>
      </c>
      <c r="EPS1464" t="s">
        <v>6377</v>
      </c>
      <c r="EZI1464" t="s">
        <v>6377</v>
      </c>
      <c r="FKI1464" t="s">
        <v>6377</v>
      </c>
      <c r="GUA1464" t="s">
        <v>6377</v>
      </c>
      <c r="HNG1464" t="s">
        <v>6377</v>
      </c>
      <c r="IDB1464" t="s">
        <v>6377</v>
      </c>
      <c r="IMR1464" t="s">
        <v>6377</v>
      </c>
      <c r="JGD1464" t="s">
        <v>6377</v>
      </c>
      <c r="JQF1464" t="s">
        <v>6377</v>
      </c>
      <c r="JYI1464" t="s">
        <v>6377</v>
      </c>
      <c r="KJI1464" t="s">
        <v>6377</v>
      </c>
      <c r="MYZ1464" t="s">
        <v>6377</v>
      </c>
    </row>
    <row r="1465" spans="216:763 1049:1722 2352:2839 3528:4065 4351:4351 5279:5779 6190:6946 7208:7705 9464:9464" x14ac:dyDescent="0.35">
      <c r="HH1465" t="s">
        <v>6378</v>
      </c>
      <c r="SH1465" t="s">
        <v>6378</v>
      </c>
      <c r="ACI1465" t="s">
        <v>6378</v>
      </c>
      <c r="ANI1465" t="s">
        <v>6378</v>
      </c>
      <c r="AUW1465" t="s">
        <v>6378</v>
      </c>
      <c r="BNF1465" t="s">
        <v>6378</v>
      </c>
      <c r="CLL1465" t="s">
        <v>6378</v>
      </c>
      <c r="CTE1465" t="s">
        <v>6378</v>
      </c>
      <c r="DEE1465" t="s">
        <v>6378</v>
      </c>
      <c r="EER1465" t="s">
        <v>6378</v>
      </c>
      <c r="EPS1465" t="s">
        <v>6378</v>
      </c>
      <c r="EZI1465" t="s">
        <v>6378</v>
      </c>
      <c r="FKI1465" t="s">
        <v>6378</v>
      </c>
      <c r="GUA1465" t="s">
        <v>6378</v>
      </c>
      <c r="HNG1465" t="s">
        <v>6378</v>
      </c>
      <c r="IDB1465" t="s">
        <v>6378</v>
      </c>
      <c r="IMR1465" t="s">
        <v>6378</v>
      </c>
      <c r="JGD1465" t="s">
        <v>6378</v>
      </c>
      <c r="JQF1465" t="s">
        <v>6378</v>
      </c>
      <c r="JYI1465" t="s">
        <v>6378</v>
      </c>
      <c r="KJI1465" t="s">
        <v>6378</v>
      </c>
      <c r="MYZ1465" t="s">
        <v>6378</v>
      </c>
    </row>
    <row r="1466" spans="216:763 1049:1722 2352:2839 3528:4065 4351:4351 5279:5779 6190:6946 7208:7705 9464:9464" x14ac:dyDescent="0.35">
      <c r="HH1466" t="s">
        <v>6379</v>
      </c>
      <c r="SH1466" t="s">
        <v>6379</v>
      </c>
      <c r="ACI1466" t="s">
        <v>6379</v>
      </c>
      <c r="ANI1466" t="s">
        <v>6379</v>
      </c>
      <c r="AUW1466" t="s">
        <v>6379</v>
      </c>
      <c r="BNF1466" t="s">
        <v>6379</v>
      </c>
      <c r="CLL1466" t="s">
        <v>6379</v>
      </c>
      <c r="CTE1466" t="s">
        <v>6379</v>
      </c>
      <c r="DEE1466" t="s">
        <v>6379</v>
      </c>
      <c r="EER1466" t="s">
        <v>6379</v>
      </c>
      <c r="EPS1466" t="s">
        <v>6379</v>
      </c>
      <c r="EZI1466" t="s">
        <v>6379</v>
      </c>
      <c r="FKI1466" t="s">
        <v>6379</v>
      </c>
      <c r="GUA1466" t="s">
        <v>6379</v>
      </c>
      <c r="HNG1466" t="s">
        <v>6379</v>
      </c>
      <c r="IDB1466" t="s">
        <v>6379</v>
      </c>
      <c r="IMR1466" t="s">
        <v>6379</v>
      </c>
      <c r="JGD1466" t="s">
        <v>6379</v>
      </c>
      <c r="JQF1466" t="s">
        <v>6379</v>
      </c>
      <c r="JYI1466" t="s">
        <v>6379</v>
      </c>
      <c r="KJI1466" t="s">
        <v>6379</v>
      </c>
      <c r="MYZ1466" t="s">
        <v>6379</v>
      </c>
    </row>
    <row r="1467" spans="216:763 1049:1722 2352:2839 3528:4065 4351:4351 5279:5779 6190:6946 7208:7705 9464:9464" x14ac:dyDescent="0.35">
      <c r="HH1467" t="s">
        <v>6380</v>
      </c>
      <c r="SH1467" t="s">
        <v>6380</v>
      </c>
      <c r="ACI1467" t="s">
        <v>6380</v>
      </c>
      <c r="ANI1467" t="s">
        <v>6380</v>
      </c>
      <c r="AUW1467" t="s">
        <v>6380</v>
      </c>
      <c r="BNF1467" t="s">
        <v>6380</v>
      </c>
      <c r="CLL1467" t="s">
        <v>6380</v>
      </c>
      <c r="CTE1467" t="s">
        <v>6380</v>
      </c>
      <c r="DEE1467" t="s">
        <v>6380</v>
      </c>
      <c r="EER1467" t="s">
        <v>6380</v>
      </c>
      <c r="EPS1467" t="s">
        <v>6380</v>
      </c>
      <c r="EZI1467" t="s">
        <v>6380</v>
      </c>
      <c r="FKI1467" t="s">
        <v>6380</v>
      </c>
      <c r="GUA1467" t="s">
        <v>6380</v>
      </c>
      <c r="HNG1467" t="s">
        <v>6380</v>
      </c>
      <c r="IDB1467" t="s">
        <v>6380</v>
      </c>
      <c r="IMR1467" t="s">
        <v>6380</v>
      </c>
      <c r="JGD1467" t="s">
        <v>6380</v>
      </c>
      <c r="JQF1467" t="s">
        <v>6380</v>
      </c>
      <c r="JYI1467" t="s">
        <v>6380</v>
      </c>
      <c r="KJI1467" t="s">
        <v>6380</v>
      </c>
      <c r="MYZ1467" t="s">
        <v>6380</v>
      </c>
    </row>
    <row r="1468" spans="216:763 1049:1722 2352:2839 3528:4065 4351:4351 5279:5779 6190:6946 7208:7705 9464:9464" x14ac:dyDescent="0.35">
      <c r="HH1468" t="s">
        <v>6381</v>
      </c>
      <c r="SH1468" t="s">
        <v>6381</v>
      </c>
      <c r="ACI1468" t="s">
        <v>6381</v>
      </c>
      <c r="ANI1468" t="s">
        <v>6381</v>
      </c>
      <c r="AUW1468" t="s">
        <v>6381</v>
      </c>
      <c r="BNF1468" t="s">
        <v>6381</v>
      </c>
      <c r="CLL1468" t="s">
        <v>6381</v>
      </c>
      <c r="CTE1468" t="s">
        <v>6381</v>
      </c>
      <c r="DEE1468" t="s">
        <v>6381</v>
      </c>
      <c r="EER1468" t="s">
        <v>6381</v>
      </c>
      <c r="EPS1468" t="s">
        <v>6381</v>
      </c>
      <c r="EZI1468" t="s">
        <v>6381</v>
      </c>
      <c r="FKI1468" t="s">
        <v>6381</v>
      </c>
      <c r="GUA1468" t="s">
        <v>6381</v>
      </c>
      <c r="HNG1468" t="s">
        <v>6381</v>
      </c>
      <c r="IDB1468" t="s">
        <v>6381</v>
      </c>
      <c r="IMR1468" t="s">
        <v>6381</v>
      </c>
      <c r="JGD1468" t="s">
        <v>6381</v>
      </c>
      <c r="JQF1468" t="s">
        <v>6381</v>
      </c>
      <c r="JYI1468" t="s">
        <v>6381</v>
      </c>
      <c r="KJI1468" t="s">
        <v>6381</v>
      </c>
      <c r="MYZ1468" t="s">
        <v>6381</v>
      </c>
    </row>
    <row r="1469" spans="216:763 1049:1722 2352:2839 3528:4065 4351:4351 5279:5779 6190:6946 7208:7705 9464:9464" x14ac:dyDescent="0.35">
      <c r="HH1469" t="s">
        <v>6382</v>
      </c>
      <c r="SH1469" t="s">
        <v>6382</v>
      </c>
      <c r="ACI1469" t="s">
        <v>6382</v>
      </c>
      <c r="ANI1469" t="s">
        <v>6382</v>
      </c>
      <c r="AUW1469" t="s">
        <v>6382</v>
      </c>
      <c r="BNF1469" t="s">
        <v>6382</v>
      </c>
      <c r="CLL1469" t="s">
        <v>6382</v>
      </c>
      <c r="CTE1469" t="s">
        <v>6382</v>
      </c>
      <c r="DEE1469" t="s">
        <v>6382</v>
      </c>
      <c r="EER1469" t="s">
        <v>6382</v>
      </c>
      <c r="EPS1469" t="s">
        <v>6382</v>
      </c>
      <c r="EZI1469" t="s">
        <v>6382</v>
      </c>
      <c r="FKI1469" t="s">
        <v>6382</v>
      </c>
      <c r="GUA1469" t="s">
        <v>6382</v>
      </c>
      <c r="HNG1469" t="s">
        <v>6382</v>
      </c>
      <c r="IDB1469" t="s">
        <v>6382</v>
      </c>
      <c r="IMR1469" t="s">
        <v>6382</v>
      </c>
      <c r="JGD1469" t="s">
        <v>6382</v>
      </c>
      <c r="JQF1469" t="s">
        <v>6382</v>
      </c>
      <c r="JYI1469" t="s">
        <v>6382</v>
      </c>
      <c r="KJI1469" t="s">
        <v>6382</v>
      </c>
      <c r="MYZ1469" t="s">
        <v>6382</v>
      </c>
    </row>
    <row r="1470" spans="216:763 1049:1722 2352:2839 3528:4065 4351:4351 5279:5779 6190:6946 7208:7705 9464:9464" x14ac:dyDescent="0.35">
      <c r="HH1470" t="s">
        <v>6383</v>
      </c>
      <c r="SH1470" t="s">
        <v>6383</v>
      </c>
      <c r="ACI1470" t="s">
        <v>6383</v>
      </c>
      <c r="ANI1470" t="s">
        <v>6383</v>
      </c>
      <c r="AUW1470" t="s">
        <v>6383</v>
      </c>
      <c r="BNF1470" t="s">
        <v>6383</v>
      </c>
      <c r="CLL1470" t="s">
        <v>6383</v>
      </c>
      <c r="CTE1470" t="s">
        <v>6383</v>
      </c>
      <c r="DEE1470" t="s">
        <v>6383</v>
      </c>
      <c r="EER1470" t="s">
        <v>6383</v>
      </c>
      <c r="EPS1470" t="s">
        <v>6383</v>
      </c>
      <c r="EZI1470" t="s">
        <v>6383</v>
      </c>
      <c r="FKI1470" t="s">
        <v>6383</v>
      </c>
      <c r="GUA1470" t="s">
        <v>6383</v>
      </c>
      <c r="HNG1470" t="s">
        <v>6383</v>
      </c>
      <c r="IDB1470" t="s">
        <v>6383</v>
      </c>
      <c r="IMR1470" t="s">
        <v>6383</v>
      </c>
      <c r="JGD1470" t="s">
        <v>6383</v>
      </c>
      <c r="JQF1470" t="s">
        <v>6383</v>
      </c>
      <c r="JYI1470" t="s">
        <v>6383</v>
      </c>
      <c r="KJI1470" t="s">
        <v>6383</v>
      </c>
      <c r="MYZ1470" t="s">
        <v>6383</v>
      </c>
    </row>
    <row r="1471" spans="216:763 1049:1722 2352:2839 3528:4065 4351:4351 5279:5779 6190:6946 7208:7705 9464:9464" x14ac:dyDescent="0.35">
      <c r="HH1471" t="s">
        <v>6384</v>
      </c>
      <c r="SH1471" t="s">
        <v>6384</v>
      </c>
      <c r="ACI1471" t="s">
        <v>6384</v>
      </c>
      <c r="ANI1471" t="s">
        <v>6384</v>
      </c>
      <c r="AUW1471" t="s">
        <v>6384</v>
      </c>
      <c r="BNF1471" t="s">
        <v>6384</v>
      </c>
      <c r="CLL1471" t="s">
        <v>6384</v>
      </c>
      <c r="CTE1471" t="s">
        <v>6384</v>
      </c>
      <c r="DEE1471" t="s">
        <v>6384</v>
      </c>
      <c r="EER1471" t="s">
        <v>6384</v>
      </c>
      <c r="EPS1471" t="s">
        <v>6384</v>
      </c>
      <c r="EZI1471" t="s">
        <v>6384</v>
      </c>
      <c r="FKI1471" t="s">
        <v>6384</v>
      </c>
      <c r="GUA1471" t="s">
        <v>6384</v>
      </c>
      <c r="HNG1471" t="s">
        <v>6384</v>
      </c>
      <c r="IDB1471" t="s">
        <v>6384</v>
      </c>
      <c r="IMR1471" t="s">
        <v>6384</v>
      </c>
      <c r="JGD1471" t="s">
        <v>6384</v>
      </c>
      <c r="JQF1471" t="s">
        <v>6384</v>
      </c>
      <c r="JYI1471" t="s">
        <v>6384</v>
      </c>
      <c r="KJI1471" t="s">
        <v>6384</v>
      </c>
      <c r="MYZ1471" t="s">
        <v>6384</v>
      </c>
    </row>
    <row r="1472" spans="216:763 1049:1722 2352:2839 3528:4065 4351:4351 5279:5779 6190:6946 7208:7705 9464:9464" x14ac:dyDescent="0.35">
      <c r="HH1472" t="s">
        <v>6385</v>
      </c>
      <c r="SH1472" t="s">
        <v>6385</v>
      </c>
      <c r="ACI1472" t="s">
        <v>6385</v>
      </c>
      <c r="ANI1472" t="s">
        <v>6385</v>
      </c>
      <c r="AUW1472" t="s">
        <v>6385</v>
      </c>
      <c r="BNF1472" t="s">
        <v>6385</v>
      </c>
      <c r="CLL1472" t="s">
        <v>6385</v>
      </c>
      <c r="CTE1472" t="s">
        <v>6385</v>
      </c>
      <c r="DEE1472" t="s">
        <v>6385</v>
      </c>
      <c r="EER1472" t="s">
        <v>6385</v>
      </c>
      <c r="EPS1472" t="s">
        <v>6385</v>
      </c>
      <c r="EZI1472" t="s">
        <v>6385</v>
      </c>
      <c r="FKI1472" t="s">
        <v>6385</v>
      </c>
      <c r="GUA1472" t="s">
        <v>6385</v>
      </c>
      <c r="HNG1472" t="s">
        <v>6385</v>
      </c>
      <c r="IDB1472" t="s">
        <v>6385</v>
      </c>
      <c r="IMR1472" t="s">
        <v>6385</v>
      </c>
      <c r="JGD1472" t="s">
        <v>6385</v>
      </c>
      <c r="JQF1472" t="s">
        <v>6385</v>
      </c>
      <c r="JYI1472" t="s">
        <v>6385</v>
      </c>
      <c r="KJI1472" t="s">
        <v>6385</v>
      </c>
      <c r="MYZ1472" t="s">
        <v>6385</v>
      </c>
    </row>
    <row r="1473" spans="216:763 1049:1722 2352:2839 3528:4065 4351:4351 5279:5779 6190:6946 7208:7705 9464:9464" x14ac:dyDescent="0.35">
      <c r="HH1473" t="s">
        <v>6386</v>
      </c>
      <c r="SH1473" t="s">
        <v>6386</v>
      </c>
      <c r="ACI1473" t="s">
        <v>6386</v>
      </c>
      <c r="ANI1473" t="s">
        <v>6386</v>
      </c>
      <c r="AUW1473" t="s">
        <v>6386</v>
      </c>
      <c r="BNF1473" t="s">
        <v>6386</v>
      </c>
      <c r="CLL1473" t="s">
        <v>6386</v>
      </c>
      <c r="CTE1473" t="s">
        <v>6386</v>
      </c>
      <c r="DEE1473" t="s">
        <v>6386</v>
      </c>
      <c r="EER1473" t="s">
        <v>6386</v>
      </c>
      <c r="EPS1473" t="s">
        <v>6386</v>
      </c>
      <c r="EZI1473" t="s">
        <v>6386</v>
      </c>
      <c r="FKI1473" t="s">
        <v>6386</v>
      </c>
      <c r="GUA1473" t="s">
        <v>6386</v>
      </c>
      <c r="HNG1473" t="s">
        <v>6386</v>
      </c>
      <c r="IDB1473" t="s">
        <v>6386</v>
      </c>
      <c r="IMR1473" t="s">
        <v>6386</v>
      </c>
      <c r="JGD1473" t="s">
        <v>6386</v>
      </c>
      <c r="JQF1473" t="s">
        <v>6386</v>
      </c>
      <c r="JYI1473" t="s">
        <v>6386</v>
      </c>
      <c r="KJI1473" t="s">
        <v>6386</v>
      </c>
      <c r="MYZ1473" t="s">
        <v>6386</v>
      </c>
    </row>
    <row r="1474" spans="216:763 1049:1722 2352:2839 3528:4065 4351:4351 5279:5779 6190:6946 7208:7705 9464:9464" x14ac:dyDescent="0.35">
      <c r="HH1474" t="s">
        <v>6387</v>
      </c>
      <c r="SH1474" t="s">
        <v>6387</v>
      </c>
      <c r="ACI1474" t="s">
        <v>6387</v>
      </c>
      <c r="ANI1474" t="s">
        <v>6387</v>
      </c>
      <c r="AUW1474" t="s">
        <v>6387</v>
      </c>
      <c r="BNF1474" t="s">
        <v>6387</v>
      </c>
      <c r="CLL1474" t="s">
        <v>6387</v>
      </c>
      <c r="CTE1474" t="s">
        <v>6387</v>
      </c>
      <c r="DEE1474" t="s">
        <v>6387</v>
      </c>
      <c r="EER1474" t="s">
        <v>6387</v>
      </c>
      <c r="EPS1474" t="s">
        <v>6387</v>
      </c>
      <c r="EZI1474" t="s">
        <v>6387</v>
      </c>
      <c r="FKI1474" t="s">
        <v>6387</v>
      </c>
      <c r="GUA1474" t="s">
        <v>6387</v>
      </c>
      <c r="HNG1474" t="s">
        <v>6387</v>
      </c>
      <c r="IDB1474" t="s">
        <v>6387</v>
      </c>
      <c r="IMR1474" t="s">
        <v>6387</v>
      </c>
      <c r="JGD1474" t="s">
        <v>6387</v>
      </c>
      <c r="JQF1474" t="s">
        <v>6387</v>
      </c>
      <c r="JYI1474" t="s">
        <v>6387</v>
      </c>
      <c r="KJI1474" t="s">
        <v>6387</v>
      </c>
      <c r="MYZ1474" t="s">
        <v>6387</v>
      </c>
    </row>
    <row r="1475" spans="216:763 1049:1722 2352:2839 3528:4065 4351:4351 5279:5779 6190:6946 7208:7705 9464:9464" x14ac:dyDescent="0.35">
      <c r="HH1475" t="s">
        <v>6388</v>
      </c>
      <c r="SH1475" t="s">
        <v>6388</v>
      </c>
      <c r="ACI1475" t="s">
        <v>6388</v>
      </c>
      <c r="ANI1475" t="s">
        <v>6388</v>
      </c>
      <c r="AUW1475" t="s">
        <v>6388</v>
      </c>
      <c r="BNF1475" t="s">
        <v>6388</v>
      </c>
      <c r="CLL1475" t="s">
        <v>6388</v>
      </c>
      <c r="CTE1475" t="s">
        <v>6388</v>
      </c>
      <c r="DEE1475" t="s">
        <v>6388</v>
      </c>
      <c r="EER1475" t="s">
        <v>6388</v>
      </c>
      <c r="EPS1475" t="s">
        <v>6388</v>
      </c>
      <c r="EZI1475" t="s">
        <v>6388</v>
      </c>
      <c r="FKI1475" t="s">
        <v>6388</v>
      </c>
      <c r="GUA1475" t="s">
        <v>6388</v>
      </c>
      <c r="HNG1475" t="s">
        <v>6388</v>
      </c>
      <c r="IDB1475" t="s">
        <v>6388</v>
      </c>
      <c r="IMR1475" t="s">
        <v>6388</v>
      </c>
      <c r="JGD1475" t="s">
        <v>6388</v>
      </c>
      <c r="JQF1475" t="s">
        <v>6388</v>
      </c>
      <c r="JYI1475" t="s">
        <v>6388</v>
      </c>
      <c r="KJI1475" t="s">
        <v>6388</v>
      </c>
      <c r="MYZ1475" t="s">
        <v>6388</v>
      </c>
    </row>
    <row r="1476" spans="216:763 1049:1722 2352:2839 3528:4065 4351:4351 5279:5779 6190:6946 7208:7705 9464:9464" x14ac:dyDescent="0.35">
      <c r="HH1476" t="s">
        <v>6389</v>
      </c>
      <c r="SH1476" t="s">
        <v>6389</v>
      </c>
      <c r="ACI1476" t="s">
        <v>6389</v>
      </c>
      <c r="ANI1476" t="s">
        <v>6389</v>
      </c>
      <c r="AUW1476" t="s">
        <v>6389</v>
      </c>
      <c r="BNF1476" t="s">
        <v>6389</v>
      </c>
      <c r="CLL1476" t="s">
        <v>6389</v>
      </c>
      <c r="CTE1476" t="s">
        <v>6389</v>
      </c>
      <c r="DEE1476" t="s">
        <v>6389</v>
      </c>
      <c r="EER1476" t="s">
        <v>6389</v>
      </c>
      <c r="EPS1476" t="s">
        <v>6389</v>
      </c>
      <c r="EZI1476" t="s">
        <v>6389</v>
      </c>
      <c r="FKI1476" t="s">
        <v>6389</v>
      </c>
      <c r="GUA1476" t="s">
        <v>6389</v>
      </c>
      <c r="HNG1476" t="s">
        <v>6389</v>
      </c>
      <c r="IDB1476" t="s">
        <v>6389</v>
      </c>
      <c r="IMR1476" t="s">
        <v>6389</v>
      </c>
      <c r="JGD1476" t="s">
        <v>6389</v>
      </c>
      <c r="JQF1476" t="s">
        <v>6389</v>
      </c>
      <c r="JYI1476" t="s">
        <v>6389</v>
      </c>
      <c r="KJI1476" t="s">
        <v>6389</v>
      </c>
      <c r="MYZ1476" t="s">
        <v>6389</v>
      </c>
    </row>
    <row r="1477" spans="216:763 1049:1722 2352:2839 3528:4065 4351:4351 5279:5779 6190:6946 7208:7705 9464:9464" x14ac:dyDescent="0.35">
      <c r="HH1477" t="s">
        <v>6390</v>
      </c>
      <c r="SH1477" t="s">
        <v>6390</v>
      </c>
      <c r="ACI1477" t="s">
        <v>6390</v>
      </c>
      <c r="ANI1477" t="s">
        <v>6390</v>
      </c>
      <c r="AUW1477" t="s">
        <v>6390</v>
      </c>
      <c r="BNF1477" t="s">
        <v>6390</v>
      </c>
      <c r="CLL1477" t="s">
        <v>6390</v>
      </c>
      <c r="CTE1477" t="s">
        <v>6390</v>
      </c>
      <c r="DEE1477" t="s">
        <v>6390</v>
      </c>
      <c r="EER1477" t="s">
        <v>6390</v>
      </c>
      <c r="EPS1477" t="s">
        <v>6390</v>
      </c>
      <c r="EZI1477" t="s">
        <v>6390</v>
      </c>
      <c r="FKI1477" t="s">
        <v>6390</v>
      </c>
      <c r="GUA1477" t="s">
        <v>6390</v>
      </c>
      <c r="HNG1477" t="s">
        <v>6390</v>
      </c>
      <c r="IDB1477" t="s">
        <v>6390</v>
      </c>
      <c r="IMR1477" t="s">
        <v>6390</v>
      </c>
      <c r="JGD1477" t="s">
        <v>6390</v>
      </c>
      <c r="JQF1477" t="s">
        <v>6390</v>
      </c>
      <c r="JYI1477" t="s">
        <v>6390</v>
      </c>
      <c r="KJI1477" t="s">
        <v>6390</v>
      </c>
      <c r="MYZ1477" t="s">
        <v>6390</v>
      </c>
    </row>
    <row r="1478" spans="216:763 1049:1722 2352:2839 3528:4065 4351:4351 5279:5779 6190:6946 7208:7705 9464:9464" x14ac:dyDescent="0.35">
      <c r="HH1478" t="s">
        <v>6391</v>
      </c>
      <c r="SH1478" t="s">
        <v>6391</v>
      </c>
      <c r="ACI1478" t="s">
        <v>6391</v>
      </c>
      <c r="ANI1478" t="s">
        <v>6391</v>
      </c>
      <c r="AUW1478" t="s">
        <v>6391</v>
      </c>
      <c r="BNF1478" t="s">
        <v>6391</v>
      </c>
      <c r="CLL1478" t="s">
        <v>6391</v>
      </c>
      <c r="CTE1478" t="s">
        <v>6391</v>
      </c>
      <c r="DEE1478" t="s">
        <v>6391</v>
      </c>
      <c r="EER1478" t="s">
        <v>6391</v>
      </c>
      <c r="EPS1478" t="s">
        <v>6391</v>
      </c>
      <c r="EZI1478" t="s">
        <v>6391</v>
      </c>
      <c r="FKI1478" t="s">
        <v>6391</v>
      </c>
      <c r="GUA1478" t="s">
        <v>6391</v>
      </c>
      <c r="HNG1478" t="s">
        <v>6391</v>
      </c>
      <c r="IDB1478" t="s">
        <v>6391</v>
      </c>
      <c r="IMR1478" t="s">
        <v>6391</v>
      </c>
      <c r="JGD1478" t="s">
        <v>6391</v>
      </c>
      <c r="JQF1478" t="s">
        <v>6391</v>
      </c>
      <c r="JYI1478" t="s">
        <v>6391</v>
      </c>
      <c r="KJI1478" t="s">
        <v>6391</v>
      </c>
      <c r="MYZ1478" t="s">
        <v>6391</v>
      </c>
    </row>
    <row r="1479" spans="216:763 1049:1722 2352:2839 3528:4065 4351:4351 5279:5779 6190:6946 7208:7705 9464:9464" x14ac:dyDescent="0.35">
      <c r="HH1479" t="s">
        <v>6392</v>
      </c>
      <c r="SH1479" t="s">
        <v>6392</v>
      </c>
      <c r="ACI1479" t="s">
        <v>6392</v>
      </c>
      <c r="ANI1479" t="s">
        <v>6392</v>
      </c>
      <c r="AUW1479" t="s">
        <v>6392</v>
      </c>
      <c r="BNF1479" t="s">
        <v>6392</v>
      </c>
      <c r="CLL1479" t="s">
        <v>6392</v>
      </c>
      <c r="CTE1479" t="s">
        <v>6392</v>
      </c>
      <c r="DEE1479" t="s">
        <v>6392</v>
      </c>
      <c r="EER1479" t="s">
        <v>6392</v>
      </c>
      <c r="EPS1479" t="s">
        <v>6392</v>
      </c>
      <c r="EZI1479" t="s">
        <v>6392</v>
      </c>
      <c r="FKI1479" t="s">
        <v>6392</v>
      </c>
      <c r="GUA1479" t="s">
        <v>6392</v>
      </c>
      <c r="HNG1479" t="s">
        <v>6392</v>
      </c>
      <c r="IDB1479" t="s">
        <v>6392</v>
      </c>
      <c r="IMR1479" t="s">
        <v>6392</v>
      </c>
      <c r="JGD1479" t="s">
        <v>6392</v>
      </c>
      <c r="JQF1479" t="s">
        <v>6392</v>
      </c>
      <c r="JYI1479" t="s">
        <v>6392</v>
      </c>
      <c r="KJI1479" t="s">
        <v>6392</v>
      </c>
      <c r="MYZ1479" t="s">
        <v>6392</v>
      </c>
    </row>
    <row r="1480" spans="216:763 1049:1722 2352:2839 3528:4065 4351:4351 5279:5779 6190:6946 7208:7705 9464:9464" x14ac:dyDescent="0.35">
      <c r="HH1480" t="s">
        <v>6393</v>
      </c>
      <c r="SH1480" t="s">
        <v>6393</v>
      </c>
      <c r="ACI1480" t="s">
        <v>6393</v>
      </c>
      <c r="ANI1480" t="s">
        <v>6393</v>
      </c>
      <c r="AUW1480" t="s">
        <v>6393</v>
      </c>
      <c r="BNF1480" t="s">
        <v>6393</v>
      </c>
      <c r="CLL1480" t="s">
        <v>6393</v>
      </c>
      <c r="CTE1480" t="s">
        <v>6393</v>
      </c>
      <c r="DEE1480" t="s">
        <v>6393</v>
      </c>
      <c r="EER1480" t="s">
        <v>6393</v>
      </c>
      <c r="EPS1480" t="s">
        <v>6393</v>
      </c>
      <c r="EZI1480" t="s">
        <v>6393</v>
      </c>
      <c r="FKI1480" t="s">
        <v>6393</v>
      </c>
      <c r="GUA1480" t="s">
        <v>6393</v>
      </c>
      <c r="HNG1480" t="s">
        <v>6393</v>
      </c>
      <c r="IDB1480" t="s">
        <v>6393</v>
      </c>
      <c r="IMR1480" t="s">
        <v>6393</v>
      </c>
      <c r="JGD1480" t="s">
        <v>6393</v>
      </c>
      <c r="JQF1480" t="s">
        <v>6393</v>
      </c>
      <c r="JYI1480" t="s">
        <v>6393</v>
      </c>
      <c r="KJI1480" t="s">
        <v>6393</v>
      </c>
      <c r="MYZ1480" t="s">
        <v>6393</v>
      </c>
    </row>
    <row r="1481" spans="216:763 1049:1722 2352:2839 3528:4065 4351:4351 5279:5779 6190:6946 7208:7705 9464:9464" x14ac:dyDescent="0.35">
      <c r="HH1481" t="s">
        <v>6394</v>
      </c>
      <c r="SH1481" t="s">
        <v>6394</v>
      </c>
      <c r="ACI1481" t="s">
        <v>6394</v>
      </c>
      <c r="ANI1481" t="s">
        <v>6394</v>
      </c>
      <c r="AUW1481" t="s">
        <v>6394</v>
      </c>
      <c r="BNF1481" t="s">
        <v>6394</v>
      </c>
      <c r="CLL1481" t="s">
        <v>6394</v>
      </c>
      <c r="CTE1481" t="s">
        <v>6394</v>
      </c>
      <c r="DEE1481" t="s">
        <v>6394</v>
      </c>
      <c r="EER1481" t="s">
        <v>6394</v>
      </c>
      <c r="EPS1481" t="s">
        <v>6394</v>
      </c>
      <c r="EZI1481" t="s">
        <v>6394</v>
      </c>
      <c r="FKI1481" t="s">
        <v>6394</v>
      </c>
      <c r="GUA1481" t="s">
        <v>6394</v>
      </c>
      <c r="HNG1481" t="s">
        <v>6394</v>
      </c>
      <c r="IDB1481" t="s">
        <v>6394</v>
      </c>
      <c r="IMR1481" t="s">
        <v>6394</v>
      </c>
      <c r="JGD1481" t="s">
        <v>6394</v>
      </c>
      <c r="JQF1481" t="s">
        <v>6394</v>
      </c>
      <c r="JYI1481" t="s">
        <v>6394</v>
      </c>
      <c r="KJI1481" t="s">
        <v>6394</v>
      </c>
      <c r="MYZ1481" t="s">
        <v>6394</v>
      </c>
    </row>
    <row r="1482" spans="216:763 1049:1722 2352:2839 3528:4065 4351:4351 5279:5779 6190:6946 7208:7705 9464:9464" x14ac:dyDescent="0.35">
      <c r="HH1482" t="s">
        <v>6395</v>
      </c>
      <c r="SH1482" t="s">
        <v>6395</v>
      </c>
      <c r="ACI1482" t="s">
        <v>6395</v>
      </c>
      <c r="ANI1482" t="s">
        <v>6395</v>
      </c>
      <c r="AUW1482" t="s">
        <v>6395</v>
      </c>
      <c r="BNF1482" t="s">
        <v>6395</v>
      </c>
      <c r="CLL1482" t="s">
        <v>6395</v>
      </c>
      <c r="CTE1482" t="s">
        <v>6395</v>
      </c>
      <c r="DEE1482" t="s">
        <v>6395</v>
      </c>
      <c r="EER1482" t="s">
        <v>6395</v>
      </c>
      <c r="EPS1482" t="s">
        <v>6395</v>
      </c>
      <c r="EZI1482" t="s">
        <v>6395</v>
      </c>
      <c r="FKI1482" t="s">
        <v>6395</v>
      </c>
      <c r="GUA1482" t="s">
        <v>6395</v>
      </c>
      <c r="HNG1482" t="s">
        <v>6395</v>
      </c>
      <c r="IDB1482" t="s">
        <v>6395</v>
      </c>
      <c r="IMR1482" t="s">
        <v>6395</v>
      </c>
      <c r="JGD1482" t="s">
        <v>6395</v>
      </c>
      <c r="JQF1482" t="s">
        <v>6395</v>
      </c>
      <c r="JYI1482" t="s">
        <v>6395</v>
      </c>
      <c r="KJI1482" t="s">
        <v>6395</v>
      </c>
      <c r="MYZ1482" t="s">
        <v>6395</v>
      </c>
    </row>
    <row r="1483" spans="216:763 1049:1722 2352:2839 3528:4065 4351:4351 5279:5779 6190:6946 7208:7705 9464:9464" x14ac:dyDescent="0.35">
      <c r="HH1483" t="s">
        <v>6396</v>
      </c>
      <c r="SH1483" t="s">
        <v>6396</v>
      </c>
      <c r="ACI1483" t="s">
        <v>6396</v>
      </c>
      <c r="ANI1483" t="s">
        <v>6396</v>
      </c>
      <c r="AUW1483" t="s">
        <v>6396</v>
      </c>
      <c r="BNF1483" t="s">
        <v>6396</v>
      </c>
      <c r="CLL1483" t="s">
        <v>6396</v>
      </c>
      <c r="CTE1483" t="s">
        <v>6396</v>
      </c>
      <c r="DEE1483" t="s">
        <v>6396</v>
      </c>
      <c r="EER1483" t="s">
        <v>6396</v>
      </c>
      <c r="EPS1483" t="s">
        <v>6396</v>
      </c>
      <c r="EZI1483" t="s">
        <v>6396</v>
      </c>
      <c r="FKI1483" t="s">
        <v>6396</v>
      </c>
      <c r="GUA1483" t="s">
        <v>6396</v>
      </c>
      <c r="HNG1483" t="s">
        <v>6396</v>
      </c>
      <c r="IDB1483" t="s">
        <v>6396</v>
      </c>
      <c r="IMR1483" t="s">
        <v>6396</v>
      </c>
      <c r="JGD1483" t="s">
        <v>6396</v>
      </c>
      <c r="JQF1483" t="s">
        <v>6396</v>
      </c>
      <c r="JYI1483" t="s">
        <v>6396</v>
      </c>
      <c r="KJI1483" t="s">
        <v>6396</v>
      </c>
      <c r="MYZ1483" t="s">
        <v>6396</v>
      </c>
    </row>
    <row r="1484" spans="216:763 1049:1722 2352:2839 3528:4065 4351:4351 5279:5779 6190:6946 7208:7705 9464:9464" x14ac:dyDescent="0.35">
      <c r="HH1484" t="s">
        <v>6397</v>
      </c>
      <c r="SH1484" t="s">
        <v>6397</v>
      </c>
      <c r="ACI1484" t="s">
        <v>6397</v>
      </c>
      <c r="ANI1484" t="s">
        <v>6397</v>
      </c>
      <c r="AUW1484" t="s">
        <v>6397</v>
      </c>
      <c r="BNF1484" t="s">
        <v>6397</v>
      </c>
      <c r="CLL1484" t="s">
        <v>6397</v>
      </c>
      <c r="CTE1484" t="s">
        <v>6397</v>
      </c>
      <c r="DEE1484" t="s">
        <v>6397</v>
      </c>
      <c r="EER1484" t="s">
        <v>6397</v>
      </c>
      <c r="EPS1484" t="s">
        <v>6397</v>
      </c>
      <c r="EZI1484" t="s">
        <v>6397</v>
      </c>
      <c r="FKI1484" t="s">
        <v>6397</v>
      </c>
      <c r="GUA1484" t="s">
        <v>6397</v>
      </c>
      <c r="HNG1484" t="s">
        <v>6397</v>
      </c>
      <c r="IDB1484" t="s">
        <v>6397</v>
      </c>
      <c r="IMR1484" t="s">
        <v>6397</v>
      </c>
      <c r="JGD1484" t="s">
        <v>6397</v>
      </c>
      <c r="JQF1484" t="s">
        <v>6397</v>
      </c>
      <c r="JYI1484" t="s">
        <v>6397</v>
      </c>
      <c r="KJI1484" t="s">
        <v>6397</v>
      </c>
      <c r="MYZ1484" t="s">
        <v>6397</v>
      </c>
    </row>
    <row r="1485" spans="216:763 1049:1722 2352:2839 3528:4065 4351:4351 5279:5779 6190:6946 7208:7705 9464:9464" x14ac:dyDescent="0.35">
      <c r="HH1485" t="s">
        <v>6398</v>
      </c>
      <c r="SH1485" t="s">
        <v>6398</v>
      </c>
      <c r="ACI1485" t="s">
        <v>6398</v>
      </c>
      <c r="ANI1485" t="s">
        <v>6398</v>
      </c>
      <c r="AUW1485" t="s">
        <v>6398</v>
      </c>
      <c r="BNF1485" t="s">
        <v>6398</v>
      </c>
      <c r="CLL1485" t="s">
        <v>6398</v>
      </c>
      <c r="CTE1485" t="s">
        <v>6398</v>
      </c>
      <c r="DEE1485" t="s">
        <v>6398</v>
      </c>
      <c r="EER1485" t="s">
        <v>6398</v>
      </c>
      <c r="EPS1485" t="s">
        <v>6398</v>
      </c>
      <c r="EZI1485" t="s">
        <v>6398</v>
      </c>
      <c r="FKI1485" t="s">
        <v>6398</v>
      </c>
      <c r="GUA1485" t="s">
        <v>6398</v>
      </c>
      <c r="HNG1485" t="s">
        <v>6398</v>
      </c>
      <c r="IDB1485" t="s">
        <v>6398</v>
      </c>
      <c r="IMR1485" t="s">
        <v>6398</v>
      </c>
      <c r="JGD1485" t="s">
        <v>6398</v>
      </c>
      <c r="JQF1485" t="s">
        <v>6398</v>
      </c>
      <c r="JYI1485" t="s">
        <v>6398</v>
      </c>
      <c r="KJI1485" t="s">
        <v>6398</v>
      </c>
      <c r="MYZ1485" t="s">
        <v>6398</v>
      </c>
    </row>
    <row r="1486" spans="216:763 1049:1722 2352:2839 3528:4065 4351:4351 5279:5779 6190:6946 7208:7705 9464:9464" x14ac:dyDescent="0.35">
      <c r="HH1486" t="s">
        <v>6399</v>
      </c>
      <c r="SH1486" t="s">
        <v>6399</v>
      </c>
      <c r="ACI1486" t="s">
        <v>6399</v>
      </c>
      <c r="ANI1486" t="s">
        <v>6399</v>
      </c>
      <c r="AUW1486" t="s">
        <v>6399</v>
      </c>
      <c r="BNF1486" t="s">
        <v>6399</v>
      </c>
      <c r="CLL1486" t="s">
        <v>6399</v>
      </c>
      <c r="CTE1486" t="s">
        <v>6399</v>
      </c>
      <c r="DEE1486" t="s">
        <v>6399</v>
      </c>
      <c r="EER1486" t="s">
        <v>6399</v>
      </c>
      <c r="EPS1486" t="s">
        <v>6399</v>
      </c>
      <c r="EZI1486" t="s">
        <v>6399</v>
      </c>
      <c r="FKI1486" t="s">
        <v>6399</v>
      </c>
      <c r="GUA1486" t="s">
        <v>6399</v>
      </c>
      <c r="HNG1486" t="s">
        <v>6399</v>
      </c>
      <c r="IDB1486" t="s">
        <v>6399</v>
      </c>
      <c r="IMR1486" t="s">
        <v>6399</v>
      </c>
      <c r="JGD1486" t="s">
        <v>6399</v>
      </c>
      <c r="JQF1486" t="s">
        <v>6399</v>
      </c>
      <c r="JYI1486" t="s">
        <v>6399</v>
      </c>
      <c r="KJI1486" t="s">
        <v>6399</v>
      </c>
      <c r="MYZ1486" t="s">
        <v>6399</v>
      </c>
    </row>
    <row r="1487" spans="216:763 1049:1722 2352:2839 3528:4065 4351:4351 5279:5779 6190:6946 7208:7705 9464:9464" x14ac:dyDescent="0.35">
      <c r="HH1487" t="s">
        <v>6400</v>
      </c>
      <c r="SH1487" t="s">
        <v>6400</v>
      </c>
      <c r="ACI1487" t="s">
        <v>6400</v>
      </c>
      <c r="ANI1487" t="s">
        <v>6400</v>
      </c>
      <c r="AUW1487" t="s">
        <v>6400</v>
      </c>
      <c r="BNF1487" t="s">
        <v>6400</v>
      </c>
      <c r="CLL1487" t="s">
        <v>6400</v>
      </c>
      <c r="CTE1487" t="s">
        <v>6400</v>
      </c>
      <c r="DEE1487" t="s">
        <v>6400</v>
      </c>
      <c r="EER1487" t="s">
        <v>6400</v>
      </c>
      <c r="EPS1487" t="s">
        <v>6400</v>
      </c>
      <c r="EZI1487" t="s">
        <v>6400</v>
      </c>
      <c r="FKI1487" t="s">
        <v>6400</v>
      </c>
      <c r="GUA1487" t="s">
        <v>6400</v>
      </c>
      <c r="HNG1487" t="s">
        <v>6400</v>
      </c>
      <c r="IDB1487" t="s">
        <v>6400</v>
      </c>
      <c r="IMR1487" t="s">
        <v>6400</v>
      </c>
      <c r="JGD1487" t="s">
        <v>6400</v>
      </c>
      <c r="JQF1487" t="s">
        <v>6400</v>
      </c>
      <c r="JYI1487" t="s">
        <v>6400</v>
      </c>
      <c r="KJI1487" t="s">
        <v>6400</v>
      </c>
      <c r="MYZ1487" t="s">
        <v>6400</v>
      </c>
    </row>
    <row r="1488" spans="216:763 1049:1722 2352:2839 3528:4065 4351:4351 5279:5779 6190:6946 7208:7705 9464:9464" x14ac:dyDescent="0.35">
      <c r="HH1488" t="s">
        <v>6401</v>
      </c>
      <c r="SH1488" t="s">
        <v>6401</v>
      </c>
      <c r="ACI1488" t="s">
        <v>6401</v>
      </c>
      <c r="ANI1488" t="s">
        <v>6401</v>
      </c>
      <c r="AUW1488" t="s">
        <v>6401</v>
      </c>
      <c r="BNF1488" t="s">
        <v>6401</v>
      </c>
      <c r="CLL1488" t="s">
        <v>6401</v>
      </c>
      <c r="CTE1488" t="s">
        <v>6401</v>
      </c>
      <c r="DEE1488" t="s">
        <v>6401</v>
      </c>
      <c r="EER1488" t="s">
        <v>6401</v>
      </c>
      <c r="EPS1488" t="s">
        <v>6401</v>
      </c>
      <c r="EZI1488" t="s">
        <v>6401</v>
      </c>
      <c r="FKI1488" t="s">
        <v>6401</v>
      </c>
      <c r="GUA1488" t="s">
        <v>6401</v>
      </c>
      <c r="HNG1488" t="s">
        <v>6401</v>
      </c>
      <c r="IDB1488" t="s">
        <v>6401</v>
      </c>
      <c r="IMR1488" t="s">
        <v>6401</v>
      </c>
      <c r="JGD1488" t="s">
        <v>6401</v>
      </c>
      <c r="JQF1488" t="s">
        <v>6401</v>
      </c>
      <c r="JYI1488" t="s">
        <v>6401</v>
      </c>
      <c r="KJI1488" t="s">
        <v>6401</v>
      </c>
      <c r="MYZ1488" t="s">
        <v>6401</v>
      </c>
    </row>
    <row r="1489" spans="216:763 1049:1722 2352:2839 3528:4065 4351:4351 5279:5779 6190:6946 7208:7705 9464:9464" x14ac:dyDescent="0.35">
      <c r="HH1489" t="s">
        <v>6402</v>
      </c>
      <c r="SH1489" t="s">
        <v>6402</v>
      </c>
      <c r="ACI1489" t="s">
        <v>6402</v>
      </c>
      <c r="ANI1489" t="s">
        <v>6402</v>
      </c>
      <c r="AUW1489" t="s">
        <v>6402</v>
      </c>
      <c r="BNF1489" t="s">
        <v>6402</v>
      </c>
      <c r="CLL1489" t="s">
        <v>6402</v>
      </c>
      <c r="CTE1489" t="s">
        <v>6402</v>
      </c>
      <c r="DEE1489" t="s">
        <v>6402</v>
      </c>
      <c r="EER1489" t="s">
        <v>6402</v>
      </c>
      <c r="EPS1489" t="s">
        <v>6402</v>
      </c>
      <c r="EZI1489" t="s">
        <v>6402</v>
      </c>
      <c r="FKI1489" t="s">
        <v>6402</v>
      </c>
      <c r="GUA1489" t="s">
        <v>6402</v>
      </c>
      <c r="HNG1489" t="s">
        <v>6402</v>
      </c>
      <c r="IDB1489" t="s">
        <v>6402</v>
      </c>
      <c r="IMR1489" t="s">
        <v>6402</v>
      </c>
      <c r="JGD1489" t="s">
        <v>6402</v>
      </c>
      <c r="JQF1489" t="s">
        <v>6402</v>
      </c>
      <c r="JYI1489" t="s">
        <v>6402</v>
      </c>
      <c r="KJI1489" t="s">
        <v>6402</v>
      </c>
      <c r="MYZ1489" t="s">
        <v>6402</v>
      </c>
    </row>
    <row r="1490" spans="216:763 1049:1722 2352:2839 3528:4065 4351:4351 5279:5779 6190:6946 7208:7705 9464:9464" x14ac:dyDescent="0.35">
      <c r="HH1490" t="s">
        <v>6403</v>
      </c>
      <c r="SH1490" t="s">
        <v>6403</v>
      </c>
      <c r="ACI1490" t="s">
        <v>6403</v>
      </c>
      <c r="ANI1490" t="s">
        <v>6403</v>
      </c>
      <c r="AUW1490" t="s">
        <v>6403</v>
      </c>
      <c r="BNF1490" t="s">
        <v>6403</v>
      </c>
      <c r="CLL1490" t="s">
        <v>6403</v>
      </c>
      <c r="CTE1490" t="s">
        <v>6403</v>
      </c>
      <c r="DEE1490" t="s">
        <v>6403</v>
      </c>
      <c r="EER1490" t="s">
        <v>6403</v>
      </c>
      <c r="EPS1490" t="s">
        <v>6403</v>
      </c>
      <c r="EZI1490" t="s">
        <v>6403</v>
      </c>
      <c r="FKI1490" t="s">
        <v>6403</v>
      </c>
      <c r="GUA1490" t="s">
        <v>6403</v>
      </c>
      <c r="HNG1490" t="s">
        <v>6403</v>
      </c>
      <c r="IDB1490" t="s">
        <v>6403</v>
      </c>
      <c r="IMR1490" t="s">
        <v>6403</v>
      </c>
      <c r="JGD1490" t="s">
        <v>6403</v>
      </c>
      <c r="JQF1490" t="s">
        <v>6403</v>
      </c>
      <c r="JYI1490" t="s">
        <v>6403</v>
      </c>
      <c r="KJI1490" t="s">
        <v>6403</v>
      </c>
      <c r="MYZ1490" t="s">
        <v>6403</v>
      </c>
    </row>
    <row r="1491" spans="216:763 1049:1722 2352:2839 3528:4065 4351:4351 5279:5779 6190:6946 7208:7705 9464:9464" x14ac:dyDescent="0.35">
      <c r="HH1491" t="s">
        <v>6404</v>
      </c>
      <c r="SH1491" t="s">
        <v>6404</v>
      </c>
      <c r="ACI1491" t="s">
        <v>6404</v>
      </c>
      <c r="ANI1491" t="s">
        <v>6404</v>
      </c>
      <c r="AUW1491" t="s">
        <v>6404</v>
      </c>
      <c r="BNF1491" t="s">
        <v>6404</v>
      </c>
      <c r="CLL1491" t="s">
        <v>6404</v>
      </c>
      <c r="CTE1491" t="s">
        <v>6404</v>
      </c>
      <c r="DEE1491" t="s">
        <v>6404</v>
      </c>
      <c r="EER1491" t="s">
        <v>6404</v>
      </c>
      <c r="EPS1491" t="s">
        <v>6404</v>
      </c>
      <c r="EZI1491" t="s">
        <v>6404</v>
      </c>
      <c r="FKI1491" t="s">
        <v>6404</v>
      </c>
      <c r="GUA1491" t="s">
        <v>6404</v>
      </c>
      <c r="HNG1491" t="s">
        <v>6404</v>
      </c>
      <c r="IDB1491" t="s">
        <v>6404</v>
      </c>
      <c r="IMR1491" t="s">
        <v>6404</v>
      </c>
      <c r="JGD1491" t="s">
        <v>6404</v>
      </c>
      <c r="JQF1491" t="s">
        <v>6404</v>
      </c>
      <c r="JYI1491" t="s">
        <v>6404</v>
      </c>
      <c r="KJI1491" t="s">
        <v>6404</v>
      </c>
      <c r="MYZ1491" t="s">
        <v>6404</v>
      </c>
    </row>
    <row r="1492" spans="216:763 1049:1722 2352:2839 3528:4065 4351:4351 5279:5779 6190:6946 7208:7705 9464:9464" x14ac:dyDescent="0.35">
      <c r="HH1492" t="s">
        <v>6405</v>
      </c>
      <c r="SH1492" t="s">
        <v>6405</v>
      </c>
      <c r="ACI1492" t="s">
        <v>6405</v>
      </c>
      <c r="ANI1492" t="s">
        <v>6405</v>
      </c>
      <c r="AUW1492" t="s">
        <v>6405</v>
      </c>
      <c r="BNF1492" t="s">
        <v>6405</v>
      </c>
      <c r="CLL1492" t="s">
        <v>6405</v>
      </c>
      <c r="CTE1492" t="s">
        <v>6405</v>
      </c>
      <c r="DEE1492" t="s">
        <v>6405</v>
      </c>
      <c r="EER1492" t="s">
        <v>6405</v>
      </c>
      <c r="EPS1492" t="s">
        <v>6405</v>
      </c>
      <c r="EZI1492" t="s">
        <v>6405</v>
      </c>
      <c r="FKI1492" t="s">
        <v>6405</v>
      </c>
      <c r="GUA1492" t="s">
        <v>6405</v>
      </c>
      <c r="HNG1492" t="s">
        <v>6405</v>
      </c>
      <c r="IDB1492" t="s">
        <v>6405</v>
      </c>
      <c r="IMR1492" t="s">
        <v>6405</v>
      </c>
      <c r="JGD1492" t="s">
        <v>6405</v>
      </c>
      <c r="JQF1492" t="s">
        <v>6405</v>
      </c>
      <c r="JYI1492" t="s">
        <v>6405</v>
      </c>
      <c r="KJI1492" t="s">
        <v>6405</v>
      </c>
      <c r="MYZ1492" t="s">
        <v>6405</v>
      </c>
    </row>
    <row r="1493" spans="216:763 1049:1722 2352:2839 3528:4065 4351:4351 5279:5779 6190:6946 7208:7705 9464:9464" x14ac:dyDescent="0.35">
      <c r="HH1493" t="s">
        <v>6406</v>
      </c>
      <c r="SH1493" t="s">
        <v>6406</v>
      </c>
      <c r="ACI1493" t="s">
        <v>6406</v>
      </c>
      <c r="ANI1493" t="s">
        <v>6406</v>
      </c>
      <c r="AUW1493" t="s">
        <v>6406</v>
      </c>
      <c r="BNF1493" t="s">
        <v>6406</v>
      </c>
      <c r="CLL1493" t="s">
        <v>6406</v>
      </c>
      <c r="CTE1493" t="s">
        <v>6406</v>
      </c>
      <c r="DEE1493" t="s">
        <v>6406</v>
      </c>
      <c r="EER1493" t="s">
        <v>6406</v>
      </c>
      <c r="EPS1493" t="s">
        <v>6406</v>
      </c>
      <c r="EZI1493" t="s">
        <v>6406</v>
      </c>
      <c r="FKI1493" t="s">
        <v>6406</v>
      </c>
      <c r="GUA1493" t="s">
        <v>6406</v>
      </c>
      <c r="HNG1493" t="s">
        <v>6406</v>
      </c>
      <c r="IDB1493" t="s">
        <v>6406</v>
      </c>
      <c r="IMR1493" t="s">
        <v>6406</v>
      </c>
      <c r="JGD1493" t="s">
        <v>6406</v>
      </c>
      <c r="JQF1493" t="s">
        <v>6406</v>
      </c>
      <c r="JYI1493" t="s">
        <v>6406</v>
      </c>
      <c r="KJI1493" t="s">
        <v>6406</v>
      </c>
      <c r="MYZ1493" t="s">
        <v>6406</v>
      </c>
    </row>
    <row r="1494" spans="216:763 1049:1722 2352:2839 3528:4065 4351:4351 5279:5779 6190:6946 7208:7705 9464:9464" x14ac:dyDescent="0.35">
      <c r="HH1494" t="s">
        <v>6407</v>
      </c>
      <c r="SH1494" t="s">
        <v>6407</v>
      </c>
      <c r="ACI1494" t="s">
        <v>6407</v>
      </c>
      <c r="ANI1494" t="s">
        <v>6407</v>
      </c>
      <c r="AUW1494" t="s">
        <v>6407</v>
      </c>
      <c r="BNF1494" t="s">
        <v>6407</v>
      </c>
      <c r="CLL1494" t="s">
        <v>6407</v>
      </c>
      <c r="CTE1494" t="s">
        <v>6407</v>
      </c>
      <c r="DEE1494" t="s">
        <v>6407</v>
      </c>
      <c r="EER1494" t="s">
        <v>6407</v>
      </c>
      <c r="EPS1494" t="s">
        <v>6407</v>
      </c>
      <c r="EZI1494" t="s">
        <v>6407</v>
      </c>
      <c r="FKI1494" t="s">
        <v>6407</v>
      </c>
      <c r="GUA1494" t="s">
        <v>6407</v>
      </c>
      <c r="HNG1494" t="s">
        <v>6407</v>
      </c>
      <c r="IDB1494" t="s">
        <v>6407</v>
      </c>
      <c r="IMR1494" t="s">
        <v>6407</v>
      </c>
      <c r="JGD1494" t="s">
        <v>6407</v>
      </c>
      <c r="JQF1494" t="s">
        <v>6407</v>
      </c>
      <c r="JYI1494" t="s">
        <v>6407</v>
      </c>
      <c r="KJI1494" t="s">
        <v>6407</v>
      </c>
      <c r="MYZ1494" t="s">
        <v>6407</v>
      </c>
    </row>
    <row r="1495" spans="216:763 1049:1722 2352:2839 3528:4065 4351:4351 5279:5779 6190:6946 7208:7705 9464:9464" x14ac:dyDescent="0.35">
      <c r="HH1495" t="s">
        <v>6408</v>
      </c>
      <c r="SH1495" t="s">
        <v>6408</v>
      </c>
      <c r="ACI1495" t="s">
        <v>6408</v>
      </c>
      <c r="ANI1495" t="s">
        <v>6408</v>
      </c>
      <c r="AUW1495" t="s">
        <v>6408</v>
      </c>
      <c r="BNF1495" t="s">
        <v>6408</v>
      </c>
      <c r="CLL1495" t="s">
        <v>6408</v>
      </c>
      <c r="CTE1495" t="s">
        <v>6408</v>
      </c>
      <c r="DEE1495" t="s">
        <v>6408</v>
      </c>
      <c r="EER1495" t="s">
        <v>6408</v>
      </c>
      <c r="EPS1495" t="s">
        <v>6408</v>
      </c>
      <c r="EZI1495" t="s">
        <v>6408</v>
      </c>
      <c r="FKI1495" t="s">
        <v>6408</v>
      </c>
      <c r="GUA1495" t="s">
        <v>6408</v>
      </c>
      <c r="HNG1495" t="s">
        <v>6408</v>
      </c>
      <c r="IDB1495" t="s">
        <v>6408</v>
      </c>
      <c r="IMR1495" t="s">
        <v>6408</v>
      </c>
      <c r="JGD1495" t="s">
        <v>6408</v>
      </c>
      <c r="JQF1495" t="s">
        <v>6408</v>
      </c>
      <c r="JYI1495" t="s">
        <v>6408</v>
      </c>
      <c r="KJI1495" t="s">
        <v>6408</v>
      </c>
      <c r="MYZ1495" t="s">
        <v>6408</v>
      </c>
    </row>
    <row r="1496" spans="216:763 1049:1722 2352:2839 3528:4065 4351:4351 5279:5779 6190:6946 7208:7705 9464:9464" x14ac:dyDescent="0.35">
      <c r="HH1496" t="s">
        <v>6409</v>
      </c>
      <c r="SH1496" t="s">
        <v>6409</v>
      </c>
      <c r="ACI1496" t="s">
        <v>6409</v>
      </c>
      <c r="ANI1496" t="s">
        <v>6409</v>
      </c>
      <c r="AUW1496" t="s">
        <v>6409</v>
      </c>
      <c r="BNF1496" t="s">
        <v>6409</v>
      </c>
      <c r="CLL1496" t="s">
        <v>6409</v>
      </c>
      <c r="CTE1496" t="s">
        <v>6409</v>
      </c>
      <c r="DEE1496" t="s">
        <v>6409</v>
      </c>
      <c r="EER1496" t="s">
        <v>6409</v>
      </c>
      <c r="EPS1496" t="s">
        <v>6409</v>
      </c>
      <c r="EZI1496" t="s">
        <v>6409</v>
      </c>
      <c r="FKI1496" t="s">
        <v>6409</v>
      </c>
      <c r="GUA1496" t="s">
        <v>6409</v>
      </c>
      <c r="HNG1496" t="s">
        <v>6409</v>
      </c>
      <c r="IDB1496" t="s">
        <v>6409</v>
      </c>
      <c r="IMR1496" t="s">
        <v>6409</v>
      </c>
      <c r="JGD1496" t="s">
        <v>6409</v>
      </c>
      <c r="JQF1496" t="s">
        <v>6409</v>
      </c>
      <c r="JYI1496" t="s">
        <v>6409</v>
      </c>
      <c r="KJI1496" t="s">
        <v>6409</v>
      </c>
      <c r="MYZ1496" t="s">
        <v>6409</v>
      </c>
    </row>
    <row r="1497" spans="216:763 1049:1722 2352:2839 3528:4065 4351:4351 5279:5779 6190:6946 7208:7705 9464:9464" x14ac:dyDescent="0.35">
      <c r="HH1497" t="s">
        <v>6410</v>
      </c>
      <c r="SH1497" t="s">
        <v>6410</v>
      </c>
      <c r="ACI1497" t="s">
        <v>6410</v>
      </c>
      <c r="ANI1497" t="s">
        <v>6410</v>
      </c>
      <c r="AUW1497" t="s">
        <v>6410</v>
      </c>
      <c r="BNF1497" t="s">
        <v>6410</v>
      </c>
      <c r="CLL1497" t="s">
        <v>6410</v>
      </c>
      <c r="CTE1497" t="s">
        <v>6410</v>
      </c>
      <c r="DEE1497" t="s">
        <v>6410</v>
      </c>
      <c r="EER1497" t="s">
        <v>6410</v>
      </c>
      <c r="EPS1497" t="s">
        <v>6410</v>
      </c>
      <c r="EZI1497" t="s">
        <v>6410</v>
      </c>
      <c r="FKI1497" t="s">
        <v>6410</v>
      </c>
      <c r="GUA1497" t="s">
        <v>6410</v>
      </c>
      <c r="HNG1497" t="s">
        <v>6410</v>
      </c>
      <c r="IDB1497" t="s">
        <v>6410</v>
      </c>
      <c r="IMR1497" t="s">
        <v>6410</v>
      </c>
      <c r="JGD1497" t="s">
        <v>6410</v>
      </c>
      <c r="JQF1497" t="s">
        <v>6410</v>
      </c>
      <c r="JYI1497" t="s">
        <v>6410</v>
      </c>
      <c r="KJI1497" t="s">
        <v>6410</v>
      </c>
      <c r="MYZ1497" t="s">
        <v>6410</v>
      </c>
    </row>
    <row r="1498" spans="216:763 1049:1722 2352:2839 3528:4065 4351:4351 5279:5779 6190:6946 7208:7705 9464:9464" x14ac:dyDescent="0.35">
      <c r="HH1498" t="s">
        <v>6411</v>
      </c>
      <c r="SH1498" t="s">
        <v>6411</v>
      </c>
      <c r="ACI1498" t="s">
        <v>6411</v>
      </c>
      <c r="ANI1498" t="s">
        <v>6411</v>
      </c>
      <c r="AUW1498" t="s">
        <v>6411</v>
      </c>
      <c r="BNF1498" t="s">
        <v>6411</v>
      </c>
      <c r="CLL1498" t="s">
        <v>6411</v>
      </c>
      <c r="CTE1498" t="s">
        <v>6411</v>
      </c>
      <c r="DEE1498" t="s">
        <v>6411</v>
      </c>
      <c r="EER1498" t="s">
        <v>6411</v>
      </c>
      <c r="EPS1498" t="s">
        <v>6411</v>
      </c>
      <c r="EZI1498" t="s">
        <v>6411</v>
      </c>
      <c r="FKI1498" t="s">
        <v>6411</v>
      </c>
      <c r="GUA1498" t="s">
        <v>6411</v>
      </c>
      <c r="HNG1498" t="s">
        <v>6411</v>
      </c>
      <c r="IDB1498" t="s">
        <v>6411</v>
      </c>
      <c r="IMR1498" t="s">
        <v>6411</v>
      </c>
      <c r="JGD1498" t="s">
        <v>6411</v>
      </c>
      <c r="JQF1498" t="s">
        <v>6411</v>
      </c>
      <c r="JYI1498" t="s">
        <v>6411</v>
      </c>
      <c r="KJI1498" t="s">
        <v>6411</v>
      </c>
      <c r="MYZ1498" t="s">
        <v>6411</v>
      </c>
    </row>
    <row r="1499" spans="216:763 1049:1722 2352:2839 3528:4065 4351:4351 5279:5779 6190:6946 7208:7705 9464:9464" x14ac:dyDescent="0.35">
      <c r="HH1499" t="s">
        <v>6412</v>
      </c>
      <c r="SH1499" t="s">
        <v>6412</v>
      </c>
      <c r="ACI1499" t="s">
        <v>6412</v>
      </c>
      <c r="ANI1499" t="s">
        <v>6412</v>
      </c>
      <c r="AUW1499" t="s">
        <v>6412</v>
      </c>
      <c r="BNF1499" t="s">
        <v>6412</v>
      </c>
      <c r="CLL1499" t="s">
        <v>6412</v>
      </c>
      <c r="CTE1499" t="s">
        <v>6412</v>
      </c>
      <c r="DEE1499" t="s">
        <v>6412</v>
      </c>
      <c r="EER1499" t="s">
        <v>6412</v>
      </c>
      <c r="EPS1499" t="s">
        <v>6412</v>
      </c>
      <c r="EZI1499" t="s">
        <v>6412</v>
      </c>
      <c r="FKI1499" t="s">
        <v>6412</v>
      </c>
      <c r="GUA1499" t="s">
        <v>6412</v>
      </c>
      <c r="HNG1499" t="s">
        <v>6412</v>
      </c>
      <c r="IDB1499" t="s">
        <v>6412</v>
      </c>
      <c r="IMR1499" t="s">
        <v>6412</v>
      </c>
      <c r="JGD1499" t="s">
        <v>6412</v>
      </c>
      <c r="JQF1499" t="s">
        <v>6412</v>
      </c>
      <c r="JYI1499" t="s">
        <v>6412</v>
      </c>
      <c r="KJI1499" t="s">
        <v>6412</v>
      </c>
      <c r="MYZ1499" t="s">
        <v>6412</v>
      </c>
    </row>
    <row r="1500" spans="216:763 1049:1722 2352:2839 3528:4065 4351:4351 5279:5779 6190:6946 7208:7705 9464:9464" x14ac:dyDescent="0.35">
      <c r="HH1500" t="s">
        <v>6413</v>
      </c>
      <c r="SH1500" t="s">
        <v>6413</v>
      </c>
      <c r="ACI1500" t="s">
        <v>6413</v>
      </c>
      <c r="ANI1500" t="s">
        <v>6413</v>
      </c>
      <c r="AUW1500" t="s">
        <v>6413</v>
      </c>
      <c r="BNF1500" t="s">
        <v>6413</v>
      </c>
      <c r="CLL1500" t="s">
        <v>6413</v>
      </c>
      <c r="CTE1500" t="s">
        <v>6413</v>
      </c>
      <c r="DEE1500" t="s">
        <v>6413</v>
      </c>
      <c r="EER1500" t="s">
        <v>6413</v>
      </c>
      <c r="EPS1500" t="s">
        <v>6413</v>
      </c>
      <c r="EZI1500" t="s">
        <v>6413</v>
      </c>
      <c r="FKI1500" t="s">
        <v>6413</v>
      </c>
      <c r="GUA1500" t="s">
        <v>6413</v>
      </c>
      <c r="HNG1500" t="s">
        <v>6413</v>
      </c>
      <c r="IDB1500" t="s">
        <v>6413</v>
      </c>
      <c r="IMR1500" t="s">
        <v>6413</v>
      </c>
      <c r="JGD1500" t="s">
        <v>6413</v>
      </c>
      <c r="JQF1500" t="s">
        <v>6413</v>
      </c>
      <c r="JYI1500" t="s">
        <v>6413</v>
      </c>
      <c r="KJI1500" t="s">
        <v>6413</v>
      </c>
      <c r="MYZ1500" t="s">
        <v>6413</v>
      </c>
    </row>
    <row r="1501" spans="216:763 1049:1722 2352:2839 3528:4065 4351:4351 5279:5779 6190:6946 7208:7705 9464:9464" x14ac:dyDescent="0.35">
      <c r="HH1501" t="s">
        <v>6414</v>
      </c>
      <c r="SH1501" t="s">
        <v>6414</v>
      </c>
      <c r="ACI1501" t="s">
        <v>6414</v>
      </c>
      <c r="ANI1501" t="s">
        <v>6414</v>
      </c>
      <c r="AUW1501" t="s">
        <v>6414</v>
      </c>
      <c r="BNF1501" t="s">
        <v>6414</v>
      </c>
      <c r="CLL1501" t="s">
        <v>6414</v>
      </c>
      <c r="CTE1501" t="s">
        <v>6414</v>
      </c>
      <c r="DEE1501" t="s">
        <v>6414</v>
      </c>
      <c r="EER1501" t="s">
        <v>6414</v>
      </c>
      <c r="EPS1501" t="s">
        <v>6414</v>
      </c>
      <c r="EZI1501" t="s">
        <v>6414</v>
      </c>
      <c r="FKI1501" t="s">
        <v>6414</v>
      </c>
      <c r="GUA1501" t="s">
        <v>6414</v>
      </c>
      <c r="HNG1501" t="s">
        <v>6414</v>
      </c>
      <c r="IDB1501" t="s">
        <v>6414</v>
      </c>
      <c r="IMR1501" t="s">
        <v>6414</v>
      </c>
      <c r="JGD1501" t="s">
        <v>6414</v>
      </c>
      <c r="JQF1501" t="s">
        <v>6414</v>
      </c>
      <c r="JYI1501" t="s">
        <v>6414</v>
      </c>
      <c r="KJI1501" t="s">
        <v>6414</v>
      </c>
      <c r="MYZ1501" t="s">
        <v>6414</v>
      </c>
    </row>
    <row r="1502" spans="216:763 1049:1722 2352:2839 3528:4065 4351:4351 5279:5779 6190:6946 7208:7705 9464:9464" x14ac:dyDescent="0.35">
      <c r="HH1502" t="s">
        <v>6415</v>
      </c>
      <c r="SH1502" t="s">
        <v>6415</v>
      </c>
      <c r="ACI1502" t="s">
        <v>6415</v>
      </c>
      <c r="ANI1502" t="s">
        <v>6415</v>
      </c>
      <c r="AUW1502" t="s">
        <v>6415</v>
      </c>
      <c r="BNF1502" t="s">
        <v>6415</v>
      </c>
      <c r="CLL1502" t="s">
        <v>6415</v>
      </c>
      <c r="CTE1502" t="s">
        <v>6415</v>
      </c>
      <c r="DEE1502" t="s">
        <v>6415</v>
      </c>
      <c r="EER1502" t="s">
        <v>6415</v>
      </c>
      <c r="EPS1502" t="s">
        <v>6415</v>
      </c>
      <c r="EZI1502" t="s">
        <v>6415</v>
      </c>
      <c r="FKI1502" t="s">
        <v>6415</v>
      </c>
      <c r="GUA1502" t="s">
        <v>6415</v>
      </c>
      <c r="HNG1502" t="s">
        <v>6415</v>
      </c>
      <c r="IDB1502" t="s">
        <v>6415</v>
      </c>
      <c r="IMR1502" t="s">
        <v>6415</v>
      </c>
      <c r="JGD1502" t="s">
        <v>6415</v>
      </c>
      <c r="JQF1502" t="s">
        <v>6415</v>
      </c>
      <c r="JYI1502" t="s">
        <v>6415</v>
      </c>
      <c r="KJI1502" t="s">
        <v>6415</v>
      </c>
      <c r="MYZ1502" t="s">
        <v>6415</v>
      </c>
    </row>
    <row r="1503" spans="216:763 1049:1722 2352:2839 3528:4065 4351:4351 5279:5779 6190:6946 7208:7705 9464:9464" x14ac:dyDescent="0.35">
      <c r="HH1503" t="s">
        <v>6416</v>
      </c>
      <c r="SH1503" t="s">
        <v>6416</v>
      </c>
      <c r="ACI1503" t="s">
        <v>6416</v>
      </c>
      <c r="ANI1503" t="s">
        <v>6416</v>
      </c>
      <c r="AUW1503" t="s">
        <v>6416</v>
      </c>
      <c r="BNF1503" t="s">
        <v>6416</v>
      </c>
      <c r="CLL1503" t="s">
        <v>6416</v>
      </c>
      <c r="CTE1503" t="s">
        <v>6416</v>
      </c>
      <c r="DEE1503" t="s">
        <v>6416</v>
      </c>
      <c r="EER1503" t="s">
        <v>6416</v>
      </c>
      <c r="EPS1503" t="s">
        <v>6416</v>
      </c>
      <c r="EZI1503" t="s">
        <v>6416</v>
      </c>
      <c r="FKI1503" t="s">
        <v>6416</v>
      </c>
      <c r="GUA1503" t="s">
        <v>6416</v>
      </c>
      <c r="HNG1503" t="s">
        <v>6416</v>
      </c>
      <c r="IDB1503" t="s">
        <v>6416</v>
      </c>
      <c r="IMR1503" t="s">
        <v>6416</v>
      </c>
      <c r="JGD1503" t="s">
        <v>6416</v>
      </c>
      <c r="JQF1503" t="s">
        <v>6416</v>
      </c>
      <c r="JYI1503" t="s">
        <v>6416</v>
      </c>
      <c r="KJI1503" t="s">
        <v>6416</v>
      </c>
      <c r="MYZ1503" t="s">
        <v>6416</v>
      </c>
    </row>
    <row r="1504" spans="216:763 1049:1722 2352:2839 3528:4065 4351:4351 5279:5779 6190:6946 7208:7705 9464:9464" x14ac:dyDescent="0.35">
      <c r="HH1504" t="s">
        <v>6417</v>
      </c>
      <c r="SH1504" t="s">
        <v>6417</v>
      </c>
      <c r="ACI1504" t="s">
        <v>6417</v>
      </c>
      <c r="ANI1504" t="s">
        <v>6417</v>
      </c>
      <c r="AUW1504" t="s">
        <v>6417</v>
      </c>
      <c r="BNF1504" t="s">
        <v>6417</v>
      </c>
      <c r="CLL1504" t="s">
        <v>6417</v>
      </c>
      <c r="CTE1504" t="s">
        <v>6417</v>
      </c>
      <c r="DEE1504" t="s">
        <v>6417</v>
      </c>
      <c r="EER1504" t="s">
        <v>6417</v>
      </c>
      <c r="EPS1504" t="s">
        <v>6417</v>
      </c>
      <c r="EZI1504" t="s">
        <v>6417</v>
      </c>
      <c r="FKI1504" t="s">
        <v>6417</v>
      </c>
      <c r="GUA1504" t="s">
        <v>6417</v>
      </c>
      <c r="HNG1504" t="s">
        <v>6417</v>
      </c>
      <c r="IDB1504" t="s">
        <v>6417</v>
      </c>
      <c r="IMR1504" t="s">
        <v>6417</v>
      </c>
      <c r="JGD1504" t="s">
        <v>6417</v>
      </c>
      <c r="JQF1504" t="s">
        <v>6417</v>
      </c>
      <c r="JYI1504" t="s">
        <v>6417</v>
      </c>
      <c r="KJI1504" t="s">
        <v>6417</v>
      </c>
      <c r="MYZ1504" t="s">
        <v>6417</v>
      </c>
    </row>
    <row r="1505" spans="216:763 1049:1722 2352:2839 3528:4065 4351:4351 5279:5779 6190:6946 7208:7705 9464:9464" x14ac:dyDescent="0.35">
      <c r="HH1505" t="s">
        <v>6418</v>
      </c>
      <c r="SH1505" t="s">
        <v>6418</v>
      </c>
      <c r="ACI1505" t="s">
        <v>6418</v>
      </c>
      <c r="ANI1505" t="s">
        <v>6418</v>
      </c>
      <c r="AUW1505" t="s">
        <v>6418</v>
      </c>
      <c r="BNF1505" t="s">
        <v>6418</v>
      </c>
      <c r="CLL1505" t="s">
        <v>6418</v>
      </c>
      <c r="CTE1505" t="s">
        <v>6418</v>
      </c>
      <c r="DEE1505" t="s">
        <v>6418</v>
      </c>
      <c r="EER1505" t="s">
        <v>6418</v>
      </c>
      <c r="EPS1505" t="s">
        <v>6418</v>
      </c>
      <c r="EZI1505" t="s">
        <v>6418</v>
      </c>
      <c r="FKI1505" t="s">
        <v>6418</v>
      </c>
      <c r="GUA1505" t="s">
        <v>6418</v>
      </c>
      <c r="HNG1505" t="s">
        <v>6418</v>
      </c>
      <c r="IDB1505" t="s">
        <v>6418</v>
      </c>
      <c r="IMR1505" t="s">
        <v>6418</v>
      </c>
      <c r="JGD1505" t="s">
        <v>6418</v>
      </c>
      <c r="JQF1505" t="s">
        <v>6418</v>
      </c>
      <c r="JYI1505" t="s">
        <v>6418</v>
      </c>
      <c r="KJI1505" t="s">
        <v>6418</v>
      </c>
      <c r="MYZ1505" t="s">
        <v>6418</v>
      </c>
    </row>
    <row r="1506" spans="216:763 1049:1722 2352:2839 3528:4065 4351:4351 5279:5779 6190:6946 7208:7705 9464:9464" x14ac:dyDescent="0.35">
      <c r="HH1506" t="s">
        <v>6419</v>
      </c>
      <c r="SH1506" t="s">
        <v>6419</v>
      </c>
      <c r="ACI1506" t="s">
        <v>6419</v>
      </c>
      <c r="ANI1506" t="s">
        <v>6419</v>
      </c>
      <c r="AUW1506" t="s">
        <v>6419</v>
      </c>
      <c r="BNF1506" t="s">
        <v>6419</v>
      </c>
      <c r="CLL1506" t="s">
        <v>6419</v>
      </c>
      <c r="CTE1506" t="s">
        <v>6419</v>
      </c>
      <c r="DEE1506" t="s">
        <v>6419</v>
      </c>
      <c r="EER1506" t="s">
        <v>6419</v>
      </c>
      <c r="EPS1506" t="s">
        <v>6419</v>
      </c>
      <c r="EZI1506" t="s">
        <v>6419</v>
      </c>
      <c r="FKI1506" t="s">
        <v>6419</v>
      </c>
      <c r="GUA1506" t="s">
        <v>6419</v>
      </c>
      <c r="HNG1506" t="s">
        <v>6419</v>
      </c>
      <c r="IDB1506" t="s">
        <v>6419</v>
      </c>
      <c r="IMR1506" t="s">
        <v>6419</v>
      </c>
      <c r="JGD1506" t="s">
        <v>6419</v>
      </c>
      <c r="JQF1506" t="s">
        <v>6419</v>
      </c>
      <c r="JYI1506" t="s">
        <v>6419</v>
      </c>
      <c r="KJI1506" t="s">
        <v>6419</v>
      </c>
      <c r="MYZ1506" t="s">
        <v>6419</v>
      </c>
    </row>
    <row r="1507" spans="216:763 1049:1722 2352:2839 3528:4065 4351:4351 5279:5779 6190:6946 7208:7705 9464:9464" x14ac:dyDescent="0.35">
      <c r="HH1507" t="s">
        <v>6420</v>
      </c>
      <c r="SH1507" t="s">
        <v>6420</v>
      </c>
      <c r="ACI1507" t="s">
        <v>6420</v>
      </c>
      <c r="ANI1507" t="s">
        <v>6420</v>
      </c>
      <c r="AUW1507" t="s">
        <v>6420</v>
      </c>
      <c r="BNF1507" t="s">
        <v>6420</v>
      </c>
      <c r="CLL1507" t="s">
        <v>6420</v>
      </c>
      <c r="CTE1507" t="s">
        <v>6420</v>
      </c>
      <c r="DEE1507" t="s">
        <v>6420</v>
      </c>
      <c r="EER1507" t="s">
        <v>6420</v>
      </c>
      <c r="EPS1507" t="s">
        <v>6420</v>
      </c>
      <c r="EZI1507" t="s">
        <v>6420</v>
      </c>
      <c r="FKI1507" t="s">
        <v>6420</v>
      </c>
      <c r="GUA1507" t="s">
        <v>6420</v>
      </c>
      <c r="HNG1507" t="s">
        <v>6420</v>
      </c>
      <c r="IDB1507" t="s">
        <v>6420</v>
      </c>
      <c r="IMR1507" t="s">
        <v>6420</v>
      </c>
      <c r="JGD1507" t="s">
        <v>6420</v>
      </c>
      <c r="JQF1507" t="s">
        <v>6420</v>
      </c>
      <c r="JYI1507" t="s">
        <v>6420</v>
      </c>
      <c r="KJI1507" t="s">
        <v>6420</v>
      </c>
      <c r="MYZ1507" t="s">
        <v>6420</v>
      </c>
    </row>
    <row r="1508" spans="216:763 1049:1722 2352:2839 3528:4065 4351:4351 5279:5779 6190:6946 7208:7705 9464:9464" x14ac:dyDescent="0.35">
      <c r="HH1508" t="s">
        <v>6421</v>
      </c>
      <c r="SH1508" t="s">
        <v>6421</v>
      </c>
      <c r="ACI1508" t="s">
        <v>6421</v>
      </c>
      <c r="ANI1508" t="s">
        <v>6421</v>
      </c>
      <c r="AUW1508" t="s">
        <v>6421</v>
      </c>
      <c r="BNF1508" t="s">
        <v>6421</v>
      </c>
      <c r="CLL1508" t="s">
        <v>6421</v>
      </c>
      <c r="CTE1508" t="s">
        <v>6421</v>
      </c>
      <c r="DEE1508" t="s">
        <v>6421</v>
      </c>
      <c r="EER1508" t="s">
        <v>6421</v>
      </c>
      <c r="EPS1508" t="s">
        <v>6421</v>
      </c>
      <c r="EZI1508" t="s">
        <v>6421</v>
      </c>
      <c r="FKI1508" t="s">
        <v>6421</v>
      </c>
      <c r="GUA1508" t="s">
        <v>6421</v>
      </c>
      <c r="HNG1508" t="s">
        <v>6421</v>
      </c>
      <c r="IDB1508" t="s">
        <v>6421</v>
      </c>
      <c r="IMR1508" t="s">
        <v>6421</v>
      </c>
      <c r="JGD1508" t="s">
        <v>6421</v>
      </c>
      <c r="JQF1508" t="s">
        <v>6421</v>
      </c>
      <c r="JYI1508" t="s">
        <v>6421</v>
      </c>
      <c r="KJI1508" t="s">
        <v>6421</v>
      </c>
      <c r="MYZ1508" t="s">
        <v>6421</v>
      </c>
    </row>
    <row r="1509" spans="216:763 1049:1722 2352:2839 3528:4065 4351:4351 5279:5779 6190:6946 7208:7705 9464:9464" x14ac:dyDescent="0.35">
      <c r="HH1509" t="s">
        <v>6422</v>
      </c>
      <c r="SH1509" t="s">
        <v>6422</v>
      </c>
      <c r="ACI1509" t="s">
        <v>6422</v>
      </c>
      <c r="ANI1509" t="s">
        <v>6422</v>
      </c>
      <c r="AUW1509" t="s">
        <v>6422</v>
      </c>
      <c r="BNF1509" t="s">
        <v>6422</v>
      </c>
      <c r="CLL1509" t="s">
        <v>6422</v>
      </c>
      <c r="CTE1509" t="s">
        <v>6422</v>
      </c>
      <c r="DEE1509" t="s">
        <v>6422</v>
      </c>
      <c r="EER1509" t="s">
        <v>6422</v>
      </c>
      <c r="EPS1509" t="s">
        <v>6422</v>
      </c>
      <c r="EZI1509" t="s">
        <v>6422</v>
      </c>
      <c r="FKI1509" t="s">
        <v>6422</v>
      </c>
      <c r="GUA1509" t="s">
        <v>6422</v>
      </c>
      <c r="HNG1509" t="s">
        <v>6422</v>
      </c>
      <c r="IDB1509" t="s">
        <v>6422</v>
      </c>
      <c r="IMR1509" t="s">
        <v>6422</v>
      </c>
      <c r="JGD1509" t="s">
        <v>6422</v>
      </c>
      <c r="JQF1509" t="s">
        <v>6422</v>
      </c>
      <c r="JYI1509" t="s">
        <v>6422</v>
      </c>
      <c r="KJI1509" t="s">
        <v>6422</v>
      </c>
      <c r="MYZ1509" t="s">
        <v>6422</v>
      </c>
    </row>
    <row r="1510" spans="216:763 1049:1722 2352:2839 3528:4065 4351:4351 5279:5779 6190:6946 7208:7705 9464:9464" x14ac:dyDescent="0.35">
      <c r="HH1510" t="s">
        <v>6423</v>
      </c>
      <c r="SH1510" t="s">
        <v>6423</v>
      </c>
      <c r="ACI1510" t="s">
        <v>6423</v>
      </c>
      <c r="ANI1510" t="s">
        <v>6423</v>
      </c>
      <c r="AUW1510" t="s">
        <v>6423</v>
      </c>
      <c r="BNF1510" t="s">
        <v>6423</v>
      </c>
      <c r="CLL1510" t="s">
        <v>6423</v>
      </c>
      <c r="CTE1510" t="s">
        <v>6423</v>
      </c>
      <c r="DEE1510" t="s">
        <v>6423</v>
      </c>
      <c r="EER1510" t="s">
        <v>6423</v>
      </c>
      <c r="EPS1510" t="s">
        <v>6423</v>
      </c>
      <c r="EZI1510" t="s">
        <v>6423</v>
      </c>
      <c r="FKI1510" t="s">
        <v>6423</v>
      </c>
      <c r="GUA1510" t="s">
        <v>6423</v>
      </c>
      <c r="HNG1510" t="s">
        <v>6423</v>
      </c>
      <c r="IDB1510" t="s">
        <v>6423</v>
      </c>
      <c r="IMR1510" t="s">
        <v>6423</v>
      </c>
      <c r="JGD1510" t="s">
        <v>6423</v>
      </c>
      <c r="JQF1510" t="s">
        <v>6423</v>
      </c>
      <c r="JYI1510" t="s">
        <v>6423</v>
      </c>
      <c r="KJI1510" t="s">
        <v>6423</v>
      </c>
      <c r="MYZ1510" t="s">
        <v>6423</v>
      </c>
    </row>
    <row r="1511" spans="216:763 1049:1722 2352:2839 3528:4065 4351:4351 5279:5779 6190:6946 7208:7705 9464:9464" x14ac:dyDescent="0.35">
      <c r="HH1511" t="s">
        <v>6424</v>
      </c>
      <c r="SH1511" t="s">
        <v>6424</v>
      </c>
      <c r="ACI1511" t="s">
        <v>6424</v>
      </c>
      <c r="ANI1511" t="s">
        <v>6424</v>
      </c>
      <c r="AUW1511" t="s">
        <v>6424</v>
      </c>
      <c r="BNF1511" t="s">
        <v>6424</v>
      </c>
      <c r="CLL1511" t="s">
        <v>6424</v>
      </c>
      <c r="CTE1511" t="s">
        <v>6424</v>
      </c>
      <c r="DEE1511" t="s">
        <v>6424</v>
      </c>
      <c r="EER1511" t="s">
        <v>6424</v>
      </c>
      <c r="EPS1511" t="s">
        <v>6424</v>
      </c>
      <c r="EZI1511" t="s">
        <v>6424</v>
      </c>
      <c r="FKI1511" t="s">
        <v>6424</v>
      </c>
      <c r="GUA1511" t="s">
        <v>6424</v>
      </c>
      <c r="HNG1511" t="s">
        <v>6424</v>
      </c>
      <c r="IDB1511" t="s">
        <v>6424</v>
      </c>
      <c r="IMR1511" t="s">
        <v>6424</v>
      </c>
      <c r="JGD1511" t="s">
        <v>6424</v>
      </c>
      <c r="JQF1511" t="s">
        <v>6424</v>
      </c>
      <c r="JYI1511" t="s">
        <v>6424</v>
      </c>
      <c r="KJI1511" t="s">
        <v>6424</v>
      </c>
      <c r="MYZ1511" t="s">
        <v>6424</v>
      </c>
    </row>
    <row r="1512" spans="216:763 1049:1722 2352:2839 3528:4065 4351:4351 5279:5779 6190:6946 7208:7705 9464:9464" x14ac:dyDescent="0.35">
      <c r="HH1512" t="s">
        <v>6425</v>
      </c>
      <c r="SH1512" t="s">
        <v>6425</v>
      </c>
      <c r="ACI1512" t="s">
        <v>6425</v>
      </c>
      <c r="ANI1512" t="s">
        <v>6425</v>
      </c>
      <c r="AUW1512" t="s">
        <v>6425</v>
      </c>
      <c r="BNF1512" t="s">
        <v>6425</v>
      </c>
      <c r="CLL1512" t="s">
        <v>6425</v>
      </c>
      <c r="CTE1512" t="s">
        <v>6425</v>
      </c>
      <c r="DEE1512" t="s">
        <v>6425</v>
      </c>
      <c r="EER1512" t="s">
        <v>6425</v>
      </c>
      <c r="EPS1512" t="s">
        <v>6425</v>
      </c>
      <c r="EZI1512" t="s">
        <v>6425</v>
      </c>
      <c r="FKI1512" t="s">
        <v>6425</v>
      </c>
      <c r="GUA1512" t="s">
        <v>6425</v>
      </c>
      <c r="HNG1512" t="s">
        <v>6425</v>
      </c>
      <c r="IDB1512" t="s">
        <v>6425</v>
      </c>
      <c r="IMR1512" t="s">
        <v>6425</v>
      </c>
      <c r="JGD1512" t="s">
        <v>6425</v>
      </c>
      <c r="JQF1512" t="s">
        <v>6425</v>
      </c>
      <c r="JYI1512" t="s">
        <v>6425</v>
      </c>
      <c r="KJI1512" t="s">
        <v>6425</v>
      </c>
      <c r="MYZ1512" t="s">
        <v>6425</v>
      </c>
    </row>
    <row r="1513" spans="216:763 1049:1722 2352:2839 3528:4065 4351:4351 5279:5779 6190:6946 7208:7705 9464:9464" x14ac:dyDescent="0.35">
      <c r="HH1513" t="s">
        <v>6426</v>
      </c>
      <c r="SH1513" t="s">
        <v>6426</v>
      </c>
      <c r="ACI1513" t="s">
        <v>6426</v>
      </c>
      <c r="ANI1513" t="s">
        <v>6426</v>
      </c>
      <c r="AUW1513" t="s">
        <v>6426</v>
      </c>
      <c r="BNF1513" t="s">
        <v>6426</v>
      </c>
      <c r="CLL1513" t="s">
        <v>6426</v>
      </c>
      <c r="CTE1513" t="s">
        <v>6426</v>
      </c>
      <c r="DEE1513" t="s">
        <v>6426</v>
      </c>
      <c r="EER1513" t="s">
        <v>6426</v>
      </c>
      <c r="EPS1513" t="s">
        <v>6426</v>
      </c>
      <c r="EZI1513" t="s">
        <v>6426</v>
      </c>
      <c r="FKI1513" t="s">
        <v>6426</v>
      </c>
      <c r="GUA1513" t="s">
        <v>6426</v>
      </c>
      <c r="HNG1513" t="s">
        <v>6426</v>
      </c>
      <c r="IDB1513" t="s">
        <v>6426</v>
      </c>
      <c r="IMR1513" t="s">
        <v>6426</v>
      </c>
      <c r="JGD1513" t="s">
        <v>6426</v>
      </c>
      <c r="JQF1513" t="s">
        <v>6426</v>
      </c>
      <c r="JYI1513" t="s">
        <v>6426</v>
      </c>
      <c r="KJI1513" t="s">
        <v>6426</v>
      </c>
      <c r="MYZ1513" t="s">
        <v>6426</v>
      </c>
    </row>
    <row r="1514" spans="216:763 1049:1722 2352:2839 3528:4065 4351:4351 5279:5779 6190:6946 7208:7705 9464:9464" x14ac:dyDescent="0.35">
      <c r="HH1514" t="s">
        <v>6427</v>
      </c>
      <c r="SH1514" t="s">
        <v>6427</v>
      </c>
      <c r="ACI1514" t="s">
        <v>6427</v>
      </c>
      <c r="ANI1514" t="s">
        <v>6427</v>
      </c>
      <c r="AUW1514" t="s">
        <v>6427</v>
      </c>
      <c r="BNF1514" t="s">
        <v>6427</v>
      </c>
      <c r="CLL1514" t="s">
        <v>6427</v>
      </c>
      <c r="CTE1514" t="s">
        <v>6427</v>
      </c>
      <c r="DEE1514" t="s">
        <v>6427</v>
      </c>
      <c r="EER1514" t="s">
        <v>6427</v>
      </c>
      <c r="EPS1514" t="s">
        <v>6427</v>
      </c>
      <c r="EZI1514" t="s">
        <v>6427</v>
      </c>
      <c r="FKI1514" t="s">
        <v>6427</v>
      </c>
      <c r="GUA1514" t="s">
        <v>6427</v>
      </c>
      <c r="HNG1514" t="s">
        <v>6427</v>
      </c>
      <c r="IDB1514" t="s">
        <v>6427</v>
      </c>
      <c r="IMR1514" t="s">
        <v>6427</v>
      </c>
      <c r="JGD1514" t="s">
        <v>6427</v>
      </c>
      <c r="JQF1514" t="s">
        <v>6427</v>
      </c>
      <c r="JYI1514" t="s">
        <v>6427</v>
      </c>
      <c r="KJI1514" t="s">
        <v>6427</v>
      </c>
      <c r="MYZ1514" t="s">
        <v>6427</v>
      </c>
    </row>
    <row r="1515" spans="216:763 1049:1722 2352:2839 3528:4065 4351:4351 5279:5779 6190:6946 7208:7705 9464:9464" x14ac:dyDescent="0.35">
      <c r="HH1515" t="s">
        <v>6428</v>
      </c>
      <c r="SH1515" t="s">
        <v>6428</v>
      </c>
      <c r="ACI1515" t="s">
        <v>6428</v>
      </c>
      <c r="ANI1515" t="s">
        <v>6428</v>
      </c>
      <c r="AUW1515" t="s">
        <v>6428</v>
      </c>
      <c r="BNF1515" t="s">
        <v>6428</v>
      </c>
      <c r="CLL1515" t="s">
        <v>6428</v>
      </c>
      <c r="CTE1515" t="s">
        <v>6428</v>
      </c>
      <c r="DEE1515" t="s">
        <v>6428</v>
      </c>
      <c r="EER1515" t="s">
        <v>6428</v>
      </c>
      <c r="EPS1515" t="s">
        <v>6428</v>
      </c>
      <c r="EZI1515" t="s">
        <v>6428</v>
      </c>
      <c r="FKI1515" t="s">
        <v>6428</v>
      </c>
      <c r="GUA1515" t="s">
        <v>6428</v>
      </c>
      <c r="HNG1515" t="s">
        <v>6428</v>
      </c>
      <c r="IDB1515" t="s">
        <v>6428</v>
      </c>
      <c r="IMR1515" t="s">
        <v>6428</v>
      </c>
      <c r="JGD1515" t="s">
        <v>6428</v>
      </c>
      <c r="JQF1515" t="s">
        <v>6428</v>
      </c>
      <c r="JYI1515" t="s">
        <v>6428</v>
      </c>
      <c r="KJI1515" t="s">
        <v>6428</v>
      </c>
      <c r="MYZ1515" t="s">
        <v>6428</v>
      </c>
    </row>
    <row r="1516" spans="216:763 1049:1722 2352:2839 3528:4065 4351:4351 5279:5779 6190:6946 7208:7705 9464:9464" x14ac:dyDescent="0.35">
      <c r="HH1516" t="s">
        <v>6429</v>
      </c>
      <c r="SH1516" t="s">
        <v>6429</v>
      </c>
      <c r="ACI1516" t="s">
        <v>6429</v>
      </c>
      <c r="ANI1516" t="s">
        <v>6429</v>
      </c>
      <c r="AUW1516" t="s">
        <v>6429</v>
      </c>
      <c r="BNF1516" t="s">
        <v>6429</v>
      </c>
      <c r="CLL1516" t="s">
        <v>6429</v>
      </c>
      <c r="CTE1516" t="s">
        <v>6429</v>
      </c>
      <c r="DEE1516" t="s">
        <v>6429</v>
      </c>
      <c r="EER1516" t="s">
        <v>6429</v>
      </c>
      <c r="EPS1516" t="s">
        <v>6429</v>
      </c>
      <c r="EZI1516" t="s">
        <v>6429</v>
      </c>
      <c r="FKI1516" t="s">
        <v>6429</v>
      </c>
      <c r="GUA1516" t="s">
        <v>6429</v>
      </c>
      <c r="HNG1516" t="s">
        <v>6429</v>
      </c>
      <c r="IDB1516" t="s">
        <v>6429</v>
      </c>
      <c r="IMR1516" t="s">
        <v>6429</v>
      </c>
      <c r="JGD1516" t="s">
        <v>6429</v>
      </c>
      <c r="JQF1516" t="s">
        <v>6429</v>
      </c>
      <c r="JYI1516" t="s">
        <v>6429</v>
      </c>
      <c r="KJI1516" t="s">
        <v>6429</v>
      </c>
      <c r="MYZ1516" t="s">
        <v>6429</v>
      </c>
    </row>
    <row r="1517" spans="216:763 1049:1722 2352:2839 3528:4065 4351:4351 5279:5779 6190:6946 7208:7705 9464:9464" x14ac:dyDescent="0.35">
      <c r="HH1517" t="s">
        <v>6430</v>
      </c>
      <c r="SH1517" t="s">
        <v>6430</v>
      </c>
      <c r="ACI1517" t="s">
        <v>6430</v>
      </c>
      <c r="ANI1517" t="s">
        <v>6430</v>
      </c>
      <c r="AUW1517" t="s">
        <v>6430</v>
      </c>
      <c r="BNF1517" t="s">
        <v>6430</v>
      </c>
      <c r="CLL1517" t="s">
        <v>6430</v>
      </c>
      <c r="CTE1517" t="s">
        <v>6430</v>
      </c>
      <c r="DEE1517" t="s">
        <v>6430</v>
      </c>
      <c r="EER1517" t="s">
        <v>6430</v>
      </c>
      <c r="EPS1517" t="s">
        <v>6430</v>
      </c>
      <c r="EZI1517" t="s">
        <v>6430</v>
      </c>
      <c r="FKI1517" t="s">
        <v>6430</v>
      </c>
      <c r="GUA1517" t="s">
        <v>6430</v>
      </c>
      <c r="HNG1517" t="s">
        <v>6430</v>
      </c>
      <c r="IDB1517" t="s">
        <v>6430</v>
      </c>
      <c r="IMR1517" t="s">
        <v>6430</v>
      </c>
      <c r="JGD1517" t="s">
        <v>6430</v>
      </c>
      <c r="JQF1517" t="s">
        <v>6430</v>
      </c>
      <c r="JYI1517" t="s">
        <v>6430</v>
      </c>
      <c r="KJI1517" t="s">
        <v>6430</v>
      </c>
      <c r="MYZ1517" t="s">
        <v>6430</v>
      </c>
    </row>
    <row r="1518" spans="216:763 1049:1722 2352:2839 3528:4065 4351:4351 5279:5779 6190:6946 7208:7705 9464:9464" x14ac:dyDescent="0.35">
      <c r="HH1518" t="s">
        <v>6431</v>
      </c>
      <c r="SH1518" t="s">
        <v>6431</v>
      </c>
      <c r="ACI1518" t="s">
        <v>6431</v>
      </c>
      <c r="ANI1518" t="s">
        <v>6431</v>
      </c>
      <c r="AUW1518" t="s">
        <v>6431</v>
      </c>
      <c r="BNF1518" t="s">
        <v>6431</v>
      </c>
      <c r="CLL1518" t="s">
        <v>6431</v>
      </c>
      <c r="CTE1518" t="s">
        <v>6431</v>
      </c>
      <c r="DEE1518" t="s">
        <v>6431</v>
      </c>
      <c r="EER1518" t="s">
        <v>6431</v>
      </c>
      <c r="EPS1518" t="s">
        <v>6431</v>
      </c>
      <c r="EZI1518" t="s">
        <v>6431</v>
      </c>
      <c r="FKI1518" t="s">
        <v>6431</v>
      </c>
      <c r="GUA1518" t="s">
        <v>6431</v>
      </c>
      <c r="HNG1518" t="s">
        <v>6431</v>
      </c>
      <c r="IDB1518" t="s">
        <v>6431</v>
      </c>
      <c r="IMR1518" t="s">
        <v>6431</v>
      </c>
      <c r="JGD1518" t="s">
        <v>6431</v>
      </c>
      <c r="JQF1518" t="s">
        <v>6431</v>
      </c>
      <c r="JYI1518" t="s">
        <v>6431</v>
      </c>
      <c r="KJI1518" t="s">
        <v>6431</v>
      </c>
      <c r="MYZ1518" t="s">
        <v>6431</v>
      </c>
    </row>
    <row r="1519" spans="216:763 1049:1722 2352:2839 3528:4065 4351:4351 5279:5779 6190:6946 7208:7705 9464:9464" x14ac:dyDescent="0.35">
      <c r="HH1519" t="s">
        <v>6432</v>
      </c>
      <c r="SH1519" t="s">
        <v>6432</v>
      </c>
      <c r="ACI1519" t="s">
        <v>6432</v>
      </c>
      <c r="ANI1519" t="s">
        <v>6432</v>
      </c>
      <c r="AUW1519" t="s">
        <v>6432</v>
      </c>
      <c r="BNF1519" t="s">
        <v>6432</v>
      </c>
      <c r="CLL1519" t="s">
        <v>6432</v>
      </c>
      <c r="CTE1519" t="s">
        <v>6432</v>
      </c>
      <c r="DEE1519" t="s">
        <v>6432</v>
      </c>
      <c r="EER1519" t="s">
        <v>6432</v>
      </c>
      <c r="EPS1519" t="s">
        <v>6432</v>
      </c>
      <c r="EZI1519" t="s">
        <v>6432</v>
      </c>
      <c r="FKI1519" t="s">
        <v>6432</v>
      </c>
      <c r="GUA1519" t="s">
        <v>6432</v>
      </c>
      <c r="HNG1519" t="s">
        <v>6432</v>
      </c>
      <c r="IDB1519" t="s">
        <v>6432</v>
      </c>
      <c r="IMR1519" t="s">
        <v>6432</v>
      </c>
      <c r="JGD1519" t="s">
        <v>6432</v>
      </c>
      <c r="JQF1519" t="s">
        <v>6432</v>
      </c>
      <c r="JYI1519" t="s">
        <v>6432</v>
      </c>
      <c r="KJI1519" t="s">
        <v>6432</v>
      </c>
      <c r="MYZ1519" t="s">
        <v>6432</v>
      </c>
    </row>
    <row r="1520" spans="216:763 1049:1722 2352:2839 3528:4065 4351:4351 5279:5779 6190:6946 7208:7705 9464:9464" x14ac:dyDescent="0.35">
      <c r="HH1520" t="s">
        <v>6433</v>
      </c>
      <c r="SH1520" t="s">
        <v>6433</v>
      </c>
      <c r="ACI1520" t="s">
        <v>6433</v>
      </c>
      <c r="ANI1520" t="s">
        <v>6433</v>
      </c>
      <c r="AUW1520" t="s">
        <v>6433</v>
      </c>
      <c r="BNF1520" t="s">
        <v>6433</v>
      </c>
      <c r="CLL1520" t="s">
        <v>6433</v>
      </c>
      <c r="CTE1520" t="s">
        <v>6433</v>
      </c>
      <c r="DEE1520" t="s">
        <v>6433</v>
      </c>
      <c r="EER1520" t="s">
        <v>6433</v>
      </c>
      <c r="EPS1520" t="s">
        <v>6433</v>
      </c>
      <c r="EZI1520" t="s">
        <v>6433</v>
      </c>
      <c r="FKI1520" t="s">
        <v>6433</v>
      </c>
      <c r="GUA1520" t="s">
        <v>6433</v>
      </c>
      <c r="HNG1520" t="s">
        <v>6433</v>
      </c>
      <c r="IDB1520" t="s">
        <v>6433</v>
      </c>
      <c r="IMR1520" t="s">
        <v>6433</v>
      </c>
      <c r="JGD1520" t="s">
        <v>6433</v>
      </c>
      <c r="JQF1520" t="s">
        <v>6433</v>
      </c>
      <c r="JYI1520" t="s">
        <v>6433</v>
      </c>
      <c r="KJI1520" t="s">
        <v>6433</v>
      </c>
      <c r="MYZ1520" t="s">
        <v>6433</v>
      </c>
    </row>
    <row r="1521" spans="216:763 1049:1722 2352:2839 3528:4065 4351:4351 5279:5779 6190:6946 7208:7705 9464:9464" x14ac:dyDescent="0.35">
      <c r="HH1521" t="s">
        <v>6434</v>
      </c>
      <c r="SH1521" t="s">
        <v>6434</v>
      </c>
      <c r="ACI1521" t="s">
        <v>6434</v>
      </c>
      <c r="ANI1521" t="s">
        <v>6434</v>
      </c>
      <c r="AUW1521" t="s">
        <v>6434</v>
      </c>
      <c r="BNF1521" t="s">
        <v>6434</v>
      </c>
      <c r="CLL1521" t="s">
        <v>6434</v>
      </c>
      <c r="CTE1521" t="s">
        <v>6434</v>
      </c>
      <c r="DEE1521" t="s">
        <v>6434</v>
      </c>
      <c r="EER1521" t="s">
        <v>6434</v>
      </c>
      <c r="EPS1521" t="s">
        <v>6434</v>
      </c>
      <c r="EZI1521" t="s">
        <v>6434</v>
      </c>
      <c r="FKI1521" t="s">
        <v>6434</v>
      </c>
      <c r="GUA1521" t="s">
        <v>6434</v>
      </c>
      <c r="HNG1521" t="s">
        <v>6434</v>
      </c>
      <c r="IDB1521" t="s">
        <v>6434</v>
      </c>
      <c r="IMR1521" t="s">
        <v>6434</v>
      </c>
      <c r="JGD1521" t="s">
        <v>6434</v>
      </c>
      <c r="JQF1521" t="s">
        <v>6434</v>
      </c>
      <c r="JYI1521" t="s">
        <v>6434</v>
      </c>
      <c r="KJI1521" t="s">
        <v>6434</v>
      </c>
      <c r="MYZ1521" t="s">
        <v>6434</v>
      </c>
    </row>
    <row r="1522" spans="216:763 1049:1722 2352:2839 3528:4065 4351:4351 5279:5779 6190:6946 7208:7705 9464:9464" x14ac:dyDescent="0.35">
      <c r="HH1522" t="s">
        <v>6435</v>
      </c>
      <c r="SH1522" t="s">
        <v>6435</v>
      </c>
      <c r="ACI1522" t="s">
        <v>6435</v>
      </c>
      <c r="ANI1522" t="s">
        <v>6435</v>
      </c>
      <c r="AUW1522" t="s">
        <v>6435</v>
      </c>
      <c r="BNF1522" t="s">
        <v>6435</v>
      </c>
      <c r="CLL1522" t="s">
        <v>6435</v>
      </c>
      <c r="CTE1522" t="s">
        <v>6435</v>
      </c>
      <c r="DEE1522" t="s">
        <v>6435</v>
      </c>
      <c r="EER1522" t="s">
        <v>6435</v>
      </c>
      <c r="EPS1522" t="s">
        <v>6435</v>
      </c>
      <c r="EZI1522" t="s">
        <v>6435</v>
      </c>
      <c r="FKI1522" t="s">
        <v>6435</v>
      </c>
      <c r="GUA1522" t="s">
        <v>6435</v>
      </c>
      <c r="HNG1522" t="s">
        <v>6435</v>
      </c>
      <c r="IDB1522" t="s">
        <v>6435</v>
      </c>
      <c r="IMR1522" t="s">
        <v>6435</v>
      </c>
      <c r="JGD1522" t="s">
        <v>6435</v>
      </c>
      <c r="JQF1522" t="s">
        <v>6435</v>
      </c>
      <c r="JYI1522" t="s">
        <v>6435</v>
      </c>
      <c r="KJI1522" t="s">
        <v>6435</v>
      </c>
      <c r="MYZ1522" t="s">
        <v>6435</v>
      </c>
    </row>
    <row r="1523" spans="216:763 1049:1722 2352:2839 3528:4065 4351:4351 5279:5779 6190:6946 7208:7705 9464:9464" x14ac:dyDescent="0.35">
      <c r="HH1523" t="s">
        <v>6436</v>
      </c>
      <c r="SH1523" t="s">
        <v>6436</v>
      </c>
      <c r="ACI1523" t="s">
        <v>6436</v>
      </c>
      <c r="ANI1523" t="s">
        <v>6436</v>
      </c>
      <c r="AUW1523" t="s">
        <v>6436</v>
      </c>
      <c r="BNF1523" t="s">
        <v>6436</v>
      </c>
      <c r="CLL1523" t="s">
        <v>6436</v>
      </c>
      <c r="CTE1523" t="s">
        <v>6436</v>
      </c>
      <c r="DEE1523" t="s">
        <v>6436</v>
      </c>
      <c r="EER1523" t="s">
        <v>6436</v>
      </c>
      <c r="EPS1523" t="s">
        <v>6436</v>
      </c>
      <c r="EZI1523" t="s">
        <v>6436</v>
      </c>
      <c r="FKI1523" t="s">
        <v>6436</v>
      </c>
      <c r="GUA1523" t="s">
        <v>6436</v>
      </c>
      <c r="HNG1523" t="s">
        <v>6436</v>
      </c>
      <c r="IDB1523" t="s">
        <v>6436</v>
      </c>
      <c r="IMR1523" t="s">
        <v>6436</v>
      </c>
      <c r="JGD1523" t="s">
        <v>6436</v>
      </c>
      <c r="JQF1523" t="s">
        <v>6436</v>
      </c>
      <c r="JYI1523" t="s">
        <v>6436</v>
      </c>
      <c r="KJI1523" t="s">
        <v>6436</v>
      </c>
      <c r="MYZ1523" t="s">
        <v>6436</v>
      </c>
    </row>
    <row r="1524" spans="216:763 1049:1722 2352:2839 3528:4065 4351:4351 5279:5779 6190:6946 7208:7705 9464:9464" x14ac:dyDescent="0.35">
      <c r="HH1524" t="s">
        <v>6437</v>
      </c>
      <c r="SH1524" t="s">
        <v>6437</v>
      </c>
      <c r="ACI1524" t="s">
        <v>6437</v>
      </c>
      <c r="ANI1524" t="s">
        <v>6437</v>
      </c>
      <c r="AUW1524" t="s">
        <v>6437</v>
      </c>
      <c r="BNF1524" t="s">
        <v>6437</v>
      </c>
      <c r="CLL1524" t="s">
        <v>6437</v>
      </c>
      <c r="CTE1524" t="s">
        <v>6437</v>
      </c>
      <c r="DEE1524" t="s">
        <v>6437</v>
      </c>
      <c r="EER1524" t="s">
        <v>6437</v>
      </c>
      <c r="EPS1524" t="s">
        <v>6437</v>
      </c>
      <c r="EZI1524" t="s">
        <v>6437</v>
      </c>
      <c r="FKI1524" t="s">
        <v>6437</v>
      </c>
      <c r="GUA1524" t="s">
        <v>6437</v>
      </c>
      <c r="HNG1524" t="s">
        <v>6437</v>
      </c>
      <c r="IDB1524" t="s">
        <v>6437</v>
      </c>
      <c r="IMR1524" t="s">
        <v>6437</v>
      </c>
      <c r="JGD1524" t="s">
        <v>6437</v>
      </c>
      <c r="JQF1524" t="s">
        <v>6437</v>
      </c>
      <c r="JYI1524" t="s">
        <v>6437</v>
      </c>
      <c r="KJI1524" t="s">
        <v>6437</v>
      </c>
      <c r="MYZ1524" t="s">
        <v>6437</v>
      </c>
    </row>
    <row r="1525" spans="216:763 1049:1722 2352:2839 3528:4065 4351:4351 5279:5779 6190:6946 7208:7705 9464:9464" x14ac:dyDescent="0.35">
      <c r="HH1525" t="s">
        <v>6438</v>
      </c>
      <c r="SH1525" t="s">
        <v>6438</v>
      </c>
      <c r="ACI1525" t="s">
        <v>6438</v>
      </c>
      <c r="ANI1525" t="s">
        <v>6438</v>
      </c>
      <c r="AUW1525" t="s">
        <v>6438</v>
      </c>
      <c r="BNF1525" t="s">
        <v>6438</v>
      </c>
      <c r="CLL1525" t="s">
        <v>6438</v>
      </c>
      <c r="CTE1525" t="s">
        <v>6438</v>
      </c>
      <c r="DEE1525" t="s">
        <v>6438</v>
      </c>
      <c r="EER1525" t="s">
        <v>6438</v>
      </c>
      <c r="EPS1525" t="s">
        <v>6438</v>
      </c>
      <c r="EZI1525" t="s">
        <v>6438</v>
      </c>
      <c r="FKI1525" t="s">
        <v>6438</v>
      </c>
      <c r="GUA1525" t="s">
        <v>6438</v>
      </c>
      <c r="HNG1525" t="s">
        <v>6438</v>
      </c>
      <c r="IDB1525" t="s">
        <v>6438</v>
      </c>
      <c r="IMR1525" t="s">
        <v>6438</v>
      </c>
      <c r="JGD1525" t="s">
        <v>6438</v>
      </c>
      <c r="JQF1525" t="s">
        <v>6438</v>
      </c>
      <c r="JYI1525" t="s">
        <v>6438</v>
      </c>
      <c r="KJI1525" t="s">
        <v>6438</v>
      </c>
      <c r="MYZ1525" t="s">
        <v>6438</v>
      </c>
    </row>
    <row r="1526" spans="216:763 1049:1722 2352:2839 3528:4065 4351:4351 5279:5779 6190:6946 7208:7705 9464:9464" x14ac:dyDescent="0.35">
      <c r="HH1526" t="s">
        <v>6439</v>
      </c>
      <c r="SH1526" t="s">
        <v>6439</v>
      </c>
      <c r="ACI1526" t="s">
        <v>6439</v>
      </c>
      <c r="ANI1526" t="s">
        <v>6439</v>
      </c>
      <c r="AUW1526" t="s">
        <v>6439</v>
      </c>
      <c r="BNF1526" t="s">
        <v>6439</v>
      </c>
      <c r="CLL1526" t="s">
        <v>6439</v>
      </c>
      <c r="CTE1526" t="s">
        <v>6439</v>
      </c>
      <c r="DEE1526" t="s">
        <v>6439</v>
      </c>
      <c r="EER1526" t="s">
        <v>6439</v>
      </c>
      <c r="EPS1526" t="s">
        <v>6439</v>
      </c>
      <c r="EZI1526" t="s">
        <v>6439</v>
      </c>
      <c r="FKI1526" t="s">
        <v>6439</v>
      </c>
      <c r="GUA1526" t="s">
        <v>6439</v>
      </c>
      <c r="HNG1526" t="s">
        <v>6439</v>
      </c>
      <c r="IDB1526" t="s">
        <v>6439</v>
      </c>
      <c r="IMR1526" t="s">
        <v>6439</v>
      </c>
      <c r="JGD1526" t="s">
        <v>6439</v>
      </c>
      <c r="JQF1526" t="s">
        <v>6439</v>
      </c>
      <c r="JYI1526" t="s">
        <v>6439</v>
      </c>
      <c r="KJI1526" t="s">
        <v>6439</v>
      </c>
      <c r="MYZ1526" t="s">
        <v>6439</v>
      </c>
    </row>
    <row r="1527" spans="216:763 1049:1722 2352:2839 3528:4065 4351:4351 5279:5779 6190:6946 7208:7705 9464:9464" x14ac:dyDescent="0.35">
      <c r="HH1527" t="s">
        <v>6440</v>
      </c>
      <c r="SH1527" t="s">
        <v>6440</v>
      </c>
      <c r="ACI1527" t="s">
        <v>6440</v>
      </c>
      <c r="ANI1527" t="s">
        <v>6440</v>
      </c>
      <c r="AUW1527" t="s">
        <v>6440</v>
      </c>
      <c r="BNF1527" t="s">
        <v>6440</v>
      </c>
      <c r="CLL1527" t="s">
        <v>6440</v>
      </c>
      <c r="CTE1527" t="s">
        <v>6440</v>
      </c>
      <c r="DEE1527" t="s">
        <v>6440</v>
      </c>
      <c r="EER1527" t="s">
        <v>6440</v>
      </c>
      <c r="EPS1527" t="s">
        <v>6440</v>
      </c>
      <c r="EZI1527" t="s">
        <v>6440</v>
      </c>
      <c r="FKI1527" t="s">
        <v>6440</v>
      </c>
      <c r="GUA1527" t="s">
        <v>6440</v>
      </c>
      <c r="HNG1527" t="s">
        <v>6440</v>
      </c>
      <c r="IDB1527" t="s">
        <v>6440</v>
      </c>
      <c r="IMR1527" t="s">
        <v>6440</v>
      </c>
      <c r="JGD1527" t="s">
        <v>6440</v>
      </c>
      <c r="JQF1527" t="s">
        <v>6440</v>
      </c>
      <c r="JYI1527" t="s">
        <v>6440</v>
      </c>
      <c r="KJI1527" t="s">
        <v>6440</v>
      </c>
      <c r="MYZ1527" t="s">
        <v>6440</v>
      </c>
    </row>
    <row r="1528" spans="216:763 1049:1722 2352:2839 3528:4065 4351:4351 5279:5779 6190:6946 7208:7705 9464:9464" x14ac:dyDescent="0.35">
      <c r="HH1528" t="s">
        <v>6441</v>
      </c>
      <c r="SH1528" t="s">
        <v>6441</v>
      </c>
      <c r="ACI1528" t="s">
        <v>6441</v>
      </c>
      <c r="ANI1528" t="s">
        <v>6441</v>
      </c>
      <c r="AUW1528" t="s">
        <v>6441</v>
      </c>
      <c r="BNF1528" t="s">
        <v>6441</v>
      </c>
      <c r="CLL1528" t="s">
        <v>6441</v>
      </c>
      <c r="CTE1528" t="s">
        <v>6441</v>
      </c>
      <c r="DEE1528" t="s">
        <v>6441</v>
      </c>
      <c r="EER1528" t="s">
        <v>6441</v>
      </c>
      <c r="EPS1528" t="s">
        <v>6441</v>
      </c>
      <c r="EZI1528" t="s">
        <v>6441</v>
      </c>
      <c r="FKI1528" t="s">
        <v>6441</v>
      </c>
      <c r="GUA1528" t="s">
        <v>6441</v>
      </c>
      <c r="HNG1528" t="s">
        <v>6441</v>
      </c>
      <c r="IDB1528" t="s">
        <v>6441</v>
      </c>
      <c r="IMR1528" t="s">
        <v>6441</v>
      </c>
      <c r="JGD1528" t="s">
        <v>6441</v>
      </c>
      <c r="JQF1528" t="s">
        <v>6441</v>
      </c>
      <c r="JYI1528" t="s">
        <v>6441</v>
      </c>
      <c r="KJI1528" t="s">
        <v>6441</v>
      </c>
      <c r="MYZ1528" t="s">
        <v>6441</v>
      </c>
    </row>
    <row r="1529" spans="216:763 1049:1722 2352:2839 3528:4065 4351:4351 5279:5779 6190:6946 7208:7705 9464:9464" x14ac:dyDescent="0.35">
      <c r="HH1529" t="s">
        <v>6442</v>
      </c>
      <c r="SH1529" t="s">
        <v>6442</v>
      </c>
      <c r="ACI1529" t="s">
        <v>6442</v>
      </c>
      <c r="ANI1529" t="s">
        <v>6442</v>
      </c>
      <c r="AUW1529" t="s">
        <v>6442</v>
      </c>
      <c r="BNF1529" t="s">
        <v>6442</v>
      </c>
      <c r="CLL1529" t="s">
        <v>6442</v>
      </c>
      <c r="CTE1529" t="s">
        <v>6442</v>
      </c>
      <c r="DEE1529" t="s">
        <v>6442</v>
      </c>
      <c r="EER1529" t="s">
        <v>6442</v>
      </c>
      <c r="EPS1529" t="s">
        <v>6442</v>
      </c>
      <c r="EZI1529" t="s">
        <v>6442</v>
      </c>
      <c r="FKI1529" t="s">
        <v>6442</v>
      </c>
      <c r="GUA1529" t="s">
        <v>6442</v>
      </c>
      <c r="HNG1529" t="s">
        <v>6442</v>
      </c>
      <c r="IDB1529" t="s">
        <v>6442</v>
      </c>
      <c r="IMR1529" t="s">
        <v>6442</v>
      </c>
      <c r="JGD1529" t="s">
        <v>6442</v>
      </c>
      <c r="JQF1529" t="s">
        <v>6442</v>
      </c>
      <c r="JYI1529" t="s">
        <v>6442</v>
      </c>
      <c r="KJI1529" t="s">
        <v>6442</v>
      </c>
      <c r="MYZ1529" t="s">
        <v>6442</v>
      </c>
    </row>
    <row r="1530" spans="216:763 1049:1722 2352:2839 3528:4065 4351:4351 5279:5779 6190:6946 7208:7705 9464:9464" x14ac:dyDescent="0.35">
      <c r="HH1530" t="s">
        <v>6443</v>
      </c>
      <c r="SH1530" t="s">
        <v>6443</v>
      </c>
      <c r="ACI1530" t="s">
        <v>6443</v>
      </c>
      <c r="ANI1530" t="s">
        <v>6443</v>
      </c>
      <c r="AUW1530" t="s">
        <v>6443</v>
      </c>
      <c r="BNF1530" t="s">
        <v>6443</v>
      </c>
      <c r="CLL1530" t="s">
        <v>6443</v>
      </c>
      <c r="CTE1530" t="s">
        <v>6443</v>
      </c>
      <c r="DEE1530" t="s">
        <v>6443</v>
      </c>
      <c r="EER1530" t="s">
        <v>6443</v>
      </c>
      <c r="EPS1530" t="s">
        <v>6443</v>
      </c>
      <c r="EZI1530" t="s">
        <v>6443</v>
      </c>
      <c r="FKI1530" t="s">
        <v>6443</v>
      </c>
      <c r="GUA1530" t="s">
        <v>6443</v>
      </c>
      <c r="HNG1530" t="s">
        <v>6443</v>
      </c>
      <c r="IDB1530" t="s">
        <v>6443</v>
      </c>
      <c r="IMR1530" t="s">
        <v>6443</v>
      </c>
      <c r="JGD1530" t="s">
        <v>6443</v>
      </c>
      <c r="JQF1530" t="s">
        <v>6443</v>
      </c>
      <c r="JYI1530" t="s">
        <v>6443</v>
      </c>
      <c r="KJI1530" t="s">
        <v>6443</v>
      </c>
      <c r="MYZ1530" t="s">
        <v>6443</v>
      </c>
    </row>
    <row r="1531" spans="216:763 1049:1722 2352:2839 3528:4065 4351:4351 5279:5779 6190:6946 7208:7705 9464:9464" x14ac:dyDescent="0.35">
      <c r="HH1531" t="s">
        <v>6444</v>
      </c>
      <c r="SH1531" t="s">
        <v>6444</v>
      </c>
      <c r="ACI1531" t="s">
        <v>6444</v>
      </c>
      <c r="ANI1531" t="s">
        <v>6444</v>
      </c>
      <c r="AUW1531" t="s">
        <v>6444</v>
      </c>
      <c r="BNF1531" t="s">
        <v>6444</v>
      </c>
      <c r="CLL1531" t="s">
        <v>6444</v>
      </c>
      <c r="CTE1531" t="s">
        <v>6444</v>
      </c>
      <c r="DEE1531" t="s">
        <v>6444</v>
      </c>
      <c r="EER1531" t="s">
        <v>6444</v>
      </c>
      <c r="EPS1531" t="s">
        <v>6444</v>
      </c>
      <c r="EZI1531" t="s">
        <v>6444</v>
      </c>
      <c r="FKI1531" t="s">
        <v>6444</v>
      </c>
      <c r="GUA1531" t="s">
        <v>6444</v>
      </c>
      <c r="HNG1531" t="s">
        <v>6444</v>
      </c>
      <c r="IDB1531" t="s">
        <v>6444</v>
      </c>
      <c r="IMR1531" t="s">
        <v>6444</v>
      </c>
      <c r="JGD1531" t="s">
        <v>6444</v>
      </c>
      <c r="JQF1531" t="s">
        <v>6444</v>
      </c>
      <c r="JYI1531" t="s">
        <v>6444</v>
      </c>
      <c r="KJI1531" t="s">
        <v>6444</v>
      </c>
      <c r="MYZ1531" t="s">
        <v>6444</v>
      </c>
    </row>
    <row r="1532" spans="216:763 1049:1722 2352:2839 3528:4065 4351:4351 5279:5779 6190:6946 7208:7705 9464:9464" x14ac:dyDescent="0.35">
      <c r="HH1532" t="s">
        <v>6445</v>
      </c>
      <c r="SH1532" t="s">
        <v>6445</v>
      </c>
      <c r="ACI1532" t="s">
        <v>6445</v>
      </c>
      <c r="ANI1532" t="s">
        <v>6445</v>
      </c>
      <c r="AUW1532" t="s">
        <v>6445</v>
      </c>
      <c r="BNF1532" t="s">
        <v>6445</v>
      </c>
      <c r="CLL1532" t="s">
        <v>6445</v>
      </c>
      <c r="CTE1532" t="s">
        <v>6445</v>
      </c>
      <c r="DEE1532" t="s">
        <v>6445</v>
      </c>
      <c r="EER1532" t="s">
        <v>6445</v>
      </c>
      <c r="EPS1532" t="s">
        <v>6445</v>
      </c>
      <c r="EZI1532" t="s">
        <v>6445</v>
      </c>
      <c r="FKI1532" t="s">
        <v>6445</v>
      </c>
      <c r="GUA1532" t="s">
        <v>6445</v>
      </c>
      <c r="HNG1532" t="s">
        <v>6445</v>
      </c>
      <c r="IDB1532" t="s">
        <v>6445</v>
      </c>
      <c r="IMR1532" t="s">
        <v>6445</v>
      </c>
      <c r="JGD1532" t="s">
        <v>6445</v>
      </c>
      <c r="JQF1532" t="s">
        <v>6445</v>
      </c>
      <c r="JYI1532" t="s">
        <v>6445</v>
      </c>
      <c r="KJI1532" t="s">
        <v>6445</v>
      </c>
      <c r="MYZ1532" t="s">
        <v>6445</v>
      </c>
    </row>
    <row r="1533" spans="216:763 1049:1722 2352:2839 3528:4065 4351:4351 5279:5779 6190:6946 7208:7705 9464:9464" x14ac:dyDescent="0.35">
      <c r="HH1533" t="s">
        <v>6446</v>
      </c>
      <c r="SH1533" t="s">
        <v>6446</v>
      </c>
      <c r="ACI1533" t="s">
        <v>6446</v>
      </c>
      <c r="ANI1533" t="s">
        <v>6446</v>
      </c>
      <c r="AUW1533" t="s">
        <v>6446</v>
      </c>
      <c r="BNF1533" t="s">
        <v>6446</v>
      </c>
      <c r="CLL1533" t="s">
        <v>6446</v>
      </c>
      <c r="CTE1533" t="s">
        <v>6446</v>
      </c>
      <c r="DEE1533" t="s">
        <v>6446</v>
      </c>
      <c r="EER1533" t="s">
        <v>6446</v>
      </c>
      <c r="EPS1533" t="s">
        <v>6446</v>
      </c>
      <c r="EZI1533" t="s">
        <v>6446</v>
      </c>
      <c r="FKI1533" t="s">
        <v>6446</v>
      </c>
      <c r="GUA1533" t="s">
        <v>6446</v>
      </c>
      <c r="HNG1533" t="s">
        <v>6446</v>
      </c>
      <c r="IDB1533" t="s">
        <v>6446</v>
      </c>
      <c r="IMR1533" t="s">
        <v>6446</v>
      </c>
      <c r="JGD1533" t="s">
        <v>6446</v>
      </c>
      <c r="JQF1533" t="s">
        <v>6446</v>
      </c>
      <c r="JYI1533" t="s">
        <v>6446</v>
      </c>
      <c r="KJI1533" t="s">
        <v>6446</v>
      </c>
      <c r="MYZ1533" t="s">
        <v>6446</v>
      </c>
    </row>
    <row r="1534" spans="216:763 1049:1722 2352:2839 3528:4065 4351:4351 5279:5779 6190:6946 7208:7705 9464:9464" x14ac:dyDescent="0.35">
      <c r="HH1534" t="s">
        <v>6447</v>
      </c>
      <c r="SH1534" t="s">
        <v>6447</v>
      </c>
      <c r="ACI1534" t="s">
        <v>6447</v>
      </c>
      <c r="ANI1534" t="s">
        <v>6447</v>
      </c>
      <c r="AUW1534" t="s">
        <v>6447</v>
      </c>
      <c r="BNF1534" t="s">
        <v>6447</v>
      </c>
      <c r="CLL1534" t="s">
        <v>6447</v>
      </c>
      <c r="CTE1534" t="s">
        <v>6447</v>
      </c>
      <c r="DEE1534" t="s">
        <v>6447</v>
      </c>
      <c r="EER1534" t="s">
        <v>6447</v>
      </c>
      <c r="EPS1534" t="s">
        <v>6447</v>
      </c>
      <c r="EZI1534" t="s">
        <v>6447</v>
      </c>
      <c r="FKI1534" t="s">
        <v>6447</v>
      </c>
      <c r="GUA1534" t="s">
        <v>6447</v>
      </c>
      <c r="HNG1534" t="s">
        <v>6447</v>
      </c>
      <c r="IDB1534" t="s">
        <v>6447</v>
      </c>
      <c r="IMR1534" t="s">
        <v>6447</v>
      </c>
      <c r="JGD1534" t="s">
        <v>6447</v>
      </c>
      <c r="JQF1534" t="s">
        <v>6447</v>
      </c>
      <c r="JYI1534" t="s">
        <v>6447</v>
      </c>
      <c r="KJI1534" t="s">
        <v>6447</v>
      </c>
      <c r="MYZ1534" t="s">
        <v>6447</v>
      </c>
    </row>
    <row r="1535" spans="216:763 1049:1722 2352:2839 3528:4065 4351:4351 5279:5779 6190:6946 7208:7705 9464:9464" x14ac:dyDescent="0.35">
      <c r="HH1535" t="s">
        <v>6448</v>
      </c>
      <c r="SH1535" t="s">
        <v>6448</v>
      </c>
      <c r="ACI1535" t="s">
        <v>6448</v>
      </c>
      <c r="ANI1535" t="s">
        <v>6448</v>
      </c>
      <c r="AUW1535" t="s">
        <v>6448</v>
      </c>
      <c r="BNF1535" t="s">
        <v>6448</v>
      </c>
      <c r="CLL1535" t="s">
        <v>6448</v>
      </c>
      <c r="CTE1535" t="s">
        <v>6448</v>
      </c>
      <c r="DEE1535" t="s">
        <v>6448</v>
      </c>
      <c r="EER1535" t="s">
        <v>6448</v>
      </c>
      <c r="EPS1535" t="s">
        <v>6448</v>
      </c>
      <c r="EZI1535" t="s">
        <v>6448</v>
      </c>
      <c r="FKI1535" t="s">
        <v>6448</v>
      </c>
      <c r="GUA1535" t="s">
        <v>6448</v>
      </c>
      <c r="HNG1535" t="s">
        <v>6448</v>
      </c>
      <c r="IDB1535" t="s">
        <v>6448</v>
      </c>
      <c r="IMR1535" t="s">
        <v>6448</v>
      </c>
      <c r="JGD1535" t="s">
        <v>6448</v>
      </c>
      <c r="JQF1535" t="s">
        <v>6448</v>
      </c>
      <c r="JYI1535" t="s">
        <v>6448</v>
      </c>
      <c r="KJI1535" t="s">
        <v>6448</v>
      </c>
      <c r="MYZ1535" t="s">
        <v>6448</v>
      </c>
    </row>
    <row r="1536" spans="216:763 1049:1722 2352:2839 3528:4065 4351:4351 5279:5779 6190:6946 7208:7705 9464:9464" x14ac:dyDescent="0.35">
      <c r="HH1536" t="s">
        <v>6449</v>
      </c>
      <c r="SH1536" t="s">
        <v>6449</v>
      </c>
      <c r="ACI1536" t="s">
        <v>6449</v>
      </c>
      <c r="ANI1536" t="s">
        <v>6449</v>
      </c>
      <c r="AUW1536" t="s">
        <v>6449</v>
      </c>
      <c r="BNF1536" t="s">
        <v>6449</v>
      </c>
      <c r="CLL1536" t="s">
        <v>6449</v>
      </c>
      <c r="CTE1536" t="s">
        <v>6449</v>
      </c>
      <c r="DEE1536" t="s">
        <v>6449</v>
      </c>
      <c r="EER1536" t="s">
        <v>6449</v>
      </c>
      <c r="EPS1536" t="s">
        <v>6449</v>
      </c>
      <c r="EZI1536" t="s">
        <v>6449</v>
      </c>
      <c r="FKI1536" t="s">
        <v>6449</v>
      </c>
      <c r="GUA1536" t="s">
        <v>6449</v>
      </c>
      <c r="HNG1536" t="s">
        <v>6449</v>
      </c>
      <c r="IDB1536" t="s">
        <v>6449</v>
      </c>
      <c r="IMR1536" t="s">
        <v>6449</v>
      </c>
      <c r="JGD1536" t="s">
        <v>6449</v>
      </c>
      <c r="JQF1536" t="s">
        <v>6449</v>
      </c>
      <c r="JYI1536" t="s">
        <v>6449</v>
      </c>
      <c r="KJI1536" t="s">
        <v>6449</v>
      </c>
      <c r="MYZ1536" t="s">
        <v>6449</v>
      </c>
    </row>
    <row r="1537" spans="216:763 1049:1722 2352:2839 3528:4065 4351:4351 5279:5779 6190:6946 7208:7705 9464:9464" x14ac:dyDescent="0.35">
      <c r="HH1537" t="s">
        <v>6450</v>
      </c>
      <c r="SH1537" t="s">
        <v>6450</v>
      </c>
      <c r="ACI1537" t="s">
        <v>6450</v>
      </c>
      <c r="ANI1537" t="s">
        <v>6450</v>
      </c>
      <c r="AUW1537" t="s">
        <v>6450</v>
      </c>
      <c r="BNF1537" t="s">
        <v>6450</v>
      </c>
      <c r="CLL1537" t="s">
        <v>6450</v>
      </c>
      <c r="CTE1537" t="s">
        <v>6450</v>
      </c>
      <c r="DEE1537" t="s">
        <v>6450</v>
      </c>
      <c r="EER1537" t="s">
        <v>6450</v>
      </c>
      <c r="EPS1537" t="s">
        <v>6450</v>
      </c>
      <c r="EZI1537" t="s">
        <v>6450</v>
      </c>
      <c r="FKI1537" t="s">
        <v>6450</v>
      </c>
      <c r="GUA1537" t="s">
        <v>6450</v>
      </c>
      <c r="HNG1537" t="s">
        <v>6450</v>
      </c>
      <c r="IDB1537" t="s">
        <v>6450</v>
      </c>
      <c r="IMR1537" t="s">
        <v>6450</v>
      </c>
      <c r="JGD1537" t="s">
        <v>6450</v>
      </c>
      <c r="JQF1537" t="s">
        <v>6450</v>
      </c>
      <c r="JYI1537" t="s">
        <v>6450</v>
      </c>
      <c r="KJI1537" t="s">
        <v>6450</v>
      </c>
      <c r="MYZ1537" t="s">
        <v>6450</v>
      </c>
    </row>
    <row r="1538" spans="216:763 1049:1722 2352:2839 3528:4065 4351:4351 5279:5779 6190:6946 7208:7705 9464:9464" x14ac:dyDescent="0.35">
      <c r="HH1538" t="s">
        <v>6451</v>
      </c>
      <c r="SH1538" t="s">
        <v>6451</v>
      </c>
      <c r="ACI1538" t="s">
        <v>6451</v>
      </c>
      <c r="ANI1538" t="s">
        <v>6451</v>
      </c>
      <c r="AUW1538" t="s">
        <v>6451</v>
      </c>
      <c r="BNF1538" t="s">
        <v>6451</v>
      </c>
      <c r="CLL1538" t="s">
        <v>6451</v>
      </c>
      <c r="CTE1538" t="s">
        <v>6451</v>
      </c>
      <c r="DEE1538" t="s">
        <v>6451</v>
      </c>
      <c r="EER1538" t="s">
        <v>6451</v>
      </c>
      <c r="EPS1538" t="s">
        <v>6451</v>
      </c>
      <c r="EZI1538" t="s">
        <v>6451</v>
      </c>
      <c r="FKI1538" t="s">
        <v>6451</v>
      </c>
      <c r="GUA1538" t="s">
        <v>6451</v>
      </c>
      <c r="HNG1538" t="s">
        <v>6451</v>
      </c>
      <c r="IDB1538" t="s">
        <v>6451</v>
      </c>
      <c r="IMR1538" t="s">
        <v>6451</v>
      </c>
      <c r="JGD1538" t="s">
        <v>6451</v>
      </c>
      <c r="JQF1538" t="s">
        <v>6451</v>
      </c>
      <c r="JYI1538" t="s">
        <v>6451</v>
      </c>
      <c r="KJI1538" t="s">
        <v>6451</v>
      </c>
      <c r="MYZ1538" t="s">
        <v>6451</v>
      </c>
    </row>
    <row r="1539" spans="216:763 1049:1722 2352:2839 3528:4065 4351:4351 5279:5779 6190:6946 7208:7705 9464:9464" x14ac:dyDescent="0.35">
      <c r="HH1539" t="s">
        <v>6452</v>
      </c>
      <c r="SH1539" t="s">
        <v>6452</v>
      </c>
      <c r="ACI1539" t="s">
        <v>6452</v>
      </c>
      <c r="ANI1539" t="s">
        <v>6452</v>
      </c>
      <c r="AUW1539" t="s">
        <v>6452</v>
      </c>
      <c r="BNF1539" t="s">
        <v>6452</v>
      </c>
      <c r="CLL1539" t="s">
        <v>6452</v>
      </c>
      <c r="CTE1539" t="s">
        <v>6452</v>
      </c>
      <c r="DEE1539" t="s">
        <v>6452</v>
      </c>
      <c r="EER1539" t="s">
        <v>6452</v>
      </c>
      <c r="EPS1539" t="s">
        <v>6452</v>
      </c>
      <c r="EZI1539" t="s">
        <v>6452</v>
      </c>
      <c r="FKI1539" t="s">
        <v>6452</v>
      </c>
      <c r="GUA1539" t="s">
        <v>6452</v>
      </c>
      <c r="HNG1539" t="s">
        <v>6452</v>
      </c>
      <c r="IDB1539" t="s">
        <v>6452</v>
      </c>
      <c r="IMR1539" t="s">
        <v>6452</v>
      </c>
      <c r="JGD1539" t="s">
        <v>6452</v>
      </c>
      <c r="JQF1539" t="s">
        <v>6452</v>
      </c>
      <c r="JYI1539" t="s">
        <v>6452</v>
      </c>
      <c r="KJI1539" t="s">
        <v>6452</v>
      </c>
      <c r="MYZ1539" t="s">
        <v>6452</v>
      </c>
    </row>
    <row r="1540" spans="216:763 1049:1722 2352:2839 3528:4065 4351:4351 5279:5779 6190:6946 7208:7705 9464:9464" x14ac:dyDescent="0.35">
      <c r="HH1540" t="s">
        <v>6453</v>
      </c>
      <c r="SH1540" t="s">
        <v>6453</v>
      </c>
      <c r="ACI1540" t="s">
        <v>6453</v>
      </c>
      <c r="ANI1540" t="s">
        <v>6453</v>
      </c>
      <c r="AUW1540" t="s">
        <v>6453</v>
      </c>
      <c r="BNF1540" t="s">
        <v>6453</v>
      </c>
      <c r="CLL1540" t="s">
        <v>6453</v>
      </c>
      <c r="CTE1540" t="s">
        <v>6453</v>
      </c>
      <c r="DEE1540" t="s">
        <v>6453</v>
      </c>
      <c r="EER1540" t="s">
        <v>6453</v>
      </c>
      <c r="EPS1540" t="s">
        <v>6453</v>
      </c>
      <c r="EZI1540" t="s">
        <v>6453</v>
      </c>
      <c r="FKI1540" t="s">
        <v>6453</v>
      </c>
      <c r="GUA1540" t="s">
        <v>6453</v>
      </c>
      <c r="HNG1540" t="s">
        <v>6453</v>
      </c>
      <c r="IDB1540" t="s">
        <v>6453</v>
      </c>
      <c r="IMR1540" t="s">
        <v>6453</v>
      </c>
      <c r="JGD1540" t="s">
        <v>6453</v>
      </c>
      <c r="JQF1540" t="s">
        <v>6453</v>
      </c>
      <c r="JYI1540" t="s">
        <v>6453</v>
      </c>
      <c r="KJI1540" t="s">
        <v>6453</v>
      </c>
      <c r="MYZ1540" t="s">
        <v>6453</v>
      </c>
    </row>
    <row r="1541" spans="216:763 1049:1722 2352:2839 3528:4065 4351:4351 5279:5779 6190:6946 7208:7705 9464:9464" x14ac:dyDescent="0.35">
      <c r="HH1541" t="s">
        <v>6454</v>
      </c>
      <c r="SH1541" t="s">
        <v>6454</v>
      </c>
      <c r="ACI1541" t="s">
        <v>6454</v>
      </c>
      <c r="ANI1541" t="s">
        <v>6454</v>
      </c>
      <c r="AUW1541" t="s">
        <v>6454</v>
      </c>
      <c r="BNF1541" t="s">
        <v>6454</v>
      </c>
      <c r="CLL1541" t="s">
        <v>6454</v>
      </c>
      <c r="CTE1541" t="s">
        <v>6454</v>
      </c>
      <c r="DEE1541" t="s">
        <v>6454</v>
      </c>
      <c r="EER1541" t="s">
        <v>6454</v>
      </c>
      <c r="EPS1541" t="s">
        <v>6454</v>
      </c>
      <c r="EZI1541" t="s">
        <v>6454</v>
      </c>
      <c r="FKI1541" t="s">
        <v>6454</v>
      </c>
      <c r="GUA1541" t="s">
        <v>6454</v>
      </c>
      <c r="HNG1541" t="s">
        <v>6454</v>
      </c>
      <c r="IDB1541" t="s">
        <v>6454</v>
      </c>
      <c r="IMR1541" t="s">
        <v>6454</v>
      </c>
      <c r="JGD1541" t="s">
        <v>6454</v>
      </c>
      <c r="JQF1541" t="s">
        <v>6454</v>
      </c>
      <c r="JYI1541" t="s">
        <v>6454</v>
      </c>
      <c r="KJI1541" t="s">
        <v>6454</v>
      </c>
      <c r="MYZ1541" t="s">
        <v>6454</v>
      </c>
    </row>
    <row r="1542" spans="216:763 1049:1722 2352:2839 3528:4065 4351:4351 5279:5779 6190:6946 7208:7705 9464:9464" x14ac:dyDescent="0.35">
      <c r="HH1542" t="s">
        <v>6455</v>
      </c>
      <c r="SH1542" t="s">
        <v>6455</v>
      </c>
      <c r="ACI1542" t="s">
        <v>6455</v>
      </c>
      <c r="ANI1542" t="s">
        <v>6455</v>
      </c>
      <c r="AUW1542" t="s">
        <v>6455</v>
      </c>
      <c r="BNF1542" t="s">
        <v>6455</v>
      </c>
      <c r="CLL1542" t="s">
        <v>6455</v>
      </c>
      <c r="CTE1542" t="s">
        <v>6455</v>
      </c>
      <c r="DEE1542" t="s">
        <v>6455</v>
      </c>
      <c r="EER1542" t="s">
        <v>6455</v>
      </c>
      <c r="EPS1542" t="s">
        <v>6455</v>
      </c>
      <c r="EZI1542" t="s">
        <v>6455</v>
      </c>
      <c r="FKI1542" t="s">
        <v>6455</v>
      </c>
      <c r="GUA1542" t="s">
        <v>6455</v>
      </c>
      <c r="HNG1542" t="s">
        <v>6455</v>
      </c>
      <c r="IDB1542" t="s">
        <v>6455</v>
      </c>
      <c r="IMR1542" t="s">
        <v>6455</v>
      </c>
      <c r="JGD1542" t="s">
        <v>6455</v>
      </c>
      <c r="JQF1542" t="s">
        <v>6455</v>
      </c>
      <c r="JYI1542" t="s">
        <v>6455</v>
      </c>
      <c r="KJI1542" t="s">
        <v>6455</v>
      </c>
      <c r="MYZ1542" t="s">
        <v>6455</v>
      </c>
    </row>
    <row r="1543" spans="216:763 1049:1722 2352:2839 3528:4065 4351:4351 5279:5779 6190:6946 7208:7705 9464:9464" x14ac:dyDescent="0.35">
      <c r="HH1543" t="s">
        <v>6456</v>
      </c>
      <c r="SH1543" t="s">
        <v>6456</v>
      </c>
      <c r="ACI1543" t="s">
        <v>6456</v>
      </c>
      <c r="ANI1543" t="s">
        <v>6456</v>
      </c>
      <c r="AUW1543" t="s">
        <v>6456</v>
      </c>
      <c r="BNF1543" t="s">
        <v>6456</v>
      </c>
      <c r="CLL1543" t="s">
        <v>6456</v>
      </c>
      <c r="CTE1543" t="s">
        <v>6456</v>
      </c>
      <c r="DEE1543" t="s">
        <v>6456</v>
      </c>
      <c r="EER1543" t="s">
        <v>6456</v>
      </c>
      <c r="EPS1543" t="s">
        <v>6456</v>
      </c>
      <c r="EZI1543" t="s">
        <v>6456</v>
      </c>
      <c r="FKI1543" t="s">
        <v>6456</v>
      </c>
      <c r="GUA1543" t="s">
        <v>6456</v>
      </c>
      <c r="HNG1543" t="s">
        <v>6456</v>
      </c>
      <c r="IDB1543" t="s">
        <v>6456</v>
      </c>
      <c r="IMR1543" t="s">
        <v>6456</v>
      </c>
      <c r="JGD1543" t="s">
        <v>6456</v>
      </c>
      <c r="JQF1543" t="s">
        <v>6456</v>
      </c>
      <c r="JYI1543" t="s">
        <v>6456</v>
      </c>
      <c r="KJI1543" t="s">
        <v>6456</v>
      </c>
      <c r="MYZ1543" t="s">
        <v>6456</v>
      </c>
    </row>
    <row r="1544" spans="216:763 1049:1722 2352:2839 3528:4065 4351:4351 5279:5779 6190:6946 7208:7705 9464:9464" x14ac:dyDescent="0.35">
      <c r="HH1544" t="s">
        <v>6457</v>
      </c>
      <c r="SH1544" t="s">
        <v>6457</v>
      </c>
      <c r="ACI1544" t="s">
        <v>6457</v>
      </c>
      <c r="ANI1544" t="s">
        <v>6457</v>
      </c>
      <c r="AUW1544" t="s">
        <v>6457</v>
      </c>
      <c r="BNF1544" t="s">
        <v>6457</v>
      </c>
      <c r="CLL1544" t="s">
        <v>6457</v>
      </c>
      <c r="CTE1544" t="s">
        <v>6457</v>
      </c>
      <c r="DEE1544" t="s">
        <v>6457</v>
      </c>
      <c r="EER1544" t="s">
        <v>6457</v>
      </c>
      <c r="EPS1544" t="s">
        <v>6457</v>
      </c>
      <c r="EZI1544" t="s">
        <v>6457</v>
      </c>
      <c r="FKI1544" t="s">
        <v>6457</v>
      </c>
      <c r="GUA1544" t="s">
        <v>6457</v>
      </c>
      <c r="HNG1544" t="s">
        <v>6457</v>
      </c>
      <c r="IDB1544" t="s">
        <v>6457</v>
      </c>
      <c r="IMR1544" t="s">
        <v>6457</v>
      </c>
      <c r="JGD1544" t="s">
        <v>6457</v>
      </c>
      <c r="JQF1544" t="s">
        <v>6457</v>
      </c>
      <c r="JYI1544" t="s">
        <v>6457</v>
      </c>
      <c r="KJI1544" t="s">
        <v>6457</v>
      </c>
      <c r="MYZ1544" t="s">
        <v>6457</v>
      </c>
    </row>
    <row r="1545" spans="216:763 1049:1722 2352:2839 3528:4065 4351:4351 5279:5779 6190:6946 7208:7705 9464:9464" x14ac:dyDescent="0.35">
      <c r="HH1545" t="s">
        <v>6458</v>
      </c>
      <c r="SH1545" t="s">
        <v>6458</v>
      </c>
      <c r="ACI1545" t="s">
        <v>6458</v>
      </c>
      <c r="ANI1545" t="s">
        <v>6458</v>
      </c>
      <c r="AUW1545" t="s">
        <v>6458</v>
      </c>
      <c r="BNF1545" t="s">
        <v>6458</v>
      </c>
      <c r="CLL1545" t="s">
        <v>6458</v>
      </c>
      <c r="CTE1545" t="s">
        <v>6458</v>
      </c>
      <c r="DEE1545" t="s">
        <v>6458</v>
      </c>
      <c r="EER1545" t="s">
        <v>6458</v>
      </c>
      <c r="EPS1545" t="s">
        <v>6458</v>
      </c>
      <c r="EZI1545" t="s">
        <v>6458</v>
      </c>
      <c r="FKI1545" t="s">
        <v>6458</v>
      </c>
      <c r="GUA1545" t="s">
        <v>6458</v>
      </c>
      <c r="HNG1545" t="s">
        <v>6458</v>
      </c>
      <c r="IDB1545" t="s">
        <v>6458</v>
      </c>
      <c r="IMR1545" t="s">
        <v>6458</v>
      </c>
      <c r="JGD1545" t="s">
        <v>6458</v>
      </c>
      <c r="JQF1545" t="s">
        <v>6458</v>
      </c>
      <c r="JYI1545" t="s">
        <v>6458</v>
      </c>
      <c r="KJI1545" t="s">
        <v>6458</v>
      </c>
      <c r="MYZ1545" t="s">
        <v>6458</v>
      </c>
    </row>
    <row r="1546" spans="216:763 1049:1722 2352:2839 3528:4065 4351:4351 5279:5779 6190:6946 7208:7705 9464:9464" x14ac:dyDescent="0.35">
      <c r="HH1546" t="s">
        <v>6459</v>
      </c>
      <c r="SH1546" t="s">
        <v>6459</v>
      </c>
      <c r="ACI1546" t="s">
        <v>6459</v>
      </c>
      <c r="ANI1546" t="s">
        <v>6459</v>
      </c>
      <c r="AUW1546" t="s">
        <v>6459</v>
      </c>
      <c r="BNF1546" t="s">
        <v>6459</v>
      </c>
      <c r="CLL1546" t="s">
        <v>6459</v>
      </c>
      <c r="CTE1546" t="s">
        <v>6459</v>
      </c>
      <c r="DEE1546" t="s">
        <v>6459</v>
      </c>
      <c r="EER1546" t="s">
        <v>6459</v>
      </c>
      <c r="EPS1546" t="s">
        <v>6459</v>
      </c>
      <c r="EZI1546" t="s">
        <v>6459</v>
      </c>
      <c r="FKI1546" t="s">
        <v>6459</v>
      </c>
      <c r="GUA1546" t="s">
        <v>6459</v>
      </c>
      <c r="HNG1546" t="s">
        <v>6459</v>
      </c>
      <c r="IDB1546" t="s">
        <v>6459</v>
      </c>
      <c r="IMR1546" t="s">
        <v>6459</v>
      </c>
      <c r="JGD1546" t="s">
        <v>6459</v>
      </c>
      <c r="JQF1546" t="s">
        <v>6459</v>
      </c>
      <c r="JYI1546" t="s">
        <v>6459</v>
      </c>
      <c r="KJI1546" t="s">
        <v>6459</v>
      </c>
      <c r="MYZ1546" t="s">
        <v>6459</v>
      </c>
    </row>
    <row r="1547" spans="216:763 1049:1722 2352:2839 3528:4065 4351:4351 5279:5779 6190:6946 7208:7705 9464:9464" x14ac:dyDescent="0.35">
      <c r="HH1547" t="s">
        <v>6460</v>
      </c>
      <c r="SH1547" t="s">
        <v>6460</v>
      </c>
      <c r="ACI1547" t="s">
        <v>6460</v>
      </c>
      <c r="ANI1547" t="s">
        <v>6460</v>
      </c>
      <c r="AUW1547" t="s">
        <v>6460</v>
      </c>
      <c r="BNF1547" t="s">
        <v>6460</v>
      </c>
      <c r="CLL1547" t="s">
        <v>6460</v>
      </c>
      <c r="CTE1547" t="s">
        <v>6460</v>
      </c>
      <c r="DEE1547" t="s">
        <v>6460</v>
      </c>
      <c r="EER1547" t="s">
        <v>6460</v>
      </c>
      <c r="EPS1547" t="s">
        <v>6460</v>
      </c>
      <c r="EZI1547" t="s">
        <v>6460</v>
      </c>
      <c r="FKI1547" t="s">
        <v>6460</v>
      </c>
      <c r="GUA1547" t="s">
        <v>6460</v>
      </c>
      <c r="HNG1547" t="s">
        <v>6460</v>
      </c>
      <c r="IDB1547" t="s">
        <v>6460</v>
      </c>
      <c r="IMR1547" t="s">
        <v>6460</v>
      </c>
      <c r="JGD1547" t="s">
        <v>6460</v>
      </c>
      <c r="JQF1547" t="s">
        <v>6460</v>
      </c>
      <c r="JYI1547" t="s">
        <v>6460</v>
      </c>
      <c r="KJI1547" t="s">
        <v>6460</v>
      </c>
      <c r="MYZ1547" t="s">
        <v>6460</v>
      </c>
    </row>
    <row r="1548" spans="216:763 1049:1722 2352:2839 3528:4065 4351:4351 5279:5779 6190:6946 7208:7705 9464:9464" x14ac:dyDescent="0.35">
      <c r="HH1548" t="s">
        <v>6461</v>
      </c>
      <c r="SH1548" t="s">
        <v>6461</v>
      </c>
      <c r="ACI1548" t="s">
        <v>6461</v>
      </c>
      <c r="ANI1548" t="s">
        <v>6461</v>
      </c>
      <c r="AUW1548" t="s">
        <v>6461</v>
      </c>
      <c r="BNF1548" t="s">
        <v>6461</v>
      </c>
      <c r="CLL1548" t="s">
        <v>6461</v>
      </c>
      <c r="CTE1548" t="s">
        <v>6461</v>
      </c>
      <c r="DEE1548" t="s">
        <v>6461</v>
      </c>
      <c r="EER1548" t="s">
        <v>6461</v>
      </c>
      <c r="EPS1548" t="s">
        <v>6461</v>
      </c>
      <c r="EZI1548" t="s">
        <v>6461</v>
      </c>
      <c r="FKI1548" t="s">
        <v>6461</v>
      </c>
      <c r="GUA1548" t="s">
        <v>6461</v>
      </c>
      <c r="HNG1548" t="s">
        <v>6461</v>
      </c>
      <c r="IDB1548" t="s">
        <v>6461</v>
      </c>
      <c r="IMR1548" t="s">
        <v>6461</v>
      </c>
      <c r="JGD1548" t="s">
        <v>6461</v>
      </c>
      <c r="JQF1548" t="s">
        <v>6461</v>
      </c>
      <c r="JYI1548" t="s">
        <v>6461</v>
      </c>
      <c r="KJI1548" t="s">
        <v>6461</v>
      </c>
      <c r="MYZ1548" t="s">
        <v>6461</v>
      </c>
    </row>
    <row r="1549" spans="216:763 1049:1722 2352:2839 3528:4065 4351:4351 5279:5779 6190:6946 7208:7705 9464:9464" x14ac:dyDescent="0.35">
      <c r="HH1549" t="s">
        <v>6462</v>
      </c>
      <c r="SH1549" t="s">
        <v>6462</v>
      </c>
      <c r="ACI1549" t="s">
        <v>6462</v>
      </c>
      <c r="ANI1549" t="s">
        <v>6462</v>
      </c>
      <c r="AUW1549" t="s">
        <v>6462</v>
      </c>
      <c r="BNF1549" t="s">
        <v>6462</v>
      </c>
      <c r="CLL1549" t="s">
        <v>6462</v>
      </c>
      <c r="CTE1549" t="s">
        <v>6462</v>
      </c>
      <c r="DEE1549" t="s">
        <v>6462</v>
      </c>
      <c r="EER1549" t="s">
        <v>6462</v>
      </c>
      <c r="EPS1549" t="s">
        <v>6462</v>
      </c>
      <c r="EZI1549" t="s">
        <v>6462</v>
      </c>
      <c r="FKI1549" t="s">
        <v>6462</v>
      </c>
      <c r="GUA1549" t="s">
        <v>6462</v>
      </c>
      <c r="HNG1549" t="s">
        <v>6462</v>
      </c>
      <c r="IDB1549" t="s">
        <v>6462</v>
      </c>
      <c r="IMR1549" t="s">
        <v>6462</v>
      </c>
      <c r="JGD1549" t="s">
        <v>6462</v>
      </c>
      <c r="JQF1549" t="s">
        <v>6462</v>
      </c>
      <c r="JYI1549" t="s">
        <v>6462</v>
      </c>
      <c r="KJI1549" t="s">
        <v>6462</v>
      </c>
      <c r="MYZ1549" t="s">
        <v>6462</v>
      </c>
    </row>
    <row r="1550" spans="216:763 1049:1722 2352:2839 3528:4065 4351:4351 5279:5779 6190:6946 7208:7705 9464:9464" x14ac:dyDescent="0.35">
      <c r="HH1550" t="s">
        <v>6463</v>
      </c>
      <c r="SH1550" t="s">
        <v>6463</v>
      </c>
      <c r="ACI1550" t="s">
        <v>6463</v>
      </c>
      <c r="ANI1550" t="s">
        <v>6463</v>
      </c>
      <c r="AUW1550" t="s">
        <v>6463</v>
      </c>
      <c r="BNF1550" t="s">
        <v>6463</v>
      </c>
      <c r="CLL1550" t="s">
        <v>6463</v>
      </c>
      <c r="CTE1550" t="s">
        <v>6463</v>
      </c>
      <c r="DEE1550" t="s">
        <v>6463</v>
      </c>
      <c r="EER1550" t="s">
        <v>6463</v>
      </c>
      <c r="EPS1550" t="s">
        <v>6463</v>
      </c>
      <c r="EZI1550" t="s">
        <v>6463</v>
      </c>
      <c r="FKI1550" t="s">
        <v>6463</v>
      </c>
      <c r="GUA1550" t="s">
        <v>6463</v>
      </c>
      <c r="HNG1550" t="s">
        <v>6463</v>
      </c>
      <c r="IDB1550" t="s">
        <v>6463</v>
      </c>
      <c r="IMR1550" t="s">
        <v>6463</v>
      </c>
      <c r="JGD1550" t="s">
        <v>6463</v>
      </c>
      <c r="JQF1550" t="s">
        <v>6463</v>
      </c>
      <c r="JYI1550" t="s">
        <v>6463</v>
      </c>
      <c r="KJI1550" t="s">
        <v>6463</v>
      </c>
      <c r="MYZ1550" t="s">
        <v>6463</v>
      </c>
    </row>
    <row r="1551" spans="216:763 1049:1722 2352:2839 3528:4065 4351:4351 5279:5779 6190:6946 7208:7705 9464:9464" x14ac:dyDescent="0.35">
      <c r="HH1551" t="s">
        <v>6464</v>
      </c>
      <c r="SH1551" t="s">
        <v>6464</v>
      </c>
      <c r="ACI1551" t="s">
        <v>6464</v>
      </c>
      <c r="ANI1551" t="s">
        <v>6464</v>
      </c>
      <c r="AUW1551" t="s">
        <v>6464</v>
      </c>
      <c r="BNF1551" t="s">
        <v>6464</v>
      </c>
      <c r="CLL1551" t="s">
        <v>6464</v>
      </c>
      <c r="CTE1551" t="s">
        <v>6464</v>
      </c>
      <c r="DEE1551" t="s">
        <v>6464</v>
      </c>
      <c r="EER1551" t="s">
        <v>6464</v>
      </c>
      <c r="EPS1551" t="s">
        <v>6464</v>
      </c>
      <c r="EZI1551" t="s">
        <v>6464</v>
      </c>
      <c r="FKI1551" t="s">
        <v>6464</v>
      </c>
      <c r="GUA1551" t="s">
        <v>6464</v>
      </c>
      <c r="HNG1551" t="s">
        <v>6464</v>
      </c>
      <c r="IDB1551" t="s">
        <v>6464</v>
      </c>
      <c r="IMR1551" t="s">
        <v>6464</v>
      </c>
      <c r="JGD1551" t="s">
        <v>6464</v>
      </c>
      <c r="JQF1551" t="s">
        <v>6464</v>
      </c>
      <c r="JYI1551" t="s">
        <v>6464</v>
      </c>
      <c r="KJI1551" t="s">
        <v>6464</v>
      </c>
      <c r="MYZ1551" t="s">
        <v>6464</v>
      </c>
    </row>
    <row r="1552" spans="216:763 1049:1722 2352:2839 3528:4065 4351:4351 5279:5779 6190:6946 7208:7705 9464:9464" x14ac:dyDescent="0.35">
      <c r="HH1552" t="s">
        <v>6465</v>
      </c>
      <c r="SH1552" t="s">
        <v>6465</v>
      </c>
      <c r="ACI1552" t="s">
        <v>6465</v>
      </c>
      <c r="ANI1552" t="s">
        <v>6465</v>
      </c>
      <c r="AUW1552" t="s">
        <v>6465</v>
      </c>
      <c r="BNF1552" t="s">
        <v>6465</v>
      </c>
      <c r="CLL1552" t="s">
        <v>6465</v>
      </c>
      <c r="CTE1552" t="s">
        <v>6465</v>
      </c>
      <c r="DEE1552" t="s">
        <v>6465</v>
      </c>
      <c r="EER1552" t="s">
        <v>6465</v>
      </c>
      <c r="EPS1552" t="s">
        <v>6465</v>
      </c>
      <c r="EZI1552" t="s">
        <v>6465</v>
      </c>
      <c r="FKI1552" t="s">
        <v>6465</v>
      </c>
      <c r="GUA1552" t="s">
        <v>6465</v>
      </c>
      <c r="HNG1552" t="s">
        <v>6465</v>
      </c>
      <c r="IDB1552" t="s">
        <v>6465</v>
      </c>
      <c r="IMR1552" t="s">
        <v>6465</v>
      </c>
      <c r="JGD1552" t="s">
        <v>6465</v>
      </c>
      <c r="JQF1552" t="s">
        <v>6465</v>
      </c>
      <c r="JYI1552" t="s">
        <v>6465</v>
      </c>
      <c r="KJI1552" t="s">
        <v>6465</v>
      </c>
      <c r="MYZ1552" t="s">
        <v>6465</v>
      </c>
    </row>
    <row r="1553" spans="216:763 1049:1722 2352:2839 3528:4065 4351:4351 5279:5779 6190:6946 7208:7705 9464:9464" x14ac:dyDescent="0.35">
      <c r="HH1553" t="s">
        <v>6466</v>
      </c>
      <c r="SH1553" t="s">
        <v>6466</v>
      </c>
      <c r="ACI1553" t="s">
        <v>6466</v>
      </c>
      <c r="ANI1553" t="s">
        <v>6466</v>
      </c>
      <c r="AUW1553" t="s">
        <v>6466</v>
      </c>
      <c r="BNF1553" t="s">
        <v>6466</v>
      </c>
      <c r="CLL1553" t="s">
        <v>6466</v>
      </c>
      <c r="CTE1553" t="s">
        <v>6466</v>
      </c>
      <c r="DEE1553" t="s">
        <v>6466</v>
      </c>
      <c r="EER1553" t="s">
        <v>6466</v>
      </c>
      <c r="EPS1553" t="s">
        <v>6466</v>
      </c>
      <c r="EZI1553" t="s">
        <v>6466</v>
      </c>
      <c r="FKI1553" t="s">
        <v>6466</v>
      </c>
      <c r="GUA1553" t="s">
        <v>6466</v>
      </c>
      <c r="HNG1553" t="s">
        <v>6466</v>
      </c>
      <c r="IDB1553" t="s">
        <v>6466</v>
      </c>
      <c r="IMR1553" t="s">
        <v>6466</v>
      </c>
      <c r="JGD1553" t="s">
        <v>6466</v>
      </c>
      <c r="JQF1553" t="s">
        <v>6466</v>
      </c>
      <c r="JYI1553" t="s">
        <v>6466</v>
      </c>
      <c r="KJI1553" t="s">
        <v>6466</v>
      </c>
      <c r="MYZ1553" t="s">
        <v>6466</v>
      </c>
    </row>
    <row r="1554" spans="216:763 1049:1722 2352:2839 3528:4065 4351:4351 5279:5779 6190:6946 7208:7705 9464:9464" x14ac:dyDescent="0.35">
      <c r="HH1554" t="s">
        <v>6467</v>
      </c>
      <c r="SH1554" t="s">
        <v>6467</v>
      </c>
      <c r="ACI1554" t="s">
        <v>6467</v>
      </c>
      <c r="ANI1554" t="s">
        <v>6467</v>
      </c>
      <c r="AUW1554" t="s">
        <v>6467</v>
      </c>
      <c r="BNF1554" t="s">
        <v>6467</v>
      </c>
      <c r="CLL1554" t="s">
        <v>6467</v>
      </c>
      <c r="CTE1554" t="s">
        <v>6467</v>
      </c>
      <c r="DEE1554" t="s">
        <v>6467</v>
      </c>
      <c r="EER1554" t="s">
        <v>6467</v>
      </c>
      <c r="EPS1554" t="s">
        <v>6467</v>
      </c>
      <c r="EZI1554" t="s">
        <v>6467</v>
      </c>
      <c r="FKI1554" t="s">
        <v>6467</v>
      </c>
      <c r="GUA1554" t="s">
        <v>6467</v>
      </c>
      <c r="HNG1554" t="s">
        <v>6467</v>
      </c>
      <c r="IDB1554" t="s">
        <v>6467</v>
      </c>
      <c r="IMR1554" t="s">
        <v>6467</v>
      </c>
      <c r="JGD1554" t="s">
        <v>6467</v>
      </c>
      <c r="JQF1554" t="s">
        <v>6467</v>
      </c>
      <c r="JYI1554" t="s">
        <v>6467</v>
      </c>
      <c r="KJI1554" t="s">
        <v>6467</v>
      </c>
      <c r="MYZ1554" t="s">
        <v>6467</v>
      </c>
    </row>
    <row r="1555" spans="216:763 1049:1722 2352:2839 3528:4065 4351:4351 5279:5779 6190:6946 7208:7705 9464:9464" x14ac:dyDescent="0.35">
      <c r="HH1555" t="s">
        <v>6468</v>
      </c>
      <c r="SH1555" t="s">
        <v>6468</v>
      </c>
      <c r="ACI1555" t="s">
        <v>6468</v>
      </c>
      <c r="ANI1555" t="s">
        <v>6468</v>
      </c>
      <c r="AUW1555" t="s">
        <v>6468</v>
      </c>
      <c r="BNF1555" t="s">
        <v>6468</v>
      </c>
      <c r="CLL1555" t="s">
        <v>6468</v>
      </c>
      <c r="CTE1555" t="s">
        <v>6468</v>
      </c>
      <c r="DEE1555" t="s">
        <v>6468</v>
      </c>
      <c r="EER1555" t="s">
        <v>6468</v>
      </c>
      <c r="EPS1555" t="s">
        <v>6468</v>
      </c>
      <c r="EZI1555" t="s">
        <v>6468</v>
      </c>
      <c r="FKI1555" t="s">
        <v>6468</v>
      </c>
      <c r="GUA1555" t="s">
        <v>6468</v>
      </c>
      <c r="HNG1555" t="s">
        <v>6468</v>
      </c>
      <c r="IDB1555" t="s">
        <v>6468</v>
      </c>
      <c r="IMR1555" t="s">
        <v>6468</v>
      </c>
      <c r="JGD1555" t="s">
        <v>6468</v>
      </c>
      <c r="JQF1555" t="s">
        <v>6468</v>
      </c>
      <c r="JYI1555" t="s">
        <v>6468</v>
      </c>
      <c r="KJI1555" t="s">
        <v>6468</v>
      </c>
      <c r="MYZ1555" t="s">
        <v>6468</v>
      </c>
    </row>
    <row r="1556" spans="216:763 1049:1722 2352:2839 3528:4065 4351:4351 5279:5779 6190:6946 7208:7705 9464:9464" x14ac:dyDescent="0.35">
      <c r="HH1556" t="s">
        <v>6469</v>
      </c>
      <c r="SH1556" t="s">
        <v>6469</v>
      </c>
      <c r="ACI1556" t="s">
        <v>6469</v>
      </c>
      <c r="ANI1556" t="s">
        <v>6469</v>
      </c>
      <c r="AUW1556" t="s">
        <v>6469</v>
      </c>
      <c r="BNF1556" t="s">
        <v>6469</v>
      </c>
      <c r="CLL1556" t="s">
        <v>6469</v>
      </c>
      <c r="CTE1556" t="s">
        <v>6469</v>
      </c>
      <c r="DEE1556" t="s">
        <v>6469</v>
      </c>
      <c r="EER1556" t="s">
        <v>6469</v>
      </c>
      <c r="EPS1556" t="s">
        <v>6469</v>
      </c>
      <c r="EZI1556" t="s">
        <v>6469</v>
      </c>
      <c r="FKI1556" t="s">
        <v>6469</v>
      </c>
      <c r="GUA1556" t="s">
        <v>6469</v>
      </c>
      <c r="HNG1556" t="s">
        <v>6469</v>
      </c>
      <c r="IDB1556" t="s">
        <v>6469</v>
      </c>
      <c r="IMR1556" t="s">
        <v>6469</v>
      </c>
      <c r="JGD1556" t="s">
        <v>6469</v>
      </c>
      <c r="JQF1556" t="s">
        <v>6469</v>
      </c>
      <c r="JYI1556" t="s">
        <v>6469</v>
      </c>
      <c r="KJI1556" t="s">
        <v>6469</v>
      </c>
      <c r="MYZ1556" t="s">
        <v>6469</v>
      </c>
    </row>
    <row r="1557" spans="216:763 1049:1722 2352:2839 3528:4065 4351:4351 5279:5779 6190:6946 7208:7705 9464:9464" x14ac:dyDescent="0.35">
      <c r="HH1557" t="s">
        <v>6470</v>
      </c>
      <c r="SH1557" t="s">
        <v>6470</v>
      </c>
      <c r="ACI1557" t="s">
        <v>6470</v>
      </c>
      <c r="ANI1557" t="s">
        <v>6470</v>
      </c>
      <c r="AUW1557" t="s">
        <v>6470</v>
      </c>
      <c r="BNF1557" t="s">
        <v>6470</v>
      </c>
      <c r="CLL1557" t="s">
        <v>6470</v>
      </c>
      <c r="CTE1557" t="s">
        <v>6470</v>
      </c>
      <c r="DEE1557" t="s">
        <v>6470</v>
      </c>
      <c r="EER1557" t="s">
        <v>6470</v>
      </c>
      <c r="EPS1557" t="s">
        <v>6470</v>
      </c>
      <c r="EZI1557" t="s">
        <v>6470</v>
      </c>
      <c r="FKI1557" t="s">
        <v>6470</v>
      </c>
      <c r="GUA1557" t="s">
        <v>6470</v>
      </c>
      <c r="HNG1557" t="s">
        <v>6470</v>
      </c>
      <c r="IDB1557" t="s">
        <v>6470</v>
      </c>
      <c r="IMR1557" t="s">
        <v>6470</v>
      </c>
      <c r="JGD1557" t="s">
        <v>6470</v>
      </c>
      <c r="JQF1557" t="s">
        <v>6470</v>
      </c>
      <c r="JYI1557" t="s">
        <v>6470</v>
      </c>
      <c r="KJI1557" t="s">
        <v>6470</v>
      </c>
      <c r="MYZ1557" t="s">
        <v>6470</v>
      </c>
    </row>
    <row r="1558" spans="216:763 1049:1722 2352:2839 3528:4065 4351:4351 5279:5779 6190:6946 7208:7705 9464:9464" x14ac:dyDescent="0.35">
      <c r="HH1558" t="s">
        <v>6471</v>
      </c>
      <c r="SH1558" t="s">
        <v>6471</v>
      </c>
      <c r="ACI1558" t="s">
        <v>6471</v>
      </c>
      <c r="ANI1558" t="s">
        <v>6471</v>
      </c>
      <c r="AUW1558" t="s">
        <v>6471</v>
      </c>
      <c r="BNF1558" t="s">
        <v>6471</v>
      </c>
      <c r="CLL1558" t="s">
        <v>6471</v>
      </c>
      <c r="CTE1558" t="s">
        <v>6471</v>
      </c>
      <c r="DEE1558" t="s">
        <v>6471</v>
      </c>
      <c r="EER1558" t="s">
        <v>6471</v>
      </c>
      <c r="EPS1558" t="s">
        <v>6471</v>
      </c>
      <c r="EZI1558" t="s">
        <v>6471</v>
      </c>
      <c r="FKI1558" t="s">
        <v>6471</v>
      </c>
      <c r="GUA1558" t="s">
        <v>6471</v>
      </c>
      <c r="HNG1558" t="s">
        <v>6471</v>
      </c>
      <c r="IDB1558" t="s">
        <v>6471</v>
      </c>
      <c r="IMR1558" t="s">
        <v>6471</v>
      </c>
      <c r="JGD1558" t="s">
        <v>6471</v>
      </c>
      <c r="JQF1558" t="s">
        <v>6471</v>
      </c>
      <c r="JYI1558" t="s">
        <v>6471</v>
      </c>
      <c r="KJI1558" t="s">
        <v>6471</v>
      </c>
      <c r="MYZ1558" t="s">
        <v>6471</v>
      </c>
    </row>
    <row r="1559" spans="216:763 1049:1722 2352:2839 3528:4065 4351:4351 5279:5779 6190:6946 7208:7705 9464:9464" x14ac:dyDescent="0.35">
      <c r="HH1559" t="s">
        <v>6472</v>
      </c>
      <c r="SH1559" t="s">
        <v>6472</v>
      </c>
      <c r="ACI1559" t="s">
        <v>6472</v>
      </c>
      <c r="ANI1559" t="s">
        <v>6472</v>
      </c>
      <c r="AUW1559" t="s">
        <v>6472</v>
      </c>
      <c r="BNF1559" t="s">
        <v>6472</v>
      </c>
      <c r="CLL1559" t="s">
        <v>6472</v>
      </c>
      <c r="CTE1559" t="s">
        <v>6472</v>
      </c>
      <c r="DEE1559" t="s">
        <v>6472</v>
      </c>
      <c r="EER1559" t="s">
        <v>6472</v>
      </c>
      <c r="EPS1559" t="s">
        <v>6472</v>
      </c>
      <c r="EZI1559" t="s">
        <v>6472</v>
      </c>
      <c r="FKI1559" t="s">
        <v>6472</v>
      </c>
      <c r="GUA1559" t="s">
        <v>6472</v>
      </c>
      <c r="HNG1559" t="s">
        <v>6472</v>
      </c>
      <c r="IDB1559" t="s">
        <v>6472</v>
      </c>
      <c r="IMR1559" t="s">
        <v>6472</v>
      </c>
      <c r="JGD1559" t="s">
        <v>6472</v>
      </c>
      <c r="JQF1559" t="s">
        <v>6472</v>
      </c>
      <c r="JYI1559" t="s">
        <v>6472</v>
      </c>
      <c r="KJI1559" t="s">
        <v>6472</v>
      </c>
      <c r="MYZ1559" t="s">
        <v>6472</v>
      </c>
    </row>
    <row r="1560" spans="216:763 1049:1722 2352:2839 3528:4065 4351:4351 5279:5779 6190:6946 7208:7705 9464:9464" x14ac:dyDescent="0.35">
      <c r="HH1560" t="s">
        <v>6473</v>
      </c>
      <c r="SH1560" t="s">
        <v>6473</v>
      </c>
      <c r="ACI1560" t="s">
        <v>6473</v>
      </c>
      <c r="ANI1560" t="s">
        <v>6473</v>
      </c>
      <c r="AUW1560" t="s">
        <v>6473</v>
      </c>
      <c r="BNF1560" t="s">
        <v>6473</v>
      </c>
      <c r="CLL1560" t="s">
        <v>6473</v>
      </c>
      <c r="CTE1560" t="s">
        <v>6473</v>
      </c>
      <c r="DEE1560" t="s">
        <v>6473</v>
      </c>
      <c r="EER1560" t="s">
        <v>6473</v>
      </c>
      <c r="EPS1560" t="s">
        <v>6473</v>
      </c>
      <c r="EZI1560" t="s">
        <v>6473</v>
      </c>
      <c r="FKI1560" t="s">
        <v>6473</v>
      </c>
      <c r="GUA1560" t="s">
        <v>6473</v>
      </c>
      <c r="HNG1560" t="s">
        <v>6473</v>
      </c>
      <c r="IDB1560" t="s">
        <v>6473</v>
      </c>
      <c r="IMR1560" t="s">
        <v>6473</v>
      </c>
      <c r="JGD1560" t="s">
        <v>6473</v>
      </c>
      <c r="JQF1560" t="s">
        <v>6473</v>
      </c>
      <c r="JYI1560" t="s">
        <v>6473</v>
      </c>
      <c r="KJI1560" t="s">
        <v>6473</v>
      </c>
      <c r="MYZ1560" t="s">
        <v>6473</v>
      </c>
    </row>
    <row r="1561" spans="216:763 1049:1722 2352:2839 3528:4065 4351:4351 5279:5779 6190:6946 7208:7705 9464:9464" x14ac:dyDescent="0.35">
      <c r="HH1561" t="s">
        <v>6474</v>
      </c>
      <c r="SH1561" t="s">
        <v>6474</v>
      </c>
      <c r="ACI1561" t="s">
        <v>6474</v>
      </c>
      <c r="ANI1561" t="s">
        <v>6474</v>
      </c>
      <c r="AUW1561" t="s">
        <v>6474</v>
      </c>
      <c r="BNF1561" t="s">
        <v>6474</v>
      </c>
      <c r="CLL1561" t="s">
        <v>6474</v>
      </c>
      <c r="CTE1561" t="s">
        <v>6474</v>
      </c>
      <c r="DEE1561" t="s">
        <v>6474</v>
      </c>
      <c r="EER1561" t="s">
        <v>6474</v>
      </c>
      <c r="EPS1561" t="s">
        <v>6474</v>
      </c>
      <c r="EZI1561" t="s">
        <v>6474</v>
      </c>
      <c r="FKI1561" t="s">
        <v>6474</v>
      </c>
      <c r="GUA1561" t="s">
        <v>6474</v>
      </c>
      <c r="HNG1561" t="s">
        <v>6474</v>
      </c>
      <c r="IDB1561" t="s">
        <v>6474</v>
      </c>
      <c r="IMR1561" t="s">
        <v>6474</v>
      </c>
      <c r="JGD1561" t="s">
        <v>6474</v>
      </c>
      <c r="JQF1561" t="s">
        <v>6474</v>
      </c>
      <c r="JYI1561" t="s">
        <v>6474</v>
      </c>
      <c r="KJI1561" t="s">
        <v>6474</v>
      </c>
      <c r="MYZ1561" t="s">
        <v>6474</v>
      </c>
    </row>
    <row r="1562" spans="216:763 1049:1722 2352:2839 3528:4065 4351:4351 5279:5779 6190:6946 7208:7705 9464:9464" x14ac:dyDescent="0.35">
      <c r="HH1562" t="s">
        <v>6475</v>
      </c>
      <c r="SH1562" t="s">
        <v>6475</v>
      </c>
      <c r="ACI1562" t="s">
        <v>6475</v>
      </c>
      <c r="ANI1562" t="s">
        <v>6475</v>
      </c>
      <c r="AUW1562" t="s">
        <v>6475</v>
      </c>
      <c r="BNF1562" t="s">
        <v>6475</v>
      </c>
      <c r="CLL1562" t="s">
        <v>6475</v>
      </c>
      <c r="CTE1562" t="s">
        <v>6475</v>
      </c>
      <c r="DEE1562" t="s">
        <v>6475</v>
      </c>
      <c r="EER1562" t="s">
        <v>6475</v>
      </c>
      <c r="EPS1562" t="s">
        <v>6475</v>
      </c>
      <c r="EZI1562" t="s">
        <v>6475</v>
      </c>
      <c r="FKI1562" t="s">
        <v>6475</v>
      </c>
      <c r="GUA1562" t="s">
        <v>6475</v>
      </c>
      <c r="HNG1562" t="s">
        <v>6475</v>
      </c>
      <c r="IDB1562" t="s">
        <v>6475</v>
      </c>
      <c r="IMR1562" t="s">
        <v>6475</v>
      </c>
      <c r="JGD1562" t="s">
        <v>6475</v>
      </c>
      <c r="JQF1562" t="s">
        <v>6475</v>
      </c>
      <c r="JYI1562" t="s">
        <v>6475</v>
      </c>
      <c r="KJI1562" t="s">
        <v>6475</v>
      </c>
      <c r="MYZ1562" t="s">
        <v>6475</v>
      </c>
    </row>
    <row r="1563" spans="216:763 1049:1722 2352:2839 3528:4065 4351:4351 5279:5779 6190:6946 7208:7705 9464:9464" x14ac:dyDescent="0.35">
      <c r="HH1563" t="s">
        <v>6476</v>
      </c>
      <c r="SH1563" t="s">
        <v>6476</v>
      </c>
      <c r="ACI1563" t="s">
        <v>6476</v>
      </c>
      <c r="ANI1563" t="s">
        <v>6476</v>
      </c>
      <c r="AUW1563" t="s">
        <v>6476</v>
      </c>
      <c r="BNF1563" t="s">
        <v>6476</v>
      </c>
      <c r="CLL1563" t="s">
        <v>6476</v>
      </c>
      <c r="CTE1563" t="s">
        <v>6476</v>
      </c>
      <c r="DEE1563" t="s">
        <v>6476</v>
      </c>
      <c r="EER1563" t="s">
        <v>6476</v>
      </c>
      <c r="EPS1563" t="s">
        <v>6476</v>
      </c>
      <c r="EZI1563" t="s">
        <v>6476</v>
      </c>
      <c r="FKI1563" t="s">
        <v>6476</v>
      </c>
      <c r="GUA1563" t="s">
        <v>6476</v>
      </c>
      <c r="HNG1563" t="s">
        <v>6476</v>
      </c>
      <c r="IDB1563" t="s">
        <v>6476</v>
      </c>
      <c r="IMR1563" t="s">
        <v>6476</v>
      </c>
      <c r="JGD1563" t="s">
        <v>6476</v>
      </c>
      <c r="JQF1563" t="s">
        <v>6476</v>
      </c>
      <c r="JYI1563" t="s">
        <v>6476</v>
      </c>
      <c r="KJI1563" t="s">
        <v>6476</v>
      </c>
      <c r="MYZ1563" t="s">
        <v>6476</v>
      </c>
    </row>
    <row r="1564" spans="216:763 1049:1722 2352:2839 3528:4065 4351:4351 5279:5779 6190:6946 7208:7705 9464:9464" x14ac:dyDescent="0.35">
      <c r="HH1564" t="s">
        <v>6477</v>
      </c>
      <c r="SH1564" t="s">
        <v>6477</v>
      </c>
      <c r="ACI1564" t="s">
        <v>6477</v>
      </c>
      <c r="ANI1564" t="s">
        <v>6477</v>
      </c>
      <c r="AUW1564" t="s">
        <v>6477</v>
      </c>
      <c r="BNF1564" t="s">
        <v>6477</v>
      </c>
      <c r="CLL1564" t="s">
        <v>6477</v>
      </c>
      <c r="CTE1564" t="s">
        <v>6477</v>
      </c>
      <c r="DEE1564" t="s">
        <v>6477</v>
      </c>
      <c r="EER1564" t="s">
        <v>6477</v>
      </c>
      <c r="EPS1564" t="s">
        <v>6477</v>
      </c>
      <c r="EZI1564" t="s">
        <v>6477</v>
      </c>
      <c r="FKI1564" t="s">
        <v>6477</v>
      </c>
      <c r="GUA1564" t="s">
        <v>6477</v>
      </c>
      <c r="HNG1564" t="s">
        <v>6477</v>
      </c>
      <c r="IDB1564" t="s">
        <v>6477</v>
      </c>
      <c r="IMR1564" t="s">
        <v>6477</v>
      </c>
      <c r="JGD1564" t="s">
        <v>6477</v>
      </c>
      <c r="JQF1564" t="s">
        <v>6477</v>
      </c>
      <c r="JYI1564" t="s">
        <v>6477</v>
      </c>
      <c r="KJI1564" t="s">
        <v>6477</v>
      </c>
      <c r="MYZ1564" t="s">
        <v>6477</v>
      </c>
    </row>
    <row r="1565" spans="216:763 1049:1722 2352:2839 3528:4065 4351:4351 5279:5779 6190:6946 7208:7705 9464:9464" x14ac:dyDescent="0.35">
      <c r="HH1565" t="s">
        <v>6478</v>
      </c>
      <c r="SH1565" t="s">
        <v>6478</v>
      </c>
      <c r="ACI1565" t="s">
        <v>6478</v>
      </c>
      <c r="ANI1565" t="s">
        <v>6478</v>
      </c>
      <c r="AUW1565" t="s">
        <v>6478</v>
      </c>
      <c r="BNF1565" t="s">
        <v>6478</v>
      </c>
      <c r="CLL1565" t="s">
        <v>6478</v>
      </c>
      <c r="CTE1565" t="s">
        <v>6478</v>
      </c>
      <c r="DEE1565" t="s">
        <v>6478</v>
      </c>
      <c r="EER1565" t="s">
        <v>6478</v>
      </c>
      <c r="EPS1565" t="s">
        <v>6478</v>
      </c>
      <c r="EZI1565" t="s">
        <v>6478</v>
      </c>
      <c r="FKI1565" t="s">
        <v>6478</v>
      </c>
      <c r="GUA1565" t="s">
        <v>6478</v>
      </c>
      <c r="HNG1565" t="s">
        <v>6478</v>
      </c>
      <c r="IDB1565" t="s">
        <v>6478</v>
      </c>
      <c r="IMR1565" t="s">
        <v>6478</v>
      </c>
      <c r="JGD1565" t="s">
        <v>6478</v>
      </c>
      <c r="JQF1565" t="s">
        <v>6478</v>
      </c>
      <c r="JYI1565" t="s">
        <v>6478</v>
      </c>
      <c r="KJI1565" t="s">
        <v>6478</v>
      </c>
      <c r="MYZ1565" t="s">
        <v>6478</v>
      </c>
    </row>
    <row r="1566" spans="216:763 1049:1722 2352:2839 3528:4065 4351:4351 5279:5779 6190:6946 7208:7705 9464:9464" x14ac:dyDescent="0.35">
      <c r="HH1566" t="s">
        <v>6479</v>
      </c>
      <c r="SH1566" t="s">
        <v>6479</v>
      </c>
      <c r="ACI1566" t="s">
        <v>6479</v>
      </c>
      <c r="ANI1566" t="s">
        <v>6479</v>
      </c>
      <c r="AUW1566" t="s">
        <v>6479</v>
      </c>
      <c r="BNF1566" t="s">
        <v>6479</v>
      </c>
      <c r="CLL1566" t="s">
        <v>6479</v>
      </c>
      <c r="CTE1566" t="s">
        <v>6479</v>
      </c>
      <c r="DEE1566" t="s">
        <v>6479</v>
      </c>
      <c r="EER1566" t="s">
        <v>6479</v>
      </c>
      <c r="EPS1566" t="s">
        <v>6479</v>
      </c>
      <c r="EZI1566" t="s">
        <v>6479</v>
      </c>
      <c r="FKI1566" t="s">
        <v>6479</v>
      </c>
      <c r="GUA1566" t="s">
        <v>6479</v>
      </c>
      <c r="HNG1566" t="s">
        <v>6479</v>
      </c>
      <c r="IDB1566" t="s">
        <v>6479</v>
      </c>
      <c r="IMR1566" t="s">
        <v>6479</v>
      </c>
      <c r="JGD1566" t="s">
        <v>6479</v>
      </c>
      <c r="JQF1566" t="s">
        <v>6479</v>
      </c>
      <c r="JYI1566" t="s">
        <v>6479</v>
      </c>
      <c r="KJI1566" t="s">
        <v>6479</v>
      </c>
      <c r="MYZ1566" t="s">
        <v>6479</v>
      </c>
    </row>
    <row r="1567" spans="216:763 1049:1722 2352:2839 3528:4065 4351:4351 5279:5779 6190:6946 7208:7705 9464:9464" x14ac:dyDescent="0.35">
      <c r="HH1567" t="s">
        <v>6480</v>
      </c>
      <c r="SH1567" t="s">
        <v>6480</v>
      </c>
      <c r="ACI1567" t="s">
        <v>6480</v>
      </c>
      <c r="ANI1567" t="s">
        <v>6480</v>
      </c>
      <c r="AUW1567" t="s">
        <v>6480</v>
      </c>
      <c r="BNF1567" t="s">
        <v>6480</v>
      </c>
      <c r="CLL1567" t="s">
        <v>6480</v>
      </c>
      <c r="CTE1567" t="s">
        <v>6480</v>
      </c>
      <c r="DEE1567" t="s">
        <v>6480</v>
      </c>
      <c r="EER1567" t="s">
        <v>6480</v>
      </c>
      <c r="EPS1567" t="s">
        <v>6480</v>
      </c>
      <c r="EZI1567" t="s">
        <v>6480</v>
      </c>
      <c r="FKI1567" t="s">
        <v>6480</v>
      </c>
      <c r="GUA1567" t="s">
        <v>6480</v>
      </c>
      <c r="HNG1567" t="s">
        <v>6480</v>
      </c>
      <c r="IDB1567" t="s">
        <v>6480</v>
      </c>
      <c r="IMR1567" t="s">
        <v>6480</v>
      </c>
      <c r="JGD1567" t="s">
        <v>6480</v>
      </c>
      <c r="JQF1567" t="s">
        <v>6480</v>
      </c>
      <c r="JYI1567" t="s">
        <v>6480</v>
      </c>
      <c r="KJI1567" t="s">
        <v>6480</v>
      </c>
      <c r="MYZ1567" t="s">
        <v>6480</v>
      </c>
    </row>
    <row r="1568" spans="216:763 1049:1722 2352:2839 3528:4065 4351:4351 5279:5779 6190:6946 7208:7705 9464:9464" x14ac:dyDescent="0.35">
      <c r="HH1568" t="s">
        <v>6481</v>
      </c>
      <c r="SH1568" t="s">
        <v>6481</v>
      </c>
      <c r="ACI1568" t="s">
        <v>6481</v>
      </c>
      <c r="ANI1568" t="s">
        <v>6481</v>
      </c>
      <c r="AUW1568" t="s">
        <v>6481</v>
      </c>
      <c r="BNF1568" t="s">
        <v>6481</v>
      </c>
      <c r="CLL1568" t="s">
        <v>6481</v>
      </c>
      <c r="CTE1568" t="s">
        <v>6481</v>
      </c>
      <c r="DEE1568" t="s">
        <v>6481</v>
      </c>
      <c r="EER1568" t="s">
        <v>6481</v>
      </c>
      <c r="EPS1568" t="s">
        <v>6481</v>
      </c>
      <c r="EZI1568" t="s">
        <v>6481</v>
      </c>
      <c r="FKI1568" t="s">
        <v>6481</v>
      </c>
      <c r="GUA1568" t="s">
        <v>6481</v>
      </c>
      <c r="HNG1568" t="s">
        <v>6481</v>
      </c>
      <c r="IDB1568" t="s">
        <v>6481</v>
      </c>
      <c r="IMR1568" t="s">
        <v>6481</v>
      </c>
      <c r="JGD1568" t="s">
        <v>6481</v>
      </c>
      <c r="JQF1568" t="s">
        <v>6481</v>
      </c>
      <c r="JYI1568" t="s">
        <v>6481</v>
      </c>
      <c r="KJI1568" t="s">
        <v>6481</v>
      </c>
      <c r="MYZ1568" t="s">
        <v>6481</v>
      </c>
    </row>
    <row r="1569" spans="216:763 1049:1722 2352:2839 3528:4065 4351:4351 5279:5779 6190:6946 7208:7705 9464:9464" x14ac:dyDescent="0.35">
      <c r="HH1569" t="s">
        <v>6481</v>
      </c>
      <c r="SH1569" t="s">
        <v>6481</v>
      </c>
      <c r="ACI1569" t="s">
        <v>6481</v>
      </c>
      <c r="ANI1569" t="s">
        <v>6481</v>
      </c>
      <c r="AUW1569" t="s">
        <v>6481</v>
      </c>
      <c r="BNF1569" t="s">
        <v>6481</v>
      </c>
      <c r="CLL1569" t="s">
        <v>6481</v>
      </c>
      <c r="CTE1569" t="s">
        <v>6481</v>
      </c>
      <c r="DEE1569" t="s">
        <v>6481</v>
      </c>
      <c r="EER1569" t="s">
        <v>6481</v>
      </c>
      <c r="EPS1569" t="s">
        <v>6481</v>
      </c>
      <c r="EZI1569" t="s">
        <v>6481</v>
      </c>
      <c r="FKI1569" t="s">
        <v>6481</v>
      </c>
      <c r="GUA1569" t="s">
        <v>6481</v>
      </c>
      <c r="HNG1569" t="s">
        <v>6481</v>
      </c>
      <c r="IDB1569" t="s">
        <v>6481</v>
      </c>
      <c r="IMR1569" t="s">
        <v>6481</v>
      </c>
      <c r="JGD1569" t="s">
        <v>6481</v>
      </c>
      <c r="JQF1569" t="s">
        <v>6481</v>
      </c>
      <c r="JYI1569" t="s">
        <v>6481</v>
      </c>
      <c r="KJI1569" t="s">
        <v>6481</v>
      </c>
      <c r="MYZ1569" t="s">
        <v>6481</v>
      </c>
    </row>
    <row r="1570" spans="216:763 1049:1722 2352:2839 3528:4065 4351:4351 5279:5779 6190:6946 7208:7705 9464:9464" x14ac:dyDescent="0.35">
      <c r="HH1570" t="s">
        <v>6482</v>
      </c>
      <c r="SH1570" t="s">
        <v>6482</v>
      </c>
      <c r="ACI1570" t="s">
        <v>6482</v>
      </c>
      <c r="ANI1570" t="s">
        <v>6482</v>
      </c>
      <c r="AUW1570" t="s">
        <v>6482</v>
      </c>
      <c r="BNF1570" t="s">
        <v>6482</v>
      </c>
      <c r="CLL1570" t="s">
        <v>6482</v>
      </c>
      <c r="CTE1570" t="s">
        <v>6482</v>
      </c>
      <c r="DEE1570" t="s">
        <v>6482</v>
      </c>
      <c r="EER1570" t="s">
        <v>6482</v>
      </c>
      <c r="EPS1570" t="s">
        <v>6482</v>
      </c>
      <c r="EZI1570" t="s">
        <v>6482</v>
      </c>
      <c r="FKI1570" t="s">
        <v>6482</v>
      </c>
      <c r="GUA1570" t="s">
        <v>6482</v>
      </c>
      <c r="HNG1570" t="s">
        <v>6482</v>
      </c>
      <c r="IDB1570" t="s">
        <v>6482</v>
      </c>
      <c r="IMR1570" t="s">
        <v>6482</v>
      </c>
      <c r="JGD1570" t="s">
        <v>6482</v>
      </c>
      <c r="JQF1570" t="s">
        <v>6482</v>
      </c>
      <c r="JYI1570" t="s">
        <v>6482</v>
      </c>
      <c r="KJI1570" t="s">
        <v>6482</v>
      </c>
      <c r="MYZ1570" t="s">
        <v>6482</v>
      </c>
    </row>
    <row r="1571" spans="216:763 1049:1722 2352:2839 3528:4065 4351:4351 5279:5779 6190:6946 7208:7705 9464:9464" x14ac:dyDescent="0.35">
      <c r="HH1571" t="s">
        <v>6483</v>
      </c>
      <c r="SH1571" t="s">
        <v>6483</v>
      </c>
      <c r="ACI1571" t="s">
        <v>6483</v>
      </c>
      <c r="ANI1571" t="s">
        <v>6483</v>
      </c>
      <c r="AUW1571" t="s">
        <v>6483</v>
      </c>
      <c r="BNF1571" t="s">
        <v>6483</v>
      </c>
      <c r="CLL1571" t="s">
        <v>6483</v>
      </c>
      <c r="CTE1571" t="s">
        <v>6483</v>
      </c>
      <c r="DEE1571" t="s">
        <v>6483</v>
      </c>
      <c r="EER1571" t="s">
        <v>6483</v>
      </c>
      <c r="EPS1571" t="s">
        <v>6483</v>
      </c>
      <c r="EZI1571" t="s">
        <v>6483</v>
      </c>
      <c r="FKI1571" t="s">
        <v>6483</v>
      </c>
      <c r="GUA1571" t="s">
        <v>6483</v>
      </c>
      <c r="HNG1571" t="s">
        <v>6483</v>
      </c>
      <c r="IDB1571" t="s">
        <v>6483</v>
      </c>
      <c r="IMR1571" t="s">
        <v>6483</v>
      </c>
      <c r="JGD1571" t="s">
        <v>6483</v>
      </c>
      <c r="JQF1571" t="s">
        <v>6483</v>
      </c>
      <c r="JYI1571" t="s">
        <v>6483</v>
      </c>
      <c r="KJI1571" t="s">
        <v>6483</v>
      </c>
      <c r="MYZ1571" t="s">
        <v>6483</v>
      </c>
    </row>
    <row r="1572" spans="216:763 1049:1722 2352:2839 3528:4065 4351:4351 5279:5779 6190:6946 7208:7705 9464:9464" x14ac:dyDescent="0.35">
      <c r="HH1572" t="s">
        <v>6484</v>
      </c>
      <c r="SH1572" t="s">
        <v>6484</v>
      </c>
      <c r="ACI1572" t="s">
        <v>6484</v>
      </c>
      <c r="ANI1572" t="s">
        <v>6484</v>
      </c>
      <c r="AUW1572" t="s">
        <v>6484</v>
      </c>
      <c r="BNF1572" t="s">
        <v>6484</v>
      </c>
      <c r="CLL1572" t="s">
        <v>6484</v>
      </c>
      <c r="CTE1572" t="s">
        <v>6484</v>
      </c>
      <c r="DEE1572" t="s">
        <v>6484</v>
      </c>
      <c r="EER1572" t="s">
        <v>6484</v>
      </c>
      <c r="EPS1572" t="s">
        <v>6484</v>
      </c>
      <c r="EZI1572" t="s">
        <v>6484</v>
      </c>
      <c r="FKI1572" t="s">
        <v>6484</v>
      </c>
      <c r="GUA1572" t="s">
        <v>6484</v>
      </c>
      <c r="HNG1572" t="s">
        <v>6484</v>
      </c>
      <c r="IDB1572" t="s">
        <v>6484</v>
      </c>
      <c r="IMR1572" t="s">
        <v>6484</v>
      </c>
      <c r="JGD1572" t="s">
        <v>6484</v>
      </c>
      <c r="JQF1572" t="s">
        <v>6484</v>
      </c>
      <c r="JYI1572" t="s">
        <v>6484</v>
      </c>
      <c r="KJI1572" t="s">
        <v>6484</v>
      </c>
      <c r="MYZ1572" t="s">
        <v>6484</v>
      </c>
    </row>
    <row r="1573" spans="216:763 1049:1722 2352:2839 3528:4065 4351:4351 5279:5779 6190:6946 7208:7705 9464:9464" x14ac:dyDescent="0.35">
      <c r="HH1573" t="s">
        <v>6485</v>
      </c>
      <c r="SH1573" t="s">
        <v>6485</v>
      </c>
      <c r="ACI1573" t="s">
        <v>6485</v>
      </c>
      <c r="ANI1573" t="s">
        <v>6485</v>
      </c>
      <c r="AUW1573" t="s">
        <v>6485</v>
      </c>
      <c r="BNF1573" t="s">
        <v>6485</v>
      </c>
      <c r="CLL1573" t="s">
        <v>6485</v>
      </c>
      <c r="CTE1573" t="s">
        <v>6485</v>
      </c>
      <c r="DEE1573" t="s">
        <v>6485</v>
      </c>
      <c r="EER1573" t="s">
        <v>6485</v>
      </c>
      <c r="EPS1573" t="s">
        <v>6485</v>
      </c>
      <c r="EZI1573" t="s">
        <v>6485</v>
      </c>
      <c r="FKI1573" t="s">
        <v>6485</v>
      </c>
      <c r="GUA1573" t="s">
        <v>6485</v>
      </c>
      <c r="HNG1573" t="s">
        <v>6485</v>
      </c>
      <c r="IDB1573" t="s">
        <v>6485</v>
      </c>
      <c r="IMR1573" t="s">
        <v>6485</v>
      </c>
      <c r="JGD1573" t="s">
        <v>6485</v>
      </c>
      <c r="JQF1573" t="s">
        <v>6485</v>
      </c>
      <c r="JYI1573" t="s">
        <v>6485</v>
      </c>
      <c r="KJI1573" t="s">
        <v>6485</v>
      </c>
      <c r="MYZ1573" t="s">
        <v>6485</v>
      </c>
    </row>
    <row r="1574" spans="216:763 1049:1722 2352:2839 3528:4065 4351:4351 5279:5779 6190:6946 7208:7705 9464:9464" x14ac:dyDescent="0.35">
      <c r="HH1574" t="s">
        <v>6486</v>
      </c>
      <c r="SH1574" t="s">
        <v>6486</v>
      </c>
      <c r="ACI1574" t="s">
        <v>6486</v>
      </c>
      <c r="ANI1574" t="s">
        <v>6486</v>
      </c>
      <c r="AUW1574" t="s">
        <v>6486</v>
      </c>
      <c r="BNF1574" t="s">
        <v>6486</v>
      </c>
      <c r="CLL1574" t="s">
        <v>6486</v>
      </c>
      <c r="CTE1574" t="s">
        <v>6486</v>
      </c>
      <c r="DEE1574" t="s">
        <v>6486</v>
      </c>
      <c r="EER1574" t="s">
        <v>6486</v>
      </c>
      <c r="EPS1574" t="s">
        <v>6486</v>
      </c>
      <c r="EZI1574" t="s">
        <v>6486</v>
      </c>
      <c r="FKI1574" t="s">
        <v>6486</v>
      </c>
      <c r="GUA1574" t="s">
        <v>6486</v>
      </c>
      <c r="HNG1574" t="s">
        <v>6486</v>
      </c>
      <c r="IDB1574" t="s">
        <v>6486</v>
      </c>
      <c r="IMR1574" t="s">
        <v>6486</v>
      </c>
      <c r="JGD1574" t="s">
        <v>6486</v>
      </c>
      <c r="JQF1574" t="s">
        <v>6486</v>
      </c>
      <c r="JYI1574" t="s">
        <v>6486</v>
      </c>
      <c r="KJI1574" t="s">
        <v>6486</v>
      </c>
      <c r="MYZ1574" t="s">
        <v>6486</v>
      </c>
    </row>
    <row r="1575" spans="216:763 1049:1722 2352:2839 3528:4065 4351:4351 5279:5779 6190:6946 7208:7705 9464:9464" x14ac:dyDescent="0.35">
      <c r="HH1575" t="s">
        <v>6487</v>
      </c>
      <c r="SH1575" t="s">
        <v>6487</v>
      </c>
      <c r="ACI1575" t="s">
        <v>6487</v>
      </c>
      <c r="ANI1575" t="s">
        <v>6487</v>
      </c>
      <c r="AUW1575" t="s">
        <v>6487</v>
      </c>
      <c r="BNF1575" t="s">
        <v>6487</v>
      </c>
      <c r="CLL1575" t="s">
        <v>6487</v>
      </c>
      <c r="CTE1575" t="s">
        <v>6487</v>
      </c>
      <c r="DEE1575" t="s">
        <v>6487</v>
      </c>
      <c r="EER1575" t="s">
        <v>6487</v>
      </c>
      <c r="EPS1575" t="s">
        <v>6487</v>
      </c>
      <c r="EZI1575" t="s">
        <v>6487</v>
      </c>
      <c r="FKI1575" t="s">
        <v>6487</v>
      </c>
      <c r="GUA1575" t="s">
        <v>6487</v>
      </c>
      <c r="HNG1575" t="s">
        <v>6487</v>
      </c>
      <c r="IDB1575" t="s">
        <v>6487</v>
      </c>
      <c r="IMR1575" t="s">
        <v>6487</v>
      </c>
      <c r="JGD1575" t="s">
        <v>6487</v>
      </c>
      <c r="JQF1575" t="s">
        <v>6487</v>
      </c>
      <c r="JYI1575" t="s">
        <v>6487</v>
      </c>
      <c r="KJI1575" t="s">
        <v>6487</v>
      </c>
      <c r="MYZ1575" t="s">
        <v>6487</v>
      </c>
    </row>
    <row r="1576" spans="216:763 1049:1722 2352:2839 3528:4065 4351:4351 5279:5779 6190:6946 7208:7705 9464:9464" x14ac:dyDescent="0.35">
      <c r="HH1576" t="s">
        <v>6488</v>
      </c>
      <c r="SH1576" t="s">
        <v>6488</v>
      </c>
      <c r="ACI1576" t="s">
        <v>6488</v>
      </c>
      <c r="ANI1576" t="s">
        <v>6488</v>
      </c>
      <c r="AUW1576" t="s">
        <v>6488</v>
      </c>
      <c r="BNF1576" t="s">
        <v>6488</v>
      </c>
      <c r="CLL1576" t="s">
        <v>6488</v>
      </c>
      <c r="CTE1576" t="s">
        <v>6488</v>
      </c>
      <c r="DEE1576" t="s">
        <v>6488</v>
      </c>
      <c r="EER1576" t="s">
        <v>6488</v>
      </c>
      <c r="EPS1576" t="s">
        <v>6488</v>
      </c>
      <c r="EZI1576" t="s">
        <v>6488</v>
      </c>
      <c r="FKI1576" t="s">
        <v>6488</v>
      </c>
      <c r="GUA1576" t="s">
        <v>6488</v>
      </c>
      <c r="HNG1576" t="s">
        <v>6488</v>
      </c>
      <c r="IDB1576" t="s">
        <v>6488</v>
      </c>
      <c r="IMR1576" t="s">
        <v>6488</v>
      </c>
      <c r="JGD1576" t="s">
        <v>6488</v>
      </c>
      <c r="JQF1576" t="s">
        <v>6488</v>
      </c>
      <c r="JYI1576" t="s">
        <v>6488</v>
      </c>
      <c r="KJI1576" t="s">
        <v>6488</v>
      </c>
      <c r="MYZ1576" t="s">
        <v>6488</v>
      </c>
    </row>
    <row r="1577" spans="216:763 1049:1722 2352:2839 3528:4065 4351:4351 5279:5779 6190:6946 7208:7705 9464:9464" x14ac:dyDescent="0.35">
      <c r="HH1577" t="s">
        <v>6489</v>
      </c>
      <c r="SH1577" t="s">
        <v>6489</v>
      </c>
      <c r="ACI1577" t="s">
        <v>6489</v>
      </c>
      <c r="ANI1577" t="s">
        <v>6489</v>
      </c>
      <c r="AUW1577" t="s">
        <v>6489</v>
      </c>
      <c r="BNF1577" t="s">
        <v>6489</v>
      </c>
      <c r="CLL1577" t="s">
        <v>6489</v>
      </c>
      <c r="CTE1577" t="s">
        <v>6489</v>
      </c>
      <c r="DEE1577" t="s">
        <v>6489</v>
      </c>
      <c r="EER1577" t="s">
        <v>6489</v>
      </c>
      <c r="EPS1577" t="s">
        <v>6489</v>
      </c>
      <c r="EZI1577" t="s">
        <v>6489</v>
      </c>
      <c r="FKI1577" t="s">
        <v>6489</v>
      </c>
      <c r="GUA1577" t="s">
        <v>6489</v>
      </c>
      <c r="HNG1577" t="s">
        <v>6489</v>
      </c>
      <c r="IDB1577" t="s">
        <v>6489</v>
      </c>
      <c r="IMR1577" t="s">
        <v>6489</v>
      </c>
      <c r="JGD1577" t="s">
        <v>6489</v>
      </c>
      <c r="JQF1577" t="s">
        <v>6489</v>
      </c>
      <c r="JYI1577" t="s">
        <v>6489</v>
      </c>
      <c r="KJI1577" t="s">
        <v>6489</v>
      </c>
      <c r="MYZ1577" t="s">
        <v>6489</v>
      </c>
    </row>
    <row r="1578" spans="216:763 1049:1722 2352:2839 3528:4065 4351:4351 5279:5779 6190:6946 7208:7705 9464:9464" x14ac:dyDescent="0.35">
      <c r="HH1578" t="s">
        <v>6490</v>
      </c>
      <c r="SH1578" t="s">
        <v>6490</v>
      </c>
      <c r="ACI1578" t="s">
        <v>6490</v>
      </c>
      <c r="ANI1578" t="s">
        <v>6490</v>
      </c>
      <c r="AUW1578" t="s">
        <v>6490</v>
      </c>
      <c r="BNF1578" t="s">
        <v>6490</v>
      </c>
      <c r="CLL1578" t="s">
        <v>6490</v>
      </c>
      <c r="CTE1578" t="s">
        <v>6490</v>
      </c>
      <c r="DEE1578" t="s">
        <v>6490</v>
      </c>
      <c r="EER1578" t="s">
        <v>6490</v>
      </c>
      <c r="EPS1578" t="s">
        <v>6490</v>
      </c>
      <c r="EZI1578" t="s">
        <v>6490</v>
      </c>
      <c r="FKI1578" t="s">
        <v>6490</v>
      </c>
      <c r="GUA1578" t="s">
        <v>6490</v>
      </c>
      <c r="HNG1578" t="s">
        <v>6490</v>
      </c>
      <c r="IDB1578" t="s">
        <v>6490</v>
      </c>
      <c r="IMR1578" t="s">
        <v>6490</v>
      </c>
      <c r="JGD1578" t="s">
        <v>6490</v>
      </c>
      <c r="JQF1578" t="s">
        <v>6490</v>
      </c>
      <c r="JYI1578" t="s">
        <v>6490</v>
      </c>
      <c r="KJI1578" t="s">
        <v>6490</v>
      </c>
      <c r="MYZ1578" t="s">
        <v>6490</v>
      </c>
    </row>
    <row r="1579" spans="216:763 1049:1722 2352:2839 3528:4065 4351:4351 5279:5779 6190:6946 7208:7705 9464:9464" x14ac:dyDescent="0.35">
      <c r="HH1579" t="s">
        <v>6491</v>
      </c>
      <c r="SH1579" t="s">
        <v>6491</v>
      </c>
      <c r="ACI1579" t="s">
        <v>6491</v>
      </c>
      <c r="ANI1579" t="s">
        <v>6491</v>
      </c>
      <c r="AUW1579" t="s">
        <v>6491</v>
      </c>
      <c r="BNF1579" t="s">
        <v>6491</v>
      </c>
      <c r="CLL1579" t="s">
        <v>6491</v>
      </c>
      <c r="CTE1579" t="s">
        <v>6491</v>
      </c>
      <c r="DEE1579" t="s">
        <v>6491</v>
      </c>
      <c r="EER1579" t="s">
        <v>6491</v>
      </c>
      <c r="EPS1579" t="s">
        <v>6491</v>
      </c>
      <c r="EZI1579" t="s">
        <v>6491</v>
      </c>
      <c r="FKI1579" t="s">
        <v>6491</v>
      </c>
      <c r="GUA1579" t="s">
        <v>6491</v>
      </c>
      <c r="HNG1579" t="s">
        <v>6491</v>
      </c>
      <c r="IDB1579" t="s">
        <v>6491</v>
      </c>
      <c r="IMR1579" t="s">
        <v>6491</v>
      </c>
      <c r="JGD1579" t="s">
        <v>6491</v>
      </c>
      <c r="JQF1579" t="s">
        <v>6491</v>
      </c>
      <c r="JYI1579" t="s">
        <v>6491</v>
      </c>
      <c r="KJI1579" t="s">
        <v>6491</v>
      </c>
      <c r="MYZ1579" t="s">
        <v>6491</v>
      </c>
    </row>
    <row r="1580" spans="216:763 1049:1722 2352:2839 3528:4065 4351:4351 5279:5779 6190:6946 7208:7705 9464:9464" x14ac:dyDescent="0.35">
      <c r="HH1580" t="s">
        <v>6492</v>
      </c>
      <c r="SH1580" t="s">
        <v>6492</v>
      </c>
      <c r="ACI1580" t="s">
        <v>6492</v>
      </c>
      <c r="ANI1580" t="s">
        <v>6492</v>
      </c>
      <c r="AUW1580" t="s">
        <v>6492</v>
      </c>
      <c r="BNF1580" t="s">
        <v>6492</v>
      </c>
      <c r="CLL1580" t="s">
        <v>6492</v>
      </c>
      <c r="CTE1580" t="s">
        <v>6492</v>
      </c>
      <c r="DEE1580" t="s">
        <v>6492</v>
      </c>
      <c r="EER1580" t="s">
        <v>6492</v>
      </c>
      <c r="EPS1580" t="s">
        <v>6492</v>
      </c>
      <c r="EZI1580" t="s">
        <v>6492</v>
      </c>
      <c r="FKI1580" t="s">
        <v>6492</v>
      </c>
      <c r="GUA1580" t="s">
        <v>6492</v>
      </c>
      <c r="HNG1580" t="s">
        <v>6492</v>
      </c>
      <c r="IDB1580" t="s">
        <v>6492</v>
      </c>
      <c r="IMR1580" t="s">
        <v>6492</v>
      </c>
      <c r="JGD1580" t="s">
        <v>6492</v>
      </c>
      <c r="JQF1580" t="s">
        <v>6492</v>
      </c>
      <c r="JYI1580" t="s">
        <v>6492</v>
      </c>
      <c r="KJI1580" t="s">
        <v>6492</v>
      </c>
      <c r="MYZ1580" t="s">
        <v>6492</v>
      </c>
    </row>
    <row r="1581" spans="216:763 1049:1722 2352:2839 3528:4065 4351:4351 5279:5779 6190:6946 7208:7705 9464:9464" x14ac:dyDescent="0.35">
      <c r="HH1581" t="s">
        <v>6493</v>
      </c>
      <c r="SH1581" t="s">
        <v>6493</v>
      </c>
      <c r="ACI1581" t="s">
        <v>6493</v>
      </c>
      <c r="ANI1581" t="s">
        <v>6493</v>
      </c>
      <c r="AUW1581" t="s">
        <v>6493</v>
      </c>
      <c r="BNF1581" t="s">
        <v>6493</v>
      </c>
      <c r="CLL1581" t="s">
        <v>6493</v>
      </c>
      <c r="CTE1581" t="s">
        <v>6493</v>
      </c>
      <c r="DEE1581" t="s">
        <v>6493</v>
      </c>
      <c r="EER1581" t="s">
        <v>6493</v>
      </c>
      <c r="EPS1581" t="s">
        <v>6493</v>
      </c>
      <c r="EZI1581" t="s">
        <v>6493</v>
      </c>
      <c r="FKI1581" t="s">
        <v>6493</v>
      </c>
      <c r="GUA1581" t="s">
        <v>6493</v>
      </c>
      <c r="HNG1581" t="s">
        <v>6493</v>
      </c>
      <c r="IDB1581" t="s">
        <v>6493</v>
      </c>
      <c r="IMR1581" t="s">
        <v>6493</v>
      </c>
      <c r="JGD1581" t="s">
        <v>6493</v>
      </c>
      <c r="JQF1581" t="s">
        <v>6493</v>
      </c>
      <c r="JYI1581" t="s">
        <v>6493</v>
      </c>
      <c r="KJI1581" t="s">
        <v>6493</v>
      </c>
      <c r="MYZ1581" t="s">
        <v>6493</v>
      </c>
    </row>
    <row r="1582" spans="216:763 1049:1722 2352:2839 3528:4065 4351:4351 5279:5779 6190:6946 7208:7705 9464:9464" x14ac:dyDescent="0.35">
      <c r="HH1582" t="s">
        <v>6494</v>
      </c>
      <c r="SH1582" t="s">
        <v>6494</v>
      </c>
      <c r="ACI1582" t="s">
        <v>6494</v>
      </c>
      <c r="ANI1582" t="s">
        <v>6494</v>
      </c>
      <c r="AUW1582" t="s">
        <v>6494</v>
      </c>
      <c r="BNF1582" t="s">
        <v>6494</v>
      </c>
      <c r="CLL1582" t="s">
        <v>6494</v>
      </c>
      <c r="CTE1582" t="s">
        <v>6494</v>
      </c>
      <c r="DEE1582" t="s">
        <v>6494</v>
      </c>
      <c r="EER1582" t="s">
        <v>6494</v>
      </c>
      <c r="EPS1582" t="s">
        <v>6494</v>
      </c>
      <c r="EZI1582" t="s">
        <v>6494</v>
      </c>
      <c r="FKI1582" t="s">
        <v>6494</v>
      </c>
      <c r="GUA1582" t="s">
        <v>6494</v>
      </c>
      <c r="HNG1582" t="s">
        <v>6494</v>
      </c>
      <c r="IDB1582" t="s">
        <v>6494</v>
      </c>
      <c r="IMR1582" t="s">
        <v>6494</v>
      </c>
      <c r="JGD1582" t="s">
        <v>6494</v>
      </c>
      <c r="JQF1582" t="s">
        <v>6494</v>
      </c>
      <c r="JYI1582" t="s">
        <v>6494</v>
      </c>
      <c r="KJI1582" t="s">
        <v>6494</v>
      </c>
      <c r="MYZ1582" t="s">
        <v>6494</v>
      </c>
    </row>
    <row r="1583" spans="216:763 1049:1722 2352:2839 3528:4065 4351:4351 5279:5779 6190:6946 7208:7705 9464:9464" x14ac:dyDescent="0.35">
      <c r="HH1583" t="s">
        <v>6495</v>
      </c>
      <c r="SH1583" t="s">
        <v>6495</v>
      </c>
      <c r="ACI1583" t="s">
        <v>6495</v>
      </c>
      <c r="ANI1583" t="s">
        <v>6495</v>
      </c>
      <c r="AUW1583" t="s">
        <v>6495</v>
      </c>
      <c r="BNF1583" t="s">
        <v>6495</v>
      </c>
      <c r="CLL1583" t="s">
        <v>6495</v>
      </c>
      <c r="CTE1583" t="s">
        <v>6495</v>
      </c>
      <c r="DEE1583" t="s">
        <v>6495</v>
      </c>
      <c r="EER1583" t="s">
        <v>6495</v>
      </c>
      <c r="EPS1583" t="s">
        <v>6495</v>
      </c>
      <c r="EZI1583" t="s">
        <v>6495</v>
      </c>
      <c r="FKI1583" t="s">
        <v>6495</v>
      </c>
      <c r="GUA1583" t="s">
        <v>6495</v>
      </c>
      <c r="HNG1583" t="s">
        <v>6495</v>
      </c>
      <c r="IDB1583" t="s">
        <v>6495</v>
      </c>
      <c r="IMR1583" t="s">
        <v>6495</v>
      </c>
      <c r="JGD1583" t="s">
        <v>6495</v>
      </c>
      <c r="JQF1583" t="s">
        <v>6495</v>
      </c>
      <c r="JYI1583" t="s">
        <v>6495</v>
      </c>
      <c r="KJI1583" t="s">
        <v>6495</v>
      </c>
      <c r="MYZ1583" t="s">
        <v>6495</v>
      </c>
    </row>
    <row r="1584" spans="216:763 1049:1722 2352:2839 3528:4065 4351:4351 5279:5779 6190:6946 7208:7705 9464:9464" x14ac:dyDescent="0.35">
      <c r="HH1584" t="s">
        <v>6496</v>
      </c>
      <c r="SH1584" t="s">
        <v>6496</v>
      </c>
      <c r="ACI1584" t="s">
        <v>6496</v>
      </c>
      <c r="ANI1584" t="s">
        <v>6496</v>
      </c>
      <c r="AUW1584" t="s">
        <v>6496</v>
      </c>
      <c r="BNF1584" t="s">
        <v>6496</v>
      </c>
      <c r="CLL1584" t="s">
        <v>6496</v>
      </c>
      <c r="CTE1584" t="s">
        <v>6496</v>
      </c>
      <c r="DEE1584" t="s">
        <v>6496</v>
      </c>
      <c r="EER1584" t="s">
        <v>6496</v>
      </c>
      <c r="EPS1584" t="s">
        <v>6496</v>
      </c>
      <c r="EZI1584" t="s">
        <v>6496</v>
      </c>
      <c r="FKI1584" t="s">
        <v>6496</v>
      </c>
      <c r="GUA1584" t="s">
        <v>6496</v>
      </c>
      <c r="HNG1584" t="s">
        <v>6496</v>
      </c>
      <c r="IDB1584" t="s">
        <v>6496</v>
      </c>
      <c r="IMR1584" t="s">
        <v>6496</v>
      </c>
      <c r="JGD1584" t="s">
        <v>6496</v>
      </c>
      <c r="JQF1584" t="s">
        <v>6496</v>
      </c>
      <c r="JYI1584" t="s">
        <v>6496</v>
      </c>
      <c r="KJI1584" t="s">
        <v>6496</v>
      </c>
      <c r="MYZ1584" t="s">
        <v>6496</v>
      </c>
    </row>
    <row r="1585" spans="216:763 1049:1722 2352:2839 3528:4065 4351:4351 5279:5779 6190:6946 7208:7705 9464:9464" x14ac:dyDescent="0.35">
      <c r="HH1585" t="s">
        <v>6497</v>
      </c>
      <c r="SH1585" t="s">
        <v>6497</v>
      </c>
      <c r="ACI1585" t="s">
        <v>6497</v>
      </c>
      <c r="ANI1585" t="s">
        <v>6497</v>
      </c>
      <c r="AUW1585" t="s">
        <v>6497</v>
      </c>
      <c r="BNF1585" t="s">
        <v>6497</v>
      </c>
      <c r="CLL1585" t="s">
        <v>6497</v>
      </c>
      <c r="CTE1585" t="s">
        <v>6497</v>
      </c>
      <c r="DEE1585" t="s">
        <v>6497</v>
      </c>
      <c r="EER1585" t="s">
        <v>6497</v>
      </c>
      <c r="EPS1585" t="s">
        <v>6497</v>
      </c>
      <c r="EZI1585" t="s">
        <v>6497</v>
      </c>
      <c r="FKI1585" t="s">
        <v>6497</v>
      </c>
      <c r="GUA1585" t="s">
        <v>6497</v>
      </c>
      <c r="HNG1585" t="s">
        <v>6497</v>
      </c>
      <c r="IDB1585" t="s">
        <v>6497</v>
      </c>
      <c r="IMR1585" t="s">
        <v>6497</v>
      </c>
      <c r="JGD1585" t="s">
        <v>6497</v>
      </c>
      <c r="JQF1585" t="s">
        <v>6497</v>
      </c>
      <c r="JYI1585" t="s">
        <v>6497</v>
      </c>
      <c r="KJI1585" t="s">
        <v>6497</v>
      </c>
      <c r="MYZ1585" t="s">
        <v>6497</v>
      </c>
    </row>
    <row r="1586" spans="216:763 1049:1722 2352:2839 3528:4065 4351:4351 5279:5779 6190:6946 7208:7705 9464:9464" x14ac:dyDescent="0.35">
      <c r="HH1586" t="s">
        <v>6498</v>
      </c>
      <c r="SH1586" t="s">
        <v>6498</v>
      </c>
      <c r="ACI1586" t="s">
        <v>6498</v>
      </c>
      <c r="ANI1586" t="s">
        <v>6498</v>
      </c>
      <c r="AUW1586" t="s">
        <v>6498</v>
      </c>
      <c r="BNF1586" t="s">
        <v>6498</v>
      </c>
      <c r="CLL1586" t="s">
        <v>6498</v>
      </c>
      <c r="CTE1586" t="s">
        <v>6498</v>
      </c>
      <c r="DEE1586" t="s">
        <v>6498</v>
      </c>
      <c r="EER1586" t="s">
        <v>6498</v>
      </c>
      <c r="EPS1586" t="s">
        <v>6498</v>
      </c>
      <c r="EZI1586" t="s">
        <v>6498</v>
      </c>
      <c r="FKI1586" t="s">
        <v>6498</v>
      </c>
      <c r="GUA1586" t="s">
        <v>6498</v>
      </c>
      <c r="HNG1586" t="s">
        <v>6498</v>
      </c>
      <c r="IDB1586" t="s">
        <v>6498</v>
      </c>
      <c r="IMR1586" t="s">
        <v>6498</v>
      </c>
      <c r="JGD1586" t="s">
        <v>6498</v>
      </c>
      <c r="JQF1586" t="s">
        <v>6498</v>
      </c>
      <c r="JYI1586" t="s">
        <v>6498</v>
      </c>
      <c r="KJI1586" t="s">
        <v>6498</v>
      </c>
      <c r="MYZ1586" t="s">
        <v>6498</v>
      </c>
    </row>
    <row r="1587" spans="216:763 1049:1722 2352:2839 3528:4065 4351:4351 5279:5779 6190:6946 7208:7705 9464:9464" x14ac:dyDescent="0.35">
      <c r="HH1587" t="s">
        <v>6499</v>
      </c>
      <c r="SH1587" t="s">
        <v>6499</v>
      </c>
      <c r="ACI1587" t="s">
        <v>6499</v>
      </c>
      <c r="ANI1587" t="s">
        <v>6499</v>
      </c>
      <c r="AUW1587" t="s">
        <v>6499</v>
      </c>
      <c r="BNF1587" t="s">
        <v>6499</v>
      </c>
      <c r="CLL1587" t="s">
        <v>6499</v>
      </c>
      <c r="CTE1587" t="s">
        <v>6499</v>
      </c>
      <c r="DEE1587" t="s">
        <v>6499</v>
      </c>
      <c r="EER1587" t="s">
        <v>6499</v>
      </c>
      <c r="EPS1587" t="s">
        <v>6499</v>
      </c>
      <c r="EZI1587" t="s">
        <v>6499</v>
      </c>
      <c r="FKI1587" t="s">
        <v>6499</v>
      </c>
      <c r="GUA1587" t="s">
        <v>6499</v>
      </c>
      <c r="HNG1587" t="s">
        <v>6499</v>
      </c>
      <c r="IDB1587" t="s">
        <v>6499</v>
      </c>
      <c r="IMR1587" t="s">
        <v>6499</v>
      </c>
      <c r="JGD1587" t="s">
        <v>6499</v>
      </c>
      <c r="JQF1587" t="s">
        <v>6499</v>
      </c>
      <c r="JYI1587" t="s">
        <v>6499</v>
      </c>
      <c r="KJI1587" t="s">
        <v>6499</v>
      </c>
      <c r="MYZ1587" t="s">
        <v>6499</v>
      </c>
    </row>
    <row r="1588" spans="216:763 1049:1722 2352:2839 3528:4065 4351:4351 5279:5779 6190:6946 7208:7705 9464:9464" x14ac:dyDescent="0.35">
      <c r="HH1588" t="s">
        <v>6500</v>
      </c>
      <c r="SH1588" t="s">
        <v>6500</v>
      </c>
      <c r="ACI1588" t="s">
        <v>6500</v>
      </c>
      <c r="ANI1588" t="s">
        <v>6500</v>
      </c>
      <c r="AUW1588" t="s">
        <v>6500</v>
      </c>
      <c r="BNF1588" t="s">
        <v>6500</v>
      </c>
      <c r="CLL1588" t="s">
        <v>6500</v>
      </c>
      <c r="CTE1588" t="s">
        <v>6500</v>
      </c>
      <c r="DEE1588" t="s">
        <v>6500</v>
      </c>
      <c r="EER1588" t="s">
        <v>6500</v>
      </c>
      <c r="EPS1588" t="s">
        <v>6500</v>
      </c>
      <c r="EZI1588" t="s">
        <v>6500</v>
      </c>
      <c r="FKI1588" t="s">
        <v>6500</v>
      </c>
      <c r="GUA1588" t="s">
        <v>6500</v>
      </c>
      <c r="HNG1588" t="s">
        <v>6500</v>
      </c>
      <c r="IDB1588" t="s">
        <v>6500</v>
      </c>
      <c r="IMR1588" t="s">
        <v>6500</v>
      </c>
      <c r="JGD1588" t="s">
        <v>6500</v>
      </c>
      <c r="JQF1588" t="s">
        <v>6500</v>
      </c>
      <c r="JYI1588" t="s">
        <v>6500</v>
      </c>
      <c r="KJI1588" t="s">
        <v>6500</v>
      </c>
      <c r="MYZ1588" t="s">
        <v>6500</v>
      </c>
    </row>
    <row r="1589" spans="216:763 1049:1722 2352:2839 3528:4065 4351:4351 5279:5779 6190:6946 7208:7705 9464:9464" x14ac:dyDescent="0.35">
      <c r="HH1589" t="s">
        <v>6501</v>
      </c>
      <c r="SH1589" t="s">
        <v>6501</v>
      </c>
      <c r="ACI1589" t="s">
        <v>6501</v>
      </c>
      <c r="ANI1589" t="s">
        <v>6501</v>
      </c>
      <c r="AUW1589" t="s">
        <v>6501</v>
      </c>
      <c r="BNF1589" t="s">
        <v>6501</v>
      </c>
      <c r="CLL1589" t="s">
        <v>6501</v>
      </c>
      <c r="CTE1589" t="s">
        <v>6501</v>
      </c>
      <c r="DEE1589" t="s">
        <v>6501</v>
      </c>
      <c r="EER1589" t="s">
        <v>6501</v>
      </c>
      <c r="EPS1589" t="s">
        <v>6501</v>
      </c>
      <c r="EZI1589" t="s">
        <v>6501</v>
      </c>
      <c r="FKI1589" t="s">
        <v>6501</v>
      </c>
      <c r="GUA1589" t="s">
        <v>6501</v>
      </c>
      <c r="HNG1589" t="s">
        <v>6501</v>
      </c>
      <c r="IDB1589" t="s">
        <v>6501</v>
      </c>
      <c r="IMR1589" t="s">
        <v>6501</v>
      </c>
      <c r="JGD1589" t="s">
        <v>6501</v>
      </c>
      <c r="JQF1589" t="s">
        <v>6501</v>
      </c>
      <c r="JYI1589" t="s">
        <v>6501</v>
      </c>
      <c r="KJI1589" t="s">
        <v>6501</v>
      </c>
      <c r="MYZ1589" t="s">
        <v>6501</v>
      </c>
    </row>
    <row r="1590" spans="216:763 1049:1722 2352:2839 3528:4065 4351:4351 5279:5779 6190:6946 7208:7705 9464:9464" x14ac:dyDescent="0.35">
      <c r="HH1590" t="s">
        <v>6502</v>
      </c>
      <c r="SH1590" t="s">
        <v>6502</v>
      </c>
      <c r="ACI1590" t="s">
        <v>6502</v>
      </c>
      <c r="ANI1590" t="s">
        <v>6502</v>
      </c>
      <c r="AUW1590" t="s">
        <v>6502</v>
      </c>
      <c r="BNF1590" t="s">
        <v>6502</v>
      </c>
      <c r="CLL1590" t="s">
        <v>6502</v>
      </c>
      <c r="CTE1590" t="s">
        <v>6502</v>
      </c>
      <c r="DEE1590" t="s">
        <v>6502</v>
      </c>
      <c r="EER1590" t="s">
        <v>6502</v>
      </c>
      <c r="EPS1590" t="s">
        <v>6502</v>
      </c>
      <c r="EZI1590" t="s">
        <v>6502</v>
      </c>
      <c r="FKI1590" t="s">
        <v>6502</v>
      </c>
      <c r="GUA1590" t="s">
        <v>6502</v>
      </c>
      <c r="HNG1590" t="s">
        <v>6502</v>
      </c>
      <c r="IDB1590" t="s">
        <v>6502</v>
      </c>
      <c r="IMR1590" t="s">
        <v>6502</v>
      </c>
      <c r="JGD1590" t="s">
        <v>6502</v>
      </c>
      <c r="JQF1590" t="s">
        <v>6502</v>
      </c>
      <c r="JYI1590" t="s">
        <v>6502</v>
      </c>
      <c r="KJI1590" t="s">
        <v>6502</v>
      </c>
      <c r="MYZ1590" t="s">
        <v>6502</v>
      </c>
    </row>
    <row r="1591" spans="216:763 1049:1722 2352:2839 3528:4065 4351:4351 5279:5779 6190:6946 7208:7705 9464:9464" x14ac:dyDescent="0.35">
      <c r="HH1591" t="s">
        <v>6503</v>
      </c>
      <c r="SH1591" t="s">
        <v>6503</v>
      </c>
      <c r="ACI1591" t="s">
        <v>6503</v>
      </c>
      <c r="ANI1591" t="s">
        <v>6503</v>
      </c>
      <c r="AUW1591" t="s">
        <v>6503</v>
      </c>
      <c r="BNF1591" t="s">
        <v>6503</v>
      </c>
      <c r="CLL1591" t="s">
        <v>6503</v>
      </c>
      <c r="CTE1591" t="s">
        <v>6503</v>
      </c>
      <c r="DEE1591" t="s">
        <v>6503</v>
      </c>
      <c r="EER1591" t="s">
        <v>6503</v>
      </c>
      <c r="EPS1591" t="s">
        <v>6503</v>
      </c>
      <c r="EZI1591" t="s">
        <v>6503</v>
      </c>
      <c r="FKI1591" t="s">
        <v>6503</v>
      </c>
      <c r="GUA1591" t="s">
        <v>6503</v>
      </c>
      <c r="HNG1591" t="s">
        <v>6503</v>
      </c>
      <c r="IDB1591" t="s">
        <v>6503</v>
      </c>
      <c r="IMR1591" t="s">
        <v>6503</v>
      </c>
      <c r="JGD1591" t="s">
        <v>6503</v>
      </c>
      <c r="JQF1591" t="s">
        <v>6503</v>
      </c>
      <c r="JYI1591" t="s">
        <v>6503</v>
      </c>
      <c r="KJI1591" t="s">
        <v>6503</v>
      </c>
      <c r="MYZ1591" t="s">
        <v>6503</v>
      </c>
    </row>
    <row r="1592" spans="216:763 1049:1722 2352:2839 3528:4065 4351:4351 5279:5779 6190:6946 7208:7705 9464:9464" x14ac:dyDescent="0.35">
      <c r="HH1592" t="s">
        <v>6504</v>
      </c>
      <c r="SH1592" t="s">
        <v>6504</v>
      </c>
      <c r="ACI1592" t="s">
        <v>6504</v>
      </c>
      <c r="ANI1592" t="s">
        <v>6504</v>
      </c>
      <c r="AUW1592" t="s">
        <v>6504</v>
      </c>
      <c r="BNF1592" t="s">
        <v>6504</v>
      </c>
      <c r="CLL1592" t="s">
        <v>6504</v>
      </c>
      <c r="CTE1592" t="s">
        <v>6504</v>
      </c>
      <c r="DEE1592" t="s">
        <v>6504</v>
      </c>
      <c r="EER1592" t="s">
        <v>6504</v>
      </c>
      <c r="EPS1592" t="s">
        <v>6504</v>
      </c>
      <c r="EZI1592" t="s">
        <v>6504</v>
      </c>
      <c r="FKI1592" t="s">
        <v>6504</v>
      </c>
      <c r="GUA1592" t="s">
        <v>6504</v>
      </c>
      <c r="HNG1592" t="s">
        <v>6504</v>
      </c>
      <c r="IDB1592" t="s">
        <v>6504</v>
      </c>
      <c r="IMR1592" t="s">
        <v>6504</v>
      </c>
      <c r="JGD1592" t="s">
        <v>6504</v>
      </c>
      <c r="JQF1592" t="s">
        <v>6504</v>
      </c>
      <c r="JYI1592" t="s">
        <v>6504</v>
      </c>
      <c r="KJI1592" t="s">
        <v>6504</v>
      </c>
      <c r="MYZ1592" t="s">
        <v>6504</v>
      </c>
    </row>
    <row r="1593" spans="216:763 1049:1722 2352:2839 3528:4065 4351:4351 5279:5779 6190:6946 7208:7705 9464:9464" x14ac:dyDescent="0.35">
      <c r="HH1593" t="s">
        <v>6505</v>
      </c>
      <c r="SH1593" t="s">
        <v>6505</v>
      </c>
      <c r="ACI1593" t="s">
        <v>6505</v>
      </c>
      <c r="ANI1593" t="s">
        <v>6505</v>
      </c>
      <c r="AUW1593" t="s">
        <v>6505</v>
      </c>
      <c r="BNF1593" t="s">
        <v>6505</v>
      </c>
      <c r="CLL1593" t="s">
        <v>6505</v>
      </c>
      <c r="CTE1593" t="s">
        <v>6505</v>
      </c>
      <c r="DEE1593" t="s">
        <v>6505</v>
      </c>
      <c r="EER1593" t="s">
        <v>6505</v>
      </c>
      <c r="EPS1593" t="s">
        <v>6505</v>
      </c>
      <c r="EZI1593" t="s">
        <v>6505</v>
      </c>
      <c r="FKI1593" t="s">
        <v>6505</v>
      </c>
      <c r="GUA1593" t="s">
        <v>6505</v>
      </c>
      <c r="HNG1593" t="s">
        <v>6505</v>
      </c>
      <c r="IDB1593" t="s">
        <v>6505</v>
      </c>
      <c r="IMR1593" t="s">
        <v>6505</v>
      </c>
      <c r="JGD1593" t="s">
        <v>6505</v>
      </c>
      <c r="JQF1593" t="s">
        <v>6505</v>
      </c>
      <c r="JYI1593" t="s">
        <v>6505</v>
      </c>
      <c r="KJI1593" t="s">
        <v>6505</v>
      </c>
      <c r="MYZ1593" t="s">
        <v>6505</v>
      </c>
    </row>
    <row r="1594" spans="216:763 1049:1722 2352:2839 3528:4065 4351:4351 5279:5779 6190:6946 7208:7705 9464:9464" x14ac:dyDescent="0.35">
      <c r="HH1594" t="s">
        <v>6506</v>
      </c>
      <c r="SH1594" t="s">
        <v>6506</v>
      </c>
      <c r="ACI1594" t="s">
        <v>6506</v>
      </c>
      <c r="ANI1594" t="s">
        <v>6506</v>
      </c>
      <c r="AUW1594" t="s">
        <v>6506</v>
      </c>
      <c r="BNF1594" t="s">
        <v>6506</v>
      </c>
      <c r="CLL1594" t="s">
        <v>6506</v>
      </c>
      <c r="CTE1594" t="s">
        <v>6506</v>
      </c>
      <c r="DEE1594" t="s">
        <v>6506</v>
      </c>
      <c r="EER1594" t="s">
        <v>6506</v>
      </c>
      <c r="EPS1594" t="s">
        <v>6506</v>
      </c>
      <c r="EZI1594" t="s">
        <v>6506</v>
      </c>
      <c r="FKI1594" t="s">
        <v>6506</v>
      </c>
      <c r="GUA1594" t="s">
        <v>6506</v>
      </c>
      <c r="HNG1594" t="s">
        <v>6506</v>
      </c>
      <c r="IDB1594" t="s">
        <v>6506</v>
      </c>
      <c r="IMR1594" t="s">
        <v>6506</v>
      </c>
      <c r="JGD1594" t="s">
        <v>6506</v>
      </c>
      <c r="JQF1594" t="s">
        <v>6506</v>
      </c>
      <c r="JYI1594" t="s">
        <v>6506</v>
      </c>
      <c r="KJI1594" t="s">
        <v>6506</v>
      </c>
      <c r="MYZ1594" t="s">
        <v>6506</v>
      </c>
    </row>
    <row r="1595" spans="216:763 1049:1722 2352:2839 3528:4065 4351:4351 5279:5779 6190:6946 7208:7705 9464:9464" x14ac:dyDescent="0.35">
      <c r="HH1595" t="s">
        <v>6507</v>
      </c>
      <c r="SH1595" t="s">
        <v>6507</v>
      </c>
      <c r="ACI1595" t="s">
        <v>6507</v>
      </c>
      <c r="ANI1595" t="s">
        <v>6507</v>
      </c>
      <c r="AUW1595" t="s">
        <v>6507</v>
      </c>
      <c r="BNF1595" t="s">
        <v>6507</v>
      </c>
      <c r="CLL1595" t="s">
        <v>6507</v>
      </c>
      <c r="CTE1595" t="s">
        <v>6507</v>
      </c>
      <c r="DEE1595" t="s">
        <v>6507</v>
      </c>
      <c r="EER1595" t="s">
        <v>6507</v>
      </c>
      <c r="EPS1595" t="s">
        <v>6507</v>
      </c>
      <c r="EZI1595" t="s">
        <v>6507</v>
      </c>
      <c r="FKI1595" t="s">
        <v>6507</v>
      </c>
      <c r="GUA1595" t="s">
        <v>6507</v>
      </c>
      <c r="HNG1595" t="s">
        <v>6507</v>
      </c>
      <c r="IDB1595" t="s">
        <v>6507</v>
      </c>
      <c r="IMR1595" t="s">
        <v>6507</v>
      </c>
      <c r="JGD1595" t="s">
        <v>6507</v>
      </c>
      <c r="JQF1595" t="s">
        <v>6507</v>
      </c>
      <c r="JYI1595" t="s">
        <v>6507</v>
      </c>
      <c r="KJI1595" t="s">
        <v>6507</v>
      </c>
      <c r="MYZ1595" t="s">
        <v>6507</v>
      </c>
    </row>
    <row r="1596" spans="216:763 1049:1722 2352:2839 3528:4065 4351:4351 5279:5779 6190:6946 7208:7705 9464:9464" x14ac:dyDescent="0.35">
      <c r="HH1596" t="s">
        <v>6507</v>
      </c>
      <c r="SH1596" t="s">
        <v>6507</v>
      </c>
      <c r="ACI1596" t="s">
        <v>6507</v>
      </c>
      <c r="ANI1596" t="s">
        <v>6507</v>
      </c>
      <c r="AUW1596" t="s">
        <v>6507</v>
      </c>
      <c r="BNF1596" t="s">
        <v>6507</v>
      </c>
      <c r="CLL1596" t="s">
        <v>6507</v>
      </c>
      <c r="CTE1596" t="s">
        <v>6507</v>
      </c>
      <c r="DEE1596" t="s">
        <v>6507</v>
      </c>
      <c r="EER1596" t="s">
        <v>6507</v>
      </c>
      <c r="EPS1596" t="s">
        <v>6507</v>
      </c>
      <c r="EZI1596" t="s">
        <v>6507</v>
      </c>
      <c r="FKI1596" t="s">
        <v>6507</v>
      </c>
      <c r="GUA1596" t="s">
        <v>6507</v>
      </c>
      <c r="HNG1596" t="s">
        <v>6507</v>
      </c>
      <c r="IDB1596" t="s">
        <v>6507</v>
      </c>
      <c r="IMR1596" t="s">
        <v>6507</v>
      </c>
      <c r="JGD1596" t="s">
        <v>6507</v>
      </c>
      <c r="JQF1596" t="s">
        <v>6507</v>
      </c>
      <c r="JYI1596" t="s">
        <v>6507</v>
      </c>
      <c r="KJI1596" t="s">
        <v>6507</v>
      </c>
      <c r="MYZ1596" t="s">
        <v>6507</v>
      </c>
    </row>
    <row r="1597" spans="216:763 1049:1722 2352:2839 3528:4065 4351:4351 5279:5779 6190:6946 7208:7705 9464:9464" x14ac:dyDescent="0.35">
      <c r="HH1597" t="s">
        <v>6508</v>
      </c>
      <c r="SH1597" t="s">
        <v>6508</v>
      </c>
      <c r="ACI1597" t="s">
        <v>6508</v>
      </c>
      <c r="ANI1597" t="s">
        <v>6508</v>
      </c>
      <c r="AUW1597" t="s">
        <v>6508</v>
      </c>
      <c r="BNF1597" t="s">
        <v>6508</v>
      </c>
      <c r="CLL1597" t="s">
        <v>6508</v>
      </c>
      <c r="CTE1597" t="s">
        <v>6508</v>
      </c>
      <c r="DEE1597" t="s">
        <v>6508</v>
      </c>
      <c r="EER1597" t="s">
        <v>6508</v>
      </c>
      <c r="EPS1597" t="s">
        <v>6508</v>
      </c>
      <c r="EZI1597" t="s">
        <v>6508</v>
      </c>
      <c r="FKI1597" t="s">
        <v>6508</v>
      </c>
      <c r="GUA1597" t="s">
        <v>6508</v>
      </c>
      <c r="HNG1597" t="s">
        <v>6508</v>
      </c>
      <c r="IDB1597" t="s">
        <v>6508</v>
      </c>
      <c r="IMR1597" t="s">
        <v>6508</v>
      </c>
      <c r="JGD1597" t="s">
        <v>6508</v>
      </c>
      <c r="JQF1597" t="s">
        <v>6508</v>
      </c>
      <c r="JYI1597" t="s">
        <v>6508</v>
      </c>
      <c r="KJI1597" t="s">
        <v>6508</v>
      </c>
      <c r="MYZ1597" t="s">
        <v>6508</v>
      </c>
    </row>
    <row r="1598" spans="216:763 1049:1722 2352:2839 3528:4065 4351:4351 5279:5779 6190:6946 7208:7705 9464:9464" x14ac:dyDescent="0.35">
      <c r="HH1598" t="s">
        <v>6508</v>
      </c>
      <c r="SH1598" t="s">
        <v>6508</v>
      </c>
      <c r="ACI1598" t="s">
        <v>6508</v>
      </c>
      <c r="ANI1598" t="s">
        <v>6508</v>
      </c>
      <c r="AUW1598" t="s">
        <v>6508</v>
      </c>
      <c r="BNF1598" t="s">
        <v>6508</v>
      </c>
      <c r="CLL1598" t="s">
        <v>6508</v>
      </c>
      <c r="CTE1598" t="s">
        <v>6508</v>
      </c>
      <c r="DEE1598" t="s">
        <v>6508</v>
      </c>
      <c r="EER1598" t="s">
        <v>6508</v>
      </c>
      <c r="EPS1598" t="s">
        <v>6508</v>
      </c>
      <c r="EZI1598" t="s">
        <v>6508</v>
      </c>
      <c r="FKI1598" t="s">
        <v>6508</v>
      </c>
      <c r="GUA1598" t="s">
        <v>6508</v>
      </c>
      <c r="HNG1598" t="s">
        <v>6508</v>
      </c>
      <c r="IDB1598" t="s">
        <v>6508</v>
      </c>
      <c r="IMR1598" t="s">
        <v>6508</v>
      </c>
      <c r="JGD1598" t="s">
        <v>6508</v>
      </c>
      <c r="JQF1598" t="s">
        <v>6508</v>
      </c>
      <c r="JYI1598" t="s">
        <v>6508</v>
      </c>
      <c r="KJI1598" t="s">
        <v>6508</v>
      </c>
      <c r="MYZ1598" t="s">
        <v>6508</v>
      </c>
    </row>
    <row r="1599" spans="216:763 1049:1722 2352:2839 3528:4065 4351:4351 5279:5779 6190:6946 7208:7705 9464:9464" x14ac:dyDescent="0.35">
      <c r="HH1599" t="s">
        <v>6509</v>
      </c>
      <c r="SH1599" t="s">
        <v>6509</v>
      </c>
      <c r="ACI1599" t="s">
        <v>6509</v>
      </c>
      <c r="ANI1599" t="s">
        <v>6509</v>
      </c>
      <c r="AUW1599" t="s">
        <v>6509</v>
      </c>
      <c r="BNF1599" t="s">
        <v>6509</v>
      </c>
      <c r="CLL1599" t="s">
        <v>6509</v>
      </c>
      <c r="CTE1599" t="s">
        <v>6509</v>
      </c>
      <c r="DEE1599" t="s">
        <v>6509</v>
      </c>
      <c r="EER1599" t="s">
        <v>6509</v>
      </c>
      <c r="EPS1599" t="s">
        <v>6509</v>
      </c>
      <c r="EZI1599" t="s">
        <v>6509</v>
      </c>
      <c r="FKI1599" t="s">
        <v>6509</v>
      </c>
      <c r="GUA1599" t="s">
        <v>6509</v>
      </c>
      <c r="HNG1599" t="s">
        <v>6509</v>
      </c>
      <c r="IDB1599" t="s">
        <v>6509</v>
      </c>
      <c r="IMR1599" t="s">
        <v>6509</v>
      </c>
      <c r="JGD1599" t="s">
        <v>6509</v>
      </c>
      <c r="JQF1599" t="s">
        <v>6509</v>
      </c>
      <c r="JYI1599" t="s">
        <v>6509</v>
      </c>
      <c r="KJI1599" t="s">
        <v>6509</v>
      </c>
      <c r="MYZ1599" t="s">
        <v>6509</v>
      </c>
    </row>
    <row r="1600" spans="216:763 1049:1722 2352:2839 3528:4065 4351:4351 5279:5779 6190:6946 7208:7705 9464:9464" x14ac:dyDescent="0.35">
      <c r="HH1600" t="s">
        <v>6509</v>
      </c>
      <c r="SH1600" t="s">
        <v>6509</v>
      </c>
      <c r="ACI1600" t="s">
        <v>6509</v>
      </c>
      <c r="ANI1600" t="s">
        <v>6509</v>
      </c>
      <c r="AUW1600" t="s">
        <v>6509</v>
      </c>
      <c r="BNF1600" t="s">
        <v>6509</v>
      </c>
      <c r="CLL1600" t="s">
        <v>6509</v>
      </c>
      <c r="CTE1600" t="s">
        <v>6509</v>
      </c>
      <c r="DEE1600" t="s">
        <v>6509</v>
      </c>
      <c r="EER1600" t="s">
        <v>6509</v>
      </c>
      <c r="EPS1600" t="s">
        <v>6509</v>
      </c>
      <c r="EZI1600" t="s">
        <v>6509</v>
      </c>
      <c r="FKI1600" t="s">
        <v>6509</v>
      </c>
      <c r="GUA1600" t="s">
        <v>6509</v>
      </c>
      <c r="HNG1600" t="s">
        <v>6509</v>
      </c>
      <c r="IDB1600" t="s">
        <v>6509</v>
      </c>
      <c r="IMR1600" t="s">
        <v>6509</v>
      </c>
      <c r="JGD1600" t="s">
        <v>6509</v>
      </c>
      <c r="JQF1600" t="s">
        <v>6509</v>
      </c>
      <c r="JYI1600" t="s">
        <v>6509</v>
      </c>
      <c r="KJI1600" t="s">
        <v>6509</v>
      </c>
      <c r="MYZ1600" t="s">
        <v>6509</v>
      </c>
    </row>
    <row r="1601" spans="216:763 1049:1722 2352:2839 3528:4065 4351:4351 5279:5779 6190:6946 7208:7705 9464:9464" x14ac:dyDescent="0.35">
      <c r="HH1601" t="s">
        <v>6510</v>
      </c>
      <c r="SH1601" t="s">
        <v>6510</v>
      </c>
      <c r="ACI1601" t="s">
        <v>6510</v>
      </c>
      <c r="ANI1601" t="s">
        <v>6510</v>
      </c>
      <c r="AUW1601" t="s">
        <v>6510</v>
      </c>
      <c r="BNF1601" t="s">
        <v>6510</v>
      </c>
      <c r="CLL1601" t="s">
        <v>6510</v>
      </c>
      <c r="CTE1601" t="s">
        <v>6510</v>
      </c>
      <c r="DEE1601" t="s">
        <v>6510</v>
      </c>
      <c r="EER1601" t="s">
        <v>6510</v>
      </c>
      <c r="EPS1601" t="s">
        <v>6510</v>
      </c>
      <c r="EZI1601" t="s">
        <v>6510</v>
      </c>
      <c r="FKI1601" t="s">
        <v>6510</v>
      </c>
      <c r="GUA1601" t="s">
        <v>6510</v>
      </c>
      <c r="HNG1601" t="s">
        <v>6510</v>
      </c>
      <c r="IDB1601" t="s">
        <v>6510</v>
      </c>
      <c r="IMR1601" t="s">
        <v>6510</v>
      </c>
      <c r="JGD1601" t="s">
        <v>6510</v>
      </c>
      <c r="JQF1601" t="s">
        <v>6510</v>
      </c>
      <c r="JYI1601" t="s">
        <v>6510</v>
      </c>
      <c r="KJI1601" t="s">
        <v>6510</v>
      </c>
      <c r="MYZ1601" t="s">
        <v>6510</v>
      </c>
    </row>
    <row r="1602" spans="216:763 1049:1722 2352:2839 3528:4065 4351:4351 5279:5779 6190:6946 7208:7705 9464:9464" x14ac:dyDescent="0.35">
      <c r="HH1602" t="s">
        <v>6511</v>
      </c>
      <c r="SH1602" t="s">
        <v>6511</v>
      </c>
      <c r="ACI1602" t="s">
        <v>6511</v>
      </c>
      <c r="ANI1602" t="s">
        <v>6511</v>
      </c>
      <c r="AUW1602" t="s">
        <v>6511</v>
      </c>
      <c r="BNF1602" t="s">
        <v>6511</v>
      </c>
      <c r="CLL1602" t="s">
        <v>6511</v>
      </c>
      <c r="CTE1602" t="s">
        <v>6511</v>
      </c>
      <c r="DEE1602" t="s">
        <v>6511</v>
      </c>
      <c r="EER1602" t="s">
        <v>6511</v>
      </c>
      <c r="EPS1602" t="s">
        <v>6511</v>
      </c>
      <c r="EZI1602" t="s">
        <v>6511</v>
      </c>
      <c r="FKI1602" t="s">
        <v>6511</v>
      </c>
      <c r="GUA1602" t="s">
        <v>6511</v>
      </c>
      <c r="HNG1602" t="s">
        <v>6511</v>
      </c>
      <c r="IDB1602" t="s">
        <v>6511</v>
      </c>
      <c r="IMR1602" t="s">
        <v>6511</v>
      </c>
      <c r="JGD1602" t="s">
        <v>6511</v>
      </c>
      <c r="JQF1602" t="s">
        <v>6511</v>
      </c>
      <c r="JYI1602" t="s">
        <v>6511</v>
      </c>
      <c r="KJI1602" t="s">
        <v>6511</v>
      </c>
      <c r="MYZ1602" t="s">
        <v>6511</v>
      </c>
    </row>
    <row r="1603" spans="216:763 1049:1722 2352:2839 3528:4065 4351:4351 5279:5779 6190:6946 7208:7705 9464:9464" x14ac:dyDescent="0.35">
      <c r="HH1603" t="s">
        <v>6512</v>
      </c>
      <c r="SH1603" t="s">
        <v>6512</v>
      </c>
      <c r="ACI1603" t="s">
        <v>6512</v>
      </c>
      <c r="ANI1603" t="s">
        <v>6512</v>
      </c>
      <c r="AUW1603" t="s">
        <v>6512</v>
      </c>
      <c r="BNF1603" t="s">
        <v>6512</v>
      </c>
      <c r="CLL1603" t="s">
        <v>6512</v>
      </c>
      <c r="CTE1603" t="s">
        <v>6512</v>
      </c>
      <c r="DEE1603" t="s">
        <v>6512</v>
      </c>
      <c r="EER1603" t="s">
        <v>6512</v>
      </c>
      <c r="EPS1603" t="s">
        <v>6512</v>
      </c>
      <c r="EZI1603" t="s">
        <v>6512</v>
      </c>
      <c r="FKI1603" t="s">
        <v>6512</v>
      </c>
      <c r="GUA1603" t="s">
        <v>6512</v>
      </c>
      <c r="HNG1603" t="s">
        <v>6512</v>
      </c>
      <c r="IDB1603" t="s">
        <v>6512</v>
      </c>
      <c r="IMR1603" t="s">
        <v>6512</v>
      </c>
      <c r="JGD1603" t="s">
        <v>6512</v>
      </c>
      <c r="JQF1603" t="s">
        <v>6512</v>
      </c>
      <c r="JYI1603" t="s">
        <v>6512</v>
      </c>
      <c r="KJI1603" t="s">
        <v>6512</v>
      </c>
      <c r="MYZ1603" t="s">
        <v>6512</v>
      </c>
    </row>
    <row r="1604" spans="216:763 1049:1722 2352:2839 3528:4065 4351:4351 5279:5779 6190:6946 7208:7705 9464:9464" x14ac:dyDescent="0.35">
      <c r="HH1604" t="s">
        <v>6513</v>
      </c>
      <c r="SH1604" t="s">
        <v>6513</v>
      </c>
      <c r="ACI1604" t="s">
        <v>6513</v>
      </c>
      <c r="ANI1604" t="s">
        <v>6513</v>
      </c>
      <c r="AUW1604" t="s">
        <v>6513</v>
      </c>
      <c r="BNF1604" t="s">
        <v>6513</v>
      </c>
      <c r="CLL1604" t="s">
        <v>6513</v>
      </c>
      <c r="CTE1604" t="s">
        <v>6513</v>
      </c>
      <c r="DEE1604" t="s">
        <v>6513</v>
      </c>
      <c r="EER1604" t="s">
        <v>6513</v>
      </c>
      <c r="EPS1604" t="s">
        <v>6513</v>
      </c>
      <c r="EZI1604" t="s">
        <v>6513</v>
      </c>
      <c r="FKI1604" t="s">
        <v>6513</v>
      </c>
      <c r="GUA1604" t="s">
        <v>6513</v>
      </c>
      <c r="HNG1604" t="s">
        <v>6513</v>
      </c>
      <c r="IDB1604" t="s">
        <v>6513</v>
      </c>
      <c r="IMR1604" t="s">
        <v>6513</v>
      </c>
      <c r="JGD1604" t="s">
        <v>6513</v>
      </c>
      <c r="JQF1604" t="s">
        <v>6513</v>
      </c>
      <c r="JYI1604" t="s">
        <v>6513</v>
      </c>
      <c r="KJI1604" t="s">
        <v>6513</v>
      </c>
      <c r="MYZ1604" t="s">
        <v>6513</v>
      </c>
    </row>
    <row r="1605" spans="216:763 1049:1722 2352:2839 3528:4065 4351:4351 5279:5779 6190:6946 7208:7705 9464:9464" x14ac:dyDescent="0.35">
      <c r="HH1605" t="s">
        <v>6514</v>
      </c>
      <c r="SH1605" t="s">
        <v>6514</v>
      </c>
      <c r="ACI1605" t="s">
        <v>6514</v>
      </c>
      <c r="ANI1605" t="s">
        <v>6514</v>
      </c>
      <c r="AUW1605" t="s">
        <v>6514</v>
      </c>
      <c r="BNF1605" t="s">
        <v>6514</v>
      </c>
      <c r="CLL1605" t="s">
        <v>6514</v>
      </c>
      <c r="CTE1605" t="s">
        <v>6514</v>
      </c>
      <c r="DEE1605" t="s">
        <v>6514</v>
      </c>
      <c r="EER1605" t="s">
        <v>6514</v>
      </c>
      <c r="EPS1605" t="s">
        <v>6514</v>
      </c>
      <c r="EZI1605" t="s">
        <v>6514</v>
      </c>
      <c r="FKI1605" t="s">
        <v>6514</v>
      </c>
      <c r="GUA1605" t="s">
        <v>6514</v>
      </c>
      <c r="HNG1605" t="s">
        <v>6514</v>
      </c>
      <c r="IDB1605" t="s">
        <v>6514</v>
      </c>
      <c r="IMR1605" t="s">
        <v>6514</v>
      </c>
      <c r="JGD1605" t="s">
        <v>6514</v>
      </c>
      <c r="JQF1605" t="s">
        <v>6514</v>
      </c>
      <c r="JYI1605" t="s">
        <v>6514</v>
      </c>
      <c r="KJI1605" t="s">
        <v>6514</v>
      </c>
      <c r="MYZ1605" t="s">
        <v>6514</v>
      </c>
    </row>
    <row r="1606" spans="216:763 1049:1722 2352:2839 3528:4065 4351:4351 5279:5779 6190:6946 7208:7705 9464:9464" x14ac:dyDescent="0.35">
      <c r="HH1606" t="s">
        <v>6515</v>
      </c>
      <c r="SH1606" t="s">
        <v>6515</v>
      </c>
      <c r="ACI1606" t="s">
        <v>6515</v>
      </c>
      <c r="ANI1606" t="s">
        <v>6515</v>
      </c>
      <c r="AUW1606" t="s">
        <v>6515</v>
      </c>
      <c r="BNF1606" t="s">
        <v>6515</v>
      </c>
      <c r="CLL1606" t="s">
        <v>6515</v>
      </c>
      <c r="CTE1606" t="s">
        <v>6515</v>
      </c>
      <c r="DEE1606" t="s">
        <v>6515</v>
      </c>
      <c r="EER1606" t="s">
        <v>6515</v>
      </c>
      <c r="EPS1606" t="s">
        <v>6515</v>
      </c>
      <c r="EZI1606" t="s">
        <v>6515</v>
      </c>
      <c r="FKI1606" t="s">
        <v>6515</v>
      </c>
      <c r="GUA1606" t="s">
        <v>6515</v>
      </c>
      <c r="HNG1606" t="s">
        <v>6515</v>
      </c>
      <c r="IDB1606" t="s">
        <v>6515</v>
      </c>
      <c r="IMR1606" t="s">
        <v>6515</v>
      </c>
      <c r="JGD1606" t="s">
        <v>6515</v>
      </c>
      <c r="JQF1606" t="s">
        <v>6515</v>
      </c>
      <c r="JYI1606" t="s">
        <v>6515</v>
      </c>
      <c r="KJI1606" t="s">
        <v>6515</v>
      </c>
      <c r="MYZ1606" t="s">
        <v>6515</v>
      </c>
    </row>
    <row r="1607" spans="216:763 1049:1722 2352:2839 3528:4065 4351:4351 5279:5779 6190:6946 7208:7705 9464:9464" x14ac:dyDescent="0.35">
      <c r="HH1607" t="s">
        <v>6516</v>
      </c>
      <c r="SH1607" t="s">
        <v>6516</v>
      </c>
      <c r="ACI1607" t="s">
        <v>6516</v>
      </c>
      <c r="ANI1607" t="s">
        <v>6516</v>
      </c>
      <c r="AUW1607" t="s">
        <v>6516</v>
      </c>
      <c r="BNF1607" t="s">
        <v>6516</v>
      </c>
      <c r="CLL1607" t="s">
        <v>6516</v>
      </c>
      <c r="CTE1607" t="s">
        <v>6516</v>
      </c>
      <c r="DEE1607" t="s">
        <v>6516</v>
      </c>
      <c r="EER1607" t="s">
        <v>6516</v>
      </c>
      <c r="EPS1607" t="s">
        <v>6516</v>
      </c>
      <c r="EZI1607" t="s">
        <v>6516</v>
      </c>
      <c r="FKI1607" t="s">
        <v>6516</v>
      </c>
      <c r="GUA1607" t="s">
        <v>6516</v>
      </c>
      <c r="HNG1607" t="s">
        <v>6516</v>
      </c>
      <c r="IDB1607" t="s">
        <v>6516</v>
      </c>
      <c r="IMR1607" t="s">
        <v>6516</v>
      </c>
      <c r="JGD1607" t="s">
        <v>6516</v>
      </c>
      <c r="JQF1607" t="s">
        <v>6516</v>
      </c>
      <c r="JYI1607" t="s">
        <v>6516</v>
      </c>
      <c r="KJI1607" t="s">
        <v>6516</v>
      </c>
      <c r="MYZ1607" t="s">
        <v>6516</v>
      </c>
    </row>
    <row r="1608" spans="216:763 1049:1722 2352:2839 3528:4065 4351:4351 5279:5779 6190:6946 7208:7705 9464:9464" x14ac:dyDescent="0.35">
      <c r="HH1608" t="s">
        <v>6517</v>
      </c>
      <c r="SH1608" t="s">
        <v>6517</v>
      </c>
      <c r="ACI1608" t="s">
        <v>6517</v>
      </c>
      <c r="ANI1608" t="s">
        <v>6517</v>
      </c>
      <c r="AUW1608" t="s">
        <v>6517</v>
      </c>
      <c r="BNF1608" t="s">
        <v>6517</v>
      </c>
      <c r="CLL1608" t="s">
        <v>6517</v>
      </c>
      <c r="CTE1608" t="s">
        <v>6517</v>
      </c>
      <c r="DEE1608" t="s">
        <v>6517</v>
      </c>
      <c r="EER1608" t="s">
        <v>6517</v>
      </c>
      <c r="EPS1608" t="s">
        <v>6517</v>
      </c>
      <c r="EZI1608" t="s">
        <v>6517</v>
      </c>
      <c r="FKI1608" t="s">
        <v>6517</v>
      </c>
      <c r="GUA1608" t="s">
        <v>6517</v>
      </c>
      <c r="HNG1608" t="s">
        <v>6517</v>
      </c>
      <c r="IDB1608" t="s">
        <v>6517</v>
      </c>
      <c r="IMR1608" t="s">
        <v>6517</v>
      </c>
      <c r="JGD1608" t="s">
        <v>6517</v>
      </c>
      <c r="JQF1608" t="s">
        <v>6517</v>
      </c>
      <c r="JYI1608" t="s">
        <v>6517</v>
      </c>
      <c r="KJI1608" t="s">
        <v>6517</v>
      </c>
      <c r="MYZ1608" t="s">
        <v>6517</v>
      </c>
    </row>
    <row r="1609" spans="216:763 1049:1722 2352:2839 3528:4065 4351:4351 5279:5779 6190:6946 7208:7705 9464:9464" x14ac:dyDescent="0.35">
      <c r="HH1609" t="s">
        <v>6518</v>
      </c>
      <c r="SH1609" t="s">
        <v>6518</v>
      </c>
      <c r="ACI1609" t="s">
        <v>6518</v>
      </c>
      <c r="ANI1609" t="s">
        <v>6518</v>
      </c>
      <c r="AUW1609" t="s">
        <v>6518</v>
      </c>
      <c r="BNF1609" t="s">
        <v>6518</v>
      </c>
      <c r="CLL1609" t="s">
        <v>6518</v>
      </c>
      <c r="CTE1609" t="s">
        <v>6518</v>
      </c>
      <c r="DEE1609" t="s">
        <v>6518</v>
      </c>
      <c r="EER1609" t="s">
        <v>6518</v>
      </c>
      <c r="EPS1609" t="s">
        <v>6518</v>
      </c>
      <c r="EZI1609" t="s">
        <v>6518</v>
      </c>
      <c r="FKI1609" t="s">
        <v>6518</v>
      </c>
      <c r="GUA1609" t="s">
        <v>6518</v>
      </c>
      <c r="HNG1609" t="s">
        <v>6518</v>
      </c>
      <c r="IDB1609" t="s">
        <v>6518</v>
      </c>
      <c r="IMR1609" t="s">
        <v>6518</v>
      </c>
      <c r="JGD1609" t="s">
        <v>6518</v>
      </c>
      <c r="JQF1609" t="s">
        <v>6518</v>
      </c>
      <c r="JYI1609" t="s">
        <v>6518</v>
      </c>
      <c r="KJI1609" t="s">
        <v>6518</v>
      </c>
      <c r="MYZ1609" t="s">
        <v>6518</v>
      </c>
    </row>
    <row r="1610" spans="216:763 1049:1722 2352:2839 3528:4065 4351:4351 5279:5779 6190:6946 7208:7705 9464:9464" x14ac:dyDescent="0.35">
      <c r="HH1610" t="s">
        <v>6519</v>
      </c>
      <c r="SH1610" t="s">
        <v>6519</v>
      </c>
      <c r="ACI1610" t="s">
        <v>6519</v>
      </c>
      <c r="ANI1610" t="s">
        <v>6519</v>
      </c>
      <c r="AUW1610" t="s">
        <v>6519</v>
      </c>
      <c r="BNF1610" t="s">
        <v>6519</v>
      </c>
      <c r="CLL1610" t="s">
        <v>6519</v>
      </c>
      <c r="CTE1610" t="s">
        <v>6519</v>
      </c>
      <c r="DEE1610" t="s">
        <v>6519</v>
      </c>
      <c r="EER1610" t="s">
        <v>6519</v>
      </c>
      <c r="EPS1610" t="s">
        <v>6519</v>
      </c>
      <c r="EZI1610" t="s">
        <v>6519</v>
      </c>
      <c r="FKI1610" t="s">
        <v>6519</v>
      </c>
      <c r="GUA1610" t="s">
        <v>6519</v>
      </c>
      <c r="HNG1610" t="s">
        <v>6519</v>
      </c>
      <c r="IDB1610" t="s">
        <v>6519</v>
      </c>
      <c r="IMR1610" t="s">
        <v>6519</v>
      </c>
      <c r="JGD1610" t="s">
        <v>6519</v>
      </c>
      <c r="JQF1610" t="s">
        <v>6519</v>
      </c>
      <c r="JYI1610" t="s">
        <v>6519</v>
      </c>
      <c r="KJI1610" t="s">
        <v>6519</v>
      </c>
      <c r="MYZ1610" t="s">
        <v>6519</v>
      </c>
    </row>
    <row r="1611" spans="216:763 1049:1722 2352:2839 3528:4065 4351:4351 5279:5779 6190:6946 7208:7705 9464:9464" x14ac:dyDescent="0.35">
      <c r="HH1611" t="s">
        <v>6520</v>
      </c>
      <c r="SH1611" t="s">
        <v>6520</v>
      </c>
      <c r="ACI1611" t="s">
        <v>6520</v>
      </c>
      <c r="ANI1611" t="s">
        <v>6520</v>
      </c>
      <c r="AUW1611" t="s">
        <v>6520</v>
      </c>
      <c r="BNF1611" t="s">
        <v>6520</v>
      </c>
      <c r="CLL1611" t="s">
        <v>6520</v>
      </c>
      <c r="CTE1611" t="s">
        <v>6520</v>
      </c>
      <c r="DEE1611" t="s">
        <v>6520</v>
      </c>
      <c r="EER1611" t="s">
        <v>6520</v>
      </c>
      <c r="EPS1611" t="s">
        <v>6520</v>
      </c>
      <c r="EZI1611" t="s">
        <v>6520</v>
      </c>
      <c r="FKI1611" t="s">
        <v>6520</v>
      </c>
      <c r="GUA1611" t="s">
        <v>6520</v>
      </c>
      <c r="HNG1611" t="s">
        <v>6520</v>
      </c>
      <c r="IDB1611" t="s">
        <v>6520</v>
      </c>
      <c r="IMR1611" t="s">
        <v>6520</v>
      </c>
      <c r="JGD1611" t="s">
        <v>6520</v>
      </c>
      <c r="JQF1611" t="s">
        <v>6520</v>
      </c>
      <c r="JYI1611" t="s">
        <v>6520</v>
      </c>
      <c r="KJI1611" t="s">
        <v>6520</v>
      </c>
      <c r="MYZ1611" t="s">
        <v>6520</v>
      </c>
    </row>
    <row r="1612" spans="216:763 1049:1722 2352:2839 3528:4065 4351:4351 5279:5779 6190:6946 7208:7705 9464:9464" x14ac:dyDescent="0.35">
      <c r="HH1612" t="s">
        <v>6521</v>
      </c>
      <c r="SH1612" t="s">
        <v>6521</v>
      </c>
      <c r="ACI1612" t="s">
        <v>6521</v>
      </c>
      <c r="ANI1612" t="s">
        <v>6521</v>
      </c>
      <c r="AUW1612" t="s">
        <v>6521</v>
      </c>
      <c r="BNF1612" t="s">
        <v>6521</v>
      </c>
      <c r="CLL1612" t="s">
        <v>6521</v>
      </c>
      <c r="CTE1612" t="s">
        <v>6521</v>
      </c>
      <c r="DEE1612" t="s">
        <v>6521</v>
      </c>
      <c r="EER1612" t="s">
        <v>6521</v>
      </c>
      <c r="EPS1612" t="s">
        <v>6521</v>
      </c>
      <c r="EZI1612" t="s">
        <v>6521</v>
      </c>
      <c r="FKI1612" t="s">
        <v>6521</v>
      </c>
      <c r="GUA1612" t="s">
        <v>6521</v>
      </c>
      <c r="HNG1612" t="s">
        <v>6521</v>
      </c>
      <c r="IDB1612" t="s">
        <v>6521</v>
      </c>
      <c r="IMR1612" t="s">
        <v>6521</v>
      </c>
      <c r="JGD1612" t="s">
        <v>6521</v>
      </c>
      <c r="JQF1612" t="s">
        <v>6521</v>
      </c>
      <c r="JYI1612" t="s">
        <v>6521</v>
      </c>
      <c r="KJI1612" t="s">
        <v>6521</v>
      </c>
      <c r="MYZ1612" t="s">
        <v>6521</v>
      </c>
    </row>
    <row r="1613" spans="216:763 1049:1722 2352:2839 3528:4065 4351:4351 5279:5779 6190:6946 7208:7705 9464:9464" x14ac:dyDescent="0.35">
      <c r="HH1613" t="s">
        <v>6522</v>
      </c>
      <c r="SH1613" t="s">
        <v>6522</v>
      </c>
      <c r="ACI1613" t="s">
        <v>6522</v>
      </c>
      <c r="ANI1613" t="s">
        <v>6522</v>
      </c>
      <c r="AUW1613" t="s">
        <v>6522</v>
      </c>
      <c r="BNF1613" t="s">
        <v>6522</v>
      </c>
      <c r="CLL1613" t="s">
        <v>6522</v>
      </c>
      <c r="CTE1613" t="s">
        <v>6522</v>
      </c>
      <c r="DEE1613" t="s">
        <v>6522</v>
      </c>
      <c r="EER1613" t="s">
        <v>6522</v>
      </c>
      <c r="EPS1613" t="s">
        <v>6522</v>
      </c>
      <c r="EZI1613" t="s">
        <v>6522</v>
      </c>
      <c r="FKI1613" t="s">
        <v>6522</v>
      </c>
      <c r="GUA1613" t="s">
        <v>6522</v>
      </c>
      <c r="HNG1613" t="s">
        <v>6522</v>
      </c>
      <c r="IDB1613" t="s">
        <v>6522</v>
      </c>
      <c r="IMR1613" t="s">
        <v>6522</v>
      </c>
      <c r="JGD1613" t="s">
        <v>6522</v>
      </c>
      <c r="JQF1613" t="s">
        <v>6522</v>
      </c>
      <c r="JYI1613" t="s">
        <v>6522</v>
      </c>
      <c r="KJI1613" t="s">
        <v>6522</v>
      </c>
      <c r="MYZ1613" t="s">
        <v>6522</v>
      </c>
    </row>
    <row r="1614" spans="216:763 1049:1722 2352:2839 3528:4065 4351:4351 5279:5779 6190:6946 7208:7705 9464:9464" x14ac:dyDescent="0.35">
      <c r="HH1614" t="s">
        <v>6523</v>
      </c>
      <c r="SH1614" t="s">
        <v>6523</v>
      </c>
      <c r="ACI1614" t="s">
        <v>6523</v>
      </c>
      <c r="ANI1614" t="s">
        <v>6523</v>
      </c>
      <c r="AUW1614" t="s">
        <v>6523</v>
      </c>
      <c r="BNF1614" t="s">
        <v>6523</v>
      </c>
      <c r="CLL1614" t="s">
        <v>6523</v>
      </c>
      <c r="CTE1614" t="s">
        <v>6523</v>
      </c>
      <c r="DEE1614" t="s">
        <v>6523</v>
      </c>
      <c r="EER1614" t="s">
        <v>6523</v>
      </c>
      <c r="EPS1614" t="s">
        <v>6523</v>
      </c>
      <c r="EZI1614" t="s">
        <v>6523</v>
      </c>
      <c r="FKI1614" t="s">
        <v>6523</v>
      </c>
      <c r="GUA1614" t="s">
        <v>6523</v>
      </c>
      <c r="HNG1614" t="s">
        <v>6523</v>
      </c>
      <c r="IDB1614" t="s">
        <v>6523</v>
      </c>
      <c r="IMR1614" t="s">
        <v>6523</v>
      </c>
      <c r="JGD1614" t="s">
        <v>6523</v>
      </c>
      <c r="JQF1614" t="s">
        <v>6523</v>
      </c>
      <c r="JYI1614" t="s">
        <v>6523</v>
      </c>
      <c r="KJI1614" t="s">
        <v>6523</v>
      </c>
      <c r="MYZ1614" t="s">
        <v>6523</v>
      </c>
    </row>
    <row r="1615" spans="216:763 1049:1722 2352:2839 3528:4065 4351:4351 5279:5779 6190:6946 7208:7705 9464:9464" x14ac:dyDescent="0.35">
      <c r="HH1615" t="s">
        <v>6524</v>
      </c>
      <c r="SH1615" t="s">
        <v>6524</v>
      </c>
      <c r="ACI1615" t="s">
        <v>6524</v>
      </c>
      <c r="ANI1615" t="s">
        <v>6524</v>
      </c>
      <c r="AUW1615" t="s">
        <v>6524</v>
      </c>
      <c r="BNF1615" t="s">
        <v>6524</v>
      </c>
      <c r="CLL1615" t="s">
        <v>6524</v>
      </c>
      <c r="CTE1615" t="s">
        <v>6524</v>
      </c>
      <c r="DEE1615" t="s">
        <v>6524</v>
      </c>
      <c r="EER1615" t="s">
        <v>6524</v>
      </c>
      <c r="EPS1615" t="s">
        <v>6524</v>
      </c>
      <c r="EZI1615" t="s">
        <v>6524</v>
      </c>
      <c r="FKI1615" t="s">
        <v>6524</v>
      </c>
      <c r="GUA1615" t="s">
        <v>6524</v>
      </c>
      <c r="HNG1615" t="s">
        <v>6524</v>
      </c>
      <c r="IDB1615" t="s">
        <v>6524</v>
      </c>
      <c r="IMR1615" t="s">
        <v>6524</v>
      </c>
      <c r="JGD1615" t="s">
        <v>6524</v>
      </c>
      <c r="JQF1615" t="s">
        <v>6524</v>
      </c>
      <c r="JYI1615" t="s">
        <v>6524</v>
      </c>
      <c r="KJI1615" t="s">
        <v>6524</v>
      </c>
      <c r="MYZ1615" t="s">
        <v>6524</v>
      </c>
    </row>
    <row r="1616" spans="216:763 1049:1722 2352:2839 3528:4065 4351:4351 5279:5779 6190:6946 7208:7705 9464:9464" x14ac:dyDescent="0.35">
      <c r="HH1616" t="s">
        <v>6525</v>
      </c>
      <c r="SH1616" t="s">
        <v>6525</v>
      </c>
      <c r="ACI1616" t="s">
        <v>6525</v>
      </c>
      <c r="ANI1616" t="s">
        <v>6525</v>
      </c>
      <c r="AUW1616" t="s">
        <v>6525</v>
      </c>
      <c r="BNF1616" t="s">
        <v>6525</v>
      </c>
      <c r="CLL1616" t="s">
        <v>6525</v>
      </c>
      <c r="CTE1616" t="s">
        <v>6525</v>
      </c>
      <c r="DEE1616" t="s">
        <v>6525</v>
      </c>
      <c r="EER1616" t="s">
        <v>6525</v>
      </c>
      <c r="EPS1616" t="s">
        <v>6525</v>
      </c>
      <c r="EZI1616" t="s">
        <v>6525</v>
      </c>
      <c r="FKI1616" t="s">
        <v>6525</v>
      </c>
      <c r="GUA1616" t="s">
        <v>6525</v>
      </c>
      <c r="HNG1616" t="s">
        <v>6525</v>
      </c>
      <c r="IDB1616" t="s">
        <v>6525</v>
      </c>
      <c r="IMR1616" t="s">
        <v>6525</v>
      </c>
      <c r="JGD1616" t="s">
        <v>6525</v>
      </c>
      <c r="JQF1616" t="s">
        <v>6525</v>
      </c>
      <c r="JYI1616" t="s">
        <v>6525</v>
      </c>
      <c r="KJI1616" t="s">
        <v>6525</v>
      </c>
      <c r="MYZ1616" t="s">
        <v>6525</v>
      </c>
    </row>
    <row r="1617" spans="216:763 1049:1722 2352:2839 3528:4065 4351:4351 5279:5779 6190:6946 7208:7705 9464:9464" x14ac:dyDescent="0.35">
      <c r="HH1617" t="s">
        <v>6526</v>
      </c>
      <c r="SH1617" t="s">
        <v>6526</v>
      </c>
      <c r="ACI1617" t="s">
        <v>6526</v>
      </c>
      <c r="ANI1617" t="s">
        <v>6526</v>
      </c>
      <c r="AUW1617" t="s">
        <v>6526</v>
      </c>
      <c r="BNF1617" t="s">
        <v>6526</v>
      </c>
      <c r="CLL1617" t="s">
        <v>6526</v>
      </c>
      <c r="CTE1617" t="s">
        <v>6526</v>
      </c>
      <c r="DEE1617" t="s">
        <v>6526</v>
      </c>
      <c r="EER1617" t="s">
        <v>6526</v>
      </c>
      <c r="EPS1617" t="s">
        <v>6526</v>
      </c>
      <c r="EZI1617" t="s">
        <v>6526</v>
      </c>
      <c r="FKI1617" t="s">
        <v>6526</v>
      </c>
      <c r="GUA1617" t="s">
        <v>6526</v>
      </c>
      <c r="HNG1617" t="s">
        <v>6526</v>
      </c>
      <c r="IDB1617" t="s">
        <v>6526</v>
      </c>
      <c r="IMR1617" t="s">
        <v>6526</v>
      </c>
      <c r="JGD1617" t="s">
        <v>6526</v>
      </c>
      <c r="JQF1617" t="s">
        <v>6526</v>
      </c>
      <c r="JYI1617" t="s">
        <v>6526</v>
      </c>
      <c r="KJI1617" t="s">
        <v>6526</v>
      </c>
      <c r="MYZ1617" t="s">
        <v>6526</v>
      </c>
    </row>
    <row r="1618" spans="216:763 1049:1722 2352:2839 3528:4065 4351:4351 5279:5779 6190:6946 7208:7705 9464:9464" x14ac:dyDescent="0.35">
      <c r="HH1618" t="s">
        <v>6527</v>
      </c>
      <c r="SH1618" t="s">
        <v>6527</v>
      </c>
      <c r="ACI1618" t="s">
        <v>6527</v>
      </c>
      <c r="ANI1618" t="s">
        <v>6527</v>
      </c>
      <c r="AUW1618" t="s">
        <v>6527</v>
      </c>
      <c r="BNF1618" t="s">
        <v>6527</v>
      </c>
      <c r="CLL1618" t="s">
        <v>6527</v>
      </c>
      <c r="CTE1618" t="s">
        <v>6527</v>
      </c>
      <c r="DEE1618" t="s">
        <v>6527</v>
      </c>
      <c r="EER1618" t="s">
        <v>6527</v>
      </c>
      <c r="EPS1618" t="s">
        <v>6527</v>
      </c>
      <c r="EZI1618" t="s">
        <v>6527</v>
      </c>
      <c r="FKI1618" t="s">
        <v>6527</v>
      </c>
      <c r="GUA1618" t="s">
        <v>6527</v>
      </c>
      <c r="HNG1618" t="s">
        <v>6527</v>
      </c>
      <c r="IDB1618" t="s">
        <v>6527</v>
      </c>
      <c r="IMR1618" t="s">
        <v>6527</v>
      </c>
      <c r="JGD1618" t="s">
        <v>6527</v>
      </c>
      <c r="JQF1618" t="s">
        <v>6527</v>
      </c>
      <c r="JYI1618" t="s">
        <v>6527</v>
      </c>
      <c r="KJI1618" t="s">
        <v>6527</v>
      </c>
      <c r="MYZ1618" t="s">
        <v>6527</v>
      </c>
    </row>
    <row r="1619" spans="216:763 1049:1722 2352:2839 3528:4065 4351:4351 5279:5779 6190:6946 7208:7705 9464:9464" x14ac:dyDescent="0.35">
      <c r="HH1619" t="s">
        <v>6528</v>
      </c>
      <c r="SH1619" t="s">
        <v>6528</v>
      </c>
      <c r="ACI1619" t="s">
        <v>6528</v>
      </c>
      <c r="ANI1619" t="s">
        <v>6528</v>
      </c>
      <c r="AUW1619" t="s">
        <v>6528</v>
      </c>
      <c r="BNF1619" t="s">
        <v>6528</v>
      </c>
      <c r="CLL1619" t="s">
        <v>6528</v>
      </c>
      <c r="CTE1619" t="s">
        <v>6528</v>
      </c>
      <c r="DEE1619" t="s">
        <v>6528</v>
      </c>
      <c r="EER1619" t="s">
        <v>6528</v>
      </c>
      <c r="EPS1619" t="s">
        <v>6528</v>
      </c>
      <c r="EZI1619" t="s">
        <v>6528</v>
      </c>
      <c r="FKI1619" t="s">
        <v>6528</v>
      </c>
      <c r="GUA1619" t="s">
        <v>6528</v>
      </c>
      <c r="HNG1619" t="s">
        <v>6528</v>
      </c>
      <c r="IDB1619" t="s">
        <v>6528</v>
      </c>
      <c r="IMR1619" t="s">
        <v>6528</v>
      </c>
      <c r="JGD1619" t="s">
        <v>6528</v>
      </c>
      <c r="JQF1619" t="s">
        <v>6528</v>
      </c>
      <c r="JYI1619" t="s">
        <v>6528</v>
      </c>
      <c r="KJI1619" t="s">
        <v>6528</v>
      </c>
      <c r="MYZ1619" t="s">
        <v>6528</v>
      </c>
    </row>
    <row r="1620" spans="216:763 1049:1722 2352:2839 3528:4065 4351:4351 5279:5779 6190:6946 7208:7705 9464:9464" x14ac:dyDescent="0.35">
      <c r="HH1620" t="s">
        <v>6529</v>
      </c>
      <c r="SH1620" t="s">
        <v>6529</v>
      </c>
      <c r="ACI1620" t="s">
        <v>6529</v>
      </c>
      <c r="ANI1620" t="s">
        <v>6529</v>
      </c>
      <c r="AUW1620" t="s">
        <v>6529</v>
      </c>
      <c r="BNF1620" t="s">
        <v>6529</v>
      </c>
      <c r="CLL1620" t="s">
        <v>6529</v>
      </c>
      <c r="CTE1620" t="s">
        <v>6529</v>
      </c>
      <c r="DEE1620" t="s">
        <v>6529</v>
      </c>
      <c r="EER1620" t="s">
        <v>6529</v>
      </c>
      <c r="EPS1620" t="s">
        <v>6529</v>
      </c>
      <c r="EZI1620" t="s">
        <v>6529</v>
      </c>
      <c r="FKI1620" t="s">
        <v>6529</v>
      </c>
      <c r="GUA1620" t="s">
        <v>6529</v>
      </c>
      <c r="HNG1620" t="s">
        <v>6529</v>
      </c>
      <c r="IDB1620" t="s">
        <v>6529</v>
      </c>
      <c r="IMR1620" t="s">
        <v>6529</v>
      </c>
      <c r="JGD1620" t="s">
        <v>6529</v>
      </c>
      <c r="JQF1620" t="s">
        <v>6529</v>
      </c>
      <c r="JYI1620" t="s">
        <v>6529</v>
      </c>
      <c r="KJI1620" t="s">
        <v>6529</v>
      </c>
      <c r="MYZ1620" t="s">
        <v>6529</v>
      </c>
    </row>
    <row r="1621" spans="216:763 1049:1722 2352:2839 3528:4065 4351:4351 5279:5779 6190:6946 7208:7705 9464:9464" x14ac:dyDescent="0.35">
      <c r="HH1621" t="s">
        <v>6530</v>
      </c>
      <c r="SH1621" t="s">
        <v>6530</v>
      </c>
      <c r="ACI1621" t="s">
        <v>6530</v>
      </c>
      <c r="ANI1621" t="s">
        <v>6530</v>
      </c>
      <c r="AUW1621" t="s">
        <v>6530</v>
      </c>
      <c r="BNF1621" t="s">
        <v>6530</v>
      </c>
      <c r="CLL1621" t="s">
        <v>6530</v>
      </c>
      <c r="CTE1621" t="s">
        <v>6530</v>
      </c>
      <c r="DEE1621" t="s">
        <v>6530</v>
      </c>
      <c r="EER1621" t="s">
        <v>6530</v>
      </c>
      <c r="EPS1621" t="s">
        <v>6530</v>
      </c>
      <c r="EZI1621" t="s">
        <v>6530</v>
      </c>
      <c r="FKI1621" t="s">
        <v>6530</v>
      </c>
      <c r="GUA1621" t="s">
        <v>6530</v>
      </c>
      <c r="HNG1621" t="s">
        <v>6530</v>
      </c>
      <c r="IDB1621" t="s">
        <v>6530</v>
      </c>
      <c r="IMR1621" t="s">
        <v>6530</v>
      </c>
      <c r="JGD1621" t="s">
        <v>6530</v>
      </c>
      <c r="JQF1621" t="s">
        <v>6530</v>
      </c>
      <c r="JYI1621" t="s">
        <v>6530</v>
      </c>
      <c r="KJI1621" t="s">
        <v>6530</v>
      </c>
      <c r="MYZ1621" t="s">
        <v>6530</v>
      </c>
    </row>
    <row r="1622" spans="216:763 1049:1722 2352:2839 3528:4065 4351:4351 5279:5779 6190:6946 7208:7705 9464:9464" x14ac:dyDescent="0.35">
      <c r="HH1622" t="s">
        <v>6531</v>
      </c>
      <c r="SH1622" t="s">
        <v>6531</v>
      </c>
      <c r="ACI1622" t="s">
        <v>6531</v>
      </c>
      <c r="ANI1622" t="s">
        <v>6531</v>
      </c>
      <c r="AUW1622" t="s">
        <v>6531</v>
      </c>
      <c r="BNF1622" t="s">
        <v>6531</v>
      </c>
      <c r="CLL1622" t="s">
        <v>6531</v>
      </c>
      <c r="CTE1622" t="s">
        <v>6531</v>
      </c>
      <c r="DEE1622" t="s">
        <v>6531</v>
      </c>
      <c r="EER1622" t="s">
        <v>6531</v>
      </c>
      <c r="EPS1622" t="s">
        <v>6531</v>
      </c>
      <c r="EZI1622" t="s">
        <v>6531</v>
      </c>
      <c r="FKI1622" t="s">
        <v>6531</v>
      </c>
      <c r="GUA1622" t="s">
        <v>6531</v>
      </c>
      <c r="HNG1622" t="s">
        <v>6531</v>
      </c>
      <c r="IDB1622" t="s">
        <v>6531</v>
      </c>
      <c r="IMR1622" t="s">
        <v>6531</v>
      </c>
      <c r="JGD1622" t="s">
        <v>6531</v>
      </c>
      <c r="JQF1622" t="s">
        <v>6531</v>
      </c>
      <c r="JYI1622" t="s">
        <v>6531</v>
      </c>
      <c r="KJI1622" t="s">
        <v>6531</v>
      </c>
      <c r="MYZ1622" t="s">
        <v>6531</v>
      </c>
    </row>
    <row r="1623" spans="216:763 1049:1722 2352:2839 3528:4065 4351:4351 5279:5779 6190:6946 7208:7705 9464:9464" x14ac:dyDescent="0.35">
      <c r="HH1623" t="s">
        <v>6532</v>
      </c>
      <c r="SH1623" t="s">
        <v>6532</v>
      </c>
      <c r="ACI1623" t="s">
        <v>6532</v>
      </c>
      <c r="ANI1623" t="s">
        <v>6532</v>
      </c>
      <c r="AUW1623" t="s">
        <v>6532</v>
      </c>
      <c r="BNF1623" t="s">
        <v>6532</v>
      </c>
      <c r="CLL1623" t="s">
        <v>6532</v>
      </c>
      <c r="CTE1623" t="s">
        <v>6532</v>
      </c>
      <c r="DEE1623" t="s">
        <v>6532</v>
      </c>
      <c r="EER1623" t="s">
        <v>6532</v>
      </c>
      <c r="EPS1623" t="s">
        <v>6532</v>
      </c>
      <c r="EZI1623" t="s">
        <v>6532</v>
      </c>
      <c r="FKI1623" t="s">
        <v>6532</v>
      </c>
      <c r="GUA1623" t="s">
        <v>6532</v>
      </c>
      <c r="HNG1623" t="s">
        <v>6532</v>
      </c>
      <c r="IDB1623" t="s">
        <v>6532</v>
      </c>
      <c r="IMR1623" t="s">
        <v>6532</v>
      </c>
      <c r="JGD1623" t="s">
        <v>6532</v>
      </c>
      <c r="JQF1623" t="s">
        <v>6532</v>
      </c>
      <c r="JYI1623" t="s">
        <v>6532</v>
      </c>
      <c r="KJI1623" t="s">
        <v>6532</v>
      </c>
      <c r="MYZ1623" t="s">
        <v>6532</v>
      </c>
    </row>
    <row r="1624" spans="216:763 1049:1722 2352:2839 3528:4065 4351:4351 5279:5779 6190:6946 7208:7705 9464:9464" x14ac:dyDescent="0.35">
      <c r="HH1624" t="s">
        <v>6533</v>
      </c>
      <c r="SH1624" t="s">
        <v>6533</v>
      </c>
      <c r="ACI1624" t="s">
        <v>6533</v>
      </c>
      <c r="ANI1624" t="s">
        <v>6533</v>
      </c>
      <c r="AUW1624" t="s">
        <v>6533</v>
      </c>
      <c r="BNF1624" t="s">
        <v>6533</v>
      </c>
      <c r="CLL1624" t="s">
        <v>6533</v>
      </c>
      <c r="CTE1624" t="s">
        <v>6533</v>
      </c>
      <c r="DEE1624" t="s">
        <v>6533</v>
      </c>
      <c r="EER1624" t="s">
        <v>6533</v>
      </c>
      <c r="EPS1624" t="s">
        <v>6533</v>
      </c>
      <c r="EZI1624" t="s">
        <v>6533</v>
      </c>
      <c r="FKI1624" t="s">
        <v>6533</v>
      </c>
      <c r="GUA1624" t="s">
        <v>6533</v>
      </c>
      <c r="HNG1624" t="s">
        <v>6533</v>
      </c>
      <c r="IDB1624" t="s">
        <v>6533</v>
      </c>
      <c r="IMR1624" t="s">
        <v>6533</v>
      </c>
      <c r="JGD1624" t="s">
        <v>6533</v>
      </c>
      <c r="JQF1624" t="s">
        <v>6533</v>
      </c>
      <c r="JYI1624" t="s">
        <v>6533</v>
      </c>
      <c r="KJI1624" t="s">
        <v>6533</v>
      </c>
      <c r="MYZ1624" t="s">
        <v>6533</v>
      </c>
    </row>
    <row r="1625" spans="216:763 1049:1722 2352:2839 3528:4065 4351:4351 5279:5779 6190:6946 7208:7705 9464:9464" x14ac:dyDescent="0.35">
      <c r="HH1625" t="s">
        <v>6534</v>
      </c>
      <c r="SH1625" t="s">
        <v>6534</v>
      </c>
      <c r="ACI1625" t="s">
        <v>6534</v>
      </c>
      <c r="ANI1625" t="s">
        <v>6534</v>
      </c>
      <c r="AUW1625" t="s">
        <v>6534</v>
      </c>
      <c r="BNF1625" t="s">
        <v>6534</v>
      </c>
      <c r="CLL1625" t="s">
        <v>6534</v>
      </c>
      <c r="CTE1625" t="s">
        <v>6534</v>
      </c>
      <c r="DEE1625" t="s">
        <v>6534</v>
      </c>
      <c r="EER1625" t="s">
        <v>6534</v>
      </c>
      <c r="EPS1625" t="s">
        <v>6534</v>
      </c>
      <c r="EZI1625" t="s">
        <v>6534</v>
      </c>
      <c r="FKI1625" t="s">
        <v>6534</v>
      </c>
      <c r="GUA1625" t="s">
        <v>6534</v>
      </c>
      <c r="HNG1625" t="s">
        <v>6534</v>
      </c>
      <c r="IDB1625" t="s">
        <v>6534</v>
      </c>
      <c r="IMR1625" t="s">
        <v>6534</v>
      </c>
      <c r="JGD1625" t="s">
        <v>6534</v>
      </c>
      <c r="JQF1625" t="s">
        <v>6534</v>
      </c>
      <c r="JYI1625" t="s">
        <v>6534</v>
      </c>
      <c r="KJI1625" t="s">
        <v>6534</v>
      </c>
      <c r="MYZ1625" t="s">
        <v>6534</v>
      </c>
    </row>
    <row r="1626" spans="216:763 1049:1722 2352:2839 3528:4065 4351:4351 5279:5779 6190:6946 7208:7705 9464:9464" x14ac:dyDescent="0.35">
      <c r="HH1626" t="s">
        <v>6535</v>
      </c>
      <c r="SH1626" t="s">
        <v>6535</v>
      </c>
      <c r="ACI1626" t="s">
        <v>6535</v>
      </c>
      <c r="ANI1626" t="s">
        <v>6535</v>
      </c>
      <c r="AUW1626" t="s">
        <v>6535</v>
      </c>
      <c r="BNF1626" t="s">
        <v>6535</v>
      </c>
      <c r="CLL1626" t="s">
        <v>6535</v>
      </c>
      <c r="CTE1626" t="s">
        <v>6535</v>
      </c>
      <c r="DEE1626" t="s">
        <v>6535</v>
      </c>
      <c r="EER1626" t="s">
        <v>6535</v>
      </c>
      <c r="EPS1626" t="s">
        <v>6535</v>
      </c>
      <c r="EZI1626" t="s">
        <v>6535</v>
      </c>
      <c r="FKI1626" t="s">
        <v>6535</v>
      </c>
      <c r="GUA1626" t="s">
        <v>6535</v>
      </c>
      <c r="HNG1626" t="s">
        <v>6535</v>
      </c>
      <c r="IDB1626" t="s">
        <v>6535</v>
      </c>
      <c r="IMR1626" t="s">
        <v>6535</v>
      </c>
      <c r="JGD1626" t="s">
        <v>6535</v>
      </c>
      <c r="JQF1626" t="s">
        <v>6535</v>
      </c>
      <c r="JYI1626" t="s">
        <v>6535</v>
      </c>
      <c r="KJI1626" t="s">
        <v>6535</v>
      </c>
      <c r="MYZ1626" t="s">
        <v>6535</v>
      </c>
    </row>
    <row r="1627" spans="216:763 1049:1722 2352:2839 3528:4065 4351:4351 5279:5779 6190:6946 7208:7705 9464:9464" x14ac:dyDescent="0.35">
      <c r="HH1627" t="s">
        <v>6536</v>
      </c>
      <c r="SH1627" t="s">
        <v>6536</v>
      </c>
      <c r="ACI1627" t="s">
        <v>6536</v>
      </c>
      <c r="ANI1627" t="s">
        <v>6536</v>
      </c>
      <c r="AUW1627" t="s">
        <v>6536</v>
      </c>
      <c r="BNF1627" t="s">
        <v>6536</v>
      </c>
      <c r="CLL1627" t="s">
        <v>6536</v>
      </c>
      <c r="CTE1627" t="s">
        <v>6536</v>
      </c>
      <c r="DEE1627" t="s">
        <v>6536</v>
      </c>
      <c r="EER1627" t="s">
        <v>6536</v>
      </c>
      <c r="EPS1627" t="s">
        <v>6536</v>
      </c>
      <c r="EZI1627" t="s">
        <v>6536</v>
      </c>
      <c r="FKI1627" t="s">
        <v>6536</v>
      </c>
      <c r="GUA1627" t="s">
        <v>6536</v>
      </c>
      <c r="HNG1627" t="s">
        <v>6536</v>
      </c>
      <c r="IDB1627" t="s">
        <v>6536</v>
      </c>
      <c r="IMR1627" t="s">
        <v>6536</v>
      </c>
      <c r="JGD1627" t="s">
        <v>6536</v>
      </c>
      <c r="JQF1627" t="s">
        <v>6536</v>
      </c>
      <c r="JYI1627" t="s">
        <v>6536</v>
      </c>
      <c r="KJI1627" t="s">
        <v>6536</v>
      </c>
      <c r="MYZ1627" t="s">
        <v>6536</v>
      </c>
    </row>
    <row r="1628" spans="216:763 1049:1722 2352:2839 3528:4065 4351:4351 5279:5779 6190:6946 7208:7705 9464:9464" x14ac:dyDescent="0.35">
      <c r="HH1628" t="s">
        <v>6537</v>
      </c>
      <c r="SH1628" t="s">
        <v>6537</v>
      </c>
      <c r="ACI1628" t="s">
        <v>6537</v>
      </c>
      <c r="ANI1628" t="s">
        <v>6537</v>
      </c>
      <c r="AUW1628" t="s">
        <v>6537</v>
      </c>
      <c r="BNF1628" t="s">
        <v>6537</v>
      </c>
      <c r="CLL1628" t="s">
        <v>6537</v>
      </c>
      <c r="CTE1628" t="s">
        <v>6537</v>
      </c>
      <c r="DEE1628" t="s">
        <v>6537</v>
      </c>
      <c r="EER1628" t="s">
        <v>6537</v>
      </c>
      <c r="EPS1628" t="s">
        <v>6537</v>
      </c>
      <c r="EZI1628" t="s">
        <v>6537</v>
      </c>
      <c r="FKI1628" t="s">
        <v>6537</v>
      </c>
      <c r="GUA1628" t="s">
        <v>6537</v>
      </c>
      <c r="HNG1628" t="s">
        <v>6537</v>
      </c>
      <c r="IDB1628" t="s">
        <v>6537</v>
      </c>
      <c r="IMR1628" t="s">
        <v>6537</v>
      </c>
      <c r="JGD1628" t="s">
        <v>6537</v>
      </c>
      <c r="JQF1628" t="s">
        <v>6537</v>
      </c>
      <c r="JYI1628" t="s">
        <v>6537</v>
      </c>
      <c r="KJI1628" t="s">
        <v>6537</v>
      </c>
      <c r="MYZ1628" t="s">
        <v>6537</v>
      </c>
    </row>
    <row r="1629" spans="216:763 1049:1722 2352:2839 3528:4065 4351:4351 5279:5779 6190:6946 7208:7705 9464:9464" x14ac:dyDescent="0.35">
      <c r="HH1629" t="s">
        <v>6538</v>
      </c>
      <c r="SH1629" t="s">
        <v>6538</v>
      </c>
      <c r="ACI1629" t="s">
        <v>6538</v>
      </c>
      <c r="ANI1629" t="s">
        <v>6538</v>
      </c>
      <c r="AUW1629" t="s">
        <v>6538</v>
      </c>
      <c r="BNF1629" t="s">
        <v>6538</v>
      </c>
      <c r="CLL1629" t="s">
        <v>6538</v>
      </c>
      <c r="CTE1629" t="s">
        <v>6538</v>
      </c>
      <c r="DEE1629" t="s">
        <v>6538</v>
      </c>
      <c r="EER1629" t="s">
        <v>6538</v>
      </c>
      <c r="EPS1629" t="s">
        <v>6538</v>
      </c>
      <c r="EZI1629" t="s">
        <v>6538</v>
      </c>
      <c r="FKI1629" t="s">
        <v>6538</v>
      </c>
      <c r="GUA1629" t="s">
        <v>6538</v>
      </c>
      <c r="HNG1629" t="s">
        <v>6538</v>
      </c>
      <c r="IDB1629" t="s">
        <v>6538</v>
      </c>
      <c r="IMR1629" t="s">
        <v>6538</v>
      </c>
      <c r="JGD1629" t="s">
        <v>6538</v>
      </c>
      <c r="JQF1629" t="s">
        <v>6538</v>
      </c>
      <c r="JYI1629" t="s">
        <v>6538</v>
      </c>
      <c r="KJI1629" t="s">
        <v>6538</v>
      </c>
      <c r="MYZ1629" t="s">
        <v>6538</v>
      </c>
    </row>
    <row r="1630" spans="216:763 1049:1722 2352:2839 3528:4065 4351:4351 5279:5779 6190:6946 7208:7705 9464:9464" x14ac:dyDescent="0.35">
      <c r="HH1630" t="s">
        <v>6539</v>
      </c>
      <c r="SH1630" t="s">
        <v>6539</v>
      </c>
      <c r="ACI1630" t="s">
        <v>6539</v>
      </c>
      <c r="ANI1630" t="s">
        <v>6539</v>
      </c>
      <c r="AUW1630" t="s">
        <v>6539</v>
      </c>
      <c r="BNF1630" t="s">
        <v>6539</v>
      </c>
      <c r="CLL1630" t="s">
        <v>6539</v>
      </c>
      <c r="CTE1630" t="s">
        <v>6539</v>
      </c>
      <c r="DEE1630" t="s">
        <v>6539</v>
      </c>
      <c r="EER1630" t="s">
        <v>6539</v>
      </c>
      <c r="EPS1630" t="s">
        <v>6539</v>
      </c>
      <c r="EZI1630" t="s">
        <v>6539</v>
      </c>
      <c r="FKI1630" t="s">
        <v>6539</v>
      </c>
      <c r="GUA1630" t="s">
        <v>6539</v>
      </c>
      <c r="HNG1630" t="s">
        <v>6539</v>
      </c>
      <c r="IDB1630" t="s">
        <v>6539</v>
      </c>
      <c r="IMR1630" t="s">
        <v>6539</v>
      </c>
      <c r="JGD1630" t="s">
        <v>6539</v>
      </c>
      <c r="JQF1630" t="s">
        <v>6539</v>
      </c>
      <c r="JYI1630" t="s">
        <v>6539</v>
      </c>
      <c r="KJI1630" t="s">
        <v>6539</v>
      </c>
      <c r="MYZ1630" t="s">
        <v>6539</v>
      </c>
    </row>
    <row r="1631" spans="216:763 1049:1722 2352:2839 3528:4065 4351:4351 5279:5779 6190:6946 7208:7705 9464:9464" x14ac:dyDescent="0.35">
      <c r="HH1631" t="s">
        <v>6540</v>
      </c>
      <c r="SH1631" t="s">
        <v>6540</v>
      </c>
      <c r="ACI1631" t="s">
        <v>6540</v>
      </c>
      <c r="ANI1631" t="s">
        <v>6540</v>
      </c>
      <c r="AUW1631" t="s">
        <v>6540</v>
      </c>
      <c r="BNF1631" t="s">
        <v>6540</v>
      </c>
      <c r="CLL1631" t="s">
        <v>6540</v>
      </c>
      <c r="CTE1631" t="s">
        <v>6540</v>
      </c>
      <c r="DEE1631" t="s">
        <v>6540</v>
      </c>
      <c r="EER1631" t="s">
        <v>6540</v>
      </c>
      <c r="EPS1631" t="s">
        <v>6540</v>
      </c>
      <c r="EZI1631" t="s">
        <v>6540</v>
      </c>
      <c r="FKI1631" t="s">
        <v>6540</v>
      </c>
      <c r="GUA1631" t="s">
        <v>6540</v>
      </c>
      <c r="HNG1631" t="s">
        <v>6540</v>
      </c>
      <c r="IDB1631" t="s">
        <v>6540</v>
      </c>
      <c r="IMR1631" t="s">
        <v>6540</v>
      </c>
      <c r="JGD1631" t="s">
        <v>6540</v>
      </c>
      <c r="JQF1631" t="s">
        <v>6540</v>
      </c>
      <c r="JYI1631" t="s">
        <v>6540</v>
      </c>
      <c r="KJI1631" t="s">
        <v>6540</v>
      </c>
      <c r="MYZ1631" t="s">
        <v>6540</v>
      </c>
    </row>
    <row r="1632" spans="216:763 1049:1722 2352:2839 3528:4065 4351:4351 5279:5779 6190:6946 7208:7705 9464:9464" x14ac:dyDescent="0.35">
      <c r="HH1632" t="s">
        <v>6541</v>
      </c>
      <c r="SH1632" t="s">
        <v>6541</v>
      </c>
      <c r="ACI1632" t="s">
        <v>6541</v>
      </c>
      <c r="ANI1632" t="s">
        <v>6541</v>
      </c>
      <c r="AUW1632" t="s">
        <v>6541</v>
      </c>
      <c r="BNF1632" t="s">
        <v>6541</v>
      </c>
      <c r="CLL1632" t="s">
        <v>6541</v>
      </c>
      <c r="CTE1632" t="s">
        <v>6541</v>
      </c>
      <c r="DEE1632" t="s">
        <v>6541</v>
      </c>
      <c r="EER1632" t="s">
        <v>6541</v>
      </c>
      <c r="EPS1632" t="s">
        <v>6541</v>
      </c>
      <c r="EZI1632" t="s">
        <v>6541</v>
      </c>
      <c r="FKI1632" t="s">
        <v>6541</v>
      </c>
      <c r="GUA1632" t="s">
        <v>6541</v>
      </c>
      <c r="HNG1632" t="s">
        <v>6541</v>
      </c>
      <c r="IDB1632" t="s">
        <v>6541</v>
      </c>
      <c r="IMR1632" t="s">
        <v>6541</v>
      </c>
      <c r="JGD1632" t="s">
        <v>6541</v>
      </c>
      <c r="JQF1632" t="s">
        <v>6541</v>
      </c>
      <c r="JYI1632" t="s">
        <v>6541</v>
      </c>
      <c r="KJI1632" t="s">
        <v>6541</v>
      </c>
      <c r="MYZ1632" t="s">
        <v>6541</v>
      </c>
    </row>
    <row r="1633" spans="216:763 1049:1722 2352:2839 3528:4065 4351:4351 5279:5779 6190:6946 7208:7705 9464:9464" x14ac:dyDescent="0.35">
      <c r="HH1633" t="s">
        <v>6542</v>
      </c>
      <c r="SH1633" t="s">
        <v>6542</v>
      </c>
      <c r="ACI1633" t="s">
        <v>6542</v>
      </c>
      <c r="ANI1633" t="s">
        <v>6542</v>
      </c>
      <c r="AUW1633" t="s">
        <v>6542</v>
      </c>
      <c r="BNF1633" t="s">
        <v>6542</v>
      </c>
      <c r="CLL1633" t="s">
        <v>6542</v>
      </c>
      <c r="CTE1633" t="s">
        <v>6542</v>
      </c>
      <c r="DEE1633" t="s">
        <v>6542</v>
      </c>
      <c r="EER1633" t="s">
        <v>6542</v>
      </c>
      <c r="EPS1633" t="s">
        <v>6542</v>
      </c>
      <c r="EZI1633" t="s">
        <v>6542</v>
      </c>
      <c r="FKI1633" t="s">
        <v>6542</v>
      </c>
      <c r="GUA1633" t="s">
        <v>6542</v>
      </c>
      <c r="HNG1633" t="s">
        <v>6542</v>
      </c>
      <c r="IDB1633" t="s">
        <v>6542</v>
      </c>
      <c r="IMR1633" t="s">
        <v>6542</v>
      </c>
      <c r="JGD1633" t="s">
        <v>6542</v>
      </c>
      <c r="JQF1633" t="s">
        <v>6542</v>
      </c>
      <c r="JYI1633" t="s">
        <v>6542</v>
      </c>
      <c r="KJI1633" t="s">
        <v>6542</v>
      </c>
      <c r="MYZ1633" t="s">
        <v>6542</v>
      </c>
    </row>
    <row r="1634" spans="216:763 1049:1722 2352:2839 3528:4065 4351:4351 5279:5779 6190:6946 7208:7705 9464:9464" x14ac:dyDescent="0.35">
      <c r="HH1634" t="s">
        <v>6543</v>
      </c>
      <c r="SH1634" t="s">
        <v>6543</v>
      </c>
      <c r="ACI1634" t="s">
        <v>6543</v>
      </c>
      <c r="ANI1634" t="s">
        <v>6543</v>
      </c>
      <c r="AUW1634" t="s">
        <v>6543</v>
      </c>
      <c r="BNF1634" t="s">
        <v>6543</v>
      </c>
      <c r="CLL1634" t="s">
        <v>6543</v>
      </c>
      <c r="CTE1634" t="s">
        <v>6543</v>
      </c>
      <c r="DEE1634" t="s">
        <v>6543</v>
      </c>
      <c r="EER1634" t="s">
        <v>6543</v>
      </c>
      <c r="EPS1634" t="s">
        <v>6543</v>
      </c>
      <c r="EZI1634" t="s">
        <v>6543</v>
      </c>
      <c r="FKI1634" t="s">
        <v>6543</v>
      </c>
      <c r="GUA1634" t="s">
        <v>6543</v>
      </c>
      <c r="HNG1634" t="s">
        <v>6543</v>
      </c>
      <c r="IDB1634" t="s">
        <v>6543</v>
      </c>
      <c r="IMR1634" t="s">
        <v>6543</v>
      </c>
      <c r="JGD1634" t="s">
        <v>6543</v>
      </c>
      <c r="JQF1634" t="s">
        <v>6543</v>
      </c>
      <c r="JYI1634" t="s">
        <v>6543</v>
      </c>
      <c r="KJI1634" t="s">
        <v>6543</v>
      </c>
      <c r="MYZ1634" t="s">
        <v>6543</v>
      </c>
    </row>
    <row r="1635" spans="216:763 1049:1722 2352:2839 3528:4065 4351:4351 5279:5779 6190:6946 7208:7705 9464:9464" x14ac:dyDescent="0.35">
      <c r="HH1635" t="s">
        <v>6544</v>
      </c>
      <c r="SH1635" t="s">
        <v>6544</v>
      </c>
      <c r="ACI1635" t="s">
        <v>6544</v>
      </c>
      <c r="ANI1635" t="s">
        <v>6544</v>
      </c>
      <c r="AUW1635" t="s">
        <v>6544</v>
      </c>
      <c r="BNF1635" t="s">
        <v>6544</v>
      </c>
      <c r="CLL1635" t="s">
        <v>6544</v>
      </c>
      <c r="CTE1635" t="s">
        <v>6544</v>
      </c>
      <c r="DEE1635" t="s">
        <v>6544</v>
      </c>
      <c r="EER1635" t="s">
        <v>6544</v>
      </c>
      <c r="EPS1635" t="s">
        <v>6544</v>
      </c>
      <c r="EZI1635" t="s">
        <v>6544</v>
      </c>
      <c r="FKI1635" t="s">
        <v>6544</v>
      </c>
      <c r="GUA1635" t="s">
        <v>6544</v>
      </c>
      <c r="HNG1635" t="s">
        <v>6544</v>
      </c>
      <c r="IDB1635" t="s">
        <v>6544</v>
      </c>
      <c r="IMR1635" t="s">
        <v>6544</v>
      </c>
      <c r="JGD1635" t="s">
        <v>6544</v>
      </c>
      <c r="JQF1635" t="s">
        <v>6544</v>
      </c>
      <c r="JYI1635" t="s">
        <v>6544</v>
      </c>
      <c r="KJI1635" t="s">
        <v>6544</v>
      </c>
      <c r="MYZ1635" t="s">
        <v>6544</v>
      </c>
    </row>
    <row r="1636" spans="216:763 1049:1722 2352:2839 3528:4065 4351:4351 5279:5779 6190:6946 7208:7705 9464:9464" x14ac:dyDescent="0.35">
      <c r="HH1636" t="s">
        <v>6545</v>
      </c>
      <c r="SH1636" t="s">
        <v>6545</v>
      </c>
      <c r="ACI1636" t="s">
        <v>6545</v>
      </c>
      <c r="ANI1636" t="s">
        <v>6545</v>
      </c>
      <c r="AUW1636" t="s">
        <v>6545</v>
      </c>
      <c r="BNF1636" t="s">
        <v>6545</v>
      </c>
      <c r="CLL1636" t="s">
        <v>6545</v>
      </c>
      <c r="CTE1636" t="s">
        <v>6545</v>
      </c>
      <c r="DEE1636" t="s">
        <v>6545</v>
      </c>
      <c r="EER1636" t="s">
        <v>6545</v>
      </c>
      <c r="EPS1636" t="s">
        <v>6545</v>
      </c>
      <c r="EZI1636" t="s">
        <v>6545</v>
      </c>
      <c r="FKI1636" t="s">
        <v>6545</v>
      </c>
      <c r="GUA1636" t="s">
        <v>6545</v>
      </c>
      <c r="HNG1636" t="s">
        <v>6545</v>
      </c>
      <c r="IDB1636" t="s">
        <v>6545</v>
      </c>
      <c r="IMR1636" t="s">
        <v>6545</v>
      </c>
      <c r="JGD1636" t="s">
        <v>6545</v>
      </c>
      <c r="JQF1636" t="s">
        <v>6545</v>
      </c>
      <c r="JYI1636" t="s">
        <v>6545</v>
      </c>
      <c r="KJI1636" t="s">
        <v>6545</v>
      </c>
      <c r="MYZ1636" t="s">
        <v>6545</v>
      </c>
    </row>
    <row r="1637" spans="216:763 1049:1722 2352:2839 3528:4065 4351:4351 5279:5779 6190:6946 7208:7705 9464:9464" x14ac:dyDescent="0.35">
      <c r="HH1637" t="s">
        <v>6546</v>
      </c>
      <c r="SH1637" t="s">
        <v>6546</v>
      </c>
      <c r="ACI1637" t="s">
        <v>6546</v>
      </c>
      <c r="ANI1637" t="s">
        <v>6546</v>
      </c>
      <c r="AUW1637" t="s">
        <v>6546</v>
      </c>
      <c r="BNF1637" t="s">
        <v>6546</v>
      </c>
      <c r="CLL1637" t="s">
        <v>6546</v>
      </c>
      <c r="CTE1637" t="s">
        <v>6546</v>
      </c>
      <c r="DEE1637" t="s">
        <v>6546</v>
      </c>
      <c r="EER1637" t="s">
        <v>6546</v>
      </c>
      <c r="EPS1637" t="s">
        <v>6546</v>
      </c>
      <c r="EZI1637" t="s">
        <v>6546</v>
      </c>
      <c r="FKI1637" t="s">
        <v>6546</v>
      </c>
      <c r="GUA1637" t="s">
        <v>6546</v>
      </c>
      <c r="HNG1637" t="s">
        <v>6546</v>
      </c>
      <c r="IDB1637" t="s">
        <v>6546</v>
      </c>
      <c r="IMR1637" t="s">
        <v>6546</v>
      </c>
      <c r="JGD1637" t="s">
        <v>6546</v>
      </c>
      <c r="JQF1637" t="s">
        <v>6546</v>
      </c>
      <c r="JYI1637" t="s">
        <v>6546</v>
      </c>
      <c r="KJI1637" t="s">
        <v>6546</v>
      </c>
      <c r="MYZ1637" t="s">
        <v>6546</v>
      </c>
    </row>
    <row r="1638" spans="216:763 1049:1722 2352:2839 3528:4065 4351:4351 5279:5779 6190:6946 7208:7705 9464:9464" x14ac:dyDescent="0.35">
      <c r="HH1638" t="s">
        <v>6547</v>
      </c>
      <c r="SH1638" t="s">
        <v>6547</v>
      </c>
      <c r="ACI1638" t="s">
        <v>6547</v>
      </c>
      <c r="ANI1638" t="s">
        <v>6547</v>
      </c>
      <c r="AUW1638" t="s">
        <v>6547</v>
      </c>
      <c r="BNF1638" t="s">
        <v>6547</v>
      </c>
      <c r="CLL1638" t="s">
        <v>6547</v>
      </c>
      <c r="CTE1638" t="s">
        <v>6547</v>
      </c>
      <c r="DEE1638" t="s">
        <v>6547</v>
      </c>
      <c r="EER1638" t="s">
        <v>6547</v>
      </c>
      <c r="EPS1638" t="s">
        <v>6547</v>
      </c>
      <c r="EZI1638" t="s">
        <v>6547</v>
      </c>
      <c r="FKI1638" t="s">
        <v>6547</v>
      </c>
      <c r="GUA1638" t="s">
        <v>6547</v>
      </c>
      <c r="HNG1638" t="s">
        <v>6547</v>
      </c>
      <c r="IDB1638" t="s">
        <v>6547</v>
      </c>
      <c r="IMR1638" t="s">
        <v>6547</v>
      </c>
      <c r="JGD1638" t="s">
        <v>6547</v>
      </c>
      <c r="JQF1638" t="s">
        <v>6547</v>
      </c>
      <c r="JYI1638" t="s">
        <v>6547</v>
      </c>
      <c r="KJI1638" t="s">
        <v>6547</v>
      </c>
      <c r="MYZ1638" t="s">
        <v>6547</v>
      </c>
    </row>
    <row r="1639" spans="216:763 1049:1722 2352:2839 3528:4065 4351:4351 5279:5779 6190:6946 7208:7705 9464:9464" x14ac:dyDescent="0.35">
      <c r="HH1639" t="s">
        <v>6548</v>
      </c>
      <c r="SH1639" t="s">
        <v>6548</v>
      </c>
      <c r="ACI1639" t="s">
        <v>6548</v>
      </c>
      <c r="ANI1639" t="s">
        <v>6548</v>
      </c>
      <c r="AUW1639" t="s">
        <v>6548</v>
      </c>
      <c r="BNF1639" t="s">
        <v>6548</v>
      </c>
      <c r="CLL1639" t="s">
        <v>6548</v>
      </c>
      <c r="CTE1639" t="s">
        <v>6548</v>
      </c>
      <c r="DEE1639" t="s">
        <v>6548</v>
      </c>
      <c r="EER1639" t="s">
        <v>6548</v>
      </c>
      <c r="EPS1639" t="s">
        <v>6548</v>
      </c>
      <c r="EZI1639" t="s">
        <v>6548</v>
      </c>
      <c r="FKI1639" t="s">
        <v>6548</v>
      </c>
      <c r="GUA1639" t="s">
        <v>6548</v>
      </c>
      <c r="HNG1639" t="s">
        <v>6548</v>
      </c>
      <c r="IDB1639" t="s">
        <v>6548</v>
      </c>
      <c r="IMR1639" t="s">
        <v>6548</v>
      </c>
      <c r="JGD1639" t="s">
        <v>6548</v>
      </c>
      <c r="JQF1639" t="s">
        <v>6548</v>
      </c>
      <c r="JYI1639" t="s">
        <v>6548</v>
      </c>
      <c r="KJI1639" t="s">
        <v>6548</v>
      </c>
      <c r="MYZ1639" t="s">
        <v>6548</v>
      </c>
    </row>
    <row r="1640" spans="216:763 1049:1722 2352:2839 3528:4065 4351:4351 5279:5779 6190:6946 7208:7705 9464:9464" x14ac:dyDescent="0.35">
      <c r="HH1640" t="s">
        <v>6549</v>
      </c>
      <c r="SH1640" t="s">
        <v>6549</v>
      </c>
      <c r="ACI1640" t="s">
        <v>6549</v>
      </c>
      <c r="ANI1640" t="s">
        <v>6549</v>
      </c>
      <c r="AUW1640" t="s">
        <v>6549</v>
      </c>
      <c r="BNF1640" t="s">
        <v>6549</v>
      </c>
      <c r="CLL1640" t="s">
        <v>6549</v>
      </c>
      <c r="CTE1640" t="s">
        <v>6549</v>
      </c>
      <c r="DEE1640" t="s">
        <v>6549</v>
      </c>
      <c r="EER1640" t="s">
        <v>6549</v>
      </c>
      <c r="EPS1640" t="s">
        <v>6549</v>
      </c>
      <c r="EZI1640" t="s">
        <v>6549</v>
      </c>
      <c r="FKI1640" t="s">
        <v>6549</v>
      </c>
      <c r="GUA1640" t="s">
        <v>6549</v>
      </c>
      <c r="HNG1640" t="s">
        <v>6549</v>
      </c>
      <c r="IDB1640" t="s">
        <v>6549</v>
      </c>
      <c r="IMR1640" t="s">
        <v>6549</v>
      </c>
      <c r="JGD1640" t="s">
        <v>6549</v>
      </c>
      <c r="JQF1640" t="s">
        <v>6549</v>
      </c>
      <c r="JYI1640" t="s">
        <v>6549</v>
      </c>
      <c r="KJI1640" t="s">
        <v>6549</v>
      </c>
      <c r="MYZ1640" t="s">
        <v>6549</v>
      </c>
    </row>
    <row r="1641" spans="216:763 1049:1722 2352:2839 3528:4065 4351:4351 5279:5779 6190:6946 7208:7705 9464:9464" x14ac:dyDescent="0.35">
      <c r="HH1641" t="s">
        <v>6550</v>
      </c>
      <c r="SH1641" t="s">
        <v>6550</v>
      </c>
      <c r="ACI1641" t="s">
        <v>6550</v>
      </c>
      <c r="ANI1641" t="s">
        <v>6550</v>
      </c>
      <c r="AUW1641" t="s">
        <v>6550</v>
      </c>
      <c r="BNF1641" t="s">
        <v>6550</v>
      </c>
      <c r="CLL1641" t="s">
        <v>6550</v>
      </c>
      <c r="CTE1641" t="s">
        <v>6550</v>
      </c>
      <c r="DEE1641" t="s">
        <v>6550</v>
      </c>
      <c r="EER1641" t="s">
        <v>6550</v>
      </c>
      <c r="EPS1641" t="s">
        <v>6550</v>
      </c>
      <c r="EZI1641" t="s">
        <v>6550</v>
      </c>
      <c r="FKI1641" t="s">
        <v>6550</v>
      </c>
      <c r="GUA1641" t="s">
        <v>6550</v>
      </c>
      <c r="HNG1641" t="s">
        <v>6550</v>
      </c>
      <c r="IDB1641" t="s">
        <v>6550</v>
      </c>
      <c r="IMR1641" t="s">
        <v>6550</v>
      </c>
      <c r="JGD1641" t="s">
        <v>6550</v>
      </c>
      <c r="JQF1641" t="s">
        <v>6550</v>
      </c>
      <c r="JYI1641" t="s">
        <v>6550</v>
      </c>
      <c r="KJI1641" t="s">
        <v>6550</v>
      </c>
      <c r="MYZ1641" t="s">
        <v>6550</v>
      </c>
    </row>
    <row r="1642" spans="216:763 1049:1722 2352:2839 3528:4065 4351:4351 5279:5779 6190:6946 7208:7705 9464:9464" x14ac:dyDescent="0.35">
      <c r="HH1642" t="s">
        <v>4897</v>
      </c>
      <c r="SH1642" t="s">
        <v>4897</v>
      </c>
      <c r="ACI1642" t="s">
        <v>4897</v>
      </c>
      <c r="ANI1642" t="s">
        <v>4897</v>
      </c>
      <c r="AUW1642" t="s">
        <v>4897</v>
      </c>
      <c r="BNF1642" t="s">
        <v>4897</v>
      </c>
      <c r="CLL1642" t="s">
        <v>4897</v>
      </c>
      <c r="CTE1642" t="s">
        <v>4897</v>
      </c>
      <c r="DEE1642" t="s">
        <v>4897</v>
      </c>
      <c r="EER1642" t="s">
        <v>4897</v>
      </c>
      <c r="EPS1642" t="s">
        <v>4897</v>
      </c>
      <c r="EZI1642" t="s">
        <v>4897</v>
      </c>
      <c r="FKI1642" t="s">
        <v>4897</v>
      </c>
      <c r="GUA1642" t="s">
        <v>4897</v>
      </c>
      <c r="HNG1642" t="s">
        <v>4897</v>
      </c>
      <c r="IDB1642" t="s">
        <v>4897</v>
      </c>
      <c r="IMR1642" t="s">
        <v>4897</v>
      </c>
      <c r="JGD1642" t="s">
        <v>4897</v>
      </c>
      <c r="JQF1642" t="s">
        <v>4897</v>
      </c>
      <c r="JYI1642" t="s">
        <v>4897</v>
      </c>
      <c r="KJI1642" t="s">
        <v>4897</v>
      </c>
      <c r="MYZ1642" t="s">
        <v>4897</v>
      </c>
    </row>
    <row r="1643" spans="216:763 1049:1722 2352:2839 3528:4065 4351:4351 5279:5779 6190:6946 7208:7705 9464:9464" x14ac:dyDescent="0.35">
      <c r="HH1643" t="s">
        <v>6551</v>
      </c>
      <c r="SH1643" t="s">
        <v>6551</v>
      </c>
      <c r="ACI1643" t="s">
        <v>6551</v>
      </c>
      <c r="ANI1643" t="s">
        <v>6551</v>
      </c>
      <c r="AUW1643" t="s">
        <v>6551</v>
      </c>
      <c r="BNF1643" t="s">
        <v>6551</v>
      </c>
      <c r="CLL1643" t="s">
        <v>6551</v>
      </c>
      <c r="CTE1643" t="s">
        <v>6551</v>
      </c>
      <c r="DEE1643" t="s">
        <v>6551</v>
      </c>
      <c r="EER1643" t="s">
        <v>6551</v>
      </c>
      <c r="EPS1643" t="s">
        <v>6551</v>
      </c>
      <c r="EZI1643" t="s">
        <v>6551</v>
      </c>
      <c r="FKI1643" t="s">
        <v>6551</v>
      </c>
      <c r="GUA1643" t="s">
        <v>6551</v>
      </c>
      <c r="HNG1643" t="s">
        <v>6551</v>
      </c>
      <c r="IDB1643" t="s">
        <v>6551</v>
      </c>
      <c r="IMR1643" t="s">
        <v>6551</v>
      </c>
      <c r="JGD1643" t="s">
        <v>6551</v>
      </c>
      <c r="JQF1643" t="s">
        <v>6551</v>
      </c>
      <c r="JYI1643" t="s">
        <v>6551</v>
      </c>
      <c r="KJI1643" t="s">
        <v>6551</v>
      </c>
      <c r="MYZ1643" t="s">
        <v>6551</v>
      </c>
    </row>
    <row r="1644" spans="216:763 1049:1722 2352:2839 3528:4065 4351:4351 5279:5779 6190:6946 7208:7705 9464:9464" x14ac:dyDescent="0.35">
      <c r="HH1644" t="s">
        <v>6552</v>
      </c>
      <c r="SH1644" t="s">
        <v>6552</v>
      </c>
      <c r="ACI1644" t="s">
        <v>6552</v>
      </c>
      <c r="ANI1644" t="s">
        <v>6552</v>
      </c>
      <c r="AUW1644" t="s">
        <v>6552</v>
      </c>
      <c r="BNF1644" t="s">
        <v>6552</v>
      </c>
      <c r="CLL1644" t="s">
        <v>6552</v>
      </c>
      <c r="CTE1644" t="s">
        <v>6552</v>
      </c>
      <c r="DEE1644" t="s">
        <v>6552</v>
      </c>
      <c r="EER1644" t="s">
        <v>6552</v>
      </c>
      <c r="EPS1644" t="s">
        <v>6552</v>
      </c>
      <c r="EZI1644" t="s">
        <v>6552</v>
      </c>
      <c r="FKI1644" t="s">
        <v>6552</v>
      </c>
      <c r="GUA1644" t="s">
        <v>6552</v>
      </c>
      <c r="HNG1644" t="s">
        <v>6552</v>
      </c>
      <c r="IDB1644" t="s">
        <v>6552</v>
      </c>
      <c r="IMR1644" t="s">
        <v>6552</v>
      </c>
      <c r="JGD1644" t="s">
        <v>6552</v>
      </c>
      <c r="JQF1644" t="s">
        <v>6552</v>
      </c>
      <c r="JYI1644" t="s">
        <v>6552</v>
      </c>
      <c r="KJI1644" t="s">
        <v>6552</v>
      </c>
      <c r="MYZ1644" t="s">
        <v>6552</v>
      </c>
    </row>
    <row r="1645" spans="216:763 1049:1722 2352:2839 3528:4065 4351:4351 5279:5779 6190:6946 7208:7705 9464:9464" x14ac:dyDescent="0.35">
      <c r="HH1645" t="s">
        <v>6553</v>
      </c>
      <c r="SH1645" t="s">
        <v>6553</v>
      </c>
      <c r="ACI1645" t="s">
        <v>6553</v>
      </c>
      <c r="ANI1645" t="s">
        <v>6553</v>
      </c>
      <c r="AUW1645" t="s">
        <v>6553</v>
      </c>
      <c r="BNF1645" t="s">
        <v>6553</v>
      </c>
      <c r="CLL1645" t="s">
        <v>6553</v>
      </c>
      <c r="CTE1645" t="s">
        <v>6553</v>
      </c>
      <c r="DEE1645" t="s">
        <v>6553</v>
      </c>
      <c r="EER1645" t="s">
        <v>6553</v>
      </c>
      <c r="EPS1645" t="s">
        <v>6553</v>
      </c>
      <c r="EZI1645" t="s">
        <v>6553</v>
      </c>
      <c r="FKI1645" t="s">
        <v>6553</v>
      </c>
      <c r="GUA1645" t="s">
        <v>6553</v>
      </c>
      <c r="HNG1645" t="s">
        <v>6553</v>
      </c>
      <c r="IDB1645" t="s">
        <v>6553</v>
      </c>
      <c r="IMR1645" t="s">
        <v>6553</v>
      </c>
      <c r="JGD1645" t="s">
        <v>6553</v>
      </c>
      <c r="JQF1645" t="s">
        <v>6553</v>
      </c>
      <c r="JYI1645" t="s">
        <v>6553</v>
      </c>
      <c r="KJI1645" t="s">
        <v>6553</v>
      </c>
      <c r="MYZ1645" t="s">
        <v>6553</v>
      </c>
    </row>
    <row r="1646" spans="216:763 1049:1722 2352:2839 3528:4065 4351:4351 5279:5779 6190:6946 7208:7705 9464:9464" x14ac:dyDescent="0.35">
      <c r="HH1646" t="s">
        <v>6554</v>
      </c>
      <c r="SH1646" t="s">
        <v>6554</v>
      </c>
      <c r="ACI1646" t="s">
        <v>6554</v>
      </c>
      <c r="ANI1646" t="s">
        <v>6554</v>
      </c>
      <c r="AUW1646" t="s">
        <v>6554</v>
      </c>
      <c r="BNF1646" t="s">
        <v>6554</v>
      </c>
      <c r="CLL1646" t="s">
        <v>6554</v>
      </c>
      <c r="CTE1646" t="s">
        <v>6554</v>
      </c>
      <c r="DEE1646" t="s">
        <v>6554</v>
      </c>
      <c r="EER1646" t="s">
        <v>6554</v>
      </c>
      <c r="EPS1646" t="s">
        <v>6554</v>
      </c>
      <c r="EZI1646" t="s">
        <v>6554</v>
      </c>
      <c r="FKI1646" t="s">
        <v>6554</v>
      </c>
      <c r="GUA1646" t="s">
        <v>6554</v>
      </c>
      <c r="HNG1646" t="s">
        <v>6554</v>
      </c>
      <c r="IDB1646" t="s">
        <v>6554</v>
      </c>
      <c r="IMR1646" t="s">
        <v>6554</v>
      </c>
      <c r="JGD1646" t="s">
        <v>6554</v>
      </c>
      <c r="JQF1646" t="s">
        <v>6554</v>
      </c>
      <c r="JYI1646" t="s">
        <v>6554</v>
      </c>
      <c r="KJI1646" t="s">
        <v>6554</v>
      </c>
      <c r="MYZ1646" t="s">
        <v>6554</v>
      </c>
    </row>
    <row r="1647" spans="216:763 1049:1722 2352:2839 3528:4065 4351:4351 5279:5779 6190:6946 7208:7705 9464:9464" x14ac:dyDescent="0.35">
      <c r="HH1647" t="s">
        <v>6555</v>
      </c>
      <c r="SH1647" t="s">
        <v>6555</v>
      </c>
      <c r="ACI1647" t="s">
        <v>6555</v>
      </c>
      <c r="ANI1647" t="s">
        <v>6555</v>
      </c>
      <c r="AUW1647" t="s">
        <v>6555</v>
      </c>
      <c r="BNF1647" t="s">
        <v>6555</v>
      </c>
      <c r="CLL1647" t="s">
        <v>6555</v>
      </c>
      <c r="CTE1647" t="s">
        <v>6555</v>
      </c>
      <c r="DEE1647" t="s">
        <v>6555</v>
      </c>
      <c r="EER1647" t="s">
        <v>6555</v>
      </c>
      <c r="EPS1647" t="s">
        <v>6555</v>
      </c>
      <c r="EZI1647" t="s">
        <v>6555</v>
      </c>
      <c r="FKI1647" t="s">
        <v>6555</v>
      </c>
      <c r="GUA1647" t="s">
        <v>6555</v>
      </c>
      <c r="HNG1647" t="s">
        <v>6555</v>
      </c>
      <c r="IDB1647" t="s">
        <v>6555</v>
      </c>
      <c r="IMR1647" t="s">
        <v>6555</v>
      </c>
      <c r="JGD1647" t="s">
        <v>6555</v>
      </c>
      <c r="JQF1647" t="s">
        <v>6555</v>
      </c>
      <c r="JYI1647" t="s">
        <v>6555</v>
      </c>
      <c r="KJI1647" t="s">
        <v>6555</v>
      </c>
      <c r="MYZ1647" t="s">
        <v>6555</v>
      </c>
    </row>
    <row r="1648" spans="216:763 1049:1722 2352:2839 3528:4065 4351:4351 5279:5779 6190:6946 7208:7705 9464:9464" x14ac:dyDescent="0.35">
      <c r="HH1648" t="s">
        <v>6556</v>
      </c>
      <c r="SH1648" t="s">
        <v>6556</v>
      </c>
      <c r="ACI1648" t="s">
        <v>6556</v>
      </c>
      <c r="ANI1648" t="s">
        <v>6556</v>
      </c>
      <c r="AUW1648" t="s">
        <v>6556</v>
      </c>
      <c r="BNF1648" t="s">
        <v>6556</v>
      </c>
      <c r="CLL1648" t="s">
        <v>6556</v>
      </c>
      <c r="CTE1648" t="s">
        <v>6556</v>
      </c>
      <c r="DEE1648" t="s">
        <v>6556</v>
      </c>
      <c r="EER1648" t="s">
        <v>6556</v>
      </c>
      <c r="EPS1648" t="s">
        <v>6556</v>
      </c>
      <c r="EZI1648" t="s">
        <v>6556</v>
      </c>
      <c r="FKI1648" t="s">
        <v>6556</v>
      </c>
      <c r="GUA1648" t="s">
        <v>6556</v>
      </c>
      <c r="HNG1648" t="s">
        <v>6556</v>
      </c>
      <c r="IDB1648" t="s">
        <v>6556</v>
      </c>
      <c r="IMR1648" t="s">
        <v>6556</v>
      </c>
      <c r="JGD1648" t="s">
        <v>6556</v>
      </c>
      <c r="JQF1648" t="s">
        <v>6556</v>
      </c>
      <c r="JYI1648" t="s">
        <v>6556</v>
      </c>
      <c r="KJI1648" t="s">
        <v>6556</v>
      </c>
      <c r="MYZ1648" t="s">
        <v>6556</v>
      </c>
    </row>
    <row r="1649" spans="216:763 1049:1722 2352:2839 3528:4065 4351:4351 5279:5779 6190:6946 7208:7705 9464:9464" x14ac:dyDescent="0.35">
      <c r="HH1649" t="s">
        <v>6557</v>
      </c>
      <c r="SH1649" t="s">
        <v>6557</v>
      </c>
      <c r="ACI1649" t="s">
        <v>6557</v>
      </c>
      <c r="ANI1649" t="s">
        <v>6557</v>
      </c>
      <c r="AUW1649" t="s">
        <v>6557</v>
      </c>
      <c r="BNF1649" t="s">
        <v>6557</v>
      </c>
      <c r="CLL1649" t="s">
        <v>6557</v>
      </c>
      <c r="CTE1649" t="s">
        <v>6557</v>
      </c>
      <c r="DEE1649" t="s">
        <v>6557</v>
      </c>
      <c r="EER1649" t="s">
        <v>6557</v>
      </c>
      <c r="EPS1649" t="s">
        <v>6557</v>
      </c>
      <c r="EZI1649" t="s">
        <v>6557</v>
      </c>
      <c r="FKI1649" t="s">
        <v>6557</v>
      </c>
      <c r="GUA1649" t="s">
        <v>6557</v>
      </c>
      <c r="HNG1649" t="s">
        <v>6557</v>
      </c>
      <c r="IDB1649" t="s">
        <v>6557</v>
      </c>
      <c r="IMR1649" t="s">
        <v>6557</v>
      </c>
      <c r="JGD1649" t="s">
        <v>6557</v>
      </c>
      <c r="JQF1649" t="s">
        <v>6557</v>
      </c>
      <c r="JYI1649" t="s">
        <v>6557</v>
      </c>
      <c r="KJI1649" t="s">
        <v>6557</v>
      </c>
      <c r="MYZ1649" t="s">
        <v>6557</v>
      </c>
    </row>
    <row r="1650" spans="216:763 1049:1722 2352:2839 3528:4065 4351:4351 5279:5779 6190:6946 7208:7705 9464:9464" x14ac:dyDescent="0.35">
      <c r="HH1650" t="s">
        <v>6558</v>
      </c>
      <c r="SH1650" t="s">
        <v>6558</v>
      </c>
      <c r="ACI1650" t="s">
        <v>6558</v>
      </c>
      <c r="ANI1650" t="s">
        <v>6558</v>
      </c>
      <c r="AUW1650" t="s">
        <v>6558</v>
      </c>
      <c r="BNF1650" t="s">
        <v>6558</v>
      </c>
      <c r="CLL1650" t="s">
        <v>6558</v>
      </c>
      <c r="CTE1650" t="s">
        <v>6558</v>
      </c>
      <c r="DEE1650" t="s">
        <v>6558</v>
      </c>
      <c r="EER1650" t="s">
        <v>6558</v>
      </c>
      <c r="EPS1650" t="s">
        <v>6558</v>
      </c>
      <c r="EZI1650" t="s">
        <v>6558</v>
      </c>
      <c r="FKI1650" t="s">
        <v>6558</v>
      </c>
      <c r="GUA1650" t="s">
        <v>6558</v>
      </c>
      <c r="HNG1650" t="s">
        <v>6558</v>
      </c>
      <c r="IDB1650" t="s">
        <v>6558</v>
      </c>
      <c r="IMR1650" t="s">
        <v>6558</v>
      </c>
      <c r="JGD1650" t="s">
        <v>6558</v>
      </c>
      <c r="JQF1650" t="s">
        <v>6558</v>
      </c>
      <c r="JYI1650" t="s">
        <v>6558</v>
      </c>
      <c r="KJI1650" t="s">
        <v>6558</v>
      </c>
      <c r="MYZ1650" t="s">
        <v>6558</v>
      </c>
    </row>
    <row r="1651" spans="216:763 1049:1722 2352:2839 3528:4065 4351:4351 5279:5779 6190:6946 7208:7705 9464:9464" x14ac:dyDescent="0.35">
      <c r="HH1651" t="s">
        <v>6559</v>
      </c>
      <c r="SH1651" t="s">
        <v>6559</v>
      </c>
      <c r="ACI1651" t="s">
        <v>6559</v>
      </c>
      <c r="ANI1651" t="s">
        <v>6559</v>
      </c>
      <c r="AUW1651" t="s">
        <v>6559</v>
      </c>
      <c r="BNF1651" t="s">
        <v>6559</v>
      </c>
      <c r="CLL1651" t="s">
        <v>6559</v>
      </c>
      <c r="CTE1651" t="s">
        <v>6559</v>
      </c>
      <c r="DEE1651" t="s">
        <v>6559</v>
      </c>
      <c r="EER1651" t="s">
        <v>6559</v>
      </c>
      <c r="EPS1651" t="s">
        <v>6559</v>
      </c>
      <c r="EZI1651" t="s">
        <v>6559</v>
      </c>
      <c r="FKI1651" t="s">
        <v>6559</v>
      </c>
      <c r="GUA1651" t="s">
        <v>6559</v>
      </c>
      <c r="HNG1651" t="s">
        <v>6559</v>
      </c>
      <c r="IDB1651" t="s">
        <v>6559</v>
      </c>
      <c r="IMR1651" t="s">
        <v>6559</v>
      </c>
      <c r="JGD1651" t="s">
        <v>6559</v>
      </c>
      <c r="JQF1651" t="s">
        <v>6559</v>
      </c>
      <c r="JYI1651" t="s">
        <v>6559</v>
      </c>
      <c r="KJI1651" t="s">
        <v>6559</v>
      </c>
      <c r="MYZ1651" t="s">
        <v>6559</v>
      </c>
    </row>
    <row r="1652" spans="216:763 1049:1722 2352:2839 3528:4065 4351:4351 5279:5779 6190:6946 7208:7705 9464:9464" x14ac:dyDescent="0.35">
      <c r="HH1652" t="s">
        <v>6560</v>
      </c>
      <c r="SH1652" t="s">
        <v>6560</v>
      </c>
      <c r="ACI1652" t="s">
        <v>6560</v>
      </c>
      <c r="ANI1652" t="s">
        <v>6560</v>
      </c>
      <c r="AUW1652" t="s">
        <v>6560</v>
      </c>
      <c r="BNF1652" t="s">
        <v>6560</v>
      </c>
      <c r="CLL1652" t="s">
        <v>6560</v>
      </c>
      <c r="CTE1652" t="s">
        <v>6560</v>
      </c>
      <c r="DEE1652" t="s">
        <v>6560</v>
      </c>
      <c r="EER1652" t="s">
        <v>6560</v>
      </c>
      <c r="EPS1652" t="s">
        <v>6560</v>
      </c>
      <c r="EZI1652" t="s">
        <v>6560</v>
      </c>
      <c r="FKI1652" t="s">
        <v>6560</v>
      </c>
      <c r="GUA1652" t="s">
        <v>6560</v>
      </c>
      <c r="HNG1652" t="s">
        <v>6560</v>
      </c>
      <c r="IDB1652" t="s">
        <v>6560</v>
      </c>
      <c r="IMR1652" t="s">
        <v>6560</v>
      </c>
      <c r="JGD1652" t="s">
        <v>6560</v>
      </c>
      <c r="JQF1652" t="s">
        <v>6560</v>
      </c>
      <c r="JYI1652" t="s">
        <v>6560</v>
      </c>
      <c r="KJI1652" t="s">
        <v>6560</v>
      </c>
      <c r="MYZ1652" t="s">
        <v>6560</v>
      </c>
    </row>
    <row r="1653" spans="216:763 1049:1722 2352:2839 3528:4065 4351:4351 5279:5779 6190:6946 7208:7705 9464:9464" x14ac:dyDescent="0.35">
      <c r="HH1653" t="s">
        <v>6561</v>
      </c>
      <c r="SH1653" t="s">
        <v>6561</v>
      </c>
      <c r="ACI1653" t="s">
        <v>6561</v>
      </c>
      <c r="ANI1653" t="s">
        <v>6561</v>
      </c>
      <c r="AUW1653" t="s">
        <v>6561</v>
      </c>
      <c r="BNF1653" t="s">
        <v>6561</v>
      </c>
      <c r="CLL1653" t="s">
        <v>6561</v>
      </c>
      <c r="CTE1653" t="s">
        <v>6561</v>
      </c>
      <c r="DEE1653" t="s">
        <v>6561</v>
      </c>
      <c r="EER1653" t="s">
        <v>6561</v>
      </c>
      <c r="EPS1653" t="s">
        <v>6561</v>
      </c>
      <c r="EZI1653" t="s">
        <v>6561</v>
      </c>
      <c r="FKI1653" t="s">
        <v>6561</v>
      </c>
      <c r="GUA1653" t="s">
        <v>6561</v>
      </c>
      <c r="HNG1653" t="s">
        <v>6561</v>
      </c>
      <c r="IDB1653" t="s">
        <v>6561</v>
      </c>
      <c r="IMR1653" t="s">
        <v>6561</v>
      </c>
      <c r="JGD1653" t="s">
        <v>6561</v>
      </c>
      <c r="JQF1653" t="s">
        <v>6561</v>
      </c>
      <c r="JYI1653" t="s">
        <v>6561</v>
      </c>
      <c r="KJI1653" t="s">
        <v>6561</v>
      </c>
      <c r="MYZ1653" t="s">
        <v>6561</v>
      </c>
    </row>
    <row r="1654" spans="216:763 1049:1722 2352:2839 3528:4065 4351:4351 5279:5779 6190:6946 7208:7705 9464:9464" x14ac:dyDescent="0.35">
      <c r="HH1654" t="s">
        <v>6562</v>
      </c>
      <c r="SH1654" t="s">
        <v>6562</v>
      </c>
      <c r="ACI1654" t="s">
        <v>6562</v>
      </c>
      <c r="ANI1654" t="s">
        <v>6562</v>
      </c>
      <c r="AUW1654" t="s">
        <v>6562</v>
      </c>
      <c r="BNF1654" t="s">
        <v>6562</v>
      </c>
      <c r="CLL1654" t="s">
        <v>6562</v>
      </c>
      <c r="CTE1654" t="s">
        <v>6562</v>
      </c>
      <c r="DEE1654" t="s">
        <v>6562</v>
      </c>
      <c r="EER1654" t="s">
        <v>6562</v>
      </c>
      <c r="EPS1654" t="s">
        <v>6562</v>
      </c>
      <c r="EZI1654" t="s">
        <v>6562</v>
      </c>
      <c r="FKI1654" t="s">
        <v>6562</v>
      </c>
      <c r="GUA1654" t="s">
        <v>6562</v>
      </c>
      <c r="HNG1654" t="s">
        <v>6562</v>
      </c>
      <c r="IDB1654" t="s">
        <v>6562</v>
      </c>
      <c r="IMR1654" t="s">
        <v>6562</v>
      </c>
      <c r="JGD1654" t="s">
        <v>6562</v>
      </c>
      <c r="JQF1654" t="s">
        <v>6562</v>
      </c>
      <c r="JYI1654" t="s">
        <v>6562</v>
      </c>
      <c r="KJI1654" t="s">
        <v>6562</v>
      </c>
      <c r="MYZ1654" t="s">
        <v>6562</v>
      </c>
    </row>
    <row r="1655" spans="216:763 1049:1722 2352:2839 3528:4065 4351:4351 5279:5779 6190:6946 7208:7705 9464:9464" x14ac:dyDescent="0.35">
      <c r="HH1655" t="s">
        <v>6563</v>
      </c>
      <c r="SH1655" t="s">
        <v>6563</v>
      </c>
      <c r="ACI1655" t="s">
        <v>6563</v>
      </c>
      <c r="ANI1655" t="s">
        <v>6563</v>
      </c>
      <c r="AUW1655" t="s">
        <v>6563</v>
      </c>
      <c r="BNF1655" t="s">
        <v>6563</v>
      </c>
      <c r="CLL1655" t="s">
        <v>6563</v>
      </c>
      <c r="CTE1655" t="s">
        <v>6563</v>
      </c>
      <c r="DEE1655" t="s">
        <v>6563</v>
      </c>
      <c r="EER1655" t="s">
        <v>6563</v>
      </c>
      <c r="EPS1655" t="s">
        <v>6563</v>
      </c>
      <c r="EZI1655" t="s">
        <v>6563</v>
      </c>
      <c r="FKI1655" t="s">
        <v>6563</v>
      </c>
      <c r="GUA1655" t="s">
        <v>6563</v>
      </c>
      <c r="HNG1655" t="s">
        <v>6563</v>
      </c>
      <c r="IDB1655" t="s">
        <v>6563</v>
      </c>
      <c r="IMR1655" t="s">
        <v>6563</v>
      </c>
      <c r="JGD1655" t="s">
        <v>6563</v>
      </c>
      <c r="JQF1655" t="s">
        <v>6563</v>
      </c>
      <c r="JYI1655" t="s">
        <v>6563</v>
      </c>
      <c r="KJI1655" t="s">
        <v>6563</v>
      </c>
      <c r="MYZ1655" t="s">
        <v>6563</v>
      </c>
    </row>
    <row r="1656" spans="216:763 1049:1722 2352:2839 3528:4065 4351:4351 5279:5779 6190:6946 7208:7705 9464:9464" x14ac:dyDescent="0.35">
      <c r="HH1656" t="s">
        <v>6564</v>
      </c>
      <c r="SH1656" t="s">
        <v>6564</v>
      </c>
      <c r="ACI1656" t="s">
        <v>6564</v>
      </c>
      <c r="ANI1656" t="s">
        <v>6564</v>
      </c>
      <c r="AUW1656" t="s">
        <v>6564</v>
      </c>
      <c r="BNF1656" t="s">
        <v>6564</v>
      </c>
      <c r="CLL1656" t="s">
        <v>6564</v>
      </c>
      <c r="CTE1656" t="s">
        <v>6564</v>
      </c>
      <c r="DEE1656" t="s">
        <v>6564</v>
      </c>
      <c r="EER1656" t="s">
        <v>6564</v>
      </c>
      <c r="EPS1656" t="s">
        <v>6564</v>
      </c>
      <c r="EZI1656" t="s">
        <v>6564</v>
      </c>
      <c r="FKI1656" t="s">
        <v>6564</v>
      </c>
      <c r="GUA1656" t="s">
        <v>6564</v>
      </c>
      <c r="HNG1656" t="s">
        <v>6564</v>
      </c>
      <c r="IDB1656" t="s">
        <v>6564</v>
      </c>
      <c r="IMR1656" t="s">
        <v>6564</v>
      </c>
      <c r="JGD1656" t="s">
        <v>6564</v>
      </c>
      <c r="JQF1656" t="s">
        <v>6564</v>
      </c>
      <c r="JYI1656" t="s">
        <v>6564</v>
      </c>
      <c r="KJI1656" t="s">
        <v>6564</v>
      </c>
      <c r="MYZ1656" t="s">
        <v>6564</v>
      </c>
    </row>
    <row r="1657" spans="216:763 1049:1722 2352:2839 3528:4065 4351:4351 5279:5779 6190:6946 7208:7705 9464:9464" x14ac:dyDescent="0.35">
      <c r="HH1657" t="s">
        <v>6565</v>
      </c>
      <c r="SH1657" t="s">
        <v>6565</v>
      </c>
      <c r="ACI1657" t="s">
        <v>6565</v>
      </c>
      <c r="ANI1657" t="s">
        <v>6565</v>
      </c>
      <c r="AUW1657" t="s">
        <v>6565</v>
      </c>
      <c r="BNF1657" t="s">
        <v>6565</v>
      </c>
      <c r="CLL1657" t="s">
        <v>6565</v>
      </c>
      <c r="CTE1657" t="s">
        <v>6565</v>
      </c>
      <c r="DEE1657" t="s">
        <v>6565</v>
      </c>
      <c r="EER1657" t="s">
        <v>6565</v>
      </c>
      <c r="EPS1657" t="s">
        <v>6565</v>
      </c>
      <c r="EZI1657" t="s">
        <v>6565</v>
      </c>
      <c r="FKI1657" t="s">
        <v>6565</v>
      </c>
      <c r="GUA1657" t="s">
        <v>6565</v>
      </c>
      <c r="HNG1657" t="s">
        <v>6565</v>
      </c>
      <c r="IDB1657" t="s">
        <v>6565</v>
      </c>
      <c r="IMR1657" t="s">
        <v>6565</v>
      </c>
      <c r="JGD1657" t="s">
        <v>6565</v>
      </c>
      <c r="JQF1657" t="s">
        <v>6565</v>
      </c>
      <c r="JYI1657" t="s">
        <v>6565</v>
      </c>
      <c r="KJI1657" t="s">
        <v>6565</v>
      </c>
      <c r="MYZ1657" t="s">
        <v>6565</v>
      </c>
    </row>
    <row r="1658" spans="216:763 1049:1722 2352:2839 3528:4065 4351:4351 5279:5779 6190:6946 7208:7705 9464:9464" x14ac:dyDescent="0.35">
      <c r="HH1658" t="s">
        <v>6566</v>
      </c>
      <c r="SH1658" t="s">
        <v>6566</v>
      </c>
      <c r="ACI1658" t="s">
        <v>6566</v>
      </c>
      <c r="ANI1658" t="s">
        <v>6566</v>
      </c>
      <c r="AUW1658" t="s">
        <v>6566</v>
      </c>
      <c r="BNF1658" t="s">
        <v>6566</v>
      </c>
      <c r="CLL1658" t="s">
        <v>6566</v>
      </c>
      <c r="CTE1658" t="s">
        <v>6566</v>
      </c>
      <c r="DEE1658" t="s">
        <v>6566</v>
      </c>
      <c r="EER1658" t="s">
        <v>6566</v>
      </c>
      <c r="EPS1658" t="s">
        <v>6566</v>
      </c>
      <c r="EZI1658" t="s">
        <v>6566</v>
      </c>
      <c r="FKI1658" t="s">
        <v>6566</v>
      </c>
      <c r="GUA1658" t="s">
        <v>6566</v>
      </c>
      <c r="HNG1658" t="s">
        <v>6566</v>
      </c>
      <c r="IDB1658" t="s">
        <v>6566</v>
      </c>
      <c r="IMR1658" t="s">
        <v>6566</v>
      </c>
      <c r="JGD1658" t="s">
        <v>6566</v>
      </c>
      <c r="JQF1658" t="s">
        <v>6566</v>
      </c>
      <c r="JYI1658" t="s">
        <v>6566</v>
      </c>
      <c r="KJI1658" t="s">
        <v>6566</v>
      </c>
      <c r="MYZ1658" t="s">
        <v>6566</v>
      </c>
    </row>
    <row r="1659" spans="216:763 1049:1722 2352:2839 3528:4065 4351:4351 5279:5779 6190:6946 7208:7705 9464:9464" x14ac:dyDescent="0.35">
      <c r="HH1659" t="s">
        <v>6567</v>
      </c>
      <c r="SH1659" t="s">
        <v>6567</v>
      </c>
      <c r="ACI1659" t="s">
        <v>6567</v>
      </c>
      <c r="ANI1659" t="s">
        <v>6567</v>
      </c>
      <c r="AUW1659" t="s">
        <v>6567</v>
      </c>
      <c r="BNF1659" t="s">
        <v>6567</v>
      </c>
      <c r="CLL1659" t="s">
        <v>6567</v>
      </c>
      <c r="CTE1659" t="s">
        <v>6567</v>
      </c>
      <c r="DEE1659" t="s">
        <v>6567</v>
      </c>
      <c r="EER1659" t="s">
        <v>6567</v>
      </c>
      <c r="EPS1659" t="s">
        <v>6567</v>
      </c>
      <c r="EZI1659" t="s">
        <v>6567</v>
      </c>
      <c r="FKI1659" t="s">
        <v>6567</v>
      </c>
      <c r="GUA1659" t="s">
        <v>6567</v>
      </c>
      <c r="HNG1659" t="s">
        <v>6567</v>
      </c>
      <c r="IDB1659" t="s">
        <v>6567</v>
      </c>
      <c r="IMR1659" t="s">
        <v>6567</v>
      </c>
      <c r="JGD1659" t="s">
        <v>6567</v>
      </c>
      <c r="JQF1659" t="s">
        <v>6567</v>
      </c>
      <c r="JYI1659" t="s">
        <v>6567</v>
      </c>
      <c r="KJI1659" t="s">
        <v>6567</v>
      </c>
      <c r="MYZ1659" t="s">
        <v>6567</v>
      </c>
    </row>
    <row r="1660" spans="216:763 1049:1722 2352:2839 3528:4065 4351:4351 5279:5779 6190:6946 7208:7705 9464:9464" x14ac:dyDescent="0.35">
      <c r="HH1660" t="s">
        <v>6568</v>
      </c>
      <c r="SH1660" t="s">
        <v>6568</v>
      </c>
      <c r="ACI1660" t="s">
        <v>6568</v>
      </c>
      <c r="ANI1660" t="s">
        <v>6568</v>
      </c>
      <c r="AUW1660" t="s">
        <v>6568</v>
      </c>
      <c r="BNF1660" t="s">
        <v>6568</v>
      </c>
      <c r="CLL1660" t="s">
        <v>6568</v>
      </c>
      <c r="CTE1660" t="s">
        <v>6568</v>
      </c>
      <c r="DEE1660" t="s">
        <v>6568</v>
      </c>
      <c r="EER1660" t="s">
        <v>6568</v>
      </c>
      <c r="EPS1660" t="s">
        <v>6568</v>
      </c>
      <c r="EZI1660" t="s">
        <v>6568</v>
      </c>
      <c r="FKI1660" t="s">
        <v>6568</v>
      </c>
      <c r="GUA1660" t="s">
        <v>6568</v>
      </c>
      <c r="HNG1660" t="s">
        <v>6568</v>
      </c>
      <c r="IDB1660" t="s">
        <v>6568</v>
      </c>
      <c r="IMR1660" t="s">
        <v>6568</v>
      </c>
      <c r="JGD1660" t="s">
        <v>6568</v>
      </c>
      <c r="JQF1660" t="s">
        <v>6568</v>
      </c>
      <c r="JYI1660" t="s">
        <v>6568</v>
      </c>
      <c r="KJI1660" t="s">
        <v>6568</v>
      </c>
      <c r="MYZ1660" t="s">
        <v>6568</v>
      </c>
    </row>
    <row r="1661" spans="216:763 1049:1722 2352:2839 3528:4065 4351:4351 5279:5779 6190:6946 7208:7705 9464:9464" x14ac:dyDescent="0.35">
      <c r="HH1661" t="s">
        <v>6569</v>
      </c>
      <c r="SH1661" t="s">
        <v>6569</v>
      </c>
      <c r="ACI1661" t="s">
        <v>6569</v>
      </c>
      <c r="ANI1661" t="s">
        <v>6569</v>
      </c>
      <c r="AUW1661" t="s">
        <v>6569</v>
      </c>
      <c r="BNF1661" t="s">
        <v>6569</v>
      </c>
      <c r="CLL1661" t="s">
        <v>6569</v>
      </c>
      <c r="CTE1661" t="s">
        <v>6569</v>
      </c>
      <c r="DEE1661" t="s">
        <v>6569</v>
      </c>
      <c r="EER1661" t="s">
        <v>6569</v>
      </c>
      <c r="EPS1661" t="s">
        <v>6569</v>
      </c>
      <c r="EZI1661" t="s">
        <v>6569</v>
      </c>
      <c r="FKI1661" t="s">
        <v>6569</v>
      </c>
      <c r="GUA1661" t="s">
        <v>6569</v>
      </c>
      <c r="HNG1661" t="s">
        <v>6569</v>
      </c>
      <c r="IDB1661" t="s">
        <v>6569</v>
      </c>
      <c r="IMR1661" t="s">
        <v>6569</v>
      </c>
      <c r="JGD1661" t="s">
        <v>6569</v>
      </c>
      <c r="JQF1661" t="s">
        <v>6569</v>
      </c>
      <c r="JYI1661" t="s">
        <v>6569</v>
      </c>
      <c r="KJI1661" t="s">
        <v>6569</v>
      </c>
      <c r="MYZ1661" t="s">
        <v>6569</v>
      </c>
    </row>
    <row r="1662" spans="216:763 1049:1722 2352:2839 3528:4065 4351:4351 5279:5779 6190:6946 7208:7705 9464:9464" x14ac:dyDescent="0.35">
      <c r="HH1662" t="s">
        <v>6570</v>
      </c>
      <c r="SH1662" t="s">
        <v>6570</v>
      </c>
      <c r="ACI1662" t="s">
        <v>6570</v>
      </c>
      <c r="ANI1662" t="s">
        <v>6570</v>
      </c>
      <c r="AUW1662" t="s">
        <v>6570</v>
      </c>
      <c r="BNF1662" t="s">
        <v>6570</v>
      </c>
      <c r="CLL1662" t="s">
        <v>6570</v>
      </c>
      <c r="CTE1662" t="s">
        <v>6570</v>
      </c>
      <c r="DEE1662" t="s">
        <v>6570</v>
      </c>
      <c r="EER1662" t="s">
        <v>6570</v>
      </c>
      <c r="EPS1662" t="s">
        <v>6570</v>
      </c>
      <c r="EZI1662" t="s">
        <v>6570</v>
      </c>
      <c r="FKI1662" t="s">
        <v>6570</v>
      </c>
      <c r="GUA1662" t="s">
        <v>6570</v>
      </c>
      <c r="HNG1662" t="s">
        <v>6570</v>
      </c>
      <c r="IDB1662" t="s">
        <v>6570</v>
      </c>
      <c r="IMR1662" t="s">
        <v>6570</v>
      </c>
      <c r="JGD1662" t="s">
        <v>6570</v>
      </c>
      <c r="JQF1662" t="s">
        <v>6570</v>
      </c>
      <c r="JYI1662" t="s">
        <v>6570</v>
      </c>
      <c r="KJI1662" t="s">
        <v>6570</v>
      </c>
      <c r="MYZ1662" t="s">
        <v>6570</v>
      </c>
    </row>
    <row r="1663" spans="216:763 1049:1722 2352:2839 3528:4065 4351:4351 5279:5779 6190:6946 7208:7705 9464:9464" x14ac:dyDescent="0.35">
      <c r="HH1663" t="s">
        <v>6571</v>
      </c>
      <c r="SH1663" t="s">
        <v>6571</v>
      </c>
      <c r="ACI1663" t="s">
        <v>6571</v>
      </c>
      <c r="ANI1663" t="s">
        <v>6571</v>
      </c>
      <c r="AUW1663" t="s">
        <v>6571</v>
      </c>
      <c r="BNF1663" t="s">
        <v>6571</v>
      </c>
      <c r="CLL1663" t="s">
        <v>6571</v>
      </c>
      <c r="CTE1663" t="s">
        <v>6571</v>
      </c>
      <c r="DEE1663" t="s">
        <v>6571</v>
      </c>
      <c r="EER1663" t="s">
        <v>6571</v>
      </c>
      <c r="EPS1663" t="s">
        <v>6571</v>
      </c>
      <c r="EZI1663" t="s">
        <v>6571</v>
      </c>
      <c r="FKI1663" t="s">
        <v>6571</v>
      </c>
      <c r="GUA1663" t="s">
        <v>6571</v>
      </c>
      <c r="HNG1663" t="s">
        <v>6571</v>
      </c>
      <c r="IDB1663" t="s">
        <v>6571</v>
      </c>
      <c r="IMR1663" t="s">
        <v>6571</v>
      </c>
      <c r="JGD1663" t="s">
        <v>6571</v>
      </c>
      <c r="JQF1663" t="s">
        <v>6571</v>
      </c>
      <c r="JYI1663" t="s">
        <v>6571</v>
      </c>
      <c r="KJI1663" t="s">
        <v>6571</v>
      </c>
      <c r="MYZ1663" t="s">
        <v>6571</v>
      </c>
    </row>
    <row r="1664" spans="216:763 1049:1722 2352:2839 3528:4065 4351:4351 5279:5779 6190:6946 7208:7705 9464:9464" x14ac:dyDescent="0.35">
      <c r="HH1664" t="s">
        <v>6572</v>
      </c>
      <c r="SH1664" t="s">
        <v>6572</v>
      </c>
      <c r="ACI1664" t="s">
        <v>6572</v>
      </c>
      <c r="ANI1664" t="s">
        <v>6572</v>
      </c>
      <c r="AUW1664" t="s">
        <v>6572</v>
      </c>
      <c r="BNF1664" t="s">
        <v>6572</v>
      </c>
      <c r="CLL1664" t="s">
        <v>6572</v>
      </c>
      <c r="CTE1664" t="s">
        <v>6572</v>
      </c>
      <c r="DEE1664" t="s">
        <v>6572</v>
      </c>
      <c r="EER1664" t="s">
        <v>6572</v>
      </c>
      <c r="EPS1664" t="s">
        <v>6572</v>
      </c>
      <c r="EZI1664" t="s">
        <v>6572</v>
      </c>
      <c r="FKI1664" t="s">
        <v>6572</v>
      </c>
      <c r="GUA1664" t="s">
        <v>6572</v>
      </c>
      <c r="HNG1664" t="s">
        <v>6572</v>
      </c>
      <c r="IDB1664" t="s">
        <v>6572</v>
      </c>
      <c r="IMR1664" t="s">
        <v>6572</v>
      </c>
      <c r="JGD1664" t="s">
        <v>6572</v>
      </c>
      <c r="JQF1664" t="s">
        <v>6572</v>
      </c>
      <c r="JYI1664" t="s">
        <v>6572</v>
      </c>
      <c r="KJI1664" t="s">
        <v>6572</v>
      </c>
      <c r="MYZ1664" t="s">
        <v>6572</v>
      </c>
    </row>
    <row r="1665" spans="216:763 1049:1722 2352:2839 3528:4065 4351:4351 5279:5779 6190:6946 7208:7705 9464:9464" x14ac:dyDescent="0.35">
      <c r="HH1665" t="s">
        <v>6573</v>
      </c>
      <c r="SH1665" t="s">
        <v>6573</v>
      </c>
      <c r="ACI1665" t="s">
        <v>6573</v>
      </c>
      <c r="ANI1665" t="s">
        <v>6573</v>
      </c>
      <c r="AUW1665" t="s">
        <v>6573</v>
      </c>
      <c r="BNF1665" t="s">
        <v>6573</v>
      </c>
      <c r="CLL1665" t="s">
        <v>6573</v>
      </c>
      <c r="CTE1665" t="s">
        <v>6573</v>
      </c>
      <c r="DEE1665" t="s">
        <v>6573</v>
      </c>
      <c r="EER1665" t="s">
        <v>6573</v>
      </c>
      <c r="EPS1665" t="s">
        <v>6573</v>
      </c>
      <c r="EZI1665" t="s">
        <v>6573</v>
      </c>
      <c r="FKI1665" t="s">
        <v>6573</v>
      </c>
      <c r="GUA1665" t="s">
        <v>6573</v>
      </c>
      <c r="HNG1665" t="s">
        <v>6573</v>
      </c>
      <c r="IDB1665" t="s">
        <v>6573</v>
      </c>
      <c r="IMR1665" t="s">
        <v>6573</v>
      </c>
      <c r="JGD1665" t="s">
        <v>6573</v>
      </c>
      <c r="JQF1665" t="s">
        <v>6573</v>
      </c>
      <c r="JYI1665" t="s">
        <v>6573</v>
      </c>
      <c r="KJI1665" t="s">
        <v>6573</v>
      </c>
      <c r="MYZ1665" t="s">
        <v>6573</v>
      </c>
    </row>
    <row r="1666" spans="216:763 1049:1722 2352:2839 3528:4065 4351:4351 5279:5779 6190:6946 7208:7705 9464:9464" x14ac:dyDescent="0.35">
      <c r="HH1666" t="s">
        <v>6574</v>
      </c>
      <c r="SH1666" t="s">
        <v>6574</v>
      </c>
      <c r="ACI1666" t="s">
        <v>6574</v>
      </c>
      <c r="ANI1666" t="s">
        <v>6574</v>
      </c>
      <c r="AUW1666" t="s">
        <v>6574</v>
      </c>
      <c r="BNF1666" t="s">
        <v>6574</v>
      </c>
      <c r="CLL1666" t="s">
        <v>6574</v>
      </c>
      <c r="CTE1666" t="s">
        <v>6574</v>
      </c>
      <c r="DEE1666" t="s">
        <v>6574</v>
      </c>
      <c r="EER1666" t="s">
        <v>6574</v>
      </c>
      <c r="EPS1666" t="s">
        <v>6574</v>
      </c>
      <c r="EZI1666" t="s">
        <v>6574</v>
      </c>
      <c r="FKI1666" t="s">
        <v>6574</v>
      </c>
      <c r="GUA1666" t="s">
        <v>6574</v>
      </c>
      <c r="HNG1666" t="s">
        <v>6574</v>
      </c>
      <c r="IDB1666" t="s">
        <v>6574</v>
      </c>
      <c r="IMR1666" t="s">
        <v>6574</v>
      </c>
      <c r="JGD1666" t="s">
        <v>6574</v>
      </c>
      <c r="JQF1666" t="s">
        <v>6574</v>
      </c>
      <c r="JYI1666" t="s">
        <v>6574</v>
      </c>
      <c r="KJI1666" t="s">
        <v>6574</v>
      </c>
      <c r="MYZ1666" t="s">
        <v>6574</v>
      </c>
    </row>
    <row r="1667" spans="216:763 1049:1722 2352:2839 3528:4065 4351:4351 5279:5779 6190:6946 7208:7705 9464:9464" x14ac:dyDescent="0.35">
      <c r="HH1667" t="s">
        <v>4969</v>
      </c>
      <c r="SH1667" t="s">
        <v>4969</v>
      </c>
      <c r="ACI1667" t="s">
        <v>4969</v>
      </c>
      <c r="ANI1667" t="s">
        <v>4969</v>
      </c>
      <c r="AUW1667" t="s">
        <v>4969</v>
      </c>
      <c r="BNF1667" t="s">
        <v>4969</v>
      </c>
      <c r="CLL1667" t="s">
        <v>4969</v>
      </c>
      <c r="CTE1667" t="s">
        <v>4969</v>
      </c>
      <c r="DEE1667" t="s">
        <v>4969</v>
      </c>
      <c r="EER1667" t="s">
        <v>4969</v>
      </c>
      <c r="EPS1667" t="s">
        <v>4969</v>
      </c>
      <c r="EZI1667" t="s">
        <v>4969</v>
      </c>
      <c r="FKI1667" t="s">
        <v>4969</v>
      </c>
      <c r="GUA1667" t="s">
        <v>4969</v>
      </c>
      <c r="HNG1667" t="s">
        <v>4969</v>
      </c>
      <c r="IDB1667" t="s">
        <v>4969</v>
      </c>
      <c r="IMR1667" t="s">
        <v>4969</v>
      </c>
      <c r="JGD1667" t="s">
        <v>4969</v>
      </c>
      <c r="JQF1667" t="s">
        <v>4969</v>
      </c>
      <c r="JYI1667" t="s">
        <v>4969</v>
      </c>
      <c r="KJI1667" t="s">
        <v>4969</v>
      </c>
      <c r="MYZ1667" t="s">
        <v>4969</v>
      </c>
    </row>
    <row r="1668" spans="216:763 1049:1722 2352:2839 3528:4065 4351:4351 5279:5779 6190:6946 7208:7705 9464:9464" x14ac:dyDescent="0.35">
      <c r="HH1668" t="s">
        <v>4974</v>
      </c>
      <c r="SH1668" t="s">
        <v>4974</v>
      </c>
      <c r="ACI1668" t="s">
        <v>4974</v>
      </c>
      <c r="ANI1668" t="s">
        <v>4974</v>
      </c>
      <c r="AUW1668" t="s">
        <v>4974</v>
      </c>
      <c r="BNF1668" t="s">
        <v>4974</v>
      </c>
      <c r="CLL1668" t="s">
        <v>4974</v>
      </c>
      <c r="CTE1668" t="s">
        <v>4974</v>
      </c>
      <c r="DEE1668" t="s">
        <v>4974</v>
      </c>
      <c r="EER1668" t="s">
        <v>4974</v>
      </c>
      <c r="EPS1668" t="s">
        <v>4974</v>
      </c>
      <c r="EZI1668" t="s">
        <v>4974</v>
      </c>
      <c r="FKI1668" t="s">
        <v>4974</v>
      </c>
      <c r="GUA1668" t="s">
        <v>4974</v>
      </c>
      <c r="HNG1668" t="s">
        <v>4974</v>
      </c>
      <c r="IDB1668" t="s">
        <v>4974</v>
      </c>
      <c r="IMR1668" t="s">
        <v>4974</v>
      </c>
      <c r="JGD1668" t="s">
        <v>4974</v>
      </c>
      <c r="JQF1668" t="s">
        <v>4974</v>
      </c>
      <c r="JYI1668" t="s">
        <v>4974</v>
      </c>
      <c r="KJI1668" t="s">
        <v>4974</v>
      </c>
      <c r="MYZ1668" t="s">
        <v>4974</v>
      </c>
    </row>
    <row r="1669" spans="216:763 1049:1722 2352:2839 3528:4065 4351:4351 5279:5779 6190:6946 7208:7705 9464:9464" x14ac:dyDescent="0.35">
      <c r="HH1669" t="s">
        <v>4978</v>
      </c>
      <c r="SH1669" t="s">
        <v>4978</v>
      </c>
      <c r="ACI1669" t="s">
        <v>4978</v>
      </c>
      <c r="ANI1669" t="s">
        <v>4978</v>
      </c>
      <c r="AUW1669" t="s">
        <v>4978</v>
      </c>
      <c r="BNF1669" t="s">
        <v>4978</v>
      </c>
      <c r="CLL1669" t="s">
        <v>4978</v>
      </c>
      <c r="CTE1669" t="s">
        <v>4978</v>
      </c>
      <c r="DEE1669" t="s">
        <v>4978</v>
      </c>
      <c r="EER1669" t="s">
        <v>4978</v>
      </c>
      <c r="EPS1669" t="s">
        <v>4978</v>
      </c>
      <c r="EZI1669" t="s">
        <v>4978</v>
      </c>
      <c r="FKI1669" t="s">
        <v>4978</v>
      </c>
      <c r="GUA1669" t="s">
        <v>4978</v>
      </c>
      <c r="HNG1669" t="s">
        <v>4978</v>
      </c>
      <c r="IDB1669" t="s">
        <v>4978</v>
      </c>
      <c r="IMR1669" t="s">
        <v>4978</v>
      </c>
      <c r="JGD1669" t="s">
        <v>4978</v>
      </c>
      <c r="JQF1669" t="s">
        <v>4978</v>
      </c>
      <c r="JYI1669" t="s">
        <v>4978</v>
      </c>
      <c r="KJI1669" t="s">
        <v>4978</v>
      </c>
      <c r="MYZ1669" t="s">
        <v>4978</v>
      </c>
    </row>
    <row r="1670" spans="216:763 1049:1722 2352:2839 3528:4065 4351:4351 5279:5779 6190:6946 7208:7705 9464:9464" x14ac:dyDescent="0.35">
      <c r="HH1670" t="s">
        <v>4983</v>
      </c>
      <c r="SH1670" t="s">
        <v>4983</v>
      </c>
      <c r="ACI1670" t="s">
        <v>4983</v>
      </c>
      <c r="ANI1670" t="s">
        <v>4983</v>
      </c>
      <c r="AUW1670" t="s">
        <v>4983</v>
      </c>
      <c r="BNF1670" t="s">
        <v>4983</v>
      </c>
      <c r="CLL1670" t="s">
        <v>4983</v>
      </c>
      <c r="CTE1670" t="s">
        <v>4983</v>
      </c>
      <c r="DEE1670" t="s">
        <v>4983</v>
      </c>
      <c r="EER1670" t="s">
        <v>4983</v>
      </c>
      <c r="EPS1670" t="s">
        <v>4983</v>
      </c>
      <c r="EZI1670" t="s">
        <v>4983</v>
      </c>
      <c r="FKI1670" t="s">
        <v>4983</v>
      </c>
      <c r="GUA1670" t="s">
        <v>4983</v>
      </c>
      <c r="HNG1670" t="s">
        <v>4983</v>
      </c>
      <c r="IDB1670" t="s">
        <v>4983</v>
      </c>
      <c r="IMR1670" t="s">
        <v>4983</v>
      </c>
      <c r="JGD1670" t="s">
        <v>4983</v>
      </c>
      <c r="JQF1670" t="s">
        <v>4983</v>
      </c>
      <c r="JYI1670" t="s">
        <v>4983</v>
      </c>
      <c r="KJI1670" t="s">
        <v>4983</v>
      </c>
      <c r="MYZ1670" t="s">
        <v>4983</v>
      </c>
    </row>
    <row r="1671" spans="216:763 1049:1722 2352:2839 3528:4065 4351:4351 5279:5779 6190:6946 7208:7705 9464:9464" x14ac:dyDescent="0.35">
      <c r="HH1671" t="s">
        <v>4987</v>
      </c>
      <c r="SH1671" t="s">
        <v>4987</v>
      </c>
      <c r="ACI1671" t="s">
        <v>4987</v>
      </c>
      <c r="ANI1671" t="s">
        <v>4987</v>
      </c>
      <c r="AUW1671" t="s">
        <v>4987</v>
      </c>
      <c r="BNF1671" t="s">
        <v>4987</v>
      </c>
      <c r="CLL1671" t="s">
        <v>4987</v>
      </c>
      <c r="CTE1671" t="s">
        <v>4987</v>
      </c>
      <c r="DEE1671" t="s">
        <v>4987</v>
      </c>
      <c r="EER1671" t="s">
        <v>4987</v>
      </c>
      <c r="EPS1671" t="s">
        <v>4987</v>
      </c>
      <c r="EZI1671" t="s">
        <v>4987</v>
      </c>
      <c r="FKI1671" t="s">
        <v>4987</v>
      </c>
      <c r="GUA1671" t="s">
        <v>4987</v>
      </c>
      <c r="HNG1671" t="s">
        <v>4987</v>
      </c>
      <c r="IDB1671" t="s">
        <v>4987</v>
      </c>
      <c r="IMR1671" t="s">
        <v>4987</v>
      </c>
      <c r="JGD1671" t="s">
        <v>4987</v>
      </c>
      <c r="JQF1671" t="s">
        <v>4987</v>
      </c>
      <c r="JYI1671" t="s">
        <v>4987</v>
      </c>
      <c r="KJI1671" t="s">
        <v>4987</v>
      </c>
      <c r="MYZ1671" t="s">
        <v>4987</v>
      </c>
    </row>
    <row r="1672" spans="216:763 1049:1722 2352:2839 3528:4065 4351:4351 5279:5779 6190:6946 7208:7705 9464:9464" x14ac:dyDescent="0.35">
      <c r="HH1672" t="s">
        <v>4990</v>
      </c>
      <c r="SH1672" t="s">
        <v>4990</v>
      </c>
      <c r="ACI1672" t="s">
        <v>4990</v>
      </c>
      <c r="ANI1672" t="s">
        <v>4990</v>
      </c>
      <c r="AUW1672" t="s">
        <v>4990</v>
      </c>
      <c r="BNF1672" t="s">
        <v>4990</v>
      </c>
      <c r="CLL1672" t="s">
        <v>4990</v>
      </c>
      <c r="CTE1672" t="s">
        <v>4990</v>
      </c>
      <c r="DEE1672" t="s">
        <v>4990</v>
      </c>
      <c r="EER1672" t="s">
        <v>4990</v>
      </c>
      <c r="EPS1672" t="s">
        <v>4990</v>
      </c>
      <c r="EZI1672" t="s">
        <v>4990</v>
      </c>
      <c r="FKI1672" t="s">
        <v>4990</v>
      </c>
      <c r="GUA1672" t="s">
        <v>4990</v>
      </c>
      <c r="HNG1672" t="s">
        <v>4990</v>
      </c>
      <c r="IDB1672" t="s">
        <v>4990</v>
      </c>
      <c r="IMR1672" t="s">
        <v>4990</v>
      </c>
      <c r="JGD1672" t="s">
        <v>4990</v>
      </c>
      <c r="JQF1672" t="s">
        <v>4990</v>
      </c>
      <c r="JYI1672" t="s">
        <v>4990</v>
      </c>
      <c r="KJI1672" t="s">
        <v>4990</v>
      </c>
      <c r="MYZ1672" t="s">
        <v>4990</v>
      </c>
    </row>
    <row r="1673" spans="216:763 1049:1722 2352:2839 3528:4065 4351:4351 5279:5779 6190:6946 7208:7705 9464:9464" x14ac:dyDescent="0.35">
      <c r="HH1673" t="s">
        <v>4994</v>
      </c>
      <c r="SH1673" t="s">
        <v>4994</v>
      </c>
      <c r="ACI1673" t="s">
        <v>4994</v>
      </c>
      <c r="ANI1673" t="s">
        <v>4994</v>
      </c>
      <c r="AUW1673" t="s">
        <v>4994</v>
      </c>
      <c r="BNF1673" t="s">
        <v>4994</v>
      </c>
      <c r="CLL1673" t="s">
        <v>4994</v>
      </c>
      <c r="CTE1673" t="s">
        <v>4994</v>
      </c>
      <c r="DEE1673" t="s">
        <v>4994</v>
      </c>
      <c r="EER1673" t="s">
        <v>4994</v>
      </c>
      <c r="EPS1673" t="s">
        <v>4994</v>
      </c>
      <c r="EZI1673" t="s">
        <v>4994</v>
      </c>
      <c r="FKI1673" t="s">
        <v>4994</v>
      </c>
      <c r="GUA1673" t="s">
        <v>4994</v>
      </c>
      <c r="HNG1673" t="s">
        <v>4994</v>
      </c>
      <c r="IDB1673" t="s">
        <v>4994</v>
      </c>
      <c r="IMR1673" t="s">
        <v>4994</v>
      </c>
      <c r="JGD1673" t="s">
        <v>4994</v>
      </c>
      <c r="JQF1673" t="s">
        <v>4994</v>
      </c>
      <c r="JYI1673" t="s">
        <v>4994</v>
      </c>
      <c r="KJI1673" t="s">
        <v>4994</v>
      </c>
      <c r="MYZ1673" t="s">
        <v>4994</v>
      </c>
    </row>
    <row r="1674" spans="216:763 1049:1722 2352:2839 3528:4065 4351:4351 5279:5779 6190:6946 7208:7705 9464:9464" x14ac:dyDescent="0.35">
      <c r="HH1674" t="s">
        <v>4998</v>
      </c>
      <c r="SH1674" t="s">
        <v>4998</v>
      </c>
      <c r="ACI1674" t="s">
        <v>4998</v>
      </c>
      <c r="ANI1674" t="s">
        <v>4998</v>
      </c>
      <c r="AUW1674" t="s">
        <v>4998</v>
      </c>
      <c r="BNF1674" t="s">
        <v>4998</v>
      </c>
      <c r="CLL1674" t="s">
        <v>4998</v>
      </c>
      <c r="CTE1674" t="s">
        <v>4998</v>
      </c>
      <c r="DEE1674" t="s">
        <v>4998</v>
      </c>
      <c r="EER1674" t="s">
        <v>4998</v>
      </c>
      <c r="EPS1674" t="s">
        <v>4998</v>
      </c>
      <c r="EZI1674" t="s">
        <v>4998</v>
      </c>
      <c r="FKI1674" t="s">
        <v>4998</v>
      </c>
      <c r="GUA1674" t="s">
        <v>4998</v>
      </c>
      <c r="HNG1674" t="s">
        <v>4998</v>
      </c>
      <c r="IDB1674" t="s">
        <v>4998</v>
      </c>
      <c r="IMR1674" t="s">
        <v>4998</v>
      </c>
      <c r="JGD1674" t="s">
        <v>4998</v>
      </c>
      <c r="JQF1674" t="s">
        <v>4998</v>
      </c>
      <c r="JYI1674" t="s">
        <v>4998</v>
      </c>
      <c r="KJI1674" t="s">
        <v>4998</v>
      </c>
      <c r="MYZ1674" t="s">
        <v>4998</v>
      </c>
    </row>
    <row r="1675" spans="216:763 1049:1722 2352:2839 3528:4065 4351:4351 5279:5779 6190:6946 7208:7705 9464:9464" x14ac:dyDescent="0.35">
      <c r="HH1675" t="s">
        <v>5002</v>
      </c>
      <c r="SH1675" t="s">
        <v>5002</v>
      </c>
      <c r="ACI1675" t="s">
        <v>5002</v>
      </c>
      <c r="ANI1675" t="s">
        <v>5002</v>
      </c>
      <c r="AUW1675" t="s">
        <v>5002</v>
      </c>
      <c r="BNF1675" t="s">
        <v>5002</v>
      </c>
      <c r="CLL1675" t="s">
        <v>5002</v>
      </c>
      <c r="CTE1675" t="s">
        <v>5002</v>
      </c>
      <c r="DEE1675" t="s">
        <v>5002</v>
      </c>
      <c r="EER1675" t="s">
        <v>5002</v>
      </c>
      <c r="EPS1675" t="s">
        <v>5002</v>
      </c>
      <c r="EZI1675" t="s">
        <v>5002</v>
      </c>
      <c r="FKI1675" t="s">
        <v>5002</v>
      </c>
      <c r="GUA1675" t="s">
        <v>5002</v>
      </c>
      <c r="HNG1675" t="s">
        <v>5002</v>
      </c>
      <c r="IDB1675" t="s">
        <v>5002</v>
      </c>
      <c r="IMR1675" t="s">
        <v>5002</v>
      </c>
      <c r="JGD1675" t="s">
        <v>5002</v>
      </c>
      <c r="JQF1675" t="s">
        <v>5002</v>
      </c>
      <c r="JYI1675" t="s">
        <v>5002</v>
      </c>
      <c r="KJI1675" t="s">
        <v>5002</v>
      </c>
      <c r="MYZ1675" t="s">
        <v>5002</v>
      </c>
    </row>
    <row r="1676" spans="216:763 1049:1722 2352:2839 3528:4065 4351:4351 5279:5779 6190:6946 7208:7705 9464:9464" x14ac:dyDescent="0.35">
      <c r="HH1676" t="s">
        <v>5007</v>
      </c>
      <c r="SH1676" t="s">
        <v>5007</v>
      </c>
      <c r="ACI1676" t="s">
        <v>5007</v>
      </c>
      <c r="ANI1676" t="s">
        <v>5007</v>
      </c>
      <c r="AUW1676" t="s">
        <v>5007</v>
      </c>
      <c r="BNF1676" t="s">
        <v>5007</v>
      </c>
      <c r="CLL1676" t="s">
        <v>5007</v>
      </c>
      <c r="CTE1676" t="s">
        <v>5007</v>
      </c>
      <c r="DEE1676" t="s">
        <v>5007</v>
      </c>
      <c r="EER1676" t="s">
        <v>5007</v>
      </c>
      <c r="EPS1676" t="s">
        <v>5007</v>
      </c>
      <c r="EZI1676" t="s">
        <v>5007</v>
      </c>
      <c r="FKI1676" t="s">
        <v>5007</v>
      </c>
      <c r="GUA1676" t="s">
        <v>5007</v>
      </c>
      <c r="HNG1676" t="s">
        <v>5007</v>
      </c>
      <c r="IDB1676" t="s">
        <v>5007</v>
      </c>
      <c r="IMR1676" t="s">
        <v>5007</v>
      </c>
      <c r="JGD1676" t="s">
        <v>5007</v>
      </c>
      <c r="JQF1676" t="s">
        <v>5007</v>
      </c>
      <c r="JYI1676" t="s">
        <v>5007</v>
      </c>
      <c r="KJI1676" t="s">
        <v>5007</v>
      </c>
      <c r="MYZ1676" t="s">
        <v>5007</v>
      </c>
    </row>
    <row r="1677" spans="216:763 1049:1722 2352:2839 3528:4065 4351:4351 5279:5779 6190:6946 7208:7705 9464:9464" x14ac:dyDescent="0.35">
      <c r="HH1677" t="s">
        <v>5010</v>
      </c>
      <c r="SH1677" t="s">
        <v>5010</v>
      </c>
      <c r="ACI1677" t="s">
        <v>5010</v>
      </c>
      <c r="ANI1677" t="s">
        <v>5010</v>
      </c>
      <c r="AUW1677" t="s">
        <v>5010</v>
      </c>
      <c r="BNF1677" t="s">
        <v>5010</v>
      </c>
      <c r="CLL1677" t="s">
        <v>5010</v>
      </c>
      <c r="CTE1677" t="s">
        <v>5010</v>
      </c>
      <c r="DEE1677" t="s">
        <v>5010</v>
      </c>
      <c r="EER1677" t="s">
        <v>5010</v>
      </c>
      <c r="EPS1677" t="s">
        <v>5010</v>
      </c>
      <c r="EZI1677" t="s">
        <v>5010</v>
      </c>
      <c r="FKI1677" t="s">
        <v>5010</v>
      </c>
      <c r="GUA1677" t="s">
        <v>5010</v>
      </c>
      <c r="HNG1677" t="s">
        <v>5010</v>
      </c>
      <c r="IDB1677" t="s">
        <v>5010</v>
      </c>
      <c r="IMR1677" t="s">
        <v>5010</v>
      </c>
      <c r="JGD1677" t="s">
        <v>5010</v>
      </c>
      <c r="JQF1677" t="s">
        <v>5010</v>
      </c>
      <c r="JYI1677" t="s">
        <v>5010</v>
      </c>
      <c r="KJI1677" t="s">
        <v>5010</v>
      </c>
      <c r="MYZ1677" t="s">
        <v>5010</v>
      </c>
    </row>
    <row r="1678" spans="216:763 1049:1722 2352:2839 3528:4065 4351:4351 5279:5779 6190:6946 7208:7705 9464:9464" x14ac:dyDescent="0.35">
      <c r="HH1678" t="s">
        <v>5014</v>
      </c>
      <c r="SH1678" t="s">
        <v>5014</v>
      </c>
      <c r="ACI1678" t="s">
        <v>5014</v>
      </c>
      <c r="ANI1678" t="s">
        <v>5014</v>
      </c>
      <c r="AUW1678" t="s">
        <v>5014</v>
      </c>
      <c r="BNF1678" t="s">
        <v>5014</v>
      </c>
      <c r="CLL1678" t="s">
        <v>5014</v>
      </c>
      <c r="CTE1678" t="s">
        <v>5014</v>
      </c>
      <c r="DEE1678" t="s">
        <v>5014</v>
      </c>
      <c r="EER1678" t="s">
        <v>5014</v>
      </c>
      <c r="EPS1678" t="s">
        <v>5014</v>
      </c>
      <c r="EZI1678" t="s">
        <v>5014</v>
      </c>
      <c r="FKI1678" t="s">
        <v>5014</v>
      </c>
      <c r="GUA1678" t="s">
        <v>5014</v>
      </c>
      <c r="HNG1678" t="s">
        <v>5014</v>
      </c>
      <c r="IDB1678" t="s">
        <v>5014</v>
      </c>
      <c r="IMR1678" t="s">
        <v>5014</v>
      </c>
      <c r="JGD1678" t="s">
        <v>5014</v>
      </c>
      <c r="JQF1678" t="s">
        <v>5014</v>
      </c>
      <c r="JYI1678" t="s">
        <v>5014</v>
      </c>
      <c r="KJI1678" t="s">
        <v>5014</v>
      </c>
      <c r="MYZ1678" t="s">
        <v>5014</v>
      </c>
    </row>
    <row r="1679" spans="216:763 1049:1722 2352:2839 3528:4065 4351:4351 5279:5779 6190:6946 7208:7705 9464:9464" x14ac:dyDescent="0.35">
      <c r="HH1679" t="s">
        <v>5018</v>
      </c>
      <c r="SH1679" t="s">
        <v>5018</v>
      </c>
      <c r="ACI1679" t="s">
        <v>5018</v>
      </c>
      <c r="ANI1679" t="s">
        <v>5018</v>
      </c>
      <c r="AUW1679" t="s">
        <v>5018</v>
      </c>
      <c r="BNF1679" t="s">
        <v>5018</v>
      </c>
      <c r="CLL1679" t="s">
        <v>5018</v>
      </c>
      <c r="CTE1679" t="s">
        <v>5018</v>
      </c>
      <c r="DEE1679" t="s">
        <v>5018</v>
      </c>
      <c r="EER1679" t="s">
        <v>5018</v>
      </c>
      <c r="EPS1679" t="s">
        <v>5018</v>
      </c>
      <c r="EZI1679" t="s">
        <v>5018</v>
      </c>
      <c r="FKI1679" t="s">
        <v>5018</v>
      </c>
      <c r="GUA1679" t="s">
        <v>5018</v>
      </c>
      <c r="HNG1679" t="s">
        <v>5018</v>
      </c>
      <c r="IDB1679" t="s">
        <v>5018</v>
      </c>
      <c r="IMR1679" t="s">
        <v>5018</v>
      </c>
      <c r="JGD1679" t="s">
        <v>5018</v>
      </c>
      <c r="JQF1679" t="s">
        <v>5018</v>
      </c>
      <c r="JYI1679" t="s">
        <v>5018</v>
      </c>
      <c r="KJI1679" t="s">
        <v>5018</v>
      </c>
      <c r="MYZ1679" t="s">
        <v>5018</v>
      </c>
    </row>
    <row r="1680" spans="216:763 1049:1722 2352:2839 3528:4065 4351:4351 5279:5779 6190:6946 7208:7705 9464:9464" x14ac:dyDescent="0.35">
      <c r="HH1680" t="s">
        <v>5022</v>
      </c>
      <c r="SH1680" t="s">
        <v>5022</v>
      </c>
      <c r="ACI1680" t="s">
        <v>5022</v>
      </c>
      <c r="ANI1680" t="s">
        <v>5022</v>
      </c>
      <c r="AUW1680" t="s">
        <v>5022</v>
      </c>
      <c r="BNF1680" t="s">
        <v>5022</v>
      </c>
      <c r="CLL1680" t="s">
        <v>5022</v>
      </c>
      <c r="CTE1680" t="s">
        <v>5022</v>
      </c>
      <c r="DEE1680" t="s">
        <v>5022</v>
      </c>
      <c r="EER1680" t="s">
        <v>5022</v>
      </c>
      <c r="EPS1680" t="s">
        <v>5022</v>
      </c>
      <c r="EZI1680" t="s">
        <v>5022</v>
      </c>
      <c r="FKI1680" t="s">
        <v>5022</v>
      </c>
      <c r="GUA1680" t="s">
        <v>5022</v>
      </c>
      <c r="HNG1680" t="s">
        <v>5022</v>
      </c>
      <c r="IDB1680" t="s">
        <v>5022</v>
      </c>
      <c r="IMR1680" t="s">
        <v>5022</v>
      </c>
      <c r="JGD1680" t="s">
        <v>5022</v>
      </c>
      <c r="JQF1680" t="s">
        <v>5022</v>
      </c>
      <c r="JYI1680" t="s">
        <v>5022</v>
      </c>
      <c r="KJI1680" t="s">
        <v>5022</v>
      </c>
      <c r="MYZ1680" t="s">
        <v>5022</v>
      </c>
    </row>
    <row r="1681" spans="216:763 1049:1722 2352:2839 3528:4065 4351:4351 5279:5779 6190:6946 7208:7705 9464:9464" x14ac:dyDescent="0.35">
      <c r="HH1681" t="s">
        <v>5026</v>
      </c>
      <c r="SH1681" t="s">
        <v>5026</v>
      </c>
      <c r="ACI1681" t="s">
        <v>5026</v>
      </c>
      <c r="ANI1681" t="s">
        <v>5026</v>
      </c>
      <c r="AUW1681" t="s">
        <v>5026</v>
      </c>
      <c r="BNF1681" t="s">
        <v>5026</v>
      </c>
      <c r="CLL1681" t="s">
        <v>5026</v>
      </c>
      <c r="CTE1681" t="s">
        <v>5026</v>
      </c>
      <c r="DEE1681" t="s">
        <v>5026</v>
      </c>
      <c r="EER1681" t="s">
        <v>5026</v>
      </c>
      <c r="EPS1681" t="s">
        <v>5026</v>
      </c>
      <c r="EZI1681" t="s">
        <v>5026</v>
      </c>
      <c r="FKI1681" t="s">
        <v>5026</v>
      </c>
      <c r="GUA1681" t="s">
        <v>5026</v>
      </c>
      <c r="HNG1681" t="s">
        <v>5026</v>
      </c>
      <c r="IDB1681" t="s">
        <v>5026</v>
      </c>
      <c r="IMR1681" t="s">
        <v>5026</v>
      </c>
      <c r="JGD1681" t="s">
        <v>5026</v>
      </c>
      <c r="JQF1681" t="s">
        <v>5026</v>
      </c>
      <c r="JYI1681" t="s">
        <v>5026</v>
      </c>
      <c r="KJI1681" t="s">
        <v>5026</v>
      </c>
      <c r="MYZ1681" t="s">
        <v>5026</v>
      </c>
    </row>
    <row r="1682" spans="216:763 1049:1722 2352:2839 3528:4065 4351:4351 5279:5779 6190:6946 7208:7705 9464:9464" x14ac:dyDescent="0.35">
      <c r="HH1682" t="s">
        <v>5030</v>
      </c>
      <c r="SH1682" t="s">
        <v>5030</v>
      </c>
      <c r="ACI1682" t="s">
        <v>5030</v>
      </c>
      <c r="ANI1682" t="s">
        <v>5030</v>
      </c>
      <c r="AUW1682" t="s">
        <v>5030</v>
      </c>
      <c r="BNF1682" t="s">
        <v>5030</v>
      </c>
      <c r="CLL1682" t="s">
        <v>5030</v>
      </c>
      <c r="CTE1682" t="s">
        <v>5030</v>
      </c>
      <c r="DEE1682" t="s">
        <v>5030</v>
      </c>
      <c r="EER1682" t="s">
        <v>5030</v>
      </c>
      <c r="EPS1682" t="s">
        <v>5030</v>
      </c>
      <c r="EZI1682" t="s">
        <v>5030</v>
      </c>
      <c r="FKI1682" t="s">
        <v>5030</v>
      </c>
      <c r="GUA1682" t="s">
        <v>5030</v>
      </c>
      <c r="HNG1682" t="s">
        <v>5030</v>
      </c>
      <c r="IDB1682" t="s">
        <v>5030</v>
      </c>
      <c r="IMR1682" t="s">
        <v>5030</v>
      </c>
      <c r="JGD1682" t="s">
        <v>5030</v>
      </c>
      <c r="JQF1682" t="s">
        <v>5030</v>
      </c>
      <c r="JYI1682" t="s">
        <v>5030</v>
      </c>
      <c r="KJI1682" t="s">
        <v>5030</v>
      </c>
      <c r="MYZ1682" t="s">
        <v>5030</v>
      </c>
    </row>
    <row r="1683" spans="216:763 1049:1722 2352:2839 3528:4065 4351:4351 5279:5779 6190:6946 7208:7705 9464:9464" x14ac:dyDescent="0.35">
      <c r="HH1683" t="s">
        <v>5033</v>
      </c>
      <c r="SH1683" t="s">
        <v>5033</v>
      </c>
      <c r="ACI1683" t="s">
        <v>5033</v>
      </c>
      <c r="ANI1683" t="s">
        <v>5033</v>
      </c>
      <c r="AUW1683" t="s">
        <v>5033</v>
      </c>
      <c r="BNF1683" t="s">
        <v>5033</v>
      </c>
      <c r="CLL1683" t="s">
        <v>5033</v>
      </c>
      <c r="CTE1683" t="s">
        <v>5033</v>
      </c>
      <c r="DEE1683" t="s">
        <v>5033</v>
      </c>
      <c r="EER1683" t="s">
        <v>5033</v>
      </c>
      <c r="EPS1683" t="s">
        <v>5033</v>
      </c>
      <c r="EZI1683" t="s">
        <v>5033</v>
      </c>
      <c r="FKI1683" t="s">
        <v>5033</v>
      </c>
      <c r="GUA1683" t="s">
        <v>5033</v>
      </c>
      <c r="HNG1683" t="s">
        <v>5033</v>
      </c>
      <c r="IDB1683" t="s">
        <v>5033</v>
      </c>
      <c r="IMR1683" t="s">
        <v>5033</v>
      </c>
      <c r="JGD1683" t="s">
        <v>5033</v>
      </c>
      <c r="JQF1683" t="s">
        <v>5033</v>
      </c>
      <c r="JYI1683" t="s">
        <v>5033</v>
      </c>
      <c r="KJI1683" t="s">
        <v>5033</v>
      </c>
      <c r="MYZ1683" t="s">
        <v>5033</v>
      </c>
    </row>
    <row r="1684" spans="216:763 1049:1722 2352:2839 3528:4065 4351:4351 5279:5779 6190:6946 7208:7705 9464:9464" x14ac:dyDescent="0.35">
      <c r="HH1684" t="s">
        <v>5037</v>
      </c>
      <c r="SH1684" t="s">
        <v>5037</v>
      </c>
      <c r="ACI1684" t="s">
        <v>5037</v>
      </c>
      <c r="ANI1684" t="s">
        <v>5037</v>
      </c>
      <c r="AUW1684" t="s">
        <v>5037</v>
      </c>
      <c r="BNF1684" t="s">
        <v>5037</v>
      </c>
      <c r="CLL1684" t="s">
        <v>5037</v>
      </c>
      <c r="CTE1684" t="s">
        <v>5037</v>
      </c>
      <c r="DEE1684" t="s">
        <v>5037</v>
      </c>
      <c r="EER1684" t="s">
        <v>5037</v>
      </c>
      <c r="EPS1684" t="s">
        <v>5037</v>
      </c>
      <c r="EZI1684" t="s">
        <v>5037</v>
      </c>
      <c r="FKI1684" t="s">
        <v>5037</v>
      </c>
      <c r="GUA1684" t="s">
        <v>5037</v>
      </c>
      <c r="HNG1684" t="s">
        <v>5037</v>
      </c>
      <c r="IDB1684" t="s">
        <v>5037</v>
      </c>
      <c r="IMR1684" t="s">
        <v>5037</v>
      </c>
      <c r="JGD1684" t="s">
        <v>5037</v>
      </c>
      <c r="JQF1684" t="s">
        <v>5037</v>
      </c>
      <c r="JYI1684" t="s">
        <v>5037</v>
      </c>
      <c r="KJI1684" t="s">
        <v>5037</v>
      </c>
      <c r="MYZ1684" t="s">
        <v>5037</v>
      </c>
    </row>
    <row r="1685" spans="216:763 1049:1722 2352:2839 3528:4065 4351:4351 5279:5779 6190:6946 7208:7705 9464:9464" x14ac:dyDescent="0.35">
      <c r="HH1685" t="s">
        <v>6575</v>
      </c>
      <c r="SH1685" t="s">
        <v>6575</v>
      </c>
      <c r="ACI1685" t="s">
        <v>6575</v>
      </c>
      <c r="ANI1685" t="s">
        <v>6575</v>
      </c>
      <c r="AUW1685" t="s">
        <v>6575</v>
      </c>
      <c r="BNF1685" t="s">
        <v>6575</v>
      </c>
      <c r="CLL1685" t="s">
        <v>6575</v>
      </c>
      <c r="CTE1685" t="s">
        <v>6575</v>
      </c>
      <c r="DEE1685" t="s">
        <v>6575</v>
      </c>
      <c r="EER1685" t="s">
        <v>6575</v>
      </c>
      <c r="EPS1685" t="s">
        <v>6575</v>
      </c>
      <c r="EZI1685" t="s">
        <v>6575</v>
      </c>
      <c r="FKI1685" t="s">
        <v>6575</v>
      </c>
      <c r="GUA1685" t="s">
        <v>6575</v>
      </c>
      <c r="HNG1685" t="s">
        <v>6575</v>
      </c>
      <c r="IDB1685" t="s">
        <v>6575</v>
      </c>
      <c r="IMR1685" t="s">
        <v>6575</v>
      </c>
      <c r="JGD1685" t="s">
        <v>6575</v>
      </c>
      <c r="JQF1685" t="s">
        <v>6575</v>
      </c>
      <c r="JYI1685" t="s">
        <v>6575</v>
      </c>
      <c r="KJI1685" t="s">
        <v>6575</v>
      </c>
      <c r="MYZ1685" t="s">
        <v>6575</v>
      </c>
    </row>
    <row r="1686" spans="216:763 1049:1722 2352:2839 3528:4065 4351:4351 5279:5779 6190:6946 7208:7705 9464:9464" x14ac:dyDescent="0.35">
      <c r="HH1686" t="s">
        <v>6576</v>
      </c>
      <c r="SH1686" t="s">
        <v>6576</v>
      </c>
      <c r="ACI1686" t="s">
        <v>6576</v>
      </c>
      <c r="ANI1686" t="s">
        <v>6576</v>
      </c>
      <c r="AUW1686" t="s">
        <v>6576</v>
      </c>
      <c r="BNF1686" t="s">
        <v>6576</v>
      </c>
      <c r="CLL1686" t="s">
        <v>6576</v>
      </c>
      <c r="CTE1686" t="s">
        <v>6576</v>
      </c>
      <c r="DEE1686" t="s">
        <v>6576</v>
      </c>
      <c r="EER1686" t="s">
        <v>6576</v>
      </c>
      <c r="EPS1686" t="s">
        <v>6576</v>
      </c>
      <c r="EZI1686" t="s">
        <v>6576</v>
      </c>
      <c r="FKI1686" t="s">
        <v>6576</v>
      </c>
      <c r="GUA1686" t="s">
        <v>6576</v>
      </c>
      <c r="HNG1686" t="s">
        <v>6576</v>
      </c>
      <c r="IDB1686" t="s">
        <v>6576</v>
      </c>
      <c r="IMR1686" t="s">
        <v>6576</v>
      </c>
      <c r="JGD1686" t="s">
        <v>6576</v>
      </c>
      <c r="JQF1686" t="s">
        <v>6576</v>
      </c>
      <c r="JYI1686" t="s">
        <v>6576</v>
      </c>
      <c r="KJI1686" t="s">
        <v>6576</v>
      </c>
      <c r="MYZ1686" t="s">
        <v>6576</v>
      </c>
    </row>
    <row r="1687" spans="216:763 1049:1722 2352:2839 3528:4065 4351:4351 5279:5779 6190:6946 7208:7705 9464:9464" x14ac:dyDescent="0.35">
      <c r="HH1687" t="s">
        <v>6577</v>
      </c>
      <c r="SH1687" t="s">
        <v>6577</v>
      </c>
      <c r="ACI1687" t="s">
        <v>6577</v>
      </c>
      <c r="ANI1687" t="s">
        <v>6577</v>
      </c>
      <c r="AUW1687" t="s">
        <v>6577</v>
      </c>
      <c r="BNF1687" t="s">
        <v>6577</v>
      </c>
      <c r="CLL1687" t="s">
        <v>6577</v>
      </c>
      <c r="CTE1687" t="s">
        <v>6577</v>
      </c>
      <c r="DEE1687" t="s">
        <v>6577</v>
      </c>
      <c r="EER1687" t="s">
        <v>6577</v>
      </c>
      <c r="EPS1687" t="s">
        <v>6577</v>
      </c>
      <c r="EZI1687" t="s">
        <v>6577</v>
      </c>
      <c r="FKI1687" t="s">
        <v>6577</v>
      </c>
      <c r="GUA1687" t="s">
        <v>6577</v>
      </c>
      <c r="HNG1687" t="s">
        <v>6577</v>
      </c>
      <c r="IDB1687" t="s">
        <v>6577</v>
      </c>
      <c r="IMR1687" t="s">
        <v>6577</v>
      </c>
      <c r="JGD1687" t="s">
        <v>6577</v>
      </c>
      <c r="JQF1687" t="s">
        <v>6577</v>
      </c>
      <c r="JYI1687" t="s">
        <v>6577</v>
      </c>
      <c r="KJI1687" t="s">
        <v>6577</v>
      </c>
      <c r="MYZ1687" t="s">
        <v>6577</v>
      </c>
    </row>
    <row r="1688" spans="216:763 1049:1722 2352:2839 3528:4065 4351:4351 5279:5779 6190:6946 7208:7705 9464:9464" x14ac:dyDescent="0.35">
      <c r="HH1688" t="s">
        <v>6578</v>
      </c>
      <c r="SH1688" t="s">
        <v>6578</v>
      </c>
      <c r="ACI1688" t="s">
        <v>6578</v>
      </c>
      <c r="ANI1688" t="s">
        <v>6578</v>
      </c>
      <c r="AUW1688" t="s">
        <v>6578</v>
      </c>
      <c r="BNF1688" t="s">
        <v>6578</v>
      </c>
      <c r="CLL1688" t="s">
        <v>6578</v>
      </c>
      <c r="CTE1688" t="s">
        <v>6578</v>
      </c>
      <c r="DEE1688" t="s">
        <v>6578</v>
      </c>
      <c r="EER1688" t="s">
        <v>6578</v>
      </c>
      <c r="EPS1688" t="s">
        <v>6578</v>
      </c>
      <c r="EZI1688" t="s">
        <v>6578</v>
      </c>
      <c r="FKI1688" t="s">
        <v>6578</v>
      </c>
      <c r="GUA1688" t="s">
        <v>6578</v>
      </c>
      <c r="HNG1688" t="s">
        <v>6578</v>
      </c>
      <c r="IDB1688" t="s">
        <v>6578</v>
      </c>
      <c r="IMR1688" t="s">
        <v>6578</v>
      </c>
      <c r="JGD1688" t="s">
        <v>6578</v>
      </c>
      <c r="JQF1688" t="s">
        <v>6578</v>
      </c>
      <c r="JYI1688" t="s">
        <v>6578</v>
      </c>
      <c r="KJI1688" t="s">
        <v>6578</v>
      </c>
      <c r="MYZ1688" t="s">
        <v>6578</v>
      </c>
    </row>
    <row r="1689" spans="216:763 1049:1722 2352:2839 3528:4065 4351:4351 5279:5779 6190:6946 7208:7705 9464:9464" x14ac:dyDescent="0.35">
      <c r="HH1689" t="s">
        <v>6579</v>
      </c>
      <c r="SH1689" t="s">
        <v>6579</v>
      </c>
      <c r="ACI1689" t="s">
        <v>6579</v>
      </c>
      <c r="ANI1689" t="s">
        <v>6579</v>
      </c>
      <c r="AUW1689" t="s">
        <v>6579</v>
      </c>
      <c r="BNF1689" t="s">
        <v>6579</v>
      </c>
      <c r="CLL1689" t="s">
        <v>6579</v>
      </c>
      <c r="CTE1689" t="s">
        <v>6579</v>
      </c>
      <c r="DEE1689" t="s">
        <v>6579</v>
      </c>
      <c r="EER1689" t="s">
        <v>6579</v>
      </c>
      <c r="EPS1689" t="s">
        <v>6579</v>
      </c>
      <c r="EZI1689" t="s">
        <v>6579</v>
      </c>
      <c r="FKI1689" t="s">
        <v>6579</v>
      </c>
      <c r="GUA1689" t="s">
        <v>6579</v>
      </c>
      <c r="HNG1689" t="s">
        <v>6579</v>
      </c>
      <c r="IDB1689" t="s">
        <v>6579</v>
      </c>
      <c r="IMR1689" t="s">
        <v>6579</v>
      </c>
      <c r="JGD1689" t="s">
        <v>6579</v>
      </c>
      <c r="JQF1689" t="s">
        <v>6579</v>
      </c>
      <c r="JYI1689" t="s">
        <v>6579</v>
      </c>
      <c r="KJI1689" t="s">
        <v>6579</v>
      </c>
      <c r="MYZ1689" t="s">
        <v>6579</v>
      </c>
    </row>
    <row r="1690" spans="216:763 1049:1722 2352:2839 3528:4065 4351:4351 5279:5779 6190:6946 7208:7705 9464:9464" x14ac:dyDescent="0.35">
      <c r="HH1690" t="s">
        <v>6580</v>
      </c>
      <c r="SH1690" t="s">
        <v>6580</v>
      </c>
      <c r="ACI1690" t="s">
        <v>6580</v>
      </c>
      <c r="ANI1690" t="s">
        <v>6580</v>
      </c>
      <c r="AUW1690" t="s">
        <v>6580</v>
      </c>
      <c r="BNF1690" t="s">
        <v>6580</v>
      </c>
      <c r="CLL1690" t="s">
        <v>6580</v>
      </c>
      <c r="CTE1690" t="s">
        <v>6580</v>
      </c>
      <c r="DEE1690" t="s">
        <v>6580</v>
      </c>
      <c r="EER1690" t="s">
        <v>6580</v>
      </c>
      <c r="EPS1690" t="s">
        <v>6580</v>
      </c>
      <c r="EZI1690" t="s">
        <v>6580</v>
      </c>
      <c r="FKI1690" t="s">
        <v>6580</v>
      </c>
      <c r="GUA1690" t="s">
        <v>6580</v>
      </c>
      <c r="HNG1690" t="s">
        <v>6580</v>
      </c>
      <c r="IDB1690" t="s">
        <v>6580</v>
      </c>
      <c r="IMR1690" t="s">
        <v>6580</v>
      </c>
      <c r="JGD1690" t="s">
        <v>6580</v>
      </c>
      <c r="JQF1690" t="s">
        <v>6580</v>
      </c>
      <c r="JYI1690" t="s">
        <v>6580</v>
      </c>
      <c r="KJI1690" t="s">
        <v>6580</v>
      </c>
      <c r="MYZ1690" t="s">
        <v>6580</v>
      </c>
    </row>
    <row r="1691" spans="216:763 1049:1722 2352:2839 3528:4065 4351:4351 5279:5779 6190:6946 7208:7705 9464:9464" x14ac:dyDescent="0.35">
      <c r="HH1691" t="s">
        <v>6581</v>
      </c>
      <c r="SH1691" t="s">
        <v>6581</v>
      </c>
      <c r="ACI1691" t="s">
        <v>6581</v>
      </c>
      <c r="ANI1691" t="s">
        <v>6581</v>
      </c>
      <c r="AUW1691" t="s">
        <v>6581</v>
      </c>
      <c r="BNF1691" t="s">
        <v>6581</v>
      </c>
      <c r="CLL1691" t="s">
        <v>6581</v>
      </c>
      <c r="CTE1691" t="s">
        <v>6581</v>
      </c>
      <c r="DEE1691" t="s">
        <v>6581</v>
      </c>
      <c r="EER1691" t="s">
        <v>6581</v>
      </c>
      <c r="EPS1691" t="s">
        <v>6581</v>
      </c>
      <c r="EZI1691" t="s">
        <v>6581</v>
      </c>
      <c r="FKI1691" t="s">
        <v>6581</v>
      </c>
      <c r="GUA1691" t="s">
        <v>6581</v>
      </c>
      <c r="HNG1691" t="s">
        <v>6581</v>
      </c>
      <c r="IDB1691" t="s">
        <v>6581</v>
      </c>
      <c r="IMR1691" t="s">
        <v>6581</v>
      </c>
      <c r="JGD1691" t="s">
        <v>6581</v>
      </c>
      <c r="JQF1691" t="s">
        <v>6581</v>
      </c>
      <c r="JYI1691" t="s">
        <v>6581</v>
      </c>
      <c r="KJI1691" t="s">
        <v>6581</v>
      </c>
      <c r="MYZ1691" t="s">
        <v>6581</v>
      </c>
    </row>
    <row r="1692" spans="216:763 1049:1722 2352:2839 3528:4065 4351:4351 5279:5779 6190:6946 7208:7705 9464:9464" x14ac:dyDescent="0.35">
      <c r="HH1692" t="s">
        <v>6582</v>
      </c>
      <c r="SH1692" t="s">
        <v>6582</v>
      </c>
      <c r="ACI1692" t="s">
        <v>6582</v>
      </c>
      <c r="ANI1692" t="s">
        <v>6582</v>
      </c>
      <c r="AUW1692" t="s">
        <v>6582</v>
      </c>
      <c r="BNF1692" t="s">
        <v>6582</v>
      </c>
      <c r="CLL1692" t="s">
        <v>6582</v>
      </c>
      <c r="CTE1692" t="s">
        <v>6582</v>
      </c>
      <c r="DEE1692" t="s">
        <v>6582</v>
      </c>
      <c r="EER1692" t="s">
        <v>6582</v>
      </c>
      <c r="EPS1692" t="s">
        <v>6582</v>
      </c>
      <c r="EZI1692" t="s">
        <v>6582</v>
      </c>
      <c r="FKI1692" t="s">
        <v>6582</v>
      </c>
      <c r="GUA1692" t="s">
        <v>6582</v>
      </c>
      <c r="HNG1692" t="s">
        <v>6582</v>
      </c>
      <c r="IDB1692" t="s">
        <v>6582</v>
      </c>
      <c r="IMR1692" t="s">
        <v>6582</v>
      </c>
      <c r="JGD1692" t="s">
        <v>6582</v>
      </c>
      <c r="JQF1692" t="s">
        <v>6582</v>
      </c>
      <c r="JYI1692" t="s">
        <v>6582</v>
      </c>
      <c r="KJI1692" t="s">
        <v>6582</v>
      </c>
      <c r="MYZ1692" t="s">
        <v>6582</v>
      </c>
    </row>
    <row r="1693" spans="216:763 1049:1722 2352:2839 3528:4065 4351:4351 5279:5779 6190:6946 7208:7705 9464:9464" x14ac:dyDescent="0.35">
      <c r="HH1693" t="s">
        <v>6583</v>
      </c>
      <c r="SH1693" t="s">
        <v>6583</v>
      </c>
      <c r="ACI1693" t="s">
        <v>6583</v>
      </c>
      <c r="ANI1693" t="s">
        <v>6583</v>
      </c>
      <c r="AUW1693" t="s">
        <v>6583</v>
      </c>
      <c r="BNF1693" t="s">
        <v>6583</v>
      </c>
      <c r="CLL1693" t="s">
        <v>6583</v>
      </c>
      <c r="CTE1693" t="s">
        <v>6583</v>
      </c>
      <c r="DEE1693" t="s">
        <v>6583</v>
      </c>
      <c r="EER1693" t="s">
        <v>6583</v>
      </c>
      <c r="EPS1693" t="s">
        <v>6583</v>
      </c>
      <c r="EZI1693" t="s">
        <v>6583</v>
      </c>
      <c r="FKI1693" t="s">
        <v>6583</v>
      </c>
      <c r="GUA1693" t="s">
        <v>6583</v>
      </c>
      <c r="HNG1693" t="s">
        <v>6583</v>
      </c>
      <c r="IDB1693" t="s">
        <v>6583</v>
      </c>
      <c r="IMR1693" t="s">
        <v>6583</v>
      </c>
      <c r="JGD1693" t="s">
        <v>6583</v>
      </c>
      <c r="JQF1693" t="s">
        <v>6583</v>
      </c>
      <c r="JYI1693" t="s">
        <v>6583</v>
      </c>
      <c r="KJI1693" t="s">
        <v>6583</v>
      </c>
      <c r="MYZ1693" t="s">
        <v>6583</v>
      </c>
    </row>
    <row r="1694" spans="216:763 1049:1722 2352:2839 3528:4065 4351:4351 5279:5779 6190:6946 7208:7705 9464:9464" x14ac:dyDescent="0.35">
      <c r="HH1694" t="s">
        <v>6584</v>
      </c>
      <c r="SH1694" t="s">
        <v>6584</v>
      </c>
      <c r="ACI1694" t="s">
        <v>6584</v>
      </c>
      <c r="ANI1694" t="s">
        <v>6584</v>
      </c>
      <c r="AUW1694" t="s">
        <v>6584</v>
      </c>
      <c r="BNF1694" t="s">
        <v>6584</v>
      </c>
      <c r="CLL1694" t="s">
        <v>6584</v>
      </c>
      <c r="CTE1694" t="s">
        <v>6584</v>
      </c>
      <c r="DEE1694" t="s">
        <v>6584</v>
      </c>
      <c r="EER1694" t="s">
        <v>6584</v>
      </c>
      <c r="EPS1694" t="s">
        <v>6584</v>
      </c>
      <c r="EZI1694" t="s">
        <v>6584</v>
      </c>
      <c r="FKI1694" t="s">
        <v>6584</v>
      </c>
      <c r="GUA1694" t="s">
        <v>6584</v>
      </c>
      <c r="HNG1694" t="s">
        <v>6584</v>
      </c>
      <c r="IDB1694" t="s">
        <v>6584</v>
      </c>
      <c r="IMR1694" t="s">
        <v>6584</v>
      </c>
      <c r="JGD1694" t="s">
        <v>6584</v>
      </c>
      <c r="JQF1694" t="s">
        <v>6584</v>
      </c>
      <c r="JYI1694" t="s">
        <v>6584</v>
      </c>
      <c r="KJI1694" t="s">
        <v>6584</v>
      </c>
      <c r="MYZ1694" t="s">
        <v>6584</v>
      </c>
    </row>
    <row r="1695" spans="216:763 1049:1722 2352:2839 3528:4065 4351:4351 5279:5779 6190:6946 7208:7705 9464:9464" x14ac:dyDescent="0.35">
      <c r="HH1695" t="s">
        <v>6585</v>
      </c>
      <c r="SH1695" t="s">
        <v>6585</v>
      </c>
      <c r="ACI1695" t="s">
        <v>6585</v>
      </c>
      <c r="ANI1695" t="s">
        <v>6585</v>
      </c>
      <c r="AUW1695" t="s">
        <v>6585</v>
      </c>
      <c r="BNF1695" t="s">
        <v>6585</v>
      </c>
      <c r="CLL1695" t="s">
        <v>6585</v>
      </c>
      <c r="CTE1695" t="s">
        <v>6585</v>
      </c>
      <c r="DEE1695" t="s">
        <v>6585</v>
      </c>
      <c r="EER1695" t="s">
        <v>6585</v>
      </c>
      <c r="EPS1695" t="s">
        <v>6585</v>
      </c>
      <c r="EZI1695" t="s">
        <v>6585</v>
      </c>
      <c r="FKI1695" t="s">
        <v>6585</v>
      </c>
      <c r="GUA1695" t="s">
        <v>6585</v>
      </c>
      <c r="HNG1695" t="s">
        <v>6585</v>
      </c>
      <c r="IDB1695" t="s">
        <v>6585</v>
      </c>
      <c r="IMR1695" t="s">
        <v>6585</v>
      </c>
      <c r="JGD1695" t="s">
        <v>6585</v>
      </c>
      <c r="JQF1695" t="s">
        <v>6585</v>
      </c>
      <c r="JYI1695" t="s">
        <v>6585</v>
      </c>
      <c r="KJI1695" t="s">
        <v>6585</v>
      </c>
      <c r="MYZ1695" t="s">
        <v>6585</v>
      </c>
    </row>
    <row r="1696" spans="216:763 1049:1722 2352:2839 3528:4065 4351:4351 5279:5779 6190:6946 7208:7705 9464:9464" x14ac:dyDescent="0.35">
      <c r="HH1696" t="s">
        <v>6586</v>
      </c>
      <c r="SH1696" t="s">
        <v>6586</v>
      </c>
      <c r="ACI1696" t="s">
        <v>6586</v>
      </c>
      <c r="ANI1696" t="s">
        <v>6586</v>
      </c>
      <c r="AUW1696" t="s">
        <v>6586</v>
      </c>
      <c r="BNF1696" t="s">
        <v>6586</v>
      </c>
      <c r="CLL1696" t="s">
        <v>6586</v>
      </c>
      <c r="CTE1696" t="s">
        <v>6586</v>
      </c>
      <c r="DEE1696" t="s">
        <v>6586</v>
      </c>
      <c r="EER1696" t="s">
        <v>6586</v>
      </c>
      <c r="EPS1696" t="s">
        <v>6586</v>
      </c>
      <c r="EZI1696" t="s">
        <v>6586</v>
      </c>
      <c r="FKI1696" t="s">
        <v>6586</v>
      </c>
      <c r="GUA1696" t="s">
        <v>6586</v>
      </c>
      <c r="HNG1696" t="s">
        <v>6586</v>
      </c>
      <c r="IDB1696" t="s">
        <v>6586</v>
      </c>
      <c r="IMR1696" t="s">
        <v>6586</v>
      </c>
      <c r="JGD1696" t="s">
        <v>6586</v>
      </c>
      <c r="JQF1696" t="s">
        <v>6586</v>
      </c>
      <c r="JYI1696" t="s">
        <v>6586</v>
      </c>
      <c r="KJI1696" t="s">
        <v>6586</v>
      </c>
      <c r="MYZ1696" t="s">
        <v>6586</v>
      </c>
    </row>
    <row r="1697" spans="216:763 1049:1722 2352:2839 3528:4065 4351:4351 5279:5779 6190:6946 7208:7705 9464:9464" x14ac:dyDescent="0.35">
      <c r="HH1697" t="s">
        <v>6587</v>
      </c>
      <c r="SH1697" t="s">
        <v>6587</v>
      </c>
      <c r="ACI1697" t="s">
        <v>6587</v>
      </c>
      <c r="ANI1697" t="s">
        <v>6587</v>
      </c>
      <c r="AUW1697" t="s">
        <v>6587</v>
      </c>
      <c r="BNF1697" t="s">
        <v>6587</v>
      </c>
      <c r="CLL1697" t="s">
        <v>6587</v>
      </c>
      <c r="CTE1697" t="s">
        <v>6587</v>
      </c>
      <c r="DEE1697" t="s">
        <v>6587</v>
      </c>
      <c r="EER1697" t="s">
        <v>6587</v>
      </c>
      <c r="EPS1697" t="s">
        <v>6587</v>
      </c>
      <c r="EZI1697" t="s">
        <v>6587</v>
      </c>
      <c r="FKI1697" t="s">
        <v>6587</v>
      </c>
      <c r="GUA1697" t="s">
        <v>6587</v>
      </c>
      <c r="HNG1697" t="s">
        <v>6587</v>
      </c>
      <c r="IDB1697" t="s">
        <v>6587</v>
      </c>
      <c r="IMR1697" t="s">
        <v>6587</v>
      </c>
      <c r="JGD1697" t="s">
        <v>6587</v>
      </c>
      <c r="JQF1697" t="s">
        <v>6587</v>
      </c>
      <c r="JYI1697" t="s">
        <v>6587</v>
      </c>
      <c r="KJI1697" t="s">
        <v>6587</v>
      </c>
      <c r="MYZ1697" t="s">
        <v>6587</v>
      </c>
    </row>
    <row r="1698" spans="216:763 1049:1722 2352:2839 3528:4065 4351:4351 5279:5779 6190:6946 7208:7705 9464:9464" x14ac:dyDescent="0.35">
      <c r="HH1698" t="s">
        <v>6588</v>
      </c>
      <c r="SH1698" t="s">
        <v>6588</v>
      </c>
      <c r="ACI1698" t="s">
        <v>6588</v>
      </c>
      <c r="ANI1698" t="s">
        <v>6588</v>
      </c>
      <c r="AUW1698" t="s">
        <v>6588</v>
      </c>
      <c r="BNF1698" t="s">
        <v>6588</v>
      </c>
      <c r="CLL1698" t="s">
        <v>6588</v>
      </c>
      <c r="CTE1698" t="s">
        <v>6588</v>
      </c>
      <c r="DEE1698" t="s">
        <v>6588</v>
      </c>
      <c r="EER1698" t="s">
        <v>6588</v>
      </c>
      <c r="EPS1698" t="s">
        <v>6588</v>
      </c>
      <c r="EZI1698" t="s">
        <v>6588</v>
      </c>
      <c r="FKI1698" t="s">
        <v>6588</v>
      </c>
      <c r="GUA1698" t="s">
        <v>6588</v>
      </c>
      <c r="HNG1698" t="s">
        <v>6588</v>
      </c>
      <c r="IDB1698" t="s">
        <v>6588</v>
      </c>
      <c r="IMR1698" t="s">
        <v>6588</v>
      </c>
      <c r="JGD1698" t="s">
        <v>6588</v>
      </c>
      <c r="JQF1698" t="s">
        <v>6588</v>
      </c>
      <c r="JYI1698" t="s">
        <v>6588</v>
      </c>
      <c r="KJI1698" t="s">
        <v>6588</v>
      </c>
      <c r="MYZ1698" t="s">
        <v>6588</v>
      </c>
    </row>
    <row r="1699" spans="216:763 1049:1722 2352:2839 3528:4065 4351:4351 5279:5779 6190:6946 7208:7705 9464:9464" x14ac:dyDescent="0.35">
      <c r="HH1699" t="s">
        <v>6589</v>
      </c>
      <c r="SH1699" t="s">
        <v>6589</v>
      </c>
      <c r="ACI1699" t="s">
        <v>6589</v>
      </c>
      <c r="ANI1699" t="s">
        <v>6589</v>
      </c>
      <c r="AUW1699" t="s">
        <v>6589</v>
      </c>
      <c r="BNF1699" t="s">
        <v>6589</v>
      </c>
      <c r="CLL1699" t="s">
        <v>6589</v>
      </c>
      <c r="CTE1699" t="s">
        <v>6589</v>
      </c>
      <c r="DEE1699" t="s">
        <v>6589</v>
      </c>
      <c r="EER1699" t="s">
        <v>6589</v>
      </c>
      <c r="EPS1699" t="s">
        <v>6589</v>
      </c>
      <c r="EZI1699" t="s">
        <v>6589</v>
      </c>
      <c r="FKI1699" t="s">
        <v>6589</v>
      </c>
      <c r="GUA1699" t="s">
        <v>6589</v>
      </c>
      <c r="HNG1699" t="s">
        <v>6589</v>
      </c>
      <c r="IDB1699" t="s">
        <v>6589</v>
      </c>
      <c r="IMR1699" t="s">
        <v>6589</v>
      </c>
      <c r="JGD1699" t="s">
        <v>6589</v>
      </c>
      <c r="JQF1699" t="s">
        <v>6589</v>
      </c>
      <c r="JYI1699" t="s">
        <v>6589</v>
      </c>
      <c r="KJI1699" t="s">
        <v>6589</v>
      </c>
      <c r="MYZ1699" t="s">
        <v>6589</v>
      </c>
    </row>
    <row r="1700" spans="216:763 1049:1722 2352:2839 3528:4065 4351:4351 5279:5779 6190:6946 7208:7705 9464:9464" x14ac:dyDescent="0.35">
      <c r="HH1700" t="s">
        <v>6590</v>
      </c>
      <c r="SH1700" t="s">
        <v>6590</v>
      </c>
      <c r="ACI1700" t="s">
        <v>6590</v>
      </c>
      <c r="ANI1700" t="s">
        <v>6590</v>
      </c>
      <c r="AUW1700" t="s">
        <v>6590</v>
      </c>
      <c r="BNF1700" t="s">
        <v>6590</v>
      </c>
      <c r="CLL1700" t="s">
        <v>6590</v>
      </c>
      <c r="CTE1700" t="s">
        <v>6590</v>
      </c>
      <c r="DEE1700" t="s">
        <v>6590</v>
      </c>
      <c r="EER1700" t="s">
        <v>6590</v>
      </c>
      <c r="EPS1700" t="s">
        <v>6590</v>
      </c>
      <c r="EZI1700" t="s">
        <v>6590</v>
      </c>
      <c r="FKI1700" t="s">
        <v>6590</v>
      </c>
      <c r="GUA1700" t="s">
        <v>6590</v>
      </c>
      <c r="HNG1700" t="s">
        <v>6590</v>
      </c>
      <c r="IDB1700" t="s">
        <v>6590</v>
      </c>
      <c r="IMR1700" t="s">
        <v>6590</v>
      </c>
      <c r="JGD1700" t="s">
        <v>6590</v>
      </c>
      <c r="JQF1700" t="s">
        <v>6590</v>
      </c>
      <c r="JYI1700" t="s">
        <v>6590</v>
      </c>
      <c r="KJI1700" t="s">
        <v>6590</v>
      </c>
      <c r="MYZ1700" t="s">
        <v>6590</v>
      </c>
    </row>
    <row r="1701" spans="216:763 1049:1722 2352:2839 3528:4065 4351:4351 5279:5779 6190:6946 7208:7705 9464:9464" x14ac:dyDescent="0.35">
      <c r="HH1701" t="s">
        <v>6591</v>
      </c>
      <c r="SH1701" t="s">
        <v>6591</v>
      </c>
      <c r="ACI1701" t="s">
        <v>6591</v>
      </c>
      <c r="ANI1701" t="s">
        <v>6591</v>
      </c>
      <c r="AUW1701" t="s">
        <v>6591</v>
      </c>
      <c r="BNF1701" t="s">
        <v>6591</v>
      </c>
      <c r="CLL1701" t="s">
        <v>6591</v>
      </c>
      <c r="CTE1701" t="s">
        <v>6591</v>
      </c>
      <c r="DEE1701" t="s">
        <v>6591</v>
      </c>
      <c r="EER1701" t="s">
        <v>6591</v>
      </c>
      <c r="EPS1701" t="s">
        <v>6591</v>
      </c>
      <c r="EZI1701" t="s">
        <v>6591</v>
      </c>
      <c r="FKI1701" t="s">
        <v>6591</v>
      </c>
      <c r="GUA1701" t="s">
        <v>6591</v>
      </c>
      <c r="HNG1701" t="s">
        <v>6591</v>
      </c>
      <c r="IDB1701" t="s">
        <v>6591</v>
      </c>
      <c r="IMR1701" t="s">
        <v>6591</v>
      </c>
      <c r="JGD1701" t="s">
        <v>6591</v>
      </c>
      <c r="JQF1701" t="s">
        <v>6591</v>
      </c>
      <c r="JYI1701" t="s">
        <v>6591</v>
      </c>
      <c r="KJI1701" t="s">
        <v>6591</v>
      </c>
      <c r="MYZ1701" t="s">
        <v>6591</v>
      </c>
    </row>
    <row r="1702" spans="216:763 1049:1722 2352:2839 3528:4065 4351:4351 5279:5779 6190:6946 7208:7705 9464:9464" x14ac:dyDescent="0.35">
      <c r="HH1702" t="s">
        <v>6592</v>
      </c>
      <c r="SH1702" t="s">
        <v>6592</v>
      </c>
      <c r="ACI1702" t="s">
        <v>6592</v>
      </c>
      <c r="ANI1702" t="s">
        <v>6592</v>
      </c>
      <c r="AUW1702" t="s">
        <v>6592</v>
      </c>
      <c r="BNF1702" t="s">
        <v>6592</v>
      </c>
      <c r="CLL1702" t="s">
        <v>6592</v>
      </c>
      <c r="CTE1702" t="s">
        <v>6592</v>
      </c>
      <c r="DEE1702" t="s">
        <v>6592</v>
      </c>
      <c r="EER1702" t="s">
        <v>6592</v>
      </c>
      <c r="EPS1702" t="s">
        <v>6592</v>
      </c>
      <c r="EZI1702" t="s">
        <v>6592</v>
      </c>
      <c r="FKI1702" t="s">
        <v>6592</v>
      </c>
      <c r="GUA1702" t="s">
        <v>6592</v>
      </c>
      <c r="HNG1702" t="s">
        <v>6592</v>
      </c>
      <c r="IDB1702" t="s">
        <v>6592</v>
      </c>
      <c r="IMR1702" t="s">
        <v>6592</v>
      </c>
      <c r="JGD1702" t="s">
        <v>6592</v>
      </c>
      <c r="JQF1702" t="s">
        <v>6592</v>
      </c>
      <c r="JYI1702" t="s">
        <v>6592</v>
      </c>
      <c r="KJI1702" t="s">
        <v>6592</v>
      </c>
      <c r="MYZ1702" t="s">
        <v>6592</v>
      </c>
    </row>
    <row r="1703" spans="216:763 1049:1722 2352:2839 3528:4065 4351:4351 5279:5779 6190:6946 7208:7705 9464:9464" x14ac:dyDescent="0.35">
      <c r="HH1703" t="s">
        <v>5045</v>
      </c>
      <c r="SH1703" t="s">
        <v>5045</v>
      </c>
      <c r="ACI1703" t="s">
        <v>5045</v>
      </c>
      <c r="ANI1703" t="s">
        <v>5045</v>
      </c>
      <c r="AUW1703" t="s">
        <v>5045</v>
      </c>
      <c r="BNF1703" t="s">
        <v>5045</v>
      </c>
      <c r="CLL1703" t="s">
        <v>5045</v>
      </c>
      <c r="CTE1703" t="s">
        <v>5045</v>
      </c>
      <c r="DEE1703" t="s">
        <v>5045</v>
      </c>
      <c r="EER1703" t="s">
        <v>5045</v>
      </c>
      <c r="EPS1703" t="s">
        <v>5045</v>
      </c>
      <c r="EZI1703" t="s">
        <v>5045</v>
      </c>
      <c r="FKI1703" t="s">
        <v>5045</v>
      </c>
      <c r="GUA1703" t="s">
        <v>5045</v>
      </c>
      <c r="HNG1703" t="s">
        <v>5045</v>
      </c>
      <c r="IDB1703" t="s">
        <v>5045</v>
      </c>
      <c r="IMR1703" t="s">
        <v>5045</v>
      </c>
      <c r="JGD1703" t="s">
        <v>5045</v>
      </c>
      <c r="JQF1703" t="s">
        <v>5045</v>
      </c>
      <c r="JYI1703" t="s">
        <v>5045</v>
      </c>
      <c r="KJI1703" t="s">
        <v>5045</v>
      </c>
      <c r="MYZ1703" t="s">
        <v>5045</v>
      </c>
    </row>
    <row r="1704" spans="216:763 1049:1722 2352:2839 3528:4065 4351:4351 5279:5779 6190:6946 7208:7705 9464:9464" x14ac:dyDescent="0.35">
      <c r="HH1704" t="s">
        <v>5049</v>
      </c>
      <c r="SH1704" t="s">
        <v>5049</v>
      </c>
      <c r="ACI1704" t="s">
        <v>5049</v>
      </c>
      <c r="ANI1704" t="s">
        <v>5049</v>
      </c>
      <c r="AUW1704" t="s">
        <v>5049</v>
      </c>
      <c r="BNF1704" t="s">
        <v>5049</v>
      </c>
      <c r="CLL1704" t="s">
        <v>5049</v>
      </c>
      <c r="CTE1704" t="s">
        <v>5049</v>
      </c>
      <c r="DEE1704" t="s">
        <v>5049</v>
      </c>
      <c r="EER1704" t="s">
        <v>5049</v>
      </c>
      <c r="EPS1704" t="s">
        <v>5049</v>
      </c>
      <c r="EZI1704" t="s">
        <v>5049</v>
      </c>
      <c r="FKI1704" t="s">
        <v>5049</v>
      </c>
      <c r="GUA1704" t="s">
        <v>5049</v>
      </c>
      <c r="HNG1704" t="s">
        <v>5049</v>
      </c>
      <c r="IDB1704" t="s">
        <v>5049</v>
      </c>
      <c r="IMR1704" t="s">
        <v>5049</v>
      </c>
      <c r="JGD1704" t="s">
        <v>5049</v>
      </c>
      <c r="JQF1704" t="s">
        <v>5049</v>
      </c>
      <c r="JYI1704" t="s">
        <v>5049</v>
      </c>
      <c r="KJI1704" t="s">
        <v>5049</v>
      </c>
      <c r="MYZ1704" t="s">
        <v>5049</v>
      </c>
    </row>
    <row r="1705" spans="216:763 1049:1722 2352:2839 3528:4065 4351:4351 5279:5779 6190:6946 7208:7705 9464:9464" x14ac:dyDescent="0.35">
      <c r="HH1705" t="s">
        <v>5053</v>
      </c>
      <c r="SH1705" t="s">
        <v>5053</v>
      </c>
      <c r="ACI1705" t="s">
        <v>5053</v>
      </c>
      <c r="ANI1705" t="s">
        <v>5053</v>
      </c>
      <c r="AUW1705" t="s">
        <v>5053</v>
      </c>
      <c r="BNF1705" t="s">
        <v>5053</v>
      </c>
      <c r="CLL1705" t="s">
        <v>5053</v>
      </c>
      <c r="CTE1705" t="s">
        <v>5053</v>
      </c>
      <c r="DEE1705" t="s">
        <v>5053</v>
      </c>
      <c r="EER1705" t="s">
        <v>5053</v>
      </c>
      <c r="EPS1705" t="s">
        <v>5053</v>
      </c>
      <c r="EZI1705" t="s">
        <v>5053</v>
      </c>
      <c r="FKI1705" t="s">
        <v>5053</v>
      </c>
      <c r="GUA1705" t="s">
        <v>5053</v>
      </c>
      <c r="HNG1705" t="s">
        <v>5053</v>
      </c>
      <c r="IDB1705" t="s">
        <v>5053</v>
      </c>
      <c r="IMR1705" t="s">
        <v>5053</v>
      </c>
      <c r="JGD1705" t="s">
        <v>5053</v>
      </c>
      <c r="JQF1705" t="s">
        <v>5053</v>
      </c>
      <c r="JYI1705" t="s">
        <v>5053</v>
      </c>
      <c r="KJI1705" t="s">
        <v>5053</v>
      </c>
      <c r="MYZ1705" t="s">
        <v>5053</v>
      </c>
    </row>
    <row r="1706" spans="216:763 1049:1722 2352:2839 3528:4065 4351:4351 5279:5779 6190:6946 7208:7705 9464:9464" x14ac:dyDescent="0.35">
      <c r="HH1706" t="s">
        <v>6593</v>
      </c>
      <c r="SH1706" t="s">
        <v>6593</v>
      </c>
      <c r="ACI1706" t="s">
        <v>6593</v>
      </c>
      <c r="ANI1706" t="s">
        <v>6593</v>
      </c>
      <c r="AUW1706" t="s">
        <v>6593</v>
      </c>
      <c r="BNF1706" t="s">
        <v>6593</v>
      </c>
      <c r="CLL1706" t="s">
        <v>6593</v>
      </c>
      <c r="CTE1706" t="s">
        <v>6593</v>
      </c>
      <c r="DEE1706" t="s">
        <v>6593</v>
      </c>
      <c r="EER1706" t="s">
        <v>6593</v>
      </c>
      <c r="EPS1706" t="s">
        <v>6593</v>
      </c>
      <c r="EZI1706" t="s">
        <v>6593</v>
      </c>
      <c r="FKI1706" t="s">
        <v>6593</v>
      </c>
      <c r="GUA1706" t="s">
        <v>6593</v>
      </c>
      <c r="HNG1706" t="s">
        <v>6593</v>
      </c>
      <c r="IDB1706" t="s">
        <v>6593</v>
      </c>
      <c r="IMR1706" t="s">
        <v>6593</v>
      </c>
      <c r="JGD1706" t="s">
        <v>6593</v>
      </c>
      <c r="JQF1706" t="s">
        <v>6593</v>
      </c>
      <c r="JYI1706" t="s">
        <v>6593</v>
      </c>
      <c r="KJI1706" t="s">
        <v>6593</v>
      </c>
      <c r="MYZ1706" t="s">
        <v>6593</v>
      </c>
    </row>
    <row r="1707" spans="216:763 1049:1722 2352:2839 3528:4065 4351:4351 5279:5779 6190:6946 7208:7705 9464:9464" x14ac:dyDescent="0.35">
      <c r="HH1707" t="s">
        <v>6594</v>
      </c>
      <c r="SH1707" t="s">
        <v>6594</v>
      </c>
      <c r="ACI1707" t="s">
        <v>6594</v>
      </c>
      <c r="ANI1707" t="s">
        <v>6594</v>
      </c>
      <c r="AUW1707" t="s">
        <v>6594</v>
      </c>
      <c r="BNF1707" t="s">
        <v>6594</v>
      </c>
      <c r="CLL1707" t="s">
        <v>6594</v>
      </c>
      <c r="CTE1707" t="s">
        <v>6594</v>
      </c>
      <c r="DEE1707" t="s">
        <v>6594</v>
      </c>
      <c r="EER1707" t="s">
        <v>6594</v>
      </c>
      <c r="EPS1707" t="s">
        <v>6594</v>
      </c>
      <c r="EZI1707" t="s">
        <v>6594</v>
      </c>
      <c r="FKI1707" t="s">
        <v>6594</v>
      </c>
      <c r="GUA1707" t="s">
        <v>6594</v>
      </c>
      <c r="HNG1707" t="s">
        <v>6594</v>
      </c>
      <c r="IDB1707" t="s">
        <v>6594</v>
      </c>
      <c r="IMR1707" t="s">
        <v>6594</v>
      </c>
      <c r="JGD1707" t="s">
        <v>6594</v>
      </c>
      <c r="JQF1707" t="s">
        <v>6594</v>
      </c>
      <c r="JYI1707" t="s">
        <v>6594</v>
      </c>
      <c r="KJI1707" t="s">
        <v>6594</v>
      </c>
      <c r="MYZ1707" t="s">
        <v>6594</v>
      </c>
    </row>
    <row r="1708" spans="216:763 1049:1722 2352:2839 3528:4065 4351:4351 5279:5779 6190:6946 7208:7705 9464:9464" x14ac:dyDescent="0.35">
      <c r="HH1708" t="s">
        <v>6595</v>
      </c>
      <c r="SH1708" t="s">
        <v>6595</v>
      </c>
      <c r="ACI1708" t="s">
        <v>6595</v>
      </c>
      <c r="ANI1708" t="s">
        <v>6595</v>
      </c>
      <c r="AUW1708" t="s">
        <v>6595</v>
      </c>
      <c r="BNF1708" t="s">
        <v>6595</v>
      </c>
      <c r="CLL1708" t="s">
        <v>6595</v>
      </c>
      <c r="CTE1708" t="s">
        <v>6595</v>
      </c>
      <c r="DEE1708" t="s">
        <v>6595</v>
      </c>
      <c r="EER1708" t="s">
        <v>6595</v>
      </c>
      <c r="EPS1708" t="s">
        <v>6595</v>
      </c>
      <c r="EZI1708" t="s">
        <v>6595</v>
      </c>
      <c r="FKI1708" t="s">
        <v>6595</v>
      </c>
      <c r="GUA1708" t="s">
        <v>6595</v>
      </c>
      <c r="HNG1708" t="s">
        <v>6595</v>
      </c>
      <c r="IDB1708" t="s">
        <v>6595</v>
      </c>
      <c r="IMR1708" t="s">
        <v>6595</v>
      </c>
      <c r="JGD1708" t="s">
        <v>6595</v>
      </c>
      <c r="JQF1708" t="s">
        <v>6595</v>
      </c>
      <c r="JYI1708" t="s">
        <v>6595</v>
      </c>
      <c r="KJI1708" t="s">
        <v>6595</v>
      </c>
      <c r="MYZ1708" t="s">
        <v>6595</v>
      </c>
    </row>
    <row r="1709" spans="216:763 1049:1722 2352:2839 3528:4065 4351:4351 5279:5779 6190:6946 7208:7705 9464:9464" x14ac:dyDescent="0.35">
      <c r="HH1709" t="s">
        <v>6596</v>
      </c>
      <c r="SH1709" t="s">
        <v>6596</v>
      </c>
      <c r="ACI1709" t="s">
        <v>6596</v>
      </c>
      <c r="ANI1709" t="s">
        <v>6596</v>
      </c>
      <c r="AUW1709" t="s">
        <v>6596</v>
      </c>
      <c r="BNF1709" t="s">
        <v>6596</v>
      </c>
      <c r="CLL1709" t="s">
        <v>6596</v>
      </c>
      <c r="CTE1709" t="s">
        <v>6596</v>
      </c>
      <c r="DEE1709" t="s">
        <v>6596</v>
      </c>
      <c r="EER1709" t="s">
        <v>6596</v>
      </c>
      <c r="EPS1709" t="s">
        <v>6596</v>
      </c>
      <c r="EZI1709" t="s">
        <v>6596</v>
      </c>
      <c r="FKI1709" t="s">
        <v>6596</v>
      </c>
      <c r="GUA1709" t="s">
        <v>6596</v>
      </c>
      <c r="HNG1709" t="s">
        <v>6596</v>
      </c>
      <c r="IDB1709" t="s">
        <v>6596</v>
      </c>
      <c r="IMR1709" t="s">
        <v>6596</v>
      </c>
      <c r="JGD1709" t="s">
        <v>6596</v>
      </c>
      <c r="JQF1709" t="s">
        <v>6596</v>
      </c>
      <c r="JYI1709" t="s">
        <v>6596</v>
      </c>
      <c r="KJI1709" t="s">
        <v>6596</v>
      </c>
      <c r="MYZ1709" t="s">
        <v>6596</v>
      </c>
    </row>
    <row r="1710" spans="216:763 1049:1722 2352:2839 3528:4065 4351:4351 5279:5779 6190:6946 7208:7705 9464:9464" x14ac:dyDescent="0.35">
      <c r="HH1710" t="s">
        <v>5071</v>
      </c>
      <c r="SH1710" t="s">
        <v>5071</v>
      </c>
      <c r="ACI1710" t="s">
        <v>5071</v>
      </c>
      <c r="ANI1710" t="s">
        <v>5071</v>
      </c>
      <c r="AUW1710" t="s">
        <v>5071</v>
      </c>
      <c r="BNF1710" t="s">
        <v>5071</v>
      </c>
      <c r="CLL1710" t="s">
        <v>5071</v>
      </c>
      <c r="CTE1710" t="s">
        <v>5071</v>
      </c>
      <c r="DEE1710" t="s">
        <v>5071</v>
      </c>
      <c r="EER1710" t="s">
        <v>5071</v>
      </c>
      <c r="EPS1710" t="s">
        <v>5071</v>
      </c>
      <c r="EZI1710" t="s">
        <v>5071</v>
      </c>
      <c r="FKI1710" t="s">
        <v>5071</v>
      </c>
      <c r="GUA1710" t="s">
        <v>5071</v>
      </c>
      <c r="HNG1710" t="s">
        <v>5071</v>
      </c>
      <c r="IDB1710" t="s">
        <v>5071</v>
      </c>
      <c r="IMR1710" t="s">
        <v>5071</v>
      </c>
      <c r="JGD1710" t="s">
        <v>5071</v>
      </c>
      <c r="JQF1710" t="s">
        <v>5071</v>
      </c>
      <c r="JYI1710" t="s">
        <v>5071</v>
      </c>
      <c r="KJI1710" t="s">
        <v>5071</v>
      </c>
      <c r="MYZ1710" t="s">
        <v>5071</v>
      </c>
    </row>
    <row r="1711" spans="216:763 1049:1722 2352:2839 3528:4065 4351:4351 5279:5779 6190:6946 7208:7705 9464:9464" x14ac:dyDescent="0.35">
      <c r="HH1711" t="s">
        <v>6597</v>
      </c>
      <c r="SH1711" t="s">
        <v>6597</v>
      </c>
      <c r="ACI1711" t="s">
        <v>6597</v>
      </c>
      <c r="ANI1711" t="s">
        <v>6597</v>
      </c>
      <c r="AUW1711" t="s">
        <v>6597</v>
      </c>
      <c r="BNF1711" t="s">
        <v>6597</v>
      </c>
      <c r="CLL1711" t="s">
        <v>6597</v>
      </c>
      <c r="CTE1711" t="s">
        <v>6597</v>
      </c>
      <c r="DEE1711" t="s">
        <v>6597</v>
      </c>
      <c r="EER1711" t="s">
        <v>6597</v>
      </c>
      <c r="EPS1711" t="s">
        <v>6597</v>
      </c>
      <c r="EZI1711" t="s">
        <v>6597</v>
      </c>
      <c r="FKI1711" t="s">
        <v>6597</v>
      </c>
      <c r="GUA1711" t="s">
        <v>6597</v>
      </c>
      <c r="HNG1711" t="s">
        <v>6597</v>
      </c>
      <c r="IDB1711" t="s">
        <v>6597</v>
      </c>
      <c r="IMR1711" t="s">
        <v>6597</v>
      </c>
      <c r="JGD1711" t="s">
        <v>6597</v>
      </c>
      <c r="JQF1711" t="s">
        <v>6597</v>
      </c>
      <c r="JYI1711" t="s">
        <v>6597</v>
      </c>
      <c r="KJI1711" t="s">
        <v>6597</v>
      </c>
      <c r="MYZ1711" t="s">
        <v>6597</v>
      </c>
    </row>
    <row r="1712" spans="216:763 1049:1722 2352:2839 3528:4065 4351:4351 5279:5779 6190:6946 7208:7705 9464:9464" x14ac:dyDescent="0.35">
      <c r="HH1712" t="s">
        <v>6598</v>
      </c>
      <c r="SH1712" t="s">
        <v>6598</v>
      </c>
      <c r="ACI1712" t="s">
        <v>6598</v>
      </c>
      <c r="ANI1712" t="s">
        <v>6598</v>
      </c>
      <c r="AUW1712" t="s">
        <v>6598</v>
      </c>
      <c r="BNF1712" t="s">
        <v>6598</v>
      </c>
      <c r="CLL1712" t="s">
        <v>6598</v>
      </c>
      <c r="CTE1712" t="s">
        <v>6598</v>
      </c>
      <c r="DEE1712" t="s">
        <v>6598</v>
      </c>
      <c r="EER1712" t="s">
        <v>6598</v>
      </c>
      <c r="EPS1712" t="s">
        <v>6598</v>
      </c>
      <c r="EZI1712" t="s">
        <v>6598</v>
      </c>
      <c r="FKI1712" t="s">
        <v>6598</v>
      </c>
      <c r="GUA1712" t="s">
        <v>6598</v>
      </c>
      <c r="HNG1712" t="s">
        <v>6598</v>
      </c>
      <c r="IDB1712" t="s">
        <v>6598</v>
      </c>
      <c r="IMR1712" t="s">
        <v>6598</v>
      </c>
      <c r="JGD1712" t="s">
        <v>6598</v>
      </c>
      <c r="JQF1712" t="s">
        <v>6598</v>
      </c>
      <c r="JYI1712" t="s">
        <v>6598</v>
      </c>
      <c r="KJI1712" t="s">
        <v>6598</v>
      </c>
      <c r="MYZ1712" t="s">
        <v>6598</v>
      </c>
    </row>
    <row r="1713" spans="216:763 1049:1722 2352:2839 3528:4065 4351:4351 5279:5779 6190:6946 7208:7705 9464:9464" x14ac:dyDescent="0.35">
      <c r="HH1713" t="s">
        <v>6599</v>
      </c>
      <c r="SH1713" t="s">
        <v>6599</v>
      </c>
      <c r="ACI1713" t="s">
        <v>6599</v>
      </c>
      <c r="ANI1713" t="s">
        <v>6599</v>
      </c>
      <c r="AUW1713" t="s">
        <v>6599</v>
      </c>
      <c r="BNF1713" t="s">
        <v>6599</v>
      </c>
      <c r="CLL1713" t="s">
        <v>6599</v>
      </c>
      <c r="CTE1713" t="s">
        <v>6599</v>
      </c>
      <c r="DEE1713" t="s">
        <v>6599</v>
      </c>
      <c r="EER1713" t="s">
        <v>6599</v>
      </c>
      <c r="EPS1713" t="s">
        <v>6599</v>
      </c>
      <c r="EZI1713" t="s">
        <v>6599</v>
      </c>
      <c r="FKI1713" t="s">
        <v>6599</v>
      </c>
      <c r="GUA1713" t="s">
        <v>6599</v>
      </c>
      <c r="HNG1713" t="s">
        <v>6599</v>
      </c>
      <c r="IDB1713" t="s">
        <v>6599</v>
      </c>
      <c r="IMR1713" t="s">
        <v>6599</v>
      </c>
      <c r="JGD1713" t="s">
        <v>6599</v>
      </c>
      <c r="JQF1713" t="s">
        <v>6599</v>
      </c>
      <c r="JYI1713" t="s">
        <v>6599</v>
      </c>
      <c r="KJI1713" t="s">
        <v>6599</v>
      </c>
      <c r="MYZ1713" t="s">
        <v>6599</v>
      </c>
    </row>
    <row r="1714" spans="216:763 1049:1722 2352:2839 3528:4065 4351:4351 5279:5779 6190:6946 7208:7705 9464:9464" x14ac:dyDescent="0.35">
      <c r="HH1714" t="s">
        <v>6600</v>
      </c>
      <c r="SH1714" t="s">
        <v>6600</v>
      </c>
      <c r="ACI1714" t="s">
        <v>6600</v>
      </c>
      <c r="ANI1714" t="s">
        <v>6600</v>
      </c>
      <c r="AUW1714" t="s">
        <v>6600</v>
      </c>
      <c r="BNF1714" t="s">
        <v>6600</v>
      </c>
      <c r="CLL1714" t="s">
        <v>6600</v>
      </c>
      <c r="CTE1714" t="s">
        <v>6600</v>
      </c>
      <c r="DEE1714" t="s">
        <v>6600</v>
      </c>
      <c r="EER1714" t="s">
        <v>6600</v>
      </c>
      <c r="EPS1714" t="s">
        <v>6600</v>
      </c>
      <c r="EZI1714" t="s">
        <v>6600</v>
      </c>
      <c r="FKI1714" t="s">
        <v>6600</v>
      </c>
      <c r="GUA1714" t="s">
        <v>6600</v>
      </c>
      <c r="HNG1714" t="s">
        <v>6600</v>
      </c>
      <c r="IDB1714" t="s">
        <v>6600</v>
      </c>
      <c r="IMR1714" t="s">
        <v>6600</v>
      </c>
      <c r="JGD1714" t="s">
        <v>6600</v>
      </c>
      <c r="JQF1714" t="s">
        <v>6600</v>
      </c>
      <c r="JYI1714" t="s">
        <v>6600</v>
      </c>
      <c r="KJI1714" t="s">
        <v>6600</v>
      </c>
      <c r="MYZ1714" t="s">
        <v>6600</v>
      </c>
    </row>
    <row r="1715" spans="216:763 1049:1722 2352:2839 3528:4065 4351:4351 5279:5779 6190:6946 7208:7705 9464:9464" x14ac:dyDescent="0.35">
      <c r="HH1715" t="s">
        <v>6601</v>
      </c>
      <c r="SH1715" t="s">
        <v>6601</v>
      </c>
      <c r="ACI1715" t="s">
        <v>6601</v>
      </c>
      <c r="ANI1715" t="s">
        <v>6601</v>
      </c>
      <c r="AUW1715" t="s">
        <v>6601</v>
      </c>
      <c r="BNF1715" t="s">
        <v>6601</v>
      </c>
      <c r="CLL1715" t="s">
        <v>6601</v>
      </c>
      <c r="CTE1715" t="s">
        <v>6601</v>
      </c>
      <c r="DEE1715" t="s">
        <v>6601</v>
      </c>
      <c r="EER1715" t="s">
        <v>6601</v>
      </c>
      <c r="EPS1715" t="s">
        <v>6601</v>
      </c>
      <c r="EZI1715" t="s">
        <v>6601</v>
      </c>
      <c r="FKI1715" t="s">
        <v>6601</v>
      </c>
      <c r="GUA1715" t="s">
        <v>6601</v>
      </c>
      <c r="HNG1715" t="s">
        <v>6601</v>
      </c>
      <c r="IDB1715" t="s">
        <v>6601</v>
      </c>
      <c r="IMR1715" t="s">
        <v>6601</v>
      </c>
      <c r="JGD1715" t="s">
        <v>6601</v>
      </c>
      <c r="JQF1715" t="s">
        <v>6601</v>
      </c>
      <c r="JYI1715" t="s">
        <v>6601</v>
      </c>
      <c r="KJI1715" t="s">
        <v>6601</v>
      </c>
      <c r="MYZ1715" t="s">
        <v>6601</v>
      </c>
    </row>
    <row r="1716" spans="216:763 1049:1722 2352:2839 3528:4065 4351:4351 5279:5779 6190:6946 7208:7705 9464:9464" x14ac:dyDescent="0.35">
      <c r="HH1716" t="s">
        <v>6602</v>
      </c>
      <c r="SH1716" t="s">
        <v>6602</v>
      </c>
      <c r="ACI1716" t="s">
        <v>6602</v>
      </c>
      <c r="ANI1716" t="s">
        <v>6602</v>
      </c>
      <c r="AUW1716" t="s">
        <v>6602</v>
      </c>
      <c r="BNF1716" t="s">
        <v>6602</v>
      </c>
      <c r="CLL1716" t="s">
        <v>6602</v>
      </c>
      <c r="CTE1716" t="s">
        <v>6602</v>
      </c>
      <c r="DEE1716" t="s">
        <v>6602</v>
      </c>
      <c r="EER1716" t="s">
        <v>6602</v>
      </c>
      <c r="EPS1716" t="s">
        <v>6602</v>
      </c>
      <c r="EZI1716" t="s">
        <v>6602</v>
      </c>
      <c r="FKI1716" t="s">
        <v>6602</v>
      </c>
      <c r="GUA1716" t="s">
        <v>6602</v>
      </c>
      <c r="HNG1716" t="s">
        <v>6602</v>
      </c>
      <c r="IDB1716" t="s">
        <v>6602</v>
      </c>
      <c r="IMR1716" t="s">
        <v>6602</v>
      </c>
      <c r="JGD1716" t="s">
        <v>6602</v>
      </c>
      <c r="JQF1716" t="s">
        <v>6602</v>
      </c>
      <c r="JYI1716" t="s">
        <v>6602</v>
      </c>
      <c r="KJI1716" t="s">
        <v>6602</v>
      </c>
      <c r="MYZ1716" t="s">
        <v>6602</v>
      </c>
    </row>
    <row r="1717" spans="216:763 1049:1722 2352:2839 3528:4065 4351:4351 5279:5779 6190:6946 7208:7705 9464:9464" x14ac:dyDescent="0.35">
      <c r="HH1717" t="s">
        <v>6603</v>
      </c>
      <c r="SH1717" t="s">
        <v>6603</v>
      </c>
      <c r="ACI1717" t="s">
        <v>6603</v>
      </c>
      <c r="ANI1717" t="s">
        <v>6603</v>
      </c>
      <c r="AUW1717" t="s">
        <v>6603</v>
      </c>
      <c r="BNF1717" t="s">
        <v>6603</v>
      </c>
      <c r="CLL1717" t="s">
        <v>6603</v>
      </c>
      <c r="CTE1717" t="s">
        <v>6603</v>
      </c>
      <c r="DEE1717" t="s">
        <v>6603</v>
      </c>
      <c r="EER1717" t="s">
        <v>6603</v>
      </c>
      <c r="EPS1717" t="s">
        <v>6603</v>
      </c>
      <c r="EZI1717" t="s">
        <v>6603</v>
      </c>
      <c r="FKI1717" t="s">
        <v>6603</v>
      </c>
      <c r="GUA1717" t="s">
        <v>6603</v>
      </c>
      <c r="HNG1717" t="s">
        <v>6603</v>
      </c>
      <c r="IDB1717" t="s">
        <v>6603</v>
      </c>
      <c r="IMR1717" t="s">
        <v>6603</v>
      </c>
      <c r="JGD1717" t="s">
        <v>6603</v>
      </c>
      <c r="JQF1717" t="s">
        <v>6603</v>
      </c>
      <c r="JYI1717" t="s">
        <v>6603</v>
      </c>
      <c r="KJI1717" t="s">
        <v>6603</v>
      </c>
      <c r="MYZ1717" t="s">
        <v>6603</v>
      </c>
    </row>
    <row r="1718" spans="216:763 1049:1722 2352:2839 3528:4065 4351:4351 5279:5779 6190:6946 7208:7705 9464:9464" x14ac:dyDescent="0.35">
      <c r="HH1718" t="s">
        <v>6604</v>
      </c>
      <c r="SH1718" t="s">
        <v>6604</v>
      </c>
      <c r="ACI1718" t="s">
        <v>6604</v>
      </c>
      <c r="ANI1718" t="s">
        <v>6604</v>
      </c>
      <c r="AUW1718" t="s">
        <v>6604</v>
      </c>
      <c r="BNF1718" t="s">
        <v>6604</v>
      </c>
      <c r="CLL1718" t="s">
        <v>6604</v>
      </c>
      <c r="CTE1718" t="s">
        <v>6604</v>
      </c>
      <c r="DEE1718" t="s">
        <v>6604</v>
      </c>
      <c r="EER1718" t="s">
        <v>6604</v>
      </c>
      <c r="EPS1718" t="s">
        <v>6604</v>
      </c>
      <c r="EZI1718" t="s">
        <v>6604</v>
      </c>
      <c r="FKI1718" t="s">
        <v>6604</v>
      </c>
      <c r="GUA1718" t="s">
        <v>6604</v>
      </c>
      <c r="HNG1718" t="s">
        <v>6604</v>
      </c>
      <c r="IDB1718" t="s">
        <v>6604</v>
      </c>
      <c r="IMR1718" t="s">
        <v>6604</v>
      </c>
      <c r="JGD1718" t="s">
        <v>6604</v>
      </c>
      <c r="JQF1718" t="s">
        <v>6604</v>
      </c>
      <c r="JYI1718" t="s">
        <v>6604</v>
      </c>
      <c r="KJI1718" t="s">
        <v>6604</v>
      </c>
      <c r="MYZ1718" t="s">
        <v>6604</v>
      </c>
    </row>
    <row r="1719" spans="216:763 1049:1722 2352:2839 3528:4065 4351:4351 5279:5779 6190:6946 7208:7705 9464:9464" x14ac:dyDescent="0.35">
      <c r="HH1719" t="s">
        <v>6605</v>
      </c>
      <c r="SH1719" t="s">
        <v>6605</v>
      </c>
      <c r="ACI1719" t="s">
        <v>6605</v>
      </c>
      <c r="ANI1719" t="s">
        <v>6605</v>
      </c>
      <c r="AUW1719" t="s">
        <v>6605</v>
      </c>
      <c r="BNF1719" t="s">
        <v>6605</v>
      </c>
      <c r="CLL1719" t="s">
        <v>6605</v>
      </c>
      <c r="CTE1719" t="s">
        <v>6605</v>
      </c>
      <c r="DEE1719" t="s">
        <v>6605</v>
      </c>
      <c r="EER1719" t="s">
        <v>6605</v>
      </c>
      <c r="EPS1719" t="s">
        <v>6605</v>
      </c>
      <c r="EZI1719" t="s">
        <v>6605</v>
      </c>
      <c r="FKI1719" t="s">
        <v>6605</v>
      </c>
      <c r="GUA1719" t="s">
        <v>6605</v>
      </c>
      <c r="HNG1719" t="s">
        <v>6605</v>
      </c>
      <c r="IDB1719" t="s">
        <v>6605</v>
      </c>
      <c r="IMR1719" t="s">
        <v>6605</v>
      </c>
      <c r="JGD1719" t="s">
        <v>6605</v>
      </c>
      <c r="JQF1719" t="s">
        <v>6605</v>
      </c>
      <c r="JYI1719" t="s">
        <v>6605</v>
      </c>
      <c r="KJI1719" t="s">
        <v>6605</v>
      </c>
      <c r="MYZ1719" t="s">
        <v>6605</v>
      </c>
    </row>
    <row r="1720" spans="216:763 1049:1722 2352:2839 3528:4065 4351:4351 5279:5779 6190:6946 7208:7705 9464:9464" x14ac:dyDescent="0.35">
      <c r="HH1720" t="s">
        <v>6606</v>
      </c>
      <c r="SH1720" t="s">
        <v>6606</v>
      </c>
      <c r="ACI1720" t="s">
        <v>6606</v>
      </c>
      <c r="ANI1720" t="s">
        <v>6606</v>
      </c>
      <c r="AUW1720" t="s">
        <v>6606</v>
      </c>
      <c r="BNF1720" t="s">
        <v>6606</v>
      </c>
      <c r="CLL1720" t="s">
        <v>6606</v>
      </c>
      <c r="CTE1720" t="s">
        <v>6606</v>
      </c>
      <c r="DEE1720" t="s">
        <v>6606</v>
      </c>
      <c r="EER1720" t="s">
        <v>6606</v>
      </c>
      <c r="EPS1720" t="s">
        <v>6606</v>
      </c>
      <c r="EZI1720" t="s">
        <v>6606</v>
      </c>
      <c r="FKI1720" t="s">
        <v>6606</v>
      </c>
      <c r="GUA1720" t="s">
        <v>6606</v>
      </c>
      <c r="HNG1720" t="s">
        <v>6606</v>
      </c>
      <c r="IDB1720" t="s">
        <v>6606</v>
      </c>
      <c r="IMR1720" t="s">
        <v>6606</v>
      </c>
      <c r="JGD1720" t="s">
        <v>6606</v>
      </c>
      <c r="JQF1720" t="s">
        <v>6606</v>
      </c>
      <c r="JYI1720" t="s">
        <v>6606</v>
      </c>
      <c r="KJI1720" t="s">
        <v>6606</v>
      </c>
      <c r="MYZ1720" t="s">
        <v>6606</v>
      </c>
    </row>
    <row r="1721" spans="216:763 1049:1722 2352:2839 3528:4065 4351:4351 5279:5779 6190:6946 7208:7705 9464:9464" x14ac:dyDescent="0.35">
      <c r="HH1721" t="s">
        <v>6607</v>
      </c>
      <c r="SH1721" t="s">
        <v>6607</v>
      </c>
      <c r="ACI1721" t="s">
        <v>6607</v>
      </c>
      <c r="ANI1721" t="s">
        <v>6607</v>
      </c>
      <c r="AUW1721" t="s">
        <v>6607</v>
      </c>
      <c r="BNF1721" t="s">
        <v>6607</v>
      </c>
      <c r="CLL1721" t="s">
        <v>6607</v>
      </c>
      <c r="CTE1721" t="s">
        <v>6607</v>
      </c>
      <c r="DEE1721" t="s">
        <v>6607</v>
      </c>
      <c r="EER1721" t="s">
        <v>6607</v>
      </c>
      <c r="EPS1721" t="s">
        <v>6607</v>
      </c>
      <c r="EZI1721" t="s">
        <v>6607</v>
      </c>
      <c r="FKI1721" t="s">
        <v>6607</v>
      </c>
      <c r="GUA1721" t="s">
        <v>6607</v>
      </c>
      <c r="HNG1721" t="s">
        <v>6607</v>
      </c>
      <c r="IDB1721" t="s">
        <v>6607</v>
      </c>
      <c r="IMR1721" t="s">
        <v>6607</v>
      </c>
      <c r="JGD1721" t="s">
        <v>6607</v>
      </c>
      <c r="JQF1721" t="s">
        <v>6607</v>
      </c>
      <c r="JYI1721" t="s">
        <v>6607</v>
      </c>
      <c r="KJI1721" t="s">
        <v>6607</v>
      </c>
      <c r="MYZ1721" t="s">
        <v>6607</v>
      </c>
    </row>
    <row r="1722" spans="216:763 1049:1722 2352:2839 3528:4065 4351:4351 5279:5779 6190:6946 7208:7705 9464:9464" x14ac:dyDescent="0.35">
      <c r="HH1722" t="s">
        <v>6608</v>
      </c>
      <c r="SH1722" t="s">
        <v>6608</v>
      </c>
      <c r="ACI1722" t="s">
        <v>6608</v>
      </c>
      <c r="ANI1722" t="s">
        <v>6608</v>
      </c>
      <c r="AUW1722" t="s">
        <v>6608</v>
      </c>
      <c r="BNF1722" t="s">
        <v>6608</v>
      </c>
      <c r="CLL1722" t="s">
        <v>6608</v>
      </c>
      <c r="CTE1722" t="s">
        <v>6608</v>
      </c>
      <c r="DEE1722" t="s">
        <v>6608</v>
      </c>
      <c r="EER1722" t="s">
        <v>6608</v>
      </c>
      <c r="EPS1722" t="s">
        <v>6608</v>
      </c>
      <c r="EZI1722" t="s">
        <v>6608</v>
      </c>
      <c r="FKI1722" t="s">
        <v>6608</v>
      </c>
      <c r="GUA1722" t="s">
        <v>6608</v>
      </c>
      <c r="HNG1722" t="s">
        <v>6608</v>
      </c>
      <c r="IDB1722" t="s">
        <v>6608</v>
      </c>
      <c r="IMR1722" t="s">
        <v>6608</v>
      </c>
      <c r="JGD1722" t="s">
        <v>6608</v>
      </c>
      <c r="JQF1722" t="s">
        <v>6608</v>
      </c>
      <c r="JYI1722" t="s">
        <v>6608</v>
      </c>
      <c r="KJI1722" t="s">
        <v>6608</v>
      </c>
      <c r="MYZ1722" t="s">
        <v>6608</v>
      </c>
    </row>
    <row r="1723" spans="216:763 1049:1722 2352:2839 3528:4065 4351:4351 5279:5779 6190:6946 7208:7705 9464:9464" x14ac:dyDescent="0.35">
      <c r="HH1723" t="s">
        <v>6609</v>
      </c>
      <c r="SH1723" t="s">
        <v>6609</v>
      </c>
      <c r="ACI1723" t="s">
        <v>6609</v>
      </c>
      <c r="ANI1723" t="s">
        <v>6609</v>
      </c>
      <c r="AUW1723" t="s">
        <v>6609</v>
      </c>
      <c r="BNF1723" t="s">
        <v>6609</v>
      </c>
      <c r="CLL1723" t="s">
        <v>6609</v>
      </c>
      <c r="CTE1723" t="s">
        <v>6609</v>
      </c>
      <c r="DEE1723" t="s">
        <v>6609</v>
      </c>
      <c r="EER1723" t="s">
        <v>6609</v>
      </c>
      <c r="EPS1723" t="s">
        <v>6609</v>
      </c>
      <c r="EZI1723" t="s">
        <v>6609</v>
      </c>
      <c r="FKI1723" t="s">
        <v>6609</v>
      </c>
      <c r="GUA1723" t="s">
        <v>6609</v>
      </c>
      <c r="HNG1723" t="s">
        <v>6609</v>
      </c>
      <c r="IDB1723" t="s">
        <v>6609</v>
      </c>
      <c r="IMR1723" t="s">
        <v>6609</v>
      </c>
      <c r="JGD1723" t="s">
        <v>6609</v>
      </c>
      <c r="JQF1723" t="s">
        <v>6609</v>
      </c>
      <c r="JYI1723" t="s">
        <v>6609</v>
      </c>
      <c r="KJI1723" t="s">
        <v>6609</v>
      </c>
      <c r="MYZ1723" t="s">
        <v>6609</v>
      </c>
    </row>
    <row r="1724" spans="216:763 1049:1722 2352:2839 3528:4065 4351:4351 5279:5779 6190:6946 7208:7705 9464:9464" x14ac:dyDescent="0.35">
      <c r="HH1724" t="s">
        <v>6610</v>
      </c>
      <c r="SH1724" t="s">
        <v>6610</v>
      </c>
      <c r="ACI1724" t="s">
        <v>6610</v>
      </c>
      <c r="ANI1724" t="s">
        <v>6610</v>
      </c>
      <c r="AUW1724" t="s">
        <v>6610</v>
      </c>
      <c r="BNF1724" t="s">
        <v>6610</v>
      </c>
      <c r="CLL1724" t="s">
        <v>6610</v>
      </c>
      <c r="CTE1724" t="s">
        <v>6610</v>
      </c>
      <c r="DEE1724" t="s">
        <v>6610</v>
      </c>
      <c r="EER1724" t="s">
        <v>6610</v>
      </c>
      <c r="EPS1724" t="s">
        <v>6610</v>
      </c>
      <c r="EZI1724" t="s">
        <v>6610</v>
      </c>
      <c r="FKI1724" t="s">
        <v>6610</v>
      </c>
      <c r="GUA1724" t="s">
        <v>6610</v>
      </c>
      <c r="HNG1724" t="s">
        <v>6610</v>
      </c>
      <c r="IDB1724" t="s">
        <v>6610</v>
      </c>
      <c r="IMR1724" t="s">
        <v>6610</v>
      </c>
      <c r="JGD1724" t="s">
        <v>6610</v>
      </c>
      <c r="JQF1724" t="s">
        <v>6610</v>
      </c>
      <c r="JYI1724" t="s">
        <v>6610</v>
      </c>
      <c r="KJI1724" t="s">
        <v>6610</v>
      </c>
      <c r="MYZ1724" t="s">
        <v>6610</v>
      </c>
    </row>
    <row r="1725" spans="216:763 1049:1722 2352:2839 3528:4065 4351:4351 5279:5779 6190:6946 7208:7705 9464:9464" x14ac:dyDescent="0.35">
      <c r="HH1725" t="s">
        <v>6611</v>
      </c>
      <c r="SH1725" t="s">
        <v>6611</v>
      </c>
      <c r="ACI1725" t="s">
        <v>6611</v>
      </c>
      <c r="ANI1725" t="s">
        <v>6611</v>
      </c>
      <c r="AUW1725" t="s">
        <v>6611</v>
      </c>
      <c r="BNF1725" t="s">
        <v>6611</v>
      </c>
      <c r="CLL1725" t="s">
        <v>6611</v>
      </c>
      <c r="CTE1725" t="s">
        <v>6611</v>
      </c>
      <c r="DEE1725" t="s">
        <v>6611</v>
      </c>
      <c r="EER1725" t="s">
        <v>6611</v>
      </c>
      <c r="EPS1725" t="s">
        <v>6611</v>
      </c>
      <c r="EZI1725" t="s">
        <v>6611</v>
      </c>
      <c r="FKI1725" t="s">
        <v>6611</v>
      </c>
      <c r="GUA1725" t="s">
        <v>6611</v>
      </c>
      <c r="HNG1725" t="s">
        <v>6611</v>
      </c>
      <c r="IDB1725" t="s">
        <v>6611</v>
      </c>
      <c r="IMR1725" t="s">
        <v>6611</v>
      </c>
      <c r="JGD1725" t="s">
        <v>6611</v>
      </c>
      <c r="JQF1725" t="s">
        <v>6611</v>
      </c>
      <c r="JYI1725" t="s">
        <v>6611</v>
      </c>
      <c r="KJI1725" t="s">
        <v>6611</v>
      </c>
      <c r="MYZ1725" t="s">
        <v>6611</v>
      </c>
    </row>
    <row r="1726" spans="216:763 1049:1722 2352:2839 3528:4065 4351:4351 5279:5779 6190:6946 7208:7705 9464:9464" x14ac:dyDescent="0.35">
      <c r="HH1726" t="s">
        <v>6612</v>
      </c>
      <c r="SH1726" t="s">
        <v>6612</v>
      </c>
      <c r="ACI1726" t="s">
        <v>6612</v>
      </c>
      <c r="ANI1726" t="s">
        <v>6612</v>
      </c>
      <c r="AUW1726" t="s">
        <v>6612</v>
      </c>
      <c r="BNF1726" t="s">
        <v>6612</v>
      </c>
      <c r="CLL1726" t="s">
        <v>6612</v>
      </c>
      <c r="CTE1726" t="s">
        <v>6612</v>
      </c>
      <c r="DEE1726" t="s">
        <v>6612</v>
      </c>
      <c r="EER1726" t="s">
        <v>6612</v>
      </c>
      <c r="EPS1726" t="s">
        <v>6612</v>
      </c>
      <c r="EZI1726" t="s">
        <v>6612</v>
      </c>
      <c r="FKI1726" t="s">
        <v>6612</v>
      </c>
      <c r="GUA1726" t="s">
        <v>6612</v>
      </c>
      <c r="HNG1726" t="s">
        <v>6612</v>
      </c>
      <c r="IDB1726" t="s">
        <v>6612</v>
      </c>
      <c r="IMR1726" t="s">
        <v>6612</v>
      </c>
      <c r="JGD1726" t="s">
        <v>6612</v>
      </c>
      <c r="JQF1726" t="s">
        <v>6612</v>
      </c>
      <c r="JYI1726" t="s">
        <v>6612</v>
      </c>
      <c r="KJI1726" t="s">
        <v>6612</v>
      </c>
      <c r="MYZ1726" t="s">
        <v>6612</v>
      </c>
    </row>
    <row r="1727" spans="216:763 1049:1722 2352:2839 3528:4065 4351:4351 5279:5779 6190:6946 7208:7705 9464:9464" x14ac:dyDescent="0.35">
      <c r="HH1727" t="s">
        <v>6613</v>
      </c>
      <c r="SH1727" t="s">
        <v>6613</v>
      </c>
      <c r="ACI1727" t="s">
        <v>6613</v>
      </c>
      <c r="ANI1727" t="s">
        <v>6613</v>
      </c>
      <c r="AUW1727" t="s">
        <v>6613</v>
      </c>
      <c r="BNF1727" t="s">
        <v>6613</v>
      </c>
      <c r="CLL1727" t="s">
        <v>6613</v>
      </c>
      <c r="CTE1727" t="s">
        <v>6613</v>
      </c>
      <c r="DEE1727" t="s">
        <v>6613</v>
      </c>
      <c r="EER1727" t="s">
        <v>6613</v>
      </c>
      <c r="EPS1727" t="s">
        <v>6613</v>
      </c>
      <c r="EZI1727" t="s">
        <v>6613</v>
      </c>
      <c r="FKI1727" t="s">
        <v>6613</v>
      </c>
      <c r="GUA1727" t="s">
        <v>6613</v>
      </c>
      <c r="HNG1727" t="s">
        <v>6613</v>
      </c>
      <c r="IDB1727" t="s">
        <v>6613</v>
      </c>
      <c r="IMR1727" t="s">
        <v>6613</v>
      </c>
      <c r="JGD1727" t="s">
        <v>6613</v>
      </c>
      <c r="JQF1727" t="s">
        <v>6613</v>
      </c>
      <c r="JYI1727" t="s">
        <v>6613</v>
      </c>
      <c r="KJI1727" t="s">
        <v>6613</v>
      </c>
      <c r="MYZ1727" t="s">
        <v>6613</v>
      </c>
    </row>
    <row r="1728" spans="216:763 1049:1722 2352:2839 3528:4065 4351:4351 5279:5779 6190:6946 7208:7705 9464:9464" x14ac:dyDescent="0.35">
      <c r="HH1728" t="s">
        <v>6614</v>
      </c>
      <c r="SH1728" t="s">
        <v>6614</v>
      </c>
      <c r="ACI1728" t="s">
        <v>6614</v>
      </c>
      <c r="ANI1728" t="s">
        <v>6614</v>
      </c>
      <c r="AUW1728" t="s">
        <v>6614</v>
      </c>
      <c r="BNF1728" t="s">
        <v>6614</v>
      </c>
      <c r="CLL1728" t="s">
        <v>6614</v>
      </c>
      <c r="CTE1728" t="s">
        <v>6614</v>
      </c>
      <c r="DEE1728" t="s">
        <v>6614</v>
      </c>
      <c r="EER1728" t="s">
        <v>6614</v>
      </c>
      <c r="EPS1728" t="s">
        <v>6614</v>
      </c>
      <c r="EZI1728" t="s">
        <v>6614</v>
      </c>
      <c r="FKI1728" t="s">
        <v>6614</v>
      </c>
      <c r="GUA1728" t="s">
        <v>6614</v>
      </c>
      <c r="HNG1728" t="s">
        <v>6614</v>
      </c>
      <c r="IDB1728" t="s">
        <v>6614</v>
      </c>
      <c r="IMR1728" t="s">
        <v>6614</v>
      </c>
      <c r="JGD1728" t="s">
        <v>6614</v>
      </c>
      <c r="JQF1728" t="s">
        <v>6614</v>
      </c>
      <c r="JYI1728" t="s">
        <v>6614</v>
      </c>
      <c r="KJI1728" t="s">
        <v>6614</v>
      </c>
      <c r="MYZ1728" t="s">
        <v>6614</v>
      </c>
    </row>
    <row r="1729" spans="216:763 1049:1722 2352:2839 3528:4065 4351:4351 5279:5779 6190:6946 7208:7705 9464:9464" x14ac:dyDescent="0.35">
      <c r="HH1729" t="s">
        <v>6615</v>
      </c>
      <c r="SH1729" t="s">
        <v>6615</v>
      </c>
      <c r="ACI1729" t="s">
        <v>6615</v>
      </c>
      <c r="ANI1729" t="s">
        <v>6615</v>
      </c>
      <c r="AUW1729" t="s">
        <v>6615</v>
      </c>
      <c r="BNF1729" t="s">
        <v>6615</v>
      </c>
      <c r="CLL1729" t="s">
        <v>6615</v>
      </c>
      <c r="CTE1729" t="s">
        <v>6615</v>
      </c>
      <c r="DEE1729" t="s">
        <v>6615</v>
      </c>
      <c r="EER1729" t="s">
        <v>6615</v>
      </c>
      <c r="EPS1729" t="s">
        <v>6615</v>
      </c>
      <c r="EZI1729" t="s">
        <v>6615</v>
      </c>
      <c r="FKI1729" t="s">
        <v>6615</v>
      </c>
      <c r="GUA1729" t="s">
        <v>6615</v>
      </c>
      <c r="HNG1729" t="s">
        <v>6615</v>
      </c>
      <c r="IDB1729" t="s">
        <v>6615</v>
      </c>
      <c r="IMR1729" t="s">
        <v>6615</v>
      </c>
      <c r="JGD1729" t="s">
        <v>6615</v>
      </c>
      <c r="JQF1729" t="s">
        <v>6615</v>
      </c>
      <c r="JYI1729" t="s">
        <v>6615</v>
      </c>
      <c r="KJI1729" t="s">
        <v>6615</v>
      </c>
      <c r="MYZ1729" t="s">
        <v>6615</v>
      </c>
    </row>
    <row r="1730" spans="216:763 1049:1722 2352:2839 3528:4065 4351:4351 5279:5779 6190:6946 7208:7705 9464:9464" x14ac:dyDescent="0.35">
      <c r="HH1730" t="s">
        <v>6616</v>
      </c>
      <c r="SH1730" t="s">
        <v>6616</v>
      </c>
      <c r="ACI1730" t="s">
        <v>6616</v>
      </c>
      <c r="ANI1730" t="s">
        <v>6616</v>
      </c>
      <c r="AUW1730" t="s">
        <v>6616</v>
      </c>
      <c r="BNF1730" t="s">
        <v>6616</v>
      </c>
      <c r="CLL1730" t="s">
        <v>6616</v>
      </c>
      <c r="CTE1730" t="s">
        <v>6616</v>
      </c>
      <c r="DEE1730" t="s">
        <v>6616</v>
      </c>
      <c r="EER1730" t="s">
        <v>6616</v>
      </c>
      <c r="EPS1730" t="s">
        <v>6616</v>
      </c>
      <c r="EZI1730" t="s">
        <v>6616</v>
      </c>
      <c r="FKI1730" t="s">
        <v>6616</v>
      </c>
      <c r="GUA1730" t="s">
        <v>6616</v>
      </c>
      <c r="HNG1730" t="s">
        <v>6616</v>
      </c>
      <c r="IDB1730" t="s">
        <v>6616</v>
      </c>
      <c r="IMR1730" t="s">
        <v>6616</v>
      </c>
      <c r="JGD1730" t="s">
        <v>6616</v>
      </c>
      <c r="JQF1730" t="s">
        <v>6616</v>
      </c>
      <c r="JYI1730" t="s">
        <v>6616</v>
      </c>
      <c r="KJI1730" t="s">
        <v>6616</v>
      </c>
      <c r="MYZ1730" t="s">
        <v>6616</v>
      </c>
    </row>
    <row r="1731" spans="216:763 1049:1722 2352:2839 3528:4065 4351:4351 5279:5779 6190:6946 7208:7705 9464:9464" x14ac:dyDescent="0.35">
      <c r="HH1731" t="s">
        <v>6617</v>
      </c>
      <c r="SH1731" t="s">
        <v>6617</v>
      </c>
      <c r="ACI1731" t="s">
        <v>6617</v>
      </c>
      <c r="ANI1731" t="s">
        <v>6617</v>
      </c>
      <c r="AUW1731" t="s">
        <v>6617</v>
      </c>
      <c r="BNF1731" t="s">
        <v>6617</v>
      </c>
      <c r="CLL1731" t="s">
        <v>6617</v>
      </c>
      <c r="CTE1731" t="s">
        <v>6617</v>
      </c>
      <c r="DEE1731" t="s">
        <v>6617</v>
      </c>
      <c r="EER1731" t="s">
        <v>6617</v>
      </c>
      <c r="EPS1731" t="s">
        <v>6617</v>
      </c>
      <c r="EZI1731" t="s">
        <v>6617</v>
      </c>
      <c r="FKI1731" t="s">
        <v>6617</v>
      </c>
      <c r="GUA1731" t="s">
        <v>6617</v>
      </c>
      <c r="HNG1731" t="s">
        <v>6617</v>
      </c>
      <c r="IDB1731" t="s">
        <v>6617</v>
      </c>
      <c r="IMR1731" t="s">
        <v>6617</v>
      </c>
      <c r="JGD1731" t="s">
        <v>6617</v>
      </c>
      <c r="JQF1731" t="s">
        <v>6617</v>
      </c>
      <c r="JYI1731" t="s">
        <v>6617</v>
      </c>
      <c r="KJI1731" t="s">
        <v>6617</v>
      </c>
      <c r="MYZ1731" t="s">
        <v>6617</v>
      </c>
    </row>
    <row r="1732" spans="216:763 1049:1722 2352:2839 3528:4065 4351:4351 5279:5779 6190:6946 7208:7705 9464:9464" x14ac:dyDescent="0.35">
      <c r="HH1732" t="s">
        <v>6618</v>
      </c>
      <c r="SH1732" t="s">
        <v>6618</v>
      </c>
      <c r="ACI1732" t="s">
        <v>6618</v>
      </c>
      <c r="ANI1732" t="s">
        <v>6618</v>
      </c>
      <c r="AUW1732" t="s">
        <v>6618</v>
      </c>
      <c r="BNF1732" t="s">
        <v>6618</v>
      </c>
      <c r="CLL1732" t="s">
        <v>6618</v>
      </c>
      <c r="CTE1732" t="s">
        <v>6618</v>
      </c>
      <c r="DEE1732" t="s">
        <v>6618</v>
      </c>
      <c r="EER1732" t="s">
        <v>6618</v>
      </c>
      <c r="EPS1732" t="s">
        <v>6618</v>
      </c>
      <c r="EZI1732" t="s">
        <v>6618</v>
      </c>
      <c r="FKI1732" t="s">
        <v>6618</v>
      </c>
      <c r="GUA1732" t="s">
        <v>6618</v>
      </c>
      <c r="HNG1732" t="s">
        <v>6618</v>
      </c>
      <c r="IDB1732" t="s">
        <v>6618</v>
      </c>
      <c r="IMR1732" t="s">
        <v>6618</v>
      </c>
      <c r="JGD1732" t="s">
        <v>6618</v>
      </c>
      <c r="JQF1732" t="s">
        <v>6618</v>
      </c>
      <c r="JYI1732" t="s">
        <v>6618</v>
      </c>
      <c r="KJI1732" t="s">
        <v>6618</v>
      </c>
      <c r="MYZ1732" t="s">
        <v>6618</v>
      </c>
    </row>
    <row r="1733" spans="216:763 1049:1722 2352:2839 3528:4065 4351:4351 5279:5779 6190:6946 7208:7705 9464:9464" x14ac:dyDescent="0.35">
      <c r="HH1733" t="s">
        <v>6619</v>
      </c>
      <c r="SH1733" t="s">
        <v>6619</v>
      </c>
      <c r="ACI1733" t="s">
        <v>6619</v>
      </c>
      <c r="ANI1733" t="s">
        <v>6619</v>
      </c>
      <c r="AUW1733" t="s">
        <v>6619</v>
      </c>
      <c r="BNF1733" t="s">
        <v>6619</v>
      </c>
      <c r="CLL1733" t="s">
        <v>6619</v>
      </c>
      <c r="CTE1733" t="s">
        <v>6619</v>
      </c>
      <c r="DEE1733" t="s">
        <v>6619</v>
      </c>
      <c r="EER1733" t="s">
        <v>6619</v>
      </c>
      <c r="EPS1733" t="s">
        <v>6619</v>
      </c>
      <c r="EZI1733" t="s">
        <v>6619</v>
      </c>
      <c r="FKI1733" t="s">
        <v>6619</v>
      </c>
      <c r="GUA1733" t="s">
        <v>6619</v>
      </c>
      <c r="HNG1733" t="s">
        <v>6619</v>
      </c>
      <c r="IDB1733" t="s">
        <v>6619</v>
      </c>
      <c r="IMR1733" t="s">
        <v>6619</v>
      </c>
      <c r="JGD1733" t="s">
        <v>6619</v>
      </c>
      <c r="JQF1733" t="s">
        <v>6619</v>
      </c>
      <c r="JYI1733" t="s">
        <v>6619</v>
      </c>
      <c r="KJI1733" t="s">
        <v>6619</v>
      </c>
      <c r="MYZ1733" t="s">
        <v>6619</v>
      </c>
    </row>
    <row r="1734" spans="216:763 1049:1722 2352:2839 3528:4065 4351:4351 5279:5779 6190:6946 7208:7705 9464:9464" x14ac:dyDescent="0.35">
      <c r="HH1734" t="s">
        <v>6620</v>
      </c>
      <c r="SH1734" t="s">
        <v>6620</v>
      </c>
      <c r="ACI1734" t="s">
        <v>6620</v>
      </c>
      <c r="ANI1734" t="s">
        <v>6620</v>
      </c>
      <c r="AUW1734" t="s">
        <v>6620</v>
      </c>
      <c r="BNF1734" t="s">
        <v>6620</v>
      </c>
      <c r="CLL1734" t="s">
        <v>6620</v>
      </c>
      <c r="CTE1734" t="s">
        <v>6620</v>
      </c>
      <c r="DEE1734" t="s">
        <v>6620</v>
      </c>
      <c r="EER1734" t="s">
        <v>6620</v>
      </c>
      <c r="EPS1734" t="s">
        <v>6620</v>
      </c>
      <c r="EZI1734" t="s">
        <v>6620</v>
      </c>
      <c r="FKI1734" t="s">
        <v>6620</v>
      </c>
      <c r="GUA1734" t="s">
        <v>6620</v>
      </c>
      <c r="HNG1734" t="s">
        <v>6620</v>
      </c>
      <c r="IDB1734" t="s">
        <v>6620</v>
      </c>
      <c r="IMR1734" t="s">
        <v>6620</v>
      </c>
      <c r="JGD1734" t="s">
        <v>6620</v>
      </c>
      <c r="JQF1734" t="s">
        <v>6620</v>
      </c>
      <c r="JYI1734" t="s">
        <v>6620</v>
      </c>
      <c r="KJI1734" t="s">
        <v>6620</v>
      </c>
      <c r="MYZ1734" t="s">
        <v>6620</v>
      </c>
    </row>
    <row r="1735" spans="216:763 1049:1722 2352:2839 3528:4065 4351:4351 5279:5779 6190:6946 7208:7705 9464:9464" x14ac:dyDescent="0.35">
      <c r="HH1735" t="s">
        <v>6621</v>
      </c>
      <c r="SH1735" t="s">
        <v>6621</v>
      </c>
      <c r="ACI1735" t="s">
        <v>6621</v>
      </c>
      <c r="ANI1735" t="s">
        <v>6621</v>
      </c>
      <c r="AUW1735" t="s">
        <v>6621</v>
      </c>
      <c r="BNF1735" t="s">
        <v>6621</v>
      </c>
      <c r="CLL1735" t="s">
        <v>6621</v>
      </c>
      <c r="CTE1735" t="s">
        <v>6621</v>
      </c>
      <c r="DEE1735" t="s">
        <v>6621</v>
      </c>
      <c r="EER1735" t="s">
        <v>6621</v>
      </c>
      <c r="EPS1735" t="s">
        <v>6621</v>
      </c>
      <c r="EZI1735" t="s">
        <v>6621</v>
      </c>
      <c r="FKI1735" t="s">
        <v>6621</v>
      </c>
      <c r="GUA1735" t="s">
        <v>6621</v>
      </c>
      <c r="HNG1735" t="s">
        <v>6621</v>
      </c>
      <c r="IDB1735" t="s">
        <v>6621</v>
      </c>
      <c r="IMR1735" t="s">
        <v>6621</v>
      </c>
      <c r="JGD1735" t="s">
        <v>6621</v>
      </c>
      <c r="JQF1735" t="s">
        <v>6621</v>
      </c>
      <c r="JYI1735" t="s">
        <v>6621</v>
      </c>
      <c r="KJI1735" t="s">
        <v>6621</v>
      </c>
      <c r="MYZ1735" t="s">
        <v>6621</v>
      </c>
    </row>
    <row r="1736" spans="216:763 1049:1722 2352:2839 3528:4065 4351:4351 5279:5779 6190:6946 7208:7705 9464:9464" x14ac:dyDescent="0.35">
      <c r="HH1736" t="s">
        <v>6622</v>
      </c>
      <c r="SH1736" t="s">
        <v>6622</v>
      </c>
      <c r="ACI1736" t="s">
        <v>6622</v>
      </c>
      <c r="ANI1736" t="s">
        <v>6622</v>
      </c>
      <c r="AUW1736" t="s">
        <v>6622</v>
      </c>
      <c r="BNF1736" t="s">
        <v>6622</v>
      </c>
      <c r="CLL1736" t="s">
        <v>6622</v>
      </c>
      <c r="CTE1736" t="s">
        <v>6622</v>
      </c>
      <c r="DEE1736" t="s">
        <v>6622</v>
      </c>
      <c r="EER1736" t="s">
        <v>6622</v>
      </c>
      <c r="EPS1736" t="s">
        <v>6622</v>
      </c>
      <c r="EZI1736" t="s">
        <v>6622</v>
      </c>
      <c r="FKI1736" t="s">
        <v>6622</v>
      </c>
      <c r="GUA1736" t="s">
        <v>6622</v>
      </c>
      <c r="HNG1736" t="s">
        <v>6622</v>
      </c>
      <c r="IDB1736" t="s">
        <v>6622</v>
      </c>
      <c r="IMR1736" t="s">
        <v>6622</v>
      </c>
      <c r="JGD1736" t="s">
        <v>6622</v>
      </c>
      <c r="JQF1736" t="s">
        <v>6622</v>
      </c>
      <c r="JYI1736" t="s">
        <v>6622</v>
      </c>
      <c r="KJI1736" t="s">
        <v>6622</v>
      </c>
      <c r="MYZ1736" t="s">
        <v>6622</v>
      </c>
    </row>
    <row r="1737" spans="216:763 1049:1722 2352:2839 3528:4065 4351:4351 5279:5779 6190:6946 7208:7705 9464:9464" x14ac:dyDescent="0.35">
      <c r="HH1737" t="s">
        <v>6623</v>
      </c>
      <c r="SH1737" t="s">
        <v>6623</v>
      </c>
      <c r="ACI1737" t="s">
        <v>6623</v>
      </c>
      <c r="ANI1737" t="s">
        <v>6623</v>
      </c>
      <c r="AUW1737" t="s">
        <v>6623</v>
      </c>
      <c r="BNF1737" t="s">
        <v>6623</v>
      </c>
      <c r="CLL1737" t="s">
        <v>6623</v>
      </c>
      <c r="CTE1737" t="s">
        <v>6623</v>
      </c>
      <c r="DEE1737" t="s">
        <v>6623</v>
      </c>
      <c r="EER1737" t="s">
        <v>6623</v>
      </c>
      <c r="EPS1737" t="s">
        <v>6623</v>
      </c>
      <c r="EZI1737" t="s">
        <v>6623</v>
      </c>
      <c r="FKI1737" t="s">
        <v>6623</v>
      </c>
      <c r="GUA1737" t="s">
        <v>6623</v>
      </c>
      <c r="HNG1737" t="s">
        <v>6623</v>
      </c>
      <c r="IDB1737" t="s">
        <v>6623</v>
      </c>
      <c r="IMR1737" t="s">
        <v>6623</v>
      </c>
      <c r="JGD1737" t="s">
        <v>6623</v>
      </c>
      <c r="JQF1737" t="s">
        <v>6623</v>
      </c>
      <c r="JYI1737" t="s">
        <v>6623</v>
      </c>
      <c r="KJI1737" t="s">
        <v>6623</v>
      </c>
      <c r="MYZ1737" t="s">
        <v>6623</v>
      </c>
    </row>
    <row r="1738" spans="216:763 1049:1722 2352:2839 3528:4065 4351:4351 5279:5779 6190:6946 7208:7705 9464:9464" x14ac:dyDescent="0.35">
      <c r="HH1738" t="s">
        <v>6624</v>
      </c>
      <c r="SH1738" t="s">
        <v>6624</v>
      </c>
      <c r="ACI1738" t="s">
        <v>6624</v>
      </c>
      <c r="ANI1738" t="s">
        <v>6624</v>
      </c>
      <c r="AUW1738" t="s">
        <v>6624</v>
      </c>
      <c r="BNF1738" t="s">
        <v>6624</v>
      </c>
      <c r="CLL1738" t="s">
        <v>6624</v>
      </c>
      <c r="CTE1738" t="s">
        <v>6624</v>
      </c>
      <c r="DEE1738" t="s">
        <v>6624</v>
      </c>
      <c r="EER1738" t="s">
        <v>6624</v>
      </c>
      <c r="EPS1738" t="s">
        <v>6624</v>
      </c>
      <c r="EZI1738" t="s">
        <v>6624</v>
      </c>
      <c r="FKI1738" t="s">
        <v>6624</v>
      </c>
      <c r="GUA1738" t="s">
        <v>6624</v>
      </c>
      <c r="HNG1738" t="s">
        <v>6624</v>
      </c>
      <c r="IDB1738" t="s">
        <v>6624</v>
      </c>
      <c r="IMR1738" t="s">
        <v>6624</v>
      </c>
      <c r="JGD1738" t="s">
        <v>6624</v>
      </c>
      <c r="JQF1738" t="s">
        <v>6624</v>
      </c>
      <c r="JYI1738" t="s">
        <v>6624</v>
      </c>
      <c r="KJI1738" t="s">
        <v>6624</v>
      </c>
      <c r="MYZ1738" t="s">
        <v>6624</v>
      </c>
    </row>
    <row r="1739" spans="216:763 1049:1722 2352:2839 3528:4065 4351:4351 5279:5779 6190:6946 7208:7705 9464:9464" x14ac:dyDescent="0.35">
      <c r="HH1739" t="s">
        <v>6625</v>
      </c>
      <c r="SH1739" t="s">
        <v>6625</v>
      </c>
      <c r="ACI1739" t="s">
        <v>6625</v>
      </c>
      <c r="ANI1739" t="s">
        <v>6625</v>
      </c>
      <c r="AUW1739" t="s">
        <v>6625</v>
      </c>
      <c r="BNF1739" t="s">
        <v>6625</v>
      </c>
      <c r="CLL1739" t="s">
        <v>6625</v>
      </c>
      <c r="CTE1739" t="s">
        <v>6625</v>
      </c>
      <c r="DEE1739" t="s">
        <v>6625</v>
      </c>
      <c r="EER1739" t="s">
        <v>6625</v>
      </c>
      <c r="EPS1739" t="s">
        <v>6625</v>
      </c>
      <c r="EZI1739" t="s">
        <v>6625</v>
      </c>
      <c r="FKI1739" t="s">
        <v>6625</v>
      </c>
      <c r="GUA1739" t="s">
        <v>6625</v>
      </c>
      <c r="HNG1739" t="s">
        <v>6625</v>
      </c>
      <c r="IDB1739" t="s">
        <v>6625</v>
      </c>
      <c r="IMR1739" t="s">
        <v>6625</v>
      </c>
      <c r="JGD1739" t="s">
        <v>6625</v>
      </c>
      <c r="JQF1739" t="s">
        <v>6625</v>
      </c>
      <c r="JYI1739" t="s">
        <v>6625</v>
      </c>
      <c r="KJI1739" t="s">
        <v>6625</v>
      </c>
      <c r="MYZ1739" t="s">
        <v>6625</v>
      </c>
    </row>
    <row r="1740" spans="216:763 1049:1722 2352:2839 3528:4065 4351:4351 5279:5779 6190:6946 7208:7705 9464:9464" x14ac:dyDescent="0.35">
      <c r="HH1740" t="s">
        <v>6626</v>
      </c>
      <c r="SH1740" t="s">
        <v>6626</v>
      </c>
      <c r="ACI1740" t="s">
        <v>6626</v>
      </c>
      <c r="ANI1740" t="s">
        <v>6626</v>
      </c>
      <c r="AUW1740" t="s">
        <v>6626</v>
      </c>
      <c r="BNF1740" t="s">
        <v>6626</v>
      </c>
      <c r="CLL1740" t="s">
        <v>6626</v>
      </c>
      <c r="CTE1740" t="s">
        <v>6626</v>
      </c>
      <c r="DEE1740" t="s">
        <v>6626</v>
      </c>
      <c r="EER1740" t="s">
        <v>6626</v>
      </c>
      <c r="EPS1740" t="s">
        <v>6626</v>
      </c>
      <c r="EZI1740" t="s">
        <v>6626</v>
      </c>
      <c r="FKI1740" t="s">
        <v>6626</v>
      </c>
      <c r="GUA1740" t="s">
        <v>6626</v>
      </c>
      <c r="HNG1740" t="s">
        <v>6626</v>
      </c>
      <c r="IDB1740" t="s">
        <v>6626</v>
      </c>
      <c r="IMR1740" t="s">
        <v>6626</v>
      </c>
      <c r="JGD1740" t="s">
        <v>6626</v>
      </c>
      <c r="JQF1740" t="s">
        <v>6626</v>
      </c>
      <c r="JYI1740" t="s">
        <v>6626</v>
      </c>
      <c r="KJI1740" t="s">
        <v>6626</v>
      </c>
      <c r="MYZ1740" t="s">
        <v>6626</v>
      </c>
    </row>
    <row r="1741" spans="216:763 1049:1722 2352:2839 3528:4065 4351:4351 5279:5779 6190:6946 7208:7705 9464:9464" x14ac:dyDescent="0.35">
      <c r="HH1741" t="s">
        <v>6627</v>
      </c>
      <c r="SH1741" t="s">
        <v>6627</v>
      </c>
      <c r="ACI1741" t="s">
        <v>6627</v>
      </c>
      <c r="ANI1741" t="s">
        <v>6627</v>
      </c>
      <c r="AUW1741" t="s">
        <v>6627</v>
      </c>
      <c r="BNF1741" t="s">
        <v>6627</v>
      </c>
      <c r="CLL1741" t="s">
        <v>6627</v>
      </c>
      <c r="CTE1741" t="s">
        <v>6627</v>
      </c>
      <c r="DEE1741" t="s">
        <v>6627</v>
      </c>
      <c r="EER1741" t="s">
        <v>6627</v>
      </c>
      <c r="EPS1741" t="s">
        <v>6627</v>
      </c>
      <c r="EZI1741" t="s">
        <v>6627</v>
      </c>
      <c r="FKI1741" t="s">
        <v>6627</v>
      </c>
      <c r="GUA1741" t="s">
        <v>6627</v>
      </c>
      <c r="HNG1741" t="s">
        <v>6627</v>
      </c>
      <c r="IDB1741" t="s">
        <v>6627</v>
      </c>
      <c r="IMR1741" t="s">
        <v>6627</v>
      </c>
      <c r="JGD1741" t="s">
        <v>6627</v>
      </c>
      <c r="JQF1741" t="s">
        <v>6627</v>
      </c>
      <c r="JYI1741" t="s">
        <v>6627</v>
      </c>
      <c r="KJI1741" t="s">
        <v>6627</v>
      </c>
      <c r="MYZ1741" t="s">
        <v>6627</v>
      </c>
    </row>
    <row r="1742" spans="216:763 1049:1722 2352:2839 3528:4065 4351:4351 5279:5779 6190:6946 7208:7705 9464:9464" x14ac:dyDescent="0.35">
      <c r="HH1742" t="s">
        <v>6628</v>
      </c>
      <c r="SH1742" t="s">
        <v>6628</v>
      </c>
      <c r="ACI1742" t="s">
        <v>6628</v>
      </c>
      <c r="ANI1742" t="s">
        <v>6628</v>
      </c>
      <c r="AUW1742" t="s">
        <v>6628</v>
      </c>
      <c r="BNF1742" t="s">
        <v>6628</v>
      </c>
      <c r="CLL1742" t="s">
        <v>6628</v>
      </c>
      <c r="CTE1742" t="s">
        <v>6628</v>
      </c>
      <c r="DEE1742" t="s">
        <v>6628</v>
      </c>
      <c r="EER1742" t="s">
        <v>6628</v>
      </c>
      <c r="EPS1742" t="s">
        <v>6628</v>
      </c>
      <c r="EZI1742" t="s">
        <v>6628</v>
      </c>
      <c r="FKI1742" t="s">
        <v>6628</v>
      </c>
      <c r="GUA1742" t="s">
        <v>6628</v>
      </c>
      <c r="HNG1742" t="s">
        <v>6628</v>
      </c>
      <c r="IDB1742" t="s">
        <v>6628</v>
      </c>
      <c r="IMR1742" t="s">
        <v>6628</v>
      </c>
      <c r="JGD1742" t="s">
        <v>6628</v>
      </c>
      <c r="JQF1742" t="s">
        <v>6628</v>
      </c>
      <c r="JYI1742" t="s">
        <v>6628</v>
      </c>
      <c r="KJI1742" t="s">
        <v>6628</v>
      </c>
      <c r="MYZ1742" t="s">
        <v>6628</v>
      </c>
    </row>
    <row r="1743" spans="216:763 1049:1722 2352:2839 3528:4065 4351:4351 5279:5779 6190:6946 7208:7705 9464:9464" x14ac:dyDescent="0.35">
      <c r="HH1743" t="s">
        <v>6629</v>
      </c>
      <c r="SH1743" t="s">
        <v>6629</v>
      </c>
      <c r="ACI1743" t="s">
        <v>6629</v>
      </c>
      <c r="ANI1743" t="s">
        <v>6629</v>
      </c>
      <c r="AUW1743" t="s">
        <v>6629</v>
      </c>
      <c r="BNF1743" t="s">
        <v>6629</v>
      </c>
      <c r="CLL1743" t="s">
        <v>6629</v>
      </c>
      <c r="CTE1743" t="s">
        <v>6629</v>
      </c>
      <c r="DEE1743" t="s">
        <v>6629</v>
      </c>
      <c r="EER1743" t="s">
        <v>6629</v>
      </c>
      <c r="EPS1743" t="s">
        <v>6629</v>
      </c>
      <c r="EZI1743" t="s">
        <v>6629</v>
      </c>
      <c r="FKI1743" t="s">
        <v>6629</v>
      </c>
      <c r="GUA1743" t="s">
        <v>6629</v>
      </c>
      <c r="HNG1743" t="s">
        <v>6629</v>
      </c>
      <c r="IDB1743" t="s">
        <v>6629</v>
      </c>
      <c r="IMR1743" t="s">
        <v>6629</v>
      </c>
      <c r="JGD1743" t="s">
        <v>6629</v>
      </c>
      <c r="JQF1743" t="s">
        <v>6629</v>
      </c>
      <c r="JYI1743" t="s">
        <v>6629</v>
      </c>
      <c r="KJI1743" t="s">
        <v>6629</v>
      </c>
      <c r="MYZ1743" t="s">
        <v>6629</v>
      </c>
    </row>
    <row r="1744" spans="216:763 1049:1722 2352:2839 3528:4065 4351:4351 5279:5779 6190:6946 7208:7705 9464:9464" x14ac:dyDescent="0.35">
      <c r="HH1744" t="s">
        <v>6630</v>
      </c>
      <c r="SH1744" t="s">
        <v>6630</v>
      </c>
      <c r="ACI1744" t="s">
        <v>6630</v>
      </c>
      <c r="ANI1744" t="s">
        <v>6630</v>
      </c>
      <c r="AUW1744" t="s">
        <v>6630</v>
      </c>
      <c r="BNF1744" t="s">
        <v>6630</v>
      </c>
      <c r="CLL1744" t="s">
        <v>6630</v>
      </c>
      <c r="CTE1744" t="s">
        <v>6630</v>
      </c>
      <c r="DEE1744" t="s">
        <v>6630</v>
      </c>
      <c r="EER1744" t="s">
        <v>6630</v>
      </c>
      <c r="EPS1744" t="s">
        <v>6630</v>
      </c>
      <c r="EZI1744" t="s">
        <v>6630</v>
      </c>
      <c r="FKI1744" t="s">
        <v>6630</v>
      </c>
      <c r="GUA1744" t="s">
        <v>6630</v>
      </c>
      <c r="HNG1744" t="s">
        <v>6630</v>
      </c>
      <c r="IDB1744" t="s">
        <v>6630</v>
      </c>
      <c r="IMR1744" t="s">
        <v>6630</v>
      </c>
      <c r="JGD1744" t="s">
        <v>6630</v>
      </c>
      <c r="JQF1744" t="s">
        <v>6630</v>
      </c>
      <c r="JYI1744" t="s">
        <v>6630</v>
      </c>
      <c r="KJI1744" t="s">
        <v>6630</v>
      </c>
      <c r="MYZ1744" t="s">
        <v>6630</v>
      </c>
    </row>
    <row r="1745" spans="216:763 1049:1722 2352:2839 3528:4065 4351:4351 5279:5779 6190:6946 7208:7705 9464:9464" x14ac:dyDescent="0.35">
      <c r="HH1745" t="s">
        <v>6631</v>
      </c>
      <c r="SH1745" t="s">
        <v>6631</v>
      </c>
      <c r="ACI1745" t="s">
        <v>6631</v>
      </c>
      <c r="ANI1745" t="s">
        <v>6631</v>
      </c>
      <c r="AUW1745" t="s">
        <v>6631</v>
      </c>
      <c r="BNF1745" t="s">
        <v>6631</v>
      </c>
      <c r="CLL1745" t="s">
        <v>6631</v>
      </c>
      <c r="CTE1745" t="s">
        <v>6631</v>
      </c>
      <c r="DEE1745" t="s">
        <v>6631</v>
      </c>
      <c r="EER1745" t="s">
        <v>6631</v>
      </c>
      <c r="EPS1745" t="s">
        <v>6631</v>
      </c>
      <c r="EZI1745" t="s">
        <v>6631</v>
      </c>
      <c r="FKI1745" t="s">
        <v>6631</v>
      </c>
      <c r="GUA1745" t="s">
        <v>6631</v>
      </c>
      <c r="HNG1745" t="s">
        <v>6631</v>
      </c>
      <c r="IDB1745" t="s">
        <v>6631</v>
      </c>
      <c r="IMR1745" t="s">
        <v>6631</v>
      </c>
      <c r="JGD1745" t="s">
        <v>6631</v>
      </c>
      <c r="JQF1745" t="s">
        <v>6631</v>
      </c>
      <c r="JYI1745" t="s">
        <v>6631</v>
      </c>
      <c r="KJI1745" t="s">
        <v>6631</v>
      </c>
      <c r="MYZ1745" t="s">
        <v>6631</v>
      </c>
    </row>
    <row r="1746" spans="216:763 1049:1722 2352:2839 3528:4065 4351:4351 5279:5779 6190:6946 7208:7705 9464:9464" x14ac:dyDescent="0.35">
      <c r="HH1746" t="s">
        <v>6632</v>
      </c>
      <c r="SH1746" t="s">
        <v>6632</v>
      </c>
      <c r="ACI1746" t="s">
        <v>6632</v>
      </c>
      <c r="ANI1746" t="s">
        <v>6632</v>
      </c>
      <c r="AUW1746" t="s">
        <v>6632</v>
      </c>
      <c r="BNF1746" t="s">
        <v>6632</v>
      </c>
      <c r="CLL1746" t="s">
        <v>6632</v>
      </c>
      <c r="CTE1746" t="s">
        <v>6632</v>
      </c>
      <c r="DEE1746" t="s">
        <v>6632</v>
      </c>
      <c r="EER1746" t="s">
        <v>6632</v>
      </c>
      <c r="EPS1746" t="s">
        <v>6632</v>
      </c>
      <c r="EZI1746" t="s">
        <v>6632</v>
      </c>
      <c r="FKI1746" t="s">
        <v>6632</v>
      </c>
      <c r="GUA1746" t="s">
        <v>6632</v>
      </c>
      <c r="HNG1746" t="s">
        <v>6632</v>
      </c>
      <c r="IDB1746" t="s">
        <v>6632</v>
      </c>
      <c r="IMR1746" t="s">
        <v>6632</v>
      </c>
      <c r="JGD1746" t="s">
        <v>6632</v>
      </c>
      <c r="JQF1746" t="s">
        <v>6632</v>
      </c>
      <c r="JYI1746" t="s">
        <v>6632</v>
      </c>
      <c r="KJI1746" t="s">
        <v>6632</v>
      </c>
      <c r="MYZ1746" t="s">
        <v>6632</v>
      </c>
    </row>
    <row r="1747" spans="216:763 1049:1722 2352:2839 3528:4065 4351:4351 5279:5779 6190:6946 7208:7705 9464:9464" x14ac:dyDescent="0.35">
      <c r="HH1747" t="s">
        <v>6633</v>
      </c>
      <c r="SH1747" t="s">
        <v>6633</v>
      </c>
      <c r="ACI1747" t="s">
        <v>6633</v>
      </c>
      <c r="ANI1747" t="s">
        <v>6633</v>
      </c>
      <c r="AUW1747" t="s">
        <v>6633</v>
      </c>
      <c r="BNF1747" t="s">
        <v>6633</v>
      </c>
      <c r="CLL1747" t="s">
        <v>6633</v>
      </c>
      <c r="CTE1747" t="s">
        <v>6633</v>
      </c>
      <c r="DEE1747" t="s">
        <v>6633</v>
      </c>
      <c r="EER1747" t="s">
        <v>6633</v>
      </c>
      <c r="EPS1747" t="s">
        <v>6633</v>
      </c>
      <c r="EZI1747" t="s">
        <v>6633</v>
      </c>
      <c r="FKI1747" t="s">
        <v>6633</v>
      </c>
      <c r="GUA1747" t="s">
        <v>6633</v>
      </c>
      <c r="HNG1747" t="s">
        <v>6633</v>
      </c>
      <c r="IDB1747" t="s">
        <v>6633</v>
      </c>
      <c r="IMR1747" t="s">
        <v>6633</v>
      </c>
      <c r="JGD1747" t="s">
        <v>6633</v>
      </c>
      <c r="JQF1747" t="s">
        <v>6633</v>
      </c>
      <c r="JYI1747" t="s">
        <v>6633</v>
      </c>
      <c r="KJI1747" t="s">
        <v>6633</v>
      </c>
      <c r="MYZ1747" t="s">
        <v>6633</v>
      </c>
    </row>
    <row r="1748" spans="216:763 1049:1722 2352:2839 3528:4065 4351:4351 5279:5779 6190:6946 7208:7705 9464:9464" x14ac:dyDescent="0.35">
      <c r="HH1748" t="s">
        <v>6634</v>
      </c>
      <c r="SH1748" t="s">
        <v>6634</v>
      </c>
      <c r="ACI1748" t="s">
        <v>6634</v>
      </c>
      <c r="ANI1748" t="s">
        <v>6634</v>
      </c>
      <c r="AUW1748" t="s">
        <v>6634</v>
      </c>
      <c r="BNF1748" t="s">
        <v>6634</v>
      </c>
      <c r="CLL1748" t="s">
        <v>6634</v>
      </c>
      <c r="CTE1748" t="s">
        <v>6634</v>
      </c>
      <c r="DEE1748" t="s">
        <v>6634</v>
      </c>
      <c r="EER1748" t="s">
        <v>6634</v>
      </c>
      <c r="EPS1748" t="s">
        <v>6634</v>
      </c>
      <c r="EZI1748" t="s">
        <v>6634</v>
      </c>
      <c r="FKI1748" t="s">
        <v>6634</v>
      </c>
      <c r="GUA1748" t="s">
        <v>6634</v>
      </c>
      <c r="HNG1748" t="s">
        <v>6634</v>
      </c>
      <c r="IDB1748" t="s">
        <v>6634</v>
      </c>
      <c r="IMR1748" t="s">
        <v>6634</v>
      </c>
      <c r="JGD1748" t="s">
        <v>6634</v>
      </c>
      <c r="JQF1748" t="s">
        <v>6634</v>
      </c>
      <c r="JYI1748" t="s">
        <v>6634</v>
      </c>
      <c r="KJI1748" t="s">
        <v>6634</v>
      </c>
      <c r="MYZ1748" t="s">
        <v>6634</v>
      </c>
    </row>
    <row r="1749" spans="216:763 1049:1722 2352:2839 3528:4065 4351:4351 5279:5779 6190:6946 7208:7705 9464:9464" x14ac:dyDescent="0.35">
      <c r="HH1749" t="s">
        <v>6635</v>
      </c>
      <c r="SH1749" t="s">
        <v>6635</v>
      </c>
      <c r="ACI1749" t="s">
        <v>6635</v>
      </c>
      <c r="ANI1749" t="s">
        <v>6635</v>
      </c>
      <c r="AUW1749" t="s">
        <v>6635</v>
      </c>
      <c r="BNF1749" t="s">
        <v>6635</v>
      </c>
      <c r="CLL1749" t="s">
        <v>6635</v>
      </c>
      <c r="CTE1749" t="s">
        <v>6635</v>
      </c>
      <c r="DEE1749" t="s">
        <v>6635</v>
      </c>
      <c r="EER1749" t="s">
        <v>6635</v>
      </c>
      <c r="EPS1749" t="s">
        <v>6635</v>
      </c>
      <c r="EZI1749" t="s">
        <v>6635</v>
      </c>
      <c r="FKI1749" t="s">
        <v>6635</v>
      </c>
      <c r="GUA1749" t="s">
        <v>6635</v>
      </c>
      <c r="HNG1749" t="s">
        <v>6635</v>
      </c>
      <c r="IDB1749" t="s">
        <v>6635</v>
      </c>
      <c r="IMR1749" t="s">
        <v>6635</v>
      </c>
      <c r="JGD1749" t="s">
        <v>6635</v>
      </c>
      <c r="JQF1749" t="s">
        <v>6635</v>
      </c>
      <c r="JYI1749" t="s">
        <v>6635</v>
      </c>
      <c r="KJI1749" t="s">
        <v>6635</v>
      </c>
      <c r="MYZ1749" t="s">
        <v>6635</v>
      </c>
    </row>
    <row r="1750" spans="216:763 1049:1722 2352:2839 3528:4065 4351:4351 5279:5779 6190:6946 7208:7705 9464:9464" x14ac:dyDescent="0.35">
      <c r="HH1750" t="s">
        <v>6636</v>
      </c>
      <c r="SH1750" t="s">
        <v>6636</v>
      </c>
      <c r="ACI1750" t="s">
        <v>6636</v>
      </c>
      <c r="ANI1750" t="s">
        <v>6636</v>
      </c>
      <c r="AUW1750" t="s">
        <v>6636</v>
      </c>
      <c r="BNF1750" t="s">
        <v>6636</v>
      </c>
      <c r="CLL1750" t="s">
        <v>6636</v>
      </c>
      <c r="CTE1750" t="s">
        <v>6636</v>
      </c>
      <c r="DEE1750" t="s">
        <v>6636</v>
      </c>
      <c r="EER1750" t="s">
        <v>6636</v>
      </c>
      <c r="EPS1750" t="s">
        <v>6636</v>
      </c>
      <c r="EZI1750" t="s">
        <v>6636</v>
      </c>
      <c r="FKI1750" t="s">
        <v>6636</v>
      </c>
      <c r="GUA1750" t="s">
        <v>6636</v>
      </c>
      <c r="HNG1750" t="s">
        <v>6636</v>
      </c>
      <c r="IDB1750" t="s">
        <v>6636</v>
      </c>
      <c r="IMR1750" t="s">
        <v>6636</v>
      </c>
      <c r="JGD1750" t="s">
        <v>6636</v>
      </c>
      <c r="JQF1750" t="s">
        <v>6636</v>
      </c>
      <c r="JYI1750" t="s">
        <v>6636</v>
      </c>
      <c r="KJI1750" t="s">
        <v>6636</v>
      </c>
      <c r="MYZ1750" t="s">
        <v>6636</v>
      </c>
    </row>
    <row r="1751" spans="216:763 1049:1722 2352:2839 3528:4065 4351:4351 5279:5779 6190:6946 7208:7705 9464:9464" x14ac:dyDescent="0.35">
      <c r="HH1751" t="s">
        <v>6637</v>
      </c>
      <c r="SH1751" t="s">
        <v>6637</v>
      </c>
      <c r="ACI1751" t="s">
        <v>6637</v>
      </c>
      <c r="ANI1751" t="s">
        <v>6637</v>
      </c>
      <c r="AUW1751" t="s">
        <v>6637</v>
      </c>
      <c r="BNF1751" t="s">
        <v>6637</v>
      </c>
      <c r="CLL1751" t="s">
        <v>6637</v>
      </c>
      <c r="CTE1751" t="s">
        <v>6637</v>
      </c>
      <c r="DEE1751" t="s">
        <v>6637</v>
      </c>
      <c r="EER1751" t="s">
        <v>6637</v>
      </c>
      <c r="EPS1751" t="s">
        <v>6637</v>
      </c>
      <c r="EZI1751" t="s">
        <v>6637</v>
      </c>
      <c r="FKI1751" t="s">
        <v>6637</v>
      </c>
      <c r="GUA1751" t="s">
        <v>6637</v>
      </c>
      <c r="HNG1751" t="s">
        <v>6637</v>
      </c>
      <c r="IDB1751" t="s">
        <v>6637</v>
      </c>
      <c r="IMR1751" t="s">
        <v>6637</v>
      </c>
      <c r="JGD1751" t="s">
        <v>6637</v>
      </c>
      <c r="JQF1751" t="s">
        <v>6637</v>
      </c>
      <c r="JYI1751" t="s">
        <v>6637</v>
      </c>
      <c r="KJI1751" t="s">
        <v>6637</v>
      </c>
      <c r="MYZ1751" t="s">
        <v>6637</v>
      </c>
    </row>
    <row r="1752" spans="216:763 1049:1722 2352:2839 3528:4065 4351:4351 5279:5779 6190:6946 7208:7705 9464:9464" x14ac:dyDescent="0.35">
      <c r="HH1752" t="s">
        <v>6638</v>
      </c>
      <c r="SH1752" t="s">
        <v>6638</v>
      </c>
      <c r="ACI1752" t="s">
        <v>6638</v>
      </c>
      <c r="ANI1752" t="s">
        <v>6638</v>
      </c>
      <c r="AUW1752" t="s">
        <v>6638</v>
      </c>
      <c r="BNF1752" t="s">
        <v>6638</v>
      </c>
      <c r="CLL1752" t="s">
        <v>6638</v>
      </c>
      <c r="CTE1752" t="s">
        <v>6638</v>
      </c>
      <c r="DEE1752" t="s">
        <v>6638</v>
      </c>
      <c r="EER1752" t="s">
        <v>6638</v>
      </c>
      <c r="EPS1752" t="s">
        <v>6638</v>
      </c>
      <c r="EZI1752" t="s">
        <v>6638</v>
      </c>
      <c r="FKI1752" t="s">
        <v>6638</v>
      </c>
      <c r="GUA1752" t="s">
        <v>6638</v>
      </c>
      <c r="HNG1752" t="s">
        <v>6638</v>
      </c>
      <c r="IDB1752" t="s">
        <v>6638</v>
      </c>
      <c r="IMR1752" t="s">
        <v>6638</v>
      </c>
      <c r="JGD1752" t="s">
        <v>6638</v>
      </c>
      <c r="JQF1752" t="s">
        <v>6638</v>
      </c>
      <c r="JYI1752" t="s">
        <v>6638</v>
      </c>
      <c r="KJI1752" t="s">
        <v>6638</v>
      </c>
      <c r="MYZ1752" t="s">
        <v>6638</v>
      </c>
    </row>
    <row r="1753" spans="216:763 1049:1722 2352:2839 3528:4065 4351:4351 5279:5779 6190:6946 7208:7705 9464:9464" x14ac:dyDescent="0.35">
      <c r="HH1753" t="s">
        <v>6639</v>
      </c>
      <c r="SH1753" t="s">
        <v>6639</v>
      </c>
      <c r="ACI1753" t="s">
        <v>6639</v>
      </c>
      <c r="ANI1753" t="s">
        <v>6639</v>
      </c>
      <c r="AUW1753" t="s">
        <v>6639</v>
      </c>
      <c r="BNF1753" t="s">
        <v>6639</v>
      </c>
      <c r="CLL1753" t="s">
        <v>6639</v>
      </c>
      <c r="CTE1753" t="s">
        <v>6639</v>
      </c>
      <c r="DEE1753" t="s">
        <v>6639</v>
      </c>
      <c r="EER1753" t="s">
        <v>6639</v>
      </c>
      <c r="EPS1753" t="s">
        <v>6639</v>
      </c>
      <c r="EZI1753" t="s">
        <v>6639</v>
      </c>
      <c r="FKI1753" t="s">
        <v>6639</v>
      </c>
      <c r="GUA1753" t="s">
        <v>6639</v>
      </c>
      <c r="HNG1753" t="s">
        <v>6639</v>
      </c>
      <c r="IDB1753" t="s">
        <v>6639</v>
      </c>
      <c r="IMR1753" t="s">
        <v>6639</v>
      </c>
      <c r="JGD1753" t="s">
        <v>6639</v>
      </c>
      <c r="JQF1753" t="s">
        <v>6639</v>
      </c>
      <c r="JYI1753" t="s">
        <v>6639</v>
      </c>
      <c r="KJI1753" t="s">
        <v>6639</v>
      </c>
      <c r="MYZ1753" t="s">
        <v>6639</v>
      </c>
    </row>
    <row r="1754" spans="216:763 1049:1722 2352:2839 3528:4065 4351:4351 5279:5779 6190:6946 7208:7705 9464:9464" x14ac:dyDescent="0.35">
      <c r="HH1754" t="s">
        <v>6640</v>
      </c>
      <c r="SH1754" t="s">
        <v>6640</v>
      </c>
      <c r="ACI1754" t="s">
        <v>6640</v>
      </c>
      <c r="ANI1754" t="s">
        <v>6640</v>
      </c>
      <c r="AUW1754" t="s">
        <v>6640</v>
      </c>
      <c r="BNF1754" t="s">
        <v>6640</v>
      </c>
      <c r="CLL1754" t="s">
        <v>6640</v>
      </c>
      <c r="CTE1754" t="s">
        <v>6640</v>
      </c>
      <c r="DEE1754" t="s">
        <v>6640</v>
      </c>
      <c r="EER1754" t="s">
        <v>6640</v>
      </c>
      <c r="EPS1754" t="s">
        <v>6640</v>
      </c>
      <c r="EZI1754" t="s">
        <v>6640</v>
      </c>
      <c r="FKI1754" t="s">
        <v>6640</v>
      </c>
      <c r="GUA1754" t="s">
        <v>6640</v>
      </c>
      <c r="HNG1754" t="s">
        <v>6640</v>
      </c>
      <c r="IDB1754" t="s">
        <v>6640</v>
      </c>
      <c r="IMR1754" t="s">
        <v>6640</v>
      </c>
      <c r="JGD1754" t="s">
        <v>6640</v>
      </c>
      <c r="JQF1754" t="s">
        <v>6640</v>
      </c>
      <c r="JYI1754" t="s">
        <v>6640</v>
      </c>
      <c r="KJI1754" t="s">
        <v>6640</v>
      </c>
      <c r="MYZ1754" t="s">
        <v>6640</v>
      </c>
    </row>
    <row r="1755" spans="216:763 1049:1722 2352:2839 3528:4065 4351:4351 5279:5779 6190:6946 7208:7705 9464:9464" x14ac:dyDescent="0.35">
      <c r="HH1755" t="s">
        <v>5093</v>
      </c>
      <c r="SH1755" t="s">
        <v>5093</v>
      </c>
      <c r="ACI1755" t="s">
        <v>5093</v>
      </c>
      <c r="ANI1755" t="s">
        <v>5093</v>
      </c>
      <c r="AUW1755" t="s">
        <v>5093</v>
      </c>
      <c r="BNF1755" t="s">
        <v>5093</v>
      </c>
      <c r="CLL1755" t="s">
        <v>5093</v>
      </c>
      <c r="CTE1755" t="s">
        <v>5093</v>
      </c>
      <c r="DEE1755" t="s">
        <v>5093</v>
      </c>
      <c r="EER1755" t="s">
        <v>5093</v>
      </c>
      <c r="EPS1755" t="s">
        <v>5093</v>
      </c>
      <c r="EZI1755" t="s">
        <v>5093</v>
      </c>
      <c r="FKI1755" t="s">
        <v>5093</v>
      </c>
      <c r="GUA1755" t="s">
        <v>5093</v>
      </c>
      <c r="HNG1755" t="s">
        <v>5093</v>
      </c>
      <c r="IDB1755" t="s">
        <v>5093</v>
      </c>
      <c r="IMR1755" t="s">
        <v>5093</v>
      </c>
      <c r="JGD1755" t="s">
        <v>5093</v>
      </c>
      <c r="JQF1755" t="s">
        <v>5093</v>
      </c>
      <c r="JYI1755" t="s">
        <v>5093</v>
      </c>
      <c r="KJI1755" t="s">
        <v>5093</v>
      </c>
      <c r="MYZ1755" t="s">
        <v>5093</v>
      </c>
    </row>
    <row r="1756" spans="216:763 1049:1722 2352:2839 3528:4065 4351:4351 5279:5779 6190:6946 7208:7705 9464:9464" x14ac:dyDescent="0.35">
      <c r="HH1756" t="s">
        <v>5096</v>
      </c>
      <c r="SH1756" t="s">
        <v>5096</v>
      </c>
      <c r="ACI1756" t="s">
        <v>5096</v>
      </c>
      <c r="ANI1756" t="s">
        <v>5096</v>
      </c>
      <c r="AUW1756" t="s">
        <v>5096</v>
      </c>
      <c r="BNF1756" t="s">
        <v>5096</v>
      </c>
      <c r="CLL1756" t="s">
        <v>5096</v>
      </c>
      <c r="CTE1756" t="s">
        <v>5096</v>
      </c>
      <c r="DEE1756" t="s">
        <v>5096</v>
      </c>
      <c r="EER1756" t="s">
        <v>5096</v>
      </c>
      <c r="EPS1756" t="s">
        <v>5096</v>
      </c>
      <c r="EZI1756" t="s">
        <v>5096</v>
      </c>
      <c r="FKI1756" t="s">
        <v>5096</v>
      </c>
      <c r="GUA1756" t="s">
        <v>5096</v>
      </c>
      <c r="HNG1756" t="s">
        <v>5096</v>
      </c>
      <c r="IDB1756" t="s">
        <v>5096</v>
      </c>
      <c r="IMR1756" t="s">
        <v>5096</v>
      </c>
      <c r="JGD1756" t="s">
        <v>5096</v>
      </c>
      <c r="JQF1756" t="s">
        <v>5096</v>
      </c>
      <c r="JYI1756" t="s">
        <v>5096</v>
      </c>
      <c r="KJI1756" t="s">
        <v>5096</v>
      </c>
      <c r="MYZ1756" t="s">
        <v>5096</v>
      </c>
    </row>
    <row r="1757" spans="216:763 1049:1722 2352:2839 3528:4065 4351:4351 5279:5779 6190:6946 7208:7705 9464:9464" x14ac:dyDescent="0.35">
      <c r="HH1757" t="s">
        <v>6641</v>
      </c>
      <c r="SH1757" t="s">
        <v>6641</v>
      </c>
      <c r="ACI1757" t="s">
        <v>6641</v>
      </c>
      <c r="ANI1757" t="s">
        <v>6641</v>
      </c>
      <c r="AUW1757" t="s">
        <v>6641</v>
      </c>
      <c r="BNF1757" t="s">
        <v>6641</v>
      </c>
      <c r="CLL1757" t="s">
        <v>6641</v>
      </c>
      <c r="CTE1757" t="s">
        <v>6641</v>
      </c>
      <c r="DEE1757" t="s">
        <v>6641</v>
      </c>
      <c r="EER1757" t="s">
        <v>6641</v>
      </c>
      <c r="EPS1757" t="s">
        <v>6641</v>
      </c>
      <c r="EZI1757" t="s">
        <v>6641</v>
      </c>
      <c r="FKI1757" t="s">
        <v>6641</v>
      </c>
      <c r="GUA1757" t="s">
        <v>6641</v>
      </c>
      <c r="HNG1757" t="s">
        <v>6641</v>
      </c>
      <c r="IDB1757" t="s">
        <v>6641</v>
      </c>
      <c r="IMR1757" t="s">
        <v>6641</v>
      </c>
      <c r="JGD1757" t="s">
        <v>6641</v>
      </c>
      <c r="JQF1757" t="s">
        <v>6641</v>
      </c>
      <c r="JYI1757" t="s">
        <v>6641</v>
      </c>
      <c r="KJI1757" t="s">
        <v>6641</v>
      </c>
      <c r="MYZ1757" t="s">
        <v>6641</v>
      </c>
    </row>
    <row r="1758" spans="216:763 1049:1722 2352:2839 3528:4065 4351:4351 5279:5779 6190:6946 7208:7705 9464:9464" x14ac:dyDescent="0.35">
      <c r="HH1758" t="s">
        <v>6642</v>
      </c>
      <c r="SH1758" t="s">
        <v>6642</v>
      </c>
      <c r="ACI1758" t="s">
        <v>6642</v>
      </c>
      <c r="ANI1758" t="s">
        <v>6642</v>
      </c>
      <c r="AUW1758" t="s">
        <v>6642</v>
      </c>
      <c r="BNF1758" t="s">
        <v>6642</v>
      </c>
      <c r="CLL1758" t="s">
        <v>6642</v>
      </c>
      <c r="CTE1758" t="s">
        <v>6642</v>
      </c>
      <c r="DEE1758" t="s">
        <v>6642</v>
      </c>
      <c r="EER1758" t="s">
        <v>6642</v>
      </c>
      <c r="EPS1758" t="s">
        <v>6642</v>
      </c>
      <c r="EZI1758" t="s">
        <v>6642</v>
      </c>
      <c r="FKI1758" t="s">
        <v>6642</v>
      </c>
      <c r="GUA1758" t="s">
        <v>6642</v>
      </c>
      <c r="HNG1758" t="s">
        <v>6642</v>
      </c>
      <c r="IDB1758" t="s">
        <v>6642</v>
      </c>
      <c r="IMR1758" t="s">
        <v>6642</v>
      </c>
      <c r="JGD1758" t="s">
        <v>6642</v>
      </c>
      <c r="JQF1758" t="s">
        <v>6642</v>
      </c>
      <c r="JYI1758" t="s">
        <v>6642</v>
      </c>
      <c r="KJI1758" t="s">
        <v>6642</v>
      </c>
      <c r="MYZ1758" t="s">
        <v>6642</v>
      </c>
    </row>
    <row r="1759" spans="216:763 1049:1722 2352:2839 3528:4065 4351:4351 5279:5779 6190:6946 7208:7705 9464:9464" x14ac:dyDescent="0.35">
      <c r="HH1759" t="s">
        <v>6643</v>
      </c>
      <c r="SH1759" t="s">
        <v>6643</v>
      </c>
      <c r="ACI1759" t="s">
        <v>6643</v>
      </c>
      <c r="ANI1759" t="s">
        <v>6643</v>
      </c>
      <c r="AUW1759" t="s">
        <v>6643</v>
      </c>
      <c r="BNF1759" t="s">
        <v>6643</v>
      </c>
      <c r="CLL1759" t="s">
        <v>6643</v>
      </c>
      <c r="CTE1759" t="s">
        <v>6643</v>
      </c>
      <c r="DEE1759" t="s">
        <v>6643</v>
      </c>
      <c r="EER1759" t="s">
        <v>6643</v>
      </c>
      <c r="EPS1759" t="s">
        <v>6643</v>
      </c>
      <c r="EZI1759" t="s">
        <v>6643</v>
      </c>
      <c r="FKI1759" t="s">
        <v>6643</v>
      </c>
      <c r="GUA1759" t="s">
        <v>6643</v>
      </c>
      <c r="HNG1759" t="s">
        <v>6643</v>
      </c>
      <c r="IDB1759" t="s">
        <v>6643</v>
      </c>
      <c r="IMR1759" t="s">
        <v>6643</v>
      </c>
      <c r="JGD1759" t="s">
        <v>6643</v>
      </c>
      <c r="JQF1759" t="s">
        <v>6643</v>
      </c>
      <c r="JYI1759" t="s">
        <v>6643</v>
      </c>
      <c r="KJI1759" t="s">
        <v>6643</v>
      </c>
      <c r="MYZ1759" t="s">
        <v>6643</v>
      </c>
    </row>
    <row r="1760" spans="216:763 1049:1722 2352:2839 3528:4065 4351:4351 5279:5779 6190:6946 7208:7705 9464:9464" x14ac:dyDescent="0.35">
      <c r="HH1760" t="s">
        <v>6644</v>
      </c>
      <c r="SH1760" t="s">
        <v>6644</v>
      </c>
      <c r="ACI1760" t="s">
        <v>6644</v>
      </c>
      <c r="ANI1760" t="s">
        <v>6644</v>
      </c>
      <c r="AUW1760" t="s">
        <v>6644</v>
      </c>
      <c r="BNF1760" t="s">
        <v>6644</v>
      </c>
      <c r="CLL1760" t="s">
        <v>6644</v>
      </c>
      <c r="CTE1760" t="s">
        <v>6644</v>
      </c>
      <c r="DEE1760" t="s">
        <v>6644</v>
      </c>
      <c r="EER1760" t="s">
        <v>6644</v>
      </c>
      <c r="EPS1760" t="s">
        <v>6644</v>
      </c>
      <c r="EZI1760" t="s">
        <v>6644</v>
      </c>
      <c r="FKI1760" t="s">
        <v>6644</v>
      </c>
      <c r="GUA1760" t="s">
        <v>6644</v>
      </c>
      <c r="HNG1760" t="s">
        <v>6644</v>
      </c>
      <c r="IDB1760" t="s">
        <v>6644</v>
      </c>
      <c r="IMR1760" t="s">
        <v>6644</v>
      </c>
      <c r="JGD1760" t="s">
        <v>6644</v>
      </c>
      <c r="JQF1760" t="s">
        <v>6644</v>
      </c>
      <c r="JYI1760" t="s">
        <v>6644</v>
      </c>
      <c r="KJI1760" t="s">
        <v>6644</v>
      </c>
      <c r="MYZ1760" t="s">
        <v>6644</v>
      </c>
    </row>
    <row r="1761" spans="216:763 1049:1722 2352:2839 3528:4065 4351:4351 5279:5779 6190:6946 7208:7705 9464:9464" x14ac:dyDescent="0.35">
      <c r="HH1761" t="s">
        <v>6645</v>
      </c>
      <c r="SH1761" t="s">
        <v>6645</v>
      </c>
      <c r="ACI1761" t="s">
        <v>6645</v>
      </c>
      <c r="ANI1761" t="s">
        <v>6645</v>
      </c>
      <c r="AUW1761" t="s">
        <v>6645</v>
      </c>
      <c r="BNF1761" t="s">
        <v>6645</v>
      </c>
      <c r="CLL1761" t="s">
        <v>6645</v>
      </c>
      <c r="CTE1761" t="s">
        <v>6645</v>
      </c>
      <c r="DEE1761" t="s">
        <v>6645</v>
      </c>
      <c r="EER1761" t="s">
        <v>6645</v>
      </c>
      <c r="EPS1761" t="s">
        <v>6645</v>
      </c>
      <c r="EZI1761" t="s">
        <v>6645</v>
      </c>
      <c r="FKI1761" t="s">
        <v>6645</v>
      </c>
      <c r="GUA1761" t="s">
        <v>6645</v>
      </c>
      <c r="HNG1761" t="s">
        <v>6645</v>
      </c>
      <c r="IDB1761" t="s">
        <v>6645</v>
      </c>
      <c r="IMR1761" t="s">
        <v>6645</v>
      </c>
      <c r="JGD1761" t="s">
        <v>6645</v>
      </c>
      <c r="JQF1761" t="s">
        <v>6645</v>
      </c>
      <c r="JYI1761" t="s">
        <v>6645</v>
      </c>
      <c r="KJI1761" t="s">
        <v>6645</v>
      </c>
      <c r="MYZ1761" t="s">
        <v>6645</v>
      </c>
    </row>
    <row r="1762" spans="216:763 1049:1722 2352:2839 3528:4065 4351:4351 5279:5779 6190:6946 7208:7705 9464:9464" x14ac:dyDescent="0.35">
      <c r="HH1762" t="s">
        <v>6646</v>
      </c>
      <c r="SH1762" t="s">
        <v>6646</v>
      </c>
      <c r="ACI1762" t="s">
        <v>6646</v>
      </c>
      <c r="ANI1762" t="s">
        <v>6646</v>
      </c>
      <c r="AUW1762" t="s">
        <v>6646</v>
      </c>
      <c r="BNF1762" t="s">
        <v>6646</v>
      </c>
      <c r="CLL1762" t="s">
        <v>6646</v>
      </c>
      <c r="CTE1762" t="s">
        <v>6646</v>
      </c>
      <c r="DEE1762" t="s">
        <v>6646</v>
      </c>
      <c r="EER1762" t="s">
        <v>6646</v>
      </c>
      <c r="EPS1762" t="s">
        <v>6646</v>
      </c>
      <c r="EZI1762" t="s">
        <v>6646</v>
      </c>
      <c r="FKI1762" t="s">
        <v>6646</v>
      </c>
      <c r="GUA1762" t="s">
        <v>6646</v>
      </c>
      <c r="HNG1762" t="s">
        <v>6646</v>
      </c>
      <c r="IDB1762" t="s">
        <v>6646</v>
      </c>
      <c r="IMR1762" t="s">
        <v>6646</v>
      </c>
      <c r="JGD1762" t="s">
        <v>6646</v>
      </c>
      <c r="JQF1762" t="s">
        <v>6646</v>
      </c>
      <c r="JYI1762" t="s">
        <v>6646</v>
      </c>
      <c r="KJI1762" t="s">
        <v>6646</v>
      </c>
      <c r="MYZ1762" t="s">
        <v>6646</v>
      </c>
    </row>
    <row r="1763" spans="216:763 1049:1722 2352:2839 3528:4065 4351:4351 5279:5779 6190:6946 7208:7705 9464:9464" x14ac:dyDescent="0.35">
      <c r="HH1763" t="s">
        <v>6647</v>
      </c>
      <c r="SH1763" t="s">
        <v>6647</v>
      </c>
      <c r="ACI1763" t="s">
        <v>6647</v>
      </c>
      <c r="ANI1763" t="s">
        <v>6647</v>
      </c>
      <c r="AUW1763" t="s">
        <v>6647</v>
      </c>
      <c r="BNF1763" t="s">
        <v>6647</v>
      </c>
      <c r="CLL1763" t="s">
        <v>6647</v>
      </c>
      <c r="CTE1763" t="s">
        <v>6647</v>
      </c>
      <c r="DEE1763" t="s">
        <v>6647</v>
      </c>
      <c r="EER1763" t="s">
        <v>6647</v>
      </c>
      <c r="EPS1763" t="s">
        <v>6647</v>
      </c>
      <c r="EZI1763" t="s">
        <v>6647</v>
      </c>
      <c r="FKI1763" t="s">
        <v>6647</v>
      </c>
      <c r="GUA1763" t="s">
        <v>6647</v>
      </c>
      <c r="HNG1763" t="s">
        <v>6647</v>
      </c>
      <c r="IDB1763" t="s">
        <v>6647</v>
      </c>
      <c r="IMR1763" t="s">
        <v>6647</v>
      </c>
      <c r="JGD1763" t="s">
        <v>6647</v>
      </c>
      <c r="JQF1763" t="s">
        <v>6647</v>
      </c>
      <c r="JYI1763" t="s">
        <v>6647</v>
      </c>
      <c r="KJI1763" t="s">
        <v>6647</v>
      </c>
      <c r="MYZ1763" t="s">
        <v>6647</v>
      </c>
    </row>
    <row r="1764" spans="216:763 1049:1722 2352:2839 3528:4065 4351:4351 5279:5779 6190:6946 7208:7705 9464:9464" x14ac:dyDescent="0.35">
      <c r="HH1764" t="s">
        <v>6648</v>
      </c>
      <c r="SH1764" t="s">
        <v>6648</v>
      </c>
      <c r="ACI1764" t="s">
        <v>6648</v>
      </c>
      <c r="ANI1764" t="s">
        <v>6648</v>
      </c>
      <c r="AUW1764" t="s">
        <v>6648</v>
      </c>
      <c r="BNF1764" t="s">
        <v>6648</v>
      </c>
      <c r="CLL1764" t="s">
        <v>6648</v>
      </c>
      <c r="CTE1764" t="s">
        <v>6648</v>
      </c>
      <c r="DEE1764" t="s">
        <v>6648</v>
      </c>
      <c r="EER1764" t="s">
        <v>6648</v>
      </c>
      <c r="EPS1764" t="s">
        <v>6648</v>
      </c>
      <c r="EZI1764" t="s">
        <v>6648</v>
      </c>
      <c r="FKI1764" t="s">
        <v>6648</v>
      </c>
      <c r="GUA1764" t="s">
        <v>6648</v>
      </c>
      <c r="HNG1764" t="s">
        <v>6648</v>
      </c>
      <c r="IDB1764" t="s">
        <v>6648</v>
      </c>
      <c r="IMR1764" t="s">
        <v>6648</v>
      </c>
      <c r="JGD1764" t="s">
        <v>6648</v>
      </c>
      <c r="JQF1764" t="s">
        <v>6648</v>
      </c>
      <c r="JYI1764" t="s">
        <v>6648</v>
      </c>
      <c r="KJI1764" t="s">
        <v>6648</v>
      </c>
      <c r="MYZ1764" t="s">
        <v>6648</v>
      </c>
    </row>
    <row r="1765" spans="216:763 1049:1722 2352:2839 3528:4065 4351:4351 5279:5779 6190:6946 7208:7705 9464:9464" x14ac:dyDescent="0.35">
      <c r="HH1765" t="s">
        <v>6649</v>
      </c>
      <c r="SH1765" t="s">
        <v>6649</v>
      </c>
      <c r="ACI1765" t="s">
        <v>6649</v>
      </c>
      <c r="ANI1765" t="s">
        <v>6649</v>
      </c>
      <c r="AUW1765" t="s">
        <v>6649</v>
      </c>
      <c r="BNF1765" t="s">
        <v>6649</v>
      </c>
      <c r="CLL1765" t="s">
        <v>6649</v>
      </c>
      <c r="CTE1765" t="s">
        <v>6649</v>
      </c>
      <c r="DEE1765" t="s">
        <v>6649</v>
      </c>
      <c r="EER1765" t="s">
        <v>6649</v>
      </c>
      <c r="EPS1765" t="s">
        <v>6649</v>
      </c>
      <c r="EZI1765" t="s">
        <v>6649</v>
      </c>
      <c r="FKI1765" t="s">
        <v>6649</v>
      </c>
      <c r="GUA1765" t="s">
        <v>6649</v>
      </c>
      <c r="HNG1765" t="s">
        <v>6649</v>
      </c>
      <c r="IDB1765" t="s">
        <v>6649</v>
      </c>
      <c r="IMR1765" t="s">
        <v>6649</v>
      </c>
      <c r="JGD1765" t="s">
        <v>6649</v>
      </c>
      <c r="JQF1765" t="s">
        <v>6649</v>
      </c>
      <c r="JYI1765" t="s">
        <v>6649</v>
      </c>
      <c r="KJI1765" t="s">
        <v>6649</v>
      </c>
      <c r="MYZ1765" t="s">
        <v>6649</v>
      </c>
    </row>
    <row r="1766" spans="216:763 1049:1722 2352:2839 3528:4065 4351:4351 5279:5779 6190:6946 7208:7705 9464:9464" x14ac:dyDescent="0.35">
      <c r="HH1766" t="s">
        <v>6650</v>
      </c>
      <c r="SH1766" t="s">
        <v>6650</v>
      </c>
      <c r="ACI1766" t="s">
        <v>6650</v>
      </c>
      <c r="ANI1766" t="s">
        <v>6650</v>
      </c>
      <c r="AUW1766" t="s">
        <v>6650</v>
      </c>
      <c r="BNF1766" t="s">
        <v>6650</v>
      </c>
      <c r="CLL1766" t="s">
        <v>6650</v>
      </c>
      <c r="CTE1766" t="s">
        <v>6650</v>
      </c>
      <c r="DEE1766" t="s">
        <v>6650</v>
      </c>
      <c r="EER1766" t="s">
        <v>6650</v>
      </c>
      <c r="EPS1766" t="s">
        <v>6650</v>
      </c>
      <c r="EZI1766" t="s">
        <v>6650</v>
      </c>
      <c r="FKI1766" t="s">
        <v>6650</v>
      </c>
      <c r="GUA1766" t="s">
        <v>6650</v>
      </c>
      <c r="HNG1766" t="s">
        <v>6650</v>
      </c>
      <c r="IDB1766" t="s">
        <v>6650</v>
      </c>
      <c r="IMR1766" t="s">
        <v>6650</v>
      </c>
      <c r="JGD1766" t="s">
        <v>6650</v>
      </c>
      <c r="JQF1766" t="s">
        <v>6650</v>
      </c>
      <c r="JYI1766" t="s">
        <v>6650</v>
      </c>
      <c r="KJI1766" t="s">
        <v>6650</v>
      </c>
      <c r="MYZ1766" t="s">
        <v>6650</v>
      </c>
    </row>
    <row r="1767" spans="216:763 1049:1722 2352:2839 3528:4065 4351:4351 5279:5779 6190:6946 7208:7705 9464:9464" x14ac:dyDescent="0.35">
      <c r="HH1767" t="s">
        <v>6651</v>
      </c>
      <c r="SH1767" t="s">
        <v>6651</v>
      </c>
      <c r="ACI1767" t="s">
        <v>6651</v>
      </c>
      <c r="ANI1767" t="s">
        <v>6651</v>
      </c>
      <c r="AUW1767" t="s">
        <v>6651</v>
      </c>
      <c r="BNF1767" t="s">
        <v>6651</v>
      </c>
      <c r="CLL1767" t="s">
        <v>6651</v>
      </c>
      <c r="CTE1767" t="s">
        <v>6651</v>
      </c>
      <c r="DEE1767" t="s">
        <v>6651</v>
      </c>
      <c r="EER1767" t="s">
        <v>6651</v>
      </c>
      <c r="EPS1767" t="s">
        <v>6651</v>
      </c>
      <c r="EZI1767" t="s">
        <v>6651</v>
      </c>
      <c r="FKI1767" t="s">
        <v>6651</v>
      </c>
      <c r="GUA1767" t="s">
        <v>6651</v>
      </c>
      <c r="HNG1767" t="s">
        <v>6651</v>
      </c>
      <c r="IDB1767" t="s">
        <v>6651</v>
      </c>
      <c r="IMR1767" t="s">
        <v>6651</v>
      </c>
      <c r="JGD1767" t="s">
        <v>6651</v>
      </c>
      <c r="JQF1767" t="s">
        <v>6651</v>
      </c>
      <c r="JYI1767" t="s">
        <v>6651</v>
      </c>
      <c r="KJI1767" t="s">
        <v>6651</v>
      </c>
      <c r="MYZ1767" t="s">
        <v>6651</v>
      </c>
    </row>
    <row r="1768" spans="216:763 1049:1722 2352:2839 3528:4065 4351:4351 5279:5779 6190:6946 7208:7705 9464:9464" x14ac:dyDescent="0.35">
      <c r="HH1768" t="s">
        <v>6652</v>
      </c>
      <c r="SH1768" t="s">
        <v>6652</v>
      </c>
      <c r="ACI1768" t="s">
        <v>6652</v>
      </c>
      <c r="ANI1768" t="s">
        <v>6652</v>
      </c>
      <c r="AUW1768" t="s">
        <v>6652</v>
      </c>
      <c r="BNF1768" t="s">
        <v>6652</v>
      </c>
      <c r="CLL1768" t="s">
        <v>6652</v>
      </c>
      <c r="CTE1768" t="s">
        <v>6652</v>
      </c>
      <c r="DEE1768" t="s">
        <v>6652</v>
      </c>
      <c r="EER1768" t="s">
        <v>6652</v>
      </c>
      <c r="EPS1768" t="s">
        <v>6652</v>
      </c>
      <c r="EZI1768" t="s">
        <v>6652</v>
      </c>
      <c r="FKI1768" t="s">
        <v>6652</v>
      </c>
      <c r="GUA1768" t="s">
        <v>6652</v>
      </c>
      <c r="HNG1768" t="s">
        <v>6652</v>
      </c>
      <c r="IDB1768" t="s">
        <v>6652</v>
      </c>
      <c r="IMR1768" t="s">
        <v>6652</v>
      </c>
      <c r="JGD1768" t="s">
        <v>6652</v>
      </c>
      <c r="JQF1768" t="s">
        <v>6652</v>
      </c>
      <c r="JYI1768" t="s">
        <v>6652</v>
      </c>
      <c r="KJI1768" t="s">
        <v>6652</v>
      </c>
      <c r="MYZ1768" t="s">
        <v>6652</v>
      </c>
    </row>
    <row r="1769" spans="216:763 1049:1722 2352:2839 3528:4065 4351:4351 5279:5779 6190:6946 7208:7705 9464:9464" x14ac:dyDescent="0.35">
      <c r="HH1769" t="s">
        <v>6653</v>
      </c>
      <c r="SH1769" t="s">
        <v>6653</v>
      </c>
      <c r="ACI1769" t="s">
        <v>6653</v>
      </c>
      <c r="ANI1769" t="s">
        <v>6653</v>
      </c>
      <c r="AUW1769" t="s">
        <v>6653</v>
      </c>
      <c r="BNF1769" t="s">
        <v>6653</v>
      </c>
      <c r="CLL1769" t="s">
        <v>6653</v>
      </c>
      <c r="CTE1769" t="s">
        <v>6653</v>
      </c>
      <c r="DEE1769" t="s">
        <v>6653</v>
      </c>
      <c r="EER1769" t="s">
        <v>6653</v>
      </c>
      <c r="EPS1769" t="s">
        <v>6653</v>
      </c>
      <c r="EZI1769" t="s">
        <v>6653</v>
      </c>
      <c r="FKI1769" t="s">
        <v>6653</v>
      </c>
      <c r="GUA1769" t="s">
        <v>6653</v>
      </c>
      <c r="HNG1769" t="s">
        <v>6653</v>
      </c>
      <c r="IDB1769" t="s">
        <v>6653</v>
      </c>
      <c r="IMR1769" t="s">
        <v>6653</v>
      </c>
      <c r="JGD1769" t="s">
        <v>6653</v>
      </c>
      <c r="JQF1769" t="s">
        <v>6653</v>
      </c>
      <c r="JYI1769" t="s">
        <v>6653</v>
      </c>
      <c r="KJI1769" t="s">
        <v>6653</v>
      </c>
      <c r="MYZ1769" t="s">
        <v>6653</v>
      </c>
    </row>
    <row r="1770" spans="216:763 1049:1722 2352:2839 3528:4065 4351:4351 5279:5779 6190:6946 7208:7705 9464:9464" x14ac:dyDescent="0.35">
      <c r="HH1770" t="s">
        <v>6654</v>
      </c>
      <c r="SH1770" t="s">
        <v>6654</v>
      </c>
      <c r="ACI1770" t="s">
        <v>6654</v>
      </c>
      <c r="ANI1770" t="s">
        <v>6654</v>
      </c>
      <c r="AUW1770" t="s">
        <v>6654</v>
      </c>
      <c r="BNF1770" t="s">
        <v>6654</v>
      </c>
      <c r="CLL1770" t="s">
        <v>6654</v>
      </c>
      <c r="CTE1770" t="s">
        <v>6654</v>
      </c>
      <c r="DEE1770" t="s">
        <v>6654</v>
      </c>
      <c r="EER1770" t="s">
        <v>6654</v>
      </c>
      <c r="EPS1770" t="s">
        <v>6654</v>
      </c>
      <c r="EZI1770" t="s">
        <v>6654</v>
      </c>
      <c r="FKI1770" t="s">
        <v>6654</v>
      </c>
      <c r="GUA1770" t="s">
        <v>6654</v>
      </c>
      <c r="HNG1770" t="s">
        <v>6654</v>
      </c>
      <c r="IDB1770" t="s">
        <v>6654</v>
      </c>
      <c r="IMR1770" t="s">
        <v>6654</v>
      </c>
      <c r="JGD1770" t="s">
        <v>6654</v>
      </c>
      <c r="JQF1770" t="s">
        <v>6654</v>
      </c>
      <c r="JYI1770" t="s">
        <v>6654</v>
      </c>
      <c r="KJI1770" t="s">
        <v>6654</v>
      </c>
      <c r="MYZ1770" t="s">
        <v>6654</v>
      </c>
    </row>
    <row r="1771" spans="216:763 1049:1722 2352:2839 3528:4065 4351:4351 5279:5779 6190:6946 7208:7705 9464:9464" x14ac:dyDescent="0.35">
      <c r="HH1771" t="s">
        <v>6655</v>
      </c>
      <c r="SH1771" t="s">
        <v>6655</v>
      </c>
      <c r="ACI1771" t="s">
        <v>6655</v>
      </c>
      <c r="ANI1771" t="s">
        <v>6655</v>
      </c>
      <c r="AUW1771" t="s">
        <v>6655</v>
      </c>
      <c r="BNF1771" t="s">
        <v>6655</v>
      </c>
      <c r="CLL1771" t="s">
        <v>6655</v>
      </c>
      <c r="CTE1771" t="s">
        <v>6655</v>
      </c>
      <c r="DEE1771" t="s">
        <v>6655</v>
      </c>
      <c r="EER1771" t="s">
        <v>6655</v>
      </c>
      <c r="EPS1771" t="s">
        <v>6655</v>
      </c>
      <c r="EZI1771" t="s">
        <v>6655</v>
      </c>
      <c r="FKI1771" t="s">
        <v>6655</v>
      </c>
      <c r="GUA1771" t="s">
        <v>6655</v>
      </c>
      <c r="HNG1771" t="s">
        <v>6655</v>
      </c>
      <c r="IDB1771" t="s">
        <v>6655</v>
      </c>
      <c r="IMR1771" t="s">
        <v>6655</v>
      </c>
      <c r="JGD1771" t="s">
        <v>6655</v>
      </c>
      <c r="JQF1771" t="s">
        <v>6655</v>
      </c>
      <c r="JYI1771" t="s">
        <v>6655</v>
      </c>
      <c r="KJI1771" t="s">
        <v>6655</v>
      </c>
      <c r="MYZ1771" t="s">
        <v>6655</v>
      </c>
    </row>
    <row r="1772" spans="216:763 1049:1722 2352:2839 3528:4065 4351:4351 5279:5779 6190:6946 7208:7705 9464:9464" x14ac:dyDescent="0.35">
      <c r="HH1772" t="s">
        <v>6656</v>
      </c>
      <c r="SH1772" t="s">
        <v>6656</v>
      </c>
      <c r="ACI1772" t="s">
        <v>6656</v>
      </c>
      <c r="ANI1772" t="s">
        <v>6656</v>
      </c>
      <c r="AUW1772" t="s">
        <v>6656</v>
      </c>
      <c r="BNF1772" t="s">
        <v>6656</v>
      </c>
      <c r="CLL1772" t="s">
        <v>6656</v>
      </c>
      <c r="CTE1772" t="s">
        <v>6656</v>
      </c>
      <c r="DEE1772" t="s">
        <v>6656</v>
      </c>
      <c r="EER1772" t="s">
        <v>6656</v>
      </c>
      <c r="EPS1772" t="s">
        <v>6656</v>
      </c>
      <c r="EZI1772" t="s">
        <v>6656</v>
      </c>
      <c r="FKI1772" t="s">
        <v>6656</v>
      </c>
      <c r="GUA1772" t="s">
        <v>6656</v>
      </c>
      <c r="HNG1772" t="s">
        <v>6656</v>
      </c>
      <c r="IDB1772" t="s">
        <v>6656</v>
      </c>
      <c r="IMR1772" t="s">
        <v>6656</v>
      </c>
      <c r="JGD1772" t="s">
        <v>6656</v>
      </c>
      <c r="JQF1772" t="s">
        <v>6656</v>
      </c>
      <c r="JYI1772" t="s">
        <v>6656</v>
      </c>
      <c r="KJI1772" t="s">
        <v>6656</v>
      </c>
      <c r="MYZ1772" t="s">
        <v>6656</v>
      </c>
    </row>
    <row r="1773" spans="216:763 1049:1722 2352:2839 3528:4065 4351:4351 5279:5779 6190:6946 7208:7705 9464:9464" x14ac:dyDescent="0.35">
      <c r="HH1773" t="s">
        <v>6657</v>
      </c>
      <c r="SH1773" t="s">
        <v>6657</v>
      </c>
      <c r="ACI1773" t="s">
        <v>6657</v>
      </c>
      <c r="ANI1773" t="s">
        <v>6657</v>
      </c>
      <c r="AUW1773" t="s">
        <v>6657</v>
      </c>
      <c r="BNF1773" t="s">
        <v>6657</v>
      </c>
      <c r="CLL1773" t="s">
        <v>6657</v>
      </c>
      <c r="CTE1773" t="s">
        <v>6657</v>
      </c>
      <c r="DEE1773" t="s">
        <v>6657</v>
      </c>
      <c r="EER1773" t="s">
        <v>6657</v>
      </c>
      <c r="EPS1773" t="s">
        <v>6657</v>
      </c>
      <c r="EZI1773" t="s">
        <v>6657</v>
      </c>
      <c r="FKI1773" t="s">
        <v>6657</v>
      </c>
      <c r="GUA1773" t="s">
        <v>6657</v>
      </c>
      <c r="HNG1773" t="s">
        <v>6657</v>
      </c>
      <c r="IDB1773" t="s">
        <v>6657</v>
      </c>
      <c r="IMR1773" t="s">
        <v>6657</v>
      </c>
      <c r="JGD1773" t="s">
        <v>6657</v>
      </c>
      <c r="JQF1773" t="s">
        <v>6657</v>
      </c>
      <c r="JYI1773" t="s">
        <v>6657</v>
      </c>
      <c r="KJI1773" t="s">
        <v>6657</v>
      </c>
      <c r="MYZ1773" t="s">
        <v>6657</v>
      </c>
    </row>
    <row r="1774" spans="216:763 1049:1722 2352:2839 3528:4065 4351:4351 5279:5779 6190:6946 7208:7705 9464:9464" x14ac:dyDescent="0.35">
      <c r="HH1774" t="s">
        <v>6658</v>
      </c>
      <c r="SH1774" t="s">
        <v>6658</v>
      </c>
      <c r="ACI1774" t="s">
        <v>6658</v>
      </c>
      <c r="ANI1774" t="s">
        <v>6658</v>
      </c>
      <c r="AUW1774" t="s">
        <v>6658</v>
      </c>
      <c r="BNF1774" t="s">
        <v>6658</v>
      </c>
      <c r="CLL1774" t="s">
        <v>6658</v>
      </c>
      <c r="CTE1774" t="s">
        <v>6658</v>
      </c>
      <c r="DEE1774" t="s">
        <v>6658</v>
      </c>
      <c r="EER1774" t="s">
        <v>6658</v>
      </c>
      <c r="EPS1774" t="s">
        <v>6658</v>
      </c>
      <c r="EZI1774" t="s">
        <v>6658</v>
      </c>
      <c r="FKI1774" t="s">
        <v>6658</v>
      </c>
      <c r="GUA1774" t="s">
        <v>6658</v>
      </c>
      <c r="HNG1774" t="s">
        <v>6658</v>
      </c>
      <c r="IDB1774" t="s">
        <v>6658</v>
      </c>
      <c r="IMR1774" t="s">
        <v>6658</v>
      </c>
      <c r="JGD1774" t="s">
        <v>6658</v>
      </c>
      <c r="JQF1774" t="s">
        <v>6658</v>
      </c>
      <c r="JYI1774" t="s">
        <v>6658</v>
      </c>
      <c r="KJI1774" t="s">
        <v>6658</v>
      </c>
      <c r="MYZ1774" t="s">
        <v>6658</v>
      </c>
    </row>
    <row r="1775" spans="216:763 1049:1722 2352:2839 3528:4065 4351:4351 5279:5779 6190:6946 7208:7705 9464:9464" x14ac:dyDescent="0.35">
      <c r="HH1775" t="s">
        <v>6659</v>
      </c>
      <c r="SH1775" t="s">
        <v>6659</v>
      </c>
      <c r="ACI1775" t="s">
        <v>6659</v>
      </c>
      <c r="ANI1775" t="s">
        <v>6659</v>
      </c>
      <c r="AUW1775" t="s">
        <v>6659</v>
      </c>
      <c r="BNF1775" t="s">
        <v>6659</v>
      </c>
      <c r="CLL1775" t="s">
        <v>6659</v>
      </c>
      <c r="CTE1775" t="s">
        <v>6659</v>
      </c>
      <c r="DEE1775" t="s">
        <v>6659</v>
      </c>
      <c r="EER1775" t="s">
        <v>6659</v>
      </c>
      <c r="EPS1775" t="s">
        <v>6659</v>
      </c>
      <c r="EZI1775" t="s">
        <v>6659</v>
      </c>
      <c r="FKI1775" t="s">
        <v>6659</v>
      </c>
      <c r="GUA1775" t="s">
        <v>6659</v>
      </c>
      <c r="HNG1775" t="s">
        <v>6659</v>
      </c>
      <c r="IDB1775" t="s">
        <v>6659</v>
      </c>
      <c r="IMR1775" t="s">
        <v>6659</v>
      </c>
      <c r="JGD1775" t="s">
        <v>6659</v>
      </c>
      <c r="JQF1775" t="s">
        <v>6659</v>
      </c>
      <c r="JYI1775" t="s">
        <v>6659</v>
      </c>
      <c r="KJI1775" t="s">
        <v>6659</v>
      </c>
      <c r="MYZ1775" t="s">
        <v>6659</v>
      </c>
    </row>
    <row r="1776" spans="216:763 1049:1722 2352:2839 3528:4065 4351:4351 5279:5779 6190:6946 7208:7705 9464:9464" x14ac:dyDescent="0.35">
      <c r="HH1776" t="s">
        <v>6660</v>
      </c>
      <c r="SH1776" t="s">
        <v>6660</v>
      </c>
      <c r="ACI1776" t="s">
        <v>6660</v>
      </c>
      <c r="ANI1776" t="s">
        <v>6660</v>
      </c>
      <c r="AUW1776" t="s">
        <v>6660</v>
      </c>
      <c r="BNF1776" t="s">
        <v>6660</v>
      </c>
      <c r="CLL1776" t="s">
        <v>6660</v>
      </c>
      <c r="CTE1776" t="s">
        <v>6660</v>
      </c>
      <c r="DEE1776" t="s">
        <v>6660</v>
      </c>
      <c r="EER1776" t="s">
        <v>6660</v>
      </c>
      <c r="EPS1776" t="s">
        <v>6660</v>
      </c>
      <c r="EZI1776" t="s">
        <v>6660</v>
      </c>
      <c r="FKI1776" t="s">
        <v>6660</v>
      </c>
      <c r="GUA1776" t="s">
        <v>6660</v>
      </c>
      <c r="HNG1776" t="s">
        <v>6660</v>
      </c>
      <c r="IDB1776" t="s">
        <v>6660</v>
      </c>
      <c r="IMR1776" t="s">
        <v>6660</v>
      </c>
      <c r="JGD1776" t="s">
        <v>6660</v>
      </c>
      <c r="JQF1776" t="s">
        <v>6660</v>
      </c>
      <c r="JYI1776" t="s">
        <v>6660</v>
      </c>
      <c r="KJI1776" t="s">
        <v>6660</v>
      </c>
      <c r="MYZ1776" t="s">
        <v>6660</v>
      </c>
    </row>
    <row r="1777" spans="216:763 1049:1722 2352:2839 3528:4065 4351:4351 5279:5779 6190:6946 7208:7705 9464:9464" x14ac:dyDescent="0.35">
      <c r="HH1777" t="s">
        <v>6661</v>
      </c>
      <c r="SH1777" t="s">
        <v>6661</v>
      </c>
      <c r="ACI1777" t="s">
        <v>6661</v>
      </c>
      <c r="ANI1777" t="s">
        <v>6661</v>
      </c>
      <c r="AUW1777" t="s">
        <v>6661</v>
      </c>
      <c r="BNF1777" t="s">
        <v>6661</v>
      </c>
      <c r="CLL1777" t="s">
        <v>6661</v>
      </c>
      <c r="CTE1777" t="s">
        <v>6661</v>
      </c>
      <c r="DEE1777" t="s">
        <v>6661</v>
      </c>
      <c r="EER1777" t="s">
        <v>6661</v>
      </c>
      <c r="EPS1777" t="s">
        <v>6661</v>
      </c>
      <c r="EZI1777" t="s">
        <v>6661</v>
      </c>
      <c r="FKI1777" t="s">
        <v>6661</v>
      </c>
      <c r="GUA1777" t="s">
        <v>6661</v>
      </c>
      <c r="HNG1777" t="s">
        <v>6661</v>
      </c>
      <c r="IDB1777" t="s">
        <v>6661</v>
      </c>
      <c r="IMR1777" t="s">
        <v>6661</v>
      </c>
      <c r="JGD1777" t="s">
        <v>6661</v>
      </c>
      <c r="JQF1777" t="s">
        <v>6661</v>
      </c>
      <c r="JYI1777" t="s">
        <v>6661</v>
      </c>
      <c r="KJI1777" t="s">
        <v>6661</v>
      </c>
      <c r="MYZ1777" t="s">
        <v>6661</v>
      </c>
    </row>
    <row r="1778" spans="216:763 1049:1722 2352:2839 3528:4065 4351:4351 5279:5779 6190:6946 7208:7705 9464:9464" x14ac:dyDescent="0.35">
      <c r="HH1778" t="s">
        <v>6662</v>
      </c>
      <c r="SH1778" t="s">
        <v>6662</v>
      </c>
      <c r="ACI1778" t="s">
        <v>6662</v>
      </c>
      <c r="ANI1778" t="s">
        <v>6662</v>
      </c>
      <c r="AUW1778" t="s">
        <v>6662</v>
      </c>
      <c r="BNF1778" t="s">
        <v>6662</v>
      </c>
      <c r="CLL1778" t="s">
        <v>6662</v>
      </c>
      <c r="CTE1778" t="s">
        <v>6662</v>
      </c>
      <c r="DEE1778" t="s">
        <v>6662</v>
      </c>
      <c r="EER1778" t="s">
        <v>6662</v>
      </c>
      <c r="EPS1778" t="s">
        <v>6662</v>
      </c>
      <c r="EZI1778" t="s">
        <v>6662</v>
      </c>
      <c r="FKI1778" t="s">
        <v>6662</v>
      </c>
      <c r="GUA1778" t="s">
        <v>6662</v>
      </c>
      <c r="HNG1778" t="s">
        <v>6662</v>
      </c>
      <c r="IDB1778" t="s">
        <v>6662</v>
      </c>
      <c r="IMR1778" t="s">
        <v>6662</v>
      </c>
      <c r="JGD1778" t="s">
        <v>6662</v>
      </c>
      <c r="JQF1778" t="s">
        <v>6662</v>
      </c>
      <c r="JYI1778" t="s">
        <v>6662</v>
      </c>
      <c r="KJI1778" t="s">
        <v>6662</v>
      </c>
      <c r="MYZ1778" t="s">
        <v>6662</v>
      </c>
    </row>
    <row r="1779" spans="216:763 1049:1722 2352:2839 3528:4065 4351:4351 5279:5779 6190:6946 7208:7705 9464:9464" x14ac:dyDescent="0.35">
      <c r="HH1779" t="s">
        <v>6663</v>
      </c>
      <c r="SH1779" t="s">
        <v>6663</v>
      </c>
      <c r="ACI1779" t="s">
        <v>6663</v>
      </c>
      <c r="ANI1779" t="s">
        <v>6663</v>
      </c>
      <c r="AUW1779" t="s">
        <v>6663</v>
      </c>
      <c r="BNF1779" t="s">
        <v>6663</v>
      </c>
      <c r="CLL1779" t="s">
        <v>6663</v>
      </c>
      <c r="CTE1779" t="s">
        <v>6663</v>
      </c>
      <c r="DEE1779" t="s">
        <v>6663</v>
      </c>
      <c r="EER1779" t="s">
        <v>6663</v>
      </c>
      <c r="EPS1779" t="s">
        <v>6663</v>
      </c>
      <c r="EZI1779" t="s">
        <v>6663</v>
      </c>
      <c r="FKI1779" t="s">
        <v>6663</v>
      </c>
      <c r="GUA1779" t="s">
        <v>6663</v>
      </c>
      <c r="HNG1779" t="s">
        <v>6663</v>
      </c>
      <c r="IDB1779" t="s">
        <v>6663</v>
      </c>
      <c r="IMR1779" t="s">
        <v>6663</v>
      </c>
      <c r="JGD1779" t="s">
        <v>6663</v>
      </c>
      <c r="JQF1779" t="s">
        <v>6663</v>
      </c>
      <c r="JYI1779" t="s">
        <v>6663</v>
      </c>
      <c r="KJI1779" t="s">
        <v>6663</v>
      </c>
      <c r="MYZ1779" t="s">
        <v>6663</v>
      </c>
    </row>
    <row r="1780" spans="216:763 1049:1722 2352:2839 3528:4065 4351:4351 5279:5779 6190:6946 7208:7705 9464:9464" x14ac:dyDescent="0.35">
      <c r="HH1780" t="s">
        <v>6664</v>
      </c>
      <c r="SH1780" t="s">
        <v>6664</v>
      </c>
      <c r="ACI1780" t="s">
        <v>6664</v>
      </c>
      <c r="ANI1780" t="s">
        <v>6664</v>
      </c>
      <c r="AUW1780" t="s">
        <v>6664</v>
      </c>
      <c r="BNF1780" t="s">
        <v>6664</v>
      </c>
      <c r="CLL1780" t="s">
        <v>6664</v>
      </c>
      <c r="CTE1780" t="s">
        <v>6664</v>
      </c>
      <c r="DEE1780" t="s">
        <v>6664</v>
      </c>
      <c r="EER1780" t="s">
        <v>6664</v>
      </c>
      <c r="EPS1780" t="s">
        <v>6664</v>
      </c>
      <c r="EZI1780" t="s">
        <v>6664</v>
      </c>
      <c r="FKI1780" t="s">
        <v>6664</v>
      </c>
      <c r="GUA1780" t="s">
        <v>6664</v>
      </c>
      <c r="HNG1780" t="s">
        <v>6664</v>
      </c>
      <c r="IDB1780" t="s">
        <v>6664</v>
      </c>
      <c r="IMR1780" t="s">
        <v>6664</v>
      </c>
      <c r="JGD1780" t="s">
        <v>6664</v>
      </c>
      <c r="JQF1780" t="s">
        <v>6664</v>
      </c>
      <c r="JYI1780" t="s">
        <v>6664</v>
      </c>
      <c r="KJI1780" t="s">
        <v>6664</v>
      </c>
      <c r="MYZ1780" t="s">
        <v>6664</v>
      </c>
    </row>
    <row r="1781" spans="216:763 1049:1722 2352:2839 3528:4065 4351:4351 5279:5779 6190:6946 7208:7705 9464:9464" x14ac:dyDescent="0.35">
      <c r="HH1781" t="s">
        <v>6665</v>
      </c>
      <c r="SH1781" t="s">
        <v>6665</v>
      </c>
      <c r="ACI1781" t="s">
        <v>6665</v>
      </c>
      <c r="ANI1781" t="s">
        <v>6665</v>
      </c>
      <c r="AUW1781" t="s">
        <v>6665</v>
      </c>
      <c r="BNF1781" t="s">
        <v>6665</v>
      </c>
      <c r="CLL1781" t="s">
        <v>6665</v>
      </c>
      <c r="CTE1781" t="s">
        <v>6665</v>
      </c>
      <c r="DEE1781" t="s">
        <v>6665</v>
      </c>
      <c r="EER1781" t="s">
        <v>6665</v>
      </c>
      <c r="EPS1781" t="s">
        <v>6665</v>
      </c>
      <c r="EZI1781" t="s">
        <v>6665</v>
      </c>
      <c r="FKI1781" t="s">
        <v>6665</v>
      </c>
      <c r="GUA1781" t="s">
        <v>6665</v>
      </c>
      <c r="HNG1781" t="s">
        <v>6665</v>
      </c>
      <c r="IDB1781" t="s">
        <v>6665</v>
      </c>
      <c r="IMR1781" t="s">
        <v>6665</v>
      </c>
      <c r="JGD1781" t="s">
        <v>6665</v>
      </c>
      <c r="JQF1781" t="s">
        <v>6665</v>
      </c>
      <c r="JYI1781" t="s">
        <v>6665</v>
      </c>
      <c r="KJI1781" t="s">
        <v>6665</v>
      </c>
      <c r="MYZ1781" t="s">
        <v>6665</v>
      </c>
    </row>
    <row r="1782" spans="216:763 1049:1722 2352:2839 3528:4065 4351:4351 5279:5779 6190:6946 7208:7705 9464:9464" x14ac:dyDescent="0.35">
      <c r="HH1782" t="s">
        <v>6666</v>
      </c>
      <c r="SH1782" t="s">
        <v>6666</v>
      </c>
      <c r="ACI1782" t="s">
        <v>6666</v>
      </c>
      <c r="ANI1782" t="s">
        <v>6666</v>
      </c>
      <c r="AUW1782" t="s">
        <v>6666</v>
      </c>
      <c r="BNF1782" t="s">
        <v>6666</v>
      </c>
      <c r="CLL1782" t="s">
        <v>6666</v>
      </c>
      <c r="CTE1782" t="s">
        <v>6666</v>
      </c>
      <c r="DEE1782" t="s">
        <v>6666</v>
      </c>
      <c r="EER1782" t="s">
        <v>6666</v>
      </c>
      <c r="EPS1782" t="s">
        <v>6666</v>
      </c>
      <c r="EZI1782" t="s">
        <v>6666</v>
      </c>
      <c r="FKI1782" t="s">
        <v>6666</v>
      </c>
      <c r="GUA1782" t="s">
        <v>6666</v>
      </c>
      <c r="HNG1782" t="s">
        <v>6666</v>
      </c>
      <c r="IDB1782" t="s">
        <v>6666</v>
      </c>
      <c r="IMR1782" t="s">
        <v>6666</v>
      </c>
      <c r="JGD1782" t="s">
        <v>6666</v>
      </c>
      <c r="JQF1782" t="s">
        <v>6666</v>
      </c>
      <c r="JYI1782" t="s">
        <v>6666</v>
      </c>
      <c r="KJI1782" t="s">
        <v>6666</v>
      </c>
      <c r="MYZ1782" t="s">
        <v>6666</v>
      </c>
    </row>
    <row r="1783" spans="216:763 1049:1722 2352:2839 3528:4065 4351:4351 5279:5779 6190:6946 7208:7705 9464:9464" x14ac:dyDescent="0.35">
      <c r="HH1783" t="s">
        <v>6667</v>
      </c>
      <c r="SH1783" t="s">
        <v>6667</v>
      </c>
      <c r="ACI1783" t="s">
        <v>6667</v>
      </c>
      <c r="ANI1783" t="s">
        <v>6667</v>
      </c>
      <c r="AUW1783" t="s">
        <v>6667</v>
      </c>
      <c r="BNF1783" t="s">
        <v>6667</v>
      </c>
      <c r="CLL1783" t="s">
        <v>6667</v>
      </c>
      <c r="CTE1783" t="s">
        <v>6667</v>
      </c>
      <c r="DEE1783" t="s">
        <v>6667</v>
      </c>
      <c r="EER1783" t="s">
        <v>6667</v>
      </c>
      <c r="EPS1783" t="s">
        <v>6667</v>
      </c>
      <c r="EZI1783" t="s">
        <v>6667</v>
      </c>
      <c r="FKI1783" t="s">
        <v>6667</v>
      </c>
      <c r="GUA1783" t="s">
        <v>6667</v>
      </c>
      <c r="HNG1783" t="s">
        <v>6667</v>
      </c>
      <c r="IDB1783" t="s">
        <v>6667</v>
      </c>
      <c r="IMR1783" t="s">
        <v>6667</v>
      </c>
      <c r="JGD1783" t="s">
        <v>6667</v>
      </c>
      <c r="JQF1783" t="s">
        <v>6667</v>
      </c>
      <c r="JYI1783" t="s">
        <v>6667</v>
      </c>
      <c r="KJI1783" t="s">
        <v>6667</v>
      </c>
      <c r="MYZ1783" t="s">
        <v>6667</v>
      </c>
    </row>
    <row r="1784" spans="216:763 1049:1722 2352:2839 3528:4065 4351:4351 5279:5779 6190:6946 7208:7705 9464:9464" x14ac:dyDescent="0.35">
      <c r="HH1784" t="s">
        <v>6668</v>
      </c>
      <c r="SH1784" t="s">
        <v>6668</v>
      </c>
      <c r="ACI1784" t="s">
        <v>6668</v>
      </c>
      <c r="ANI1784" t="s">
        <v>6668</v>
      </c>
      <c r="AUW1784" t="s">
        <v>6668</v>
      </c>
      <c r="BNF1784" t="s">
        <v>6668</v>
      </c>
      <c r="CLL1784" t="s">
        <v>6668</v>
      </c>
      <c r="CTE1784" t="s">
        <v>6668</v>
      </c>
      <c r="DEE1784" t="s">
        <v>6668</v>
      </c>
      <c r="EER1784" t="s">
        <v>6668</v>
      </c>
      <c r="EPS1784" t="s">
        <v>6668</v>
      </c>
      <c r="EZI1784" t="s">
        <v>6668</v>
      </c>
      <c r="FKI1784" t="s">
        <v>6668</v>
      </c>
      <c r="GUA1784" t="s">
        <v>6668</v>
      </c>
      <c r="HNG1784" t="s">
        <v>6668</v>
      </c>
      <c r="IDB1784" t="s">
        <v>6668</v>
      </c>
      <c r="IMR1784" t="s">
        <v>6668</v>
      </c>
      <c r="JGD1784" t="s">
        <v>6668</v>
      </c>
      <c r="JQF1784" t="s">
        <v>6668</v>
      </c>
      <c r="JYI1784" t="s">
        <v>6668</v>
      </c>
      <c r="KJI1784" t="s">
        <v>6668</v>
      </c>
      <c r="MYZ1784" t="s">
        <v>6668</v>
      </c>
    </row>
    <row r="1785" spans="216:763 1049:1722 2352:2839 3528:4065 4351:4351 5279:5779 6190:6946 7208:7705 9464:9464" x14ac:dyDescent="0.35">
      <c r="HH1785" t="s">
        <v>6669</v>
      </c>
      <c r="SH1785" t="s">
        <v>6669</v>
      </c>
      <c r="ACI1785" t="s">
        <v>6669</v>
      </c>
      <c r="ANI1785" t="s">
        <v>6669</v>
      </c>
      <c r="AUW1785" t="s">
        <v>6669</v>
      </c>
      <c r="BNF1785" t="s">
        <v>6669</v>
      </c>
      <c r="CLL1785" t="s">
        <v>6669</v>
      </c>
      <c r="CTE1785" t="s">
        <v>6669</v>
      </c>
      <c r="DEE1785" t="s">
        <v>6669</v>
      </c>
      <c r="EER1785" t="s">
        <v>6669</v>
      </c>
      <c r="EPS1785" t="s">
        <v>6669</v>
      </c>
      <c r="EZI1785" t="s">
        <v>6669</v>
      </c>
      <c r="FKI1785" t="s">
        <v>6669</v>
      </c>
      <c r="GUA1785" t="s">
        <v>6669</v>
      </c>
      <c r="HNG1785" t="s">
        <v>6669</v>
      </c>
      <c r="IDB1785" t="s">
        <v>6669</v>
      </c>
      <c r="IMR1785" t="s">
        <v>6669</v>
      </c>
      <c r="JGD1785" t="s">
        <v>6669</v>
      </c>
      <c r="JQF1785" t="s">
        <v>6669</v>
      </c>
      <c r="JYI1785" t="s">
        <v>6669</v>
      </c>
      <c r="KJI1785" t="s">
        <v>6669</v>
      </c>
      <c r="MYZ1785" t="s">
        <v>6669</v>
      </c>
    </row>
    <row r="1786" spans="216:763 1049:1722 2352:2839 3528:4065 4351:4351 5279:5779 6190:6946 7208:7705 9464:9464" x14ac:dyDescent="0.35">
      <c r="HH1786" t="s">
        <v>6670</v>
      </c>
      <c r="SH1786" t="s">
        <v>6670</v>
      </c>
      <c r="ACI1786" t="s">
        <v>6670</v>
      </c>
      <c r="ANI1786" t="s">
        <v>6670</v>
      </c>
      <c r="AUW1786" t="s">
        <v>6670</v>
      </c>
      <c r="BNF1786" t="s">
        <v>6670</v>
      </c>
      <c r="CLL1786" t="s">
        <v>6670</v>
      </c>
      <c r="CTE1786" t="s">
        <v>6670</v>
      </c>
      <c r="DEE1786" t="s">
        <v>6670</v>
      </c>
      <c r="EER1786" t="s">
        <v>6670</v>
      </c>
      <c r="EPS1786" t="s">
        <v>6670</v>
      </c>
      <c r="EZI1786" t="s">
        <v>6670</v>
      </c>
      <c r="FKI1786" t="s">
        <v>6670</v>
      </c>
      <c r="GUA1786" t="s">
        <v>6670</v>
      </c>
      <c r="HNG1786" t="s">
        <v>6670</v>
      </c>
      <c r="IDB1786" t="s">
        <v>6670</v>
      </c>
      <c r="IMR1786" t="s">
        <v>6670</v>
      </c>
      <c r="JGD1786" t="s">
        <v>6670</v>
      </c>
      <c r="JQF1786" t="s">
        <v>6670</v>
      </c>
      <c r="JYI1786" t="s">
        <v>6670</v>
      </c>
      <c r="KJI1786" t="s">
        <v>6670</v>
      </c>
      <c r="MYZ1786" t="s">
        <v>6670</v>
      </c>
    </row>
    <row r="1787" spans="216:763 1049:1722 2352:2839 3528:4065 4351:4351 5279:5779 6190:6946 7208:7705 9464:9464" x14ac:dyDescent="0.35">
      <c r="HH1787" t="s">
        <v>6671</v>
      </c>
      <c r="SH1787" t="s">
        <v>6671</v>
      </c>
      <c r="ACI1787" t="s">
        <v>6671</v>
      </c>
      <c r="ANI1787" t="s">
        <v>6671</v>
      </c>
      <c r="AUW1787" t="s">
        <v>6671</v>
      </c>
      <c r="BNF1787" t="s">
        <v>6671</v>
      </c>
      <c r="CLL1787" t="s">
        <v>6671</v>
      </c>
      <c r="CTE1787" t="s">
        <v>6671</v>
      </c>
      <c r="DEE1787" t="s">
        <v>6671</v>
      </c>
      <c r="EER1787" t="s">
        <v>6671</v>
      </c>
      <c r="EPS1787" t="s">
        <v>6671</v>
      </c>
      <c r="EZI1787" t="s">
        <v>6671</v>
      </c>
      <c r="FKI1787" t="s">
        <v>6671</v>
      </c>
      <c r="GUA1787" t="s">
        <v>6671</v>
      </c>
      <c r="HNG1787" t="s">
        <v>6671</v>
      </c>
      <c r="IDB1787" t="s">
        <v>6671</v>
      </c>
      <c r="IMR1787" t="s">
        <v>6671</v>
      </c>
      <c r="JGD1787" t="s">
        <v>6671</v>
      </c>
      <c r="JQF1787" t="s">
        <v>6671</v>
      </c>
      <c r="JYI1787" t="s">
        <v>6671</v>
      </c>
      <c r="KJI1787" t="s">
        <v>6671</v>
      </c>
      <c r="MYZ1787" t="s">
        <v>6671</v>
      </c>
    </row>
    <row r="1788" spans="216:763 1049:1722 2352:2839 3528:4065 4351:4351 5279:5779 6190:6946 7208:7705 9464:9464" x14ac:dyDescent="0.35">
      <c r="HH1788" t="s">
        <v>6672</v>
      </c>
      <c r="SH1788" t="s">
        <v>6672</v>
      </c>
      <c r="ACI1788" t="s">
        <v>6672</v>
      </c>
      <c r="ANI1788" t="s">
        <v>6672</v>
      </c>
      <c r="AUW1788" t="s">
        <v>6672</v>
      </c>
      <c r="BNF1788" t="s">
        <v>6672</v>
      </c>
      <c r="CLL1788" t="s">
        <v>6672</v>
      </c>
      <c r="CTE1788" t="s">
        <v>6672</v>
      </c>
      <c r="DEE1788" t="s">
        <v>6672</v>
      </c>
      <c r="EER1788" t="s">
        <v>6672</v>
      </c>
      <c r="EPS1788" t="s">
        <v>6672</v>
      </c>
      <c r="EZI1788" t="s">
        <v>6672</v>
      </c>
      <c r="FKI1788" t="s">
        <v>6672</v>
      </c>
      <c r="GUA1788" t="s">
        <v>6672</v>
      </c>
      <c r="HNG1788" t="s">
        <v>6672</v>
      </c>
      <c r="IDB1788" t="s">
        <v>6672</v>
      </c>
      <c r="IMR1788" t="s">
        <v>6672</v>
      </c>
      <c r="JGD1788" t="s">
        <v>6672</v>
      </c>
      <c r="JQF1788" t="s">
        <v>6672</v>
      </c>
      <c r="JYI1788" t="s">
        <v>6672</v>
      </c>
      <c r="KJI1788" t="s">
        <v>6672</v>
      </c>
      <c r="MYZ1788" t="s">
        <v>6672</v>
      </c>
    </row>
    <row r="1789" spans="216:763 1049:1722 2352:2839 3528:4065 4351:4351 5279:5779 6190:6946 7208:7705 9464:9464" x14ac:dyDescent="0.35">
      <c r="HH1789" t="s">
        <v>6673</v>
      </c>
      <c r="SH1789" t="s">
        <v>6673</v>
      </c>
      <c r="ACI1789" t="s">
        <v>6673</v>
      </c>
      <c r="ANI1789" t="s">
        <v>6673</v>
      </c>
      <c r="AUW1789" t="s">
        <v>6673</v>
      </c>
      <c r="BNF1789" t="s">
        <v>6673</v>
      </c>
      <c r="CLL1789" t="s">
        <v>6673</v>
      </c>
      <c r="CTE1789" t="s">
        <v>6673</v>
      </c>
      <c r="DEE1789" t="s">
        <v>6673</v>
      </c>
      <c r="EER1789" t="s">
        <v>6673</v>
      </c>
      <c r="EPS1789" t="s">
        <v>6673</v>
      </c>
      <c r="EZI1789" t="s">
        <v>6673</v>
      </c>
      <c r="FKI1789" t="s">
        <v>6673</v>
      </c>
      <c r="GUA1789" t="s">
        <v>6673</v>
      </c>
      <c r="HNG1789" t="s">
        <v>6673</v>
      </c>
      <c r="IDB1789" t="s">
        <v>6673</v>
      </c>
      <c r="IMR1789" t="s">
        <v>6673</v>
      </c>
      <c r="JGD1789" t="s">
        <v>6673</v>
      </c>
      <c r="JQF1789" t="s">
        <v>6673</v>
      </c>
      <c r="JYI1789" t="s">
        <v>6673</v>
      </c>
      <c r="KJI1789" t="s">
        <v>6673</v>
      </c>
      <c r="MYZ1789" t="s">
        <v>6673</v>
      </c>
    </row>
    <row r="1790" spans="216:763 1049:1722 2352:2839 3528:4065 4351:4351 5279:5779 6190:6946 7208:7705 9464:9464" x14ac:dyDescent="0.35">
      <c r="HH1790" t="s">
        <v>6674</v>
      </c>
      <c r="SH1790" t="s">
        <v>6674</v>
      </c>
      <c r="ACI1790" t="s">
        <v>6674</v>
      </c>
      <c r="ANI1790" t="s">
        <v>6674</v>
      </c>
      <c r="AUW1790" t="s">
        <v>6674</v>
      </c>
      <c r="BNF1790" t="s">
        <v>6674</v>
      </c>
      <c r="CLL1790" t="s">
        <v>6674</v>
      </c>
      <c r="CTE1790" t="s">
        <v>6674</v>
      </c>
      <c r="DEE1790" t="s">
        <v>6674</v>
      </c>
      <c r="EER1790" t="s">
        <v>6674</v>
      </c>
      <c r="EPS1790" t="s">
        <v>6674</v>
      </c>
      <c r="EZI1790" t="s">
        <v>6674</v>
      </c>
      <c r="FKI1790" t="s">
        <v>6674</v>
      </c>
      <c r="GUA1790" t="s">
        <v>6674</v>
      </c>
      <c r="HNG1790" t="s">
        <v>6674</v>
      </c>
      <c r="IDB1790" t="s">
        <v>6674</v>
      </c>
      <c r="IMR1790" t="s">
        <v>6674</v>
      </c>
      <c r="JGD1790" t="s">
        <v>6674</v>
      </c>
      <c r="JQF1790" t="s">
        <v>6674</v>
      </c>
      <c r="JYI1790" t="s">
        <v>6674</v>
      </c>
      <c r="KJI1790" t="s">
        <v>6674</v>
      </c>
      <c r="MYZ1790" t="s">
        <v>6674</v>
      </c>
    </row>
    <row r="1791" spans="216:763 1049:1722 2352:2839 3528:4065 4351:4351 5279:5779 6190:6946 7208:7705 9464:9464" x14ac:dyDescent="0.35">
      <c r="HH1791" t="s">
        <v>6675</v>
      </c>
      <c r="SH1791" t="s">
        <v>6675</v>
      </c>
      <c r="ACI1791" t="s">
        <v>6675</v>
      </c>
      <c r="ANI1791" t="s">
        <v>6675</v>
      </c>
      <c r="AUW1791" t="s">
        <v>6675</v>
      </c>
      <c r="BNF1791" t="s">
        <v>6675</v>
      </c>
      <c r="CLL1791" t="s">
        <v>6675</v>
      </c>
      <c r="CTE1791" t="s">
        <v>6675</v>
      </c>
      <c r="DEE1791" t="s">
        <v>6675</v>
      </c>
      <c r="EER1791" t="s">
        <v>6675</v>
      </c>
      <c r="EPS1791" t="s">
        <v>6675</v>
      </c>
      <c r="EZI1791" t="s">
        <v>6675</v>
      </c>
      <c r="FKI1791" t="s">
        <v>6675</v>
      </c>
      <c r="GUA1791" t="s">
        <v>6675</v>
      </c>
      <c r="HNG1791" t="s">
        <v>6675</v>
      </c>
      <c r="IDB1791" t="s">
        <v>6675</v>
      </c>
      <c r="IMR1791" t="s">
        <v>6675</v>
      </c>
      <c r="JGD1791" t="s">
        <v>6675</v>
      </c>
      <c r="JQF1791" t="s">
        <v>6675</v>
      </c>
      <c r="JYI1791" t="s">
        <v>6675</v>
      </c>
      <c r="KJI1791" t="s">
        <v>6675</v>
      </c>
      <c r="MYZ1791" t="s">
        <v>6675</v>
      </c>
    </row>
    <row r="1792" spans="216:763 1049:1722 2352:2839 3528:4065 4351:4351 5279:5779 6190:6946 7208:7705 9464:9464" x14ac:dyDescent="0.35">
      <c r="HH1792" t="s">
        <v>6676</v>
      </c>
      <c r="SH1792" t="s">
        <v>6676</v>
      </c>
      <c r="ACI1792" t="s">
        <v>6676</v>
      </c>
      <c r="ANI1792" t="s">
        <v>6676</v>
      </c>
      <c r="AUW1792" t="s">
        <v>6676</v>
      </c>
      <c r="BNF1792" t="s">
        <v>6676</v>
      </c>
      <c r="CLL1792" t="s">
        <v>6676</v>
      </c>
      <c r="CTE1792" t="s">
        <v>6676</v>
      </c>
      <c r="DEE1792" t="s">
        <v>6676</v>
      </c>
      <c r="EER1792" t="s">
        <v>6676</v>
      </c>
      <c r="EPS1792" t="s">
        <v>6676</v>
      </c>
      <c r="EZI1792" t="s">
        <v>6676</v>
      </c>
      <c r="FKI1792" t="s">
        <v>6676</v>
      </c>
      <c r="GUA1792" t="s">
        <v>6676</v>
      </c>
      <c r="HNG1792" t="s">
        <v>6676</v>
      </c>
      <c r="IDB1792" t="s">
        <v>6676</v>
      </c>
      <c r="IMR1792" t="s">
        <v>6676</v>
      </c>
      <c r="JGD1792" t="s">
        <v>6676</v>
      </c>
      <c r="JQF1792" t="s">
        <v>6676</v>
      </c>
      <c r="JYI1792" t="s">
        <v>6676</v>
      </c>
      <c r="KJI1792" t="s">
        <v>6676</v>
      </c>
      <c r="MYZ1792" t="s">
        <v>6676</v>
      </c>
    </row>
    <row r="1793" spans="216:763 1049:1722 2352:2839 3528:4065 4351:4351 5279:5779 6190:6946 7208:7705 9464:9464" x14ac:dyDescent="0.35">
      <c r="HH1793" t="s">
        <v>6677</v>
      </c>
      <c r="SH1793" t="s">
        <v>6677</v>
      </c>
      <c r="ACI1793" t="s">
        <v>6677</v>
      </c>
      <c r="ANI1793" t="s">
        <v>6677</v>
      </c>
      <c r="AUW1793" t="s">
        <v>6677</v>
      </c>
      <c r="BNF1793" t="s">
        <v>6677</v>
      </c>
      <c r="CLL1793" t="s">
        <v>6677</v>
      </c>
      <c r="CTE1793" t="s">
        <v>6677</v>
      </c>
      <c r="DEE1793" t="s">
        <v>6677</v>
      </c>
      <c r="EER1793" t="s">
        <v>6677</v>
      </c>
      <c r="EPS1793" t="s">
        <v>6677</v>
      </c>
      <c r="EZI1793" t="s">
        <v>6677</v>
      </c>
      <c r="FKI1793" t="s">
        <v>6677</v>
      </c>
      <c r="GUA1793" t="s">
        <v>6677</v>
      </c>
      <c r="HNG1793" t="s">
        <v>6677</v>
      </c>
      <c r="IDB1793" t="s">
        <v>6677</v>
      </c>
      <c r="IMR1793" t="s">
        <v>6677</v>
      </c>
      <c r="JGD1793" t="s">
        <v>6677</v>
      </c>
      <c r="JQF1793" t="s">
        <v>6677</v>
      </c>
      <c r="JYI1793" t="s">
        <v>6677</v>
      </c>
      <c r="KJI1793" t="s">
        <v>6677</v>
      </c>
      <c r="MYZ1793" t="s">
        <v>6677</v>
      </c>
    </row>
    <row r="1794" spans="216:763 1049:1722 2352:2839 3528:4065 4351:4351 5279:5779 6190:6946 7208:7705 9464:9464" x14ac:dyDescent="0.35">
      <c r="HH1794" t="s">
        <v>6678</v>
      </c>
      <c r="SH1794" t="s">
        <v>6678</v>
      </c>
      <c r="ACI1794" t="s">
        <v>6678</v>
      </c>
      <c r="ANI1794" t="s">
        <v>6678</v>
      </c>
      <c r="AUW1794" t="s">
        <v>6678</v>
      </c>
      <c r="BNF1794" t="s">
        <v>6678</v>
      </c>
      <c r="CLL1794" t="s">
        <v>6678</v>
      </c>
      <c r="CTE1794" t="s">
        <v>6678</v>
      </c>
      <c r="DEE1794" t="s">
        <v>6678</v>
      </c>
      <c r="EER1794" t="s">
        <v>6678</v>
      </c>
      <c r="EPS1794" t="s">
        <v>6678</v>
      </c>
      <c r="EZI1794" t="s">
        <v>6678</v>
      </c>
      <c r="FKI1794" t="s">
        <v>6678</v>
      </c>
      <c r="GUA1794" t="s">
        <v>6678</v>
      </c>
      <c r="HNG1794" t="s">
        <v>6678</v>
      </c>
      <c r="IDB1794" t="s">
        <v>6678</v>
      </c>
      <c r="IMR1794" t="s">
        <v>6678</v>
      </c>
      <c r="JGD1794" t="s">
        <v>6678</v>
      </c>
      <c r="JQF1794" t="s">
        <v>6678</v>
      </c>
      <c r="JYI1794" t="s">
        <v>6678</v>
      </c>
      <c r="KJI1794" t="s">
        <v>6678</v>
      </c>
      <c r="MYZ1794" t="s">
        <v>6678</v>
      </c>
    </row>
    <row r="1795" spans="216:763 1049:1722 2352:2839 3528:4065 4351:4351 5279:5779 6190:6946 7208:7705 9464:9464" x14ac:dyDescent="0.35">
      <c r="HH1795" t="s">
        <v>6679</v>
      </c>
      <c r="SH1795" t="s">
        <v>6679</v>
      </c>
      <c r="ACI1795" t="s">
        <v>6679</v>
      </c>
      <c r="ANI1795" t="s">
        <v>6679</v>
      </c>
      <c r="AUW1795" t="s">
        <v>6679</v>
      </c>
      <c r="BNF1795" t="s">
        <v>6679</v>
      </c>
      <c r="CLL1795" t="s">
        <v>6679</v>
      </c>
      <c r="CTE1795" t="s">
        <v>6679</v>
      </c>
      <c r="DEE1795" t="s">
        <v>6679</v>
      </c>
      <c r="EER1795" t="s">
        <v>6679</v>
      </c>
      <c r="EPS1795" t="s">
        <v>6679</v>
      </c>
      <c r="EZI1795" t="s">
        <v>6679</v>
      </c>
      <c r="FKI1795" t="s">
        <v>6679</v>
      </c>
      <c r="GUA1795" t="s">
        <v>6679</v>
      </c>
      <c r="HNG1795" t="s">
        <v>6679</v>
      </c>
      <c r="IDB1795" t="s">
        <v>6679</v>
      </c>
      <c r="IMR1795" t="s">
        <v>6679</v>
      </c>
      <c r="JGD1795" t="s">
        <v>6679</v>
      </c>
      <c r="JQF1795" t="s">
        <v>6679</v>
      </c>
      <c r="JYI1795" t="s">
        <v>6679</v>
      </c>
      <c r="KJI1795" t="s">
        <v>6679</v>
      </c>
      <c r="MYZ1795" t="s">
        <v>6679</v>
      </c>
    </row>
    <row r="1796" spans="216:763 1049:1722 2352:2839 3528:4065 4351:4351 5279:5779 6190:6946 7208:7705 9464:9464" x14ac:dyDescent="0.35">
      <c r="HH1796" t="s">
        <v>6680</v>
      </c>
      <c r="SH1796" t="s">
        <v>6680</v>
      </c>
      <c r="ACI1796" t="s">
        <v>6680</v>
      </c>
      <c r="ANI1796" t="s">
        <v>6680</v>
      </c>
      <c r="AUW1796" t="s">
        <v>6680</v>
      </c>
      <c r="BNF1796" t="s">
        <v>6680</v>
      </c>
      <c r="CLL1796" t="s">
        <v>6680</v>
      </c>
      <c r="CTE1796" t="s">
        <v>6680</v>
      </c>
      <c r="DEE1796" t="s">
        <v>6680</v>
      </c>
      <c r="EER1796" t="s">
        <v>6680</v>
      </c>
      <c r="EPS1796" t="s">
        <v>6680</v>
      </c>
      <c r="EZI1796" t="s">
        <v>6680</v>
      </c>
      <c r="FKI1796" t="s">
        <v>6680</v>
      </c>
      <c r="GUA1796" t="s">
        <v>6680</v>
      </c>
      <c r="HNG1796" t="s">
        <v>6680</v>
      </c>
      <c r="IDB1796" t="s">
        <v>6680</v>
      </c>
      <c r="IMR1796" t="s">
        <v>6680</v>
      </c>
      <c r="JGD1796" t="s">
        <v>6680</v>
      </c>
      <c r="JQF1796" t="s">
        <v>6680</v>
      </c>
      <c r="JYI1796" t="s">
        <v>6680</v>
      </c>
      <c r="KJI1796" t="s">
        <v>6680</v>
      </c>
      <c r="MYZ1796" t="s">
        <v>6680</v>
      </c>
    </row>
    <row r="1797" spans="216:763 1049:1722 2352:2839 3528:4065 4351:4351 5279:5779 6190:6946 7208:7705 9464:9464" x14ac:dyDescent="0.35">
      <c r="HH1797" t="s">
        <v>6681</v>
      </c>
      <c r="SH1797" t="s">
        <v>6681</v>
      </c>
      <c r="ACI1797" t="s">
        <v>6681</v>
      </c>
      <c r="ANI1797" t="s">
        <v>6681</v>
      </c>
      <c r="AUW1797" t="s">
        <v>6681</v>
      </c>
      <c r="BNF1797" t="s">
        <v>6681</v>
      </c>
      <c r="CLL1797" t="s">
        <v>6681</v>
      </c>
      <c r="CTE1797" t="s">
        <v>6681</v>
      </c>
      <c r="DEE1797" t="s">
        <v>6681</v>
      </c>
      <c r="EER1797" t="s">
        <v>6681</v>
      </c>
      <c r="EPS1797" t="s">
        <v>6681</v>
      </c>
      <c r="EZI1797" t="s">
        <v>6681</v>
      </c>
      <c r="FKI1797" t="s">
        <v>6681</v>
      </c>
      <c r="GUA1797" t="s">
        <v>6681</v>
      </c>
      <c r="HNG1797" t="s">
        <v>6681</v>
      </c>
      <c r="IDB1797" t="s">
        <v>6681</v>
      </c>
      <c r="IMR1797" t="s">
        <v>6681</v>
      </c>
      <c r="JGD1797" t="s">
        <v>6681</v>
      </c>
      <c r="JQF1797" t="s">
        <v>6681</v>
      </c>
      <c r="JYI1797" t="s">
        <v>6681</v>
      </c>
      <c r="KJI1797" t="s">
        <v>6681</v>
      </c>
      <c r="MYZ1797" t="s">
        <v>6681</v>
      </c>
    </row>
    <row r="1798" spans="216:763 1049:1722 2352:2839 3528:4065 4351:4351 5279:5779 6190:6946 7208:7705 9464:9464" x14ac:dyDescent="0.35">
      <c r="HH1798" t="s">
        <v>6682</v>
      </c>
      <c r="SH1798" t="s">
        <v>6682</v>
      </c>
      <c r="ACI1798" t="s">
        <v>6682</v>
      </c>
      <c r="ANI1798" t="s">
        <v>6682</v>
      </c>
      <c r="AUW1798" t="s">
        <v>6682</v>
      </c>
      <c r="BNF1798" t="s">
        <v>6682</v>
      </c>
      <c r="CLL1798" t="s">
        <v>6682</v>
      </c>
      <c r="CTE1798" t="s">
        <v>6682</v>
      </c>
      <c r="DEE1798" t="s">
        <v>6682</v>
      </c>
      <c r="EER1798" t="s">
        <v>6682</v>
      </c>
      <c r="EPS1798" t="s">
        <v>6682</v>
      </c>
      <c r="EZI1798" t="s">
        <v>6682</v>
      </c>
      <c r="FKI1798" t="s">
        <v>6682</v>
      </c>
      <c r="GUA1798" t="s">
        <v>6682</v>
      </c>
      <c r="HNG1798" t="s">
        <v>6682</v>
      </c>
      <c r="IDB1798" t="s">
        <v>6682</v>
      </c>
      <c r="IMR1798" t="s">
        <v>6682</v>
      </c>
      <c r="JGD1798" t="s">
        <v>6682</v>
      </c>
      <c r="JQF1798" t="s">
        <v>6682</v>
      </c>
      <c r="JYI1798" t="s">
        <v>6682</v>
      </c>
      <c r="KJI1798" t="s">
        <v>6682</v>
      </c>
      <c r="MYZ1798" t="s">
        <v>6682</v>
      </c>
    </row>
    <row r="1799" spans="216:763 1049:1722 2352:2839 3528:4065 4351:4351 5279:5779 6190:6946 7208:7705 9464:9464" x14ac:dyDescent="0.35">
      <c r="HH1799" t="s">
        <v>6683</v>
      </c>
      <c r="SH1799" t="s">
        <v>6683</v>
      </c>
      <c r="ACI1799" t="s">
        <v>6683</v>
      </c>
      <c r="ANI1799" t="s">
        <v>6683</v>
      </c>
      <c r="AUW1799" t="s">
        <v>6683</v>
      </c>
      <c r="BNF1799" t="s">
        <v>6683</v>
      </c>
      <c r="CLL1799" t="s">
        <v>6683</v>
      </c>
      <c r="CTE1799" t="s">
        <v>6683</v>
      </c>
      <c r="DEE1799" t="s">
        <v>6683</v>
      </c>
      <c r="EER1799" t="s">
        <v>6683</v>
      </c>
      <c r="EPS1799" t="s">
        <v>6683</v>
      </c>
      <c r="EZI1799" t="s">
        <v>6683</v>
      </c>
      <c r="FKI1799" t="s">
        <v>6683</v>
      </c>
      <c r="GUA1799" t="s">
        <v>6683</v>
      </c>
      <c r="HNG1799" t="s">
        <v>6683</v>
      </c>
      <c r="IDB1799" t="s">
        <v>6683</v>
      </c>
      <c r="IMR1799" t="s">
        <v>6683</v>
      </c>
      <c r="JGD1799" t="s">
        <v>6683</v>
      </c>
      <c r="JQF1799" t="s">
        <v>6683</v>
      </c>
      <c r="JYI1799" t="s">
        <v>6683</v>
      </c>
      <c r="KJI1799" t="s">
        <v>6683</v>
      </c>
      <c r="MYZ1799" t="s">
        <v>6683</v>
      </c>
    </row>
    <row r="1800" spans="216:763 1049:1722 2352:2839 3528:4065 4351:4351 5279:5779 6190:6946 7208:7705 9464:9464" x14ac:dyDescent="0.35">
      <c r="HH1800" t="s">
        <v>6684</v>
      </c>
      <c r="SH1800" t="s">
        <v>6684</v>
      </c>
      <c r="ACI1800" t="s">
        <v>6684</v>
      </c>
      <c r="ANI1800" t="s">
        <v>6684</v>
      </c>
      <c r="AUW1800" t="s">
        <v>6684</v>
      </c>
      <c r="BNF1800" t="s">
        <v>6684</v>
      </c>
      <c r="CLL1800" t="s">
        <v>6684</v>
      </c>
      <c r="CTE1800" t="s">
        <v>6684</v>
      </c>
      <c r="DEE1800" t="s">
        <v>6684</v>
      </c>
      <c r="EER1800" t="s">
        <v>6684</v>
      </c>
      <c r="EPS1800" t="s">
        <v>6684</v>
      </c>
      <c r="EZI1800" t="s">
        <v>6684</v>
      </c>
      <c r="FKI1800" t="s">
        <v>6684</v>
      </c>
      <c r="GUA1800" t="s">
        <v>6684</v>
      </c>
      <c r="HNG1800" t="s">
        <v>6684</v>
      </c>
      <c r="IDB1800" t="s">
        <v>6684</v>
      </c>
      <c r="IMR1800" t="s">
        <v>6684</v>
      </c>
      <c r="JGD1800" t="s">
        <v>6684</v>
      </c>
      <c r="JQF1800" t="s">
        <v>6684</v>
      </c>
      <c r="JYI1800" t="s">
        <v>6684</v>
      </c>
      <c r="KJI1800" t="s">
        <v>6684</v>
      </c>
      <c r="MYZ1800" t="s">
        <v>6684</v>
      </c>
    </row>
    <row r="1801" spans="216:763 1049:1722 2352:2839 3528:4065 4351:4351 5279:5779 6190:6946 7208:7705 9464:9464" x14ac:dyDescent="0.35">
      <c r="HH1801" t="s">
        <v>6685</v>
      </c>
      <c r="SH1801" t="s">
        <v>6685</v>
      </c>
      <c r="ACI1801" t="s">
        <v>6685</v>
      </c>
      <c r="ANI1801" t="s">
        <v>6685</v>
      </c>
      <c r="AUW1801" t="s">
        <v>6685</v>
      </c>
      <c r="BNF1801" t="s">
        <v>6685</v>
      </c>
      <c r="CLL1801" t="s">
        <v>6685</v>
      </c>
      <c r="CTE1801" t="s">
        <v>6685</v>
      </c>
      <c r="DEE1801" t="s">
        <v>6685</v>
      </c>
      <c r="EER1801" t="s">
        <v>6685</v>
      </c>
      <c r="EPS1801" t="s">
        <v>6685</v>
      </c>
      <c r="EZI1801" t="s">
        <v>6685</v>
      </c>
      <c r="FKI1801" t="s">
        <v>6685</v>
      </c>
      <c r="GUA1801" t="s">
        <v>6685</v>
      </c>
      <c r="HNG1801" t="s">
        <v>6685</v>
      </c>
      <c r="IDB1801" t="s">
        <v>6685</v>
      </c>
      <c r="IMR1801" t="s">
        <v>6685</v>
      </c>
      <c r="JGD1801" t="s">
        <v>6685</v>
      </c>
      <c r="JQF1801" t="s">
        <v>6685</v>
      </c>
      <c r="JYI1801" t="s">
        <v>6685</v>
      </c>
      <c r="KJI1801" t="s">
        <v>6685</v>
      </c>
      <c r="MYZ1801" t="s">
        <v>6685</v>
      </c>
    </row>
    <row r="1802" spans="216:763 1049:1722 2352:2839 3528:4065 4351:4351 5279:5779 6190:6946 7208:7705 9464:9464" x14ac:dyDescent="0.35">
      <c r="HH1802" t="s">
        <v>6686</v>
      </c>
      <c r="SH1802" t="s">
        <v>6686</v>
      </c>
      <c r="ACI1802" t="s">
        <v>6686</v>
      </c>
      <c r="ANI1802" t="s">
        <v>6686</v>
      </c>
      <c r="AUW1802" t="s">
        <v>6686</v>
      </c>
      <c r="BNF1802" t="s">
        <v>6686</v>
      </c>
      <c r="CLL1802" t="s">
        <v>6686</v>
      </c>
      <c r="CTE1802" t="s">
        <v>6686</v>
      </c>
      <c r="DEE1802" t="s">
        <v>6686</v>
      </c>
      <c r="EER1802" t="s">
        <v>6686</v>
      </c>
      <c r="EPS1802" t="s">
        <v>6686</v>
      </c>
      <c r="EZI1802" t="s">
        <v>6686</v>
      </c>
      <c r="FKI1802" t="s">
        <v>6686</v>
      </c>
      <c r="GUA1802" t="s">
        <v>6686</v>
      </c>
      <c r="HNG1802" t="s">
        <v>6686</v>
      </c>
      <c r="IDB1802" t="s">
        <v>6686</v>
      </c>
      <c r="IMR1802" t="s">
        <v>6686</v>
      </c>
      <c r="JGD1802" t="s">
        <v>6686</v>
      </c>
      <c r="JQF1802" t="s">
        <v>6686</v>
      </c>
      <c r="JYI1802" t="s">
        <v>6686</v>
      </c>
      <c r="KJI1802" t="s">
        <v>6686</v>
      </c>
      <c r="MYZ1802" t="s">
        <v>6686</v>
      </c>
    </row>
    <row r="1803" spans="216:763 1049:1722 2352:2839 3528:4065 4351:4351 5279:5779 6190:6946 7208:7705 9464:9464" x14ac:dyDescent="0.35">
      <c r="HH1803" t="s">
        <v>6687</v>
      </c>
      <c r="SH1803" t="s">
        <v>6687</v>
      </c>
      <c r="ACI1803" t="s">
        <v>6687</v>
      </c>
      <c r="ANI1803" t="s">
        <v>6687</v>
      </c>
      <c r="AUW1803" t="s">
        <v>6687</v>
      </c>
      <c r="BNF1803" t="s">
        <v>6687</v>
      </c>
      <c r="CLL1803" t="s">
        <v>6687</v>
      </c>
      <c r="CTE1803" t="s">
        <v>6687</v>
      </c>
      <c r="DEE1803" t="s">
        <v>6687</v>
      </c>
      <c r="EER1803" t="s">
        <v>6687</v>
      </c>
      <c r="EPS1803" t="s">
        <v>6687</v>
      </c>
      <c r="EZI1803" t="s">
        <v>6687</v>
      </c>
      <c r="FKI1803" t="s">
        <v>6687</v>
      </c>
      <c r="GUA1803" t="s">
        <v>6687</v>
      </c>
      <c r="HNG1803" t="s">
        <v>6687</v>
      </c>
      <c r="IDB1803" t="s">
        <v>6687</v>
      </c>
      <c r="IMR1803" t="s">
        <v>6687</v>
      </c>
      <c r="JGD1803" t="s">
        <v>6687</v>
      </c>
      <c r="JQF1803" t="s">
        <v>6687</v>
      </c>
      <c r="JYI1803" t="s">
        <v>6687</v>
      </c>
      <c r="KJI1803" t="s">
        <v>6687</v>
      </c>
      <c r="MYZ1803" t="s">
        <v>6687</v>
      </c>
    </row>
    <row r="1804" spans="216:763 1049:1722 2352:2839 3528:4065 4351:4351 5279:5779 6190:6946 7208:7705 9464:9464" x14ac:dyDescent="0.35">
      <c r="HH1804" t="s">
        <v>6688</v>
      </c>
      <c r="SH1804" t="s">
        <v>6688</v>
      </c>
      <c r="ACI1804" t="s">
        <v>6688</v>
      </c>
      <c r="ANI1804" t="s">
        <v>6688</v>
      </c>
      <c r="AUW1804" t="s">
        <v>6688</v>
      </c>
      <c r="BNF1804" t="s">
        <v>6688</v>
      </c>
      <c r="CLL1804" t="s">
        <v>6688</v>
      </c>
      <c r="CTE1804" t="s">
        <v>6688</v>
      </c>
      <c r="DEE1804" t="s">
        <v>6688</v>
      </c>
      <c r="EER1804" t="s">
        <v>6688</v>
      </c>
      <c r="EPS1804" t="s">
        <v>6688</v>
      </c>
      <c r="EZI1804" t="s">
        <v>6688</v>
      </c>
      <c r="FKI1804" t="s">
        <v>6688</v>
      </c>
      <c r="GUA1804" t="s">
        <v>6688</v>
      </c>
      <c r="HNG1804" t="s">
        <v>6688</v>
      </c>
      <c r="IDB1804" t="s">
        <v>6688</v>
      </c>
      <c r="IMR1804" t="s">
        <v>6688</v>
      </c>
      <c r="JGD1804" t="s">
        <v>6688</v>
      </c>
      <c r="JQF1804" t="s">
        <v>6688</v>
      </c>
      <c r="JYI1804" t="s">
        <v>6688</v>
      </c>
      <c r="KJI1804" t="s">
        <v>6688</v>
      </c>
      <c r="MYZ1804" t="s">
        <v>6688</v>
      </c>
    </row>
    <row r="1805" spans="216:763 1049:1722 2352:2839 3528:4065 4351:4351 5279:5779 6190:6946 7208:7705 9464:9464" x14ac:dyDescent="0.35">
      <c r="HH1805" t="s">
        <v>6689</v>
      </c>
      <c r="SH1805" t="s">
        <v>6689</v>
      </c>
      <c r="ACI1805" t="s">
        <v>6689</v>
      </c>
      <c r="ANI1805" t="s">
        <v>6689</v>
      </c>
      <c r="AUW1805" t="s">
        <v>6689</v>
      </c>
      <c r="BNF1805" t="s">
        <v>6689</v>
      </c>
      <c r="CLL1805" t="s">
        <v>6689</v>
      </c>
      <c r="CTE1805" t="s">
        <v>6689</v>
      </c>
      <c r="DEE1805" t="s">
        <v>6689</v>
      </c>
      <c r="EER1805" t="s">
        <v>6689</v>
      </c>
      <c r="EPS1805" t="s">
        <v>6689</v>
      </c>
      <c r="EZI1805" t="s">
        <v>6689</v>
      </c>
      <c r="FKI1805" t="s">
        <v>6689</v>
      </c>
      <c r="GUA1805" t="s">
        <v>6689</v>
      </c>
      <c r="HNG1805" t="s">
        <v>6689</v>
      </c>
      <c r="IDB1805" t="s">
        <v>6689</v>
      </c>
      <c r="IMR1805" t="s">
        <v>6689</v>
      </c>
      <c r="JGD1805" t="s">
        <v>6689</v>
      </c>
      <c r="JQF1805" t="s">
        <v>6689</v>
      </c>
      <c r="JYI1805" t="s">
        <v>6689</v>
      </c>
      <c r="KJI1805" t="s">
        <v>6689</v>
      </c>
      <c r="MYZ1805" t="s">
        <v>6689</v>
      </c>
    </row>
    <row r="1806" spans="216:763 1049:1722 2352:2839 3528:4065 4351:4351 5279:5779 6190:6946 7208:7705 9464:9464" x14ac:dyDescent="0.35">
      <c r="HH1806" t="s">
        <v>6690</v>
      </c>
      <c r="SH1806" t="s">
        <v>6690</v>
      </c>
      <c r="ACI1806" t="s">
        <v>6690</v>
      </c>
      <c r="ANI1806" t="s">
        <v>6690</v>
      </c>
      <c r="AUW1806" t="s">
        <v>6690</v>
      </c>
      <c r="BNF1806" t="s">
        <v>6690</v>
      </c>
      <c r="CLL1806" t="s">
        <v>6690</v>
      </c>
      <c r="CTE1806" t="s">
        <v>6690</v>
      </c>
      <c r="DEE1806" t="s">
        <v>6690</v>
      </c>
      <c r="EER1806" t="s">
        <v>6690</v>
      </c>
      <c r="EPS1806" t="s">
        <v>6690</v>
      </c>
      <c r="EZI1806" t="s">
        <v>6690</v>
      </c>
      <c r="FKI1806" t="s">
        <v>6690</v>
      </c>
      <c r="GUA1806" t="s">
        <v>6690</v>
      </c>
      <c r="HNG1806" t="s">
        <v>6690</v>
      </c>
      <c r="IDB1806" t="s">
        <v>6690</v>
      </c>
      <c r="IMR1806" t="s">
        <v>6690</v>
      </c>
      <c r="JGD1806" t="s">
        <v>6690</v>
      </c>
      <c r="JQF1806" t="s">
        <v>6690</v>
      </c>
      <c r="JYI1806" t="s">
        <v>6690</v>
      </c>
      <c r="KJI1806" t="s">
        <v>6690</v>
      </c>
      <c r="MYZ1806" t="s">
        <v>6690</v>
      </c>
    </row>
    <row r="1807" spans="216:763 1049:1722 2352:2839 3528:4065 4351:4351 5279:5779 6190:6946 7208:7705 9464:9464" x14ac:dyDescent="0.35">
      <c r="HH1807" t="s">
        <v>6691</v>
      </c>
      <c r="SH1807" t="s">
        <v>6691</v>
      </c>
      <c r="ACI1807" t="s">
        <v>6691</v>
      </c>
      <c r="ANI1807" t="s">
        <v>6691</v>
      </c>
      <c r="AUW1807" t="s">
        <v>6691</v>
      </c>
      <c r="BNF1807" t="s">
        <v>6691</v>
      </c>
      <c r="CLL1807" t="s">
        <v>6691</v>
      </c>
      <c r="CTE1807" t="s">
        <v>6691</v>
      </c>
      <c r="DEE1807" t="s">
        <v>6691</v>
      </c>
      <c r="EER1807" t="s">
        <v>6691</v>
      </c>
      <c r="EPS1807" t="s">
        <v>6691</v>
      </c>
      <c r="EZI1807" t="s">
        <v>6691</v>
      </c>
      <c r="FKI1807" t="s">
        <v>6691</v>
      </c>
      <c r="GUA1807" t="s">
        <v>6691</v>
      </c>
      <c r="HNG1807" t="s">
        <v>6691</v>
      </c>
      <c r="IDB1807" t="s">
        <v>6691</v>
      </c>
      <c r="IMR1807" t="s">
        <v>6691</v>
      </c>
      <c r="JGD1807" t="s">
        <v>6691</v>
      </c>
      <c r="JQF1807" t="s">
        <v>6691</v>
      </c>
      <c r="JYI1807" t="s">
        <v>6691</v>
      </c>
      <c r="KJI1807" t="s">
        <v>6691</v>
      </c>
      <c r="MYZ1807" t="s">
        <v>6691</v>
      </c>
    </row>
    <row r="1808" spans="216:763 1049:1722 2352:2839 3528:4065 4351:4351 5279:5779 6190:6946 7208:7705 9464:9464" x14ac:dyDescent="0.35">
      <c r="HH1808" t="s">
        <v>6692</v>
      </c>
      <c r="SH1808" t="s">
        <v>6692</v>
      </c>
      <c r="ACI1808" t="s">
        <v>6692</v>
      </c>
      <c r="ANI1808" t="s">
        <v>6692</v>
      </c>
      <c r="AUW1808" t="s">
        <v>6692</v>
      </c>
      <c r="BNF1808" t="s">
        <v>6692</v>
      </c>
      <c r="CLL1808" t="s">
        <v>6692</v>
      </c>
      <c r="CTE1808" t="s">
        <v>6692</v>
      </c>
      <c r="DEE1808" t="s">
        <v>6692</v>
      </c>
      <c r="EER1808" t="s">
        <v>6692</v>
      </c>
      <c r="EPS1808" t="s">
        <v>6692</v>
      </c>
      <c r="EZI1808" t="s">
        <v>6692</v>
      </c>
      <c r="FKI1808" t="s">
        <v>6692</v>
      </c>
      <c r="GUA1808" t="s">
        <v>6692</v>
      </c>
      <c r="HNG1808" t="s">
        <v>6692</v>
      </c>
      <c r="IDB1808" t="s">
        <v>6692</v>
      </c>
      <c r="IMR1808" t="s">
        <v>6692</v>
      </c>
      <c r="JGD1808" t="s">
        <v>6692</v>
      </c>
      <c r="JQF1808" t="s">
        <v>6692</v>
      </c>
      <c r="JYI1808" t="s">
        <v>6692</v>
      </c>
      <c r="KJI1808" t="s">
        <v>6692</v>
      </c>
      <c r="MYZ1808" t="s">
        <v>6692</v>
      </c>
    </row>
    <row r="1809" spans="216:763 1049:1722 2352:2839 3528:4065 4351:4351 5279:5779 6190:6946 7208:7705 9464:9464" x14ac:dyDescent="0.35">
      <c r="HH1809" t="s">
        <v>6693</v>
      </c>
      <c r="SH1809" t="s">
        <v>6693</v>
      </c>
      <c r="ACI1809" t="s">
        <v>6693</v>
      </c>
      <c r="ANI1809" t="s">
        <v>6693</v>
      </c>
      <c r="AUW1809" t="s">
        <v>6693</v>
      </c>
      <c r="BNF1809" t="s">
        <v>6693</v>
      </c>
      <c r="CLL1809" t="s">
        <v>6693</v>
      </c>
      <c r="CTE1809" t="s">
        <v>6693</v>
      </c>
      <c r="DEE1809" t="s">
        <v>6693</v>
      </c>
      <c r="EER1809" t="s">
        <v>6693</v>
      </c>
      <c r="EPS1809" t="s">
        <v>6693</v>
      </c>
      <c r="EZI1809" t="s">
        <v>6693</v>
      </c>
      <c r="FKI1809" t="s">
        <v>6693</v>
      </c>
      <c r="GUA1809" t="s">
        <v>6693</v>
      </c>
      <c r="HNG1809" t="s">
        <v>6693</v>
      </c>
      <c r="IDB1809" t="s">
        <v>6693</v>
      </c>
      <c r="IMR1809" t="s">
        <v>6693</v>
      </c>
      <c r="JGD1809" t="s">
        <v>6693</v>
      </c>
      <c r="JQF1809" t="s">
        <v>6693</v>
      </c>
      <c r="JYI1809" t="s">
        <v>6693</v>
      </c>
      <c r="KJI1809" t="s">
        <v>6693</v>
      </c>
      <c r="MYZ1809" t="s">
        <v>6693</v>
      </c>
    </row>
    <row r="1810" spans="216:763 1049:1722 2352:2839 3528:4065 4351:4351 5279:5779 6190:6946 7208:7705 9464:9464" x14ac:dyDescent="0.35">
      <c r="HH1810" t="s">
        <v>6694</v>
      </c>
      <c r="SH1810" t="s">
        <v>6694</v>
      </c>
      <c r="ACI1810" t="s">
        <v>6694</v>
      </c>
      <c r="ANI1810" t="s">
        <v>6694</v>
      </c>
      <c r="AUW1810" t="s">
        <v>6694</v>
      </c>
      <c r="BNF1810" t="s">
        <v>6694</v>
      </c>
      <c r="CLL1810" t="s">
        <v>6694</v>
      </c>
      <c r="CTE1810" t="s">
        <v>6694</v>
      </c>
      <c r="DEE1810" t="s">
        <v>6694</v>
      </c>
      <c r="EER1810" t="s">
        <v>6694</v>
      </c>
      <c r="EPS1810" t="s">
        <v>6694</v>
      </c>
      <c r="EZI1810" t="s">
        <v>6694</v>
      </c>
      <c r="FKI1810" t="s">
        <v>6694</v>
      </c>
      <c r="GUA1810" t="s">
        <v>6694</v>
      </c>
      <c r="HNG1810" t="s">
        <v>6694</v>
      </c>
      <c r="IDB1810" t="s">
        <v>6694</v>
      </c>
      <c r="IMR1810" t="s">
        <v>6694</v>
      </c>
      <c r="JGD1810" t="s">
        <v>6694</v>
      </c>
      <c r="JQF1810" t="s">
        <v>6694</v>
      </c>
      <c r="JYI1810" t="s">
        <v>6694</v>
      </c>
      <c r="KJI1810" t="s">
        <v>6694</v>
      </c>
      <c r="MYZ1810" t="s">
        <v>6694</v>
      </c>
    </row>
    <row r="1811" spans="216:763 1049:1722 2352:2839 3528:4065 4351:4351 5279:5779 6190:6946 7208:7705 9464:9464" x14ac:dyDescent="0.35">
      <c r="HH1811" t="s">
        <v>6695</v>
      </c>
      <c r="SH1811" t="s">
        <v>6695</v>
      </c>
      <c r="ACI1811" t="s">
        <v>6695</v>
      </c>
      <c r="ANI1811" t="s">
        <v>6695</v>
      </c>
      <c r="AUW1811" t="s">
        <v>6695</v>
      </c>
      <c r="BNF1811" t="s">
        <v>6695</v>
      </c>
      <c r="CLL1811" t="s">
        <v>6695</v>
      </c>
      <c r="CTE1811" t="s">
        <v>6695</v>
      </c>
      <c r="DEE1811" t="s">
        <v>6695</v>
      </c>
      <c r="EER1811" t="s">
        <v>6695</v>
      </c>
      <c r="EPS1811" t="s">
        <v>6695</v>
      </c>
      <c r="EZI1811" t="s">
        <v>6695</v>
      </c>
      <c r="FKI1811" t="s">
        <v>6695</v>
      </c>
      <c r="GUA1811" t="s">
        <v>6695</v>
      </c>
      <c r="HNG1811" t="s">
        <v>6695</v>
      </c>
      <c r="IDB1811" t="s">
        <v>6695</v>
      </c>
      <c r="IMR1811" t="s">
        <v>6695</v>
      </c>
      <c r="JGD1811" t="s">
        <v>6695</v>
      </c>
      <c r="JQF1811" t="s">
        <v>6695</v>
      </c>
      <c r="JYI1811" t="s">
        <v>6695</v>
      </c>
      <c r="KJI1811" t="s">
        <v>6695</v>
      </c>
      <c r="MYZ1811" t="s">
        <v>6695</v>
      </c>
    </row>
    <row r="1812" spans="216:763 1049:1722 2352:2839 3528:4065 4351:4351 5279:5779 6190:6946 7208:7705 9464:9464" x14ac:dyDescent="0.35">
      <c r="HH1812" t="s">
        <v>6696</v>
      </c>
      <c r="SH1812" t="s">
        <v>6696</v>
      </c>
      <c r="ACI1812" t="s">
        <v>6696</v>
      </c>
      <c r="ANI1812" t="s">
        <v>6696</v>
      </c>
      <c r="AUW1812" t="s">
        <v>6696</v>
      </c>
      <c r="BNF1812" t="s">
        <v>6696</v>
      </c>
      <c r="CLL1812" t="s">
        <v>6696</v>
      </c>
      <c r="CTE1812" t="s">
        <v>6696</v>
      </c>
      <c r="DEE1812" t="s">
        <v>6696</v>
      </c>
      <c r="EER1812" t="s">
        <v>6696</v>
      </c>
      <c r="EPS1812" t="s">
        <v>6696</v>
      </c>
      <c r="EZI1812" t="s">
        <v>6696</v>
      </c>
      <c r="FKI1812" t="s">
        <v>6696</v>
      </c>
      <c r="GUA1812" t="s">
        <v>6696</v>
      </c>
      <c r="HNG1812" t="s">
        <v>6696</v>
      </c>
      <c r="IDB1812" t="s">
        <v>6696</v>
      </c>
      <c r="IMR1812" t="s">
        <v>6696</v>
      </c>
      <c r="JGD1812" t="s">
        <v>6696</v>
      </c>
      <c r="JQF1812" t="s">
        <v>6696</v>
      </c>
      <c r="JYI1812" t="s">
        <v>6696</v>
      </c>
      <c r="KJI1812" t="s">
        <v>6696</v>
      </c>
      <c r="MYZ1812" t="s">
        <v>6696</v>
      </c>
    </row>
    <row r="1813" spans="216:763 1049:1722 2352:2839 3528:4065 4351:4351 5279:5779 6190:6946 7208:7705 9464:9464" x14ac:dyDescent="0.35">
      <c r="HH1813" t="s">
        <v>6697</v>
      </c>
      <c r="SH1813" t="s">
        <v>6697</v>
      </c>
      <c r="ACI1813" t="s">
        <v>6697</v>
      </c>
      <c r="ANI1813" t="s">
        <v>6697</v>
      </c>
      <c r="AUW1813" t="s">
        <v>6697</v>
      </c>
      <c r="BNF1813" t="s">
        <v>6697</v>
      </c>
      <c r="CLL1813" t="s">
        <v>6697</v>
      </c>
      <c r="CTE1813" t="s">
        <v>6697</v>
      </c>
      <c r="DEE1813" t="s">
        <v>6697</v>
      </c>
      <c r="EER1813" t="s">
        <v>6697</v>
      </c>
      <c r="EPS1813" t="s">
        <v>6697</v>
      </c>
      <c r="EZI1813" t="s">
        <v>6697</v>
      </c>
      <c r="FKI1813" t="s">
        <v>6697</v>
      </c>
      <c r="GUA1813" t="s">
        <v>6697</v>
      </c>
      <c r="HNG1813" t="s">
        <v>6697</v>
      </c>
      <c r="IDB1813" t="s">
        <v>6697</v>
      </c>
      <c r="IMR1813" t="s">
        <v>6697</v>
      </c>
      <c r="JGD1813" t="s">
        <v>6697</v>
      </c>
      <c r="JQF1813" t="s">
        <v>6697</v>
      </c>
      <c r="JYI1813" t="s">
        <v>6697</v>
      </c>
      <c r="KJI1813" t="s">
        <v>6697</v>
      </c>
      <c r="MYZ1813" t="s">
        <v>6697</v>
      </c>
    </row>
    <row r="1814" spans="216:763 1049:1722 2352:2839 3528:4065 4351:4351 5279:5779 6190:6946 7208:7705 9464:9464" x14ac:dyDescent="0.35">
      <c r="HH1814" t="s">
        <v>6698</v>
      </c>
      <c r="SH1814" t="s">
        <v>6698</v>
      </c>
      <c r="ACI1814" t="s">
        <v>6698</v>
      </c>
      <c r="ANI1814" t="s">
        <v>6698</v>
      </c>
      <c r="AUW1814" t="s">
        <v>6698</v>
      </c>
      <c r="BNF1814" t="s">
        <v>6698</v>
      </c>
      <c r="CLL1814" t="s">
        <v>6698</v>
      </c>
      <c r="CTE1814" t="s">
        <v>6698</v>
      </c>
      <c r="DEE1814" t="s">
        <v>6698</v>
      </c>
      <c r="EER1814" t="s">
        <v>6698</v>
      </c>
      <c r="EPS1814" t="s">
        <v>6698</v>
      </c>
      <c r="EZI1814" t="s">
        <v>6698</v>
      </c>
      <c r="FKI1814" t="s">
        <v>6698</v>
      </c>
      <c r="GUA1814" t="s">
        <v>6698</v>
      </c>
      <c r="HNG1814" t="s">
        <v>6698</v>
      </c>
      <c r="IDB1814" t="s">
        <v>6698</v>
      </c>
      <c r="IMR1814" t="s">
        <v>6698</v>
      </c>
      <c r="JGD1814" t="s">
        <v>6698</v>
      </c>
      <c r="JQF1814" t="s">
        <v>6698</v>
      </c>
      <c r="JYI1814" t="s">
        <v>6698</v>
      </c>
      <c r="KJI1814" t="s">
        <v>6698</v>
      </c>
      <c r="MYZ1814" t="s">
        <v>6698</v>
      </c>
    </row>
    <row r="1815" spans="216:763 1049:1722 2352:2839 3528:4065 4351:4351 5279:5779 6190:6946 7208:7705 9464:9464" x14ac:dyDescent="0.35">
      <c r="HH1815" t="s">
        <v>6699</v>
      </c>
      <c r="SH1815" t="s">
        <v>6699</v>
      </c>
      <c r="ACI1815" t="s">
        <v>6699</v>
      </c>
      <c r="ANI1815" t="s">
        <v>6699</v>
      </c>
      <c r="AUW1815" t="s">
        <v>6699</v>
      </c>
      <c r="BNF1815" t="s">
        <v>6699</v>
      </c>
      <c r="CLL1815" t="s">
        <v>6699</v>
      </c>
      <c r="CTE1815" t="s">
        <v>6699</v>
      </c>
      <c r="DEE1815" t="s">
        <v>6699</v>
      </c>
      <c r="EER1815" t="s">
        <v>6699</v>
      </c>
      <c r="EPS1815" t="s">
        <v>6699</v>
      </c>
      <c r="EZI1815" t="s">
        <v>6699</v>
      </c>
      <c r="FKI1815" t="s">
        <v>6699</v>
      </c>
      <c r="GUA1815" t="s">
        <v>6699</v>
      </c>
      <c r="HNG1815" t="s">
        <v>6699</v>
      </c>
      <c r="IDB1815" t="s">
        <v>6699</v>
      </c>
      <c r="IMR1815" t="s">
        <v>6699</v>
      </c>
      <c r="JGD1815" t="s">
        <v>6699</v>
      </c>
      <c r="JQF1815" t="s">
        <v>6699</v>
      </c>
      <c r="JYI1815" t="s">
        <v>6699</v>
      </c>
      <c r="KJI1815" t="s">
        <v>6699</v>
      </c>
      <c r="MYZ1815" t="s">
        <v>6699</v>
      </c>
    </row>
    <row r="1816" spans="216:763 1049:1722 2352:2839 3528:4065 4351:4351 5279:5779 6190:6946 7208:7705 9464:9464" x14ac:dyDescent="0.35">
      <c r="HH1816" t="s">
        <v>6700</v>
      </c>
      <c r="SH1816" t="s">
        <v>6700</v>
      </c>
      <c r="ACI1816" t="s">
        <v>6700</v>
      </c>
      <c r="ANI1816" t="s">
        <v>6700</v>
      </c>
      <c r="AUW1816" t="s">
        <v>6700</v>
      </c>
      <c r="BNF1816" t="s">
        <v>6700</v>
      </c>
      <c r="CLL1816" t="s">
        <v>6700</v>
      </c>
      <c r="CTE1816" t="s">
        <v>6700</v>
      </c>
      <c r="DEE1816" t="s">
        <v>6700</v>
      </c>
      <c r="EER1816" t="s">
        <v>6700</v>
      </c>
      <c r="EPS1816" t="s">
        <v>6700</v>
      </c>
      <c r="EZI1816" t="s">
        <v>6700</v>
      </c>
      <c r="FKI1816" t="s">
        <v>6700</v>
      </c>
      <c r="GUA1816" t="s">
        <v>6700</v>
      </c>
      <c r="HNG1816" t="s">
        <v>6700</v>
      </c>
      <c r="IDB1816" t="s">
        <v>6700</v>
      </c>
      <c r="IMR1816" t="s">
        <v>6700</v>
      </c>
      <c r="JGD1816" t="s">
        <v>6700</v>
      </c>
      <c r="JQF1816" t="s">
        <v>6700</v>
      </c>
      <c r="JYI1816" t="s">
        <v>6700</v>
      </c>
      <c r="KJI1816" t="s">
        <v>6700</v>
      </c>
      <c r="MYZ1816" t="s">
        <v>6700</v>
      </c>
    </row>
    <row r="1817" spans="216:763 1049:1722 2352:2839 3528:4065 4351:4351 5279:5779 6190:6946 7208:7705 9464:9464" x14ac:dyDescent="0.35">
      <c r="HH1817" t="s">
        <v>6701</v>
      </c>
      <c r="SH1817" t="s">
        <v>6701</v>
      </c>
      <c r="ACI1817" t="s">
        <v>6701</v>
      </c>
      <c r="ANI1817" t="s">
        <v>6701</v>
      </c>
      <c r="AUW1817" t="s">
        <v>6701</v>
      </c>
      <c r="BNF1817" t="s">
        <v>6701</v>
      </c>
      <c r="CLL1817" t="s">
        <v>6701</v>
      </c>
      <c r="CTE1817" t="s">
        <v>6701</v>
      </c>
      <c r="DEE1817" t="s">
        <v>6701</v>
      </c>
      <c r="EER1817" t="s">
        <v>6701</v>
      </c>
      <c r="EPS1817" t="s">
        <v>6701</v>
      </c>
      <c r="EZI1817" t="s">
        <v>6701</v>
      </c>
      <c r="FKI1817" t="s">
        <v>6701</v>
      </c>
      <c r="GUA1817" t="s">
        <v>6701</v>
      </c>
      <c r="HNG1817" t="s">
        <v>6701</v>
      </c>
      <c r="IDB1817" t="s">
        <v>6701</v>
      </c>
      <c r="IMR1817" t="s">
        <v>6701</v>
      </c>
      <c r="JGD1817" t="s">
        <v>6701</v>
      </c>
      <c r="JQF1817" t="s">
        <v>6701</v>
      </c>
      <c r="JYI1817" t="s">
        <v>6701</v>
      </c>
      <c r="KJI1817" t="s">
        <v>6701</v>
      </c>
      <c r="MYZ1817" t="s">
        <v>6701</v>
      </c>
    </row>
    <row r="1818" spans="216:763 1049:1722 2352:2839 3528:4065 4351:4351 5279:5779 6190:6946 7208:7705 9464:9464" x14ac:dyDescent="0.35">
      <c r="HH1818" t="s">
        <v>6702</v>
      </c>
      <c r="SH1818" t="s">
        <v>6702</v>
      </c>
      <c r="ACI1818" t="s">
        <v>6702</v>
      </c>
      <c r="ANI1818" t="s">
        <v>6702</v>
      </c>
      <c r="AUW1818" t="s">
        <v>6702</v>
      </c>
      <c r="BNF1818" t="s">
        <v>6702</v>
      </c>
      <c r="CLL1818" t="s">
        <v>6702</v>
      </c>
      <c r="CTE1818" t="s">
        <v>6702</v>
      </c>
      <c r="DEE1818" t="s">
        <v>6702</v>
      </c>
      <c r="EER1818" t="s">
        <v>6702</v>
      </c>
      <c r="EPS1818" t="s">
        <v>6702</v>
      </c>
      <c r="EZI1818" t="s">
        <v>6702</v>
      </c>
      <c r="FKI1818" t="s">
        <v>6702</v>
      </c>
      <c r="GUA1818" t="s">
        <v>6702</v>
      </c>
      <c r="HNG1818" t="s">
        <v>6702</v>
      </c>
      <c r="IDB1818" t="s">
        <v>6702</v>
      </c>
      <c r="IMR1818" t="s">
        <v>6702</v>
      </c>
      <c r="JGD1818" t="s">
        <v>6702</v>
      </c>
      <c r="JQF1818" t="s">
        <v>6702</v>
      </c>
      <c r="JYI1818" t="s">
        <v>6702</v>
      </c>
      <c r="KJI1818" t="s">
        <v>6702</v>
      </c>
      <c r="MYZ1818" t="s">
        <v>6702</v>
      </c>
    </row>
    <row r="1819" spans="216:763 1049:1722 2352:2839 3528:4065 4351:4351 5279:5779 6190:6946 7208:7705 9464:9464" x14ac:dyDescent="0.35">
      <c r="HH1819" t="s">
        <v>6703</v>
      </c>
      <c r="SH1819" t="s">
        <v>6703</v>
      </c>
      <c r="ACI1819" t="s">
        <v>6703</v>
      </c>
      <c r="ANI1819" t="s">
        <v>6703</v>
      </c>
      <c r="AUW1819" t="s">
        <v>6703</v>
      </c>
      <c r="BNF1819" t="s">
        <v>6703</v>
      </c>
      <c r="CLL1819" t="s">
        <v>6703</v>
      </c>
      <c r="CTE1819" t="s">
        <v>6703</v>
      </c>
      <c r="DEE1819" t="s">
        <v>6703</v>
      </c>
      <c r="EER1819" t="s">
        <v>6703</v>
      </c>
      <c r="EPS1819" t="s">
        <v>6703</v>
      </c>
      <c r="EZI1819" t="s">
        <v>6703</v>
      </c>
      <c r="FKI1819" t="s">
        <v>6703</v>
      </c>
      <c r="GUA1819" t="s">
        <v>6703</v>
      </c>
      <c r="HNG1819" t="s">
        <v>6703</v>
      </c>
      <c r="IDB1819" t="s">
        <v>6703</v>
      </c>
      <c r="IMR1819" t="s">
        <v>6703</v>
      </c>
      <c r="JGD1819" t="s">
        <v>6703</v>
      </c>
      <c r="JQF1819" t="s">
        <v>6703</v>
      </c>
      <c r="JYI1819" t="s">
        <v>6703</v>
      </c>
      <c r="KJI1819" t="s">
        <v>6703</v>
      </c>
      <c r="MYZ1819" t="s">
        <v>6703</v>
      </c>
    </row>
    <row r="1820" spans="216:763 1049:1722 2352:2839 3528:4065 4351:4351 5279:5779 6190:6946 7208:7705 9464:9464" x14ac:dyDescent="0.35">
      <c r="HH1820" t="s">
        <v>6704</v>
      </c>
      <c r="SH1820" t="s">
        <v>6704</v>
      </c>
      <c r="ACI1820" t="s">
        <v>6704</v>
      </c>
      <c r="ANI1820" t="s">
        <v>6704</v>
      </c>
      <c r="AUW1820" t="s">
        <v>6704</v>
      </c>
      <c r="BNF1820" t="s">
        <v>6704</v>
      </c>
      <c r="CLL1820" t="s">
        <v>6704</v>
      </c>
      <c r="CTE1820" t="s">
        <v>6704</v>
      </c>
      <c r="DEE1820" t="s">
        <v>6704</v>
      </c>
      <c r="EER1820" t="s">
        <v>6704</v>
      </c>
      <c r="EPS1820" t="s">
        <v>6704</v>
      </c>
      <c r="EZI1820" t="s">
        <v>6704</v>
      </c>
      <c r="FKI1820" t="s">
        <v>6704</v>
      </c>
      <c r="GUA1820" t="s">
        <v>6704</v>
      </c>
      <c r="HNG1820" t="s">
        <v>6704</v>
      </c>
      <c r="IDB1820" t="s">
        <v>6704</v>
      </c>
      <c r="IMR1820" t="s">
        <v>6704</v>
      </c>
      <c r="JGD1820" t="s">
        <v>6704</v>
      </c>
      <c r="JQF1820" t="s">
        <v>6704</v>
      </c>
      <c r="JYI1820" t="s">
        <v>6704</v>
      </c>
      <c r="KJI1820" t="s">
        <v>6704</v>
      </c>
      <c r="MYZ1820" t="s">
        <v>6704</v>
      </c>
    </row>
    <row r="1821" spans="216:763 1049:1722 2352:2839 3528:4065 4351:4351 5279:5779 6190:6946 7208:7705 9464:9464" x14ac:dyDescent="0.35">
      <c r="HH1821" t="s">
        <v>6705</v>
      </c>
      <c r="SH1821" t="s">
        <v>6705</v>
      </c>
      <c r="ACI1821" t="s">
        <v>6705</v>
      </c>
      <c r="ANI1821" t="s">
        <v>6705</v>
      </c>
      <c r="AUW1821" t="s">
        <v>6705</v>
      </c>
      <c r="BNF1821" t="s">
        <v>6705</v>
      </c>
      <c r="CLL1821" t="s">
        <v>6705</v>
      </c>
      <c r="CTE1821" t="s">
        <v>6705</v>
      </c>
      <c r="DEE1821" t="s">
        <v>6705</v>
      </c>
      <c r="EER1821" t="s">
        <v>6705</v>
      </c>
      <c r="EPS1821" t="s">
        <v>6705</v>
      </c>
      <c r="EZI1821" t="s">
        <v>6705</v>
      </c>
      <c r="FKI1821" t="s">
        <v>6705</v>
      </c>
      <c r="GUA1821" t="s">
        <v>6705</v>
      </c>
      <c r="HNG1821" t="s">
        <v>6705</v>
      </c>
      <c r="IDB1821" t="s">
        <v>6705</v>
      </c>
      <c r="IMR1821" t="s">
        <v>6705</v>
      </c>
      <c r="JGD1821" t="s">
        <v>6705</v>
      </c>
      <c r="JQF1821" t="s">
        <v>6705</v>
      </c>
      <c r="JYI1821" t="s">
        <v>6705</v>
      </c>
      <c r="KJI1821" t="s">
        <v>6705</v>
      </c>
      <c r="MYZ1821" t="s">
        <v>6705</v>
      </c>
    </row>
    <row r="1822" spans="216:763 1049:1722 2352:2839 3528:4065 4351:4351 5279:5779 6190:6946 7208:7705 9464:9464" x14ac:dyDescent="0.35">
      <c r="HH1822" t="s">
        <v>6706</v>
      </c>
      <c r="SH1822" t="s">
        <v>6706</v>
      </c>
      <c r="ACI1822" t="s">
        <v>6706</v>
      </c>
      <c r="ANI1822" t="s">
        <v>6706</v>
      </c>
      <c r="AUW1822" t="s">
        <v>6706</v>
      </c>
      <c r="BNF1822" t="s">
        <v>6706</v>
      </c>
      <c r="CLL1822" t="s">
        <v>6706</v>
      </c>
      <c r="CTE1822" t="s">
        <v>6706</v>
      </c>
      <c r="DEE1822" t="s">
        <v>6706</v>
      </c>
      <c r="EER1822" t="s">
        <v>6706</v>
      </c>
      <c r="EPS1822" t="s">
        <v>6706</v>
      </c>
      <c r="EZI1822" t="s">
        <v>6706</v>
      </c>
      <c r="FKI1822" t="s">
        <v>6706</v>
      </c>
      <c r="GUA1822" t="s">
        <v>6706</v>
      </c>
      <c r="HNG1822" t="s">
        <v>6706</v>
      </c>
      <c r="IDB1822" t="s">
        <v>6706</v>
      </c>
      <c r="IMR1822" t="s">
        <v>6706</v>
      </c>
      <c r="JGD1822" t="s">
        <v>6706</v>
      </c>
      <c r="JQF1822" t="s">
        <v>6706</v>
      </c>
      <c r="JYI1822" t="s">
        <v>6706</v>
      </c>
      <c r="KJI1822" t="s">
        <v>6706</v>
      </c>
      <c r="MYZ1822" t="s">
        <v>6706</v>
      </c>
    </row>
    <row r="1823" spans="216:763 1049:1722 2352:2839 3528:4065 4351:4351 5279:5779 6190:6946 7208:7705 9464:9464" x14ac:dyDescent="0.35">
      <c r="HH1823" t="s">
        <v>6707</v>
      </c>
      <c r="SH1823" t="s">
        <v>6707</v>
      </c>
      <c r="ACI1823" t="s">
        <v>6707</v>
      </c>
      <c r="ANI1823" t="s">
        <v>6707</v>
      </c>
      <c r="AUW1823" t="s">
        <v>6707</v>
      </c>
      <c r="BNF1823" t="s">
        <v>6707</v>
      </c>
      <c r="CLL1823" t="s">
        <v>6707</v>
      </c>
      <c r="CTE1823" t="s">
        <v>6707</v>
      </c>
      <c r="DEE1823" t="s">
        <v>6707</v>
      </c>
      <c r="EER1823" t="s">
        <v>6707</v>
      </c>
      <c r="EPS1823" t="s">
        <v>6707</v>
      </c>
      <c r="EZI1823" t="s">
        <v>6707</v>
      </c>
      <c r="FKI1823" t="s">
        <v>6707</v>
      </c>
      <c r="GUA1823" t="s">
        <v>6707</v>
      </c>
      <c r="HNG1823" t="s">
        <v>6707</v>
      </c>
      <c r="IDB1823" t="s">
        <v>6707</v>
      </c>
      <c r="IMR1823" t="s">
        <v>6707</v>
      </c>
      <c r="JGD1823" t="s">
        <v>6707</v>
      </c>
      <c r="JQF1823" t="s">
        <v>6707</v>
      </c>
      <c r="JYI1823" t="s">
        <v>6707</v>
      </c>
      <c r="KJI1823" t="s">
        <v>6707</v>
      </c>
      <c r="MYZ1823" t="s">
        <v>6707</v>
      </c>
    </row>
    <row r="1824" spans="216:763 1049:1722 2352:2839 3528:4065 4351:4351 5279:5779 6190:6946 7208:7705 9464:9464" x14ac:dyDescent="0.35">
      <c r="HH1824" t="s">
        <v>6708</v>
      </c>
      <c r="SH1824" t="s">
        <v>6708</v>
      </c>
      <c r="ACI1824" t="s">
        <v>6708</v>
      </c>
      <c r="ANI1824" t="s">
        <v>6708</v>
      </c>
      <c r="AUW1824" t="s">
        <v>6708</v>
      </c>
      <c r="BNF1824" t="s">
        <v>6708</v>
      </c>
      <c r="CLL1824" t="s">
        <v>6708</v>
      </c>
      <c r="CTE1824" t="s">
        <v>6708</v>
      </c>
      <c r="DEE1824" t="s">
        <v>6708</v>
      </c>
      <c r="EER1824" t="s">
        <v>6708</v>
      </c>
      <c r="EPS1824" t="s">
        <v>6708</v>
      </c>
      <c r="EZI1824" t="s">
        <v>6708</v>
      </c>
      <c r="FKI1824" t="s">
        <v>6708</v>
      </c>
      <c r="GUA1824" t="s">
        <v>6708</v>
      </c>
      <c r="HNG1824" t="s">
        <v>6708</v>
      </c>
      <c r="IDB1824" t="s">
        <v>6708</v>
      </c>
      <c r="IMR1824" t="s">
        <v>6708</v>
      </c>
      <c r="JGD1824" t="s">
        <v>6708</v>
      </c>
      <c r="JQF1824" t="s">
        <v>6708</v>
      </c>
      <c r="JYI1824" t="s">
        <v>6708</v>
      </c>
      <c r="KJI1824" t="s">
        <v>6708</v>
      </c>
      <c r="MYZ1824" t="s">
        <v>6708</v>
      </c>
    </row>
    <row r="1825" spans="216:763 1049:1722 2352:2839 3528:4065 4351:4351 5279:5779 6190:6946 7208:7705 9464:9464" x14ac:dyDescent="0.35">
      <c r="HH1825" t="s">
        <v>6709</v>
      </c>
      <c r="SH1825" t="s">
        <v>6709</v>
      </c>
      <c r="ACI1825" t="s">
        <v>6709</v>
      </c>
      <c r="ANI1825" t="s">
        <v>6709</v>
      </c>
      <c r="AUW1825" t="s">
        <v>6709</v>
      </c>
      <c r="BNF1825" t="s">
        <v>6709</v>
      </c>
      <c r="CLL1825" t="s">
        <v>6709</v>
      </c>
      <c r="CTE1825" t="s">
        <v>6709</v>
      </c>
      <c r="DEE1825" t="s">
        <v>6709</v>
      </c>
      <c r="EER1825" t="s">
        <v>6709</v>
      </c>
      <c r="EPS1825" t="s">
        <v>6709</v>
      </c>
      <c r="EZI1825" t="s">
        <v>6709</v>
      </c>
      <c r="FKI1825" t="s">
        <v>6709</v>
      </c>
      <c r="GUA1825" t="s">
        <v>6709</v>
      </c>
      <c r="HNG1825" t="s">
        <v>6709</v>
      </c>
      <c r="IDB1825" t="s">
        <v>6709</v>
      </c>
      <c r="IMR1825" t="s">
        <v>6709</v>
      </c>
      <c r="JGD1825" t="s">
        <v>6709</v>
      </c>
      <c r="JQF1825" t="s">
        <v>6709</v>
      </c>
      <c r="JYI1825" t="s">
        <v>6709</v>
      </c>
      <c r="KJI1825" t="s">
        <v>6709</v>
      </c>
      <c r="MYZ1825" t="s">
        <v>6709</v>
      </c>
    </row>
    <row r="1826" spans="216:763 1049:1722 2352:2839 3528:4065 4351:4351 5279:5779 6190:6946 7208:7705 9464:9464" x14ac:dyDescent="0.35">
      <c r="HH1826" t="s">
        <v>6710</v>
      </c>
      <c r="SH1826" t="s">
        <v>6710</v>
      </c>
      <c r="ACI1826" t="s">
        <v>6710</v>
      </c>
      <c r="ANI1826" t="s">
        <v>6710</v>
      </c>
      <c r="AUW1826" t="s">
        <v>6710</v>
      </c>
      <c r="BNF1826" t="s">
        <v>6710</v>
      </c>
      <c r="CLL1826" t="s">
        <v>6710</v>
      </c>
      <c r="CTE1826" t="s">
        <v>6710</v>
      </c>
      <c r="DEE1826" t="s">
        <v>6710</v>
      </c>
      <c r="EER1826" t="s">
        <v>6710</v>
      </c>
      <c r="EPS1826" t="s">
        <v>6710</v>
      </c>
      <c r="EZI1826" t="s">
        <v>6710</v>
      </c>
      <c r="FKI1826" t="s">
        <v>6710</v>
      </c>
      <c r="GUA1826" t="s">
        <v>6710</v>
      </c>
      <c r="HNG1826" t="s">
        <v>6710</v>
      </c>
      <c r="IDB1826" t="s">
        <v>6710</v>
      </c>
      <c r="IMR1826" t="s">
        <v>6710</v>
      </c>
      <c r="JGD1826" t="s">
        <v>6710</v>
      </c>
      <c r="JQF1826" t="s">
        <v>6710</v>
      </c>
      <c r="JYI1826" t="s">
        <v>6710</v>
      </c>
      <c r="KJI1826" t="s">
        <v>6710</v>
      </c>
      <c r="MYZ1826" t="s">
        <v>6710</v>
      </c>
    </row>
    <row r="1827" spans="216:763 1049:1722 2352:2839 3528:4065 4351:4351 5279:5779 6190:6946 7208:7705 9464:9464" x14ac:dyDescent="0.35">
      <c r="HH1827" t="s">
        <v>6711</v>
      </c>
      <c r="SH1827" t="s">
        <v>6711</v>
      </c>
      <c r="ACI1827" t="s">
        <v>6711</v>
      </c>
      <c r="ANI1827" t="s">
        <v>6711</v>
      </c>
      <c r="AUW1827" t="s">
        <v>6711</v>
      </c>
      <c r="BNF1827" t="s">
        <v>6711</v>
      </c>
      <c r="CLL1827" t="s">
        <v>6711</v>
      </c>
      <c r="CTE1827" t="s">
        <v>6711</v>
      </c>
      <c r="DEE1827" t="s">
        <v>6711</v>
      </c>
      <c r="EER1827" t="s">
        <v>6711</v>
      </c>
      <c r="EPS1827" t="s">
        <v>6711</v>
      </c>
      <c r="EZI1827" t="s">
        <v>6711</v>
      </c>
      <c r="FKI1827" t="s">
        <v>6711</v>
      </c>
      <c r="GUA1827" t="s">
        <v>6711</v>
      </c>
      <c r="HNG1827" t="s">
        <v>6711</v>
      </c>
      <c r="IDB1827" t="s">
        <v>6711</v>
      </c>
      <c r="IMR1827" t="s">
        <v>6711</v>
      </c>
      <c r="JGD1827" t="s">
        <v>6711</v>
      </c>
      <c r="JQF1827" t="s">
        <v>6711</v>
      </c>
      <c r="JYI1827" t="s">
        <v>6711</v>
      </c>
      <c r="KJI1827" t="s">
        <v>6711</v>
      </c>
      <c r="MYZ1827" t="s">
        <v>6711</v>
      </c>
    </row>
    <row r="1828" spans="216:763 1049:1722 2352:2839 3528:4065 4351:4351 5279:5779 6190:6946 7208:7705 9464:9464" x14ac:dyDescent="0.35">
      <c r="HH1828" t="s">
        <v>6711</v>
      </c>
      <c r="SH1828" t="s">
        <v>6711</v>
      </c>
      <c r="ACI1828" t="s">
        <v>6711</v>
      </c>
      <c r="ANI1828" t="s">
        <v>6711</v>
      </c>
      <c r="AUW1828" t="s">
        <v>6711</v>
      </c>
      <c r="BNF1828" t="s">
        <v>6711</v>
      </c>
      <c r="CLL1828" t="s">
        <v>6711</v>
      </c>
      <c r="CTE1828" t="s">
        <v>6711</v>
      </c>
      <c r="DEE1828" t="s">
        <v>6711</v>
      </c>
      <c r="EER1828" t="s">
        <v>6711</v>
      </c>
      <c r="EPS1828" t="s">
        <v>6711</v>
      </c>
      <c r="EZI1828" t="s">
        <v>6711</v>
      </c>
      <c r="FKI1828" t="s">
        <v>6711</v>
      </c>
      <c r="GUA1828" t="s">
        <v>6711</v>
      </c>
      <c r="HNG1828" t="s">
        <v>6711</v>
      </c>
      <c r="IDB1828" t="s">
        <v>6711</v>
      </c>
      <c r="IMR1828" t="s">
        <v>6711</v>
      </c>
      <c r="JGD1828" t="s">
        <v>6711</v>
      </c>
      <c r="JQF1828" t="s">
        <v>6711</v>
      </c>
      <c r="JYI1828" t="s">
        <v>6711</v>
      </c>
      <c r="KJI1828" t="s">
        <v>6711</v>
      </c>
      <c r="MYZ1828" t="s">
        <v>6711</v>
      </c>
    </row>
    <row r="1829" spans="216:763 1049:1722 2352:2839 3528:4065 4351:4351 5279:5779 6190:6946 7208:7705 9464:9464" x14ac:dyDescent="0.35">
      <c r="HH1829" t="s">
        <v>6712</v>
      </c>
      <c r="SH1829" t="s">
        <v>6712</v>
      </c>
      <c r="ACI1829" t="s">
        <v>6712</v>
      </c>
      <c r="ANI1829" t="s">
        <v>6712</v>
      </c>
      <c r="AUW1829" t="s">
        <v>6712</v>
      </c>
      <c r="BNF1829" t="s">
        <v>6712</v>
      </c>
      <c r="CLL1829" t="s">
        <v>6712</v>
      </c>
      <c r="CTE1829" t="s">
        <v>6712</v>
      </c>
      <c r="DEE1829" t="s">
        <v>6712</v>
      </c>
      <c r="EER1829" t="s">
        <v>6712</v>
      </c>
      <c r="EPS1829" t="s">
        <v>6712</v>
      </c>
      <c r="EZI1829" t="s">
        <v>6712</v>
      </c>
      <c r="FKI1829" t="s">
        <v>6712</v>
      </c>
      <c r="GUA1829" t="s">
        <v>6712</v>
      </c>
      <c r="HNG1829" t="s">
        <v>6712</v>
      </c>
      <c r="IDB1829" t="s">
        <v>6712</v>
      </c>
      <c r="IMR1829" t="s">
        <v>6712</v>
      </c>
      <c r="JGD1829" t="s">
        <v>6712</v>
      </c>
      <c r="JQF1829" t="s">
        <v>6712</v>
      </c>
      <c r="JYI1829" t="s">
        <v>6712</v>
      </c>
      <c r="KJI1829" t="s">
        <v>6712</v>
      </c>
      <c r="MYZ1829" t="s">
        <v>6712</v>
      </c>
    </row>
    <row r="1830" spans="216:763 1049:1722 2352:2839 3528:4065 4351:4351 5279:5779 6190:6946 7208:7705 9464:9464" x14ac:dyDescent="0.35">
      <c r="HH1830" t="s">
        <v>6713</v>
      </c>
      <c r="SH1830" t="s">
        <v>6713</v>
      </c>
      <c r="ACI1830" t="s">
        <v>6713</v>
      </c>
      <c r="ANI1830" t="s">
        <v>6713</v>
      </c>
      <c r="AUW1830" t="s">
        <v>6713</v>
      </c>
      <c r="BNF1830" t="s">
        <v>6713</v>
      </c>
      <c r="CLL1830" t="s">
        <v>6713</v>
      </c>
      <c r="CTE1830" t="s">
        <v>6713</v>
      </c>
      <c r="DEE1830" t="s">
        <v>6713</v>
      </c>
      <c r="EER1830" t="s">
        <v>6713</v>
      </c>
      <c r="EPS1830" t="s">
        <v>6713</v>
      </c>
      <c r="EZI1830" t="s">
        <v>6713</v>
      </c>
      <c r="FKI1830" t="s">
        <v>6713</v>
      </c>
      <c r="GUA1830" t="s">
        <v>6713</v>
      </c>
      <c r="HNG1830" t="s">
        <v>6713</v>
      </c>
      <c r="IDB1830" t="s">
        <v>6713</v>
      </c>
      <c r="IMR1830" t="s">
        <v>6713</v>
      </c>
      <c r="JGD1830" t="s">
        <v>6713</v>
      </c>
      <c r="JQF1830" t="s">
        <v>6713</v>
      </c>
      <c r="JYI1830" t="s">
        <v>6713</v>
      </c>
      <c r="KJI1830" t="s">
        <v>6713</v>
      </c>
      <c r="MYZ1830" t="s">
        <v>6713</v>
      </c>
    </row>
    <row r="1831" spans="216:763 1049:1722 2352:2839 3528:4065 4351:4351 5279:5779 6190:6946 7208:7705 9464:9464" x14ac:dyDescent="0.35">
      <c r="HH1831" t="s">
        <v>6714</v>
      </c>
      <c r="SH1831" t="s">
        <v>6714</v>
      </c>
      <c r="ACI1831" t="s">
        <v>6714</v>
      </c>
      <c r="ANI1831" t="s">
        <v>6714</v>
      </c>
      <c r="AUW1831" t="s">
        <v>6714</v>
      </c>
      <c r="BNF1831" t="s">
        <v>6714</v>
      </c>
      <c r="CLL1831" t="s">
        <v>6714</v>
      </c>
      <c r="CTE1831" t="s">
        <v>6714</v>
      </c>
      <c r="DEE1831" t="s">
        <v>6714</v>
      </c>
      <c r="EER1831" t="s">
        <v>6714</v>
      </c>
      <c r="EPS1831" t="s">
        <v>6714</v>
      </c>
      <c r="EZI1831" t="s">
        <v>6714</v>
      </c>
      <c r="FKI1831" t="s">
        <v>6714</v>
      </c>
      <c r="GUA1831" t="s">
        <v>6714</v>
      </c>
      <c r="HNG1831" t="s">
        <v>6714</v>
      </c>
      <c r="IDB1831" t="s">
        <v>6714</v>
      </c>
      <c r="IMR1831" t="s">
        <v>6714</v>
      </c>
      <c r="JGD1831" t="s">
        <v>6714</v>
      </c>
      <c r="JQF1831" t="s">
        <v>6714</v>
      </c>
      <c r="JYI1831" t="s">
        <v>6714</v>
      </c>
      <c r="KJI1831" t="s">
        <v>6714</v>
      </c>
      <c r="MYZ1831" t="s">
        <v>6714</v>
      </c>
    </row>
    <row r="1832" spans="216:763 1049:1722 2352:2839 3528:4065 4351:4351 5279:5779 6190:6946 7208:7705 9464:9464" x14ac:dyDescent="0.35">
      <c r="HH1832" t="s">
        <v>6715</v>
      </c>
      <c r="SH1832" t="s">
        <v>6715</v>
      </c>
      <c r="ACI1832" t="s">
        <v>6715</v>
      </c>
      <c r="ANI1832" t="s">
        <v>6715</v>
      </c>
      <c r="AUW1832" t="s">
        <v>6715</v>
      </c>
      <c r="BNF1832" t="s">
        <v>6715</v>
      </c>
      <c r="CLL1832" t="s">
        <v>6715</v>
      </c>
      <c r="CTE1832" t="s">
        <v>6715</v>
      </c>
      <c r="DEE1832" t="s">
        <v>6715</v>
      </c>
      <c r="EER1832" t="s">
        <v>6715</v>
      </c>
      <c r="EPS1832" t="s">
        <v>6715</v>
      </c>
      <c r="EZI1832" t="s">
        <v>6715</v>
      </c>
      <c r="FKI1832" t="s">
        <v>6715</v>
      </c>
      <c r="GUA1832" t="s">
        <v>6715</v>
      </c>
      <c r="HNG1832" t="s">
        <v>6715</v>
      </c>
      <c r="IDB1832" t="s">
        <v>6715</v>
      </c>
      <c r="IMR1832" t="s">
        <v>6715</v>
      </c>
      <c r="JGD1832" t="s">
        <v>6715</v>
      </c>
      <c r="JQF1832" t="s">
        <v>6715</v>
      </c>
      <c r="JYI1832" t="s">
        <v>6715</v>
      </c>
      <c r="KJI1832" t="s">
        <v>6715</v>
      </c>
      <c r="MYZ1832" t="s">
        <v>6715</v>
      </c>
    </row>
    <row r="1833" spans="216:763 1049:1722 2352:2839 3528:4065 4351:4351 5279:5779 6190:6946 7208:7705 9464:9464" x14ac:dyDescent="0.35">
      <c r="HH1833" t="s">
        <v>6716</v>
      </c>
      <c r="SH1833" t="s">
        <v>6716</v>
      </c>
      <c r="ACI1833" t="s">
        <v>6716</v>
      </c>
      <c r="ANI1833" t="s">
        <v>6716</v>
      </c>
      <c r="AUW1833" t="s">
        <v>6716</v>
      </c>
      <c r="BNF1833" t="s">
        <v>6716</v>
      </c>
      <c r="CLL1833" t="s">
        <v>6716</v>
      </c>
      <c r="CTE1833" t="s">
        <v>6716</v>
      </c>
      <c r="DEE1833" t="s">
        <v>6716</v>
      </c>
      <c r="EER1833" t="s">
        <v>6716</v>
      </c>
      <c r="EPS1833" t="s">
        <v>6716</v>
      </c>
      <c r="EZI1833" t="s">
        <v>6716</v>
      </c>
      <c r="FKI1833" t="s">
        <v>6716</v>
      </c>
      <c r="GUA1833" t="s">
        <v>6716</v>
      </c>
      <c r="HNG1833" t="s">
        <v>6716</v>
      </c>
      <c r="IDB1833" t="s">
        <v>6716</v>
      </c>
      <c r="IMR1833" t="s">
        <v>6716</v>
      </c>
      <c r="JGD1833" t="s">
        <v>6716</v>
      </c>
      <c r="JQF1833" t="s">
        <v>6716</v>
      </c>
      <c r="JYI1833" t="s">
        <v>6716</v>
      </c>
      <c r="KJI1833" t="s">
        <v>6716</v>
      </c>
      <c r="MYZ1833" t="s">
        <v>6716</v>
      </c>
    </row>
    <row r="1834" spans="216:763 1049:1722 2352:2839 3528:4065 4351:4351 5279:5779 6190:6946 7208:7705 9464:9464" x14ac:dyDescent="0.35">
      <c r="HH1834" t="s">
        <v>6717</v>
      </c>
      <c r="SH1834" t="s">
        <v>6717</v>
      </c>
      <c r="ACI1834" t="s">
        <v>6717</v>
      </c>
      <c r="ANI1834" t="s">
        <v>6717</v>
      </c>
      <c r="AUW1834" t="s">
        <v>6717</v>
      </c>
      <c r="BNF1834" t="s">
        <v>6717</v>
      </c>
      <c r="CLL1834" t="s">
        <v>6717</v>
      </c>
      <c r="CTE1834" t="s">
        <v>6717</v>
      </c>
      <c r="DEE1834" t="s">
        <v>6717</v>
      </c>
      <c r="EER1834" t="s">
        <v>6717</v>
      </c>
      <c r="EPS1834" t="s">
        <v>6717</v>
      </c>
      <c r="EZI1834" t="s">
        <v>6717</v>
      </c>
      <c r="FKI1834" t="s">
        <v>6717</v>
      </c>
      <c r="GUA1834" t="s">
        <v>6717</v>
      </c>
      <c r="HNG1834" t="s">
        <v>6717</v>
      </c>
      <c r="IDB1834" t="s">
        <v>6717</v>
      </c>
      <c r="IMR1834" t="s">
        <v>6717</v>
      </c>
      <c r="JGD1834" t="s">
        <v>6717</v>
      </c>
      <c r="JQF1834" t="s">
        <v>6717</v>
      </c>
      <c r="JYI1834" t="s">
        <v>6717</v>
      </c>
      <c r="KJI1834" t="s">
        <v>6717</v>
      </c>
      <c r="MYZ1834" t="s">
        <v>6717</v>
      </c>
    </row>
    <row r="1835" spans="216:763 1049:1722 2352:2839 3528:4065 4351:4351 5279:5779 6190:6946 7208:7705 9464:9464" x14ac:dyDescent="0.35">
      <c r="HH1835" t="s">
        <v>6718</v>
      </c>
      <c r="SH1835" t="s">
        <v>6718</v>
      </c>
      <c r="ACI1835" t="s">
        <v>6718</v>
      </c>
      <c r="ANI1835" t="s">
        <v>6718</v>
      </c>
      <c r="AUW1835" t="s">
        <v>6718</v>
      </c>
      <c r="BNF1835" t="s">
        <v>6718</v>
      </c>
      <c r="CLL1835" t="s">
        <v>6718</v>
      </c>
      <c r="CTE1835" t="s">
        <v>6718</v>
      </c>
      <c r="DEE1835" t="s">
        <v>6718</v>
      </c>
      <c r="EER1835" t="s">
        <v>6718</v>
      </c>
      <c r="EPS1835" t="s">
        <v>6718</v>
      </c>
      <c r="EZI1835" t="s">
        <v>6718</v>
      </c>
      <c r="FKI1835" t="s">
        <v>6718</v>
      </c>
      <c r="GUA1835" t="s">
        <v>6718</v>
      </c>
      <c r="HNG1835" t="s">
        <v>6718</v>
      </c>
      <c r="IDB1835" t="s">
        <v>6718</v>
      </c>
      <c r="IMR1835" t="s">
        <v>6718</v>
      </c>
      <c r="JGD1835" t="s">
        <v>6718</v>
      </c>
      <c r="JQF1835" t="s">
        <v>6718</v>
      </c>
      <c r="JYI1835" t="s">
        <v>6718</v>
      </c>
      <c r="KJI1835" t="s">
        <v>6718</v>
      </c>
      <c r="MYZ1835" t="s">
        <v>6718</v>
      </c>
    </row>
    <row r="1836" spans="216:763 1049:1722 2352:2839 3528:4065 4351:4351 5279:5779 6190:6946 7208:7705 9464:9464" x14ac:dyDescent="0.35">
      <c r="HH1836" t="s">
        <v>6719</v>
      </c>
      <c r="SH1836" t="s">
        <v>6719</v>
      </c>
      <c r="ACI1836" t="s">
        <v>6719</v>
      </c>
      <c r="ANI1836" t="s">
        <v>6719</v>
      </c>
      <c r="AUW1836" t="s">
        <v>6719</v>
      </c>
      <c r="BNF1836" t="s">
        <v>6719</v>
      </c>
      <c r="CLL1836" t="s">
        <v>6719</v>
      </c>
      <c r="CTE1836" t="s">
        <v>6719</v>
      </c>
      <c r="DEE1836" t="s">
        <v>6719</v>
      </c>
      <c r="EER1836" t="s">
        <v>6719</v>
      </c>
      <c r="EPS1836" t="s">
        <v>6719</v>
      </c>
      <c r="EZI1836" t="s">
        <v>6719</v>
      </c>
      <c r="FKI1836" t="s">
        <v>6719</v>
      </c>
      <c r="GUA1836" t="s">
        <v>6719</v>
      </c>
      <c r="HNG1836" t="s">
        <v>6719</v>
      </c>
      <c r="IDB1836" t="s">
        <v>6719</v>
      </c>
      <c r="IMR1836" t="s">
        <v>6719</v>
      </c>
      <c r="JGD1836" t="s">
        <v>6719</v>
      </c>
      <c r="JQF1836" t="s">
        <v>6719</v>
      </c>
      <c r="JYI1836" t="s">
        <v>6719</v>
      </c>
      <c r="KJI1836" t="s">
        <v>6719</v>
      </c>
      <c r="MYZ1836" t="s">
        <v>6719</v>
      </c>
    </row>
    <row r="1837" spans="216:763 1049:1722 2352:2839 3528:4065 4351:4351 5279:5779 6190:6946 7208:7705 9464:9464" x14ac:dyDescent="0.35">
      <c r="HH1837" t="s">
        <v>6720</v>
      </c>
      <c r="SH1837" t="s">
        <v>6720</v>
      </c>
      <c r="ACI1837" t="s">
        <v>6720</v>
      </c>
      <c r="ANI1837" t="s">
        <v>6720</v>
      </c>
      <c r="AUW1837" t="s">
        <v>6720</v>
      </c>
      <c r="BNF1837" t="s">
        <v>6720</v>
      </c>
      <c r="CLL1837" t="s">
        <v>6720</v>
      </c>
      <c r="CTE1837" t="s">
        <v>6720</v>
      </c>
      <c r="DEE1837" t="s">
        <v>6720</v>
      </c>
      <c r="EER1837" t="s">
        <v>6720</v>
      </c>
      <c r="EPS1837" t="s">
        <v>6720</v>
      </c>
      <c r="EZI1837" t="s">
        <v>6720</v>
      </c>
      <c r="FKI1837" t="s">
        <v>6720</v>
      </c>
      <c r="GUA1837" t="s">
        <v>6720</v>
      </c>
      <c r="HNG1837" t="s">
        <v>6720</v>
      </c>
      <c r="IDB1837" t="s">
        <v>6720</v>
      </c>
      <c r="IMR1837" t="s">
        <v>6720</v>
      </c>
      <c r="JGD1837" t="s">
        <v>6720</v>
      </c>
      <c r="JQF1837" t="s">
        <v>6720</v>
      </c>
      <c r="JYI1837" t="s">
        <v>6720</v>
      </c>
      <c r="KJI1837" t="s">
        <v>6720</v>
      </c>
      <c r="MYZ1837" t="s">
        <v>6720</v>
      </c>
    </row>
    <row r="1838" spans="216:763 1049:1722 2352:2839 3528:4065 4351:4351 5279:5779 6190:6946 7208:7705 9464:9464" x14ac:dyDescent="0.35">
      <c r="HH1838" t="s">
        <v>6721</v>
      </c>
      <c r="SH1838" t="s">
        <v>6721</v>
      </c>
      <c r="ACI1838" t="s">
        <v>6721</v>
      </c>
      <c r="ANI1838" t="s">
        <v>6721</v>
      </c>
      <c r="AUW1838" t="s">
        <v>6721</v>
      </c>
      <c r="BNF1838" t="s">
        <v>6721</v>
      </c>
      <c r="CLL1838" t="s">
        <v>6721</v>
      </c>
      <c r="CTE1838" t="s">
        <v>6721</v>
      </c>
      <c r="DEE1838" t="s">
        <v>6721</v>
      </c>
      <c r="EER1838" t="s">
        <v>6721</v>
      </c>
      <c r="EPS1838" t="s">
        <v>6721</v>
      </c>
      <c r="EZI1838" t="s">
        <v>6721</v>
      </c>
      <c r="FKI1838" t="s">
        <v>6721</v>
      </c>
      <c r="GUA1838" t="s">
        <v>6721</v>
      </c>
      <c r="HNG1838" t="s">
        <v>6721</v>
      </c>
      <c r="IDB1838" t="s">
        <v>6721</v>
      </c>
      <c r="IMR1838" t="s">
        <v>6721</v>
      </c>
      <c r="JGD1838" t="s">
        <v>6721</v>
      </c>
      <c r="JQF1838" t="s">
        <v>6721</v>
      </c>
      <c r="JYI1838" t="s">
        <v>6721</v>
      </c>
      <c r="KJI1838" t="s">
        <v>6721</v>
      </c>
      <c r="MYZ1838" t="s">
        <v>6721</v>
      </c>
    </row>
    <row r="1839" spans="216:763 1049:1722 2352:2839 3528:4065 4351:4351 5279:5779 6190:6946 7208:7705 9464:9464" x14ac:dyDescent="0.35">
      <c r="HH1839" t="s">
        <v>6722</v>
      </c>
      <c r="SH1839" t="s">
        <v>6722</v>
      </c>
      <c r="ACI1839" t="s">
        <v>6722</v>
      </c>
      <c r="ANI1839" t="s">
        <v>6722</v>
      </c>
      <c r="AUW1839" t="s">
        <v>6722</v>
      </c>
      <c r="BNF1839" t="s">
        <v>6722</v>
      </c>
      <c r="CLL1839" t="s">
        <v>6722</v>
      </c>
      <c r="CTE1839" t="s">
        <v>6722</v>
      </c>
      <c r="DEE1839" t="s">
        <v>6722</v>
      </c>
      <c r="EER1839" t="s">
        <v>6722</v>
      </c>
      <c r="EPS1839" t="s">
        <v>6722</v>
      </c>
      <c r="EZI1839" t="s">
        <v>6722</v>
      </c>
      <c r="FKI1839" t="s">
        <v>6722</v>
      </c>
      <c r="GUA1839" t="s">
        <v>6722</v>
      </c>
      <c r="HNG1839" t="s">
        <v>6722</v>
      </c>
      <c r="IDB1839" t="s">
        <v>6722</v>
      </c>
      <c r="IMR1839" t="s">
        <v>6722</v>
      </c>
      <c r="JGD1839" t="s">
        <v>6722</v>
      </c>
      <c r="JQF1839" t="s">
        <v>6722</v>
      </c>
      <c r="JYI1839" t="s">
        <v>6722</v>
      </c>
      <c r="KJI1839" t="s">
        <v>6722</v>
      </c>
      <c r="MYZ1839" t="s">
        <v>6722</v>
      </c>
    </row>
    <row r="1840" spans="216:763 1049:1722 2352:2839 3528:4065 4351:4351 5279:5779 6190:6946 7208:7705 9464:9464" x14ac:dyDescent="0.35">
      <c r="HH1840" t="s">
        <v>6723</v>
      </c>
      <c r="SH1840" t="s">
        <v>6723</v>
      </c>
      <c r="ACI1840" t="s">
        <v>6723</v>
      </c>
      <c r="ANI1840" t="s">
        <v>6723</v>
      </c>
      <c r="AUW1840" t="s">
        <v>6723</v>
      </c>
      <c r="BNF1840" t="s">
        <v>6723</v>
      </c>
      <c r="CLL1840" t="s">
        <v>6723</v>
      </c>
      <c r="CTE1840" t="s">
        <v>6723</v>
      </c>
      <c r="DEE1840" t="s">
        <v>6723</v>
      </c>
      <c r="EER1840" t="s">
        <v>6723</v>
      </c>
      <c r="EPS1840" t="s">
        <v>6723</v>
      </c>
      <c r="EZI1840" t="s">
        <v>6723</v>
      </c>
      <c r="FKI1840" t="s">
        <v>6723</v>
      </c>
      <c r="GUA1840" t="s">
        <v>6723</v>
      </c>
      <c r="HNG1840" t="s">
        <v>6723</v>
      </c>
      <c r="IDB1840" t="s">
        <v>6723</v>
      </c>
      <c r="IMR1840" t="s">
        <v>6723</v>
      </c>
      <c r="JGD1840" t="s">
        <v>6723</v>
      </c>
      <c r="JQF1840" t="s">
        <v>6723</v>
      </c>
      <c r="JYI1840" t="s">
        <v>6723</v>
      </c>
      <c r="KJI1840" t="s">
        <v>6723</v>
      </c>
      <c r="MYZ1840" t="s">
        <v>6723</v>
      </c>
    </row>
    <row r="1841" spans="216:763 1049:1722 2352:2839 3528:4065 4351:4351 5279:5779 6190:6946 7208:7705 9464:9464" x14ac:dyDescent="0.35">
      <c r="HH1841" t="s">
        <v>6724</v>
      </c>
      <c r="SH1841" t="s">
        <v>6724</v>
      </c>
      <c r="ACI1841" t="s">
        <v>6724</v>
      </c>
      <c r="ANI1841" t="s">
        <v>6724</v>
      </c>
      <c r="AUW1841" t="s">
        <v>6724</v>
      </c>
      <c r="BNF1841" t="s">
        <v>6724</v>
      </c>
      <c r="CLL1841" t="s">
        <v>6724</v>
      </c>
      <c r="CTE1841" t="s">
        <v>6724</v>
      </c>
      <c r="DEE1841" t="s">
        <v>6724</v>
      </c>
      <c r="EER1841" t="s">
        <v>6724</v>
      </c>
      <c r="EPS1841" t="s">
        <v>6724</v>
      </c>
      <c r="EZI1841" t="s">
        <v>6724</v>
      </c>
      <c r="FKI1841" t="s">
        <v>6724</v>
      </c>
      <c r="GUA1841" t="s">
        <v>6724</v>
      </c>
      <c r="HNG1841" t="s">
        <v>6724</v>
      </c>
      <c r="IDB1841" t="s">
        <v>6724</v>
      </c>
      <c r="IMR1841" t="s">
        <v>6724</v>
      </c>
      <c r="JGD1841" t="s">
        <v>6724</v>
      </c>
      <c r="JQF1841" t="s">
        <v>6724</v>
      </c>
      <c r="JYI1841" t="s">
        <v>6724</v>
      </c>
      <c r="KJI1841" t="s">
        <v>6724</v>
      </c>
      <c r="MYZ1841" t="s">
        <v>6724</v>
      </c>
    </row>
    <row r="1842" spans="216:763 1049:1722 2352:2839 3528:4065 4351:4351 5279:5779 6190:6946 7208:7705 9464:9464" x14ac:dyDescent="0.35">
      <c r="HH1842" t="s">
        <v>6725</v>
      </c>
      <c r="SH1842" t="s">
        <v>6725</v>
      </c>
      <c r="ACI1842" t="s">
        <v>6725</v>
      </c>
      <c r="ANI1842" t="s">
        <v>6725</v>
      </c>
      <c r="AUW1842" t="s">
        <v>6725</v>
      </c>
      <c r="BNF1842" t="s">
        <v>6725</v>
      </c>
      <c r="CLL1842" t="s">
        <v>6725</v>
      </c>
      <c r="CTE1842" t="s">
        <v>6725</v>
      </c>
      <c r="DEE1842" t="s">
        <v>6725</v>
      </c>
      <c r="EER1842" t="s">
        <v>6725</v>
      </c>
      <c r="EPS1842" t="s">
        <v>6725</v>
      </c>
      <c r="EZI1842" t="s">
        <v>6725</v>
      </c>
      <c r="FKI1842" t="s">
        <v>6725</v>
      </c>
      <c r="GUA1842" t="s">
        <v>6725</v>
      </c>
      <c r="HNG1842" t="s">
        <v>6725</v>
      </c>
      <c r="IDB1842" t="s">
        <v>6725</v>
      </c>
      <c r="IMR1842" t="s">
        <v>6725</v>
      </c>
      <c r="JGD1842" t="s">
        <v>6725</v>
      </c>
      <c r="JQF1842" t="s">
        <v>6725</v>
      </c>
      <c r="JYI1842" t="s">
        <v>6725</v>
      </c>
      <c r="KJI1842" t="s">
        <v>6725</v>
      </c>
      <c r="MYZ1842" t="s">
        <v>6725</v>
      </c>
    </row>
    <row r="1843" spans="216:763 1049:1722 2352:2839 3528:4065 4351:4351 5279:5779 6190:6946 7208:7705 9464:9464" x14ac:dyDescent="0.35">
      <c r="HH1843" t="s">
        <v>6726</v>
      </c>
      <c r="SH1843" t="s">
        <v>6726</v>
      </c>
      <c r="ACI1843" t="s">
        <v>6726</v>
      </c>
      <c r="ANI1843" t="s">
        <v>6726</v>
      </c>
      <c r="AUW1843" t="s">
        <v>6726</v>
      </c>
      <c r="BNF1843" t="s">
        <v>6726</v>
      </c>
      <c r="CLL1843" t="s">
        <v>6726</v>
      </c>
      <c r="CTE1843" t="s">
        <v>6726</v>
      </c>
      <c r="DEE1843" t="s">
        <v>6726</v>
      </c>
      <c r="EER1843" t="s">
        <v>6726</v>
      </c>
      <c r="EPS1843" t="s">
        <v>6726</v>
      </c>
      <c r="EZI1843" t="s">
        <v>6726</v>
      </c>
      <c r="FKI1843" t="s">
        <v>6726</v>
      </c>
      <c r="GUA1843" t="s">
        <v>6726</v>
      </c>
      <c r="HNG1843" t="s">
        <v>6726</v>
      </c>
      <c r="IDB1843" t="s">
        <v>6726</v>
      </c>
      <c r="IMR1843" t="s">
        <v>6726</v>
      </c>
      <c r="JGD1843" t="s">
        <v>6726</v>
      </c>
      <c r="JQF1843" t="s">
        <v>6726</v>
      </c>
      <c r="JYI1843" t="s">
        <v>6726</v>
      </c>
      <c r="KJI1843" t="s">
        <v>6726</v>
      </c>
      <c r="MYZ1843" t="s">
        <v>6726</v>
      </c>
    </row>
    <row r="1844" spans="216:763 1049:1722 2352:2839 3528:4065 4351:4351 5279:5779 6190:6946 7208:7705 9464:9464" x14ac:dyDescent="0.35">
      <c r="HH1844" t="s">
        <v>6727</v>
      </c>
      <c r="SH1844" t="s">
        <v>6727</v>
      </c>
      <c r="ACI1844" t="s">
        <v>6727</v>
      </c>
      <c r="ANI1844" t="s">
        <v>6727</v>
      </c>
      <c r="AUW1844" t="s">
        <v>6727</v>
      </c>
      <c r="BNF1844" t="s">
        <v>6727</v>
      </c>
      <c r="CLL1844" t="s">
        <v>6727</v>
      </c>
      <c r="CTE1844" t="s">
        <v>6727</v>
      </c>
      <c r="DEE1844" t="s">
        <v>6727</v>
      </c>
      <c r="EER1844" t="s">
        <v>6727</v>
      </c>
      <c r="EPS1844" t="s">
        <v>6727</v>
      </c>
      <c r="EZI1844" t="s">
        <v>6727</v>
      </c>
      <c r="FKI1844" t="s">
        <v>6727</v>
      </c>
      <c r="GUA1844" t="s">
        <v>6727</v>
      </c>
      <c r="HNG1844" t="s">
        <v>6727</v>
      </c>
      <c r="IDB1844" t="s">
        <v>6727</v>
      </c>
      <c r="IMR1844" t="s">
        <v>6727</v>
      </c>
      <c r="JGD1844" t="s">
        <v>6727</v>
      </c>
      <c r="JQF1844" t="s">
        <v>6727</v>
      </c>
      <c r="JYI1844" t="s">
        <v>6727</v>
      </c>
      <c r="KJI1844" t="s">
        <v>6727</v>
      </c>
      <c r="MYZ1844" t="s">
        <v>6727</v>
      </c>
    </row>
    <row r="1845" spans="216:763 1049:1722 2352:2839 3528:4065 4351:4351 5279:5779 6190:6946 7208:7705 9464:9464" x14ac:dyDescent="0.35">
      <c r="HH1845" t="s">
        <v>6728</v>
      </c>
      <c r="SH1845" t="s">
        <v>6728</v>
      </c>
      <c r="ACI1845" t="s">
        <v>6728</v>
      </c>
      <c r="ANI1845" t="s">
        <v>6728</v>
      </c>
      <c r="AUW1845" t="s">
        <v>6728</v>
      </c>
      <c r="BNF1845" t="s">
        <v>6728</v>
      </c>
      <c r="CLL1845" t="s">
        <v>6728</v>
      </c>
      <c r="CTE1845" t="s">
        <v>6728</v>
      </c>
      <c r="DEE1845" t="s">
        <v>6728</v>
      </c>
      <c r="EER1845" t="s">
        <v>6728</v>
      </c>
      <c r="EPS1845" t="s">
        <v>6728</v>
      </c>
      <c r="EZI1845" t="s">
        <v>6728</v>
      </c>
      <c r="FKI1845" t="s">
        <v>6728</v>
      </c>
      <c r="GUA1845" t="s">
        <v>6728</v>
      </c>
      <c r="HNG1845" t="s">
        <v>6728</v>
      </c>
      <c r="IDB1845" t="s">
        <v>6728</v>
      </c>
      <c r="IMR1845" t="s">
        <v>6728</v>
      </c>
      <c r="JGD1845" t="s">
        <v>6728</v>
      </c>
      <c r="JQF1845" t="s">
        <v>6728</v>
      </c>
      <c r="JYI1845" t="s">
        <v>6728</v>
      </c>
      <c r="KJI1845" t="s">
        <v>6728</v>
      </c>
      <c r="MYZ1845" t="s">
        <v>6728</v>
      </c>
    </row>
    <row r="1846" spans="216:763 1049:1722 2352:2839 3528:4065 4351:4351 5279:5779 6190:6946 7208:7705 9464:9464" x14ac:dyDescent="0.35">
      <c r="HH1846" t="s">
        <v>6729</v>
      </c>
      <c r="SH1846" t="s">
        <v>6729</v>
      </c>
      <c r="ACI1846" t="s">
        <v>6729</v>
      </c>
      <c r="ANI1846" t="s">
        <v>6729</v>
      </c>
      <c r="AUW1846" t="s">
        <v>6729</v>
      </c>
      <c r="BNF1846" t="s">
        <v>6729</v>
      </c>
      <c r="CLL1846" t="s">
        <v>6729</v>
      </c>
      <c r="CTE1846" t="s">
        <v>6729</v>
      </c>
      <c r="DEE1846" t="s">
        <v>6729</v>
      </c>
      <c r="EER1846" t="s">
        <v>6729</v>
      </c>
      <c r="EPS1846" t="s">
        <v>6729</v>
      </c>
      <c r="EZI1846" t="s">
        <v>6729</v>
      </c>
      <c r="FKI1846" t="s">
        <v>6729</v>
      </c>
      <c r="GUA1846" t="s">
        <v>6729</v>
      </c>
      <c r="HNG1846" t="s">
        <v>6729</v>
      </c>
      <c r="IDB1846" t="s">
        <v>6729</v>
      </c>
      <c r="IMR1846" t="s">
        <v>6729</v>
      </c>
      <c r="JGD1846" t="s">
        <v>6729</v>
      </c>
      <c r="JQF1846" t="s">
        <v>6729</v>
      </c>
      <c r="JYI1846" t="s">
        <v>6729</v>
      </c>
      <c r="KJI1846" t="s">
        <v>6729</v>
      </c>
      <c r="MYZ1846" t="s">
        <v>6729</v>
      </c>
    </row>
    <row r="1847" spans="216:763 1049:1722 2352:2839 3528:4065 4351:4351 5279:5779 6190:6946 7208:7705 9464:9464" x14ac:dyDescent="0.35">
      <c r="HH1847" t="s">
        <v>6730</v>
      </c>
      <c r="SH1847" t="s">
        <v>6730</v>
      </c>
      <c r="ACI1847" t="s">
        <v>6730</v>
      </c>
      <c r="ANI1847" t="s">
        <v>6730</v>
      </c>
      <c r="AUW1847" t="s">
        <v>6730</v>
      </c>
      <c r="BNF1847" t="s">
        <v>6730</v>
      </c>
      <c r="CLL1847" t="s">
        <v>6730</v>
      </c>
      <c r="CTE1847" t="s">
        <v>6730</v>
      </c>
      <c r="DEE1847" t="s">
        <v>6730</v>
      </c>
      <c r="EER1847" t="s">
        <v>6730</v>
      </c>
      <c r="EPS1847" t="s">
        <v>6730</v>
      </c>
      <c r="EZI1847" t="s">
        <v>6730</v>
      </c>
      <c r="FKI1847" t="s">
        <v>6730</v>
      </c>
      <c r="GUA1847" t="s">
        <v>6730</v>
      </c>
      <c r="HNG1847" t="s">
        <v>6730</v>
      </c>
      <c r="IDB1847" t="s">
        <v>6730</v>
      </c>
      <c r="IMR1847" t="s">
        <v>6730</v>
      </c>
      <c r="JGD1847" t="s">
        <v>6730</v>
      </c>
      <c r="JQF1847" t="s">
        <v>6730</v>
      </c>
      <c r="JYI1847" t="s">
        <v>6730</v>
      </c>
      <c r="KJI1847" t="s">
        <v>6730</v>
      </c>
      <c r="MYZ1847" t="s">
        <v>6730</v>
      </c>
    </row>
    <row r="1848" spans="216:763 1049:1722 2352:2839 3528:4065 4351:4351 5279:5779 6190:6946 7208:7705 9464:9464" x14ac:dyDescent="0.35">
      <c r="HH1848" t="s">
        <v>6731</v>
      </c>
      <c r="SH1848" t="s">
        <v>6731</v>
      </c>
      <c r="ACI1848" t="s">
        <v>6731</v>
      </c>
      <c r="ANI1848" t="s">
        <v>6731</v>
      </c>
      <c r="AUW1848" t="s">
        <v>6731</v>
      </c>
      <c r="BNF1848" t="s">
        <v>6731</v>
      </c>
      <c r="CLL1848" t="s">
        <v>6731</v>
      </c>
      <c r="CTE1848" t="s">
        <v>6731</v>
      </c>
      <c r="DEE1848" t="s">
        <v>6731</v>
      </c>
      <c r="EER1848" t="s">
        <v>6731</v>
      </c>
      <c r="EPS1848" t="s">
        <v>6731</v>
      </c>
      <c r="EZI1848" t="s">
        <v>6731</v>
      </c>
      <c r="FKI1848" t="s">
        <v>6731</v>
      </c>
      <c r="GUA1848" t="s">
        <v>6731</v>
      </c>
      <c r="HNG1848" t="s">
        <v>6731</v>
      </c>
      <c r="IDB1848" t="s">
        <v>6731</v>
      </c>
      <c r="IMR1848" t="s">
        <v>6731</v>
      </c>
      <c r="JGD1848" t="s">
        <v>6731</v>
      </c>
      <c r="JQF1848" t="s">
        <v>6731</v>
      </c>
      <c r="JYI1848" t="s">
        <v>6731</v>
      </c>
      <c r="KJI1848" t="s">
        <v>6731</v>
      </c>
      <c r="MYZ1848" t="s">
        <v>6731</v>
      </c>
    </row>
    <row r="1849" spans="216:763 1049:1722 2352:2839 3528:4065 4351:4351 5279:5779 6190:6946 7208:7705 9464:9464" x14ac:dyDescent="0.35">
      <c r="HH1849" t="s">
        <v>6732</v>
      </c>
      <c r="SH1849" t="s">
        <v>6732</v>
      </c>
      <c r="ACI1849" t="s">
        <v>6732</v>
      </c>
      <c r="ANI1849" t="s">
        <v>6732</v>
      </c>
      <c r="AUW1849" t="s">
        <v>6732</v>
      </c>
      <c r="BNF1849" t="s">
        <v>6732</v>
      </c>
      <c r="CLL1849" t="s">
        <v>6732</v>
      </c>
      <c r="CTE1849" t="s">
        <v>6732</v>
      </c>
      <c r="DEE1849" t="s">
        <v>6732</v>
      </c>
      <c r="EER1849" t="s">
        <v>6732</v>
      </c>
      <c r="EPS1849" t="s">
        <v>6732</v>
      </c>
      <c r="EZI1849" t="s">
        <v>6732</v>
      </c>
      <c r="FKI1849" t="s">
        <v>6732</v>
      </c>
      <c r="GUA1849" t="s">
        <v>6732</v>
      </c>
      <c r="HNG1849" t="s">
        <v>6732</v>
      </c>
      <c r="IDB1849" t="s">
        <v>6732</v>
      </c>
      <c r="IMR1849" t="s">
        <v>6732</v>
      </c>
      <c r="JGD1849" t="s">
        <v>6732</v>
      </c>
      <c r="JQF1849" t="s">
        <v>6732</v>
      </c>
      <c r="JYI1849" t="s">
        <v>6732</v>
      </c>
      <c r="KJI1849" t="s">
        <v>6732</v>
      </c>
      <c r="MYZ1849" t="s">
        <v>6732</v>
      </c>
    </row>
    <row r="1850" spans="216:763 1049:1722 2352:2839 3528:4065 4351:4351 5279:5779 6190:6946 7208:7705 9464:9464" x14ac:dyDescent="0.35">
      <c r="HH1850" t="s">
        <v>6733</v>
      </c>
      <c r="SH1850" t="s">
        <v>6733</v>
      </c>
      <c r="ACI1850" t="s">
        <v>6733</v>
      </c>
      <c r="ANI1850" t="s">
        <v>6733</v>
      </c>
      <c r="AUW1850" t="s">
        <v>6733</v>
      </c>
      <c r="BNF1850" t="s">
        <v>6733</v>
      </c>
      <c r="CLL1850" t="s">
        <v>6733</v>
      </c>
      <c r="CTE1850" t="s">
        <v>6733</v>
      </c>
      <c r="DEE1850" t="s">
        <v>6733</v>
      </c>
      <c r="EER1850" t="s">
        <v>6733</v>
      </c>
      <c r="EPS1850" t="s">
        <v>6733</v>
      </c>
      <c r="EZI1850" t="s">
        <v>6733</v>
      </c>
      <c r="FKI1850" t="s">
        <v>6733</v>
      </c>
      <c r="GUA1850" t="s">
        <v>6733</v>
      </c>
      <c r="HNG1850" t="s">
        <v>6733</v>
      </c>
      <c r="IDB1850" t="s">
        <v>6733</v>
      </c>
      <c r="IMR1850" t="s">
        <v>6733</v>
      </c>
      <c r="JGD1850" t="s">
        <v>6733</v>
      </c>
      <c r="JQF1850" t="s">
        <v>6733</v>
      </c>
      <c r="JYI1850" t="s">
        <v>6733</v>
      </c>
      <c r="KJI1850" t="s">
        <v>6733</v>
      </c>
      <c r="MYZ1850" t="s">
        <v>6733</v>
      </c>
    </row>
    <row r="1851" spans="216:763 1049:1722 2352:2839 3528:4065 4351:4351 5279:5779 6190:6946 7208:7705 9464:9464" x14ac:dyDescent="0.35">
      <c r="HH1851" t="s">
        <v>6734</v>
      </c>
      <c r="SH1851" t="s">
        <v>6734</v>
      </c>
      <c r="ACI1851" t="s">
        <v>6734</v>
      </c>
      <c r="ANI1851" t="s">
        <v>6734</v>
      </c>
      <c r="AUW1851" t="s">
        <v>6734</v>
      </c>
      <c r="BNF1851" t="s">
        <v>6734</v>
      </c>
      <c r="CLL1851" t="s">
        <v>6734</v>
      </c>
      <c r="CTE1851" t="s">
        <v>6734</v>
      </c>
      <c r="DEE1851" t="s">
        <v>6734</v>
      </c>
      <c r="EER1851" t="s">
        <v>6734</v>
      </c>
      <c r="EPS1851" t="s">
        <v>6734</v>
      </c>
      <c r="EZI1851" t="s">
        <v>6734</v>
      </c>
      <c r="FKI1851" t="s">
        <v>6734</v>
      </c>
      <c r="GUA1851" t="s">
        <v>6734</v>
      </c>
      <c r="HNG1851" t="s">
        <v>6734</v>
      </c>
      <c r="IDB1851" t="s">
        <v>6734</v>
      </c>
      <c r="IMR1851" t="s">
        <v>6734</v>
      </c>
      <c r="JGD1851" t="s">
        <v>6734</v>
      </c>
      <c r="JQF1851" t="s">
        <v>6734</v>
      </c>
      <c r="JYI1851" t="s">
        <v>6734</v>
      </c>
      <c r="KJI1851" t="s">
        <v>6734</v>
      </c>
      <c r="MYZ1851" t="s">
        <v>6734</v>
      </c>
    </row>
    <row r="1852" spans="216:763 1049:1722 2352:2839 3528:4065 4351:4351 5279:5779 6190:6946 7208:7705 9464:9464" x14ac:dyDescent="0.35">
      <c r="HH1852" t="s">
        <v>6735</v>
      </c>
      <c r="SH1852" t="s">
        <v>6735</v>
      </c>
      <c r="ACI1852" t="s">
        <v>6735</v>
      </c>
      <c r="ANI1852" t="s">
        <v>6735</v>
      </c>
      <c r="AUW1852" t="s">
        <v>6735</v>
      </c>
      <c r="BNF1852" t="s">
        <v>6735</v>
      </c>
      <c r="CLL1852" t="s">
        <v>6735</v>
      </c>
      <c r="CTE1852" t="s">
        <v>6735</v>
      </c>
      <c r="DEE1852" t="s">
        <v>6735</v>
      </c>
      <c r="EER1852" t="s">
        <v>6735</v>
      </c>
      <c r="EPS1852" t="s">
        <v>6735</v>
      </c>
      <c r="EZI1852" t="s">
        <v>6735</v>
      </c>
      <c r="FKI1852" t="s">
        <v>6735</v>
      </c>
      <c r="GUA1852" t="s">
        <v>6735</v>
      </c>
      <c r="HNG1852" t="s">
        <v>6735</v>
      </c>
      <c r="IDB1852" t="s">
        <v>6735</v>
      </c>
      <c r="IMR1852" t="s">
        <v>6735</v>
      </c>
      <c r="JGD1852" t="s">
        <v>6735</v>
      </c>
      <c r="JQF1852" t="s">
        <v>6735</v>
      </c>
      <c r="JYI1852" t="s">
        <v>6735</v>
      </c>
      <c r="KJI1852" t="s">
        <v>6735</v>
      </c>
      <c r="MYZ1852" t="s">
        <v>6735</v>
      </c>
    </row>
    <row r="1853" spans="216:763 1049:1722 2352:2839 3528:4065 4351:4351 5279:5779 6190:6946 7208:7705 9464:9464" x14ac:dyDescent="0.35">
      <c r="HH1853" t="s">
        <v>6736</v>
      </c>
      <c r="SH1853" t="s">
        <v>6736</v>
      </c>
      <c r="ACI1853" t="s">
        <v>6736</v>
      </c>
      <c r="ANI1853" t="s">
        <v>6736</v>
      </c>
      <c r="AUW1853" t="s">
        <v>6736</v>
      </c>
      <c r="BNF1853" t="s">
        <v>6736</v>
      </c>
      <c r="CLL1853" t="s">
        <v>6736</v>
      </c>
      <c r="CTE1853" t="s">
        <v>6736</v>
      </c>
      <c r="DEE1853" t="s">
        <v>6736</v>
      </c>
      <c r="EER1853" t="s">
        <v>6736</v>
      </c>
      <c r="EPS1853" t="s">
        <v>6736</v>
      </c>
      <c r="EZI1853" t="s">
        <v>6736</v>
      </c>
      <c r="FKI1853" t="s">
        <v>6736</v>
      </c>
      <c r="GUA1853" t="s">
        <v>6736</v>
      </c>
      <c r="HNG1853" t="s">
        <v>6736</v>
      </c>
      <c r="IDB1853" t="s">
        <v>6736</v>
      </c>
      <c r="IMR1853" t="s">
        <v>6736</v>
      </c>
      <c r="JGD1853" t="s">
        <v>6736</v>
      </c>
      <c r="JQF1853" t="s">
        <v>6736</v>
      </c>
      <c r="JYI1853" t="s">
        <v>6736</v>
      </c>
      <c r="KJI1853" t="s">
        <v>6736</v>
      </c>
      <c r="MYZ1853" t="s">
        <v>6736</v>
      </c>
    </row>
    <row r="1854" spans="216:763 1049:1722 2352:2839 3528:4065 4351:4351 5279:5779 6190:6946 7208:7705 9464:9464" x14ac:dyDescent="0.35">
      <c r="HH1854" t="s">
        <v>6737</v>
      </c>
      <c r="SH1854" t="s">
        <v>6737</v>
      </c>
      <c r="ACI1854" t="s">
        <v>6737</v>
      </c>
      <c r="ANI1854" t="s">
        <v>6737</v>
      </c>
      <c r="AUW1854" t="s">
        <v>6737</v>
      </c>
      <c r="BNF1854" t="s">
        <v>6737</v>
      </c>
      <c r="CLL1854" t="s">
        <v>6737</v>
      </c>
      <c r="CTE1854" t="s">
        <v>6737</v>
      </c>
      <c r="DEE1854" t="s">
        <v>6737</v>
      </c>
      <c r="EER1854" t="s">
        <v>6737</v>
      </c>
      <c r="EPS1854" t="s">
        <v>6737</v>
      </c>
      <c r="EZI1854" t="s">
        <v>6737</v>
      </c>
      <c r="FKI1854" t="s">
        <v>6737</v>
      </c>
      <c r="GUA1854" t="s">
        <v>6737</v>
      </c>
      <c r="HNG1854" t="s">
        <v>6737</v>
      </c>
      <c r="IDB1854" t="s">
        <v>6737</v>
      </c>
      <c r="IMR1854" t="s">
        <v>6737</v>
      </c>
      <c r="JGD1854" t="s">
        <v>6737</v>
      </c>
      <c r="JQF1854" t="s">
        <v>6737</v>
      </c>
      <c r="JYI1854" t="s">
        <v>6737</v>
      </c>
      <c r="KJI1854" t="s">
        <v>6737</v>
      </c>
      <c r="MYZ1854" t="s">
        <v>6737</v>
      </c>
    </row>
    <row r="1855" spans="216:763 1049:1722 2352:2839 3528:4065 4351:4351 5279:5779 6190:6946 7208:7705 9464:9464" x14ac:dyDescent="0.35">
      <c r="HH1855" t="s">
        <v>6738</v>
      </c>
      <c r="SH1855" t="s">
        <v>6738</v>
      </c>
      <c r="ACI1855" t="s">
        <v>6738</v>
      </c>
      <c r="ANI1855" t="s">
        <v>6738</v>
      </c>
      <c r="AUW1855" t="s">
        <v>6738</v>
      </c>
      <c r="BNF1855" t="s">
        <v>6738</v>
      </c>
      <c r="CLL1855" t="s">
        <v>6738</v>
      </c>
      <c r="CTE1855" t="s">
        <v>6738</v>
      </c>
      <c r="DEE1855" t="s">
        <v>6738</v>
      </c>
      <c r="EER1855" t="s">
        <v>6738</v>
      </c>
      <c r="EPS1855" t="s">
        <v>6738</v>
      </c>
      <c r="EZI1855" t="s">
        <v>6738</v>
      </c>
      <c r="FKI1855" t="s">
        <v>6738</v>
      </c>
      <c r="GUA1855" t="s">
        <v>6738</v>
      </c>
      <c r="HNG1855" t="s">
        <v>6738</v>
      </c>
      <c r="IDB1855" t="s">
        <v>6738</v>
      </c>
      <c r="IMR1855" t="s">
        <v>6738</v>
      </c>
      <c r="JGD1855" t="s">
        <v>6738</v>
      </c>
      <c r="JQF1855" t="s">
        <v>6738</v>
      </c>
      <c r="JYI1855" t="s">
        <v>6738</v>
      </c>
      <c r="KJI1855" t="s">
        <v>6738</v>
      </c>
      <c r="MYZ1855" t="s">
        <v>6738</v>
      </c>
    </row>
    <row r="1856" spans="216:763 1049:1722 2352:2839 3528:4065 4351:4351 5279:5779 6190:6946 7208:7705 9464:9464" x14ac:dyDescent="0.35">
      <c r="HH1856" t="s">
        <v>6739</v>
      </c>
      <c r="SH1856" t="s">
        <v>6739</v>
      </c>
      <c r="ACI1856" t="s">
        <v>6739</v>
      </c>
      <c r="ANI1856" t="s">
        <v>6739</v>
      </c>
      <c r="AUW1856" t="s">
        <v>6739</v>
      </c>
      <c r="BNF1856" t="s">
        <v>6739</v>
      </c>
      <c r="CLL1856" t="s">
        <v>6739</v>
      </c>
      <c r="CTE1856" t="s">
        <v>6739</v>
      </c>
      <c r="DEE1856" t="s">
        <v>6739</v>
      </c>
      <c r="EER1856" t="s">
        <v>6739</v>
      </c>
      <c r="EPS1856" t="s">
        <v>6739</v>
      </c>
      <c r="EZI1856" t="s">
        <v>6739</v>
      </c>
      <c r="FKI1856" t="s">
        <v>6739</v>
      </c>
      <c r="GUA1856" t="s">
        <v>6739</v>
      </c>
      <c r="HNG1856" t="s">
        <v>6739</v>
      </c>
      <c r="IDB1856" t="s">
        <v>6739</v>
      </c>
      <c r="IMR1856" t="s">
        <v>6739</v>
      </c>
      <c r="JGD1856" t="s">
        <v>6739</v>
      </c>
      <c r="JQF1856" t="s">
        <v>6739</v>
      </c>
      <c r="JYI1856" t="s">
        <v>6739</v>
      </c>
      <c r="KJI1856" t="s">
        <v>6739</v>
      </c>
      <c r="MYZ1856" t="s">
        <v>6739</v>
      </c>
    </row>
    <row r="1857" spans="216:763 1049:1722 2352:2839 3528:4065 4351:4351 5279:5779 6190:6946 7208:7705 9464:9464" x14ac:dyDescent="0.35">
      <c r="HH1857" t="s">
        <v>3257</v>
      </c>
      <c r="SH1857" t="s">
        <v>3257</v>
      </c>
      <c r="ACI1857" t="s">
        <v>3257</v>
      </c>
      <c r="ANI1857" t="s">
        <v>3257</v>
      </c>
      <c r="AUW1857" t="s">
        <v>3257</v>
      </c>
      <c r="BNF1857" t="s">
        <v>3257</v>
      </c>
      <c r="CLL1857" t="s">
        <v>3257</v>
      </c>
      <c r="CTE1857" t="s">
        <v>3257</v>
      </c>
      <c r="DEE1857" t="s">
        <v>3257</v>
      </c>
      <c r="EER1857" t="s">
        <v>3257</v>
      </c>
      <c r="EPS1857" t="s">
        <v>3257</v>
      </c>
      <c r="EZI1857" t="s">
        <v>3257</v>
      </c>
      <c r="FKI1857" t="s">
        <v>3257</v>
      </c>
      <c r="GUA1857" t="s">
        <v>3257</v>
      </c>
      <c r="HNG1857" t="s">
        <v>3257</v>
      </c>
      <c r="IDB1857" t="s">
        <v>3257</v>
      </c>
      <c r="IMR1857" t="s">
        <v>3257</v>
      </c>
      <c r="JGD1857" t="s">
        <v>3257</v>
      </c>
      <c r="JQF1857" t="s">
        <v>3257</v>
      </c>
      <c r="JYI1857" t="s">
        <v>3257</v>
      </c>
      <c r="KJI1857" t="s">
        <v>3257</v>
      </c>
      <c r="MYZ1857" t="s">
        <v>3257</v>
      </c>
    </row>
    <row r="1858" spans="216:763 1049:1722 2352:2839 3528:4065 4351:4351 5279:5779 6190:6946 7208:7705 9464:9464" x14ac:dyDescent="0.35">
      <c r="HH1858" t="s">
        <v>6740</v>
      </c>
      <c r="SH1858" t="s">
        <v>6740</v>
      </c>
      <c r="ACI1858" t="s">
        <v>6740</v>
      </c>
      <c r="ANI1858" t="s">
        <v>6740</v>
      </c>
      <c r="AUW1858" t="s">
        <v>6740</v>
      </c>
      <c r="BNF1858" t="s">
        <v>6740</v>
      </c>
      <c r="CLL1858" t="s">
        <v>6740</v>
      </c>
      <c r="CTE1858" t="s">
        <v>6740</v>
      </c>
      <c r="DEE1858" t="s">
        <v>6740</v>
      </c>
      <c r="EER1858" t="s">
        <v>6740</v>
      </c>
      <c r="EPS1858" t="s">
        <v>6740</v>
      </c>
      <c r="EZI1858" t="s">
        <v>6740</v>
      </c>
      <c r="FKI1858" t="s">
        <v>6740</v>
      </c>
      <c r="GUA1858" t="s">
        <v>6740</v>
      </c>
      <c r="HNG1858" t="s">
        <v>6740</v>
      </c>
      <c r="IDB1858" t="s">
        <v>6740</v>
      </c>
      <c r="IMR1858" t="s">
        <v>6740</v>
      </c>
      <c r="JGD1858" t="s">
        <v>6740</v>
      </c>
      <c r="JQF1858" t="s">
        <v>6740</v>
      </c>
      <c r="JYI1858" t="s">
        <v>6740</v>
      </c>
      <c r="KJI1858" t="s">
        <v>6740</v>
      </c>
      <c r="MYZ1858" t="s">
        <v>6740</v>
      </c>
    </row>
    <row r="1859" spans="216:763 1049:1722 2352:2839 3528:4065 4351:4351 5279:5779 6190:6946 7208:7705 9464:9464" x14ac:dyDescent="0.35">
      <c r="HH1859" t="s">
        <v>6741</v>
      </c>
      <c r="SH1859" t="s">
        <v>6741</v>
      </c>
      <c r="ACI1859" t="s">
        <v>6741</v>
      </c>
      <c r="ANI1859" t="s">
        <v>6741</v>
      </c>
      <c r="AUW1859" t="s">
        <v>6741</v>
      </c>
      <c r="BNF1859" t="s">
        <v>6741</v>
      </c>
      <c r="CLL1859" t="s">
        <v>6741</v>
      </c>
      <c r="CTE1859" t="s">
        <v>6741</v>
      </c>
      <c r="DEE1859" t="s">
        <v>6741</v>
      </c>
      <c r="EER1859" t="s">
        <v>6741</v>
      </c>
      <c r="EPS1859" t="s">
        <v>6741</v>
      </c>
      <c r="EZI1859" t="s">
        <v>6741</v>
      </c>
      <c r="FKI1859" t="s">
        <v>6741</v>
      </c>
      <c r="GUA1859" t="s">
        <v>6741</v>
      </c>
      <c r="HNG1859" t="s">
        <v>6741</v>
      </c>
      <c r="IDB1859" t="s">
        <v>6741</v>
      </c>
      <c r="IMR1859" t="s">
        <v>6741</v>
      </c>
      <c r="JGD1859" t="s">
        <v>6741</v>
      </c>
      <c r="JQF1859" t="s">
        <v>6741</v>
      </c>
      <c r="JYI1859" t="s">
        <v>6741</v>
      </c>
      <c r="KJI1859" t="s">
        <v>6741</v>
      </c>
      <c r="MYZ1859" t="s">
        <v>6741</v>
      </c>
    </row>
    <row r="1860" spans="216:763 1049:1722 2352:2839 3528:4065 4351:4351 5279:5779 6190:6946 7208:7705 9464:9464" x14ac:dyDescent="0.35">
      <c r="HH1860" t="s">
        <v>6742</v>
      </c>
      <c r="SH1860" t="s">
        <v>6742</v>
      </c>
      <c r="ACI1860" t="s">
        <v>6742</v>
      </c>
      <c r="ANI1860" t="s">
        <v>6742</v>
      </c>
      <c r="AUW1860" t="s">
        <v>6742</v>
      </c>
      <c r="BNF1860" t="s">
        <v>6742</v>
      </c>
      <c r="CLL1860" t="s">
        <v>6742</v>
      </c>
      <c r="CTE1860" t="s">
        <v>6742</v>
      </c>
      <c r="DEE1860" t="s">
        <v>6742</v>
      </c>
      <c r="EER1860" t="s">
        <v>6742</v>
      </c>
      <c r="EPS1860" t="s">
        <v>6742</v>
      </c>
      <c r="EZI1860" t="s">
        <v>6742</v>
      </c>
      <c r="FKI1860" t="s">
        <v>6742</v>
      </c>
      <c r="GUA1860" t="s">
        <v>6742</v>
      </c>
      <c r="HNG1860" t="s">
        <v>6742</v>
      </c>
      <c r="IDB1860" t="s">
        <v>6742</v>
      </c>
      <c r="IMR1860" t="s">
        <v>6742</v>
      </c>
      <c r="JGD1860" t="s">
        <v>6742</v>
      </c>
      <c r="JQF1860" t="s">
        <v>6742</v>
      </c>
      <c r="JYI1860" t="s">
        <v>6742</v>
      </c>
      <c r="KJI1860" t="s">
        <v>6742</v>
      </c>
      <c r="MYZ1860" t="s">
        <v>6742</v>
      </c>
    </row>
    <row r="1861" spans="216:763 1049:1722 2352:2839 3528:4065 4351:4351 5279:5779 6190:6946 7208:7705 9464:9464" x14ac:dyDescent="0.35">
      <c r="HH1861" t="s">
        <v>6743</v>
      </c>
      <c r="SH1861" t="s">
        <v>6743</v>
      </c>
      <c r="ACI1861" t="s">
        <v>6743</v>
      </c>
      <c r="ANI1861" t="s">
        <v>6743</v>
      </c>
      <c r="AUW1861" t="s">
        <v>6743</v>
      </c>
      <c r="BNF1861" t="s">
        <v>6743</v>
      </c>
      <c r="CLL1861" t="s">
        <v>6743</v>
      </c>
      <c r="CTE1861" t="s">
        <v>6743</v>
      </c>
      <c r="DEE1861" t="s">
        <v>6743</v>
      </c>
      <c r="EER1861" t="s">
        <v>6743</v>
      </c>
      <c r="EPS1861" t="s">
        <v>6743</v>
      </c>
      <c r="EZI1861" t="s">
        <v>6743</v>
      </c>
      <c r="FKI1861" t="s">
        <v>6743</v>
      </c>
      <c r="GUA1861" t="s">
        <v>6743</v>
      </c>
      <c r="HNG1861" t="s">
        <v>6743</v>
      </c>
      <c r="IDB1861" t="s">
        <v>6743</v>
      </c>
      <c r="IMR1861" t="s">
        <v>6743</v>
      </c>
      <c r="JGD1861" t="s">
        <v>6743</v>
      </c>
      <c r="JQF1861" t="s">
        <v>6743</v>
      </c>
      <c r="JYI1861" t="s">
        <v>6743</v>
      </c>
      <c r="KJI1861" t="s">
        <v>6743</v>
      </c>
      <c r="MYZ1861" t="s">
        <v>6743</v>
      </c>
    </row>
    <row r="1862" spans="216:763 1049:1722 2352:2839 3528:4065 4351:4351 5279:5779 6190:6946 7208:7705 9464:9464" x14ac:dyDescent="0.35">
      <c r="HH1862" t="s">
        <v>5170</v>
      </c>
      <c r="SH1862" t="s">
        <v>5170</v>
      </c>
      <c r="ACI1862" t="s">
        <v>5170</v>
      </c>
      <c r="ANI1862" t="s">
        <v>5170</v>
      </c>
      <c r="AUW1862" t="s">
        <v>5170</v>
      </c>
      <c r="BNF1862" t="s">
        <v>5170</v>
      </c>
      <c r="CLL1862" t="s">
        <v>5170</v>
      </c>
      <c r="CTE1862" t="s">
        <v>5170</v>
      </c>
      <c r="DEE1862" t="s">
        <v>5170</v>
      </c>
      <c r="EER1862" t="s">
        <v>5170</v>
      </c>
      <c r="EPS1862" t="s">
        <v>5170</v>
      </c>
      <c r="EZI1862" t="s">
        <v>5170</v>
      </c>
      <c r="FKI1862" t="s">
        <v>5170</v>
      </c>
      <c r="GUA1862" t="s">
        <v>5170</v>
      </c>
      <c r="HNG1862" t="s">
        <v>5170</v>
      </c>
      <c r="IDB1862" t="s">
        <v>5170</v>
      </c>
      <c r="IMR1862" t="s">
        <v>5170</v>
      </c>
      <c r="JGD1862" t="s">
        <v>5170</v>
      </c>
      <c r="JQF1862" t="s">
        <v>5170</v>
      </c>
      <c r="JYI1862" t="s">
        <v>5170</v>
      </c>
      <c r="KJI1862" t="s">
        <v>5170</v>
      </c>
      <c r="MYZ1862" t="s">
        <v>5170</v>
      </c>
    </row>
    <row r="1863" spans="216:763 1049:1722 2352:2839 3528:4065 4351:4351 5279:5779 6190:6946 7208:7705 9464:9464" x14ac:dyDescent="0.35">
      <c r="HH1863" t="s">
        <v>5173</v>
      </c>
      <c r="SH1863" t="s">
        <v>5173</v>
      </c>
      <c r="ACI1863" t="s">
        <v>5173</v>
      </c>
      <c r="ANI1863" t="s">
        <v>5173</v>
      </c>
      <c r="AUW1863" t="s">
        <v>5173</v>
      </c>
      <c r="BNF1863" t="s">
        <v>5173</v>
      </c>
      <c r="CLL1863" t="s">
        <v>5173</v>
      </c>
      <c r="CTE1863" t="s">
        <v>5173</v>
      </c>
      <c r="DEE1863" t="s">
        <v>5173</v>
      </c>
      <c r="EER1863" t="s">
        <v>5173</v>
      </c>
      <c r="EPS1863" t="s">
        <v>5173</v>
      </c>
      <c r="EZI1863" t="s">
        <v>5173</v>
      </c>
      <c r="FKI1863" t="s">
        <v>5173</v>
      </c>
      <c r="GUA1863" t="s">
        <v>5173</v>
      </c>
      <c r="HNG1863" t="s">
        <v>5173</v>
      </c>
      <c r="IDB1863" t="s">
        <v>5173</v>
      </c>
      <c r="IMR1863" t="s">
        <v>5173</v>
      </c>
      <c r="JGD1863" t="s">
        <v>5173</v>
      </c>
      <c r="JQF1863" t="s">
        <v>5173</v>
      </c>
      <c r="JYI1863" t="s">
        <v>5173</v>
      </c>
      <c r="KJI1863" t="s">
        <v>5173</v>
      </c>
      <c r="MYZ1863" t="s">
        <v>5173</v>
      </c>
    </row>
    <row r="1864" spans="216:763 1049:1722 2352:2839 3528:4065 4351:4351 5279:5779 6190:6946 7208:7705 9464:9464" x14ac:dyDescent="0.35">
      <c r="HH1864" t="s">
        <v>6744</v>
      </c>
      <c r="SH1864" t="s">
        <v>6744</v>
      </c>
      <c r="ACI1864" t="s">
        <v>6744</v>
      </c>
      <c r="ANI1864" t="s">
        <v>6744</v>
      </c>
      <c r="AUW1864" t="s">
        <v>6744</v>
      </c>
      <c r="BNF1864" t="s">
        <v>6744</v>
      </c>
      <c r="CLL1864" t="s">
        <v>6744</v>
      </c>
      <c r="CTE1864" t="s">
        <v>6744</v>
      </c>
      <c r="DEE1864" t="s">
        <v>6744</v>
      </c>
      <c r="EER1864" t="s">
        <v>6744</v>
      </c>
      <c r="EPS1864" t="s">
        <v>6744</v>
      </c>
      <c r="EZI1864" t="s">
        <v>6744</v>
      </c>
      <c r="FKI1864" t="s">
        <v>6744</v>
      </c>
      <c r="GUA1864" t="s">
        <v>6744</v>
      </c>
      <c r="HNG1864" t="s">
        <v>6744</v>
      </c>
      <c r="IDB1864" t="s">
        <v>6744</v>
      </c>
      <c r="IMR1864" t="s">
        <v>6744</v>
      </c>
      <c r="JGD1864" t="s">
        <v>6744</v>
      </c>
      <c r="JQF1864" t="s">
        <v>6744</v>
      </c>
      <c r="JYI1864" t="s">
        <v>6744</v>
      </c>
      <c r="KJI1864" t="s">
        <v>6744</v>
      </c>
      <c r="MYZ1864" t="s">
        <v>6744</v>
      </c>
    </row>
    <row r="1865" spans="216:763 1049:1722 2352:2839 3528:4065 4351:4351 5279:5779 6190:6946 7208:7705 9464:9464" x14ac:dyDescent="0.35">
      <c r="HH1865" t="s">
        <v>6745</v>
      </c>
      <c r="SH1865" t="s">
        <v>6745</v>
      </c>
      <c r="ACI1865" t="s">
        <v>6745</v>
      </c>
      <c r="ANI1865" t="s">
        <v>6745</v>
      </c>
      <c r="AUW1865" t="s">
        <v>6745</v>
      </c>
      <c r="BNF1865" t="s">
        <v>6745</v>
      </c>
      <c r="CLL1865" t="s">
        <v>6745</v>
      </c>
      <c r="CTE1865" t="s">
        <v>6745</v>
      </c>
      <c r="DEE1865" t="s">
        <v>6745</v>
      </c>
      <c r="EER1865" t="s">
        <v>6745</v>
      </c>
      <c r="EPS1865" t="s">
        <v>6745</v>
      </c>
      <c r="EZI1865" t="s">
        <v>6745</v>
      </c>
      <c r="FKI1865" t="s">
        <v>6745</v>
      </c>
      <c r="GUA1865" t="s">
        <v>6745</v>
      </c>
      <c r="HNG1865" t="s">
        <v>6745</v>
      </c>
      <c r="IDB1865" t="s">
        <v>6745</v>
      </c>
      <c r="IMR1865" t="s">
        <v>6745</v>
      </c>
      <c r="JGD1865" t="s">
        <v>6745</v>
      </c>
      <c r="JQF1865" t="s">
        <v>6745</v>
      </c>
      <c r="JYI1865" t="s">
        <v>6745</v>
      </c>
      <c r="KJI1865" t="s">
        <v>6745</v>
      </c>
      <c r="MYZ1865" t="s">
        <v>6745</v>
      </c>
    </row>
    <row r="1866" spans="216:763 1049:1722 2352:2839 3528:4065 4351:4351 5279:5779 6190:6946 7208:7705 9464:9464" x14ac:dyDescent="0.35">
      <c r="HH1866" t="s">
        <v>6746</v>
      </c>
      <c r="SH1866" t="s">
        <v>6746</v>
      </c>
      <c r="ACI1866" t="s">
        <v>6746</v>
      </c>
      <c r="ANI1866" t="s">
        <v>6746</v>
      </c>
      <c r="AUW1866" t="s">
        <v>6746</v>
      </c>
      <c r="BNF1866" t="s">
        <v>6746</v>
      </c>
      <c r="CLL1866" t="s">
        <v>6746</v>
      </c>
      <c r="CTE1866" t="s">
        <v>6746</v>
      </c>
      <c r="DEE1866" t="s">
        <v>6746</v>
      </c>
      <c r="EER1866" t="s">
        <v>6746</v>
      </c>
      <c r="EPS1866" t="s">
        <v>6746</v>
      </c>
      <c r="EZI1866" t="s">
        <v>6746</v>
      </c>
      <c r="FKI1866" t="s">
        <v>6746</v>
      </c>
      <c r="GUA1866" t="s">
        <v>6746</v>
      </c>
      <c r="HNG1866" t="s">
        <v>6746</v>
      </c>
      <c r="IDB1866" t="s">
        <v>6746</v>
      </c>
      <c r="IMR1866" t="s">
        <v>6746</v>
      </c>
      <c r="JGD1866" t="s">
        <v>6746</v>
      </c>
      <c r="JQF1866" t="s">
        <v>6746</v>
      </c>
      <c r="JYI1866" t="s">
        <v>6746</v>
      </c>
      <c r="KJI1866" t="s">
        <v>6746</v>
      </c>
      <c r="MYZ1866" t="s">
        <v>6746</v>
      </c>
    </row>
    <row r="1867" spans="216:763 1049:1722 2352:2839 3528:4065 4351:4351 5279:5779 6190:6946 7208:7705 9464:9464" x14ac:dyDescent="0.35">
      <c r="HH1867" t="s">
        <v>6747</v>
      </c>
      <c r="SH1867" t="s">
        <v>6747</v>
      </c>
      <c r="ACI1867" t="s">
        <v>6747</v>
      </c>
      <c r="ANI1867" t="s">
        <v>6747</v>
      </c>
      <c r="AUW1867" t="s">
        <v>6747</v>
      </c>
      <c r="BNF1867" t="s">
        <v>6747</v>
      </c>
      <c r="CLL1867" t="s">
        <v>6747</v>
      </c>
      <c r="CTE1867" t="s">
        <v>6747</v>
      </c>
      <c r="DEE1867" t="s">
        <v>6747</v>
      </c>
      <c r="EER1867" t="s">
        <v>6747</v>
      </c>
      <c r="EPS1867" t="s">
        <v>6747</v>
      </c>
      <c r="EZI1867" t="s">
        <v>6747</v>
      </c>
      <c r="FKI1867" t="s">
        <v>6747</v>
      </c>
      <c r="GUA1867" t="s">
        <v>6747</v>
      </c>
      <c r="HNG1867" t="s">
        <v>6747</v>
      </c>
      <c r="IDB1867" t="s">
        <v>6747</v>
      </c>
      <c r="IMR1867" t="s">
        <v>6747</v>
      </c>
      <c r="JGD1867" t="s">
        <v>6747</v>
      </c>
      <c r="JQF1867" t="s">
        <v>6747</v>
      </c>
      <c r="JYI1867" t="s">
        <v>6747</v>
      </c>
      <c r="KJI1867" t="s">
        <v>6747</v>
      </c>
      <c r="MYZ1867" t="s">
        <v>6747</v>
      </c>
    </row>
    <row r="1868" spans="216:763 1049:1722 2352:2839 3528:4065 4351:4351 5279:5779 6190:6946 7208:7705 9464:9464" x14ac:dyDescent="0.35">
      <c r="HH1868" t="s">
        <v>6748</v>
      </c>
      <c r="SH1868" t="s">
        <v>6748</v>
      </c>
      <c r="ACI1868" t="s">
        <v>6748</v>
      </c>
      <c r="ANI1868" t="s">
        <v>6748</v>
      </c>
      <c r="AUW1868" t="s">
        <v>6748</v>
      </c>
      <c r="BNF1868" t="s">
        <v>6748</v>
      </c>
      <c r="CLL1868" t="s">
        <v>6748</v>
      </c>
      <c r="CTE1868" t="s">
        <v>6748</v>
      </c>
      <c r="DEE1868" t="s">
        <v>6748</v>
      </c>
      <c r="EER1868" t="s">
        <v>6748</v>
      </c>
      <c r="EPS1868" t="s">
        <v>6748</v>
      </c>
      <c r="EZI1868" t="s">
        <v>6748</v>
      </c>
      <c r="FKI1868" t="s">
        <v>6748</v>
      </c>
      <c r="GUA1868" t="s">
        <v>6748</v>
      </c>
      <c r="HNG1868" t="s">
        <v>6748</v>
      </c>
      <c r="IDB1868" t="s">
        <v>6748</v>
      </c>
      <c r="IMR1868" t="s">
        <v>6748</v>
      </c>
      <c r="JGD1868" t="s">
        <v>6748</v>
      </c>
      <c r="JQF1868" t="s">
        <v>6748</v>
      </c>
      <c r="JYI1868" t="s">
        <v>6748</v>
      </c>
      <c r="KJI1868" t="s">
        <v>6748</v>
      </c>
      <c r="MYZ1868" t="s">
        <v>6748</v>
      </c>
    </row>
    <row r="1869" spans="216:763 1049:1722 2352:2839 3528:4065 4351:4351 5279:5779 6190:6946 7208:7705 9464:9464" x14ac:dyDescent="0.35">
      <c r="HH1869" t="s">
        <v>6749</v>
      </c>
      <c r="SH1869" t="s">
        <v>6749</v>
      </c>
      <c r="ACI1869" t="s">
        <v>6749</v>
      </c>
      <c r="ANI1869" t="s">
        <v>6749</v>
      </c>
      <c r="AUW1869" t="s">
        <v>6749</v>
      </c>
      <c r="BNF1869" t="s">
        <v>6749</v>
      </c>
      <c r="CLL1869" t="s">
        <v>6749</v>
      </c>
      <c r="CTE1869" t="s">
        <v>6749</v>
      </c>
      <c r="DEE1869" t="s">
        <v>6749</v>
      </c>
      <c r="EER1869" t="s">
        <v>6749</v>
      </c>
      <c r="EPS1869" t="s">
        <v>6749</v>
      </c>
      <c r="EZI1869" t="s">
        <v>6749</v>
      </c>
      <c r="FKI1869" t="s">
        <v>6749</v>
      </c>
      <c r="GUA1869" t="s">
        <v>6749</v>
      </c>
      <c r="HNG1869" t="s">
        <v>6749</v>
      </c>
      <c r="IDB1869" t="s">
        <v>6749</v>
      </c>
      <c r="IMR1869" t="s">
        <v>6749</v>
      </c>
      <c r="JGD1869" t="s">
        <v>6749</v>
      </c>
      <c r="JQF1869" t="s">
        <v>6749</v>
      </c>
      <c r="JYI1869" t="s">
        <v>6749</v>
      </c>
      <c r="KJI1869" t="s">
        <v>6749</v>
      </c>
      <c r="MYZ1869" t="s">
        <v>6749</v>
      </c>
    </row>
    <row r="1870" spans="216:763 1049:1722 2352:2839 3528:4065 4351:4351 5279:5779 6190:6946 7208:7705 9464:9464" x14ac:dyDescent="0.35">
      <c r="HH1870" t="s">
        <v>6750</v>
      </c>
      <c r="SH1870" t="s">
        <v>6750</v>
      </c>
      <c r="ACI1870" t="s">
        <v>6750</v>
      </c>
      <c r="ANI1870" t="s">
        <v>6750</v>
      </c>
      <c r="AUW1870" t="s">
        <v>6750</v>
      </c>
      <c r="BNF1870" t="s">
        <v>6750</v>
      </c>
      <c r="CLL1870" t="s">
        <v>6750</v>
      </c>
      <c r="CTE1870" t="s">
        <v>6750</v>
      </c>
      <c r="DEE1870" t="s">
        <v>6750</v>
      </c>
      <c r="EER1870" t="s">
        <v>6750</v>
      </c>
      <c r="EPS1870" t="s">
        <v>6750</v>
      </c>
      <c r="EZI1870" t="s">
        <v>6750</v>
      </c>
      <c r="FKI1870" t="s">
        <v>6750</v>
      </c>
      <c r="GUA1870" t="s">
        <v>6750</v>
      </c>
      <c r="HNG1870" t="s">
        <v>6750</v>
      </c>
      <c r="IDB1870" t="s">
        <v>6750</v>
      </c>
      <c r="IMR1870" t="s">
        <v>6750</v>
      </c>
      <c r="JGD1870" t="s">
        <v>6750</v>
      </c>
      <c r="JQF1870" t="s">
        <v>6750</v>
      </c>
      <c r="JYI1870" t="s">
        <v>6750</v>
      </c>
      <c r="KJI1870" t="s">
        <v>6750</v>
      </c>
      <c r="MYZ1870" t="s">
        <v>6750</v>
      </c>
    </row>
    <row r="1871" spans="216:763 1049:1722 2352:2839 3528:4065 4351:4351 5279:5779 6190:6946 7208:7705 9464:9464" x14ac:dyDescent="0.35">
      <c r="HH1871" t="s">
        <v>6751</v>
      </c>
      <c r="SH1871" t="s">
        <v>6751</v>
      </c>
      <c r="ACI1871" t="s">
        <v>6751</v>
      </c>
      <c r="ANI1871" t="s">
        <v>6751</v>
      </c>
      <c r="AUW1871" t="s">
        <v>6751</v>
      </c>
      <c r="BNF1871" t="s">
        <v>6751</v>
      </c>
      <c r="CLL1871" t="s">
        <v>6751</v>
      </c>
      <c r="CTE1871" t="s">
        <v>6751</v>
      </c>
      <c r="DEE1871" t="s">
        <v>6751</v>
      </c>
      <c r="EER1871" t="s">
        <v>6751</v>
      </c>
      <c r="EPS1871" t="s">
        <v>6751</v>
      </c>
      <c r="EZI1871" t="s">
        <v>6751</v>
      </c>
      <c r="FKI1871" t="s">
        <v>6751</v>
      </c>
      <c r="GUA1871" t="s">
        <v>6751</v>
      </c>
      <c r="HNG1871" t="s">
        <v>6751</v>
      </c>
      <c r="IDB1871" t="s">
        <v>6751</v>
      </c>
      <c r="IMR1871" t="s">
        <v>6751</v>
      </c>
      <c r="JGD1871" t="s">
        <v>6751</v>
      </c>
      <c r="JQF1871" t="s">
        <v>6751</v>
      </c>
      <c r="JYI1871" t="s">
        <v>6751</v>
      </c>
      <c r="KJI1871" t="s">
        <v>6751</v>
      </c>
      <c r="MYZ1871" t="s">
        <v>6751</v>
      </c>
    </row>
    <row r="1872" spans="216:763 1049:1722 2352:2839 3528:4065 4351:4351 5279:5779 6190:6946 7208:7705 9464:9464" x14ac:dyDescent="0.35">
      <c r="HH1872" t="s">
        <v>6752</v>
      </c>
      <c r="SH1872" t="s">
        <v>6752</v>
      </c>
      <c r="ACI1872" t="s">
        <v>6752</v>
      </c>
      <c r="ANI1872" t="s">
        <v>6752</v>
      </c>
      <c r="AUW1872" t="s">
        <v>6752</v>
      </c>
      <c r="BNF1872" t="s">
        <v>6752</v>
      </c>
      <c r="CLL1872" t="s">
        <v>6752</v>
      </c>
      <c r="CTE1872" t="s">
        <v>6752</v>
      </c>
      <c r="DEE1872" t="s">
        <v>6752</v>
      </c>
      <c r="EER1872" t="s">
        <v>6752</v>
      </c>
      <c r="EPS1872" t="s">
        <v>6752</v>
      </c>
      <c r="EZI1872" t="s">
        <v>6752</v>
      </c>
      <c r="FKI1872" t="s">
        <v>6752</v>
      </c>
      <c r="GUA1872" t="s">
        <v>6752</v>
      </c>
      <c r="HNG1872" t="s">
        <v>6752</v>
      </c>
      <c r="IDB1872" t="s">
        <v>6752</v>
      </c>
      <c r="IMR1872" t="s">
        <v>6752</v>
      </c>
      <c r="JGD1872" t="s">
        <v>6752</v>
      </c>
      <c r="JQF1872" t="s">
        <v>6752</v>
      </c>
      <c r="JYI1872" t="s">
        <v>6752</v>
      </c>
      <c r="KJI1872" t="s">
        <v>6752</v>
      </c>
      <c r="MYZ1872" t="s">
        <v>6752</v>
      </c>
    </row>
    <row r="1873" spans="216:763 1049:1722 2352:2839 3528:4065 4351:4351 5279:5779 6190:6946 7208:7705 9464:9464" x14ac:dyDescent="0.35">
      <c r="HH1873" t="s">
        <v>6753</v>
      </c>
      <c r="SH1873" t="s">
        <v>6753</v>
      </c>
      <c r="ACI1873" t="s">
        <v>6753</v>
      </c>
      <c r="ANI1873" t="s">
        <v>6753</v>
      </c>
      <c r="AUW1873" t="s">
        <v>6753</v>
      </c>
      <c r="BNF1873" t="s">
        <v>6753</v>
      </c>
      <c r="CLL1873" t="s">
        <v>6753</v>
      </c>
      <c r="CTE1873" t="s">
        <v>6753</v>
      </c>
      <c r="DEE1873" t="s">
        <v>6753</v>
      </c>
      <c r="EER1873" t="s">
        <v>6753</v>
      </c>
      <c r="EPS1873" t="s">
        <v>6753</v>
      </c>
      <c r="EZI1873" t="s">
        <v>6753</v>
      </c>
      <c r="FKI1873" t="s">
        <v>6753</v>
      </c>
      <c r="GUA1873" t="s">
        <v>6753</v>
      </c>
      <c r="HNG1873" t="s">
        <v>6753</v>
      </c>
      <c r="IDB1873" t="s">
        <v>6753</v>
      </c>
      <c r="IMR1873" t="s">
        <v>6753</v>
      </c>
      <c r="JGD1873" t="s">
        <v>6753</v>
      </c>
      <c r="JQF1873" t="s">
        <v>6753</v>
      </c>
      <c r="JYI1873" t="s">
        <v>6753</v>
      </c>
      <c r="KJI1873" t="s">
        <v>6753</v>
      </c>
      <c r="MYZ1873" t="s">
        <v>6753</v>
      </c>
    </row>
    <row r="1874" spans="216:763 1049:1722 2352:2839 3528:4065 4351:4351 5279:5779 6190:6946 7208:7705 9464:9464" x14ac:dyDescent="0.35">
      <c r="HH1874" t="s">
        <v>6754</v>
      </c>
      <c r="SH1874" t="s">
        <v>6754</v>
      </c>
      <c r="ACI1874" t="s">
        <v>6754</v>
      </c>
      <c r="ANI1874" t="s">
        <v>6754</v>
      </c>
      <c r="AUW1874" t="s">
        <v>6754</v>
      </c>
      <c r="BNF1874" t="s">
        <v>6754</v>
      </c>
      <c r="CLL1874" t="s">
        <v>6754</v>
      </c>
      <c r="CTE1874" t="s">
        <v>6754</v>
      </c>
      <c r="DEE1874" t="s">
        <v>6754</v>
      </c>
      <c r="EER1874" t="s">
        <v>6754</v>
      </c>
      <c r="EPS1874" t="s">
        <v>6754</v>
      </c>
      <c r="EZI1874" t="s">
        <v>6754</v>
      </c>
      <c r="FKI1874" t="s">
        <v>6754</v>
      </c>
      <c r="GUA1874" t="s">
        <v>6754</v>
      </c>
      <c r="HNG1874" t="s">
        <v>6754</v>
      </c>
      <c r="IDB1874" t="s">
        <v>6754</v>
      </c>
      <c r="IMR1874" t="s">
        <v>6754</v>
      </c>
      <c r="JGD1874" t="s">
        <v>6754</v>
      </c>
      <c r="JQF1874" t="s">
        <v>6754</v>
      </c>
      <c r="JYI1874" t="s">
        <v>6754</v>
      </c>
      <c r="KJI1874" t="s">
        <v>6754</v>
      </c>
      <c r="MYZ1874" t="s">
        <v>6754</v>
      </c>
    </row>
    <row r="1875" spans="216:763 1049:1722 2352:2839 3528:4065 4351:4351 5279:5779 6190:6946 7208:7705 9464:9464" x14ac:dyDescent="0.35">
      <c r="HH1875" t="s">
        <v>6755</v>
      </c>
      <c r="SH1875" t="s">
        <v>6755</v>
      </c>
      <c r="ACI1875" t="s">
        <v>6755</v>
      </c>
      <c r="ANI1875" t="s">
        <v>6755</v>
      </c>
      <c r="AUW1875" t="s">
        <v>6755</v>
      </c>
      <c r="BNF1875" t="s">
        <v>6755</v>
      </c>
      <c r="CLL1875" t="s">
        <v>6755</v>
      </c>
      <c r="CTE1875" t="s">
        <v>6755</v>
      </c>
      <c r="DEE1875" t="s">
        <v>6755</v>
      </c>
      <c r="EER1875" t="s">
        <v>6755</v>
      </c>
      <c r="EPS1875" t="s">
        <v>6755</v>
      </c>
      <c r="EZI1875" t="s">
        <v>6755</v>
      </c>
      <c r="FKI1875" t="s">
        <v>6755</v>
      </c>
      <c r="GUA1875" t="s">
        <v>6755</v>
      </c>
      <c r="HNG1875" t="s">
        <v>6755</v>
      </c>
      <c r="IDB1875" t="s">
        <v>6755</v>
      </c>
      <c r="IMR1875" t="s">
        <v>6755</v>
      </c>
      <c r="JGD1875" t="s">
        <v>6755</v>
      </c>
      <c r="JQF1875" t="s">
        <v>6755</v>
      </c>
      <c r="JYI1875" t="s">
        <v>6755</v>
      </c>
      <c r="KJI1875" t="s">
        <v>6755</v>
      </c>
      <c r="MYZ1875" t="s">
        <v>6755</v>
      </c>
    </row>
    <row r="1876" spans="216:763 1049:1722 2352:2839 3528:4065 4351:4351 5279:5779 6190:6946 7208:7705 9464:9464" x14ac:dyDescent="0.35">
      <c r="HH1876" t="s">
        <v>6756</v>
      </c>
      <c r="SH1876" t="s">
        <v>6756</v>
      </c>
      <c r="ACI1876" t="s">
        <v>6756</v>
      </c>
      <c r="ANI1876" t="s">
        <v>6756</v>
      </c>
      <c r="AUW1876" t="s">
        <v>6756</v>
      </c>
      <c r="BNF1876" t="s">
        <v>6756</v>
      </c>
      <c r="CLL1876" t="s">
        <v>6756</v>
      </c>
      <c r="CTE1876" t="s">
        <v>6756</v>
      </c>
      <c r="DEE1876" t="s">
        <v>6756</v>
      </c>
      <c r="EER1876" t="s">
        <v>6756</v>
      </c>
      <c r="EPS1876" t="s">
        <v>6756</v>
      </c>
      <c r="EZI1876" t="s">
        <v>6756</v>
      </c>
      <c r="FKI1876" t="s">
        <v>6756</v>
      </c>
      <c r="GUA1876" t="s">
        <v>6756</v>
      </c>
      <c r="HNG1876" t="s">
        <v>6756</v>
      </c>
      <c r="IDB1876" t="s">
        <v>6756</v>
      </c>
      <c r="IMR1876" t="s">
        <v>6756</v>
      </c>
      <c r="JGD1876" t="s">
        <v>6756</v>
      </c>
      <c r="JQF1876" t="s">
        <v>6756</v>
      </c>
      <c r="JYI1876" t="s">
        <v>6756</v>
      </c>
      <c r="KJI1876" t="s">
        <v>6756</v>
      </c>
      <c r="MYZ1876" t="s">
        <v>6756</v>
      </c>
    </row>
    <row r="1877" spans="216:763 1049:1722 2352:2839 3528:4065 4351:4351 5279:5779 6190:6946 7208:7705 9464:9464" x14ac:dyDescent="0.35">
      <c r="HH1877" t="s">
        <v>6757</v>
      </c>
      <c r="SH1877" t="s">
        <v>6757</v>
      </c>
      <c r="ACI1877" t="s">
        <v>6757</v>
      </c>
      <c r="ANI1877" t="s">
        <v>6757</v>
      </c>
      <c r="AUW1877" t="s">
        <v>6757</v>
      </c>
      <c r="BNF1877" t="s">
        <v>6757</v>
      </c>
      <c r="CLL1877" t="s">
        <v>6757</v>
      </c>
      <c r="CTE1877" t="s">
        <v>6757</v>
      </c>
      <c r="DEE1877" t="s">
        <v>6757</v>
      </c>
      <c r="EER1877" t="s">
        <v>6757</v>
      </c>
      <c r="EPS1877" t="s">
        <v>6757</v>
      </c>
      <c r="EZI1877" t="s">
        <v>6757</v>
      </c>
      <c r="FKI1877" t="s">
        <v>6757</v>
      </c>
      <c r="GUA1877" t="s">
        <v>6757</v>
      </c>
      <c r="HNG1877" t="s">
        <v>6757</v>
      </c>
      <c r="IDB1877" t="s">
        <v>6757</v>
      </c>
      <c r="IMR1877" t="s">
        <v>6757</v>
      </c>
      <c r="JGD1877" t="s">
        <v>6757</v>
      </c>
      <c r="JQF1877" t="s">
        <v>6757</v>
      </c>
      <c r="JYI1877" t="s">
        <v>6757</v>
      </c>
      <c r="KJI1877" t="s">
        <v>6757</v>
      </c>
      <c r="MYZ1877" t="s">
        <v>6757</v>
      </c>
    </row>
    <row r="1878" spans="216:763 1049:1722 2352:2839 3528:4065 4351:4351 5279:5779 6190:6946 7208:7705 9464:9464" x14ac:dyDescent="0.35">
      <c r="HH1878" t="s">
        <v>6758</v>
      </c>
      <c r="SH1878" t="s">
        <v>6758</v>
      </c>
      <c r="ACI1878" t="s">
        <v>6758</v>
      </c>
      <c r="ANI1878" t="s">
        <v>6758</v>
      </c>
      <c r="AUW1878" t="s">
        <v>6758</v>
      </c>
      <c r="BNF1878" t="s">
        <v>6758</v>
      </c>
      <c r="CLL1878" t="s">
        <v>6758</v>
      </c>
      <c r="CTE1878" t="s">
        <v>6758</v>
      </c>
      <c r="DEE1878" t="s">
        <v>6758</v>
      </c>
      <c r="EER1878" t="s">
        <v>6758</v>
      </c>
      <c r="EPS1878" t="s">
        <v>6758</v>
      </c>
      <c r="EZI1878" t="s">
        <v>6758</v>
      </c>
      <c r="FKI1878" t="s">
        <v>6758</v>
      </c>
      <c r="GUA1878" t="s">
        <v>6758</v>
      </c>
      <c r="HNG1878" t="s">
        <v>6758</v>
      </c>
      <c r="IDB1878" t="s">
        <v>6758</v>
      </c>
      <c r="IMR1878" t="s">
        <v>6758</v>
      </c>
      <c r="JGD1878" t="s">
        <v>6758</v>
      </c>
      <c r="JQF1878" t="s">
        <v>6758</v>
      </c>
      <c r="JYI1878" t="s">
        <v>6758</v>
      </c>
      <c r="KJI1878" t="s">
        <v>6758</v>
      </c>
      <c r="MYZ1878" t="s">
        <v>6758</v>
      </c>
    </row>
    <row r="1879" spans="216:763 1049:1722 2352:2839 3528:4065 4351:4351 5279:5779 6190:6946 7208:7705 9464:9464" x14ac:dyDescent="0.35">
      <c r="HH1879" t="s">
        <v>6759</v>
      </c>
      <c r="SH1879" t="s">
        <v>6759</v>
      </c>
      <c r="ACI1879" t="s">
        <v>6759</v>
      </c>
      <c r="ANI1879" t="s">
        <v>6759</v>
      </c>
      <c r="AUW1879" t="s">
        <v>6759</v>
      </c>
      <c r="BNF1879" t="s">
        <v>6759</v>
      </c>
      <c r="CLL1879" t="s">
        <v>6759</v>
      </c>
      <c r="CTE1879" t="s">
        <v>6759</v>
      </c>
      <c r="DEE1879" t="s">
        <v>6759</v>
      </c>
      <c r="EER1879" t="s">
        <v>6759</v>
      </c>
      <c r="EPS1879" t="s">
        <v>6759</v>
      </c>
      <c r="EZI1879" t="s">
        <v>6759</v>
      </c>
      <c r="FKI1879" t="s">
        <v>6759</v>
      </c>
      <c r="GUA1879" t="s">
        <v>6759</v>
      </c>
      <c r="HNG1879" t="s">
        <v>6759</v>
      </c>
      <c r="IDB1879" t="s">
        <v>6759</v>
      </c>
      <c r="IMR1879" t="s">
        <v>6759</v>
      </c>
      <c r="JGD1879" t="s">
        <v>6759</v>
      </c>
      <c r="JQF1879" t="s">
        <v>6759</v>
      </c>
      <c r="JYI1879" t="s">
        <v>6759</v>
      </c>
      <c r="KJI1879" t="s">
        <v>6759</v>
      </c>
      <c r="MYZ1879" t="s">
        <v>6759</v>
      </c>
    </row>
    <row r="1880" spans="216:763 1049:1722 2352:2839 3528:4065 4351:4351 5279:5779 6190:6946 7208:7705 9464:9464" x14ac:dyDescent="0.35">
      <c r="HH1880" t="s">
        <v>6760</v>
      </c>
      <c r="SH1880" t="s">
        <v>6760</v>
      </c>
      <c r="ACI1880" t="s">
        <v>6760</v>
      </c>
      <c r="ANI1880" t="s">
        <v>6760</v>
      </c>
      <c r="AUW1880" t="s">
        <v>6760</v>
      </c>
      <c r="BNF1880" t="s">
        <v>6760</v>
      </c>
      <c r="CLL1880" t="s">
        <v>6760</v>
      </c>
      <c r="CTE1880" t="s">
        <v>6760</v>
      </c>
      <c r="DEE1880" t="s">
        <v>6760</v>
      </c>
      <c r="EER1880" t="s">
        <v>6760</v>
      </c>
      <c r="EPS1880" t="s">
        <v>6760</v>
      </c>
      <c r="EZI1880" t="s">
        <v>6760</v>
      </c>
      <c r="FKI1880" t="s">
        <v>6760</v>
      </c>
      <c r="GUA1880" t="s">
        <v>6760</v>
      </c>
      <c r="HNG1880" t="s">
        <v>6760</v>
      </c>
      <c r="IDB1880" t="s">
        <v>6760</v>
      </c>
      <c r="IMR1880" t="s">
        <v>6760</v>
      </c>
      <c r="JGD1880" t="s">
        <v>6760</v>
      </c>
      <c r="JQF1880" t="s">
        <v>6760</v>
      </c>
      <c r="JYI1880" t="s">
        <v>6760</v>
      </c>
      <c r="KJI1880" t="s">
        <v>6760</v>
      </c>
      <c r="MYZ1880" t="s">
        <v>6760</v>
      </c>
    </row>
    <row r="1881" spans="216:763 1049:1722 2352:2839 3528:4065 4351:4351 5279:5779 6190:6946 7208:7705 9464:9464" x14ac:dyDescent="0.35">
      <c r="HH1881" t="s">
        <v>6761</v>
      </c>
      <c r="SH1881" t="s">
        <v>6761</v>
      </c>
      <c r="ACI1881" t="s">
        <v>6761</v>
      </c>
      <c r="ANI1881" t="s">
        <v>6761</v>
      </c>
      <c r="AUW1881" t="s">
        <v>6761</v>
      </c>
      <c r="BNF1881" t="s">
        <v>6761</v>
      </c>
      <c r="CLL1881" t="s">
        <v>6761</v>
      </c>
      <c r="CTE1881" t="s">
        <v>6761</v>
      </c>
      <c r="DEE1881" t="s">
        <v>6761</v>
      </c>
      <c r="EER1881" t="s">
        <v>6761</v>
      </c>
      <c r="EPS1881" t="s">
        <v>6761</v>
      </c>
      <c r="EZI1881" t="s">
        <v>6761</v>
      </c>
      <c r="FKI1881" t="s">
        <v>6761</v>
      </c>
      <c r="GUA1881" t="s">
        <v>6761</v>
      </c>
      <c r="HNG1881" t="s">
        <v>6761</v>
      </c>
      <c r="IDB1881" t="s">
        <v>6761</v>
      </c>
      <c r="IMR1881" t="s">
        <v>6761</v>
      </c>
      <c r="JGD1881" t="s">
        <v>6761</v>
      </c>
      <c r="JQF1881" t="s">
        <v>6761</v>
      </c>
      <c r="JYI1881" t="s">
        <v>6761</v>
      </c>
      <c r="KJI1881" t="s">
        <v>6761</v>
      </c>
      <c r="MYZ1881" t="s">
        <v>6761</v>
      </c>
    </row>
    <row r="1882" spans="216:763 1049:1722 2352:2839 3528:4065 4351:4351 5279:5779 6190:6946 7208:7705 9464:9464" x14ac:dyDescent="0.35">
      <c r="HH1882" t="s">
        <v>6762</v>
      </c>
      <c r="SH1882" t="s">
        <v>6762</v>
      </c>
      <c r="ACI1882" t="s">
        <v>6762</v>
      </c>
      <c r="ANI1882" t="s">
        <v>6762</v>
      </c>
      <c r="AUW1882" t="s">
        <v>6762</v>
      </c>
      <c r="BNF1882" t="s">
        <v>6762</v>
      </c>
      <c r="CLL1882" t="s">
        <v>6762</v>
      </c>
      <c r="CTE1882" t="s">
        <v>6762</v>
      </c>
      <c r="DEE1882" t="s">
        <v>6762</v>
      </c>
      <c r="EER1882" t="s">
        <v>6762</v>
      </c>
      <c r="EPS1882" t="s">
        <v>6762</v>
      </c>
      <c r="EZI1882" t="s">
        <v>6762</v>
      </c>
      <c r="FKI1882" t="s">
        <v>6762</v>
      </c>
      <c r="GUA1882" t="s">
        <v>6762</v>
      </c>
      <c r="HNG1882" t="s">
        <v>6762</v>
      </c>
      <c r="IDB1882" t="s">
        <v>6762</v>
      </c>
      <c r="IMR1882" t="s">
        <v>6762</v>
      </c>
      <c r="JGD1882" t="s">
        <v>6762</v>
      </c>
      <c r="JQF1882" t="s">
        <v>6762</v>
      </c>
      <c r="JYI1882" t="s">
        <v>6762</v>
      </c>
      <c r="KJI1882" t="s">
        <v>6762</v>
      </c>
      <c r="MYZ1882" t="s">
        <v>6762</v>
      </c>
    </row>
    <row r="1883" spans="216:763 1049:1722 2352:2839 3528:4065 4351:4351 5279:5779 6190:6946 7208:7705 9464:9464" x14ac:dyDescent="0.35">
      <c r="HH1883" t="s">
        <v>6763</v>
      </c>
      <c r="SH1883" t="s">
        <v>6763</v>
      </c>
      <c r="ACI1883" t="s">
        <v>6763</v>
      </c>
      <c r="ANI1883" t="s">
        <v>6763</v>
      </c>
      <c r="AUW1883" t="s">
        <v>6763</v>
      </c>
      <c r="BNF1883" t="s">
        <v>6763</v>
      </c>
      <c r="CLL1883" t="s">
        <v>6763</v>
      </c>
      <c r="CTE1883" t="s">
        <v>6763</v>
      </c>
      <c r="DEE1883" t="s">
        <v>6763</v>
      </c>
      <c r="EER1883" t="s">
        <v>6763</v>
      </c>
      <c r="EPS1883" t="s">
        <v>6763</v>
      </c>
      <c r="EZI1883" t="s">
        <v>6763</v>
      </c>
      <c r="FKI1883" t="s">
        <v>6763</v>
      </c>
      <c r="GUA1883" t="s">
        <v>6763</v>
      </c>
      <c r="HNG1883" t="s">
        <v>6763</v>
      </c>
      <c r="IDB1883" t="s">
        <v>6763</v>
      </c>
      <c r="IMR1883" t="s">
        <v>6763</v>
      </c>
      <c r="JGD1883" t="s">
        <v>6763</v>
      </c>
      <c r="JQF1883" t="s">
        <v>6763</v>
      </c>
      <c r="JYI1883" t="s">
        <v>6763</v>
      </c>
      <c r="KJI1883" t="s">
        <v>6763</v>
      </c>
      <c r="MYZ1883" t="s">
        <v>6763</v>
      </c>
    </row>
    <row r="1884" spans="216:763 1049:1722 2352:2839 3528:4065 4351:4351 5279:5779 6190:6946 7208:7705 9464:9464" x14ac:dyDescent="0.35">
      <c r="HH1884" t="s">
        <v>6764</v>
      </c>
      <c r="SH1884" t="s">
        <v>6764</v>
      </c>
      <c r="ACI1884" t="s">
        <v>6764</v>
      </c>
      <c r="ANI1884" t="s">
        <v>6764</v>
      </c>
      <c r="AUW1884" t="s">
        <v>6764</v>
      </c>
      <c r="BNF1884" t="s">
        <v>6764</v>
      </c>
      <c r="CLL1884" t="s">
        <v>6764</v>
      </c>
      <c r="CTE1884" t="s">
        <v>6764</v>
      </c>
      <c r="DEE1884" t="s">
        <v>6764</v>
      </c>
      <c r="EER1884" t="s">
        <v>6764</v>
      </c>
      <c r="EPS1884" t="s">
        <v>6764</v>
      </c>
      <c r="EZI1884" t="s">
        <v>6764</v>
      </c>
      <c r="FKI1884" t="s">
        <v>6764</v>
      </c>
      <c r="GUA1884" t="s">
        <v>6764</v>
      </c>
      <c r="HNG1884" t="s">
        <v>6764</v>
      </c>
      <c r="IDB1884" t="s">
        <v>6764</v>
      </c>
      <c r="IMR1884" t="s">
        <v>6764</v>
      </c>
      <c r="JGD1884" t="s">
        <v>6764</v>
      </c>
      <c r="JQF1884" t="s">
        <v>6764</v>
      </c>
      <c r="JYI1884" t="s">
        <v>6764</v>
      </c>
      <c r="KJI1884" t="s">
        <v>6764</v>
      </c>
      <c r="MYZ1884" t="s">
        <v>6764</v>
      </c>
    </row>
    <row r="1885" spans="216:763 1049:1722 2352:2839 3528:4065 4351:4351 5279:5779 6190:6946 7208:7705 9464:9464" x14ac:dyDescent="0.35">
      <c r="HH1885" t="s">
        <v>6765</v>
      </c>
      <c r="SH1885" t="s">
        <v>6765</v>
      </c>
      <c r="ACI1885" t="s">
        <v>6765</v>
      </c>
      <c r="ANI1885" t="s">
        <v>6765</v>
      </c>
      <c r="AUW1885" t="s">
        <v>6765</v>
      </c>
      <c r="BNF1885" t="s">
        <v>6765</v>
      </c>
      <c r="CLL1885" t="s">
        <v>6765</v>
      </c>
      <c r="CTE1885" t="s">
        <v>6765</v>
      </c>
      <c r="DEE1885" t="s">
        <v>6765</v>
      </c>
      <c r="EER1885" t="s">
        <v>6765</v>
      </c>
      <c r="EPS1885" t="s">
        <v>6765</v>
      </c>
      <c r="EZI1885" t="s">
        <v>6765</v>
      </c>
      <c r="FKI1885" t="s">
        <v>6765</v>
      </c>
      <c r="GUA1885" t="s">
        <v>6765</v>
      </c>
      <c r="HNG1885" t="s">
        <v>6765</v>
      </c>
      <c r="IDB1885" t="s">
        <v>6765</v>
      </c>
      <c r="IMR1885" t="s">
        <v>6765</v>
      </c>
      <c r="JGD1885" t="s">
        <v>6765</v>
      </c>
      <c r="JQF1885" t="s">
        <v>6765</v>
      </c>
      <c r="JYI1885" t="s">
        <v>6765</v>
      </c>
      <c r="KJI1885" t="s">
        <v>6765</v>
      </c>
      <c r="MYZ1885" t="s">
        <v>6765</v>
      </c>
    </row>
    <row r="1886" spans="216:763 1049:1722 2352:2839 3528:4065 4351:4351 5279:5779 6190:6946 7208:7705 9464:9464" x14ac:dyDescent="0.35">
      <c r="HH1886" t="s">
        <v>6766</v>
      </c>
      <c r="SH1886" t="s">
        <v>6766</v>
      </c>
      <c r="ACI1886" t="s">
        <v>6766</v>
      </c>
      <c r="ANI1886" t="s">
        <v>6766</v>
      </c>
      <c r="AUW1886" t="s">
        <v>6766</v>
      </c>
      <c r="BNF1886" t="s">
        <v>6766</v>
      </c>
      <c r="CLL1886" t="s">
        <v>6766</v>
      </c>
      <c r="CTE1886" t="s">
        <v>6766</v>
      </c>
      <c r="DEE1886" t="s">
        <v>6766</v>
      </c>
      <c r="EER1886" t="s">
        <v>6766</v>
      </c>
      <c r="EPS1886" t="s">
        <v>6766</v>
      </c>
      <c r="EZI1886" t="s">
        <v>6766</v>
      </c>
      <c r="FKI1886" t="s">
        <v>6766</v>
      </c>
      <c r="GUA1886" t="s">
        <v>6766</v>
      </c>
      <c r="HNG1886" t="s">
        <v>6766</v>
      </c>
      <c r="IDB1886" t="s">
        <v>6766</v>
      </c>
      <c r="IMR1886" t="s">
        <v>6766</v>
      </c>
      <c r="JGD1886" t="s">
        <v>6766</v>
      </c>
      <c r="JQF1886" t="s">
        <v>6766</v>
      </c>
      <c r="JYI1886" t="s">
        <v>6766</v>
      </c>
      <c r="KJI1886" t="s">
        <v>6766</v>
      </c>
      <c r="MYZ1886" t="s">
        <v>6766</v>
      </c>
    </row>
    <row r="1887" spans="216:763 1049:1722 2352:2839 3528:4065 4351:4351 5279:5779 6190:6946 7208:7705 9464:9464" x14ac:dyDescent="0.35">
      <c r="HH1887" t="s">
        <v>6767</v>
      </c>
      <c r="SH1887" t="s">
        <v>6767</v>
      </c>
      <c r="ACI1887" t="s">
        <v>6767</v>
      </c>
      <c r="ANI1887" t="s">
        <v>6767</v>
      </c>
      <c r="AUW1887" t="s">
        <v>6767</v>
      </c>
      <c r="BNF1887" t="s">
        <v>6767</v>
      </c>
      <c r="CLL1887" t="s">
        <v>6767</v>
      </c>
      <c r="CTE1887" t="s">
        <v>6767</v>
      </c>
      <c r="DEE1887" t="s">
        <v>6767</v>
      </c>
      <c r="EER1887" t="s">
        <v>6767</v>
      </c>
      <c r="EPS1887" t="s">
        <v>6767</v>
      </c>
      <c r="EZI1887" t="s">
        <v>6767</v>
      </c>
      <c r="FKI1887" t="s">
        <v>6767</v>
      </c>
      <c r="GUA1887" t="s">
        <v>6767</v>
      </c>
      <c r="HNG1887" t="s">
        <v>6767</v>
      </c>
      <c r="IDB1887" t="s">
        <v>6767</v>
      </c>
      <c r="IMR1887" t="s">
        <v>6767</v>
      </c>
      <c r="JGD1887" t="s">
        <v>6767</v>
      </c>
      <c r="JQF1887" t="s">
        <v>6767</v>
      </c>
      <c r="JYI1887" t="s">
        <v>6767</v>
      </c>
      <c r="KJI1887" t="s">
        <v>6767</v>
      </c>
      <c r="MYZ1887" t="s">
        <v>6767</v>
      </c>
    </row>
    <row r="1888" spans="216:763 1049:1722 2352:2839 3528:4065 4351:4351 5279:5779 6190:6946 7208:7705 9464:9464" x14ac:dyDescent="0.35">
      <c r="HH1888" t="s">
        <v>6768</v>
      </c>
      <c r="SH1888" t="s">
        <v>6768</v>
      </c>
      <c r="ACI1888" t="s">
        <v>6768</v>
      </c>
      <c r="ANI1888" t="s">
        <v>6768</v>
      </c>
      <c r="AUW1888" t="s">
        <v>6768</v>
      </c>
      <c r="BNF1888" t="s">
        <v>6768</v>
      </c>
      <c r="CLL1888" t="s">
        <v>6768</v>
      </c>
      <c r="CTE1888" t="s">
        <v>6768</v>
      </c>
      <c r="DEE1888" t="s">
        <v>6768</v>
      </c>
      <c r="EER1888" t="s">
        <v>6768</v>
      </c>
      <c r="EPS1888" t="s">
        <v>6768</v>
      </c>
      <c r="EZI1888" t="s">
        <v>6768</v>
      </c>
      <c r="FKI1888" t="s">
        <v>6768</v>
      </c>
      <c r="GUA1888" t="s">
        <v>6768</v>
      </c>
      <c r="HNG1888" t="s">
        <v>6768</v>
      </c>
      <c r="IDB1888" t="s">
        <v>6768</v>
      </c>
      <c r="IMR1888" t="s">
        <v>6768</v>
      </c>
      <c r="JGD1888" t="s">
        <v>6768</v>
      </c>
      <c r="JQF1888" t="s">
        <v>6768</v>
      </c>
      <c r="JYI1888" t="s">
        <v>6768</v>
      </c>
      <c r="KJI1888" t="s">
        <v>6768</v>
      </c>
      <c r="MYZ1888" t="s">
        <v>6768</v>
      </c>
    </row>
    <row r="1889" spans="216:763 1049:1722 2352:2839 3528:4065 4351:4351 5279:5779 6190:6946 7208:7705 9464:9464" x14ac:dyDescent="0.35">
      <c r="HH1889" t="s">
        <v>6769</v>
      </c>
      <c r="SH1889" t="s">
        <v>6769</v>
      </c>
      <c r="ACI1889" t="s">
        <v>6769</v>
      </c>
      <c r="ANI1889" t="s">
        <v>6769</v>
      </c>
      <c r="AUW1889" t="s">
        <v>6769</v>
      </c>
      <c r="BNF1889" t="s">
        <v>6769</v>
      </c>
      <c r="CLL1889" t="s">
        <v>6769</v>
      </c>
      <c r="CTE1889" t="s">
        <v>6769</v>
      </c>
      <c r="DEE1889" t="s">
        <v>6769</v>
      </c>
      <c r="EER1889" t="s">
        <v>6769</v>
      </c>
      <c r="EPS1889" t="s">
        <v>6769</v>
      </c>
      <c r="EZI1889" t="s">
        <v>6769</v>
      </c>
      <c r="FKI1889" t="s">
        <v>6769</v>
      </c>
      <c r="GUA1889" t="s">
        <v>6769</v>
      </c>
      <c r="HNG1889" t="s">
        <v>6769</v>
      </c>
      <c r="IDB1889" t="s">
        <v>6769</v>
      </c>
      <c r="IMR1889" t="s">
        <v>6769</v>
      </c>
      <c r="JGD1889" t="s">
        <v>6769</v>
      </c>
      <c r="JQF1889" t="s">
        <v>6769</v>
      </c>
      <c r="JYI1889" t="s">
        <v>6769</v>
      </c>
      <c r="KJI1889" t="s">
        <v>6769</v>
      </c>
      <c r="MYZ1889" t="s">
        <v>6769</v>
      </c>
    </row>
    <row r="1890" spans="216:763 1049:1722 2352:2839 3528:4065 4351:4351 5279:5779 6190:6946 7208:7705 9464:9464" x14ac:dyDescent="0.35">
      <c r="HH1890" t="s">
        <v>6770</v>
      </c>
      <c r="SH1890" t="s">
        <v>6770</v>
      </c>
      <c r="ACI1890" t="s">
        <v>6770</v>
      </c>
      <c r="ANI1890" t="s">
        <v>6770</v>
      </c>
      <c r="AUW1890" t="s">
        <v>6770</v>
      </c>
      <c r="BNF1890" t="s">
        <v>6770</v>
      </c>
      <c r="CLL1890" t="s">
        <v>6770</v>
      </c>
      <c r="CTE1890" t="s">
        <v>6770</v>
      </c>
      <c r="DEE1890" t="s">
        <v>6770</v>
      </c>
      <c r="EER1890" t="s">
        <v>6770</v>
      </c>
      <c r="EPS1890" t="s">
        <v>6770</v>
      </c>
      <c r="EZI1890" t="s">
        <v>6770</v>
      </c>
      <c r="FKI1890" t="s">
        <v>6770</v>
      </c>
      <c r="GUA1890" t="s">
        <v>6770</v>
      </c>
      <c r="HNG1890" t="s">
        <v>6770</v>
      </c>
      <c r="IDB1890" t="s">
        <v>6770</v>
      </c>
      <c r="IMR1890" t="s">
        <v>6770</v>
      </c>
      <c r="JGD1890" t="s">
        <v>6770</v>
      </c>
      <c r="JQF1890" t="s">
        <v>6770</v>
      </c>
      <c r="JYI1890" t="s">
        <v>6770</v>
      </c>
      <c r="KJI1890" t="s">
        <v>6770</v>
      </c>
      <c r="MYZ1890" t="s">
        <v>6770</v>
      </c>
    </row>
    <row r="1891" spans="216:763 1049:1722 2352:2839 3528:4065 4351:4351 5279:5779 6190:6946 7208:7705 9464:9464" x14ac:dyDescent="0.35">
      <c r="HH1891" t="s">
        <v>6771</v>
      </c>
      <c r="SH1891" t="s">
        <v>6771</v>
      </c>
      <c r="ACI1891" t="s">
        <v>6771</v>
      </c>
      <c r="ANI1891" t="s">
        <v>6771</v>
      </c>
      <c r="AUW1891" t="s">
        <v>6771</v>
      </c>
      <c r="BNF1891" t="s">
        <v>6771</v>
      </c>
      <c r="CLL1891" t="s">
        <v>6771</v>
      </c>
      <c r="CTE1891" t="s">
        <v>6771</v>
      </c>
      <c r="DEE1891" t="s">
        <v>6771</v>
      </c>
      <c r="EER1891" t="s">
        <v>6771</v>
      </c>
      <c r="EPS1891" t="s">
        <v>6771</v>
      </c>
      <c r="EZI1891" t="s">
        <v>6771</v>
      </c>
      <c r="FKI1891" t="s">
        <v>6771</v>
      </c>
      <c r="GUA1891" t="s">
        <v>6771</v>
      </c>
      <c r="HNG1891" t="s">
        <v>6771</v>
      </c>
      <c r="IDB1891" t="s">
        <v>6771</v>
      </c>
      <c r="IMR1891" t="s">
        <v>6771</v>
      </c>
      <c r="JGD1891" t="s">
        <v>6771</v>
      </c>
      <c r="JQF1891" t="s">
        <v>6771</v>
      </c>
      <c r="JYI1891" t="s">
        <v>6771</v>
      </c>
      <c r="KJI1891" t="s">
        <v>6771</v>
      </c>
      <c r="MYZ1891" t="s">
        <v>6771</v>
      </c>
    </row>
    <row r="1892" spans="216:763 1049:1722 2352:2839 3528:4065 4351:4351 5279:5779 6190:6946 7208:7705 9464:9464" x14ac:dyDescent="0.35">
      <c r="HH1892" t="s">
        <v>6772</v>
      </c>
      <c r="SH1892" t="s">
        <v>6772</v>
      </c>
      <c r="ACI1892" t="s">
        <v>6772</v>
      </c>
      <c r="ANI1892" t="s">
        <v>6772</v>
      </c>
      <c r="AUW1892" t="s">
        <v>6772</v>
      </c>
      <c r="BNF1892" t="s">
        <v>6772</v>
      </c>
      <c r="CLL1892" t="s">
        <v>6772</v>
      </c>
      <c r="CTE1892" t="s">
        <v>6772</v>
      </c>
      <c r="DEE1892" t="s">
        <v>6772</v>
      </c>
      <c r="EER1892" t="s">
        <v>6772</v>
      </c>
      <c r="EPS1892" t="s">
        <v>6772</v>
      </c>
      <c r="EZI1892" t="s">
        <v>6772</v>
      </c>
      <c r="FKI1892" t="s">
        <v>6772</v>
      </c>
      <c r="GUA1892" t="s">
        <v>6772</v>
      </c>
      <c r="HNG1892" t="s">
        <v>6772</v>
      </c>
      <c r="IDB1892" t="s">
        <v>6772</v>
      </c>
      <c r="IMR1892" t="s">
        <v>6772</v>
      </c>
      <c r="JGD1892" t="s">
        <v>6772</v>
      </c>
      <c r="JQF1892" t="s">
        <v>6772</v>
      </c>
      <c r="JYI1892" t="s">
        <v>6772</v>
      </c>
      <c r="KJI1892" t="s">
        <v>6772</v>
      </c>
      <c r="MYZ1892" t="s">
        <v>6772</v>
      </c>
    </row>
    <row r="1893" spans="216:763 1049:1722 2352:2839 3528:4065 4351:4351 5279:5779 6190:6946 7208:7705 9464:9464" x14ac:dyDescent="0.35">
      <c r="HH1893" t="s">
        <v>6773</v>
      </c>
      <c r="SH1893" t="s">
        <v>6773</v>
      </c>
      <c r="ACI1893" t="s">
        <v>6773</v>
      </c>
      <c r="ANI1893" t="s">
        <v>6773</v>
      </c>
      <c r="AUW1893" t="s">
        <v>6773</v>
      </c>
      <c r="BNF1893" t="s">
        <v>6773</v>
      </c>
      <c r="CLL1893" t="s">
        <v>6773</v>
      </c>
      <c r="CTE1893" t="s">
        <v>6773</v>
      </c>
      <c r="DEE1893" t="s">
        <v>6773</v>
      </c>
      <c r="EER1893" t="s">
        <v>6773</v>
      </c>
      <c r="EPS1893" t="s">
        <v>6773</v>
      </c>
      <c r="EZI1893" t="s">
        <v>6773</v>
      </c>
      <c r="FKI1893" t="s">
        <v>6773</v>
      </c>
      <c r="GUA1893" t="s">
        <v>6773</v>
      </c>
      <c r="HNG1893" t="s">
        <v>6773</v>
      </c>
      <c r="IDB1893" t="s">
        <v>6773</v>
      </c>
      <c r="IMR1893" t="s">
        <v>6773</v>
      </c>
      <c r="JGD1893" t="s">
        <v>6773</v>
      </c>
      <c r="JQF1893" t="s">
        <v>6773</v>
      </c>
      <c r="JYI1893" t="s">
        <v>6773</v>
      </c>
      <c r="KJI1893" t="s">
        <v>6773</v>
      </c>
      <c r="MYZ1893" t="s">
        <v>6773</v>
      </c>
    </row>
    <row r="1894" spans="216:763 1049:1722 2352:2839 3528:4065 4351:4351 5279:5779 6190:6946 7208:7705 9464:9464" x14ac:dyDescent="0.35">
      <c r="HH1894" t="s">
        <v>6774</v>
      </c>
      <c r="SH1894" t="s">
        <v>6774</v>
      </c>
      <c r="ACI1894" t="s">
        <v>6774</v>
      </c>
      <c r="ANI1894" t="s">
        <v>6774</v>
      </c>
      <c r="AUW1894" t="s">
        <v>6774</v>
      </c>
      <c r="BNF1894" t="s">
        <v>6774</v>
      </c>
      <c r="CLL1894" t="s">
        <v>6774</v>
      </c>
      <c r="CTE1894" t="s">
        <v>6774</v>
      </c>
      <c r="DEE1894" t="s">
        <v>6774</v>
      </c>
      <c r="EER1894" t="s">
        <v>6774</v>
      </c>
      <c r="EPS1894" t="s">
        <v>6774</v>
      </c>
      <c r="EZI1894" t="s">
        <v>6774</v>
      </c>
      <c r="FKI1894" t="s">
        <v>6774</v>
      </c>
      <c r="GUA1894" t="s">
        <v>6774</v>
      </c>
      <c r="HNG1894" t="s">
        <v>6774</v>
      </c>
      <c r="IDB1894" t="s">
        <v>6774</v>
      </c>
      <c r="IMR1894" t="s">
        <v>6774</v>
      </c>
      <c r="JGD1894" t="s">
        <v>6774</v>
      </c>
      <c r="JQF1894" t="s">
        <v>6774</v>
      </c>
      <c r="JYI1894" t="s">
        <v>6774</v>
      </c>
      <c r="KJI1894" t="s">
        <v>6774</v>
      </c>
      <c r="MYZ1894" t="s">
        <v>6774</v>
      </c>
    </row>
    <row r="1895" spans="216:763 1049:1722 2352:2839 3528:4065 4351:4351 5279:5779 6190:6946 7208:7705 9464:9464" x14ac:dyDescent="0.35">
      <c r="HH1895" t="s">
        <v>6775</v>
      </c>
      <c r="SH1895" t="s">
        <v>6775</v>
      </c>
      <c r="ACI1895" t="s">
        <v>6775</v>
      </c>
      <c r="ANI1895" t="s">
        <v>6775</v>
      </c>
      <c r="AUW1895" t="s">
        <v>6775</v>
      </c>
      <c r="BNF1895" t="s">
        <v>6775</v>
      </c>
      <c r="CLL1895" t="s">
        <v>6775</v>
      </c>
      <c r="CTE1895" t="s">
        <v>6775</v>
      </c>
      <c r="DEE1895" t="s">
        <v>6775</v>
      </c>
      <c r="EER1895" t="s">
        <v>6775</v>
      </c>
      <c r="EPS1895" t="s">
        <v>6775</v>
      </c>
      <c r="EZI1895" t="s">
        <v>6775</v>
      </c>
      <c r="FKI1895" t="s">
        <v>6775</v>
      </c>
      <c r="GUA1895" t="s">
        <v>6775</v>
      </c>
      <c r="HNG1895" t="s">
        <v>6775</v>
      </c>
      <c r="IDB1895" t="s">
        <v>6775</v>
      </c>
      <c r="IMR1895" t="s">
        <v>6775</v>
      </c>
      <c r="JGD1895" t="s">
        <v>6775</v>
      </c>
      <c r="JQF1895" t="s">
        <v>6775</v>
      </c>
      <c r="JYI1895" t="s">
        <v>6775</v>
      </c>
      <c r="KJI1895" t="s">
        <v>6775</v>
      </c>
      <c r="MYZ1895" t="s">
        <v>6775</v>
      </c>
    </row>
    <row r="1896" spans="216:763 1049:1722 2352:2839 3528:4065 4351:4351 5279:5779 6190:6946 7208:7705 9464:9464" x14ac:dyDescent="0.35">
      <c r="HH1896" t="s">
        <v>6776</v>
      </c>
      <c r="SH1896" t="s">
        <v>6776</v>
      </c>
      <c r="ACI1896" t="s">
        <v>6776</v>
      </c>
      <c r="ANI1896" t="s">
        <v>6776</v>
      </c>
      <c r="AUW1896" t="s">
        <v>6776</v>
      </c>
      <c r="BNF1896" t="s">
        <v>6776</v>
      </c>
      <c r="CLL1896" t="s">
        <v>6776</v>
      </c>
      <c r="CTE1896" t="s">
        <v>6776</v>
      </c>
      <c r="DEE1896" t="s">
        <v>6776</v>
      </c>
      <c r="EER1896" t="s">
        <v>6776</v>
      </c>
      <c r="EPS1896" t="s">
        <v>6776</v>
      </c>
      <c r="EZI1896" t="s">
        <v>6776</v>
      </c>
      <c r="FKI1896" t="s">
        <v>6776</v>
      </c>
      <c r="GUA1896" t="s">
        <v>6776</v>
      </c>
      <c r="HNG1896" t="s">
        <v>6776</v>
      </c>
      <c r="IDB1896" t="s">
        <v>6776</v>
      </c>
      <c r="IMR1896" t="s">
        <v>6776</v>
      </c>
      <c r="JGD1896" t="s">
        <v>6776</v>
      </c>
      <c r="JQF1896" t="s">
        <v>6776</v>
      </c>
      <c r="JYI1896" t="s">
        <v>6776</v>
      </c>
      <c r="KJI1896" t="s">
        <v>6776</v>
      </c>
      <c r="MYZ1896" t="s">
        <v>6776</v>
      </c>
    </row>
    <row r="1897" spans="216:763 1049:1722 2352:2839 3528:4065 4351:4351 5279:5779 6190:6946 7208:7705 9464:9464" x14ac:dyDescent="0.35">
      <c r="HH1897" t="s">
        <v>6777</v>
      </c>
      <c r="SH1897" t="s">
        <v>6777</v>
      </c>
      <c r="ACI1897" t="s">
        <v>6777</v>
      </c>
      <c r="ANI1897" t="s">
        <v>6777</v>
      </c>
      <c r="AUW1897" t="s">
        <v>6777</v>
      </c>
      <c r="BNF1897" t="s">
        <v>6777</v>
      </c>
      <c r="CLL1897" t="s">
        <v>6777</v>
      </c>
      <c r="CTE1897" t="s">
        <v>6777</v>
      </c>
      <c r="DEE1897" t="s">
        <v>6777</v>
      </c>
      <c r="EER1897" t="s">
        <v>6777</v>
      </c>
      <c r="EPS1897" t="s">
        <v>6777</v>
      </c>
      <c r="EZI1897" t="s">
        <v>6777</v>
      </c>
      <c r="FKI1897" t="s">
        <v>6777</v>
      </c>
      <c r="GUA1897" t="s">
        <v>6777</v>
      </c>
      <c r="HNG1897" t="s">
        <v>6777</v>
      </c>
      <c r="IDB1897" t="s">
        <v>6777</v>
      </c>
      <c r="IMR1897" t="s">
        <v>6777</v>
      </c>
      <c r="JGD1897" t="s">
        <v>6777</v>
      </c>
      <c r="JQF1897" t="s">
        <v>6777</v>
      </c>
      <c r="JYI1897" t="s">
        <v>6777</v>
      </c>
      <c r="KJI1897" t="s">
        <v>6777</v>
      </c>
      <c r="MYZ1897" t="s">
        <v>6777</v>
      </c>
    </row>
    <row r="1898" spans="216:763 1049:1722 2352:2839 3528:4065 4351:4351 5279:5779 6190:6946 7208:7705 9464:9464" x14ac:dyDescent="0.35">
      <c r="HH1898" t="s">
        <v>6778</v>
      </c>
      <c r="SH1898" t="s">
        <v>6778</v>
      </c>
      <c r="ACI1898" t="s">
        <v>6778</v>
      </c>
      <c r="ANI1898" t="s">
        <v>6778</v>
      </c>
      <c r="AUW1898" t="s">
        <v>6778</v>
      </c>
      <c r="BNF1898" t="s">
        <v>6778</v>
      </c>
      <c r="CLL1898" t="s">
        <v>6778</v>
      </c>
      <c r="CTE1898" t="s">
        <v>6778</v>
      </c>
      <c r="DEE1898" t="s">
        <v>6778</v>
      </c>
      <c r="EER1898" t="s">
        <v>6778</v>
      </c>
      <c r="EPS1898" t="s">
        <v>6778</v>
      </c>
      <c r="EZI1898" t="s">
        <v>6778</v>
      </c>
      <c r="FKI1898" t="s">
        <v>6778</v>
      </c>
      <c r="GUA1898" t="s">
        <v>6778</v>
      </c>
      <c r="HNG1898" t="s">
        <v>6778</v>
      </c>
      <c r="IDB1898" t="s">
        <v>6778</v>
      </c>
      <c r="IMR1898" t="s">
        <v>6778</v>
      </c>
      <c r="JGD1898" t="s">
        <v>6778</v>
      </c>
      <c r="JQF1898" t="s">
        <v>6778</v>
      </c>
      <c r="JYI1898" t="s">
        <v>6778</v>
      </c>
      <c r="KJI1898" t="s">
        <v>6778</v>
      </c>
      <c r="MYZ1898" t="s">
        <v>6778</v>
      </c>
    </row>
    <row r="1899" spans="216:763 1049:1722 2352:2839 3528:4065 4351:4351 5279:5779 6190:6946 7208:7705 9464:9464" x14ac:dyDescent="0.35">
      <c r="HH1899" t="s">
        <v>6779</v>
      </c>
      <c r="SH1899" t="s">
        <v>6779</v>
      </c>
      <c r="ACI1899" t="s">
        <v>6779</v>
      </c>
      <c r="ANI1899" t="s">
        <v>6779</v>
      </c>
      <c r="AUW1899" t="s">
        <v>6779</v>
      </c>
      <c r="BNF1899" t="s">
        <v>6779</v>
      </c>
      <c r="CLL1899" t="s">
        <v>6779</v>
      </c>
      <c r="CTE1899" t="s">
        <v>6779</v>
      </c>
      <c r="DEE1899" t="s">
        <v>6779</v>
      </c>
      <c r="EER1899" t="s">
        <v>6779</v>
      </c>
      <c r="EPS1899" t="s">
        <v>6779</v>
      </c>
      <c r="EZI1899" t="s">
        <v>6779</v>
      </c>
      <c r="FKI1899" t="s">
        <v>6779</v>
      </c>
      <c r="GUA1899" t="s">
        <v>6779</v>
      </c>
      <c r="HNG1899" t="s">
        <v>6779</v>
      </c>
      <c r="IDB1899" t="s">
        <v>6779</v>
      </c>
      <c r="IMR1899" t="s">
        <v>6779</v>
      </c>
      <c r="JGD1899" t="s">
        <v>6779</v>
      </c>
      <c r="JQF1899" t="s">
        <v>6779</v>
      </c>
      <c r="JYI1899" t="s">
        <v>6779</v>
      </c>
      <c r="KJI1899" t="s">
        <v>6779</v>
      </c>
      <c r="MYZ1899" t="s">
        <v>6779</v>
      </c>
    </row>
    <row r="1900" spans="216:763 1049:1722 2352:2839 3528:4065 4351:4351 5279:5779 6190:6946 7208:7705 9464:9464" x14ac:dyDescent="0.35">
      <c r="HH1900" t="s">
        <v>6780</v>
      </c>
      <c r="SH1900" t="s">
        <v>6780</v>
      </c>
      <c r="ACI1900" t="s">
        <v>6780</v>
      </c>
      <c r="ANI1900" t="s">
        <v>6780</v>
      </c>
      <c r="AUW1900" t="s">
        <v>6780</v>
      </c>
      <c r="BNF1900" t="s">
        <v>6780</v>
      </c>
      <c r="CLL1900" t="s">
        <v>6780</v>
      </c>
      <c r="CTE1900" t="s">
        <v>6780</v>
      </c>
      <c r="DEE1900" t="s">
        <v>6780</v>
      </c>
      <c r="EER1900" t="s">
        <v>6780</v>
      </c>
      <c r="EPS1900" t="s">
        <v>6780</v>
      </c>
      <c r="EZI1900" t="s">
        <v>6780</v>
      </c>
      <c r="FKI1900" t="s">
        <v>6780</v>
      </c>
      <c r="GUA1900" t="s">
        <v>6780</v>
      </c>
      <c r="HNG1900" t="s">
        <v>6780</v>
      </c>
      <c r="IDB1900" t="s">
        <v>6780</v>
      </c>
      <c r="IMR1900" t="s">
        <v>6780</v>
      </c>
      <c r="JGD1900" t="s">
        <v>6780</v>
      </c>
      <c r="JQF1900" t="s">
        <v>6780</v>
      </c>
      <c r="JYI1900" t="s">
        <v>6780</v>
      </c>
      <c r="KJI1900" t="s">
        <v>6780</v>
      </c>
      <c r="MYZ1900" t="s">
        <v>6780</v>
      </c>
    </row>
    <row r="1901" spans="216:763 1049:1722 2352:2839 3528:4065 4351:4351 5279:5779 6190:6946 7208:7705 9464:9464" x14ac:dyDescent="0.35">
      <c r="HH1901" t="s">
        <v>6781</v>
      </c>
      <c r="SH1901" t="s">
        <v>6781</v>
      </c>
      <c r="ACI1901" t="s">
        <v>6781</v>
      </c>
      <c r="ANI1901" t="s">
        <v>6781</v>
      </c>
      <c r="AUW1901" t="s">
        <v>6781</v>
      </c>
      <c r="BNF1901" t="s">
        <v>6781</v>
      </c>
      <c r="CLL1901" t="s">
        <v>6781</v>
      </c>
      <c r="CTE1901" t="s">
        <v>6781</v>
      </c>
      <c r="DEE1901" t="s">
        <v>6781</v>
      </c>
      <c r="EER1901" t="s">
        <v>6781</v>
      </c>
      <c r="EPS1901" t="s">
        <v>6781</v>
      </c>
      <c r="EZI1901" t="s">
        <v>6781</v>
      </c>
      <c r="FKI1901" t="s">
        <v>6781</v>
      </c>
      <c r="GUA1901" t="s">
        <v>6781</v>
      </c>
      <c r="HNG1901" t="s">
        <v>6781</v>
      </c>
      <c r="IDB1901" t="s">
        <v>6781</v>
      </c>
      <c r="IMR1901" t="s">
        <v>6781</v>
      </c>
      <c r="JGD1901" t="s">
        <v>6781</v>
      </c>
      <c r="JQF1901" t="s">
        <v>6781</v>
      </c>
      <c r="JYI1901" t="s">
        <v>6781</v>
      </c>
      <c r="KJI1901" t="s">
        <v>6781</v>
      </c>
      <c r="MYZ1901" t="s">
        <v>6781</v>
      </c>
    </row>
    <row r="1902" spans="216:763 1049:1722 2352:2839 3528:4065 4351:4351 5279:5779 6190:6946 7208:7705 9464:9464" x14ac:dyDescent="0.35">
      <c r="HH1902" t="s">
        <v>6782</v>
      </c>
      <c r="SH1902" t="s">
        <v>6782</v>
      </c>
      <c r="ACI1902" t="s">
        <v>6782</v>
      </c>
      <c r="ANI1902" t="s">
        <v>6782</v>
      </c>
      <c r="AUW1902" t="s">
        <v>6782</v>
      </c>
      <c r="BNF1902" t="s">
        <v>6782</v>
      </c>
      <c r="CLL1902" t="s">
        <v>6782</v>
      </c>
      <c r="CTE1902" t="s">
        <v>6782</v>
      </c>
      <c r="DEE1902" t="s">
        <v>6782</v>
      </c>
      <c r="EER1902" t="s">
        <v>6782</v>
      </c>
      <c r="EPS1902" t="s">
        <v>6782</v>
      </c>
      <c r="EZI1902" t="s">
        <v>6782</v>
      </c>
      <c r="FKI1902" t="s">
        <v>6782</v>
      </c>
      <c r="GUA1902" t="s">
        <v>6782</v>
      </c>
      <c r="HNG1902" t="s">
        <v>6782</v>
      </c>
      <c r="IDB1902" t="s">
        <v>6782</v>
      </c>
      <c r="IMR1902" t="s">
        <v>6782</v>
      </c>
      <c r="JGD1902" t="s">
        <v>6782</v>
      </c>
      <c r="JQF1902" t="s">
        <v>6782</v>
      </c>
      <c r="JYI1902" t="s">
        <v>6782</v>
      </c>
      <c r="KJI1902" t="s">
        <v>6782</v>
      </c>
      <c r="MYZ1902" t="s">
        <v>6782</v>
      </c>
    </row>
    <row r="1903" spans="216:763 1049:1722 2352:2839 3528:4065 4351:4351 5279:5779 6190:6946 7208:7705 9464:9464" x14ac:dyDescent="0.35">
      <c r="HH1903" t="s">
        <v>6783</v>
      </c>
      <c r="SH1903" t="s">
        <v>6783</v>
      </c>
      <c r="ACI1903" t="s">
        <v>6783</v>
      </c>
      <c r="ANI1903" t="s">
        <v>6783</v>
      </c>
      <c r="AUW1903" t="s">
        <v>6783</v>
      </c>
      <c r="BNF1903" t="s">
        <v>6783</v>
      </c>
      <c r="CLL1903" t="s">
        <v>6783</v>
      </c>
      <c r="CTE1903" t="s">
        <v>6783</v>
      </c>
      <c r="DEE1903" t="s">
        <v>6783</v>
      </c>
      <c r="EER1903" t="s">
        <v>6783</v>
      </c>
      <c r="EPS1903" t="s">
        <v>6783</v>
      </c>
      <c r="EZI1903" t="s">
        <v>6783</v>
      </c>
      <c r="FKI1903" t="s">
        <v>6783</v>
      </c>
      <c r="GUA1903" t="s">
        <v>6783</v>
      </c>
      <c r="HNG1903" t="s">
        <v>6783</v>
      </c>
      <c r="IDB1903" t="s">
        <v>6783</v>
      </c>
      <c r="IMR1903" t="s">
        <v>6783</v>
      </c>
      <c r="JGD1903" t="s">
        <v>6783</v>
      </c>
      <c r="JQF1903" t="s">
        <v>6783</v>
      </c>
      <c r="JYI1903" t="s">
        <v>6783</v>
      </c>
      <c r="KJI1903" t="s">
        <v>6783</v>
      </c>
      <c r="MYZ1903" t="s">
        <v>6783</v>
      </c>
    </row>
    <row r="1904" spans="216:763 1049:1722 2352:2839 3528:4065 4351:4351 5279:5779 6190:6946 7208:7705 9464:9464" x14ac:dyDescent="0.35">
      <c r="HH1904" t="s">
        <v>6784</v>
      </c>
      <c r="SH1904" t="s">
        <v>6784</v>
      </c>
      <c r="ACI1904" t="s">
        <v>6784</v>
      </c>
      <c r="ANI1904" t="s">
        <v>6784</v>
      </c>
      <c r="AUW1904" t="s">
        <v>6784</v>
      </c>
      <c r="BNF1904" t="s">
        <v>6784</v>
      </c>
      <c r="CLL1904" t="s">
        <v>6784</v>
      </c>
      <c r="CTE1904" t="s">
        <v>6784</v>
      </c>
      <c r="DEE1904" t="s">
        <v>6784</v>
      </c>
      <c r="EER1904" t="s">
        <v>6784</v>
      </c>
      <c r="EPS1904" t="s">
        <v>6784</v>
      </c>
      <c r="EZI1904" t="s">
        <v>6784</v>
      </c>
      <c r="FKI1904" t="s">
        <v>6784</v>
      </c>
      <c r="GUA1904" t="s">
        <v>6784</v>
      </c>
      <c r="HNG1904" t="s">
        <v>6784</v>
      </c>
      <c r="IDB1904" t="s">
        <v>6784</v>
      </c>
      <c r="IMR1904" t="s">
        <v>6784</v>
      </c>
      <c r="JGD1904" t="s">
        <v>6784</v>
      </c>
      <c r="JQF1904" t="s">
        <v>6784</v>
      </c>
      <c r="JYI1904" t="s">
        <v>6784</v>
      </c>
      <c r="KJI1904" t="s">
        <v>6784</v>
      </c>
      <c r="MYZ1904" t="s">
        <v>6784</v>
      </c>
    </row>
    <row r="1905" spans="216:763 1049:1722 2352:2839 3528:4065 4351:4351 5279:5779 6190:6946 7208:7705 9464:9464" x14ac:dyDescent="0.35">
      <c r="HH1905" t="s">
        <v>6785</v>
      </c>
      <c r="SH1905" t="s">
        <v>6785</v>
      </c>
      <c r="ACI1905" t="s">
        <v>6785</v>
      </c>
      <c r="ANI1905" t="s">
        <v>6785</v>
      </c>
      <c r="AUW1905" t="s">
        <v>6785</v>
      </c>
      <c r="BNF1905" t="s">
        <v>6785</v>
      </c>
      <c r="CLL1905" t="s">
        <v>6785</v>
      </c>
      <c r="CTE1905" t="s">
        <v>6785</v>
      </c>
      <c r="DEE1905" t="s">
        <v>6785</v>
      </c>
      <c r="EER1905" t="s">
        <v>6785</v>
      </c>
      <c r="EPS1905" t="s">
        <v>6785</v>
      </c>
      <c r="EZI1905" t="s">
        <v>6785</v>
      </c>
      <c r="FKI1905" t="s">
        <v>6785</v>
      </c>
      <c r="GUA1905" t="s">
        <v>6785</v>
      </c>
      <c r="HNG1905" t="s">
        <v>6785</v>
      </c>
      <c r="IDB1905" t="s">
        <v>6785</v>
      </c>
      <c r="IMR1905" t="s">
        <v>6785</v>
      </c>
      <c r="JGD1905" t="s">
        <v>6785</v>
      </c>
      <c r="JQF1905" t="s">
        <v>6785</v>
      </c>
      <c r="JYI1905" t="s">
        <v>6785</v>
      </c>
      <c r="KJI1905" t="s">
        <v>6785</v>
      </c>
      <c r="MYZ1905" t="s">
        <v>6785</v>
      </c>
    </row>
    <row r="1906" spans="216:763 1049:1722 2352:2839 3528:4065 4351:4351 5279:5779 6190:6946 7208:7705 9464:9464" x14ac:dyDescent="0.35">
      <c r="HH1906" t="s">
        <v>6786</v>
      </c>
      <c r="SH1906" t="s">
        <v>6786</v>
      </c>
      <c r="ACI1906" t="s">
        <v>6786</v>
      </c>
      <c r="ANI1906" t="s">
        <v>6786</v>
      </c>
      <c r="AUW1906" t="s">
        <v>6786</v>
      </c>
      <c r="BNF1906" t="s">
        <v>6786</v>
      </c>
      <c r="CLL1906" t="s">
        <v>6786</v>
      </c>
      <c r="CTE1906" t="s">
        <v>6786</v>
      </c>
      <c r="DEE1906" t="s">
        <v>6786</v>
      </c>
      <c r="EER1906" t="s">
        <v>6786</v>
      </c>
      <c r="EPS1906" t="s">
        <v>6786</v>
      </c>
      <c r="EZI1906" t="s">
        <v>6786</v>
      </c>
      <c r="FKI1906" t="s">
        <v>6786</v>
      </c>
      <c r="GUA1906" t="s">
        <v>6786</v>
      </c>
      <c r="HNG1906" t="s">
        <v>6786</v>
      </c>
      <c r="IDB1906" t="s">
        <v>6786</v>
      </c>
      <c r="IMR1906" t="s">
        <v>6786</v>
      </c>
      <c r="JGD1906" t="s">
        <v>6786</v>
      </c>
      <c r="JQF1906" t="s">
        <v>6786</v>
      </c>
      <c r="JYI1906" t="s">
        <v>6786</v>
      </c>
      <c r="KJI1906" t="s">
        <v>6786</v>
      </c>
      <c r="MYZ1906" t="s">
        <v>6786</v>
      </c>
    </row>
    <row r="1907" spans="216:763 1049:1722 2352:2839 3528:4065 4351:4351 5279:5779 6190:6946 7208:7705 9464:9464" x14ac:dyDescent="0.35">
      <c r="HH1907" t="s">
        <v>6787</v>
      </c>
      <c r="SH1907" t="s">
        <v>6787</v>
      </c>
      <c r="ACI1907" t="s">
        <v>6787</v>
      </c>
      <c r="ANI1907" t="s">
        <v>6787</v>
      </c>
      <c r="AUW1907" t="s">
        <v>6787</v>
      </c>
      <c r="BNF1907" t="s">
        <v>6787</v>
      </c>
      <c r="CLL1907" t="s">
        <v>6787</v>
      </c>
      <c r="CTE1907" t="s">
        <v>6787</v>
      </c>
      <c r="DEE1907" t="s">
        <v>6787</v>
      </c>
      <c r="EER1907" t="s">
        <v>6787</v>
      </c>
      <c r="EPS1907" t="s">
        <v>6787</v>
      </c>
      <c r="EZI1907" t="s">
        <v>6787</v>
      </c>
      <c r="FKI1907" t="s">
        <v>6787</v>
      </c>
      <c r="GUA1907" t="s">
        <v>6787</v>
      </c>
      <c r="HNG1907" t="s">
        <v>6787</v>
      </c>
      <c r="IDB1907" t="s">
        <v>6787</v>
      </c>
      <c r="IMR1907" t="s">
        <v>6787</v>
      </c>
      <c r="JGD1907" t="s">
        <v>6787</v>
      </c>
      <c r="JQF1907" t="s">
        <v>6787</v>
      </c>
      <c r="JYI1907" t="s">
        <v>6787</v>
      </c>
      <c r="KJI1907" t="s">
        <v>6787</v>
      </c>
      <c r="MYZ1907" t="s">
        <v>6787</v>
      </c>
    </row>
    <row r="1908" spans="216:763 1049:1722 2352:2839 3528:4065 4351:4351 5279:5779 6190:6946 7208:7705 9464:9464" x14ac:dyDescent="0.35">
      <c r="HH1908" t="s">
        <v>6788</v>
      </c>
      <c r="SH1908" t="s">
        <v>6788</v>
      </c>
      <c r="ACI1908" t="s">
        <v>6788</v>
      </c>
      <c r="ANI1908" t="s">
        <v>6788</v>
      </c>
      <c r="AUW1908" t="s">
        <v>6788</v>
      </c>
      <c r="BNF1908" t="s">
        <v>6788</v>
      </c>
      <c r="CLL1908" t="s">
        <v>6788</v>
      </c>
      <c r="CTE1908" t="s">
        <v>6788</v>
      </c>
      <c r="DEE1908" t="s">
        <v>6788</v>
      </c>
      <c r="EER1908" t="s">
        <v>6788</v>
      </c>
      <c r="EPS1908" t="s">
        <v>6788</v>
      </c>
      <c r="EZI1908" t="s">
        <v>6788</v>
      </c>
      <c r="FKI1908" t="s">
        <v>6788</v>
      </c>
      <c r="GUA1908" t="s">
        <v>6788</v>
      </c>
      <c r="HNG1908" t="s">
        <v>6788</v>
      </c>
      <c r="IDB1908" t="s">
        <v>6788</v>
      </c>
      <c r="IMR1908" t="s">
        <v>6788</v>
      </c>
      <c r="JGD1908" t="s">
        <v>6788</v>
      </c>
      <c r="JQF1908" t="s">
        <v>6788</v>
      </c>
      <c r="JYI1908" t="s">
        <v>6788</v>
      </c>
      <c r="KJI1908" t="s">
        <v>6788</v>
      </c>
      <c r="MYZ1908" t="s">
        <v>6788</v>
      </c>
    </row>
    <row r="1909" spans="216:763 1049:1722 2352:2839 3528:4065 4351:4351 5279:5779 6190:6946 7208:7705 9464:9464" x14ac:dyDescent="0.35">
      <c r="HH1909" t="s">
        <v>6789</v>
      </c>
      <c r="SH1909" t="s">
        <v>6789</v>
      </c>
      <c r="ACI1909" t="s">
        <v>6789</v>
      </c>
      <c r="ANI1909" t="s">
        <v>6789</v>
      </c>
      <c r="AUW1909" t="s">
        <v>6789</v>
      </c>
      <c r="BNF1909" t="s">
        <v>6789</v>
      </c>
      <c r="CLL1909" t="s">
        <v>6789</v>
      </c>
      <c r="CTE1909" t="s">
        <v>6789</v>
      </c>
      <c r="DEE1909" t="s">
        <v>6789</v>
      </c>
      <c r="EER1909" t="s">
        <v>6789</v>
      </c>
      <c r="EPS1909" t="s">
        <v>6789</v>
      </c>
      <c r="EZI1909" t="s">
        <v>6789</v>
      </c>
      <c r="FKI1909" t="s">
        <v>6789</v>
      </c>
      <c r="GUA1909" t="s">
        <v>6789</v>
      </c>
      <c r="HNG1909" t="s">
        <v>6789</v>
      </c>
      <c r="IDB1909" t="s">
        <v>6789</v>
      </c>
      <c r="IMR1909" t="s">
        <v>6789</v>
      </c>
      <c r="JGD1909" t="s">
        <v>6789</v>
      </c>
      <c r="JQF1909" t="s">
        <v>6789</v>
      </c>
      <c r="JYI1909" t="s">
        <v>6789</v>
      </c>
      <c r="KJI1909" t="s">
        <v>6789</v>
      </c>
      <c r="MYZ1909" t="s">
        <v>6789</v>
      </c>
    </row>
    <row r="1910" spans="216:763 1049:1722 2352:2839 3528:4065 4351:4351 5279:5779 6190:6946 7208:7705 9464:9464" x14ac:dyDescent="0.35">
      <c r="HH1910" t="s">
        <v>6790</v>
      </c>
      <c r="SH1910" t="s">
        <v>6790</v>
      </c>
      <c r="ACI1910" t="s">
        <v>6790</v>
      </c>
      <c r="ANI1910" t="s">
        <v>6790</v>
      </c>
      <c r="AUW1910" t="s">
        <v>6790</v>
      </c>
      <c r="BNF1910" t="s">
        <v>6790</v>
      </c>
      <c r="CLL1910" t="s">
        <v>6790</v>
      </c>
      <c r="CTE1910" t="s">
        <v>6790</v>
      </c>
      <c r="DEE1910" t="s">
        <v>6790</v>
      </c>
      <c r="EER1910" t="s">
        <v>6790</v>
      </c>
      <c r="EPS1910" t="s">
        <v>6790</v>
      </c>
      <c r="EZI1910" t="s">
        <v>6790</v>
      </c>
      <c r="FKI1910" t="s">
        <v>6790</v>
      </c>
      <c r="GUA1910" t="s">
        <v>6790</v>
      </c>
      <c r="HNG1910" t="s">
        <v>6790</v>
      </c>
      <c r="IDB1910" t="s">
        <v>6790</v>
      </c>
      <c r="IMR1910" t="s">
        <v>6790</v>
      </c>
      <c r="JGD1910" t="s">
        <v>6790</v>
      </c>
      <c r="JQF1910" t="s">
        <v>6790</v>
      </c>
      <c r="JYI1910" t="s">
        <v>6790</v>
      </c>
      <c r="KJI1910" t="s">
        <v>6790</v>
      </c>
      <c r="MYZ1910" t="s">
        <v>6790</v>
      </c>
    </row>
    <row r="1911" spans="216:763 1049:1722 2352:2839 3528:4065 4351:4351 5279:5779 6190:6946 7208:7705 9464:9464" x14ac:dyDescent="0.35">
      <c r="HH1911" t="s">
        <v>6791</v>
      </c>
      <c r="SH1911" t="s">
        <v>6791</v>
      </c>
      <c r="ACI1911" t="s">
        <v>6791</v>
      </c>
      <c r="ANI1911" t="s">
        <v>6791</v>
      </c>
      <c r="AUW1911" t="s">
        <v>6791</v>
      </c>
      <c r="BNF1911" t="s">
        <v>6791</v>
      </c>
      <c r="CLL1911" t="s">
        <v>6791</v>
      </c>
      <c r="CTE1911" t="s">
        <v>6791</v>
      </c>
      <c r="DEE1911" t="s">
        <v>6791</v>
      </c>
      <c r="EER1911" t="s">
        <v>6791</v>
      </c>
      <c r="EPS1911" t="s">
        <v>6791</v>
      </c>
      <c r="EZI1911" t="s">
        <v>6791</v>
      </c>
      <c r="FKI1911" t="s">
        <v>6791</v>
      </c>
      <c r="GUA1911" t="s">
        <v>6791</v>
      </c>
      <c r="HNG1911" t="s">
        <v>6791</v>
      </c>
      <c r="IDB1911" t="s">
        <v>6791</v>
      </c>
      <c r="IMR1911" t="s">
        <v>6791</v>
      </c>
      <c r="JGD1911" t="s">
        <v>6791</v>
      </c>
      <c r="JQF1911" t="s">
        <v>6791</v>
      </c>
      <c r="JYI1911" t="s">
        <v>6791</v>
      </c>
      <c r="KJI1911" t="s">
        <v>6791</v>
      </c>
      <c r="MYZ1911" t="s">
        <v>6791</v>
      </c>
    </row>
    <row r="1912" spans="216:763 1049:1722 2352:2839 3528:4065 4351:4351 5279:5779 6190:6946 7208:7705 9464:9464" x14ac:dyDescent="0.35">
      <c r="HH1912" t="s">
        <v>6792</v>
      </c>
      <c r="SH1912" t="s">
        <v>6792</v>
      </c>
      <c r="ACI1912" t="s">
        <v>6792</v>
      </c>
      <c r="ANI1912" t="s">
        <v>6792</v>
      </c>
      <c r="AUW1912" t="s">
        <v>6792</v>
      </c>
      <c r="BNF1912" t="s">
        <v>6792</v>
      </c>
      <c r="CLL1912" t="s">
        <v>6792</v>
      </c>
      <c r="CTE1912" t="s">
        <v>6792</v>
      </c>
      <c r="DEE1912" t="s">
        <v>6792</v>
      </c>
      <c r="EER1912" t="s">
        <v>6792</v>
      </c>
      <c r="EPS1912" t="s">
        <v>6792</v>
      </c>
      <c r="EZI1912" t="s">
        <v>6792</v>
      </c>
      <c r="FKI1912" t="s">
        <v>6792</v>
      </c>
      <c r="GUA1912" t="s">
        <v>6792</v>
      </c>
      <c r="HNG1912" t="s">
        <v>6792</v>
      </c>
      <c r="IDB1912" t="s">
        <v>6792</v>
      </c>
      <c r="IMR1912" t="s">
        <v>6792</v>
      </c>
      <c r="JGD1912" t="s">
        <v>6792</v>
      </c>
      <c r="JQF1912" t="s">
        <v>6792</v>
      </c>
      <c r="JYI1912" t="s">
        <v>6792</v>
      </c>
      <c r="KJI1912" t="s">
        <v>6792</v>
      </c>
      <c r="MYZ1912" t="s">
        <v>6792</v>
      </c>
    </row>
    <row r="1913" spans="216:763 1049:1722 2352:2839 3528:4065 4351:4351 5279:5779 6190:6946 7208:7705 9464:9464" x14ac:dyDescent="0.35">
      <c r="HH1913" t="s">
        <v>6793</v>
      </c>
      <c r="SH1913" t="s">
        <v>6793</v>
      </c>
      <c r="ACI1913" t="s">
        <v>6793</v>
      </c>
      <c r="ANI1913" t="s">
        <v>6793</v>
      </c>
      <c r="AUW1913" t="s">
        <v>6793</v>
      </c>
      <c r="BNF1913" t="s">
        <v>6793</v>
      </c>
      <c r="CLL1913" t="s">
        <v>6793</v>
      </c>
      <c r="CTE1913" t="s">
        <v>6793</v>
      </c>
      <c r="DEE1913" t="s">
        <v>6793</v>
      </c>
      <c r="EER1913" t="s">
        <v>6793</v>
      </c>
      <c r="EPS1913" t="s">
        <v>6793</v>
      </c>
      <c r="EZI1913" t="s">
        <v>6793</v>
      </c>
      <c r="FKI1913" t="s">
        <v>6793</v>
      </c>
      <c r="GUA1913" t="s">
        <v>6793</v>
      </c>
      <c r="HNG1913" t="s">
        <v>6793</v>
      </c>
      <c r="IDB1913" t="s">
        <v>6793</v>
      </c>
      <c r="IMR1913" t="s">
        <v>6793</v>
      </c>
      <c r="JGD1913" t="s">
        <v>6793</v>
      </c>
      <c r="JQF1913" t="s">
        <v>6793</v>
      </c>
      <c r="JYI1913" t="s">
        <v>6793</v>
      </c>
      <c r="KJI1913" t="s">
        <v>6793</v>
      </c>
      <c r="MYZ1913" t="s">
        <v>6793</v>
      </c>
    </row>
    <row r="1914" spans="216:763 1049:1722 2352:2839 3528:4065 4351:4351 5279:5779 6190:6946 7208:7705 9464:9464" x14ac:dyDescent="0.35">
      <c r="HH1914" t="s">
        <v>6794</v>
      </c>
      <c r="SH1914" t="s">
        <v>6794</v>
      </c>
      <c r="ACI1914" t="s">
        <v>6794</v>
      </c>
      <c r="ANI1914" t="s">
        <v>6794</v>
      </c>
      <c r="AUW1914" t="s">
        <v>6794</v>
      </c>
      <c r="BNF1914" t="s">
        <v>6794</v>
      </c>
      <c r="CLL1914" t="s">
        <v>6794</v>
      </c>
      <c r="CTE1914" t="s">
        <v>6794</v>
      </c>
      <c r="DEE1914" t="s">
        <v>6794</v>
      </c>
      <c r="EER1914" t="s">
        <v>6794</v>
      </c>
      <c r="EPS1914" t="s">
        <v>6794</v>
      </c>
      <c r="EZI1914" t="s">
        <v>6794</v>
      </c>
      <c r="FKI1914" t="s">
        <v>6794</v>
      </c>
      <c r="GUA1914" t="s">
        <v>6794</v>
      </c>
      <c r="HNG1914" t="s">
        <v>6794</v>
      </c>
      <c r="IDB1914" t="s">
        <v>6794</v>
      </c>
      <c r="IMR1914" t="s">
        <v>6794</v>
      </c>
      <c r="JGD1914" t="s">
        <v>6794</v>
      </c>
      <c r="JQF1914" t="s">
        <v>6794</v>
      </c>
      <c r="JYI1914" t="s">
        <v>6794</v>
      </c>
      <c r="KJI1914" t="s">
        <v>6794</v>
      </c>
      <c r="MYZ1914" t="s">
        <v>6794</v>
      </c>
    </row>
    <row r="1915" spans="216:763 1049:1722 2352:2839 3528:4065 4351:4351 5279:5779 6190:6946 7208:7705 9464:9464" x14ac:dyDescent="0.35">
      <c r="HH1915" t="s">
        <v>6795</v>
      </c>
      <c r="SH1915" t="s">
        <v>6795</v>
      </c>
      <c r="ACI1915" t="s">
        <v>6795</v>
      </c>
      <c r="ANI1915" t="s">
        <v>6795</v>
      </c>
      <c r="AUW1915" t="s">
        <v>6795</v>
      </c>
      <c r="BNF1915" t="s">
        <v>6795</v>
      </c>
      <c r="CLL1915" t="s">
        <v>6795</v>
      </c>
      <c r="CTE1915" t="s">
        <v>6795</v>
      </c>
      <c r="DEE1915" t="s">
        <v>6795</v>
      </c>
      <c r="EER1915" t="s">
        <v>6795</v>
      </c>
      <c r="EPS1915" t="s">
        <v>6795</v>
      </c>
      <c r="EZI1915" t="s">
        <v>6795</v>
      </c>
      <c r="FKI1915" t="s">
        <v>6795</v>
      </c>
      <c r="GUA1915" t="s">
        <v>6795</v>
      </c>
      <c r="HNG1915" t="s">
        <v>6795</v>
      </c>
      <c r="IDB1915" t="s">
        <v>6795</v>
      </c>
      <c r="IMR1915" t="s">
        <v>6795</v>
      </c>
      <c r="JGD1915" t="s">
        <v>6795</v>
      </c>
      <c r="JQF1915" t="s">
        <v>6795</v>
      </c>
      <c r="JYI1915" t="s">
        <v>6795</v>
      </c>
      <c r="KJI1915" t="s">
        <v>6795</v>
      </c>
      <c r="MYZ1915" t="s">
        <v>6795</v>
      </c>
    </row>
    <row r="1916" spans="216:763 1049:1722 2352:2839 3528:4065 4351:4351 5279:5779 6190:6946 7208:7705 9464:9464" x14ac:dyDescent="0.35">
      <c r="HH1916" t="s">
        <v>6796</v>
      </c>
      <c r="SH1916" t="s">
        <v>6796</v>
      </c>
      <c r="ACI1916" t="s">
        <v>6796</v>
      </c>
      <c r="ANI1916" t="s">
        <v>6796</v>
      </c>
      <c r="AUW1916" t="s">
        <v>6796</v>
      </c>
      <c r="BNF1916" t="s">
        <v>6796</v>
      </c>
      <c r="CLL1916" t="s">
        <v>6796</v>
      </c>
      <c r="CTE1916" t="s">
        <v>6796</v>
      </c>
      <c r="DEE1916" t="s">
        <v>6796</v>
      </c>
      <c r="EER1916" t="s">
        <v>6796</v>
      </c>
      <c r="EPS1916" t="s">
        <v>6796</v>
      </c>
      <c r="EZI1916" t="s">
        <v>6796</v>
      </c>
      <c r="FKI1916" t="s">
        <v>6796</v>
      </c>
      <c r="GUA1916" t="s">
        <v>6796</v>
      </c>
      <c r="HNG1916" t="s">
        <v>6796</v>
      </c>
      <c r="IDB1916" t="s">
        <v>6796</v>
      </c>
      <c r="IMR1916" t="s">
        <v>6796</v>
      </c>
      <c r="JGD1916" t="s">
        <v>6796</v>
      </c>
      <c r="JQF1916" t="s">
        <v>6796</v>
      </c>
      <c r="JYI1916" t="s">
        <v>6796</v>
      </c>
      <c r="KJI1916" t="s">
        <v>6796</v>
      </c>
      <c r="MYZ1916" t="s">
        <v>6796</v>
      </c>
    </row>
    <row r="1917" spans="216:763 1049:1722 2352:2839 3528:4065 4351:4351 5279:5779 6190:6946 7208:7705 9464:9464" x14ac:dyDescent="0.35">
      <c r="HH1917" t="s">
        <v>6797</v>
      </c>
      <c r="SH1917" t="s">
        <v>6797</v>
      </c>
      <c r="ACI1917" t="s">
        <v>6797</v>
      </c>
      <c r="ANI1917" t="s">
        <v>6797</v>
      </c>
      <c r="AUW1917" t="s">
        <v>6797</v>
      </c>
      <c r="BNF1917" t="s">
        <v>6797</v>
      </c>
      <c r="CLL1917" t="s">
        <v>6797</v>
      </c>
      <c r="CTE1917" t="s">
        <v>6797</v>
      </c>
      <c r="DEE1917" t="s">
        <v>6797</v>
      </c>
      <c r="EER1917" t="s">
        <v>6797</v>
      </c>
      <c r="EPS1917" t="s">
        <v>6797</v>
      </c>
      <c r="EZI1917" t="s">
        <v>6797</v>
      </c>
      <c r="FKI1917" t="s">
        <v>6797</v>
      </c>
      <c r="GUA1917" t="s">
        <v>6797</v>
      </c>
      <c r="HNG1917" t="s">
        <v>6797</v>
      </c>
      <c r="IDB1917" t="s">
        <v>6797</v>
      </c>
      <c r="IMR1917" t="s">
        <v>6797</v>
      </c>
      <c r="JGD1917" t="s">
        <v>6797</v>
      </c>
      <c r="JQF1917" t="s">
        <v>6797</v>
      </c>
      <c r="JYI1917" t="s">
        <v>6797</v>
      </c>
      <c r="KJI1917" t="s">
        <v>6797</v>
      </c>
      <c r="MYZ1917" t="s">
        <v>6797</v>
      </c>
    </row>
    <row r="1918" spans="216:763 1049:1722 2352:2839 3528:4065 4351:4351 5279:5779 6190:6946 7208:7705 9464:9464" x14ac:dyDescent="0.35">
      <c r="HH1918" t="s">
        <v>6798</v>
      </c>
      <c r="SH1918" t="s">
        <v>6798</v>
      </c>
      <c r="ACI1918" t="s">
        <v>6798</v>
      </c>
      <c r="ANI1918" t="s">
        <v>6798</v>
      </c>
      <c r="AUW1918" t="s">
        <v>6798</v>
      </c>
      <c r="BNF1918" t="s">
        <v>6798</v>
      </c>
      <c r="CLL1918" t="s">
        <v>6798</v>
      </c>
      <c r="CTE1918" t="s">
        <v>6798</v>
      </c>
      <c r="DEE1918" t="s">
        <v>6798</v>
      </c>
      <c r="EER1918" t="s">
        <v>6798</v>
      </c>
      <c r="EPS1918" t="s">
        <v>6798</v>
      </c>
      <c r="EZI1918" t="s">
        <v>6798</v>
      </c>
      <c r="FKI1918" t="s">
        <v>6798</v>
      </c>
      <c r="GUA1918" t="s">
        <v>6798</v>
      </c>
      <c r="HNG1918" t="s">
        <v>6798</v>
      </c>
      <c r="IDB1918" t="s">
        <v>6798</v>
      </c>
      <c r="IMR1918" t="s">
        <v>6798</v>
      </c>
      <c r="JGD1918" t="s">
        <v>6798</v>
      </c>
      <c r="JQF1918" t="s">
        <v>6798</v>
      </c>
      <c r="JYI1918" t="s">
        <v>6798</v>
      </c>
      <c r="KJI1918" t="s">
        <v>6798</v>
      </c>
      <c r="MYZ1918" t="s">
        <v>6798</v>
      </c>
    </row>
    <row r="1919" spans="216:763 1049:1722 2352:2839 3528:4065 4351:4351 5279:5779 6190:6946 7208:7705 9464:9464" x14ac:dyDescent="0.35">
      <c r="HH1919" t="s">
        <v>6799</v>
      </c>
      <c r="SH1919" t="s">
        <v>6799</v>
      </c>
      <c r="ACI1919" t="s">
        <v>6799</v>
      </c>
      <c r="ANI1919" t="s">
        <v>6799</v>
      </c>
      <c r="AUW1919" t="s">
        <v>6799</v>
      </c>
      <c r="BNF1919" t="s">
        <v>6799</v>
      </c>
      <c r="CLL1919" t="s">
        <v>6799</v>
      </c>
      <c r="CTE1919" t="s">
        <v>6799</v>
      </c>
      <c r="DEE1919" t="s">
        <v>6799</v>
      </c>
      <c r="EER1919" t="s">
        <v>6799</v>
      </c>
      <c r="EPS1919" t="s">
        <v>6799</v>
      </c>
      <c r="EZI1919" t="s">
        <v>6799</v>
      </c>
      <c r="FKI1919" t="s">
        <v>6799</v>
      </c>
      <c r="GUA1919" t="s">
        <v>6799</v>
      </c>
      <c r="HNG1919" t="s">
        <v>6799</v>
      </c>
      <c r="IDB1919" t="s">
        <v>6799</v>
      </c>
      <c r="IMR1919" t="s">
        <v>6799</v>
      </c>
      <c r="JGD1919" t="s">
        <v>6799</v>
      </c>
      <c r="JQF1919" t="s">
        <v>6799</v>
      </c>
      <c r="JYI1919" t="s">
        <v>6799</v>
      </c>
      <c r="KJI1919" t="s">
        <v>6799</v>
      </c>
      <c r="MYZ1919" t="s">
        <v>6799</v>
      </c>
    </row>
    <row r="1920" spans="216:763 1049:1722 2352:2839 3528:4065 4351:4351 5279:5779 6190:6946 7208:7705 9464:9464" x14ac:dyDescent="0.35">
      <c r="HH1920" t="s">
        <v>6800</v>
      </c>
      <c r="SH1920" t="s">
        <v>6800</v>
      </c>
      <c r="ACI1920" t="s">
        <v>6800</v>
      </c>
      <c r="ANI1920" t="s">
        <v>6800</v>
      </c>
      <c r="AUW1920" t="s">
        <v>6800</v>
      </c>
      <c r="BNF1920" t="s">
        <v>6800</v>
      </c>
      <c r="CLL1920" t="s">
        <v>6800</v>
      </c>
      <c r="CTE1920" t="s">
        <v>6800</v>
      </c>
      <c r="DEE1920" t="s">
        <v>6800</v>
      </c>
      <c r="EER1920" t="s">
        <v>6800</v>
      </c>
      <c r="EPS1920" t="s">
        <v>6800</v>
      </c>
      <c r="EZI1920" t="s">
        <v>6800</v>
      </c>
      <c r="FKI1920" t="s">
        <v>6800</v>
      </c>
      <c r="GUA1920" t="s">
        <v>6800</v>
      </c>
      <c r="HNG1920" t="s">
        <v>6800</v>
      </c>
      <c r="IDB1920" t="s">
        <v>6800</v>
      </c>
      <c r="IMR1920" t="s">
        <v>6800</v>
      </c>
      <c r="JGD1920" t="s">
        <v>6800</v>
      </c>
      <c r="JQF1920" t="s">
        <v>6800</v>
      </c>
      <c r="JYI1920" t="s">
        <v>6800</v>
      </c>
      <c r="KJI1920" t="s">
        <v>6800</v>
      </c>
      <c r="MYZ1920" t="s">
        <v>6800</v>
      </c>
    </row>
    <row r="1921" spans="216:763 1049:1722 2352:2839 3528:4065 4351:4351 5279:5779 6190:6946 7208:7705 9464:9464" x14ac:dyDescent="0.35">
      <c r="HH1921" t="s">
        <v>6801</v>
      </c>
      <c r="SH1921" t="s">
        <v>6801</v>
      </c>
      <c r="ACI1921" t="s">
        <v>6801</v>
      </c>
      <c r="ANI1921" t="s">
        <v>6801</v>
      </c>
      <c r="AUW1921" t="s">
        <v>6801</v>
      </c>
      <c r="BNF1921" t="s">
        <v>6801</v>
      </c>
      <c r="CLL1921" t="s">
        <v>6801</v>
      </c>
      <c r="CTE1921" t="s">
        <v>6801</v>
      </c>
      <c r="DEE1921" t="s">
        <v>6801</v>
      </c>
      <c r="EER1921" t="s">
        <v>6801</v>
      </c>
      <c r="EPS1921" t="s">
        <v>6801</v>
      </c>
      <c r="EZI1921" t="s">
        <v>6801</v>
      </c>
      <c r="FKI1921" t="s">
        <v>6801</v>
      </c>
      <c r="GUA1921" t="s">
        <v>6801</v>
      </c>
      <c r="HNG1921" t="s">
        <v>6801</v>
      </c>
      <c r="IDB1921" t="s">
        <v>6801</v>
      </c>
      <c r="IMR1921" t="s">
        <v>6801</v>
      </c>
      <c r="JGD1921" t="s">
        <v>6801</v>
      </c>
      <c r="JQF1921" t="s">
        <v>6801</v>
      </c>
      <c r="JYI1921" t="s">
        <v>6801</v>
      </c>
      <c r="KJI1921" t="s">
        <v>6801</v>
      </c>
      <c r="MYZ1921" t="s">
        <v>6801</v>
      </c>
    </row>
    <row r="1922" spans="216:763 1049:1722 2352:2839 3528:4065 4351:4351 5279:5779 6190:6946 7208:7705 9464:9464" x14ac:dyDescent="0.35">
      <c r="HH1922" t="s">
        <v>6802</v>
      </c>
      <c r="SH1922" t="s">
        <v>6802</v>
      </c>
      <c r="ACI1922" t="s">
        <v>6802</v>
      </c>
      <c r="ANI1922" t="s">
        <v>6802</v>
      </c>
      <c r="AUW1922" t="s">
        <v>6802</v>
      </c>
      <c r="BNF1922" t="s">
        <v>6802</v>
      </c>
      <c r="CLL1922" t="s">
        <v>6802</v>
      </c>
      <c r="CTE1922" t="s">
        <v>6802</v>
      </c>
      <c r="DEE1922" t="s">
        <v>6802</v>
      </c>
      <c r="EER1922" t="s">
        <v>6802</v>
      </c>
      <c r="EPS1922" t="s">
        <v>6802</v>
      </c>
      <c r="EZI1922" t="s">
        <v>6802</v>
      </c>
      <c r="FKI1922" t="s">
        <v>6802</v>
      </c>
      <c r="GUA1922" t="s">
        <v>6802</v>
      </c>
      <c r="HNG1922" t="s">
        <v>6802</v>
      </c>
      <c r="IDB1922" t="s">
        <v>6802</v>
      </c>
      <c r="IMR1922" t="s">
        <v>6802</v>
      </c>
      <c r="JGD1922" t="s">
        <v>6802</v>
      </c>
      <c r="JQF1922" t="s">
        <v>6802</v>
      </c>
      <c r="JYI1922" t="s">
        <v>6802</v>
      </c>
      <c r="KJI1922" t="s">
        <v>6802</v>
      </c>
      <c r="MYZ1922" t="s">
        <v>6802</v>
      </c>
    </row>
    <row r="1923" spans="216:763 1049:1722 2352:2839 3528:4065 4351:4351 5279:5779 6190:6946 7208:7705 9464:9464" x14ac:dyDescent="0.35">
      <c r="HH1923" t="s">
        <v>6803</v>
      </c>
      <c r="SH1923" t="s">
        <v>6803</v>
      </c>
      <c r="ACI1923" t="s">
        <v>6803</v>
      </c>
      <c r="ANI1923" t="s">
        <v>6803</v>
      </c>
      <c r="AUW1923" t="s">
        <v>6803</v>
      </c>
      <c r="BNF1923" t="s">
        <v>6803</v>
      </c>
      <c r="CLL1923" t="s">
        <v>6803</v>
      </c>
      <c r="CTE1923" t="s">
        <v>6803</v>
      </c>
      <c r="DEE1923" t="s">
        <v>6803</v>
      </c>
      <c r="EER1923" t="s">
        <v>6803</v>
      </c>
      <c r="EPS1923" t="s">
        <v>6803</v>
      </c>
      <c r="EZI1923" t="s">
        <v>6803</v>
      </c>
      <c r="FKI1923" t="s">
        <v>6803</v>
      </c>
      <c r="GUA1923" t="s">
        <v>6803</v>
      </c>
      <c r="HNG1923" t="s">
        <v>6803</v>
      </c>
      <c r="IDB1923" t="s">
        <v>6803</v>
      </c>
      <c r="IMR1923" t="s">
        <v>6803</v>
      </c>
      <c r="JGD1923" t="s">
        <v>6803</v>
      </c>
      <c r="JQF1923" t="s">
        <v>6803</v>
      </c>
      <c r="JYI1923" t="s">
        <v>6803</v>
      </c>
      <c r="KJI1923" t="s">
        <v>6803</v>
      </c>
      <c r="MYZ1923" t="s">
        <v>6803</v>
      </c>
    </row>
    <row r="1924" spans="216:763 1049:1722 2352:2839 3528:4065 4351:4351 5279:5779 6190:6946 7208:7705 9464:9464" x14ac:dyDescent="0.35">
      <c r="HH1924" t="s">
        <v>6804</v>
      </c>
      <c r="SH1924" t="s">
        <v>6804</v>
      </c>
      <c r="ACI1924" t="s">
        <v>6804</v>
      </c>
      <c r="ANI1924" t="s">
        <v>6804</v>
      </c>
      <c r="AUW1924" t="s">
        <v>6804</v>
      </c>
      <c r="BNF1924" t="s">
        <v>6804</v>
      </c>
      <c r="CLL1924" t="s">
        <v>6804</v>
      </c>
      <c r="CTE1924" t="s">
        <v>6804</v>
      </c>
      <c r="DEE1924" t="s">
        <v>6804</v>
      </c>
      <c r="EER1924" t="s">
        <v>6804</v>
      </c>
      <c r="EPS1924" t="s">
        <v>6804</v>
      </c>
      <c r="EZI1924" t="s">
        <v>6804</v>
      </c>
      <c r="FKI1924" t="s">
        <v>6804</v>
      </c>
      <c r="GUA1924" t="s">
        <v>6804</v>
      </c>
      <c r="HNG1924" t="s">
        <v>6804</v>
      </c>
      <c r="IDB1924" t="s">
        <v>6804</v>
      </c>
      <c r="IMR1924" t="s">
        <v>6804</v>
      </c>
      <c r="JGD1924" t="s">
        <v>6804</v>
      </c>
      <c r="JQF1924" t="s">
        <v>6804</v>
      </c>
      <c r="JYI1924" t="s">
        <v>6804</v>
      </c>
      <c r="KJI1924" t="s">
        <v>6804</v>
      </c>
      <c r="MYZ1924" t="s">
        <v>6804</v>
      </c>
    </row>
    <row r="1925" spans="216:763 1049:1722 2352:2839 3528:4065 4351:4351 5279:5779 6190:6946 7208:7705 9464:9464" x14ac:dyDescent="0.35">
      <c r="HH1925" t="s">
        <v>6805</v>
      </c>
      <c r="SH1925" t="s">
        <v>6805</v>
      </c>
      <c r="ACI1925" t="s">
        <v>6805</v>
      </c>
      <c r="ANI1925" t="s">
        <v>6805</v>
      </c>
      <c r="AUW1925" t="s">
        <v>6805</v>
      </c>
      <c r="BNF1925" t="s">
        <v>6805</v>
      </c>
      <c r="CLL1925" t="s">
        <v>6805</v>
      </c>
      <c r="CTE1925" t="s">
        <v>6805</v>
      </c>
      <c r="DEE1925" t="s">
        <v>6805</v>
      </c>
      <c r="EER1925" t="s">
        <v>6805</v>
      </c>
      <c r="EPS1925" t="s">
        <v>6805</v>
      </c>
      <c r="EZI1925" t="s">
        <v>6805</v>
      </c>
      <c r="FKI1925" t="s">
        <v>6805</v>
      </c>
      <c r="GUA1925" t="s">
        <v>6805</v>
      </c>
      <c r="HNG1925" t="s">
        <v>6805</v>
      </c>
      <c r="IDB1925" t="s">
        <v>6805</v>
      </c>
      <c r="IMR1925" t="s">
        <v>6805</v>
      </c>
      <c r="JGD1925" t="s">
        <v>6805</v>
      </c>
      <c r="JQF1925" t="s">
        <v>6805</v>
      </c>
      <c r="JYI1925" t="s">
        <v>6805</v>
      </c>
      <c r="KJI1925" t="s">
        <v>6805</v>
      </c>
      <c r="MYZ1925" t="s">
        <v>6805</v>
      </c>
    </row>
    <row r="1926" spans="216:763 1049:1722 2352:2839 3528:4065 4351:4351 5279:5779 6190:6946 7208:7705 9464:9464" x14ac:dyDescent="0.35">
      <c r="HH1926" t="s">
        <v>6806</v>
      </c>
      <c r="SH1926" t="s">
        <v>6806</v>
      </c>
      <c r="ACI1926" t="s">
        <v>6806</v>
      </c>
      <c r="ANI1926" t="s">
        <v>6806</v>
      </c>
      <c r="AUW1926" t="s">
        <v>6806</v>
      </c>
      <c r="BNF1926" t="s">
        <v>6806</v>
      </c>
      <c r="CLL1926" t="s">
        <v>6806</v>
      </c>
      <c r="CTE1926" t="s">
        <v>6806</v>
      </c>
      <c r="DEE1926" t="s">
        <v>6806</v>
      </c>
      <c r="EER1926" t="s">
        <v>6806</v>
      </c>
      <c r="EPS1926" t="s">
        <v>6806</v>
      </c>
      <c r="EZI1926" t="s">
        <v>6806</v>
      </c>
      <c r="FKI1926" t="s">
        <v>6806</v>
      </c>
      <c r="GUA1926" t="s">
        <v>6806</v>
      </c>
      <c r="HNG1926" t="s">
        <v>6806</v>
      </c>
      <c r="IDB1926" t="s">
        <v>6806</v>
      </c>
      <c r="IMR1926" t="s">
        <v>6806</v>
      </c>
      <c r="JGD1926" t="s">
        <v>6806</v>
      </c>
      <c r="JQF1926" t="s">
        <v>6806</v>
      </c>
      <c r="JYI1926" t="s">
        <v>6806</v>
      </c>
      <c r="KJI1926" t="s">
        <v>6806</v>
      </c>
      <c r="MYZ1926" t="s">
        <v>6806</v>
      </c>
    </row>
    <row r="1927" spans="216:763 1049:1722 2352:2839 3528:4065 4351:4351 5279:5779 6190:6946 7208:7705 9464:9464" x14ac:dyDescent="0.35">
      <c r="HH1927" t="s">
        <v>6807</v>
      </c>
      <c r="SH1927" t="s">
        <v>6807</v>
      </c>
      <c r="ACI1927" t="s">
        <v>6807</v>
      </c>
      <c r="ANI1927" t="s">
        <v>6807</v>
      </c>
      <c r="AUW1927" t="s">
        <v>6807</v>
      </c>
      <c r="BNF1927" t="s">
        <v>6807</v>
      </c>
      <c r="CLL1927" t="s">
        <v>6807</v>
      </c>
      <c r="CTE1927" t="s">
        <v>6807</v>
      </c>
      <c r="DEE1927" t="s">
        <v>6807</v>
      </c>
      <c r="EER1927" t="s">
        <v>6807</v>
      </c>
      <c r="EPS1927" t="s">
        <v>6807</v>
      </c>
      <c r="EZI1927" t="s">
        <v>6807</v>
      </c>
      <c r="FKI1927" t="s">
        <v>6807</v>
      </c>
      <c r="GUA1927" t="s">
        <v>6807</v>
      </c>
      <c r="HNG1927" t="s">
        <v>6807</v>
      </c>
      <c r="IDB1927" t="s">
        <v>6807</v>
      </c>
      <c r="IMR1927" t="s">
        <v>6807</v>
      </c>
      <c r="JGD1927" t="s">
        <v>6807</v>
      </c>
      <c r="JQF1927" t="s">
        <v>6807</v>
      </c>
      <c r="JYI1927" t="s">
        <v>6807</v>
      </c>
      <c r="KJI1927" t="s">
        <v>6807</v>
      </c>
      <c r="MYZ1927" t="s">
        <v>6807</v>
      </c>
    </row>
    <row r="1928" spans="216:763 1049:1722 2352:2839 3528:4065 4351:4351 5279:5779 6190:6946 7208:7705 9464:9464" x14ac:dyDescent="0.35">
      <c r="HH1928" t="s">
        <v>6808</v>
      </c>
      <c r="SH1928" t="s">
        <v>6808</v>
      </c>
      <c r="ACI1928" t="s">
        <v>6808</v>
      </c>
      <c r="ANI1928" t="s">
        <v>6808</v>
      </c>
      <c r="AUW1928" t="s">
        <v>6808</v>
      </c>
      <c r="BNF1928" t="s">
        <v>6808</v>
      </c>
      <c r="CLL1928" t="s">
        <v>6808</v>
      </c>
      <c r="CTE1928" t="s">
        <v>6808</v>
      </c>
      <c r="DEE1928" t="s">
        <v>6808</v>
      </c>
      <c r="EER1928" t="s">
        <v>6808</v>
      </c>
      <c r="EPS1928" t="s">
        <v>6808</v>
      </c>
      <c r="EZI1928" t="s">
        <v>6808</v>
      </c>
      <c r="FKI1928" t="s">
        <v>6808</v>
      </c>
      <c r="GUA1928" t="s">
        <v>6808</v>
      </c>
      <c r="HNG1928" t="s">
        <v>6808</v>
      </c>
      <c r="IDB1928" t="s">
        <v>6808</v>
      </c>
      <c r="IMR1928" t="s">
        <v>6808</v>
      </c>
      <c r="JGD1928" t="s">
        <v>6808</v>
      </c>
      <c r="JQF1928" t="s">
        <v>6808</v>
      </c>
      <c r="JYI1928" t="s">
        <v>6808</v>
      </c>
      <c r="KJI1928" t="s">
        <v>6808</v>
      </c>
      <c r="MYZ1928" t="s">
        <v>6808</v>
      </c>
    </row>
    <row r="1929" spans="216:763 1049:1722 2352:2839 3528:4065 4351:4351 5279:5779 6190:6946 7208:7705 9464:9464" x14ac:dyDescent="0.35">
      <c r="HH1929" t="s">
        <v>6809</v>
      </c>
      <c r="SH1929" t="s">
        <v>6809</v>
      </c>
      <c r="ACI1929" t="s">
        <v>6809</v>
      </c>
      <c r="ANI1929" t="s">
        <v>6809</v>
      </c>
      <c r="AUW1929" t="s">
        <v>6809</v>
      </c>
      <c r="BNF1929" t="s">
        <v>6809</v>
      </c>
      <c r="CLL1929" t="s">
        <v>6809</v>
      </c>
      <c r="CTE1929" t="s">
        <v>6809</v>
      </c>
      <c r="DEE1929" t="s">
        <v>6809</v>
      </c>
      <c r="EER1929" t="s">
        <v>6809</v>
      </c>
      <c r="EPS1929" t="s">
        <v>6809</v>
      </c>
      <c r="EZI1929" t="s">
        <v>6809</v>
      </c>
      <c r="FKI1929" t="s">
        <v>6809</v>
      </c>
      <c r="GUA1929" t="s">
        <v>6809</v>
      </c>
      <c r="HNG1929" t="s">
        <v>6809</v>
      </c>
      <c r="IDB1929" t="s">
        <v>6809</v>
      </c>
      <c r="IMR1929" t="s">
        <v>6809</v>
      </c>
      <c r="JGD1929" t="s">
        <v>6809</v>
      </c>
      <c r="JQF1929" t="s">
        <v>6809</v>
      </c>
      <c r="JYI1929" t="s">
        <v>6809</v>
      </c>
      <c r="KJI1929" t="s">
        <v>6809</v>
      </c>
      <c r="MYZ1929" t="s">
        <v>6809</v>
      </c>
    </row>
    <row r="1930" spans="216:763 1049:1722 2352:2839 3528:4065 4351:4351 5279:5779 6190:6946 7208:7705 9464:9464" x14ac:dyDescent="0.35">
      <c r="HH1930" t="s">
        <v>6810</v>
      </c>
      <c r="SH1930" t="s">
        <v>6810</v>
      </c>
      <c r="ACI1930" t="s">
        <v>6810</v>
      </c>
      <c r="ANI1930" t="s">
        <v>6810</v>
      </c>
      <c r="AUW1930" t="s">
        <v>6810</v>
      </c>
      <c r="BNF1930" t="s">
        <v>6810</v>
      </c>
      <c r="CLL1930" t="s">
        <v>6810</v>
      </c>
      <c r="CTE1930" t="s">
        <v>6810</v>
      </c>
      <c r="DEE1930" t="s">
        <v>6810</v>
      </c>
      <c r="EER1930" t="s">
        <v>6810</v>
      </c>
      <c r="EPS1930" t="s">
        <v>6810</v>
      </c>
      <c r="EZI1930" t="s">
        <v>6810</v>
      </c>
      <c r="FKI1930" t="s">
        <v>6810</v>
      </c>
      <c r="GUA1930" t="s">
        <v>6810</v>
      </c>
      <c r="HNG1930" t="s">
        <v>6810</v>
      </c>
      <c r="IDB1930" t="s">
        <v>6810</v>
      </c>
      <c r="IMR1930" t="s">
        <v>6810</v>
      </c>
      <c r="JGD1930" t="s">
        <v>6810</v>
      </c>
      <c r="JQF1930" t="s">
        <v>6810</v>
      </c>
      <c r="JYI1930" t="s">
        <v>6810</v>
      </c>
      <c r="KJI1930" t="s">
        <v>6810</v>
      </c>
      <c r="MYZ1930" t="s">
        <v>6810</v>
      </c>
    </row>
    <row r="1931" spans="216:763 1049:1722 2352:2839 3528:4065 4351:4351 5279:5779 6190:6946 7208:7705 9464:9464" x14ac:dyDescent="0.35">
      <c r="HH1931" t="s">
        <v>6811</v>
      </c>
      <c r="SH1931" t="s">
        <v>6811</v>
      </c>
      <c r="ACI1931" t="s">
        <v>6811</v>
      </c>
      <c r="ANI1931" t="s">
        <v>6811</v>
      </c>
      <c r="AUW1931" t="s">
        <v>6811</v>
      </c>
      <c r="BNF1931" t="s">
        <v>6811</v>
      </c>
      <c r="CLL1931" t="s">
        <v>6811</v>
      </c>
      <c r="CTE1931" t="s">
        <v>6811</v>
      </c>
      <c r="DEE1931" t="s">
        <v>6811</v>
      </c>
      <c r="EER1931" t="s">
        <v>6811</v>
      </c>
      <c r="EPS1931" t="s">
        <v>6811</v>
      </c>
      <c r="EZI1931" t="s">
        <v>6811</v>
      </c>
      <c r="FKI1931" t="s">
        <v>6811</v>
      </c>
      <c r="GUA1931" t="s">
        <v>6811</v>
      </c>
      <c r="HNG1931" t="s">
        <v>6811</v>
      </c>
      <c r="IDB1931" t="s">
        <v>6811</v>
      </c>
      <c r="IMR1931" t="s">
        <v>6811</v>
      </c>
      <c r="JGD1931" t="s">
        <v>6811</v>
      </c>
      <c r="JQF1931" t="s">
        <v>6811</v>
      </c>
      <c r="JYI1931" t="s">
        <v>6811</v>
      </c>
      <c r="KJI1931" t="s">
        <v>6811</v>
      </c>
      <c r="MYZ1931" t="s">
        <v>6811</v>
      </c>
    </row>
    <row r="1932" spans="216:763 1049:1722 2352:2839 3528:4065 4351:4351 5279:5779 6190:6946 7208:7705 9464:9464" x14ac:dyDescent="0.35">
      <c r="HH1932" t="s">
        <v>6812</v>
      </c>
      <c r="SH1932" t="s">
        <v>6812</v>
      </c>
      <c r="ACI1932" t="s">
        <v>6812</v>
      </c>
      <c r="ANI1932" t="s">
        <v>6812</v>
      </c>
      <c r="AUW1932" t="s">
        <v>6812</v>
      </c>
      <c r="BNF1932" t="s">
        <v>6812</v>
      </c>
      <c r="CLL1932" t="s">
        <v>6812</v>
      </c>
      <c r="CTE1932" t="s">
        <v>6812</v>
      </c>
      <c r="DEE1932" t="s">
        <v>6812</v>
      </c>
      <c r="EER1932" t="s">
        <v>6812</v>
      </c>
      <c r="EPS1932" t="s">
        <v>6812</v>
      </c>
      <c r="EZI1932" t="s">
        <v>6812</v>
      </c>
      <c r="FKI1932" t="s">
        <v>6812</v>
      </c>
      <c r="GUA1932" t="s">
        <v>6812</v>
      </c>
      <c r="HNG1932" t="s">
        <v>6812</v>
      </c>
      <c r="IDB1932" t="s">
        <v>6812</v>
      </c>
      <c r="IMR1932" t="s">
        <v>6812</v>
      </c>
      <c r="JGD1932" t="s">
        <v>6812</v>
      </c>
      <c r="JQF1932" t="s">
        <v>6812</v>
      </c>
      <c r="JYI1932" t="s">
        <v>6812</v>
      </c>
      <c r="KJI1932" t="s">
        <v>6812</v>
      </c>
      <c r="MYZ1932" t="s">
        <v>6812</v>
      </c>
    </row>
    <row r="1933" spans="216:763 1049:1722 2352:2839 3528:4065 4351:4351 5279:5779 6190:6946 7208:7705 9464:9464" x14ac:dyDescent="0.35">
      <c r="HH1933" t="s">
        <v>6813</v>
      </c>
      <c r="SH1933" t="s">
        <v>6813</v>
      </c>
      <c r="ACI1933" t="s">
        <v>6813</v>
      </c>
      <c r="ANI1933" t="s">
        <v>6813</v>
      </c>
      <c r="AUW1933" t="s">
        <v>6813</v>
      </c>
      <c r="BNF1933" t="s">
        <v>6813</v>
      </c>
      <c r="CLL1933" t="s">
        <v>6813</v>
      </c>
      <c r="CTE1933" t="s">
        <v>6813</v>
      </c>
      <c r="DEE1933" t="s">
        <v>6813</v>
      </c>
      <c r="EER1933" t="s">
        <v>6813</v>
      </c>
      <c r="EPS1933" t="s">
        <v>6813</v>
      </c>
      <c r="EZI1933" t="s">
        <v>6813</v>
      </c>
      <c r="FKI1933" t="s">
        <v>6813</v>
      </c>
      <c r="GUA1933" t="s">
        <v>6813</v>
      </c>
      <c r="HNG1933" t="s">
        <v>6813</v>
      </c>
      <c r="IDB1933" t="s">
        <v>6813</v>
      </c>
      <c r="IMR1933" t="s">
        <v>6813</v>
      </c>
      <c r="JGD1933" t="s">
        <v>6813</v>
      </c>
      <c r="JQF1933" t="s">
        <v>6813</v>
      </c>
      <c r="JYI1933" t="s">
        <v>6813</v>
      </c>
      <c r="KJI1933" t="s">
        <v>6813</v>
      </c>
      <c r="MYZ1933" t="s">
        <v>6813</v>
      </c>
    </row>
    <row r="1934" spans="216:763 1049:1722 2352:2839 3528:4065 4351:4351 5279:5779 6190:6946 7208:7705 9464:9464" x14ac:dyDescent="0.35">
      <c r="HH1934" t="s">
        <v>6814</v>
      </c>
      <c r="SH1934" t="s">
        <v>6814</v>
      </c>
      <c r="ACI1934" t="s">
        <v>6814</v>
      </c>
      <c r="ANI1934" t="s">
        <v>6814</v>
      </c>
      <c r="AUW1934" t="s">
        <v>6814</v>
      </c>
      <c r="BNF1934" t="s">
        <v>6814</v>
      </c>
      <c r="CLL1934" t="s">
        <v>6814</v>
      </c>
      <c r="CTE1934" t="s">
        <v>6814</v>
      </c>
      <c r="DEE1934" t="s">
        <v>6814</v>
      </c>
      <c r="EER1934" t="s">
        <v>6814</v>
      </c>
      <c r="EPS1934" t="s">
        <v>6814</v>
      </c>
      <c r="EZI1934" t="s">
        <v>6814</v>
      </c>
      <c r="FKI1934" t="s">
        <v>6814</v>
      </c>
      <c r="GUA1934" t="s">
        <v>6814</v>
      </c>
      <c r="HNG1934" t="s">
        <v>6814</v>
      </c>
      <c r="IDB1934" t="s">
        <v>6814</v>
      </c>
      <c r="IMR1934" t="s">
        <v>6814</v>
      </c>
      <c r="JGD1934" t="s">
        <v>6814</v>
      </c>
      <c r="JQF1934" t="s">
        <v>6814</v>
      </c>
      <c r="JYI1934" t="s">
        <v>6814</v>
      </c>
      <c r="KJI1934" t="s">
        <v>6814</v>
      </c>
      <c r="MYZ1934" t="s">
        <v>6814</v>
      </c>
    </row>
    <row r="1935" spans="216:763 1049:1722 2352:2839 3528:4065 4351:4351 5279:5779 6190:6946 7208:7705 9464:9464" x14ac:dyDescent="0.35">
      <c r="HH1935" t="s">
        <v>6815</v>
      </c>
      <c r="SH1935" t="s">
        <v>6815</v>
      </c>
      <c r="ACI1935" t="s">
        <v>6815</v>
      </c>
      <c r="ANI1935" t="s">
        <v>6815</v>
      </c>
      <c r="AUW1935" t="s">
        <v>6815</v>
      </c>
      <c r="BNF1935" t="s">
        <v>6815</v>
      </c>
      <c r="CLL1935" t="s">
        <v>6815</v>
      </c>
      <c r="CTE1935" t="s">
        <v>6815</v>
      </c>
      <c r="DEE1935" t="s">
        <v>6815</v>
      </c>
      <c r="EER1935" t="s">
        <v>6815</v>
      </c>
      <c r="EPS1935" t="s">
        <v>6815</v>
      </c>
      <c r="EZI1935" t="s">
        <v>6815</v>
      </c>
      <c r="FKI1935" t="s">
        <v>6815</v>
      </c>
      <c r="GUA1935" t="s">
        <v>6815</v>
      </c>
      <c r="HNG1935" t="s">
        <v>6815</v>
      </c>
      <c r="IDB1935" t="s">
        <v>6815</v>
      </c>
      <c r="IMR1935" t="s">
        <v>6815</v>
      </c>
      <c r="JGD1935" t="s">
        <v>6815</v>
      </c>
      <c r="JQF1935" t="s">
        <v>6815</v>
      </c>
      <c r="JYI1935" t="s">
        <v>6815</v>
      </c>
      <c r="KJI1935" t="s">
        <v>6815</v>
      </c>
      <c r="MYZ1935" t="s">
        <v>6815</v>
      </c>
    </row>
    <row r="1936" spans="216:763 1049:1722 2352:2839 3528:4065 4351:4351 5279:5779 6190:6946 7208:7705 9464:9464" x14ac:dyDescent="0.35">
      <c r="HH1936" t="s">
        <v>6816</v>
      </c>
      <c r="SH1936" t="s">
        <v>6816</v>
      </c>
      <c r="ACI1936" t="s">
        <v>6816</v>
      </c>
      <c r="ANI1936" t="s">
        <v>6816</v>
      </c>
      <c r="AUW1936" t="s">
        <v>6816</v>
      </c>
      <c r="BNF1936" t="s">
        <v>6816</v>
      </c>
      <c r="CLL1936" t="s">
        <v>6816</v>
      </c>
      <c r="CTE1936" t="s">
        <v>6816</v>
      </c>
      <c r="DEE1936" t="s">
        <v>6816</v>
      </c>
      <c r="EER1936" t="s">
        <v>6816</v>
      </c>
      <c r="EPS1936" t="s">
        <v>6816</v>
      </c>
      <c r="EZI1936" t="s">
        <v>6816</v>
      </c>
      <c r="FKI1936" t="s">
        <v>6816</v>
      </c>
      <c r="GUA1936" t="s">
        <v>6816</v>
      </c>
      <c r="HNG1936" t="s">
        <v>6816</v>
      </c>
      <c r="IDB1936" t="s">
        <v>6816</v>
      </c>
      <c r="IMR1936" t="s">
        <v>6816</v>
      </c>
      <c r="JGD1936" t="s">
        <v>6816</v>
      </c>
      <c r="JQF1936" t="s">
        <v>6816</v>
      </c>
      <c r="JYI1936" t="s">
        <v>6816</v>
      </c>
      <c r="KJI1936" t="s">
        <v>6816</v>
      </c>
      <c r="MYZ1936" t="s">
        <v>6816</v>
      </c>
    </row>
    <row r="1937" spans="216:763 1049:1722 2352:2839 3528:4065 4351:4351 5279:5779 6190:6946 7208:7705 9464:9464" x14ac:dyDescent="0.35">
      <c r="HH1937" t="s">
        <v>6817</v>
      </c>
      <c r="SH1937" t="s">
        <v>6817</v>
      </c>
      <c r="ACI1937" t="s">
        <v>6817</v>
      </c>
      <c r="ANI1937" t="s">
        <v>6817</v>
      </c>
      <c r="AUW1937" t="s">
        <v>6817</v>
      </c>
      <c r="BNF1937" t="s">
        <v>6817</v>
      </c>
      <c r="CLL1937" t="s">
        <v>6817</v>
      </c>
      <c r="CTE1937" t="s">
        <v>6817</v>
      </c>
      <c r="DEE1937" t="s">
        <v>6817</v>
      </c>
      <c r="EER1937" t="s">
        <v>6817</v>
      </c>
      <c r="EPS1937" t="s">
        <v>6817</v>
      </c>
      <c r="EZI1937" t="s">
        <v>6817</v>
      </c>
      <c r="FKI1937" t="s">
        <v>6817</v>
      </c>
      <c r="GUA1937" t="s">
        <v>6817</v>
      </c>
      <c r="HNG1937" t="s">
        <v>6817</v>
      </c>
      <c r="IDB1937" t="s">
        <v>6817</v>
      </c>
      <c r="IMR1937" t="s">
        <v>6817</v>
      </c>
      <c r="JGD1937" t="s">
        <v>6817</v>
      </c>
      <c r="JQF1937" t="s">
        <v>6817</v>
      </c>
      <c r="JYI1937" t="s">
        <v>6817</v>
      </c>
      <c r="KJI1937" t="s">
        <v>6817</v>
      </c>
      <c r="MYZ1937" t="s">
        <v>6817</v>
      </c>
    </row>
    <row r="1938" spans="216:763 1049:1722 2352:2839 3528:4065 4351:4351 5279:5779 6190:6946 7208:7705 9464:9464" x14ac:dyDescent="0.35">
      <c r="HH1938" t="s">
        <v>6818</v>
      </c>
      <c r="SH1938" t="s">
        <v>6818</v>
      </c>
      <c r="ACI1938" t="s">
        <v>6818</v>
      </c>
      <c r="ANI1938" t="s">
        <v>6818</v>
      </c>
      <c r="AUW1938" t="s">
        <v>6818</v>
      </c>
      <c r="BNF1938" t="s">
        <v>6818</v>
      </c>
      <c r="CLL1938" t="s">
        <v>6818</v>
      </c>
      <c r="CTE1938" t="s">
        <v>6818</v>
      </c>
      <c r="DEE1938" t="s">
        <v>6818</v>
      </c>
      <c r="EER1938" t="s">
        <v>6818</v>
      </c>
      <c r="EPS1938" t="s">
        <v>6818</v>
      </c>
      <c r="EZI1938" t="s">
        <v>6818</v>
      </c>
      <c r="FKI1938" t="s">
        <v>6818</v>
      </c>
      <c r="GUA1938" t="s">
        <v>6818</v>
      </c>
      <c r="HNG1938" t="s">
        <v>6818</v>
      </c>
      <c r="IDB1938" t="s">
        <v>6818</v>
      </c>
      <c r="IMR1938" t="s">
        <v>6818</v>
      </c>
      <c r="JGD1938" t="s">
        <v>6818</v>
      </c>
      <c r="JQF1938" t="s">
        <v>6818</v>
      </c>
      <c r="JYI1938" t="s">
        <v>6818</v>
      </c>
      <c r="KJI1938" t="s">
        <v>6818</v>
      </c>
      <c r="MYZ1938" t="s">
        <v>6818</v>
      </c>
    </row>
    <row r="1939" spans="216:763 1049:1722 2352:2839 3528:4065 4351:4351 5279:5779 6190:6946 7208:7705 9464:9464" x14ac:dyDescent="0.35">
      <c r="HH1939" t="s">
        <v>6819</v>
      </c>
      <c r="SH1939" t="s">
        <v>6819</v>
      </c>
      <c r="ACI1939" t="s">
        <v>6819</v>
      </c>
      <c r="ANI1939" t="s">
        <v>6819</v>
      </c>
      <c r="AUW1939" t="s">
        <v>6819</v>
      </c>
      <c r="BNF1939" t="s">
        <v>6819</v>
      </c>
      <c r="CLL1939" t="s">
        <v>6819</v>
      </c>
      <c r="CTE1939" t="s">
        <v>6819</v>
      </c>
      <c r="DEE1939" t="s">
        <v>6819</v>
      </c>
      <c r="EER1939" t="s">
        <v>6819</v>
      </c>
      <c r="EPS1939" t="s">
        <v>6819</v>
      </c>
      <c r="EZI1939" t="s">
        <v>6819</v>
      </c>
      <c r="FKI1939" t="s">
        <v>6819</v>
      </c>
      <c r="GUA1939" t="s">
        <v>6819</v>
      </c>
      <c r="HNG1939" t="s">
        <v>6819</v>
      </c>
      <c r="IDB1939" t="s">
        <v>6819</v>
      </c>
      <c r="IMR1939" t="s">
        <v>6819</v>
      </c>
      <c r="JGD1939" t="s">
        <v>6819</v>
      </c>
      <c r="JQF1939" t="s">
        <v>6819</v>
      </c>
      <c r="JYI1939" t="s">
        <v>6819</v>
      </c>
      <c r="KJI1939" t="s">
        <v>6819</v>
      </c>
      <c r="MYZ1939" t="s">
        <v>6819</v>
      </c>
    </row>
    <row r="1940" spans="216:763 1049:1722 2352:2839 3528:4065 4351:4351 5279:5779 6190:6946 7208:7705 9464:9464" x14ac:dyDescent="0.35">
      <c r="HH1940" t="s">
        <v>6820</v>
      </c>
      <c r="SH1940" t="s">
        <v>6820</v>
      </c>
      <c r="ACI1940" t="s">
        <v>6820</v>
      </c>
      <c r="ANI1940" t="s">
        <v>6820</v>
      </c>
      <c r="AUW1940" t="s">
        <v>6820</v>
      </c>
      <c r="BNF1940" t="s">
        <v>6820</v>
      </c>
      <c r="CLL1940" t="s">
        <v>6820</v>
      </c>
      <c r="CTE1940" t="s">
        <v>6820</v>
      </c>
      <c r="DEE1940" t="s">
        <v>6820</v>
      </c>
      <c r="EER1940" t="s">
        <v>6820</v>
      </c>
      <c r="EPS1940" t="s">
        <v>6820</v>
      </c>
      <c r="EZI1940" t="s">
        <v>6820</v>
      </c>
      <c r="FKI1940" t="s">
        <v>6820</v>
      </c>
      <c r="GUA1940" t="s">
        <v>6820</v>
      </c>
      <c r="HNG1940" t="s">
        <v>6820</v>
      </c>
      <c r="IDB1940" t="s">
        <v>6820</v>
      </c>
      <c r="IMR1940" t="s">
        <v>6820</v>
      </c>
      <c r="JGD1940" t="s">
        <v>6820</v>
      </c>
      <c r="JQF1940" t="s">
        <v>6820</v>
      </c>
      <c r="JYI1940" t="s">
        <v>6820</v>
      </c>
      <c r="KJI1940" t="s">
        <v>6820</v>
      </c>
      <c r="MYZ1940" t="s">
        <v>6820</v>
      </c>
    </row>
    <row r="1941" spans="216:763 1049:1722 2352:2839 3528:4065 4351:4351 5279:5779 6190:6946 7208:7705 9464:9464" x14ac:dyDescent="0.35">
      <c r="HH1941" t="s">
        <v>6821</v>
      </c>
      <c r="SH1941" t="s">
        <v>6821</v>
      </c>
      <c r="ACI1941" t="s">
        <v>6821</v>
      </c>
      <c r="ANI1941" t="s">
        <v>6821</v>
      </c>
      <c r="AUW1941" t="s">
        <v>6821</v>
      </c>
      <c r="BNF1941" t="s">
        <v>6821</v>
      </c>
      <c r="CLL1941" t="s">
        <v>6821</v>
      </c>
      <c r="CTE1941" t="s">
        <v>6821</v>
      </c>
      <c r="DEE1941" t="s">
        <v>6821</v>
      </c>
      <c r="EER1941" t="s">
        <v>6821</v>
      </c>
      <c r="EPS1941" t="s">
        <v>6821</v>
      </c>
      <c r="EZI1941" t="s">
        <v>6821</v>
      </c>
      <c r="FKI1941" t="s">
        <v>6821</v>
      </c>
      <c r="GUA1941" t="s">
        <v>6821</v>
      </c>
      <c r="HNG1941" t="s">
        <v>6821</v>
      </c>
      <c r="IDB1941" t="s">
        <v>6821</v>
      </c>
      <c r="IMR1941" t="s">
        <v>6821</v>
      </c>
      <c r="JGD1941" t="s">
        <v>6821</v>
      </c>
      <c r="JQF1941" t="s">
        <v>6821</v>
      </c>
      <c r="JYI1941" t="s">
        <v>6821</v>
      </c>
      <c r="KJI1941" t="s">
        <v>6821</v>
      </c>
      <c r="MYZ1941" t="s">
        <v>6821</v>
      </c>
    </row>
    <row r="1942" spans="216:763 1049:1722 2352:2839 3528:4065 4351:4351 5279:5779 6190:6946 7208:7705 9464:9464" x14ac:dyDescent="0.35">
      <c r="HH1942" t="s">
        <v>6822</v>
      </c>
      <c r="SH1942" t="s">
        <v>6822</v>
      </c>
      <c r="ACI1942" t="s">
        <v>6822</v>
      </c>
      <c r="ANI1942" t="s">
        <v>6822</v>
      </c>
      <c r="AUW1942" t="s">
        <v>6822</v>
      </c>
      <c r="BNF1942" t="s">
        <v>6822</v>
      </c>
      <c r="CLL1942" t="s">
        <v>6822</v>
      </c>
      <c r="CTE1942" t="s">
        <v>6822</v>
      </c>
      <c r="DEE1942" t="s">
        <v>6822</v>
      </c>
      <c r="EER1942" t="s">
        <v>6822</v>
      </c>
      <c r="EPS1942" t="s">
        <v>6822</v>
      </c>
      <c r="EZI1942" t="s">
        <v>6822</v>
      </c>
      <c r="FKI1942" t="s">
        <v>6822</v>
      </c>
      <c r="GUA1942" t="s">
        <v>6822</v>
      </c>
      <c r="HNG1942" t="s">
        <v>6822</v>
      </c>
      <c r="IDB1942" t="s">
        <v>6822</v>
      </c>
      <c r="IMR1942" t="s">
        <v>6822</v>
      </c>
      <c r="JGD1942" t="s">
        <v>6822</v>
      </c>
      <c r="JQF1942" t="s">
        <v>6822</v>
      </c>
      <c r="JYI1942" t="s">
        <v>6822</v>
      </c>
      <c r="KJI1942" t="s">
        <v>6822</v>
      </c>
      <c r="MYZ1942" t="s">
        <v>6822</v>
      </c>
    </row>
    <row r="1943" spans="216:763 1049:1722 2352:2839 3528:4065 4351:4351 5279:5779 6190:6946 7208:7705 9464:9464" x14ac:dyDescent="0.35">
      <c r="HH1943" t="s">
        <v>6823</v>
      </c>
      <c r="SH1943" t="s">
        <v>6823</v>
      </c>
      <c r="ACI1943" t="s">
        <v>6823</v>
      </c>
      <c r="ANI1943" t="s">
        <v>6823</v>
      </c>
      <c r="AUW1943" t="s">
        <v>6823</v>
      </c>
      <c r="BNF1943" t="s">
        <v>6823</v>
      </c>
      <c r="CLL1943" t="s">
        <v>6823</v>
      </c>
      <c r="CTE1943" t="s">
        <v>6823</v>
      </c>
      <c r="DEE1943" t="s">
        <v>6823</v>
      </c>
      <c r="EER1943" t="s">
        <v>6823</v>
      </c>
      <c r="EPS1943" t="s">
        <v>6823</v>
      </c>
      <c r="EZI1943" t="s">
        <v>6823</v>
      </c>
      <c r="FKI1943" t="s">
        <v>6823</v>
      </c>
      <c r="GUA1943" t="s">
        <v>6823</v>
      </c>
      <c r="HNG1943" t="s">
        <v>6823</v>
      </c>
      <c r="IDB1943" t="s">
        <v>6823</v>
      </c>
      <c r="IMR1943" t="s">
        <v>6823</v>
      </c>
      <c r="JGD1943" t="s">
        <v>6823</v>
      </c>
      <c r="JQF1943" t="s">
        <v>6823</v>
      </c>
      <c r="JYI1943" t="s">
        <v>6823</v>
      </c>
      <c r="KJI1943" t="s">
        <v>6823</v>
      </c>
      <c r="MYZ1943" t="s">
        <v>6823</v>
      </c>
    </row>
    <row r="1944" spans="216:763 1049:1722 2352:2839 3528:4065 4351:4351 5279:5779 6190:6946 7208:7705 9464:9464" x14ac:dyDescent="0.35">
      <c r="HH1944" t="s">
        <v>6824</v>
      </c>
      <c r="SH1944" t="s">
        <v>6824</v>
      </c>
      <c r="ACI1944" t="s">
        <v>6824</v>
      </c>
      <c r="ANI1944" t="s">
        <v>6824</v>
      </c>
      <c r="AUW1944" t="s">
        <v>6824</v>
      </c>
      <c r="BNF1944" t="s">
        <v>6824</v>
      </c>
      <c r="CLL1944" t="s">
        <v>6824</v>
      </c>
      <c r="CTE1944" t="s">
        <v>6824</v>
      </c>
      <c r="DEE1944" t="s">
        <v>6824</v>
      </c>
      <c r="EER1944" t="s">
        <v>6824</v>
      </c>
      <c r="EPS1944" t="s">
        <v>6824</v>
      </c>
      <c r="EZI1944" t="s">
        <v>6824</v>
      </c>
      <c r="FKI1944" t="s">
        <v>6824</v>
      </c>
      <c r="GUA1944" t="s">
        <v>6824</v>
      </c>
      <c r="HNG1944" t="s">
        <v>6824</v>
      </c>
      <c r="IDB1944" t="s">
        <v>6824</v>
      </c>
      <c r="IMR1944" t="s">
        <v>6824</v>
      </c>
      <c r="JGD1944" t="s">
        <v>6824</v>
      </c>
      <c r="JQF1944" t="s">
        <v>6824</v>
      </c>
      <c r="JYI1944" t="s">
        <v>6824</v>
      </c>
      <c r="KJI1944" t="s">
        <v>6824</v>
      </c>
      <c r="MYZ1944" t="s">
        <v>6824</v>
      </c>
    </row>
    <row r="1945" spans="216:763 1049:1722 2352:2839 3528:4065 4351:4351 5279:5779 6190:6946 7208:7705 9464:9464" x14ac:dyDescent="0.35">
      <c r="HH1945" t="s">
        <v>6825</v>
      </c>
      <c r="SH1945" t="s">
        <v>6825</v>
      </c>
      <c r="ACI1945" t="s">
        <v>6825</v>
      </c>
      <c r="ANI1945" t="s">
        <v>6825</v>
      </c>
      <c r="AUW1945" t="s">
        <v>6825</v>
      </c>
      <c r="BNF1945" t="s">
        <v>6825</v>
      </c>
      <c r="CLL1945" t="s">
        <v>6825</v>
      </c>
      <c r="CTE1945" t="s">
        <v>6825</v>
      </c>
      <c r="DEE1945" t="s">
        <v>6825</v>
      </c>
      <c r="EER1945" t="s">
        <v>6825</v>
      </c>
      <c r="EPS1945" t="s">
        <v>6825</v>
      </c>
      <c r="EZI1945" t="s">
        <v>6825</v>
      </c>
      <c r="FKI1945" t="s">
        <v>6825</v>
      </c>
      <c r="GUA1945" t="s">
        <v>6825</v>
      </c>
      <c r="HNG1945" t="s">
        <v>6825</v>
      </c>
      <c r="IDB1945" t="s">
        <v>6825</v>
      </c>
      <c r="IMR1945" t="s">
        <v>6825</v>
      </c>
      <c r="JGD1945" t="s">
        <v>6825</v>
      </c>
      <c r="JQF1945" t="s">
        <v>6825</v>
      </c>
      <c r="JYI1945" t="s">
        <v>6825</v>
      </c>
      <c r="KJI1945" t="s">
        <v>6825</v>
      </c>
      <c r="MYZ1945" t="s">
        <v>6825</v>
      </c>
    </row>
    <row r="1946" spans="216:763 1049:1722 2352:2839 3528:4065 4351:4351 5279:5779 6190:6946 7208:7705 9464:9464" x14ac:dyDescent="0.35">
      <c r="HH1946" t="s">
        <v>6826</v>
      </c>
      <c r="SH1946" t="s">
        <v>6826</v>
      </c>
      <c r="ACI1946" t="s">
        <v>6826</v>
      </c>
      <c r="ANI1946" t="s">
        <v>6826</v>
      </c>
      <c r="AUW1946" t="s">
        <v>6826</v>
      </c>
      <c r="BNF1946" t="s">
        <v>6826</v>
      </c>
      <c r="CLL1946" t="s">
        <v>6826</v>
      </c>
      <c r="CTE1946" t="s">
        <v>6826</v>
      </c>
      <c r="DEE1946" t="s">
        <v>6826</v>
      </c>
      <c r="EER1946" t="s">
        <v>6826</v>
      </c>
      <c r="EPS1946" t="s">
        <v>6826</v>
      </c>
      <c r="EZI1946" t="s">
        <v>6826</v>
      </c>
      <c r="FKI1946" t="s">
        <v>6826</v>
      </c>
      <c r="GUA1946" t="s">
        <v>6826</v>
      </c>
      <c r="HNG1946" t="s">
        <v>6826</v>
      </c>
      <c r="IDB1946" t="s">
        <v>6826</v>
      </c>
      <c r="IMR1946" t="s">
        <v>6826</v>
      </c>
      <c r="JGD1946" t="s">
        <v>6826</v>
      </c>
      <c r="JQF1946" t="s">
        <v>6826</v>
      </c>
      <c r="JYI1946" t="s">
        <v>6826</v>
      </c>
      <c r="KJI1946" t="s">
        <v>6826</v>
      </c>
      <c r="MYZ1946" t="s">
        <v>6826</v>
      </c>
    </row>
    <row r="1947" spans="216:763 1049:1722 2352:2839 3528:4065 4351:4351 5279:5779 6190:6946 7208:7705 9464:9464" x14ac:dyDescent="0.35">
      <c r="HH1947" t="s">
        <v>6827</v>
      </c>
      <c r="SH1947" t="s">
        <v>6827</v>
      </c>
      <c r="ACI1947" t="s">
        <v>6827</v>
      </c>
      <c r="ANI1947" t="s">
        <v>6827</v>
      </c>
      <c r="AUW1947" t="s">
        <v>6827</v>
      </c>
      <c r="BNF1947" t="s">
        <v>6827</v>
      </c>
      <c r="CLL1947" t="s">
        <v>6827</v>
      </c>
      <c r="CTE1947" t="s">
        <v>6827</v>
      </c>
      <c r="DEE1947" t="s">
        <v>6827</v>
      </c>
      <c r="EER1947" t="s">
        <v>6827</v>
      </c>
      <c r="EPS1947" t="s">
        <v>6827</v>
      </c>
      <c r="EZI1947" t="s">
        <v>6827</v>
      </c>
      <c r="FKI1947" t="s">
        <v>6827</v>
      </c>
      <c r="GUA1947" t="s">
        <v>6827</v>
      </c>
      <c r="HNG1947" t="s">
        <v>6827</v>
      </c>
      <c r="IDB1947" t="s">
        <v>6827</v>
      </c>
      <c r="IMR1947" t="s">
        <v>6827</v>
      </c>
      <c r="JGD1947" t="s">
        <v>6827</v>
      </c>
      <c r="JQF1947" t="s">
        <v>6827</v>
      </c>
      <c r="JYI1947" t="s">
        <v>6827</v>
      </c>
      <c r="KJI1947" t="s">
        <v>6827</v>
      </c>
      <c r="MYZ1947" t="s">
        <v>6827</v>
      </c>
    </row>
    <row r="1948" spans="216:763 1049:1722 2352:2839 3528:4065 4351:4351 5279:5779 6190:6946 7208:7705 9464:9464" x14ac:dyDescent="0.35">
      <c r="HH1948" t="s">
        <v>6828</v>
      </c>
      <c r="SH1948" t="s">
        <v>6828</v>
      </c>
      <c r="ACI1948" t="s">
        <v>6828</v>
      </c>
      <c r="ANI1948" t="s">
        <v>6828</v>
      </c>
      <c r="AUW1948" t="s">
        <v>6828</v>
      </c>
      <c r="BNF1948" t="s">
        <v>6828</v>
      </c>
      <c r="CLL1948" t="s">
        <v>6828</v>
      </c>
      <c r="CTE1948" t="s">
        <v>6828</v>
      </c>
      <c r="DEE1948" t="s">
        <v>6828</v>
      </c>
      <c r="EER1948" t="s">
        <v>6828</v>
      </c>
      <c r="EPS1948" t="s">
        <v>6828</v>
      </c>
      <c r="EZI1948" t="s">
        <v>6828</v>
      </c>
      <c r="FKI1948" t="s">
        <v>6828</v>
      </c>
      <c r="GUA1948" t="s">
        <v>6828</v>
      </c>
      <c r="HNG1948" t="s">
        <v>6828</v>
      </c>
      <c r="IDB1948" t="s">
        <v>6828</v>
      </c>
      <c r="IMR1948" t="s">
        <v>6828</v>
      </c>
      <c r="JGD1948" t="s">
        <v>6828</v>
      </c>
      <c r="JQF1948" t="s">
        <v>6828</v>
      </c>
      <c r="JYI1948" t="s">
        <v>6828</v>
      </c>
      <c r="KJI1948" t="s">
        <v>6828</v>
      </c>
      <c r="MYZ1948" t="s">
        <v>6828</v>
      </c>
    </row>
    <row r="1949" spans="216:763 1049:1722 2352:2839 3528:4065 4351:4351 5279:5779 6190:6946 7208:7705 9464:9464" x14ac:dyDescent="0.35">
      <c r="HH1949" t="s">
        <v>6829</v>
      </c>
      <c r="SH1949" t="s">
        <v>6829</v>
      </c>
      <c r="ACI1949" t="s">
        <v>6829</v>
      </c>
      <c r="ANI1949" t="s">
        <v>6829</v>
      </c>
      <c r="AUW1949" t="s">
        <v>6829</v>
      </c>
      <c r="BNF1949" t="s">
        <v>6829</v>
      </c>
      <c r="CLL1949" t="s">
        <v>6829</v>
      </c>
      <c r="CTE1949" t="s">
        <v>6829</v>
      </c>
      <c r="DEE1949" t="s">
        <v>6829</v>
      </c>
      <c r="EER1949" t="s">
        <v>6829</v>
      </c>
      <c r="EPS1949" t="s">
        <v>6829</v>
      </c>
      <c r="EZI1949" t="s">
        <v>6829</v>
      </c>
      <c r="FKI1949" t="s">
        <v>6829</v>
      </c>
      <c r="GUA1949" t="s">
        <v>6829</v>
      </c>
      <c r="HNG1949" t="s">
        <v>6829</v>
      </c>
      <c r="IDB1949" t="s">
        <v>6829</v>
      </c>
      <c r="IMR1949" t="s">
        <v>6829</v>
      </c>
      <c r="JGD1949" t="s">
        <v>6829</v>
      </c>
      <c r="JQF1949" t="s">
        <v>6829</v>
      </c>
      <c r="JYI1949" t="s">
        <v>6829</v>
      </c>
      <c r="KJI1949" t="s">
        <v>6829</v>
      </c>
      <c r="MYZ1949" t="s">
        <v>6829</v>
      </c>
    </row>
    <row r="1950" spans="216:763 1049:1722 2352:2839 3528:4065 4351:4351 5279:5779 6190:6946 7208:7705 9464:9464" x14ac:dyDescent="0.35">
      <c r="HH1950" t="s">
        <v>6830</v>
      </c>
      <c r="SH1950" t="s">
        <v>6830</v>
      </c>
      <c r="ACI1950" t="s">
        <v>6830</v>
      </c>
      <c r="ANI1950" t="s">
        <v>6830</v>
      </c>
      <c r="AUW1950" t="s">
        <v>6830</v>
      </c>
      <c r="BNF1950" t="s">
        <v>6830</v>
      </c>
      <c r="CLL1950" t="s">
        <v>6830</v>
      </c>
      <c r="CTE1950" t="s">
        <v>6830</v>
      </c>
      <c r="DEE1950" t="s">
        <v>6830</v>
      </c>
      <c r="EER1950" t="s">
        <v>6830</v>
      </c>
      <c r="EPS1950" t="s">
        <v>6830</v>
      </c>
      <c r="EZI1950" t="s">
        <v>6830</v>
      </c>
      <c r="FKI1950" t="s">
        <v>6830</v>
      </c>
      <c r="GUA1950" t="s">
        <v>6830</v>
      </c>
      <c r="HNG1950" t="s">
        <v>6830</v>
      </c>
      <c r="IDB1950" t="s">
        <v>6830</v>
      </c>
      <c r="IMR1950" t="s">
        <v>6830</v>
      </c>
      <c r="JGD1950" t="s">
        <v>6830</v>
      </c>
      <c r="JQF1950" t="s">
        <v>6830</v>
      </c>
      <c r="JYI1950" t="s">
        <v>6830</v>
      </c>
      <c r="KJI1950" t="s">
        <v>6830</v>
      </c>
      <c r="MYZ1950" t="s">
        <v>6830</v>
      </c>
    </row>
    <row r="1951" spans="216:763 1049:1722 2352:2839 3528:4065 4351:4351 5279:5779 6190:6946 7208:7705 9464:9464" x14ac:dyDescent="0.35">
      <c r="HH1951" t="s">
        <v>6831</v>
      </c>
      <c r="SH1951" t="s">
        <v>6831</v>
      </c>
      <c r="ACI1951" t="s">
        <v>6831</v>
      </c>
      <c r="ANI1951" t="s">
        <v>6831</v>
      </c>
      <c r="AUW1951" t="s">
        <v>6831</v>
      </c>
      <c r="BNF1951" t="s">
        <v>6831</v>
      </c>
      <c r="CLL1951" t="s">
        <v>6831</v>
      </c>
      <c r="CTE1951" t="s">
        <v>6831</v>
      </c>
      <c r="DEE1951" t="s">
        <v>6831</v>
      </c>
      <c r="EER1951" t="s">
        <v>6831</v>
      </c>
      <c r="EPS1951" t="s">
        <v>6831</v>
      </c>
      <c r="EZI1951" t="s">
        <v>6831</v>
      </c>
      <c r="FKI1951" t="s">
        <v>6831</v>
      </c>
      <c r="GUA1951" t="s">
        <v>6831</v>
      </c>
      <c r="HNG1951" t="s">
        <v>6831</v>
      </c>
      <c r="IDB1951" t="s">
        <v>6831</v>
      </c>
      <c r="IMR1951" t="s">
        <v>6831</v>
      </c>
      <c r="JGD1951" t="s">
        <v>6831</v>
      </c>
      <c r="JQF1951" t="s">
        <v>6831</v>
      </c>
      <c r="JYI1951" t="s">
        <v>6831</v>
      </c>
      <c r="KJI1951" t="s">
        <v>6831</v>
      </c>
      <c r="MYZ1951" t="s">
        <v>6831</v>
      </c>
    </row>
    <row r="1952" spans="216:763 1049:1722 2352:2839 3528:4065 4351:4351 5279:5779 6190:6946 7208:7705 9464:9464" x14ac:dyDescent="0.35">
      <c r="HH1952" t="s">
        <v>6832</v>
      </c>
      <c r="SH1952" t="s">
        <v>6832</v>
      </c>
      <c r="ACI1952" t="s">
        <v>6832</v>
      </c>
      <c r="ANI1952" t="s">
        <v>6832</v>
      </c>
      <c r="AUW1952" t="s">
        <v>6832</v>
      </c>
      <c r="BNF1952" t="s">
        <v>6832</v>
      </c>
      <c r="CLL1952" t="s">
        <v>6832</v>
      </c>
      <c r="CTE1952" t="s">
        <v>6832</v>
      </c>
      <c r="DEE1952" t="s">
        <v>6832</v>
      </c>
      <c r="EER1952" t="s">
        <v>6832</v>
      </c>
      <c r="EPS1952" t="s">
        <v>6832</v>
      </c>
      <c r="EZI1952" t="s">
        <v>6832</v>
      </c>
      <c r="FKI1952" t="s">
        <v>6832</v>
      </c>
      <c r="GUA1952" t="s">
        <v>6832</v>
      </c>
      <c r="HNG1952" t="s">
        <v>6832</v>
      </c>
      <c r="IDB1952" t="s">
        <v>6832</v>
      </c>
      <c r="IMR1952" t="s">
        <v>6832</v>
      </c>
      <c r="JGD1952" t="s">
        <v>6832</v>
      </c>
      <c r="JQF1952" t="s">
        <v>6832</v>
      </c>
      <c r="JYI1952" t="s">
        <v>6832</v>
      </c>
      <c r="KJI1952" t="s">
        <v>6832</v>
      </c>
      <c r="MYZ1952" t="s">
        <v>6832</v>
      </c>
    </row>
    <row r="1953" spans="216:763 1049:1722 2352:2839 3528:4065 4351:4351 5279:5779 6190:6946 7208:7705 9464:9464" x14ac:dyDescent="0.35">
      <c r="HH1953" t="s">
        <v>6833</v>
      </c>
      <c r="SH1953" t="s">
        <v>6833</v>
      </c>
      <c r="ACI1953" t="s">
        <v>6833</v>
      </c>
      <c r="ANI1953" t="s">
        <v>6833</v>
      </c>
      <c r="AUW1953" t="s">
        <v>6833</v>
      </c>
      <c r="BNF1953" t="s">
        <v>6833</v>
      </c>
      <c r="CLL1953" t="s">
        <v>6833</v>
      </c>
      <c r="CTE1953" t="s">
        <v>6833</v>
      </c>
      <c r="DEE1953" t="s">
        <v>6833</v>
      </c>
      <c r="EER1953" t="s">
        <v>6833</v>
      </c>
      <c r="EPS1953" t="s">
        <v>6833</v>
      </c>
      <c r="EZI1953" t="s">
        <v>6833</v>
      </c>
      <c r="FKI1953" t="s">
        <v>6833</v>
      </c>
      <c r="GUA1953" t="s">
        <v>6833</v>
      </c>
      <c r="HNG1953" t="s">
        <v>6833</v>
      </c>
      <c r="IDB1953" t="s">
        <v>6833</v>
      </c>
      <c r="IMR1953" t="s">
        <v>6833</v>
      </c>
      <c r="JGD1953" t="s">
        <v>6833</v>
      </c>
      <c r="JQF1953" t="s">
        <v>6833</v>
      </c>
      <c r="JYI1953" t="s">
        <v>6833</v>
      </c>
      <c r="KJI1953" t="s">
        <v>6833</v>
      </c>
      <c r="MYZ1953" t="s">
        <v>6833</v>
      </c>
    </row>
    <row r="1954" spans="216:763 1049:1722 2352:2839 3528:4065 4351:4351 5279:5779 6190:6946 7208:7705 9464:9464" x14ac:dyDescent="0.35">
      <c r="HH1954" t="s">
        <v>6834</v>
      </c>
      <c r="SH1954" t="s">
        <v>6834</v>
      </c>
      <c r="ACI1954" t="s">
        <v>6834</v>
      </c>
      <c r="ANI1954" t="s">
        <v>6834</v>
      </c>
      <c r="AUW1954" t="s">
        <v>6834</v>
      </c>
      <c r="BNF1954" t="s">
        <v>6834</v>
      </c>
      <c r="CLL1954" t="s">
        <v>6834</v>
      </c>
      <c r="CTE1954" t="s">
        <v>6834</v>
      </c>
      <c r="DEE1954" t="s">
        <v>6834</v>
      </c>
      <c r="EER1954" t="s">
        <v>6834</v>
      </c>
      <c r="EPS1954" t="s">
        <v>6834</v>
      </c>
      <c r="EZI1954" t="s">
        <v>6834</v>
      </c>
      <c r="FKI1954" t="s">
        <v>6834</v>
      </c>
      <c r="GUA1954" t="s">
        <v>6834</v>
      </c>
      <c r="HNG1954" t="s">
        <v>6834</v>
      </c>
      <c r="IDB1954" t="s">
        <v>6834</v>
      </c>
      <c r="IMR1954" t="s">
        <v>6834</v>
      </c>
      <c r="JGD1954" t="s">
        <v>6834</v>
      </c>
      <c r="JQF1954" t="s">
        <v>6834</v>
      </c>
      <c r="JYI1954" t="s">
        <v>6834</v>
      </c>
      <c r="KJI1954" t="s">
        <v>6834</v>
      </c>
      <c r="MYZ1954" t="s">
        <v>6834</v>
      </c>
    </row>
    <row r="1955" spans="216:763 1049:1722 2352:2839 3528:4065 4351:4351 5279:5779 6190:6946 7208:7705 9464:9464" x14ac:dyDescent="0.35">
      <c r="HH1955" t="s">
        <v>6835</v>
      </c>
      <c r="SH1955" t="s">
        <v>6835</v>
      </c>
      <c r="ACI1955" t="s">
        <v>6835</v>
      </c>
      <c r="ANI1955" t="s">
        <v>6835</v>
      </c>
      <c r="AUW1955" t="s">
        <v>6835</v>
      </c>
      <c r="BNF1955" t="s">
        <v>6835</v>
      </c>
      <c r="CLL1955" t="s">
        <v>6835</v>
      </c>
      <c r="CTE1955" t="s">
        <v>6835</v>
      </c>
      <c r="DEE1955" t="s">
        <v>6835</v>
      </c>
      <c r="EER1955" t="s">
        <v>6835</v>
      </c>
      <c r="EPS1955" t="s">
        <v>6835</v>
      </c>
      <c r="EZI1955" t="s">
        <v>6835</v>
      </c>
      <c r="FKI1955" t="s">
        <v>6835</v>
      </c>
      <c r="GUA1955" t="s">
        <v>6835</v>
      </c>
      <c r="HNG1955" t="s">
        <v>6835</v>
      </c>
      <c r="IDB1955" t="s">
        <v>6835</v>
      </c>
      <c r="IMR1955" t="s">
        <v>6835</v>
      </c>
      <c r="JGD1955" t="s">
        <v>6835</v>
      </c>
      <c r="JQF1955" t="s">
        <v>6835</v>
      </c>
      <c r="JYI1955" t="s">
        <v>6835</v>
      </c>
      <c r="KJI1955" t="s">
        <v>6835</v>
      </c>
      <c r="MYZ1955" t="s">
        <v>6835</v>
      </c>
    </row>
    <row r="1956" spans="216:763 1049:1722 2352:2839 3528:4065 4351:4351 5279:5779 6190:6946 7208:7705 9464:9464" x14ac:dyDescent="0.35">
      <c r="HH1956" t="s">
        <v>6836</v>
      </c>
      <c r="SH1956" t="s">
        <v>6836</v>
      </c>
      <c r="ACI1956" t="s">
        <v>6836</v>
      </c>
      <c r="ANI1956" t="s">
        <v>6836</v>
      </c>
      <c r="AUW1956" t="s">
        <v>6836</v>
      </c>
      <c r="BNF1956" t="s">
        <v>6836</v>
      </c>
      <c r="CLL1956" t="s">
        <v>6836</v>
      </c>
      <c r="CTE1956" t="s">
        <v>6836</v>
      </c>
      <c r="DEE1956" t="s">
        <v>6836</v>
      </c>
      <c r="EER1956" t="s">
        <v>6836</v>
      </c>
      <c r="EPS1956" t="s">
        <v>6836</v>
      </c>
      <c r="EZI1956" t="s">
        <v>6836</v>
      </c>
      <c r="FKI1956" t="s">
        <v>6836</v>
      </c>
      <c r="GUA1956" t="s">
        <v>6836</v>
      </c>
      <c r="HNG1956" t="s">
        <v>6836</v>
      </c>
      <c r="IDB1956" t="s">
        <v>6836</v>
      </c>
      <c r="IMR1956" t="s">
        <v>6836</v>
      </c>
      <c r="JGD1956" t="s">
        <v>6836</v>
      </c>
      <c r="JQF1956" t="s">
        <v>6836</v>
      </c>
      <c r="JYI1956" t="s">
        <v>6836</v>
      </c>
      <c r="KJI1956" t="s">
        <v>6836</v>
      </c>
      <c r="MYZ1956" t="s">
        <v>6836</v>
      </c>
    </row>
    <row r="1957" spans="216:763 1049:1722 2352:2839 3528:4065 4351:4351 5279:5779 6190:6946 7208:7705 9464:9464" x14ac:dyDescent="0.35">
      <c r="HH1957" t="s">
        <v>6837</v>
      </c>
      <c r="SH1957" t="s">
        <v>6837</v>
      </c>
      <c r="ACI1957" t="s">
        <v>6837</v>
      </c>
      <c r="ANI1957" t="s">
        <v>6837</v>
      </c>
      <c r="AUW1957" t="s">
        <v>6837</v>
      </c>
      <c r="BNF1957" t="s">
        <v>6837</v>
      </c>
      <c r="CLL1957" t="s">
        <v>6837</v>
      </c>
      <c r="CTE1957" t="s">
        <v>6837</v>
      </c>
      <c r="DEE1957" t="s">
        <v>6837</v>
      </c>
      <c r="EER1957" t="s">
        <v>6837</v>
      </c>
      <c r="EPS1957" t="s">
        <v>6837</v>
      </c>
      <c r="EZI1957" t="s">
        <v>6837</v>
      </c>
      <c r="FKI1957" t="s">
        <v>6837</v>
      </c>
      <c r="GUA1957" t="s">
        <v>6837</v>
      </c>
      <c r="HNG1957" t="s">
        <v>6837</v>
      </c>
      <c r="IDB1957" t="s">
        <v>6837</v>
      </c>
      <c r="IMR1957" t="s">
        <v>6837</v>
      </c>
      <c r="JGD1957" t="s">
        <v>6837</v>
      </c>
      <c r="JQF1957" t="s">
        <v>6837</v>
      </c>
      <c r="JYI1957" t="s">
        <v>6837</v>
      </c>
      <c r="KJI1957" t="s">
        <v>6837</v>
      </c>
      <c r="MYZ1957" t="s">
        <v>6837</v>
      </c>
    </row>
    <row r="1958" spans="216:763 1049:1722 2352:2839 3528:4065 4351:4351 5279:5779 6190:6946 7208:7705 9464:9464" x14ac:dyDescent="0.35">
      <c r="HH1958" t="s">
        <v>6838</v>
      </c>
      <c r="SH1958" t="s">
        <v>6838</v>
      </c>
      <c r="ACI1958" t="s">
        <v>6838</v>
      </c>
      <c r="ANI1958" t="s">
        <v>6838</v>
      </c>
      <c r="AUW1958" t="s">
        <v>6838</v>
      </c>
      <c r="BNF1958" t="s">
        <v>6838</v>
      </c>
      <c r="CLL1958" t="s">
        <v>6838</v>
      </c>
      <c r="CTE1958" t="s">
        <v>6838</v>
      </c>
      <c r="DEE1958" t="s">
        <v>6838</v>
      </c>
      <c r="EER1958" t="s">
        <v>6838</v>
      </c>
      <c r="EPS1958" t="s">
        <v>6838</v>
      </c>
      <c r="EZI1958" t="s">
        <v>6838</v>
      </c>
      <c r="FKI1958" t="s">
        <v>6838</v>
      </c>
      <c r="GUA1958" t="s">
        <v>6838</v>
      </c>
      <c r="HNG1958" t="s">
        <v>6838</v>
      </c>
      <c r="IDB1958" t="s">
        <v>6838</v>
      </c>
      <c r="IMR1958" t="s">
        <v>6838</v>
      </c>
      <c r="JGD1958" t="s">
        <v>6838</v>
      </c>
      <c r="JQF1958" t="s">
        <v>6838</v>
      </c>
      <c r="JYI1958" t="s">
        <v>6838</v>
      </c>
      <c r="KJI1958" t="s">
        <v>6838</v>
      </c>
      <c r="MYZ1958" t="s">
        <v>6838</v>
      </c>
    </row>
    <row r="1959" spans="216:763 1049:1722 2352:2839 3528:4065 4351:4351 5279:5779 6190:6946 7208:7705 9464:9464" x14ac:dyDescent="0.35">
      <c r="HH1959" t="s">
        <v>6839</v>
      </c>
      <c r="SH1959" t="s">
        <v>6839</v>
      </c>
      <c r="ACI1959" t="s">
        <v>6839</v>
      </c>
      <c r="ANI1959" t="s">
        <v>6839</v>
      </c>
      <c r="AUW1959" t="s">
        <v>6839</v>
      </c>
      <c r="BNF1959" t="s">
        <v>6839</v>
      </c>
      <c r="CLL1959" t="s">
        <v>6839</v>
      </c>
      <c r="CTE1959" t="s">
        <v>6839</v>
      </c>
      <c r="DEE1959" t="s">
        <v>6839</v>
      </c>
      <c r="EER1959" t="s">
        <v>6839</v>
      </c>
      <c r="EPS1959" t="s">
        <v>6839</v>
      </c>
      <c r="EZI1959" t="s">
        <v>6839</v>
      </c>
      <c r="FKI1959" t="s">
        <v>6839</v>
      </c>
      <c r="GUA1959" t="s">
        <v>6839</v>
      </c>
      <c r="HNG1959" t="s">
        <v>6839</v>
      </c>
      <c r="IDB1959" t="s">
        <v>6839</v>
      </c>
      <c r="IMR1959" t="s">
        <v>6839</v>
      </c>
      <c r="JGD1959" t="s">
        <v>6839</v>
      </c>
      <c r="JQF1959" t="s">
        <v>6839</v>
      </c>
      <c r="JYI1959" t="s">
        <v>6839</v>
      </c>
      <c r="KJI1959" t="s">
        <v>6839</v>
      </c>
      <c r="MYZ1959" t="s">
        <v>6839</v>
      </c>
    </row>
    <row r="1960" spans="216:763 1049:1722 2352:2839 3528:4065 4351:4351 5279:5779 6190:6946 7208:7705 9464:9464" x14ac:dyDescent="0.35">
      <c r="HH1960" t="s">
        <v>6840</v>
      </c>
      <c r="SH1960" t="s">
        <v>6840</v>
      </c>
      <c r="ACI1960" t="s">
        <v>6840</v>
      </c>
      <c r="ANI1960" t="s">
        <v>6840</v>
      </c>
      <c r="AUW1960" t="s">
        <v>6840</v>
      </c>
      <c r="BNF1960" t="s">
        <v>6840</v>
      </c>
      <c r="CLL1960" t="s">
        <v>6840</v>
      </c>
      <c r="CTE1960" t="s">
        <v>6840</v>
      </c>
      <c r="DEE1960" t="s">
        <v>6840</v>
      </c>
      <c r="EER1960" t="s">
        <v>6840</v>
      </c>
      <c r="EPS1960" t="s">
        <v>6840</v>
      </c>
      <c r="EZI1960" t="s">
        <v>6840</v>
      </c>
      <c r="FKI1960" t="s">
        <v>6840</v>
      </c>
      <c r="GUA1960" t="s">
        <v>6840</v>
      </c>
      <c r="HNG1960" t="s">
        <v>6840</v>
      </c>
      <c r="IDB1960" t="s">
        <v>6840</v>
      </c>
      <c r="IMR1960" t="s">
        <v>6840</v>
      </c>
      <c r="JGD1960" t="s">
        <v>6840</v>
      </c>
      <c r="JQF1960" t="s">
        <v>6840</v>
      </c>
      <c r="JYI1960" t="s">
        <v>6840</v>
      </c>
      <c r="KJI1960" t="s">
        <v>6840</v>
      </c>
      <c r="MYZ1960" t="s">
        <v>6840</v>
      </c>
    </row>
    <row r="1961" spans="216:763 1049:1722 2352:2839 3528:4065 4351:4351 5279:5779 6190:6946 7208:7705 9464:9464" x14ac:dyDescent="0.35">
      <c r="HH1961" t="s">
        <v>6841</v>
      </c>
      <c r="SH1961" t="s">
        <v>6841</v>
      </c>
      <c r="ACI1961" t="s">
        <v>6841</v>
      </c>
      <c r="ANI1961" t="s">
        <v>6841</v>
      </c>
      <c r="AUW1961" t="s">
        <v>6841</v>
      </c>
      <c r="BNF1961" t="s">
        <v>6841</v>
      </c>
      <c r="CLL1961" t="s">
        <v>6841</v>
      </c>
      <c r="CTE1961" t="s">
        <v>6841</v>
      </c>
      <c r="DEE1961" t="s">
        <v>6841</v>
      </c>
      <c r="EER1961" t="s">
        <v>6841</v>
      </c>
      <c r="EPS1961" t="s">
        <v>6841</v>
      </c>
      <c r="EZI1961" t="s">
        <v>6841</v>
      </c>
      <c r="FKI1961" t="s">
        <v>6841</v>
      </c>
      <c r="GUA1961" t="s">
        <v>6841</v>
      </c>
      <c r="HNG1961" t="s">
        <v>6841</v>
      </c>
      <c r="IDB1961" t="s">
        <v>6841</v>
      </c>
      <c r="IMR1961" t="s">
        <v>6841</v>
      </c>
      <c r="JGD1961" t="s">
        <v>6841</v>
      </c>
      <c r="JQF1961" t="s">
        <v>6841</v>
      </c>
      <c r="JYI1961" t="s">
        <v>6841</v>
      </c>
      <c r="KJI1961" t="s">
        <v>6841</v>
      </c>
      <c r="MYZ1961" t="s">
        <v>6841</v>
      </c>
    </row>
    <row r="1962" spans="216:763 1049:1722 2352:2839 3528:4065 4351:4351 5279:5779 6190:6946 7208:7705 9464:9464" x14ac:dyDescent="0.35">
      <c r="HH1962" t="s">
        <v>6842</v>
      </c>
      <c r="SH1962" t="s">
        <v>6842</v>
      </c>
      <c r="ACI1962" t="s">
        <v>6842</v>
      </c>
      <c r="ANI1962" t="s">
        <v>6842</v>
      </c>
      <c r="AUW1962" t="s">
        <v>6842</v>
      </c>
      <c r="BNF1962" t="s">
        <v>6842</v>
      </c>
      <c r="CLL1962" t="s">
        <v>6842</v>
      </c>
      <c r="CTE1962" t="s">
        <v>6842</v>
      </c>
      <c r="DEE1962" t="s">
        <v>6842</v>
      </c>
      <c r="EER1962" t="s">
        <v>6842</v>
      </c>
      <c r="EPS1962" t="s">
        <v>6842</v>
      </c>
      <c r="EZI1962" t="s">
        <v>6842</v>
      </c>
      <c r="FKI1962" t="s">
        <v>6842</v>
      </c>
      <c r="GUA1962" t="s">
        <v>6842</v>
      </c>
      <c r="HNG1962" t="s">
        <v>6842</v>
      </c>
      <c r="IDB1962" t="s">
        <v>6842</v>
      </c>
      <c r="IMR1962" t="s">
        <v>6842</v>
      </c>
      <c r="JGD1962" t="s">
        <v>6842</v>
      </c>
      <c r="JQF1962" t="s">
        <v>6842</v>
      </c>
      <c r="JYI1962" t="s">
        <v>6842</v>
      </c>
      <c r="KJI1962" t="s">
        <v>6842</v>
      </c>
      <c r="MYZ1962" t="s">
        <v>6842</v>
      </c>
    </row>
    <row r="1963" spans="216:763 1049:1722 2352:2839 3528:4065 4351:4351 5279:5779 6190:6946 7208:7705 9464:9464" x14ac:dyDescent="0.35">
      <c r="HH1963" t="s">
        <v>6843</v>
      </c>
      <c r="SH1963" t="s">
        <v>6843</v>
      </c>
      <c r="ACI1963" t="s">
        <v>6843</v>
      </c>
      <c r="ANI1963" t="s">
        <v>6843</v>
      </c>
      <c r="AUW1963" t="s">
        <v>6843</v>
      </c>
      <c r="BNF1963" t="s">
        <v>6843</v>
      </c>
      <c r="CLL1963" t="s">
        <v>6843</v>
      </c>
      <c r="CTE1963" t="s">
        <v>6843</v>
      </c>
      <c r="DEE1963" t="s">
        <v>6843</v>
      </c>
      <c r="EER1963" t="s">
        <v>6843</v>
      </c>
      <c r="EPS1963" t="s">
        <v>6843</v>
      </c>
      <c r="EZI1963" t="s">
        <v>6843</v>
      </c>
      <c r="FKI1963" t="s">
        <v>6843</v>
      </c>
      <c r="GUA1963" t="s">
        <v>6843</v>
      </c>
      <c r="HNG1963" t="s">
        <v>6843</v>
      </c>
      <c r="IDB1963" t="s">
        <v>6843</v>
      </c>
      <c r="IMR1963" t="s">
        <v>6843</v>
      </c>
      <c r="JGD1963" t="s">
        <v>6843</v>
      </c>
      <c r="JQF1963" t="s">
        <v>6843</v>
      </c>
      <c r="JYI1963" t="s">
        <v>6843</v>
      </c>
      <c r="KJI1963" t="s">
        <v>6843</v>
      </c>
      <c r="MYZ1963" t="s">
        <v>6843</v>
      </c>
    </row>
    <row r="1964" spans="216:763 1049:1722 2352:2839 3528:4065 4351:4351 5279:5779 6190:6946 7208:7705 9464:9464" x14ac:dyDescent="0.35">
      <c r="HH1964" t="s">
        <v>6844</v>
      </c>
      <c r="SH1964" t="s">
        <v>6844</v>
      </c>
      <c r="ACI1964" t="s">
        <v>6844</v>
      </c>
      <c r="ANI1964" t="s">
        <v>6844</v>
      </c>
      <c r="AUW1964" t="s">
        <v>6844</v>
      </c>
      <c r="BNF1964" t="s">
        <v>6844</v>
      </c>
      <c r="CLL1964" t="s">
        <v>6844</v>
      </c>
      <c r="CTE1964" t="s">
        <v>6844</v>
      </c>
      <c r="DEE1964" t="s">
        <v>6844</v>
      </c>
      <c r="EER1964" t="s">
        <v>6844</v>
      </c>
      <c r="EPS1964" t="s">
        <v>6844</v>
      </c>
      <c r="EZI1964" t="s">
        <v>6844</v>
      </c>
      <c r="FKI1964" t="s">
        <v>6844</v>
      </c>
      <c r="GUA1964" t="s">
        <v>6844</v>
      </c>
      <c r="HNG1964" t="s">
        <v>6844</v>
      </c>
      <c r="IDB1964" t="s">
        <v>6844</v>
      </c>
      <c r="IMR1964" t="s">
        <v>6844</v>
      </c>
      <c r="JGD1964" t="s">
        <v>6844</v>
      </c>
      <c r="JQF1964" t="s">
        <v>6844</v>
      </c>
      <c r="JYI1964" t="s">
        <v>6844</v>
      </c>
      <c r="KJI1964" t="s">
        <v>6844</v>
      </c>
      <c r="MYZ1964" t="s">
        <v>6844</v>
      </c>
    </row>
    <row r="1965" spans="216:763 1049:1722 2352:2839 3528:4065 4351:4351 5279:5779 6190:6946 7208:7705 9464:9464" x14ac:dyDescent="0.35">
      <c r="HH1965" t="s">
        <v>6845</v>
      </c>
      <c r="SH1965" t="s">
        <v>6845</v>
      </c>
      <c r="ACI1965" t="s">
        <v>6845</v>
      </c>
      <c r="ANI1965" t="s">
        <v>6845</v>
      </c>
      <c r="AUW1965" t="s">
        <v>6845</v>
      </c>
      <c r="BNF1965" t="s">
        <v>6845</v>
      </c>
      <c r="CLL1965" t="s">
        <v>6845</v>
      </c>
      <c r="CTE1965" t="s">
        <v>6845</v>
      </c>
      <c r="DEE1965" t="s">
        <v>6845</v>
      </c>
      <c r="EER1965" t="s">
        <v>6845</v>
      </c>
      <c r="EPS1965" t="s">
        <v>6845</v>
      </c>
      <c r="EZI1965" t="s">
        <v>6845</v>
      </c>
      <c r="FKI1965" t="s">
        <v>6845</v>
      </c>
      <c r="GUA1965" t="s">
        <v>6845</v>
      </c>
      <c r="HNG1965" t="s">
        <v>6845</v>
      </c>
      <c r="IDB1965" t="s">
        <v>6845</v>
      </c>
      <c r="IMR1965" t="s">
        <v>6845</v>
      </c>
      <c r="JGD1965" t="s">
        <v>6845</v>
      </c>
      <c r="JQF1965" t="s">
        <v>6845</v>
      </c>
      <c r="JYI1965" t="s">
        <v>6845</v>
      </c>
      <c r="KJI1965" t="s">
        <v>6845</v>
      </c>
      <c r="MYZ1965" t="s">
        <v>6845</v>
      </c>
    </row>
    <row r="1966" spans="216:763 1049:1722 2352:2839 3528:4065 4351:4351 5279:5779 6190:6946 7208:7705 9464:9464" x14ac:dyDescent="0.35">
      <c r="HH1966" t="s">
        <v>6846</v>
      </c>
      <c r="SH1966" t="s">
        <v>6846</v>
      </c>
      <c r="ACI1966" t="s">
        <v>6846</v>
      </c>
      <c r="ANI1966" t="s">
        <v>6846</v>
      </c>
      <c r="AUW1966" t="s">
        <v>6846</v>
      </c>
      <c r="BNF1966" t="s">
        <v>6846</v>
      </c>
      <c r="CLL1966" t="s">
        <v>6846</v>
      </c>
      <c r="CTE1966" t="s">
        <v>6846</v>
      </c>
      <c r="DEE1966" t="s">
        <v>6846</v>
      </c>
      <c r="EER1966" t="s">
        <v>6846</v>
      </c>
      <c r="EPS1966" t="s">
        <v>6846</v>
      </c>
      <c r="EZI1966" t="s">
        <v>6846</v>
      </c>
      <c r="FKI1966" t="s">
        <v>6846</v>
      </c>
      <c r="GUA1966" t="s">
        <v>6846</v>
      </c>
      <c r="HNG1966" t="s">
        <v>6846</v>
      </c>
      <c r="IDB1966" t="s">
        <v>6846</v>
      </c>
      <c r="IMR1966" t="s">
        <v>6846</v>
      </c>
      <c r="JGD1966" t="s">
        <v>6846</v>
      </c>
      <c r="JQF1966" t="s">
        <v>6846</v>
      </c>
      <c r="JYI1966" t="s">
        <v>6846</v>
      </c>
      <c r="KJI1966" t="s">
        <v>6846</v>
      </c>
      <c r="MYZ1966" t="s">
        <v>6846</v>
      </c>
    </row>
    <row r="1967" spans="216:763 1049:1722 2352:2839 3528:4065 4351:4351 5279:5779 6190:6946 7208:7705 9464:9464" x14ac:dyDescent="0.35">
      <c r="HH1967" t="s">
        <v>6847</v>
      </c>
      <c r="SH1967" t="s">
        <v>6847</v>
      </c>
      <c r="ACI1967" t="s">
        <v>6847</v>
      </c>
      <c r="ANI1967" t="s">
        <v>6847</v>
      </c>
      <c r="AUW1967" t="s">
        <v>6847</v>
      </c>
      <c r="BNF1967" t="s">
        <v>6847</v>
      </c>
      <c r="CLL1967" t="s">
        <v>6847</v>
      </c>
      <c r="CTE1967" t="s">
        <v>6847</v>
      </c>
      <c r="DEE1967" t="s">
        <v>6847</v>
      </c>
      <c r="EER1967" t="s">
        <v>6847</v>
      </c>
      <c r="EPS1967" t="s">
        <v>6847</v>
      </c>
      <c r="EZI1967" t="s">
        <v>6847</v>
      </c>
      <c r="FKI1967" t="s">
        <v>6847</v>
      </c>
      <c r="GUA1967" t="s">
        <v>6847</v>
      </c>
      <c r="HNG1967" t="s">
        <v>6847</v>
      </c>
      <c r="IDB1967" t="s">
        <v>6847</v>
      </c>
      <c r="IMR1967" t="s">
        <v>6847</v>
      </c>
      <c r="JGD1967" t="s">
        <v>6847</v>
      </c>
      <c r="JQF1967" t="s">
        <v>6847</v>
      </c>
      <c r="JYI1967" t="s">
        <v>6847</v>
      </c>
      <c r="KJI1967" t="s">
        <v>6847</v>
      </c>
      <c r="MYZ1967" t="s">
        <v>6847</v>
      </c>
    </row>
    <row r="1968" spans="216:763 1049:1722 2352:2839 3528:4065 4351:4351 5279:5779 6190:6946 7208:7705 9464:9464" x14ac:dyDescent="0.35">
      <c r="HH1968" t="s">
        <v>6848</v>
      </c>
      <c r="SH1968" t="s">
        <v>6848</v>
      </c>
      <c r="ACI1968" t="s">
        <v>6848</v>
      </c>
      <c r="ANI1968" t="s">
        <v>6848</v>
      </c>
      <c r="AUW1968" t="s">
        <v>6848</v>
      </c>
      <c r="BNF1968" t="s">
        <v>6848</v>
      </c>
      <c r="CLL1968" t="s">
        <v>6848</v>
      </c>
      <c r="CTE1968" t="s">
        <v>6848</v>
      </c>
      <c r="DEE1968" t="s">
        <v>6848</v>
      </c>
      <c r="EER1968" t="s">
        <v>6848</v>
      </c>
      <c r="EPS1968" t="s">
        <v>6848</v>
      </c>
      <c r="EZI1968" t="s">
        <v>6848</v>
      </c>
      <c r="FKI1968" t="s">
        <v>6848</v>
      </c>
      <c r="GUA1968" t="s">
        <v>6848</v>
      </c>
      <c r="HNG1968" t="s">
        <v>6848</v>
      </c>
      <c r="IDB1968" t="s">
        <v>6848</v>
      </c>
      <c r="IMR1968" t="s">
        <v>6848</v>
      </c>
      <c r="JGD1968" t="s">
        <v>6848</v>
      </c>
      <c r="JQF1968" t="s">
        <v>6848</v>
      </c>
      <c r="JYI1968" t="s">
        <v>6848</v>
      </c>
      <c r="KJI1968" t="s">
        <v>6848</v>
      </c>
      <c r="MYZ1968" t="s">
        <v>6848</v>
      </c>
    </row>
    <row r="1969" spans="216:763 1049:1722 2352:2839 3528:4065 4351:4351 5279:5779 6190:6946 7208:7705 9464:9464" x14ac:dyDescent="0.35">
      <c r="HH1969" t="s">
        <v>6849</v>
      </c>
      <c r="SH1969" t="s">
        <v>6849</v>
      </c>
      <c r="ACI1969" t="s">
        <v>6849</v>
      </c>
      <c r="ANI1969" t="s">
        <v>6849</v>
      </c>
      <c r="AUW1969" t="s">
        <v>6849</v>
      </c>
      <c r="BNF1969" t="s">
        <v>6849</v>
      </c>
      <c r="CLL1969" t="s">
        <v>6849</v>
      </c>
      <c r="CTE1969" t="s">
        <v>6849</v>
      </c>
      <c r="DEE1969" t="s">
        <v>6849</v>
      </c>
      <c r="EER1969" t="s">
        <v>6849</v>
      </c>
      <c r="EPS1969" t="s">
        <v>6849</v>
      </c>
      <c r="EZI1969" t="s">
        <v>6849</v>
      </c>
      <c r="FKI1969" t="s">
        <v>6849</v>
      </c>
      <c r="GUA1969" t="s">
        <v>6849</v>
      </c>
      <c r="HNG1969" t="s">
        <v>6849</v>
      </c>
      <c r="IDB1969" t="s">
        <v>6849</v>
      </c>
      <c r="IMR1969" t="s">
        <v>6849</v>
      </c>
      <c r="JGD1969" t="s">
        <v>6849</v>
      </c>
      <c r="JQF1969" t="s">
        <v>6849</v>
      </c>
      <c r="JYI1969" t="s">
        <v>6849</v>
      </c>
      <c r="KJI1969" t="s">
        <v>6849</v>
      </c>
      <c r="MYZ1969" t="s">
        <v>6849</v>
      </c>
    </row>
    <row r="1970" spans="216:763 1049:1722 2352:2839 3528:4065 4351:4351 5279:5779 6190:6946 7208:7705 9464:9464" x14ac:dyDescent="0.35">
      <c r="HH1970" t="s">
        <v>6850</v>
      </c>
      <c r="SH1970" t="s">
        <v>6850</v>
      </c>
      <c r="ACI1970" t="s">
        <v>6850</v>
      </c>
      <c r="ANI1970" t="s">
        <v>6850</v>
      </c>
      <c r="AUW1970" t="s">
        <v>6850</v>
      </c>
      <c r="BNF1970" t="s">
        <v>6850</v>
      </c>
      <c r="CLL1970" t="s">
        <v>6850</v>
      </c>
      <c r="CTE1970" t="s">
        <v>6850</v>
      </c>
      <c r="DEE1970" t="s">
        <v>6850</v>
      </c>
      <c r="EER1970" t="s">
        <v>6850</v>
      </c>
      <c r="EPS1970" t="s">
        <v>6850</v>
      </c>
      <c r="EZI1970" t="s">
        <v>6850</v>
      </c>
      <c r="FKI1970" t="s">
        <v>6850</v>
      </c>
      <c r="GUA1970" t="s">
        <v>6850</v>
      </c>
      <c r="HNG1970" t="s">
        <v>6850</v>
      </c>
      <c r="IDB1970" t="s">
        <v>6850</v>
      </c>
      <c r="IMR1970" t="s">
        <v>6850</v>
      </c>
      <c r="JGD1970" t="s">
        <v>6850</v>
      </c>
      <c r="JQF1970" t="s">
        <v>6850</v>
      </c>
      <c r="JYI1970" t="s">
        <v>6850</v>
      </c>
      <c r="KJI1970" t="s">
        <v>6850</v>
      </c>
      <c r="MYZ1970" t="s">
        <v>6850</v>
      </c>
    </row>
    <row r="1971" spans="216:763 1049:1722 2352:2839 3528:4065 4351:4351 5279:5779 6190:6946 7208:7705 9464:9464" x14ac:dyDescent="0.35">
      <c r="HH1971" t="s">
        <v>6851</v>
      </c>
      <c r="SH1971" t="s">
        <v>6851</v>
      </c>
      <c r="ACI1971" t="s">
        <v>6851</v>
      </c>
      <c r="ANI1971" t="s">
        <v>6851</v>
      </c>
      <c r="AUW1971" t="s">
        <v>6851</v>
      </c>
      <c r="BNF1971" t="s">
        <v>6851</v>
      </c>
      <c r="CLL1971" t="s">
        <v>6851</v>
      </c>
      <c r="CTE1971" t="s">
        <v>6851</v>
      </c>
      <c r="DEE1971" t="s">
        <v>6851</v>
      </c>
      <c r="EER1971" t="s">
        <v>6851</v>
      </c>
      <c r="EPS1971" t="s">
        <v>6851</v>
      </c>
      <c r="EZI1971" t="s">
        <v>6851</v>
      </c>
      <c r="FKI1971" t="s">
        <v>6851</v>
      </c>
      <c r="GUA1971" t="s">
        <v>6851</v>
      </c>
      <c r="HNG1971" t="s">
        <v>6851</v>
      </c>
      <c r="IDB1971" t="s">
        <v>6851</v>
      </c>
      <c r="IMR1971" t="s">
        <v>6851</v>
      </c>
      <c r="JGD1971" t="s">
        <v>6851</v>
      </c>
      <c r="JQF1971" t="s">
        <v>6851</v>
      </c>
      <c r="JYI1971" t="s">
        <v>6851</v>
      </c>
      <c r="KJI1971" t="s">
        <v>6851</v>
      </c>
      <c r="MYZ1971" t="s">
        <v>6851</v>
      </c>
    </row>
    <row r="1972" spans="216:763 1049:1722 2352:2839 3528:4065 4351:4351 5279:5779 6190:6946 7208:7705 9464:9464" x14ac:dyDescent="0.35">
      <c r="HH1972" t="s">
        <v>6852</v>
      </c>
      <c r="SH1972" t="s">
        <v>6852</v>
      </c>
      <c r="ACI1972" t="s">
        <v>6852</v>
      </c>
      <c r="ANI1972" t="s">
        <v>6852</v>
      </c>
      <c r="AUW1972" t="s">
        <v>6852</v>
      </c>
      <c r="BNF1972" t="s">
        <v>6852</v>
      </c>
      <c r="CLL1972" t="s">
        <v>6852</v>
      </c>
      <c r="CTE1972" t="s">
        <v>6852</v>
      </c>
      <c r="DEE1972" t="s">
        <v>6852</v>
      </c>
      <c r="EER1972" t="s">
        <v>6852</v>
      </c>
      <c r="EPS1972" t="s">
        <v>6852</v>
      </c>
      <c r="EZI1972" t="s">
        <v>6852</v>
      </c>
      <c r="FKI1972" t="s">
        <v>6852</v>
      </c>
      <c r="GUA1972" t="s">
        <v>6852</v>
      </c>
      <c r="HNG1972" t="s">
        <v>6852</v>
      </c>
      <c r="IDB1972" t="s">
        <v>6852</v>
      </c>
      <c r="IMR1972" t="s">
        <v>6852</v>
      </c>
      <c r="JGD1972" t="s">
        <v>6852</v>
      </c>
      <c r="JQF1972" t="s">
        <v>6852</v>
      </c>
      <c r="JYI1972" t="s">
        <v>6852</v>
      </c>
      <c r="KJI1972" t="s">
        <v>6852</v>
      </c>
      <c r="MYZ1972" t="s">
        <v>6852</v>
      </c>
    </row>
    <row r="1973" spans="216:763 1049:1722 2352:2839 3528:4065 4351:4351 5279:5779 6190:6946 7208:7705 9464:9464" x14ac:dyDescent="0.35">
      <c r="SH1973" t="s">
        <v>6853</v>
      </c>
      <c r="AUW1973" t="s">
        <v>6853</v>
      </c>
      <c r="BNF1973" t="s">
        <v>6853</v>
      </c>
      <c r="CLL1973" t="s">
        <v>6853</v>
      </c>
      <c r="DEE1973" t="s">
        <v>6853</v>
      </c>
      <c r="EPS1973" t="s">
        <v>6853</v>
      </c>
      <c r="IDB1973" t="s">
        <v>6853</v>
      </c>
      <c r="JGD1973" t="s">
        <v>6853</v>
      </c>
      <c r="JQF1973" t="s">
        <v>6853</v>
      </c>
      <c r="KJI1973" t="s">
        <v>6853</v>
      </c>
    </row>
    <row r="1974" spans="216:763 1049:1722 2352:2839 3528:4065 4351:4351 5279:5779 6190:6946 7208:7705 9464:9464" x14ac:dyDescent="0.35">
      <c r="SH1974" t="s">
        <v>6854</v>
      </c>
      <c r="AUW1974" t="s">
        <v>6854</v>
      </c>
      <c r="BNF1974" t="s">
        <v>6854</v>
      </c>
      <c r="CLL1974" t="s">
        <v>6854</v>
      </c>
      <c r="DEE1974" t="s">
        <v>6854</v>
      </c>
      <c r="EPS1974" t="s">
        <v>6854</v>
      </c>
      <c r="IDB1974" t="s">
        <v>6854</v>
      </c>
      <c r="JGD1974" t="s">
        <v>6854</v>
      </c>
      <c r="JQF1974" t="s">
        <v>6854</v>
      </c>
      <c r="KJI1974" t="s">
        <v>6854</v>
      </c>
    </row>
    <row r="1975" spans="216:763 1049:1722 2352:2839 3528:4065 4351:4351 5279:5779 6190:6946 7208:7705 9464:9464" x14ac:dyDescent="0.35">
      <c r="SH1975" t="s">
        <v>6855</v>
      </c>
      <c r="AUW1975" t="s">
        <v>6855</v>
      </c>
      <c r="BNF1975" t="s">
        <v>6855</v>
      </c>
      <c r="CLL1975" t="s">
        <v>6855</v>
      </c>
      <c r="DEE1975" t="s">
        <v>6855</v>
      </c>
      <c r="EPS1975" t="s">
        <v>6855</v>
      </c>
      <c r="IDB1975" t="s">
        <v>6855</v>
      </c>
      <c r="JGD1975" t="s">
        <v>6855</v>
      </c>
      <c r="JQF1975" t="s">
        <v>6855</v>
      </c>
      <c r="KJI1975" t="s">
        <v>6855</v>
      </c>
    </row>
    <row r="1976" spans="216:763 1049:1722 2352:2839 3528:4065 4351:4351 5279:5779 6190:6946 7208:7705 9464:9464" x14ac:dyDescent="0.35">
      <c r="SH1976" t="s">
        <v>6856</v>
      </c>
      <c r="AUW1976" t="s">
        <v>6856</v>
      </c>
      <c r="BNF1976" t="s">
        <v>6856</v>
      </c>
      <c r="CLL1976" t="s">
        <v>6856</v>
      </c>
      <c r="DEE1976" t="s">
        <v>6856</v>
      </c>
      <c r="EPS1976" t="s">
        <v>6856</v>
      </c>
      <c r="IDB1976" t="s">
        <v>6856</v>
      </c>
      <c r="JGD1976" t="s">
        <v>6856</v>
      </c>
      <c r="JQF1976" t="s">
        <v>6856</v>
      </c>
      <c r="KJI1976" t="s">
        <v>6856</v>
      </c>
    </row>
    <row r="1977" spans="216:763 1049:1722 2352:2839 3528:4065 4351:4351 5279:5779 6190:6946 7208:7705 9464:9464" x14ac:dyDescent="0.35">
      <c r="SH1977" t="s">
        <v>6857</v>
      </c>
      <c r="AUW1977" t="s">
        <v>6857</v>
      </c>
      <c r="BNF1977" t="s">
        <v>6857</v>
      </c>
      <c r="CLL1977" t="s">
        <v>6857</v>
      </c>
      <c r="DEE1977" t="s">
        <v>6857</v>
      </c>
      <c r="EPS1977" t="s">
        <v>6857</v>
      </c>
      <c r="IDB1977" t="s">
        <v>6857</v>
      </c>
      <c r="JGD1977" t="s">
        <v>6857</v>
      </c>
      <c r="JQF1977" t="s">
        <v>6857</v>
      </c>
      <c r="KJI1977" t="s">
        <v>6857</v>
      </c>
    </row>
    <row r="1978" spans="216:763 1049:1722 2352:2839 3528:4065 4351:4351 5279:5779 6190:6946 7208:7705 9464:9464" x14ac:dyDescent="0.35">
      <c r="SH1978" t="s">
        <v>6858</v>
      </c>
      <c r="AUW1978" t="s">
        <v>6858</v>
      </c>
      <c r="BNF1978" t="s">
        <v>6858</v>
      </c>
      <c r="CLL1978" t="s">
        <v>6858</v>
      </c>
      <c r="DEE1978" t="s">
        <v>6858</v>
      </c>
      <c r="EPS1978" t="s">
        <v>6858</v>
      </c>
      <c r="IDB1978" t="s">
        <v>6858</v>
      </c>
      <c r="JGD1978" t="s">
        <v>6858</v>
      </c>
      <c r="JQF1978" t="s">
        <v>6858</v>
      </c>
      <c r="KJI1978" t="s">
        <v>6858</v>
      </c>
    </row>
    <row r="1979" spans="216:763 1049:1722 2352:2839 3528:4065 4351:4351 5279:5779 6190:6946 7208:7705 9464:9464" x14ac:dyDescent="0.35">
      <c r="SH1979" t="s">
        <v>6859</v>
      </c>
      <c r="AUW1979" t="s">
        <v>6859</v>
      </c>
      <c r="BNF1979" t="s">
        <v>6859</v>
      </c>
      <c r="CLL1979" t="s">
        <v>6859</v>
      </c>
      <c r="DEE1979" t="s">
        <v>6859</v>
      </c>
      <c r="EPS1979" t="s">
        <v>6859</v>
      </c>
      <c r="IDB1979" t="s">
        <v>6859</v>
      </c>
      <c r="JGD1979" t="s">
        <v>6859</v>
      </c>
      <c r="JQF1979" t="s">
        <v>6859</v>
      </c>
      <c r="KJI1979" t="s">
        <v>6859</v>
      </c>
    </row>
    <row r="1980" spans="216:763 1049:1722 2352:2839 3528:4065 4351:4351 5279:5779 6190:6946 7208:7705 9464:9464" x14ac:dyDescent="0.35">
      <c r="SH1980" t="s">
        <v>6860</v>
      </c>
      <c r="AUW1980" t="s">
        <v>6860</v>
      </c>
      <c r="BNF1980" t="s">
        <v>6860</v>
      </c>
      <c r="CLL1980" t="s">
        <v>6860</v>
      </c>
      <c r="DEE1980" t="s">
        <v>6860</v>
      </c>
      <c r="EPS1980" t="s">
        <v>6860</v>
      </c>
      <c r="IDB1980" t="s">
        <v>6860</v>
      </c>
      <c r="JGD1980" t="s">
        <v>6860</v>
      </c>
      <c r="JQF1980" t="s">
        <v>6860</v>
      </c>
      <c r="KJI1980" t="s">
        <v>6860</v>
      </c>
    </row>
    <row r="1981" spans="216:763 1049:1722 2352:2839 3528:4065 4351:4351 5279:5779 6190:6946 7208:7705 9464:9464" x14ac:dyDescent="0.35">
      <c r="SH1981" t="s">
        <v>6861</v>
      </c>
      <c r="AUW1981" t="s">
        <v>6861</v>
      </c>
      <c r="BNF1981" t="s">
        <v>6861</v>
      </c>
      <c r="CLL1981" t="s">
        <v>6861</v>
      </c>
      <c r="DEE1981" t="s">
        <v>6861</v>
      </c>
      <c r="EPS1981" t="s">
        <v>6861</v>
      </c>
      <c r="IDB1981" t="s">
        <v>6861</v>
      </c>
      <c r="JGD1981" t="s">
        <v>6861</v>
      </c>
      <c r="JQF1981" t="s">
        <v>6861</v>
      </c>
      <c r="KJI1981" t="s">
        <v>6861</v>
      </c>
    </row>
    <row r="1982" spans="216:763 1049:1722 2352:2839 3528:4065 4351:4351 5279:5779 6190:6946 7208:7705 9464:9464" x14ac:dyDescent="0.35">
      <c r="SH1982" t="s">
        <v>6862</v>
      </c>
      <c r="AUW1982" t="s">
        <v>6862</v>
      </c>
      <c r="BNF1982" t="s">
        <v>6862</v>
      </c>
      <c r="CLL1982" t="s">
        <v>6862</v>
      </c>
      <c r="DEE1982" t="s">
        <v>6862</v>
      </c>
      <c r="EPS1982" t="s">
        <v>6862</v>
      </c>
      <c r="IDB1982" t="s">
        <v>6862</v>
      </c>
      <c r="JGD1982" t="s">
        <v>6862</v>
      </c>
      <c r="JQF1982" t="s">
        <v>6862</v>
      </c>
      <c r="KJI1982" t="s">
        <v>6862</v>
      </c>
    </row>
    <row r="1983" spans="216:763 1049:1722 2352:2839 3528:4065 4351:4351 5279:5779 6190:6946 7208:7705 9464:9464" x14ac:dyDescent="0.35">
      <c r="SH1983" t="s">
        <v>6863</v>
      </c>
      <c r="AUW1983" t="s">
        <v>6863</v>
      </c>
      <c r="BNF1983" t="s">
        <v>6863</v>
      </c>
      <c r="CLL1983" t="s">
        <v>6863</v>
      </c>
      <c r="DEE1983" t="s">
        <v>6863</v>
      </c>
      <c r="EPS1983" t="s">
        <v>6863</v>
      </c>
      <c r="IDB1983" t="s">
        <v>6863</v>
      </c>
      <c r="JGD1983" t="s">
        <v>6863</v>
      </c>
      <c r="JQF1983" t="s">
        <v>6863</v>
      </c>
      <c r="KJI1983" t="s">
        <v>6863</v>
      </c>
    </row>
    <row r="1984" spans="216:763 1049:1722 2352:2839 3528:4065 4351:4351 5279:5779 6190:6946 7208:7705 9464:9464" x14ac:dyDescent="0.35">
      <c r="SH1984" t="s">
        <v>6864</v>
      </c>
      <c r="AUW1984" t="s">
        <v>6864</v>
      </c>
      <c r="BNF1984" t="s">
        <v>6864</v>
      </c>
      <c r="CLL1984" t="s">
        <v>6864</v>
      </c>
      <c r="DEE1984" t="s">
        <v>6864</v>
      </c>
      <c r="EPS1984" t="s">
        <v>6864</v>
      </c>
      <c r="IDB1984" t="s">
        <v>6864</v>
      </c>
      <c r="JGD1984" t="s">
        <v>6864</v>
      </c>
      <c r="JQF1984" t="s">
        <v>6864</v>
      </c>
      <c r="KJI1984" t="s">
        <v>6864</v>
      </c>
    </row>
    <row r="1985" spans="502:502 1245:1722 2352:2839 3815:3815 6190:6946 7208:7705" x14ac:dyDescent="0.35">
      <c r="SH1985" t="s">
        <v>6865</v>
      </c>
      <c r="AUW1985" t="s">
        <v>6865</v>
      </c>
      <c r="BNF1985" t="s">
        <v>6865</v>
      </c>
      <c r="CLL1985" t="s">
        <v>6865</v>
      </c>
      <c r="DEE1985" t="s">
        <v>6865</v>
      </c>
      <c r="EPS1985" t="s">
        <v>6865</v>
      </c>
      <c r="IDB1985" t="s">
        <v>6865</v>
      </c>
      <c r="JGD1985" t="s">
        <v>6865</v>
      </c>
      <c r="JQF1985" t="s">
        <v>6865</v>
      </c>
      <c r="KJI1985" t="s">
        <v>6865</v>
      </c>
    </row>
    <row r="1986" spans="502:502 1245:1722 2352:2839 3815:3815 6190:6946 7208:7705" x14ac:dyDescent="0.35">
      <c r="SH1986" t="s">
        <v>6866</v>
      </c>
      <c r="AUW1986" t="s">
        <v>6866</v>
      </c>
      <c r="BNF1986" t="s">
        <v>6866</v>
      </c>
      <c r="CLL1986" t="s">
        <v>6866</v>
      </c>
      <c r="DEE1986" t="s">
        <v>6866</v>
      </c>
      <c r="EPS1986" t="s">
        <v>6866</v>
      </c>
      <c r="IDB1986" t="s">
        <v>6866</v>
      </c>
      <c r="JGD1986" t="s">
        <v>6866</v>
      </c>
      <c r="JQF1986" t="s">
        <v>6866</v>
      </c>
      <c r="KJI1986" t="s">
        <v>6866</v>
      </c>
    </row>
    <row r="1987" spans="502:502 1245:1722 2352:2839 3815:3815 6190:6946 7208:7705" x14ac:dyDescent="0.35">
      <c r="SH1987" t="s">
        <v>6867</v>
      </c>
      <c r="AUW1987" t="s">
        <v>6867</v>
      </c>
      <c r="BNF1987" t="s">
        <v>6867</v>
      </c>
      <c r="CLL1987" t="s">
        <v>6867</v>
      </c>
      <c r="DEE1987" t="s">
        <v>6867</v>
      </c>
      <c r="EPS1987" t="s">
        <v>6867</v>
      </c>
      <c r="IDB1987" t="s">
        <v>6867</v>
      </c>
      <c r="JGD1987" t="s">
        <v>6867</v>
      </c>
      <c r="JQF1987" t="s">
        <v>6867</v>
      </c>
      <c r="KJI1987" t="s">
        <v>6867</v>
      </c>
    </row>
    <row r="1988" spans="502:502 1245:1722 2352:2839 3815:3815 6190:6946 7208:7705" x14ac:dyDescent="0.35">
      <c r="SH1988" t="s">
        <v>6868</v>
      </c>
      <c r="AUW1988" t="s">
        <v>6868</v>
      </c>
      <c r="BNF1988" t="s">
        <v>6868</v>
      </c>
      <c r="CLL1988" t="s">
        <v>6868</v>
      </c>
      <c r="DEE1988" t="s">
        <v>6868</v>
      </c>
      <c r="EPS1988" t="s">
        <v>6868</v>
      </c>
      <c r="IDB1988" t="s">
        <v>6868</v>
      </c>
      <c r="JGD1988" t="s">
        <v>6868</v>
      </c>
      <c r="JQF1988" t="s">
        <v>6868</v>
      </c>
      <c r="KJI1988" t="s">
        <v>6868</v>
      </c>
    </row>
    <row r="1989" spans="502:502 1245:1722 2352:2839 3815:3815 6190:6946 7208:7705" x14ac:dyDescent="0.35">
      <c r="SH1989" t="s">
        <v>6869</v>
      </c>
      <c r="AUW1989" t="s">
        <v>6869</v>
      </c>
      <c r="BNF1989" t="s">
        <v>6869</v>
      </c>
      <c r="CLL1989" t="s">
        <v>6869</v>
      </c>
      <c r="DEE1989" t="s">
        <v>6869</v>
      </c>
      <c r="EPS1989" t="s">
        <v>6869</v>
      </c>
      <c r="IDB1989" t="s">
        <v>6869</v>
      </c>
      <c r="JGD1989" t="s">
        <v>6869</v>
      </c>
      <c r="JQF1989" t="s">
        <v>6869</v>
      </c>
      <c r="KJI1989" t="s">
        <v>6869</v>
      </c>
    </row>
    <row r="1990" spans="502:502 1245:1722 2352:2839 3815:3815 6190:6946 7208:7705" x14ac:dyDescent="0.35">
      <c r="SH1990" t="s">
        <v>6870</v>
      </c>
      <c r="AUW1990" t="s">
        <v>6870</v>
      </c>
      <c r="BNF1990" t="s">
        <v>6870</v>
      </c>
      <c r="CLL1990" t="s">
        <v>6870</v>
      </c>
      <c r="DEE1990" t="s">
        <v>6870</v>
      </c>
      <c r="EPS1990" t="s">
        <v>6870</v>
      </c>
      <c r="IDB1990" t="s">
        <v>6870</v>
      </c>
      <c r="JGD1990" t="s">
        <v>6870</v>
      </c>
      <c r="JQF1990" t="s">
        <v>6870</v>
      </c>
      <c r="KJI1990" t="s">
        <v>6870</v>
      </c>
    </row>
    <row r="1991" spans="502:502 1245:1722 2352:2839 3815:3815 6190:6946 7208:7705" x14ac:dyDescent="0.35">
      <c r="SH1991" t="s">
        <v>6871</v>
      </c>
      <c r="AUW1991" t="s">
        <v>6871</v>
      </c>
      <c r="BNF1991" t="s">
        <v>6871</v>
      </c>
      <c r="CLL1991" t="s">
        <v>6871</v>
      </c>
      <c r="DEE1991" t="s">
        <v>6871</v>
      </c>
      <c r="EPS1991" t="s">
        <v>6871</v>
      </c>
      <c r="IDB1991" t="s">
        <v>6871</v>
      </c>
      <c r="JGD1991" t="s">
        <v>6871</v>
      </c>
      <c r="JQF1991" t="s">
        <v>6871</v>
      </c>
      <c r="KJI1991" t="s">
        <v>6871</v>
      </c>
    </row>
    <row r="1992" spans="502:502 1245:1722 2352:2839 3815:3815 6190:6946 7208:7705" x14ac:dyDescent="0.35">
      <c r="SH1992" t="s">
        <v>6872</v>
      </c>
      <c r="AUW1992" t="s">
        <v>6872</v>
      </c>
      <c r="BNF1992" t="s">
        <v>6872</v>
      </c>
      <c r="CLL1992" t="s">
        <v>6872</v>
      </c>
      <c r="DEE1992" t="s">
        <v>6872</v>
      </c>
      <c r="EPS1992" t="s">
        <v>6872</v>
      </c>
      <c r="IDB1992" t="s">
        <v>6872</v>
      </c>
      <c r="JGD1992" t="s">
        <v>6872</v>
      </c>
      <c r="JQF1992" t="s">
        <v>6872</v>
      </c>
      <c r="KJI1992" t="s">
        <v>6872</v>
      </c>
    </row>
    <row r="1993" spans="502:502 1245:1722 2352:2839 3815:3815 6190:6946 7208:7705" x14ac:dyDescent="0.35">
      <c r="SH1993" t="s">
        <v>6873</v>
      </c>
      <c r="AUW1993" t="s">
        <v>6873</v>
      </c>
      <c r="BNF1993" t="s">
        <v>6873</v>
      </c>
      <c r="CLL1993" t="s">
        <v>6873</v>
      </c>
      <c r="DEE1993" t="s">
        <v>6873</v>
      </c>
      <c r="EPS1993" t="s">
        <v>6873</v>
      </c>
      <c r="IDB1993" t="s">
        <v>6873</v>
      </c>
      <c r="JGD1993" t="s">
        <v>6873</v>
      </c>
      <c r="JQF1993" t="s">
        <v>6873</v>
      </c>
      <c r="KJI1993" t="s">
        <v>6873</v>
      </c>
    </row>
  </sheetData>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22"/>
  <sheetViews>
    <sheetView workbookViewId="0"/>
  </sheetViews>
  <sheetFormatPr defaultColWidth="9" defaultRowHeight="14.5" x14ac:dyDescent="0.35"/>
  <sheetData>
    <row r="1" spans="1:46" x14ac:dyDescent="0.35">
      <c r="A1" t="s">
        <v>1409</v>
      </c>
      <c r="B1" t="s">
        <v>2565</v>
      </c>
      <c r="C1" t="s">
        <v>2556</v>
      </c>
      <c r="D1" t="s">
        <v>2590</v>
      </c>
      <c r="E1" t="s">
        <v>2578</v>
      </c>
      <c r="F1" t="s">
        <v>2597</v>
      </c>
      <c r="G1" t="s">
        <v>2585</v>
      </c>
      <c r="H1" t="s">
        <v>2559</v>
      </c>
      <c r="I1" t="s">
        <v>2574</v>
      </c>
      <c r="J1" t="s">
        <v>2573</v>
      </c>
      <c r="K1" t="s">
        <v>2566</v>
      </c>
      <c r="L1" t="s">
        <v>2572</v>
      </c>
      <c r="M1" t="s">
        <v>2580</v>
      </c>
      <c r="N1" t="s">
        <v>2592</v>
      </c>
      <c r="O1" t="s">
        <v>2594</v>
      </c>
      <c r="P1" t="s">
        <v>2558</v>
      </c>
      <c r="Q1" t="s">
        <v>2593</v>
      </c>
      <c r="R1" t="s">
        <v>2560</v>
      </c>
      <c r="S1" t="s">
        <v>2570</v>
      </c>
      <c r="T1" t="s">
        <v>2582</v>
      </c>
      <c r="U1" t="s">
        <v>2577</v>
      </c>
      <c r="V1" t="s">
        <v>2568</v>
      </c>
      <c r="W1" t="s">
        <v>2562</v>
      </c>
      <c r="X1" t="s">
        <v>2569</v>
      </c>
      <c r="Y1" t="s">
        <v>2561</v>
      </c>
      <c r="Z1" t="s">
        <v>2567</v>
      </c>
      <c r="AA1" t="s">
        <v>2555</v>
      </c>
      <c r="AB1" t="s">
        <v>2557</v>
      </c>
      <c r="AC1" t="s">
        <v>2586</v>
      </c>
      <c r="AD1" t="s">
        <v>2595</v>
      </c>
      <c r="AE1" t="s">
        <v>2571</v>
      </c>
      <c r="AF1" t="s">
        <v>2596</v>
      </c>
      <c r="AG1" t="s">
        <v>246</v>
      </c>
      <c r="AH1" t="s">
        <v>2581</v>
      </c>
      <c r="AI1" t="s">
        <v>2588</v>
      </c>
      <c r="AJ1" t="s">
        <v>2591</v>
      </c>
      <c r="AK1" t="s">
        <v>2575</v>
      </c>
      <c r="AL1" t="s">
        <v>2576</v>
      </c>
      <c r="AM1" t="s">
        <v>2598</v>
      </c>
      <c r="AN1" t="s">
        <v>2564</v>
      </c>
      <c r="AO1" t="s">
        <v>2589</v>
      </c>
      <c r="AP1" t="s">
        <v>2587</v>
      </c>
      <c r="AQ1" t="s">
        <v>2579</v>
      </c>
      <c r="AR1" t="s">
        <v>2584</v>
      </c>
      <c r="AS1" t="s">
        <v>2563</v>
      </c>
      <c r="AT1" t="s">
        <v>2583</v>
      </c>
    </row>
    <row r="2" spans="1:46" x14ac:dyDescent="0.35">
      <c r="A2" t="s">
        <v>2368</v>
      </c>
      <c r="B2">
        <v>1</v>
      </c>
      <c r="C2">
        <v>1</v>
      </c>
      <c r="D2">
        <v>1</v>
      </c>
      <c r="E2">
        <v>1</v>
      </c>
      <c r="F2">
        <v>1</v>
      </c>
      <c r="G2">
        <v>1</v>
      </c>
      <c r="H2">
        <v>1</v>
      </c>
      <c r="I2">
        <v>1</v>
      </c>
      <c r="J2">
        <v>1</v>
      </c>
      <c r="K2">
        <v>1</v>
      </c>
      <c r="L2">
        <v>1</v>
      </c>
      <c r="M2">
        <v>1</v>
      </c>
      <c r="N2">
        <v>1</v>
      </c>
      <c r="O2">
        <v>1</v>
      </c>
      <c r="P2">
        <v>1</v>
      </c>
      <c r="Q2">
        <v>1</v>
      </c>
      <c r="R2">
        <v>1</v>
      </c>
      <c r="S2">
        <v>1</v>
      </c>
      <c r="T2">
        <v>1</v>
      </c>
      <c r="U2">
        <v>1</v>
      </c>
      <c r="V2">
        <v>1</v>
      </c>
      <c r="W2">
        <v>1</v>
      </c>
      <c r="X2">
        <v>1</v>
      </c>
      <c r="Y2">
        <v>1</v>
      </c>
      <c r="Z2">
        <v>1</v>
      </c>
      <c r="AA2">
        <v>1</v>
      </c>
      <c r="AB2">
        <v>1</v>
      </c>
      <c r="AC2">
        <v>1</v>
      </c>
      <c r="AD2">
        <v>1</v>
      </c>
      <c r="AE2">
        <v>1</v>
      </c>
      <c r="AF2">
        <v>1</v>
      </c>
      <c r="AG2">
        <v>1</v>
      </c>
      <c r="AH2">
        <v>1</v>
      </c>
      <c r="AI2">
        <v>1</v>
      </c>
      <c r="AJ2">
        <v>1</v>
      </c>
      <c r="AK2">
        <v>1</v>
      </c>
      <c r="AL2">
        <v>1</v>
      </c>
      <c r="AM2">
        <v>1</v>
      </c>
      <c r="AN2">
        <v>1</v>
      </c>
      <c r="AO2">
        <v>1</v>
      </c>
      <c r="AP2">
        <v>1</v>
      </c>
      <c r="AQ2">
        <v>1</v>
      </c>
      <c r="AR2">
        <v>1</v>
      </c>
      <c r="AS2">
        <v>1</v>
      </c>
      <c r="AT2">
        <v>1</v>
      </c>
    </row>
    <row r="3" spans="1:46" x14ac:dyDescent="0.35">
      <c r="A3" t="s">
        <v>6874</v>
      </c>
      <c r="B3">
        <v>1</v>
      </c>
      <c r="C3">
        <v>1</v>
      </c>
      <c r="D3">
        <v>1</v>
      </c>
      <c r="E3">
        <v>1</v>
      </c>
      <c r="F3">
        <v>1</v>
      </c>
      <c r="G3">
        <v>1</v>
      </c>
      <c r="H3">
        <v>1</v>
      </c>
      <c r="I3">
        <v>1</v>
      </c>
      <c r="J3">
        <v>1</v>
      </c>
      <c r="K3">
        <v>1</v>
      </c>
      <c r="L3">
        <v>1</v>
      </c>
      <c r="M3">
        <v>1</v>
      </c>
      <c r="N3">
        <v>1</v>
      </c>
      <c r="O3">
        <v>1</v>
      </c>
      <c r="P3">
        <v>1</v>
      </c>
      <c r="Q3">
        <v>1</v>
      </c>
      <c r="R3">
        <v>1</v>
      </c>
      <c r="S3">
        <v>1</v>
      </c>
      <c r="T3">
        <v>1</v>
      </c>
      <c r="U3">
        <v>1</v>
      </c>
      <c r="V3">
        <v>1</v>
      </c>
      <c r="W3">
        <v>1</v>
      </c>
      <c r="X3">
        <v>1</v>
      </c>
      <c r="Y3">
        <v>1</v>
      </c>
      <c r="Z3">
        <v>1</v>
      </c>
      <c r="AA3">
        <v>1</v>
      </c>
      <c r="AB3">
        <v>1</v>
      </c>
      <c r="AC3">
        <v>1</v>
      </c>
      <c r="AD3">
        <v>1</v>
      </c>
      <c r="AE3">
        <v>1</v>
      </c>
      <c r="AF3">
        <v>1</v>
      </c>
      <c r="AG3">
        <v>1</v>
      </c>
      <c r="AH3">
        <v>1</v>
      </c>
      <c r="AI3">
        <v>1</v>
      </c>
      <c r="AJ3">
        <v>1</v>
      </c>
      <c r="AK3">
        <v>1</v>
      </c>
      <c r="AL3">
        <v>1</v>
      </c>
      <c r="AM3">
        <v>1</v>
      </c>
      <c r="AN3">
        <v>1</v>
      </c>
      <c r="AO3">
        <v>1</v>
      </c>
      <c r="AP3">
        <v>1</v>
      </c>
      <c r="AQ3">
        <v>1</v>
      </c>
      <c r="AR3">
        <v>1</v>
      </c>
      <c r="AS3">
        <v>1</v>
      </c>
      <c r="AT3">
        <v>1</v>
      </c>
    </row>
    <row r="4" spans="1:46" x14ac:dyDescent="0.35">
      <c r="A4" t="s">
        <v>2661</v>
      </c>
      <c r="B4">
        <v>1</v>
      </c>
      <c r="C4">
        <v>1</v>
      </c>
      <c r="D4">
        <v>1</v>
      </c>
      <c r="E4">
        <v>1</v>
      </c>
      <c r="F4">
        <v>1</v>
      </c>
      <c r="G4">
        <v>1</v>
      </c>
      <c r="H4">
        <v>1</v>
      </c>
      <c r="I4">
        <v>1</v>
      </c>
      <c r="J4">
        <v>1</v>
      </c>
      <c r="K4">
        <v>1</v>
      </c>
      <c r="L4">
        <v>1</v>
      </c>
      <c r="M4">
        <v>1</v>
      </c>
      <c r="N4">
        <v>1</v>
      </c>
      <c r="O4">
        <v>1</v>
      </c>
      <c r="P4">
        <v>1</v>
      </c>
      <c r="Q4">
        <v>1</v>
      </c>
      <c r="R4">
        <v>1</v>
      </c>
      <c r="S4">
        <v>1</v>
      </c>
      <c r="T4">
        <v>1</v>
      </c>
      <c r="U4">
        <v>1</v>
      </c>
      <c r="V4">
        <v>1</v>
      </c>
      <c r="W4">
        <v>1</v>
      </c>
      <c r="X4">
        <v>1</v>
      </c>
      <c r="Y4">
        <v>1</v>
      </c>
      <c r="Z4">
        <v>1</v>
      </c>
      <c r="AA4">
        <v>1</v>
      </c>
      <c r="AB4">
        <v>1</v>
      </c>
      <c r="AC4">
        <v>1</v>
      </c>
      <c r="AD4">
        <v>1</v>
      </c>
      <c r="AE4">
        <v>1</v>
      </c>
      <c r="AF4">
        <v>1</v>
      </c>
      <c r="AG4">
        <v>1</v>
      </c>
      <c r="AH4">
        <v>1</v>
      </c>
      <c r="AI4">
        <v>1</v>
      </c>
      <c r="AJ4">
        <v>1</v>
      </c>
      <c r="AK4">
        <v>1</v>
      </c>
      <c r="AL4">
        <v>1</v>
      </c>
      <c r="AM4">
        <v>1</v>
      </c>
      <c r="AN4">
        <v>1</v>
      </c>
      <c r="AO4">
        <v>1</v>
      </c>
      <c r="AP4">
        <v>1</v>
      </c>
      <c r="AQ4">
        <v>1</v>
      </c>
      <c r="AR4">
        <v>1</v>
      </c>
      <c r="AS4">
        <v>1</v>
      </c>
      <c r="AT4">
        <v>1</v>
      </c>
    </row>
    <row r="5" spans="1:46" x14ac:dyDescent="0.35">
      <c r="A5" t="s">
        <v>2428</v>
      </c>
      <c r="B5">
        <v>1</v>
      </c>
      <c r="C5">
        <v>1</v>
      </c>
      <c r="D5">
        <v>1</v>
      </c>
      <c r="E5">
        <v>1</v>
      </c>
      <c r="F5">
        <v>1</v>
      </c>
      <c r="G5">
        <v>1</v>
      </c>
      <c r="H5">
        <v>1</v>
      </c>
      <c r="I5">
        <v>1</v>
      </c>
      <c r="J5">
        <v>1</v>
      </c>
      <c r="K5">
        <v>1</v>
      </c>
      <c r="L5">
        <v>1</v>
      </c>
      <c r="M5">
        <v>1</v>
      </c>
      <c r="N5">
        <v>1</v>
      </c>
      <c r="O5">
        <v>1</v>
      </c>
      <c r="P5">
        <v>1</v>
      </c>
      <c r="Q5">
        <v>1</v>
      </c>
      <c r="R5">
        <v>1</v>
      </c>
      <c r="S5">
        <v>1</v>
      </c>
      <c r="T5">
        <v>1</v>
      </c>
      <c r="U5">
        <v>1</v>
      </c>
      <c r="V5">
        <v>1</v>
      </c>
      <c r="W5">
        <v>1</v>
      </c>
      <c r="X5">
        <v>1</v>
      </c>
      <c r="Y5">
        <v>1</v>
      </c>
      <c r="Z5">
        <v>1</v>
      </c>
      <c r="AA5">
        <v>1</v>
      </c>
      <c r="AB5">
        <v>1</v>
      </c>
      <c r="AC5">
        <v>1</v>
      </c>
      <c r="AD5">
        <v>1</v>
      </c>
      <c r="AE5">
        <v>1</v>
      </c>
      <c r="AF5">
        <v>1</v>
      </c>
      <c r="AG5">
        <v>1</v>
      </c>
      <c r="AH5">
        <v>1</v>
      </c>
      <c r="AI5">
        <v>1</v>
      </c>
      <c r="AJ5">
        <v>1</v>
      </c>
      <c r="AK5">
        <v>1</v>
      </c>
      <c r="AL5">
        <v>1</v>
      </c>
      <c r="AM5">
        <v>1</v>
      </c>
      <c r="AN5">
        <v>1</v>
      </c>
      <c r="AO5">
        <v>1</v>
      </c>
      <c r="AP5">
        <v>1</v>
      </c>
      <c r="AQ5">
        <v>1</v>
      </c>
      <c r="AR5">
        <v>1</v>
      </c>
      <c r="AS5">
        <v>1</v>
      </c>
      <c r="AT5">
        <v>1</v>
      </c>
    </row>
    <row r="6" spans="1:46" x14ac:dyDescent="0.35">
      <c r="A6" t="s">
        <v>1327</v>
      </c>
      <c r="B6">
        <v>1</v>
      </c>
      <c r="C6">
        <v>1</v>
      </c>
      <c r="D6">
        <v>1</v>
      </c>
      <c r="E6">
        <v>1</v>
      </c>
      <c r="F6">
        <v>1</v>
      </c>
      <c r="G6">
        <v>1</v>
      </c>
      <c r="H6">
        <v>1</v>
      </c>
      <c r="I6">
        <v>1</v>
      </c>
      <c r="J6">
        <v>1</v>
      </c>
      <c r="K6">
        <v>1</v>
      </c>
      <c r="L6">
        <v>1</v>
      </c>
      <c r="M6">
        <v>1</v>
      </c>
      <c r="N6">
        <v>1</v>
      </c>
      <c r="O6">
        <v>1</v>
      </c>
      <c r="P6">
        <v>1</v>
      </c>
      <c r="Q6">
        <v>1</v>
      </c>
      <c r="R6">
        <v>1</v>
      </c>
      <c r="S6">
        <v>1</v>
      </c>
      <c r="T6">
        <v>1</v>
      </c>
      <c r="U6">
        <v>1</v>
      </c>
      <c r="V6">
        <v>1</v>
      </c>
      <c r="W6">
        <v>1</v>
      </c>
      <c r="X6">
        <v>1</v>
      </c>
      <c r="Y6">
        <v>1</v>
      </c>
      <c r="Z6">
        <v>1</v>
      </c>
      <c r="AA6">
        <v>1</v>
      </c>
      <c r="AB6">
        <v>1</v>
      </c>
      <c r="AC6">
        <v>1</v>
      </c>
      <c r="AD6">
        <v>1</v>
      </c>
      <c r="AE6">
        <v>1</v>
      </c>
      <c r="AF6">
        <v>1</v>
      </c>
      <c r="AG6">
        <v>1</v>
      </c>
      <c r="AH6">
        <v>1</v>
      </c>
      <c r="AI6">
        <v>1</v>
      </c>
      <c r="AJ6">
        <v>1</v>
      </c>
      <c r="AK6">
        <v>1</v>
      </c>
      <c r="AL6">
        <v>1</v>
      </c>
      <c r="AM6">
        <v>1</v>
      </c>
      <c r="AN6">
        <v>1</v>
      </c>
      <c r="AO6">
        <v>1</v>
      </c>
      <c r="AP6">
        <v>1</v>
      </c>
      <c r="AQ6">
        <v>1</v>
      </c>
      <c r="AR6">
        <v>1</v>
      </c>
      <c r="AS6">
        <v>1</v>
      </c>
      <c r="AT6">
        <v>1</v>
      </c>
    </row>
    <row r="7" spans="1:46" x14ac:dyDescent="0.35">
      <c r="A7" t="s">
        <v>1382</v>
      </c>
      <c r="B7">
        <v>1</v>
      </c>
      <c r="C7">
        <v>1</v>
      </c>
      <c r="D7">
        <v>0</v>
      </c>
      <c r="E7">
        <v>0</v>
      </c>
      <c r="F7">
        <v>0</v>
      </c>
      <c r="G7">
        <v>1</v>
      </c>
      <c r="H7">
        <v>0</v>
      </c>
      <c r="I7">
        <v>0</v>
      </c>
      <c r="J7">
        <v>0</v>
      </c>
      <c r="K7">
        <v>1</v>
      </c>
      <c r="L7">
        <v>1</v>
      </c>
      <c r="M7">
        <v>1</v>
      </c>
      <c r="N7">
        <v>0</v>
      </c>
      <c r="O7">
        <v>1</v>
      </c>
      <c r="P7">
        <v>1</v>
      </c>
      <c r="Q7">
        <v>0</v>
      </c>
      <c r="R7">
        <v>1</v>
      </c>
      <c r="S7">
        <v>1</v>
      </c>
      <c r="T7">
        <v>0</v>
      </c>
      <c r="U7">
        <v>0</v>
      </c>
      <c r="V7">
        <v>0</v>
      </c>
      <c r="W7">
        <v>0</v>
      </c>
      <c r="X7">
        <v>1</v>
      </c>
      <c r="Y7">
        <v>0</v>
      </c>
      <c r="Z7">
        <v>0</v>
      </c>
      <c r="AA7">
        <v>0</v>
      </c>
      <c r="AB7">
        <v>1</v>
      </c>
      <c r="AC7">
        <v>1</v>
      </c>
      <c r="AD7">
        <v>0</v>
      </c>
      <c r="AE7">
        <v>1</v>
      </c>
      <c r="AF7">
        <v>0</v>
      </c>
      <c r="AG7">
        <v>0</v>
      </c>
      <c r="AH7">
        <v>1</v>
      </c>
      <c r="AI7">
        <v>0</v>
      </c>
      <c r="AJ7">
        <v>0</v>
      </c>
      <c r="AK7">
        <v>0</v>
      </c>
      <c r="AL7">
        <v>1</v>
      </c>
      <c r="AM7">
        <v>0</v>
      </c>
      <c r="AN7">
        <v>0</v>
      </c>
      <c r="AO7">
        <v>0</v>
      </c>
      <c r="AP7">
        <v>0</v>
      </c>
      <c r="AQ7">
        <v>0</v>
      </c>
      <c r="AR7">
        <v>0</v>
      </c>
      <c r="AS7">
        <v>0</v>
      </c>
      <c r="AT7">
        <v>1</v>
      </c>
    </row>
    <row r="8" spans="1:46" x14ac:dyDescent="0.35">
      <c r="A8" t="s">
        <v>2431</v>
      </c>
      <c r="B8">
        <v>1</v>
      </c>
      <c r="C8">
        <v>1</v>
      </c>
      <c r="D8">
        <v>1</v>
      </c>
      <c r="E8">
        <v>1</v>
      </c>
      <c r="F8">
        <v>1</v>
      </c>
      <c r="G8">
        <v>1</v>
      </c>
      <c r="H8">
        <v>1</v>
      </c>
      <c r="I8">
        <v>1</v>
      </c>
      <c r="J8">
        <v>1</v>
      </c>
      <c r="K8">
        <v>1</v>
      </c>
      <c r="L8">
        <v>1</v>
      </c>
      <c r="M8">
        <v>1</v>
      </c>
      <c r="N8">
        <v>1</v>
      </c>
      <c r="O8">
        <v>1</v>
      </c>
      <c r="P8">
        <v>1</v>
      </c>
      <c r="Q8">
        <v>1</v>
      </c>
      <c r="R8">
        <v>1</v>
      </c>
      <c r="S8">
        <v>1</v>
      </c>
      <c r="T8">
        <v>1</v>
      </c>
      <c r="U8">
        <v>1</v>
      </c>
      <c r="V8">
        <v>1</v>
      </c>
      <c r="W8">
        <v>1</v>
      </c>
      <c r="X8">
        <v>1</v>
      </c>
      <c r="Y8">
        <v>1</v>
      </c>
      <c r="Z8">
        <v>1</v>
      </c>
      <c r="AA8">
        <v>1</v>
      </c>
      <c r="AB8">
        <v>1</v>
      </c>
      <c r="AC8">
        <v>1</v>
      </c>
      <c r="AD8">
        <v>1</v>
      </c>
      <c r="AE8">
        <v>1</v>
      </c>
      <c r="AF8">
        <v>1</v>
      </c>
      <c r="AG8">
        <v>1</v>
      </c>
      <c r="AH8">
        <v>1</v>
      </c>
      <c r="AI8">
        <v>1</v>
      </c>
      <c r="AJ8">
        <v>1</v>
      </c>
      <c r="AK8">
        <v>1</v>
      </c>
      <c r="AL8">
        <v>1</v>
      </c>
      <c r="AM8">
        <v>1</v>
      </c>
      <c r="AN8">
        <v>1</v>
      </c>
      <c r="AO8">
        <v>1</v>
      </c>
      <c r="AP8">
        <v>1</v>
      </c>
      <c r="AQ8">
        <v>1</v>
      </c>
      <c r="AR8">
        <v>1</v>
      </c>
      <c r="AS8">
        <v>1</v>
      </c>
      <c r="AT8">
        <v>1</v>
      </c>
    </row>
    <row r="9" spans="1:46" x14ac:dyDescent="0.35">
      <c r="A9" t="s">
        <v>2634</v>
      </c>
      <c r="B9">
        <v>1</v>
      </c>
      <c r="C9">
        <v>1</v>
      </c>
      <c r="D9">
        <v>1</v>
      </c>
      <c r="E9">
        <v>1</v>
      </c>
      <c r="F9">
        <v>1</v>
      </c>
      <c r="G9">
        <v>1</v>
      </c>
      <c r="H9">
        <v>1</v>
      </c>
      <c r="I9">
        <v>1</v>
      </c>
      <c r="J9">
        <v>1</v>
      </c>
      <c r="K9">
        <v>1</v>
      </c>
      <c r="L9">
        <v>1</v>
      </c>
      <c r="M9">
        <v>1</v>
      </c>
      <c r="N9">
        <v>1</v>
      </c>
      <c r="O9">
        <v>1</v>
      </c>
      <c r="P9">
        <v>1</v>
      </c>
      <c r="Q9">
        <v>1</v>
      </c>
      <c r="R9">
        <v>1</v>
      </c>
      <c r="S9">
        <v>1</v>
      </c>
      <c r="T9">
        <v>1</v>
      </c>
      <c r="U9">
        <v>1</v>
      </c>
      <c r="V9">
        <v>1</v>
      </c>
      <c r="W9">
        <v>1</v>
      </c>
      <c r="X9">
        <v>1</v>
      </c>
      <c r="Y9">
        <v>1</v>
      </c>
      <c r="Z9">
        <v>1</v>
      </c>
      <c r="AA9">
        <v>1</v>
      </c>
      <c r="AB9">
        <v>1</v>
      </c>
      <c r="AC9">
        <v>1</v>
      </c>
      <c r="AD9">
        <v>1</v>
      </c>
      <c r="AE9">
        <v>1</v>
      </c>
      <c r="AF9">
        <v>1</v>
      </c>
      <c r="AG9">
        <v>1</v>
      </c>
      <c r="AH9">
        <v>1</v>
      </c>
      <c r="AI9">
        <v>1</v>
      </c>
      <c r="AJ9">
        <v>1</v>
      </c>
      <c r="AK9">
        <v>1</v>
      </c>
      <c r="AL9">
        <v>1</v>
      </c>
      <c r="AM9">
        <v>1</v>
      </c>
      <c r="AN9">
        <v>1</v>
      </c>
      <c r="AO9">
        <v>1</v>
      </c>
      <c r="AP9">
        <v>1</v>
      </c>
      <c r="AQ9">
        <v>1</v>
      </c>
      <c r="AR9">
        <v>1</v>
      </c>
      <c r="AS9">
        <v>1</v>
      </c>
      <c r="AT9">
        <v>1</v>
      </c>
    </row>
    <row r="10" spans="1:46" x14ac:dyDescent="0.35">
      <c r="A10" t="s">
        <v>1335</v>
      </c>
      <c r="B10">
        <v>1</v>
      </c>
      <c r="C10">
        <v>1</v>
      </c>
      <c r="D10">
        <v>1</v>
      </c>
      <c r="E10">
        <v>1</v>
      </c>
      <c r="F10">
        <v>1</v>
      </c>
      <c r="G10">
        <v>1</v>
      </c>
      <c r="H10">
        <v>1</v>
      </c>
      <c r="I10">
        <v>1</v>
      </c>
      <c r="J10">
        <v>1</v>
      </c>
      <c r="K10">
        <v>1</v>
      </c>
      <c r="L10">
        <v>1</v>
      </c>
      <c r="M10">
        <v>1</v>
      </c>
      <c r="N10">
        <v>1</v>
      </c>
      <c r="O10">
        <v>1</v>
      </c>
      <c r="P10">
        <v>1</v>
      </c>
      <c r="Q10">
        <v>1</v>
      </c>
      <c r="R10">
        <v>1</v>
      </c>
      <c r="S10">
        <v>1</v>
      </c>
      <c r="T10">
        <v>1</v>
      </c>
      <c r="U10">
        <v>1</v>
      </c>
      <c r="V10">
        <v>1</v>
      </c>
      <c r="W10">
        <v>1</v>
      </c>
      <c r="X10">
        <v>1</v>
      </c>
      <c r="Y10">
        <v>1</v>
      </c>
      <c r="Z10">
        <v>1</v>
      </c>
      <c r="AA10">
        <v>1</v>
      </c>
      <c r="AB10">
        <v>1</v>
      </c>
      <c r="AC10">
        <v>1</v>
      </c>
      <c r="AD10">
        <v>1</v>
      </c>
      <c r="AE10">
        <v>1</v>
      </c>
      <c r="AF10">
        <v>1</v>
      </c>
      <c r="AG10">
        <v>1</v>
      </c>
      <c r="AH10">
        <v>1</v>
      </c>
      <c r="AI10">
        <v>1</v>
      </c>
      <c r="AJ10">
        <v>1</v>
      </c>
      <c r="AK10">
        <v>1</v>
      </c>
      <c r="AL10">
        <v>1</v>
      </c>
      <c r="AM10">
        <v>1</v>
      </c>
      <c r="AN10">
        <v>1</v>
      </c>
      <c r="AO10">
        <v>1</v>
      </c>
      <c r="AP10">
        <v>1</v>
      </c>
      <c r="AQ10">
        <v>1</v>
      </c>
      <c r="AR10">
        <v>1</v>
      </c>
      <c r="AS10">
        <v>1</v>
      </c>
      <c r="AT10">
        <v>1</v>
      </c>
    </row>
    <row r="11" spans="1:46" x14ac:dyDescent="0.35">
      <c r="A11" t="s">
        <v>2788</v>
      </c>
      <c r="B11">
        <v>1</v>
      </c>
      <c r="C11">
        <v>1</v>
      </c>
      <c r="D11">
        <v>0</v>
      </c>
      <c r="E11">
        <v>1</v>
      </c>
      <c r="F11">
        <v>0</v>
      </c>
      <c r="G11">
        <v>1</v>
      </c>
      <c r="H11">
        <v>1</v>
      </c>
      <c r="I11">
        <v>0</v>
      </c>
      <c r="J11">
        <v>0</v>
      </c>
      <c r="K11">
        <v>1</v>
      </c>
      <c r="L11">
        <v>1</v>
      </c>
      <c r="M11">
        <v>1</v>
      </c>
      <c r="N11">
        <v>0</v>
      </c>
      <c r="O11">
        <v>1</v>
      </c>
      <c r="P11">
        <v>1</v>
      </c>
      <c r="Q11">
        <v>0</v>
      </c>
      <c r="R11">
        <v>1</v>
      </c>
      <c r="S11">
        <v>1</v>
      </c>
      <c r="T11">
        <v>0</v>
      </c>
      <c r="U11">
        <v>0</v>
      </c>
      <c r="V11">
        <v>0</v>
      </c>
      <c r="W11">
        <v>0</v>
      </c>
      <c r="X11">
        <v>1</v>
      </c>
      <c r="Y11">
        <v>0</v>
      </c>
      <c r="Z11">
        <v>0</v>
      </c>
      <c r="AA11">
        <v>0</v>
      </c>
      <c r="AB11">
        <v>1</v>
      </c>
      <c r="AC11">
        <v>1</v>
      </c>
      <c r="AD11">
        <v>0</v>
      </c>
      <c r="AE11">
        <v>1</v>
      </c>
      <c r="AF11">
        <v>0</v>
      </c>
      <c r="AG11">
        <v>1</v>
      </c>
      <c r="AH11">
        <v>1</v>
      </c>
      <c r="AI11">
        <v>0</v>
      </c>
      <c r="AJ11">
        <v>0</v>
      </c>
      <c r="AK11">
        <v>0</v>
      </c>
      <c r="AL11">
        <v>1</v>
      </c>
      <c r="AM11">
        <v>0</v>
      </c>
      <c r="AN11">
        <v>1</v>
      </c>
      <c r="AO11">
        <v>0</v>
      </c>
      <c r="AP11">
        <v>0</v>
      </c>
      <c r="AQ11">
        <v>0</v>
      </c>
      <c r="AR11">
        <v>1</v>
      </c>
      <c r="AS11">
        <v>0</v>
      </c>
      <c r="AT11">
        <v>1</v>
      </c>
    </row>
    <row r="12" spans="1:46" x14ac:dyDescent="0.35">
      <c r="A12" t="s">
        <v>1353</v>
      </c>
      <c r="B12">
        <v>1</v>
      </c>
      <c r="C12">
        <v>1</v>
      </c>
      <c r="D12">
        <v>1</v>
      </c>
      <c r="E12">
        <v>1</v>
      </c>
      <c r="F12">
        <v>1</v>
      </c>
      <c r="G12">
        <v>1</v>
      </c>
      <c r="H12">
        <v>1</v>
      </c>
      <c r="I12">
        <v>1</v>
      </c>
      <c r="J12">
        <v>1</v>
      </c>
      <c r="K12">
        <v>1</v>
      </c>
      <c r="L12">
        <v>1</v>
      </c>
      <c r="M12">
        <v>1</v>
      </c>
      <c r="N12">
        <v>1</v>
      </c>
      <c r="O12">
        <v>1</v>
      </c>
      <c r="P12">
        <v>1</v>
      </c>
      <c r="Q12">
        <v>1</v>
      </c>
      <c r="R12">
        <v>1</v>
      </c>
      <c r="S12">
        <v>1</v>
      </c>
      <c r="T12">
        <v>1</v>
      </c>
      <c r="U12">
        <v>1</v>
      </c>
      <c r="V12">
        <v>1</v>
      </c>
      <c r="W12">
        <v>1</v>
      </c>
      <c r="X12">
        <v>1</v>
      </c>
      <c r="Y12">
        <v>1</v>
      </c>
      <c r="Z12">
        <v>1</v>
      </c>
      <c r="AA12">
        <v>1</v>
      </c>
      <c r="AB12">
        <v>1</v>
      </c>
      <c r="AC12">
        <v>1</v>
      </c>
      <c r="AD12">
        <v>1</v>
      </c>
      <c r="AE12">
        <v>1</v>
      </c>
      <c r="AF12">
        <v>1</v>
      </c>
      <c r="AG12">
        <v>1</v>
      </c>
      <c r="AH12">
        <v>1</v>
      </c>
      <c r="AI12">
        <v>1</v>
      </c>
      <c r="AJ12">
        <v>1</v>
      </c>
      <c r="AK12">
        <v>1</v>
      </c>
      <c r="AL12">
        <v>1</v>
      </c>
      <c r="AM12">
        <v>1</v>
      </c>
      <c r="AN12">
        <v>1</v>
      </c>
      <c r="AO12">
        <v>1</v>
      </c>
      <c r="AP12">
        <v>1</v>
      </c>
      <c r="AQ12">
        <v>1</v>
      </c>
      <c r="AR12">
        <v>1</v>
      </c>
      <c r="AS12">
        <v>1</v>
      </c>
      <c r="AT12">
        <v>1</v>
      </c>
    </row>
    <row r="13" spans="1:46" x14ac:dyDescent="0.35">
      <c r="A13" t="s">
        <v>2411</v>
      </c>
      <c r="B13">
        <v>1</v>
      </c>
      <c r="C13">
        <v>1</v>
      </c>
      <c r="D13">
        <v>1</v>
      </c>
      <c r="E13">
        <v>1</v>
      </c>
      <c r="F13">
        <v>1</v>
      </c>
      <c r="G13">
        <v>1</v>
      </c>
      <c r="H13">
        <v>1</v>
      </c>
      <c r="I13">
        <v>1</v>
      </c>
      <c r="J13">
        <v>1</v>
      </c>
      <c r="K13">
        <v>1</v>
      </c>
      <c r="L13">
        <v>1</v>
      </c>
      <c r="M13">
        <v>1</v>
      </c>
      <c r="N13">
        <v>1</v>
      </c>
      <c r="O13">
        <v>1</v>
      </c>
      <c r="P13">
        <v>1</v>
      </c>
      <c r="Q13">
        <v>1</v>
      </c>
      <c r="R13">
        <v>1</v>
      </c>
      <c r="S13">
        <v>1</v>
      </c>
      <c r="T13">
        <v>1</v>
      </c>
      <c r="U13">
        <v>1</v>
      </c>
      <c r="V13">
        <v>1</v>
      </c>
      <c r="W13">
        <v>1</v>
      </c>
      <c r="X13">
        <v>1</v>
      </c>
      <c r="Y13">
        <v>1</v>
      </c>
      <c r="Z13">
        <v>1</v>
      </c>
      <c r="AA13">
        <v>1</v>
      </c>
      <c r="AB13">
        <v>1</v>
      </c>
      <c r="AC13">
        <v>1</v>
      </c>
      <c r="AD13">
        <v>1</v>
      </c>
      <c r="AE13">
        <v>1</v>
      </c>
      <c r="AF13">
        <v>1</v>
      </c>
      <c r="AG13">
        <v>1</v>
      </c>
      <c r="AH13">
        <v>1</v>
      </c>
      <c r="AI13">
        <v>1</v>
      </c>
      <c r="AJ13">
        <v>1</v>
      </c>
      <c r="AK13">
        <v>1</v>
      </c>
      <c r="AL13">
        <v>1</v>
      </c>
      <c r="AM13">
        <v>1</v>
      </c>
      <c r="AN13">
        <v>1</v>
      </c>
      <c r="AO13">
        <v>1</v>
      </c>
      <c r="AP13">
        <v>1</v>
      </c>
      <c r="AQ13">
        <v>1</v>
      </c>
      <c r="AR13">
        <v>1</v>
      </c>
      <c r="AS13">
        <v>1</v>
      </c>
      <c r="AT13">
        <v>1</v>
      </c>
    </row>
    <row r="14" spans="1:46" x14ac:dyDescent="0.35">
      <c r="A14" t="s">
        <v>2637</v>
      </c>
      <c r="B14">
        <v>1</v>
      </c>
      <c r="C14">
        <v>1</v>
      </c>
      <c r="D14">
        <v>1</v>
      </c>
      <c r="E14">
        <v>1</v>
      </c>
      <c r="F14">
        <v>1</v>
      </c>
      <c r="G14">
        <v>1</v>
      </c>
      <c r="H14">
        <v>1</v>
      </c>
      <c r="I14">
        <v>1</v>
      </c>
      <c r="J14">
        <v>1</v>
      </c>
      <c r="K14">
        <v>1</v>
      </c>
      <c r="L14">
        <v>1</v>
      </c>
      <c r="M14">
        <v>1</v>
      </c>
      <c r="N14">
        <v>1</v>
      </c>
      <c r="O14">
        <v>1</v>
      </c>
      <c r="P14">
        <v>1</v>
      </c>
      <c r="Q14">
        <v>1</v>
      </c>
      <c r="R14">
        <v>1</v>
      </c>
      <c r="S14">
        <v>1</v>
      </c>
      <c r="T14">
        <v>1</v>
      </c>
      <c r="U14">
        <v>1</v>
      </c>
      <c r="V14">
        <v>1</v>
      </c>
      <c r="W14">
        <v>1</v>
      </c>
      <c r="X14">
        <v>1</v>
      </c>
      <c r="Y14">
        <v>1</v>
      </c>
      <c r="Z14">
        <v>1</v>
      </c>
      <c r="AA14">
        <v>1</v>
      </c>
      <c r="AB14">
        <v>1</v>
      </c>
      <c r="AC14">
        <v>1</v>
      </c>
      <c r="AD14">
        <v>1</v>
      </c>
      <c r="AE14">
        <v>1</v>
      </c>
      <c r="AF14">
        <v>1</v>
      </c>
      <c r="AG14">
        <v>1</v>
      </c>
      <c r="AH14">
        <v>1</v>
      </c>
      <c r="AI14">
        <v>1</v>
      </c>
      <c r="AJ14">
        <v>1</v>
      </c>
      <c r="AK14">
        <v>1</v>
      </c>
      <c r="AL14">
        <v>1</v>
      </c>
      <c r="AM14">
        <v>1</v>
      </c>
      <c r="AN14">
        <v>1</v>
      </c>
      <c r="AO14">
        <v>1</v>
      </c>
      <c r="AP14">
        <v>1</v>
      </c>
      <c r="AQ14">
        <v>1</v>
      </c>
      <c r="AR14">
        <v>1</v>
      </c>
      <c r="AS14">
        <v>1</v>
      </c>
      <c r="AT14">
        <v>1</v>
      </c>
    </row>
    <row r="15" spans="1:46" x14ac:dyDescent="0.35">
      <c r="A15" t="s">
        <v>2761</v>
      </c>
      <c r="B15">
        <v>1</v>
      </c>
      <c r="C15">
        <v>1</v>
      </c>
      <c r="D15">
        <v>0</v>
      </c>
      <c r="E15">
        <v>1</v>
      </c>
      <c r="F15">
        <v>0</v>
      </c>
      <c r="G15">
        <v>1</v>
      </c>
      <c r="H15">
        <v>1</v>
      </c>
      <c r="I15">
        <v>0</v>
      </c>
      <c r="J15">
        <v>0</v>
      </c>
      <c r="K15">
        <v>1</v>
      </c>
      <c r="L15">
        <v>1</v>
      </c>
      <c r="M15">
        <v>1</v>
      </c>
      <c r="N15">
        <v>0</v>
      </c>
      <c r="O15">
        <v>1</v>
      </c>
      <c r="P15">
        <v>1</v>
      </c>
      <c r="Q15">
        <v>0</v>
      </c>
      <c r="R15">
        <v>1</v>
      </c>
      <c r="S15">
        <v>1</v>
      </c>
      <c r="T15">
        <v>0</v>
      </c>
      <c r="U15">
        <v>0</v>
      </c>
      <c r="V15">
        <v>0</v>
      </c>
      <c r="W15">
        <v>0</v>
      </c>
      <c r="X15">
        <v>1</v>
      </c>
      <c r="Y15">
        <v>0</v>
      </c>
      <c r="Z15">
        <v>0</v>
      </c>
      <c r="AA15">
        <v>0</v>
      </c>
      <c r="AB15">
        <v>1</v>
      </c>
      <c r="AC15">
        <v>1</v>
      </c>
      <c r="AD15">
        <v>0</v>
      </c>
      <c r="AE15">
        <v>1</v>
      </c>
      <c r="AF15">
        <v>0</v>
      </c>
      <c r="AG15">
        <v>0</v>
      </c>
      <c r="AH15">
        <v>1</v>
      </c>
      <c r="AI15">
        <v>0</v>
      </c>
      <c r="AJ15">
        <v>0</v>
      </c>
      <c r="AK15">
        <v>0</v>
      </c>
      <c r="AL15">
        <v>1</v>
      </c>
      <c r="AM15">
        <v>0</v>
      </c>
      <c r="AN15">
        <v>0</v>
      </c>
      <c r="AO15">
        <v>0</v>
      </c>
      <c r="AP15">
        <v>0</v>
      </c>
      <c r="AQ15">
        <v>0</v>
      </c>
      <c r="AR15">
        <v>0</v>
      </c>
      <c r="AS15">
        <v>0</v>
      </c>
      <c r="AT15">
        <v>1</v>
      </c>
    </row>
    <row r="16" spans="1:46" x14ac:dyDescent="0.35">
      <c r="A16" t="s">
        <v>1346</v>
      </c>
      <c r="B16">
        <v>1</v>
      </c>
      <c r="C16">
        <v>1</v>
      </c>
      <c r="D16">
        <v>1</v>
      </c>
      <c r="E16">
        <v>1</v>
      </c>
      <c r="F16">
        <v>1</v>
      </c>
      <c r="G16">
        <v>1</v>
      </c>
      <c r="H16">
        <v>1</v>
      </c>
      <c r="I16">
        <v>1</v>
      </c>
      <c r="J16">
        <v>1</v>
      </c>
      <c r="K16">
        <v>1</v>
      </c>
      <c r="L16">
        <v>1</v>
      </c>
      <c r="M16">
        <v>1</v>
      </c>
      <c r="N16">
        <v>1</v>
      </c>
      <c r="O16">
        <v>1</v>
      </c>
      <c r="P16">
        <v>1</v>
      </c>
      <c r="Q16">
        <v>1</v>
      </c>
      <c r="R16">
        <v>1</v>
      </c>
      <c r="S16">
        <v>1</v>
      </c>
      <c r="T16">
        <v>1</v>
      </c>
      <c r="U16">
        <v>1</v>
      </c>
      <c r="V16">
        <v>1</v>
      </c>
      <c r="W16">
        <v>1</v>
      </c>
      <c r="X16">
        <v>1</v>
      </c>
      <c r="Y16">
        <v>1</v>
      </c>
      <c r="Z16">
        <v>1</v>
      </c>
      <c r="AA16">
        <v>1</v>
      </c>
      <c r="AB16">
        <v>1</v>
      </c>
      <c r="AC16">
        <v>1</v>
      </c>
      <c r="AD16">
        <v>1</v>
      </c>
      <c r="AE16">
        <v>1</v>
      </c>
      <c r="AF16">
        <v>1</v>
      </c>
      <c r="AG16">
        <v>1</v>
      </c>
      <c r="AH16">
        <v>1</v>
      </c>
      <c r="AI16">
        <v>1</v>
      </c>
      <c r="AJ16">
        <v>1</v>
      </c>
      <c r="AK16">
        <v>1</v>
      </c>
      <c r="AL16">
        <v>1</v>
      </c>
      <c r="AM16">
        <v>1</v>
      </c>
      <c r="AN16">
        <v>1</v>
      </c>
      <c r="AO16">
        <v>1</v>
      </c>
      <c r="AP16">
        <v>1</v>
      </c>
      <c r="AQ16">
        <v>1</v>
      </c>
      <c r="AR16">
        <v>1</v>
      </c>
      <c r="AS16">
        <v>1</v>
      </c>
      <c r="AT16">
        <v>1</v>
      </c>
    </row>
    <row r="17" spans="1:46" x14ac:dyDescent="0.35">
      <c r="A17" t="s">
        <v>2401</v>
      </c>
      <c r="B17">
        <v>1</v>
      </c>
      <c r="C17">
        <v>1</v>
      </c>
      <c r="D17">
        <v>1</v>
      </c>
      <c r="E17">
        <v>1</v>
      </c>
      <c r="F17">
        <v>1</v>
      </c>
      <c r="G17">
        <v>1</v>
      </c>
      <c r="H17">
        <v>1</v>
      </c>
      <c r="I17">
        <v>1</v>
      </c>
      <c r="J17">
        <v>1</v>
      </c>
      <c r="K17">
        <v>1</v>
      </c>
      <c r="L17">
        <v>1</v>
      </c>
      <c r="M17">
        <v>1</v>
      </c>
      <c r="N17">
        <v>1</v>
      </c>
      <c r="O17">
        <v>1</v>
      </c>
      <c r="P17">
        <v>1</v>
      </c>
      <c r="Q17">
        <v>1</v>
      </c>
      <c r="R17">
        <v>1</v>
      </c>
      <c r="S17">
        <v>1</v>
      </c>
      <c r="T17">
        <v>1</v>
      </c>
      <c r="U17">
        <v>1</v>
      </c>
      <c r="V17">
        <v>1</v>
      </c>
      <c r="W17">
        <v>1</v>
      </c>
      <c r="X17">
        <v>1</v>
      </c>
      <c r="Y17">
        <v>1</v>
      </c>
      <c r="Z17">
        <v>1</v>
      </c>
      <c r="AA17">
        <v>1</v>
      </c>
      <c r="AB17">
        <v>1</v>
      </c>
      <c r="AC17">
        <v>1</v>
      </c>
      <c r="AD17">
        <v>1</v>
      </c>
      <c r="AE17">
        <v>1</v>
      </c>
      <c r="AF17">
        <v>1</v>
      </c>
      <c r="AG17">
        <v>1</v>
      </c>
      <c r="AH17">
        <v>1</v>
      </c>
      <c r="AI17">
        <v>1</v>
      </c>
      <c r="AJ17">
        <v>1</v>
      </c>
      <c r="AK17">
        <v>1</v>
      </c>
      <c r="AL17">
        <v>1</v>
      </c>
      <c r="AM17">
        <v>1</v>
      </c>
      <c r="AN17">
        <v>1</v>
      </c>
      <c r="AO17">
        <v>1</v>
      </c>
      <c r="AP17">
        <v>1</v>
      </c>
      <c r="AQ17">
        <v>1</v>
      </c>
      <c r="AR17">
        <v>1</v>
      </c>
      <c r="AS17">
        <v>1</v>
      </c>
      <c r="AT17">
        <v>1</v>
      </c>
    </row>
    <row r="18" spans="1:46" x14ac:dyDescent="0.35">
      <c r="A18" t="s">
        <v>2362</v>
      </c>
      <c r="B18">
        <v>1</v>
      </c>
      <c r="C18">
        <v>1</v>
      </c>
      <c r="D18">
        <v>1</v>
      </c>
      <c r="E18">
        <v>1</v>
      </c>
      <c r="F18">
        <v>1</v>
      </c>
      <c r="G18">
        <v>1</v>
      </c>
      <c r="H18">
        <v>1</v>
      </c>
      <c r="I18">
        <v>1</v>
      </c>
      <c r="J18">
        <v>1</v>
      </c>
      <c r="K18">
        <v>1</v>
      </c>
      <c r="L18">
        <v>1</v>
      </c>
      <c r="M18">
        <v>1</v>
      </c>
      <c r="N18">
        <v>1</v>
      </c>
      <c r="O18">
        <v>1</v>
      </c>
      <c r="P18">
        <v>1</v>
      </c>
      <c r="Q18">
        <v>1</v>
      </c>
      <c r="R18">
        <v>1</v>
      </c>
      <c r="S18">
        <v>1</v>
      </c>
      <c r="T18">
        <v>1</v>
      </c>
      <c r="U18">
        <v>1</v>
      </c>
      <c r="V18">
        <v>1</v>
      </c>
      <c r="W18">
        <v>1</v>
      </c>
      <c r="X18">
        <v>1</v>
      </c>
      <c r="Y18">
        <v>1</v>
      </c>
      <c r="Z18">
        <v>1</v>
      </c>
      <c r="AA18">
        <v>1</v>
      </c>
      <c r="AB18">
        <v>1</v>
      </c>
      <c r="AC18">
        <v>1</v>
      </c>
      <c r="AD18">
        <v>1</v>
      </c>
      <c r="AE18">
        <v>1</v>
      </c>
      <c r="AF18">
        <v>1</v>
      </c>
      <c r="AG18">
        <v>1</v>
      </c>
      <c r="AH18">
        <v>1</v>
      </c>
      <c r="AI18">
        <v>1</v>
      </c>
      <c r="AJ18">
        <v>1</v>
      </c>
      <c r="AK18">
        <v>1</v>
      </c>
      <c r="AL18">
        <v>1</v>
      </c>
      <c r="AM18">
        <v>1</v>
      </c>
      <c r="AN18">
        <v>1</v>
      </c>
      <c r="AO18">
        <v>1</v>
      </c>
      <c r="AP18">
        <v>1</v>
      </c>
      <c r="AQ18">
        <v>1</v>
      </c>
      <c r="AR18">
        <v>1</v>
      </c>
      <c r="AS18">
        <v>1</v>
      </c>
      <c r="AT18">
        <v>1</v>
      </c>
    </row>
    <row r="19" spans="1:46" x14ac:dyDescent="0.35">
      <c r="A19" t="s">
        <v>2405</v>
      </c>
      <c r="B19">
        <v>1</v>
      </c>
      <c r="C19">
        <v>1</v>
      </c>
      <c r="D19">
        <v>1</v>
      </c>
      <c r="E19">
        <v>1</v>
      </c>
      <c r="F19">
        <v>1</v>
      </c>
      <c r="G19">
        <v>1</v>
      </c>
      <c r="H19">
        <v>1</v>
      </c>
      <c r="I19">
        <v>1</v>
      </c>
      <c r="J19">
        <v>1</v>
      </c>
      <c r="K19">
        <v>1</v>
      </c>
      <c r="L19">
        <v>1</v>
      </c>
      <c r="M19">
        <v>1</v>
      </c>
      <c r="N19">
        <v>1</v>
      </c>
      <c r="O19">
        <v>1</v>
      </c>
      <c r="P19">
        <v>1</v>
      </c>
      <c r="Q19">
        <v>1</v>
      </c>
      <c r="R19">
        <v>1</v>
      </c>
      <c r="S19">
        <v>1</v>
      </c>
      <c r="T19">
        <v>1</v>
      </c>
      <c r="U19">
        <v>1</v>
      </c>
      <c r="V19">
        <v>1</v>
      </c>
      <c r="W19">
        <v>1</v>
      </c>
      <c r="X19">
        <v>1</v>
      </c>
      <c r="Y19">
        <v>1</v>
      </c>
      <c r="Z19">
        <v>1</v>
      </c>
      <c r="AA19">
        <v>1</v>
      </c>
      <c r="AB19">
        <v>1</v>
      </c>
      <c r="AC19">
        <v>1</v>
      </c>
      <c r="AD19">
        <v>1</v>
      </c>
      <c r="AE19">
        <v>1</v>
      </c>
      <c r="AF19">
        <v>1</v>
      </c>
      <c r="AG19">
        <v>1</v>
      </c>
      <c r="AH19">
        <v>1</v>
      </c>
      <c r="AI19">
        <v>1</v>
      </c>
      <c r="AJ19">
        <v>1</v>
      </c>
      <c r="AK19">
        <v>1</v>
      </c>
      <c r="AL19">
        <v>1</v>
      </c>
      <c r="AM19">
        <v>1</v>
      </c>
      <c r="AN19">
        <v>1</v>
      </c>
      <c r="AO19">
        <v>1</v>
      </c>
      <c r="AP19">
        <v>1</v>
      </c>
      <c r="AQ19">
        <v>1</v>
      </c>
      <c r="AR19">
        <v>1</v>
      </c>
      <c r="AS19">
        <v>1</v>
      </c>
      <c r="AT19">
        <v>1</v>
      </c>
    </row>
    <row r="20" spans="1:46" x14ac:dyDescent="0.35">
      <c r="A20" t="s">
        <v>1379</v>
      </c>
      <c r="B20">
        <v>1</v>
      </c>
      <c r="C20">
        <v>1</v>
      </c>
      <c r="D20">
        <v>0</v>
      </c>
      <c r="E20">
        <v>1</v>
      </c>
      <c r="F20">
        <v>0</v>
      </c>
      <c r="G20">
        <v>1</v>
      </c>
      <c r="H20">
        <v>1</v>
      </c>
      <c r="I20">
        <v>0</v>
      </c>
      <c r="J20">
        <v>0</v>
      </c>
      <c r="K20">
        <v>1</v>
      </c>
      <c r="L20">
        <v>1</v>
      </c>
      <c r="M20">
        <v>1</v>
      </c>
      <c r="N20">
        <v>0</v>
      </c>
      <c r="O20">
        <v>1</v>
      </c>
      <c r="P20">
        <v>1</v>
      </c>
      <c r="Q20">
        <v>0</v>
      </c>
      <c r="R20">
        <v>1</v>
      </c>
      <c r="S20">
        <v>1</v>
      </c>
      <c r="T20">
        <v>0</v>
      </c>
      <c r="U20">
        <v>0</v>
      </c>
      <c r="V20">
        <v>0</v>
      </c>
      <c r="W20">
        <v>0</v>
      </c>
      <c r="X20">
        <v>1</v>
      </c>
      <c r="Y20">
        <v>0</v>
      </c>
      <c r="Z20">
        <v>0</v>
      </c>
      <c r="AA20">
        <v>0</v>
      </c>
      <c r="AB20">
        <v>1</v>
      </c>
      <c r="AC20">
        <v>1</v>
      </c>
      <c r="AD20">
        <v>0</v>
      </c>
      <c r="AE20">
        <v>1</v>
      </c>
      <c r="AF20">
        <v>0</v>
      </c>
      <c r="AG20">
        <v>1</v>
      </c>
      <c r="AH20">
        <v>1</v>
      </c>
      <c r="AI20">
        <v>0</v>
      </c>
      <c r="AJ20">
        <v>0</v>
      </c>
      <c r="AK20">
        <v>0</v>
      </c>
      <c r="AL20">
        <v>1</v>
      </c>
      <c r="AM20">
        <v>0</v>
      </c>
      <c r="AN20">
        <v>1</v>
      </c>
      <c r="AO20">
        <v>0</v>
      </c>
      <c r="AP20">
        <v>0</v>
      </c>
      <c r="AQ20">
        <v>0</v>
      </c>
      <c r="AR20">
        <v>1</v>
      </c>
      <c r="AS20">
        <v>0</v>
      </c>
      <c r="AT20">
        <v>1</v>
      </c>
    </row>
    <row r="21" spans="1:46" x14ac:dyDescent="0.35">
      <c r="A21" t="s">
        <v>113</v>
      </c>
      <c r="B21">
        <v>1</v>
      </c>
      <c r="C21">
        <v>1</v>
      </c>
      <c r="D21">
        <v>1</v>
      </c>
      <c r="E21">
        <v>1</v>
      </c>
      <c r="F21">
        <v>1</v>
      </c>
      <c r="G21">
        <v>1</v>
      </c>
      <c r="H21">
        <v>1</v>
      </c>
      <c r="I21">
        <v>1</v>
      </c>
      <c r="J21">
        <v>1</v>
      </c>
      <c r="K21">
        <v>1</v>
      </c>
      <c r="L21">
        <v>1</v>
      </c>
      <c r="M21">
        <v>1</v>
      </c>
      <c r="N21">
        <v>1</v>
      </c>
      <c r="O21">
        <v>1</v>
      </c>
      <c r="P21">
        <v>1</v>
      </c>
      <c r="Q21">
        <v>1</v>
      </c>
      <c r="R21">
        <v>1</v>
      </c>
      <c r="S21">
        <v>1</v>
      </c>
      <c r="T21">
        <v>1</v>
      </c>
      <c r="U21">
        <v>1</v>
      </c>
      <c r="V21">
        <v>1</v>
      </c>
      <c r="W21">
        <v>1</v>
      </c>
      <c r="X21">
        <v>1</v>
      </c>
      <c r="Y21">
        <v>1</v>
      </c>
      <c r="Z21">
        <v>1</v>
      </c>
      <c r="AA21">
        <v>1</v>
      </c>
      <c r="AB21">
        <v>1</v>
      </c>
      <c r="AC21">
        <v>1</v>
      </c>
      <c r="AD21">
        <v>1</v>
      </c>
      <c r="AE21">
        <v>1</v>
      </c>
      <c r="AF21">
        <v>1</v>
      </c>
      <c r="AG21">
        <v>1</v>
      </c>
      <c r="AH21">
        <v>1</v>
      </c>
      <c r="AI21">
        <v>1</v>
      </c>
      <c r="AJ21">
        <v>1</v>
      </c>
      <c r="AK21">
        <v>1</v>
      </c>
      <c r="AL21">
        <v>1</v>
      </c>
      <c r="AM21">
        <v>1</v>
      </c>
      <c r="AN21">
        <v>1</v>
      </c>
      <c r="AO21">
        <v>1</v>
      </c>
      <c r="AP21">
        <v>1</v>
      </c>
      <c r="AQ21">
        <v>1</v>
      </c>
      <c r="AR21">
        <v>1</v>
      </c>
      <c r="AS21">
        <v>1</v>
      </c>
      <c r="AT21">
        <v>1</v>
      </c>
    </row>
    <row r="22" spans="1:46" x14ac:dyDescent="0.35">
      <c r="A22" t="s">
        <v>1376</v>
      </c>
      <c r="B22">
        <v>1</v>
      </c>
      <c r="C22">
        <v>1</v>
      </c>
      <c r="D22">
        <v>0</v>
      </c>
      <c r="E22">
        <v>0</v>
      </c>
      <c r="F22">
        <v>0</v>
      </c>
      <c r="G22">
        <v>1</v>
      </c>
      <c r="H22">
        <v>0</v>
      </c>
      <c r="I22">
        <v>0</v>
      </c>
      <c r="J22">
        <v>0</v>
      </c>
      <c r="K22">
        <v>1</v>
      </c>
      <c r="L22">
        <v>1</v>
      </c>
      <c r="M22">
        <v>1</v>
      </c>
      <c r="N22">
        <v>0</v>
      </c>
      <c r="O22">
        <v>1</v>
      </c>
      <c r="P22">
        <v>1</v>
      </c>
      <c r="Q22">
        <v>0</v>
      </c>
      <c r="R22">
        <v>1</v>
      </c>
      <c r="S22">
        <v>1</v>
      </c>
      <c r="T22">
        <v>0</v>
      </c>
      <c r="U22">
        <v>0</v>
      </c>
      <c r="V22">
        <v>0</v>
      </c>
      <c r="W22">
        <v>0</v>
      </c>
      <c r="X22">
        <v>1</v>
      </c>
      <c r="Y22">
        <v>0</v>
      </c>
      <c r="Z22">
        <v>0</v>
      </c>
      <c r="AA22">
        <v>0</v>
      </c>
      <c r="AB22">
        <v>1</v>
      </c>
      <c r="AC22">
        <v>1</v>
      </c>
      <c r="AD22">
        <v>0</v>
      </c>
      <c r="AE22">
        <v>1</v>
      </c>
      <c r="AF22">
        <v>0</v>
      </c>
      <c r="AG22">
        <v>0</v>
      </c>
      <c r="AH22">
        <v>1</v>
      </c>
      <c r="AI22">
        <v>0</v>
      </c>
      <c r="AJ22">
        <v>0</v>
      </c>
      <c r="AK22">
        <v>0</v>
      </c>
      <c r="AL22">
        <v>1</v>
      </c>
      <c r="AM22">
        <v>0</v>
      </c>
      <c r="AN22">
        <v>0</v>
      </c>
      <c r="AO22">
        <v>0</v>
      </c>
      <c r="AP22">
        <v>0</v>
      </c>
      <c r="AQ22">
        <v>0</v>
      </c>
      <c r="AR22">
        <v>0</v>
      </c>
      <c r="AS22">
        <v>0</v>
      </c>
      <c r="AT22">
        <v>1</v>
      </c>
    </row>
    <row r="23" spans="1:46" x14ac:dyDescent="0.35">
      <c r="A23" t="s">
        <v>6875</v>
      </c>
      <c r="B23">
        <v>1</v>
      </c>
      <c r="C23">
        <v>1</v>
      </c>
      <c r="D23">
        <v>0</v>
      </c>
      <c r="E23">
        <v>1</v>
      </c>
      <c r="F23">
        <v>0</v>
      </c>
      <c r="G23">
        <v>1</v>
      </c>
      <c r="H23">
        <v>1</v>
      </c>
      <c r="I23">
        <v>0</v>
      </c>
      <c r="J23">
        <v>0</v>
      </c>
      <c r="K23">
        <v>1</v>
      </c>
      <c r="L23">
        <v>1</v>
      </c>
      <c r="M23">
        <v>1</v>
      </c>
      <c r="N23">
        <v>0</v>
      </c>
      <c r="O23">
        <v>1</v>
      </c>
      <c r="P23">
        <v>1</v>
      </c>
      <c r="Q23">
        <v>0</v>
      </c>
      <c r="R23">
        <v>1</v>
      </c>
      <c r="S23">
        <v>1</v>
      </c>
      <c r="T23">
        <v>0</v>
      </c>
      <c r="U23">
        <v>0</v>
      </c>
      <c r="V23">
        <v>0</v>
      </c>
      <c r="W23">
        <v>0</v>
      </c>
      <c r="X23">
        <v>1</v>
      </c>
      <c r="Y23">
        <v>0</v>
      </c>
      <c r="Z23">
        <v>0</v>
      </c>
      <c r="AA23">
        <v>0</v>
      </c>
      <c r="AB23">
        <v>1</v>
      </c>
      <c r="AC23">
        <v>1</v>
      </c>
      <c r="AD23">
        <v>0</v>
      </c>
      <c r="AE23">
        <v>1</v>
      </c>
      <c r="AF23">
        <v>0</v>
      </c>
      <c r="AG23">
        <v>0</v>
      </c>
      <c r="AH23">
        <v>1</v>
      </c>
      <c r="AI23">
        <v>0</v>
      </c>
      <c r="AJ23">
        <v>0</v>
      </c>
      <c r="AK23">
        <v>0</v>
      </c>
      <c r="AL23">
        <v>1</v>
      </c>
      <c r="AM23">
        <v>0</v>
      </c>
      <c r="AN23">
        <v>0</v>
      </c>
      <c r="AO23">
        <v>0</v>
      </c>
      <c r="AP23">
        <v>0</v>
      </c>
      <c r="AQ23">
        <v>0</v>
      </c>
      <c r="AR23">
        <v>0</v>
      </c>
      <c r="AS23">
        <v>0</v>
      </c>
      <c r="AT23">
        <v>1</v>
      </c>
    </row>
    <row r="24" spans="1:46" x14ac:dyDescent="0.35">
      <c r="A24" t="s">
        <v>2388</v>
      </c>
      <c r="B24">
        <v>1</v>
      </c>
      <c r="C24">
        <v>1</v>
      </c>
      <c r="D24">
        <v>1</v>
      </c>
      <c r="E24">
        <v>1</v>
      </c>
      <c r="F24">
        <v>1</v>
      </c>
      <c r="G24">
        <v>1</v>
      </c>
      <c r="H24">
        <v>1</v>
      </c>
      <c r="I24">
        <v>1</v>
      </c>
      <c r="J24">
        <v>1</v>
      </c>
      <c r="K24">
        <v>1</v>
      </c>
      <c r="L24">
        <v>1</v>
      </c>
      <c r="M24">
        <v>1</v>
      </c>
      <c r="N24">
        <v>1</v>
      </c>
      <c r="O24">
        <v>1</v>
      </c>
      <c r="P24">
        <v>1</v>
      </c>
      <c r="Q24">
        <v>1</v>
      </c>
      <c r="R24">
        <v>1</v>
      </c>
      <c r="S24">
        <v>1</v>
      </c>
      <c r="T24">
        <v>1</v>
      </c>
      <c r="U24">
        <v>1</v>
      </c>
      <c r="V24">
        <v>1</v>
      </c>
      <c r="W24">
        <v>1</v>
      </c>
      <c r="X24">
        <v>1</v>
      </c>
      <c r="Y24">
        <v>1</v>
      </c>
      <c r="Z24">
        <v>1</v>
      </c>
      <c r="AA24">
        <v>1</v>
      </c>
      <c r="AB24">
        <v>1</v>
      </c>
      <c r="AC24">
        <v>1</v>
      </c>
      <c r="AD24">
        <v>1</v>
      </c>
      <c r="AE24">
        <v>1</v>
      </c>
      <c r="AF24">
        <v>1</v>
      </c>
      <c r="AG24">
        <v>1</v>
      </c>
      <c r="AH24">
        <v>1</v>
      </c>
      <c r="AI24">
        <v>1</v>
      </c>
      <c r="AJ24">
        <v>1</v>
      </c>
      <c r="AK24">
        <v>1</v>
      </c>
      <c r="AL24">
        <v>1</v>
      </c>
      <c r="AM24">
        <v>1</v>
      </c>
      <c r="AN24">
        <v>1</v>
      </c>
      <c r="AO24">
        <v>1</v>
      </c>
      <c r="AP24">
        <v>1</v>
      </c>
      <c r="AQ24">
        <v>1</v>
      </c>
      <c r="AR24">
        <v>1</v>
      </c>
      <c r="AS24">
        <v>1</v>
      </c>
      <c r="AT24">
        <v>1</v>
      </c>
    </row>
    <row r="25" spans="1:46" x14ac:dyDescent="0.35">
      <c r="A25" t="s">
        <v>2397</v>
      </c>
      <c r="B25">
        <v>1</v>
      </c>
      <c r="C25">
        <v>1</v>
      </c>
      <c r="D25">
        <v>1</v>
      </c>
      <c r="E25">
        <v>1</v>
      </c>
      <c r="F25">
        <v>1</v>
      </c>
      <c r="G25">
        <v>1</v>
      </c>
      <c r="H25">
        <v>1</v>
      </c>
      <c r="I25">
        <v>1</v>
      </c>
      <c r="J25">
        <v>1</v>
      </c>
      <c r="K25">
        <v>1</v>
      </c>
      <c r="L25">
        <v>1</v>
      </c>
      <c r="M25">
        <v>1</v>
      </c>
      <c r="N25">
        <v>1</v>
      </c>
      <c r="O25">
        <v>1</v>
      </c>
      <c r="P25">
        <v>1</v>
      </c>
      <c r="Q25">
        <v>1</v>
      </c>
      <c r="R25">
        <v>1</v>
      </c>
      <c r="S25">
        <v>1</v>
      </c>
      <c r="T25">
        <v>1</v>
      </c>
      <c r="U25">
        <v>1</v>
      </c>
      <c r="V25">
        <v>1</v>
      </c>
      <c r="W25">
        <v>1</v>
      </c>
      <c r="X25">
        <v>1</v>
      </c>
      <c r="Y25">
        <v>1</v>
      </c>
      <c r="Z25">
        <v>1</v>
      </c>
      <c r="AA25">
        <v>1</v>
      </c>
      <c r="AB25">
        <v>1</v>
      </c>
      <c r="AC25">
        <v>1</v>
      </c>
      <c r="AD25">
        <v>1</v>
      </c>
      <c r="AE25">
        <v>1</v>
      </c>
      <c r="AF25">
        <v>1</v>
      </c>
      <c r="AG25">
        <v>1</v>
      </c>
      <c r="AH25">
        <v>1</v>
      </c>
      <c r="AI25">
        <v>1</v>
      </c>
      <c r="AJ25">
        <v>1</v>
      </c>
      <c r="AK25">
        <v>1</v>
      </c>
      <c r="AL25">
        <v>1</v>
      </c>
      <c r="AM25">
        <v>1</v>
      </c>
      <c r="AN25">
        <v>1</v>
      </c>
      <c r="AO25">
        <v>1</v>
      </c>
      <c r="AP25">
        <v>1</v>
      </c>
      <c r="AQ25">
        <v>1</v>
      </c>
      <c r="AR25">
        <v>1</v>
      </c>
      <c r="AS25">
        <v>1</v>
      </c>
      <c r="AT25">
        <v>1</v>
      </c>
    </row>
    <row r="26" spans="1:46" x14ac:dyDescent="0.35">
      <c r="A26" t="s">
        <v>6876</v>
      </c>
      <c r="B26">
        <v>1</v>
      </c>
      <c r="C26">
        <v>1</v>
      </c>
      <c r="D26">
        <v>1</v>
      </c>
      <c r="E26">
        <v>1</v>
      </c>
      <c r="F26">
        <v>1</v>
      </c>
      <c r="G26">
        <v>1</v>
      </c>
      <c r="H26">
        <v>1</v>
      </c>
      <c r="I26">
        <v>1</v>
      </c>
      <c r="J26">
        <v>1</v>
      </c>
      <c r="K26">
        <v>1</v>
      </c>
      <c r="L26">
        <v>1</v>
      </c>
      <c r="M26">
        <v>1</v>
      </c>
      <c r="N26">
        <v>1</v>
      </c>
      <c r="O26">
        <v>1</v>
      </c>
      <c r="P26">
        <v>1</v>
      </c>
      <c r="Q26">
        <v>1</v>
      </c>
      <c r="R26">
        <v>1</v>
      </c>
      <c r="S26">
        <v>1</v>
      </c>
      <c r="T26">
        <v>1</v>
      </c>
      <c r="U26">
        <v>1</v>
      </c>
      <c r="V26">
        <v>1</v>
      </c>
      <c r="W26">
        <v>1</v>
      </c>
      <c r="X26">
        <v>1</v>
      </c>
      <c r="Y26">
        <v>1</v>
      </c>
      <c r="Z26">
        <v>1</v>
      </c>
      <c r="AA26">
        <v>1</v>
      </c>
      <c r="AB26">
        <v>1</v>
      </c>
      <c r="AC26">
        <v>1</v>
      </c>
      <c r="AD26">
        <v>1</v>
      </c>
      <c r="AE26">
        <v>1</v>
      </c>
      <c r="AF26">
        <v>1</v>
      </c>
      <c r="AG26">
        <v>1</v>
      </c>
      <c r="AH26">
        <v>1</v>
      </c>
      <c r="AI26">
        <v>1</v>
      </c>
      <c r="AJ26">
        <v>1</v>
      </c>
      <c r="AK26">
        <v>1</v>
      </c>
      <c r="AL26">
        <v>1</v>
      </c>
      <c r="AM26">
        <v>1</v>
      </c>
      <c r="AN26">
        <v>1</v>
      </c>
      <c r="AO26">
        <v>1</v>
      </c>
      <c r="AP26">
        <v>1</v>
      </c>
      <c r="AQ26">
        <v>1</v>
      </c>
      <c r="AR26">
        <v>1</v>
      </c>
      <c r="AS26">
        <v>1</v>
      </c>
      <c r="AT26">
        <v>1</v>
      </c>
    </row>
    <row r="27" spans="1:46" x14ac:dyDescent="0.35">
      <c r="A27" t="s">
        <v>2390</v>
      </c>
      <c r="B27">
        <v>1</v>
      </c>
      <c r="C27">
        <v>1</v>
      </c>
      <c r="D27">
        <v>1</v>
      </c>
      <c r="E27">
        <v>1</v>
      </c>
      <c r="F27">
        <v>1</v>
      </c>
      <c r="G27">
        <v>1</v>
      </c>
      <c r="H27">
        <v>1</v>
      </c>
      <c r="I27">
        <v>1</v>
      </c>
      <c r="J27">
        <v>1</v>
      </c>
      <c r="K27">
        <v>1</v>
      </c>
      <c r="L27">
        <v>1</v>
      </c>
      <c r="M27">
        <v>1</v>
      </c>
      <c r="N27">
        <v>1</v>
      </c>
      <c r="O27">
        <v>1</v>
      </c>
      <c r="P27">
        <v>1</v>
      </c>
      <c r="Q27">
        <v>1</v>
      </c>
      <c r="R27">
        <v>1</v>
      </c>
      <c r="S27">
        <v>1</v>
      </c>
      <c r="T27">
        <v>1</v>
      </c>
      <c r="U27">
        <v>1</v>
      </c>
      <c r="V27">
        <v>1</v>
      </c>
      <c r="W27">
        <v>1</v>
      </c>
      <c r="X27">
        <v>1</v>
      </c>
      <c r="Y27">
        <v>1</v>
      </c>
      <c r="Z27">
        <v>1</v>
      </c>
      <c r="AA27">
        <v>1</v>
      </c>
      <c r="AB27">
        <v>1</v>
      </c>
      <c r="AC27">
        <v>1</v>
      </c>
      <c r="AD27">
        <v>1</v>
      </c>
      <c r="AE27">
        <v>1</v>
      </c>
      <c r="AF27">
        <v>1</v>
      </c>
      <c r="AG27">
        <v>1</v>
      </c>
      <c r="AH27">
        <v>1</v>
      </c>
      <c r="AI27">
        <v>1</v>
      </c>
      <c r="AJ27">
        <v>1</v>
      </c>
      <c r="AK27">
        <v>1</v>
      </c>
      <c r="AL27">
        <v>1</v>
      </c>
      <c r="AM27">
        <v>1</v>
      </c>
      <c r="AN27">
        <v>1</v>
      </c>
      <c r="AO27">
        <v>1</v>
      </c>
      <c r="AP27">
        <v>1</v>
      </c>
      <c r="AQ27">
        <v>1</v>
      </c>
      <c r="AR27">
        <v>1</v>
      </c>
      <c r="AS27">
        <v>1</v>
      </c>
      <c r="AT27">
        <v>1</v>
      </c>
    </row>
    <row r="28" spans="1:46" x14ac:dyDescent="0.35">
      <c r="A28" t="s">
        <v>2407</v>
      </c>
      <c r="B28">
        <v>1</v>
      </c>
      <c r="C28">
        <v>1</v>
      </c>
      <c r="D28">
        <v>1</v>
      </c>
      <c r="E28">
        <v>1</v>
      </c>
      <c r="F28">
        <v>1</v>
      </c>
      <c r="G28">
        <v>1</v>
      </c>
      <c r="H28">
        <v>1</v>
      </c>
      <c r="I28">
        <v>1</v>
      </c>
      <c r="J28">
        <v>1</v>
      </c>
      <c r="K28">
        <v>1</v>
      </c>
      <c r="L28">
        <v>1</v>
      </c>
      <c r="M28">
        <v>1</v>
      </c>
      <c r="N28">
        <v>1</v>
      </c>
      <c r="O28">
        <v>1</v>
      </c>
      <c r="P28">
        <v>1</v>
      </c>
      <c r="Q28">
        <v>1</v>
      </c>
      <c r="R28">
        <v>1</v>
      </c>
      <c r="S28">
        <v>1</v>
      </c>
      <c r="T28">
        <v>1</v>
      </c>
      <c r="U28">
        <v>1</v>
      </c>
      <c r="V28">
        <v>1</v>
      </c>
      <c r="W28">
        <v>1</v>
      </c>
      <c r="X28">
        <v>1</v>
      </c>
      <c r="Y28">
        <v>1</v>
      </c>
      <c r="Z28">
        <v>1</v>
      </c>
      <c r="AA28">
        <v>1</v>
      </c>
      <c r="AB28">
        <v>1</v>
      </c>
      <c r="AC28">
        <v>1</v>
      </c>
      <c r="AD28">
        <v>1</v>
      </c>
      <c r="AE28">
        <v>1</v>
      </c>
      <c r="AF28">
        <v>1</v>
      </c>
      <c r="AG28">
        <v>1</v>
      </c>
      <c r="AH28">
        <v>1</v>
      </c>
      <c r="AI28">
        <v>1</v>
      </c>
      <c r="AJ28">
        <v>1</v>
      </c>
      <c r="AK28">
        <v>1</v>
      </c>
      <c r="AL28">
        <v>1</v>
      </c>
      <c r="AM28">
        <v>1</v>
      </c>
      <c r="AN28">
        <v>1</v>
      </c>
      <c r="AO28">
        <v>1</v>
      </c>
      <c r="AP28">
        <v>1</v>
      </c>
      <c r="AQ28">
        <v>1</v>
      </c>
      <c r="AR28">
        <v>1</v>
      </c>
      <c r="AS28">
        <v>1</v>
      </c>
      <c r="AT28">
        <v>1</v>
      </c>
    </row>
    <row r="29" spans="1:46" x14ac:dyDescent="0.35">
      <c r="A29" t="s">
        <v>2663</v>
      </c>
      <c r="B29">
        <v>1</v>
      </c>
      <c r="C29">
        <v>1</v>
      </c>
      <c r="D29">
        <v>1</v>
      </c>
      <c r="E29">
        <v>1</v>
      </c>
      <c r="F29">
        <v>1</v>
      </c>
      <c r="G29">
        <v>1</v>
      </c>
      <c r="H29">
        <v>1</v>
      </c>
      <c r="I29">
        <v>1</v>
      </c>
      <c r="J29">
        <v>1</v>
      </c>
      <c r="K29">
        <v>1</v>
      </c>
      <c r="L29">
        <v>1</v>
      </c>
      <c r="M29">
        <v>1</v>
      </c>
      <c r="N29">
        <v>1</v>
      </c>
      <c r="O29">
        <v>1</v>
      </c>
      <c r="P29">
        <v>1</v>
      </c>
      <c r="Q29">
        <v>1</v>
      </c>
      <c r="R29">
        <v>1</v>
      </c>
      <c r="S29">
        <v>1</v>
      </c>
      <c r="T29">
        <v>1</v>
      </c>
      <c r="U29">
        <v>1</v>
      </c>
      <c r="V29">
        <v>1</v>
      </c>
      <c r="W29">
        <v>1</v>
      </c>
      <c r="X29">
        <v>1</v>
      </c>
      <c r="Y29">
        <v>1</v>
      </c>
      <c r="Z29">
        <v>1</v>
      </c>
      <c r="AA29">
        <v>1</v>
      </c>
      <c r="AB29">
        <v>1</v>
      </c>
      <c r="AC29">
        <v>1</v>
      </c>
      <c r="AD29">
        <v>1</v>
      </c>
      <c r="AE29">
        <v>1</v>
      </c>
      <c r="AF29">
        <v>1</v>
      </c>
      <c r="AG29">
        <v>1</v>
      </c>
      <c r="AH29">
        <v>1</v>
      </c>
      <c r="AI29">
        <v>1</v>
      </c>
      <c r="AJ29">
        <v>1</v>
      </c>
      <c r="AK29">
        <v>1</v>
      </c>
      <c r="AL29">
        <v>1</v>
      </c>
      <c r="AM29">
        <v>1</v>
      </c>
      <c r="AN29">
        <v>1</v>
      </c>
      <c r="AO29">
        <v>1</v>
      </c>
      <c r="AP29">
        <v>1</v>
      </c>
      <c r="AQ29">
        <v>1</v>
      </c>
      <c r="AR29">
        <v>1</v>
      </c>
      <c r="AS29">
        <v>1</v>
      </c>
      <c r="AT29">
        <v>1</v>
      </c>
    </row>
    <row r="30" spans="1:46" x14ac:dyDescent="0.35">
      <c r="A30" t="s">
        <v>2639</v>
      </c>
      <c r="B30">
        <v>1</v>
      </c>
      <c r="C30">
        <v>1</v>
      </c>
      <c r="D30">
        <v>1</v>
      </c>
      <c r="E30">
        <v>1</v>
      </c>
      <c r="F30">
        <v>1</v>
      </c>
      <c r="G30">
        <v>1</v>
      </c>
      <c r="H30">
        <v>1</v>
      </c>
      <c r="I30">
        <v>1</v>
      </c>
      <c r="J30">
        <v>1</v>
      </c>
      <c r="K30">
        <v>1</v>
      </c>
      <c r="L30">
        <v>1</v>
      </c>
      <c r="M30">
        <v>1</v>
      </c>
      <c r="N30">
        <v>1</v>
      </c>
      <c r="O30">
        <v>1</v>
      </c>
      <c r="P30">
        <v>1</v>
      </c>
      <c r="Q30">
        <v>1</v>
      </c>
      <c r="R30">
        <v>1</v>
      </c>
      <c r="S30">
        <v>1</v>
      </c>
      <c r="T30">
        <v>1</v>
      </c>
      <c r="U30">
        <v>1</v>
      </c>
      <c r="V30">
        <v>1</v>
      </c>
      <c r="W30">
        <v>1</v>
      </c>
      <c r="X30">
        <v>1</v>
      </c>
      <c r="Y30">
        <v>1</v>
      </c>
      <c r="Z30">
        <v>1</v>
      </c>
      <c r="AA30">
        <v>1</v>
      </c>
      <c r="AB30">
        <v>1</v>
      </c>
      <c r="AC30">
        <v>1</v>
      </c>
      <c r="AD30">
        <v>1</v>
      </c>
      <c r="AE30">
        <v>1</v>
      </c>
      <c r="AF30">
        <v>1</v>
      </c>
      <c r="AG30">
        <v>1</v>
      </c>
      <c r="AH30">
        <v>1</v>
      </c>
      <c r="AI30">
        <v>1</v>
      </c>
      <c r="AJ30">
        <v>1</v>
      </c>
      <c r="AK30">
        <v>1</v>
      </c>
      <c r="AL30">
        <v>1</v>
      </c>
      <c r="AM30">
        <v>1</v>
      </c>
      <c r="AN30">
        <v>1</v>
      </c>
      <c r="AO30">
        <v>1</v>
      </c>
      <c r="AP30">
        <v>1</v>
      </c>
      <c r="AQ30">
        <v>1</v>
      </c>
      <c r="AR30">
        <v>1</v>
      </c>
      <c r="AS30">
        <v>1</v>
      </c>
      <c r="AT30">
        <v>1</v>
      </c>
    </row>
    <row r="31" spans="1:46" x14ac:dyDescent="0.35">
      <c r="A31" t="s">
        <v>1343</v>
      </c>
      <c r="B31">
        <v>1</v>
      </c>
      <c r="C31">
        <v>1</v>
      </c>
      <c r="D31">
        <v>1</v>
      </c>
      <c r="E31">
        <v>1</v>
      </c>
      <c r="F31">
        <v>1</v>
      </c>
      <c r="G31">
        <v>1</v>
      </c>
      <c r="H31">
        <v>1</v>
      </c>
      <c r="I31">
        <v>1</v>
      </c>
      <c r="J31">
        <v>1</v>
      </c>
      <c r="K31">
        <v>1</v>
      </c>
      <c r="L31">
        <v>1</v>
      </c>
      <c r="M31">
        <v>1</v>
      </c>
      <c r="N31">
        <v>1</v>
      </c>
      <c r="O31">
        <v>1</v>
      </c>
      <c r="P31">
        <v>1</v>
      </c>
      <c r="Q31">
        <v>1</v>
      </c>
      <c r="R31">
        <v>1</v>
      </c>
      <c r="S31">
        <v>1</v>
      </c>
      <c r="T31">
        <v>1</v>
      </c>
      <c r="U31">
        <v>1</v>
      </c>
      <c r="V31">
        <v>1</v>
      </c>
      <c r="W31">
        <v>1</v>
      </c>
      <c r="X31">
        <v>1</v>
      </c>
      <c r="Y31">
        <v>1</v>
      </c>
      <c r="Z31">
        <v>1</v>
      </c>
      <c r="AA31">
        <v>1</v>
      </c>
      <c r="AB31">
        <v>1</v>
      </c>
      <c r="AC31">
        <v>1</v>
      </c>
      <c r="AD31">
        <v>1</v>
      </c>
      <c r="AE31">
        <v>1</v>
      </c>
      <c r="AF31">
        <v>1</v>
      </c>
      <c r="AG31">
        <v>1</v>
      </c>
      <c r="AH31">
        <v>1</v>
      </c>
      <c r="AI31">
        <v>1</v>
      </c>
      <c r="AJ31">
        <v>1</v>
      </c>
      <c r="AK31">
        <v>1</v>
      </c>
      <c r="AL31">
        <v>1</v>
      </c>
      <c r="AM31">
        <v>1</v>
      </c>
      <c r="AN31">
        <v>1</v>
      </c>
      <c r="AO31">
        <v>1</v>
      </c>
      <c r="AP31">
        <v>1</v>
      </c>
      <c r="AQ31">
        <v>1</v>
      </c>
      <c r="AR31">
        <v>1</v>
      </c>
      <c r="AS31">
        <v>1</v>
      </c>
      <c r="AT31">
        <v>1</v>
      </c>
    </row>
    <row r="32" spans="1:46" x14ac:dyDescent="0.35">
      <c r="A32" t="s">
        <v>1393</v>
      </c>
      <c r="B32">
        <v>1</v>
      </c>
      <c r="C32">
        <v>1</v>
      </c>
      <c r="D32">
        <v>0</v>
      </c>
      <c r="E32">
        <v>0</v>
      </c>
      <c r="F32">
        <v>0</v>
      </c>
      <c r="G32">
        <v>1</v>
      </c>
      <c r="H32">
        <v>0</v>
      </c>
      <c r="I32">
        <v>0</v>
      </c>
      <c r="J32">
        <v>0</v>
      </c>
      <c r="K32">
        <v>1</v>
      </c>
      <c r="L32">
        <v>1</v>
      </c>
      <c r="M32">
        <v>1</v>
      </c>
      <c r="N32">
        <v>0</v>
      </c>
      <c r="O32">
        <v>1</v>
      </c>
      <c r="P32">
        <v>1</v>
      </c>
      <c r="Q32">
        <v>0</v>
      </c>
      <c r="R32">
        <v>1</v>
      </c>
      <c r="S32">
        <v>1</v>
      </c>
      <c r="T32">
        <v>0</v>
      </c>
      <c r="U32">
        <v>0</v>
      </c>
      <c r="V32">
        <v>0</v>
      </c>
      <c r="W32">
        <v>0</v>
      </c>
      <c r="X32">
        <v>1</v>
      </c>
      <c r="Y32">
        <v>0</v>
      </c>
      <c r="Z32">
        <v>0</v>
      </c>
      <c r="AA32">
        <v>0</v>
      </c>
      <c r="AB32">
        <v>1</v>
      </c>
      <c r="AC32">
        <v>1</v>
      </c>
      <c r="AD32">
        <v>0</v>
      </c>
      <c r="AE32">
        <v>1</v>
      </c>
      <c r="AF32">
        <v>0</v>
      </c>
      <c r="AG32">
        <v>0</v>
      </c>
      <c r="AH32">
        <v>1</v>
      </c>
      <c r="AI32">
        <v>0</v>
      </c>
      <c r="AJ32">
        <v>0</v>
      </c>
      <c r="AK32">
        <v>0</v>
      </c>
      <c r="AL32">
        <v>1</v>
      </c>
      <c r="AM32">
        <v>0</v>
      </c>
      <c r="AN32">
        <v>0</v>
      </c>
      <c r="AO32">
        <v>0</v>
      </c>
      <c r="AP32">
        <v>0</v>
      </c>
      <c r="AQ32">
        <v>0</v>
      </c>
      <c r="AR32">
        <v>0</v>
      </c>
      <c r="AS32">
        <v>0</v>
      </c>
      <c r="AT32">
        <v>1</v>
      </c>
    </row>
    <row r="33" spans="1:46" x14ac:dyDescent="0.35">
      <c r="A33" t="s">
        <v>2636</v>
      </c>
      <c r="B33">
        <v>1</v>
      </c>
      <c r="C33">
        <v>1</v>
      </c>
      <c r="D33">
        <v>1</v>
      </c>
      <c r="E33">
        <v>1</v>
      </c>
      <c r="F33">
        <v>1</v>
      </c>
      <c r="G33">
        <v>1</v>
      </c>
      <c r="H33">
        <v>1</v>
      </c>
      <c r="I33">
        <v>1</v>
      </c>
      <c r="J33">
        <v>1</v>
      </c>
      <c r="K33">
        <v>1</v>
      </c>
      <c r="L33">
        <v>1</v>
      </c>
      <c r="M33">
        <v>1</v>
      </c>
      <c r="N33">
        <v>1</v>
      </c>
      <c r="O33">
        <v>1</v>
      </c>
      <c r="P33">
        <v>1</v>
      </c>
      <c r="Q33">
        <v>1</v>
      </c>
      <c r="R33">
        <v>1</v>
      </c>
      <c r="S33">
        <v>1</v>
      </c>
      <c r="T33">
        <v>1</v>
      </c>
      <c r="U33">
        <v>1</v>
      </c>
      <c r="V33">
        <v>1</v>
      </c>
      <c r="W33">
        <v>1</v>
      </c>
      <c r="X33">
        <v>1</v>
      </c>
      <c r="Y33">
        <v>1</v>
      </c>
      <c r="Z33">
        <v>1</v>
      </c>
      <c r="AA33">
        <v>1</v>
      </c>
      <c r="AB33">
        <v>1</v>
      </c>
      <c r="AC33">
        <v>1</v>
      </c>
      <c r="AD33">
        <v>1</v>
      </c>
      <c r="AE33">
        <v>1</v>
      </c>
      <c r="AF33">
        <v>1</v>
      </c>
      <c r="AG33">
        <v>1</v>
      </c>
      <c r="AH33">
        <v>1</v>
      </c>
      <c r="AI33">
        <v>1</v>
      </c>
      <c r="AJ33">
        <v>1</v>
      </c>
      <c r="AK33">
        <v>1</v>
      </c>
      <c r="AL33">
        <v>1</v>
      </c>
      <c r="AM33">
        <v>1</v>
      </c>
      <c r="AN33">
        <v>1</v>
      </c>
      <c r="AO33">
        <v>1</v>
      </c>
      <c r="AP33">
        <v>1</v>
      </c>
      <c r="AQ33">
        <v>1</v>
      </c>
      <c r="AR33">
        <v>1</v>
      </c>
      <c r="AS33">
        <v>1</v>
      </c>
      <c r="AT33">
        <v>1</v>
      </c>
    </row>
    <row r="34" spans="1:46" x14ac:dyDescent="0.35">
      <c r="A34" t="s">
        <v>2706</v>
      </c>
      <c r="B34">
        <v>1</v>
      </c>
      <c r="C34">
        <v>1</v>
      </c>
      <c r="D34">
        <v>0</v>
      </c>
      <c r="E34">
        <v>1</v>
      </c>
      <c r="F34">
        <v>0</v>
      </c>
      <c r="G34">
        <v>1</v>
      </c>
      <c r="H34">
        <v>1</v>
      </c>
      <c r="I34">
        <v>0</v>
      </c>
      <c r="J34">
        <v>0</v>
      </c>
      <c r="K34">
        <v>1</v>
      </c>
      <c r="L34">
        <v>1</v>
      </c>
      <c r="M34">
        <v>1</v>
      </c>
      <c r="N34">
        <v>0</v>
      </c>
      <c r="O34">
        <v>1</v>
      </c>
      <c r="P34">
        <v>1</v>
      </c>
      <c r="Q34">
        <v>0</v>
      </c>
      <c r="R34">
        <v>1</v>
      </c>
      <c r="S34">
        <v>1</v>
      </c>
      <c r="T34">
        <v>0</v>
      </c>
      <c r="U34">
        <v>0</v>
      </c>
      <c r="V34">
        <v>0</v>
      </c>
      <c r="W34">
        <v>0</v>
      </c>
      <c r="X34">
        <v>1</v>
      </c>
      <c r="Y34">
        <v>0</v>
      </c>
      <c r="Z34">
        <v>0</v>
      </c>
      <c r="AA34">
        <v>0</v>
      </c>
      <c r="AB34">
        <v>1</v>
      </c>
      <c r="AC34">
        <v>1</v>
      </c>
      <c r="AD34">
        <v>0</v>
      </c>
      <c r="AE34">
        <v>1</v>
      </c>
      <c r="AF34">
        <v>0</v>
      </c>
      <c r="AG34">
        <v>0</v>
      </c>
      <c r="AH34">
        <v>1</v>
      </c>
      <c r="AI34">
        <v>0</v>
      </c>
      <c r="AJ34">
        <v>0</v>
      </c>
      <c r="AK34">
        <v>0</v>
      </c>
      <c r="AL34">
        <v>1</v>
      </c>
      <c r="AM34">
        <v>0</v>
      </c>
      <c r="AN34">
        <v>0</v>
      </c>
      <c r="AO34">
        <v>0</v>
      </c>
      <c r="AP34">
        <v>0</v>
      </c>
      <c r="AQ34">
        <v>0</v>
      </c>
      <c r="AR34">
        <v>0</v>
      </c>
      <c r="AS34">
        <v>0</v>
      </c>
      <c r="AT34">
        <v>1</v>
      </c>
    </row>
    <row r="35" spans="1:46" x14ac:dyDescent="0.35">
      <c r="A35" t="s">
        <v>1389</v>
      </c>
      <c r="B35">
        <v>1</v>
      </c>
      <c r="C35">
        <v>1</v>
      </c>
      <c r="D35">
        <v>1</v>
      </c>
      <c r="E35">
        <v>1</v>
      </c>
      <c r="F35">
        <v>1</v>
      </c>
      <c r="G35">
        <v>1</v>
      </c>
      <c r="H35">
        <v>1</v>
      </c>
      <c r="I35">
        <v>1</v>
      </c>
      <c r="J35">
        <v>1</v>
      </c>
      <c r="K35">
        <v>1</v>
      </c>
      <c r="L35">
        <v>1</v>
      </c>
      <c r="M35">
        <v>1</v>
      </c>
      <c r="N35">
        <v>1</v>
      </c>
      <c r="O35">
        <v>1</v>
      </c>
      <c r="P35">
        <v>1</v>
      </c>
      <c r="Q35">
        <v>1</v>
      </c>
      <c r="R35">
        <v>1</v>
      </c>
      <c r="S35">
        <v>1</v>
      </c>
      <c r="T35">
        <v>1</v>
      </c>
      <c r="U35">
        <v>1</v>
      </c>
      <c r="V35">
        <v>1</v>
      </c>
      <c r="W35">
        <v>1</v>
      </c>
      <c r="X35">
        <v>1</v>
      </c>
      <c r="Y35">
        <v>1</v>
      </c>
      <c r="Z35">
        <v>1</v>
      </c>
      <c r="AA35">
        <v>1</v>
      </c>
      <c r="AB35">
        <v>1</v>
      </c>
      <c r="AC35">
        <v>1</v>
      </c>
      <c r="AD35">
        <v>1</v>
      </c>
      <c r="AE35">
        <v>1</v>
      </c>
      <c r="AF35">
        <v>1</v>
      </c>
      <c r="AG35">
        <v>1</v>
      </c>
      <c r="AH35">
        <v>1</v>
      </c>
      <c r="AI35">
        <v>1</v>
      </c>
      <c r="AJ35">
        <v>1</v>
      </c>
      <c r="AK35">
        <v>1</v>
      </c>
      <c r="AL35">
        <v>1</v>
      </c>
      <c r="AM35">
        <v>1</v>
      </c>
      <c r="AN35">
        <v>1</v>
      </c>
      <c r="AO35">
        <v>1</v>
      </c>
      <c r="AP35">
        <v>1</v>
      </c>
      <c r="AQ35">
        <v>1</v>
      </c>
      <c r="AR35">
        <v>1</v>
      </c>
      <c r="AS35">
        <v>1</v>
      </c>
      <c r="AT35">
        <v>1</v>
      </c>
    </row>
    <row r="36" spans="1:46" x14ac:dyDescent="0.35">
      <c r="A36" t="s">
        <v>194</v>
      </c>
      <c r="B36">
        <v>1</v>
      </c>
      <c r="C36">
        <v>1</v>
      </c>
      <c r="D36">
        <v>1</v>
      </c>
      <c r="E36">
        <v>1</v>
      </c>
      <c r="F36">
        <v>1</v>
      </c>
      <c r="G36">
        <v>1</v>
      </c>
      <c r="H36">
        <v>1</v>
      </c>
      <c r="I36">
        <v>1</v>
      </c>
      <c r="J36">
        <v>1</v>
      </c>
      <c r="K36">
        <v>1</v>
      </c>
      <c r="L36">
        <v>1</v>
      </c>
      <c r="M36">
        <v>1</v>
      </c>
      <c r="N36">
        <v>1</v>
      </c>
      <c r="O36">
        <v>1</v>
      </c>
      <c r="P36">
        <v>1</v>
      </c>
      <c r="Q36">
        <v>1</v>
      </c>
      <c r="R36">
        <v>1</v>
      </c>
      <c r="S36">
        <v>1</v>
      </c>
      <c r="T36">
        <v>1</v>
      </c>
      <c r="U36">
        <v>1</v>
      </c>
      <c r="V36">
        <v>1</v>
      </c>
      <c r="W36">
        <v>1</v>
      </c>
      <c r="X36">
        <v>1</v>
      </c>
      <c r="Y36">
        <v>1</v>
      </c>
      <c r="Z36">
        <v>1</v>
      </c>
      <c r="AA36">
        <v>1</v>
      </c>
      <c r="AB36">
        <v>1</v>
      </c>
      <c r="AC36">
        <v>1</v>
      </c>
      <c r="AD36">
        <v>1</v>
      </c>
      <c r="AE36">
        <v>1</v>
      </c>
      <c r="AF36">
        <v>1</v>
      </c>
      <c r="AG36">
        <v>1</v>
      </c>
      <c r="AH36">
        <v>1</v>
      </c>
      <c r="AI36">
        <v>1</v>
      </c>
      <c r="AJ36">
        <v>1</v>
      </c>
      <c r="AK36">
        <v>1</v>
      </c>
      <c r="AL36">
        <v>1</v>
      </c>
      <c r="AM36">
        <v>1</v>
      </c>
      <c r="AN36">
        <v>1</v>
      </c>
      <c r="AO36">
        <v>1</v>
      </c>
      <c r="AP36">
        <v>1</v>
      </c>
      <c r="AQ36">
        <v>1</v>
      </c>
      <c r="AR36">
        <v>1</v>
      </c>
      <c r="AS36">
        <v>1</v>
      </c>
      <c r="AT36">
        <v>1</v>
      </c>
    </row>
    <row r="37" spans="1:46" x14ac:dyDescent="0.35">
      <c r="A37" t="s">
        <v>2604</v>
      </c>
      <c r="B37">
        <v>1</v>
      </c>
      <c r="C37">
        <v>1</v>
      </c>
      <c r="D37">
        <v>1</v>
      </c>
      <c r="E37">
        <v>1</v>
      </c>
      <c r="F37">
        <v>1</v>
      </c>
      <c r="G37">
        <v>1</v>
      </c>
      <c r="H37">
        <v>1</v>
      </c>
      <c r="I37">
        <v>1</v>
      </c>
      <c r="J37">
        <v>1</v>
      </c>
      <c r="K37">
        <v>1</v>
      </c>
      <c r="L37">
        <v>1</v>
      </c>
      <c r="M37">
        <v>1</v>
      </c>
      <c r="N37">
        <v>1</v>
      </c>
      <c r="O37">
        <v>1</v>
      </c>
      <c r="P37">
        <v>1</v>
      </c>
      <c r="Q37">
        <v>1</v>
      </c>
      <c r="R37">
        <v>1</v>
      </c>
      <c r="S37">
        <v>1</v>
      </c>
      <c r="T37">
        <v>1</v>
      </c>
      <c r="U37">
        <v>1</v>
      </c>
      <c r="V37">
        <v>1</v>
      </c>
      <c r="W37">
        <v>1</v>
      </c>
      <c r="X37">
        <v>1</v>
      </c>
      <c r="Y37">
        <v>1</v>
      </c>
      <c r="Z37">
        <v>1</v>
      </c>
      <c r="AA37">
        <v>1</v>
      </c>
      <c r="AB37">
        <v>1</v>
      </c>
      <c r="AC37">
        <v>1</v>
      </c>
      <c r="AD37">
        <v>1</v>
      </c>
      <c r="AE37">
        <v>1</v>
      </c>
      <c r="AF37">
        <v>1</v>
      </c>
      <c r="AG37">
        <v>1</v>
      </c>
      <c r="AH37">
        <v>1</v>
      </c>
      <c r="AI37">
        <v>1</v>
      </c>
      <c r="AJ37">
        <v>1</v>
      </c>
      <c r="AK37">
        <v>1</v>
      </c>
      <c r="AL37">
        <v>1</v>
      </c>
      <c r="AM37">
        <v>1</v>
      </c>
      <c r="AN37">
        <v>1</v>
      </c>
      <c r="AO37">
        <v>1</v>
      </c>
      <c r="AP37">
        <v>1</v>
      </c>
      <c r="AQ37">
        <v>1</v>
      </c>
      <c r="AR37">
        <v>1</v>
      </c>
      <c r="AS37">
        <v>1</v>
      </c>
      <c r="AT37">
        <v>1</v>
      </c>
    </row>
    <row r="38" spans="1:46" x14ac:dyDescent="0.35">
      <c r="A38" t="s">
        <v>2664</v>
      </c>
      <c r="B38">
        <v>1</v>
      </c>
      <c r="C38">
        <v>1</v>
      </c>
      <c r="D38">
        <v>1</v>
      </c>
      <c r="E38">
        <v>1</v>
      </c>
      <c r="F38">
        <v>1</v>
      </c>
      <c r="G38">
        <v>1</v>
      </c>
      <c r="H38">
        <v>1</v>
      </c>
      <c r="I38">
        <v>1</v>
      </c>
      <c r="J38">
        <v>1</v>
      </c>
      <c r="K38">
        <v>1</v>
      </c>
      <c r="L38">
        <v>1</v>
      </c>
      <c r="M38">
        <v>1</v>
      </c>
      <c r="N38">
        <v>1</v>
      </c>
      <c r="O38">
        <v>1</v>
      </c>
      <c r="P38">
        <v>1</v>
      </c>
      <c r="Q38">
        <v>1</v>
      </c>
      <c r="R38">
        <v>1</v>
      </c>
      <c r="S38">
        <v>1</v>
      </c>
      <c r="T38">
        <v>1</v>
      </c>
      <c r="U38">
        <v>1</v>
      </c>
      <c r="V38">
        <v>1</v>
      </c>
      <c r="W38">
        <v>1</v>
      </c>
      <c r="X38">
        <v>1</v>
      </c>
      <c r="Y38">
        <v>1</v>
      </c>
      <c r="Z38">
        <v>1</v>
      </c>
      <c r="AA38">
        <v>1</v>
      </c>
      <c r="AB38">
        <v>1</v>
      </c>
      <c r="AC38">
        <v>1</v>
      </c>
      <c r="AD38">
        <v>1</v>
      </c>
      <c r="AE38">
        <v>1</v>
      </c>
      <c r="AF38">
        <v>1</v>
      </c>
      <c r="AG38">
        <v>1</v>
      </c>
      <c r="AH38">
        <v>1</v>
      </c>
      <c r="AI38">
        <v>1</v>
      </c>
      <c r="AJ38">
        <v>1</v>
      </c>
      <c r="AK38">
        <v>1</v>
      </c>
      <c r="AL38">
        <v>1</v>
      </c>
      <c r="AM38">
        <v>1</v>
      </c>
      <c r="AN38">
        <v>1</v>
      </c>
      <c r="AO38">
        <v>1</v>
      </c>
      <c r="AP38">
        <v>1</v>
      </c>
      <c r="AQ38">
        <v>1</v>
      </c>
      <c r="AR38">
        <v>1</v>
      </c>
      <c r="AS38">
        <v>1</v>
      </c>
      <c r="AT38">
        <v>1</v>
      </c>
    </row>
    <row r="39" spans="1:46" x14ac:dyDescent="0.35">
      <c r="A39" t="s">
        <v>1339</v>
      </c>
      <c r="B39">
        <v>1</v>
      </c>
      <c r="C39">
        <v>1</v>
      </c>
      <c r="D39">
        <v>1</v>
      </c>
      <c r="E39">
        <v>1</v>
      </c>
      <c r="F39">
        <v>1</v>
      </c>
      <c r="G39">
        <v>1</v>
      </c>
      <c r="H39">
        <v>1</v>
      </c>
      <c r="I39">
        <v>1</v>
      </c>
      <c r="J39">
        <v>1</v>
      </c>
      <c r="K39">
        <v>1</v>
      </c>
      <c r="L39">
        <v>1</v>
      </c>
      <c r="M39">
        <v>1</v>
      </c>
      <c r="N39">
        <v>1</v>
      </c>
      <c r="O39">
        <v>1</v>
      </c>
      <c r="P39">
        <v>1</v>
      </c>
      <c r="Q39">
        <v>1</v>
      </c>
      <c r="R39">
        <v>1</v>
      </c>
      <c r="S39">
        <v>1</v>
      </c>
      <c r="T39">
        <v>1</v>
      </c>
      <c r="U39">
        <v>1</v>
      </c>
      <c r="V39">
        <v>1</v>
      </c>
      <c r="W39">
        <v>1</v>
      </c>
      <c r="X39">
        <v>1</v>
      </c>
      <c r="Y39">
        <v>1</v>
      </c>
      <c r="Z39">
        <v>1</v>
      </c>
      <c r="AA39">
        <v>1</v>
      </c>
      <c r="AB39">
        <v>1</v>
      </c>
      <c r="AC39">
        <v>1</v>
      </c>
      <c r="AD39">
        <v>1</v>
      </c>
      <c r="AE39">
        <v>1</v>
      </c>
      <c r="AF39">
        <v>1</v>
      </c>
      <c r="AG39">
        <v>1</v>
      </c>
      <c r="AH39">
        <v>1</v>
      </c>
      <c r="AI39">
        <v>1</v>
      </c>
      <c r="AJ39">
        <v>1</v>
      </c>
      <c r="AK39">
        <v>1</v>
      </c>
      <c r="AL39">
        <v>1</v>
      </c>
      <c r="AM39">
        <v>1</v>
      </c>
      <c r="AN39">
        <v>1</v>
      </c>
      <c r="AO39">
        <v>1</v>
      </c>
      <c r="AP39">
        <v>1</v>
      </c>
      <c r="AQ39">
        <v>1</v>
      </c>
      <c r="AR39">
        <v>1</v>
      </c>
      <c r="AS39">
        <v>1</v>
      </c>
      <c r="AT39">
        <v>1</v>
      </c>
    </row>
    <row r="40" spans="1:46" x14ac:dyDescent="0.35">
      <c r="A40" t="s">
        <v>2419</v>
      </c>
      <c r="B40">
        <v>1</v>
      </c>
      <c r="C40">
        <v>1</v>
      </c>
      <c r="D40">
        <v>1</v>
      </c>
      <c r="E40">
        <v>1</v>
      </c>
      <c r="F40">
        <v>1</v>
      </c>
      <c r="G40">
        <v>1</v>
      </c>
      <c r="H40">
        <v>1</v>
      </c>
      <c r="I40">
        <v>1</v>
      </c>
      <c r="J40">
        <v>1</v>
      </c>
      <c r="K40">
        <v>1</v>
      </c>
      <c r="L40">
        <v>1</v>
      </c>
      <c r="M40">
        <v>1</v>
      </c>
      <c r="N40">
        <v>1</v>
      </c>
      <c r="O40">
        <v>1</v>
      </c>
      <c r="P40">
        <v>1</v>
      </c>
      <c r="Q40">
        <v>1</v>
      </c>
      <c r="R40">
        <v>1</v>
      </c>
      <c r="S40">
        <v>1</v>
      </c>
      <c r="T40">
        <v>1</v>
      </c>
      <c r="U40">
        <v>1</v>
      </c>
      <c r="V40">
        <v>1</v>
      </c>
      <c r="W40">
        <v>1</v>
      </c>
      <c r="X40">
        <v>1</v>
      </c>
      <c r="Y40">
        <v>1</v>
      </c>
      <c r="Z40">
        <v>1</v>
      </c>
      <c r="AA40">
        <v>1</v>
      </c>
      <c r="AB40">
        <v>1</v>
      </c>
      <c r="AC40">
        <v>1</v>
      </c>
      <c r="AD40">
        <v>1</v>
      </c>
      <c r="AE40">
        <v>1</v>
      </c>
      <c r="AF40">
        <v>1</v>
      </c>
      <c r="AG40">
        <v>1</v>
      </c>
      <c r="AH40">
        <v>1</v>
      </c>
      <c r="AI40">
        <v>1</v>
      </c>
      <c r="AJ40">
        <v>1</v>
      </c>
      <c r="AK40">
        <v>1</v>
      </c>
      <c r="AL40">
        <v>1</v>
      </c>
      <c r="AM40">
        <v>1</v>
      </c>
      <c r="AN40">
        <v>1</v>
      </c>
      <c r="AO40">
        <v>1</v>
      </c>
      <c r="AP40">
        <v>1</v>
      </c>
      <c r="AQ40">
        <v>1</v>
      </c>
      <c r="AR40">
        <v>1</v>
      </c>
      <c r="AS40">
        <v>1</v>
      </c>
      <c r="AT40">
        <v>1</v>
      </c>
    </row>
    <row r="41" spans="1:46" x14ac:dyDescent="0.35">
      <c r="A41" t="s">
        <v>2359</v>
      </c>
      <c r="B41">
        <v>1</v>
      </c>
      <c r="C41">
        <v>1</v>
      </c>
      <c r="D41">
        <v>1</v>
      </c>
      <c r="E41">
        <v>1</v>
      </c>
      <c r="F41">
        <v>1</v>
      </c>
      <c r="G41">
        <v>1</v>
      </c>
      <c r="H41">
        <v>1</v>
      </c>
      <c r="I41">
        <v>1</v>
      </c>
      <c r="J41">
        <v>1</v>
      </c>
      <c r="K41">
        <v>1</v>
      </c>
      <c r="L41">
        <v>1</v>
      </c>
      <c r="M41">
        <v>1</v>
      </c>
      <c r="N41">
        <v>1</v>
      </c>
      <c r="O41">
        <v>1</v>
      </c>
      <c r="P41">
        <v>1</v>
      </c>
      <c r="Q41">
        <v>1</v>
      </c>
      <c r="R41">
        <v>1</v>
      </c>
      <c r="S41">
        <v>1</v>
      </c>
      <c r="T41">
        <v>1</v>
      </c>
      <c r="U41">
        <v>1</v>
      </c>
      <c r="V41">
        <v>1</v>
      </c>
      <c r="W41">
        <v>1</v>
      </c>
      <c r="X41">
        <v>1</v>
      </c>
      <c r="Y41">
        <v>1</v>
      </c>
      <c r="Z41">
        <v>1</v>
      </c>
      <c r="AA41">
        <v>1</v>
      </c>
      <c r="AB41">
        <v>1</v>
      </c>
      <c r="AC41">
        <v>1</v>
      </c>
      <c r="AD41">
        <v>1</v>
      </c>
      <c r="AE41">
        <v>1</v>
      </c>
      <c r="AF41">
        <v>1</v>
      </c>
      <c r="AG41">
        <v>1</v>
      </c>
      <c r="AH41">
        <v>1</v>
      </c>
      <c r="AI41">
        <v>1</v>
      </c>
      <c r="AJ41">
        <v>1</v>
      </c>
      <c r="AK41">
        <v>1</v>
      </c>
      <c r="AL41">
        <v>1</v>
      </c>
      <c r="AM41">
        <v>1</v>
      </c>
      <c r="AN41">
        <v>1</v>
      </c>
      <c r="AO41">
        <v>1</v>
      </c>
      <c r="AP41">
        <v>1</v>
      </c>
      <c r="AQ41">
        <v>1</v>
      </c>
      <c r="AR41">
        <v>1</v>
      </c>
      <c r="AS41">
        <v>1</v>
      </c>
      <c r="AT41">
        <v>1</v>
      </c>
    </row>
    <row r="42" spans="1:46" x14ac:dyDescent="0.35">
      <c r="A42" t="s">
        <v>1331</v>
      </c>
      <c r="B42">
        <v>1</v>
      </c>
      <c r="C42">
        <v>1</v>
      </c>
      <c r="D42">
        <v>1</v>
      </c>
      <c r="E42">
        <v>1</v>
      </c>
      <c r="F42">
        <v>1</v>
      </c>
      <c r="G42">
        <v>1</v>
      </c>
      <c r="H42">
        <v>1</v>
      </c>
      <c r="I42">
        <v>1</v>
      </c>
      <c r="J42">
        <v>1</v>
      </c>
      <c r="K42">
        <v>1</v>
      </c>
      <c r="L42">
        <v>1</v>
      </c>
      <c r="M42">
        <v>1</v>
      </c>
      <c r="N42">
        <v>1</v>
      </c>
      <c r="O42">
        <v>1</v>
      </c>
      <c r="P42">
        <v>1</v>
      </c>
      <c r="Q42">
        <v>1</v>
      </c>
      <c r="R42">
        <v>1</v>
      </c>
      <c r="S42">
        <v>1</v>
      </c>
      <c r="T42">
        <v>1</v>
      </c>
      <c r="U42">
        <v>1</v>
      </c>
      <c r="V42">
        <v>1</v>
      </c>
      <c r="W42">
        <v>1</v>
      </c>
      <c r="X42">
        <v>1</v>
      </c>
      <c r="Y42">
        <v>1</v>
      </c>
      <c r="Z42">
        <v>1</v>
      </c>
      <c r="AA42">
        <v>1</v>
      </c>
      <c r="AB42">
        <v>1</v>
      </c>
      <c r="AC42">
        <v>1</v>
      </c>
      <c r="AD42">
        <v>1</v>
      </c>
      <c r="AE42">
        <v>1</v>
      </c>
      <c r="AF42">
        <v>1</v>
      </c>
      <c r="AG42">
        <v>1</v>
      </c>
      <c r="AH42">
        <v>1</v>
      </c>
      <c r="AI42">
        <v>1</v>
      </c>
      <c r="AJ42">
        <v>1</v>
      </c>
      <c r="AK42">
        <v>1</v>
      </c>
      <c r="AL42">
        <v>1</v>
      </c>
      <c r="AM42">
        <v>1</v>
      </c>
      <c r="AN42">
        <v>1</v>
      </c>
      <c r="AO42">
        <v>1</v>
      </c>
      <c r="AP42">
        <v>1</v>
      </c>
      <c r="AQ42">
        <v>1</v>
      </c>
      <c r="AR42">
        <v>1</v>
      </c>
      <c r="AS42">
        <v>1</v>
      </c>
      <c r="AT42">
        <v>1</v>
      </c>
    </row>
    <row r="43" spans="1:46" x14ac:dyDescent="0.35">
      <c r="A43" t="s">
        <v>1371</v>
      </c>
      <c r="B43">
        <v>1</v>
      </c>
      <c r="C43">
        <v>1</v>
      </c>
      <c r="D43">
        <v>1</v>
      </c>
      <c r="E43">
        <v>1</v>
      </c>
      <c r="F43">
        <v>1</v>
      </c>
      <c r="G43">
        <v>1</v>
      </c>
      <c r="H43">
        <v>1</v>
      </c>
      <c r="I43">
        <v>1</v>
      </c>
      <c r="J43">
        <v>1</v>
      </c>
      <c r="K43">
        <v>1</v>
      </c>
      <c r="L43">
        <v>1</v>
      </c>
      <c r="M43">
        <v>1</v>
      </c>
      <c r="N43">
        <v>1</v>
      </c>
      <c r="O43">
        <v>1</v>
      </c>
      <c r="P43">
        <v>1</v>
      </c>
      <c r="Q43">
        <v>1</v>
      </c>
      <c r="R43">
        <v>1</v>
      </c>
      <c r="S43">
        <v>1</v>
      </c>
      <c r="T43">
        <v>1</v>
      </c>
      <c r="U43">
        <v>1</v>
      </c>
      <c r="V43">
        <v>1</v>
      </c>
      <c r="W43">
        <v>1</v>
      </c>
      <c r="X43">
        <v>1</v>
      </c>
      <c r="Y43">
        <v>1</v>
      </c>
      <c r="Z43">
        <v>1</v>
      </c>
      <c r="AA43">
        <v>1</v>
      </c>
      <c r="AB43">
        <v>1</v>
      </c>
      <c r="AC43">
        <v>1</v>
      </c>
      <c r="AD43">
        <v>1</v>
      </c>
      <c r="AE43">
        <v>1</v>
      </c>
      <c r="AF43">
        <v>1</v>
      </c>
      <c r="AG43">
        <v>1</v>
      </c>
      <c r="AH43">
        <v>1</v>
      </c>
      <c r="AI43">
        <v>1</v>
      </c>
      <c r="AJ43">
        <v>1</v>
      </c>
      <c r="AK43">
        <v>1</v>
      </c>
      <c r="AL43">
        <v>1</v>
      </c>
      <c r="AM43">
        <v>1</v>
      </c>
      <c r="AN43">
        <v>1</v>
      </c>
      <c r="AO43">
        <v>1</v>
      </c>
      <c r="AP43">
        <v>1</v>
      </c>
      <c r="AQ43">
        <v>1</v>
      </c>
      <c r="AR43">
        <v>1</v>
      </c>
      <c r="AS43">
        <v>1</v>
      </c>
      <c r="AT43">
        <v>1</v>
      </c>
    </row>
    <row r="44" spans="1:46" x14ac:dyDescent="0.35">
      <c r="A44" t="s">
        <v>2415</v>
      </c>
      <c r="B44">
        <v>1</v>
      </c>
      <c r="C44">
        <v>1</v>
      </c>
      <c r="D44">
        <v>1</v>
      </c>
      <c r="E44">
        <v>1</v>
      </c>
      <c r="F44">
        <v>1</v>
      </c>
      <c r="G44">
        <v>1</v>
      </c>
      <c r="H44">
        <v>1</v>
      </c>
      <c r="I44">
        <v>1</v>
      </c>
      <c r="J44">
        <v>1</v>
      </c>
      <c r="K44">
        <v>1</v>
      </c>
      <c r="L44">
        <v>1</v>
      </c>
      <c r="M44">
        <v>1</v>
      </c>
      <c r="N44">
        <v>1</v>
      </c>
      <c r="O44">
        <v>1</v>
      </c>
      <c r="P44">
        <v>1</v>
      </c>
      <c r="Q44">
        <v>1</v>
      </c>
      <c r="R44">
        <v>1</v>
      </c>
      <c r="S44">
        <v>1</v>
      </c>
      <c r="T44">
        <v>1</v>
      </c>
      <c r="U44">
        <v>1</v>
      </c>
      <c r="V44">
        <v>1</v>
      </c>
      <c r="W44">
        <v>1</v>
      </c>
      <c r="X44">
        <v>1</v>
      </c>
      <c r="Y44">
        <v>1</v>
      </c>
      <c r="Z44">
        <v>1</v>
      </c>
      <c r="AA44">
        <v>1</v>
      </c>
      <c r="AB44">
        <v>1</v>
      </c>
      <c r="AC44">
        <v>1</v>
      </c>
      <c r="AD44">
        <v>1</v>
      </c>
      <c r="AE44">
        <v>1</v>
      </c>
      <c r="AF44">
        <v>1</v>
      </c>
      <c r="AG44">
        <v>1</v>
      </c>
      <c r="AH44">
        <v>1</v>
      </c>
      <c r="AI44">
        <v>1</v>
      </c>
      <c r="AJ44">
        <v>1</v>
      </c>
      <c r="AK44">
        <v>1</v>
      </c>
      <c r="AL44">
        <v>1</v>
      </c>
      <c r="AM44">
        <v>1</v>
      </c>
      <c r="AN44">
        <v>1</v>
      </c>
      <c r="AO44">
        <v>1</v>
      </c>
      <c r="AP44">
        <v>1</v>
      </c>
      <c r="AQ44">
        <v>1</v>
      </c>
      <c r="AR44">
        <v>1</v>
      </c>
      <c r="AS44">
        <v>1</v>
      </c>
      <c r="AT44">
        <v>1</v>
      </c>
    </row>
    <row r="45" spans="1:46" x14ac:dyDescent="0.35">
      <c r="A45" t="s">
        <v>2351</v>
      </c>
      <c r="B45">
        <v>1</v>
      </c>
      <c r="C45">
        <v>1</v>
      </c>
      <c r="D45">
        <v>1</v>
      </c>
      <c r="E45">
        <v>1</v>
      </c>
      <c r="F45">
        <v>1</v>
      </c>
      <c r="G45">
        <v>1</v>
      </c>
      <c r="H45">
        <v>1</v>
      </c>
      <c r="I45">
        <v>1</v>
      </c>
      <c r="J45">
        <v>1</v>
      </c>
      <c r="K45">
        <v>1</v>
      </c>
      <c r="L45">
        <v>1</v>
      </c>
      <c r="M45">
        <v>1</v>
      </c>
      <c r="N45">
        <v>1</v>
      </c>
      <c r="O45">
        <v>1</v>
      </c>
      <c r="P45">
        <v>1</v>
      </c>
      <c r="Q45">
        <v>1</v>
      </c>
      <c r="R45">
        <v>1</v>
      </c>
      <c r="S45">
        <v>1</v>
      </c>
      <c r="T45">
        <v>1</v>
      </c>
      <c r="U45">
        <v>1</v>
      </c>
      <c r="V45">
        <v>1</v>
      </c>
      <c r="W45">
        <v>1</v>
      </c>
      <c r="X45">
        <v>1</v>
      </c>
      <c r="Y45">
        <v>1</v>
      </c>
      <c r="Z45">
        <v>1</v>
      </c>
      <c r="AA45">
        <v>1</v>
      </c>
      <c r="AB45">
        <v>1</v>
      </c>
      <c r="AC45">
        <v>1</v>
      </c>
      <c r="AD45">
        <v>1</v>
      </c>
      <c r="AE45">
        <v>1</v>
      </c>
      <c r="AF45">
        <v>1</v>
      </c>
      <c r="AG45">
        <v>1</v>
      </c>
      <c r="AH45">
        <v>1</v>
      </c>
      <c r="AI45">
        <v>1</v>
      </c>
      <c r="AJ45">
        <v>1</v>
      </c>
      <c r="AK45">
        <v>1</v>
      </c>
      <c r="AL45">
        <v>1</v>
      </c>
      <c r="AM45">
        <v>1</v>
      </c>
      <c r="AN45">
        <v>1</v>
      </c>
      <c r="AO45">
        <v>1</v>
      </c>
      <c r="AP45">
        <v>1</v>
      </c>
      <c r="AQ45">
        <v>1</v>
      </c>
      <c r="AR45">
        <v>1</v>
      </c>
      <c r="AS45">
        <v>1</v>
      </c>
      <c r="AT45">
        <v>1</v>
      </c>
    </row>
    <row r="46" spans="1:46" x14ac:dyDescent="0.35">
      <c r="A46" t="s">
        <v>2422</v>
      </c>
      <c r="B46">
        <v>1</v>
      </c>
      <c r="C46">
        <v>1</v>
      </c>
      <c r="D46">
        <v>1</v>
      </c>
      <c r="E46">
        <v>1</v>
      </c>
      <c r="F46">
        <v>1</v>
      </c>
      <c r="G46">
        <v>1</v>
      </c>
      <c r="H46">
        <v>1</v>
      </c>
      <c r="I46">
        <v>1</v>
      </c>
      <c r="J46">
        <v>1</v>
      </c>
      <c r="K46">
        <v>1</v>
      </c>
      <c r="L46">
        <v>1</v>
      </c>
      <c r="M46">
        <v>1</v>
      </c>
      <c r="N46">
        <v>1</v>
      </c>
      <c r="O46">
        <v>1</v>
      </c>
      <c r="P46">
        <v>1</v>
      </c>
      <c r="Q46">
        <v>1</v>
      </c>
      <c r="R46">
        <v>1</v>
      </c>
      <c r="S46">
        <v>1</v>
      </c>
      <c r="T46">
        <v>1</v>
      </c>
      <c r="U46">
        <v>1</v>
      </c>
      <c r="V46">
        <v>1</v>
      </c>
      <c r="W46">
        <v>1</v>
      </c>
      <c r="X46">
        <v>1</v>
      </c>
      <c r="Y46">
        <v>1</v>
      </c>
      <c r="Z46">
        <v>1</v>
      </c>
      <c r="AA46">
        <v>1</v>
      </c>
      <c r="AB46">
        <v>1</v>
      </c>
      <c r="AC46">
        <v>1</v>
      </c>
      <c r="AD46">
        <v>1</v>
      </c>
      <c r="AE46">
        <v>1</v>
      </c>
      <c r="AF46">
        <v>1</v>
      </c>
      <c r="AG46">
        <v>1</v>
      </c>
      <c r="AH46">
        <v>1</v>
      </c>
      <c r="AI46">
        <v>1</v>
      </c>
      <c r="AJ46">
        <v>1</v>
      </c>
      <c r="AK46">
        <v>1</v>
      </c>
      <c r="AL46">
        <v>1</v>
      </c>
      <c r="AM46">
        <v>1</v>
      </c>
      <c r="AN46">
        <v>1</v>
      </c>
      <c r="AO46">
        <v>1</v>
      </c>
      <c r="AP46">
        <v>1</v>
      </c>
      <c r="AQ46">
        <v>1</v>
      </c>
      <c r="AR46">
        <v>1</v>
      </c>
      <c r="AS46">
        <v>1</v>
      </c>
      <c r="AT46">
        <v>1</v>
      </c>
    </row>
    <row r="47" spans="1:46" x14ac:dyDescent="0.35">
      <c r="A47" t="s">
        <v>2665</v>
      </c>
      <c r="B47">
        <v>1</v>
      </c>
      <c r="C47">
        <v>1</v>
      </c>
      <c r="D47">
        <v>1</v>
      </c>
      <c r="E47">
        <v>1</v>
      </c>
      <c r="F47">
        <v>1</v>
      </c>
      <c r="G47">
        <v>1</v>
      </c>
      <c r="H47">
        <v>1</v>
      </c>
      <c r="I47">
        <v>1</v>
      </c>
      <c r="J47">
        <v>1</v>
      </c>
      <c r="K47">
        <v>1</v>
      </c>
      <c r="L47">
        <v>1</v>
      </c>
      <c r="M47">
        <v>1</v>
      </c>
      <c r="N47">
        <v>1</v>
      </c>
      <c r="O47">
        <v>1</v>
      </c>
      <c r="P47">
        <v>1</v>
      </c>
      <c r="Q47">
        <v>1</v>
      </c>
      <c r="R47">
        <v>1</v>
      </c>
      <c r="S47">
        <v>1</v>
      </c>
      <c r="T47">
        <v>1</v>
      </c>
      <c r="U47">
        <v>1</v>
      </c>
      <c r="V47">
        <v>1</v>
      </c>
      <c r="W47">
        <v>1</v>
      </c>
      <c r="X47">
        <v>1</v>
      </c>
      <c r="Y47">
        <v>1</v>
      </c>
      <c r="Z47">
        <v>1</v>
      </c>
      <c r="AA47">
        <v>1</v>
      </c>
      <c r="AB47">
        <v>1</v>
      </c>
      <c r="AC47">
        <v>1</v>
      </c>
      <c r="AD47">
        <v>1</v>
      </c>
      <c r="AE47">
        <v>1</v>
      </c>
      <c r="AF47">
        <v>1</v>
      </c>
      <c r="AG47">
        <v>1</v>
      </c>
      <c r="AH47">
        <v>1</v>
      </c>
      <c r="AI47">
        <v>1</v>
      </c>
      <c r="AJ47">
        <v>1</v>
      </c>
      <c r="AK47">
        <v>1</v>
      </c>
      <c r="AL47">
        <v>1</v>
      </c>
      <c r="AM47">
        <v>1</v>
      </c>
      <c r="AN47">
        <v>1</v>
      </c>
      <c r="AO47">
        <v>1</v>
      </c>
      <c r="AP47">
        <v>1</v>
      </c>
      <c r="AQ47">
        <v>1</v>
      </c>
      <c r="AR47">
        <v>1</v>
      </c>
      <c r="AS47">
        <v>1</v>
      </c>
      <c r="AT47">
        <v>1</v>
      </c>
    </row>
    <row r="48" spans="1:46" x14ac:dyDescent="0.35">
      <c r="A48" t="s">
        <v>2638</v>
      </c>
      <c r="B48">
        <v>1</v>
      </c>
      <c r="C48">
        <v>1</v>
      </c>
      <c r="D48">
        <v>1</v>
      </c>
      <c r="E48">
        <v>1</v>
      </c>
      <c r="F48">
        <v>1</v>
      </c>
      <c r="G48">
        <v>1</v>
      </c>
      <c r="H48">
        <v>1</v>
      </c>
      <c r="I48">
        <v>1</v>
      </c>
      <c r="J48">
        <v>1</v>
      </c>
      <c r="K48">
        <v>1</v>
      </c>
      <c r="L48">
        <v>1</v>
      </c>
      <c r="M48">
        <v>1</v>
      </c>
      <c r="N48">
        <v>1</v>
      </c>
      <c r="O48">
        <v>1</v>
      </c>
      <c r="P48">
        <v>1</v>
      </c>
      <c r="Q48">
        <v>1</v>
      </c>
      <c r="R48">
        <v>1</v>
      </c>
      <c r="S48">
        <v>1</v>
      </c>
      <c r="T48">
        <v>1</v>
      </c>
      <c r="U48">
        <v>1</v>
      </c>
      <c r="V48">
        <v>1</v>
      </c>
      <c r="W48">
        <v>1</v>
      </c>
      <c r="X48">
        <v>1</v>
      </c>
      <c r="Y48">
        <v>1</v>
      </c>
      <c r="Z48">
        <v>1</v>
      </c>
      <c r="AA48">
        <v>1</v>
      </c>
      <c r="AB48">
        <v>1</v>
      </c>
      <c r="AC48">
        <v>1</v>
      </c>
      <c r="AD48">
        <v>1</v>
      </c>
      <c r="AE48">
        <v>1</v>
      </c>
      <c r="AF48">
        <v>1</v>
      </c>
      <c r="AG48">
        <v>1</v>
      </c>
      <c r="AH48">
        <v>1</v>
      </c>
      <c r="AI48">
        <v>1</v>
      </c>
      <c r="AJ48">
        <v>1</v>
      </c>
      <c r="AK48">
        <v>1</v>
      </c>
      <c r="AL48">
        <v>1</v>
      </c>
      <c r="AM48">
        <v>1</v>
      </c>
      <c r="AN48">
        <v>1</v>
      </c>
      <c r="AO48">
        <v>1</v>
      </c>
      <c r="AP48">
        <v>1</v>
      </c>
      <c r="AQ48">
        <v>1</v>
      </c>
      <c r="AR48">
        <v>1</v>
      </c>
      <c r="AS48">
        <v>1</v>
      </c>
      <c r="AT48">
        <v>1</v>
      </c>
    </row>
    <row r="49" spans="1:46" x14ac:dyDescent="0.35">
      <c r="A49" t="s">
        <v>1385</v>
      </c>
      <c r="B49">
        <v>1</v>
      </c>
      <c r="C49">
        <v>1</v>
      </c>
      <c r="D49">
        <v>0</v>
      </c>
      <c r="E49">
        <v>0</v>
      </c>
      <c r="F49">
        <v>0</v>
      </c>
      <c r="G49">
        <v>1</v>
      </c>
      <c r="H49">
        <v>0</v>
      </c>
      <c r="I49">
        <v>0</v>
      </c>
      <c r="J49">
        <v>0</v>
      </c>
      <c r="K49">
        <v>1</v>
      </c>
      <c r="L49">
        <v>1</v>
      </c>
      <c r="M49">
        <v>1</v>
      </c>
      <c r="N49">
        <v>0</v>
      </c>
      <c r="O49">
        <v>1</v>
      </c>
      <c r="P49">
        <v>1</v>
      </c>
      <c r="Q49">
        <v>0</v>
      </c>
      <c r="R49">
        <v>1</v>
      </c>
      <c r="S49">
        <v>1</v>
      </c>
      <c r="T49">
        <v>0</v>
      </c>
      <c r="U49">
        <v>0</v>
      </c>
      <c r="V49">
        <v>0</v>
      </c>
      <c r="W49">
        <v>0</v>
      </c>
      <c r="X49">
        <v>1</v>
      </c>
      <c r="Y49">
        <v>0</v>
      </c>
      <c r="Z49">
        <v>0</v>
      </c>
      <c r="AA49">
        <v>0</v>
      </c>
      <c r="AB49">
        <v>1</v>
      </c>
      <c r="AC49">
        <v>1</v>
      </c>
      <c r="AD49">
        <v>0</v>
      </c>
      <c r="AE49">
        <v>1</v>
      </c>
      <c r="AF49">
        <v>0</v>
      </c>
      <c r="AG49">
        <v>0</v>
      </c>
      <c r="AH49">
        <v>1</v>
      </c>
      <c r="AI49">
        <v>0</v>
      </c>
      <c r="AJ49">
        <v>0</v>
      </c>
      <c r="AK49">
        <v>0</v>
      </c>
      <c r="AL49">
        <v>1</v>
      </c>
      <c r="AM49">
        <v>0</v>
      </c>
      <c r="AN49">
        <v>0</v>
      </c>
      <c r="AO49">
        <v>0</v>
      </c>
      <c r="AP49">
        <v>0</v>
      </c>
      <c r="AQ49">
        <v>0</v>
      </c>
      <c r="AR49">
        <v>0</v>
      </c>
      <c r="AS49">
        <v>0</v>
      </c>
      <c r="AT49">
        <v>1</v>
      </c>
    </row>
    <row r="50" spans="1:46" x14ac:dyDescent="0.35">
      <c r="A50" t="s">
        <v>2662</v>
      </c>
      <c r="B50">
        <v>1</v>
      </c>
      <c r="C50">
        <v>1</v>
      </c>
      <c r="D50">
        <v>1</v>
      </c>
      <c r="E50">
        <v>1</v>
      </c>
      <c r="F50">
        <v>1</v>
      </c>
      <c r="G50">
        <v>1</v>
      </c>
      <c r="H50">
        <v>1</v>
      </c>
      <c r="I50">
        <v>1</v>
      </c>
      <c r="J50">
        <v>1</v>
      </c>
      <c r="K50">
        <v>1</v>
      </c>
      <c r="L50">
        <v>1</v>
      </c>
      <c r="M50">
        <v>1</v>
      </c>
      <c r="N50">
        <v>1</v>
      </c>
      <c r="O50">
        <v>1</v>
      </c>
      <c r="P50">
        <v>1</v>
      </c>
      <c r="Q50">
        <v>1</v>
      </c>
      <c r="R50">
        <v>1</v>
      </c>
      <c r="S50">
        <v>1</v>
      </c>
      <c r="T50">
        <v>1</v>
      </c>
      <c r="U50">
        <v>1</v>
      </c>
      <c r="V50">
        <v>1</v>
      </c>
      <c r="W50">
        <v>1</v>
      </c>
      <c r="X50">
        <v>1</v>
      </c>
      <c r="Y50">
        <v>1</v>
      </c>
      <c r="Z50">
        <v>1</v>
      </c>
      <c r="AA50">
        <v>1</v>
      </c>
      <c r="AB50">
        <v>1</v>
      </c>
      <c r="AC50">
        <v>1</v>
      </c>
      <c r="AD50">
        <v>1</v>
      </c>
      <c r="AE50">
        <v>1</v>
      </c>
      <c r="AF50">
        <v>1</v>
      </c>
      <c r="AG50">
        <v>1</v>
      </c>
      <c r="AH50">
        <v>1</v>
      </c>
      <c r="AI50">
        <v>1</v>
      </c>
      <c r="AJ50">
        <v>1</v>
      </c>
      <c r="AK50">
        <v>1</v>
      </c>
      <c r="AL50">
        <v>1</v>
      </c>
      <c r="AM50">
        <v>1</v>
      </c>
      <c r="AN50">
        <v>1</v>
      </c>
      <c r="AO50">
        <v>1</v>
      </c>
      <c r="AP50">
        <v>1</v>
      </c>
      <c r="AQ50">
        <v>1</v>
      </c>
      <c r="AR50">
        <v>1</v>
      </c>
      <c r="AS50">
        <v>1</v>
      </c>
      <c r="AT50">
        <v>1</v>
      </c>
    </row>
    <row r="51" spans="1:46" x14ac:dyDescent="0.35">
      <c r="A51" t="s">
        <v>1357</v>
      </c>
      <c r="B51">
        <v>1</v>
      </c>
      <c r="C51">
        <v>1</v>
      </c>
      <c r="D51">
        <v>0</v>
      </c>
      <c r="E51">
        <v>1</v>
      </c>
      <c r="F51">
        <v>0</v>
      </c>
      <c r="G51">
        <v>1</v>
      </c>
      <c r="H51">
        <v>1</v>
      </c>
      <c r="I51">
        <v>0</v>
      </c>
      <c r="J51">
        <v>0</v>
      </c>
      <c r="K51">
        <v>1</v>
      </c>
      <c r="L51">
        <v>1</v>
      </c>
      <c r="M51">
        <v>1</v>
      </c>
      <c r="N51">
        <v>0</v>
      </c>
      <c r="O51">
        <v>1</v>
      </c>
      <c r="P51">
        <v>1</v>
      </c>
      <c r="Q51">
        <v>0</v>
      </c>
      <c r="R51">
        <v>1</v>
      </c>
      <c r="S51">
        <v>1</v>
      </c>
      <c r="T51">
        <v>0</v>
      </c>
      <c r="U51">
        <v>0</v>
      </c>
      <c r="V51">
        <v>0</v>
      </c>
      <c r="W51">
        <v>0</v>
      </c>
      <c r="X51">
        <v>1</v>
      </c>
      <c r="Y51">
        <v>0</v>
      </c>
      <c r="Z51">
        <v>0</v>
      </c>
      <c r="AA51">
        <v>0</v>
      </c>
      <c r="AB51">
        <v>1</v>
      </c>
      <c r="AC51">
        <v>1</v>
      </c>
      <c r="AD51">
        <v>0</v>
      </c>
      <c r="AE51">
        <v>1</v>
      </c>
      <c r="AF51">
        <v>0</v>
      </c>
      <c r="AG51">
        <v>1</v>
      </c>
      <c r="AH51">
        <v>1</v>
      </c>
      <c r="AI51">
        <v>0</v>
      </c>
      <c r="AJ51">
        <v>0</v>
      </c>
      <c r="AK51">
        <v>0</v>
      </c>
      <c r="AL51">
        <v>1</v>
      </c>
      <c r="AM51">
        <v>0</v>
      </c>
      <c r="AN51">
        <v>1</v>
      </c>
      <c r="AO51">
        <v>0</v>
      </c>
      <c r="AP51">
        <v>0</v>
      </c>
      <c r="AQ51">
        <v>0</v>
      </c>
      <c r="AR51">
        <v>1</v>
      </c>
      <c r="AS51">
        <v>0</v>
      </c>
      <c r="AT51">
        <v>1</v>
      </c>
    </row>
    <row r="52" spans="1:46" x14ac:dyDescent="0.35">
      <c r="A52" t="s">
        <v>2635</v>
      </c>
      <c r="B52">
        <v>1</v>
      </c>
      <c r="C52">
        <v>1</v>
      </c>
      <c r="D52">
        <v>1</v>
      </c>
      <c r="E52">
        <v>1</v>
      </c>
      <c r="F52">
        <v>1</v>
      </c>
      <c r="G52">
        <v>1</v>
      </c>
      <c r="H52">
        <v>1</v>
      </c>
      <c r="I52">
        <v>1</v>
      </c>
      <c r="J52">
        <v>1</v>
      </c>
      <c r="K52">
        <v>1</v>
      </c>
      <c r="L52">
        <v>1</v>
      </c>
      <c r="M52">
        <v>1</v>
      </c>
      <c r="N52">
        <v>1</v>
      </c>
      <c r="O52">
        <v>1</v>
      </c>
      <c r="P52">
        <v>1</v>
      </c>
      <c r="Q52">
        <v>1</v>
      </c>
      <c r="R52">
        <v>1</v>
      </c>
      <c r="S52">
        <v>1</v>
      </c>
      <c r="T52">
        <v>1</v>
      </c>
      <c r="U52">
        <v>1</v>
      </c>
      <c r="V52">
        <v>1</v>
      </c>
      <c r="W52">
        <v>1</v>
      </c>
      <c r="X52">
        <v>1</v>
      </c>
      <c r="Y52">
        <v>1</v>
      </c>
      <c r="Z52">
        <v>1</v>
      </c>
      <c r="AA52">
        <v>1</v>
      </c>
      <c r="AB52">
        <v>1</v>
      </c>
      <c r="AC52">
        <v>1</v>
      </c>
      <c r="AD52">
        <v>1</v>
      </c>
      <c r="AE52">
        <v>1</v>
      </c>
      <c r="AF52">
        <v>1</v>
      </c>
      <c r="AG52">
        <v>1</v>
      </c>
      <c r="AH52">
        <v>1</v>
      </c>
      <c r="AI52">
        <v>1</v>
      </c>
      <c r="AJ52">
        <v>1</v>
      </c>
      <c r="AK52">
        <v>1</v>
      </c>
      <c r="AL52">
        <v>1</v>
      </c>
      <c r="AM52">
        <v>1</v>
      </c>
      <c r="AN52">
        <v>1</v>
      </c>
      <c r="AO52">
        <v>1</v>
      </c>
      <c r="AP52">
        <v>1</v>
      </c>
      <c r="AQ52">
        <v>1</v>
      </c>
      <c r="AR52">
        <v>1</v>
      </c>
      <c r="AS52">
        <v>1</v>
      </c>
      <c r="AT52">
        <v>1</v>
      </c>
    </row>
    <row r="53" spans="1:46" x14ac:dyDescent="0.35">
      <c r="A53" t="s">
        <v>1405</v>
      </c>
      <c r="B53">
        <v>1</v>
      </c>
      <c r="C53">
        <v>1</v>
      </c>
      <c r="D53">
        <v>0</v>
      </c>
      <c r="E53">
        <v>0</v>
      </c>
      <c r="F53">
        <v>0</v>
      </c>
      <c r="G53">
        <v>1</v>
      </c>
      <c r="H53">
        <v>0</v>
      </c>
      <c r="I53">
        <v>0</v>
      </c>
      <c r="J53">
        <v>0</v>
      </c>
      <c r="K53">
        <v>1</v>
      </c>
      <c r="L53">
        <v>1</v>
      </c>
      <c r="M53">
        <v>1</v>
      </c>
      <c r="N53">
        <v>0</v>
      </c>
      <c r="O53">
        <v>1</v>
      </c>
      <c r="P53">
        <v>1</v>
      </c>
      <c r="Q53">
        <v>0</v>
      </c>
      <c r="R53">
        <v>1</v>
      </c>
      <c r="S53">
        <v>1</v>
      </c>
      <c r="T53">
        <v>0</v>
      </c>
      <c r="U53">
        <v>0</v>
      </c>
      <c r="V53">
        <v>0</v>
      </c>
      <c r="W53">
        <v>0</v>
      </c>
      <c r="X53">
        <v>1</v>
      </c>
      <c r="Y53">
        <v>0</v>
      </c>
      <c r="Z53">
        <v>0</v>
      </c>
      <c r="AA53">
        <v>0</v>
      </c>
      <c r="AB53">
        <v>1</v>
      </c>
      <c r="AC53">
        <v>1</v>
      </c>
      <c r="AD53">
        <v>0</v>
      </c>
      <c r="AE53">
        <v>1</v>
      </c>
      <c r="AF53">
        <v>0</v>
      </c>
      <c r="AG53">
        <v>0</v>
      </c>
      <c r="AH53">
        <v>1</v>
      </c>
      <c r="AI53">
        <v>0</v>
      </c>
      <c r="AJ53">
        <v>0</v>
      </c>
      <c r="AK53">
        <v>0</v>
      </c>
      <c r="AL53">
        <v>1</v>
      </c>
      <c r="AM53">
        <v>0</v>
      </c>
      <c r="AN53">
        <v>0</v>
      </c>
      <c r="AO53">
        <v>0</v>
      </c>
      <c r="AP53">
        <v>0</v>
      </c>
      <c r="AQ53">
        <v>0</v>
      </c>
      <c r="AR53">
        <v>0</v>
      </c>
      <c r="AS53">
        <v>0</v>
      </c>
      <c r="AT53">
        <v>1</v>
      </c>
    </row>
    <row r="54" spans="1:46" x14ac:dyDescent="0.35">
      <c r="A54" t="s">
        <v>2393</v>
      </c>
      <c r="B54">
        <v>1</v>
      </c>
      <c r="C54">
        <v>1</v>
      </c>
      <c r="D54">
        <v>1</v>
      </c>
      <c r="E54">
        <v>1</v>
      </c>
      <c r="F54">
        <v>1</v>
      </c>
      <c r="G54">
        <v>1</v>
      </c>
      <c r="H54">
        <v>1</v>
      </c>
      <c r="I54">
        <v>1</v>
      </c>
      <c r="J54">
        <v>1</v>
      </c>
      <c r="K54">
        <v>1</v>
      </c>
      <c r="L54">
        <v>1</v>
      </c>
      <c r="M54">
        <v>1</v>
      </c>
      <c r="N54">
        <v>1</v>
      </c>
      <c r="O54">
        <v>1</v>
      </c>
      <c r="P54">
        <v>1</v>
      </c>
      <c r="Q54">
        <v>1</v>
      </c>
      <c r="R54">
        <v>1</v>
      </c>
      <c r="S54">
        <v>1</v>
      </c>
      <c r="T54">
        <v>1</v>
      </c>
      <c r="U54">
        <v>1</v>
      </c>
      <c r="V54">
        <v>1</v>
      </c>
      <c r="W54">
        <v>1</v>
      </c>
      <c r="X54">
        <v>1</v>
      </c>
      <c r="Y54">
        <v>1</v>
      </c>
      <c r="Z54">
        <v>1</v>
      </c>
      <c r="AA54">
        <v>1</v>
      </c>
      <c r="AB54">
        <v>1</v>
      </c>
      <c r="AC54">
        <v>1</v>
      </c>
      <c r="AD54">
        <v>1</v>
      </c>
      <c r="AE54">
        <v>1</v>
      </c>
      <c r="AF54">
        <v>1</v>
      </c>
      <c r="AG54">
        <v>1</v>
      </c>
      <c r="AH54">
        <v>1</v>
      </c>
      <c r="AI54">
        <v>1</v>
      </c>
      <c r="AJ54">
        <v>1</v>
      </c>
      <c r="AK54">
        <v>1</v>
      </c>
      <c r="AL54">
        <v>1</v>
      </c>
      <c r="AM54">
        <v>1</v>
      </c>
      <c r="AN54">
        <v>1</v>
      </c>
      <c r="AO54">
        <v>1</v>
      </c>
      <c r="AP54">
        <v>1</v>
      </c>
      <c r="AQ54">
        <v>1</v>
      </c>
      <c r="AR54">
        <v>1</v>
      </c>
      <c r="AS54">
        <v>1</v>
      </c>
      <c r="AT54">
        <v>1</v>
      </c>
    </row>
    <row r="55" spans="1:46" x14ac:dyDescent="0.35">
      <c r="A55" t="s">
        <v>6877</v>
      </c>
      <c r="B55">
        <v>1</v>
      </c>
      <c r="C55">
        <v>1</v>
      </c>
      <c r="D55">
        <v>1</v>
      </c>
      <c r="E55">
        <v>1</v>
      </c>
      <c r="F55">
        <v>1</v>
      </c>
      <c r="G55">
        <v>1</v>
      </c>
      <c r="H55">
        <v>1</v>
      </c>
      <c r="I55">
        <v>1</v>
      </c>
      <c r="J55">
        <v>1</v>
      </c>
      <c r="K55">
        <v>1</v>
      </c>
      <c r="L55">
        <v>1</v>
      </c>
      <c r="M55">
        <v>1</v>
      </c>
      <c r="N55">
        <v>1</v>
      </c>
      <c r="O55">
        <v>1</v>
      </c>
      <c r="P55">
        <v>1</v>
      </c>
      <c r="Q55">
        <v>1</v>
      </c>
      <c r="R55">
        <v>1</v>
      </c>
      <c r="S55">
        <v>1</v>
      </c>
      <c r="T55">
        <v>1</v>
      </c>
      <c r="U55">
        <v>1</v>
      </c>
      <c r="V55">
        <v>1</v>
      </c>
      <c r="W55">
        <v>1</v>
      </c>
      <c r="X55">
        <v>1</v>
      </c>
      <c r="Y55">
        <v>1</v>
      </c>
      <c r="Z55">
        <v>1</v>
      </c>
      <c r="AA55">
        <v>1</v>
      </c>
      <c r="AB55">
        <v>1</v>
      </c>
      <c r="AC55">
        <v>1</v>
      </c>
      <c r="AD55">
        <v>1</v>
      </c>
      <c r="AE55">
        <v>1</v>
      </c>
      <c r="AF55">
        <v>1</v>
      </c>
      <c r="AG55">
        <v>1</v>
      </c>
      <c r="AH55">
        <v>1</v>
      </c>
      <c r="AI55">
        <v>1</v>
      </c>
      <c r="AJ55">
        <v>1</v>
      </c>
      <c r="AK55">
        <v>1</v>
      </c>
      <c r="AL55">
        <v>1</v>
      </c>
      <c r="AM55">
        <v>1</v>
      </c>
      <c r="AN55">
        <v>1</v>
      </c>
      <c r="AO55">
        <v>1</v>
      </c>
      <c r="AP55">
        <v>1</v>
      </c>
      <c r="AQ55">
        <v>1</v>
      </c>
      <c r="AR55">
        <v>1</v>
      </c>
      <c r="AS55">
        <v>1</v>
      </c>
      <c r="AT55">
        <v>1</v>
      </c>
    </row>
    <row r="56" spans="1:46" x14ac:dyDescent="0.35">
      <c r="A56" t="s">
        <v>2741</v>
      </c>
      <c r="B56">
        <v>1</v>
      </c>
      <c r="C56">
        <v>1</v>
      </c>
      <c r="D56">
        <v>0</v>
      </c>
      <c r="E56">
        <v>0</v>
      </c>
      <c r="F56">
        <v>0</v>
      </c>
      <c r="G56">
        <v>1</v>
      </c>
      <c r="H56">
        <v>0</v>
      </c>
      <c r="I56">
        <v>0</v>
      </c>
      <c r="J56">
        <v>0</v>
      </c>
      <c r="K56">
        <v>1</v>
      </c>
      <c r="L56">
        <v>1</v>
      </c>
      <c r="M56">
        <v>1</v>
      </c>
      <c r="N56">
        <v>0</v>
      </c>
      <c r="O56">
        <v>1</v>
      </c>
      <c r="P56">
        <v>1</v>
      </c>
      <c r="Q56">
        <v>0</v>
      </c>
      <c r="R56">
        <v>1</v>
      </c>
      <c r="S56">
        <v>1</v>
      </c>
      <c r="T56">
        <v>0</v>
      </c>
      <c r="U56">
        <v>0</v>
      </c>
      <c r="V56">
        <v>0</v>
      </c>
      <c r="W56">
        <v>0</v>
      </c>
      <c r="X56">
        <v>1</v>
      </c>
      <c r="Y56">
        <v>0</v>
      </c>
      <c r="Z56">
        <v>0</v>
      </c>
      <c r="AA56">
        <v>0</v>
      </c>
      <c r="AB56">
        <v>1</v>
      </c>
      <c r="AC56">
        <v>1</v>
      </c>
      <c r="AD56">
        <v>0</v>
      </c>
      <c r="AE56">
        <v>1</v>
      </c>
      <c r="AF56">
        <v>0</v>
      </c>
      <c r="AG56">
        <v>0</v>
      </c>
      <c r="AH56">
        <v>1</v>
      </c>
      <c r="AI56">
        <v>0</v>
      </c>
      <c r="AJ56">
        <v>0</v>
      </c>
      <c r="AK56">
        <v>0</v>
      </c>
      <c r="AL56">
        <v>1</v>
      </c>
      <c r="AM56">
        <v>0</v>
      </c>
      <c r="AN56">
        <v>0</v>
      </c>
      <c r="AO56">
        <v>0</v>
      </c>
      <c r="AP56">
        <v>0</v>
      </c>
      <c r="AQ56">
        <v>0</v>
      </c>
      <c r="AR56">
        <v>0</v>
      </c>
      <c r="AS56">
        <v>0</v>
      </c>
      <c r="AT56">
        <v>1</v>
      </c>
    </row>
    <row r="57" spans="1:46" x14ac:dyDescent="0.35">
      <c r="A57" t="s">
        <v>2399</v>
      </c>
      <c r="B57">
        <v>1</v>
      </c>
      <c r="C57">
        <v>1</v>
      </c>
      <c r="D57">
        <v>1</v>
      </c>
      <c r="E57">
        <v>1</v>
      </c>
      <c r="F57">
        <v>1</v>
      </c>
      <c r="G57">
        <v>1</v>
      </c>
      <c r="H57">
        <v>1</v>
      </c>
      <c r="I57">
        <v>1</v>
      </c>
      <c r="J57">
        <v>1</v>
      </c>
      <c r="K57">
        <v>1</v>
      </c>
      <c r="L57">
        <v>1</v>
      </c>
      <c r="M57">
        <v>1</v>
      </c>
      <c r="N57">
        <v>1</v>
      </c>
      <c r="O57">
        <v>1</v>
      </c>
      <c r="P57">
        <v>1</v>
      </c>
      <c r="Q57">
        <v>1</v>
      </c>
      <c r="R57">
        <v>1</v>
      </c>
      <c r="S57">
        <v>1</v>
      </c>
      <c r="T57">
        <v>1</v>
      </c>
      <c r="U57">
        <v>1</v>
      </c>
      <c r="V57">
        <v>1</v>
      </c>
      <c r="W57">
        <v>1</v>
      </c>
      <c r="X57">
        <v>1</v>
      </c>
      <c r="Y57">
        <v>1</v>
      </c>
      <c r="Z57">
        <v>1</v>
      </c>
      <c r="AA57">
        <v>1</v>
      </c>
      <c r="AB57">
        <v>1</v>
      </c>
      <c r="AC57">
        <v>1</v>
      </c>
      <c r="AD57">
        <v>1</v>
      </c>
      <c r="AE57">
        <v>1</v>
      </c>
      <c r="AF57">
        <v>1</v>
      </c>
      <c r="AG57">
        <v>1</v>
      </c>
      <c r="AH57">
        <v>1</v>
      </c>
      <c r="AI57">
        <v>1</v>
      </c>
      <c r="AJ57">
        <v>1</v>
      </c>
      <c r="AK57">
        <v>1</v>
      </c>
      <c r="AL57">
        <v>1</v>
      </c>
      <c r="AM57">
        <v>1</v>
      </c>
      <c r="AN57">
        <v>1</v>
      </c>
      <c r="AO57">
        <v>1</v>
      </c>
      <c r="AP57">
        <v>1</v>
      </c>
      <c r="AQ57">
        <v>1</v>
      </c>
      <c r="AR57">
        <v>1</v>
      </c>
      <c r="AS57">
        <v>1</v>
      </c>
      <c r="AT57">
        <v>1</v>
      </c>
    </row>
    <row r="58" spans="1:46" x14ac:dyDescent="0.35">
      <c r="A58" t="s">
        <v>1409</v>
      </c>
      <c r="B58" t="s">
        <v>2565</v>
      </c>
      <c r="C58" t="s">
        <v>2556</v>
      </c>
      <c r="D58" t="s">
        <v>2590</v>
      </c>
      <c r="E58" t="s">
        <v>2578</v>
      </c>
      <c r="F58" t="s">
        <v>2597</v>
      </c>
      <c r="G58" t="s">
        <v>2585</v>
      </c>
      <c r="H58" t="s">
        <v>2559</v>
      </c>
      <c r="I58" t="s">
        <v>2574</v>
      </c>
      <c r="J58" t="s">
        <v>2573</v>
      </c>
      <c r="K58" t="s">
        <v>2566</v>
      </c>
      <c r="L58" t="s">
        <v>2572</v>
      </c>
      <c r="M58" t="s">
        <v>2580</v>
      </c>
      <c r="N58" t="s">
        <v>2592</v>
      </c>
      <c r="O58" t="s">
        <v>2594</v>
      </c>
      <c r="P58" t="s">
        <v>2558</v>
      </c>
      <c r="Q58" t="s">
        <v>2593</v>
      </c>
      <c r="R58" t="s">
        <v>2560</v>
      </c>
      <c r="S58" t="s">
        <v>2570</v>
      </c>
      <c r="T58" t="s">
        <v>2582</v>
      </c>
      <c r="U58" t="s">
        <v>2577</v>
      </c>
      <c r="V58" t="s">
        <v>2568</v>
      </c>
      <c r="W58" t="s">
        <v>2562</v>
      </c>
      <c r="X58" t="s">
        <v>2569</v>
      </c>
      <c r="Y58" t="s">
        <v>2561</v>
      </c>
      <c r="Z58" t="s">
        <v>2567</v>
      </c>
      <c r="AA58" t="s">
        <v>2555</v>
      </c>
      <c r="AB58" t="s">
        <v>2557</v>
      </c>
      <c r="AC58" t="s">
        <v>2586</v>
      </c>
      <c r="AD58" t="s">
        <v>2595</v>
      </c>
      <c r="AE58" t="s">
        <v>2571</v>
      </c>
      <c r="AF58" t="s">
        <v>2596</v>
      </c>
      <c r="AG58" t="s">
        <v>246</v>
      </c>
      <c r="AH58" t="s">
        <v>2581</v>
      </c>
      <c r="AI58" t="s">
        <v>2588</v>
      </c>
      <c r="AJ58" t="s">
        <v>2591</v>
      </c>
      <c r="AK58" t="s">
        <v>2575</v>
      </c>
      <c r="AL58" t="s">
        <v>2576</v>
      </c>
      <c r="AM58" t="s">
        <v>2598</v>
      </c>
      <c r="AN58" t="s">
        <v>2564</v>
      </c>
      <c r="AO58" t="s">
        <v>2589</v>
      </c>
      <c r="AP58" t="s">
        <v>2587</v>
      </c>
      <c r="AQ58" t="s">
        <v>2579</v>
      </c>
      <c r="AR58" t="s">
        <v>2584</v>
      </c>
      <c r="AS58" t="s">
        <v>2563</v>
      </c>
      <c r="AT58" t="s">
        <v>2583</v>
      </c>
    </row>
    <row r="59" spans="1:46" x14ac:dyDescent="0.35">
      <c r="A59" t="s">
        <v>2691</v>
      </c>
      <c r="B59">
        <v>1</v>
      </c>
      <c r="C59">
        <v>1</v>
      </c>
      <c r="D59">
        <v>1</v>
      </c>
      <c r="E59">
        <v>1</v>
      </c>
      <c r="F59">
        <v>1</v>
      </c>
      <c r="G59">
        <v>1</v>
      </c>
      <c r="H59">
        <v>1</v>
      </c>
      <c r="I59">
        <v>1</v>
      </c>
      <c r="J59">
        <v>1</v>
      </c>
      <c r="K59">
        <v>1</v>
      </c>
      <c r="L59">
        <v>1</v>
      </c>
      <c r="M59">
        <v>1</v>
      </c>
      <c r="N59">
        <v>1</v>
      </c>
      <c r="O59">
        <v>1</v>
      </c>
      <c r="P59">
        <v>1</v>
      </c>
      <c r="Q59">
        <v>1</v>
      </c>
      <c r="R59">
        <v>1</v>
      </c>
      <c r="S59">
        <v>1</v>
      </c>
      <c r="T59">
        <v>1</v>
      </c>
      <c r="U59">
        <v>1</v>
      </c>
      <c r="V59">
        <v>1</v>
      </c>
      <c r="W59">
        <v>1</v>
      </c>
      <c r="X59">
        <v>1</v>
      </c>
      <c r="Y59">
        <v>1</v>
      </c>
      <c r="Z59">
        <v>1</v>
      </c>
      <c r="AA59">
        <v>1</v>
      </c>
      <c r="AB59">
        <v>1</v>
      </c>
      <c r="AC59">
        <v>1</v>
      </c>
      <c r="AD59">
        <v>1</v>
      </c>
      <c r="AE59">
        <v>1</v>
      </c>
      <c r="AF59">
        <v>1</v>
      </c>
      <c r="AG59">
        <v>1</v>
      </c>
      <c r="AH59">
        <v>1</v>
      </c>
      <c r="AI59">
        <v>1</v>
      </c>
      <c r="AJ59">
        <v>1</v>
      </c>
      <c r="AK59">
        <v>1</v>
      </c>
      <c r="AL59">
        <v>1</v>
      </c>
      <c r="AM59">
        <v>1</v>
      </c>
      <c r="AN59">
        <v>1</v>
      </c>
      <c r="AO59">
        <v>1</v>
      </c>
      <c r="AP59">
        <v>1</v>
      </c>
      <c r="AQ59">
        <v>1</v>
      </c>
      <c r="AR59">
        <v>1</v>
      </c>
      <c r="AS59">
        <v>1</v>
      </c>
      <c r="AT59">
        <v>1</v>
      </c>
    </row>
    <row r="60" spans="1:46" x14ac:dyDescent="0.35">
      <c r="A60" t="s">
        <v>6878</v>
      </c>
      <c r="B60">
        <v>1</v>
      </c>
      <c r="C60">
        <v>1</v>
      </c>
      <c r="D60">
        <v>1</v>
      </c>
      <c r="E60">
        <v>1</v>
      </c>
      <c r="F60">
        <v>1</v>
      </c>
      <c r="G60">
        <v>1</v>
      </c>
      <c r="H60">
        <v>1</v>
      </c>
      <c r="I60">
        <v>1</v>
      </c>
      <c r="J60">
        <v>1</v>
      </c>
      <c r="K60">
        <v>1</v>
      </c>
      <c r="L60">
        <v>1</v>
      </c>
      <c r="M60">
        <v>1</v>
      </c>
      <c r="N60">
        <v>1</v>
      </c>
      <c r="O60">
        <v>1</v>
      </c>
      <c r="P60">
        <v>1</v>
      </c>
      <c r="Q60">
        <v>1</v>
      </c>
      <c r="R60">
        <v>1</v>
      </c>
      <c r="S60">
        <v>1</v>
      </c>
      <c r="T60">
        <v>1</v>
      </c>
      <c r="U60">
        <v>1</v>
      </c>
      <c r="V60">
        <v>1</v>
      </c>
      <c r="W60">
        <v>1</v>
      </c>
      <c r="X60">
        <v>1</v>
      </c>
      <c r="Y60">
        <v>1</v>
      </c>
      <c r="Z60">
        <v>1</v>
      </c>
      <c r="AA60">
        <v>1</v>
      </c>
      <c r="AB60">
        <v>1</v>
      </c>
      <c r="AC60">
        <v>1</v>
      </c>
      <c r="AD60">
        <v>1</v>
      </c>
      <c r="AE60">
        <v>1</v>
      </c>
      <c r="AF60">
        <v>1</v>
      </c>
      <c r="AG60">
        <v>1</v>
      </c>
      <c r="AH60">
        <v>1</v>
      </c>
      <c r="AI60">
        <v>1</v>
      </c>
      <c r="AJ60">
        <v>1</v>
      </c>
      <c r="AK60">
        <v>1</v>
      </c>
      <c r="AL60">
        <v>1</v>
      </c>
      <c r="AM60">
        <v>1</v>
      </c>
      <c r="AN60">
        <v>1</v>
      </c>
      <c r="AO60">
        <v>1</v>
      </c>
      <c r="AP60">
        <v>1</v>
      </c>
      <c r="AQ60">
        <v>1</v>
      </c>
      <c r="AR60">
        <v>1</v>
      </c>
      <c r="AS60">
        <v>1</v>
      </c>
      <c r="AT60">
        <v>1</v>
      </c>
    </row>
    <row r="61" spans="1:46" x14ac:dyDescent="0.35">
      <c r="A61" t="s">
        <v>6879</v>
      </c>
      <c r="B61">
        <v>1</v>
      </c>
      <c r="C61">
        <v>1</v>
      </c>
      <c r="D61">
        <v>1</v>
      </c>
      <c r="E61">
        <v>1</v>
      </c>
      <c r="F61">
        <v>1</v>
      </c>
      <c r="G61">
        <v>1</v>
      </c>
      <c r="H61">
        <v>1</v>
      </c>
      <c r="I61">
        <v>1</v>
      </c>
      <c r="J61">
        <v>1</v>
      </c>
      <c r="K61">
        <v>1</v>
      </c>
      <c r="L61">
        <v>1</v>
      </c>
      <c r="M61">
        <v>1</v>
      </c>
      <c r="N61">
        <v>1</v>
      </c>
      <c r="O61">
        <v>1</v>
      </c>
      <c r="P61">
        <v>1</v>
      </c>
      <c r="Q61">
        <v>1</v>
      </c>
      <c r="R61">
        <v>1</v>
      </c>
      <c r="S61">
        <v>1</v>
      </c>
      <c r="T61">
        <v>1</v>
      </c>
      <c r="U61">
        <v>1</v>
      </c>
      <c r="V61">
        <v>1</v>
      </c>
      <c r="W61">
        <v>1</v>
      </c>
      <c r="X61">
        <v>1</v>
      </c>
      <c r="Y61">
        <v>1</v>
      </c>
      <c r="Z61">
        <v>1</v>
      </c>
      <c r="AA61">
        <v>1</v>
      </c>
      <c r="AB61">
        <v>1</v>
      </c>
      <c r="AC61">
        <v>1</v>
      </c>
      <c r="AD61">
        <v>1</v>
      </c>
      <c r="AE61">
        <v>1</v>
      </c>
      <c r="AF61">
        <v>1</v>
      </c>
      <c r="AG61">
        <v>1</v>
      </c>
      <c r="AH61">
        <v>1</v>
      </c>
      <c r="AI61">
        <v>1</v>
      </c>
      <c r="AJ61">
        <v>1</v>
      </c>
      <c r="AK61">
        <v>1</v>
      </c>
      <c r="AL61">
        <v>1</v>
      </c>
      <c r="AM61">
        <v>1</v>
      </c>
      <c r="AN61">
        <v>1</v>
      </c>
      <c r="AO61">
        <v>1</v>
      </c>
      <c r="AP61">
        <v>1</v>
      </c>
      <c r="AQ61">
        <v>1</v>
      </c>
      <c r="AR61">
        <v>1</v>
      </c>
      <c r="AS61">
        <v>1</v>
      </c>
      <c r="AT61">
        <v>1</v>
      </c>
    </row>
    <row r="62" spans="1:46" x14ac:dyDescent="0.35">
      <c r="A62" t="s">
        <v>2669</v>
      </c>
      <c r="B62">
        <v>0</v>
      </c>
      <c r="C62">
        <v>0</v>
      </c>
      <c r="D62">
        <v>1</v>
      </c>
      <c r="E62">
        <v>0</v>
      </c>
      <c r="F62">
        <v>1</v>
      </c>
      <c r="G62">
        <v>0</v>
      </c>
      <c r="H62">
        <v>0</v>
      </c>
      <c r="I62">
        <v>1</v>
      </c>
      <c r="J62">
        <v>1</v>
      </c>
      <c r="K62">
        <v>0</v>
      </c>
      <c r="L62">
        <v>0</v>
      </c>
      <c r="M62">
        <v>0</v>
      </c>
      <c r="N62">
        <v>1</v>
      </c>
      <c r="O62">
        <v>0</v>
      </c>
      <c r="P62">
        <v>0</v>
      </c>
      <c r="Q62">
        <v>1</v>
      </c>
      <c r="R62">
        <v>0</v>
      </c>
      <c r="S62">
        <v>0</v>
      </c>
      <c r="T62">
        <v>1</v>
      </c>
      <c r="U62">
        <v>1</v>
      </c>
      <c r="V62">
        <v>1</v>
      </c>
      <c r="W62">
        <v>1</v>
      </c>
      <c r="X62">
        <v>0</v>
      </c>
      <c r="Y62">
        <v>1</v>
      </c>
      <c r="Z62">
        <v>1</v>
      </c>
      <c r="AA62">
        <v>1</v>
      </c>
      <c r="AB62">
        <v>0</v>
      </c>
      <c r="AC62">
        <v>0</v>
      </c>
      <c r="AD62">
        <v>1</v>
      </c>
      <c r="AE62">
        <v>0</v>
      </c>
      <c r="AF62">
        <v>1</v>
      </c>
      <c r="AG62">
        <v>0</v>
      </c>
      <c r="AH62">
        <v>0</v>
      </c>
      <c r="AI62">
        <v>1</v>
      </c>
      <c r="AJ62">
        <v>1</v>
      </c>
      <c r="AK62">
        <v>1</v>
      </c>
      <c r="AL62">
        <v>0</v>
      </c>
      <c r="AM62">
        <v>1</v>
      </c>
      <c r="AN62">
        <v>0</v>
      </c>
      <c r="AO62">
        <v>1</v>
      </c>
      <c r="AP62">
        <v>1</v>
      </c>
      <c r="AQ62">
        <v>1</v>
      </c>
      <c r="AR62">
        <v>0</v>
      </c>
      <c r="AS62">
        <v>1</v>
      </c>
      <c r="AT62">
        <v>0</v>
      </c>
    </row>
    <row r="63" spans="1:46" x14ac:dyDescent="0.35">
      <c r="A63" t="s">
        <v>2749</v>
      </c>
      <c r="B63">
        <v>1</v>
      </c>
      <c r="C63">
        <v>1</v>
      </c>
      <c r="D63">
        <v>0</v>
      </c>
      <c r="E63">
        <v>0</v>
      </c>
      <c r="F63">
        <v>0</v>
      </c>
      <c r="G63">
        <v>1</v>
      </c>
      <c r="H63">
        <v>0</v>
      </c>
      <c r="I63">
        <v>0</v>
      </c>
      <c r="J63">
        <v>0</v>
      </c>
      <c r="K63">
        <v>1</v>
      </c>
      <c r="L63">
        <v>1</v>
      </c>
      <c r="M63">
        <v>1</v>
      </c>
      <c r="N63">
        <v>0</v>
      </c>
      <c r="O63">
        <v>1</v>
      </c>
      <c r="P63">
        <v>1</v>
      </c>
      <c r="Q63">
        <v>0</v>
      </c>
      <c r="R63">
        <v>1</v>
      </c>
      <c r="S63">
        <v>1</v>
      </c>
      <c r="T63">
        <v>0</v>
      </c>
      <c r="U63">
        <v>0</v>
      </c>
      <c r="V63">
        <v>0</v>
      </c>
      <c r="W63">
        <v>0</v>
      </c>
      <c r="X63">
        <v>1</v>
      </c>
      <c r="Y63">
        <v>0</v>
      </c>
      <c r="Z63">
        <v>0</v>
      </c>
      <c r="AA63">
        <v>0</v>
      </c>
      <c r="AB63">
        <v>1</v>
      </c>
      <c r="AC63">
        <v>1</v>
      </c>
      <c r="AD63">
        <v>0</v>
      </c>
      <c r="AE63">
        <v>1</v>
      </c>
      <c r="AF63">
        <v>0</v>
      </c>
      <c r="AG63">
        <v>0</v>
      </c>
      <c r="AH63">
        <v>1</v>
      </c>
      <c r="AI63">
        <v>0</v>
      </c>
      <c r="AJ63">
        <v>0</v>
      </c>
      <c r="AK63">
        <v>0</v>
      </c>
      <c r="AL63">
        <v>1</v>
      </c>
      <c r="AM63">
        <v>0</v>
      </c>
      <c r="AN63">
        <v>0</v>
      </c>
      <c r="AO63">
        <v>0</v>
      </c>
      <c r="AP63">
        <v>0</v>
      </c>
      <c r="AQ63">
        <v>0</v>
      </c>
      <c r="AR63">
        <v>0</v>
      </c>
      <c r="AS63">
        <v>0</v>
      </c>
      <c r="AT63">
        <v>1</v>
      </c>
    </row>
    <row r="64" spans="1:46" x14ac:dyDescent="0.35">
      <c r="A64" t="s">
        <v>1835</v>
      </c>
      <c r="B64">
        <v>1</v>
      </c>
      <c r="C64">
        <v>1</v>
      </c>
      <c r="D64">
        <v>1</v>
      </c>
      <c r="E64">
        <v>1</v>
      </c>
      <c r="F64">
        <v>1</v>
      </c>
      <c r="G64">
        <v>1</v>
      </c>
      <c r="H64">
        <v>1</v>
      </c>
      <c r="I64">
        <v>1</v>
      </c>
      <c r="J64">
        <v>1</v>
      </c>
      <c r="K64">
        <v>1</v>
      </c>
      <c r="L64">
        <v>1</v>
      </c>
      <c r="M64">
        <v>1</v>
      </c>
      <c r="N64">
        <v>1</v>
      </c>
      <c r="O64">
        <v>1</v>
      </c>
      <c r="P64">
        <v>1</v>
      </c>
      <c r="Q64">
        <v>1</v>
      </c>
      <c r="R64">
        <v>1</v>
      </c>
      <c r="S64">
        <v>1</v>
      </c>
      <c r="T64">
        <v>1</v>
      </c>
      <c r="U64">
        <v>1</v>
      </c>
      <c r="V64">
        <v>1</v>
      </c>
      <c r="W64">
        <v>1</v>
      </c>
      <c r="X64">
        <v>1</v>
      </c>
      <c r="Y64">
        <v>1</v>
      </c>
      <c r="Z64">
        <v>1</v>
      </c>
      <c r="AA64">
        <v>1</v>
      </c>
      <c r="AB64">
        <v>1</v>
      </c>
      <c r="AC64">
        <v>1</v>
      </c>
      <c r="AD64">
        <v>1</v>
      </c>
      <c r="AE64">
        <v>1</v>
      </c>
      <c r="AF64">
        <v>1</v>
      </c>
      <c r="AG64">
        <v>1</v>
      </c>
      <c r="AH64">
        <v>1</v>
      </c>
      <c r="AI64">
        <v>1</v>
      </c>
      <c r="AJ64">
        <v>1</v>
      </c>
      <c r="AK64">
        <v>1</v>
      </c>
      <c r="AL64">
        <v>1</v>
      </c>
      <c r="AM64">
        <v>1</v>
      </c>
      <c r="AN64">
        <v>1</v>
      </c>
      <c r="AO64">
        <v>1</v>
      </c>
      <c r="AP64">
        <v>1</v>
      </c>
      <c r="AQ64">
        <v>1</v>
      </c>
      <c r="AR64">
        <v>1</v>
      </c>
      <c r="AS64">
        <v>1</v>
      </c>
      <c r="AT64">
        <v>1</v>
      </c>
    </row>
    <row r="65" spans="1:46" x14ac:dyDescent="0.35">
      <c r="A65" t="s">
        <v>2714</v>
      </c>
      <c r="B65">
        <v>1</v>
      </c>
      <c r="C65">
        <v>1</v>
      </c>
      <c r="D65">
        <v>0</v>
      </c>
      <c r="E65">
        <v>1</v>
      </c>
      <c r="F65">
        <v>0</v>
      </c>
      <c r="G65">
        <v>1</v>
      </c>
      <c r="H65">
        <v>1</v>
      </c>
      <c r="I65">
        <v>0</v>
      </c>
      <c r="J65">
        <v>0</v>
      </c>
      <c r="K65">
        <v>1</v>
      </c>
      <c r="L65">
        <v>1</v>
      </c>
      <c r="M65">
        <v>1</v>
      </c>
      <c r="N65">
        <v>0</v>
      </c>
      <c r="O65">
        <v>1</v>
      </c>
      <c r="P65">
        <v>1</v>
      </c>
      <c r="Q65">
        <v>0</v>
      </c>
      <c r="R65">
        <v>1</v>
      </c>
      <c r="S65">
        <v>1</v>
      </c>
      <c r="T65">
        <v>0</v>
      </c>
      <c r="U65">
        <v>0</v>
      </c>
      <c r="V65">
        <v>0</v>
      </c>
      <c r="W65">
        <v>0</v>
      </c>
      <c r="X65">
        <v>1</v>
      </c>
      <c r="Y65">
        <v>0</v>
      </c>
      <c r="Z65">
        <v>0</v>
      </c>
      <c r="AA65">
        <v>0</v>
      </c>
      <c r="AB65">
        <v>1</v>
      </c>
      <c r="AC65">
        <v>1</v>
      </c>
      <c r="AD65">
        <v>0</v>
      </c>
      <c r="AE65">
        <v>1</v>
      </c>
      <c r="AF65">
        <v>0</v>
      </c>
      <c r="AG65">
        <v>1</v>
      </c>
      <c r="AH65">
        <v>1</v>
      </c>
      <c r="AI65">
        <v>0</v>
      </c>
      <c r="AJ65">
        <v>0</v>
      </c>
      <c r="AK65">
        <v>0</v>
      </c>
      <c r="AL65">
        <v>1</v>
      </c>
      <c r="AM65">
        <v>0</v>
      </c>
      <c r="AN65">
        <v>1</v>
      </c>
      <c r="AO65">
        <v>0</v>
      </c>
      <c r="AP65">
        <v>0</v>
      </c>
      <c r="AQ65">
        <v>0</v>
      </c>
      <c r="AR65">
        <v>1</v>
      </c>
      <c r="AS65">
        <v>0</v>
      </c>
      <c r="AT65">
        <v>1</v>
      </c>
    </row>
    <row r="66" spans="1:46" x14ac:dyDescent="0.35">
      <c r="A66" t="s">
        <v>2674</v>
      </c>
      <c r="B66">
        <v>0</v>
      </c>
      <c r="C66">
        <v>0</v>
      </c>
      <c r="D66">
        <v>1</v>
      </c>
      <c r="E66">
        <v>0</v>
      </c>
      <c r="F66">
        <v>1</v>
      </c>
      <c r="G66">
        <v>0</v>
      </c>
      <c r="H66">
        <v>0</v>
      </c>
      <c r="I66">
        <v>1</v>
      </c>
      <c r="J66">
        <v>1</v>
      </c>
      <c r="K66">
        <v>0</v>
      </c>
      <c r="L66">
        <v>0</v>
      </c>
      <c r="M66">
        <v>0</v>
      </c>
      <c r="N66">
        <v>1</v>
      </c>
      <c r="O66">
        <v>0</v>
      </c>
      <c r="P66">
        <v>0</v>
      </c>
      <c r="Q66">
        <v>1</v>
      </c>
      <c r="R66">
        <v>0</v>
      </c>
      <c r="S66">
        <v>0</v>
      </c>
      <c r="T66">
        <v>1</v>
      </c>
      <c r="U66">
        <v>1</v>
      </c>
      <c r="V66">
        <v>1</v>
      </c>
      <c r="W66">
        <v>1</v>
      </c>
      <c r="X66">
        <v>0</v>
      </c>
      <c r="Y66">
        <v>1</v>
      </c>
      <c r="Z66">
        <v>1</v>
      </c>
      <c r="AA66">
        <v>1</v>
      </c>
      <c r="AB66">
        <v>0</v>
      </c>
      <c r="AC66">
        <v>0</v>
      </c>
      <c r="AD66">
        <v>1</v>
      </c>
      <c r="AE66">
        <v>0</v>
      </c>
      <c r="AF66">
        <v>1</v>
      </c>
      <c r="AG66">
        <v>0</v>
      </c>
      <c r="AH66">
        <v>0</v>
      </c>
      <c r="AI66">
        <v>1</v>
      </c>
      <c r="AJ66">
        <v>1</v>
      </c>
      <c r="AK66">
        <v>1</v>
      </c>
      <c r="AL66">
        <v>0</v>
      </c>
      <c r="AM66">
        <v>1</v>
      </c>
      <c r="AN66">
        <v>0</v>
      </c>
      <c r="AO66">
        <v>1</v>
      </c>
      <c r="AP66">
        <v>1</v>
      </c>
      <c r="AQ66">
        <v>1</v>
      </c>
      <c r="AR66">
        <v>0</v>
      </c>
      <c r="AS66">
        <v>1</v>
      </c>
      <c r="AT66">
        <v>0</v>
      </c>
    </row>
    <row r="67" spans="1:46" x14ac:dyDescent="0.35">
      <c r="A67" t="s">
        <v>2789</v>
      </c>
      <c r="B67">
        <v>1</v>
      </c>
      <c r="C67">
        <v>1</v>
      </c>
      <c r="D67">
        <v>0</v>
      </c>
      <c r="E67">
        <v>1</v>
      </c>
      <c r="F67">
        <v>0</v>
      </c>
      <c r="G67">
        <v>1</v>
      </c>
      <c r="H67">
        <v>1</v>
      </c>
      <c r="I67">
        <v>0</v>
      </c>
      <c r="J67">
        <v>0</v>
      </c>
      <c r="K67">
        <v>1</v>
      </c>
      <c r="L67">
        <v>1</v>
      </c>
      <c r="M67">
        <v>1</v>
      </c>
      <c r="N67">
        <v>0</v>
      </c>
      <c r="O67">
        <v>1</v>
      </c>
      <c r="P67">
        <v>1</v>
      </c>
      <c r="Q67">
        <v>0</v>
      </c>
      <c r="R67">
        <v>1</v>
      </c>
      <c r="S67">
        <v>1</v>
      </c>
      <c r="T67">
        <v>0</v>
      </c>
      <c r="U67">
        <v>0</v>
      </c>
      <c r="V67">
        <v>0</v>
      </c>
      <c r="W67">
        <v>0</v>
      </c>
      <c r="X67">
        <v>1</v>
      </c>
      <c r="Y67">
        <v>0</v>
      </c>
      <c r="Z67">
        <v>0</v>
      </c>
      <c r="AA67">
        <v>0</v>
      </c>
      <c r="AB67">
        <v>1</v>
      </c>
      <c r="AC67">
        <v>1</v>
      </c>
      <c r="AD67">
        <v>0</v>
      </c>
      <c r="AE67">
        <v>1</v>
      </c>
      <c r="AF67">
        <v>0</v>
      </c>
      <c r="AG67">
        <v>1</v>
      </c>
      <c r="AH67">
        <v>1</v>
      </c>
      <c r="AI67">
        <v>0</v>
      </c>
      <c r="AJ67">
        <v>0</v>
      </c>
      <c r="AK67">
        <v>0</v>
      </c>
      <c r="AL67">
        <v>1</v>
      </c>
      <c r="AM67">
        <v>0</v>
      </c>
      <c r="AN67">
        <v>1</v>
      </c>
      <c r="AO67">
        <v>0</v>
      </c>
      <c r="AP67">
        <v>0</v>
      </c>
      <c r="AQ67">
        <v>0</v>
      </c>
      <c r="AR67">
        <v>1</v>
      </c>
      <c r="AS67">
        <v>0</v>
      </c>
      <c r="AT67">
        <v>1</v>
      </c>
    </row>
    <row r="68" spans="1:46" x14ac:dyDescent="0.35">
      <c r="A68" t="s">
        <v>6880</v>
      </c>
      <c r="B68">
        <v>0</v>
      </c>
      <c r="C68">
        <v>0</v>
      </c>
      <c r="D68">
        <v>1</v>
      </c>
      <c r="E68">
        <v>0</v>
      </c>
      <c r="F68">
        <v>1</v>
      </c>
      <c r="G68">
        <v>0</v>
      </c>
      <c r="H68">
        <v>0</v>
      </c>
      <c r="I68">
        <v>1</v>
      </c>
      <c r="J68">
        <v>1</v>
      </c>
      <c r="K68">
        <v>0</v>
      </c>
      <c r="L68">
        <v>0</v>
      </c>
      <c r="M68">
        <v>0</v>
      </c>
      <c r="N68">
        <v>1</v>
      </c>
      <c r="O68">
        <v>0</v>
      </c>
      <c r="P68">
        <v>0</v>
      </c>
      <c r="Q68">
        <v>1</v>
      </c>
      <c r="R68">
        <v>0</v>
      </c>
      <c r="S68">
        <v>0</v>
      </c>
      <c r="T68">
        <v>1</v>
      </c>
      <c r="U68">
        <v>1</v>
      </c>
      <c r="V68">
        <v>1</v>
      </c>
      <c r="W68">
        <v>1</v>
      </c>
      <c r="X68">
        <v>0</v>
      </c>
      <c r="Y68">
        <v>1</v>
      </c>
      <c r="Z68">
        <v>1</v>
      </c>
      <c r="AA68">
        <v>1</v>
      </c>
      <c r="AB68">
        <v>0</v>
      </c>
      <c r="AC68">
        <v>0</v>
      </c>
      <c r="AD68">
        <v>1</v>
      </c>
      <c r="AE68">
        <v>0</v>
      </c>
      <c r="AF68">
        <v>1</v>
      </c>
      <c r="AG68">
        <v>0</v>
      </c>
      <c r="AH68">
        <v>0</v>
      </c>
      <c r="AI68">
        <v>1</v>
      </c>
      <c r="AJ68">
        <v>1</v>
      </c>
      <c r="AK68">
        <v>1</v>
      </c>
      <c r="AL68">
        <v>0</v>
      </c>
      <c r="AM68">
        <v>1</v>
      </c>
      <c r="AN68">
        <v>0</v>
      </c>
      <c r="AO68">
        <v>1</v>
      </c>
      <c r="AP68">
        <v>1</v>
      </c>
      <c r="AQ68">
        <v>1</v>
      </c>
      <c r="AR68">
        <v>0</v>
      </c>
      <c r="AS68">
        <v>1</v>
      </c>
      <c r="AT68">
        <v>0</v>
      </c>
    </row>
    <row r="69" spans="1:46" x14ac:dyDescent="0.35">
      <c r="A69" t="s">
        <v>2500</v>
      </c>
      <c r="B69">
        <v>1</v>
      </c>
      <c r="C69">
        <v>1</v>
      </c>
      <c r="D69">
        <v>1</v>
      </c>
      <c r="E69">
        <v>1</v>
      </c>
      <c r="F69">
        <v>1</v>
      </c>
      <c r="G69">
        <v>1</v>
      </c>
      <c r="H69">
        <v>1</v>
      </c>
      <c r="I69">
        <v>1</v>
      </c>
      <c r="J69">
        <v>1</v>
      </c>
      <c r="K69">
        <v>1</v>
      </c>
      <c r="L69">
        <v>1</v>
      </c>
      <c r="M69">
        <v>1</v>
      </c>
      <c r="N69">
        <v>1</v>
      </c>
      <c r="O69">
        <v>1</v>
      </c>
      <c r="P69">
        <v>1</v>
      </c>
      <c r="Q69">
        <v>1</v>
      </c>
      <c r="R69">
        <v>1</v>
      </c>
      <c r="S69">
        <v>1</v>
      </c>
      <c r="T69">
        <v>1</v>
      </c>
      <c r="U69">
        <v>1</v>
      </c>
      <c r="V69">
        <v>1</v>
      </c>
      <c r="W69">
        <v>1</v>
      </c>
      <c r="X69">
        <v>1</v>
      </c>
      <c r="Y69">
        <v>1</v>
      </c>
      <c r="Z69">
        <v>1</v>
      </c>
      <c r="AA69">
        <v>1</v>
      </c>
      <c r="AB69">
        <v>1</v>
      </c>
      <c r="AC69">
        <v>1</v>
      </c>
      <c r="AD69">
        <v>1</v>
      </c>
      <c r="AE69">
        <v>1</v>
      </c>
      <c r="AF69">
        <v>1</v>
      </c>
      <c r="AG69">
        <v>1</v>
      </c>
      <c r="AH69">
        <v>1</v>
      </c>
      <c r="AI69">
        <v>1</v>
      </c>
      <c r="AJ69">
        <v>1</v>
      </c>
      <c r="AK69">
        <v>1</v>
      </c>
      <c r="AL69">
        <v>1</v>
      </c>
      <c r="AM69">
        <v>1</v>
      </c>
      <c r="AN69">
        <v>1</v>
      </c>
      <c r="AO69">
        <v>1</v>
      </c>
      <c r="AP69">
        <v>1</v>
      </c>
      <c r="AQ69">
        <v>1</v>
      </c>
      <c r="AR69">
        <v>1</v>
      </c>
      <c r="AS69">
        <v>1</v>
      </c>
      <c r="AT69">
        <v>1</v>
      </c>
    </row>
    <row r="70" spans="1:46" x14ac:dyDescent="0.35">
      <c r="A70" t="s">
        <v>1829</v>
      </c>
      <c r="B70">
        <v>0</v>
      </c>
      <c r="C70">
        <v>0</v>
      </c>
      <c r="D70">
        <v>1</v>
      </c>
      <c r="E70">
        <v>0</v>
      </c>
      <c r="F70">
        <v>1</v>
      </c>
      <c r="G70">
        <v>0</v>
      </c>
      <c r="H70">
        <v>0</v>
      </c>
      <c r="I70">
        <v>1</v>
      </c>
      <c r="J70">
        <v>1</v>
      </c>
      <c r="K70">
        <v>0</v>
      </c>
      <c r="L70">
        <v>0</v>
      </c>
      <c r="M70">
        <v>0</v>
      </c>
      <c r="N70">
        <v>1</v>
      </c>
      <c r="O70">
        <v>0</v>
      </c>
      <c r="P70">
        <v>0</v>
      </c>
      <c r="Q70">
        <v>1</v>
      </c>
      <c r="R70">
        <v>0</v>
      </c>
      <c r="S70">
        <v>0</v>
      </c>
      <c r="T70">
        <v>1</v>
      </c>
      <c r="U70">
        <v>1</v>
      </c>
      <c r="V70">
        <v>1</v>
      </c>
      <c r="W70">
        <v>1</v>
      </c>
      <c r="X70">
        <v>0</v>
      </c>
      <c r="Y70">
        <v>1</v>
      </c>
      <c r="Z70">
        <v>1</v>
      </c>
      <c r="AA70">
        <v>1</v>
      </c>
      <c r="AB70">
        <v>0</v>
      </c>
      <c r="AC70">
        <v>0</v>
      </c>
      <c r="AD70">
        <v>1</v>
      </c>
      <c r="AE70">
        <v>0</v>
      </c>
      <c r="AF70">
        <v>1</v>
      </c>
      <c r="AG70">
        <v>0</v>
      </c>
      <c r="AH70">
        <v>0</v>
      </c>
      <c r="AI70">
        <v>1</v>
      </c>
      <c r="AJ70">
        <v>1</v>
      </c>
      <c r="AK70">
        <v>1</v>
      </c>
      <c r="AL70">
        <v>0</v>
      </c>
      <c r="AM70">
        <v>1</v>
      </c>
      <c r="AN70">
        <v>0</v>
      </c>
      <c r="AO70">
        <v>1</v>
      </c>
      <c r="AP70">
        <v>1</v>
      </c>
      <c r="AQ70">
        <v>1</v>
      </c>
      <c r="AR70">
        <v>0</v>
      </c>
      <c r="AS70">
        <v>1</v>
      </c>
      <c r="AT70">
        <v>0</v>
      </c>
    </row>
    <row r="71" spans="1:46" x14ac:dyDescent="0.35">
      <c r="A71" t="s">
        <v>1874</v>
      </c>
      <c r="B71">
        <v>1</v>
      </c>
      <c r="C71">
        <v>1</v>
      </c>
      <c r="D71">
        <v>0</v>
      </c>
      <c r="E71">
        <v>1</v>
      </c>
      <c r="F71">
        <v>0</v>
      </c>
      <c r="G71">
        <v>1</v>
      </c>
      <c r="H71">
        <v>1</v>
      </c>
      <c r="I71">
        <v>0</v>
      </c>
      <c r="J71">
        <v>0</v>
      </c>
      <c r="K71">
        <v>0</v>
      </c>
      <c r="L71">
        <v>1</v>
      </c>
      <c r="M71">
        <v>0</v>
      </c>
      <c r="N71">
        <v>0</v>
      </c>
      <c r="O71">
        <v>1</v>
      </c>
      <c r="P71">
        <v>1</v>
      </c>
      <c r="Q71">
        <v>0</v>
      </c>
      <c r="R71">
        <v>0</v>
      </c>
      <c r="S71">
        <v>0</v>
      </c>
      <c r="T71">
        <v>0</v>
      </c>
      <c r="U71">
        <v>0</v>
      </c>
      <c r="V71">
        <v>0</v>
      </c>
      <c r="W71">
        <v>0</v>
      </c>
      <c r="X71">
        <v>1</v>
      </c>
      <c r="Y71">
        <v>0</v>
      </c>
      <c r="Z71">
        <v>0</v>
      </c>
      <c r="AA71">
        <v>0</v>
      </c>
      <c r="AB71">
        <v>0</v>
      </c>
      <c r="AC71">
        <v>0</v>
      </c>
      <c r="AD71">
        <v>0</v>
      </c>
      <c r="AE71">
        <v>1</v>
      </c>
      <c r="AF71">
        <v>0</v>
      </c>
      <c r="AG71">
        <v>0</v>
      </c>
      <c r="AH71">
        <v>1</v>
      </c>
      <c r="AI71">
        <v>0</v>
      </c>
      <c r="AJ71">
        <v>0</v>
      </c>
      <c r="AK71">
        <v>0</v>
      </c>
      <c r="AL71">
        <v>1</v>
      </c>
      <c r="AM71">
        <v>0</v>
      </c>
      <c r="AN71">
        <v>0</v>
      </c>
      <c r="AO71">
        <v>0</v>
      </c>
      <c r="AP71">
        <v>0</v>
      </c>
      <c r="AQ71">
        <v>0</v>
      </c>
      <c r="AR71">
        <v>0</v>
      </c>
      <c r="AS71">
        <v>0</v>
      </c>
      <c r="AT71">
        <v>0</v>
      </c>
    </row>
    <row r="72" spans="1:46" x14ac:dyDescent="0.35">
      <c r="A72" t="s">
        <v>2803</v>
      </c>
      <c r="B72">
        <v>1</v>
      </c>
      <c r="C72">
        <v>1</v>
      </c>
      <c r="D72">
        <v>0</v>
      </c>
      <c r="E72">
        <v>0</v>
      </c>
      <c r="F72">
        <v>0</v>
      </c>
      <c r="G72">
        <v>1</v>
      </c>
      <c r="H72">
        <v>0</v>
      </c>
      <c r="I72">
        <v>0</v>
      </c>
      <c r="J72">
        <v>0</v>
      </c>
      <c r="K72">
        <v>0</v>
      </c>
      <c r="L72">
        <v>1</v>
      </c>
      <c r="M72">
        <v>1</v>
      </c>
      <c r="N72">
        <v>0</v>
      </c>
      <c r="O72">
        <v>1</v>
      </c>
      <c r="P72">
        <v>1</v>
      </c>
      <c r="Q72">
        <v>0</v>
      </c>
      <c r="R72">
        <v>0</v>
      </c>
      <c r="S72">
        <v>1</v>
      </c>
      <c r="T72">
        <v>0</v>
      </c>
      <c r="U72">
        <v>0</v>
      </c>
      <c r="V72">
        <v>0</v>
      </c>
      <c r="W72">
        <v>0</v>
      </c>
      <c r="X72">
        <v>1</v>
      </c>
      <c r="Y72">
        <v>0</v>
      </c>
      <c r="Z72">
        <v>0</v>
      </c>
      <c r="AA72">
        <v>0</v>
      </c>
      <c r="AB72">
        <v>0</v>
      </c>
      <c r="AC72">
        <v>0</v>
      </c>
      <c r="AD72">
        <v>0</v>
      </c>
      <c r="AE72">
        <v>1</v>
      </c>
      <c r="AF72">
        <v>0</v>
      </c>
      <c r="AG72">
        <v>0</v>
      </c>
      <c r="AH72">
        <v>1</v>
      </c>
      <c r="AI72">
        <v>0</v>
      </c>
      <c r="AJ72">
        <v>0</v>
      </c>
      <c r="AK72">
        <v>0</v>
      </c>
      <c r="AL72">
        <v>1</v>
      </c>
      <c r="AM72">
        <v>0</v>
      </c>
      <c r="AN72">
        <v>0</v>
      </c>
      <c r="AO72">
        <v>0</v>
      </c>
      <c r="AP72">
        <v>0</v>
      </c>
      <c r="AQ72">
        <v>0</v>
      </c>
      <c r="AR72">
        <v>1</v>
      </c>
      <c r="AS72">
        <v>0</v>
      </c>
      <c r="AT72">
        <v>0</v>
      </c>
    </row>
    <row r="73" spans="1:46" x14ac:dyDescent="0.35">
      <c r="A73" t="s">
        <v>6881</v>
      </c>
      <c r="B73">
        <v>1</v>
      </c>
      <c r="C73">
        <v>1</v>
      </c>
      <c r="D73">
        <v>1</v>
      </c>
      <c r="E73">
        <v>1</v>
      </c>
      <c r="F73">
        <v>1</v>
      </c>
      <c r="G73">
        <v>1</v>
      </c>
      <c r="H73">
        <v>1</v>
      </c>
      <c r="I73">
        <v>1</v>
      </c>
      <c r="J73">
        <v>1</v>
      </c>
      <c r="K73">
        <v>1</v>
      </c>
      <c r="L73">
        <v>1</v>
      </c>
      <c r="M73">
        <v>1</v>
      </c>
      <c r="N73">
        <v>1</v>
      </c>
      <c r="O73">
        <v>1</v>
      </c>
      <c r="P73">
        <v>1</v>
      </c>
      <c r="Q73">
        <v>1</v>
      </c>
      <c r="R73">
        <v>1</v>
      </c>
      <c r="S73">
        <v>1</v>
      </c>
      <c r="T73">
        <v>1</v>
      </c>
      <c r="U73">
        <v>1</v>
      </c>
      <c r="V73">
        <v>1</v>
      </c>
      <c r="W73">
        <v>1</v>
      </c>
      <c r="X73">
        <v>1</v>
      </c>
      <c r="Y73">
        <v>1</v>
      </c>
      <c r="Z73">
        <v>1</v>
      </c>
      <c r="AA73">
        <v>1</v>
      </c>
      <c r="AB73">
        <v>1</v>
      </c>
      <c r="AC73">
        <v>1</v>
      </c>
      <c r="AD73">
        <v>1</v>
      </c>
      <c r="AE73">
        <v>1</v>
      </c>
      <c r="AF73">
        <v>1</v>
      </c>
      <c r="AG73">
        <v>1</v>
      </c>
      <c r="AH73">
        <v>1</v>
      </c>
      <c r="AI73">
        <v>1</v>
      </c>
      <c r="AJ73">
        <v>1</v>
      </c>
      <c r="AK73">
        <v>1</v>
      </c>
      <c r="AL73">
        <v>1</v>
      </c>
      <c r="AM73">
        <v>1</v>
      </c>
      <c r="AN73">
        <v>1</v>
      </c>
      <c r="AO73">
        <v>1</v>
      </c>
      <c r="AP73">
        <v>1</v>
      </c>
      <c r="AQ73">
        <v>1</v>
      </c>
      <c r="AR73">
        <v>1</v>
      </c>
      <c r="AS73">
        <v>1</v>
      </c>
      <c r="AT73">
        <v>1</v>
      </c>
    </row>
    <row r="74" spans="1:46" x14ac:dyDescent="0.35">
      <c r="A74" t="s">
        <v>6882</v>
      </c>
      <c r="B74">
        <v>0</v>
      </c>
      <c r="C74">
        <v>0</v>
      </c>
      <c r="D74">
        <v>1</v>
      </c>
      <c r="E74">
        <v>0</v>
      </c>
      <c r="F74">
        <v>1</v>
      </c>
      <c r="G74">
        <v>0</v>
      </c>
      <c r="H74">
        <v>0</v>
      </c>
      <c r="I74">
        <v>1</v>
      </c>
      <c r="J74">
        <v>1</v>
      </c>
      <c r="K74">
        <v>0</v>
      </c>
      <c r="L74">
        <v>0</v>
      </c>
      <c r="M74">
        <v>0</v>
      </c>
      <c r="N74">
        <v>1</v>
      </c>
      <c r="O74">
        <v>0</v>
      </c>
      <c r="P74">
        <v>0</v>
      </c>
      <c r="Q74">
        <v>1</v>
      </c>
      <c r="R74">
        <v>0</v>
      </c>
      <c r="S74">
        <v>0</v>
      </c>
      <c r="T74">
        <v>1</v>
      </c>
      <c r="U74">
        <v>1</v>
      </c>
      <c r="V74">
        <v>1</v>
      </c>
      <c r="W74">
        <v>1</v>
      </c>
      <c r="X74">
        <v>0</v>
      </c>
      <c r="Y74">
        <v>1</v>
      </c>
      <c r="Z74">
        <v>1</v>
      </c>
      <c r="AA74">
        <v>1</v>
      </c>
      <c r="AB74">
        <v>0</v>
      </c>
      <c r="AC74">
        <v>0</v>
      </c>
      <c r="AD74">
        <v>1</v>
      </c>
      <c r="AE74">
        <v>0</v>
      </c>
      <c r="AF74">
        <v>1</v>
      </c>
      <c r="AG74">
        <v>0</v>
      </c>
      <c r="AH74">
        <v>0</v>
      </c>
      <c r="AI74">
        <v>1</v>
      </c>
      <c r="AJ74">
        <v>1</v>
      </c>
      <c r="AK74">
        <v>1</v>
      </c>
      <c r="AL74">
        <v>0</v>
      </c>
      <c r="AM74">
        <v>1</v>
      </c>
      <c r="AN74">
        <v>0</v>
      </c>
      <c r="AO74">
        <v>1</v>
      </c>
      <c r="AP74">
        <v>1</v>
      </c>
      <c r="AQ74">
        <v>1</v>
      </c>
      <c r="AR74">
        <v>0</v>
      </c>
      <c r="AS74">
        <v>1</v>
      </c>
      <c r="AT74">
        <v>0</v>
      </c>
    </row>
    <row r="75" spans="1:46" x14ac:dyDescent="0.35">
      <c r="A75" t="s">
        <v>2182</v>
      </c>
      <c r="B75">
        <v>1</v>
      </c>
      <c r="C75">
        <v>1</v>
      </c>
      <c r="D75">
        <v>1</v>
      </c>
      <c r="E75">
        <v>1</v>
      </c>
      <c r="F75">
        <v>1</v>
      </c>
      <c r="G75">
        <v>1</v>
      </c>
      <c r="H75">
        <v>1</v>
      </c>
      <c r="I75">
        <v>1</v>
      </c>
      <c r="J75">
        <v>1</v>
      </c>
      <c r="K75">
        <v>1</v>
      </c>
      <c r="L75">
        <v>1</v>
      </c>
      <c r="M75">
        <v>1</v>
      </c>
      <c r="N75">
        <v>1</v>
      </c>
      <c r="O75">
        <v>1</v>
      </c>
      <c r="P75">
        <v>1</v>
      </c>
      <c r="Q75">
        <v>1</v>
      </c>
      <c r="R75">
        <v>1</v>
      </c>
      <c r="S75">
        <v>1</v>
      </c>
      <c r="T75">
        <v>1</v>
      </c>
      <c r="U75">
        <v>1</v>
      </c>
      <c r="V75">
        <v>1</v>
      </c>
      <c r="W75">
        <v>1</v>
      </c>
      <c r="X75">
        <v>1</v>
      </c>
      <c r="Y75">
        <v>1</v>
      </c>
      <c r="Z75">
        <v>1</v>
      </c>
      <c r="AA75">
        <v>1</v>
      </c>
      <c r="AB75">
        <v>1</v>
      </c>
      <c r="AC75">
        <v>1</v>
      </c>
      <c r="AD75">
        <v>1</v>
      </c>
      <c r="AE75">
        <v>1</v>
      </c>
      <c r="AF75">
        <v>1</v>
      </c>
      <c r="AG75">
        <v>1</v>
      </c>
      <c r="AH75">
        <v>1</v>
      </c>
      <c r="AI75">
        <v>1</v>
      </c>
      <c r="AJ75">
        <v>1</v>
      </c>
      <c r="AK75">
        <v>1</v>
      </c>
      <c r="AL75">
        <v>1</v>
      </c>
      <c r="AM75">
        <v>1</v>
      </c>
      <c r="AN75">
        <v>1</v>
      </c>
      <c r="AO75">
        <v>1</v>
      </c>
      <c r="AP75">
        <v>1</v>
      </c>
      <c r="AQ75">
        <v>1</v>
      </c>
      <c r="AR75">
        <v>1</v>
      </c>
      <c r="AS75">
        <v>1</v>
      </c>
      <c r="AT75">
        <v>1</v>
      </c>
    </row>
    <row r="76" spans="1:46" x14ac:dyDescent="0.35">
      <c r="A76" t="s">
        <v>2716</v>
      </c>
      <c r="B76">
        <v>1</v>
      </c>
      <c r="C76">
        <v>1</v>
      </c>
      <c r="D76">
        <v>1</v>
      </c>
      <c r="E76">
        <v>0</v>
      </c>
      <c r="F76">
        <v>1</v>
      </c>
      <c r="G76">
        <v>1</v>
      </c>
      <c r="H76">
        <v>0</v>
      </c>
      <c r="I76">
        <v>1</v>
      </c>
      <c r="J76">
        <v>1</v>
      </c>
      <c r="K76">
        <v>0</v>
      </c>
      <c r="L76">
        <v>1</v>
      </c>
      <c r="M76">
        <v>1</v>
      </c>
      <c r="N76">
        <v>1</v>
      </c>
      <c r="O76">
        <v>1</v>
      </c>
      <c r="P76">
        <v>1</v>
      </c>
      <c r="Q76">
        <v>1</v>
      </c>
      <c r="R76">
        <v>0</v>
      </c>
      <c r="S76">
        <v>1</v>
      </c>
      <c r="T76">
        <v>1</v>
      </c>
      <c r="U76">
        <v>1</v>
      </c>
      <c r="V76">
        <v>1</v>
      </c>
      <c r="W76">
        <v>1</v>
      </c>
      <c r="X76">
        <v>1</v>
      </c>
      <c r="Y76">
        <v>1</v>
      </c>
      <c r="Z76">
        <v>1</v>
      </c>
      <c r="AA76">
        <v>1</v>
      </c>
      <c r="AB76">
        <v>0</v>
      </c>
      <c r="AC76">
        <v>0</v>
      </c>
      <c r="AD76">
        <v>1</v>
      </c>
      <c r="AE76">
        <v>1</v>
      </c>
      <c r="AF76">
        <v>1</v>
      </c>
      <c r="AG76">
        <v>0</v>
      </c>
      <c r="AH76">
        <v>1</v>
      </c>
      <c r="AI76">
        <v>1</v>
      </c>
      <c r="AJ76">
        <v>1</v>
      </c>
      <c r="AK76">
        <v>1</v>
      </c>
      <c r="AL76">
        <v>1</v>
      </c>
      <c r="AM76">
        <v>1</v>
      </c>
      <c r="AN76">
        <v>0</v>
      </c>
      <c r="AO76">
        <v>1</v>
      </c>
      <c r="AP76">
        <v>1</v>
      </c>
      <c r="AQ76">
        <v>1</v>
      </c>
      <c r="AR76">
        <v>0</v>
      </c>
      <c r="AS76">
        <v>1</v>
      </c>
      <c r="AT76">
        <v>0</v>
      </c>
    </row>
    <row r="77" spans="1:46" x14ac:dyDescent="0.35">
      <c r="A77" t="s">
        <v>2751</v>
      </c>
      <c r="B77">
        <v>1</v>
      </c>
      <c r="C77">
        <v>1</v>
      </c>
      <c r="D77">
        <v>0</v>
      </c>
      <c r="E77">
        <v>0</v>
      </c>
      <c r="F77">
        <v>0</v>
      </c>
      <c r="G77">
        <v>1</v>
      </c>
      <c r="H77">
        <v>0</v>
      </c>
      <c r="I77">
        <v>0</v>
      </c>
      <c r="J77">
        <v>0</v>
      </c>
      <c r="K77">
        <v>1</v>
      </c>
      <c r="L77">
        <v>1</v>
      </c>
      <c r="M77">
        <v>1</v>
      </c>
      <c r="N77">
        <v>0</v>
      </c>
      <c r="O77">
        <v>1</v>
      </c>
      <c r="P77">
        <v>1</v>
      </c>
      <c r="Q77">
        <v>0</v>
      </c>
      <c r="R77">
        <v>1</v>
      </c>
      <c r="S77">
        <v>1</v>
      </c>
      <c r="T77">
        <v>0</v>
      </c>
      <c r="U77">
        <v>0</v>
      </c>
      <c r="V77">
        <v>0</v>
      </c>
      <c r="W77">
        <v>0</v>
      </c>
      <c r="X77">
        <v>1</v>
      </c>
      <c r="Y77">
        <v>0</v>
      </c>
      <c r="Z77">
        <v>0</v>
      </c>
      <c r="AA77">
        <v>0</v>
      </c>
      <c r="AB77">
        <v>1</v>
      </c>
      <c r="AC77">
        <v>1</v>
      </c>
      <c r="AD77">
        <v>0</v>
      </c>
      <c r="AE77">
        <v>1</v>
      </c>
      <c r="AF77">
        <v>0</v>
      </c>
      <c r="AG77">
        <v>0</v>
      </c>
      <c r="AH77">
        <v>1</v>
      </c>
      <c r="AI77">
        <v>0</v>
      </c>
      <c r="AJ77">
        <v>0</v>
      </c>
      <c r="AK77">
        <v>0</v>
      </c>
      <c r="AL77">
        <v>1</v>
      </c>
      <c r="AM77">
        <v>0</v>
      </c>
      <c r="AN77">
        <v>0</v>
      </c>
      <c r="AO77">
        <v>0</v>
      </c>
      <c r="AP77">
        <v>0</v>
      </c>
      <c r="AQ77">
        <v>0</v>
      </c>
      <c r="AR77">
        <v>0</v>
      </c>
      <c r="AS77">
        <v>0</v>
      </c>
      <c r="AT77">
        <v>1</v>
      </c>
    </row>
    <row r="78" spans="1:46" x14ac:dyDescent="0.35">
      <c r="A78" t="s">
        <v>1991</v>
      </c>
      <c r="B78">
        <v>1</v>
      </c>
      <c r="C78">
        <v>1</v>
      </c>
      <c r="D78">
        <v>1</v>
      </c>
      <c r="E78">
        <v>1</v>
      </c>
      <c r="F78">
        <v>1</v>
      </c>
      <c r="G78">
        <v>1</v>
      </c>
      <c r="H78">
        <v>1</v>
      </c>
      <c r="I78">
        <v>1</v>
      </c>
      <c r="J78">
        <v>1</v>
      </c>
      <c r="K78">
        <v>1</v>
      </c>
      <c r="L78">
        <v>1</v>
      </c>
      <c r="M78">
        <v>1</v>
      </c>
      <c r="N78">
        <v>1</v>
      </c>
      <c r="O78">
        <v>1</v>
      </c>
      <c r="P78">
        <v>1</v>
      </c>
      <c r="Q78">
        <v>1</v>
      </c>
      <c r="R78">
        <v>1</v>
      </c>
      <c r="S78">
        <v>1</v>
      </c>
      <c r="T78">
        <v>1</v>
      </c>
      <c r="U78">
        <v>1</v>
      </c>
      <c r="V78">
        <v>1</v>
      </c>
      <c r="W78">
        <v>1</v>
      </c>
      <c r="X78">
        <v>1</v>
      </c>
      <c r="Y78">
        <v>1</v>
      </c>
      <c r="Z78">
        <v>1</v>
      </c>
      <c r="AA78">
        <v>1</v>
      </c>
      <c r="AB78">
        <v>1</v>
      </c>
      <c r="AC78">
        <v>1</v>
      </c>
      <c r="AD78">
        <v>1</v>
      </c>
      <c r="AE78">
        <v>1</v>
      </c>
      <c r="AF78">
        <v>1</v>
      </c>
      <c r="AG78">
        <v>1</v>
      </c>
      <c r="AH78">
        <v>1</v>
      </c>
      <c r="AI78">
        <v>1</v>
      </c>
      <c r="AJ78">
        <v>1</v>
      </c>
      <c r="AK78">
        <v>1</v>
      </c>
      <c r="AL78">
        <v>1</v>
      </c>
      <c r="AM78">
        <v>1</v>
      </c>
      <c r="AN78">
        <v>1</v>
      </c>
      <c r="AO78">
        <v>1</v>
      </c>
      <c r="AP78">
        <v>1</v>
      </c>
      <c r="AQ78">
        <v>1</v>
      </c>
      <c r="AR78">
        <v>1</v>
      </c>
      <c r="AS78">
        <v>1</v>
      </c>
      <c r="AT78">
        <v>1</v>
      </c>
    </row>
    <row r="79" spans="1:46" x14ac:dyDescent="0.35">
      <c r="A79" t="s">
        <v>2785</v>
      </c>
      <c r="B79">
        <v>1</v>
      </c>
      <c r="C79">
        <v>1</v>
      </c>
      <c r="D79">
        <v>0</v>
      </c>
      <c r="E79">
        <v>0</v>
      </c>
      <c r="F79">
        <v>0</v>
      </c>
      <c r="G79">
        <v>1</v>
      </c>
      <c r="H79">
        <v>0</v>
      </c>
      <c r="I79">
        <v>0</v>
      </c>
      <c r="J79">
        <v>0</v>
      </c>
      <c r="K79">
        <v>1</v>
      </c>
      <c r="L79">
        <v>1</v>
      </c>
      <c r="M79">
        <v>1</v>
      </c>
      <c r="N79">
        <v>0</v>
      </c>
      <c r="O79">
        <v>1</v>
      </c>
      <c r="P79">
        <v>1</v>
      </c>
      <c r="Q79">
        <v>0</v>
      </c>
      <c r="R79">
        <v>1</v>
      </c>
      <c r="S79">
        <v>1</v>
      </c>
      <c r="T79">
        <v>0</v>
      </c>
      <c r="U79">
        <v>0</v>
      </c>
      <c r="V79">
        <v>0</v>
      </c>
      <c r="W79">
        <v>0</v>
      </c>
      <c r="X79">
        <v>1</v>
      </c>
      <c r="Y79">
        <v>0</v>
      </c>
      <c r="Z79">
        <v>0</v>
      </c>
      <c r="AA79">
        <v>0</v>
      </c>
      <c r="AB79">
        <v>1</v>
      </c>
      <c r="AC79">
        <v>1</v>
      </c>
      <c r="AD79">
        <v>0</v>
      </c>
      <c r="AE79">
        <v>1</v>
      </c>
      <c r="AF79">
        <v>0</v>
      </c>
      <c r="AG79">
        <v>0</v>
      </c>
      <c r="AH79">
        <v>1</v>
      </c>
      <c r="AI79">
        <v>0</v>
      </c>
      <c r="AJ79">
        <v>0</v>
      </c>
      <c r="AK79">
        <v>0</v>
      </c>
      <c r="AL79">
        <v>1</v>
      </c>
      <c r="AM79">
        <v>0</v>
      </c>
      <c r="AN79">
        <v>0</v>
      </c>
      <c r="AO79">
        <v>0</v>
      </c>
      <c r="AP79">
        <v>0</v>
      </c>
      <c r="AQ79">
        <v>0</v>
      </c>
      <c r="AR79">
        <v>0</v>
      </c>
      <c r="AS79">
        <v>0</v>
      </c>
      <c r="AT79">
        <v>1</v>
      </c>
    </row>
    <row r="80" spans="1:46" x14ac:dyDescent="0.35">
      <c r="A80" t="s">
        <v>2530</v>
      </c>
      <c r="B80">
        <v>1</v>
      </c>
      <c r="C80">
        <v>1</v>
      </c>
      <c r="D80">
        <v>1</v>
      </c>
      <c r="E80">
        <v>1</v>
      </c>
      <c r="F80">
        <v>1</v>
      </c>
      <c r="G80">
        <v>1</v>
      </c>
      <c r="H80">
        <v>1</v>
      </c>
      <c r="I80">
        <v>1</v>
      </c>
      <c r="J80">
        <v>1</v>
      </c>
      <c r="K80">
        <v>1</v>
      </c>
      <c r="L80">
        <v>1</v>
      </c>
      <c r="M80">
        <v>1</v>
      </c>
      <c r="N80">
        <v>1</v>
      </c>
      <c r="O80">
        <v>1</v>
      </c>
      <c r="P80">
        <v>1</v>
      </c>
      <c r="Q80">
        <v>1</v>
      </c>
      <c r="R80">
        <v>1</v>
      </c>
      <c r="S80">
        <v>1</v>
      </c>
      <c r="T80">
        <v>1</v>
      </c>
      <c r="U80">
        <v>1</v>
      </c>
      <c r="V80">
        <v>1</v>
      </c>
      <c r="W80">
        <v>1</v>
      </c>
      <c r="X80">
        <v>1</v>
      </c>
      <c r="Y80">
        <v>1</v>
      </c>
      <c r="Z80">
        <v>1</v>
      </c>
      <c r="AA80">
        <v>1</v>
      </c>
      <c r="AB80">
        <v>1</v>
      </c>
      <c r="AC80">
        <v>1</v>
      </c>
      <c r="AD80">
        <v>1</v>
      </c>
      <c r="AE80">
        <v>1</v>
      </c>
      <c r="AF80">
        <v>1</v>
      </c>
      <c r="AG80">
        <v>1</v>
      </c>
      <c r="AH80">
        <v>1</v>
      </c>
      <c r="AI80">
        <v>1</v>
      </c>
      <c r="AJ80">
        <v>1</v>
      </c>
      <c r="AK80">
        <v>1</v>
      </c>
      <c r="AL80">
        <v>1</v>
      </c>
      <c r="AM80">
        <v>1</v>
      </c>
      <c r="AN80">
        <v>1</v>
      </c>
      <c r="AO80">
        <v>1</v>
      </c>
      <c r="AP80">
        <v>1</v>
      </c>
      <c r="AQ80">
        <v>1</v>
      </c>
      <c r="AR80">
        <v>1</v>
      </c>
      <c r="AS80">
        <v>1</v>
      </c>
      <c r="AT80">
        <v>1</v>
      </c>
    </row>
    <row r="81" spans="1:46" x14ac:dyDescent="0.35">
      <c r="A81" t="s">
        <v>2025</v>
      </c>
      <c r="B81">
        <v>1</v>
      </c>
      <c r="C81">
        <v>1</v>
      </c>
      <c r="D81">
        <v>1</v>
      </c>
      <c r="E81">
        <v>1</v>
      </c>
      <c r="F81">
        <v>1</v>
      </c>
      <c r="G81">
        <v>1</v>
      </c>
      <c r="H81">
        <v>1</v>
      </c>
      <c r="I81">
        <v>1</v>
      </c>
      <c r="J81">
        <v>1</v>
      </c>
      <c r="K81">
        <v>1</v>
      </c>
      <c r="L81">
        <v>1</v>
      </c>
      <c r="M81">
        <v>1</v>
      </c>
      <c r="N81">
        <v>1</v>
      </c>
      <c r="O81">
        <v>1</v>
      </c>
      <c r="P81">
        <v>1</v>
      </c>
      <c r="Q81">
        <v>1</v>
      </c>
      <c r="R81">
        <v>1</v>
      </c>
      <c r="S81">
        <v>1</v>
      </c>
      <c r="T81">
        <v>1</v>
      </c>
      <c r="U81">
        <v>1</v>
      </c>
      <c r="V81">
        <v>1</v>
      </c>
      <c r="W81">
        <v>1</v>
      </c>
      <c r="X81">
        <v>1</v>
      </c>
      <c r="Y81">
        <v>1</v>
      </c>
      <c r="Z81">
        <v>1</v>
      </c>
      <c r="AA81">
        <v>1</v>
      </c>
      <c r="AB81">
        <v>1</v>
      </c>
      <c r="AC81">
        <v>1</v>
      </c>
      <c r="AD81">
        <v>1</v>
      </c>
      <c r="AE81">
        <v>1</v>
      </c>
      <c r="AF81">
        <v>1</v>
      </c>
      <c r="AG81">
        <v>1</v>
      </c>
      <c r="AH81">
        <v>1</v>
      </c>
      <c r="AI81">
        <v>1</v>
      </c>
      <c r="AJ81">
        <v>1</v>
      </c>
      <c r="AK81">
        <v>1</v>
      </c>
      <c r="AL81">
        <v>1</v>
      </c>
      <c r="AM81">
        <v>1</v>
      </c>
      <c r="AN81">
        <v>1</v>
      </c>
      <c r="AO81">
        <v>1</v>
      </c>
      <c r="AP81">
        <v>1</v>
      </c>
      <c r="AQ81">
        <v>1</v>
      </c>
      <c r="AR81">
        <v>1</v>
      </c>
      <c r="AS81">
        <v>1</v>
      </c>
      <c r="AT81">
        <v>1</v>
      </c>
    </row>
    <row r="82" spans="1:46" x14ac:dyDescent="0.35">
      <c r="A82" t="s">
        <v>2797</v>
      </c>
      <c r="B82">
        <v>1</v>
      </c>
      <c r="C82">
        <v>1</v>
      </c>
      <c r="D82">
        <v>0</v>
      </c>
      <c r="E82">
        <v>0</v>
      </c>
      <c r="F82">
        <v>0</v>
      </c>
      <c r="G82">
        <v>1</v>
      </c>
      <c r="H82">
        <v>0</v>
      </c>
      <c r="I82">
        <v>0</v>
      </c>
      <c r="J82">
        <v>0</v>
      </c>
      <c r="K82">
        <v>0</v>
      </c>
      <c r="L82">
        <v>1</v>
      </c>
      <c r="M82">
        <v>0</v>
      </c>
      <c r="N82">
        <v>0</v>
      </c>
      <c r="O82">
        <v>1</v>
      </c>
      <c r="P82">
        <v>1</v>
      </c>
      <c r="Q82">
        <v>0</v>
      </c>
      <c r="R82">
        <v>0</v>
      </c>
      <c r="S82">
        <v>0</v>
      </c>
      <c r="T82">
        <v>0</v>
      </c>
      <c r="U82">
        <v>0</v>
      </c>
      <c r="V82">
        <v>0</v>
      </c>
      <c r="W82">
        <v>0</v>
      </c>
      <c r="X82">
        <v>1</v>
      </c>
      <c r="Y82">
        <v>0</v>
      </c>
      <c r="Z82">
        <v>0</v>
      </c>
      <c r="AA82">
        <v>0</v>
      </c>
      <c r="AB82">
        <v>0</v>
      </c>
      <c r="AC82">
        <v>0</v>
      </c>
      <c r="AD82">
        <v>0</v>
      </c>
      <c r="AE82">
        <v>1</v>
      </c>
      <c r="AF82">
        <v>0</v>
      </c>
      <c r="AG82">
        <v>0</v>
      </c>
      <c r="AH82">
        <v>1</v>
      </c>
      <c r="AI82">
        <v>0</v>
      </c>
      <c r="AJ82">
        <v>0</v>
      </c>
      <c r="AK82">
        <v>0</v>
      </c>
      <c r="AL82">
        <v>1</v>
      </c>
      <c r="AM82">
        <v>0</v>
      </c>
      <c r="AN82">
        <v>0</v>
      </c>
      <c r="AO82">
        <v>0</v>
      </c>
      <c r="AP82">
        <v>0</v>
      </c>
      <c r="AQ82">
        <v>0</v>
      </c>
      <c r="AR82">
        <v>0</v>
      </c>
      <c r="AS82">
        <v>0</v>
      </c>
      <c r="AT82">
        <v>0</v>
      </c>
    </row>
    <row r="83" spans="1:46" x14ac:dyDescent="0.35">
      <c r="A83" t="s">
        <v>6883</v>
      </c>
      <c r="B83">
        <v>1</v>
      </c>
      <c r="C83">
        <v>1</v>
      </c>
      <c r="D83">
        <v>0</v>
      </c>
      <c r="E83">
        <v>0</v>
      </c>
      <c r="F83">
        <v>0</v>
      </c>
      <c r="G83">
        <v>1</v>
      </c>
      <c r="H83">
        <v>0</v>
      </c>
      <c r="I83">
        <v>0</v>
      </c>
      <c r="J83">
        <v>0</v>
      </c>
      <c r="K83">
        <v>1</v>
      </c>
      <c r="L83">
        <v>1</v>
      </c>
      <c r="M83">
        <v>1</v>
      </c>
      <c r="N83">
        <v>0</v>
      </c>
      <c r="O83">
        <v>1</v>
      </c>
      <c r="P83">
        <v>1</v>
      </c>
      <c r="Q83">
        <v>0</v>
      </c>
      <c r="R83">
        <v>1</v>
      </c>
      <c r="S83">
        <v>1</v>
      </c>
      <c r="T83">
        <v>0</v>
      </c>
      <c r="U83">
        <v>0</v>
      </c>
      <c r="V83">
        <v>0</v>
      </c>
      <c r="W83">
        <v>0</v>
      </c>
      <c r="X83">
        <v>1</v>
      </c>
      <c r="Y83">
        <v>0</v>
      </c>
      <c r="Z83">
        <v>0</v>
      </c>
      <c r="AA83">
        <v>0</v>
      </c>
      <c r="AB83">
        <v>1</v>
      </c>
      <c r="AC83">
        <v>1</v>
      </c>
      <c r="AD83">
        <v>0</v>
      </c>
      <c r="AE83">
        <v>1</v>
      </c>
      <c r="AF83">
        <v>0</v>
      </c>
      <c r="AG83">
        <v>0</v>
      </c>
      <c r="AH83">
        <v>1</v>
      </c>
      <c r="AI83">
        <v>0</v>
      </c>
      <c r="AJ83">
        <v>0</v>
      </c>
      <c r="AK83">
        <v>0</v>
      </c>
      <c r="AL83">
        <v>1</v>
      </c>
      <c r="AM83">
        <v>0</v>
      </c>
      <c r="AN83">
        <v>0</v>
      </c>
      <c r="AO83">
        <v>0</v>
      </c>
      <c r="AP83">
        <v>0</v>
      </c>
      <c r="AQ83">
        <v>0</v>
      </c>
      <c r="AR83">
        <v>0</v>
      </c>
      <c r="AS83">
        <v>0</v>
      </c>
      <c r="AT83">
        <v>1</v>
      </c>
    </row>
    <row r="84" spans="1:46" x14ac:dyDescent="0.35">
      <c r="A84" t="s">
        <v>2270</v>
      </c>
      <c r="B84">
        <v>0</v>
      </c>
      <c r="C84">
        <v>0</v>
      </c>
      <c r="D84">
        <v>1</v>
      </c>
      <c r="E84">
        <v>0</v>
      </c>
      <c r="F84">
        <v>1</v>
      </c>
      <c r="G84">
        <v>0</v>
      </c>
      <c r="H84">
        <v>0</v>
      </c>
      <c r="I84">
        <v>1</v>
      </c>
      <c r="J84">
        <v>1</v>
      </c>
      <c r="K84">
        <v>0</v>
      </c>
      <c r="L84">
        <v>0</v>
      </c>
      <c r="M84">
        <v>0</v>
      </c>
      <c r="N84">
        <v>1</v>
      </c>
      <c r="O84">
        <v>0</v>
      </c>
      <c r="P84">
        <v>0</v>
      </c>
      <c r="Q84">
        <v>1</v>
      </c>
      <c r="R84">
        <v>0</v>
      </c>
      <c r="S84">
        <v>0</v>
      </c>
      <c r="T84">
        <v>1</v>
      </c>
      <c r="U84">
        <v>1</v>
      </c>
      <c r="V84">
        <v>1</v>
      </c>
      <c r="W84">
        <v>1</v>
      </c>
      <c r="X84">
        <v>0</v>
      </c>
      <c r="Y84">
        <v>1</v>
      </c>
      <c r="Z84">
        <v>1</v>
      </c>
      <c r="AA84">
        <v>1</v>
      </c>
      <c r="AB84">
        <v>0</v>
      </c>
      <c r="AC84">
        <v>0</v>
      </c>
      <c r="AD84">
        <v>1</v>
      </c>
      <c r="AE84">
        <v>0</v>
      </c>
      <c r="AF84">
        <v>1</v>
      </c>
      <c r="AG84">
        <v>0</v>
      </c>
      <c r="AH84">
        <v>0</v>
      </c>
      <c r="AI84">
        <v>1</v>
      </c>
      <c r="AJ84">
        <v>1</v>
      </c>
      <c r="AK84">
        <v>1</v>
      </c>
      <c r="AL84">
        <v>0</v>
      </c>
      <c r="AM84">
        <v>1</v>
      </c>
      <c r="AN84">
        <v>0</v>
      </c>
      <c r="AO84">
        <v>1</v>
      </c>
      <c r="AP84">
        <v>1</v>
      </c>
      <c r="AQ84">
        <v>1</v>
      </c>
      <c r="AR84">
        <v>0</v>
      </c>
      <c r="AS84">
        <v>1</v>
      </c>
      <c r="AT84">
        <v>0</v>
      </c>
    </row>
    <row r="85" spans="1:46" x14ac:dyDescent="0.35">
      <c r="A85" t="s">
        <v>6884</v>
      </c>
      <c r="B85">
        <v>0</v>
      </c>
      <c r="C85">
        <v>0</v>
      </c>
      <c r="D85">
        <v>0</v>
      </c>
      <c r="E85">
        <v>1</v>
      </c>
      <c r="F85">
        <v>0</v>
      </c>
      <c r="G85">
        <v>0</v>
      </c>
      <c r="H85">
        <v>1</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row>
    <row r="86" spans="1:46" x14ac:dyDescent="0.35">
      <c r="A86" t="s">
        <v>1888</v>
      </c>
      <c r="B86">
        <v>1</v>
      </c>
      <c r="C86">
        <v>1</v>
      </c>
      <c r="D86">
        <v>0</v>
      </c>
      <c r="E86">
        <v>1</v>
      </c>
      <c r="F86">
        <v>0</v>
      </c>
      <c r="G86">
        <v>1</v>
      </c>
      <c r="H86">
        <v>1</v>
      </c>
      <c r="I86">
        <v>0</v>
      </c>
      <c r="J86">
        <v>0</v>
      </c>
      <c r="K86">
        <v>1</v>
      </c>
      <c r="L86">
        <v>1</v>
      </c>
      <c r="M86">
        <v>1</v>
      </c>
      <c r="N86">
        <v>0</v>
      </c>
      <c r="O86">
        <v>1</v>
      </c>
      <c r="P86">
        <v>1</v>
      </c>
      <c r="Q86">
        <v>0</v>
      </c>
      <c r="R86">
        <v>1</v>
      </c>
      <c r="S86">
        <v>1</v>
      </c>
      <c r="T86">
        <v>0</v>
      </c>
      <c r="U86">
        <v>0</v>
      </c>
      <c r="V86">
        <v>0</v>
      </c>
      <c r="W86">
        <v>0</v>
      </c>
      <c r="X86">
        <v>1</v>
      </c>
      <c r="Y86">
        <v>0</v>
      </c>
      <c r="Z86">
        <v>0</v>
      </c>
      <c r="AA86">
        <v>0</v>
      </c>
      <c r="AB86">
        <v>1</v>
      </c>
      <c r="AC86">
        <v>1</v>
      </c>
      <c r="AD86">
        <v>0</v>
      </c>
      <c r="AE86">
        <v>1</v>
      </c>
      <c r="AF86">
        <v>0</v>
      </c>
      <c r="AG86">
        <v>1</v>
      </c>
      <c r="AH86">
        <v>1</v>
      </c>
      <c r="AI86">
        <v>0</v>
      </c>
      <c r="AJ86">
        <v>0</v>
      </c>
      <c r="AK86">
        <v>0</v>
      </c>
      <c r="AL86">
        <v>1</v>
      </c>
      <c r="AM86">
        <v>0</v>
      </c>
      <c r="AN86">
        <v>1</v>
      </c>
      <c r="AO86">
        <v>0</v>
      </c>
      <c r="AP86">
        <v>0</v>
      </c>
      <c r="AQ86">
        <v>0</v>
      </c>
      <c r="AR86">
        <v>1</v>
      </c>
      <c r="AS86">
        <v>0</v>
      </c>
      <c r="AT86">
        <v>1</v>
      </c>
    </row>
    <row r="87" spans="1:46" x14ac:dyDescent="0.35">
      <c r="A87" t="s">
        <v>6885</v>
      </c>
      <c r="B87">
        <v>0</v>
      </c>
      <c r="C87">
        <v>0</v>
      </c>
      <c r="D87">
        <v>1</v>
      </c>
      <c r="E87">
        <v>0</v>
      </c>
      <c r="F87">
        <v>1</v>
      </c>
      <c r="G87">
        <v>0</v>
      </c>
      <c r="H87">
        <v>0</v>
      </c>
      <c r="I87">
        <v>1</v>
      </c>
      <c r="J87">
        <v>1</v>
      </c>
      <c r="K87">
        <v>0</v>
      </c>
      <c r="L87">
        <v>0</v>
      </c>
      <c r="M87">
        <v>0</v>
      </c>
      <c r="N87">
        <v>1</v>
      </c>
      <c r="O87">
        <v>0</v>
      </c>
      <c r="P87">
        <v>0</v>
      </c>
      <c r="Q87">
        <v>1</v>
      </c>
      <c r="R87">
        <v>0</v>
      </c>
      <c r="S87">
        <v>0</v>
      </c>
      <c r="T87">
        <v>1</v>
      </c>
      <c r="U87">
        <v>1</v>
      </c>
      <c r="V87">
        <v>1</v>
      </c>
      <c r="W87">
        <v>1</v>
      </c>
      <c r="X87">
        <v>0</v>
      </c>
      <c r="Y87">
        <v>1</v>
      </c>
      <c r="Z87">
        <v>1</v>
      </c>
      <c r="AA87">
        <v>1</v>
      </c>
      <c r="AB87">
        <v>0</v>
      </c>
      <c r="AC87">
        <v>0</v>
      </c>
      <c r="AD87">
        <v>1</v>
      </c>
      <c r="AE87">
        <v>0</v>
      </c>
      <c r="AF87">
        <v>1</v>
      </c>
      <c r="AG87">
        <v>0</v>
      </c>
      <c r="AH87">
        <v>0</v>
      </c>
      <c r="AI87">
        <v>1</v>
      </c>
      <c r="AJ87">
        <v>1</v>
      </c>
      <c r="AK87">
        <v>1</v>
      </c>
      <c r="AL87">
        <v>0</v>
      </c>
      <c r="AM87">
        <v>1</v>
      </c>
      <c r="AN87">
        <v>0</v>
      </c>
      <c r="AO87">
        <v>1</v>
      </c>
      <c r="AP87">
        <v>1</v>
      </c>
      <c r="AQ87">
        <v>1</v>
      </c>
      <c r="AR87">
        <v>0</v>
      </c>
      <c r="AS87">
        <v>1</v>
      </c>
      <c r="AT87">
        <v>0</v>
      </c>
    </row>
    <row r="88" spans="1:46" x14ac:dyDescent="0.35">
      <c r="A88" t="s">
        <v>2077</v>
      </c>
      <c r="B88">
        <v>1</v>
      </c>
      <c r="C88">
        <v>1</v>
      </c>
      <c r="D88">
        <v>1</v>
      </c>
      <c r="E88">
        <v>1</v>
      </c>
      <c r="F88">
        <v>1</v>
      </c>
      <c r="G88">
        <v>1</v>
      </c>
      <c r="H88">
        <v>1</v>
      </c>
      <c r="I88">
        <v>1</v>
      </c>
      <c r="J88">
        <v>1</v>
      </c>
      <c r="K88">
        <v>1</v>
      </c>
      <c r="L88">
        <v>1</v>
      </c>
      <c r="M88">
        <v>1</v>
      </c>
      <c r="N88">
        <v>1</v>
      </c>
      <c r="O88">
        <v>1</v>
      </c>
      <c r="P88">
        <v>1</v>
      </c>
      <c r="Q88">
        <v>1</v>
      </c>
      <c r="R88">
        <v>1</v>
      </c>
      <c r="S88">
        <v>1</v>
      </c>
      <c r="T88">
        <v>1</v>
      </c>
      <c r="U88">
        <v>1</v>
      </c>
      <c r="V88">
        <v>1</v>
      </c>
      <c r="W88">
        <v>1</v>
      </c>
      <c r="X88">
        <v>1</v>
      </c>
      <c r="Y88">
        <v>1</v>
      </c>
      <c r="Z88">
        <v>1</v>
      </c>
      <c r="AA88">
        <v>1</v>
      </c>
      <c r="AB88">
        <v>1</v>
      </c>
      <c r="AC88">
        <v>1</v>
      </c>
      <c r="AD88">
        <v>1</v>
      </c>
      <c r="AE88">
        <v>1</v>
      </c>
      <c r="AF88">
        <v>1</v>
      </c>
      <c r="AG88">
        <v>1</v>
      </c>
      <c r="AH88">
        <v>1</v>
      </c>
      <c r="AI88">
        <v>1</v>
      </c>
      <c r="AJ88">
        <v>1</v>
      </c>
      <c r="AK88">
        <v>1</v>
      </c>
      <c r="AL88">
        <v>1</v>
      </c>
      <c r="AM88">
        <v>1</v>
      </c>
      <c r="AN88">
        <v>1</v>
      </c>
      <c r="AO88">
        <v>1</v>
      </c>
      <c r="AP88">
        <v>1</v>
      </c>
      <c r="AQ88">
        <v>1</v>
      </c>
      <c r="AR88">
        <v>1</v>
      </c>
      <c r="AS88">
        <v>1</v>
      </c>
      <c r="AT88">
        <v>1</v>
      </c>
    </row>
    <row r="89" spans="1:46" x14ac:dyDescent="0.35">
      <c r="A89" t="s">
        <v>1703</v>
      </c>
      <c r="B89">
        <v>0</v>
      </c>
      <c r="C89">
        <v>0</v>
      </c>
      <c r="D89">
        <v>1</v>
      </c>
      <c r="E89">
        <v>0</v>
      </c>
      <c r="F89">
        <v>1</v>
      </c>
      <c r="G89">
        <v>0</v>
      </c>
      <c r="H89">
        <v>0</v>
      </c>
      <c r="I89">
        <v>1</v>
      </c>
      <c r="J89">
        <v>1</v>
      </c>
      <c r="K89">
        <v>0</v>
      </c>
      <c r="L89">
        <v>0</v>
      </c>
      <c r="M89">
        <v>0</v>
      </c>
      <c r="N89">
        <v>1</v>
      </c>
      <c r="O89">
        <v>0</v>
      </c>
      <c r="P89">
        <v>0</v>
      </c>
      <c r="Q89">
        <v>1</v>
      </c>
      <c r="R89">
        <v>0</v>
      </c>
      <c r="S89">
        <v>0</v>
      </c>
      <c r="T89">
        <v>1</v>
      </c>
      <c r="U89">
        <v>1</v>
      </c>
      <c r="V89">
        <v>1</v>
      </c>
      <c r="W89">
        <v>1</v>
      </c>
      <c r="X89">
        <v>0</v>
      </c>
      <c r="Y89">
        <v>1</v>
      </c>
      <c r="Z89">
        <v>1</v>
      </c>
      <c r="AA89">
        <v>1</v>
      </c>
      <c r="AB89">
        <v>0</v>
      </c>
      <c r="AC89">
        <v>0</v>
      </c>
      <c r="AD89">
        <v>1</v>
      </c>
      <c r="AE89">
        <v>0</v>
      </c>
      <c r="AF89">
        <v>1</v>
      </c>
      <c r="AG89">
        <v>0</v>
      </c>
      <c r="AH89">
        <v>0</v>
      </c>
      <c r="AI89">
        <v>1</v>
      </c>
      <c r="AJ89">
        <v>1</v>
      </c>
      <c r="AK89">
        <v>1</v>
      </c>
      <c r="AL89">
        <v>0</v>
      </c>
      <c r="AM89">
        <v>1</v>
      </c>
      <c r="AN89">
        <v>0</v>
      </c>
      <c r="AO89">
        <v>1</v>
      </c>
      <c r="AP89">
        <v>1</v>
      </c>
      <c r="AQ89">
        <v>1</v>
      </c>
      <c r="AR89">
        <v>0</v>
      </c>
      <c r="AS89">
        <v>1</v>
      </c>
      <c r="AT89">
        <v>0</v>
      </c>
    </row>
    <row r="90" spans="1:46" x14ac:dyDescent="0.35">
      <c r="A90" t="s">
        <v>2641</v>
      </c>
      <c r="B90">
        <v>0</v>
      </c>
      <c r="C90">
        <v>0</v>
      </c>
      <c r="D90">
        <v>1</v>
      </c>
      <c r="E90">
        <v>0</v>
      </c>
      <c r="F90">
        <v>1</v>
      </c>
      <c r="G90">
        <v>0</v>
      </c>
      <c r="H90">
        <v>0</v>
      </c>
      <c r="I90">
        <v>1</v>
      </c>
      <c r="J90">
        <v>1</v>
      </c>
      <c r="K90">
        <v>0</v>
      </c>
      <c r="L90">
        <v>0</v>
      </c>
      <c r="M90">
        <v>0</v>
      </c>
      <c r="N90">
        <v>1</v>
      </c>
      <c r="O90">
        <v>0</v>
      </c>
      <c r="P90">
        <v>0</v>
      </c>
      <c r="Q90">
        <v>1</v>
      </c>
      <c r="R90">
        <v>0</v>
      </c>
      <c r="S90">
        <v>0</v>
      </c>
      <c r="T90">
        <v>1</v>
      </c>
      <c r="U90">
        <v>1</v>
      </c>
      <c r="V90">
        <v>1</v>
      </c>
      <c r="W90">
        <v>1</v>
      </c>
      <c r="X90">
        <v>0</v>
      </c>
      <c r="Y90">
        <v>1</v>
      </c>
      <c r="Z90">
        <v>1</v>
      </c>
      <c r="AA90">
        <v>1</v>
      </c>
      <c r="AB90">
        <v>0</v>
      </c>
      <c r="AC90">
        <v>0</v>
      </c>
      <c r="AD90">
        <v>1</v>
      </c>
      <c r="AE90">
        <v>0</v>
      </c>
      <c r="AF90">
        <v>1</v>
      </c>
      <c r="AG90">
        <v>0</v>
      </c>
      <c r="AH90">
        <v>0</v>
      </c>
      <c r="AI90">
        <v>1</v>
      </c>
      <c r="AJ90">
        <v>1</v>
      </c>
      <c r="AK90">
        <v>1</v>
      </c>
      <c r="AL90">
        <v>0</v>
      </c>
      <c r="AM90">
        <v>1</v>
      </c>
      <c r="AN90">
        <v>0</v>
      </c>
      <c r="AO90">
        <v>1</v>
      </c>
      <c r="AP90">
        <v>1</v>
      </c>
      <c r="AQ90">
        <v>1</v>
      </c>
      <c r="AR90">
        <v>0</v>
      </c>
      <c r="AS90">
        <v>1</v>
      </c>
      <c r="AT90">
        <v>0</v>
      </c>
    </row>
    <row r="91" spans="1:46" x14ac:dyDescent="0.35">
      <c r="A91" t="s">
        <v>2650</v>
      </c>
      <c r="B91">
        <v>0</v>
      </c>
      <c r="C91">
        <v>0</v>
      </c>
      <c r="D91">
        <v>1</v>
      </c>
      <c r="E91">
        <v>0</v>
      </c>
      <c r="F91">
        <v>1</v>
      </c>
      <c r="G91">
        <v>0</v>
      </c>
      <c r="H91">
        <v>0</v>
      </c>
      <c r="I91">
        <v>1</v>
      </c>
      <c r="J91">
        <v>1</v>
      </c>
      <c r="K91">
        <v>0</v>
      </c>
      <c r="L91">
        <v>0</v>
      </c>
      <c r="M91">
        <v>0</v>
      </c>
      <c r="N91">
        <v>1</v>
      </c>
      <c r="O91">
        <v>0</v>
      </c>
      <c r="P91">
        <v>0</v>
      </c>
      <c r="Q91">
        <v>1</v>
      </c>
      <c r="R91">
        <v>0</v>
      </c>
      <c r="S91">
        <v>0</v>
      </c>
      <c r="T91">
        <v>1</v>
      </c>
      <c r="U91">
        <v>1</v>
      </c>
      <c r="V91">
        <v>1</v>
      </c>
      <c r="W91">
        <v>1</v>
      </c>
      <c r="X91">
        <v>0</v>
      </c>
      <c r="Y91">
        <v>1</v>
      </c>
      <c r="Z91">
        <v>1</v>
      </c>
      <c r="AA91">
        <v>1</v>
      </c>
      <c r="AB91">
        <v>0</v>
      </c>
      <c r="AC91">
        <v>0</v>
      </c>
      <c r="AD91">
        <v>1</v>
      </c>
      <c r="AE91">
        <v>0</v>
      </c>
      <c r="AF91">
        <v>1</v>
      </c>
      <c r="AG91">
        <v>0</v>
      </c>
      <c r="AH91">
        <v>0</v>
      </c>
      <c r="AI91">
        <v>1</v>
      </c>
      <c r="AJ91">
        <v>1</v>
      </c>
      <c r="AK91">
        <v>1</v>
      </c>
      <c r="AL91">
        <v>0</v>
      </c>
      <c r="AM91">
        <v>1</v>
      </c>
      <c r="AN91">
        <v>0</v>
      </c>
      <c r="AO91">
        <v>1</v>
      </c>
      <c r="AP91">
        <v>1</v>
      </c>
      <c r="AQ91">
        <v>1</v>
      </c>
      <c r="AR91">
        <v>0</v>
      </c>
      <c r="AS91">
        <v>1</v>
      </c>
      <c r="AT91">
        <v>0</v>
      </c>
    </row>
    <row r="92" spans="1:46" x14ac:dyDescent="0.35">
      <c r="A92" t="s">
        <v>2810</v>
      </c>
      <c r="B92">
        <v>0</v>
      </c>
      <c r="C92">
        <v>0</v>
      </c>
      <c r="D92">
        <v>0</v>
      </c>
      <c r="E92">
        <v>1</v>
      </c>
      <c r="F92">
        <v>0</v>
      </c>
      <c r="G92">
        <v>0</v>
      </c>
      <c r="H92">
        <v>1</v>
      </c>
      <c r="I92">
        <v>0</v>
      </c>
      <c r="J92">
        <v>0</v>
      </c>
      <c r="K92">
        <v>1</v>
      </c>
      <c r="L92">
        <v>0</v>
      </c>
      <c r="M92">
        <v>0</v>
      </c>
      <c r="N92">
        <v>0</v>
      </c>
      <c r="O92">
        <v>0</v>
      </c>
      <c r="P92">
        <v>0</v>
      </c>
      <c r="Q92">
        <v>0</v>
      </c>
      <c r="R92">
        <v>1</v>
      </c>
      <c r="S92">
        <v>0</v>
      </c>
      <c r="T92">
        <v>0</v>
      </c>
      <c r="U92">
        <v>0</v>
      </c>
      <c r="V92">
        <v>0</v>
      </c>
      <c r="W92">
        <v>0</v>
      </c>
      <c r="X92">
        <v>0</v>
      </c>
      <c r="Y92">
        <v>0</v>
      </c>
      <c r="Z92">
        <v>0</v>
      </c>
      <c r="AA92">
        <v>0</v>
      </c>
      <c r="AB92">
        <v>1</v>
      </c>
      <c r="AC92">
        <v>1</v>
      </c>
      <c r="AD92">
        <v>0</v>
      </c>
      <c r="AE92">
        <v>0</v>
      </c>
      <c r="AF92">
        <v>0</v>
      </c>
      <c r="AG92">
        <v>0</v>
      </c>
      <c r="AH92">
        <v>0</v>
      </c>
      <c r="AI92">
        <v>0</v>
      </c>
      <c r="AJ92">
        <v>0</v>
      </c>
      <c r="AK92">
        <v>0</v>
      </c>
      <c r="AL92">
        <v>0</v>
      </c>
      <c r="AM92">
        <v>0</v>
      </c>
      <c r="AN92">
        <v>0</v>
      </c>
      <c r="AO92">
        <v>0</v>
      </c>
      <c r="AP92">
        <v>0</v>
      </c>
      <c r="AQ92">
        <v>0</v>
      </c>
      <c r="AR92">
        <v>0</v>
      </c>
      <c r="AS92">
        <v>0</v>
      </c>
      <c r="AT92">
        <v>1</v>
      </c>
    </row>
    <row r="93" spans="1:46" x14ac:dyDescent="0.35">
      <c r="A93" t="s">
        <v>2292</v>
      </c>
      <c r="B93">
        <v>0</v>
      </c>
      <c r="C93">
        <v>0</v>
      </c>
      <c r="D93">
        <v>1</v>
      </c>
      <c r="E93">
        <v>0</v>
      </c>
      <c r="F93">
        <v>1</v>
      </c>
      <c r="G93">
        <v>0</v>
      </c>
      <c r="H93">
        <v>0</v>
      </c>
      <c r="I93">
        <v>1</v>
      </c>
      <c r="J93">
        <v>1</v>
      </c>
      <c r="K93">
        <v>0</v>
      </c>
      <c r="L93">
        <v>0</v>
      </c>
      <c r="M93">
        <v>0</v>
      </c>
      <c r="N93">
        <v>1</v>
      </c>
      <c r="O93">
        <v>0</v>
      </c>
      <c r="P93">
        <v>0</v>
      </c>
      <c r="Q93">
        <v>1</v>
      </c>
      <c r="R93">
        <v>0</v>
      </c>
      <c r="S93">
        <v>0</v>
      </c>
      <c r="T93">
        <v>1</v>
      </c>
      <c r="U93">
        <v>1</v>
      </c>
      <c r="V93">
        <v>1</v>
      </c>
      <c r="W93">
        <v>1</v>
      </c>
      <c r="X93">
        <v>0</v>
      </c>
      <c r="Y93">
        <v>1</v>
      </c>
      <c r="Z93">
        <v>1</v>
      </c>
      <c r="AA93">
        <v>1</v>
      </c>
      <c r="AB93">
        <v>0</v>
      </c>
      <c r="AC93">
        <v>0</v>
      </c>
      <c r="AD93">
        <v>1</v>
      </c>
      <c r="AE93">
        <v>0</v>
      </c>
      <c r="AF93">
        <v>1</v>
      </c>
      <c r="AG93">
        <v>0</v>
      </c>
      <c r="AH93">
        <v>0</v>
      </c>
      <c r="AI93">
        <v>1</v>
      </c>
      <c r="AJ93">
        <v>1</v>
      </c>
      <c r="AK93">
        <v>1</v>
      </c>
      <c r="AL93">
        <v>0</v>
      </c>
      <c r="AM93">
        <v>1</v>
      </c>
      <c r="AN93">
        <v>0</v>
      </c>
      <c r="AO93">
        <v>1</v>
      </c>
      <c r="AP93">
        <v>1</v>
      </c>
      <c r="AQ93">
        <v>1</v>
      </c>
      <c r="AR93">
        <v>0</v>
      </c>
      <c r="AS93">
        <v>1</v>
      </c>
      <c r="AT93">
        <v>0</v>
      </c>
    </row>
    <row r="94" spans="1:46" x14ac:dyDescent="0.35">
      <c r="A94" t="s">
        <v>2616</v>
      </c>
      <c r="B94">
        <v>1</v>
      </c>
      <c r="C94">
        <v>1</v>
      </c>
      <c r="D94">
        <v>1</v>
      </c>
      <c r="E94">
        <v>1</v>
      </c>
      <c r="F94">
        <v>1</v>
      </c>
      <c r="G94">
        <v>1</v>
      </c>
      <c r="H94">
        <v>1</v>
      </c>
      <c r="I94">
        <v>1</v>
      </c>
      <c r="J94">
        <v>1</v>
      </c>
      <c r="K94">
        <v>1</v>
      </c>
      <c r="L94">
        <v>1</v>
      </c>
      <c r="M94">
        <v>1</v>
      </c>
      <c r="N94">
        <v>1</v>
      </c>
      <c r="O94">
        <v>1</v>
      </c>
      <c r="P94">
        <v>1</v>
      </c>
      <c r="Q94">
        <v>1</v>
      </c>
      <c r="R94">
        <v>1</v>
      </c>
      <c r="S94">
        <v>1</v>
      </c>
      <c r="T94">
        <v>1</v>
      </c>
      <c r="U94">
        <v>1</v>
      </c>
      <c r="V94">
        <v>1</v>
      </c>
      <c r="W94">
        <v>1</v>
      </c>
      <c r="X94">
        <v>1</v>
      </c>
      <c r="Y94">
        <v>1</v>
      </c>
      <c r="Z94">
        <v>1</v>
      </c>
      <c r="AA94">
        <v>1</v>
      </c>
      <c r="AB94">
        <v>1</v>
      </c>
      <c r="AC94">
        <v>1</v>
      </c>
      <c r="AD94">
        <v>1</v>
      </c>
      <c r="AE94">
        <v>1</v>
      </c>
      <c r="AF94">
        <v>1</v>
      </c>
      <c r="AG94">
        <v>1</v>
      </c>
      <c r="AH94">
        <v>1</v>
      </c>
      <c r="AI94">
        <v>1</v>
      </c>
      <c r="AJ94">
        <v>1</v>
      </c>
      <c r="AK94">
        <v>1</v>
      </c>
      <c r="AL94">
        <v>1</v>
      </c>
      <c r="AM94">
        <v>1</v>
      </c>
      <c r="AN94">
        <v>1</v>
      </c>
      <c r="AO94">
        <v>1</v>
      </c>
      <c r="AP94">
        <v>1</v>
      </c>
      <c r="AQ94">
        <v>1</v>
      </c>
      <c r="AR94">
        <v>1</v>
      </c>
      <c r="AS94">
        <v>1</v>
      </c>
      <c r="AT94">
        <v>1</v>
      </c>
    </row>
    <row r="95" spans="1:46" x14ac:dyDescent="0.35">
      <c r="A95" t="s">
        <v>1585</v>
      </c>
      <c r="B95">
        <v>1</v>
      </c>
      <c r="C95">
        <v>1</v>
      </c>
      <c r="D95">
        <v>1</v>
      </c>
      <c r="E95">
        <v>1</v>
      </c>
      <c r="F95">
        <v>1</v>
      </c>
      <c r="G95">
        <v>1</v>
      </c>
      <c r="H95">
        <v>1</v>
      </c>
      <c r="I95">
        <v>1</v>
      </c>
      <c r="J95">
        <v>1</v>
      </c>
      <c r="K95">
        <v>1</v>
      </c>
      <c r="L95">
        <v>1</v>
      </c>
      <c r="M95">
        <v>1</v>
      </c>
      <c r="N95">
        <v>1</v>
      </c>
      <c r="O95">
        <v>1</v>
      </c>
      <c r="P95">
        <v>1</v>
      </c>
      <c r="Q95">
        <v>1</v>
      </c>
      <c r="R95">
        <v>1</v>
      </c>
      <c r="S95">
        <v>1</v>
      </c>
      <c r="T95">
        <v>1</v>
      </c>
      <c r="U95">
        <v>1</v>
      </c>
      <c r="V95">
        <v>1</v>
      </c>
      <c r="W95">
        <v>1</v>
      </c>
      <c r="X95">
        <v>1</v>
      </c>
      <c r="Y95">
        <v>1</v>
      </c>
      <c r="Z95">
        <v>1</v>
      </c>
      <c r="AA95">
        <v>1</v>
      </c>
      <c r="AB95">
        <v>1</v>
      </c>
      <c r="AC95">
        <v>1</v>
      </c>
      <c r="AD95">
        <v>1</v>
      </c>
      <c r="AE95">
        <v>1</v>
      </c>
      <c r="AF95">
        <v>1</v>
      </c>
      <c r="AG95">
        <v>1</v>
      </c>
      <c r="AH95">
        <v>1</v>
      </c>
      <c r="AI95">
        <v>1</v>
      </c>
      <c r="AJ95">
        <v>1</v>
      </c>
      <c r="AK95">
        <v>1</v>
      </c>
      <c r="AL95">
        <v>1</v>
      </c>
      <c r="AM95">
        <v>1</v>
      </c>
      <c r="AN95">
        <v>1</v>
      </c>
      <c r="AO95">
        <v>1</v>
      </c>
      <c r="AP95">
        <v>1</v>
      </c>
      <c r="AQ95">
        <v>1</v>
      </c>
      <c r="AR95">
        <v>1</v>
      </c>
      <c r="AS95">
        <v>1</v>
      </c>
      <c r="AT95">
        <v>1</v>
      </c>
    </row>
    <row r="96" spans="1:46" x14ac:dyDescent="0.35">
      <c r="A96" t="s">
        <v>6886</v>
      </c>
      <c r="B96">
        <v>1</v>
      </c>
      <c r="C96">
        <v>1</v>
      </c>
      <c r="D96">
        <v>1</v>
      </c>
      <c r="E96">
        <v>1</v>
      </c>
      <c r="F96">
        <v>1</v>
      </c>
      <c r="G96">
        <v>1</v>
      </c>
      <c r="H96">
        <v>1</v>
      </c>
      <c r="I96">
        <v>1</v>
      </c>
      <c r="J96">
        <v>1</v>
      </c>
      <c r="K96">
        <v>1</v>
      </c>
      <c r="L96">
        <v>1</v>
      </c>
      <c r="M96">
        <v>1</v>
      </c>
      <c r="N96">
        <v>1</v>
      </c>
      <c r="O96">
        <v>1</v>
      </c>
      <c r="P96">
        <v>1</v>
      </c>
      <c r="Q96">
        <v>1</v>
      </c>
      <c r="R96">
        <v>1</v>
      </c>
      <c r="S96">
        <v>1</v>
      </c>
      <c r="T96">
        <v>1</v>
      </c>
      <c r="U96">
        <v>1</v>
      </c>
      <c r="V96">
        <v>1</v>
      </c>
      <c r="W96">
        <v>1</v>
      </c>
      <c r="X96">
        <v>1</v>
      </c>
      <c r="Y96">
        <v>1</v>
      </c>
      <c r="Z96">
        <v>1</v>
      </c>
      <c r="AA96">
        <v>1</v>
      </c>
      <c r="AB96">
        <v>1</v>
      </c>
      <c r="AC96">
        <v>1</v>
      </c>
      <c r="AD96">
        <v>1</v>
      </c>
      <c r="AE96">
        <v>1</v>
      </c>
      <c r="AF96">
        <v>1</v>
      </c>
      <c r="AG96">
        <v>1</v>
      </c>
      <c r="AH96">
        <v>1</v>
      </c>
      <c r="AI96">
        <v>1</v>
      </c>
      <c r="AJ96">
        <v>1</v>
      </c>
      <c r="AK96">
        <v>1</v>
      </c>
      <c r="AL96">
        <v>1</v>
      </c>
      <c r="AM96">
        <v>1</v>
      </c>
      <c r="AN96">
        <v>1</v>
      </c>
      <c r="AO96">
        <v>1</v>
      </c>
      <c r="AP96">
        <v>1</v>
      </c>
      <c r="AQ96">
        <v>1</v>
      </c>
      <c r="AR96">
        <v>1</v>
      </c>
      <c r="AS96">
        <v>1</v>
      </c>
      <c r="AT96">
        <v>1</v>
      </c>
    </row>
    <row r="97" spans="1:46" x14ac:dyDescent="0.35">
      <c r="A97" t="s">
        <v>2108</v>
      </c>
      <c r="B97">
        <v>1</v>
      </c>
      <c r="C97">
        <v>1</v>
      </c>
      <c r="D97">
        <v>1</v>
      </c>
      <c r="E97">
        <v>1</v>
      </c>
      <c r="F97">
        <v>1</v>
      </c>
      <c r="G97">
        <v>1</v>
      </c>
      <c r="H97">
        <v>1</v>
      </c>
      <c r="I97">
        <v>1</v>
      </c>
      <c r="J97">
        <v>1</v>
      </c>
      <c r="K97">
        <v>1</v>
      </c>
      <c r="L97">
        <v>1</v>
      </c>
      <c r="M97">
        <v>1</v>
      </c>
      <c r="N97">
        <v>1</v>
      </c>
      <c r="O97">
        <v>1</v>
      </c>
      <c r="P97">
        <v>1</v>
      </c>
      <c r="Q97">
        <v>1</v>
      </c>
      <c r="R97">
        <v>1</v>
      </c>
      <c r="S97">
        <v>1</v>
      </c>
      <c r="T97">
        <v>1</v>
      </c>
      <c r="U97">
        <v>1</v>
      </c>
      <c r="V97">
        <v>1</v>
      </c>
      <c r="W97">
        <v>1</v>
      </c>
      <c r="X97">
        <v>1</v>
      </c>
      <c r="Y97">
        <v>1</v>
      </c>
      <c r="Z97">
        <v>1</v>
      </c>
      <c r="AA97">
        <v>1</v>
      </c>
      <c r="AB97">
        <v>1</v>
      </c>
      <c r="AC97">
        <v>1</v>
      </c>
      <c r="AD97">
        <v>1</v>
      </c>
      <c r="AE97">
        <v>1</v>
      </c>
      <c r="AF97">
        <v>1</v>
      </c>
      <c r="AG97">
        <v>1</v>
      </c>
      <c r="AH97">
        <v>1</v>
      </c>
      <c r="AI97">
        <v>1</v>
      </c>
      <c r="AJ97">
        <v>1</v>
      </c>
      <c r="AK97">
        <v>1</v>
      </c>
      <c r="AL97">
        <v>1</v>
      </c>
      <c r="AM97">
        <v>1</v>
      </c>
      <c r="AN97">
        <v>1</v>
      </c>
      <c r="AO97">
        <v>1</v>
      </c>
      <c r="AP97">
        <v>1</v>
      </c>
      <c r="AQ97">
        <v>1</v>
      </c>
      <c r="AR97">
        <v>1</v>
      </c>
      <c r="AS97">
        <v>1</v>
      </c>
      <c r="AT97">
        <v>1</v>
      </c>
    </row>
    <row r="98" spans="1:46" x14ac:dyDescent="0.35">
      <c r="A98" t="s">
        <v>6887</v>
      </c>
      <c r="B98">
        <v>0</v>
      </c>
      <c r="C98">
        <v>0</v>
      </c>
      <c r="D98">
        <v>0</v>
      </c>
      <c r="E98">
        <v>1</v>
      </c>
      <c r="F98">
        <v>0</v>
      </c>
      <c r="G98">
        <v>0</v>
      </c>
      <c r="H98">
        <v>1</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row>
    <row r="99" spans="1:46" x14ac:dyDescent="0.35">
      <c r="A99" t="s">
        <v>2217</v>
      </c>
      <c r="B99">
        <v>1</v>
      </c>
      <c r="C99">
        <v>1</v>
      </c>
      <c r="D99">
        <v>0</v>
      </c>
      <c r="E99">
        <v>1</v>
      </c>
      <c r="F99">
        <v>0</v>
      </c>
      <c r="G99">
        <v>1</v>
      </c>
      <c r="H99">
        <v>1</v>
      </c>
      <c r="I99">
        <v>0</v>
      </c>
      <c r="J99">
        <v>0</v>
      </c>
      <c r="K99">
        <v>1</v>
      </c>
      <c r="L99">
        <v>1</v>
      </c>
      <c r="M99">
        <v>1</v>
      </c>
      <c r="N99">
        <v>0</v>
      </c>
      <c r="O99">
        <v>1</v>
      </c>
      <c r="P99">
        <v>1</v>
      </c>
      <c r="Q99">
        <v>0</v>
      </c>
      <c r="R99">
        <v>1</v>
      </c>
      <c r="S99">
        <v>1</v>
      </c>
      <c r="T99">
        <v>0</v>
      </c>
      <c r="U99">
        <v>0</v>
      </c>
      <c r="V99">
        <v>0</v>
      </c>
      <c r="W99">
        <v>0</v>
      </c>
      <c r="X99">
        <v>1</v>
      </c>
      <c r="Y99">
        <v>0</v>
      </c>
      <c r="Z99">
        <v>0</v>
      </c>
      <c r="AA99">
        <v>0</v>
      </c>
      <c r="AB99">
        <v>1</v>
      </c>
      <c r="AC99">
        <v>1</v>
      </c>
      <c r="AD99">
        <v>0</v>
      </c>
      <c r="AE99">
        <v>1</v>
      </c>
      <c r="AF99">
        <v>0</v>
      </c>
      <c r="AG99">
        <v>1</v>
      </c>
      <c r="AH99">
        <v>1</v>
      </c>
      <c r="AI99">
        <v>0</v>
      </c>
      <c r="AJ99">
        <v>0</v>
      </c>
      <c r="AK99">
        <v>0</v>
      </c>
      <c r="AL99">
        <v>1</v>
      </c>
      <c r="AM99">
        <v>0</v>
      </c>
      <c r="AN99">
        <v>1</v>
      </c>
      <c r="AO99">
        <v>0</v>
      </c>
      <c r="AP99">
        <v>0</v>
      </c>
      <c r="AQ99">
        <v>0</v>
      </c>
      <c r="AR99">
        <v>0</v>
      </c>
      <c r="AS99">
        <v>0</v>
      </c>
      <c r="AT99">
        <v>1</v>
      </c>
    </row>
    <row r="100" spans="1:46" x14ac:dyDescent="0.35">
      <c r="A100" t="s">
        <v>1545</v>
      </c>
      <c r="B100">
        <v>0</v>
      </c>
      <c r="C100">
        <v>0</v>
      </c>
      <c r="D100">
        <v>0</v>
      </c>
      <c r="E100">
        <v>1</v>
      </c>
      <c r="F100">
        <v>0</v>
      </c>
      <c r="G100">
        <v>0</v>
      </c>
      <c r="H100">
        <v>1</v>
      </c>
      <c r="I100">
        <v>0</v>
      </c>
      <c r="J100">
        <v>0</v>
      </c>
      <c r="K100">
        <v>1</v>
      </c>
      <c r="L100">
        <v>0</v>
      </c>
      <c r="M100">
        <v>0</v>
      </c>
      <c r="N100">
        <v>0</v>
      </c>
      <c r="O100">
        <v>0</v>
      </c>
      <c r="P100">
        <v>0</v>
      </c>
      <c r="Q100">
        <v>0</v>
      </c>
      <c r="R100">
        <v>1</v>
      </c>
      <c r="S100">
        <v>0</v>
      </c>
      <c r="T100">
        <v>0</v>
      </c>
      <c r="U100">
        <v>0</v>
      </c>
      <c r="V100">
        <v>0</v>
      </c>
      <c r="W100">
        <v>0</v>
      </c>
      <c r="X100">
        <v>0</v>
      </c>
      <c r="Y100">
        <v>0</v>
      </c>
      <c r="Z100">
        <v>0</v>
      </c>
      <c r="AA100">
        <v>0</v>
      </c>
      <c r="AB100">
        <v>1</v>
      </c>
      <c r="AC100">
        <v>1</v>
      </c>
      <c r="AD100">
        <v>0</v>
      </c>
      <c r="AE100">
        <v>0</v>
      </c>
      <c r="AF100">
        <v>0</v>
      </c>
      <c r="AG100">
        <v>0</v>
      </c>
      <c r="AH100">
        <v>0</v>
      </c>
      <c r="AI100">
        <v>0</v>
      </c>
      <c r="AJ100">
        <v>0</v>
      </c>
      <c r="AK100">
        <v>0</v>
      </c>
      <c r="AL100">
        <v>0</v>
      </c>
      <c r="AM100">
        <v>0</v>
      </c>
      <c r="AN100">
        <v>0</v>
      </c>
      <c r="AO100">
        <v>0</v>
      </c>
      <c r="AP100">
        <v>0</v>
      </c>
      <c r="AQ100">
        <v>0</v>
      </c>
      <c r="AR100">
        <v>0</v>
      </c>
      <c r="AS100">
        <v>0</v>
      </c>
      <c r="AT100">
        <v>1</v>
      </c>
    </row>
    <row r="101" spans="1:46" x14ac:dyDescent="0.35">
      <c r="A101" t="s">
        <v>6888</v>
      </c>
      <c r="B101">
        <v>1</v>
      </c>
      <c r="C101">
        <v>1</v>
      </c>
      <c r="D101">
        <v>1</v>
      </c>
      <c r="E101">
        <v>1</v>
      </c>
      <c r="F101">
        <v>1</v>
      </c>
      <c r="G101">
        <v>1</v>
      </c>
      <c r="H101">
        <v>1</v>
      </c>
      <c r="I101">
        <v>1</v>
      </c>
      <c r="J101">
        <v>1</v>
      </c>
      <c r="K101">
        <v>1</v>
      </c>
      <c r="L101">
        <v>1</v>
      </c>
      <c r="M101">
        <v>1</v>
      </c>
      <c r="N101">
        <v>1</v>
      </c>
      <c r="O101">
        <v>1</v>
      </c>
      <c r="P101">
        <v>1</v>
      </c>
      <c r="Q101">
        <v>1</v>
      </c>
      <c r="R101">
        <v>1</v>
      </c>
      <c r="S101">
        <v>1</v>
      </c>
      <c r="T101">
        <v>1</v>
      </c>
      <c r="U101">
        <v>1</v>
      </c>
      <c r="V101">
        <v>1</v>
      </c>
      <c r="W101">
        <v>1</v>
      </c>
      <c r="X101">
        <v>1</v>
      </c>
      <c r="Y101">
        <v>1</v>
      </c>
      <c r="Z101">
        <v>1</v>
      </c>
      <c r="AA101">
        <v>1</v>
      </c>
      <c r="AB101">
        <v>1</v>
      </c>
      <c r="AC101">
        <v>1</v>
      </c>
      <c r="AD101">
        <v>1</v>
      </c>
      <c r="AE101">
        <v>1</v>
      </c>
      <c r="AF101">
        <v>1</v>
      </c>
      <c r="AG101">
        <v>1</v>
      </c>
      <c r="AH101">
        <v>1</v>
      </c>
      <c r="AI101">
        <v>1</v>
      </c>
      <c r="AJ101">
        <v>1</v>
      </c>
      <c r="AK101">
        <v>1</v>
      </c>
      <c r="AL101">
        <v>1</v>
      </c>
      <c r="AM101">
        <v>1</v>
      </c>
      <c r="AN101">
        <v>1</v>
      </c>
      <c r="AO101">
        <v>1</v>
      </c>
      <c r="AP101">
        <v>1</v>
      </c>
      <c r="AQ101">
        <v>1</v>
      </c>
      <c r="AR101">
        <v>1</v>
      </c>
      <c r="AS101">
        <v>1</v>
      </c>
      <c r="AT101">
        <v>1</v>
      </c>
    </row>
    <row r="102" spans="1:46" x14ac:dyDescent="0.35">
      <c r="A102" t="s">
        <v>1823</v>
      </c>
      <c r="B102">
        <v>1</v>
      </c>
      <c r="C102">
        <v>1</v>
      </c>
      <c r="D102">
        <v>0</v>
      </c>
      <c r="E102">
        <v>0</v>
      </c>
      <c r="F102">
        <v>0</v>
      </c>
      <c r="G102">
        <v>1</v>
      </c>
      <c r="H102">
        <v>0</v>
      </c>
      <c r="I102">
        <v>0</v>
      </c>
      <c r="J102">
        <v>0</v>
      </c>
      <c r="K102">
        <v>0</v>
      </c>
      <c r="L102">
        <v>1</v>
      </c>
      <c r="M102">
        <v>0</v>
      </c>
      <c r="N102">
        <v>0</v>
      </c>
      <c r="O102">
        <v>1</v>
      </c>
      <c r="P102">
        <v>1</v>
      </c>
      <c r="Q102">
        <v>0</v>
      </c>
      <c r="R102">
        <v>0</v>
      </c>
      <c r="S102">
        <v>0</v>
      </c>
      <c r="T102">
        <v>0</v>
      </c>
      <c r="U102">
        <v>0</v>
      </c>
      <c r="V102">
        <v>0</v>
      </c>
      <c r="W102">
        <v>0</v>
      </c>
      <c r="X102">
        <v>1</v>
      </c>
      <c r="Y102">
        <v>0</v>
      </c>
      <c r="Z102">
        <v>0</v>
      </c>
      <c r="AA102">
        <v>0</v>
      </c>
      <c r="AB102">
        <v>0</v>
      </c>
      <c r="AC102">
        <v>0</v>
      </c>
      <c r="AD102">
        <v>0</v>
      </c>
      <c r="AE102">
        <v>1</v>
      </c>
      <c r="AF102">
        <v>0</v>
      </c>
      <c r="AG102">
        <v>1</v>
      </c>
      <c r="AH102">
        <v>1</v>
      </c>
      <c r="AI102">
        <v>0</v>
      </c>
      <c r="AJ102">
        <v>0</v>
      </c>
      <c r="AK102">
        <v>0</v>
      </c>
      <c r="AL102">
        <v>1</v>
      </c>
      <c r="AM102">
        <v>0</v>
      </c>
      <c r="AN102">
        <v>1</v>
      </c>
      <c r="AO102">
        <v>0</v>
      </c>
      <c r="AP102">
        <v>0</v>
      </c>
      <c r="AQ102">
        <v>0</v>
      </c>
      <c r="AR102">
        <v>1</v>
      </c>
      <c r="AS102">
        <v>0</v>
      </c>
      <c r="AT102">
        <v>0</v>
      </c>
    </row>
    <row r="103" spans="1:46" x14ac:dyDescent="0.35">
      <c r="A103" t="s">
        <v>6889</v>
      </c>
      <c r="B103">
        <v>0</v>
      </c>
      <c r="C103">
        <v>0</v>
      </c>
      <c r="D103">
        <v>0</v>
      </c>
      <c r="E103">
        <v>1</v>
      </c>
      <c r="F103">
        <v>0</v>
      </c>
      <c r="G103">
        <v>0</v>
      </c>
      <c r="H103">
        <v>1</v>
      </c>
      <c r="I103">
        <v>0</v>
      </c>
      <c r="J103">
        <v>0</v>
      </c>
      <c r="K103">
        <v>1</v>
      </c>
      <c r="L103">
        <v>0</v>
      </c>
      <c r="M103">
        <v>0</v>
      </c>
      <c r="N103">
        <v>0</v>
      </c>
      <c r="O103">
        <v>0</v>
      </c>
      <c r="P103">
        <v>0</v>
      </c>
      <c r="Q103">
        <v>0</v>
      </c>
      <c r="R103">
        <v>1</v>
      </c>
      <c r="S103">
        <v>0</v>
      </c>
      <c r="T103">
        <v>0</v>
      </c>
      <c r="U103">
        <v>0</v>
      </c>
      <c r="V103">
        <v>0</v>
      </c>
      <c r="W103">
        <v>0</v>
      </c>
      <c r="X103">
        <v>0</v>
      </c>
      <c r="Y103">
        <v>0</v>
      </c>
      <c r="Z103">
        <v>0</v>
      </c>
      <c r="AA103">
        <v>0</v>
      </c>
      <c r="AB103">
        <v>1</v>
      </c>
      <c r="AC103">
        <v>1</v>
      </c>
      <c r="AD103">
        <v>0</v>
      </c>
      <c r="AE103">
        <v>0</v>
      </c>
      <c r="AF103">
        <v>0</v>
      </c>
      <c r="AG103">
        <v>0</v>
      </c>
      <c r="AH103">
        <v>0</v>
      </c>
      <c r="AI103">
        <v>0</v>
      </c>
      <c r="AJ103">
        <v>0</v>
      </c>
      <c r="AK103">
        <v>0</v>
      </c>
      <c r="AL103">
        <v>0</v>
      </c>
      <c r="AM103">
        <v>0</v>
      </c>
      <c r="AN103">
        <v>0</v>
      </c>
      <c r="AO103">
        <v>0</v>
      </c>
      <c r="AP103">
        <v>0</v>
      </c>
      <c r="AQ103">
        <v>0</v>
      </c>
      <c r="AR103">
        <v>0</v>
      </c>
      <c r="AS103">
        <v>0</v>
      </c>
      <c r="AT103">
        <v>1</v>
      </c>
    </row>
    <row r="104" spans="1:46" x14ac:dyDescent="0.35">
      <c r="A104" t="s">
        <v>2527</v>
      </c>
      <c r="B104">
        <v>1</v>
      </c>
      <c r="C104">
        <v>1</v>
      </c>
      <c r="D104">
        <v>1</v>
      </c>
      <c r="E104">
        <v>1</v>
      </c>
      <c r="F104">
        <v>1</v>
      </c>
      <c r="G104">
        <v>1</v>
      </c>
      <c r="H104">
        <v>1</v>
      </c>
      <c r="I104">
        <v>1</v>
      </c>
      <c r="J104">
        <v>1</v>
      </c>
      <c r="K104">
        <v>1</v>
      </c>
      <c r="L104">
        <v>1</v>
      </c>
      <c r="M104">
        <v>1</v>
      </c>
      <c r="N104">
        <v>1</v>
      </c>
      <c r="O104">
        <v>1</v>
      </c>
      <c r="P104">
        <v>1</v>
      </c>
      <c r="Q104">
        <v>1</v>
      </c>
      <c r="R104">
        <v>1</v>
      </c>
      <c r="S104">
        <v>1</v>
      </c>
      <c r="T104">
        <v>1</v>
      </c>
      <c r="U104">
        <v>1</v>
      </c>
      <c r="V104">
        <v>1</v>
      </c>
      <c r="W104">
        <v>1</v>
      </c>
      <c r="X104">
        <v>1</v>
      </c>
      <c r="Y104">
        <v>1</v>
      </c>
      <c r="Z104">
        <v>1</v>
      </c>
      <c r="AA104">
        <v>1</v>
      </c>
      <c r="AB104">
        <v>1</v>
      </c>
      <c r="AC104">
        <v>1</v>
      </c>
      <c r="AD104">
        <v>1</v>
      </c>
      <c r="AE104">
        <v>1</v>
      </c>
      <c r="AF104">
        <v>1</v>
      </c>
      <c r="AG104">
        <v>1</v>
      </c>
      <c r="AH104">
        <v>1</v>
      </c>
      <c r="AI104">
        <v>1</v>
      </c>
      <c r="AJ104">
        <v>1</v>
      </c>
      <c r="AK104">
        <v>1</v>
      </c>
      <c r="AL104">
        <v>1</v>
      </c>
      <c r="AM104">
        <v>1</v>
      </c>
      <c r="AN104">
        <v>1</v>
      </c>
      <c r="AO104">
        <v>1</v>
      </c>
      <c r="AP104">
        <v>1</v>
      </c>
      <c r="AQ104">
        <v>1</v>
      </c>
      <c r="AR104">
        <v>1</v>
      </c>
      <c r="AS104">
        <v>1</v>
      </c>
      <c r="AT104">
        <v>1</v>
      </c>
    </row>
    <row r="105" spans="1:46" x14ac:dyDescent="0.35">
      <c r="A105" t="s">
        <v>6890</v>
      </c>
      <c r="B105">
        <v>0</v>
      </c>
      <c r="C105">
        <v>0</v>
      </c>
      <c r="D105">
        <v>1</v>
      </c>
      <c r="E105">
        <v>0</v>
      </c>
      <c r="F105">
        <v>1</v>
      </c>
      <c r="G105">
        <v>0</v>
      </c>
      <c r="H105">
        <v>0</v>
      </c>
      <c r="I105">
        <v>1</v>
      </c>
      <c r="J105">
        <v>1</v>
      </c>
      <c r="K105">
        <v>0</v>
      </c>
      <c r="L105">
        <v>0</v>
      </c>
      <c r="M105">
        <v>0</v>
      </c>
      <c r="N105">
        <v>1</v>
      </c>
      <c r="O105">
        <v>0</v>
      </c>
      <c r="P105">
        <v>0</v>
      </c>
      <c r="Q105">
        <v>1</v>
      </c>
      <c r="R105">
        <v>0</v>
      </c>
      <c r="S105">
        <v>0</v>
      </c>
      <c r="T105">
        <v>1</v>
      </c>
      <c r="U105">
        <v>1</v>
      </c>
      <c r="V105">
        <v>1</v>
      </c>
      <c r="W105">
        <v>1</v>
      </c>
      <c r="X105">
        <v>0</v>
      </c>
      <c r="Y105">
        <v>1</v>
      </c>
      <c r="Z105">
        <v>1</v>
      </c>
      <c r="AA105">
        <v>1</v>
      </c>
      <c r="AB105">
        <v>0</v>
      </c>
      <c r="AC105">
        <v>0</v>
      </c>
      <c r="AD105">
        <v>1</v>
      </c>
      <c r="AE105">
        <v>0</v>
      </c>
      <c r="AF105">
        <v>1</v>
      </c>
      <c r="AG105">
        <v>0</v>
      </c>
      <c r="AH105">
        <v>0</v>
      </c>
      <c r="AI105">
        <v>1</v>
      </c>
      <c r="AJ105">
        <v>1</v>
      </c>
      <c r="AK105">
        <v>1</v>
      </c>
      <c r="AL105">
        <v>0</v>
      </c>
      <c r="AM105">
        <v>1</v>
      </c>
      <c r="AN105">
        <v>0</v>
      </c>
      <c r="AO105">
        <v>1</v>
      </c>
      <c r="AP105">
        <v>1</v>
      </c>
      <c r="AQ105">
        <v>1</v>
      </c>
      <c r="AR105">
        <v>0</v>
      </c>
      <c r="AS105">
        <v>1</v>
      </c>
      <c r="AT105">
        <v>0</v>
      </c>
    </row>
    <row r="106" spans="1:46" x14ac:dyDescent="0.35">
      <c r="A106" t="s">
        <v>2696</v>
      </c>
      <c r="B106">
        <v>1</v>
      </c>
      <c r="C106">
        <v>1</v>
      </c>
      <c r="D106">
        <v>1</v>
      </c>
      <c r="E106">
        <v>1</v>
      </c>
      <c r="F106">
        <v>1</v>
      </c>
      <c r="G106">
        <v>1</v>
      </c>
      <c r="H106">
        <v>1</v>
      </c>
      <c r="I106">
        <v>1</v>
      </c>
      <c r="J106">
        <v>1</v>
      </c>
      <c r="K106">
        <v>1</v>
      </c>
      <c r="L106">
        <v>1</v>
      </c>
      <c r="M106">
        <v>1</v>
      </c>
      <c r="N106">
        <v>1</v>
      </c>
      <c r="O106">
        <v>1</v>
      </c>
      <c r="P106">
        <v>1</v>
      </c>
      <c r="Q106">
        <v>1</v>
      </c>
      <c r="R106">
        <v>1</v>
      </c>
      <c r="S106">
        <v>1</v>
      </c>
      <c r="T106">
        <v>1</v>
      </c>
      <c r="U106">
        <v>1</v>
      </c>
      <c r="V106">
        <v>1</v>
      </c>
      <c r="W106">
        <v>1</v>
      </c>
      <c r="X106">
        <v>1</v>
      </c>
      <c r="Y106">
        <v>1</v>
      </c>
      <c r="Z106">
        <v>1</v>
      </c>
      <c r="AA106">
        <v>1</v>
      </c>
      <c r="AB106">
        <v>1</v>
      </c>
      <c r="AC106">
        <v>1</v>
      </c>
      <c r="AD106">
        <v>1</v>
      </c>
      <c r="AE106">
        <v>1</v>
      </c>
      <c r="AF106">
        <v>1</v>
      </c>
      <c r="AG106">
        <v>1</v>
      </c>
      <c r="AH106">
        <v>1</v>
      </c>
      <c r="AI106">
        <v>1</v>
      </c>
      <c r="AJ106">
        <v>1</v>
      </c>
      <c r="AK106">
        <v>1</v>
      </c>
      <c r="AL106">
        <v>1</v>
      </c>
      <c r="AM106">
        <v>1</v>
      </c>
      <c r="AN106">
        <v>1</v>
      </c>
      <c r="AO106">
        <v>1</v>
      </c>
      <c r="AP106">
        <v>1</v>
      </c>
      <c r="AQ106">
        <v>1</v>
      </c>
      <c r="AR106">
        <v>1</v>
      </c>
      <c r="AS106">
        <v>1</v>
      </c>
      <c r="AT106">
        <v>1</v>
      </c>
    </row>
    <row r="107" spans="1:46" x14ac:dyDescent="0.35">
      <c r="A107" t="s">
        <v>2612</v>
      </c>
      <c r="B107">
        <v>1</v>
      </c>
      <c r="C107">
        <v>1</v>
      </c>
      <c r="D107">
        <v>1</v>
      </c>
      <c r="E107">
        <v>1</v>
      </c>
      <c r="F107">
        <v>1</v>
      </c>
      <c r="G107">
        <v>1</v>
      </c>
      <c r="H107">
        <v>1</v>
      </c>
      <c r="I107">
        <v>1</v>
      </c>
      <c r="J107">
        <v>1</v>
      </c>
      <c r="K107">
        <v>1</v>
      </c>
      <c r="L107">
        <v>1</v>
      </c>
      <c r="M107">
        <v>1</v>
      </c>
      <c r="N107">
        <v>1</v>
      </c>
      <c r="O107">
        <v>1</v>
      </c>
      <c r="P107">
        <v>1</v>
      </c>
      <c r="Q107">
        <v>1</v>
      </c>
      <c r="R107">
        <v>1</v>
      </c>
      <c r="S107">
        <v>1</v>
      </c>
      <c r="T107">
        <v>1</v>
      </c>
      <c r="U107">
        <v>1</v>
      </c>
      <c r="V107">
        <v>1</v>
      </c>
      <c r="W107">
        <v>1</v>
      </c>
      <c r="X107">
        <v>1</v>
      </c>
      <c r="Y107">
        <v>1</v>
      </c>
      <c r="Z107">
        <v>1</v>
      </c>
      <c r="AA107">
        <v>1</v>
      </c>
      <c r="AB107">
        <v>1</v>
      </c>
      <c r="AC107">
        <v>1</v>
      </c>
      <c r="AD107">
        <v>1</v>
      </c>
      <c r="AE107">
        <v>1</v>
      </c>
      <c r="AF107">
        <v>1</v>
      </c>
      <c r="AG107">
        <v>1</v>
      </c>
      <c r="AH107">
        <v>1</v>
      </c>
      <c r="AI107">
        <v>1</v>
      </c>
      <c r="AJ107">
        <v>1</v>
      </c>
      <c r="AK107">
        <v>1</v>
      </c>
      <c r="AL107">
        <v>1</v>
      </c>
      <c r="AM107">
        <v>1</v>
      </c>
      <c r="AN107">
        <v>1</v>
      </c>
      <c r="AO107">
        <v>1</v>
      </c>
      <c r="AP107">
        <v>1</v>
      </c>
      <c r="AQ107">
        <v>1</v>
      </c>
      <c r="AR107">
        <v>1</v>
      </c>
      <c r="AS107">
        <v>1</v>
      </c>
      <c r="AT107">
        <v>1</v>
      </c>
    </row>
    <row r="108" spans="1:46" x14ac:dyDescent="0.35">
      <c r="A108" t="s">
        <v>2801</v>
      </c>
      <c r="B108">
        <v>1</v>
      </c>
      <c r="C108">
        <v>1</v>
      </c>
      <c r="D108">
        <v>0</v>
      </c>
      <c r="E108">
        <v>0</v>
      </c>
      <c r="F108">
        <v>0</v>
      </c>
      <c r="G108">
        <v>1</v>
      </c>
      <c r="H108">
        <v>0</v>
      </c>
      <c r="I108">
        <v>0</v>
      </c>
      <c r="J108">
        <v>0</v>
      </c>
      <c r="K108">
        <v>0</v>
      </c>
      <c r="L108">
        <v>1</v>
      </c>
      <c r="M108">
        <v>0</v>
      </c>
      <c r="N108">
        <v>0</v>
      </c>
      <c r="O108">
        <v>1</v>
      </c>
      <c r="P108">
        <v>1</v>
      </c>
      <c r="Q108">
        <v>0</v>
      </c>
      <c r="R108">
        <v>0</v>
      </c>
      <c r="S108">
        <v>0</v>
      </c>
      <c r="T108">
        <v>0</v>
      </c>
      <c r="U108">
        <v>0</v>
      </c>
      <c r="V108">
        <v>0</v>
      </c>
      <c r="W108">
        <v>0</v>
      </c>
      <c r="X108">
        <v>1</v>
      </c>
      <c r="Y108">
        <v>0</v>
      </c>
      <c r="Z108">
        <v>0</v>
      </c>
      <c r="AA108">
        <v>0</v>
      </c>
      <c r="AB108">
        <v>0</v>
      </c>
      <c r="AC108">
        <v>0</v>
      </c>
      <c r="AD108">
        <v>0</v>
      </c>
      <c r="AE108">
        <v>1</v>
      </c>
      <c r="AF108">
        <v>0</v>
      </c>
      <c r="AG108">
        <v>0</v>
      </c>
      <c r="AH108">
        <v>1</v>
      </c>
      <c r="AI108">
        <v>0</v>
      </c>
      <c r="AJ108">
        <v>0</v>
      </c>
      <c r="AK108">
        <v>0</v>
      </c>
      <c r="AL108">
        <v>1</v>
      </c>
      <c r="AM108">
        <v>0</v>
      </c>
      <c r="AN108">
        <v>0</v>
      </c>
      <c r="AO108">
        <v>0</v>
      </c>
      <c r="AP108">
        <v>0</v>
      </c>
      <c r="AQ108">
        <v>0</v>
      </c>
      <c r="AR108">
        <v>0</v>
      </c>
      <c r="AS108">
        <v>0</v>
      </c>
      <c r="AT108">
        <v>0</v>
      </c>
    </row>
    <row r="109" spans="1:46" x14ac:dyDescent="0.35">
      <c r="A109" t="s">
        <v>2654</v>
      </c>
      <c r="B109">
        <v>1</v>
      </c>
      <c r="C109">
        <v>1</v>
      </c>
      <c r="D109">
        <v>1</v>
      </c>
      <c r="E109">
        <v>1</v>
      </c>
      <c r="F109">
        <v>1</v>
      </c>
      <c r="G109">
        <v>1</v>
      </c>
      <c r="H109">
        <v>1</v>
      </c>
      <c r="I109">
        <v>1</v>
      </c>
      <c r="J109">
        <v>1</v>
      </c>
      <c r="K109">
        <v>1</v>
      </c>
      <c r="L109">
        <v>1</v>
      </c>
      <c r="M109">
        <v>1</v>
      </c>
      <c r="N109">
        <v>1</v>
      </c>
      <c r="O109">
        <v>1</v>
      </c>
      <c r="P109">
        <v>1</v>
      </c>
      <c r="Q109">
        <v>1</v>
      </c>
      <c r="R109">
        <v>1</v>
      </c>
      <c r="S109">
        <v>1</v>
      </c>
      <c r="T109">
        <v>1</v>
      </c>
      <c r="U109">
        <v>1</v>
      </c>
      <c r="V109">
        <v>1</v>
      </c>
      <c r="W109">
        <v>1</v>
      </c>
      <c r="X109">
        <v>1</v>
      </c>
      <c r="Y109">
        <v>1</v>
      </c>
      <c r="Z109">
        <v>1</v>
      </c>
      <c r="AA109">
        <v>1</v>
      </c>
      <c r="AB109">
        <v>1</v>
      </c>
      <c r="AC109">
        <v>1</v>
      </c>
      <c r="AD109">
        <v>1</v>
      </c>
      <c r="AE109">
        <v>1</v>
      </c>
      <c r="AF109">
        <v>1</v>
      </c>
      <c r="AG109">
        <v>1</v>
      </c>
      <c r="AH109">
        <v>1</v>
      </c>
      <c r="AI109">
        <v>1</v>
      </c>
      <c r="AJ109">
        <v>1</v>
      </c>
      <c r="AK109">
        <v>1</v>
      </c>
      <c r="AL109">
        <v>1</v>
      </c>
      <c r="AM109">
        <v>1</v>
      </c>
      <c r="AN109">
        <v>1</v>
      </c>
      <c r="AO109">
        <v>1</v>
      </c>
      <c r="AP109">
        <v>1</v>
      </c>
      <c r="AQ109">
        <v>1</v>
      </c>
      <c r="AR109">
        <v>1</v>
      </c>
      <c r="AS109">
        <v>1</v>
      </c>
      <c r="AT109">
        <v>1</v>
      </c>
    </row>
    <row r="110" spans="1:46" x14ac:dyDescent="0.35">
      <c r="A110" t="s">
        <v>6891</v>
      </c>
      <c r="B110">
        <v>0</v>
      </c>
      <c r="C110">
        <v>0</v>
      </c>
      <c r="D110">
        <v>0</v>
      </c>
      <c r="E110">
        <v>1</v>
      </c>
      <c r="F110">
        <v>0</v>
      </c>
      <c r="G110">
        <v>0</v>
      </c>
      <c r="H110">
        <v>1</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row>
    <row r="111" spans="1:46" x14ac:dyDescent="0.35">
      <c r="A111" t="s">
        <v>2776</v>
      </c>
      <c r="B111">
        <v>1</v>
      </c>
      <c r="C111">
        <v>1</v>
      </c>
      <c r="D111">
        <v>0</v>
      </c>
      <c r="E111">
        <v>0</v>
      </c>
      <c r="F111">
        <v>0</v>
      </c>
      <c r="G111">
        <v>1</v>
      </c>
      <c r="H111">
        <v>0</v>
      </c>
      <c r="I111">
        <v>0</v>
      </c>
      <c r="J111">
        <v>0</v>
      </c>
      <c r="K111">
        <v>1</v>
      </c>
      <c r="L111">
        <v>1</v>
      </c>
      <c r="M111">
        <v>1</v>
      </c>
      <c r="N111">
        <v>0</v>
      </c>
      <c r="O111">
        <v>1</v>
      </c>
      <c r="P111">
        <v>1</v>
      </c>
      <c r="Q111">
        <v>0</v>
      </c>
      <c r="R111">
        <v>1</v>
      </c>
      <c r="S111">
        <v>1</v>
      </c>
      <c r="T111">
        <v>0</v>
      </c>
      <c r="U111">
        <v>0</v>
      </c>
      <c r="V111">
        <v>0</v>
      </c>
      <c r="W111">
        <v>0</v>
      </c>
      <c r="X111">
        <v>1</v>
      </c>
      <c r="Y111">
        <v>0</v>
      </c>
      <c r="Z111">
        <v>0</v>
      </c>
      <c r="AA111">
        <v>0</v>
      </c>
      <c r="AB111">
        <v>1</v>
      </c>
      <c r="AC111">
        <v>1</v>
      </c>
      <c r="AD111">
        <v>0</v>
      </c>
      <c r="AE111">
        <v>1</v>
      </c>
      <c r="AF111">
        <v>0</v>
      </c>
      <c r="AG111">
        <v>0</v>
      </c>
      <c r="AH111">
        <v>1</v>
      </c>
      <c r="AI111">
        <v>0</v>
      </c>
      <c r="AJ111">
        <v>0</v>
      </c>
      <c r="AK111">
        <v>0</v>
      </c>
      <c r="AL111">
        <v>1</v>
      </c>
      <c r="AM111">
        <v>0</v>
      </c>
      <c r="AN111">
        <v>0</v>
      </c>
      <c r="AO111">
        <v>0</v>
      </c>
      <c r="AP111">
        <v>0</v>
      </c>
      <c r="AQ111">
        <v>0</v>
      </c>
      <c r="AR111">
        <v>0</v>
      </c>
      <c r="AS111">
        <v>0</v>
      </c>
      <c r="AT111">
        <v>1</v>
      </c>
    </row>
    <row r="112" spans="1:46" x14ac:dyDescent="0.35">
      <c r="A112" t="s">
        <v>6892</v>
      </c>
      <c r="B112">
        <v>1</v>
      </c>
      <c r="C112">
        <v>1</v>
      </c>
      <c r="D112">
        <v>1</v>
      </c>
      <c r="E112">
        <v>1</v>
      </c>
      <c r="F112">
        <v>1</v>
      </c>
      <c r="G112">
        <v>1</v>
      </c>
      <c r="H112">
        <v>1</v>
      </c>
      <c r="I112">
        <v>1</v>
      </c>
      <c r="J112">
        <v>1</v>
      </c>
      <c r="K112">
        <v>1</v>
      </c>
      <c r="L112">
        <v>1</v>
      </c>
      <c r="M112">
        <v>1</v>
      </c>
      <c r="N112">
        <v>1</v>
      </c>
      <c r="O112">
        <v>1</v>
      </c>
      <c r="P112">
        <v>1</v>
      </c>
      <c r="Q112">
        <v>1</v>
      </c>
      <c r="R112">
        <v>1</v>
      </c>
      <c r="S112">
        <v>1</v>
      </c>
      <c r="T112">
        <v>1</v>
      </c>
      <c r="U112">
        <v>1</v>
      </c>
      <c r="V112">
        <v>1</v>
      </c>
      <c r="W112">
        <v>1</v>
      </c>
      <c r="X112">
        <v>1</v>
      </c>
      <c r="Y112">
        <v>1</v>
      </c>
      <c r="Z112">
        <v>1</v>
      </c>
      <c r="AA112">
        <v>1</v>
      </c>
      <c r="AB112">
        <v>1</v>
      </c>
      <c r="AC112">
        <v>1</v>
      </c>
      <c r="AD112">
        <v>1</v>
      </c>
      <c r="AE112">
        <v>1</v>
      </c>
      <c r="AF112">
        <v>1</v>
      </c>
      <c r="AG112">
        <v>1</v>
      </c>
      <c r="AH112">
        <v>1</v>
      </c>
      <c r="AI112">
        <v>1</v>
      </c>
      <c r="AJ112">
        <v>1</v>
      </c>
      <c r="AK112">
        <v>1</v>
      </c>
      <c r="AL112">
        <v>1</v>
      </c>
      <c r="AM112">
        <v>1</v>
      </c>
      <c r="AN112">
        <v>1</v>
      </c>
      <c r="AO112">
        <v>1</v>
      </c>
      <c r="AP112">
        <v>1</v>
      </c>
      <c r="AQ112">
        <v>1</v>
      </c>
      <c r="AR112">
        <v>1</v>
      </c>
      <c r="AS112">
        <v>1</v>
      </c>
      <c r="AT112">
        <v>1</v>
      </c>
    </row>
    <row r="113" spans="1:46" x14ac:dyDescent="0.35">
      <c r="A113" t="s">
        <v>6893</v>
      </c>
      <c r="B113">
        <v>1</v>
      </c>
      <c r="C113">
        <v>1</v>
      </c>
      <c r="D113">
        <v>1</v>
      </c>
      <c r="E113">
        <v>1</v>
      </c>
      <c r="F113">
        <v>1</v>
      </c>
      <c r="G113">
        <v>1</v>
      </c>
      <c r="H113">
        <v>1</v>
      </c>
      <c r="I113">
        <v>1</v>
      </c>
      <c r="J113">
        <v>1</v>
      </c>
      <c r="K113">
        <v>1</v>
      </c>
      <c r="L113">
        <v>1</v>
      </c>
      <c r="M113">
        <v>1</v>
      </c>
      <c r="N113">
        <v>1</v>
      </c>
      <c r="O113">
        <v>1</v>
      </c>
      <c r="P113">
        <v>1</v>
      </c>
      <c r="Q113">
        <v>1</v>
      </c>
      <c r="R113">
        <v>1</v>
      </c>
      <c r="S113">
        <v>1</v>
      </c>
      <c r="T113">
        <v>1</v>
      </c>
      <c r="U113">
        <v>1</v>
      </c>
      <c r="V113">
        <v>1</v>
      </c>
      <c r="W113">
        <v>1</v>
      </c>
      <c r="X113">
        <v>1</v>
      </c>
      <c r="Y113">
        <v>1</v>
      </c>
      <c r="Z113">
        <v>1</v>
      </c>
      <c r="AA113">
        <v>1</v>
      </c>
      <c r="AB113">
        <v>1</v>
      </c>
      <c r="AC113">
        <v>1</v>
      </c>
      <c r="AD113">
        <v>1</v>
      </c>
      <c r="AE113">
        <v>1</v>
      </c>
      <c r="AF113">
        <v>1</v>
      </c>
      <c r="AG113">
        <v>1</v>
      </c>
      <c r="AH113">
        <v>1</v>
      </c>
      <c r="AI113">
        <v>1</v>
      </c>
      <c r="AJ113">
        <v>1</v>
      </c>
      <c r="AK113">
        <v>1</v>
      </c>
      <c r="AL113">
        <v>1</v>
      </c>
      <c r="AM113">
        <v>1</v>
      </c>
      <c r="AN113">
        <v>1</v>
      </c>
      <c r="AO113">
        <v>1</v>
      </c>
      <c r="AP113">
        <v>1</v>
      </c>
      <c r="AQ113">
        <v>1</v>
      </c>
      <c r="AR113">
        <v>1</v>
      </c>
      <c r="AS113">
        <v>1</v>
      </c>
      <c r="AT113">
        <v>1</v>
      </c>
    </row>
    <row r="114" spans="1:46" x14ac:dyDescent="0.35">
      <c r="A114" t="s">
        <v>2829</v>
      </c>
      <c r="B114">
        <v>1</v>
      </c>
      <c r="C114">
        <v>1</v>
      </c>
      <c r="D114">
        <v>1</v>
      </c>
      <c r="E114">
        <v>1</v>
      </c>
      <c r="F114">
        <v>1</v>
      </c>
      <c r="G114">
        <v>1</v>
      </c>
      <c r="H114">
        <v>1</v>
      </c>
      <c r="I114">
        <v>1</v>
      </c>
      <c r="J114">
        <v>1</v>
      </c>
      <c r="K114">
        <v>1</v>
      </c>
      <c r="L114">
        <v>1</v>
      </c>
      <c r="M114">
        <v>1</v>
      </c>
      <c r="N114">
        <v>1</v>
      </c>
      <c r="O114">
        <v>1</v>
      </c>
      <c r="P114">
        <v>1</v>
      </c>
      <c r="Q114">
        <v>1</v>
      </c>
      <c r="R114">
        <v>1</v>
      </c>
      <c r="S114">
        <v>1</v>
      </c>
      <c r="T114">
        <v>1</v>
      </c>
      <c r="U114">
        <v>1</v>
      </c>
      <c r="V114">
        <v>1</v>
      </c>
      <c r="W114">
        <v>1</v>
      </c>
      <c r="X114">
        <v>1</v>
      </c>
      <c r="Y114">
        <v>1</v>
      </c>
      <c r="Z114">
        <v>1</v>
      </c>
      <c r="AA114">
        <v>1</v>
      </c>
      <c r="AB114">
        <v>1</v>
      </c>
      <c r="AC114">
        <v>1</v>
      </c>
      <c r="AD114">
        <v>1</v>
      </c>
      <c r="AE114">
        <v>1</v>
      </c>
      <c r="AF114">
        <v>1</v>
      </c>
      <c r="AG114">
        <v>1</v>
      </c>
      <c r="AH114">
        <v>1</v>
      </c>
      <c r="AI114">
        <v>1</v>
      </c>
      <c r="AJ114">
        <v>1</v>
      </c>
      <c r="AK114">
        <v>1</v>
      </c>
      <c r="AL114">
        <v>1</v>
      </c>
      <c r="AM114">
        <v>1</v>
      </c>
      <c r="AN114">
        <v>1</v>
      </c>
      <c r="AO114">
        <v>1</v>
      </c>
      <c r="AP114">
        <v>1</v>
      </c>
      <c r="AQ114">
        <v>1</v>
      </c>
      <c r="AR114">
        <v>1</v>
      </c>
      <c r="AS114">
        <v>1</v>
      </c>
      <c r="AT114">
        <v>1</v>
      </c>
    </row>
    <row r="115" spans="1:46" x14ac:dyDescent="0.35">
      <c r="A115" t="s">
        <v>1661</v>
      </c>
      <c r="B115">
        <v>0</v>
      </c>
      <c r="C115">
        <v>0</v>
      </c>
      <c r="D115">
        <v>1</v>
      </c>
      <c r="E115">
        <v>0</v>
      </c>
      <c r="F115">
        <v>1</v>
      </c>
      <c r="G115">
        <v>0</v>
      </c>
      <c r="H115">
        <v>0</v>
      </c>
      <c r="I115">
        <v>1</v>
      </c>
      <c r="J115">
        <v>1</v>
      </c>
      <c r="K115">
        <v>0</v>
      </c>
      <c r="L115">
        <v>0</v>
      </c>
      <c r="M115">
        <v>0</v>
      </c>
      <c r="N115">
        <v>1</v>
      </c>
      <c r="O115">
        <v>0</v>
      </c>
      <c r="P115">
        <v>0</v>
      </c>
      <c r="Q115">
        <v>1</v>
      </c>
      <c r="R115">
        <v>0</v>
      </c>
      <c r="S115">
        <v>0</v>
      </c>
      <c r="T115">
        <v>1</v>
      </c>
      <c r="U115">
        <v>1</v>
      </c>
      <c r="V115">
        <v>1</v>
      </c>
      <c r="W115">
        <v>1</v>
      </c>
      <c r="X115">
        <v>0</v>
      </c>
      <c r="Y115">
        <v>1</v>
      </c>
      <c r="Z115">
        <v>1</v>
      </c>
      <c r="AA115">
        <v>1</v>
      </c>
      <c r="AB115">
        <v>0</v>
      </c>
      <c r="AC115">
        <v>0</v>
      </c>
      <c r="AD115">
        <v>1</v>
      </c>
      <c r="AE115">
        <v>0</v>
      </c>
      <c r="AF115">
        <v>1</v>
      </c>
      <c r="AG115">
        <v>0</v>
      </c>
      <c r="AH115">
        <v>0</v>
      </c>
      <c r="AI115">
        <v>1</v>
      </c>
      <c r="AJ115">
        <v>1</v>
      </c>
      <c r="AK115">
        <v>1</v>
      </c>
      <c r="AL115">
        <v>0</v>
      </c>
      <c r="AM115">
        <v>1</v>
      </c>
      <c r="AN115">
        <v>0</v>
      </c>
      <c r="AO115">
        <v>1</v>
      </c>
      <c r="AP115">
        <v>1</v>
      </c>
      <c r="AQ115">
        <v>1</v>
      </c>
      <c r="AR115">
        <v>0</v>
      </c>
      <c r="AS115">
        <v>1</v>
      </c>
      <c r="AT115">
        <v>0</v>
      </c>
    </row>
    <row r="116" spans="1:46" x14ac:dyDescent="0.35">
      <c r="A116" t="s">
        <v>1630</v>
      </c>
      <c r="B116">
        <v>0</v>
      </c>
      <c r="C116">
        <v>0</v>
      </c>
      <c r="D116">
        <v>1</v>
      </c>
      <c r="E116">
        <v>0</v>
      </c>
      <c r="F116">
        <v>1</v>
      </c>
      <c r="G116">
        <v>0</v>
      </c>
      <c r="H116">
        <v>0</v>
      </c>
      <c r="I116">
        <v>1</v>
      </c>
      <c r="J116">
        <v>1</v>
      </c>
      <c r="K116">
        <v>0</v>
      </c>
      <c r="L116">
        <v>0</v>
      </c>
      <c r="M116">
        <v>0</v>
      </c>
      <c r="N116">
        <v>1</v>
      </c>
      <c r="O116">
        <v>0</v>
      </c>
      <c r="P116">
        <v>0</v>
      </c>
      <c r="Q116">
        <v>1</v>
      </c>
      <c r="R116">
        <v>0</v>
      </c>
      <c r="S116">
        <v>0</v>
      </c>
      <c r="T116">
        <v>1</v>
      </c>
      <c r="U116">
        <v>1</v>
      </c>
      <c r="V116">
        <v>1</v>
      </c>
      <c r="W116">
        <v>1</v>
      </c>
      <c r="X116">
        <v>0</v>
      </c>
      <c r="Y116">
        <v>1</v>
      </c>
      <c r="Z116">
        <v>1</v>
      </c>
      <c r="AA116">
        <v>1</v>
      </c>
      <c r="AB116">
        <v>0</v>
      </c>
      <c r="AC116">
        <v>0</v>
      </c>
      <c r="AD116">
        <v>1</v>
      </c>
      <c r="AE116">
        <v>0</v>
      </c>
      <c r="AF116">
        <v>1</v>
      </c>
      <c r="AG116">
        <v>0</v>
      </c>
      <c r="AH116">
        <v>0</v>
      </c>
      <c r="AI116">
        <v>1</v>
      </c>
      <c r="AJ116">
        <v>1</v>
      </c>
      <c r="AK116">
        <v>1</v>
      </c>
      <c r="AL116">
        <v>0</v>
      </c>
      <c r="AM116">
        <v>1</v>
      </c>
      <c r="AN116">
        <v>0</v>
      </c>
      <c r="AO116">
        <v>1</v>
      </c>
      <c r="AP116">
        <v>1</v>
      </c>
      <c r="AQ116">
        <v>1</v>
      </c>
      <c r="AR116">
        <v>0</v>
      </c>
      <c r="AS116">
        <v>1</v>
      </c>
      <c r="AT116">
        <v>0</v>
      </c>
    </row>
    <row r="117" spans="1:46" x14ac:dyDescent="0.35">
      <c r="A117" t="s">
        <v>2632</v>
      </c>
      <c r="B117">
        <v>1</v>
      </c>
      <c r="C117">
        <v>1</v>
      </c>
      <c r="D117">
        <v>1</v>
      </c>
      <c r="E117">
        <v>1</v>
      </c>
      <c r="F117">
        <v>1</v>
      </c>
      <c r="G117">
        <v>1</v>
      </c>
      <c r="H117">
        <v>1</v>
      </c>
      <c r="I117">
        <v>1</v>
      </c>
      <c r="J117">
        <v>1</v>
      </c>
      <c r="K117">
        <v>1</v>
      </c>
      <c r="L117">
        <v>1</v>
      </c>
      <c r="M117">
        <v>1</v>
      </c>
      <c r="N117">
        <v>1</v>
      </c>
      <c r="O117">
        <v>1</v>
      </c>
      <c r="P117">
        <v>1</v>
      </c>
      <c r="Q117">
        <v>1</v>
      </c>
      <c r="R117">
        <v>1</v>
      </c>
      <c r="S117">
        <v>1</v>
      </c>
      <c r="T117">
        <v>1</v>
      </c>
      <c r="U117">
        <v>1</v>
      </c>
      <c r="V117">
        <v>1</v>
      </c>
      <c r="W117">
        <v>1</v>
      </c>
      <c r="X117">
        <v>1</v>
      </c>
      <c r="Y117">
        <v>1</v>
      </c>
      <c r="Z117">
        <v>1</v>
      </c>
      <c r="AA117">
        <v>1</v>
      </c>
      <c r="AB117">
        <v>1</v>
      </c>
      <c r="AC117">
        <v>1</v>
      </c>
      <c r="AD117">
        <v>1</v>
      </c>
      <c r="AE117">
        <v>1</v>
      </c>
      <c r="AF117">
        <v>1</v>
      </c>
      <c r="AG117">
        <v>1</v>
      </c>
      <c r="AH117">
        <v>1</v>
      </c>
      <c r="AI117">
        <v>1</v>
      </c>
      <c r="AJ117">
        <v>1</v>
      </c>
      <c r="AK117">
        <v>1</v>
      </c>
      <c r="AL117">
        <v>1</v>
      </c>
      <c r="AM117">
        <v>1</v>
      </c>
      <c r="AN117">
        <v>1</v>
      </c>
      <c r="AO117">
        <v>1</v>
      </c>
      <c r="AP117">
        <v>1</v>
      </c>
      <c r="AQ117">
        <v>1</v>
      </c>
      <c r="AR117">
        <v>1</v>
      </c>
      <c r="AS117">
        <v>1</v>
      </c>
      <c r="AT117">
        <v>1</v>
      </c>
    </row>
    <row r="118" spans="1:46" x14ac:dyDescent="0.35">
      <c r="A118" t="s">
        <v>1435</v>
      </c>
      <c r="B118">
        <v>1</v>
      </c>
      <c r="C118">
        <v>1</v>
      </c>
      <c r="D118">
        <v>1</v>
      </c>
      <c r="E118">
        <v>1</v>
      </c>
      <c r="F118">
        <v>1</v>
      </c>
      <c r="G118">
        <v>1</v>
      </c>
      <c r="H118">
        <v>1</v>
      </c>
      <c r="I118">
        <v>1</v>
      </c>
      <c r="J118">
        <v>1</v>
      </c>
      <c r="K118">
        <v>1</v>
      </c>
      <c r="L118">
        <v>1</v>
      </c>
      <c r="M118">
        <v>1</v>
      </c>
      <c r="N118">
        <v>1</v>
      </c>
      <c r="O118">
        <v>1</v>
      </c>
      <c r="P118">
        <v>1</v>
      </c>
      <c r="Q118">
        <v>1</v>
      </c>
      <c r="R118">
        <v>1</v>
      </c>
      <c r="S118">
        <v>1</v>
      </c>
      <c r="T118">
        <v>1</v>
      </c>
      <c r="U118">
        <v>1</v>
      </c>
      <c r="V118">
        <v>1</v>
      </c>
      <c r="W118">
        <v>1</v>
      </c>
      <c r="X118">
        <v>1</v>
      </c>
      <c r="Y118">
        <v>1</v>
      </c>
      <c r="Z118">
        <v>1</v>
      </c>
      <c r="AA118">
        <v>1</v>
      </c>
      <c r="AB118">
        <v>1</v>
      </c>
      <c r="AC118">
        <v>1</v>
      </c>
      <c r="AD118">
        <v>1</v>
      </c>
      <c r="AE118">
        <v>1</v>
      </c>
      <c r="AF118">
        <v>1</v>
      </c>
      <c r="AG118">
        <v>1</v>
      </c>
      <c r="AH118">
        <v>1</v>
      </c>
      <c r="AI118">
        <v>1</v>
      </c>
      <c r="AJ118">
        <v>1</v>
      </c>
      <c r="AK118">
        <v>1</v>
      </c>
      <c r="AL118">
        <v>1</v>
      </c>
      <c r="AM118">
        <v>1</v>
      </c>
      <c r="AN118">
        <v>1</v>
      </c>
      <c r="AO118">
        <v>1</v>
      </c>
      <c r="AP118">
        <v>1</v>
      </c>
      <c r="AQ118">
        <v>1</v>
      </c>
      <c r="AR118">
        <v>1</v>
      </c>
      <c r="AS118">
        <v>1</v>
      </c>
      <c r="AT118">
        <v>1</v>
      </c>
    </row>
    <row r="119" spans="1:46" x14ac:dyDescent="0.35">
      <c r="A119" t="s">
        <v>2781</v>
      </c>
      <c r="B119">
        <v>1</v>
      </c>
      <c r="C119">
        <v>1</v>
      </c>
      <c r="D119">
        <v>0</v>
      </c>
      <c r="E119">
        <v>0</v>
      </c>
      <c r="F119">
        <v>0</v>
      </c>
      <c r="G119">
        <v>1</v>
      </c>
      <c r="H119">
        <v>0</v>
      </c>
      <c r="I119">
        <v>0</v>
      </c>
      <c r="J119">
        <v>0</v>
      </c>
      <c r="K119">
        <v>1</v>
      </c>
      <c r="L119">
        <v>1</v>
      </c>
      <c r="M119">
        <v>1</v>
      </c>
      <c r="N119">
        <v>0</v>
      </c>
      <c r="O119">
        <v>1</v>
      </c>
      <c r="P119">
        <v>1</v>
      </c>
      <c r="Q119">
        <v>0</v>
      </c>
      <c r="R119">
        <v>1</v>
      </c>
      <c r="S119">
        <v>1</v>
      </c>
      <c r="T119">
        <v>0</v>
      </c>
      <c r="U119">
        <v>0</v>
      </c>
      <c r="V119">
        <v>0</v>
      </c>
      <c r="W119">
        <v>0</v>
      </c>
      <c r="X119">
        <v>1</v>
      </c>
      <c r="Y119">
        <v>0</v>
      </c>
      <c r="Z119">
        <v>0</v>
      </c>
      <c r="AA119">
        <v>0</v>
      </c>
      <c r="AB119">
        <v>1</v>
      </c>
      <c r="AC119">
        <v>1</v>
      </c>
      <c r="AD119">
        <v>0</v>
      </c>
      <c r="AE119">
        <v>1</v>
      </c>
      <c r="AF119">
        <v>0</v>
      </c>
      <c r="AG119">
        <v>0</v>
      </c>
      <c r="AH119">
        <v>1</v>
      </c>
      <c r="AI119">
        <v>0</v>
      </c>
      <c r="AJ119">
        <v>0</v>
      </c>
      <c r="AK119">
        <v>0</v>
      </c>
      <c r="AL119">
        <v>1</v>
      </c>
      <c r="AM119">
        <v>0</v>
      </c>
      <c r="AN119">
        <v>0</v>
      </c>
      <c r="AO119">
        <v>0</v>
      </c>
      <c r="AP119">
        <v>0</v>
      </c>
      <c r="AQ119">
        <v>0</v>
      </c>
      <c r="AR119">
        <v>0</v>
      </c>
      <c r="AS119">
        <v>0</v>
      </c>
      <c r="AT119">
        <v>1</v>
      </c>
    </row>
    <row r="120" spans="1:46" x14ac:dyDescent="0.35">
      <c r="A120" t="s">
        <v>2497</v>
      </c>
      <c r="B120">
        <v>1</v>
      </c>
      <c r="C120">
        <v>1</v>
      </c>
      <c r="D120">
        <v>1</v>
      </c>
      <c r="E120">
        <v>1</v>
      </c>
      <c r="F120">
        <v>1</v>
      </c>
      <c r="G120">
        <v>1</v>
      </c>
      <c r="H120">
        <v>1</v>
      </c>
      <c r="I120">
        <v>1</v>
      </c>
      <c r="J120">
        <v>1</v>
      </c>
      <c r="K120">
        <v>1</v>
      </c>
      <c r="L120">
        <v>1</v>
      </c>
      <c r="M120">
        <v>1</v>
      </c>
      <c r="N120">
        <v>1</v>
      </c>
      <c r="O120">
        <v>1</v>
      </c>
      <c r="P120">
        <v>1</v>
      </c>
      <c r="Q120">
        <v>1</v>
      </c>
      <c r="R120">
        <v>1</v>
      </c>
      <c r="S120">
        <v>1</v>
      </c>
      <c r="T120">
        <v>1</v>
      </c>
      <c r="U120">
        <v>1</v>
      </c>
      <c r="V120">
        <v>1</v>
      </c>
      <c r="W120">
        <v>1</v>
      </c>
      <c r="X120">
        <v>1</v>
      </c>
      <c r="Y120">
        <v>1</v>
      </c>
      <c r="Z120">
        <v>1</v>
      </c>
      <c r="AA120">
        <v>1</v>
      </c>
      <c r="AB120">
        <v>1</v>
      </c>
      <c r="AC120">
        <v>1</v>
      </c>
      <c r="AD120">
        <v>1</v>
      </c>
      <c r="AE120">
        <v>1</v>
      </c>
      <c r="AF120">
        <v>1</v>
      </c>
      <c r="AG120">
        <v>1</v>
      </c>
      <c r="AH120">
        <v>1</v>
      </c>
      <c r="AI120">
        <v>1</v>
      </c>
      <c r="AJ120">
        <v>1</v>
      </c>
      <c r="AK120">
        <v>1</v>
      </c>
      <c r="AL120">
        <v>1</v>
      </c>
      <c r="AM120">
        <v>1</v>
      </c>
      <c r="AN120">
        <v>1</v>
      </c>
      <c r="AO120">
        <v>1</v>
      </c>
      <c r="AP120">
        <v>1</v>
      </c>
      <c r="AQ120">
        <v>1</v>
      </c>
      <c r="AR120">
        <v>1</v>
      </c>
      <c r="AS120">
        <v>1</v>
      </c>
      <c r="AT120">
        <v>1</v>
      </c>
    </row>
    <row r="121" spans="1:46" x14ac:dyDescent="0.35">
      <c r="A121" t="s">
        <v>6894</v>
      </c>
      <c r="B121">
        <v>0</v>
      </c>
      <c r="C121">
        <v>0</v>
      </c>
      <c r="D121">
        <v>1</v>
      </c>
      <c r="E121">
        <v>0</v>
      </c>
      <c r="F121">
        <v>1</v>
      </c>
      <c r="G121">
        <v>0</v>
      </c>
      <c r="H121">
        <v>0</v>
      </c>
      <c r="I121">
        <v>1</v>
      </c>
      <c r="J121">
        <v>1</v>
      </c>
      <c r="K121">
        <v>0</v>
      </c>
      <c r="L121">
        <v>0</v>
      </c>
      <c r="M121">
        <v>0</v>
      </c>
      <c r="N121">
        <v>1</v>
      </c>
      <c r="O121">
        <v>0</v>
      </c>
      <c r="P121">
        <v>0</v>
      </c>
      <c r="Q121">
        <v>1</v>
      </c>
      <c r="R121">
        <v>0</v>
      </c>
      <c r="S121">
        <v>0</v>
      </c>
      <c r="T121">
        <v>1</v>
      </c>
      <c r="U121">
        <v>1</v>
      </c>
      <c r="V121">
        <v>1</v>
      </c>
      <c r="W121">
        <v>1</v>
      </c>
      <c r="X121">
        <v>0</v>
      </c>
      <c r="Y121">
        <v>1</v>
      </c>
      <c r="Z121">
        <v>1</v>
      </c>
      <c r="AA121">
        <v>1</v>
      </c>
      <c r="AB121">
        <v>0</v>
      </c>
      <c r="AC121">
        <v>0</v>
      </c>
      <c r="AD121">
        <v>1</v>
      </c>
      <c r="AE121">
        <v>0</v>
      </c>
      <c r="AF121">
        <v>1</v>
      </c>
      <c r="AG121">
        <v>0</v>
      </c>
      <c r="AH121">
        <v>0</v>
      </c>
      <c r="AI121">
        <v>1</v>
      </c>
      <c r="AJ121">
        <v>1</v>
      </c>
      <c r="AK121">
        <v>1</v>
      </c>
      <c r="AL121">
        <v>0</v>
      </c>
      <c r="AM121">
        <v>1</v>
      </c>
      <c r="AN121">
        <v>0</v>
      </c>
      <c r="AO121">
        <v>1</v>
      </c>
      <c r="AP121">
        <v>1</v>
      </c>
      <c r="AQ121">
        <v>1</v>
      </c>
      <c r="AR121">
        <v>0</v>
      </c>
      <c r="AS121">
        <v>1</v>
      </c>
      <c r="AT121">
        <v>0</v>
      </c>
    </row>
    <row r="122" spans="1:46" x14ac:dyDescent="0.35">
      <c r="A122" t="s">
        <v>2625</v>
      </c>
      <c r="B122">
        <v>1</v>
      </c>
      <c r="C122">
        <v>1</v>
      </c>
      <c r="D122">
        <v>1</v>
      </c>
      <c r="E122">
        <v>1</v>
      </c>
      <c r="F122">
        <v>1</v>
      </c>
      <c r="G122">
        <v>1</v>
      </c>
      <c r="H122">
        <v>1</v>
      </c>
      <c r="I122">
        <v>1</v>
      </c>
      <c r="J122">
        <v>1</v>
      </c>
      <c r="K122">
        <v>1</v>
      </c>
      <c r="L122">
        <v>1</v>
      </c>
      <c r="M122">
        <v>1</v>
      </c>
      <c r="N122">
        <v>1</v>
      </c>
      <c r="O122">
        <v>1</v>
      </c>
      <c r="P122">
        <v>1</v>
      </c>
      <c r="Q122">
        <v>1</v>
      </c>
      <c r="R122">
        <v>1</v>
      </c>
      <c r="S122">
        <v>1</v>
      </c>
      <c r="T122">
        <v>1</v>
      </c>
      <c r="U122">
        <v>1</v>
      </c>
      <c r="V122">
        <v>1</v>
      </c>
      <c r="W122">
        <v>1</v>
      </c>
      <c r="X122">
        <v>1</v>
      </c>
      <c r="Y122">
        <v>1</v>
      </c>
      <c r="Z122">
        <v>1</v>
      </c>
      <c r="AA122">
        <v>1</v>
      </c>
      <c r="AB122">
        <v>1</v>
      </c>
      <c r="AC122">
        <v>1</v>
      </c>
      <c r="AD122">
        <v>1</v>
      </c>
      <c r="AE122">
        <v>1</v>
      </c>
      <c r="AF122">
        <v>1</v>
      </c>
      <c r="AG122">
        <v>1</v>
      </c>
      <c r="AH122">
        <v>1</v>
      </c>
      <c r="AI122">
        <v>1</v>
      </c>
      <c r="AJ122">
        <v>1</v>
      </c>
      <c r="AK122">
        <v>1</v>
      </c>
      <c r="AL122">
        <v>1</v>
      </c>
      <c r="AM122">
        <v>1</v>
      </c>
      <c r="AN122">
        <v>1</v>
      </c>
      <c r="AO122">
        <v>1</v>
      </c>
      <c r="AP122">
        <v>1</v>
      </c>
      <c r="AQ122">
        <v>1</v>
      </c>
      <c r="AR122">
        <v>1</v>
      </c>
      <c r="AS122">
        <v>1</v>
      </c>
      <c r="AT122">
        <v>1</v>
      </c>
    </row>
    <row r="123" spans="1:46" x14ac:dyDescent="0.35">
      <c r="A123" t="s">
        <v>2534</v>
      </c>
      <c r="B123">
        <v>1</v>
      </c>
      <c r="C123">
        <v>1</v>
      </c>
      <c r="D123">
        <v>1</v>
      </c>
      <c r="E123">
        <v>1</v>
      </c>
      <c r="F123">
        <v>1</v>
      </c>
      <c r="G123">
        <v>1</v>
      </c>
      <c r="H123">
        <v>1</v>
      </c>
      <c r="I123">
        <v>1</v>
      </c>
      <c r="J123">
        <v>1</v>
      </c>
      <c r="K123">
        <v>1</v>
      </c>
      <c r="L123">
        <v>1</v>
      </c>
      <c r="M123">
        <v>1</v>
      </c>
      <c r="N123">
        <v>1</v>
      </c>
      <c r="O123">
        <v>1</v>
      </c>
      <c r="P123">
        <v>1</v>
      </c>
      <c r="Q123">
        <v>1</v>
      </c>
      <c r="R123">
        <v>1</v>
      </c>
      <c r="S123">
        <v>1</v>
      </c>
      <c r="T123">
        <v>1</v>
      </c>
      <c r="U123">
        <v>1</v>
      </c>
      <c r="V123">
        <v>1</v>
      </c>
      <c r="W123">
        <v>1</v>
      </c>
      <c r="X123">
        <v>1</v>
      </c>
      <c r="Y123">
        <v>1</v>
      </c>
      <c r="Z123">
        <v>1</v>
      </c>
      <c r="AA123">
        <v>1</v>
      </c>
      <c r="AB123">
        <v>1</v>
      </c>
      <c r="AC123">
        <v>1</v>
      </c>
      <c r="AD123">
        <v>1</v>
      </c>
      <c r="AE123">
        <v>1</v>
      </c>
      <c r="AF123">
        <v>1</v>
      </c>
      <c r="AG123">
        <v>1</v>
      </c>
      <c r="AH123">
        <v>1</v>
      </c>
      <c r="AI123">
        <v>1</v>
      </c>
      <c r="AJ123">
        <v>1</v>
      </c>
      <c r="AK123">
        <v>1</v>
      </c>
      <c r="AL123">
        <v>1</v>
      </c>
      <c r="AM123">
        <v>1</v>
      </c>
      <c r="AN123">
        <v>1</v>
      </c>
      <c r="AO123">
        <v>1</v>
      </c>
      <c r="AP123">
        <v>1</v>
      </c>
      <c r="AQ123">
        <v>1</v>
      </c>
      <c r="AR123">
        <v>1</v>
      </c>
      <c r="AS123">
        <v>1</v>
      </c>
      <c r="AT123">
        <v>1</v>
      </c>
    </row>
    <row r="124" spans="1:46" x14ac:dyDescent="0.35">
      <c r="A124" t="s">
        <v>2826</v>
      </c>
      <c r="B124">
        <v>1</v>
      </c>
      <c r="C124">
        <v>1</v>
      </c>
      <c r="D124">
        <v>1</v>
      </c>
      <c r="E124">
        <v>1</v>
      </c>
      <c r="F124">
        <v>1</v>
      </c>
      <c r="G124">
        <v>1</v>
      </c>
      <c r="H124">
        <v>1</v>
      </c>
      <c r="I124">
        <v>1</v>
      </c>
      <c r="J124">
        <v>1</v>
      </c>
      <c r="K124">
        <v>1</v>
      </c>
      <c r="L124">
        <v>1</v>
      </c>
      <c r="M124">
        <v>1</v>
      </c>
      <c r="N124">
        <v>1</v>
      </c>
      <c r="O124">
        <v>1</v>
      </c>
      <c r="P124">
        <v>1</v>
      </c>
      <c r="Q124">
        <v>1</v>
      </c>
      <c r="R124">
        <v>1</v>
      </c>
      <c r="S124">
        <v>1</v>
      </c>
      <c r="T124">
        <v>1</v>
      </c>
      <c r="U124">
        <v>1</v>
      </c>
      <c r="V124">
        <v>1</v>
      </c>
      <c r="W124">
        <v>1</v>
      </c>
      <c r="X124">
        <v>1</v>
      </c>
      <c r="Y124">
        <v>1</v>
      </c>
      <c r="Z124">
        <v>1</v>
      </c>
      <c r="AA124">
        <v>1</v>
      </c>
      <c r="AB124">
        <v>1</v>
      </c>
      <c r="AC124">
        <v>1</v>
      </c>
      <c r="AD124">
        <v>1</v>
      </c>
      <c r="AE124">
        <v>1</v>
      </c>
      <c r="AF124">
        <v>1</v>
      </c>
      <c r="AG124">
        <v>1</v>
      </c>
      <c r="AH124">
        <v>1</v>
      </c>
      <c r="AI124">
        <v>1</v>
      </c>
      <c r="AJ124">
        <v>1</v>
      </c>
      <c r="AK124">
        <v>1</v>
      </c>
      <c r="AL124">
        <v>1</v>
      </c>
      <c r="AM124">
        <v>1</v>
      </c>
      <c r="AN124">
        <v>1</v>
      </c>
      <c r="AO124">
        <v>1</v>
      </c>
      <c r="AP124">
        <v>1</v>
      </c>
      <c r="AQ124">
        <v>1</v>
      </c>
      <c r="AR124">
        <v>1</v>
      </c>
      <c r="AS124">
        <v>1</v>
      </c>
      <c r="AT124">
        <v>1</v>
      </c>
    </row>
    <row r="125" spans="1:46" x14ac:dyDescent="0.35">
      <c r="A125" t="s">
        <v>6895</v>
      </c>
      <c r="B125">
        <v>1</v>
      </c>
      <c r="C125">
        <v>1</v>
      </c>
      <c r="D125">
        <v>1</v>
      </c>
      <c r="E125">
        <v>1</v>
      </c>
      <c r="F125">
        <v>1</v>
      </c>
      <c r="G125">
        <v>1</v>
      </c>
      <c r="H125">
        <v>1</v>
      </c>
      <c r="I125">
        <v>1</v>
      </c>
      <c r="J125">
        <v>1</v>
      </c>
      <c r="K125">
        <v>1</v>
      </c>
      <c r="L125">
        <v>1</v>
      </c>
      <c r="M125">
        <v>1</v>
      </c>
      <c r="N125">
        <v>1</v>
      </c>
      <c r="O125">
        <v>1</v>
      </c>
      <c r="P125">
        <v>1</v>
      </c>
      <c r="Q125">
        <v>1</v>
      </c>
      <c r="R125">
        <v>1</v>
      </c>
      <c r="S125">
        <v>1</v>
      </c>
      <c r="T125">
        <v>1</v>
      </c>
      <c r="U125">
        <v>1</v>
      </c>
      <c r="V125">
        <v>1</v>
      </c>
      <c r="W125">
        <v>1</v>
      </c>
      <c r="X125">
        <v>1</v>
      </c>
      <c r="Y125">
        <v>1</v>
      </c>
      <c r="Z125">
        <v>1</v>
      </c>
      <c r="AA125">
        <v>1</v>
      </c>
      <c r="AB125">
        <v>1</v>
      </c>
      <c r="AC125">
        <v>1</v>
      </c>
      <c r="AD125">
        <v>1</v>
      </c>
      <c r="AE125">
        <v>1</v>
      </c>
      <c r="AF125">
        <v>1</v>
      </c>
      <c r="AG125">
        <v>1</v>
      </c>
      <c r="AH125">
        <v>1</v>
      </c>
      <c r="AI125">
        <v>1</v>
      </c>
      <c r="AJ125">
        <v>1</v>
      </c>
      <c r="AK125">
        <v>1</v>
      </c>
      <c r="AL125">
        <v>1</v>
      </c>
      <c r="AM125">
        <v>1</v>
      </c>
      <c r="AN125">
        <v>1</v>
      </c>
      <c r="AO125">
        <v>1</v>
      </c>
      <c r="AP125">
        <v>1</v>
      </c>
      <c r="AQ125">
        <v>1</v>
      </c>
      <c r="AR125">
        <v>1</v>
      </c>
      <c r="AS125">
        <v>1</v>
      </c>
      <c r="AT125">
        <v>1</v>
      </c>
    </row>
    <row r="126" spans="1:46" x14ac:dyDescent="0.35">
      <c r="A126" t="s">
        <v>2601</v>
      </c>
      <c r="B126">
        <v>1</v>
      </c>
      <c r="C126">
        <v>1</v>
      </c>
      <c r="D126">
        <v>1</v>
      </c>
      <c r="E126">
        <v>1</v>
      </c>
      <c r="F126">
        <v>1</v>
      </c>
      <c r="G126">
        <v>1</v>
      </c>
      <c r="H126">
        <v>1</v>
      </c>
      <c r="I126">
        <v>1</v>
      </c>
      <c r="J126">
        <v>1</v>
      </c>
      <c r="K126">
        <v>1</v>
      </c>
      <c r="L126">
        <v>1</v>
      </c>
      <c r="M126">
        <v>1</v>
      </c>
      <c r="N126">
        <v>1</v>
      </c>
      <c r="O126">
        <v>1</v>
      </c>
      <c r="P126">
        <v>1</v>
      </c>
      <c r="Q126">
        <v>1</v>
      </c>
      <c r="R126">
        <v>1</v>
      </c>
      <c r="S126">
        <v>1</v>
      </c>
      <c r="T126">
        <v>1</v>
      </c>
      <c r="U126">
        <v>1</v>
      </c>
      <c r="V126">
        <v>1</v>
      </c>
      <c r="W126">
        <v>1</v>
      </c>
      <c r="X126">
        <v>1</v>
      </c>
      <c r="Y126">
        <v>1</v>
      </c>
      <c r="Z126">
        <v>1</v>
      </c>
      <c r="AA126">
        <v>1</v>
      </c>
      <c r="AB126">
        <v>1</v>
      </c>
      <c r="AC126">
        <v>1</v>
      </c>
      <c r="AD126">
        <v>1</v>
      </c>
      <c r="AE126">
        <v>1</v>
      </c>
      <c r="AF126">
        <v>1</v>
      </c>
      <c r="AG126">
        <v>1</v>
      </c>
      <c r="AH126">
        <v>1</v>
      </c>
      <c r="AI126">
        <v>1</v>
      </c>
      <c r="AJ126">
        <v>1</v>
      </c>
      <c r="AK126">
        <v>1</v>
      </c>
      <c r="AL126">
        <v>1</v>
      </c>
      <c r="AM126">
        <v>1</v>
      </c>
      <c r="AN126">
        <v>1</v>
      </c>
      <c r="AO126">
        <v>1</v>
      </c>
      <c r="AP126">
        <v>1</v>
      </c>
      <c r="AQ126">
        <v>1</v>
      </c>
      <c r="AR126">
        <v>1</v>
      </c>
      <c r="AS126">
        <v>1</v>
      </c>
      <c r="AT126">
        <v>1</v>
      </c>
    </row>
    <row r="127" spans="1:46" x14ac:dyDescent="0.35">
      <c r="A127" t="s">
        <v>6896</v>
      </c>
      <c r="B127">
        <v>0</v>
      </c>
      <c r="C127">
        <v>0</v>
      </c>
      <c r="D127">
        <v>1</v>
      </c>
      <c r="E127">
        <v>0</v>
      </c>
      <c r="F127">
        <v>1</v>
      </c>
      <c r="G127">
        <v>0</v>
      </c>
      <c r="H127">
        <v>0</v>
      </c>
      <c r="I127">
        <v>1</v>
      </c>
      <c r="J127">
        <v>1</v>
      </c>
      <c r="K127">
        <v>0</v>
      </c>
      <c r="L127">
        <v>0</v>
      </c>
      <c r="M127">
        <v>0</v>
      </c>
      <c r="N127">
        <v>1</v>
      </c>
      <c r="O127">
        <v>0</v>
      </c>
      <c r="P127">
        <v>0</v>
      </c>
      <c r="Q127">
        <v>1</v>
      </c>
      <c r="R127">
        <v>0</v>
      </c>
      <c r="S127">
        <v>0</v>
      </c>
      <c r="T127">
        <v>1</v>
      </c>
      <c r="U127">
        <v>1</v>
      </c>
      <c r="V127">
        <v>1</v>
      </c>
      <c r="W127">
        <v>1</v>
      </c>
      <c r="X127">
        <v>0</v>
      </c>
      <c r="Y127">
        <v>1</v>
      </c>
      <c r="Z127">
        <v>1</v>
      </c>
      <c r="AA127">
        <v>1</v>
      </c>
      <c r="AB127">
        <v>0</v>
      </c>
      <c r="AC127">
        <v>0</v>
      </c>
      <c r="AD127">
        <v>1</v>
      </c>
      <c r="AE127">
        <v>0</v>
      </c>
      <c r="AF127">
        <v>1</v>
      </c>
      <c r="AG127">
        <v>0</v>
      </c>
      <c r="AH127">
        <v>0</v>
      </c>
      <c r="AI127">
        <v>1</v>
      </c>
      <c r="AJ127">
        <v>1</v>
      </c>
      <c r="AK127">
        <v>1</v>
      </c>
      <c r="AL127">
        <v>0</v>
      </c>
      <c r="AM127">
        <v>1</v>
      </c>
      <c r="AN127">
        <v>0</v>
      </c>
      <c r="AO127">
        <v>1</v>
      </c>
      <c r="AP127">
        <v>1</v>
      </c>
      <c r="AQ127">
        <v>1</v>
      </c>
      <c r="AR127">
        <v>0</v>
      </c>
      <c r="AS127">
        <v>1</v>
      </c>
      <c r="AT127">
        <v>0</v>
      </c>
    </row>
    <row r="128" spans="1:46" x14ac:dyDescent="0.35">
      <c r="A128" t="s">
        <v>1773</v>
      </c>
      <c r="B128">
        <v>1</v>
      </c>
      <c r="C128">
        <v>1</v>
      </c>
      <c r="D128">
        <v>1</v>
      </c>
      <c r="E128">
        <v>1</v>
      </c>
      <c r="F128">
        <v>1</v>
      </c>
      <c r="G128">
        <v>1</v>
      </c>
      <c r="H128">
        <v>1</v>
      </c>
      <c r="I128">
        <v>1</v>
      </c>
      <c r="J128">
        <v>1</v>
      </c>
      <c r="K128">
        <v>1</v>
      </c>
      <c r="L128">
        <v>1</v>
      </c>
      <c r="M128">
        <v>1</v>
      </c>
      <c r="N128">
        <v>1</v>
      </c>
      <c r="O128">
        <v>1</v>
      </c>
      <c r="P128">
        <v>1</v>
      </c>
      <c r="Q128">
        <v>1</v>
      </c>
      <c r="R128">
        <v>1</v>
      </c>
      <c r="S128">
        <v>1</v>
      </c>
      <c r="T128">
        <v>1</v>
      </c>
      <c r="U128">
        <v>1</v>
      </c>
      <c r="V128">
        <v>1</v>
      </c>
      <c r="W128">
        <v>1</v>
      </c>
      <c r="X128">
        <v>1</v>
      </c>
      <c r="Y128">
        <v>1</v>
      </c>
      <c r="Z128">
        <v>1</v>
      </c>
      <c r="AA128">
        <v>1</v>
      </c>
      <c r="AB128">
        <v>1</v>
      </c>
      <c r="AC128">
        <v>1</v>
      </c>
      <c r="AD128">
        <v>1</v>
      </c>
      <c r="AE128">
        <v>1</v>
      </c>
      <c r="AF128">
        <v>1</v>
      </c>
      <c r="AG128">
        <v>1</v>
      </c>
      <c r="AH128">
        <v>1</v>
      </c>
      <c r="AI128">
        <v>1</v>
      </c>
      <c r="AJ128">
        <v>1</v>
      </c>
      <c r="AK128">
        <v>1</v>
      </c>
      <c r="AL128">
        <v>1</v>
      </c>
      <c r="AM128">
        <v>1</v>
      </c>
      <c r="AN128">
        <v>1</v>
      </c>
      <c r="AO128">
        <v>1</v>
      </c>
      <c r="AP128">
        <v>1</v>
      </c>
      <c r="AQ128">
        <v>1</v>
      </c>
      <c r="AR128">
        <v>1</v>
      </c>
      <c r="AS128">
        <v>1</v>
      </c>
      <c r="AT128">
        <v>1</v>
      </c>
    </row>
    <row r="129" spans="1:46" x14ac:dyDescent="0.35">
      <c r="A129" t="s">
        <v>1446</v>
      </c>
      <c r="B129">
        <v>0</v>
      </c>
      <c r="C129">
        <v>0</v>
      </c>
      <c r="D129">
        <v>1</v>
      </c>
      <c r="E129">
        <v>0</v>
      </c>
      <c r="F129">
        <v>1</v>
      </c>
      <c r="G129">
        <v>0</v>
      </c>
      <c r="H129">
        <v>0</v>
      </c>
      <c r="I129">
        <v>1</v>
      </c>
      <c r="J129">
        <v>1</v>
      </c>
      <c r="K129">
        <v>0</v>
      </c>
      <c r="L129">
        <v>0</v>
      </c>
      <c r="M129">
        <v>0</v>
      </c>
      <c r="N129">
        <v>1</v>
      </c>
      <c r="O129">
        <v>0</v>
      </c>
      <c r="P129">
        <v>0</v>
      </c>
      <c r="Q129">
        <v>1</v>
      </c>
      <c r="R129">
        <v>0</v>
      </c>
      <c r="S129">
        <v>0</v>
      </c>
      <c r="T129">
        <v>1</v>
      </c>
      <c r="U129">
        <v>1</v>
      </c>
      <c r="V129">
        <v>1</v>
      </c>
      <c r="W129">
        <v>1</v>
      </c>
      <c r="X129">
        <v>0</v>
      </c>
      <c r="Y129">
        <v>1</v>
      </c>
      <c r="Z129">
        <v>1</v>
      </c>
      <c r="AA129">
        <v>1</v>
      </c>
      <c r="AB129">
        <v>0</v>
      </c>
      <c r="AC129">
        <v>0</v>
      </c>
      <c r="AD129">
        <v>1</v>
      </c>
      <c r="AE129">
        <v>0</v>
      </c>
      <c r="AF129">
        <v>1</v>
      </c>
      <c r="AG129">
        <v>0</v>
      </c>
      <c r="AH129">
        <v>0</v>
      </c>
      <c r="AI129">
        <v>1</v>
      </c>
      <c r="AJ129">
        <v>1</v>
      </c>
      <c r="AK129">
        <v>1</v>
      </c>
      <c r="AL129">
        <v>0</v>
      </c>
      <c r="AM129">
        <v>1</v>
      </c>
      <c r="AN129">
        <v>0</v>
      </c>
      <c r="AO129">
        <v>1</v>
      </c>
      <c r="AP129">
        <v>1</v>
      </c>
      <c r="AQ129">
        <v>1</v>
      </c>
      <c r="AR129">
        <v>0</v>
      </c>
      <c r="AS129">
        <v>1</v>
      </c>
      <c r="AT129">
        <v>0</v>
      </c>
    </row>
    <row r="130" spans="1:46" x14ac:dyDescent="0.35">
      <c r="A130" t="s">
        <v>6897</v>
      </c>
      <c r="B130">
        <v>1</v>
      </c>
      <c r="C130">
        <v>1</v>
      </c>
      <c r="D130">
        <v>1</v>
      </c>
      <c r="E130">
        <v>1</v>
      </c>
      <c r="F130">
        <v>1</v>
      </c>
      <c r="G130">
        <v>1</v>
      </c>
      <c r="H130">
        <v>1</v>
      </c>
      <c r="I130">
        <v>1</v>
      </c>
      <c r="J130">
        <v>1</v>
      </c>
      <c r="K130">
        <v>1</v>
      </c>
      <c r="L130">
        <v>1</v>
      </c>
      <c r="M130">
        <v>1</v>
      </c>
      <c r="N130">
        <v>1</v>
      </c>
      <c r="O130">
        <v>1</v>
      </c>
      <c r="P130">
        <v>1</v>
      </c>
      <c r="Q130">
        <v>1</v>
      </c>
      <c r="R130">
        <v>1</v>
      </c>
      <c r="S130">
        <v>1</v>
      </c>
      <c r="T130">
        <v>1</v>
      </c>
      <c r="U130">
        <v>1</v>
      </c>
      <c r="V130">
        <v>1</v>
      </c>
      <c r="W130">
        <v>1</v>
      </c>
      <c r="X130">
        <v>1</v>
      </c>
      <c r="Y130">
        <v>1</v>
      </c>
      <c r="Z130">
        <v>1</v>
      </c>
      <c r="AA130">
        <v>1</v>
      </c>
      <c r="AB130">
        <v>1</v>
      </c>
      <c r="AC130">
        <v>1</v>
      </c>
      <c r="AD130">
        <v>1</v>
      </c>
      <c r="AE130">
        <v>1</v>
      </c>
      <c r="AF130">
        <v>1</v>
      </c>
      <c r="AG130">
        <v>1</v>
      </c>
      <c r="AH130">
        <v>1</v>
      </c>
      <c r="AI130">
        <v>1</v>
      </c>
      <c r="AJ130">
        <v>1</v>
      </c>
      <c r="AK130">
        <v>1</v>
      </c>
      <c r="AL130">
        <v>1</v>
      </c>
      <c r="AM130">
        <v>1</v>
      </c>
      <c r="AN130">
        <v>1</v>
      </c>
      <c r="AO130">
        <v>1</v>
      </c>
      <c r="AP130">
        <v>1</v>
      </c>
      <c r="AQ130">
        <v>1</v>
      </c>
      <c r="AR130">
        <v>1</v>
      </c>
      <c r="AS130">
        <v>1</v>
      </c>
      <c r="AT130">
        <v>1</v>
      </c>
    </row>
    <row r="131" spans="1:46" x14ac:dyDescent="0.35">
      <c r="A131" t="s">
        <v>2037</v>
      </c>
      <c r="B131">
        <v>1</v>
      </c>
      <c r="C131">
        <v>1</v>
      </c>
      <c r="D131">
        <v>1</v>
      </c>
      <c r="E131">
        <v>1</v>
      </c>
      <c r="F131">
        <v>1</v>
      </c>
      <c r="G131">
        <v>1</v>
      </c>
      <c r="H131">
        <v>1</v>
      </c>
      <c r="I131">
        <v>1</v>
      </c>
      <c r="J131">
        <v>1</v>
      </c>
      <c r="K131">
        <v>1</v>
      </c>
      <c r="L131">
        <v>1</v>
      </c>
      <c r="M131">
        <v>1</v>
      </c>
      <c r="N131">
        <v>1</v>
      </c>
      <c r="O131">
        <v>1</v>
      </c>
      <c r="P131">
        <v>1</v>
      </c>
      <c r="Q131">
        <v>1</v>
      </c>
      <c r="R131">
        <v>1</v>
      </c>
      <c r="S131">
        <v>1</v>
      </c>
      <c r="T131">
        <v>1</v>
      </c>
      <c r="U131">
        <v>1</v>
      </c>
      <c r="V131">
        <v>1</v>
      </c>
      <c r="W131">
        <v>1</v>
      </c>
      <c r="X131">
        <v>1</v>
      </c>
      <c r="Y131">
        <v>1</v>
      </c>
      <c r="Z131">
        <v>1</v>
      </c>
      <c r="AA131">
        <v>1</v>
      </c>
      <c r="AB131">
        <v>1</v>
      </c>
      <c r="AC131">
        <v>1</v>
      </c>
      <c r="AD131">
        <v>1</v>
      </c>
      <c r="AE131">
        <v>1</v>
      </c>
      <c r="AF131">
        <v>1</v>
      </c>
      <c r="AG131">
        <v>1</v>
      </c>
      <c r="AH131">
        <v>1</v>
      </c>
      <c r="AI131">
        <v>1</v>
      </c>
      <c r="AJ131">
        <v>1</v>
      </c>
      <c r="AK131">
        <v>1</v>
      </c>
      <c r="AL131">
        <v>1</v>
      </c>
      <c r="AM131">
        <v>1</v>
      </c>
      <c r="AN131">
        <v>1</v>
      </c>
      <c r="AO131">
        <v>1</v>
      </c>
      <c r="AP131">
        <v>1</v>
      </c>
      <c r="AQ131">
        <v>1</v>
      </c>
      <c r="AR131">
        <v>1</v>
      </c>
      <c r="AS131">
        <v>1</v>
      </c>
      <c r="AT131">
        <v>1</v>
      </c>
    </row>
    <row r="132" spans="1:46" x14ac:dyDescent="0.35">
      <c r="A132" t="s">
        <v>2199</v>
      </c>
      <c r="B132">
        <v>1</v>
      </c>
      <c r="C132">
        <v>1</v>
      </c>
      <c r="D132">
        <v>1</v>
      </c>
      <c r="E132">
        <v>1</v>
      </c>
      <c r="F132">
        <v>1</v>
      </c>
      <c r="G132">
        <v>1</v>
      </c>
      <c r="H132">
        <v>1</v>
      </c>
      <c r="I132">
        <v>1</v>
      </c>
      <c r="J132">
        <v>1</v>
      </c>
      <c r="K132">
        <v>1</v>
      </c>
      <c r="L132">
        <v>1</v>
      </c>
      <c r="M132">
        <v>1</v>
      </c>
      <c r="N132">
        <v>1</v>
      </c>
      <c r="O132">
        <v>1</v>
      </c>
      <c r="P132">
        <v>1</v>
      </c>
      <c r="Q132">
        <v>1</v>
      </c>
      <c r="R132">
        <v>1</v>
      </c>
      <c r="S132">
        <v>1</v>
      </c>
      <c r="T132">
        <v>1</v>
      </c>
      <c r="U132">
        <v>1</v>
      </c>
      <c r="V132">
        <v>1</v>
      </c>
      <c r="W132">
        <v>1</v>
      </c>
      <c r="X132">
        <v>1</v>
      </c>
      <c r="Y132">
        <v>1</v>
      </c>
      <c r="Z132">
        <v>1</v>
      </c>
      <c r="AA132">
        <v>1</v>
      </c>
      <c r="AB132">
        <v>1</v>
      </c>
      <c r="AC132">
        <v>1</v>
      </c>
      <c r="AD132">
        <v>1</v>
      </c>
      <c r="AE132">
        <v>1</v>
      </c>
      <c r="AF132">
        <v>1</v>
      </c>
      <c r="AG132">
        <v>1</v>
      </c>
      <c r="AH132">
        <v>1</v>
      </c>
      <c r="AI132">
        <v>1</v>
      </c>
      <c r="AJ132">
        <v>1</v>
      </c>
      <c r="AK132">
        <v>1</v>
      </c>
      <c r="AL132">
        <v>1</v>
      </c>
      <c r="AM132">
        <v>1</v>
      </c>
      <c r="AN132">
        <v>1</v>
      </c>
      <c r="AO132">
        <v>1</v>
      </c>
      <c r="AP132">
        <v>1</v>
      </c>
      <c r="AQ132">
        <v>1</v>
      </c>
      <c r="AR132">
        <v>1</v>
      </c>
      <c r="AS132">
        <v>1</v>
      </c>
      <c r="AT132">
        <v>1</v>
      </c>
    </row>
    <row r="133" spans="1:46" x14ac:dyDescent="0.35">
      <c r="A133" t="s">
        <v>2250</v>
      </c>
      <c r="B133">
        <v>0</v>
      </c>
      <c r="C133">
        <v>0</v>
      </c>
      <c r="D133">
        <v>1</v>
      </c>
      <c r="E133">
        <v>0</v>
      </c>
      <c r="F133">
        <v>1</v>
      </c>
      <c r="G133">
        <v>0</v>
      </c>
      <c r="H133">
        <v>0</v>
      </c>
      <c r="I133">
        <v>1</v>
      </c>
      <c r="J133">
        <v>1</v>
      </c>
      <c r="K133">
        <v>0</v>
      </c>
      <c r="L133">
        <v>0</v>
      </c>
      <c r="M133">
        <v>0</v>
      </c>
      <c r="N133">
        <v>1</v>
      </c>
      <c r="O133">
        <v>0</v>
      </c>
      <c r="P133">
        <v>0</v>
      </c>
      <c r="Q133">
        <v>1</v>
      </c>
      <c r="R133">
        <v>0</v>
      </c>
      <c r="S133">
        <v>0</v>
      </c>
      <c r="T133">
        <v>1</v>
      </c>
      <c r="U133">
        <v>1</v>
      </c>
      <c r="V133">
        <v>1</v>
      </c>
      <c r="W133">
        <v>1</v>
      </c>
      <c r="X133">
        <v>0</v>
      </c>
      <c r="Y133">
        <v>1</v>
      </c>
      <c r="Z133">
        <v>1</v>
      </c>
      <c r="AA133">
        <v>1</v>
      </c>
      <c r="AB133">
        <v>0</v>
      </c>
      <c r="AC133">
        <v>0</v>
      </c>
      <c r="AD133">
        <v>1</v>
      </c>
      <c r="AE133">
        <v>0</v>
      </c>
      <c r="AF133">
        <v>1</v>
      </c>
      <c r="AG133">
        <v>0</v>
      </c>
      <c r="AH133">
        <v>0</v>
      </c>
      <c r="AI133">
        <v>1</v>
      </c>
      <c r="AJ133">
        <v>1</v>
      </c>
      <c r="AK133">
        <v>1</v>
      </c>
      <c r="AL133">
        <v>0</v>
      </c>
      <c r="AM133">
        <v>1</v>
      </c>
      <c r="AN133">
        <v>0</v>
      </c>
      <c r="AO133">
        <v>1</v>
      </c>
      <c r="AP133">
        <v>1</v>
      </c>
      <c r="AQ133">
        <v>1</v>
      </c>
      <c r="AR133">
        <v>0</v>
      </c>
      <c r="AS133">
        <v>1</v>
      </c>
      <c r="AT133">
        <v>0</v>
      </c>
    </row>
    <row r="134" spans="1:46" x14ac:dyDescent="0.35">
      <c r="A134" t="s">
        <v>1620</v>
      </c>
      <c r="B134">
        <v>0</v>
      </c>
      <c r="C134">
        <v>0</v>
      </c>
      <c r="D134">
        <v>1</v>
      </c>
      <c r="E134">
        <v>0</v>
      </c>
      <c r="F134">
        <v>1</v>
      </c>
      <c r="G134">
        <v>0</v>
      </c>
      <c r="H134">
        <v>0</v>
      </c>
      <c r="I134">
        <v>1</v>
      </c>
      <c r="J134">
        <v>1</v>
      </c>
      <c r="K134">
        <v>0</v>
      </c>
      <c r="L134">
        <v>0</v>
      </c>
      <c r="M134">
        <v>1</v>
      </c>
      <c r="N134">
        <v>1</v>
      </c>
      <c r="O134">
        <v>0</v>
      </c>
      <c r="P134">
        <v>0</v>
      </c>
      <c r="Q134">
        <v>1</v>
      </c>
      <c r="R134">
        <v>0</v>
      </c>
      <c r="S134">
        <v>1</v>
      </c>
      <c r="T134">
        <v>1</v>
      </c>
      <c r="U134">
        <v>1</v>
      </c>
      <c r="V134">
        <v>1</v>
      </c>
      <c r="W134">
        <v>1</v>
      </c>
      <c r="X134">
        <v>0</v>
      </c>
      <c r="Y134">
        <v>1</v>
      </c>
      <c r="Z134">
        <v>1</v>
      </c>
      <c r="AA134">
        <v>1</v>
      </c>
      <c r="AB134">
        <v>0</v>
      </c>
      <c r="AC134">
        <v>0</v>
      </c>
      <c r="AD134">
        <v>1</v>
      </c>
      <c r="AE134">
        <v>0</v>
      </c>
      <c r="AF134">
        <v>1</v>
      </c>
      <c r="AG134">
        <v>1</v>
      </c>
      <c r="AH134">
        <v>0</v>
      </c>
      <c r="AI134">
        <v>1</v>
      </c>
      <c r="AJ134">
        <v>1</v>
      </c>
      <c r="AK134">
        <v>1</v>
      </c>
      <c r="AL134">
        <v>0</v>
      </c>
      <c r="AM134">
        <v>1</v>
      </c>
      <c r="AN134">
        <v>1</v>
      </c>
      <c r="AO134">
        <v>1</v>
      </c>
      <c r="AP134">
        <v>1</v>
      </c>
      <c r="AQ134">
        <v>1</v>
      </c>
      <c r="AR134">
        <v>1</v>
      </c>
      <c r="AS134">
        <v>1</v>
      </c>
      <c r="AT134">
        <v>0</v>
      </c>
    </row>
    <row r="135" spans="1:46" x14ac:dyDescent="0.35">
      <c r="A135" t="s">
        <v>1684</v>
      </c>
      <c r="B135">
        <v>1</v>
      </c>
      <c r="C135">
        <v>1</v>
      </c>
      <c r="D135">
        <v>1</v>
      </c>
      <c r="E135">
        <v>1</v>
      </c>
      <c r="F135">
        <v>1</v>
      </c>
      <c r="G135">
        <v>1</v>
      </c>
      <c r="H135">
        <v>1</v>
      </c>
      <c r="I135">
        <v>1</v>
      </c>
      <c r="J135">
        <v>1</v>
      </c>
      <c r="K135">
        <v>1</v>
      </c>
      <c r="L135">
        <v>1</v>
      </c>
      <c r="M135">
        <v>1</v>
      </c>
      <c r="N135">
        <v>1</v>
      </c>
      <c r="O135">
        <v>1</v>
      </c>
      <c r="P135">
        <v>1</v>
      </c>
      <c r="Q135">
        <v>1</v>
      </c>
      <c r="R135">
        <v>1</v>
      </c>
      <c r="S135">
        <v>1</v>
      </c>
      <c r="T135">
        <v>1</v>
      </c>
      <c r="U135">
        <v>1</v>
      </c>
      <c r="V135">
        <v>1</v>
      </c>
      <c r="W135">
        <v>1</v>
      </c>
      <c r="X135">
        <v>1</v>
      </c>
      <c r="Y135">
        <v>1</v>
      </c>
      <c r="Z135">
        <v>1</v>
      </c>
      <c r="AA135">
        <v>1</v>
      </c>
      <c r="AB135">
        <v>1</v>
      </c>
      <c r="AC135">
        <v>1</v>
      </c>
      <c r="AD135">
        <v>1</v>
      </c>
      <c r="AE135">
        <v>1</v>
      </c>
      <c r="AF135">
        <v>1</v>
      </c>
      <c r="AG135">
        <v>1</v>
      </c>
      <c r="AH135">
        <v>1</v>
      </c>
      <c r="AI135">
        <v>1</v>
      </c>
      <c r="AJ135">
        <v>1</v>
      </c>
      <c r="AK135">
        <v>1</v>
      </c>
      <c r="AL135">
        <v>1</v>
      </c>
      <c r="AM135">
        <v>1</v>
      </c>
      <c r="AN135">
        <v>1</v>
      </c>
      <c r="AO135">
        <v>1</v>
      </c>
      <c r="AP135">
        <v>1</v>
      </c>
      <c r="AQ135">
        <v>1</v>
      </c>
      <c r="AR135">
        <v>1</v>
      </c>
      <c r="AS135">
        <v>1</v>
      </c>
      <c r="AT135">
        <v>1</v>
      </c>
    </row>
    <row r="136" spans="1:46" x14ac:dyDescent="0.35">
      <c r="A136" t="s">
        <v>2160</v>
      </c>
      <c r="B136">
        <v>1</v>
      </c>
      <c r="C136">
        <v>1</v>
      </c>
      <c r="D136">
        <v>1</v>
      </c>
      <c r="E136">
        <v>1</v>
      </c>
      <c r="F136">
        <v>1</v>
      </c>
      <c r="G136">
        <v>1</v>
      </c>
      <c r="H136">
        <v>1</v>
      </c>
      <c r="I136">
        <v>1</v>
      </c>
      <c r="J136">
        <v>1</v>
      </c>
      <c r="K136">
        <v>1</v>
      </c>
      <c r="L136">
        <v>1</v>
      </c>
      <c r="M136">
        <v>1</v>
      </c>
      <c r="N136">
        <v>1</v>
      </c>
      <c r="O136">
        <v>1</v>
      </c>
      <c r="P136">
        <v>1</v>
      </c>
      <c r="Q136">
        <v>1</v>
      </c>
      <c r="R136">
        <v>1</v>
      </c>
      <c r="S136">
        <v>1</v>
      </c>
      <c r="T136">
        <v>1</v>
      </c>
      <c r="U136">
        <v>1</v>
      </c>
      <c r="V136">
        <v>1</v>
      </c>
      <c r="W136">
        <v>1</v>
      </c>
      <c r="X136">
        <v>1</v>
      </c>
      <c r="Y136">
        <v>1</v>
      </c>
      <c r="Z136">
        <v>1</v>
      </c>
      <c r="AA136">
        <v>1</v>
      </c>
      <c r="AB136">
        <v>1</v>
      </c>
      <c r="AC136">
        <v>1</v>
      </c>
      <c r="AD136">
        <v>1</v>
      </c>
      <c r="AE136">
        <v>1</v>
      </c>
      <c r="AF136">
        <v>1</v>
      </c>
      <c r="AG136">
        <v>1</v>
      </c>
      <c r="AH136">
        <v>1</v>
      </c>
      <c r="AI136">
        <v>1</v>
      </c>
      <c r="AJ136">
        <v>1</v>
      </c>
      <c r="AK136">
        <v>1</v>
      </c>
      <c r="AL136">
        <v>1</v>
      </c>
      <c r="AM136">
        <v>1</v>
      </c>
      <c r="AN136">
        <v>1</v>
      </c>
      <c r="AO136">
        <v>1</v>
      </c>
      <c r="AP136">
        <v>1</v>
      </c>
      <c r="AQ136">
        <v>1</v>
      </c>
      <c r="AR136">
        <v>1</v>
      </c>
      <c r="AS136">
        <v>1</v>
      </c>
      <c r="AT136">
        <v>1</v>
      </c>
    </row>
    <row r="137" spans="1:46" x14ac:dyDescent="0.35">
      <c r="A137" t="s">
        <v>6898</v>
      </c>
      <c r="B137">
        <v>1</v>
      </c>
      <c r="C137">
        <v>1</v>
      </c>
      <c r="D137">
        <v>1</v>
      </c>
      <c r="E137">
        <v>1</v>
      </c>
      <c r="F137">
        <v>1</v>
      </c>
      <c r="G137">
        <v>1</v>
      </c>
      <c r="H137">
        <v>1</v>
      </c>
      <c r="I137">
        <v>1</v>
      </c>
      <c r="J137">
        <v>1</v>
      </c>
      <c r="K137">
        <v>1</v>
      </c>
      <c r="L137">
        <v>1</v>
      </c>
      <c r="M137">
        <v>1</v>
      </c>
      <c r="N137">
        <v>1</v>
      </c>
      <c r="O137">
        <v>1</v>
      </c>
      <c r="P137">
        <v>1</v>
      </c>
      <c r="Q137">
        <v>1</v>
      </c>
      <c r="R137">
        <v>1</v>
      </c>
      <c r="S137">
        <v>1</v>
      </c>
      <c r="T137">
        <v>1</v>
      </c>
      <c r="U137">
        <v>1</v>
      </c>
      <c r="V137">
        <v>1</v>
      </c>
      <c r="W137">
        <v>1</v>
      </c>
      <c r="X137">
        <v>1</v>
      </c>
      <c r="Y137">
        <v>1</v>
      </c>
      <c r="Z137">
        <v>1</v>
      </c>
      <c r="AA137">
        <v>1</v>
      </c>
      <c r="AB137">
        <v>1</v>
      </c>
      <c r="AC137">
        <v>1</v>
      </c>
      <c r="AD137">
        <v>1</v>
      </c>
      <c r="AE137">
        <v>1</v>
      </c>
      <c r="AF137">
        <v>1</v>
      </c>
      <c r="AG137">
        <v>1</v>
      </c>
      <c r="AH137">
        <v>1</v>
      </c>
      <c r="AI137">
        <v>1</v>
      </c>
      <c r="AJ137">
        <v>1</v>
      </c>
      <c r="AK137">
        <v>1</v>
      </c>
      <c r="AL137">
        <v>1</v>
      </c>
      <c r="AM137">
        <v>1</v>
      </c>
      <c r="AN137">
        <v>1</v>
      </c>
      <c r="AO137">
        <v>1</v>
      </c>
      <c r="AP137">
        <v>1</v>
      </c>
      <c r="AQ137">
        <v>1</v>
      </c>
      <c r="AR137">
        <v>1</v>
      </c>
      <c r="AS137">
        <v>1</v>
      </c>
      <c r="AT137">
        <v>1</v>
      </c>
    </row>
    <row r="138" spans="1:46" x14ac:dyDescent="0.35">
      <c r="A138" t="s">
        <v>2123</v>
      </c>
      <c r="B138">
        <v>1</v>
      </c>
      <c r="C138">
        <v>1</v>
      </c>
      <c r="D138">
        <v>1</v>
      </c>
      <c r="E138">
        <v>1</v>
      </c>
      <c r="F138">
        <v>1</v>
      </c>
      <c r="G138">
        <v>1</v>
      </c>
      <c r="H138">
        <v>1</v>
      </c>
      <c r="I138">
        <v>1</v>
      </c>
      <c r="J138">
        <v>1</v>
      </c>
      <c r="K138">
        <v>1</v>
      </c>
      <c r="L138">
        <v>1</v>
      </c>
      <c r="M138">
        <v>1</v>
      </c>
      <c r="N138">
        <v>1</v>
      </c>
      <c r="O138">
        <v>1</v>
      </c>
      <c r="P138">
        <v>1</v>
      </c>
      <c r="Q138">
        <v>1</v>
      </c>
      <c r="R138">
        <v>1</v>
      </c>
      <c r="S138">
        <v>1</v>
      </c>
      <c r="T138">
        <v>1</v>
      </c>
      <c r="U138">
        <v>1</v>
      </c>
      <c r="V138">
        <v>1</v>
      </c>
      <c r="W138">
        <v>1</v>
      </c>
      <c r="X138">
        <v>1</v>
      </c>
      <c r="Y138">
        <v>1</v>
      </c>
      <c r="Z138">
        <v>1</v>
      </c>
      <c r="AA138">
        <v>1</v>
      </c>
      <c r="AB138">
        <v>1</v>
      </c>
      <c r="AC138">
        <v>1</v>
      </c>
      <c r="AD138">
        <v>1</v>
      </c>
      <c r="AE138">
        <v>1</v>
      </c>
      <c r="AF138">
        <v>1</v>
      </c>
      <c r="AG138">
        <v>1</v>
      </c>
      <c r="AH138">
        <v>1</v>
      </c>
      <c r="AI138">
        <v>1</v>
      </c>
      <c r="AJ138">
        <v>1</v>
      </c>
      <c r="AK138">
        <v>1</v>
      </c>
      <c r="AL138">
        <v>1</v>
      </c>
      <c r="AM138">
        <v>1</v>
      </c>
      <c r="AN138">
        <v>1</v>
      </c>
      <c r="AO138">
        <v>1</v>
      </c>
      <c r="AP138">
        <v>1</v>
      </c>
      <c r="AQ138">
        <v>1</v>
      </c>
      <c r="AR138">
        <v>1</v>
      </c>
      <c r="AS138">
        <v>1</v>
      </c>
      <c r="AT138">
        <v>1</v>
      </c>
    </row>
    <row r="139" spans="1:46" x14ac:dyDescent="0.35">
      <c r="A139" t="s">
        <v>2316</v>
      </c>
      <c r="B139">
        <v>1</v>
      </c>
      <c r="C139">
        <v>1</v>
      </c>
      <c r="D139">
        <v>1</v>
      </c>
      <c r="E139">
        <v>1</v>
      </c>
      <c r="F139">
        <v>1</v>
      </c>
      <c r="G139">
        <v>1</v>
      </c>
      <c r="H139">
        <v>1</v>
      </c>
      <c r="I139">
        <v>1</v>
      </c>
      <c r="J139">
        <v>1</v>
      </c>
      <c r="K139">
        <v>1</v>
      </c>
      <c r="L139">
        <v>1</v>
      </c>
      <c r="M139">
        <v>1</v>
      </c>
      <c r="N139">
        <v>1</v>
      </c>
      <c r="O139">
        <v>1</v>
      </c>
      <c r="P139">
        <v>1</v>
      </c>
      <c r="Q139">
        <v>1</v>
      </c>
      <c r="R139">
        <v>1</v>
      </c>
      <c r="S139">
        <v>1</v>
      </c>
      <c r="T139">
        <v>1</v>
      </c>
      <c r="U139">
        <v>1</v>
      </c>
      <c r="V139">
        <v>1</v>
      </c>
      <c r="W139">
        <v>1</v>
      </c>
      <c r="X139">
        <v>1</v>
      </c>
      <c r="Y139">
        <v>1</v>
      </c>
      <c r="Z139">
        <v>1</v>
      </c>
      <c r="AA139">
        <v>1</v>
      </c>
      <c r="AB139">
        <v>1</v>
      </c>
      <c r="AC139">
        <v>1</v>
      </c>
      <c r="AD139">
        <v>1</v>
      </c>
      <c r="AE139">
        <v>1</v>
      </c>
      <c r="AF139">
        <v>1</v>
      </c>
      <c r="AG139">
        <v>1</v>
      </c>
      <c r="AH139">
        <v>1</v>
      </c>
      <c r="AI139">
        <v>1</v>
      </c>
      <c r="AJ139">
        <v>1</v>
      </c>
      <c r="AK139">
        <v>1</v>
      </c>
      <c r="AL139">
        <v>1</v>
      </c>
      <c r="AM139">
        <v>1</v>
      </c>
      <c r="AN139">
        <v>1</v>
      </c>
      <c r="AO139">
        <v>1</v>
      </c>
      <c r="AP139">
        <v>1</v>
      </c>
      <c r="AQ139">
        <v>1</v>
      </c>
      <c r="AR139">
        <v>1</v>
      </c>
      <c r="AS139">
        <v>1</v>
      </c>
      <c r="AT139">
        <v>1</v>
      </c>
    </row>
    <row r="140" spans="1:46" x14ac:dyDescent="0.35">
      <c r="A140" t="s">
        <v>2081</v>
      </c>
      <c r="B140">
        <v>0</v>
      </c>
      <c r="C140">
        <v>0</v>
      </c>
      <c r="D140">
        <v>0</v>
      </c>
      <c r="E140">
        <v>1</v>
      </c>
      <c r="F140">
        <v>0</v>
      </c>
      <c r="G140">
        <v>0</v>
      </c>
      <c r="H140">
        <v>1</v>
      </c>
      <c r="I140">
        <v>0</v>
      </c>
      <c r="J140">
        <v>0</v>
      </c>
      <c r="K140">
        <v>1</v>
      </c>
      <c r="L140">
        <v>0</v>
      </c>
      <c r="M140">
        <v>0</v>
      </c>
      <c r="N140">
        <v>0</v>
      </c>
      <c r="O140">
        <v>0</v>
      </c>
      <c r="P140">
        <v>0</v>
      </c>
      <c r="Q140">
        <v>0</v>
      </c>
      <c r="R140">
        <v>1</v>
      </c>
      <c r="S140">
        <v>0</v>
      </c>
      <c r="T140">
        <v>0</v>
      </c>
      <c r="U140">
        <v>0</v>
      </c>
      <c r="V140">
        <v>0</v>
      </c>
      <c r="W140">
        <v>0</v>
      </c>
      <c r="X140">
        <v>0</v>
      </c>
      <c r="Y140">
        <v>0</v>
      </c>
      <c r="Z140">
        <v>0</v>
      </c>
      <c r="AA140">
        <v>0</v>
      </c>
      <c r="AB140">
        <v>1</v>
      </c>
      <c r="AC140">
        <v>1</v>
      </c>
      <c r="AD140">
        <v>0</v>
      </c>
      <c r="AE140">
        <v>0</v>
      </c>
      <c r="AF140">
        <v>0</v>
      </c>
      <c r="AG140">
        <v>0</v>
      </c>
      <c r="AH140">
        <v>0</v>
      </c>
      <c r="AI140">
        <v>0</v>
      </c>
      <c r="AJ140">
        <v>0</v>
      </c>
      <c r="AK140">
        <v>0</v>
      </c>
      <c r="AL140">
        <v>0</v>
      </c>
      <c r="AM140">
        <v>0</v>
      </c>
      <c r="AN140">
        <v>0</v>
      </c>
      <c r="AO140">
        <v>0</v>
      </c>
      <c r="AP140">
        <v>0</v>
      </c>
      <c r="AQ140">
        <v>0</v>
      </c>
      <c r="AR140">
        <v>0</v>
      </c>
      <c r="AS140">
        <v>0</v>
      </c>
      <c r="AT140">
        <v>1</v>
      </c>
    </row>
    <row r="141" spans="1:46" x14ac:dyDescent="0.35">
      <c r="A141" t="s">
        <v>1731</v>
      </c>
      <c r="B141">
        <v>0</v>
      </c>
      <c r="C141">
        <v>0</v>
      </c>
      <c r="D141">
        <v>1</v>
      </c>
      <c r="E141">
        <v>0</v>
      </c>
      <c r="F141">
        <v>1</v>
      </c>
      <c r="G141">
        <v>0</v>
      </c>
      <c r="H141">
        <v>0</v>
      </c>
      <c r="I141">
        <v>1</v>
      </c>
      <c r="J141">
        <v>1</v>
      </c>
      <c r="K141">
        <v>0</v>
      </c>
      <c r="L141">
        <v>0</v>
      </c>
      <c r="M141">
        <v>0</v>
      </c>
      <c r="N141">
        <v>1</v>
      </c>
      <c r="O141">
        <v>0</v>
      </c>
      <c r="P141">
        <v>0</v>
      </c>
      <c r="Q141">
        <v>1</v>
      </c>
      <c r="R141">
        <v>0</v>
      </c>
      <c r="S141">
        <v>0</v>
      </c>
      <c r="T141">
        <v>1</v>
      </c>
      <c r="U141">
        <v>1</v>
      </c>
      <c r="V141">
        <v>1</v>
      </c>
      <c r="W141">
        <v>1</v>
      </c>
      <c r="X141">
        <v>0</v>
      </c>
      <c r="Y141">
        <v>1</v>
      </c>
      <c r="Z141">
        <v>1</v>
      </c>
      <c r="AA141">
        <v>1</v>
      </c>
      <c r="AB141">
        <v>0</v>
      </c>
      <c r="AC141">
        <v>0</v>
      </c>
      <c r="AD141">
        <v>1</v>
      </c>
      <c r="AE141">
        <v>0</v>
      </c>
      <c r="AF141">
        <v>1</v>
      </c>
      <c r="AG141">
        <v>0</v>
      </c>
      <c r="AH141">
        <v>0</v>
      </c>
      <c r="AI141">
        <v>1</v>
      </c>
      <c r="AJ141">
        <v>1</v>
      </c>
      <c r="AK141">
        <v>1</v>
      </c>
      <c r="AL141">
        <v>0</v>
      </c>
      <c r="AM141">
        <v>1</v>
      </c>
      <c r="AN141">
        <v>0</v>
      </c>
      <c r="AO141">
        <v>1</v>
      </c>
      <c r="AP141">
        <v>1</v>
      </c>
      <c r="AQ141">
        <v>1</v>
      </c>
      <c r="AR141">
        <v>0</v>
      </c>
      <c r="AS141">
        <v>1</v>
      </c>
      <c r="AT141">
        <v>0</v>
      </c>
    </row>
    <row r="142" spans="1:46" x14ac:dyDescent="0.35">
      <c r="A142" t="s">
        <v>6899</v>
      </c>
      <c r="B142">
        <v>1</v>
      </c>
      <c r="C142">
        <v>1</v>
      </c>
      <c r="D142">
        <v>0</v>
      </c>
      <c r="E142">
        <v>1</v>
      </c>
      <c r="F142">
        <v>0</v>
      </c>
      <c r="G142">
        <v>1</v>
      </c>
      <c r="H142">
        <v>1</v>
      </c>
      <c r="I142">
        <v>0</v>
      </c>
      <c r="J142">
        <v>0</v>
      </c>
      <c r="K142">
        <v>0</v>
      </c>
      <c r="L142">
        <v>1</v>
      </c>
      <c r="M142">
        <v>1</v>
      </c>
      <c r="N142">
        <v>0</v>
      </c>
      <c r="O142">
        <v>1</v>
      </c>
      <c r="P142">
        <v>1</v>
      </c>
      <c r="Q142">
        <v>0</v>
      </c>
      <c r="R142">
        <v>0</v>
      </c>
      <c r="S142">
        <v>1</v>
      </c>
      <c r="T142">
        <v>0</v>
      </c>
      <c r="U142">
        <v>0</v>
      </c>
      <c r="V142">
        <v>0</v>
      </c>
      <c r="W142">
        <v>0</v>
      </c>
      <c r="X142">
        <v>1</v>
      </c>
      <c r="Y142">
        <v>0</v>
      </c>
      <c r="Z142">
        <v>0</v>
      </c>
      <c r="AA142">
        <v>0</v>
      </c>
      <c r="AB142">
        <v>0</v>
      </c>
      <c r="AC142">
        <v>0</v>
      </c>
      <c r="AD142">
        <v>0</v>
      </c>
      <c r="AE142">
        <v>1</v>
      </c>
      <c r="AF142">
        <v>0</v>
      </c>
      <c r="AG142">
        <v>1</v>
      </c>
      <c r="AH142">
        <v>1</v>
      </c>
      <c r="AI142">
        <v>0</v>
      </c>
      <c r="AJ142">
        <v>0</v>
      </c>
      <c r="AK142">
        <v>0</v>
      </c>
      <c r="AL142">
        <v>1</v>
      </c>
      <c r="AM142">
        <v>0</v>
      </c>
      <c r="AN142">
        <v>1</v>
      </c>
      <c r="AO142">
        <v>0</v>
      </c>
      <c r="AP142">
        <v>0</v>
      </c>
      <c r="AQ142">
        <v>0</v>
      </c>
      <c r="AR142">
        <v>1</v>
      </c>
      <c r="AS142">
        <v>0</v>
      </c>
      <c r="AT142">
        <v>0</v>
      </c>
    </row>
    <row r="143" spans="1:46" x14ac:dyDescent="0.35">
      <c r="A143" t="s">
        <v>2710</v>
      </c>
      <c r="B143">
        <v>1</v>
      </c>
      <c r="C143">
        <v>1</v>
      </c>
      <c r="D143">
        <v>0</v>
      </c>
      <c r="E143">
        <v>1</v>
      </c>
      <c r="F143">
        <v>0</v>
      </c>
      <c r="G143">
        <v>1</v>
      </c>
      <c r="H143">
        <v>1</v>
      </c>
      <c r="I143">
        <v>0</v>
      </c>
      <c r="J143">
        <v>0</v>
      </c>
      <c r="K143">
        <v>1</v>
      </c>
      <c r="L143">
        <v>1</v>
      </c>
      <c r="M143">
        <v>1</v>
      </c>
      <c r="N143">
        <v>0</v>
      </c>
      <c r="O143">
        <v>1</v>
      </c>
      <c r="P143">
        <v>1</v>
      </c>
      <c r="Q143">
        <v>0</v>
      </c>
      <c r="R143">
        <v>1</v>
      </c>
      <c r="S143">
        <v>1</v>
      </c>
      <c r="T143">
        <v>0</v>
      </c>
      <c r="U143">
        <v>0</v>
      </c>
      <c r="V143">
        <v>0</v>
      </c>
      <c r="W143">
        <v>0</v>
      </c>
      <c r="X143">
        <v>1</v>
      </c>
      <c r="Y143">
        <v>0</v>
      </c>
      <c r="Z143">
        <v>0</v>
      </c>
      <c r="AA143">
        <v>0</v>
      </c>
      <c r="AB143">
        <v>1</v>
      </c>
      <c r="AC143">
        <v>1</v>
      </c>
      <c r="AD143">
        <v>0</v>
      </c>
      <c r="AE143">
        <v>1</v>
      </c>
      <c r="AF143">
        <v>0</v>
      </c>
      <c r="AG143">
        <v>0</v>
      </c>
      <c r="AH143">
        <v>1</v>
      </c>
      <c r="AI143">
        <v>0</v>
      </c>
      <c r="AJ143">
        <v>0</v>
      </c>
      <c r="AK143">
        <v>0</v>
      </c>
      <c r="AL143">
        <v>1</v>
      </c>
      <c r="AM143">
        <v>0</v>
      </c>
      <c r="AN143">
        <v>0</v>
      </c>
      <c r="AO143">
        <v>0</v>
      </c>
      <c r="AP143">
        <v>0</v>
      </c>
      <c r="AQ143">
        <v>0</v>
      </c>
      <c r="AR143">
        <v>0</v>
      </c>
      <c r="AS143">
        <v>0</v>
      </c>
      <c r="AT143">
        <v>1</v>
      </c>
    </row>
    <row r="144" spans="1:46" x14ac:dyDescent="0.35">
      <c r="A144" t="s">
        <v>2695</v>
      </c>
      <c r="B144">
        <v>1</v>
      </c>
      <c r="C144">
        <v>1</v>
      </c>
      <c r="D144">
        <v>1</v>
      </c>
      <c r="E144">
        <v>1</v>
      </c>
      <c r="F144">
        <v>1</v>
      </c>
      <c r="G144">
        <v>1</v>
      </c>
      <c r="H144">
        <v>1</v>
      </c>
      <c r="I144">
        <v>1</v>
      </c>
      <c r="J144">
        <v>1</v>
      </c>
      <c r="K144">
        <v>1</v>
      </c>
      <c r="L144">
        <v>1</v>
      </c>
      <c r="M144">
        <v>1</v>
      </c>
      <c r="N144">
        <v>1</v>
      </c>
      <c r="O144">
        <v>1</v>
      </c>
      <c r="P144">
        <v>1</v>
      </c>
      <c r="Q144">
        <v>1</v>
      </c>
      <c r="R144">
        <v>1</v>
      </c>
      <c r="S144">
        <v>1</v>
      </c>
      <c r="T144">
        <v>1</v>
      </c>
      <c r="U144">
        <v>1</v>
      </c>
      <c r="V144">
        <v>1</v>
      </c>
      <c r="W144">
        <v>1</v>
      </c>
      <c r="X144">
        <v>1</v>
      </c>
      <c r="Y144">
        <v>1</v>
      </c>
      <c r="Z144">
        <v>1</v>
      </c>
      <c r="AA144">
        <v>1</v>
      </c>
      <c r="AB144">
        <v>1</v>
      </c>
      <c r="AC144">
        <v>1</v>
      </c>
      <c r="AD144">
        <v>1</v>
      </c>
      <c r="AE144">
        <v>1</v>
      </c>
      <c r="AF144">
        <v>1</v>
      </c>
      <c r="AG144">
        <v>1</v>
      </c>
      <c r="AH144">
        <v>1</v>
      </c>
      <c r="AI144">
        <v>1</v>
      </c>
      <c r="AJ144">
        <v>1</v>
      </c>
      <c r="AK144">
        <v>1</v>
      </c>
      <c r="AL144">
        <v>1</v>
      </c>
      <c r="AM144">
        <v>1</v>
      </c>
      <c r="AN144">
        <v>1</v>
      </c>
      <c r="AO144">
        <v>1</v>
      </c>
      <c r="AP144">
        <v>1</v>
      </c>
      <c r="AQ144">
        <v>1</v>
      </c>
      <c r="AR144">
        <v>1</v>
      </c>
      <c r="AS144">
        <v>1</v>
      </c>
      <c r="AT144">
        <v>1</v>
      </c>
    </row>
    <row r="145" spans="1:46" x14ac:dyDescent="0.35">
      <c r="A145" t="s">
        <v>2685</v>
      </c>
      <c r="B145">
        <v>1</v>
      </c>
      <c r="C145">
        <v>1</v>
      </c>
      <c r="D145">
        <v>1</v>
      </c>
      <c r="E145">
        <v>1</v>
      </c>
      <c r="F145">
        <v>1</v>
      </c>
      <c r="G145">
        <v>1</v>
      </c>
      <c r="H145">
        <v>1</v>
      </c>
      <c r="I145">
        <v>1</v>
      </c>
      <c r="J145">
        <v>1</v>
      </c>
      <c r="K145">
        <v>1</v>
      </c>
      <c r="L145">
        <v>1</v>
      </c>
      <c r="M145">
        <v>1</v>
      </c>
      <c r="N145">
        <v>1</v>
      </c>
      <c r="O145">
        <v>1</v>
      </c>
      <c r="P145">
        <v>1</v>
      </c>
      <c r="Q145">
        <v>1</v>
      </c>
      <c r="R145">
        <v>1</v>
      </c>
      <c r="S145">
        <v>1</v>
      </c>
      <c r="T145">
        <v>1</v>
      </c>
      <c r="U145">
        <v>1</v>
      </c>
      <c r="V145">
        <v>1</v>
      </c>
      <c r="W145">
        <v>1</v>
      </c>
      <c r="X145">
        <v>1</v>
      </c>
      <c r="Y145">
        <v>1</v>
      </c>
      <c r="Z145">
        <v>1</v>
      </c>
      <c r="AA145">
        <v>1</v>
      </c>
      <c r="AB145">
        <v>1</v>
      </c>
      <c r="AC145">
        <v>1</v>
      </c>
      <c r="AD145">
        <v>1</v>
      </c>
      <c r="AE145">
        <v>1</v>
      </c>
      <c r="AF145">
        <v>1</v>
      </c>
      <c r="AG145">
        <v>1</v>
      </c>
      <c r="AH145">
        <v>1</v>
      </c>
      <c r="AI145">
        <v>1</v>
      </c>
      <c r="AJ145">
        <v>1</v>
      </c>
      <c r="AK145">
        <v>1</v>
      </c>
      <c r="AL145">
        <v>1</v>
      </c>
      <c r="AM145">
        <v>1</v>
      </c>
      <c r="AN145">
        <v>1</v>
      </c>
      <c r="AO145">
        <v>1</v>
      </c>
      <c r="AP145">
        <v>1</v>
      </c>
      <c r="AQ145">
        <v>1</v>
      </c>
      <c r="AR145">
        <v>1</v>
      </c>
      <c r="AS145">
        <v>1</v>
      </c>
      <c r="AT145">
        <v>1</v>
      </c>
    </row>
    <row r="146" spans="1:46" x14ac:dyDescent="0.35">
      <c r="A146" t="s">
        <v>6900</v>
      </c>
      <c r="B146">
        <v>1</v>
      </c>
      <c r="C146">
        <v>1</v>
      </c>
      <c r="D146">
        <v>1</v>
      </c>
      <c r="E146">
        <v>1</v>
      </c>
      <c r="F146">
        <v>1</v>
      </c>
      <c r="G146">
        <v>1</v>
      </c>
      <c r="H146">
        <v>1</v>
      </c>
      <c r="I146">
        <v>1</v>
      </c>
      <c r="J146">
        <v>1</v>
      </c>
      <c r="K146">
        <v>1</v>
      </c>
      <c r="L146">
        <v>1</v>
      </c>
      <c r="M146">
        <v>1</v>
      </c>
      <c r="N146">
        <v>1</v>
      </c>
      <c r="O146">
        <v>1</v>
      </c>
      <c r="P146">
        <v>1</v>
      </c>
      <c r="Q146">
        <v>1</v>
      </c>
      <c r="R146">
        <v>1</v>
      </c>
      <c r="S146">
        <v>1</v>
      </c>
      <c r="T146">
        <v>1</v>
      </c>
      <c r="U146">
        <v>1</v>
      </c>
      <c r="V146">
        <v>1</v>
      </c>
      <c r="W146">
        <v>1</v>
      </c>
      <c r="X146">
        <v>1</v>
      </c>
      <c r="Y146">
        <v>1</v>
      </c>
      <c r="Z146">
        <v>1</v>
      </c>
      <c r="AA146">
        <v>1</v>
      </c>
      <c r="AB146">
        <v>1</v>
      </c>
      <c r="AC146">
        <v>1</v>
      </c>
      <c r="AD146">
        <v>1</v>
      </c>
      <c r="AE146">
        <v>1</v>
      </c>
      <c r="AF146">
        <v>1</v>
      </c>
      <c r="AG146">
        <v>1</v>
      </c>
      <c r="AH146">
        <v>1</v>
      </c>
      <c r="AI146">
        <v>1</v>
      </c>
      <c r="AJ146">
        <v>1</v>
      </c>
      <c r="AK146">
        <v>1</v>
      </c>
      <c r="AL146">
        <v>1</v>
      </c>
      <c r="AM146">
        <v>1</v>
      </c>
      <c r="AN146">
        <v>1</v>
      </c>
      <c r="AO146">
        <v>1</v>
      </c>
      <c r="AP146">
        <v>1</v>
      </c>
      <c r="AQ146">
        <v>1</v>
      </c>
      <c r="AR146">
        <v>1</v>
      </c>
      <c r="AS146">
        <v>1</v>
      </c>
      <c r="AT146">
        <v>1</v>
      </c>
    </row>
    <row r="147" spans="1:46" x14ac:dyDescent="0.35">
      <c r="A147" t="s">
        <v>2215</v>
      </c>
      <c r="B147">
        <v>1</v>
      </c>
      <c r="C147">
        <v>1</v>
      </c>
      <c r="D147">
        <v>0</v>
      </c>
      <c r="E147">
        <v>1</v>
      </c>
      <c r="F147">
        <v>0</v>
      </c>
      <c r="G147">
        <v>1</v>
      </c>
      <c r="H147">
        <v>1</v>
      </c>
      <c r="I147">
        <v>0</v>
      </c>
      <c r="J147">
        <v>0</v>
      </c>
      <c r="K147">
        <v>1</v>
      </c>
      <c r="L147">
        <v>1</v>
      </c>
      <c r="M147">
        <v>1</v>
      </c>
      <c r="N147">
        <v>0</v>
      </c>
      <c r="O147">
        <v>1</v>
      </c>
      <c r="P147">
        <v>1</v>
      </c>
      <c r="Q147">
        <v>0</v>
      </c>
      <c r="R147">
        <v>1</v>
      </c>
      <c r="S147">
        <v>1</v>
      </c>
      <c r="T147">
        <v>0</v>
      </c>
      <c r="U147">
        <v>0</v>
      </c>
      <c r="V147">
        <v>0</v>
      </c>
      <c r="W147">
        <v>0</v>
      </c>
      <c r="X147">
        <v>1</v>
      </c>
      <c r="Y147">
        <v>0</v>
      </c>
      <c r="Z147">
        <v>0</v>
      </c>
      <c r="AA147">
        <v>0</v>
      </c>
      <c r="AB147">
        <v>1</v>
      </c>
      <c r="AC147">
        <v>1</v>
      </c>
      <c r="AD147">
        <v>0</v>
      </c>
      <c r="AE147">
        <v>1</v>
      </c>
      <c r="AF147">
        <v>0</v>
      </c>
      <c r="AG147">
        <v>1</v>
      </c>
      <c r="AH147">
        <v>1</v>
      </c>
      <c r="AI147">
        <v>0</v>
      </c>
      <c r="AJ147">
        <v>0</v>
      </c>
      <c r="AK147">
        <v>0</v>
      </c>
      <c r="AL147">
        <v>1</v>
      </c>
      <c r="AM147">
        <v>0</v>
      </c>
      <c r="AN147">
        <v>1</v>
      </c>
      <c r="AO147">
        <v>0</v>
      </c>
      <c r="AP147">
        <v>0</v>
      </c>
      <c r="AQ147">
        <v>0</v>
      </c>
      <c r="AR147">
        <v>0</v>
      </c>
      <c r="AS147">
        <v>0</v>
      </c>
      <c r="AT147">
        <v>1</v>
      </c>
    </row>
    <row r="148" spans="1:46" x14ac:dyDescent="0.35">
      <c r="A148" t="s">
        <v>2029</v>
      </c>
      <c r="B148">
        <v>1</v>
      </c>
      <c r="C148">
        <v>1</v>
      </c>
      <c r="D148">
        <v>1</v>
      </c>
      <c r="E148">
        <v>1</v>
      </c>
      <c r="F148">
        <v>1</v>
      </c>
      <c r="G148">
        <v>1</v>
      </c>
      <c r="H148">
        <v>1</v>
      </c>
      <c r="I148">
        <v>1</v>
      </c>
      <c r="J148">
        <v>1</v>
      </c>
      <c r="K148">
        <v>1</v>
      </c>
      <c r="L148">
        <v>1</v>
      </c>
      <c r="M148">
        <v>1</v>
      </c>
      <c r="N148">
        <v>1</v>
      </c>
      <c r="O148">
        <v>1</v>
      </c>
      <c r="P148">
        <v>1</v>
      </c>
      <c r="Q148">
        <v>1</v>
      </c>
      <c r="R148">
        <v>1</v>
      </c>
      <c r="S148">
        <v>1</v>
      </c>
      <c r="T148">
        <v>1</v>
      </c>
      <c r="U148">
        <v>1</v>
      </c>
      <c r="V148">
        <v>1</v>
      </c>
      <c r="W148">
        <v>1</v>
      </c>
      <c r="X148">
        <v>1</v>
      </c>
      <c r="Y148">
        <v>1</v>
      </c>
      <c r="Z148">
        <v>1</v>
      </c>
      <c r="AA148">
        <v>1</v>
      </c>
      <c r="AB148">
        <v>1</v>
      </c>
      <c r="AC148">
        <v>1</v>
      </c>
      <c r="AD148">
        <v>1</v>
      </c>
      <c r="AE148">
        <v>1</v>
      </c>
      <c r="AF148">
        <v>1</v>
      </c>
      <c r="AG148">
        <v>1</v>
      </c>
      <c r="AH148">
        <v>1</v>
      </c>
      <c r="AI148">
        <v>1</v>
      </c>
      <c r="AJ148">
        <v>1</v>
      </c>
      <c r="AK148">
        <v>1</v>
      </c>
      <c r="AL148">
        <v>1</v>
      </c>
      <c r="AM148">
        <v>1</v>
      </c>
      <c r="AN148">
        <v>1</v>
      </c>
      <c r="AO148">
        <v>1</v>
      </c>
      <c r="AP148">
        <v>1</v>
      </c>
      <c r="AQ148">
        <v>1</v>
      </c>
      <c r="AR148">
        <v>1</v>
      </c>
      <c r="AS148">
        <v>1</v>
      </c>
      <c r="AT148">
        <v>1</v>
      </c>
    </row>
    <row r="149" spans="1:46" x14ac:dyDescent="0.35">
      <c r="A149" t="s">
        <v>2211</v>
      </c>
      <c r="B149">
        <v>1</v>
      </c>
      <c r="C149">
        <v>1</v>
      </c>
      <c r="D149">
        <v>1</v>
      </c>
      <c r="E149">
        <v>1</v>
      </c>
      <c r="F149">
        <v>1</v>
      </c>
      <c r="G149">
        <v>1</v>
      </c>
      <c r="H149">
        <v>1</v>
      </c>
      <c r="I149">
        <v>1</v>
      </c>
      <c r="J149">
        <v>1</v>
      </c>
      <c r="K149">
        <v>1</v>
      </c>
      <c r="L149">
        <v>1</v>
      </c>
      <c r="M149">
        <v>1</v>
      </c>
      <c r="N149">
        <v>1</v>
      </c>
      <c r="O149">
        <v>1</v>
      </c>
      <c r="P149">
        <v>1</v>
      </c>
      <c r="Q149">
        <v>1</v>
      </c>
      <c r="R149">
        <v>1</v>
      </c>
      <c r="S149">
        <v>1</v>
      </c>
      <c r="T149">
        <v>1</v>
      </c>
      <c r="U149">
        <v>1</v>
      </c>
      <c r="V149">
        <v>1</v>
      </c>
      <c r="W149">
        <v>1</v>
      </c>
      <c r="X149">
        <v>1</v>
      </c>
      <c r="Y149">
        <v>1</v>
      </c>
      <c r="Z149">
        <v>1</v>
      </c>
      <c r="AA149">
        <v>1</v>
      </c>
      <c r="AB149">
        <v>1</v>
      </c>
      <c r="AC149">
        <v>1</v>
      </c>
      <c r="AD149">
        <v>1</v>
      </c>
      <c r="AE149">
        <v>1</v>
      </c>
      <c r="AF149">
        <v>1</v>
      </c>
      <c r="AG149">
        <v>1</v>
      </c>
      <c r="AH149">
        <v>1</v>
      </c>
      <c r="AI149">
        <v>1</v>
      </c>
      <c r="AJ149">
        <v>1</v>
      </c>
      <c r="AK149">
        <v>1</v>
      </c>
      <c r="AL149">
        <v>1</v>
      </c>
      <c r="AM149">
        <v>1</v>
      </c>
      <c r="AN149">
        <v>1</v>
      </c>
      <c r="AO149">
        <v>1</v>
      </c>
      <c r="AP149">
        <v>1</v>
      </c>
      <c r="AQ149">
        <v>1</v>
      </c>
      <c r="AR149">
        <v>0</v>
      </c>
      <c r="AS149">
        <v>1</v>
      </c>
      <c r="AT149">
        <v>1</v>
      </c>
    </row>
    <row r="150" spans="1:46" x14ac:dyDescent="0.35">
      <c r="A150" t="s">
        <v>6901</v>
      </c>
      <c r="B150">
        <v>1</v>
      </c>
      <c r="C150">
        <v>1</v>
      </c>
      <c r="D150">
        <v>0</v>
      </c>
      <c r="E150">
        <v>1</v>
      </c>
      <c r="F150">
        <v>0</v>
      </c>
      <c r="G150">
        <v>1</v>
      </c>
      <c r="H150">
        <v>1</v>
      </c>
      <c r="I150">
        <v>0</v>
      </c>
      <c r="J150">
        <v>0</v>
      </c>
      <c r="K150">
        <v>0</v>
      </c>
      <c r="L150">
        <v>1</v>
      </c>
      <c r="M150">
        <v>1</v>
      </c>
      <c r="N150">
        <v>0</v>
      </c>
      <c r="O150">
        <v>1</v>
      </c>
      <c r="P150">
        <v>1</v>
      </c>
      <c r="Q150">
        <v>0</v>
      </c>
      <c r="R150">
        <v>0</v>
      </c>
      <c r="S150">
        <v>1</v>
      </c>
      <c r="T150">
        <v>0</v>
      </c>
      <c r="U150">
        <v>0</v>
      </c>
      <c r="V150">
        <v>0</v>
      </c>
      <c r="W150">
        <v>0</v>
      </c>
      <c r="X150">
        <v>1</v>
      </c>
      <c r="Y150">
        <v>0</v>
      </c>
      <c r="Z150">
        <v>0</v>
      </c>
      <c r="AA150">
        <v>0</v>
      </c>
      <c r="AB150">
        <v>0</v>
      </c>
      <c r="AC150">
        <v>0</v>
      </c>
      <c r="AD150">
        <v>0</v>
      </c>
      <c r="AE150">
        <v>1</v>
      </c>
      <c r="AF150">
        <v>0</v>
      </c>
      <c r="AG150">
        <v>1</v>
      </c>
      <c r="AH150">
        <v>1</v>
      </c>
      <c r="AI150">
        <v>0</v>
      </c>
      <c r="AJ150">
        <v>0</v>
      </c>
      <c r="AK150">
        <v>0</v>
      </c>
      <c r="AL150">
        <v>1</v>
      </c>
      <c r="AM150">
        <v>0</v>
      </c>
      <c r="AN150">
        <v>1</v>
      </c>
      <c r="AO150">
        <v>0</v>
      </c>
      <c r="AP150">
        <v>0</v>
      </c>
      <c r="AQ150">
        <v>0</v>
      </c>
      <c r="AR150">
        <v>1</v>
      </c>
      <c r="AS150">
        <v>0</v>
      </c>
      <c r="AT150">
        <v>0</v>
      </c>
    </row>
    <row r="151" spans="1:46" x14ac:dyDescent="0.35">
      <c r="A151" t="s">
        <v>6902</v>
      </c>
      <c r="B151">
        <v>0</v>
      </c>
      <c r="C151">
        <v>0</v>
      </c>
      <c r="D151">
        <v>0</v>
      </c>
      <c r="E151">
        <v>1</v>
      </c>
      <c r="F151">
        <v>0</v>
      </c>
      <c r="G151">
        <v>0</v>
      </c>
      <c r="H151">
        <v>1</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row>
    <row r="152" spans="1:46" x14ac:dyDescent="0.35">
      <c r="A152" t="s">
        <v>2773</v>
      </c>
      <c r="B152">
        <v>1</v>
      </c>
      <c r="C152">
        <v>1</v>
      </c>
      <c r="D152">
        <v>0</v>
      </c>
      <c r="E152">
        <v>0</v>
      </c>
      <c r="F152">
        <v>0</v>
      </c>
      <c r="G152">
        <v>1</v>
      </c>
      <c r="H152">
        <v>0</v>
      </c>
      <c r="I152">
        <v>0</v>
      </c>
      <c r="J152">
        <v>0</v>
      </c>
      <c r="K152">
        <v>1</v>
      </c>
      <c r="L152">
        <v>1</v>
      </c>
      <c r="M152">
        <v>1</v>
      </c>
      <c r="N152">
        <v>0</v>
      </c>
      <c r="O152">
        <v>1</v>
      </c>
      <c r="P152">
        <v>1</v>
      </c>
      <c r="Q152">
        <v>0</v>
      </c>
      <c r="R152">
        <v>1</v>
      </c>
      <c r="S152">
        <v>1</v>
      </c>
      <c r="T152">
        <v>0</v>
      </c>
      <c r="U152">
        <v>0</v>
      </c>
      <c r="V152">
        <v>0</v>
      </c>
      <c r="W152">
        <v>0</v>
      </c>
      <c r="X152">
        <v>1</v>
      </c>
      <c r="Y152">
        <v>0</v>
      </c>
      <c r="Z152">
        <v>0</v>
      </c>
      <c r="AA152">
        <v>0</v>
      </c>
      <c r="AB152">
        <v>1</v>
      </c>
      <c r="AC152">
        <v>1</v>
      </c>
      <c r="AD152">
        <v>0</v>
      </c>
      <c r="AE152">
        <v>1</v>
      </c>
      <c r="AF152">
        <v>0</v>
      </c>
      <c r="AG152">
        <v>0</v>
      </c>
      <c r="AH152">
        <v>1</v>
      </c>
      <c r="AI152">
        <v>0</v>
      </c>
      <c r="AJ152">
        <v>0</v>
      </c>
      <c r="AK152">
        <v>0</v>
      </c>
      <c r="AL152">
        <v>1</v>
      </c>
      <c r="AM152">
        <v>0</v>
      </c>
      <c r="AN152">
        <v>0</v>
      </c>
      <c r="AO152">
        <v>0</v>
      </c>
      <c r="AP152">
        <v>0</v>
      </c>
      <c r="AQ152">
        <v>0</v>
      </c>
      <c r="AR152">
        <v>0</v>
      </c>
      <c r="AS152">
        <v>0</v>
      </c>
      <c r="AT152">
        <v>1</v>
      </c>
    </row>
    <row r="153" spans="1:46" x14ac:dyDescent="0.35">
      <c r="A153" t="s">
        <v>2681</v>
      </c>
      <c r="B153">
        <v>1</v>
      </c>
      <c r="C153">
        <v>1</v>
      </c>
      <c r="D153">
        <v>1</v>
      </c>
      <c r="E153">
        <v>1</v>
      </c>
      <c r="F153">
        <v>1</v>
      </c>
      <c r="G153">
        <v>1</v>
      </c>
      <c r="H153">
        <v>1</v>
      </c>
      <c r="I153">
        <v>1</v>
      </c>
      <c r="J153">
        <v>1</v>
      </c>
      <c r="K153">
        <v>1</v>
      </c>
      <c r="L153">
        <v>1</v>
      </c>
      <c r="M153">
        <v>1</v>
      </c>
      <c r="N153">
        <v>1</v>
      </c>
      <c r="O153">
        <v>1</v>
      </c>
      <c r="P153">
        <v>1</v>
      </c>
      <c r="Q153">
        <v>1</v>
      </c>
      <c r="R153">
        <v>1</v>
      </c>
      <c r="S153">
        <v>1</v>
      </c>
      <c r="T153">
        <v>1</v>
      </c>
      <c r="U153">
        <v>1</v>
      </c>
      <c r="V153">
        <v>1</v>
      </c>
      <c r="W153">
        <v>1</v>
      </c>
      <c r="X153">
        <v>1</v>
      </c>
      <c r="Y153">
        <v>1</v>
      </c>
      <c r="Z153">
        <v>1</v>
      </c>
      <c r="AA153">
        <v>1</v>
      </c>
      <c r="AB153">
        <v>1</v>
      </c>
      <c r="AC153">
        <v>1</v>
      </c>
      <c r="AD153">
        <v>1</v>
      </c>
      <c r="AE153">
        <v>1</v>
      </c>
      <c r="AF153">
        <v>1</v>
      </c>
      <c r="AG153">
        <v>1</v>
      </c>
      <c r="AH153">
        <v>1</v>
      </c>
      <c r="AI153">
        <v>1</v>
      </c>
      <c r="AJ153">
        <v>1</v>
      </c>
      <c r="AK153">
        <v>1</v>
      </c>
      <c r="AL153">
        <v>1</v>
      </c>
      <c r="AM153">
        <v>1</v>
      </c>
      <c r="AN153">
        <v>1</v>
      </c>
      <c r="AO153">
        <v>1</v>
      </c>
      <c r="AP153">
        <v>1</v>
      </c>
      <c r="AQ153">
        <v>1</v>
      </c>
      <c r="AR153">
        <v>1</v>
      </c>
      <c r="AS153">
        <v>1</v>
      </c>
      <c r="AT153">
        <v>1</v>
      </c>
    </row>
    <row r="154" spans="1:46" x14ac:dyDescent="0.35">
      <c r="A154" t="s">
        <v>1838</v>
      </c>
      <c r="B154">
        <v>1</v>
      </c>
      <c r="C154">
        <v>1</v>
      </c>
      <c r="D154">
        <v>1</v>
      </c>
      <c r="E154">
        <v>1</v>
      </c>
      <c r="F154">
        <v>1</v>
      </c>
      <c r="G154">
        <v>1</v>
      </c>
      <c r="H154">
        <v>1</v>
      </c>
      <c r="I154">
        <v>1</v>
      </c>
      <c r="J154">
        <v>1</v>
      </c>
      <c r="K154">
        <v>1</v>
      </c>
      <c r="L154">
        <v>1</v>
      </c>
      <c r="M154">
        <v>1</v>
      </c>
      <c r="N154">
        <v>1</v>
      </c>
      <c r="O154">
        <v>1</v>
      </c>
      <c r="P154">
        <v>1</v>
      </c>
      <c r="Q154">
        <v>1</v>
      </c>
      <c r="R154">
        <v>1</v>
      </c>
      <c r="S154">
        <v>1</v>
      </c>
      <c r="T154">
        <v>1</v>
      </c>
      <c r="U154">
        <v>1</v>
      </c>
      <c r="V154">
        <v>1</v>
      </c>
      <c r="W154">
        <v>1</v>
      </c>
      <c r="X154">
        <v>1</v>
      </c>
      <c r="Y154">
        <v>1</v>
      </c>
      <c r="Z154">
        <v>1</v>
      </c>
      <c r="AA154">
        <v>1</v>
      </c>
      <c r="AB154">
        <v>1</v>
      </c>
      <c r="AC154">
        <v>1</v>
      </c>
      <c r="AD154">
        <v>1</v>
      </c>
      <c r="AE154">
        <v>1</v>
      </c>
      <c r="AF154">
        <v>1</v>
      </c>
      <c r="AG154">
        <v>1</v>
      </c>
      <c r="AH154">
        <v>1</v>
      </c>
      <c r="AI154">
        <v>1</v>
      </c>
      <c r="AJ154">
        <v>1</v>
      </c>
      <c r="AK154">
        <v>1</v>
      </c>
      <c r="AL154">
        <v>1</v>
      </c>
      <c r="AM154">
        <v>1</v>
      </c>
      <c r="AN154">
        <v>1</v>
      </c>
      <c r="AO154">
        <v>1</v>
      </c>
      <c r="AP154">
        <v>1</v>
      </c>
      <c r="AQ154">
        <v>1</v>
      </c>
      <c r="AR154">
        <v>1</v>
      </c>
      <c r="AS154">
        <v>1</v>
      </c>
      <c r="AT154">
        <v>1</v>
      </c>
    </row>
    <row r="155" spans="1:46" x14ac:dyDescent="0.35">
      <c r="A155" t="s">
        <v>2343</v>
      </c>
      <c r="B155">
        <v>1</v>
      </c>
      <c r="C155">
        <v>1</v>
      </c>
      <c r="D155">
        <v>1</v>
      </c>
      <c r="E155">
        <v>1</v>
      </c>
      <c r="F155">
        <v>1</v>
      </c>
      <c r="G155">
        <v>1</v>
      </c>
      <c r="H155">
        <v>1</v>
      </c>
      <c r="I155">
        <v>1</v>
      </c>
      <c r="J155">
        <v>1</v>
      </c>
      <c r="K155">
        <v>1</v>
      </c>
      <c r="L155">
        <v>1</v>
      </c>
      <c r="M155">
        <v>1</v>
      </c>
      <c r="N155">
        <v>1</v>
      </c>
      <c r="O155">
        <v>1</v>
      </c>
      <c r="P155">
        <v>1</v>
      </c>
      <c r="Q155">
        <v>1</v>
      </c>
      <c r="R155">
        <v>1</v>
      </c>
      <c r="S155">
        <v>1</v>
      </c>
      <c r="T155">
        <v>1</v>
      </c>
      <c r="U155">
        <v>1</v>
      </c>
      <c r="V155">
        <v>1</v>
      </c>
      <c r="W155">
        <v>1</v>
      </c>
      <c r="X155">
        <v>1</v>
      </c>
      <c r="Y155">
        <v>1</v>
      </c>
      <c r="Z155">
        <v>1</v>
      </c>
      <c r="AA155">
        <v>1</v>
      </c>
      <c r="AB155">
        <v>1</v>
      </c>
      <c r="AC155">
        <v>1</v>
      </c>
      <c r="AD155">
        <v>1</v>
      </c>
      <c r="AE155">
        <v>1</v>
      </c>
      <c r="AF155">
        <v>1</v>
      </c>
      <c r="AG155">
        <v>1</v>
      </c>
      <c r="AH155">
        <v>1</v>
      </c>
      <c r="AI155">
        <v>1</v>
      </c>
      <c r="AJ155">
        <v>1</v>
      </c>
      <c r="AK155">
        <v>1</v>
      </c>
      <c r="AL155">
        <v>1</v>
      </c>
      <c r="AM155">
        <v>1</v>
      </c>
      <c r="AN155">
        <v>1</v>
      </c>
      <c r="AO155">
        <v>1</v>
      </c>
      <c r="AP155">
        <v>1</v>
      </c>
      <c r="AQ155">
        <v>1</v>
      </c>
      <c r="AR155">
        <v>1</v>
      </c>
      <c r="AS155">
        <v>1</v>
      </c>
      <c r="AT155">
        <v>1</v>
      </c>
    </row>
    <row r="156" spans="1:46" x14ac:dyDescent="0.35">
      <c r="A156" t="s">
        <v>6903</v>
      </c>
      <c r="B156">
        <v>1</v>
      </c>
      <c r="C156">
        <v>1</v>
      </c>
      <c r="D156">
        <v>1</v>
      </c>
      <c r="E156">
        <v>1</v>
      </c>
      <c r="F156">
        <v>1</v>
      </c>
      <c r="G156">
        <v>1</v>
      </c>
      <c r="H156">
        <v>1</v>
      </c>
      <c r="I156">
        <v>1</v>
      </c>
      <c r="J156">
        <v>1</v>
      </c>
      <c r="K156">
        <v>1</v>
      </c>
      <c r="L156">
        <v>1</v>
      </c>
      <c r="M156">
        <v>1</v>
      </c>
      <c r="N156">
        <v>1</v>
      </c>
      <c r="O156">
        <v>1</v>
      </c>
      <c r="P156">
        <v>1</v>
      </c>
      <c r="Q156">
        <v>1</v>
      </c>
      <c r="R156">
        <v>1</v>
      </c>
      <c r="S156">
        <v>1</v>
      </c>
      <c r="T156">
        <v>1</v>
      </c>
      <c r="U156">
        <v>1</v>
      </c>
      <c r="V156">
        <v>1</v>
      </c>
      <c r="W156">
        <v>1</v>
      </c>
      <c r="X156">
        <v>1</v>
      </c>
      <c r="Y156">
        <v>1</v>
      </c>
      <c r="Z156">
        <v>1</v>
      </c>
      <c r="AA156">
        <v>1</v>
      </c>
      <c r="AB156">
        <v>1</v>
      </c>
      <c r="AC156">
        <v>1</v>
      </c>
      <c r="AD156">
        <v>1</v>
      </c>
      <c r="AE156">
        <v>1</v>
      </c>
      <c r="AF156">
        <v>1</v>
      </c>
      <c r="AG156">
        <v>1</v>
      </c>
      <c r="AH156">
        <v>1</v>
      </c>
      <c r="AI156">
        <v>1</v>
      </c>
      <c r="AJ156">
        <v>1</v>
      </c>
      <c r="AK156">
        <v>1</v>
      </c>
      <c r="AL156">
        <v>1</v>
      </c>
      <c r="AM156">
        <v>1</v>
      </c>
      <c r="AN156">
        <v>1</v>
      </c>
      <c r="AO156">
        <v>1</v>
      </c>
      <c r="AP156">
        <v>1</v>
      </c>
      <c r="AQ156">
        <v>1</v>
      </c>
      <c r="AR156">
        <v>1</v>
      </c>
      <c r="AS156">
        <v>1</v>
      </c>
      <c r="AT156">
        <v>1</v>
      </c>
    </row>
    <row r="157" spans="1:46" x14ac:dyDescent="0.35">
      <c r="A157" t="s">
        <v>6904</v>
      </c>
      <c r="B157">
        <v>0</v>
      </c>
      <c r="C157">
        <v>0</v>
      </c>
      <c r="D157">
        <v>0</v>
      </c>
      <c r="E157">
        <v>1</v>
      </c>
      <c r="F157">
        <v>0</v>
      </c>
      <c r="G157">
        <v>0</v>
      </c>
      <c r="H157">
        <v>1</v>
      </c>
      <c r="I157">
        <v>0</v>
      </c>
      <c r="J157">
        <v>0</v>
      </c>
      <c r="K157">
        <v>1</v>
      </c>
      <c r="L157">
        <v>0</v>
      </c>
      <c r="M157">
        <v>0</v>
      </c>
      <c r="N157">
        <v>0</v>
      </c>
      <c r="O157">
        <v>0</v>
      </c>
      <c r="P157">
        <v>0</v>
      </c>
      <c r="Q157">
        <v>0</v>
      </c>
      <c r="R157">
        <v>1</v>
      </c>
      <c r="S157">
        <v>0</v>
      </c>
      <c r="T157">
        <v>0</v>
      </c>
      <c r="U157">
        <v>0</v>
      </c>
      <c r="V157">
        <v>0</v>
      </c>
      <c r="W157">
        <v>0</v>
      </c>
      <c r="X157">
        <v>0</v>
      </c>
      <c r="Y157">
        <v>0</v>
      </c>
      <c r="Z157">
        <v>0</v>
      </c>
      <c r="AA157">
        <v>0</v>
      </c>
      <c r="AB157">
        <v>1</v>
      </c>
      <c r="AC157">
        <v>1</v>
      </c>
      <c r="AD157">
        <v>0</v>
      </c>
      <c r="AE157">
        <v>0</v>
      </c>
      <c r="AF157">
        <v>0</v>
      </c>
      <c r="AG157">
        <v>0</v>
      </c>
      <c r="AH157">
        <v>0</v>
      </c>
      <c r="AI157">
        <v>0</v>
      </c>
      <c r="AJ157">
        <v>0</v>
      </c>
      <c r="AK157">
        <v>0</v>
      </c>
      <c r="AL157">
        <v>0</v>
      </c>
      <c r="AM157">
        <v>0</v>
      </c>
      <c r="AN157">
        <v>0</v>
      </c>
      <c r="AO157">
        <v>0</v>
      </c>
      <c r="AP157">
        <v>0</v>
      </c>
      <c r="AQ157">
        <v>0</v>
      </c>
      <c r="AR157">
        <v>0</v>
      </c>
      <c r="AS157">
        <v>0</v>
      </c>
      <c r="AT157">
        <v>1</v>
      </c>
    </row>
    <row r="158" spans="1:46" x14ac:dyDescent="0.35">
      <c r="A158" t="s">
        <v>2319</v>
      </c>
      <c r="B158">
        <v>1</v>
      </c>
      <c r="C158">
        <v>1</v>
      </c>
      <c r="D158">
        <v>1</v>
      </c>
      <c r="E158">
        <v>1</v>
      </c>
      <c r="F158">
        <v>1</v>
      </c>
      <c r="G158">
        <v>1</v>
      </c>
      <c r="H158">
        <v>1</v>
      </c>
      <c r="I158">
        <v>1</v>
      </c>
      <c r="J158">
        <v>1</v>
      </c>
      <c r="K158">
        <v>1</v>
      </c>
      <c r="L158">
        <v>1</v>
      </c>
      <c r="M158">
        <v>1</v>
      </c>
      <c r="N158">
        <v>1</v>
      </c>
      <c r="O158">
        <v>1</v>
      </c>
      <c r="P158">
        <v>1</v>
      </c>
      <c r="Q158">
        <v>1</v>
      </c>
      <c r="R158">
        <v>1</v>
      </c>
      <c r="S158">
        <v>1</v>
      </c>
      <c r="T158">
        <v>1</v>
      </c>
      <c r="U158">
        <v>1</v>
      </c>
      <c r="V158">
        <v>1</v>
      </c>
      <c r="W158">
        <v>1</v>
      </c>
      <c r="X158">
        <v>1</v>
      </c>
      <c r="Y158">
        <v>1</v>
      </c>
      <c r="Z158">
        <v>1</v>
      </c>
      <c r="AA158">
        <v>1</v>
      </c>
      <c r="AB158">
        <v>1</v>
      </c>
      <c r="AC158">
        <v>1</v>
      </c>
      <c r="AD158">
        <v>1</v>
      </c>
      <c r="AE158">
        <v>1</v>
      </c>
      <c r="AF158">
        <v>1</v>
      </c>
      <c r="AG158">
        <v>1</v>
      </c>
      <c r="AH158">
        <v>1</v>
      </c>
      <c r="AI158">
        <v>1</v>
      </c>
      <c r="AJ158">
        <v>1</v>
      </c>
      <c r="AK158">
        <v>1</v>
      </c>
      <c r="AL158">
        <v>1</v>
      </c>
      <c r="AM158">
        <v>1</v>
      </c>
      <c r="AN158">
        <v>1</v>
      </c>
      <c r="AO158">
        <v>1</v>
      </c>
      <c r="AP158">
        <v>1</v>
      </c>
      <c r="AQ158">
        <v>1</v>
      </c>
      <c r="AR158">
        <v>1</v>
      </c>
      <c r="AS158">
        <v>1</v>
      </c>
      <c r="AT158">
        <v>1</v>
      </c>
    </row>
    <row r="159" spans="1:46" x14ac:dyDescent="0.35">
      <c r="A159" t="s">
        <v>2503</v>
      </c>
      <c r="B159">
        <v>0</v>
      </c>
      <c r="C159">
        <v>0</v>
      </c>
      <c r="D159">
        <v>1</v>
      </c>
      <c r="E159">
        <v>0</v>
      </c>
      <c r="F159">
        <v>1</v>
      </c>
      <c r="G159">
        <v>0</v>
      </c>
      <c r="H159">
        <v>0</v>
      </c>
      <c r="I159">
        <v>1</v>
      </c>
      <c r="J159">
        <v>1</v>
      </c>
      <c r="K159">
        <v>0</v>
      </c>
      <c r="L159">
        <v>0</v>
      </c>
      <c r="M159">
        <v>0</v>
      </c>
      <c r="N159">
        <v>1</v>
      </c>
      <c r="O159">
        <v>0</v>
      </c>
      <c r="P159">
        <v>0</v>
      </c>
      <c r="Q159">
        <v>1</v>
      </c>
      <c r="R159">
        <v>0</v>
      </c>
      <c r="S159">
        <v>0</v>
      </c>
      <c r="T159">
        <v>1</v>
      </c>
      <c r="U159">
        <v>1</v>
      </c>
      <c r="V159">
        <v>1</v>
      </c>
      <c r="W159">
        <v>1</v>
      </c>
      <c r="X159">
        <v>0</v>
      </c>
      <c r="Y159">
        <v>1</v>
      </c>
      <c r="Z159">
        <v>1</v>
      </c>
      <c r="AA159">
        <v>1</v>
      </c>
      <c r="AB159">
        <v>0</v>
      </c>
      <c r="AC159">
        <v>0</v>
      </c>
      <c r="AD159">
        <v>1</v>
      </c>
      <c r="AE159">
        <v>0</v>
      </c>
      <c r="AF159">
        <v>1</v>
      </c>
      <c r="AG159">
        <v>0</v>
      </c>
      <c r="AH159">
        <v>0</v>
      </c>
      <c r="AI159">
        <v>1</v>
      </c>
      <c r="AJ159">
        <v>1</v>
      </c>
      <c r="AK159">
        <v>1</v>
      </c>
      <c r="AL159">
        <v>0</v>
      </c>
      <c r="AM159">
        <v>1</v>
      </c>
      <c r="AN159">
        <v>0</v>
      </c>
      <c r="AO159">
        <v>1</v>
      </c>
      <c r="AP159">
        <v>1</v>
      </c>
      <c r="AQ159">
        <v>1</v>
      </c>
      <c r="AR159">
        <v>1</v>
      </c>
      <c r="AS159">
        <v>1</v>
      </c>
      <c r="AT159">
        <v>0</v>
      </c>
    </row>
    <row r="160" spans="1:46" x14ac:dyDescent="0.35">
      <c r="A160" t="s">
        <v>2608</v>
      </c>
      <c r="B160">
        <v>1</v>
      </c>
      <c r="C160">
        <v>1</v>
      </c>
      <c r="D160">
        <v>1</v>
      </c>
      <c r="E160">
        <v>1</v>
      </c>
      <c r="F160">
        <v>1</v>
      </c>
      <c r="G160">
        <v>1</v>
      </c>
      <c r="H160">
        <v>1</v>
      </c>
      <c r="I160">
        <v>1</v>
      </c>
      <c r="J160">
        <v>1</v>
      </c>
      <c r="K160">
        <v>1</v>
      </c>
      <c r="L160">
        <v>1</v>
      </c>
      <c r="M160">
        <v>1</v>
      </c>
      <c r="N160">
        <v>1</v>
      </c>
      <c r="O160">
        <v>1</v>
      </c>
      <c r="P160">
        <v>1</v>
      </c>
      <c r="Q160">
        <v>1</v>
      </c>
      <c r="R160">
        <v>1</v>
      </c>
      <c r="S160">
        <v>1</v>
      </c>
      <c r="T160">
        <v>1</v>
      </c>
      <c r="U160">
        <v>1</v>
      </c>
      <c r="V160">
        <v>1</v>
      </c>
      <c r="W160">
        <v>1</v>
      </c>
      <c r="X160">
        <v>1</v>
      </c>
      <c r="Y160">
        <v>1</v>
      </c>
      <c r="Z160">
        <v>1</v>
      </c>
      <c r="AA160">
        <v>1</v>
      </c>
      <c r="AB160">
        <v>1</v>
      </c>
      <c r="AC160">
        <v>1</v>
      </c>
      <c r="AD160">
        <v>1</v>
      </c>
      <c r="AE160">
        <v>1</v>
      </c>
      <c r="AF160">
        <v>1</v>
      </c>
      <c r="AG160">
        <v>1</v>
      </c>
      <c r="AH160">
        <v>1</v>
      </c>
      <c r="AI160">
        <v>1</v>
      </c>
      <c r="AJ160">
        <v>1</v>
      </c>
      <c r="AK160">
        <v>1</v>
      </c>
      <c r="AL160">
        <v>1</v>
      </c>
      <c r="AM160">
        <v>1</v>
      </c>
      <c r="AN160">
        <v>1</v>
      </c>
      <c r="AO160">
        <v>1</v>
      </c>
      <c r="AP160">
        <v>1</v>
      </c>
      <c r="AQ160">
        <v>1</v>
      </c>
      <c r="AR160">
        <v>1</v>
      </c>
      <c r="AS160">
        <v>1</v>
      </c>
      <c r="AT160">
        <v>1</v>
      </c>
    </row>
    <row r="161" spans="1:46" x14ac:dyDescent="0.35">
      <c r="A161" t="s">
        <v>2280</v>
      </c>
      <c r="B161">
        <v>1</v>
      </c>
      <c r="C161">
        <v>1</v>
      </c>
      <c r="D161">
        <v>1</v>
      </c>
      <c r="E161">
        <v>1</v>
      </c>
      <c r="F161">
        <v>1</v>
      </c>
      <c r="G161">
        <v>1</v>
      </c>
      <c r="H161">
        <v>1</v>
      </c>
      <c r="I161">
        <v>1</v>
      </c>
      <c r="J161">
        <v>1</v>
      </c>
      <c r="K161">
        <v>1</v>
      </c>
      <c r="L161">
        <v>1</v>
      </c>
      <c r="M161">
        <v>1</v>
      </c>
      <c r="N161">
        <v>1</v>
      </c>
      <c r="O161">
        <v>1</v>
      </c>
      <c r="P161">
        <v>1</v>
      </c>
      <c r="Q161">
        <v>1</v>
      </c>
      <c r="R161">
        <v>1</v>
      </c>
      <c r="S161">
        <v>1</v>
      </c>
      <c r="T161">
        <v>1</v>
      </c>
      <c r="U161">
        <v>1</v>
      </c>
      <c r="V161">
        <v>1</v>
      </c>
      <c r="W161">
        <v>1</v>
      </c>
      <c r="X161">
        <v>1</v>
      </c>
      <c r="Y161">
        <v>1</v>
      </c>
      <c r="Z161">
        <v>1</v>
      </c>
      <c r="AA161">
        <v>1</v>
      </c>
      <c r="AB161">
        <v>1</v>
      </c>
      <c r="AC161">
        <v>1</v>
      </c>
      <c r="AD161">
        <v>1</v>
      </c>
      <c r="AE161">
        <v>1</v>
      </c>
      <c r="AF161">
        <v>1</v>
      </c>
      <c r="AG161">
        <v>1</v>
      </c>
      <c r="AH161">
        <v>1</v>
      </c>
      <c r="AI161">
        <v>1</v>
      </c>
      <c r="AJ161">
        <v>1</v>
      </c>
      <c r="AK161">
        <v>1</v>
      </c>
      <c r="AL161">
        <v>1</v>
      </c>
      <c r="AM161">
        <v>1</v>
      </c>
      <c r="AN161">
        <v>1</v>
      </c>
      <c r="AO161">
        <v>1</v>
      </c>
      <c r="AP161">
        <v>1</v>
      </c>
      <c r="AQ161">
        <v>1</v>
      </c>
      <c r="AR161">
        <v>1</v>
      </c>
      <c r="AS161">
        <v>1</v>
      </c>
      <c r="AT161">
        <v>1</v>
      </c>
    </row>
    <row r="162" spans="1:46" x14ac:dyDescent="0.35">
      <c r="A162" t="s">
        <v>2518</v>
      </c>
      <c r="B162">
        <v>1</v>
      </c>
      <c r="C162">
        <v>1</v>
      </c>
      <c r="D162">
        <v>1</v>
      </c>
      <c r="E162">
        <v>1</v>
      </c>
      <c r="F162">
        <v>1</v>
      </c>
      <c r="G162">
        <v>1</v>
      </c>
      <c r="H162">
        <v>1</v>
      </c>
      <c r="I162">
        <v>1</v>
      </c>
      <c r="J162">
        <v>1</v>
      </c>
      <c r="K162">
        <v>1</v>
      </c>
      <c r="L162">
        <v>1</v>
      </c>
      <c r="M162">
        <v>1</v>
      </c>
      <c r="N162">
        <v>1</v>
      </c>
      <c r="O162">
        <v>1</v>
      </c>
      <c r="P162">
        <v>1</v>
      </c>
      <c r="Q162">
        <v>1</v>
      </c>
      <c r="R162">
        <v>1</v>
      </c>
      <c r="S162">
        <v>1</v>
      </c>
      <c r="T162">
        <v>1</v>
      </c>
      <c r="U162">
        <v>1</v>
      </c>
      <c r="V162">
        <v>1</v>
      </c>
      <c r="W162">
        <v>1</v>
      </c>
      <c r="X162">
        <v>1</v>
      </c>
      <c r="Y162">
        <v>1</v>
      </c>
      <c r="Z162">
        <v>1</v>
      </c>
      <c r="AA162">
        <v>1</v>
      </c>
      <c r="AB162">
        <v>1</v>
      </c>
      <c r="AC162">
        <v>1</v>
      </c>
      <c r="AD162">
        <v>1</v>
      </c>
      <c r="AE162">
        <v>1</v>
      </c>
      <c r="AF162">
        <v>1</v>
      </c>
      <c r="AG162">
        <v>1</v>
      </c>
      <c r="AH162">
        <v>1</v>
      </c>
      <c r="AI162">
        <v>1</v>
      </c>
      <c r="AJ162">
        <v>1</v>
      </c>
      <c r="AK162">
        <v>1</v>
      </c>
      <c r="AL162">
        <v>1</v>
      </c>
      <c r="AM162">
        <v>1</v>
      </c>
      <c r="AN162">
        <v>1</v>
      </c>
      <c r="AO162">
        <v>1</v>
      </c>
      <c r="AP162">
        <v>1</v>
      </c>
      <c r="AQ162">
        <v>1</v>
      </c>
      <c r="AR162">
        <v>1</v>
      </c>
      <c r="AS162">
        <v>1</v>
      </c>
      <c r="AT162">
        <v>1</v>
      </c>
    </row>
    <row r="163" spans="1:46" x14ac:dyDescent="0.35">
      <c r="A163" t="s">
        <v>2686</v>
      </c>
      <c r="B163">
        <v>1</v>
      </c>
      <c r="C163">
        <v>1</v>
      </c>
      <c r="D163">
        <v>1</v>
      </c>
      <c r="E163">
        <v>1</v>
      </c>
      <c r="F163">
        <v>1</v>
      </c>
      <c r="G163">
        <v>1</v>
      </c>
      <c r="H163">
        <v>1</v>
      </c>
      <c r="I163">
        <v>1</v>
      </c>
      <c r="J163">
        <v>1</v>
      </c>
      <c r="K163">
        <v>1</v>
      </c>
      <c r="L163">
        <v>1</v>
      </c>
      <c r="M163">
        <v>1</v>
      </c>
      <c r="N163">
        <v>1</v>
      </c>
      <c r="O163">
        <v>1</v>
      </c>
      <c r="P163">
        <v>1</v>
      </c>
      <c r="Q163">
        <v>1</v>
      </c>
      <c r="R163">
        <v>1</v>
      </c>
      <c r="S163">
        <v>1</v>
      </c>
      <c r="T163">
        <v>1</v>
      </c>
      <c r="U163">
        <v>1</v>
      </c>
      <c r="V163">
        <v>1</v>
      </c>
      <c r="W163">
        <v>1</v>
      </c>
      <c r="X163">
        <v>1</v>
      </c>
      <c r="Y163">
        <v>1</v>
      </c>
      <c r="Z163">
        <v>1</v>
      </c>
      <c r="AA163">
        <v>1</v>
      </c>
      <c r="AB163">
        <v>1</v>
      </c>
      <c r="AC163">
        <v>1</v>
      </c>
      <c r="AD163">
        <v>1</v>
      </c>
      <c r="AE163">
        <v>1</v>
      </c>
      <c r="AF163">
        <v>1</v>
      </c>
      <c r="AG163">
        <v>1</v>
      </c>
      <c r="AH163">
        <v>1</v>
      </c>
      <c r="AI163">
        <v>1</v>
      </c>
      <c r="AJ163">
        <v>1</v>
      </c>
      <c r="AK163">
        <v>1</v>
      </c>
      <c r="AL163">
        <v>1</v>
      </c>
      <c r="AM163">
        <v>1</v>
      </c>
      <c r="AN163">
        <v>1</v>
      </c>
      <c r="AO163">
        <v>1</v>
      </c>
      <c r="AP163">
        <v>1</v>
      </c>
      <c r="AQ163">
        <v>1</v>
      </c>
      <c r="AR163">
        <v>1</v>
      </c>
      <c r="AS163">
        <v>1</v>
      </c>
      <c r="AT163">
        <v>1</v>
      </c>
    </row>
    <row r="164" spans="1:46" x14ac:dyDescent="0.35">
      <c r="A164" t="s">
        <v>1953</v>
      </c>
      <c r="B164">
        <v>1</v>
      </c>
      <c r="C164">
        <v>1</v>
      </c>
      <c r="D164">
        <v>1</v>
      </c>
      <c r="E164">
        <v>0</v>
      </c>
      <c r="F164">
        <v>1</v>
      </c>
      <c r="G164">
        <v>1</v>
      </c>
      <c r="H164">
        <v>0</v>
      </c>
      <c r="I164">
        <v>1</v>
      </c>
      <c r="J164">
        <v>1</v>
      </c>
      <c r="K164">
        <v>0</v>
      </c>
      <c r="L164">
        <v>1</v>
      </c>
      <c r="M164">
        <v>0</v>
      </c>
      <c r="N164">
        <v>1</v>
      </c>
      <c r="O164">
        <v>1</v>
      </c>
      <c r="P164">
        <v>1</v>
      </c>
      <c r="Q164">
        <v>1</v>
      </c>
      <c r="R164">
        <v>0</v>
      </c>
      <c r="S164">
        <v>0</v>
      </c>
      <c r="T164">
        <v>1</v>
      </c>
      <c r="U164">
        <v>1</v>
      </c>
      <c r="V164">
        <v>1</v>
      </c>
      <c r="W164">
        <v>1</v>
      </c>
      <c r="X164">
        <v>1</v>
      </c>
      <c r="Y164">
        <v>1</v>
      </c>
      <c r="Z164">
        <v>1</v>
      </c>
      <c r="AA164">
        <v>1</v>
      </c>
      <c r="AB164">
        <v>0</v>
      </c>
      <c r="AC164">
        <v>0</v>
      </c>
      <c r="AD164">
        <v>1</v>
      </c>
      <c r="AE164">
        <v>1</v>
      </c>
      <c r="AF164">
        <v>1</v>
      </c>
      <c r="AG164">
        <v>0</v>
      </c>
      <c r="AH164">
        <v>1</v>
      </c>
      <c r="AI164">
        <v>1</v>
      </c>
      <c r="AJ164">
        <v>1</v>
      </c>
      <c r="AK164">
        <v>1</v>
      </c>
      <c r="AL164">
        <v>1</v>
      </c>
      <c r="AM164">
        <v>1</v>
      </c>
      <c r="AN164">
        <v>0</v>
      </c>
      <c r="AO164">
        <v>1</v>
      </c>
      <c r="AP164">
        <v>1</v>
      </c>
      <c r="AQ164">
        <v>1</v>
      </c>
      <c r="AR164">
        <v>0</v>
      </c>
      <c r="AS164">
        <v>1</v>
      </c>
      <c r="AT164">
        <v>0</v>
      </c>
    </row>
    <row r="165" spans="1:46" x14ac:dyDescent="0.35">
      <c r="A165" t="s">
        <v>2225</v>
      </c>
      <c r="B165">
        <v>1</v>
      </c>
      <c r="C165">
        <v>1</v>
      </c>
      <c r="D165">
        <v>1</v>
      </c>
      <c r="E165">
        <v>1</v>
      </c>
      <c r="F165">
        <v>1</v>
      </c>
      <c r="G165">
        <v>1</v>
      </c>
      <c r="H165">
        <v>1</v>
      </c>
      <c r="I165">
        <v>1</v>
      </c>
      <c r="J165">
        <v>1</v>
      </c>
      <c r="K165">
        <v>1</v>
      </c>
      <c r="L165">
        <v>1</v>
      </c>
      <c r="M165">
        <v>1</v>
      </c>
      <c r="N165">
        <v>1</v>
      </c>
      <c r="O165">
        <v>1</v>
      </c>
      <c r="P165">
        <v>1</v>
      </c>
      <c r="Q165">
        <v>1</v>
      </c>
      <c r="R165">
        <v>1</v>
      </c>
      <c r="S165">
        <v>1</v>
      </c>
      <c r="T165">
        <v>1</v>
      </c>
      <c r="U165">
        <v>1</v>
      </c>
      <c r="V165">
        <v>1</v>
      </c>
      <c r="W165">
        <v>1</v>
      </c>
      <c r="X165">
        <v>1</v>
      </c>
      <c r="Y165">
        <v>1</v>
      </c>
      <c r="Z165">
        <v>1</v>
      </c>
      <c r="AA165">
        <v>1</v>
      </c>
      <c r="AB165">
        <v>1</v>
      </c>
      <c r="AC165">
        <v>1</v>
      </c>
      <c r="AD165">
        <v>1</v>
      </c>
      <c r="AE165">
        <v>1</v>
      </c>
      <c r="AF165">
        <v>1</v>
      </c>
      <c r="AG165">
        <v>1</v>
      </c>
      <c r="AH165">
        <v>1</v>
      </c>
      <c r="AI165">
        <v>1</v>
      </c>
      <c r="AJ165">
        <v>1</v>
      </c>
      <c r="AK165">
        <v>1</v>
      </c>
      <c r="AL165">
        <v>1</v>
      </c>
      <c r="AM165">
        <v>1</v>
      </c>
      <c r="AN165">
        <v>1</v>
      </c>
      <c r="AO165">
        <v>1</v>
      </c>
      <c r="AP165">
        <v>1</v>
      </c>
      <c r="AQ165">
        <v>1</v>
      </c>
      <c r="AR165">
        <v>1</v>
      </c>
      <c r="AS165">
        <v>1</v>
      </c>
      <c r="AT165">
        <v>1</v>
      </c>
    </row>
    <row r="166" spans="1:46" x14ac:dyDescent="0.35">
      <c r="A166" t="s">
        <v>2728</v>
      </c>
      <c r="B166">
        <v>1</v>
      </c>
      <c r="C166">
        <v>1</v>
      </c>
      <c r="D166">
        <v>0</v>
      </c>
      <c r="E166">
        <v>0</v>
      </c>
      <c r="F166">
        <v>0</v>
      </c>
      <c r="G166">
        <v>1</v>
      </c>
      <c r="H166">
        <v>0</v>
      </c>
      <c r="I166">
        <v>0</v>
      </c>
      <c r="J166">
        <v>0</v>
      </c>
      <c r="K166">
        <v>1</v>
      </c>
      <c r="L166">
        <v>1</v>
      </c>
      <c r="M166">
        <v>0</v>
      </c>
      <c r="N166">
        <v>0</v>
      </c>
      <c r="O166">
        <v>1</v>
      </c>
      <c r="P166">
        <v>1</v>
      </c>
      <c r="Q166">
        <v>0</v>
      </c>
      <c r="R166">
        <v>1</v>
      </c>
      <c r="S166">
        <v>0</v>
      </c>
      <c r="T166">
        <v>0</v>
      </c>
      <c r="U166">
        <v>0</v>
      </c>
      <c r="V166">
        <v>0</v>
      </c>
      <c r="W166">
        <v>0</v>
      </c>
      <c r="X166">
        <v>1</v>
      </c>
      <c r="Y166">
        <v>0</v>
      </c>
      <c r="Z166">
        <v>0</v>
      </c>
      <c r="AA166">
        <v>0</v>
      </c>
      <c r="AB166">
        <v>1</v>
      </c>
      <c r="AC166">
        <v>1</v>
      </c>
      <c r="AD166">
        <v>0</v>
      </c>
      <c r="AE166">
        <v>1</v>
      </c>
      <c r="AF166">
        <v>0</v>
      </c>
      <c r="AG166">
        <v>1</v>
      </c>
      <c r="AH166">
        <v>1</v>
      </c>
      <c r="AI166">
        <v>0</v>
      </c>
      <c r="AJ166">
        <v>0</v>
      </c>
      <c r="AK166">
        <v>0</v>
      </c>
      <c r="AL166">
        <v>1</v>
      </c>
      <c r="AM166">
        <v>0</v>
      </c>
      <c r="AN166">
        <v>1</v>
      </c>
      <c r="AO166">
        <v>0</v>
      </c>
      <c r="AP166">
        <v>0</v>
      </c>
      <c r="AQ166">
        <v>0</v>
      </c>
      <c r="AR166">
        <v>0</v>
      </c>
      <c r="AS166">
        <v>0</v>
      </c>
      <c r="AT166">
        <v>1</v>
      </c>
    </row>
    <row r="167" spans="1:46" x14ac:dyDescent="0.35">
      <c r="A167" t="s">
        <v>1411</v>
      </c>
      <c r="B167">
        <v>1</v>
      </c>
      <c r="C167">
        <v>1</v>
      </c>
      <c r="D167">
        <v>1</v>
      </c>
      <c r="E167">
        <v>1</v>
      </c>
      <c r="F167">
        <v>1</v>
      </c>
      <c r="G167">
        <v>1</v>
      </c>
      <c r="H167">
        <v>1</v>
      </c>
      <c r="I167">
        <v>1</v>
      </c>
      <c r="J167">
        <v>1</v>
      </c>
      <c r="K167">
        <v>1</v>
      </c>
      <c r="L167">
        <v>1</v>
      </c>
      <c r="M167">
        <v>1</v>
      </c>
      <c r="N167">
        <v>1</v>
      </c>
      <c r="O167">
        <v>1</v>
      </c>
      <c r="P167">
        <v>1</v>
      </c>
      <c r="Q167">
        <v>1</v>
      </c>
      <c r="R167">
        <v>1</v>
      </c>
      <c r="S167">
        <v>1</v>
      </c>
      <c r="T167">
        <v>1</v>
      </c>
      <c r="U167">
        <v>1</v>
      </c>
      <c r="V167">
        <v>1</v>
      </c>
      <c r="W167">
        <v>1</v>
      </c>
      <c r="X167">
        <v>1</v>
      </c>
      <c r="Y167">
        <v>1</v>
      </c>
      <c r="Z167">
        <v>1</v>
      </c>
      <c r="AA167">
        <v>1</v>
      </c>
      <c r="AB167">
        <v>1</v>
      </c>
      <c r="AC167">
        <v>1</v>
      </c>
      <c r="AD167">
        <v>1</v>
      </c>
      <c r="AE167">
        <v>1</v>
      </c>
      <c r="AF167">
        <v>1</v>
      </c>
      <c r="AG167">
        <v>1</v>
      </c>
      <c r="AH167">
        <v>1</v>
      </c>
      <c r="AI167">
        <v>1</v>
      </c>
      <c r="AJ167">
        <v>1</v>
      </c>
      <c r="AK167">
        <v>1</v>
      </c>
      <c r="AL167">
        <v>1</v>
      </c>
      <c r="AM167">
        <v>1</v>
      </c>
      <c r="AN167">
        <v>1</v>
      </c>
      <c r="AO167">
        <v>1</v>
      </c>
      <c r="AP167">
        <v>1</v>
      </c>
      <c r="AQ167">
        <v>1</v>
      </c>
      <c r="AR167">
        <v>1</v>
      </c>
      <c r="AS167">
        <v>1</v>
      </c>
      <c r="AT167">
        <v>1</v>
      </c>
    </row>
    <row r="168" spans="1:46" x14ac:dyDescent="0.35">
      <c r="A168" t="s">
        <v>1955</v>
      </c>
      <c r="B168">
        <v>0</v>
      </c>
      <c r="C168">
        <v>0</v>
      </c>
      <c r="D168">
        <v>1</v>
      </c>
      <c r="E168">
        <v>0</v>
      </c>
      <c r="F168">
        <v>1</v>
      </c>
      <c r="G168">
        <v>0</v>
      </c>
      <c r="H168">
        <v>0</v>
      </c>
      <c r="I168">
        <v>1</v>
      </c>
      <c r="J168">
        <v>1</v>
      </c>
      <c r="K168">
        <v>0</v>
      </c>
      <c r="L168">
        <v>0</v>
      </c>
      <c r="M168">
        <v>0</v>
      </c>
      <c r="N168">
        <v>1</v>
      </c>
      <c r="O168">
        <v>0</v>
      </c>
      <c r="P168">
        <v>0</v>
      </c>
      <c r="Q168">
        <v>1</v>
      </c>
      <c r="R168">
        <v>0</v>
      </c>
      <c r="S168">
        <v>0</v>
      </c>
      <c r="T168">
        <v>1</v>
      </c>
      <c r="U168">
        <v>1</v>
      </c>
      <c r="V168">
        <v>1</v>
      </c>
      <c r="W168">
        <v>1</v>
      </c>
      <c r="X168">
        <v>0</v>
      </c>
      <c r="Y168">
        <v>1</v>
      </c>
      <c r="Z168">
        <v>1</v>
      </c>
      <c r="AA168">
        <v>1</v>
      </c>
      <c r="AB168">
        <v>0</v>
      </c>
      <c r="AC168">
        <v>0</v>
      </c>
      <c r="AD168">
        <v>1</v>
      </c>
      <c r="AE168">
        <v>0</v>
      </c>
      <c r="AF168">
        <v>1</v>
      </c>
      <c r="AG168">
        <v>0</v>
      </c>
      <c r="AH168">
        <v>0</v>
      </c>
      <c r="AI168">
        <v>1</v>
      </c>
      <c r="AJ168">
        <v>1</v>
      </c>
      <c r="AK168">
        <v>1</v>
      </c>
      <c r="AL168">
        <v>0</v>
      </c>
      <c r="AM168">
        <v>1</v>
      </c>
      <c r="AN168">
        <v>0</v>
      </c>
      <c r="AO168">
        <v>1</v>
      </c>
      <c r="AP168">
        <v>1</v>
      </c>
      <c r="AQ168">
        <v>1</v>
      </c>
      <c r="AR168">
        <v>0</v>
      </c>
      <c r="AS168">
        <v>1</v>
      </c>
      <c r="AT168">
        <v>0</v>
      </c>
    </row>
    <row r="169" spans="1:46" x14ac:dyDescent="0.35">
      <c r="A169" t="s">
        <v>6905</v>
      </c>
      <c r="B169">
        <v>0</v>
      </c>
      <c r="C169">
        <v>0</v>
      </c>
      <c r="D169">
        <v>1</v>
      </c>
      <c r="E169">
        <v>0</v>
      </c>
      <c r="F169">
        <v>1</v>
      </c>
      <c r="G169">
        <v>0</v>
      </c>
      <c r="H169">
        <v>0</v>
      </c>
      <c r="I169">
        <v>1</v>
      </c>
      <c r="J169">
        <v>1</v>
      </c>
      <c r="K169">
        <v>0</v>
      </c>
      <c r="L169">
        <v>0</v>
      </c>
      <c r="M169">
        <v>0</v>
      </c>
      <c r="N169">
        <v>1</v>
      </c>
      <c r="O169">
        <v>0</v>
      </c>
      <c r="P169">
        <v>0</v>
      </c>
      <c r="Q169">
        <v>1</v>
      </c>
      <c r="R169">
        <v>0</v>
      </c>
      <c r="S169">
        <v>0</v>
      </c>
      <c r="T169">
        <v>1</v>
      </c>
      <c r="U169">
        <v>1</v>
      </c>
      <c r="V169">
        <v>1</v>
      </c>
      <c r="W169">
        <v>1</v>
      </c>
      <c r="X169">
        <v>0</v>
      </c>
      <c r="Y169">
        <v>1</v>
      </c>
      <c r="Z169">
        <v>1</v>
      </c>
      <c r="AA169">
        <v>1</v>
      </c>
      <c r="AB169">
        <v>0</v>
      </c>
      <c r="AC169">
        <v>0</v>
      </c>
      <c r="AD169">
        <v>1</v>
      </c>
      <c r="AE169">
        <v>0</v>
      </c>
      <c r="AF169">
        <v>1</v>
      </c>
      <c r="AG169">
        <v>0</v>
      </c>
      <c r="AH169">
        <v>0</v>
      </c>
      <c r="AI169">
        <v>1</v>
      </c>
      <c r="AJ169">
        <v>1</v>
      </c>
      <c r="AK169">
        <v>1</v>
      </c>
      <c r="AL169">
        <v>0</v>
      </c>
      <c r="AM169">
        <v>1</v>
      </c>
      <c r="AN169">
        <v>0</v>
      </c>
      <c r="AO169">
        <v>1</v>
      </c>
      <c r="AP169">
        <v>1</v>
      </c>
      <c r="AQ169">
        <v>1</v>
      </c>
      <c r="AR169">
        <v>0</v>
      </c>
      <c r="AS169">
        <v>1</v>
      </c>
      <c r="AT169">
        <v>0</v>
      </c>
    </row>
    <row r="170" spans="1:46" x14ac:dyDescent="0.35">
      <c r="A170" t="s">
        <v>2162</v>
      </c>
      <c r="B170">
        <v>1</v>
      </c>
      <c r="C170">
        <v>1</v>
      </c>
      <c r="D170">
        <v>1</v>
      </c>
      <c r="E170">
        <v>1</v>
      </c>
      <c r="F170">
        <v>1</v>
      </c>
      <c r="G170">
        <v>1</v>
      </c>
      <c r="H170">
        <v>1</v>
      </c>
      <c r="I170">
        <v>1</v>
      </c>
      <c r="J170">
        <v>1</v>
      </c>
      <c r="K170">
        <v>1</v>
      </c>
      <c r="L170">
        <v>1</v>
      </c>
      <c r="M170">
        <v>1</v>
      </c>
      <c r="N170">
        <v>1</v>
      </c>
      <c r="O170">
        <v>1</v>
      </c>
      <c r="P170">
        <v>1</v>
      </c>
      <c r="Q170">
        <v>1</v>
      </c>
      <c r="R170">
        <v>1</v>
      </c>
      <c r="S170">
        <v>1</v>
      </c>
      <c r="T170">
        <v>1</v>
      </c>
      <c r="U170">
        <v>1</v>
      </c>
      <c r="V170">
        <v>1</v>
      </c>
      <c r="W170">
        <v>1</v>
      </c>
      <c r="X170">
        <v>1</v>
      </c>
      <c r="Y170">
        <v>1</v>
      </c>
      <c r="Z170">
        <v>1</v>
      </c>
      <c r="AA170">
        <v>1</v>
      </c>
      <c r="AB170">
        <v>1</v>
      </c>
      <c r="AC170">
        <v>1</v>
      </c>
      <c r="AD170">
        <v>1</v>
      </c>
      <c r="AE170">
        <v>1</v>
      </c>
      <c r="AF170">
        <v>1</v>
      </c>
      <c r="AG170">
        <v>1</v>
      </c>
      <c r="AH170">
        <v>1</v>
      </c>
      <c r="AI170">
        <v>1</v>
      </c>
      <c r="AJ170">
        <v>1</v>
      </c>
      <c r="AK170">
        <v>1</v>
      </c>
      <c r="AL170">
        <v>1</v>
      </c>
      <c r="AM170">
        <v>1</v>
      </c>
      <c r="AN170">
        <v>1</v>
      </c>
      <c r="AO170">
        <v>1</v>
      </c>
      <c r="AP170">
        <v>1</v>
      </c>
      <c r="AQ170">
        <v>1</v>
      </c>
      <c r="AR170">
        <v>1</v>
      </c>
      <c r="AS170">
        <v>1</v>
      </c>
      <c r="AT170">
        <v>1</v>
      </c>
    </row>
    <row r="171" spans="1:46" x14ac:dyDescent="0.35">
      <c r="A171" t="s">
        <v>2768</v>
      </c>
      <c r="B171">
        <v>1</v>
      </c>
      <c r="C171">
        <v>1</v>
      </c>
      <c r="D171">
        <v>1</v>
      </c>
      <c r="E171">
        <v>1</v>
      </c>
      <c r="F171">
        <v>1</v>
      </c>
      <c r="G171">
        <v>1</v>
      </c>
      <c r="H171">
        <v>1</v>
      </c>
      <c r="I171">
        <v>1</v>
      </c>
      <c r="J171">
        <v>1</v>
      </c>
      <c r="K171">
        <v>1</v>
      </c>
      <c r="L171">
        <v>1</v>
      </c>
      <c r="M171">
        <v>1</v>
      </c>
      <c r="N171">
        <v>1</v>
      </c>
      <c r="O171">
        <v>1</v>
      </c>
      <c r="P171">
        <v>1</v>
      </c>
      <c r="Q171">
        <v>1</v>
      </c>
      <c r="R171">
        <v>1</v>
      </c>
      <c r="S171">
        <v>1</v>
      </c>
      <c r="T171">
        <v>1</v>
      </c>
      <c r="U171">
        <v>1</v>
      </c>
      <c r="V171">
        <v>1</v>
      </c>
      <c r="W171">
        <v>1</v>
      </c>
      <c r="X171">
        <v>1</v>
      </c>
      <c r="Y171">
        <v>1</v>
      </c>
      <c r="Z171">
        <v>1</v>
      </c>
      <c r="AA171">
        <v>1</v>
      </c>
      <c r="AB171">
        <v>1</v>
      </c>
      <c r="AC171">
        <v>1</v>
      </c>
      <c r="AD171">
        <v>1</v>
      </c>
      <c r="AE171">
        <v>1</v>
      </c>
      <c r="AF171">
        <v>1</v>
      </c>
      <c r="AG171">
        <v>1</v>
      </c>
      <c r="AH171">
        <v>1</v>
      </c>
      <c r="AI171">
        <v>1</v>
      </c>
      <c r="AJ171">
        <v>1</v>
      </c>
      <c r="AK171">
        <v>1</v>
      </c>
      <c r="AL171">
        <v>1</v>
      </c>
      <c r="AM171">
        <v>1</v>
      </c>
      <c r="AN171">
        <v>1</v>
      </c>
      <c r="AO171">
        <v>1</v>
      </c>
      <c r="AP171">
        <v>1</v>
      </c>
      <c r="AQ171">
        <v>1</v>
      </c>
      <c r="AR171">
        <v>1</v>
      </c>
      <c r="AS171">
        <v>1</v>
      </c>
      <c r="AT171">
        <v>1</v>
      </c>
    </row>
    <row r="172" spans="1:46" x14ac:dyDescent="0.35">
      <c r="A172" t="s">
        <v>1710</v>
      </c>
      <c r="B172">
        <v>1</v>
      </c>
      <c r="C172">
        <v>1</v>
      </c>
      <c r="D172">
        <v>1</v>
      </c>
      <c r="E172">
        <v>1</v>
      </c>
      <c r="F172">
        <v>1</v>
      </c>
      <c r="G172">
        <v>1</v>
      </c>
      <c r="H172">
        <v>1</v>
      </c>
      <c r="I172">
        <v>1</v>
      </c>
      <c r="J172">
        <v>1</v>
      </c>
      <c r="K172">
        <v>1</v>
      </c>
      <c r="L172">
        <v>1</v>
      </c>
      <c r="M172">
        <v>1</v>
      </c>
      <c r="N172">
        <v>1</v>
      </c>
      <c r="O172">
        <v>1</v>
      </c>
      <c r="P172">
        <v>1</v>
      </c>
      <c r="Q172">
        <v>1</v>
      </c>
      <c r="R172">
        <v>1</v>
      </c>
      <c r="S172">
        <v>1</v>
      </c>
      <c r="T172">
        <v>1</v>
      </c>
      <c r="U172">
        <v>1</v>
      </c>
      <c r="V172">
        <v>1</v>
      </c>
      <c r="W172">
        <v>1</v>
      </c>
      <c r="X172">
        <v>1</v>
      </c>
      <c r="Y172">
        <v>1</v>
      </c>
      <c r="Z172">
        <v>1</v>
      </c>
      <c r="AA172">
        <v>1</v>
      </c>
      <c r="AB172">
        <v>1</v>
      </c>
      <c r="AC172">
        <v>1</v>
      </c>
      <c r="AD172">
        <v>1</v>
      </c>
      <c r="AE172">
        <v>1</v>
      </c>
      <c r="AF172">
        <v>1</v>
      </c>
      <c r="AG172">
        <v>1</v>
      </c>
      <c r="AH172">
        <v>1</v>
      </c>
      <c r="AI172">
        <v>1</v>
      </c>
      <c r="AJ172">
        <v>1</v>
      </c>
      <c r="AK172">
        <v>1</v>
      </c>
      <c r="AL172">
        <v>1</v>
      </c>
      <c r="AM172">
        <v>1</v>
      </c>
      <c r="AN172">
        <v>1</v>
      </c>
      <c r="AO172">
        <v>1</v>
      </c>
      <c r="AP172">
        <v>1</v>
      </c>
      <c r="AQ172">
        <v>1</v>
      </c>
      <c r="AR172">
        <v>1</v>
      </c>
      <c r="AS172">
        <v>1</v>
      </c>
      <c r="AT172">
        <v>1</v>
      </c>
    </row>
    <row r="173" spans="1:46" x14ac:dyDescent="0.35">
      <c r="A173" t="s">
        <v>1450</v>
      </c>
      <c r="B173">
        <v>0</v>
      </c>
      <c r="C173">
        <v>0</v>
      </c>
      <c r="D173">
        <v>1</v>
      </c>
      <c r="E173">
        <v>0</v>
      </c>
      <c r="F173">
        <v>1</v>
      </c>
      <c r="G173">
        <v>0</v>
      </c>
      <c r="H173">
        <v>0</v>
      </c>
      <c r="I173">
        <v>1</v>
      </c>
      <c r="J173">
        <v>1</v>
      </c>
      <c r="K173">
        <v>0</v>
      </c>
      <c r="L173">
        <v>0</v>
      </c>
      <c r="M173">
        <v>0</v>
      </c>
      <c r="N173">
        <v>1</v>
      </c>
      <c r="O173">
        <v>0</v>
      </c>
      <c r="P173">
        <v>0</v>
      </c>
      <c r="Q173">
        <v>1</v>
      </c>
      <c r="R173">
        <v>0</v>
      </c>
      <c r="S173">
        <v>0</v>
      </c>
      <c r="T173">
        <v>1</v>
      </c>
      <c r="U173">
        <v>1</v>
      </c>
      <c r="V173">
        <v>1</v>
      </c>
      <c r="W173">
        <v>1</v>
      </c>
      <c r="X173">
        <v>0</v>
      </c>
      <c r="Y173">
        <v>1</v>
      </c>
      <c r="Z173">
        <v>1</v>
      </c>
      <c r="AA173">
        <v>1</v>
      </c>
      <c r="AB173">
        <v>0</v>
      </c>
      <c r="AC173">
        <v>0</v>
      </c>
      <c r="AD173">
        <v>1</v>
      </c>
      <c r="AE173">
        <v>0</v>
      </c>
      <c r="AF173">
        <v>1</v>
      </c>
      <c r="AG173">
        <v>0</v>
      </c>
      <c r="AH173">
        <v>0</v>
      </c>
      <c r="AI173">
        <v>1</v>
      </c>
      <c r="AJ173">
        <v>1</v>
      </c>
      <c r="AK173">
        <v>1</v>
      </c>
      <c r="AL173">
        <v>0</v>
      </c>
      <c r="AM173">
        <v>1</v>
      </c>
      <c r="AN173">
        <v>0</v>
      </c>
      <c r="AO173">
        <v>1</v>
      </c>
      <c r="AP173">
        <v>1</v>
      </c>
      <c r="AQ173">
        <v>1</v>
      </c>
      <c r="AR173">
        <v>0</v>
      </c>
      <c r="AS173">
        <v>1</v>
      </c>
      <c r="AT173">
        <v>0</v>
      </c>
    </row>
    <row r="174" spans="1:46" x14ac:dyDescent="0.35">
      <c r="A174" t="s">
        <v>2488</v>
      </c>
      <c r="B174">
        <v>1</v>
      </c>
      <c r="C174">
        <v>1</v>
      </c>
      <c r="D174">
        <v>1</v>
      </c>
      <c r="E174">
        <v>1</v>
      </c>
      <c r="F174">
        <v>1</v>
      </c>
      <c r="G174">
        <v>1</v>
      </c>
      <c r="H174">
        <v>1</v>
      </c>
      <c r="I174">
        <v>1</v>
      </c>
      <c r="J174">
        <v>1</v>
      </c>
      <c r="K174">
        <v>1</v>
      </c>
      <c r="L174">
        <v>1</v>
      </c>
      <c r="M174">
        <v>1</v>
      </c>
      <c r="N174">
        <v>1</v>
      </c>
      <c r="O174">
        <v>1</v>
      </c>
      <c r="P174">
        <v>1</v>
      </c>
      <c r="Q174">
        <v>1</v>
      </c>
      <c r="R174">
        <v>1</v>
      </c>
      <c r="S174">
        <v>1</v>
      </c>
      <c r="T174">
        <v>1</v>
      </c>
      <c r="U174">
        <v>1</v>
      </c>
      <c r="V174">
        <v>1</v>
      </c>
      <c r="W174">
        <v>1</v>
      </c>
      <c r="X174">
        <v>1</v>
      </c>
      <c r="Y174">
        <v>1</v>
      </c>
      <c r="Z174">
        <v>1</v>
      </c>
      <c r="AA174">
        <v>1</v>
      </c>
      <c r="AB174">
        <v>1</v>
      </c>
      <c r="AC174">
        <v>1</v>
      </c>
      <c r="AD174">
        <v>1</v>
      </c>
      <c r="AE174">
        <v>1</v>
      </c>
      <c r="AF174">
        <v>1</v>
      </c>
      <c r="AG174">
        <v>1</v>
      </c>
      <c r="AH174">
        <v>1</v>
      </c>
      <c r="AI174">
        <v>1</v>
      </c>
      <c r="AJ174">
        <v>1</v>
      </c>
      <c r="AK174">
        <v>1</v>
      </c>
      <c r="AL174">
        <v>1</v>
      </c>
      <c r="AM174">
        <v>1</v>
      </c>
      <c r="AN174">
        <v>1</v>
      </c>
      <c r="AO174">
        <v>1</v>
      </c>
      <c r="AP174">
        <v>1</v>
      </c>
      <c r="AQ174">
        <v>1</v>
      </c>
      <c r="AR174">
        <v>1</v>
      </c>
      <c r="AS174">
        <v>1</v>
      </c>
      <c r="AT174">
        <v>1</v>
      </c>
    </row>
    <row r="175" spans="1:46" x14ac:dyDescent="0.35">
      <c r="A175" t="s">
        <v>2009</v>
      </c>
      <c r="B175">
        <v>1</v>
      </c>
      <c r="C175">
        <v>1</v>
      </c>
      <c r="D175">
        <v>1</v>
      </c>
      <c r="E175">
        <v>1</v>
      </c>
      <c r="F175">
        <v>1</v>
      </c>
      <c r="G175">
        <v>1</v>
      </c>
      <c r="H175">
        <v>1</v>
      </c>
      <c r="I175">
        <v>1</v>
      </c>
      <c r="J175">
        <v>1</v>
      </c>
      <c r="K175">
        <v>1</v>
      </c>
      <c r="L175">
        <v>1</v>
      </c>
      <c r="M175">
        <v>1</v>
      </c>
      <c r="N175">
        <v>1</v>
      </c>
      <c r="O175">
        <v>1</v>
      </c>
      <c r="P175">
        <v>1</v>
      </c>
      <c r="Q175">
        <v>1</v>
      </c>
      <c r="R175">
        <v>1</v>
      </c>
      <c r="S175">
        <v>1</v>
      </c>
      <c r="T175">
        <v>1</v>
      </c>
      <c r="U175">
        <v>1</v>
      </c>
      <c r="V175">
        <v>1</v>
      </c>
      <c r="W175">
        <v>1</v>
      </c>
      <c r="X175">
        <v>1</v>
      </c>
      <c r="Y175">
        <v>1</v>
      </c>
      <c r="Z175">
        <v>1</v>
      </c>
      <c r="AA175">
        <v>1</v>
      </c>
      <c r="AB175">
        <v>1</v>
      </c>
      <c r="AC175">
        <v>1</v>
      </c>
      <c r="AD175">
        <v>1</v>
      </c>
      <c r="AE175">
        <v>1</v>
      </c>
      <c r="AF175">
        <v>1</v>
      </c>
      <c r="AG175">
        <v>1</v>
      </c>
      <c r="AH175">
        <v>1</v>
      </c>
      <c r="AI175">
        <v>1</v>
      </c>
      <c r="AJ175">
        <v>1</v>
      </c>
      <c r="AK175">
        <v>1</v>
      </c>
      <c r="AL175">
        <v>1</v>
      </c>
      <c r="AM175">
        <v>1</v>
      </c>
      <c r="AN175">
        <v>1</v>
      </c>
      <c r="AO175">
        <v>1</v>
      </c>
      <c r="AP175">
        <v>1</v>
      </c>
      <c r="AQ175">
        <v>1</v>
      </c>
      <c r="AR175">
        <v>1</v>
      </c>
      <c r="AS175">
        <v>1</v>
      </c>
      <c r="AT175">
        <v>1</v>
      </c>
    </row>
    <row r="176" spans="1:46" x14ac:dyDescent="0.35">
      <c r="A176" t="s">
        <v>2644</v>
      </c>
      <c r="B176">
        <v>0</v>
      </c>
      <c r="C176">
        <v>0</v>
      </c>
      <c r="D176">
        <v>1</v>
      </c>
      <c r="E176">
        <v>0</v>
      </c>
      <c r="F176">
        <v>1</v>
      </c>
      <c r="G176">
        <v>0</v>
      </c>
      <c r="H176">
        <v>0</v>
      </c>
      <c r="I176">
        <v>1</v>
      </c>
      <c r="J176">
        <v>1</v>
      </c>
      <c r="K176">
        <v>0</v>
      </c>
      <c r="L176">
        <v>0</v>
      </c>
      <c r="M176">
        <v>0</v>
      </c>
      <c r="N176">
        <v>1</v>
      </c>
      <c r="O176">
        <v>0</v>
      </c>
      <c r="P176">
        <v>0</v>
      </c>
      <c r="Q176">
        <v>1</v>
      </c>
      <c r="R176">
        <v>0</v>
      </c>
      <c r="S176">
        <v>0</v>
      </c>
      <c r="T176">
        <v>1</v>
      </c>
      <c r="U176">
        <v>1</v>
      </c>
      <c r="V176">
        <v>1</v>
      </c>
      <c r="W176">
        <v>1</v>
      </c>
      <c r="X176">
        <v>0</v>
      </c>
      <c r="Y176">
        <v>1</v>
      </c>
      <c r="Z176">
        <v>1</v>
      </c>
      <c r="AA176">
        <v>1</v>
      </c>
      <c r="AB176">
        <v>0</v>
      </c>
      <c r="AC176">
        <v>0</v>
      </c>
      <c r="AD176">
        <v>1</v>
      </c>
      <c r="AE176">
        <v>0</v>
      </c>
      <c r="AF176">
        <v>1</v>
      </c>
      <c r="AG176">
        <v>0</v>
      </c>
      <c r="AH176">
        <v>0</v>
      </c>
      <c r="AI176">
        <v>1</v>
      </c>
      <c r="AJ176">
        <v>1</v>
      </c>
      <c r="AK176">
        <v>1</v>
      </c>
      <c r="AL176">
        <v>0</v>
      </c>
      <c r="AM176">
        <v>1</v>
      </c>
      <c r="AN176">
        <v>0</v>
      </c>
      <c r="AO176">
        <v>1</v>
      </c>
      <c r="AP176">
        <v>1</v>
      </c>
      <c r="AQ176">
        <v>1</v>
      </c>
      <c r="AR176">
        <v>0</v>
      </c>
      <c r="AS176">
        <v>1</v>
      </c>
      <c r="AT176">
        <v>0</v>
      </c>
    </row>
    <row r="177" spans="1:46" x14ac:dyDescent="0.35">
      <c r="A177" t="s">
        <v>2682</v>
      </c>
      <c r="B177">
        <v>1</v>
      </c>
      <c r="C177">
        <v>1</v>
      </c>
      <c r="D177">
        <v>1</v>
      </c>
      <c r="E177">
        <v>1</v>
      </c>
      <c r="F177">
        <v>1</v>
      </c>
      <c r="G177">
        <v>1</v>
      </c>
      <c r="H177">
        <v>1</v>
      </c>
      <c r="I177">
        <v>1</v>
      </c>
      <c r="J177">
        <v>1</v>
      </c>
      <c r="K177">
        <v>1</v>
      </c>
      <c r="L177">
        <v>1</v>
      </c>
      <c r="M177">
        <v>1</v>
      </c>
      <c r="N177">
        <v>1</v>
      </c>
      <c r="O177">
        <v>1</v>
      </c>
      <c r="P177">
        <v>1</v>
      </c>
      <c r="Q177">
        <v>1</v>
      </c>
      <c r="R177">
        <v>1</v>
      </c>
      <c r="S177">
        <v>1</v>
      </c>
      <c r="T177">
        <v>1</v>
      </c>
      <c r="U177">
        <v>1</v>
      </c>
      <c r="V177">
        <v>1</v>
      </c>
      <c r="W177">
        <v>1</v>
      </c>
      <c r="X177">
        <v>1</v>
      </c>
      <c r="Y177">
        <v>1</v>
      </c>
      <c r="Z177">
        <v>1</v>
      </c>
      <c r="AA177">
        <v>1</v>
      </c>
      <c r="AB177">
        <v>1</v>
      </c>
      <c r="AC177">
        <v>1</v>
      </c>
      <c r="AD177">
        <v>1</v>
      </c>
      <c r="AE177">
        <v>1</v>
      </c>
      <c r="AF177">
        <v>1</v>
      </c>
      <c r="AG177">
        <v>1</v>
      </c>
      <c r="AH177">
        <v>1</v>
      </c>
      <c r="AI177">
        <v>1</v>
      </c>
      <c r="AJ177">
        <v>1</v>
      </c>
      <c r="AK177">
        <v>1</v>
      </c>
      <c r="AL177">
        <v>1</v>
      </c>
      <c r="AM177">
        <v>1</v>
      </c>
      <c r="AN177">
        <v>1</v>
      </c>
      <c r="AO177">
        <v>1</v>
      </c>
      <c r="AP177">
        <v>1</v>
      </c>
      <c r="AQ177">
        <v>1</v>
      </c>
      <c r="AR177">
        <v>1</v>
      </c>
      <c r="AS177">
        <v>1</v>
      </c>
      <c r="AT177">
        <v>1</v>
      </c>
    </row>
    <row r="178" spans="1:46" x14ac:dyDescent="0.35">
      <c r="A178" t="s">
        <v>2282</v>
      </c>
      <c r="B178">
        <v>1</v>
      </c>
      <c r="C178">
        <v>1</v>
      </c>
      <c r="D178">
        <v>1</v>
      </c>
      <c r="E178">
        <v>1</v>
      </c>
      <c r="F178">
        <v>1</v>
      </c>
      <c r="G178">
        <v>1</v>
      </c>
      <c r="H178">
        <v>1</v>
      </c>
      <c r="I178">
        <v>1</v>
      </c>
      <c r="J178">
        <v>1</v>
      </c>
      <c r="K178">
        <v>1</v>
      </c>
      <c r="L178">
        <v>1</v>
      </c>
      <c r="M178">
        <v>1</v>
      </c>
      <c r="N178">
        <v>1</v>
      </c>
      <c r="O178">
        <v>1</v>
      </c>
      <c r="P178">
        <v>1</v>
      </c>
      <c r="Q178">
        <v>1</v>
      </c>
      <c r="R178">
        <v>1</v>
      </c>
      <c r="S178">
        <v>1</v>
      </c>
      <c r="T178">
        <v>1</v>
      </c>
      <c r="U178">
        <v>1</v>
      </c>
      <c r="V178">
        <v>1</v>
      </c>
      <c r="W178">
        <v>1</v>
      </c>
      <c r="X178">
        <v>1</v>
      </c>
      <c r="Y178">
        <v>1</v>
      </c>
      <c r="Z178">
        <v>1</v>
      </c>
      <c r="AA178">
        <v>1</v>
      </c>
      <c r="AB178">
        <v>1</v>
      </c>
      <c r="AC178">
        <v>1</v>
      </c>
      <c r="AD178">
        <v>1</v>
      </c>
      <c r="AE178">
        <v>1</v>
      </c>
      <c r="AF178">
        <v>1</v>
      </c>
      <c r="AG178">
        <v>1</v>
      </c>
      <c r="AH178">
        <v>1</v>
      </c>
      <c r="AI178">
        <v>1</v>
      </c>
      <c r="AJ178">
        <v>1</v>
      </c>
      <c r="AK178">
        <v>1</v>
      </c>
      <c r="AL178">
        <v>1</v>
      </c>
      <c r="AM178">
        <v>1</v>
      </c>
      <c r="AN178">
        <v>1</v>
      </c>
      <c r="AO178">
        <v>1</v>
      </c>
      <c r="AP178">
        <v>1</v>
      </c>
      <c r="AQ178">
        <v>1</v>
      </c>
      <c r="AR178">
        <v>1</v>
      </c>
      <c r="AS178">
        <v>1</v>
      </c>
      <c r="AT178">
        <v>1</v>
      </c>
    </row>
    <row r="179" spans="1:46" x14ac:dyDescent="0.35">
      <c r="A179" t="s">
        <v>1840</v>
      </c>
      <c r="B179">
        <v>1</v>
      </c>
      <c r="C179">
        <v>1</v>
      </c>
      <c r="D179">
        <v>1</v>
      </c>
      <c r="E179">
        <v>1</v>
      </c>
      <c r="F179">
        <v>1</v>
      </c>
      <c r="G179">
        <v>1</v>
      </c>
      <c r="H179">
        <v>1</v>
      </c>
      <c r="I179">
        <v>1</v>
      </c>
      <c r="J179">
        <v>1</v>
      </c>
      <c r="K179">
        <v>1</v>
      </c>
      <c r="L179">
        <v>1</v>
      </c>
      <c r="M179">
        <v>1</v>
      </c>
      <c r="N179">
        <v>1</v>
      </c>
      <c r="O179">
        <v>1</v>
      </c>
      <c r="P179">
        <v>1</v>
      </c>
      <c r="Q179">
        <v>1</v>
      </c>
      <c r="R179">
        <v>1</v>
      </c>
      <c r="S179">
        <v>1</v>
      </c>
      <c r="T179">
        <v>1</v>
      </c>
      <c r="U179">
        <v>1</v>
      </c>
      <c r="V179">
        <v>1</v>
      </c>
      <c r="W179">
        <v>1</v>
      </c>
      <c r="X179">
        <v>1</v>
      </c>
      <c r="Y179">
        <v>1</v>
      </c>
      <c r="Z179">
        <v>1</v>
      </c>
      <c r="AA179">
        <v>1</v>
      </c>
      <c r="AB179">
        <v>1</v>
      </c>
      <c r="AC179">
        <v>1</v>
      </c>
      <c r="AD179">
        <v>1</v>
      </c>
      <c r="AE179">
        <v>1</v>
      </c>
      <c r="AF179">
        <v>1</v>
      </c>
      <c r="AG179">
        <v>1</v>
      </c>
      <c r="AH179">
        <v>1</v>
      </c>
      <c r="AI179">
        <v>1</v>
      </c>
      <c r="AJ179">
        <v>1</v>
      </c>
      <c r="AK179">
        <v>1</v>
      </c>
      <c r="AL179">
        <v>1</v>
      </c>
      <c r="AM179">
        <v>1</v>
      </c>
      <c r="AN179">
        <v>1</v>
      </c>
      <c r="AO179">
        <v>1</v>
      </c>
      <c r="AP179">
        <v>1</v>
      </c>
      <c r="AQ179">
        <v>1</v>
      </c>
      <c r="AR179">
        <v>1</v>
      </c>
      <c r="AS179">
        <v>1</v>
      </c>
      <c r="AT179">
        <v>1</v>
      </c>
    </row>
    <row r="180" spans="1:46" x14ac:dyDescent="0.35">
      <c r="A180" t="s">
        <v>2711</v>
      </c>
      <c r="B180">
        <v>1</v>
      </c>
      <c r="C180">
        <v>1</v>
      </c>
      <c r="D180">
        <v>0</v>
      </c>
      <c r="E180">
        <v>1</v>
      </c>
      <c r="F180">
        <v>0</v>
      </c>
      <c r="G180">
        <v>1</v>
      </c>
      <c r="H180">
        <v>1</v>
      </c>
      <c r="I180">
        <v>0</v>
      </c>
      <c r="J180">
        <v>0</v>
      </c>
      <c r="K180">
        <v>1</v>
      </c>
      <c r="L180">
        <v>1</v>
      </c>
      <c r="M180">
        <v>1</v>
      </c>
      <c r="N180">
        <v>0</v>
      </c>
      <c r="O180">
        <v>1</v>
      </c>
      <c r="P180">
        <v>1</v>
      </c>
      <c r="Q180">
        <v>0</v>
      </c>
      <c r="R180">
        <v>1</v>
      </c>
      <c r="S180">
        <v>1</v>
      </c>
      <c r="T180">
        <v>0</v>
      </c>
      <c r="U180">
        <v>0</v>
      </c>
      <c r="V180">
        <v>0</v>
      </c>
      <c r="W180">
        <v>0</v>
      </c>
      <c r="X180">
        <v>1</v>
      </c>
      <c r="Y180">
        <v>0</v>
      </c>
      <c r="Z180">
        <v>0</v>
      </c>
      <c r="AA180">
        <v>0</v>
      </c>
      <c r="AB180">
        <v>1</v>
      </c>
      <c r="AC180">
        <v>1</v>
      </c>
      <c r="AD180">
        <v>0</v>
      </c>
      <c r="AE180">
        <v>1</v>
      </c>
      <c r="AF180">
        <v>0</v>
      </c>
      <c r="AG180">
        <v>1</v>
      </c>
      <c r="AH180">
        <v>1</v>
      </c>
      <c r="AI180">
        <v>0</v>
      </c>
      <c r="AJ180">
        <v>0</v>
      </c>
      <c r="AK180">
        <v>0</v>
      </c>
      <c r="AL180">
        <v>1</v>
      </c>
      <c r="AM180">
        <v>0</v>
      </c>
      <c r="AN180">
        <v>1</v>
      </c>
      <c r="AO180">
        <v>0</v>
      </c>
      <c r="AP180">
        <v>0</v>
      </c>
      <c r="AQ180">
        <v>0</v>
      </c>
      <c r="AR180">
        <v>1</v>
      </c>
      <c r="AS180">
        <v>0</v>
      </c>
      <c r="AT180">
        <v>1</v>
      </c>
    </row>
    <row r="181" spans="1:46" x14ac:dyDescent="0.35">
      <c r="A181" t="s">
        <v>1797</v>
      </c>
      <c r="B181">
        <v>1</v>
      </c>
      <c r="C181">
        <v>1</v>
      </c>
      <c r="D181">
        <v>1</v>
      </c>
      <c r="E181">
        <v>1</v>
      </c>
      <c r="F181">
        <v>1</v>
      </c>
      <c r="G181">
        <v>1</v>
      </c>
      <c r="H181">
        <v>1</v>
      </c>
      <c r="I181">
        <v>1</v>
      </c>
      <c r="J181">
        <v>1</v>
      </c>
      <c r="K181">
        <v>1</v>
      </c>
      <c r="L181">
        <v>1</v>
      </c>
      <c r="M181">
        <v>1</v>
      </c>
      <c r="N181">
        <v>1</v>
      </c>
      <c r="O181">
        <v>1</v>
      </c>
      <c r="P181">
        <v>1</v>
      </c>
      <c r="Q181">
        <v>1</v>
      </c>
      <c r="R181">
        <v>1</v>
      </c>
      <c r="S181">
        <v>1</v>
      </c>
      <c r="T181">
        <v>1</v>
      </c>
      <c r="U181">
        <v>1</v>
      </c>
      <c r="V181">
        <v>1</v>
      </c>
      <c r="W181">
        <v>1</v>
      </c>
      <c r="X181">
        <v>1</v>
      </c>
      <c r="Y181">
        <v>1</v>
      </c>
      <c r="Z181">
        <v>1</v>
      </c>
      <c r="AA181">
        <v>1</v>
      </c>
      <c r="AB181">
        <v>1</v>
      </c>
      <c r="AC181">
        <v>1</v>
      </c>
      <c r="AD181">
        <v>1</v>
      </c>
      <c r="AE181">
        <v>1</v>
      </c>
      <c r="AF181">
        <v>1</v>
      </c>
      <c r="AG181">
        <v>1</v>
      </c>
      <c r="AH181">
        <v>1</v>
      </c>
      <c r="AI181">
        <v>1</v>
      </c>
      <c r="AJ181">
        <v>1</v>
      </c>
      <c r="AK181">
        <v>1</v>
      </c>
      <c r="AL181">
        <v>1</v>
      </c>
      <c r="AM181">
        <v>1</v>
      </c>
      <c r="AN181">
        <v>1</v>
      </c>
      <c r="AO181">
        <v>1</v>
      </c>
      <c r="AP181">
        <v>1</v>
      </c>
      <c r="AQ181">
        <v>1</v>
      </c>
      <c r="AR181">
        <v>1</v>
      </c>
      <c r="AS181">
        <v>1</v>
      </c>
      <c r="AT181">
        <v>1</v>
      </c>
    </row>
    <row r="182" spans="1:46" x14ac:dyDescent="0.35">
      <c r="A182" t="s">
        <v>1862</v>
      </c>
      <c r="B182">
        <v>1</v>
      </c>
      <c r="C182">
        <v>1</v>
      </c>
      <c r="D182">
        <v>1</v>
      </c>
      <c r="E182">
        <v>1</v>
      </c>
      <c r="F182">
        <v>1</v>
      </c>
      <c r="G182">
        <v>1</v>
      </c>
      <c r="H182">
        <v>1</v>
      </c>
      <c r="I182">
        <v>1</v>
      </c>
      <c r="J182">
        <v>1</v>
      </c>
      <c r="K182">
        <v>1</v>
      </c>
      <c r="L182">
        <v>1</v>
      </c>
      <c r="M182">
        <v>1</v>
      </c>
      <c r="N182">
        <v>1</v>
      </c>
      <c r="O182">
        <v>1</v>
      </c>
      <c r="P182">
        <v>1</v>
      </c>
      <c r="Q182">
        <v>1</v>
      </c>
      <c r="R182">
        <v>1</v>
      </c>
      <c r="S182">
        <v>1</v>
      </c>
      <c r="T182">
        <v>1</v>
      </c>
      <c r="U182">
        <v>1</v>
      </c>
      <c r="V182">
        <v>1</v>
      </c>
      <c r="W182">
        <v>1</v>
      </c>
      <c r="X182">
        <v>1</v>
      </c>
      <c r="Y182">
        <v>1</v>
      </c>
      <c r="Z182">
        <v>1</v>
      </c>
      <c r="AA182">
        <v>1</v>
      </c>
      <c r="AB182">
        <v>1</v>
      </c>
      <c r="AC182">
        <v>1</v>
      </c>
      <c r="AD182">
        <v>1</v>
      </c>
      <c r="AE182">
        <v>1</v>
      </c>
      <c r="AF182">
        <v>1</v>
      </c>
      <c r="AG182">
        <v>1</v>
      </c>
      <c r="AH182">
        <v>1</v>
      </c>
      <c r="AI182">
        <v>1</v>
      </c>
      <c r="AJ182">
        <v>1</v>
      </c>
      <c r="AK182">
        <v>1</v>
      </c>
      <c r="AL182">
        <v>1</v>
      </c>
      <c r="AM182">
        <v>1</v>
      </c>
      <c r="AN182">
        <v>1</v>
      </c>
      <c r="AO182">
        <v>1</v>
      </c>
      <c r="AP182">
        <v>1</v>
      </c>
      <c r="AQ182">
        <v>1</v>
      </c>
      <c r="AR182">
        <v>1</v>
      </c>
      <c r="AS182">
        <v>1</v>
      </c>
      <c r="AT182">
        <v>1</v>
      </c>
    </row>
    <row r="183" spans="1:46" x14ac:dyDescent="0.35">
      <c r="A183" t="s">
        <v>2817</v>
      </c>
      <c r="B183">
        <v>0</v>
      </c>
      <c r="C183">
        <v>0</v>
      </c>
      <c r="D183">
        <v>0</v>
      </c>
      <c r="E183">
        <v>1</v>
      </c>
      <c r="F183">
        <v>0</v>
      </c>
      <c r="G183">
        <v>0</v>
      </c>
      <c r="H183">
        <v>1</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row>
    <row r="184" spans="1:46" x14ac:dyDescent="0.35">
      <c r="A184" t="s">
        <v>2736</v>
      </c>
      <c r="B184">
        <v>1</v>
      </c>
      <c r="C184">
        <v>1</v>
      </c>
      <c r="D184">
        <v>0</v>
      </c>
      <c r="E184">
        <v>0</v>
      </c>
      <c r="F184">
        <v>0</v>
      </c>
      <c r="G184">
        <v>1</v>
      </c>
      <c r="H184">
        <v>0</v>
      </c>
      <c r="I184">
        <v>0</v>
      </c>
      <c r="J184">
        <v>0</v>
      </c>
      <c r="K184">
        <v>1</v>
      </c>
      <c r="L184">
        <v>1</v>
      </c>
      <c r="M184">
        <v>0</v>
      </c>
      <c r="N184">
        <v>0</v>
      </c>
      <c r="O184">
        <v>1</v>
      </c>
      <c r="P184">
        <v>1</v>
      </c>
      <c r="Q184">
        <v>0</v>
      </c>
      <c r="R184">
        <v>1</v>
      </c>
      <c r="S184">
        <v>0</v>
      </c>
      <c r="T184">
        <v>0</v>
      </c>
      <c r="U184">
        <v>0</v>
      </c>
      <c r="V184">
        <v>0</v>
      </c>
      <c r="W184">
        <v>0</v>
      </c>
      <c r="X184">
        <v>1</v>
      </c>
      <c r="Y184">
        <v>0</v>
      </c>
      <c r="Z184">
        <v>0</v>
      </c>
      <c r="AA184">
        <v>0</v>
      </c>
      <c r="AB184">
        <v>1</v>
      </c>
      <c r="AC184">
        <v>1</v>
      </c>
      <c r="AD184">
        <v>0</v>
      </c>
      <c r="AE184">
        <v>1</v>
      </c>
      <c r="AF184">
        <v>0</v>
      </c>
      <c r="AG184">
        <v>1</v>
      </c>
      <c r="AH184">
        <v>1</v>
      </c>
      <c r="AI184">
        <v>0</v>
      </c>
      <c r="AJ184">
        <v>0</v>
      </c>
      <c r="AK184">
        <v>0</v>
      </c>
      <c r="AL184">
        <v>1</v>
      </c>
      <c r="AM184">
        <v>0</v>
      </c>
      <c r="AN184">
        <v>1</v>
      </c>
      <c r="AO184">
        <v>0</v>
      </c>
      <c r="AP184">
        <v>0</v>
      </c>
      <c r="AQ184">
        <v>0</v>
      </c>
      <c r="AR184">
        <v>0</v>
      </c>
      <c r="AS184">
        <v>0</v>
      </c>
      <c r="AT184">
        <v>1</v>
      </c>
    </row>
    <row r="185" spans="1:46" x14ac:dyDescent="0.35">
      <c r="A185" t="s">
        <v>1558</v>
      </c>
      <c r="B185">
        <v>1</v>
      </c>
      <c r="C185">
        <v>1</v>
      </c>
      <c r="D185">
        <v>1</v>
      </c>
      <c r="E185">
        <v>1</v>
      </c>
      <c r="F185">
        <v>1</v>
      </c>
      <c r="G185">
        <v>1</v>
      </c>
      <c r="H185">
        <v>1</v>
      </c>
      <c r="I185">
        <v>1</v>
      </c>
      <c r="J185">
        <v>1</v>
      </c>
      <c r="K185">
        <v>1</v>
      </c>
      <c r="L185">
        <v>1</v>
      </c>
      <c r="M185">
        <v>1</v>
      </c>
      <c r="N185">
        <v>1</v>
      </c>
      <c r="O185">
        <v>1</v>
      </c>
      <c r="P185">
        <v>1</v>
      </c>
      <c r="Q185">
        <v>1</v>
      </c>
      <c r="R185">
        <v>1</v>
      </c>
      <c r="S185">
        <v>1</v>
      </c>
      <c r="T185">
        <v>1</v>
      </c>
      <c r="U185">
        <v>1</v>
      </c>
      <c r="V185">
        <v>1</v>
      </c>
      <c r="W185">
        <v>1</v>
      </c>
      <c r="X185">
        <v>1</v>
      </c>
      <c r="Y185">
        <v>1</v>
      </c>
      <c r="Z185">
        <v>1</v>
      </c>
      <c r="AA185">
        <v>1</v>
      </c>
      <c r="AB185">
        <v>1</v>
      </c>
      <c r="AC185">
        <v>1</v>
      </c>
      <c r="AD185">
        <v>1</v>
      </c>
      <c r="AE185">
        <v>1</v>
      </c>
      <c r="AF185">
        <v>1</v>
      </c>
      <c r="AG185">
        <v>1</v>
      </c>
      <c r="AH185">
        <v>1</v>
      </c>
      <c r="AI185">
        <v>1</v>
      </c>
      <c r="AJ185">
        <v>1</v>
      </c>
      <c r="AK185">
        <v>1</v>
      </c>
      <c r="AL185">
        <v>1</v>
      </c>
      <c r="AM185">
        <v>1</v>
      </c>
      <c r="AN185">
        <v>1</v>
      </c>
      <c r="AO185">
        <v>1</v>
      </c>
      <c r="AP185">
        <v>1</v>
      </c>
      <c r="AQ185">
        <v>1</v>
      </c>
      <c r="AR185">
        <v>1</v>
      </c>
      <c r="AS185">
        <v>1</v>
      </c>
      <c r="AT185">
        <v>1</v>
      </c>
    </row>
    <row r="186" spans="1:46" x14ac:dyDescent="0.35">
      <c r="A186" t="s">
        <v>6906</v>
      </c>
      <c r="B186">
        <v>1</v>
      </c>
      <c r="C186">
        <v>1</v>
      </c>
      <c r="D186">
        <v>1</v>
      </c>
      <c r="E186">
        <v>1</v>
      </c>
      <c r="F186">
        <v>1</v>
      </c>
      <c r="G186">
        <v>1</v>
      </c>
      <c r="H186">
        <v>1</v>
      </c>
      <c r="I186">
        <v>1</v>
      </c>
      <c r="J186">
        <v>1</v>
      </c>
      <c r="K186">
        <v>1</v>
      </c>
      <c r="L186">
        <v>1</v>
      </c>
      <c r="M186">
        <v>1</v>
      </c>
      <c r="N186">
        <v>1</v>
      </c>
      <c r="O186">
        <v>1</v>
      </c>
      <c r="P186">
        <v>1</v>
      </c>
      <c r="Q186">
        <v>1</v>
      </c>
      <c r="R186">
        <v>1</v>
      </c>
      <c r="S186">
        <v>1</v>
      </c>
      <c r="T186">
        <v>1</v>
      </c>
      <c r="U186">
        <v>1</v>
      </c>
      <c r="V186">
        <v>1</v>
      </c>
      <c r="W186">
        <v>1</v>
      </c>
      <c r="X186">
        <v>1</v>
      </c>
      <c r="Y186">
        <v>1</v>
      </c>
      <c r="Z186">
        <v>1</v>
      </c>
      <c r="AA186">
        <v>1</v>
      </c>
      <c r="AB186">
        <v>1</v>
      </c>
      <c r="AC186">
        <v>1</v>
      </c>
      <c r="AD186">
        <v>1</v>
      </c>
      <c r="AE186">
        <v>1</v>
      </c>
      <c r="AF186">
        <v>1</v>
      </c>
      <c r="AG186">
        <v>1</v>
      </c>
      <c r="AH186">
        <v>1</v>
      </c>
      <c r="AI186">
        <v>1</v>
      </c>
      <c r="AJ186">
        <v>1</v>
      </c>
      <c r="AK186">
        <v>1</v>
      </c>
      <c r="AL186">
        <v>1</v>
      </c>
      <c r="AM186">
        <v>1</v>
      </c>
      <c r="AN186">
        <v>1</v>
      </c>
      <c r="AO186">
        <v>1</v>
      </c>
      <c r="AP186">
        <v>1</v>
      </c>
      <c r="AQ186">
        <v>1</v>
      </c>
      <c r="AR186">
        <v>1</v>
      </c>
      <c r="AS186">
        <v>1</v>
      </c>
      <c r="AT186">
        <v>1</v>
      </c>
    </row>
    <row r="187" spans="1:46" x14ac:dyDescent="0.35">
      <c r="A187" t="s">
        <v>1807</v>
      </c>
      <c r="B187">
        <v>0</v>
      </c>
      <c r="C187">
        <v>0</v>
      </c>
      <c r="D187">
        <v>1</v>
      </c>
      <c r="E187">
        <v>0</v>
      </c>
      <c r="F187">
        <v>1</v>
      </c>
      <c r="G187">
        <v>0</v>
      </c>
      <c r="H187">
        <v>0</v>
      </c>
      <c r="I187">
        <v>1</v>
      </c>
      <c r="J187">
        <v>1</v>
      </c>
      <c r="K187">
        <v>0</v>
      </c>
      <c r="L187">
        <v>0</v>
      </c>
      <c r="M187">
        <v>0</v>
      </c>
      <c r="N187">
        <v>1</v>
      </c>
      <c r="O187">
        <v>0</v>
      </c>
      <c r="P187">
        <v>0</v>
      </c>
      <c r="Q187">
        <v>1</v>
      </c>
      <c r="R187">
        <v>0</v>
      </c>
      <c r="S187">
        <v>0</v>
      </c>
      <c r="T187">
        <v>1</v>
      </c>
      <c r="U187">
        <v>1</v>
      </c>
      <c r="V187">
        <v>1</v>
      </c>
      <c r="W187">
        <v>1</v>
      </c>
      <c r="X187">
        <v>0</v>
      </c>
      <c r="Y187">
        <v>1</v>
      </c>
      <c r="Z187">
        <v>1</v>
      </c>
      <c r="AA187">
        <v>1</v>
      </c>
      <c r="AB187">
        <v>0</v>
      </c>
      <c r="AC187">
        <v>0</v>
      </c>
      <c r="AD187">
        <v>1</v>
      </c>
      <c r="AE187">
        <v>0</v>
      </c>
      <c r="AF187">
        <v>1</v>
      </c>
      <c r="AG187">
        <v>0</v>
      </c>
      <c r="AH187">
        <v>0</v>
      </c>
      <c r="AI187">
        <v>1</v>
      </c>
      <c r="AJ187">
        <v>1</v>
      </c>
      <c r="AK187">
        <v>1</v>
      </c>
      <c r="AL187">
        <v>0</v>
      </c>
      <c r="AM187">
        <v>1</v>
      </c>
      <c r="AN187">
        <v>0</v>
      </c>
      <c r="AO187">
        <v>1</v>
      </c>
      <c r="AP187">
        <v>1</v>
      </c>
      <c r="AQ187">
        <v>1</v>
      </c>
      <c r="AR187">
        <v>0</v>
      </c>
      <c r="AS187">
        <v>1</v>
      </c>
      <c r="AT187">
        <v>0</v>
      </c>
    </row>
    <row r="188" spans="1:46" x14ac:dyDescent="0.35">
      <c r="A188" t="s">
        <v>6907</v>
      </c>
      <c r="B188">
        <v>1</v>
      </c>
      <c r="C188">
        <v>1</v>
      </c>
      <c r="D188">
        <v>1</v>
      </c>
      <c r="E188">
        <v>1</v>
      </c>
      <c r="F188">
        <v>1</v>
      </c>
      <c r="G188">
        <v>1</v>
      </c>
      <c r="H188">
        <v>1</v>
      </c>
      <c r="I188">
        <v>1</v>
      </c>
      <c r="J188">
        <v>1</v>
      </c>
      <c r="K188">
        <v>1</v>
      </c>
      <c r="L188">
        <v>1</v>
      </c>
      <c r="M188">
        <v>1</v>
      </c>
      <c r="N188">
        <v>1</v>
      </c>
      <c r="O188">
        <v>1</v>
      </c>
      <c r="P188">
        <v>1</v>
      </c>
      <c r="Q188">
        <v>1</v>
      </c>
      <c r="R188">
        <v>1</v>
      </c>
      <c r="S188">
        <v>1</v>
      </c>
      <c r="T188">
        <v>1</v>
      </c>
      <c r="U188">
        <v>1</v>
      </c>
      <c r="V188">
        <v>1</v>
      </c>
      <c r="W188">
        <v>1</v>
      </c>
      <c r="X188">
        <v>1</v>
      </c>
      <c r="Y188">
        <v>1</v>
      </c>
      <c r="Z188">
        <v>1</v>
      </c>
      <c r="AA188">
        <v>1</v>
      </c>
      <c r="AB188">
        <v>1</v>
      </c>
      <c r="AC188">
        <v>1</v>
      </c>
      <c r="AD188">
        <v>1</v>
      </c>
      <c r="AE188">
        <v>1</v>
      </c>
      <c r="AF188">
        <v>1</v>
      </c>
      <c r="AG188">
        <v>1</v>
      </c>
      <c r="AH188">
        <v>1</v>
      </c>
      <c r="AI188">
        <v>1</v>
      </c>
      <c r="AJ188">
        <v>1</v>
      </c>
      <c r="AK188">
        <v>1</v>
      </c>
      <c r="AL188">
        <v>1</v>
      </c>
      <c r="AM188">
        <v>1</v>
      </c>
      <c r="AN188">
        <v>1</v>
      </c>
      <c r="AO188">
        <v>1</v>
      </c>
      <c r="AP188">
        <v>1</v>
      </c>
      <c r="AQ188">
        <v>1</v>
      </c>
      <c r="AR188">
        <v>1</v>
      </c>
      <c r="AS188">
        <v>1</v>
      </c>
      <c r="AT188">
        <v>1</v>
      </c>
    </row>
    <row r="189" spans="1:46" x14ac:dyDescent="0.35">
      <c r="A189" t="s">
        <v>2607</v>
      </c>
      <c r="B189">
        <v>1</v>
      </c>
      <c r="C189">
        <v>1</v>
      </c>
      <c r="D189">
        <v>1</v>
      </c>
      <c r="E189">
        <v>1</v>
      </c>
      <c r="F189">
        <v>1</v>
      </c>
      <c r="G189">
        <v>1</v>
      </c>
      <c r="H189">
        <v>1</v>
      </c>
      <c r="I189">
        <v>1</v>
      </c>
      <c r="J189">
        <v>1</v>
      </c>
      <c r="K189">
        <v>1</v>
      </c>
      <c r="L189">
        <v>1</v>
      </c>
      <c r="M189">
        <v>1</v>
      </c>
      <c r="N189">
        <v>1</v>
      </c>
      <c r="O189">
        <v>1</v>
      </c>
      <c r="P189">
        <v>1</v>
      </c>
      <c r="Q189">
        <v>1</v>
      </c>
      <c r="R189">
        <v>1</v>
      </c>
      <c r="S189">
        <v>1</v>
      </c>
      <c r="T189">
        <v>1</v>
      </c>
      <c r="U189">
        <v>1</v>
      </c>
      <c r="V189">
        <v>1</v>
      </c>
      <c r="W189">
        <v>1</v>
      </c>
      <c r="X189">
        <v>1</v>
      </c>
      <c r="Y189">
        <v>1</v>
      </c>
      <c r="Z189">
        <v>1</v>
      </c>
      <c r="AA189">
        <v>1</v>
      </c>
      <c r="AB189">
        <v>1</v>
      </c>
      <c r="AC189">
        <v>1</v>
      </c>
      <c r="AD189">
        <v>1</v>
      </c>
      <c r="AE189">
        <v>1</v>
      </c>
      <c r="AF189">
        <v>1</v>
      </c>
      <c r="AG189">
        <v>1</v>
      </c>
      <c r="AH189">
        <v>1</v>
      </c>
      <c r="AI189">
        <v>1</v>
      </c>
      <c r="AJ189">
        <v>1</v>
      </c>
      <c r="AK189">
        <v>1</v>
      </c>
      <c r="AL189">
        <v>1</v>
      </c>
      <c r="AM189">
        <v>1</v>
      </c>
      <c r="AN189">
        <v>1</v>
      </c>
      <c r="AO189">
        <v>1</v>
      </c>
      <c r="AP189">
        <v>1</v>
      </c>
      <c r="AQ189">
        <v>1</v>
      </c>
      <c r="AR189">
        <v>1</v>
      </c>
      <c r="AS189">
        <v>1</v>
      </c>
      <c r="AT189">
        <v>1</v>
      </c>
    </row>
    <row r="190" spans="1:46" x14ac:dyDescent="0.35">
      <c r="A190" t="s">
        <v>2745</v>
      </c>
      <c r="B190">
        <v>1</v>
      </c>
      <c r="C190">
        <v>1</v>
      </c>
      <c r="D190">
        <v>0</v>
      </c>
      <c r="E190">
        <v>0</v>
      </c>
      <c r="F190">
        <v>0</v>
      </c>
      <c r="G190">
        <v>1</v>
      </c>
      <c r="H190">
        <v>0</v>
      </c>
      <c r="I190">
        <v>0</v>
      </c>
      <c r="J190">
        <v>0</v>
      </c>
      <c r="K190">
        <v>1</v>
      </c>
      <c r="L190">
        <v>1</v>
      </c>
      <c r="M190">
        <v>1</v>
      </c>
      <c r="N190">
        <v>0</v>
      </c>
      <c r="O190">
        <v>1</v>
      </c>
      <c r="P190">
        <v>1</v>
      </c>
      <c r="Q190">
        <v>0</v>
      </c>
      <c r="R190">
        <v>1</v>
      </c>
      <c r="S190">
        <v>1</v>
      </c>
      <c r="T190">
        <v>0</v>
      </c>
      <c r="U190">
        <v>0</v>
      </c>
      <c r="V190">
        <v>0</v>
      </c>
      <c r="W190">
        <v>0</v>
      </c>
      <c r="X190">
        <v>1</v>
      </c>
      <c r="Y190">
        <v>0</v>
      </c>
      <c r="Z190">
        <v>0</v>
      </c>
      <c r="AA190">
        <v>0</v>
      </c>
      <c r="AB190">
        <v>1</v>
      </c>
      <c r="AC190">
        <v>1</v>
      </c>
      <c r="AD190">
        <v>0</v>
      </c>
      <c r="AE190">
        <v>1</v>
      </c>
      <c r="AF190">
        <v>0</v>
      </c>
      <c r="AG190">
        <v>0</v>
      </c>
      <c r="AH190">
        <v>1</v>
      </c>
      <c r="AI190">
        <v>0</v>
      </c>
      <c r="AJ190">
        <v>0</v>
      </c>
      <c r="AK190">
        <v>0</v>
      </c>
      <c r="AL190">
        <v>1</v>
      </c>
      <c r="AM190">
        <v>0</v>
      </c>
      <c r="AN190">
        <v>0</v>
      </c>
      <c r="AO190">
        <v>0</v>
      </c>
      <c r="AP190">
        <v>0</v>
      </c>
      <c r="AQ190">
        <v>0</v>
      </c>
      <c r="AR190">
        <v>0</v>
      </c>
      <c r="AS190">
        <v>0</v>
      </c>
      <c r="AT190">
        <v>1</v>
      </c>
    </row>
    <row r="191" spans="1:46" x14ac:dyDescent="0.35">
      <c r="A191" t="s">
        <v>1812</v>
      </c>
      <c r="B191">
        <v>1</v>
      </c>
      <c r="C191">
        <v>1</v>
      </c>
      <c r="D191">
        <v>0</v>
      </c>
      <c r="E191">
        <v>0</v>
      </c>
      <c r="F191">
        <v>0</v>
      </c>
      <c r="G191">
        <v>1</v>
      </c>
      <c r="H191">
        <v>0</v>
      </c>
      <c r="I191">
        <v>0</v>
      </c>
      <c r="J191">
        <v>0</v>
      </c>
      <c r="K191">
        <v>0</v>
      </c>
      <c r="L191">
        <v>1</v>
      </c>
      <c r="M191">
        <v>0</v>
      </c>
      <c r="N191">
        <v>0</v>
      </c>
      <c r="O191">
        <v>1</v>
      </c>
      <c r="P191">
        <v>1</v>
      </c>
      <c r="Q191">
        <v>0</v>
      </c>
      <c r="R191">
        <v>0</v>
      </c>
      <c r="S191">
        <v>0</v>
      </c>
      <c r="T191">
        <v>0</v>
      </c>
      <c r="U191">
        <v>0</v>
      </c>
      <c r="V191">
        <v>0</v>
      </c>
      <c r="W191">
        <v>0</v>
      </c>
      <c r="X191">
        <v>1</v>
      </c>
      <c r="Y191">
        <v>0</v>
      </c>
      <c r="Z191">
        <v>0</v>
      </c>
      <c r="AA191">
        <v>0</v>
      </c>
      <c r="AB191">
        <v>0</v>
      </c>
      <c r="AC191">
        <v>0</v>
      </c>
      <c r="AD191">
        <v>0</v>
      </c>
      <c r="AE191">
        <v>1</v>
      </c>
      <c r="AF191">
        <v>0</v>
      </c>
      <c r="AG191">
        <v>0</v>
      </c>
      <c r="AH191">
        <v>1</v>
      </c>
      <c r="AI191">
        <v>0</v>
      </c>
      <c r="AJ191">
        <v>0</v>
      </c>
      <c r="AK191">
        <v>0</v>
      </c>
      <c r="AL191">
        <v>1</v>
      </c>
      <c r="AM191">
        <v>0</v>
      </c>
      <c r="AN191">
        <v>0</v>
      </c>
      <c r="AO191">
        <v>0</v>
      </c>
      <c r="AP191">
        <v>0</v>
      </c>
      <c r="AQ191">
        <v>0</v>
      </c>
      <c r="AR191">
        <v>0</v>
      </c>
      <c r="AS191">
        <v>0</v>
      </c>
      <c r="AT191">
        <v>0</v>
      </c>
    </row>
    <row r="192" spans="1:46" x14ac:dyDescent="0.35">
      <c r="A192" t="s">
        <v>1694</v>
      </c>
      <c r="B192">
        <v>0</v>
      </c>
      <c r="C192">
        <v>0</v>
      </c>
      <c r="D192">
        <v>0</v>
      </c>
      <c r="E192">
        <v>1</v>
      </c>
      <c r="F192">
        <v>0</v>
      </c>
      <c r="G192">
        <v>0</v>
      </c>
      <c r="H192">
        <v>1</v>
      </c>
      <c r="I192">
        <v>0</v>
      </c>
      <c r="J192">
        <v>0</v>
      </c>
      <c r="K192">
        <v>1</v>
      </c>
      <c r="L192">
        <v>0</v>
      </c>
      <c r="M192">
        <v>0</v>
      </c>
      <c r="N192">
        <v>0</v>
      </c>
      <c r="O192">
        <v>0</v>
      </c>
      <c r="P192">
        <v>0</v>
      </c>
      <c r="Q192">
        <v>0</v>
      </c>
      <c r="R192">
        <v>1</v>
      </c>
      <c r="S192">
        <v>0</v>
      </c>
      <c r="T192">
        <v>0</v>
      </c>
      <c r="U192">
        <v>0</v>
      </c>
      <c r="V192">
        <v>0</v>
      </c>
      <c r="W192">
        <v>0</v>
      </c>
      <c r="X192">
        <v>0</v>
      </c>
      <c r="Y192">
        <v>0</v>
      </c>
      <c r="Z192">
        <v>0</v>
      </c>
      <c r="AA192">
        <v>0</v>
      </c>
      <c r="AB192">
        <v>1</v>
      </c>
      <c r="AC192">
        <v>1</v>
      </c>
      <c r="AD192">
        <v>0</v>
      </c>
      <c r="AE192">
        <v>0</v>
      </c>
      <c r="AF192">
        <v>0</v>
      </c>
      <c r="AG192">
        <v>0</v>
      </c>
      <c r="AH192">
        <v>0</v>
      </c>
      <c r="AI192">
        <v>0</v>
      </c>
      <c r="AJ192">
        <v>0</v>
      </c>
      <c r="AK192">
        <v>0</v>
      </c>
      <c r="AL192">
        <v>0</v>
      </c>
      <c r="AM192">
        <v>0</v>
      </c>
      <c r="AN192">
        <v>0</v>
      </c>
      <c r="AO192">
        <v>0</v>
      </c>
      <c r="AP192">
        <v>0</v>
      </c>
      <c r="AQ192">
        <v>0</v>
      </c>
      <c r="AR192">
        <v>0</v>
      </c>
      <c r="AS192">
        <v>0</v>
      </c>
      <c r="AT192">
        <v>1</v>
      </c>
    </row>
    <row r="193" spans="1:46" x14ac:dyDescent="0.35">
      <c r="A193" t="s">
        <v>2746</v>
      </c>
      <c r="B193">
        <v>1</v>
      </c>
      <c r="C193">
        <v>1</v>
      </c>
      <c r="D193">
        <v>0</v>
      </c>
      <c r="E193">
        <v>0</v>
      </c>
      <c r="F193">
        <v>0</v>
      </c>
      <c r="G193">
        <v>1</v>
      </c>
      <c r="H193">
        <v>0</v>
      </c>
      <c r="I193">
        <v>0</v>
      </c>
      <c r="J193">
        <v>0</v>
      </c>
      <c r="K193">
        <v>1</v>
      </c>
      <c r="L193">
        <v>1</v>
      </c>
      <c r="M193">
        <v>1</v>
      </c>
      <c r="N193">
        <v>0</v>
      </c>
      <c r="O193">
        <v>1</v>
      </c>
      <c r="P193">
        <v>1</v>
      </c>
      <c r="Q193">
        <v>0</v>
      </c>
      <c r="R193">
        <v>1</v>
      </c>
      <c r="S193">
        <v>1</v>
      </c>
      <c r="T193">
        <v>0</v>
      </c>
      <c r="U193">
        <v>0</v>
      </c>
      <c r="V193">
        <v>0</v>
      </c>
      <c r="W193">
        <v>0</v>
      </c>
      <c r="X193">
        <v>1</v>
      </c>
      <c r="Y193">
        <v>0</v>
      </c>
      <c r="Z193">
        <v>0</v>
      </c>
      <c r="AA193">
        <v>0</v>
      </c>
      <c r="AB193">
        <v>1</v>
      </c>
      <c r="AC193">
        <v>1</v>
      </c>
      <c r="AD193">
        <v>0</v>
      </c>
      <c r="AE193">
        <v>1</v>
      </c>
      <c r="AF193">
        <v>0</v>
      </c>
      <c r="AG193">
        <v>0</v>
      </c>
      <c r="AH193">
        <v>1</v>
      </c>
      <c r="AI193">
        <v>0</v>
      </c>
      <c r="AJ193">
        <v>0</v>
      </c>
      <c r="AK193">
        <v>0</v>
      </c>
      <c r="AL193">
        <v>1</v>
      </c>
      <c r="AM193">
        <v>0</v>
      </c>
      <c r="AN193">
        <v>0</v>
      </c>
      <c r="AO193">
        <v>0</v>
      </c>
      <c r="AP193">
        <v>0</v>
      </c>
      <c r="AQ193">
        <v>0</v>
      </c>
      <c r="AR193">
        <v>0</v>
      </c>
      <c r="AS193">
        <v>0</v>
      </c>
      <c r="AT193">
        <v>1</v>
      </c>
    </row>
    <row r="194" spans="1:46" x14ac:dyDescent="0.35">
      <c r="A194" t="s">
        <v>2725</v>
      </c>
      <c r="B194">
        <v>1</v>
      </c>
      <c r="C194">
        <v>1</v>
      </c>
      <c r="D194">
        <v>0</v>
      </c>
      <c r="E194">
        <v>0</v>
      </c>
      <c r="F194">
        <v>0</v>
      </c>
      <c r="G194">
        <v>1</v>
      </c>
      <c r="H194">
        <v>0</v>
      </c>
      <c r="I194">
        <v>0</v>
      </c>
      <c r="J194">
        <v>0</v>
      </c>
      <c r="K194">
        <v>1</v>
      </c>
      <c r="L194">
        <v>1</v>
      </c>
      <c r="M194">
        <v>1</v>
      </c>
      <c r="N194">
        <v>0</v>
      </c>
      <c r="O194">
        <v>1</v>
      </c>
      <c r="P194">
        <v>1</v>
      </c>
      <c r="Q194">
        <v>0</v>
      </c>
      <c r="R194">
        <v>1</v>
      </c>
      <c r="S194">
        <v>1</v>
      </c>
      <c r="T194">
        <v>0</v>
      </c>
      <c r="U194">
        <v>0</v>
      </c>
      <c r="V194">
        <v>0</v>
      </c>
      <c r="W194">
        <v>0</v>
      </c>
      <c r="X194">
        <v>1</v>
      </c>
      <c r="Y194">
        <v>0</v>
      </c>
      <c r="Z194">
        <v>0</v>
      </c>
      <c r="AA194">
        <v>0</v>
      </c>
      <c r="AB194">
        <v>1</v>
      </c>
      <c r="AC194">
        <v>1</v>
      </c>
      <c r="AD194">
        <v>0</v>
      </c>
      <c r="AE194">
        <v>1</v>
      </c>
      <c r="AF194">
        <v>0</v>
      </c>
      <c r="AG194">
        <v>0</v>
      </c>
      <c r="AH194">
        <v>1</v>
      </c>
      <c r="AI194">
        <v>0</v>
      </c>
      <c r="AJ194">
        <v>0</v>
      </c>
      <c r="AK194">
        <v>0</v>
      </c>
      <c r="AL194">
        <v>1</v>
      </c>
      <c r="AM194">
        <v>0</v>
      </c>
      <c r="AN194">
        <v>0</v>
      </c>
      <c r="AO194">
        <v>0</v>
      </c>
      <c r="AP194">
        <v>0</v>
      </c>
      <c r="AQ194">
        <v>0</v>
      </c>
      <c r="AR194">
        <v>0</v>
      </c>
      <c r="AS194">
        <v>0</v>
      </c>
      <c r="AT194">
        <v>1</v>
      </c>
    </row>
    <row r="195" spans="1:46" x14ac:dyDescent="0.35">
      <c r="A195" t="s">
        <v>6908</v>
      </c>
      <c r="B195">
        <v>1</v>
      </c>
      <c r="C195">
        <v>1</v>
      </c>
      <c r="D195">
        <v>1</v>
      </c>
      <c r="E195">
        <v>1</v>
      </c>
      <c r="F195">
        <v>1</v>
      </c>
      <c r="G195">
        <v>1</v>
      </c>
      <c r="H195">
        <v>1</v>
      </c>
      <c r="I195">
        <v>1</v>
      </c>
      <c r="J195">
        <v>1</v>
      </c>
      <c r="K195">
        <v>1</v>
      </c>
      <c r="L195">
        <v>1</v>
      </c>
      <c r="M195">
        <v>1</v>
      </c>
      <c r="N195">
        <v>1</v>
      </c>
      <c r="O195">
        <v>1</v>
      </c>
      <c r="P195">
        <v>1</v>
      </c>
      <c r="Q195">
        <v>1</v>
      </c>
      <c r="R195">
        <v>1</v>
      </c>
      <c r="S195">
        <v>1</v>
      </c>
      <c r="T195">
        <v>1</v>
      </c>
      <c r="U195">
        <v>1</v>
      </c>
      <c r="V195">
        <v>1</v>
      </c>
      <c r="W195">
        <v>1</v>
      </c>
      <c r="X195">
        <v>1</v>
      </c>
      <c r="Y195">
        <v>1</v>
      </c>
      <c r="Z195">
        <v>1</v>
      </c>
      <c r="AA195">
        <v>1</v>
      </c>
      <c r="AB195">
        <v>1</v>
      </c>
      <c r="AC195">
        <v>1</v>
      </c>
      <c r="AD195">
        <v>1</v>
      </c>
      <c r="AE195">
        <v>1</v>
      </c>
      <c r="AF195">
        <v>1</v>
      </c>
      <c r="AG195">
        <v>1</v>
      </c>
      <c r="AH195">
        <v>1</v>
      </c>
      <c r="AI195">
        <v>1</v>
      </c>
      <c r="AJ195">
        <v>1</v>
      </c>
      <c r="AK195">
        <v>1</v>
      </c>
      <c r="AL195">
        <v>1</v>
      </c>
      <c r="AM195">
        <v>1</v>
      </c>
      <c r="AN195">
        <v>1</v>
      </c>
      <c r="AO195">
        <v>1</v>
      </c>
      <c r="AP195">
        <v>1</v>
      </c>
      <c r="AQ195">
        <v>1</v>
      </c>
      <c r="AR195">
        <v>1</v>
      </c>
      <c r="AS195">
        <v>1</v>
      </c>
      <c r="AT195">
        <v>1</v>
      </c>
    </row>
    <row r="196" spans="1:46" x14ac:dyDescent="0.35">
      <c r="A196" t="s">
        <v>2626</v>
      </c>
      <c r="B196">
        <v>1</v>
      </c>
      <c r="C196">
        <v>1</v>
      </c>
      <c r="D196">
        <v>1</v>
      </c>
      <c r="E196">
        <v>1</v>
      </c>
      <c r="F196">
        <v>1</v>
      </c>
      <c r="G196">
        <v>1</v>
      </c>
      <c r="H196">
        <v>1</v>
      </c>
      <c r="I196">
        <v>1</v>
      </c>
      <c r="J196">
        <v>1</v>
      </c>
      <c r="K196">
        <v>1</v>
      </c>
      <c r="L196">
        <v>1</v>
      </c>
      <c r="M196">
        <v>1</v>
      </c>
      <c r="N196">
        <v>1</v>
      </c>
      <c r="O196">
        <v>1</v>
      </c>
      <c r="P196">
        <v>1</v>
      </c>
      <c r="Q196">
        <v>1</v>
      </c>
      <c r="R196">
        <v>1</v>
      </c>
      <c r="S196">
        <v>1</v>
      </c>
      <c r="T196">
        <v>1</v>
      </c>
      <c r="U196">
        <v>1</v>
      </c>
      <c r="V196">
        <v>1</v>
      </c>
      <c r="W196">
        <v>1</v>
      </c>
      <c r="X196">
        <v>1</v>
      </c>
      <c r="Y196">
        <v>1</v>
      </c>
      <c r="Z196">
        <v>1</v>
      </c>
      <c r="AA196">
        <v>1</v>
      </c>
      <c r="AB196">
        <v>1</v>
      </c>
      <c r="AC196">
        <v>1</v>
      </c>
      <c r="AD196">
        <v>1</v>
      </c>
      <c r="AE196">
        <v>1</v>
      </c>
      <c r="AF196">
        <v>1</v>
      </c>
      <c r="AG196">
        <v>1</v>
      </c>
      <c r="AH196">
        <v>1</v>
      </c>
      <c r="AI196">
        <v>1</v>
      </c>
      <c r="AJ196">
        <v>1</v>
      </c>
      <c r="AK196">
        <v>1</v>
      </c>
      <c r="AL196">
        <v>1</v>
      </c>
      <c r="AM196">
        <v>1</v>
      </c>
      <c r="AN196">
        <v>1</v>
      </c>
      <c r="AO196">
        <v>1</v>
      </c>
      <c r="AP196">
        <v>1</v>
      </c>
      <c r="AQ196">
        <v>1</v>
      </c>
      <c r="AR196">
        <v>1</v>
      </c>
      <c r="AS196">
        <v>1</v>
      </c>
      <c r="AT196">
        <v>1</v>
      </c>
    </row>
    <row r="197" spans="1:46" x14ac:dyDescent="0.35">
      <c r="A197" t="s">
        <v>2811</v>
      </c>
      <c r="B197">
        <v>0</v>
      </c>
      <c r="C197">
        <v>0</v>
      </c>
      <c r="D197">
        <v>0</v>
      </c>
      <c r="E197">
        <v>0</v>
      </c>
      <c r="F197">
        <v>0</v>
      </c>
      <c r="G197">
        <v>0</v>
      </c>
      <c r="H197">
        <v>0</v>
      </c>
      <c r="I197">
        <v>0</v>
      </c>
      <c r="J197">
        <v>0</v>
      </c>
      <c r="K197">
        <v>1</v>
      </c>
      <c r="L197">
        <v>0</v>
      </c>
      <c r="M197">
        <v>0</v>
      </c>
      <c r="N197">
        <v>0</v>
      </c>
      <c r="O197">
        <v>0</v>
      </c>
      <c r="P197">
        <v>0</v>
      </c>
      <c r="Q197">
        <v>0</v>
      </c>
      <c r="R197">
        <v>0</v>
      </c>
      <c r="S197">
        <v>0</v>
      </c>
      <c r="T197">
        <v>1</v>
      </c>
      <c r="U197">
        <v>0</v>
      </c>
      <c r="V197">
        <v>0</v>
      </c>
      <c r="W197">
        <v>0</v>
      </c>
      <c r="X197">
        <v>0</v>
      </c>
      <c r="Y197">
        <v>0</v>
      </c>
      <c r="Z197">
        <v>0</v>
      </c>
      <c r="AA197">
        <v>0</v>
      </c>
      <c r="AB197">
        <v>1</v>
      </c>
      <c r="AC197">
        <v>1</v>
      </c>
      <c r="AD197">
        <v>0</v>
      </c>
      <c r="AE197">
        <v>0</v>
      </c>
      <c r="AF197">
        <v>0</v>
      </c>
      <c r="AG197">
        <v>0</v>
      </c>
      <c r="AH197">
        <v>0</v>
      </c>
      <c r="AI197">
        <v>0</v>
      </c>
      <c r="AJ197">
        <v>0</v>
      </c>
      <c r="AK197">
        <v>0</v>
      </c>
      <c r="AL197">
        <v>0</v>
      </c>
      <c r="AM197">
        <v>0</v>
      </c>
      <c r="AN197">
        <v>0</v>
      </c>
      <c r="AO197">
        <v>0</v>
      </c>
      <c r="AP197">
        <v>0</v>
      </c>
      <c r="AQ197">
        <v>0</v>
      </c>
      <c r="AR197">
        <v>1</v>
      </c>
      <c r="AS197">
        <v>0</v>
      </c>
      <c r="AT197">
        <v>1</v>
      </c>
    </row>
    <row r="198" spans="1:46" x14ac:dyDescent="0.35">
      <c r="A198" t="s">
        <v>6909</v>
      </c>
      <c r="B198">
        <v>1</v>
      </c>
      <c r="C198">
        <v>1</v>
      </c>
      <c r="D198">
        <v>1</v>
      </c>
      <c r="E198">
        <v>1</v>
      </c>
      <c r="F198">
        <v>1</v>
      </c>
      <c r="G198">
        <v>1</v>
      </c>
      <c r="H198">
        <v>1</v>
      </c>
      <c r="I198">
        <v>1</v>
      </c>
      <c r="J198">
        <v>1</v>
      </c>
      <c r="K198">
        <v>1</v>
      </c>
      <c r="L198">
        <v>1</v>
      </c>
      <c r="M198">
        <v>1</v>
      </c>
      <c r="N198">
        <v>1</v>
      </c>
      <c r="O198">
        <v>1</v>
      </c>
      <c r="P198">
        <v>1</v>
      </c>
      <c r="Q198">
        <v>1</v>
      </c>
      <c r="R198">
        <v>1</v>
      </c>
      <c r="S198">
        <v>1</v>
      </c>
      <c r="T198">
        <v>1</v>
      </c>
      <c r="U198">
        <v>1</v>
      </c>
      <c r="V198">
        <v>1</v>
      </c>
      <c r="W198">
        <v>1</v>
      </c>
      <c r="X198">
        <v>1</v>
      </c>
      <c r="Y198">
        <v>1</v>
      </c>
      <c r="Z198">
        <v>1</v>
      </c>
      <c r="AA198">
        <v>1</v>
      </c>
      <c r="AB198">
        <v>1</v>
      </c>
      <c r="AC198">
        <v>1</v>
      </c>
      <c r="AD198">
        <v>1</v>
      </c>
      <c r="AE198">
        <v>1</v>
      </c>
      <c r="AF198">
        <v>1</v>
      </c>
      <c r="AG198">
        <v>1</v>
      </c>
      <c r="AH198">
        <v>1</v>
      </c>
      <c r="AI198">
        <v>1</v>
      </c>
      <c r="AJ198">
        <v>1</v>
      </c>
      <c r="AK198">
        <v>1</v>
      </c>
      <c r="AL198">
        <v>1</v>
      </c>
      <c r="AM198">
        <v>1</v>
      </c>
      <c r="AN198">
        <v>1</v>
      </c>
      <c r="AO198">
        <v>1</v>
      </c>
      <c r="AP198">
        <v>1</v>
      </c>
      <c r="AQ198">
        <v>1</v>
      </c>
      <c r="AR198">
        <v>1</v>
      </c>
      <c r="AS198">
        <v>1</v>
      </c>
      <c r="AT198">
        <v>1</v>
      </c>
    </row>
    <row r="199" spans="1:46" x14ac:dyDescent="0.35">
      <c r="A199" t="s">
        <v>2756</v>
      </c>
      <c r="B199">
        <v>1</v>
      </c>
      <c r="C199">
        <v>1</v>
      </c>
      <c r="D199">
        <v>1</v>
      </c>
      <c r="E199">
        <v>1</v>
      </c>
      <c r="F199">
        <v>1</v>
      </c>
      <c r="G199">
        <v>1</v>
      </c>
      <c r="H199">
        <v>1</v>
      </c>
      <c r="I199">
        <v>1</v>
      </c>
      <c r="J199">
        <v>1</v>
      </c>
      <c r="K199">
        <v>1</v>
      </c>
      <c r="L199">
        <v>1</v>
      </c>
      <c r="M199">
        <v>1</v>
      </c>
      <c r="N199">
        <v>1</v>
      </c>
      <c r="O199">
        <v>1</v>
      </c>
      <c r="P199">
        <v>1</v>
      </c>
      <c r="Q199">
        <v>1</v>
      </c>
      <c r="R199">
        <v>1</v>
      </c>
      <c r="S199">
        <v>1</v>
      </c>
      <c r="T199">
        <v>1</v>
      </c>
      <c r="U199">
        <v>1</v>
      </c>
      <c r="V199">
        <v>1</v>
      </c>
      <c r="W199">
        <v>1</v>
      </c>
      <c r="X199">
        <v>1</v>
      </c>
      <c r="Y199">
        <v>1</v>
      </c>
      <c r="Z199">
        <v>1</v>
      </c>
      <c r="AA199">
        <v>1</v>
      </c>
      <c r="AB199">
        <v>1</v>
      </c>
      <c r="AC199">
        <v>1</v>
      </c>
      <c r="AD199">
        <v>1</v>
      </c>
      <c r="AE199">
        <v>1</v>
      </c>
      <c r="AF199">
        <v>1</v>
      </c>
      <c r="AG199">
        <v>1</v>
      </c>
      <c r="AH199">
        <v>1</v>
      </c>
      <c r="AI199">
        <v>1</v>
      </c>
      <c r="AJ199">
        <v>1</v>
      </c>
      <c r="AK199">
        <v>1</v>
      </c>
      <c r="AL199">
        <v>1</v>
      </c>
      <c r="AM199">
        <v>1</v>
      </c>
      <c r="AN199">
        <v>1</v>
      </c>
      <c r="AO199">
        <v>1</v>
      </c>
      <c r="AP199">
        <v>1</v>
      </c>
      <c r="AQ199">
        <v>1</v>
      </c>
      <c r="AR199">
        <v>1</v>
      </c>
      <c r="AS199">
        <v>1</v>
      </c>
      <c r="AT199">
        <v>1</v>
      </c>
    </row>
    <row r="200" spans="1:46" x14ac:dyDescent="0.35">
      <c r="A200" t="s">
        <v>1733</v>
      </c>
      <c r="B200">
        <v>0</v>
      </c>
      <c r="C200">
        <v>0</v>
      </c>
      <c r="D200">
        <v>1</v>
      </c>
      <c r="E200">
        <v>0</v>
      </c>
      <c r="F200">
        <v>1</v>
      </c>
      <c r="G200">
        <v>0</v>
      </c>
      <c r="H200">
        <v>0</v>
      </c>
      <c r="I200">
        <v>1</v>
      </c>
      <c r="J200">
        <v>1</v>
      </c>
      <c r="K200">
        <v>0</v>
      </c>
      <c r="L200">
        <v>0</v>
      </c>
      <c r="M200">
        <v>0</v>
      </c>
      <c r="N200">
        <v>1</v>
      </c>
      <c r="O200">
        <v>0</v>
      </c>
      <c r="P200">
        <v>0</v>
      </c>
      <c r="Q200">
        <v>1</v>
      </c>
      <c r="R200">
        <v>0</v>
      </c>
      <c r="S200">
        <v>0</v>
      </c>
      <c r="T200">
        <v>1</v>
      </c>
      <c r="U200">
        <v>1</v>
      </c>
      <c r="V200">
        <v>1</v>
      </c>
      <c r="W200">
        <v>1</v>
      </c>
      <c r="X200">
        <v>0</v>
      </c>
      <c r="Y200">
        <v>1</v>
      </c>
      <c r="Z200">
        <v>1</v>
      </c>
      <c r="AA200">
        <v>1</v>
      </c>
      <c r="AB200">
        <v>0</v>
      </c>
      <c r="AC200">
        <v>0</v>
      </c>
      <c r="AD200">
        <v>1</v>
      </c>
      <c r="AE200">
        <v>0</v>
      </c>
      <c r="AF200">
        <v>1</v>
      </c>
      <c r="AG200">
        <v>0</v>
      </c>
      <c r="AH200">
        <v>0</v>
      </c>
      <c r="AI200">
        <v>1</v>
      </c>
      <c r="AJ200">
        <v>1</v>
      </c>
      <c r="AK200">
        <v>1</v>
      </c>
      <c r="AL200">
        <v>0</v>
      </c>
      <c r="AM200">
        <v>1</v>
      </c>
      <c r="AN200">
        <v>0</v>
      </c>
      <c r="AO200">
        <v>1</v>
      </c>
      <c r="AP200">
        <v>1</v>
      </c>
      <c r="AQ200">
        <v>1</v>
      </c>
      <c r="AR200">
        <v>0</v>
      </c>
      <c r="AS200">
        <v>1</v>
      </c>
      <c r="AT200">
        <v>0</v>
      </c>
    </row>
    <row r="201" spans="1:46" x14ac:dyDescent="0.35">
      <c r="A201" t="s">
        <v>2720</v>
      </c>
      <c r="B201">
        <v>1</v>
      </c>
      <c r="C201">
        <v>1</v>
      </c>
      <c r="D201">
        <v>1</v>
      </c>
      <c r="E201">
        <v>0</v>
      </c>
      <c r="F201">
        <v>1</v>
      </c>
      <c r="G201">
        <v>1</v>
      </c>
      <c r="H201">
        <v>0</v>
      </c>
      <c r="I201">
        <v>1</v>
      </c>
      <c r="J201">
        <v>1</v>
      </c>
      <c r="K201">
        <v>0</v>
      </c>
      <c r="L201">
        <v>1</v>
      </c>
      <c r="M201">
        <v>1</v>
      </c>
      <c r="N201">
        <v>1</v>
      </c>
      <c r="O201">
        <v>1</v>
      </c>
      <c r="P201">
        <v>1</v>
      </c>
      <c r="Q201">
        <v>1</v>
      </c>
      <c r="R201">
        <v>0</v>
      </c>
      <c r="S201">
        <v>1</v>
      </c>
      <c r="T201">
        <v>1</v>
      </c>
      <c r="U201">
        <v>1</v>
      </c>
      <c r="V201">
        <v>1</v>
      </c>
      <c r="W201">
        <v>1</v>
      </c>
      <c r="X201">
        <v>1</v>
      </c>
      <c r="Y201">
        <v>1</v>
      </c>
      <c r="Z201">
        <v>1</v>
      </c>
      <c r="AA201">
        <v>1</v>
      </c>
      <c r="AB201">
        <v>0</v>
      </c>
      <c r="AC201">
        <v>0</v>
      </c>
      <c r="AD201">
        <v>1</v>
      </c>
      <c r="AE201">
        <v>1</v>
      </c>
      <c r="AF201">
        <v>1</v>
      </c>
      <c r="AG201">
        <v>0</v>
      </c>
      <c r="AH201">
        <v>1</v>
      </c>
      <c r="AI201">
        <v>1</v>
      </c>
      <c r="AJ201">
        <v>1</v>
      </c>
      <c r="AK201">
        <v>1</v>
      </c>
      <c r="AL201">
        <v>1</v>
      </c>
      <c r="AM201">
        <v>1</v>
      </c>
      <c r="AN201">
        <v>0</v>
      </c>
      <c r="AO201">
        <v>1</v>
      </c>
      <c r="AP201">
        <v>1</v>
      </c>
      <c r="AQ201">
        <v>1</v>
      </c>
      <c r="AR201">
        <v>0</v>
      </c>
      <c r="AS201">
        <v>1</v>
      </c>
      <c r="AT201">
        <v>0</v>
      </c>
    </row>
    <row r="202" spans="1:46" x14ac:dyDescent="0.35">
      <c r="A202" t="s">
        <v>2633</v>
      </c>
      <c r="B202">
        <v>1</v>
      </c>
      <c r="C202">
        <v>1</v>
      </c>
      <c r="D202">
        <v>1</v>
      </c>
      <c r="E202">
        <v>1</v>
      </c>
      <c r="F202">
        <v>1</v>
      </c>
      <c r="G202">
        <v>1</v>
      </c>
      <c r="H202">
        <v>1</v>
      </c>
      <c r="I202">
        <v>1</v>
      </c>
      <c r="J202">
        <v>1</v>
      </c>
      <c r="K202">
        <v>1</v>
      </c>
      <c r="L202">
        <v>1</v>
      </c>
      <c r="M202">
        <v>1</v>
      </c>
      <c r="N202">
        <v>1</v>
      </c>
      <c r="O202">
        <v>1</v>
      </c>
      <c r="P202">
        <v>1</v>
      </c>
      <c r="Q202">
        <v>1</v>
      </c>
      <c r="R202">
        <v>1</v>
      </c>
      <c r="S202">
        <v>1</v>
      </c>
      <c r="T202">
        <v>1</v>
      </c>
      <c r="U202">
        <v>1</v>
      </c>
      <c r="V202">
        <v>1</v>
      </c>
      <c r="W202">
        <v>1</v>
      </c>
      <c r="X202">
        <v>1</v>
      </c>
      <c r="Y202">
        <v>1</v>
      </c>
      <c r="Z202">
        <v>1</v>
      </c>
      <c r="AA202">
        <v>1</v>
      </c>
      <c r="AB202">
        <v>1</v>
      </c>
      <c r="AC202">
        <v>1</v>
      </c>
      <c r="AD202">
        <v>1</v>
      </c>
      <c r="AE202">
        <v>1</v>
      </c>
      <c r="AF202">
        <v>1</v>
      </c>
      <c r="AG202">
        <v>1</v>
      </c>
      <c r="AH202">
        <v>1</v>
      </c>
      <c r="AI202">
        <v>1</v>
      </c>
      <c r="AJ202">
        <v>1</v>
      </c>
      <c r="AK202">
        <v>1</v>
      </c>
      <c r="AL202">
        <v>1</v>
      </c>
      <c r="AM202">
        <v>1</v>
      </c>
      <c r="AN202">
        <v>1</v>
      </c>
      <c r="AO202">
        <v>1</v>
      </c>
      <c r="AP202">
        <v>1</v>
      </c>
      <c r="AQ202">
        <v>1</v>
      </c>
      <c r="AR202">
        <v>1</v>
      </c>
      <c r="AS202">
        <v>1</v>
      </c>
      <c r="AT202">
        <v>1</v>
      </c>
    </row>
    <row r="203" spans="1:46" x14ac:dyDescent="0.35">
      <c r="A203" t="s">
        <v>2777</v>
      </c>
      <c r="B203">
        <v>1</v>
      </c>
      <c r="C203">
        <v>1</v>
      </c>
      <c r="D203">
        <v>0</v>
      </c>
      <c r="E203">
        <v>0</v>
      </c>
      <c r="F203">
        <v>0</v>
      </c>
      <c r="G203">
        <v>1</v>
      </c>
      <c r="H203">
        <v>0</v>
      </c>
      <c r="I203">
        <v>0</v>
      </c>
      <c r="J203">
        <v>0</v>
      </c>
      <c r="K203">
        <v>1</v>
      </c>
      <c r="L203">
        <v>1</v>
      </c>
      <c r="M203">
        <v>1</v>
      </c>
      <c r="N203">
        <v>0</v>
      </c>
      <c r="O203">
        <v>1</v>
      </c>
      <c r="P203">
        <v>1</v>
      </c>
      <c r="Q203">
        <v>0</v>
      </c>
      <c r="R203">
        <v>1</v>
      </c>
      <c r="S203">
        <v>1</v>
      </c>
      <c r="T203">
        <v>0</v>
      </c>
      <c r="U203">
        <v>0</v>
      </c>
      <c r="V203">
        <v>0</v>
      </c>
      <c r="W203">
        <v>0</v>
      </c>
      <c r="X203">
        <v>1</v>
      </c>
      <c r="Y203">
        <v>0</v>
      </c>
      <c r="Z203">
        <v>0</v>
      </c>
      <c r="AA203">
        <v>0</v>
      </c>
      <c r="AB203">
        <v>1</v>
      </c>
      <c r="AC203">
        <v>1</v>
      </c>
      <c r="AD203">
        <v>0</v>
      </c>
      <c r="AE203">
        <v>1</v>
      </c>
      <c r="AF203">
        <v>0</v>
      </c>
      <c r="AG203">
        <v>0</v>
      </c>
      <c r="AH203">
        <v>1</v>
      </c>
      <c r="AI203">
        <v>0</v>
      </c>
      <c r="AJ203">
        <v>0</v>
      </c>
      <c r="AK203">
        <v>0</v>
      </c>
      <c r="AL203">
        <v>1</v>
      </c>
      <c r="AM203">
        <v>0</v>
      </c>
      <c r="AN203">
        <v>0</v>
      </c>
      <c r="AO203">
        <v>0</v>
      </c>
      <c r="AP203">
        <v>0</v>
      </c>
      <c r="AQ203">
        <v>0</v>
      </c>
      <c r="AR203">
        <v>0</v>
      </c>
      <c r="AS203">
        <v>0</v>
      </c>
      <c r="AT203">
        <v>1</v>
      </c>
    </row>
    <row r="204" spans="1:46" x14ac:dyDescent="0.35">
      <c r="A204" t="s">
        <v>2088</v>
      </c>
      <c r="B204">
        <v>1</v>
      </c>
      <c r="C204">
        <v>1</v>
      </c>
      <c r="D204">
        <v>1</v>
      </c>
      <c r="E204">
        <v>1</v>
      </c>
      <c r="F204">
        <v>1</v>
      </c>
      <c r="G204">
        <v>1</v>
      </c>
      <c r="H204">
        <v>1</v>
      </c>
      <c r="I204">
        <v>1</v>
      </c>
      <c r="J204">
        <v>1</v>
      </c>
      <c r="K204">
        <v>1</v>
      </c>
      <c r="L204">
        <v>1</v>
      </c>
      <c r="M204">
        <v>1</v>
      </c>
      <c r="N204">
        <v>1</v>
      </c>
      <c r="O204">
        <v>1</v>
      </c>
      <c r="P204">
        <v>1</v>
      </c>
      <c r="Q204">
        <v>1</v>
      </c>
      <c r="R204">
        <v>1</v>
      </c>
      <c r="S204">
        <v>1</v>
      </c>
      <c r="T204">
        <v>1</v>
      </c>
      <c r="U204">
        <v>1</v>
      </c>
      <c r="V204">
        <v>1</v>
      </c>
      <c r="W204">
        <v>1</v>
      </c>
      <c r="X204">
        <v>1</v>
      </c>
      <c r="Y204">
        <v>1</v>
      </c>
      <c r="Z204">
        <v>1</v>
      </c>
      <c r="AA204">
        <v>1</v>
      </c>
      <c r="AB204">
        <v>1</v>
      </c>
      <c r="AC204">
        <v>1</v>
      </c>
      <c r="AD204">
        <v>1</v>
      </c>
      <c r="AE204">
        <v>1</v>
      </c>
      <c r="AF204">
        <v>1</v>
      </c>
      <c r="AG204">
        <v>1</v>
      </c>
      <c r="AH204">
        <v>1</v>
      </c>
      <c r="AI204">
        <v>1</v>
      </c>
      <c r="AJ204">
        <v>1</v>
      </c>
      <c r="AK204">
        <v>1</v>
      </c>
      <c r="AL204">
        <v>1</v>
      </c>
      <c r="AM204">
        <v>1</v>
      </c>
      <c r="AN204">
        <v>1</v>
      </c>
      <c r="AO204">
        <v>1</v>
      </c>
      <c r="AP204">
        <v>1</v>
      </c>
      <c r="AQ204">
        <v>1</v>
      </c>
      <c r="AR204">
        <v>1</v>
      </c>
      <c r="AS204">
        <v>1</v>
      </c>
      <c r="AT204">
        <v>1</v>
      </c>
    </row>
    <row r="205" spans="1:46" x14ac:dyDescent="0.35">
      <c r="A205" t="s">
        <v>2285</v>
      </c>
      <c r="B205">
        <v>1</v>
      </c>
      <c r="C205">
        <v>1</v>
      </c>
      <c r="D205">
        <v>1</v>
      </c>
      <c r="E205">
        <v>1</v>
      </c>
      <c r="F205">
        <v>1</v>
      </c>
      <c r="G205">
        <v>1</v>
      </c>
      <c r="H205">
        <v>1</v>
      </c>
      <c r="I205">
        <v>1</v>
      </c>
      <c r="J205">
        <v>1</v>
      </c>
      <c r="K205">
        <v>1</v>
      </c>
      <c r="L205">
        <v>1</v>
      </c>
      <c r="M205">
        <v>1</v>
      </c>
      <c r="N205">
        <v>1</v>
      </c>
      <c r="O205">
        <v>1</v>
      </c>
      <c r="P205">
        <v>1</v>
      </c>
      <c r="Q205">
        <v>1</v>
      </c>
      <c r="R205">
        <v>1</v>
      </c>
      <c r="S205">
        <v>1</v>
      </c>
      <c r="T205">
        <v>1</v>
      </c>
      <c r="U205">
        <v>1</v>
      </c>
      <c r="V205">
        <v>1</v>
      </c>
      <c r="W205">
        <v>1</v>
      </c>
      <c r="X205">
        <v>1</v>
      </c>
      <c r="Y205">
        <v>1</v>
      </c>
      <c r="Z205">
        <v>1</v>
      </c>
      <c r="AA205">
        <v>1</v>
      </c>
      <c r="AB205">
        <v>1</v>
      </c>
      <c r="AC205">
        <v>1</v>
      </c>
      <c r="AD205">
        <v>1</v>
      </c>
      <c r="AE205">
        <v>1</v>
      </c>
      <c r="AF205">
        <v>1</v>
      </c>
      <c r="AG205">
        <v>1</v>
      </c>
      <c r="AH205">
        <v>1</v>
      </c>
      <c r="AI205">
        <v>1</v>
      </c>
      <c r="AJ205">
        <v>1</v>
      </c>
      <c r="AK205">
        <v>1</v>
      </c>
      <c r="AL205">
        <v>1</v>
      </c>
      <c r="AM205">
        <v>1</v>
      </c>
      <c r="AN205">
        <v>1</v>
      </c>
      <c r="AO205">
        <v>1</v>
      </c>
      <c r="AP205">
        <v>1</v>
      </c>
      <c r="AQ205">
        <v>1</v>
      </c>
      <c r="AR205">
        <v>1</v>
      </c>
      <c r="AS205">
        <v>1</v>
      </c>
      <c r="AT205">
        <v>1</v>
      </c>
    </row>
    <row r="206" spans="1:46" x14ac:dyDescent="0.35">
      <c r="A206" t="s">
        <v>1970</v>
      </c>
      <c r="B206">
        <v>1</v>
      </c>
      <c r="C206">
        <v>1</v>
      </c>
      <c r="D206">
        <v>1</v>
      </c>
      <c r="E206">
        <v>1</v>
      </c>
      <c r="F206">
        <v>1</v>
      </c>
      <c r="G206">
        <v>1</v>
      </c>
      <c r="H206">
        <v>1</v>
      </c>
      <c r="I206">
        <v>1</v>
      </c>
      <c r="J206">
        <v>1</v>
      </c>
      <c r="K206">
        <v>1</v>
      </c>
      <c r="L206">
        <v>1</v>
      </c>
      <c r="M206">
        <v>1</v>
      </c>
      <c r="N206">
        <v>1</v>
      </c>
      <c r="O206">
        <v>1</v>
      </c>
      <c r="P206">
        <v>1</v>
      </c>
      <c r="Q206">
        <v>1</v>
      </c>
      <c r="R206">
        <v>1</v>
      </c>
      <c r="S206">
        <v>1</v>
      </c>
      <c r="T206">
        <v>1</v>
      </c>
      <c r="U206">
        <v>1</v>
      </c>
      <c r="V206">
        <v>1</v>
      </c>
      <c r="W206">
        <v>1</v>
      </c>
      <c r="X206">
        <v>1</v>
      </c>
      <c r="Y206">
        <v>1</v>
      </c>
      <c r="Z206">
        <v>1</v>
      </c>
      <c r="AA206">
        <v>1</v>
      </c>
      <c r="AB206">
        <v>1</v>
      </c>
      <c r="AC206">
        <v>1</v>
      </c>
      <c r="AD206">
        <v>1</v>
      </c>
      <c r="AE206">
        <v>1</v>
      </c>
      <c r="AF206">
        <v>1</v>
      </c>
      <c r="AG206">
        <v>1</v>
      </c>
      <c r="AH206">
        <v>1</v>
      </c>
      <c r="AI206">
        <v>1</v>
      </c>
      <c r="AJ206">
        <v>1</v>
      </c>
      <c r="AK206">
        <v>1</v>
      </c>
      <c r="AL206">
        <v>1</v>
      </c>
      <c r="AM206">
        <v>1</v>
      </c>
      <c r="AN206">
        <v>1</v>
      </c>
      <c r="AO206">
        <v>1</v>
      </c>
      <c r="AP206">
        <v>1</v>
      </c>
      <c r="AQ206">
        <v>1</v>
      </c>
      <c r="AR206">
        <v>1</v>
      </c>
      <c r="AS206">
        <v>1</v>
      </c>
      <c r="AT206">
        <v>1</v>
      </c>
    </row>
    <row r="207" spans="1:46" x14ac:dyDescent="0.35">
      <c r="A207" t="s">
        <v>6910</v>
      </c>
      <c r="B207">
        <v>1</v>
      </c>
      <c r="C207">
        <v>1</v>
      </c>
      <c r="D207">
        <v>1</v>
      </c>
      <c r="E207">
        <v>1</v>
      </c>
      <c r="F207">
        <v>1</v>
      </c>
      <c r="G207">
        <v>1</v>
      </c>
      <c r="H207">
        <v>1</v>
      </c>
      <c r="I207">
        <v>1</v>
      </c>
      <c r="J207">
        <v>1</v>
      </c>
      <c r="K207">
        <v>1</v>
      </c>
      <c r="L207">
        <v>1</v>
      </c>
      <c r="M207">
        <v>1</v>
      </c>
      <c r="N207">
        <v>1</v>
      </c>
      <c r="O207">
        <v>1</v>
      </c>
      <c r="P207">
        <v>1</v>
      </c>
      <c r="Q207">
        <v>1</v>
      </c>
      <c r="R207">
        <v>1</v>
      </c>
      <c r="S207">
        <v>1</v>
      </c>
      <c r="T207">
        <v>1</v>
      </c>
      <c r="U207">
        <v>1</v>
      </c>
      <c r="V207">
        <v>1</v>
      </c>
      <c r="W207">
        <v>1</v>
      </c>
      <c r="X207">
        <v>1</v>
      </c>
      <c r="Y207">
        <v>1</v>
      </c>
      <c r="Z207">
        <v>1</v>
      </c>
      <c r="AA207">
        <v>1</v>
      </c>
      <c r="AB207">
        <v>1</v>
      </c>
      <c r="AC207">
        <v>1</v>
      </c>
      <c r="AD207">
        <v>1</v>
      </c>
      <c r="AE207">
        <v>1</v>
      </c>
      <c r="AF207">
        <v>1</v>
      </c>
      <c r="AG207">
        <v>1</v>
      </c>
      <c r="AH207">
        <v>1</v>
      </c>
      <c r="AI207">
        <v>1</v>
      </c>
      <c r="AJ207">
        <v>1</v>
      </c>
      <c r="AK207">
        <v>1</v>
      </c>
      <c r="AL207">
        <v>1</v>
      </c>
      <c r="AM207">
        <v>1</v>
      </c>
      <c r="AN207">
        <v>1</v>
      </c>
      <c r="AO207">
        <v>1</v>
      </c>
      <c r="AP207">
        <v>1</v>
      </c>
      <c r="AQ207">
        <v>1</v>
      </c>
      <c r="AR207">
        <v>1</v>
      </c>
      <c r="AS207">
        <v>1</v>
      </c>
      <c r="AT207">
        <v>1</v>
      </c>
    </row>
    <row r="208" spans="1:46" x14ac:dyDescent="0.35">
      <c r="A208" t="s">
        <v>1849</v>
      </c>
      <c r="B208">
        <v>1</v>
      </c>
      <c r="C208">
        <v>1</v>
      </c>
      <c r="D208">
        <v>1</v>
      </c>
      <c r="E208">
        <v>1</v>
      </c>
      <c r="F208">
        <v>1</v>
      </c>
      <c r="G208">
        <v>1</v>
      </c>
      <c r="H208">
        <v>1</v>
      </c>
      <c r="I208">
        <v>1</v>
      </c>
      <c r="J208">
        <v>1</v>
      </c>
      <c r="K208">
        <v>1</v>
      </c>
      <c r="L208">
        <v>1</v>
      </c>
      <c r="M208">
        <v>1</v>
      </c>
      <c r="N208">
        <v>1</v>
      </c>
      <c r="O208">
        <v>1</v>
      </c>
      <c r="P208">
        <v>1</v>
      </c>
      <c r="Q208">
        <v>1</v>
      </c>
      <c r="R208">
        <v>1</v>
      </c>
      <c r="S208">
        <v>1</v>
      </c>
      <c r="T208">
        <v>1</v>
      </c>
      <c r="U208">
        <v>1</v>
      </c>
      <c r="V208">
        <v>1</v>
      </c>
      <c r="W208">
        <v>1</v>
      </c>
      <c r="X208">
        <v>1</v>
      </c>
      <c r="Y208">
        <v>1</v>
      </c>
      <c r="Z208">
        <v>1</v>
      </c>
      <c r="AA208">
        <v>1</v>
      </c>
      <c r="AB208">
        <v>1</v>
      </c>
      <c r="AC208">
        <v>1</v>
      </c>
      <c r="AD208">
        <v>1</v>
      </c>
      <c r="AE208">
        <v>1</v>
      </c>
      <c r="AF208">
        <v>1</v>
      </c>
      <c r="AG208">
        <v>1</v>
      </c>
      <c r="AH208">
        <v>1</v>
      </c>
      <c r="AI208">
        <v>1</v>
      </c>
      <c r="AJ208">
        <v>1</v>
      </c>
      <c r="AK208">
        <v>1</v>
      </c>
      <c r="AL208">
        <v>1</v>
      </c>
      <c r="AM208">
        <v>1</v>
      </c>
      <c r="AN208">
        <v>1</v>
      </c>
      <c r="AO208">
        <v>1</v>
      </c>
      <c r="AP208">
        <v>1</v>
      </c>
      <c r="AQ208">
        <v>1</v>
      </c>
      <c r="AR208">
        <v>1</v>
      </c>
      <c r="AS208">
        <v>1</v>
      </c>
      <c r="AT208">
        <v>1</v>
      </c>
    </row>
    <row r="209" spans="1:46" x14ac:dyDescent="0.35">
      <c r="A209" t="s">
        <v>2278</v>
      </c>
      <c r="B209">
        <v>1</v>
      </c>
      <c r="C209">
        <v>1</v>
      </c>
      <c r="D209">
        <v>1</v>
      </c>
      <c r="E209">
        <v>1</v>
      </c>
      <c r="F209">
        <v>1</v>
      </c>
      <c r="G209">
        <v>1</v>
      </c>
      <c r="H209">
        <v>1</v>
      </c>
      <c r="I209">
        <v>1</v>
      </c>
      <c r="J209">
        <v>1</v>
      </c>
      <c r="K209">
        <v>1</v>
      </c>
      <c r="L209">
        <v>1</v>
      </c>
      <c r="M209">
        <v>1</v>
      </c>
      <c r="N209">
        <v>1</v>
      </c>
      <c r="O209">
        <v>1</v>
      </c>
      <c r="P209">
        <v>1</v>
      </c>
      <c r="Q209">
        <v>1</v>
      </c>
      <c r="R209">
        <v>1</v>
      </c>
      <c r="S209">
        <v>1</v>
      </c>
      <c r="T209">
        <v>1</v>
      </c>
      <c r="U209">
        <v>1</v>
      </c>
      <c r="V209">
        <v>1</v>
      </c>
      <c r="W209">
        <v>1</v>
      </c>
      <c r="X209">
        <v>1</v>
      </c>
      <c r="Y209">
        <v>1</v>
      </c>
      <c r="Z209">
        <v>1</v>
      </c>
      <c r="AA209">
        <v>1</v>
      </c>
      <c r="AB209">
        <v>1</v>
      </c>
      <c r="AC209">
        <v>1</v>
      </c>
      <c r="AD209">
        <v>1</v>
      </c>
      <c r="AE209">
        <v>1</v>
      </c>
      <c r="AF209">
        <v>1</v>
      </c>
      <c r="AG209">
        <v>1</v>
      </c>
      <c r="AH209">
        <v>1</v>
      </c>
      <c r="AI209">
        <v>1</v>
      </c>
      <c r="AJ209">
        <v>1</v>
      </c>
      <c r="AK209">
        <v>1</v>
      </c>
      <c r="AL209">
        <v>1</v>
      </c>
      <c r="AM209">
        <v>1</v>
      </c>
      <c r="AN209">
        <v>1</v>
      </c>
      <c r="AO209">
        <v>1</v>
      </c>
      <c r="AP209">
        <v>1</v>
      </c>
      <c r="AQ209">
        <v>1</v>
      </c>
      <c r="AR209">
        <v>1</v>
      </c>
      <c r="AS209">
        <v>1</v>
      </c>
      <c r="AT209">
        <v>1</v>
      </c>
    </row>
    <row r="210" spans="1:46" x14ac:dyDescent="0.35">
      <c r="A210" t="s">
        <v>6911</v>
      </c>
      <c r="B210">
        <v>0</v>
      </c>
      <c r="C210">
        <v>0</v>
      </c>
      <c r="D210">
        <v>1</v>
      </c>
      <c r="E210">
        <v>0</v>
      </c>
      <c r="F210">
        <v>1</v>
      </c>
      <c r="G210">
        <v>0</v>
      </c>
      <c r="H210">
        <v>0</v>
      </c>
      <c r="I210">
        <v>1</v>
      </c>
      <c r="J210">
        <v>1</v>
      </c>
      <c r="K210">
        <v>0</v>
      </c>
      <c r="L210">
        <v>0</v>
      </c>
      <c r="M210">
        <v>0</v>
      </c>
      <c r="N210">
        <v>1</v>
      </c>
      <c r="O210">
        <v>0</v>
      </c>
      <c r="P210">
        <v>0</v>
      </c>
      <c r="Q210">
        <v>1</v>
      </c>
      <c r="R210">
        <v>0</v>
      </c>
      <c r="S210">
        <v>0</v>
      </c>
      <c r="T210">
        <v>1</v>
      </c>
      <c r="U210">
        <v>1</v>
      </c>
      <c r="V210">
        <v>1</v>
      </c>
      <c r="W210">
        <v>1</v>
      </c>
      <c r="X210">
        <v>0</v>
      </c>
      <c r="Y210">
        <v>1</v>
      </c>
      <c r="Z210">
        <v>1</v>
      </c>
      <c r="AA210">
        <v>1</v>
      </c>
      <c r="AB210">
        <v>0</v>
      </c>
      <c r="AC210">
        <v>0</v>
      </c>
      <c r="AD210">
        <v>1</v>
      </c>
      <c r="AE210">
        <v>0</v>
      </c>
      <c r="AF210">
        <v>1</v>
      </c>
      <c r="AG210">
        <v>0</v>
      </c>
      <c r="AH210">
        <v>0</v>
      </c>
      <c r="AI210">
        <v>1</v>
      </c>
      <c r="AJ210">
        <v>1</v>
      </c>
      <c r="AK210">
        <v>1</v>
      </c>
      <c r="AL210">
        <v>0</v>
      </c>
      <c r="AM210">
        <v>1</v>
      </c>
      <c r="AN210">
        <v>0</v>
      </c>
      <c r="AO210">
        <v>1</v>
      </c>
      <c r="AP210">
        <v>1</v>
      </c>
      <c r="AQ210">
        <v>1</v>
      </c>
      <c r="AR210">
        <v>0</v>
      </c>
      <c r="AS210">
        <v>1</v>
      </c>
      <c r="AT210">
        <v>0</v>
      </c>
    </row>
    <row r="211" spans="1:46" x14ac:dyDescent="0.35">
      <c r="A211" t="s">
        <v>6912</v>
      </c>
      <c r="B211">
        <v>0</v>
      </c>
      <c r="C211">
        <v>0</v>
      </c>
      <c r="D211">
        <v>0</v>
      </c>
      <c r="E211">
        <v>0</v>
      </c>
      <c r="F211">
        <v>0</v>
      </c>
      <c r="G211">
        <v>0</v>
      </c>
      <c r="H211">
        <v>0</v>
      </c>
      <c r="I211">
        <v>0</v>
      </c>
      <c r="J211">
        <v>0</v>
      </c>
      <c r="K211">
        <v>0</v>
      </c>
      <c r="L211">
        <v>0</v>
      </c>
      <c r="M211">
        <v>1</v>
      </c>
      <c r="N211">
        <v>0</v>
      </c>
      <c r="O211">
        <v>0</v>
      </c>
      <c r="P211">
        <v>0</v>
      </c>
      <c r="Q211">
        <v>0</v>
      </c>
      <c r="R211">
        <v>0</v>
      </c>
      <c r="S211">
        <v>1</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row>
    <row r="212" spans="1:46" x14ac:dyDescent="0.35">
      <c r="A212" t="s">
        <v>1579</v>
      </c>
      <c r="B212">
        <v>1</v>
      </c>
      <c r="C212">
        <v>1</v>
      </c>
      <c r="D212">
        <v>1</v>
      </c>
      <c r="E212">
        <v>1</v>
      </c>
      <c r="F212">
        <v>1</v>
      </c>
      <c r="G212">
        <v>1</v>
      </c>
      <c r="H212">
        <v>1</v>
      </c>
      <c r="I212">
        <v>1</v>
      </c>
      <c r="J212">
        <v>1</v>
      </c>
      <c r="K212">
        <v>1</v>
      </c>
      <c r="L212">
        <v>1</v>
      </c>
      <c r="M212">
        <v>1</v>
      </c>
      <c r="N212">
        <v>1</v>
      </c>
      <c r="O212">
        <v>1</v>
      </c>
      <c r="P212">
        <v>1</v>
      </c>
      <c r="Q212">
        <v>1</v>
      </c>
      <c r="R212">
        <v>1</v>
      </c>
      <c r="S212">
        <v>1</v>
      </c>
      <c r="T212">
        <v>1</v>
      </c>
      <c r="U212">
        <v>1</v>
      </c>
      <c r="V212">
        <v>1</v>
      </c>
      <c r="W212">
        <v>1</v>
      </c>
      <c r="X212">
        <v>1</v>
      </c>
      <c r="Y212">
        <v>1</v>
      </c>
      <c r="Z212">
        <v>1</v>
      </c>
      <c r="AA212">
        <v>1</v>
      </c>
      <c r="AB212">
        <v>1</v>
      </c>
      <c r="AC212">
        <v>1</v>
      </c>
      <c r="AD212">
        <v>1</v>
      </c>
      <c r="AE212">
        <v>1</v>
      </c>
      <c r="AF212">
        <v>1</v>
      </c>
      <c r="AG212">
        <v>1</v>
      </c>
      <c r="AH212">
        <v>1</v>
      </c>
      <c r="AI212">
        <v>1</v>
      </c>
      <c r="AJ212">
        <v>1</v>
      </c>
      <c r="AK212">
        <v>1</v>
      </c>
      <c r="AL212">
        <v>1</v>
      </c>
      <c r="AM212">
        <v>1</v>
      </c>
      <c r="AN212">
        <v>1</v>
      </c>
      <c r="AO212">
        <v>1</v>
      </c>
      <c r="AP212">
        <v>1</v>
      </c>
      <c r="AQ212">
        <v>1</v>
      </c>
      <c r="AR212">
        <v>1</v>
      </c>
      <c r="AS212">
        <v>1</v>
      </c>
      <c r="AT212">
        <v>1</v>
      </c>
    </row>
    <row r="213" spans="1:46" x14ac:dyDescent="0.35">
      <c r="A213" t="s">
        <v>2302</v>
      </c>
      <c r="B213">
        <v>1</v>
      </c>
      <c r="C213">
        <v>1</v>
      </c>
      <c r="D213">
        <v>1</v>
      </c>
      <c r="E213">
        <v>1</v>
      </c>
      <c r="F213">
        <v>1</v>
      </c>
      <c r="G213">
        <v>1</v>
      </c>
      <c r="H213">
        <v>1</v>
      </c>
      <c r="I213">
        <v>1</v>
      </c>
      <c r="J213">
        <v>1</v>
      </c>
      <c r="K213">
        <v>1</v>
      </c>
      <c r="L213">
        <v>1</v>
      </c>
      <c r="M213">
        <v>1</v>
      </c>
      <c r="N213">
        <v>1</v>
      </c>
      <c r="O213">
        <v>1</v>
      </c>
      <c r="P213">
        <v>1</v>
      </c>
      <c r="Q213">
        <v>1</v>
      </c>
      <c r="R213">
        <v>1</v>
      </c>
      <c r="S213">
        <v>1</v>
      </c>
      <c r="T213">
        <v>1</v>
      </c>
      <c r="U213">
        <v>1</v>
      </c>
      <c r="V213">
        <v>1</v>
      </c>
      <c r="W213">
        <v>1</v>
      </c>
      <c r="X213">
        <v>1</v>
      </c>
      <c r="Y213">
        <v>1</v>
      </c>
      <c r="Z213">
        <v>1</v>
      </c>
      <c r="AA213">
        <v>1</v>
      </c>
      <c r="AB213">
        <v>1</v>
      </c>
      <c r="AC213">
        <v>1</v>
      </c>
      <c r="AD213">
        <v>1</v>
      </c>
      <c r="AE213">
        <v>1</v>
      </c>
      <c r="AF213">
        <v>1</v>
      </c>
      <c r="AG213">
        <v>1</v>
      </c>
      <c r="AH213">
        <v>1</v>
      </c>
      <c r="AI213">
        <v>1</v>
      </c>
      <c r="AJ213">
        <v>1</v>
      </c>
      <c r="AK213">
        <v>1</v>
      </c>
      <c r="AL213">
        <v>1</v>
      </c>
      <c r="AM213">
        <v>1</v>
      </c>
      <c r="AN213">
        <v>1</v>
      </c>
      <c r="AO213">
        <v>1</v>
      </c>
      <c r="AP213">
        <v>1</v>
      </c>
      <c r="AQ213">
        <v>1</v>
      </c>
      <c r="AR213">
        <v>1</v>
      </c>
      <c r="AS213">
        <v>1</v>
      </c>
      <c r="AT213">
        <v>1</v>
      </c>
    </row>
    <row r="214" spans="1:46" x14ac:dyDescent="0.35">
      <c r="A214" t="s">
        <v>1758</v>
      </c>
      <c r="B214">
        <v>1</v>
      </c>
      <c r="C214">
        <v>1</v>
      </c>
      <c r="D214">
        <v>1</v>
      </c>
      <c r="E214">
        <v>1</v>
      </c>
      <c r="F214">
        <v>1</v>
      </c>
      <c r="G214">
        <v>1</v>
      </c>
      <c r="H214">
        <v>1</v>
      </c>
      <c r="I214">
        <v>1</v>
      </c>
      <c r="J214">
        <v>1</v>
      </c>
      <c r="K214">
        <v>1</v>
      </c>
      <c r="L214">
        <v>1</v>
      </c>
      <c r="M214">
        <v>1</v>
      </c>
      <c r="N214">
        <v>1</v>
      </c>
      <c r="O214">
        <v>1</v>
      </c>
      <c r="P214">
        <v>1</v>
      </c>
      <c r="Q214">
        <v>1</v>
      </c>
      <c r="R214">
        <v>1</v>
      </c>
      <c r="S214">
        <v>1</v>
      </c>
      <c r="T214">
        <v>1</v>
      </c>
      <c r="U214">
        <v>1</v>
      </c>
      <c r="V214">
        <v>1</v>
      </c>
      <c r="W214">
        <v>1</v>
      </c>
      <c r="X214">
        <v>1</v>
      </c>
      <c r="Y214">
        <v>1</v>
      </c>
      <c r="Z214">
        <v>1</v>
      </c>
      <c r="AA214">
        <v>1</v>
      </c>
      <c r="AB214">
        <v>1</v>
      </c>
      <c r="AC214">
        <v>1</v>
      </c>
      <c r="AD214">
        <v>1</v>
      </c>
      <c r="AE214">
        <v>1</v>
      </c>
      <c r="AF214">
        <v>1</v>
      </c>
      <c r="AG214">
        <v>1</v>
      </c>
      <c r="AH214">
        <v>1</v>
      </c>
      <c r="AI214">
        <v>1</v>
      </c>
      <c r="AJ214">
        <v>1</v>
      </c>
      <c r="AK214">
        <v>1</v>
      </c>
      <c r="AL214">
        <v>1</v>
      </c>
      <c r="AM214">
        <v>1</v>
      </c>
      <c r="AN214">
        <v>1</v>
      </c>
      <c r="AO214">
        <v>1</v>
      </c>
      <c r="AP214">
        <v>1</v>
      </c>
      <c r="AQ214">
        <v>1</v>
      </c>
      <c r="AR214">
        <v>1</v>
      </c>
      <c r="AS214">
        <v>1</v>
      </c>
      <c r="AT214">
        <v>1</v>
      </c>
    </row>
    <row r="215" spans="1:46" x14ac:dyDescent="0.35">
      <c r="A215" t="s">
        <v>2722</v>
      </c>
      <c r="B215">
        <v>1</v>
      </c>
      <c r="C215">
        <v>1</v>
      </c>
      <c r="D215">
        <v>0</v>
      </c>
      <c r="E215">
        <v>0</v>
      </c>
      <c r="F215">
        <v>0</v>
      </c>
      <c r="G215">
        <v>1</v>
      </c>
      <c r="H215">
        <v>0</v>
      </c>
      <c r="I215">
        <v>0</v>
      </c>
      <c r="J215">
        <v>0</v>
      </c>
      <c r="K215">
        <v>0</v>
      </c>
      <c r="L215">
        <v>1</v>
      </c>
      <c r="M215">
        <v>0</v>
      </c>
      <c r="N215">
        <v>0</v>
      </c>
      <c r="O215">
        <v>1</v>
      </c>
      <c r="P215">
        <v>1</v>
      </c>
      <c r="Q215">
        <v>0</v>
      </c>
      <c r="R215">
        <v>0</v>
      </c>
      <c r="S215">
        <v>0</v>
      </c>
      <c r="T215">
        <v>0</v>
      </c>
      <c r="U215">
        <v>0</v>
      </c>
      <c r="V215">
        <v>0</v>
      </c>
      <c r="W215">
        <v>0</v>
      </c>
      <c r="X215">
        <v>1</v>
      </c>
      <c r="Y215">
        <v>0</v>
      </c>
      <c r="Z215">
        <v>0</v>
      </c>
      <c r="AA215">
        <v>0</v>
      </c>
      <c r="AB215">
        <v>0</v>
      </c>
      <c r="AC215">
        <v>0</v>
      </c>
      <c r="AD215">
        <v>0</v>
      </c>
      <c r="AE215">
        <v>1</v>
      </c>
      <c r="AF215">
        <v>0</v>
      </c>
      <c r="AG215">
        <v>0</v>
      </c>
      <c r="AH215">
        <v>1</v>
      </c>
      <c r="AI215">
        <v>0</v>
      </c>
      <c r="AJ215">
        <v>0</v>
      </c>
      <c r="AK215">
        <v>0</v>
      </c>
      <c r="AL215">
        <v>1</v>
      </c>
      <c r="AM215">
        <v>0</v>
      </c>
      <c r="AN215">
        <v>0</v>
      </c>
      <c r="AO215">
        <v>0</v>
      </c>
      <c r="AP215">
        <v>0</v>
      </c>
      <c r="AQ215">
        <v>0</v>
      </c>
      <c r="AR215">
        <v>0</v>
      </c>
      <c r="AS215">
        <v>0</v>
      </c>
      <c r="AT215">
        <v>0</v>
      </c>
    </row>
    <row r="216" spans="1:46" x14ac:dyDescent="0.35">
      <c r="A216" t="s">
        <v>1750</v>
      </c>
      <c r="B216">
        <v>0</v>
      </c>
      <c r="C216">
        <v>0</v>
      </c>
      <c r="D216">
        <v>1</v>
      </c>
      <c r="E216">
        <v>0</v>
      </c>
      <c r="F216">
        <v>1</v>
      </c>
      <c r="G216">
        <v>0</v>
      </c>
      <c r="H216">
        <v>0</v>
      </c>
      <c r="I216">
        <v>1</v>
      </c>
      <c r="J216">
        <v>1</v>
      </c>
      <c r="K216">
        <v>0</v>
      </c>
      <c r="L216">
        <v>0</v>
      </c>
      <c r="M216">
        <v>0</v>
      </c>
      <c r="N216">
        <v>1</v>
      </c>
      <c r="O216">
        <v>0</v>
      </c>
      <c r="P216">
        <v>0</v>
      </c>
      <c r="Q216">
        <v>1</v>
      </c>
      <c r="R216">
        <v>0</v>
      </c>
      <c r="S216">
        <v>0</v>
      </c>
      <c r="T216">
        <v>1</v>
      </c>
      <c r="U216">
        <v>1</v>
      </c>
      <c r="V216">
        <v>1</v>
      </c>
      <c r="W216">
        <v>1</v>
      </c>
      <c r="X216">
        <v>0</v>
      </c>
      <c r="Y216">
        <v>1</v>
      </c>
      <c r="Z216">
        <v>1</v>
      </c>
      <c r="AA216">
        <v>1</v>
      </c>
      <c r="AB216">
        <v>0</v>
      </c>
      <c r="AC216">
        <v>0</v>
      </c>
      <c r="AD216">
        <v>1</v>
      </c>
      <c r="AE216">
        <v>0</v>
      </c>
      <c r="AF216">
        <v>1</v>
      </c>
      <c r="AG216">
        <v>0</v>
      </c>
      <c r="AH216">
        <v>0</v>
      </c>
      <c r="AI216">
        <v>1</v>
      </c>
      <c r="AJ216">
        <v>1</v>
      </c>
      <c r="AK216">
        <v>1</v>
      </c>
      <c r="AL216">
        <v>0</v>
      </c>
      <c r="AM216">
        <v>1</v>
      </c>
      <c r="AN216">
        <v>0</v>
      </c>
      <c r="AO216">
        <v>1</v>
      </c>
      <c r="AP216">
        <v>1</v>
      </c>
      <c r="AQ216">
        <v>1</v>
      </c>
      <c r="AR216">
        <v>0</v>
      </c>
      <c r="AS216">
        <v>1</v>
      </c>
      <c r="AT216">
        <v>0</v>
      </c>
    </row>
    <row r="217" spans="1:46" x14ac:dyDescent="0.35">
      <c r="A217" t="s">
        <v>2069</v>
      </c>
      <c r="B217">
        <v>1</v>
      </c>
      <c r="C217">
        <v>1</v>
      </c>
      <c r="D217">
        <v>1</v>
      </c>
      <c r="E217">
        <v>1</v>
      </c>
      <c r="F217">
        <v>1</v>
      </c>
      <c r="G217">
        <v>1</v>
      </c>
      <c r="H217">
        <v>1</v>
      </c>
      <c r="I217">
        <v>1</v>
      </c>
      <c r="J217">
        <v>1</v>
      </c>
      <c r="K217">
        <v>1</v>
      </c>
      <c r="L217">
        <v>1</v>
      </c>
      <c r="M217">
        <v>1</v>
      </c>
      <c r="N217">
        <v>1</v>
      </c>
      <c r="O217">
        <v>1</v>
      </c>
      <c r="P217">
        <v>1</v>
      </c>
      <c r="Q217">
        <v>1</v>
      </c>
      <c r="R217">
        <v>1</v>
      </c>
      <c r="S217">
        <v>1</v>
      </c>
      <c r="T217">
        <v>1</v>
      </c>
      <c r="U217">
        <v>1</v>
      </c>
      <c r="V217">
        <v>1</v>
      </c>
      <c r="W217">
        <v>1</v>
      </c>
      <c r="X217">
        <v>1</v>
      </c>
      <c r="Y217">
        <v>1</v>
      </c>
      <c r="Z217">
        <v>1</v>
      </c>
      <c r="AA217">
        <v>1</v>
      </c>
      <c r="AB217">
        <v>1</v>
      </c>
      <c r="AC217">
        <v>1</v>
      </c>
      <c r="AD217">
        <v>1</v>
      </c>
      <c r="AE217">
        <v>1</v>
      </c>
      <c r="AF217">
        <v>1</v>
      </c>
      <c r="AG217">
        <v>1</v>
      </c>
      <c r="AH217">
        <v>1</v>
      </c>
      <c r="AI217">
        <v>1</v>
      </c>
      <c r="AJ217">
        <v>1</v>
      </c>
      <c r="AK217">
        <v>1</v>
      </c>
      <c r="AL217">
        <v>1</v>
      </c>
      <c r="AM217">
        <v>1</v>
      </c>
      <c r="AN217">
        <v>1</v>
      </c>
      <c r="AO217">
        <v>1</v>
      </c>
      <c r="AP217">
        <v>1</v>
      </c>
      <c r="AQ217">
        <v>1</v>
      </c>
      <c r="AR217">
        <v>1</v>
      </c>
      <c r="AS217">
        <v>1</v>
      </c>
      <c r="AT217">
        <v>1</v>
      </c>
    </row>
    <row r="218" spans="1:46" x14ac:dyDescent="0.35">
      <c r="A218" t="s">
        <v>2819</v>
      </c>
      <c r="B218">
        <v>1</v>
      </c>
      <c r="C218">
        <v>1</v>
      </c>
      <c r="D218">
        <v>1</v>
      </c>
      <c r="E218">
        <v>1</v>
      </c>
      <c r="F218">
        <v>1</v>
      </c>
      <c r="G218">
        <v>1</v>
      </c>
      <c r="H218">
        <v>1</v>
      </c>
      <c r="I218">
        <v>1</v>
      </c>
      <c r="J218">
        <v>1</v>
      </c>
      <c r="K218">
        <v>1</v>
      </c>
      <c r="L218">
        <v>1</v>
      </c>
      <c r="M218">
        <v>1</v>
      </c>
      <c r="N218">
        <v>1</v>
      </c>
      <c r="O218">
        <v>1</v>
      </c>
      <c r="P218">
        <v>1</v>
      </c>
      <c r="Q218">
        <v>1</v>
      </c>
      <c r="R218">
        <v>1</v>
      </c>
      <c r="S218">
        <v>1</v>
      </c>
      <c r="T218">
        <v>1</v>
      </c>
      <c r="U218">
        <v>1</v>
      </c>
      <c r="V218">
        <v>1</v>
      </c>
      <c r="W218">
        <v>1</v>
      </c>
      <c r="X218">
        <v>1</v>
      </c>
      <c r="Y218">
        <v>1</v>
      </c>
      <c r="Z218">
        <v>1</v>
      </c>
      <c r="AA218">
        <v>1</v>
      </c>
      <c r="AB218">
        <v>1</v>
      </c>
      <c r="AC218">
        <v>1</v>
      </c>
      <c r="AD218">
        <v>1</v>
      </c>
      <c r="AE218">
        <v>1</v>
      </c>
      <c r="AF218">
        <v>1</v>
      </c>
      <c r="AG218">
        <v>1</v>
      </c>
      <c r="AH218">
        <v>1</v>
      </c>
      <c r="AI218">
        <v>1</v>
      </c>
      <c r="AJ218">
        <v>1</v>
      </c>
      <c r="AK218">
        <v>1</v>
      </c>
      <c r="AL218">
        <v>1</v>
      </c>
      <c r="AM218">
        <v>1</v>
      </c>
      <c r="AN218">
        <v>1</v>
      </c>
      <c r="AO218">
        <v>1</v>
      </c>
      <c r="AP218">
        <v>1</v>
      </c>
      <c r="AQ218">
        <v>1</v>
      </c>
      <c r="AR218">
        <v>1</v>
      </c>
      <c r="AS218">
        <v>1</v>
      </c>
      <c r="AT218">
        <v>1</v>
      </c>
    </row>
    <row r="219" spans="1:46" x14ac:dyDescent="0.35">
      <c r="A219" t="s">
        <v>2276</v>
      </c>
      <c r="B219">
        <v>1</v>
      </c>
      <c r="C219">
        <v>1</v>
      </c>
      <c r="D219">
        <v>1</v>
      </c>
      <c r="E219">
        <v>1</v>
      </c>
      <c r="F219">
        <v>1</v>
      </c>
      <c r="G219">
        <v>1</v>
      </c>
      <c r="H219">
        <v>1</v>
      </c>
      <c r="I219">
        <v>1</v>
      </c>
      <c r="J219">
        <v>1</v>
      </c>
      <c r="K219">
        <v>1</v>
      </c>
      <c r="L219">
        <v>1</v>
      </c>
      <c r="M219">
        <v>1</v>
      </c>
      <c r="N219">
        <v>1</v>
      </c>
      <c r="O219">
        <v>1</v>
      </c>
      <c r="P219">
        <v>1</v>
      </c>
      <c r="Q219">
        <v>1</v>
      </c>
      <c r="R219">
        <v>1</v>
      </c>
      <c r="S219">
        <v>1</v>
      </c>
      <c r="T219">
        <v>1</v>
      </c>
      <c r="U219">
        <v>1</v>
      </c>
      <c r="V219">
        <v>1</v>
      </c>
      <c r="W219">
        <v>1</v>
      </c>
      <c r="X219">
        <v>1</v>
      </c>
      <c r="Y219">
        <v>1</v>
      </c>
      <c r="Z219">
        <v>1</v>
      </c>
      <c r="AA219">
        <v>1</v>
      </c>
      <c r="AB219">
        <v>1</v>
      </c>
      <c r="AC219">
        <v>1</v>
      </c>
      <c r="AD219">
        <v>1</v>
      </c>
      <c r="AE219">
        <v>1</v>
      </c>
      <c r="AF219">
        <v>1</v>
      </c>
      <c r="AG219">
        <v>1</v>
      </c>
      <c r="AH219">
        <v>1</v>
      </c>
      <c r="AI219">
        <v>1</v>
      </c>
      <c r="AJ219">
        <v>1</v>
      </c>
      <c r="AK219">
        <v>1</v>
      </c>
      <c r="AL219">
        <v>1</v>
      </c>
      <c r="AM219">
        <v>1</v>
      </c>
      <c r="AN219">
        <v>1</v>
      </c>
      <c r="AO219">
        <v>1</v>
      </c>
      <c r="AP219">
        <v>1</v>
      </c>
      <c r="AQ219">
        <v>1</v>
      </c>
      <c r="AR219">
        <v>1</v>
      </c>
      <c r="AS219">
        <v>1</v>
      </c>
      <c r="AT219">
        <v>1</v>
      </c>
    </row>
    <row r="220" spans="1:46" x14ac:dyDescent="0.35">
      <c r="A220" t="s">
        <v>2305</v>
      </c>
      <c r="B220">
        <v>1</v>
      </c>
      <c r="C220">
        <v>1</v>
      </c>
      <c r="D220">
        <v>1</v>
      </c>
      <c r="E220">
        <v>1</v>
      </c>
      <c r="F220">
        <v>1</v>
      </c>
      <c r="G220">
        <v>1</v>
      </c>
      <c r="H220">
        <v>1</v>
      </c>
      <c r="I220">
        <v>1</v>
      </c>
      <c r="J220">
        <v>1</v>
      </c>
      <c r="K220">
        <v>1</v>
      </c>
      <c r="L220">
        <v>1</v>
      </c>
      <c r="M220">
        <v>1</v>
      </c>
      <c r="N220">
        <v>1</v>
      </c>
      <c r="O220">
        <v>1</v>
      </c>
      <c r="P220">
        <v>1</v>
      </c>
      <c r="Q220">
        <v>1</v>
      </c>
      <c r="R220">
        <v>1</v>
      </c>
      <c r="S220">
        <v>1</v>
      </c>
      <c r="T220">
        <v>1</v>
      </c>
      <c r="U220">
        <v>1</v>
      </c>
      <c r="V220">
        <v>1</v>
      </c>
      <c r="W220">
        <v>1</v>
      </c>
      <c r="X220">
        <v>1</v>
      </c>
      <c r="Y220">
        <v>1</v>
      </c>
      <c r="Z220">
        <v>1</v>
      </c>
      <c r="AA220">
        <v>1</v>
      </c>
      <c r="AB220">
        <v>1</v>
      </c>
      <c r="AC220">
        <v>1</v>
      </c>
      <c r="AD220">
        <v>1</v>
      </c>
      <c r="AE220">
        <v>1</v>
      </c>
      <c r="AF220">
        <v>1</v>
      </c>
      <c r="AG220">
        <v>1</v>
      </c>
      <c r="AH220">
        <v>1</v>
      </c>
      <c r="AI220">
        <v>1</v>
      </c>
      <c r="AJ220">
        <v>1</v>
      </c>
      <c r="AK220">
        <v>1</v>
      </c>
      <c r="AL220">
        <v>1</v>
      </c>
      <c r="AM220">
        <v>1</v>
      </c>
      <c r="AN220">
        <v>1</v>
      </c>
      <c r="AO220">
        <v>1</v>
      </c>
      <c r="AP220">
        <v>1</v>
      </c>
      <c r="AQ220">
        <v>1</v>
      </c>
      <c r="AR220">
        <v>1</v>
      </c>
      <c r="AS220">
        <v>1</v>
      </c>
      <c r="AT220">
        <v>1</v>
      </c>
    </row>
    <row r="221" spans="1:46" x14ac:dyDescent="0.35">
      <c r="A221" t="s">
        <v>1464</v>
      </c>
      <c r="B221">
        <v>1</v>
      </c>
      <c r="C221">
        <v>1</v>
      </c>
      <c r="D221">
        <v>1</v>
      </c>
      <c r="E221">
        <v>1</v>
      </c>
      <c r="F221">
        <v>1</v>
      </c>
      <c r="G221">
        <v>1</v>
      </c>
      <c r="H221">
        <v>1</v>
      </c>
      <c r="I221">
        <v>1</v>
      </c>
      <c r="J221">
        <v>1</v>
      </c>
      <c r="K221">
        <v>1</v>
      </c>
      <c r="L221">
        <v>1</v>
      </c>
      <c r="M221">
        <v>1</v>
      </c>
      <c r="N221">
        <v>1</v>
      </c>
      <c r="O221">
        <v>1</v>
      </c>
      <c r="P221">
        <v>1</v>
      </c>
      <c r="Q221">
        <v>1</v>
      </c>
      <c r="R221">
        <v>1</v>
      </c>
      <c r="S221">
        <v>1</v>
      </c>
      <c r="T221">
        <v>1</v>
      </c>
      <c r="U221">
        <v>1</v>
      </c>
      <c r="V221">
        <v>1</v>
      </c>
      <c r="W221">
        <v>1</v>
      </c>
      <c r="X221">
        <v>1</v>
      </c>
      <c r="Y221">
        <v>1</v>
      </c>
      <c r="Z221">
        <v>1</v>
      </c>
      <c r="AA221">
        <v>1</v>
      </c>
      <c r="AB221">
        <v>1</v>
      </c>
      <c r="AC221">
        <v>1</v>
      </c>
      <c r="AD221">
        <v>1</v>
      </c>
      <c r="AE221">
        <v>1</v>
      </c>
      <c r="AF221">
        <v>1</v>
      </c>
      <c r="AG221">
        <v>1</v>
      </c>
      <c r="AH221">
        <v>1</v>
      </c>
      <c r="AI221">
        <v>1</v>
      </c>
      <c r="AJ221">
        <v>1</v>
      </c>
      <c r="AK221">
        <v>1</v>
      </c>
      <c r="AL221">
        <v>1</v>
      </c>
      <c r="AM221">
        <v>1</v>
      </c>
      <c r="AN221">
        <v>1</v>
      </c>
      <c r="AO221">
        <v>1</v>
      </c>
      <c r="AP221">
        <v>1</v>
      </c>
      <c r="AQ221">
        <v>1</v>
      </c>
      <c r="AR221">
        <v>1</v>
      </c>
      <c r="AS221">
        <v>1</v>
      </c>
      <c r="AT221">
        <v>1</v>
      </c>
    </row>
    <row r="222" spans="1:46" x14ac:dyDescent="0.35">
      <c r="A222" t="s">
        <v>1498</v>
      </c>
      <c r="B222">
        <v>1</v>
      </c>
      <c r="C222">
        <v>1</v>
      </c>
      <c r="D222">
        <v>1</v>
      </c>
      <c r="E222">
        <v>1</v>
      </c>
      <c r="F222">
        <v>1</v>
      </c>
      <c r="G222">
        <v>1</v>
      </c>
      <c r="H222">
        <v>1</v>
      </c>
      <c r="I222">
        <v>1</v>
      </c>
      <c r="J222">
        <v>1</v>
      </c>
      <c r="K222">
        <v>1</v>
      </c>
      <c r="L222">
        <v>1</v>
      </c>
      <c r="M222">
        <v>1</v>
      </c>
      <c r="N222">
        <v>1</v>
      </c>
      <c r="O222">
        <v>1</v>
      </c>
      <c r="P222">
        <v>1</v>
      </c>
      <c r="Q222">
        <v>1</v>
      </c>
      <c r="R222">
        <v>1</v>
      </c>
      <c r="S222">
        <v>1</v>
      </c>
      <c r="T222">
        <v>1</v>
      </c>
      <c r="U222">
        <v>1</v>
      </c>
      <c r="V222">
        <v>1</v>
      </c>
      <c r="W222">
        <v>1</v>
      </c>
      <c r="X222">
        <v>1</v>
      </c>
      <c r="Y222">
        <v>1</v>
      </c>
      <c r="Z222">
        <v>1</v>
      </c>
      <c r="AA222">
        <v>1</v>
      </c>
      <c r="AB222">
        <v>1</v>
      </c>
      <c r="AC222">
        <v>1</v>
      </c>
      <c r="AD222">
        <v>1</v>
      </c>
      <c r="AE222">
        <v>1</v>
      </c>
      <c r="AF222">
        <v>1</v>
      </c>
      <c r="AG222">
        <v>1</v>
      </c>
      <c r="AH222">
        <v>1</v>
      </c>
      <c r="AI222">
        <v>1</v>
      </c>
      <c r="AJ222">
        <v>1</v>
      </c>
      <c r="AK222">
        <v>1</v>
      </c>
      <c r="AL222">
        <v>1</v>
      </c>
      <c r="AM222">
        <v>1</v>
      </c>
      <c r="AN222">
        <v>1</v>
      </c>
      <c r="AO222">
        <v>1</v>
      </c>
      <c r="AP222">
        <v>1</v>
      </c>
      <c r="AQ222">
        <v>1</v>
      </c>
      <c r="AR222">
        <v>1</v>
      </c>
      <c r="AS222">
        <v>1</v>
      </c>
      <c r="AT222">
        <v>1</v>
      </c>
    </row>
    <row r="223" spans="1:46" x14ac:dyDescent="0.35">
      <c r="A223" t="s">
        <v>2703</v>
      </c>
      <c r="B223">
        <v>1</v>
      </c>
      <c r="C223">
        <v>1</v>
      </c>
      <c r="D223">
        <v>1</v>
      </c>
      <c r="E223">
        <v>1</v>
      </c>
      <c r="F223">
        <v>1</v>
      </c>
      <c r="G223">
        <v>1</v>
      </c>
      <c r="H223">
        <v>1</v>
      </c>
      <c r="I223">
        <v>1</v>
      </c>
      <c r="J223">
        <v>1</v>
      </c>
      <c r="K223">
        <v>1</v>
      </c>
      <c r="L223">
        <v>1</v>
      </c>
      <c r="M223">
        <v>1</v>
      </c>
      <c r="N223">
        <v>1</v>
      </c>
      <c r="O223">
        <v>1</v>
      </c>
      <c r="P223">
        <v>1</v>
      </c>
      <c r="Q223">
        <v>1</v>
      </c>
      <c r="R223">
        <v>1</v>
      </c>
      <c r="S223">
        <v>1</v>
      </c>
      <c r="T223">
        <v>1</v>
      </c>
      <c r="U223">
        <v>1</v>
      </c>
      <c r="V223">
        <v>1</v>
      </c>
      <c r="W223">
        <v>1</v>
      </c>
      <c r="X223">
        <v>1</v>
      </c>
      <c r="Y223">
        <v>1</v>
      </c>
      <c r="Z223">
        <v>1</v>
      </c>
      <c r="AA223">
        <v>1</v>
      </c>
      <c r="AB223">
        <v>1</v>
      </c>
      <c r="AC223">
        <v>1</v>
      </c>
      <c r="AD223">
        <v>1</v>
      </c>
      <c r="AE223">
        <v>1</v>
      </c>
      <c r="AF223">
        <v>1</v>
      </c>
      <c r="AG223">
        <v>1</v>
      </c>
      <c r="AH223">
        <v>1</v>
      </c>
      <c r="AI223">
        <v>1</v>
      </c>
      <c r="AJ223">
        <v>1</v>
      </c>
      <c r="AK223">
        <v>1</v>
      </c>
      <c r="AL223">
        <v>1</v>
      </c>
      <c r="AM223">
        <v>1</v>
      </c>
      <c r="AN223">
        <v>1</v>
      </c>
      <c r="AO223">
        <v>1</v>
      </c>
      <c r="AP223">
        <v>1</v>
      </c>
      <c r="AQ223">
        <v>1</v>
      </c>
      <c r="AR223">
        <v>1</v>
      </c>
      <c r="AS223">
        <v>1</v>
      </c>
      <c r="AT223">
        <v>1</v>
      </c>
    </row>
    <row r="224" spans="1:46" x14ac:dyDescent="0.35">
      <c r="A224" t="s">
        <v>1912</v>
      </c>
      <c r="B224">
        <v>1</v>
      </c>
      <c r="C224">
        <v>1</v>
      </c>
      <c r="D224">
        <v>1</v>
      </c>
      <c r="E224">
        <v>1</v>
      </c>
      <c r="F224">
        <v>1</v>
      </c>
      <c r="G224">
        <v>1</v>
      </c>
      <c r="H224">
        <v>1</v>
      </c>
      <c r="I224">
        <v>1</v>
      </c>
      <c r="J224">
        <v>1</v>
      </c>
      <c r="K224">
        <v>1</v>
      </c>
      <c r="L224">
        <v>1</v>
      </c>
      <c r="M224">
        <v>1</v>
      </c>
      <c r="N224">
        <v>1</v>
      </c>
      <c r="O224">
        <v>1</v>
      </c>
      <c r="P224">
        <v>1</v>
      </c>
      <c r="Q224">
        <v>1</v>
      </c>
      <c r="R224">
        <v>1</v>
      </c>
      <c r="S224">
        <v>1</v>
      </c>
      <c r="T224">
        <v>1</v>
      </c>
      <c r="U224">
        <v>1</v>
      </c>
      <c r="V224">
        <v>1</v>
      </c>
      <c r="W224">
        <v>1</v>
      </c>
      <c r="X224">
        <v>1</v>
      </c>
      <c r="Y224">
        <v>1</v>
      </c>
      <c r="Z224">
        <v>1</v>
      </c>
      <c r="AA224">
        <v>1</v>
      </c>
      <c r="AB224">
        <v>1</v>
      </c>
      <c r="AC224">
        <v>1</v>
      </c>
      <c r="AD224">
        <v>1</v>
      </c>
      <c r="AE224">
        <v>1</v>
      </c>
      <c r="AF224">
        <v>1</v>
      </c>
      <c r="AG224">
        <v>1</v>
      </c>
      <c r="AH224">
        <v>1</v>
      </c>
      <c r="AI224">
        <v>1</v>
      </c>
      <c r="AJ224">
        <v>1</v>
      </c>
      <c r="AK224">
        <v>1</v>
      </c>
      <c r="AL224">
        <v>1</v>
      </c>
      <c r="AM224">
        <v>1</v>
      </c>
      <c r="AN224">
        <v>1</v>
      </c>
      <c r="AO224">
        <v>1</v>
      </c>
      <c r="AP224">
        <v>1</v>
      </c>
      <c r="AQ224">
        <v>1</v>
      </c>
      <c r="AR224">
        <v>1</v>
      </c>
      <c r="AS224">
        <v>1</v>
      </c>
      <c r="AT224">
        <v>1</v>
      </c>
    </row>
    <row r="225" spans="1:46" x14ac:dyDescent="0.35">
      <c r="A225" t="s">
        <v>2267</v>
      </c>
      <c r="B225">
        <v>0</v>
      </c>
      <c r="C225">
        <v>0</v>
      </c>
      <c r="D225">
        <v>1</v>
      </c>
      <c r="E225">
        <v>0</v>
      </c>
      <c r="F225">
        <v>1</v>
      </c>
      <c r="G225">
        <v>0</v>
      </c>
      <c r="H225">
        <v>0</v>
      </c>
      <c r="I225">
        <v>1</v>
      </c>
      <c r="J225">
        <v>1</v>
      </c>
      <c r="K225">
        <v>0</v>
      </c>
      <c r="L225">
        <v>0</v>
      </c>
      <c r="M225">
        <v>0</v>
      </c>
      <c r="N225">
        <v>1</v>
      </c>
      <c r="O225">
        <v>0</v>
      </c>
      <c r="P225">
        <v>0</v>
      </c>
      <c r="Q225">
        <v>1</v>
      </c>
      <c r="R225">
        <v>0</v>
      </c>
      <c r="S225">
        <v>0</v>
      </c>
      <c r="T225">
        <v>1</v>
      </c>
      <c r="U225">
        <v>1</v>
      </c>
      <c r="V225">
        <v>1</v>
      </c>
      <c r="W225">
        <v>1</v>
      </c>
      <c r="X225">
        <v>0</v>
      </c>
      <c r="Y225">
        <v>1</v>
      </c>
      <c r="Z225">
        <v>1</v>
      </c>
      <c r="AA225">
        <v>1</v>
      </c>
      <c r="AB225">
        <v>0</v>
      </c>
      <c r="AC225">
        <v>0</v>
      </c>
      <c r="AD225">
        <v>1</v>
      </c>
      <c r="AE225">
        <v>0</v>
      </c>
      <c r="AF225">
        <v>1</v>
      </c>
      <c r="AG225">
        <v>0</v>
      </c>
      <c r="AH225">
        <v>0</v>
      </c>
      <c r="AI225">
        <v>1</v>
      </c>
      <c r="AJ225">
        <v>1</v>
      </c>
      <c r="AK225">
        <v>1</v>
      </c>
      <c r="AL225">
        <v>0</v>
      </c>
      <c r="AM225">
        <v>1</v>
      </c>
      <c r="AN225">
        <v>0</v>
      </c>
      <c r="AO225">
        <v>1</v>
      </c>
      <c r="AP225">
        <v>1</v>
      </c>
      <c r="AQ225">
        <v>1</v>
      </c>
      <c r="AR225">
        <v>0</v>
      </c>
      <c r="AS225">
        <v>1</v>
      </c>
      <c r="AT225">
        <v>0</v>
      </c>
    </row>
    <row r="226" spans="1:46" x14ac:dyDescent="0.35">
      <c r="A226" t="s">
        <v>1744</v>
      </c>
      <c r="B226">
        <v>1</v>
      </c>
      <c r="C226">
        <v>1</v>
      </c>
      <c r="D226">
        <v>0</v>
      </c>
      <c r="E226">
        <v>0</v>
      </c>
      <c r="F226">
        <v>0</v>
      </c>
      <c r="G226">
        <v>1</v>
      </c>
      <c r="H226">
        <v>0</v>
      </c>
      <c r="I226">
        <v>0</v>
      </c>
      <c r="J226">
        <v>0</v>
      </c>
      <c r="K226">
        <v>1</v>
      </c>
      <c r="L226">
        <v>1</v>
      </c>
      <c r="M226">
        <v>1</v>
      </c>
      <c r="N226">
        <v>0</v>
      </c>
      <c r="O226">
        <v>1</v>
      </c>
      <c r="P226">
        <v>1</v>
      </c>
      <c r="Q226">
        <v>0</v>
      </c>
      <c r="R226">
        <v>1</v>
      </c>
      <c r="S226">
        <v>1</v>
      </c>
      <c r="T226">
        <v>0</v>
      </c>
      <c r="U226">
        <v>0</v>
      </c>
      <c r="V226">
        <v>0</v>
      </c>
      <c r="W226">
        <v>0</v>
      </c>
      <c r="X226">
        <v>1</v>
      </c>
      <c r="Y226">
        <v>0</v>
      </c>
      <c r="Z226">
        <v>0</v>
      </c>
      <c r="AA226">
        <v>0</v>
      </c>
      <c r="AB226">
        <v>1</v>
      </c>
      <c r="AC226">
        <v>1</v>
      </c>
      <c r="AD226">
        <v>0</v>
      </c>
      <c r="AE226">
        <v>1</v>
      </c>
      <c r="AF226">
        <v>0</v>
      </c>
      <c r="AG226">
        <v>0</v>
      </c>
      <c r="AH226">
        <v>1</v>
      </c>
      <c r="AI226">
        <v>0</v>
      </c>
      <c r="AJ226">
        <v>0</v>
      </c>
      <c r="AK226">
        <v>0</v>
      </c>
      <c r="AL226">
        <v>1</v>
      </c>
      <c r="AM226">
        <v>0</v>
      </c>
      <c r="AN226">
        <v>0</v>
      </c>
      <c r="AO226">
        <v>0</v>
      </c>
      <c r="AP226">
        <v>0</v>
      </c>
      <c r="AQ226">
        <v>0</v>
      </c>
      <c r="AR226">
        <v>0</v>
      </c>
      <c r="AS226">
        <v>0</v>
      </c>
      <c r="AT226">
        <v>1</v>
      </c>
    </row>
    <row r="227" spans="1:46" x14ac:dyDescent="0.35">
      <c r="A227" t="s">
        <v>2735</v>
      </c>
      <c r="B227">
        <v>1</v>
      </c>
      <c r="C227">
        <v>1</v>
      </c>
      <c r="D227">
        <v>0</v>
      </c>
      <c r="E227">
        <v>0</v>
      </c>
      <c r="F227">
        <v>0</v>
      </c>
      <c r="G227">
        <v>1</v>
      </c>
      <c r="H227">
        <v>0</v>
      </c>
      <c r="I227">
        <v>0</v>
      </c>
      <c r="J227">
        <v>0</v>
      </c>
      <c r="K227">
        <v>1</v>
      </c>
      <c r="L227">
        <v>1</v>
      </c>
      <c r="M227">
        <v>0</v>
      </c>
      <c r="N227">
        <v>0</v>
      </c>
      <c r="O227">
        <v>1</v>
      </c>
      <c r="P227">
        <v>1</v>
      </c>
      <c r="Q227">
        <v>0</v>
      </c>
      <c r="R227">
        <v>1</v>
      </c>
      <c r="S227">
        <v>0</v>
      </c>
      <c r="T227">
        <v>0</v>
      </c>
      <c r="U227">
        <v>0</v>
      </c>
      <c r="V227">
        <v>0</v>
      </c>
      <c r="W227">
        <v>0</v>
      </c>
      <c r="X227">
        <v>1</v>
      </c>
      <c r="Y227">
        <v>0</v>
      </c>
      <c r="Z227">
        <v>0</v>
      </c>
      <c r="AA227">
        <v>0</v>
      </c>
      <c r="AB227">
        <v>1</v>
      </c>
      <c r="AC227">
        <v>1</v>
      </c>
      <c r="AD227">
        <v>0</v>
      </c>
      <c r="AE227">
        <v>1</v>
      </c>
      <c r="AF227">
        <v>0</v>
      </c>
      <c r="AG227">
        <v>1</v>
      </c>
      <c r="AH227">
        <v>1</v>
      </c>
      <c r="AI227">
        <v>0</v>
      </c>
      <c r="AJ227">
        <v>0</v>
      </c>
      <c r="AK227">
        <v>0</v>
      </c>
      <c r="AL227">
        <v>1</v>
      </c>
      <c r="AM227">
        <v>0</v>
      </c>
      <c r="AN227">
        <v>1</v>
      </c>
      <c r="AO227">
        <v>0</v>
      </c>
      <c r="AP227">
        <v>0</v>
      </c>
      <c r="AQ227">
        <v>0</v>
      </c>
      <c r="AR227">
        <v>0</v>
      </c>
      <c r="AS227">
        <v>0</v>
      </c>
      <c r="AT227">
        <v>1</v>
      </c>
    </row>
    <row r="228" spans="1:46" x14ac:dyDescent="0.35">
      <c r="A228" t="s">
        <v>6913</v>
      </c>
      <c r="B228">
        <v>1</v>
      </c>
      <c r="C228">
        <v>1</v>
      </c>
      <c r="D228">
        <v>1</v>
      </c>
      <c r="E228">
        <v>1</v>
      </c>
      <c r="F228">
        <v>1</v>
      </c>
      <c r="G228">
        <v>1</v>
      </c>
      <c r="H228">
        <v>1</v>
      </c>
      <c r="I228">
        <v>1</v>
      </c>
      <c r="J228">
        <v>1</v>
      </c>
      <c r="K228">
        <v>1</v>
      </c>
      <c r="L228">
        <v>1</v>
      </c>
      <c r="M228">
        <v>1</v>
      </c>
      <c r="N228">
        <v>1</v>
      </c>
      <c r="O228">
        <v>1</v>
      </c>
      <c r="P228">
        <v>1</v>
      </c>
      <c r="Q228">
        <v>1</v>
      </c>
      <c r="R228">
        <v>1</v>
      </c>
      <c r="S228">
        <v>1</v>
      </c>
      <c r="T228">
        <v>1</v>
      </c>
      <c r="U228">
        <v>1</v>
      </c>
      <c r="V228">
        <v>1</v>
      </c>
      <c r="W228">
        <v>1</v>
      </c>
      <c r="X228">
        <v>1</v>
      </c>
      <c r="Y228">
        <v>1</v>
      </c>
      <c r="Z228">
        <v>1</v>
      </c>
      <c r="AA228">
        <v>1</v>
      </c>
      <c r="AB228">
        <v>1</v>
      </c>
      <c r="AC228">
        <v>1</v>
      </c>
      <c r="AD228">
        <v>1</v>
      </c>
      <c r="AE228">
        <v>1</v>
      </c>
      <c r="AF228">
        <v>1</v>
      </c>
      <c r="AG228">
        <v>1</v>
      </c>
      <c r="AH228">
        <v>1</v>
      </c>
      <c r="AI228">
        <v>1</v>
      </c>
      <c r="AJ228">
        <v>1</v>
      </c>
      <c r="AK228">
        <v>1</v>
      </c>
      <c r="AL228">
        <v>1</v>
      </c>
      <c r="AM228">
        <v>1</v>
      </c>
      <c r="AN228">
        <v>1</v>
      </c>
      <c r="AO228">
        <v>1</v>
      </c>
      <c r="AP228">
        <v>1</v>
      </c>
      <c r="AQ228">
        <v>1</v>
      </c>
      <c r="AR228">
        <v>1</v>
      </c>
      <c r="AS228">
        <v>1</v>
      </c>
      <c r="AT228">
        <v>1</v>
      </c>
    </row>
    <row r="229" spans="1:46" x14ac:dyDescent="0.35">
      <c r="A229" t="s">
        <v>6914</v>
      </c>
      <c r="B229">
        <v>1</v>
      </c>
      <c r="C229">
        <v>1</v>
      </c>
      <c r="D229">
        <v>1</v>
      </c>
      <c r="E229">
        <v>1</v>
      </c>
      <c r="F229">
        <v>1</v>
      </c>
      <c r="G229">
        <v>1</v>
      </c>
      <c r="H229">
        <v>1</v>
      </c>
      <c r="I229">
        <v>1</v>
      </c>
      <c r="J229">
        <v>1</v>
      </c>
      <c r="K229">
        <v>1</v>
      </c>
      <c r="L229">
        <v>1</v>
      </c>
      <c r="M229">
        <v>1</v>
      </c>
      <c r="N229">
        <v>1</v>
      </c>
      <c r="O229">
        <v>1</v>
      </c>
      <c r="P229">
        <v>1</v>
      </c>
      <c r="Q229">
        <v>1</v>
      </c>
      <c r="R229">
        <v>1</v>
      </c>
      <c r="S229">
        <v>1</v>
      </c>
      <c r="T229">
        <v>1</v>
      </c>
      <c r="U229">
        <v>1</v>
      </c>
      <c r="V229">
        <v>1</v>
      </c>
      <c r="W229">
        <v>1</v>
      </c>
      <c r="X229">
        <v>1</v>
      </c>
      <c r="Y229">
        <v>1</v>
      </c>
      <c r="Z229">
        <v>1</v>
      </c>
      <c r="AA229">
        <v>1</v>
      </c>
      <c r="AB229">
        <v>1</v>
      </c>
      <c r="AC229">
        <v>1</v>
      </c>
      <c r="AD229">
        <v>1</v>
      </c>
      <c r="AE229">
        <v>1</v>
      </c>
      <c r="AF229">
        <v>1</v>
      </c>
      <c r="AG229">
        <v>1</v>
      </c>
      <c r="AH229">
        <v>1</v>
      </c>
      <c r="AI229">
        <v>1</v>
      </c>
      <c r="AJ229">
        <v>1</v>
      </c>
      <c r="AK229">
        <v>1</v>
      </c>
      <c r="AL229">
        <v>1</v>
      </c>
      <c r="AM229">
        <v>1</v>
      </c>
      <c r="AN229">
        <v>1</v>
      </c>
      <c r="AO229">
        <v>1</v>
      </c>
      <c r="AP229">
        <v>1</v>
      </c>
      <c r="AQ229">
        <v>1</v>
      </c>
      <c r="AR229">
        <v>1</v>
      </c>
      <c r="AS229">
        <v>1</v>
      </c>
      <c r="AT229">
        <v>1</v>
      </c>
    </row>
    <row r="230" spans="1:46" x14ac:dyDescent="0.35">
      <c r="A230" t="s">
        <v>1671</v>
      </c>
      <c r="B230">
        <v>0</v>
      </c>
      <c r="C230">
        <v>0</v>
      </c>
      <c r="D230">
        <v>1</v>
      </c>
      <c r="E230">
        <v>0</v>
      </c>
      <c r="F230">
        <v>1</v>
      </c>
      <c r="G230">
        <v>0</v>
      </c>
      <c r="H230">
        <v>0</v>
      </c>
      <c r="I230">
        <v>1</v>
      </c>
      <c r="J230">
        <v>1</v>
      </c>
      <c r="K230">
        <v>0</v>
      </c>
      <c r="L230">
        <v>0</v>
      </c>
      <c r="M230">
        <v>0</v>
      </c>
      <c r="N230">
        <v>1</v>
      </c>
      <c r="O230">
        <v>0</v>
      </c>
      <c r="P230">
        <v>0</v>
      </c>
      <c r="Q230">
        <v>1</v>
      </c>
      <c r="R230">
        <v>0</v>
      </c>
      <c r="S230">
        <v>0</v>
      </c>
      <c r="T230">
        <v>1</v>
      </c>
      <c r="U230">
        <v>1</v>
      </c>
      <c r="V230">
        <v>1</v>
      </c>
      <c r="W230">
        <v>1</v>
      </c>
      <c r="X230">
        <v>0</v>
      </c>
      <c r="Y230">
        <v>1</v>
      </c>
      <c r="Z230">
        <v>1</v>
      </c>
      <c r="AA230">
        <v>1</v>
      </c>
      <c r="AB230">
        <v>0</v>
      </c>
      <c r="AC230">
        <v>0</v>
      </c>
      <c r="AD230">
        <v>1</v>
      </c>
      <c r="AE230">
        <v>0</v>
      </c>
      <c r="AF230">
        <v>1</v>
      </c>
      <c r="AG230">
        <v>0</v>
      </c>
      <c r="AH230">
        <v>0</v>
      </c>
      <c r="AI230">
        <v>1</v>
      </c>
      <c r="AJ230">
        <v>1</v>
      </c>
      <c r="AK230">
        <v>1</v>
      </c>
      <c r="AL230">
        <v>0</v>
      </c>
      <c r="AM230">
        <v>1</v>
      </c>
      <c r="AN230">
        <v>0</v>
      </c>
      <c r="AO230">
        <v>1</v>
      </c>
      <c r="AP230">
        <v>1</v>
      </c>
      <c r="AQ230">
        <v>1</v>
      </c>
      <c r="AR230">
        <v>0</v>
      </c>
      <c r="AS230">
        <v>1</v>
      </c>
      <c r="AT230">
        <v>0</v>
      </c>
    </row>
    <row r="231" spans="1:46" x14ac:dyDescent="0.35">
      <c r="A231" t="s">
        <v>6915</v>
      </c>
      <c r="B231">
        <v>1</v>
      </c>
      <c r="C231">
        <v>1</v>
      </c>
      <c r="D231">
        <v>1</v>
      </c>
      <c r="E231">
        <v>1</v>
      </c>
      <c r="F231">
        <v>1</v>
      </c>
      <c r="G231">
        <v>1</v>
      </c>
      <c r="H231">
        <v>1</v>
      </c>
      <c r="I231">
        <v>1</v>
      </c>
      <c r="J231">
        <v>1</v>
      </c>
      <c r="K231">
        <v>1</v>
      </c>
      <c r="L231">
        <v>1</v>
      </c>
      <c r="M231">
        <v>1</v>
      </c>
      <c r="N231">
        <v>1</v>
      </c>
      <c r="O231">
        <v>1</v>
      </c>
      <c r="P231">
        <v>1</v>
      </c>
      <c r="Q231">
        <v>1</v>
      </c>
      <c r="R231">
        <v>1</v>
      </c>
      <c r="S231">
        <v>1</v>
      </c>
      <c r="T231">
        <v>1</v>
      </c>
      <c r="U231">
        <v>1</v>
      </c>
      <c r="V231">
        <v>1</v>
      </c>
      <c r="W231">
        <v>1</v>
      </c>
      <c r="X231">
        <v>1</v>
      </c>
      <c r="Y231">
        <v>1</v>
      </c>
      <c r="Z231">
        <v>1</v>
      </c>
      <c r="AA231">
        <v>1</v>
      </c>
      <c r="AB231">
        <v>1</v>
      </c>
      <c r="AC231">
        <v>1</v>
      </c>
      <c r="AD231">
        <v>1</v>
      </c>
      <c r="AE231">
        <v>1</v>
      </c>
      <c r="AF231">
        <v>1</v>
      </c>
      <c r="AG231">
        <v>1</v>
      </c>
      <c r="AH231">
        <v>1</v>
      </c>
      <c r="AI231">
        <v>1</v>
      </c>
      <c r="AJ231">
        <v>1</v>
      </c>
      <c r="AK231">
        <v>1</v>
      </c>
      <c r="AL231">
        <v>1</v>
      </c>
      <c r="AM231">
        <v>1</v>
      </c>
      <c r="AN231">
        <v>1</v>
      </c>
      <c r="AO231">
        <v>1</v>
      </c>
      <c r="AP231">
        <v>1</v>
      </c>
      <c r="AQ231">
        <v>1</v>
      </c>
      <c r="AR231">
        <v>1</v>
      </c>
      <c r="AS231">
        <v>1</v>
      </c>
      <c r="AT231">
        <v>1</v>
      </c>
    </row>
    <row r="232" spans="1:46" x14ac:dyDescent="0.35">
      <c r="A232" t="s">
        <v>1785</v>
      </c>
      <c r="B232">
        <v>1</v>
      </c>
      <c r="C232">
        <v>1</v>
      </c>
      <c r="D232">
        <v>1</v>
      </c>
      <c r="E232">
        <v>1</v>
      </c>
      <c r="F232">
        <v>1</v>
      </c>
      <c r="G232">
        <v>1</v>
      </c>
      <c r="H232">
        <v>1</v>
      </c>
      <c r="I232">
        <v>1</v>
      </c>
      <c r="J232">
        <v>1</v>
      </c>
      <c r="K232">
        <v>1</v>
      </c>
      <c r="L232">
        <v>1</v>
      </c>
      <c r="M232">
        <v>1</v>
      </c>
      <c r="N232">
        <v>1</v>
      </c>
      <c r="O232">
        <v>1</v>
      </c>
      <c r="P232">
        <v>1</v>
      </c>
      <c r="Q232">
        <v>1</v>
      </c>
      <c r="R232">
        <v>1</v>
      </c>
      <c r="S232">
        <v>1</v>
      </c>
      <c r="T232">
        <v>1</v>
      </c>
      <c r="U232">
        <v>1</v>
      </c>
      <c r="V232">
        <v>1</v>
      </c>
      <c r="W232">
        <v>1</v>
      </c>
      <c r="X232">
        <v>1</v>
      </c>
      <c r="Y232">
        <v>1</v>
      </c>
      <c r="Z232">
        <v>1</v>
      </c>
      <c r="AA232">
        <v>1</v>
      </c>
      <c r="AB232">
        <v>1</v>
      </c>
      <c r="AC232">
        <v>1</v>
      </c>
      <c r="AD232">
        <v>1</v>
      </c>
      <c r="AE232">
        <v>1</v>
      </c>
      <c r="AF232">
        <v>1</v>
      </c>
      <c r="AG232">
        <v>1</v>
      </c>
      <c r="AH232">
        <v>1</v>
      </c>
      <c r="AI232">
        <v>1</v>
      </c>
      <c r="AJ232">
        <v>1</v>
      </c>
      <c r="AK232">
        <v>1</v>
      </c>
      <c r="AL232">
        <v>1</v>
      </c>
      <c r="AM232">
        <v>1</v>
      </c>
      <c r="AN232">
        <v>1</v>
      </c>
      <c r="AO232">
        <v>1</v>
      </c>
      <c r="AP232">
        <v>1</v>
      </c>
      <c r="AQ232">
        <v>1</v>
      </c>
      <c r="AR232">
        <v>1</v>
      </c>
      <c r="AS232">
        <v>1</v>
      </c>
      <c r="AT232">
        <v>1</v>
      </c>
    </row>
    <row r="233" spans="1:46" x14ac:dyDescent="0.35">
      <c r="A233" t="s">
        <v>2143</v>
      </c>
      <c r="B233">
        <v>1</v>
      </c>
      <c r="C233">
        <v>1</v>
      </c>
      <c r="D233">
        <v>1</v>
      </c>
      <c r="E233">
        <v>1</v>
      </c>
      <c r="F233">
        <v>1</v>
      </c>
      <c r="G233">
        <v>1</v>
      </c>
      <c r="H233">
        <v>1</v>
      </c>
      <c r="I233">
        <v>1</v>
      </c>
      <c r="J233">
        <v>1</v>
      </c>
      <c r="K233">
        <v>1</v>
      </c>
      <c r="L233">
        <v>1</v>
      </c>
      <c r="M233">
        <v>1</v>
      </c>
      <c r="N233">
        <v>1</v>
      </c>
      <c r="O233">
        <v>1</v>
      </c>
      <c r="P233">
        <v>1</v>
      </c>
      <c r="Q233">
        <v>1</v>
      </c>
      <c r="R233">
        <v>1</v>
      </c>
      <c r="S233">
        <v>1</v>
      </c>
      <c r="T233">
        <v>1</v>
      </c>
      <c r="U233">
        <v>1</v>
      </c>
      <c r="V233">
        <v>1</v>
      </c>
      <c r="W233">
        <v>1</v>
      </c>
      <c r="X233">
        <v>1</v>
      </c>
      <c r="Y233">
        <v>1</v>
      </c>
      <c r="Z233">
        <v>1</v>
      </c>
      <c r="AA233">
        <v>1</v>
      </c>
      <c r="AB233">
        <v>1</v>
      </c>
      <c r="AC233">
        <v>1</v>
      </c>
      <c r="AD233">
        <v>1</v>
      </c>
      <c r="AE233">
        <v>1</v>
      </c>
      <c r="AF233">
        <v>1</v>
      </c>
      <c r="AG233">
        <v>1</v>
      </c>
      <c r="AH233">
        <v>1</v>
      </c>
      <c r="AI233">
        <v>1</v>
      </c>
      <c r="AJ233">
        <v>1</v>
      </c>
      <c r="AK233">
        <v>1</v>
      </c>
      <c r="AL233">
        <v>1</v>
      </c>
      <c r="AM233">
        <v>1</v>
      </c>
      <c r="AN233">
        <v>1</v>
      </c>
      <c r="AO233">
        <v>1</v>
      </c>
      <c r="AP233">
        <v>1</v>
      </c>
      <c r="AQ233">
        <v>1</v>
      </c>
      <c r="AR233">
        <v>1</v>
      </c>
      <c r="AS233">
        <v>1</v>
      </c>
      <c r="AT233">
        <v>1</v>
      </c>
    </row>
    <row r="234" spans="1:46" x14ac:dyDescent="0.35">
      <c r="A234" t="s">
        <v>6916</v>
      </c>
      <c r="B234">
        <v>0</v>
      </c>
      <c r="C234">
        <v>0</v>
      </c>
      <c r="D234">
        <v>1</v>
      </c>
      <c r="E234">
        <v>0</v>
      </c>
      <c r="F234">
        <v>1</v>
      </c>
      <c r="G234">
        <v>0</v>
      </c>
      <c r="H234">
        <v>0</v>
      </c>
      <c r="I234">
        <v>1</v>
      </c>
      <c r="J234">
        <v>1</v>
      </c>
      <c r="K234">
        <v>0</v>
      </c>
      <c r="L234">
        <v>0</v>
      </c>
      <c r="M234">
        <v>0</v>
      </c>
      <c r="N234">
        <v>1</v>
      </c>
      <c r="O234">
        <v>0</v>
      </c>
      <c r="P234">
        <v>0</v>
      </c>
      <c r="Q234">
        <v>1</v>
      </c>
      <c r="R234">
        <v>0</v>
      </c>
      <c r="S234">
        <v>0</v>
      </c>
      <c r="T234">
        <v>1</v>
      </c>
      <c r="U234">
        <v>1</v>
      </c>
      <c r="V234">
        <v>1</v>
      </c>
      <c r="W234">
        <v>1</v>
      </c>
      <c r="X234">
        <v>0</v>
      </c>
      <c r="Y234">
        <v>1</v>
      </c>
      <c r="Z234">
        <v>1</v>
      </c>
      <c r="AA234">
        <v>1</v>
      </c>
      <c r="AB234">
        <v>0</v>
      </c>
      <c r="AC234">
        <v>0</v>
      </c>
      <c r="AD234">
        <v>1</v>
      </c>
      <c r="AE234">
        <v>0</v>
      </c>
      <c r="AF234">
        <v>1</v>
      </c>
      <c r="AG234">
        <v>0</v>
      </c>
      <c r="AH234">
        <v>0</v>
      </c>
      <c r="AI234">
        <v>1</v>
      </c>
      <c r="AJ234">
        <v>1</v>
      </c>
      <c r="AK234">
        <v>1</v>
      </c>
      <c r="AL234">
        <v>0</v>
      </c>
      <c r="AM234">
        <v>1</v>
      </c>
      <c r="AN234">
        <v>0</v>
      </c>
      <c r="AO234">
        <v>1</v>
      </c>
      <c r="AP234">
        <v>1</v>
      </c>
      <c r="AQ234">
        <v>1</v>
      </c>
      <c r="AR234">
        <v>0</v>
      </c>
      <c r="AS234">
        <v>1</v>
      </c>
      <c r="AT234">
        <v>0</v>
      </c>
    </row>
    <row r="235" spans="1:46" x14ac:dyDescent="0.35">
      <c r="A235" t="s">
        <v>2541</v>
      </c>
      <c r="B235">
        <v>1</v>
      </c>
      <c r="C235">
        <v>1</v>
      </c>
      <c r="D235">
        <v>1</v>
      </c>
      <c r="E235">
        <v>1</v>
      </c>
      <c r="F235">
        <v>1</v>
      </c>
      <c r="G235">
        <v>1</v>
      </c>
      <c r="H235">
        <v>1</v>
      </c>
      <c r="I235">
        <v>1</v>
      </c>
      <c r="J235">
        <v>1</v>
      </c>
      <c r="K235">
        <v>1</v>
      </c>
      <c r="L235">
        <v>1</v>
      </c>
      <c r="M235">
        <v>1</v>
      </c>
      <c r="N235">
        <v>1</v>
      </c>
      <c r="O235">
        <v>1</v>
      </c>
      <c r="P235">
        <v>1</v>
      </c>
      <c r="Q235">
        <v>1</v>
      </c>
      <c r="R235">
        <v>1</v>
      </c>
      <c r="S235">
        <v>1</v>
      </c>
      <c r="T235">
        <v>1</v>
      </c>
      <c r="U235">
        <v>1</v>
      </c>
      <c r="V235">
        <v>1</v>
      </c>
      <c r="W235">
        <v>1</v>
      </c>
      <c r="X235">
        <v>1</v>
      </c>
      <c r="Y235">
        <v>1</v>
      </c>
      <c r="Z235">
        <v>1</v>
      </c>
      <c r="AA235">
        <v>1</v>
      </c>
      <c r="AB235">
        <v>1</v>
      </c>
      <c r="AC235">
        <v>1</v>
      </c>
      <c r="AD235">
        <v>1</v>
      </c>
      <c r="AE235">
        <v>1</v>
      </c>
      <c r="AF235">
        <v>1</v>
      </c>
      <c r="AG235">
        <v>1</v>
      </c>
      <c r="AH235">
        <v>1</v>
      </c>
      <c r="AI235">
        <v>1</v>
      </c>
      <c r="AJ235">
        <v>1</v>
      </c>
      <c r="AK235">
        <v>1</v>
      </c>
      <c r="AL235">
        <v>1</v>
      </c>
      <c r="AM235">
        <v>1</v>
      </c>
      <c r="AN235">
        <v>1</v>
      </c>
      <c r="AO235">
        <v>1</v>
      </c>
      <c r="AP235">
        <v>1</v>
      </c>
      <c r="AQ235">
        <v>1</v>
      </c>
      <c r="AR235">
        <v>1</v>
      </c>
      <c r="AS235">
        <v>1</v>
      </c>
      <c r="AT235">
        <v>1</v>
      </c>
    </row>
    <row r="236" spans="1:46" x14ac:dyDescent="0.35">
      <c r="A236" t="s">
        <v>1623</v>
      </c>
      <c r="B236">
        <v>1</v>
      </c>
      <c r="C236">
        <v>1</v>
      </c>
      <c r="D236">
        <v>1</v>
      </c>
      <c r="E236">
        <v>1</v>
      </c>
      <c r="F236">
        <v>1</v>
      </c>
      <c r="G236">
        <v>1</v>
      </c>
      <c r="H236">
        <v>1</v>
      </c>
      <c r="I236">
        <v>1</v>
      </c>
      <c r="J236">
        <v>1</v>
      </c>
      <c r="K236">
        <v>1</v>
      </c>
      <c r="L236">
        <v>1</v>
      </c>
      <c r="M236">
        <v>1</v>
      </c>
      <c r="N236">
        <v>1</v>
      </c>
      <c r="O236">
        <v>1</v>
      </c>
      <c r="P236">
        <v>1</v>
      </c>
      <c r="Q236">
        <v>1</v>
      </c>
      <c r="R236">
        <v>1</v>
      </c>
      <c r="S236">
        <v>1</v>
      </c>
      <c r="T236">
        <v>1</v>
      </c>
      <c r="U236">
        <v>1</v>
      </c>
      <c r="V236">
        <v>1</v>
      </c>
      <c r="W236">
        <v>1</v>
      </c>
      <c r="X236">
        <v>1</v>
      </c>
      <c r="Y236">
        <v>1</v>
      </c>
      <c r="Z236">
        <v>1</v>
      </c>
      <c r="AA236">
        <v>1</v>
      </c>
      <c r="AB236">
        <v>1</v>
      </c>
      <c r="AC236">
        <v>1</v>
      </c>
      <c r="AD236">
        <v>1</v>
      </c>
      <c r="AE236">
        <v>1</v>
      </c>
      <c r="AF236">
        <v>1</v>
      </c>
      <c r="AG236">
        <v>1</v>
      </c>
      <c r="AH236">
        <v>1</v>
      </c>
      <c r="AI236">
        <v>1</v>
      </c>
      <c r="AJ236">
        <v>1</v>
      </c>
      <c r="AK236">
        <v>1</v>
      </c>
      <c r="AL236">
        <v>1</v>
      </c>
      <c r="AM236">
        <v>1</v>
      </c>
      <c r="AN236">
        <v>1</v>
      </c>
      <c r="AO236">
        <v>1</v>
      </c>
      <c r="AP236">
        <v>1</v>
      </c>
      <c r="AQ236">
        <v>1</v>
      </c>
      <c r="AR236">
        <v>1</v>
      </c>
      <c r="AS236">
        <v>1</v>
      </c>
      <c r="AT236">
        <v>1</v>
      </c>
    </row>
    <row r="237" spans="1:46" x14ac:dyDescent="0.35">
      <c r="A237" t="s">
        <v>6917</v>
      </c>
      <c r="B237">
        <v>0</v>
      </c>
      <c r="C237">
        <v>0</v>
      </c>
      <c r="D237">
        <v>0</v>
      </c>
      <c r="E237">
        <v>1</v>
      </c>
      <c r="F237">
        <v>0</v>
      </c>
      <c r="G237">
        <v>0</v>
      </c>
      <c r="H237">
        <v>1</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row>
    <row r="238" spans="1:46" x14ac:dyDescent="0.35">
      <c r="A238" t="s">
        <v>1851</v>
      </c>
      <c r="B238">
        <v>1</v>
      </c>
      <c r="C238">
        <v>1</v>
      </c>
      <c r="D238">
        <v>1</v>
      </c>
      <c r="E238">
        <v>1</v>
      </c>
      <c r="F238">
        <v>1</v>
      </c>
      <c r="G238">
        <v>1</v>
      </c>
      <c r="H238">
        <v>1</v>
      </c>
      <c r="I238">
        <v>1</v>
      </c>
      <c r="J238">
        <v>1</v>
      </c>
      <c r="K238">
        <v>1</v>
      </c>
      <c r="L238">
        <v>1</v>
      </c>
      <c r="M238">
        <v>1</v>
      </c>
      <c r="N238">
        <v>1</v>
      </c>
      <c r="O238">
        <v>1</v>
      </c>
      <c r="P238">
        <v>1</v>
      </c>
      <c r="Q238">
        <v>1</v>
      </c>
      <c r="R238">
        <v>1</v>
      </c>
      <c r="S238">
        <v>1</v>
      </c>
      <c r="T238">
        <v>1</v>
      </c>
      <c r="U238">
        <v>1</v>
      </c>
      <c r="V238">
        <v>1</v>
      </c>
      <c r="W238">
        <v>1</v>
      </c>
      <c r="X238">
        <v>1</v>
      </c>
      <c r="Y238">
        <v>1</v>
      </c>
      <c r="Z238">
        <v>1</v>
      </c>
      <c r="AA238">
        <v>1</v>
      </c>
      <c r="AB238">
        <v>1</v>
      </c>
      <c r="AC238">
        <v>1</v>
      </c>
      <c r="AD238">
        <v>1</v>
      </c>
      <c r="AE238">
        <v>1</v>
      </c>
      <c r="AF238">
        <v>1</v>
      </c>
      <c r="AG238">
        <v>1</v>
      </c>
      <c r="AH238">
        <v>1</v>
      </c>
      <c r="AI238">
        <v>1</v>
      </c>
      <c r="AJ238">
        <v>1</v>
      </c>
      <c r="AK238">
        <v>1</v>
      </c>
      <c r="AL238">
        <v>1</v>
      </c>
      <c r="AM238">
        <v>1</v>
      </c>
      <c r="AN238">
        <v>1</v>
      </c>
      <c r="AO238">
        <v>1</v>
      </c>
      <c r="AP238">
        <v>1</v>
      </c>
      <c r="AQ238">
        <v>1</v>
      </c>
      <c r="AR238">
        <v>1</v>
      </c>
      <c r="AS238">
        <v>1</v>
      </c>
      <c r="AT238">
        <v>1</v>
      </c>
    </row>
    <row r="239" spans="1:46" x14ac:dyDescent="0.35">
      <c r="A239" t="s">
        <v>2729</v>
      </c>
      <c r="B239">
        <v>1</v>
      </c>
      <c r="C239">
        <v>1</v>
      </c>
      <c r="D239">
        <v>0</v>
      </c>
      <c r="E239">
        <v>0</v>
      </c>
      <c r="F239">
        <v>0</v>
      </c>
      <c r="G239">
        <v>1</v>
      </c>
      <c r="H239">
        <v>0</v>
      </c>
      <c r="I239">
        <v>0</v>
      </c>
      <c r="J239">
        <v>0</v>
      </c>
      <c r="K239">
        <v>1</v>
      </c>
      <c r="L239">
        <v>1</v>
      </c>
      <c r="M239">
        <v>0</v>
      </c>
      <c r="N239">
        <v>0</v>
      </c>
      <c r="O239">
        <v>1</v>
      </c>
      <c r="P239">
        <v>1</v>
      </c>
      <c r="Q239">
        <v>0</v>
      </c>
      <c r="R239">
        <v>1</v>
      </c>
      <c r="S239">
        <v>0</v>
      </c>
      <c r="T239">
        <v>0</v>
      </c>
      <c r="U239">
        <v>0</v>
      </c>
      <c r="V239">
        <v>0</v>
      </c>
      <c r="W239">
        <v>0</v>
      </c>
      <c r="X239">
        <v>1</v>
      </c>
      <c r="Y239">
        <v>0</v>
      </c>
      <c r="Z239">
        <v>0</v>
      </c>
      <c r="AA239">
        <v>0</v>
      </c>
      <c r="AB239">
        <v>1</v>
      </c>
      <c r="AC239">
        <v>1</v>
      </c>
      <c r="AD239">
        <v>0</v>
      </c>
      <c r="AE239">
        <v>1</v>
      </c>
      <c r="AF239">
        <v>0</v>
      </c>
      <c r="AG239">
        <v>1</v>
      </c>
      <c r="AH239">
        <v>1</v>
      </c>
      <c r="AI239">
        <v>0</v>
      </c>
      <c r="AJ239">
        <v>0</v>
      </c>
      <c r="AK239">
        <v>0</v>
      </c>
      <c r="AL239">
        <v>1</v>
      </c>
      <c r="AM239">
        <v>0</v>
      </c>
      <c r="AN239">
        <v>1</v>
      </c>
      <c r="AO239">
        <v>0</v>
      </c>
      <c r="AP239">
        <v>0</v>
      </c>
      <c r="AQ239">
        <v>0</v>
      </c>
      <c r="AR239">
        <v>0</v>
      </c>
      <c r="AS239">
        <v>0</v>
      </c>
      <c r="AT239">
        <v>1</v>
      </c>
    </row>
    <row r="240" spans="1:46" x14ac:dyDescent="0.35">
      <c r="A240" t="s">
        <v>2660</v>
      </c>
      <c r="B240">
        <v>0</v>
      </c>
      <c r="C240">
        <v>0</v>
      </c>
      <c r="D240">
        <v>1</v>
      </c>
      <c r="E240">
        <v>0</v>
      </c>
      <c r="F240">
        <v>1</v>
      </c>
      <c r="G240">
        <v>0</v>
      </c>
      <c r="H240">
        <v>0</v>
      </c>
      <c r="I240">
        <v>1</v>
      </c>
      <c r="J240">
        <v>1</v>
      </c>
      <c r="K240">
        <v>0</v>
      </c>
      <c r="L240">
        <v>0</v>
      </c>
      <c r="M240">
        <v>0</v>
      </c>
      <c r="N240">
        <v>1</v>
      </c>
      <c r="O240">
        <v>0</v>
      </c>
      <c r="P240">
        <v>0</v>
      </c>
      <c r="Q240">
        <v>1</v>
      </c>
      <c r="R240">
        <v>0</v>
      </c>
      <c r="S240">
        <v>0</v>
      </c>
      <c r="T240">
        <v>1</v>
      </c>
      <c r="U240">
        <v>1</v>
      </c>
      <c r="V240">
        <v>1</v>
      </c>
      <c r="W240">
        <v>1</v>
      </c>
      <c r="X240">
        <v>0</v>
      </c>
      <c r="Y240">
        <v>1</v>
      </c>
      <c r="Z240">
        <v>1</v>
      </c>
      <c r="AA240">
        <v>1</v>
      </c>
      <c r="AB240">
        <v>0</v>
      </c>
      <c r="AC240">
        <v>0</v>
      </c>
      <c r="AD240">
        <v>1</v>
      </c>
      <c r="AE240">
        <v>0</v>
      </c>
      <c r="AF240">
        <v>1</v>
      </c>
      <c r="AG240">
        <v>0</v>
      </c>
      <c r="AH240">
        <v>0</v>
      </c>
      <c r="AI240">
        <v>1</v>
      </c>
      <c r="AJ240">
        <v>1</v>
      </c>
      <c r="AK240">
        <v>1</v>
      </c>
      <c r="AL240">
        <v>0</v>
      </c>
      <c r="AM240">
        <v>1</v>
      </c>
      <c r="AN240">
        <v>0</v>
      </c>
      <c r="AO240">
        <v>1</v>
      </c>
      <c r="AP240">
        <v>1</v>
      </c>
      <c r="AQ240">
        <v>1</v>
      </c>
      <c r="AR240">
        <v>0</v>
      </c>
      <c r="AS240">
        <v>1</v>
      </c>
      <c r="AT240">
        <v>0</v>
      </c>
    </row>
    <row r="241" spans="1:46" x14ac:dyDescent="0.35">
      <c r="A241" t="s">
        <v>2645</v>
      </c>
      <c r="B241">
        <v>0</v>
      </c>
      <c r="C241">
        <v>0</v>
      </c>
      <c r="D241">
        <v>1</v>
      </c>
      <c r="E241">
        <v>0</v>
      </c>
      <c r="F241">
        <v>1</v>
      </c>
      <c r="G241">
        <v>0</v>
      </c>
      <c r="H241">
        <v>0</v>
      </c>
      <c r="I241">
        <v>1</v>
      </c>
      <c r="J241">
        <v>1</v>
      </c>
      <c r="K241">
        <v>0</v>
      </c>
      <c r="L241">
        <v>0</v>
      </c>
      <c r="M241">
        <v>0</v>
      </c>
      <c r="N241">
        <v>1</v>
      </c>
      <c r="O241">
        <v>0</v>
      </c>
      <c r="P241">
        <v>0</v>
      </c>
      <c r="Q241">
        <v>1</v>
      </c>
      <c r="R241">
        <v>0</v>
      </c>
      <c r="S241">
        <v>0</v>
      </c>
      <c r="T241">
        <v>1</v>
      </c>
      <c r="U241">
        <v>1</v>
      </c>
      <c r="V241">
        <v>1</v>
      </c>
      <c r="W241">
        <v>1</v>
      </c>
      <c r="X241">
        <v>0</v>
      </c>
      <c r="Y241">
        <v>1</v>
      </c>
      <c r="Z241">
        <v>1</v>
      </c>
      <c r="AA241">
        <v>1</v>
      </c>
      <c r="AB241">
        <v>0</v>
      </c>
      <c r="AC241">
        <v>0</v>
      </c>
      <c r="AD241">
        <v>1</v>
      </c>
      <c r="AE241">
        <v>0</v>
      </c>
      <c r="AF241">
        <v>1</v>
      </c>
      <c r="AG241">
        <v>0</v>
      </c>
      <c r="AH241">
        <v>0</v>
      </c>
      <c r="AI241">
        <v>1</v>
      </c>
      <c r="AJ241">
        <v>1</v>
      </c>
      <c r="AK241">
        <v>1</v>
      </c>
      <c r="AL241">
        <v>0</v>
      </c>
      <c r="AM241">
        <v>1</v>
      </c>
      <c r="AN241">
        <v>0</v>
      </c>
      <c r="AO241">
        <v>1</v>
      </c>
      <c r="AP241">
        <v>1</v>
      </c>
      <c r="AQ241">
        <v>1</v>
      </c>
      <c r="AR241">
        <v>0</v>
      </c>
      <c r="AS241">
        <v>1</v>
      </c>
      <c r="AT241">
        <v>0</v>
      </c>
    </row>
    <row r="242" spans="1:46" x14ac:dyDescent="0.35">
      <c r="A242" t="s">
        <v>2298</v>
      </c>
      <c r="B242">
        <v>1</v>
      </c>
      <c r="C242">
        <v>1</v>
      </c>
      <c r="D242">
        <v>1</v>
      </c>
      <c r="E242">
        <v>1</v>
      </c>
      <c r="F242">
        <v>1</v>
      </c>
      <c r="G242">
        <v>1</v>
      </c>
      <c r="H242">
        <v>1</v>
      </c>
      <c r="I242">
        <v>1</v>
      </c>
      <c r="J242">
        <v>1</v>
      </c>
      <c r="K242">
        <v>1</v>
      </c>
      <c r="L242">
        <v>1</v>
      </c>
      <c r="M242">
        <v>1</v>
      </c>
      <c r="N242">
        <v>1</v>
      </c>
      <c r="O242">
        <v>1</v>
      </c>
      <c r="P242">
        <v>1</v>
      </c>
      <c r="Q242">
        <v>1</v>
      </c>
      <c r="R242">
        <v>1</v>
      </c>
      <c r="S242">
        <v>1</v>
      </c>
      <c r="T242">
        <v>1</v>
      </c>
      <c r="U242">
        <v>1</v>
      </c>
      <c r="V242">
        <v>1</v>
      </c>
      <c r="W242">
        <v>1</v>
      </c>
      <c r="X242">
        <v>1</v>
      </c>
      <c r="Y242">
        <v>1</v>
      </c>
      <c r="Z242">
        <v>1</v>
      </c>
      <c r="AA242">
        <v>1</v>
      </c>
      <c r="AB242">
        <v>1</v>
      </c>
      <c r="AC242">
        <v>1</v>
      </c>
      <c r="AD242">
        <v>1</v>
      </c>
      <c r="AE242">
        <v>1</v>
      </c>
      <c r="AF242">
        <v>1</v>
      </c>
      <c r="AG242">
        <v>1</v>
      </c>
      <c r="AH242">
        <v>1</v>
      </c>
      <c r="AI242">
        <v>1</v>
      </c>
      <c r="AJ242">
        <v>1</v>
      </c>
      <c r="AK242">
        <v>1</v>
      </c>
      <c r="AL242">
        <v>1</v>
      </c>
      <c r="AM242">
        <v>1</v>
      </c>
      <c r="AN242">
        <v>1</v>
      </c>
      <c r="AO242">
        <v>1</v>
      </c>
      <c r="AP242">
        <v>1</v>
      </c>
      <c r="AQ242">
        <v>1</v>
      </c>
      <c r="AR242">
        <v>1</v>
      </c>
      <c r="AS242">
        <v>1</v>
      </c>
      <c r="AT242">
        <v>1</v>
      </c>
    </row>
    <row r="243" spans="1:46" x14ac:dyDescent="0.35">
      <c r="A243" t="s">
        <v>1739</v>
      </c>
      <c r="B243">
        <v>0</v>
      </c>
      <c r="C243">
        <v>0</v>
      </c>
      <c r="D243">
        <v>1</v>
      </c>
      <c r="E243">
        <v>0</v>
      </c>
      <c r="F243">
        <v>1</v>
      </c>
      <c r="G243">
        <v>0</v>
      </c>
      <c r="H243">
        <v>0</v>
      </c>
      <c r="I243">
        <v>1</v>
      </c>
      <c r="J243">
        <v>1</v>
      </c>
      <c r="K243">
        <v>0</v>
      </c>
      <c r="L243">
        <v>0</v>
      </c>
      <c r="M243">
        <v>0</v>
      </c>
      <c r="N243">
        <v>1</v>
      </c>
      <c r="O243">
        <v>0</v>
      </c>
      <c r="P243">
        <v>0</v>
      </c>
      <c r="Q243">
        <v>1</v>
      </c>
      <c r="R243">
        <v>0</v>
      </c>
      <c r="S243">
        <v>0</v>
      </c>
      <c r="T243">
        <v>1</v>
      </c>
      <c r="U243">
        <v>1</v>
      </c>
      <c r="V243">
        <v>1</v>
      </c>
      <c r="W243">
        <v>1</v>
      </c>
      <c r="X243">
        <v>0</v>
      </c>
      <c r="Y243">
        <v>1</v>
      </c>
      <c r="Z243">
        <v>1</v>
      </c>
      <c r="AA243">
        <v>1</v>
      </c>
      <c r="AB243">
        <v>0</v>
      </c>
      <c r="AC243">
        <v>0</v>
      </c>
      <c r="AD243">
        <v>1</v>
      </c>
      <c r="AE243">
        <v>0</v>
      </c>
      <c r="AF243">
        <v>1</v>
      </c>
      <c r="AG243">
        <v>0</v>
      </c>
      <c r="AH243">
        <v>0</v>
      </c>
      <c r="AI243">
        <v>1</v>
      </c>
      <c r="AJ243">
        <v>1</v>
      </c>
      <c r="AK243">
        <v>1</v>
      </c>
      <c r="AL243">
        <v>0</v>
      </c>
      <c r="AM243">
        <v>1</v>
      </c>
      <c r="AN243">
        <v>0</v>
      </c>
      <c r="AO243">
        <v>1</v>
      </c>
      <c r="AP243">
        <v>1</v>
      </c>
      <c r="AQ243">
        <v>1</v>
      </c>
      <c r="AR243">
        <v>0</v>
      </c>
      <c r="AS243">
        <v>1</v>
      </c>
      <c r="AT243">
        <v>0</v>
      </c>
    </row>
    <row r="244" spans="1:46" x14ac:dyDescent="0.35">
      <c r="A244" t="s">
        <v>1692</v>
      </c>
      <c r="B244">
        <v>1</v>
      </c>
      <c r="C244">
        <v>1</v>
      </c>
      <c r="D244">
        <v>0</v>
      </c>
      <c r="E244">
        <v>0</v>
      </c>
      <c r="F244">
        <v>0</v>
      </c>
      <c r="G244">
        <v>1</v>
      </c>
      <c r="H244">
        <v>0</v>
      </c>
      <c r="I244">
        <v>0</v>
      </c>
      <c r="J244">
        <v>0</v>
      </c>
      <c r="K244">
        <v>0</v>
      </c>
      <c r="L244">
        <v>1</v>
      </c>
      <c r="M244">
        <v>0</v>
      </c>
      <c r="N244">
        <v>0</v>
      </c>
      <c r="O244">
        <v>1</v>
      </c>
      <c r="P244">
        <v>1</v>
      </c>
      <c r="Q244">
        <v>0</v>
      </c>
      <c r="R244">
        <v>0</v>
      </c>
      <c r="S244">
        <v>0</v>
      </c>
      <c r="T244">
        <v>0</v>
      </c>
      <c r="U244">
        <v>0</v>
      </c>
      <c r="V244">
        <v>0</v>
      </c>
      <c r="W244">
        <v>0</v>
      </c>
      <c r="X244">
        <v>1</v>
      </c>
      <c r="Y244">
        <v>0</v>
      </c>
      <c r="Z244">
        <v>0</v>
      </c>
      <c r="AA244">
        <v>0</v>
      </c>
      <c r="AB244">
        <v>0</v>
      </c>
      <c r="AC244">
        <v>0</v>
      </c>
      <c r="AD244">
        <v>0</v>
      </c>
      <c r="AE244">
        <v>1</v>
      </c>
      <c r="AF244">
        <v>0</v>
      </c>
      <c r="AG244">
        <v>0</v>
      </c>
      <c r="AH244">
        <v>1</v>
      </c>
      <c r="AI244">
        <v>0</v>
      </c>
      <c r="AJ244">
        <v>0</v>
      </c>
      <c r="AK244">
        <v>0</v>
      </c>
      <c r="AL244">
        <v>1</v>
      </c>
      <c r="AM244">
        <v>0</v>
      </c>
      <c r="AN244">
        <v>0</v>
      </c>
      <c r="AO244">
        <v>0</v>
      </c>
      <c r="AP244">
        <v>0</v>
      </c>
      <c r="AQ244">
        <v>0</v>
      </c>
      <c r="AR244">
        <v>0</v>
      </c>
      <c r="AS244">
        <v>0</v>
      </c>
      <c r="AT244">
        <v>0</v>
      </c>
    </row>
    <row r="245" spans="1:46" x14ac:dyDescent="0.35">
      <c r="A245" t="s">
        <v>2151</v>
      </c>
      <c r="B245">
        <v>1</v>
      </c>
      <c r="C245">
        <v>1</v>
      </c>
      <c r="D245">
        <v>1</v>
      </c>
      <c r="E245">
        <v>1</v>
      </c>
      <c r="F245">
        <v>1</v>
      </c>
      <c r="G245">
        <v>1</v>
      </c>
      <c r="H245">
        <v>1</v>
      </c>
      <c r="I245">
        <v>1</v>
      </c>
      <c r="J245">
        <v>1</v>
      </c>
      <c r="K245">
        <v>1</v>
      </c>
      <c r="L245">
        <v>1</v>
      </c>
      <c r="M245">
        <v>1</v>
      </c>
      <c r="N245">
        <v>1</v>
      </c>
      <c r="O245">
        <v>1</v>
      </c>
      <c r="P245">
        <v>1</v>
      </c>
      <c r="Q245">
        <v>1</v>
      </c>
      <c r="R245">
        <v>1</v>
      </c>
      <c r="S245">
        <v>1</v>
      </c>
      <c r="T245">
        <v>1</v>
      </c>
      <c r="U245">
        <v>1</v>
      </c>
      <c r="V245">
        <v>1</v>
      </c>
      <c r="W245">
        <v>1</v>
      </c>
      <c r="X245">
        <v>1</v>
      </c>
      <c r="Y245">
        <v>1</v>
      </c>
      <c r="Z245">
        <v>1</v>
      </c>
      <c r="AA245">
        <v>1</v>
      </c>
      <c r="AB245">
        <v>1</v>
      </c>
      <c r="AC245">
        <v>1</v>
      </c>
      <c r="AD245">
        <v>1</v>
      </c>
      <c r="AE245">
        <v>1</v>
      </c>
      <c r="AF245">
        <v>1</v>
      </c>
      <c r="AG245">
        <v>1</v>
      </c>
      <c r="AH245">
        <v>1</v>
      </c>
      <c r="AI245">
        <v>1</v>
      </c>
      <c r="AJ245">
        <v>1</v>
      </c>
      <c r="AK245">
        <v>1</v>
      </c>
      <c r="AL245">
        <v>1</v>
      </c>
      <c r="AM245">
        <v>1</v>
      </c>
      <c r="AN245">
        <v>1</v>
      </c>
      <c r="AO245">
        <v>1</v>
      </c>
      <c r="AP245">
        <v>1</v>
      </c>
      <c r="AQ245">
        <v>1</v>
      </c>
      <c r="AR245">
        <v>1</v>
      </c>
      <c r="AS245">
        <v>1</v>
      </c>
      <c r="AT245">
        <v>1</v>
      </c>
    </row>
    <row r="246" spans="1:46" x14ac:dyDescent="0.35">
      <c r="A246" t="s">
        <v>2767</v>
      </c>
      <c r="B246">
        <v>1</v>
      </c>
      <c r="C246">
        <v>1</v>
      </c>
      <c r="D246">
        <v>1</v>
      </c>
      <c r="E246">
        <v>1</v>
      </c>
      <c r="F246">
        <v>1</v>
      </c>
      <c r="G246">
        <v>1</v>
      </c>
      <c r="H246">
        <v>1</v>
      </c>
      <c r="I246">
        <v>1</v>
      </c>
      <c r="J246">
        <v>1</v>
      </c>
      <c r="K246">
        <v>1</v>
      </c>
      <c r="L246">
        <v>1</v>
      </c>
      <c r="M246">
        <v>1</v>
      </c>
      <c r="N246">
        <v>1</v>
      </c>
      <c r="O246">
        <v>1</v>
      </c>
      <c r="P246">
        <v>1</v>
      </c>
      <c r="Q246">
        <v>1</v>
      </c>
      <c r="R246">
        <v>1</v>
      </c>
      <c r="S246">
        <v>1</v>
      </c>
      <c r="T246">
        <v>1</v>
      </c>
      <c r="U246">
        <v>1</v>
      </c>
      <c r="V246">
        <v>1</v>
      </c>
      <c r="W246">
        <v>1</v>
      </c>
      <c r="X246">
        <v>1</v>
      </c>
      <c r="Y246">
        <v>1</v>
      </c>
      <c r="Z246">
        <v>1</v>
      </c>
      <c r="AA246">
        <v>1</v>
      </c>
      <c r="AB246">
        <v>1</v>
      </c>
      <c r="AC246">
        <v>1</v>
      </c>
      <c r="AD246">
        <v>1</v>
      </c>
      <c r="AE246">
        <v>1</v>
      </c>
      <c r="AF246">
        <v>1</v>
      </c>
      <c r="AG246">
        <v>1</v>
      </c>
      <c r="AH246">
        <v>1</v>
      </c>
      <c r="AI246">
        <v>1</v>
      </c>
      <c r="AJ246">
        <v>1</v>
      </c>
      <c r="AK246">
        <v>1</v>
      </c>
      <c r="AL246">
        <v>1</v>
      </c>
      <c r="AM246">
        <v>1</v>
      </c>
      <c r="AN246">
        <v>1</v>
      </c>
      <c r="AO246">
        <v>1</v>
      </c>
      <c r="AP246">
        <v>1</v>
      </c>
      <c r="AQ246">
        <v>1</v>
      </c>
      <c r="AR246">
        <v>1</v>
      </c>
      <c r="AS246">
        <v>1</v>
      </c>
      <c r="AT246">
        <v>1</v>
      </c>
    </row>
    <row r="247" spans="1:46" x14ac:dyDescent="0.35">
      <c r="A247" t="s">
        <v>2189</v>
      </c>
      <c r="B247">
        <v>1</v>
      </c>
      <c r="C247">
        <v>1</v>
      </c>
      <c r="D247">
        <v>1</v>
      </c>
      <c r="E247">
        <v>1</v>
      </c>
      <c r="F247">
        <v>1</v>
      </c>
      <c r="G247">
        <v>1</v>
      </c>
      <c r="H247">
        <v>1</v>
      </c>
      <c r="I247">
        <v>1</v>
      </c>
      <c r="J247">
        <v>1</v>
      </c>
      <c r="K247">
        <v>1</v>
      </c>
      <c r="L247">
        <v>1</v>
      </c>
      <c r="M247">
        <v>1</v>
      </c>
      <c r="N247">
        <v>1</v>
      </c>
      <c r="O247">
        <v>1</v>
      </c>
      <c r="P247">
        <v>1</v>
      </c>
      <c r="Q247">
        <v>1</v>
      </c>
      <c r="R247">
        <v>1</v>
      </c>
      <c r="S247">
        <v>1</v>
      </c>
      <c r="T247">
        <v>1</v>
      </c>
      <c r="U247">
        <v>1</v>
      </c>
      <c r="V247">
        <v>1</v>
      </c>
      <c r="W247">
        <v>1</v>
      </c>
      <c r="X247">
        <v>1</v>
      </c>
      <c r="Y247">
        <v>1</v>
      </c>
      <c r="Z247">
        <v>1</v>
      </c>
      <c r="AA247">
        <v>1</v>
      </c>
      <c r="AB247">
        <v>1</v>
      </c>
      <c r="AC247">
        <v>1</v>
      </c>
      <c r="AD247">
        <v>1</v>
      </c>
      <c r="AE247">
        <v>1</v>
      </c>
      <c r="AF247">
        <v>1</v>
      </c>
      <c r="AG247">
        <v>1</v>
      </c>
      <c r="AH247">
        <v>1</v>
      </c>
      <c r="AI247">
        <v>1</v>
      </c>
      <c r="AJ247">
        <v>1</v>
      </c>
      <c r="AK247">
        <v>1</v>
      </c>
      <c r="AL247">
        <v>1</v>
      </c>
      <c r="AM247">
        <v>1</v>
      </c>
      <c r="AN247">
        <v>1</v>
      </c>
      <c r="AO247">
        <v>1</v>
      </c>
      <c r="AP247">
        <v>1</v>
      </c>
      <c r="AQ247">
        <v>1</v>
      </c>
      <c r="AR247">
        <v>1</v>
      </c>
      <c r="AS247">
        <v>1</v>
      </c>
      <c r="AT247">
        <v>1</v>
      </c>
    </row>
    <row r="248" spans="1:46" x14ac:dyDescent="0.35">
      <c r="A248" t="s">
        <v>2328</v>
      </c>
      <c r="B248">
        <v>1</v>
      </c>
      <c r="C248">
        <v>1</v>
      </c>
      <c r="D248">
        <v>1</v>
      </c>
      <c r="E248">
        <v>1</v>
      </c>
      <c r="F248">
        <v>1</v>
      </c>
      <c r="G248">
        <v>1</v>
      </c>
      <c r="H248">
        <v>1</v>
      </c>
      <c r="I248">
        <v>1</v>
      </c>
      <c r="J248">
        <v>1</v>
      </c>
      <c r="K248">
        <v>1</v>
      </c>
      <c r="L248">
        <v>1</v>
      </c>
      <c r="M248">
        <v>1</v>
      </c>
      <c r="N248">
        <v>1</v>
      </c>
      <c r="O248">
        <v>1</v>
      </c>
      <c r="P248">
        <v>1</v>
      </c>
      <c r="Q248">
        <v>1</v>
      </c>
      <c r="R248">
        <v>1</v>
      </c>
      <c r="S248">
        <v>1</v>
      </c>
      <c r="T248">
        <v>1</v>
      </c>
      <c r="U248">
        <v>1</v>
      </c>
      <c r="V248">
        <v>1</v>
      </c>
      <c r="W248">
        <v>1</v>
      </c>
      <c r="X248">
        <v>1</v>
      </c>
      <c r="Y248">
        <v>1</v>
      </c>
      <c r="Z248">
        <v>1</v>
      </c>
      <c r="AA248">
        <v>1</v>
      </c>
      <c r="AB248">
        <v>1</v>
      </c>
      <c r="AC248">
        <v>1</v>
      </c>
      <c r="AD248">
        <v>1</v>
      </c>
      <c r="AE248">
        <v>1</v>
      </c>
      <c r="AF248">
        <v>1</v>
      </c>
      <c r="AG248">
        <v>1</v>
      </c>
      <c r="AH248">
        <v>1</v>
      </c>
      <c r="AI248">
        <v>1</v>
      </c>
      <c r="AJ248">
        <v>1</v>
      </c>
      <c r="AK248">
        <v>1</v>
      </c>
      <c r="AL248">
        <v>1</v>
      </c>
      <c r="AM248">
        <v>1</v>
      </c>
      <c r="AN248">
        <v>1</v>
      </c>
      <c r="AO248">
        <v>1</v>
      </c>
      <c r="AP248">
        <v>1</v>
      </c>
      <c r="AQ248">
        <v>1</v>
      </c>
      <c r="AR248">
        <v>1</v>
      </c>
      <c r="AS248">
        <v>1</v>
      </c>
      <c r="AT248">
        <v>1</v>
      </c>
    </row>
    <row r="249" spans="1:46" x14ac:dyDescent="0.35">
      <c r="A249" t="s">
        <v>6918</v>
      </c>
      <c r="B249">
        <v>0</v>
      </c>
      <c r="C249">
        <v>0</v>
      </c>
      <c r="D249">
        <v>0</v>
      </c>
      <c r="E249">
        <v>1</v>
      </c>
      <c r="F249">
        <v>0</v>
      </c>
      <c r="G249">
        <v>0</v>
      </c>
      <c r="H249">
        <v>1</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row>
    <row r="250" spans="1:46" x14ac:dyDescent="0.35">
      <c r="A250" t="s">
        <v>2798</v>
      </c>
      <c r="B250">
        <v>1</v>
      </c>
      <c r="C250">
        <v>1</v>
      </c>
      <c r="D250">
        <v>0</v>
      </c>
      <c r="E250">
        <v>0</v>
      </c>
      <c r="F250">
        <v>0</v>
      </c>
      <c r="G250">
        <v>1</v>
      </c>
      <c r="H250">
        <v>0</v>
      </c>
      <c r="I250">
        <v>0</v>
      </c>
      <c r="J250">
        <v>0</v>
      </c>
      <c r="K250">
        <v>0</v>
      </c>
      <c r="L250">
        <v>1</v>
      </c>
      <c r="M250">
        <v>0</v>
      </c>
      <c r="N250">
        <v>0</v>
      </c>
      <c r="O250">
        <v>1</v>
      </c>
      <c r="P250">
        <v>1</v>
      </c>
      <c r="Q250">
        <v>0</v>
      </c>
      <c r="R250">
        <v>0</v>
      </c>
      <c r="S250">
        <v>0</v>
      </c>
      <c r="T250">
        <v>0</v>
      </c>
      <c r="U250">
        <v>0</v>
      </c>
      <c r="V250">
        <v>0</v>
      </c>
      <c r="W250">
        <v>0</v>
      </c>
      <c r="X250">
        <v>1</v>
      </c>
      <c r="Y250">
        <v>0</v>
      </c>
      <c r="Z250">
        <v>0</v>
      </c>
      <c r="AA250">
        <v>0</v>
      </c>
      <c r="AB250">
        <v>0</v>
      </c>
      <c r="AC250">
        <v>0</v>
      </c>
      <c r="AD250">
        <v>0</v>
      </c>
      <c r="AE250">
        <v>1</v>
      </c>
      <c r="AF250">
        <v>0</v>
      </c>
      <c r="AG250">
        <v>0</v>
      </c>
      <c r="AH250">
        <v>1</v>
      </c>
      <c r="AI250">
        <v>0</v>
      </c>
      <c r="AJ250">
        <v>0</v>
      </c>
      <c r="AK250">
        <v>0</v>
      </c>
      <c r="AL250">
        <v>1</v>
      </c>
      <c r="AM250">
        <v>0</v>
      </c>
      <c r="AN250">
        <v>0</v>
      </c>
      <c r="AO250">
        <v>0</v>
      </c>
      <c r="AP250">
        <v>0</v>
      </c>
      <c r="AQ250">
        <v>0</v>
      </c>
      <c r="AR250">
        <v>0</v>
      </c>
      <c r="AS250">
        <v>0</v>
      </c>
      <c r="AT250">
        <v>0</v>
      </c>
    </row>
    <row r="251" spans="1:46" x14ac:dyDescent="0.35">
      <c r="A251" t="s">
        <v>1842</v>
      </c>
      <c r="B251">
        <v>1</v>
      </c>
      <c r="C251">
        <v>1</v>
      </c>
      <c r="D251">
        <v>1</v>
      </c>
      <c r="E251">
        <v>1</v>
      </c>
      <c r="F251">
        <v>1</v>
      </c>
      <c r="G251">
        <v>1</v>
      </c>
      <c r="H251">
        <v>1</v>
      </c>
      <c r="I251">
        <v>1</v>
      </c>
      <c r="J251">
        <v>1</v>
      </c>
      <c r="K251">
        <v>1</v>
      </c>
      <c r="L251">
        <v>1</v>
      </c>
      <c r="M251">
        <v>1</v>
      </c>
      <c r="N251">
        <v>1</v>
      </c>
      <c r="O251">
        <v>1</v>
      </c>
      <c r="P251">
        <v>1</v>
      </c>
      <c r="Q251">
        <v>1</v>
      </c>
      <c r="R251">
        <v>1</v>
      </c>
      <c r="S251">
        <v>1</v>
      </c>
      <c r="T251">
        <v>1</v>
      </c>
      <c r="U251">
        <v>1</v>
      </c>
      <c r="V251">
        <v>1</v>
      </c>
      <c r="W251">
        <v>1</v>
      </c>
      <c r="X251">
        <v>1</v>
      </c>
      <c r="Y251">
        <v>1</v>
      </c>
      <c r="Z251">
        <v>1</v>
      </c>
      <c r="AA251">
        <v>1</v>
      </c>
      <c r="AB251">
        <v>1</v>
      </c>
      <c r="AC251">
        <v>1</v>
      </c>
      <c r="AD251">
        <v>1</v>
      </c>
      <c r="AE251">
        <v>1</v>
      </c>
      <c r="AF251">
        <v>1</v>
      </c>
      <c r="AG251">
        <v>1</v>
      </c>
      <c r="AH251">
        <v>1</v>
      </c>
      <c r="AI251">
        <v>1</v>
      </c>
      <c r="AJ251">
        <v>1</v>
      </c>
      <c r="AK251">
        <v>1</v>
      </c>
      <c r="AL251">
        <v>1</v>
      </c>
      <c r="AM251">
        <v>1</v>
      </c>
      <c r="AN251">
        <v>1</v>
      </c>
      <c r="AO251">
        <v>1</v>
      </c>
      <c r="AP251">
        <v>1</v>
      </c>
      <c r="AQ251">
        <v>1</v>
      </c>
      <c r="AR251">
        <v>1</v>
      </c>
      <c r="AS251">
        <v>1</v>
      </c>
      <c r="AT251">
        <v>1</v>
      </c>
    </row>
    <row r="252" spans="1:46" x14ac:dyDescent="0.35">
      <c r="A252" t="s">
        <v>6919</v>
      </c>
      <c r="B252">
        <v>0</v>
      </c>
      <c r="C252">
        <v>0</v>
      </c>
      <c r="D252">
        <v>1</v>
      </c>
      <c r="E252">
        <v>0</v>
      </c>
      <c r="F252">
        <v>1</v>
      </c>
      <c r="G252">
        <v>0</v>
      </c>
      <c r="H252">
        <v>0</v>
      </c>
      <c r="I252">
        <v>1</v>
      </c>
      <c r="J252">
        <v>1</v>
      </c>
      <c r="K252">
        <v>0</v>
      </c>
      <c r="L252">
        <v>0</v>
      </c>
      <c r="M252">
        <v>0</v>
      </c>
      <c r="N252">
        <v>1</v>
      </c>
      <c r="O252">
        <v>0</v>
      </c>
      <c r="P252">
        <v>0</v>
      </c>
      <c r="Q252">
        <v>1</v>
      </c>
      <c r="R252">
        <v>0</v>
      </c>
      <c r="S252">
        <v>0</v>
      </c>
      <c r="T252">
        <v>1</v>
      </c>
      <c r="U252">
        <v>1</v>
      </c>
      <c r="V252">
        <v>1</v>
      </c>
      <c r="W252">
        <v>1</v>
      </c>
      <c r="X252">
        <v>0</v>
      </c>
      <c r="Y252">
        <v>1</v>
      </c>
      <c r="Z252">
        <v>1</v>
      </c>
      <c r="AA252">
        <v>1</v>
      </c>
      <c r="AB252">
        <v>0</v>
      </c>
      <c r="AC252">
        <v>0</v>
      </c>
      <c r="AD252">
        <v>1</v>
      </c>
      <c r="AE252">
        <v>0</v>
      </c>
      <c r="AF252">
        <v>1</v>
      </c>
      <c r="AG252">
        <v>0</v>
      </c>
      <c r="AH252">
        <v>0</v>
      </c>
      <c r="AI252">
        <v>1</v>
      </c>
      <c r="AJ252">
        <v>1</v>
      </c>
      <c r="AK252">
        <v>1</v>
      </c>
      <c r="AL252">
        <v>0</v>
      </c>
      <c r="AM252">
        <v>1</v>
      </c>
      <c r="AN252">
        <v>0</v>
      </c>
      <c r="AO252">
        <v>1</v>
      </c>
      <c r="AP252">
        <v>1</v>
      </c>
      <c r="AQ252">
        <v>1</v>
      </c>
      <c r="AR252">
        <v>0</v>
      </c>
      <c r="AS252">
        <v>1</v>
      </c>
      <c r="AT252">
        <v>0</v>
      </c>
    </row>
    <row r="253" spans="1:46" x14ac:dyDescent="0.35">
      <c r="A253" t="s">
        <v>6920</v>
      </c>
      <c r="B253">
        <v>1</v>
      </c>
      <c r="C253">
        <v>1</v>
      </c>
      <c r="D253">
        <v>1</v>
      </c>
      <c r="E253">
        <v>1</v>
      </c>
      <c r="F253">
        <v>1</v>
      </c>
      <c r="G253">
        <v>1</v>
      </c>
      <c r="H253">
        <v>1</v>
      </c>
      <c r="I253">
        <v>1</v>
      </c>
      <c r="J253">
        <v>1</v>
      </c>
      <c r="K253">
        <v>1</v>
      </c>
      <c r="L253">
        <v>1</v>
      </c>
      <c r="M253">
        <v>1</v>
      </c>
      <c r="N253">
        <v>1</v>
      </c>
      <c r="O253">
        <v>1</v>
      </c>
      <c r="P253">
        <v>1</v>
      </c>
      <c r="Q253">
        <v>1</v>
      </c>
      <c r="R253">
        <v>1</v>
      </c>
      <c r="S253">
        <v>1</v>
      </c>
      <c r="T253">
        <v>1</v>
      </c>
      <c r="U253">
        <v>1</v>
      </c>
      <c r="V253">
        <v>1</v>
      </c>
      <c r="W253">
        <v>1</v>
      </c>
      <c r="X253">
        <v>1</v>
      </c>
      <c r="Y253">
        <v>1</v>
      </c>
      <c r="Z253">
        <v>1</v>
      </c>
      <c r="AA253">
        <v>1</v>
      </c>
      <c r="AB253">
        <v>1</v>
      </c>
      <c r="AC253">
        <v>1</v>
      </c>
      <c r="AD253">
        <v>1</v>
      </c>
      <c r="AE253">
        <v>1</v>
      </c>
      <c r="AF253">
        <v>1</v>
      </c>
      <c r="AG253">
        <v>1</v>
      </c>
      <c r="AH253">
        <v>1</v>
      </c>
      <c r="AI253">
        <v>1</v>
      </c>
      <c r="AJ253">
        <v>1</v>
      </c>
      <c r="AK253">
        <v>1</v>
      </c>
      <c r="AL253">
        <v>1</v>
      </c>
      <c r="AM253">
        <v>1</v>
      </c>
      <c r="AN253">
        <v>1</v>
      </c>
      <c r="AO253">
        <v>1</v>
      </c>
      <c r="AP253">
        <v>1</v>
      </c>
      <c r="AQ253">
        <v>1</v>
      </c>
      <c r="AR253">
        <v>1</v>
      </c>
      <c r="AS253">
        <v>1</v>
      </c>
      <c r="AT253">
        <v>1</v>
      </c>
    </row>
    <row r="254" spans="1:46" x14ac:dyDescent="0.35">
      <c r="A254" t="s">
        <v>2544</v>
      </c>
      <c r="B254">
        <v>1</v>
      </c>
      <c r="C254">
        <v>1</v>
      </c>
      <c r="D254">
        <v>1</v>
      </c>
      <c r="E254">
        <v>1</v>
      </c>
      <c r="F254">
        <v>1</v>
      </c>
      <c r="G254">
        <v>1</v>
      </c>
      <c r="H254">
        <v>1</v>
      </c>
      <c r="I254">
        <v>1</v>
      </c>
      <c r="J254">
        <v>1</v>
      </c>
      <c r="K254">
        <v>1</v>
      </c>
      <c r="L254">
        <v>1</v>
      </c>
      <c r="M254">
        <v>1</v>
      </c>
      <c r="N254">
        <v>1</v>
      </c>
      <c r="O254">
        <v>1</v>
      </c>
      <c r="P254">
        <v>1</v>
      </c>
      <c r="Q254">
        <v>1</v>
      </c>
      <c r="R254">
        <v>1</v>
      </c>
      <c r="S254">
        <v>1</v>
      </c>
      <c r="T254">
        <v>1</v>
      </c>
      <c r="U254">
        <v>1</v>
      </c>
      <c r="V254">
        <v>1</v>
      </c>
      <c r="W254">
        <v>1</v>
      </c>
      <c r="X254">
        <v>1</v>
      </c>
      <c r="Y254">
        <v>1</v>
      </c>
      <c r="Z254">
        <v>1</v>
      </c>
      <c r="AA254">
        <v>1</v>
      </c>
      <c r="AB254">
        <v>1</v>
      </c>
      <c r="AC254">
        <v>1</v>
      </c>
      <c r="AD254">
        <v>1</v>
      </c>
      <c r="AE254">
        <v>1</v>
      </c>
      <c r="AF254">
        <v>1</v>
      </c>
      <c r="AG254">
        <v>1</v>
      </c>
      <c r="AH254">
        <v>1</v>
      </c>
      <c r="AI254">
        <v>1</v>
      </c>
      <c r="AJ254">
        <v>1</v>
      </c>
      <c r="AK254">
        <v>1</v>
      </c>
      <c r="AL254">
        <v>1</v>
      </c>
      <c r="AM254">
        <v>1</v>
      </c>
      <c r="AN254">
        <v>1</v>
      </c>
      <c r="AO254">
        <v>1</v>
      </c>
      <c r="AP254">
        <v>1</v>
      </c>
      <c r="AQ254">
        <v>1</v>
      </c>
      <c r="AR254">
        <v>1</v>
      </c>
      <c r="AS254">
        <v>1</v>
      </c>
      <c r="AT254">
        <v>1</v>
      </c>
    </row>
    <row r="255" spans="1:46" x14ac:dyDescent="0.35">
      <c r="A255" t="s">
        <v>6921</v>
      </c>
      <c r="B255">
        <v>0</v>
      </c>
      <c r="C255">
        <v>0</v>
      </c>
      <c r="D255">
        <v>0</v>
      </c>
      <c r="E255">
        <v>1</v>
      </c>
      <c r="F255">
        <v>0</v>
      </c>
      <c r="G255">
        <v>0</v>
      </c>
      <c r="H255">
        <v>1</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row>
    <row r="256" spans="1:46" x14ac:dyDescent="0.35">
      <c r="A256" t="s">
        <v>2832</v>
      </c>
      <c r="B256">
        <v>1</v>
      </c>
      <c r="C256">
        <v>1</v>
      </c>
      <c r="D256">
        <v>1</v>
      </c>
      <c r="E256">
        <v>1</v>
      </c>
      <c r="F256">
        <v>1</v>
      </c>
      <c r="G256">
        <v>1</v>
      </c>
      <c r="H256">
        <v>1</v>
      </c>
      <c r="I256">
        <v>1</v>
      </c>
      <c r="J256">
        <v>1</v>
      </c>
      <c r="K256">
        <v>1</v>
      </c>
      <c r="L256">
        <v>1</v>
      </c>
      <c r="M256">
        <v>1</v>
      </c>
      <c r="N256">
        <v>1</v>
      </c>
      <c r="O256">
        <v>1</v>
      </c>
      <c r="P256">
        <v>1</v>
      </c>
      <c r="Q256">
        <v>1</v>
      </c>
      <c r="R256">
        <v>1</v>
      </c>
      <c r="S256">
        <v>1</v>
      </c>
      <c r="T256">
        <v>1</v>
      </c>
      <c r="U256">
        <v>1</v>
      </c>
      <c r="V256">
        <v>1</v>
      </c>
      <c r="W256">
        <v>1</v>
      </c>
      <c r="X256">
        <v>1</v>
      </c>
      <c r="Y256">
        <v>1</v>
      </c>
      <c r="Z256">
        <v>1</v>
      </c>
      <c r="AA256">
        <v>1</v>
      </c>
      <c r="AB256">
        <v>1</v>
      </c>
      <c r="AC256">
        <v>1</v>
      </c>
      <c r="AD256">
        <v>1</v>
      </c>
      <c r="AE256">
        <v>1</v>
      </c>
      <c r="AF256">
        <v>1</v>
      </c>
      <c r="AG256">
        <v>1</v>
      </c>
      <c r="AH256">
        <v>1</v>
      </c>
      <c r="AI256">
        <v>1</v>
      </c>
      <c r="AJ256">
        <v>1</v>
      </c>
      <c r="AK256">
        <v>1</v>
      </c>
      <c r="AL256">
        <v>1</v>
      </c>
      <c r="AM256">
        <v>1</v>
      </c>
      <c r="AN256">
        <v>1</v>
      </c>
      <c r="AO256">
        <v>1</v>
      </c>
      <c r="AP256">
        <v>1</v>
      </c>
      <c r="AQ256">
        <v>1</v>
      </c>
      <c r="AR256">
        <v>1</v>
      </c>
      <c r="AS256">
        <v>1</v>
      </c>
      <c r="AT256">
        <v>1</v>
      </c>
    </row>
    <row r="257" spans="1:46" x14ac:dyDescent="0.35">
      <c r="A257" t="s">
        <v>1566</v>
      </c>
      <c r="B257">
        <v>1</v>
      </c>
      <c r="C257">
        <v>1</v>
      </c>
      <c r="D257">
        <v>1</v>
      </c>
      <c r="E257">
        <v>1</v>
      </c>
      <c r="F257">
        <v>1</v>
      </c>
      <c r="G257">
        <v>1</v>
      </c>
      <c r="H257">
        <v>1</v>
      </c>
      <c r="I257">
        <v>1</v>
      </c>
      <c r="J257">
        <v>1</v>
      </c>
      <c r="K257">
        <v>1</v>
      </c>
      <c r="L257">
        <v>1</v>
      </c>
      <c r="M257">
        <v>1</v>
      </c>
      <c r="N257">
        <v>1</v>
      </c>
      <c r="O257">
        <v>1</v>
      </c>
      <c r="P257">
        <v>1</v>
      </c>
      <c r="Q257">
        <v>1</v>
      </c>
      <c r="R257">
        <v>1</v>
      </c>
      <c r="S257">
        <v>1</v>
      </c>
      <c r="T257">
        <v>1</v>
      </c>
      <c r="U257">
        <v>1</v>
      </c>
      <c r="V257">
        <v>1</v>
      </c>
      <c r="W257">
        <v>1</v>
      </c>
      <c r="X257">
        <v>1</v>
      </c>
      <c r="Y257">
        <v>1</v>
      </c>
      <c r="Z257">
        <v>1</v>
      </c>
      <c r="AA257">
        <v>1</v>
      </c>
      <c r="AB257">
        <v>1</v>
      </c>
      <c r="AC257">
        <v>1</v>
      </c>
      <c r="AD257">
        <v>1</v>
      </c>
      <c r="AE257">
        <v>1</v>
      </c>
      <c r="AF257">
        <v>1</v>
      </c>
      <c r="AG257">
        <v>1</v>
      </c>
      <c r="AH257">
        <v>1</v>
      </c>
      <c r="AI257">
        <v>1</v>
      </c>
      <c r="AJ257">
        <v>1</v>
      </c>
      <c r="AK257">
        <v>1</v>
      </c>
      <c r="AL257">
        <v>1</v>
      </c>
      <c r="AM257">
        <v>1</v>
      </c>
      <c r="AN257">
        <v>1</v>
      </c>
      <c r="AO257">
        <v>1</v>
      </c>
      <c r="AP257">
        <v>1</v>
      </c>
      <c r="AQ257">
        <v>1</v>
      </c>
      <c r="AR257">
        <v>1</v>
      </c>
      <c r="AS257">
        <v>1</v>
      </c>
      <c r="AT257">
        <v>1</v>
      </c>
    </row>
    <row r="258" spans="1:46" x14ac:dyDescent="0.35">
      <c r="A258" t="s">
        <v>2809</v>
      </c>
      <c r="B258">
        <v>0</v>
      </c>
      <c r="C258">
        <v>0</v>
      </c>
      <c r="D258">
        <v>0</v>
      </c>
      <c r="E258">
        <v>1</v>
      </c>
      <c r="F258">
        <v>0</v>
      </c>
      <c r="G258">
        <v>0</v>
      </c>
      <c r="H258">
        <v>1</v>
      </c>
      <c r="I258">
        <v>0</v>
      </c>
      <c r="J258">
        <v>0</v>
      </c>
      <c r="K258">
        <v>1</v>
      </c>
      <c r="L258">
        <v>0</v>
      </c>
      <c r="M258">
        <v>0</v>
      </c>
      <c r="N258">
        <v>0</v>
      </c>
      <c r="O258">
        <v>0</v>
      </c>
      <c r="P258">
        <v>0</v>
      </c>
      <c r="Q258">
        <v>0</v>
      </c>
      <c r="R258">
        <v>1</v>
      </c>
      <c r="S258">
        <v>0</v>
      </c>
      <c r="T258">
        <v>0</v>
      </c>
      <c r="U258">
        <v>0</v>
      </c>
      <c r="V258">
        <v>0</v>
      </c>
      <c r="W258">
        <v>0</v>
      </c>
      <c r="X258">
        <v>0</v>
      </c>
      <c r="Y258">
        <v>0</v>
      </c>
      <c r="Z258">
        <v>0</v>
      </c>
      <c r="AA258">
        <v>0</v>
      </c>
      <c r="AB258">
        <v>1</v>
      </c>
      <c r="AC258">
        <v>1</v>
      </c>
      <c r="AD258">
        <v>0</v>
      </c>
      <c r="AE258">
        <v>0</v>
      </c>
      <c r="AF258">
        <v>0</v>
      </c>
      <c r="AG258">
        <v>0</v>
      </c>
      <c r="AH258">
        <v>0</v>
      </c>
      <c r="AI258">
        <v>0</v>
      </c>
      <c r="AJ258">
        <v>0</v>
      </c>
      <c r="AK258">
        <v>0</v>
      </c>
      <c r="AL258">
        <v>0</v>
      </c>
      <c r="AM258">
        <v>0</v>
      </c>
      <c r="AN258">
        <v>0</v>
      </c>
      <c r="AO258">
        <v>0</v>
      </c>
      <c r="AP258">
        <v>0</v>
      </c>
      <c r="AQ258">
        <v>0</v>
      </c>
      <c r="AR258">
        <v>0</v>
      </c>
      <c r="AS258">
        <v>0</v>
      </c>
      <c r="AT258">
        <v>1</v>
      </c>
    </row>
    <row r="259" spans="1:46" x14ac:dyDescent="0.35">
      <c r="A259" t="s">
        <v>2090</v>
      </c>
      <c r="B259">
        <v>1</v>
      </c>
      <c r="C259">
        <v>1</v>
      </c>
      <c r="D259">
        <v>1</v>
      </c>
      <c r="E259">
        <v>1</v>
      </c>
      <c r="F259">
        <v>1</v>
      </c>
      <c r="G259">
        <v>1</v>
      </c>
      <c r="H259">
        <v>1</v>
      </c>
      <c r="I259">
        <v>1</v>
      </c>
      <c r="J259">
        <v>1</v>
      </c>
      <c r="K259">
        <v>1</v>
      </c>
      <c r="L259">
        <v>1</v>
      </c>
      <c r="M259">
        <v>1</v>
      </c>
      <c r="N259">
        <v>1</v>
      </c>
      <c r="O259">
        <v>1</v>
      </c>
      <c r="P259">
        <v>1</v>
      </c>
      <c r="Q259">
        <v>1</v>
      </c>
      <c r="R259">
        <v>1</v>
      </c>
      <c r="S259">
        <v>1</v>
      </c>
      <c r="T259">
        <v>1</v>
      </c>
      <c r="U259">
        <v>1</v>
      </c>
      <c r="V259">
        <v>1</v>
      </c>
      <c r="W259">
        <v>1</v>
      </c>
      <c r="X259">
        <v>1</v>
      </c>
      <c r="Y259">
        <v>1</v>
      </c>
      <c r="Z259">
        <v>1</v>
      </c>
      <c r="AA259">
        <v>1</v>
      </c>
      <c r="AB259">
        <v>1</v>
      </c>
      <c r="AC259">
        <v>1</v>
      </c>
      <c r="AD259">
        <v>1</v>
      </c>
      <c r="AE259">
        <v>1</v>
      </c>
      <c r="AF259">
        <v>1</v>
      </c>
      <c r="AG259">
        <v>1</v>
      </c>
      <c r="AH259">
        <v>1</v>
      </c>
      <c r="AI259">
        <v>1</v>
      </c>
      <c r="AJ259">
        <v>1</v>
      </c>
      <c r="AK259">
        <v>1</v>
      </c>
      <c r="AL259">
        <v>1</v>
      </c>
      <c r="AM259">
        <v>1</v>
      </c>
      <c r="AN259">
        <v>1</v>
      </c>
      <c r="AO259">
        <v>1</v>
      </c>
      <c r="AP259">
        <v>1</v>
      </c>
      <c r="AQ259">
        <v>1</v>
      </c>
      <c r="AR259">
        <v>1</v>
      </c>
      <c r="AS259">
        <v>1</v>
      </c>
      <c r="AT259">
        <v>1</v>
      </c>
    </row>
    <row r="260" spans="1:46" x14ac:dyDescent="0.35">
      <c r="A260" t="s">
        <v>2197</v>
      </c>
      <c r="B260">
        <v>1</v>
      </c>
      <c r="C260">
        <v>1</v>
      </c>
      <c r="D260">
        <v>1</v>
      </c>
      <c r="E260">
        <v>1</v>
      </c>
      <c r="F260">
        <v>1</v>
      </c>
      <c r="G260">
        <v>1</v>
      </c>
      <c r="H260">
        <v>1</v>
      </c>
      <c r="I260">
        <v>1</v>
      </c>
      <c r="J260">
        <v>1</v>
      </c>
      <c r="K260">
        <v>1</v>
      </c>
      <c r="L260">
        <v>1</v>
      </c>
      <c r="M260">
        <v>1</v>
      </c>
      <c r="N260">
        <v>1</v>
      </c>
      <c r="O260">
        <v>1</v>
      </c>
      <c r="P260">
        <v>1</v>
      </c>
      <c r="Q260">
        <v>1</v>
      </c>
      <c r="R260">
        <v>1</v>
      </c>
      <c r="S260">
        <v>1</v>
      </c>
      <c r="T260">
        <v>1</v>
      </c>
      <c r="U260">
        <v>1</v>
      </c>
      <c r="V260">
        <v>1</v>
      </c>
      <c r="W260">
        <v>1</v>
      </c>
      <c r="X260">
        <v>1</v>
      </c>
      <c r="Y260">
        <v>1</v>
      </c>
      <c r="Z260">
        <v>1</v>
      </c>
      <c r="AA260">
        <v>1</v>
      </c>
      <c r="AB260">
        <v>1</v>
      </c>
      <c r="AC260">
        <v>1</v>
      </c>
      <c r="AD260">
        <v>1</v>
      </c>
      <c r="AE260">
        <v>1</v>
      </c>
      <c r="AF260">
        <v>1</v>
      </c>
      <c r="AG260">
        <v>1</v>
      </c>
      <c r="AH260">
        <v>1</v>
      </c>
      <c r="AI260">
        <v>1</v>
      </c>
      <c r="AJ260">
        <v>1</v>
      </c>
      <c r="AK260">
        <v>1</v>
      </c>
      <c r="AL260">
        <v>1</v>
      </c>
      <c r="AM260">
        <v>1</v>
      </c>
      <c r="AN260">
        <v>1</v>
      </c>
      <c r="AO260">
        <v>1</v>
      </c>
      <c r="AP260">
        <v>1</v>
      </c>
      <c r="AQ260">
        <v>1</v>
      </c>
      <c r="AR260">
        <v>1</v>
      </c>
      <c r="AS260">
        <v>1</v>
      </c>
      <c r="AT260">
        <v>1</v>
      </c>
    </row>
    <row r="261" spans="1:46" x14ac:dyDescent="0.35">
      <c r="A261" t="s">
        <v>2640</v>
      </c>
      <c r="B261">
        <v>0</v>
      </c>
      <c r="C261">
        <v>0</v>
      </c>
      <c r="D261">
        <v>1</v>
      </c>
      <c r="E261">
        <v>0</v>
      </c>
      <c r="F261">
        <v>1</v>
      </c>
      <c r="G261">
        <v>0</v>
      </c>
      <c r="H261">
        <v>0</v>
      </c>
      <c r="I261">
        <v>1</v>
      </c>
      <c r="J261">
        <v>1</v>
      </c>
      <c r="K261">
        <v>0</v>
      </c>
      <c r="L261">
        <v>0</v>
      </c>
      <c r="M261">
        <v>0</v>
      </c>
      <c r="N261">
        <v>1</v>
      </c>
      <c r="O261">
        <v>0</v>
      </c>
      <c r="P261">
        <v>0</v>
      </c>
      <c r="Q261">
        <v>1</v>
      </c>
      <c r="R261">
        <v>0</v>
      </c>
      <c r="S261">
        <v>0</v>
      </c>
      <c r="T261">
        <v>1</v>
      </c>
      <c r="U261">
        <v>1</v>
      </c>
      <c r="V261">
        <v>1</v>
      </c>
      <c r="W261">
        <v>1</v>
      </c>
      <c r="X261">
        <v>0</v>
      </c>
      <c r="Y261">
        <v>1</v>
      </c>
      <c r="Z261">
        <v>1</v>
      </c>
      <c r="AA261">
        <v>1</v>
      </c>
      <c r="AB261">
        <v>0</v>
      </c>
      <c r="AC261">
        <v>0</v>
      </c>
      <c r="AD261">
        <v>1</v>
      </c>
      <c r="AE261">
        <v>0</v>
      </c>
      <c r="AF261">
        <v>1</v>
      </c>
      <c r="AG261">
        <v>0</v>
      </c>
      <c r="AH261">
        <v>0</v>
      </c>
      <c r="AI261">
        <v>1</v>
      </c>
      <c r="AJ261">
        <v>1</v>
      </c>
      <c r="AK261">
        <v>1</v>
      </c>
      <c r="AL261">
        <v>0</v>
      </c>
      <c r="AM261">
        <v>1</v>
      </c>
      <c r="AN261">
        <v>0</v>
      </c>
      <c r="AO261">
        <v>1</v>
      </c>
      <c r="AP261">
        <v>1</v>
      </c>
      <c r="AQ261">
        <v>1</v>
      </c>
      <c r="AR261">
        <v>0</v>
      </c>
      <c r="AS261">
        <v>1</v>
      </c>
      <c r="AT261">
        <v>0</v>
      </c>
    </row>
    <row r="262" spans="1:46" x14ac:dyDescent="0.35">
      <c r="A262" t="s">
        <v>1809</v>
      </c>
      <c r="B262">
        <v>1</v>
      </c>
      <c r="C262">
        <v>1</v>
      </c>
      <c r="D262">
        <v>1</v>
      </c>
      <c r="E262">
        <v>1</v>
      </c>
      <c r="F262">
        <v>1</v>
      </c>
      <c r="G262">
        <v>1</v>
      </c>
      <c r="H262">
        <v>1</v>
      </c>
      <c r="I262">
        <v>1</v>
      </c>
      <c r="J262">
        <v>1</v>
      </c>
      <c r="K262">
        <v>1</v>
      </c>
      <c r="L262">
        <v>1</v>
      </c>
      <c r="M262">
        <v>1</v>
      </c>
      <c r="N262">
        <v>1</v>
      </c>
      <c r="O262">
        <v>1</v>
      </c>
      <c r="P262">
        <v>1</v>
      </c>
      <c r="Q262">
        <v>1</v>
      </c>
      <c r="R262">
        <v>1</v>
      </c>
      <c r="S262">
        <v>1</v>
      </c>
      <c r="T262">
        <v>1</v>
      </c>
      <c r="U262">
        <v>1</v>
      </c>
      <c r="V262">
        <v>1</v>
      </c>
      <c r="W262">
        <v>1</v>
      </c>
      <c r="X262">
        <v>1</v>
      </c>
      <c r="Y262">
        <v>1</v>
      </c>
      <c r="Z262">
        <v>1</v>
      </c>
      <c r="AA262">
        <v>1</v>
      </c>
      <c r="AB262">
        <v>1</v>
      </c>
      <c r="AC262">
        <v>1</v>
      </c>
      <c r="AD262">
        <v>1</v>
      </c>
      <c r="AE262">
        <v>1</v>
      </c>
      <c r="AF262">
        <v>1</v>
      </c>
      <c r="AG262">
        <v>1</v>
      </c>
      <c r="AH262">
        <v>1</v>
      </c>
      <c r="AI262">
        <v>1</v>
      </c>
      <c r="AJ262">
        <v>1</v>
      </c>
      <c r="AK262">
        <v>1</v>
      </c>
      <c r="AL262">
        <v>1</v>
      </c>
      <c r="AM262">
        <v>1</v>
      </c>
      <c r="AN262">
        <v>1</v>
      </c>
      <c r="AO262">
        <v>1</v>
      </c>
      <c r="AP262">
        <v>1</v>
      </c>
      <c r="AQ262">
        <v>1</v>
      </c>
      <c r="AR262">
        <v>1</v>
      </c>
      <c r="AS262">
        <v>1</v>
      </c>
      <c r="AT262">
        <v>1</v>
      </c>
    </row>
    <row r="263" spans="1:46" x14ac:dyDescent="0.35">
      <c r="A263" t="s">
        <v>2084</v>
      </c>
      <c r="B263">
        <v>1</v>
      </c>
      <c r="C263">
        <v>1</v>
      </c>
      <c r="D263">
        <v>1</v>
      </c>
      <c r="E263">
        <v>1</v>
      </c>
      <c r="F263">
        <v>1</v>
      </c>
      <c r="G263">
        <v>1</v>
      </c>
      <c r="H263">
        <v>1</v>
      </c>
      <c r="I263">
        <v>1</v>
      </c>
      <c r="J263">
        <v>1</v>
      </c>
      <c r="K263">
        <v>1</v>
      </c>
      <c r="L263">
        <v>1</v>
      </c>
      <c r="M263">
        <v>1</v>
      </c>
      <c r="N263">
        <v>1</v>
      </c>
      <c r="O263">
        <v>1</v>
      </c>
      <c r="P263">
        <v>1</v>
      </c>
      <c r="Q263">
        <v>1</v>
      </c>
      <c r="R263">
        <v>1</v>
      </c>
      <c r="S263">
        <v>1</v>
      </c>
      <c r="T263">
        <v>1</v>
      </c>
      <c r="U263">
        <v>1</v>
      </c>
      <c r="V263">
        <v>1</v>
      </c>
      <c r="W263">
        <v>1</v>
      </c>
      <c r="X263">
        <v>1</v>
      </c>
      <c r="Y263">
        <v>1</v>
      </c>
      <c r="Z263">
        <v>1</v>
      </c>
      <c r="AA263">
        <v>1</v>
      </c>
      <c r="AB263">
        <v>1</v>
      </c>
      <c r="AC263">
        <v>1</v>
      </c>
      <c r="AD263">
        <v>1</v>
      </c>
      <c r="AE263">
        <v>1</v>
      </c>
      <c r="AF263">
        <v>1</v>
      </c>
      <c r="AG263">
        <v>1</v>
      </c>
      <c r="AH263">
        <v>1</v>
      </c>
      <c r="AI263">
        <v>1</v>
      </c>
      <c r="AJ263">
        <v>1</v>
      </c>
      <c r="AK263">
        <v>1</v>
      </c>
      <c r="AL263">
        <v>1</v>
      </c>
      <c r="AM263">
        <v>1</v>
      </c>
      <c r="AN263">
        <v>1</v>
      </c>
      <c r="AO263">
        <v>1</v>
      </c>
      <c r="AP263">
        <v>1</v>
      </c>
      <c r="AQ263">
        <v>1</v>
      </c>
      <c r="AR263">
        <v>1</v>
      </c>
      <c r="AS263">
        <v>1</v>
      </c>
      <c r="AT263">
        <v>1</v>
      </c>
    </row>
    <row r="264" spans="1:46" x14ac:dyDescent="0.35">
      <c r="A264" t="s">
        <v>2520</v>
      </c>
      <c r="B264">
        <v>1</v>
      </c>
      <c r="C264">
        <v>1</v>
      </c>
      <c r="D264">
        <v>1</v>
      </c>
      <c r="E264">
        <v>1</v>
      </c>
      <c r="F264">
        <v>1</v>
      </c>
      <c r="G264">
        <v>1</v>
      </c>
      <c r="H264">
        <v>1</v>
      </c>
      <c r="I264">
        <v>1</v>
      </c>
      <c r="J264">
        <v>1</v>
      </c>
      <c r="K264">
        <v>1</v>
      </c>
      <c r="L264">
        <v>1</v>
      </c>
      <c r="M264">
        <v>1</v>
      </c>
      <c r="N264">
        <v>1</v>
      </c>
      <c r="O264">
        <v>1</v>
      </c>
      <c r="P264">
        <v>1</v>
      </c>
      <c r="Q264">
        <v>1</v>
      </c>
      <c r="R264">
        <v>1</v>
      </c>
      <c r="S264">
        <v>1</v>
      </c>
      <c r="T264">
        <v>1</v>
      </c>
      <c r="U264">
        <v>1</v>
      </c>
      <c r="V264">
        <v>1</v>
      </c>
      <c r="W264">
        <v>1</v>
      </c>
      <c r="X264">
        <v>1</v>
      </c>
      <c r="Y264">
        <v>1</v>
      </c>
      <c r="Z264">
        <v>1</v>
      </c>
      <c r="AA264">
        <v>1</v>
      </c>
      <c r="AB264">
        <v>1</v>
      </c>
      <c r="AC264">
        <v>1</v>
      </c>
      <c r="AD264">
        <v>1</v>
      </c>
      <c r="AE264">
        <v>1</v>
      </c>
      <c r="AF264">
        <v>1</v>
      </c>
      <c r="AG264">
        <v>1</v>
      </c>
      <c r="AH264">
        <v>1</v>
      </c>
      <c r="AI264">
        <v>1</v>
      </c>
      <c r="AJ264">
        <v>1</v>
      </c>
      <c r="AK264">
        <v>1</v>
      </c>
      <c r="AL264">
        <v>1</v>
      </c>
      <c r="AM264">
        <v>1</v>
      </c>
      <c r="AN264">
        <v>1</v>
      </c>
      <c r="AO264">
        <v>1</v>
      </c>
      <c r="AP264">
        <v>1</v>
      </c>
      <c r="AQ264">
        <v>1</v>
      </c>
      <c r="AR264">
        <v>1</v>
      </c>
      <c r="AS264">
        <v>1</v>
      </c>
      <c r="AT264">
        <v>1</v>
      </c>
    </row>
    <row r="265" spans="1:46" x14ac:dyDescent="0.35">
      <c r="A265" t="s">
        <v>1665</v>
      </c>
      <c r="B265">
        <v>0</v>
      </c>
      <c r="C265">
        <v>0</v>
      </c>
      <c r="D265">
        <v>1</v>
      </c>
      <c r="E265">
        <v>0</v>
      </c>
      <c r="F265">
        <v>1</v>
      </c>
      <c r="G265">
        <v>0</v>
      </c>
      <c r="H265">
        <v>0</v>
      </c>
      <c r="I265">
        <v>1</v>
      </c>
      <c r="J265">
        <v>1</v>
      </c>
      <c r="K265">
        <v>0</v>
      </c>
      <c r="L265">
        <v>0</v>
      </c>
      <c r="M265">
        <v>0</v>
      </c>
      <c r="N265">
        <v>1</v>
      </c>
      <c r="O265">
        <v>0</v>
      </c>
      <c r="P265">
        <v>0</v>
      </c>
      <c r="Q265">
        <v>1</v>
      </c>
      <c r="R265">
        <v>0</v>
      </c>
      <c r="S265">
        <v>0</v>
      </c>
      <c r="T265">
        <v>1</v>
      </c>
      <c r="U265">
        <v>1</v>
      </c>
      <c r="V265">
        <v>1</v>
      </c>
      <c r="W265">
        <v>1</v>
      </c>
      <c r="X265">
        <v>0</v>
      </c>
      <c r="Y265">
        <v>1</v>
      </c>
      <c r="Z265">
        <v>1</v>
      </c>
      <c r="AA265">
        <v>1</v>
      </c>
      <c r="AB265">
        <v>0</v>
      </c>
      <c r="AC265">
        <v>0</v>
      </c>
      <c r="AD265">
        <v>1</v>
      </c>
      <c r="AE265">
        <v>0</v>
      </c>
      <c r="AF265">
        <v>1</v>
      </c>
      <c r="AG265">
        <v>0</v>
      </c>
      <c r="AH265">
        <v>0</v>
      </c>
      <c r="AI265">
        <v>1</v>
      </c>
      <c r="AJ265">
        <v>1</v>
      </c>
      <c r="AK265">
        <v>1</v>
      </c>
      <c r="AL265">
        <v>0</v>
      </c>
      <c r="AM265">
        <v>1</v>
      </c>
      <c r="AN265">
        <v>0</v>
      </c>
      <c r="AO265">
        <v>1</v>
      </c>
      <c r="AP265">
        <v>1</v>
      </c>
      <c r="AQ265">
        <v>1</v>
      </c>
      <c r="AR265">
        <v>0</v>
      </c>
      <c r="AS265">
        <v>1</v>
      </c>
      <c r="AT265">
        <v>0</v>
      </c>
    </row>
    <row r="266" spans="1:46" x14ac:dyDescent="0.35">
      <c r="A266" t="s">
        <v>2619</v>
      </c>
      <c r="B266">
        <v>1</v>
      </c>
      <c r="C266">
        <v>1</v>
      </c>
      <c r="D266">
        <v>1</v>
      </c>
      <c r="E266">
        <v>1</v>
      </c>
      <c r="F266">
        <v>1</v>
      </c>
      <c r="G266">
        <v>1</v>
      </c>
      <c r="H266">
        <v>1</v>
      </c>
      <c r="I266">
        <v>1</v>
      </c>
      <c r="J266">
        <v>1</v>
      </c>
      <c r="K266">
        <v>1</v>
      </c>
      <c r="L266">
        <v>1</v>
      </c>
      <c r="M266">
        <v>1</v>
      </c>
      <c r="N266">
        <v>1</v>
      </c>
      <c r="O266">
        <v>1</v>
      </c>
      <c r="P266">
        <v>1</v>
      </c>
      <c r="Q266">
        <v>1</v>
      </c>
      <c r="R266">
        <v>1</v>
      </c>
      <c r="S266">
        <v>1</v>
      </c>
      <c r="T266">
        <v>1</v>
      </c>
      <c r="U266">
        <v>1</v>
      </c>
      <c r="V266">
        <v>1</v>
      </c>
      <c r="W266">
        <v>1</v>
      </c>
      <c r="X266">
        <v>1</v>
      </c>
      <c r="Y266">
        <v>1</v>
      </c>
      <c r="Z266">
        <v>1</v>
      </c>
      <c r="AA266">
        <v>1</v>
      </c>
      <c r="AB266">
        <v>1</v>
      </c>
      <c r="AC266">
        <v>1</v>
      </c>
      <c r="AD266">
        <v>1</v>
      </c>
      <c r="AE266">
        <v>1</v>
      </c>
      <c r="AF266">
        <v>1</v>
      </c>
      <c r="AG266">
        <v>1</v>
      </c>
      <c r="AH266">
        <v>1</v>
      </c>
      <c r="AI266">
        <v>1</v>
      </c>
      <c r="AJ266">
        <v>1</v>
      </c>
      <c r="AK266">
        <v>1</v>
      </c>
      <c r="AL266">
        <v>1</v>
      </c>
      <c r="AM266">
        <v>1</v>
      </c>
      <c r="AN266">
        <v>1</v>
      </c>
      <c r="AO266">
        <v>1</v>
      </c>
      <c r="AP266">
        <v>1</v>
      </c>
      <c r="AQ266">
        <v>1</v>
      </c>
      <c r="AR266">
        <v>1</v>
      </c>
      <c r="AS266">
        <v>1</v>
      </c>
      <c r="AT266">
        <v>1</v>
      </c>
    </row>
    <row r="267" spans="1:46" x14ac:dyDescent="0.35">
      <c r="A267" t="s">
        <v>2104</v>
      </c>
      <c r="B267">
        <v>1</v>
      </c>
      <c r="C267">
        <v>1</v>
      </c>
      <c r="D267">
        <v>1</v>
      </c>
      <c r="E267">
        <v>1</v>
      </c>
      <c r="F267">
        <v>1</v>
      </c>
      <c r="G267">
        <v>1</v>
      </c>
      <c r="H267">
        <v>1</v>
      </c>
      <c r="I267">
        <v>1</v>
      </c>
      <c r="J267">
        <v>1</v>
      </c>
      <c r="K267">
        <v>1</v>
      </c>
      <c r="L267">
        <v>1</v>
      </c>
      <c r="M267">
        <v>1</v>
      </c>
      <c r="N267">
        <v>1</v>
      </c>
      <c r="O267">
        <v>1</v>
      </c>
      <c r="P267">
        <v>1</v>
      </c>
      <c r="Q267">
        <v>1</v>
      </c>
      <c r="R267">
        <v>1</v>
      </c>
      <c r="S267">
        <v>1</v>
      </c>
      <c r="T267">
        <v>1</v>
      </c>
      <c r="U267">
        <v>1</v>
      </c>
      <c r="V267">
        <v>1</v>
      </c>
      <c r="W267">
        <v>1</v>
      </c>
      <c r="X267">
        <v>1</v>
      </c>
      <c r="Y267">
        <v>1</v>
      </c>
      <c r="Z267">
        <v>1</v>
      </c>
      <c r="AA267">
        <v>1</v>
      </c>
      <c r="AB267">
        <v>1</v>
      </c>
      <c r="AC267">
        <v>1</v>
      </c>
      <c r="AD267">
        <v>1</v>
      </c>
      <c r="AE267">
        <v>1</v>
      </c>
      <c r="AF267">
        <v>1</v>
      </c>
      <c r="AG267">
        <v>1</v>
      </c>
      <c r="AH267">
        <v>1</v>
      </c>
      <c r="AI267">
        <v>1</v>
      </c>
      <c r="AJ267">
        <v>1</v>
      </c>
      <c r="AK267">
        <v>1</v>
      </c>
      <c r="AL267">
        <v>1</v>
      </c>
      <c r="AM267">
        <v>1</v>
      </c>
      <c r="AN267">
        <v>1</v>
      </c>
      <c r="AO267">
        <v>1</v>
      </c>
      <c r="AP267">
        <v>1</v>
      </c>
      <c r="AQ267">
        <v>1</v>
      </c>
      <c r="AR267">
        <v>1</v>
      </c>
      <c r="AS267">
        <v>1</v>
      </c>
      <c r="AT267">
        <v>1</v>
      </c>
    </row>
    <row r="268" spans="1:46" x14ac:dyDescent="0.35">
      <c r="A268" t="s">
        <v>1764</v>
      </c>
      <c r="B268">
        <v>1</v>
      </c>
      <c r="C268">
        <v>1</v>
      </c>
      <c r="D268">
        <v>1</v>
      </c>
      <c r="E268">
        <v>1</v>
      </c>
      <c r="F268">
        <v>1</v>
      </c>
      <c r="G268">
        <v>1</v>
      </c>
      <c r="H268">
        <v>1</v>
      </c>
      <c r="I268">
        <v>1</v>
      </c>
      <c r="J268">
        <v>1</v>
      </c>
      <c r="K268">
        <v>1</v>
      </c>
      <c r="L268">
        <v>1</v>
      </c>
      <c r="M268">
        <v>1</v>
      </c>
      <c r="N268">
        <v>1</v>
      </c>
      <c r="O268">
        <v>1</v>
      </c>
      <c r="P268">
        <v>1</v>
      </c>
      <c r="Q268">
        <v>1</v>
      </c>
      <c r="R268">
        <v>1</v>
      </c>
      <c r="S268">
        <v>1</v>
      </c>
      <c r="T268">
        <v>1</v>
      </c>
      <c r="U268">
        <v>1</v>
      </c>
      <c r="V268">
        <v>1</v>
      </c>
      <c r="W268">
        <v>1</v>
      </c>
      <c r="X268">
        <v>1</v>
      </c>
      <c r="Y268">
        <v>1</v>
      </c>
      <c r="Z268">
        <v>1</v>
      </c>
      <c r="AA268">
        <v>1</v>
      </c>
      <c r="AB268">
        <v>1</v>
      </c>
      <c r="AC268">
        <v>1</v>
      </c>
      <c r="AD268">
        <v>1</v>
      </c>
      <c r="AE268">
        <v>1</v>
      </c>
      <c r="AF268">
        <v>1</v>
      </c>
      <c r="AG268">
        <v>1</v>
      </c>
      <c r="AH268">
        <v>1</v>
      </c>
      <c r="AI268">
        <v>1</v>
      </c>
      <c r="AJ268">
        <v>1</v>
      </c>
      <c r="AK268">
        <v>1</v>
      </c>
      <c r="AL268">
        <v>1</v>
      </c>
      <c r="AM268">
        <v>1</v>
      </c>
      <c r="AN268">
        <v>1</v>
      </c>
      <c r="AO268">
        <v>1</v>
      </c>
      <c r="AP268">
        <v>1</v>
      </c>
      <c r="AQ268">
        <v>1</v>
      </c>
      <c r="AR268">
        <v>1</v>
      </c>
      <c r="AS268">
        <v>1</v>
      </c>
      <c r="AT268">
        <v>1</v>
      </c>
    </row>
    <row r="269" spans="1:46" x14ac:dyDescent="0.35">
      <c r="A269" t="s">
        <v>1457</v>
      </c>
      <c r="B269">
        <v>1</v>
      </c>
      <c r="C269">
        <v>1</v>
      </c>
      <c r="D269">
        <v>1</v>
      </c>
      <c r="E269">
        <v>1</v>
      </c>
      <c r="F269">
        <v>1</v>
      </c>
      <c r="G269">
        <v>1</v>
      </c>
      <c r="H269">
        <v>1</v>
      </c>
      <c r="I269">
        <v>1</v>
      </c>
      <c r="J269">
        <v>1</v>
      </c>
      <c r="K269">
        <v>1</v>
      </c>
      <c r="L269">
        <v>1</v>
      </c>
      <c r="M269">
        <v>1</v>
      </c>
      <c r="N269">
        <v>1</v>
      </c>
      <c r="O269">
        <v>1</v>
      </c>
      <c r="P269">
        <v>1</v>
      </c>
      <c r="Q269">
        <v>1</v>
      </c>
      <c r="R269">
        <v>1</v>
      </c>
      <c r="S269">
        <v>1</v>
      </c>
      <c r="T269">
        <v>1</v>
      </c>
      <c r="U269">
        <v>1</v>
      </c>
      <c r="V269">
        <v>1</v>
      </c>
      <c r="W269">
        <v>1</v>
      </c>
      <c r="X269">
        <v>1</v>
      </c>
      <c r="Y269">
        <v>1</v>
      </c>
      <c r="Z269">
        <v>1</v>
      </c>
      <c r="AA269">
        <v>1</v>
      </c>
      <c r="AB269">
        <v>1</v>
      </c>
      <c r="AC269">
        <v>1</v>
      </c>
      <c r="AD269">
        <v>1</v>
      </c>
      <c r="AE269">
        <v>1</v>
      </c>
      <c r="AF269">
        <v>1</v>
      </c>
      <c r="AG269">
        <v>1</v>
      </c>
      <c r="AH269">
        <v>1</v>
      </c>
      <c r="AI269">
        <v>1</v>
      </c>
      <c r="AJ269">
        <v>1</v>
      </c>
      <c r="AK269">
        <v>1</v>
      </c>
      <c r="AL269">
        <v>1</v>
      </c>
      <c r="AM269">
        <v>1</v>
      </c>
      <c r="AN269">
        <v>1</v>
      </c>
      <c r="AO269">
        <v>1</v>
      </c>
      <c r="AP269">
        <v>1</v>
      </c>
      <c r="AQ269">
        <v>1</v>
      </c>
      <c r="AR269">
        <v>1</v>
      </c>
      <c r="AS269">
        <v>1</v>
      </c>
      <c r="AT269">
        <v>1</v>
      </c>
    </row>
    <row r="270" spans="1:46" x14ac:dyDescent="0.35">
      <c r="A270" t="s">
        <v>2673</v>
      </c>
      <c r="B270">
        <v>0</v>
      </c>
      <c r="C270">
        <v>0</v>
      </c>
      <c r="D270">
        <v>1</v>
      </c>
      <c r="E270">
        <v>0</v>
      </c>
      <c r="F270">
        <v>1</v>
      </c>
      <c r="G270">
        <v>0</v>
      </c>
      <c r="H270">
        <v>0</v>
      </c>
      <c r="I270">
        <v>1</v>
      </c>
      <c r="J270">
        <v>1</v>
      </c>
      <c r="K270">
        <v>0</v>
      </c>
      <c r="L270">
        <v>0</v>
      </c>
      <c r="M270">
        <v>0</v>
      </c>
      <c r="N270">
        <v>1</v>
      </c>
      <c r="O270">
        <v>0</v>
      </c>
      <c r="P270">
        <v>0</v>
      </c>
      <c r="Q270">
        <v>1</v>
      </c>
      <c r="R270">
        <v>0</v>
      </c>
      <c r="S270">
        <v>0</v>
      </c>
      <c r="T270">
        <v>1</v>
      </c>
      <c r="U270">
        <v>1</v>
      </c>
      <c r="V270">
        <v>1</v>
      </c>
      <c r="W270">
        <v>1</v>
      </c>
      <c r="X270">
        <v>0</v>
      </c>
      <c r="Y270">
        <v>1</v>
      </c>
      <c r="Z270">
        <v>1</v>
      </c>
      <c r="AA270">
        <v>1</v>
      </c>
      <c r="AB270">
        <v>0</v>
      </c>
      <c r="AC270">
        <v>0</v>
      </c>
      <c r="AD270">
        <v>1</v>
      </c>
      <c r="AE270">
        <v>0</v>
      </c>
      <c r="AF270">
        <v>1</v>
      </c>
      <c r="AG270">
        <v>0</v>
      </c>
      <c r="AH270">
        <v>0</v>
      </c>
      <c r="AI270">
        <v>1</v>
      </c>
      <c r="AJ270">
        <v>1</v>
      </c>
      <c r="AK270">
        <v>1</v>
      </c>
      <c r="AL270">
        <v>0</v>
      </c>
      <c r="AM270">
        <v>1</v>
      </c>
      <c r="AN270">
        <v>0</v>
      </c>
      <c r="AO270">
        <v>1</v>
      </c>
      <c r="AP270">
        <v>1</v>
      </c>
      <c r="AQ270">
        <v>1</v>
      </c>
      <c r="AR270">
        <v>0</v>
      </c>
      <c r="AS270">
        <v>1</v>
      </c>
      <c r="AT270">
        <v>0</v>
      </c>
    </row>
    <row r="271" spans="1:46" x14ac:dyDescent="0.35">
      <c r="A271" t="s">
        <v>2748</v>
      </c>
      <c r="B271">
        <v>1</v>
      </c>
      <c r="C271">
        <v>1</v>
      </c>
      <c r="D271">
        <v>0</v>
      </c>
      <c r="E271">
        <v>0</v>
      </c>
      <c r="F271">
        <v>0</v>
      </c>
      <c r="G271">
        <v>1</v>
      </c>
      <c r="H271">
        <v>0</v>
      </c>
      <c r="I271">
        <v>0</v>
      </c>
      <c r="J271">
        <v>0</v>
      </c>
      <c r="K271">
        <v>1</v>
      </c>
      <c r="L271">
        <v>1</v>
      </c>
      <c r="M271">
        <v>1</v>
      </c>
      <c r="N271">
        <v>0</v>
      </c>
      <c r="O271">
        <v>1</v>
      </c>
      <c r="P271">
        <v>1</v>
      </c>
      <c r="Q271">
        <v>0</v>
      </c>
      <c r="R271">
        <v>1</v>
      </c>
      <c r="S271">
        <v>1</v>
      </c>
      <c r="T271">
        <v>0</v>
      </c>
      <c r="U271">
        <v>0</v>
      </c>
      <c r="V271">
        <v>0</v>
      </c>
      <c r="W271">
        <v>0</v>
      </c>
      <c r="X271">
        <v>1</v>
      </c>
      <c r="Y271">
        <v>0</v>
      </c>
      <c r="Z271">
        <v>0</v>
      </c>
      <c r="AA271">
        <v>0</v>
      </c>
      <c r="AB271">
        <v>1</v>
      </c>
      <c r="AC271">
        <v>1</v>
      </c>
      <c r="AD271">
        <v>0</v>
      </c>
      <c r="AE271">
        <v>1</v>
      </c>
      <c r="AF271">
        <v>0</v>
      </c>
      <c r="AG271">
        <v>0</v>
      </c>
      <c r="AH271">
        <v>1</v>
      </c>
      <c r="AI271">
        <v>0</v>
      </c>
      <c r="AJ271">
        <v>0</v>
      </c>
      <c r="AK271">
        <v>0</v>
      </c>
      <c r="AL271">
        <v>1</v>
      </c>
      <c r="AM271">
        <v>0</v>
      </c>
      <c r="AN271">
        <v>0</v>
      </c>
      <c r="AO271">
        <v>0</v>
      </c>
      <c r="AP271">
        <v>0</v>
      </c>
      <c r="AQ271">
        <v>0</v>
      </c>
      <c r="AR271">
        <v>0</v>
      </c>
      <c r="AS271">
        <v>0</v>
      </c>
      <c r="AT271">
        <v>1</v>
      </c>
    </row>
    <row r="272" spans="1:46" x14ac:dyDescent="0.35">
      <c r="A272" t="s">
        <v>2800</v>
      </c>
      <c r="B272">
        <v>1</v>
      </c>
      <c r="C272">
        <v>1</v>
      </c>
      <c r="D272">
        <v>0</v>
      </c>
      <c r="E272">
        <v>0</v>
      </c>
      <c r="F272">
        <v>0</v>
      </c>
      <c r="G272">
        <v>1</v>
      </c>
      <c r="H272">
        <v>0</v>
      </c>
      <c r="I272">
        <v>0</v>
      </c>
      <c r="J272">
        <v>0</v>
      </c>
      <c r="K272">
        <v>0</v>
      </c>
      <c r="L272">
        <v>1</v>
      </c>
      <c r="M272">
        <v>0</v>
      </c>
      <c r="N272">
        <v>0</v>
      </c>
      <c r="O272">
        <v>1</v>
      </c>
      <c r="P272">
        <v>1</v>
      </c>
      <c r="Q272">
        <v>0</v>
      </c>
      <c r="R272">
        <v>0</v>
      </c>
      <c r="S272">
        <v>0</v>
      </c>
      <c r="T272">
        <v>0</v>
      </c>
      <c r="U272">
        <v>0</v>
      </c>
      <c r="V272">
        <v>0</v>
      </c>
      <c r="W272">
        <v>0</v>
      </c>
      <c r="X272">
        <v>1</v>
      </c>
      <c r="Y272">
        <v>0</v>
      </c>
      <c r="Z272">
        <v>0</v>
      </c>
      <c r="AA272">
        <v>0</v>
      </c>
      <c r="AB272">
        <v>0</v>
      </c>
      <c r="AC272">
        <v>0</v>
      </c>
      <c r="AD272">
        <v>0</v>
      </c>
      <c r="AE272">
        <v>1</v>
      </c>
      <c r="AF272">
        <v>0</v>
      </c>
      <c r="AG272">
        <v>0</v>
      </c>
      <c r="AH272">
        <v>1</v>
      </c>
      <c r="AI272">
        <v>0</v>
      </c>
      <c r="AJ272">
        <v>0</v>
      </c>
      <c r="AK272">
        <v>0</v>
      </c>
      <c r="AL272">
        <v>1</v>
      </c>
      <c r="AM272">
        <v>0</v>
      </c>
      <c r="AN272">
        <v>0</v>
      </c>
      <c r="AO272">
        <v>0</v>
      </c>
      <c r="AP272">
        <v>0</v>
      </c>
      <c r="AQ272">
        <v>0</v>
      </c>
      <c r="AR272">
        <v>0</v>
      </c>
      <c r="AS272">
        <v>0</v>
      </c>
      <c r="AT272">
        <v>0</v>
      </c>
    </row>
    <row r="273" spans="1:46" x14ac:dyDescent="0.35">
      <c r="A273" t="s">
        <v>1603</v>
      </c>
      <c r="B273">
        <v>1</v>
      </c>
      <c r="C273">
        <v>1</v>
      </c>
      <c r="D273">
        <v>1</v>
      </c>
      <c r="E273">
        <v>1</v>
      </c>
      <c r="F273">
        <v>1</v>
      </c>
      <c r="G273">
        <v>1</v>
      </c>
      <c r="H273">
        <v>1</v>
      </c>
      <c r="I273">
        <v>1</v>
      </c>
      <c r="J273">
        <v>1</v>
      </c>
      <c r="K273">
        <v>1</v>
      </c>
      <c r="L273">
        <v>1</v>
      </c>
      <c r="M273">
        <v>1</v>
      </c>
      <c r="N273">
        <v>1</v>
      </c>
      <c r="O273">
        <v>1</v>
      </c>
      <c r="P273">
        <v>1</v>
      </c>
      <c r="Q273">
        <v>1</v>
      </c>
      <c r="R273">
        <v>1</v>
      </c>
      <c r="S273">
        <v>1</v>
      </c>
      <c r="T273">
        <v>1</v>
      </c>
      <c r="U273">
        <v>1</v>
      </c>
      <c r="V273">
        <v>1</v>
      </c>
      <c r="W273">
        <v>1</v>
      </c>
      <c r="X273">
        <v>1</v>
      </c>
      <c r="Y273">
        <v>1</v>
      </c>
      <c r="Z273">
        <v>1</v>
      </c>
      <c r="AA273">
        <v>1</v>
      </c>
      <c r="AB273">
        <v>1</v>
      </c>
      <c r="AC273">
        <v>1</v>
      </c>
      <c r="AD273">
        <v>1</v>
      </c>
      <c r="AE273">
        <v>1</v>
      </c>
      <c r="AF273">
        <v>1</v>
      </c>
      <c r="AG273">
        <v>1</v>
      </c>
      <c r="AH273">
        <v>1</v>
      </c>
      <c r="AI273">
        <v>1</v>
      </c>
      <c r="AJ273">
        <v>1</v>
      </c>
      <c r="AK273">
        <v>1</v>
      </c>
      <c r="AL273">
        <v>1</v>
      </c>
      <c r="AM273">
        <v>1</v>
      </c>
      <c r="AN273">
        <v>1</v>
      </c>
      <c r="AO273">
        <v>1</v>
      </c>
      <c r="AP273">
        <v>1</v>
      </c>
      <c r="AQ273">
        <v>1</v>
      </c>
      <c r="AR273">
        <v>1</v>
      </c>
      <c r="AS273">
        <v>1</v>
      </c>
      <c r="AT273">
        <v>1</v>
      </c>
    </row>
    <row r="274" spans="1:46" x14ac:dyDescent="0.35">
      <c r="A274" t="s">
        <v>1560</v>
      </c>
      <c r="B274">
        <v>1</v>
      </c>
      <c r="C274">
        <v>1</v>
      </c>
      <c r="D274">
        <v>1</v>
      </c>
      <c r="E274">
        <v>1</v>
      </c>
      <c r="F274">
        <v>1</v>
      </c>
      <c r="G274">
        <v>1</v>
      </c>
      <c r="H274">
        <v>1</v>
      </c>
      <c r="I274">
        <v>1</v>
      </c>
      <c r="J274">
        <v>1</v>
      </c>
      <c r="K274">
        <v>1</v>
      </c>
      <c r="L274">
        <v>1</v>
      </c>
      <c r="M274">
        <v>1</v>
      </c>
      <c r="N274">
        <v>1</v>
      </c>
      <c r="O274">
        <v>1</v>
      </c>
      <c r="P274">
        <v>1</v>
      </c>
      <c r="Q274">
        <v>1</v>
      </c>
      <c r="R274">
        <v>1</v>
      </c>
      <c r="S274">
        <v>1</v>
      </c>
      <c r="T274">
        <v>1</v>
      </c>
      <c r="U274">
        <v>1</v>
      </c>
      <c r="V274">
        <v>1</v>
      </c>
      <c r="W274">
        <v>1</v>
      </c>
      <c r="X274">
        <v>1</v>
      </c>
      <c r="Y274">
        <v>1</v>
      </c>
      <c r="Z274">
        <v>1</v>
      </c>
      <c r="AA274">
        <v>1</v>
      </c>
      <c r="AB274">
        <v>1</v>
      </c>
      <c r="AC274">
        <v>1</v>
      </c>
      <c r="AD274">
        <v>1</v>
      </c>
      <c r="AE274">
        <v>1</v>
      </c>
      <c r="AF274">
        <v>1</v>
      </c>
      <c r="AG274">
        <v>1</v>
      </c>
      <c r="AH274">
        <v>1</v>
      </c>
      <c r="AI274">
        <v>1</v>
      </c>
      <c r="AJ274">
        <v>1</v>
      </c>
      <c r="AK274">
        <v>1</v>
      </c>
      <c r="AL274">
        <v>1</v>
      </c>
      <c r="AM274">
        <v>1</v>
      </c>
      <c r="AN274">
        <v>1</v>
      </c>
      <c r="AO274">
        <v>1</v>
      </c>
      <c r="AP274">
        <v>1</v>
      </c>
      <c r="AQ274">
        <v>1</v>
      </c>
      <c r="AR274">
        <v>1</v>
      </c>
      <c r="AS274">
        <v>1</v>
      </c>
      <c r="AT274">
        <v>1</v>
      </c>
    </row>
    <row r="275" spans="1:46" x14ac:dyDescent="0.35">
      <c r="A275" t="s">
        <v>6922</v>
      </c>
      <c r="B275">
        <v>1</v>
      </c>
      <c r="C275">
        <v>1</v>
      </c>
      <c r="D275">
        <v>0</v>
      </c>
      <c r="E275">
        <v>1</v>
      </c>
      <c r="F275">
        <v>0</v>
      </c>
      <c r="G275">
        <v>1</v>
      </c>
      <c r="H275">
        <v>1</v>
      </c>
      <c r="I275">
        <v>0</v>
      </c>
      <c r="J275">
        <v>0</v>
      </c>
      <c r="K275">
        <v>0</v>
      </c>
      <c r="L275">
        <v>1</v>
      </c>
      <c r="M275">
        <v>1</v>
      </c>
      <c r="N275">
        <v>0</v>
      </c>
      <c r="O275">
        <v>1</v>
      </c>
      <c r="P275">
        <v>1</v>
      </c>
      <c r="Q275">
        <v>0</v>
      </c>
      <c r="R275">
        <v>0</v>
      </c>
      <c r="S275">
        <v>1</v>
      </c>
      <c r="T275">
        <v>0</v>
      </c>
      <c r="U275">
        <v>0</v>
      </c>
      <c r="V275">
        <v>0</v>
      </c>
      <c r="W275">
        <v>0</v>
      </c>
      <c r="X275">
        <v>1</v>
      </c>
      <c r="Y275">
        <v>0</v>
      </c>
      <c r="Z275">
        <v>0</v>
      </c>
      <c r="AA275">
        <v>0</v>
      </c>
      <c r="AB275">
        <v>0</v>
      </c>
      <c r="AC275">
        <v>0</v>
      </c>
      <c r="AD275">
        <v>0</v>
      </c>
      <c r="AE275">
        <v>1</v>
      </c>
      <c r="AF275">
        <v>0</v>
      </c>
      <c r="AG275">
        <v>1</v>
      </c>
      <c r="AH275">
        <v>1</v>
      </c>
      <c r="AI275">
        <v>0</v>
      </c>
      <c r="AJ275">
        <v>0</v>
      </c>
      <c r="AK275">
        <v>0</v>
      </c>
      <c r="AL275">
        <v>1</v>
      </c>
      <c r="AM275">
        <v>0</v>
      </c>
      <c r="AN275">
        <v>1</v>
      </c>
      <c r="AO275">
        <v>0</v>
      </c>
      <c r="AP275">
        <v>0</v>
      </c>
      <c r="AQ275">
        <v>0</v>
      </c>
      <c r="AR275">
        <v>1</v>
      </c>
      <c r="AS275">
        <v>0</v>
      </c>
      <c r="AT275">
        <v>0</v>
      </c>
    </row>
    <row r="276" spans="1:46" x14ac:dyDescent="0.35">
      <c r="A276" t="s">
        <v>1627</v>
      </c>
      <c r="B276">
        <v>0</v>
      </c>
      <c r="C276">
        <v>0</v>
      </c>
      <c r="D276">
        <v>1</v>
      </c>
      <c r="E276">
        <v>0</v>
      </c>
      <c r="F276">
        <v>1</v>
      </c>
      <c r="G276">
        <v>0</v>
      </c>
      <c r="H276">
        <v>0</v>
      </c>
      <c r="I276">
        <v>1</v>
      </c>
      <c r="J276">
        <v>1</v>
      </c>
      <c r="K276">
        <v>0</v>
      </c>
      <c r="L276">
        <v>0</v>
      </c>
      <c r="M276">
        <v>0</v>
      </c>
      <c r="N276">
        <v>1</v>
      </c>
      <c r="O276">
        <v>0</v>
      </c>
      <c r="P276">
        <v>0</v>
      </c>
      <c r="Q276">
        <v>1</v>
      </c>
      <c r="R276">
        <v>0</v>
      </c>
      <c r="S276">
        <v>0</v>
      </c>
      <c r="T276">
        <v>1</v>
      </c>
      <c r="U276">
        <v>1</v>
      </c>
      <c r="V276">
        <v>1</v>
      </c>
      <c r="W276">
        <v>1</v>
      </c>
      <c r="X276">
        <v>0</v>
      </c>
      <c r="Y276">
        <v>1</v>
      </c>
      <c r="Z276">
        <v>1</v>
      </c>
      <c r="AA276">
        <v>1</v>
      </c>
      <c r="AB276">
        <v>0</v>
      </c>
      <c r="AC276">
        <v>0</v>
      </c>
      <c r="AD276">
        <v>1</v>
      </c>
      <c r="AE276">
        <v>0</v>
      </c>
      <c r="AF276">
        <v>1</v>
      </c>
      <c r="AG276">
        <v>0</v>
      </c>
      <c r="AH276">
        <v>0</v>
      </c>
      <c r="AI276">
        <v>1</v>
      </c>
      <c r="AJ276">
        <v>1</v>
      </c>
      <c r="AK276">
        <v>1</v>
      </c>
      <c r="AL276">
        <v>0</v>
      </c>
      <c r="AM276">
        <v>1</v>
      </c>
      <c r="AN276">
        <v>0</v>
      </c>
      <c r="AO276">
        <v>1</v>
      </c>
      <c r="AP276">
        <v>1</v>
      </c>
      <c r="AQ276">
        <v>1</v>
      </c>
      <c r="AR276">
        <v>0</v>
      </c>
      <c r="AS276">
        <v>1</v>
      </c>
      <c r="AT276">
        <v>0</v>
      </c>
    </row>
    <row r="277" spans="1:46" x14ac:dyDescent="0.35">
      <c r="A277" t="s">
        <v>2830</v>
      </c>
      <c r="B277">
        <v>1</v>
      </c>
      <c r="C277">
        <v>1</v>
      </c>
      <c r="D277">
        <v>1</v>
      </c>
      <c r="E277">
        <v>1</v>
      </c>
      <c r="F277">
        <v>1</v>
      </c>
      <c r="G277">
        <v>1</v>
      </c>
      <c r="H277">
        <v>1</v>
      </c>
      <c r="I277">
        <v>1</v>
      </c>
      <c r="J277">
        <v>1</v>
      </c>
      <c r="K277">
        <v>1</v>
      </c>
      <c r="L277">
        <v>1</v>
      </c>
      <c r="M277">
        <v>1</v>
      </c>
      <c r="N277">
        <v>1</v>
      </c>
      <c r="O277">
        <v>1</v>
      </c>
      <c r="P277">
        <v>1</v>
      </c>
      <c r="Q277">
        <v>1</v>
      </c>
      <c r="R277">
        <v>1</v>
      </c>
      <c r="S277">
        <v>1</v>
      </c>
      <c r="T277">
        <v>1</v>
      </c>
      <c r="U277">
        <v>1</v>
      </c>
      <c r="V277">
        <v>1</v>
      </c>
      <c r="W277">
        <v>1</v>
      </c>
      <c r="X277">
        <v>1</v>
      </c>
      <c r="Y277">
        <v>1</v>
      </c>
      <c r="Z277">
        <v>1</v>
      </c>
      <c r="AA277">
        <v>1</v>
      </c>
      <c r="AB277">
        <v>1</v>
      </c>
      <c r="AC277">
        <v>1</v>
      </c>
      <c r="AD277">
        <v>1</v>
      </c>
      <c r="AE277">
        <v>1</v>
      </c>
      <c r="AF277">
        <v>1</v>
      </c>
      <c r="AG277">
        <v>1</v>
      </c>
      <c r="AH277">
        <v>1</v>
      </c>
      <c r="AI277">
        <v>1</v>
      </c>
      <c r="AJ277">
        <v>1</v>
      </c>
      <c r="AK277">
        <v>1</v>
      </c>
      <c r="AL277">
        <v>1</v>
      </c>
      <c r="AM277">
        <v>1</v>
      </c>
      <c r="AN277">
        <v>1</v>
      </c>
      <c r="AO277">
        <v>1</v>
      </c>
      <c r="AP277">
        <v>1</v>
      </c>
      <c r="AQ277">
        <v>1</v>
      </c>
      <c r="AR277">
        <v>1</v>
      </c>
      <c r="AS277">
        <v>1</v>
      </c>
      <c r="AT277">
        <v>1</v>
      </c>
    </row>
    <row r="278" spans="1:46" x14ac:dyDescent="0.35">
      <c r="A278" t="s">
        <v>2790</v>
      </c>
      <c r="B278">
        <v>1</v>
      </c>
      <c r="C278">
        <v>1</v>
      </c>
      <c r="D278">
        <v>0</v>
      </c>
      <c r="E278">
        <v>1</v>
      </c>
      <c r="F278">
        <v>0</v>
      </c>
      <c r="G278">
        <v>1</v>
      </c>
      <c r="H278">
        <v>1</v>
      </c>
      <c r="I278">
        <v>0</v>
      </c>
      <c r="J278">
        <v>0</v>
      </c>
      <c r="K278">
        <v>1</v>
      </c>
      <c r="L278">
        <v>1</v>
      </c>
      <c r="M278">
        <v>1</v>
      </c>
      <c r="N278">
        <v>0</v>
      </c>
      <c r="O278">
        <v>1</v>
      </c>
      <c r="P278">
        <v>1</v>
      </c>
      <c r="Q278">
        <v>0</v>
      </c>
      <c r="R278">
        <v>1</v>
      </c>
      <c r="S278">
        <v>1</v>
      </c>
      <c r="T278">
        <v>0</v>
      </c>
      <c r="U278">
        <v>0</v>
      </c>
      <c r="V278">
        <v>0</v>
      </c>
      <c r="W278">
        <v>0</v>
      </c>
      <c r="X278">
        <v>1</v>
      </c>
      <c r="Y278">
        <v>0</v>
      </c>
      <c r="Z278">
        <v>0</v>
      </c>
      <c r="AA278">
        <v>0</v>
      </c>
      <c r="AB278">
        <v>1</v>
      </c>
      <c r="AC278">
        <v>1</v>
      </c>
      <c r="AD278">
        <v>0</v>
      </c>
      <c r="AE278">
        <v>1</v>
      </c>
      <c r="AF278">
        <v>0</v>
      </c>
      <c r="AG278">
        <v>1</v>
      </c>
      <c r="AH278">
        <v>1</v>
      </c>
      <c r="AI278">
        <v>0</v>
      </c>
      <c r="AJ278">
        <v>0</v>
      </c>
      <c r="AK278">
        <v>0</v>
      </c>
      <c r="AL278">
        <v>1</v>
      </c>
      <c r="AM278">
        <v>0</v>
      </c>
      <c r="AN278">
        <v>1</v>
      </c>
      <c r="AO278">
        <v>0</v>
      </c>
      <c r="AP278">
        <v>0</v>
      </c>
      <c r="AQ278">
        <v>0</v>
      </c>
      <c r="AR278">
        <v>1</v>
      </c>
      <c r="AS278">
        <v>0</v>
      </c>
      <c r="AT278">
        <v>1</v>
      </c>
    </row>
    <row r="279" spans="1:46" x14ac:dyDescent="0.35">
      <c r="A279" t="s">
        <v>1754</v>
      </c>
      <c r="B279">
        <v>1</v>
      </c>
      <c r="C279">
        <v>1</v>
      </c>
      <c r="D279">
        <v>1</v>
      </c>
      <c r="E279">
        <v>0</v>
      </c>
      <c r="F279">
        <v>1</v>
      </c>
      <c r="G279">
        <v>1</v>
      </c>
      <c r="H279">
        <v>0</v>
      </c>
      <c r="I279">
        <v>1</v>
      </c>
      <c r="J279">
        <v>1</v>
      </c>
      <c r="K279">
        <v>0</v>
      </c>
      <c r="L279">
        <v>1</v>
      </c>
      <c r="M279">
        <v>0</v>
      </c>
      <c r="N279">
        <v>1</v>
      </c>
      <c r="O279">
        <v>1</v>
      </c>
      <c r="P279">
        <v>1</v>
      </c>
      <c r="Q279">
        <v>1</v>
      </c>
      <c r="R279">
        <v>0</v>
      </c>
      <c r="S279">
        <v>0</v>
      </c>
      <c r="T279">
        <v>1</v>
      </c>
      <c r="U279">
        <v>1</v>
      </c>
      <c r="V279">
        <v>1</v>
      </c>
      <c r="W279">
        <v>1</v>
      </c>
      <c r="X279">
        <v>1</v>
      </c>
      <c r="Y279">
        <v>1</v>
      </c>
      <c r="Z279">
        <v>1</v>
      </c>
      <c r="AA279">
        <v>1</v>
      </c>
      <c r="AB279">
        <v>0</v>
      </c>
      <c r="AC279">
        <v>0</v>
      </c>
      <c r="AD279">
        <v>1</v>
      </c>
      <c r="AE279">
        <v>1</v>
      </c>
      <c r="AF279">
        <v>1</v>
      </c>
      <c r="AG279">
        <v>0</v>
      </c>
      <c r="AH279">
        <v>1</v>
      </c>
      <c r="AI279">
        <v>1</v>
      </c>
      <c r="AJ279">
        <v>1</v>
      </c>
      <c r="AK279">
        <v>1</v>
      </c>
      <c r="AL279">
        <v>1</v>
      </c>
      <c r="AM279">
        <v>1</v>
      </c>
      <c r="AN279">
        <v>0</v>
      </c>
      <c r="AO279">
        <v>1</v>
      </c>
      <c r="AP279">
        <v>1</v>
      </c>
      <c r="AQ279">
        <v>1</v>
      </c>
      <c r="AR279">
        <v>0</v>
      </c>
      <c r="AS279">
        <v>1</v>
      </c>
      <c r="AT279">
        <v>0</v>
      </c>
    </row>
    <row r="280" spans="1:46" x14ac:dyDescent="0.35">
      <c r="A280" t="s">
        <v>1640</v>
      </c>
      <c r="B280">
        <v>1</v>
      </c>
      <c r="C280">
        <v>1</v>
      </c>
      <c r="D280">
        <v>1</v>
      </c>
      <c r="E280">
        <v>1</v>
      </c>
      <c r="F280">
        <v>1</v>
      </c>
      <c r="G280">
        <v>1</v>
      </c>
      <c r="H280">
        <v>1</v>
      </c>
      <c r="I280">
        <v>1</v>
      </c>
      <c r="J280">
        <v>1</v>
      </c>
      <c r="K280">
        <v>1</v>
      </c>
      <c r="L280">
        <v>1</v>
      </c>
      <c r="M280">
        <v>1</v>
      </c>
      <c r="N280">
        <v>1</v>
      </c>
      <c r="O280">
        <v>1</v>
      </c>
      <c r="P280">
        <v>1</v>
      </c>
      <c r="Q280">
        <v>1</v>
      </c>
      <c r="R280">
        <v>1</v>
      </c>
      <c r="S280">
        <v>1</v>
      </c>
      <c r="T280">
        <v>1</v>
      </c>
      <c r="U280">
        <v>1</v>
      </c>
      <c r="V280">
        <v>1</v>
      </c>
      <c r="W280">
        <v>1</v>
      </c>
      <c r="X280">
        <v>1</v>
      </c>
      <c r="Y280">
        <v>1</v>
      </c>
      <c r="Z280">
        <v>1</v>
      </c>
      <c r="AA280">
        <v>1</v>
      </c>
      <c r="AB280">
        <v>1</v>
      </c>
      <c r="AC280">
        <v>1</v>
      </c>
      <c r="AD280">
        <v>1</v>
      </c>
      <c r="AE280">
        <v>1</v>
      </c>
      <c r="AF280">
        <v>1</v>
      </c>
      <c r="AG280">
        <v>1</v>
      </c>
      <c r="AH280">
        <v>1</v>
      </c>
      <c r="AI280">
        <v>1</v>
      </c>
      <c r="AJ280">
        <v>1</v>
      </c>
      <c r="AK280">
        <v>1</v>
      </c>
      <c r="AL280">
        <v>1</v>
      </c>
      <c r="AM280">
        <v>1</v>
      </c>
      <c r="AN280">
        <v>1</v>
      </c>
      <c r="AO280">
        <v>1</v>
      </c>
      <c r="AP280">
        <v>1</v>
      </c>
      <c r="AQ280">
        <v>1</v>
      </c>
      <c r="AR280">
        <v>1</v>
      </c>
      <c r="AS280">
        <v>1</v>
      </c>
      <c r="AT280">
        <v>1</v>
      </c>
    </row>
    <row r="281" spans="1:46" x14ac:dyDescent="0.35">
      <c r="A281" t="s">
        <v>6923</v>
      </c>
      <c r="B281">
        <v>0</v>
      </c>
      <c r="C281">
        <v>0</v>
      </c>
      <c r="D281">
        <v>1</v>
      </c>
      <c r="E281">
        <v>0</v>
      </c>
      <c r="F281">
        <v>1</v>
      </c>
      <c r="G281">
        <v>0</v>
      </c>
      <c r="H281">
        <v>0</v>
      </c>
      <c r="I281">
        <v>1</v>
      </c>
      <c r="J281">
        <v>1</v>
      </c>
      <c r="K281">
        <v>0</v>
      </c>
      <c r="L281">
        <v>0</v>
      </c>
      <c r="M281">
        <v>0</v>
      </c>
      <c r="N281">
        <v>1</v>
      </c>
      <c r="O281">
        <v>0</v>
      </c>
      <c r="P281">
        <v>0</v>
      </c>
      <c r="Q281">
        <v>1</v>
      </c>
      <c r="R281">
        <v>0</v>
      </c>
      <c r="S281">
        <v>0</v>
      </c>
      <c r="T281">
        <v>1</v>
      </c>
      <c r="U281">
        <v>1</v>
      </c>
      <c r="V281">
        <v>1</v>
      </c>
      <c r="W281">
        <v>1</v>
      </c>
      <c r="X281">
        <v>0</v>
      </c>
      <c r="Y281">
        <v>1</v>
      </c>
      <c r="Z281">
        <v>1</v>
      </c>
      <c r="AA281">
        <v>1</v>
      </c>
      <c r="AB281">
        <v>0</v>
      </c>
      <c r="AC281">
        <v>0</v>
      </c>
      <c r="AD281">
        <v>1</v>
      </c>
      <c r="AE281">
        <v>0</v>
      </c>
      <c r="AF281">
        <v>1</v>
      </c>
      <c r="AG281">
        <v>0</v>
      </c>
      <c r="AH281">
        <v>0</v>
      </c>
      <c r="AI281">
        <v>1</v>
      </c>
      <c r="AJ281">
        <v>1</v>
      </c>
      <c r="AK281">
        <v>1</v>
      </c>
      <c r="AL281">
        <v>0</v>
      </c>
      <c r="AM281">
        <v>1</v>
      </c>
      <c r="AN281">
        <v>0</v>
      </c>
      <c r="AO281">
        <v>1</v>
      </c>
      <c r="AP281">
        <v>1</v>
      </c>
      <c r="AQ281">
        <v>1</v>
      </c>
      <c r="AR281">
        <v>0</v>
      </c>
      <c r="AS281">
        <v>1</v>
      </c>
      <c r="AT281">
        <v>0</v>
      </c>
    </row>
    <row r="282" spans="1:46" x14ac:dyDescent="0.35">
      <c r="A282" t="s">
        <v>1472</v>
      </c>
      <c r="B282">
        <v>0</v>
      </c>
      <c r="C282">
        <v>0</v>
      </c>
      <c r="D282">
        <v>0</v>
      </c>
      <c r="E282">
        <v>0</v>
      </c>
      <c r="F282">
        <v>0</v>
      </c>
      <c r="G282">
        <v>0</v>
      </c>
      <c r="H282">
        <v>0</v>
      </c>
      <c r="I282">
        <v>0</v>
      </c>
      <c r="J282">
        <v>0</v>
      </c>
      <c r="K282">
        <v>1</v>
      </c>
      <c r="L282">
        <v>0</v>
      </c>
      <c r="M282">
        <v>0</v>
      </c>
      <c r="N282">
        <v>0</v>
      </c>
      <c r="O282">
        <v>0</v>
      </c>
      <c r="P282">
        <v>0</v>
      </c>
      <c r="Q282">
        <v>0</v>
      </c>
      <c r="R282">
        <v>0</v>
      </c>
      <c r="S282">
        <v>0</v>
      </c>
      <c r="T282">
        <v>0</v>
      </c>
      <c r="U282">
        <v>0</v>
      </c>
      <c r="V282">
        <v>0</v>
      </c>
      <c r="W282">
        <v>0</v>
      </c>
      <c r="X282">
        <v>0</v>
      </c>
      <c r="Y282">
        <v>0</v>
      </c>
      <c r="Z282">
        <v>0</v>
      </c>
      <c r="AA282">
        <v>0</v>
      </c>
      <c r="AB282">
        <v>1</v>
      </c>
      <c r="AC282">
        <v>1</v>
      </c>
      <c r="AD282">
        <v>0</v>
      </c>
      <c r="AE282">
        <v>0</v>
      </c>
      <c r="AF282">
        <v>0</v>
      </c>
      <c r="AG282">
        <v>0</v>
      </c>
      <c r="AH282">
        <v>0</v>
      </c>
      <c r="AI282">
        <v>0</v>
      </c>
      <c r="AJ282">
        <v>0</v>
      </c>
      <c r="AK282">
        <v>0</v>
      </c>
      <c r="AL282">
        <v>0</v>
      </c>
      <c r="AM282">
        <v>0</v>
      </c>
      <c r="AN282">
        <v>0</v>
      </c>
      <c r="AO282">
        <v>0</v>
      </c>
      <c r="AP282">
        <v>0</v>
      </c>
      <c r="AQ282">
        <v>0</v>
      </c>
      <c r="AR282">
        <v>1</v>
      </c>
      <c r="AS282">
        <v>0</v>
      </c>
      <c r="AT282">
        <v>1</v>
      </c>
    </row>
    <row r="283" spans="1:46" x14ac:dyDescent="0.35">
      <c r="A283" t="s">
        <v>2704</v>
      </c>
      <c r="B283">
        <v>1</v>
      </c>
      <c r="C283">
        <v>1</v>
      </c>
      <c r="D283">
        <v>1</v>
      </c>
      <c r="E283">
        <v>1</v>
      </c>
      <c r="F283">
        <v>1</v>
      </c>
      <c r="G283">
        <v>1</v>
      </c>
      <c r="H283">
        <v>1</v>
      </c>
      <c r="I283">
        <v>1</v>
      </c>
      <c r="J283">
        <v>1</v>
      </c>
      <c r="K283">
        <v>1</v>
      </c>
      <c r="L283">
        <v>1</v>
      </c>
      <c r="M283">
        <v>1</v>
      </c>
      <c r="N283">
        <v>1</v>
      </c>
      <c r="O283">
        <v>1</v>
      </c>
      <c r="P283">
        <v>1</v>
      </c>
      <c r="Q283">
        <v>1</v>
      </c>
      <c r="R283">
        <v>1</v>
      </c>
      <c r="S283">
        <v>1</v>
      </c>
      <c r="T283">
        <v>1</v>
      </c>
      <c r="U283">
        <v>1</v>
      </c>
      <c r="V283">
        <v>1</v>
      </c>
      <c r="W283">
        <v>1</v>
      </c>
      <c r="X283">
        <v>1</v>
      </c>
      <c r="Y283">
        <v>1</v>
      </c>
      <c r="Z283">
        <v>1</v>
      </c>
      <c r="AA283">
        <v>1</v>
      </c>
      <c r="AB283">
        <v>1</v>
      </c>
      <c r="AC283">
        <v>1</v>
      </c>
      <c r="AD283">
        <v>1</v>
      </c>
      <c r="AE283">
        <v>1</v>
      </c>
      <c r="AF283">
        <v>1</v>
      </c>
      <c r="AG283">
        <v>1</v>
      </c>
      <c r="AH283">
        <v>1</v>
      </c>
      <c r="AI283">
        <v>1</v>
      </c>
      <c r="AJ283">
        <v>1</v>
      </c>
      <c r="AK283">
        <v>1</v>
      </c>
      <c r="AL283">
        <v>1</v>
      </c>
      <c r="AM283">
        <v>1</v>
      </c>
      <c r="AN283">
        <v>1</v>
      </c>
      <c r="AO283">
        <v>1</v>
      </c>
      <c r="AP283">
        <v>1</v>
      </c>
      <c r="AQ283">
        <v>1</v>
      </c>
      <c r="AR283">
        <v>1</v>
      </c>
      <c r="AS283">
        <v>1</v>
      </c>
      <c r="AT283">
        <v>1</v>
      </c>
    </row>
    <row r="284" spans="1:46" x14ac:dyDescent="0.35">
      <c r="A284" t="s">
        <v>2827</v>
      </c>
      <c r="B284">
        <v>1</v>
      </c>
      <c r="C284">
        <v>1</v>
      </c>
      <c r="D284">
        <v>1</v>
      </c>
      <c r="E284">
        <v>1</v>
      </c>
      <c r="F284">
        <v>1</v>
      </c>
      <c r="G284">
        <v>1</v>
      </c>
      <c r="H284">
        <v>1</v>
      </c>
      <c r="I284">
        <v>1</v>
      </c>
      <c r="J284">
        <v>1</v>
      </c>
      <c r="K284">
        <v>1</v>
      </c>
      <c r="L284">
        <v>1</v>
      </c>
      <c r="M284">
        <v>1</v>
      </c>
      <c r="N284">
        <v>1</v>
      </c>
      <c r="O284">
        <v>1</v>
      </c>
      <c r="P284">
        <v>1</v>
      </c>
      <c r="Q284">
        <v>1</v>
      </c>
      <c r="R284">
        <v>1</v>
      </c>
      <c r="S284">
        <v>1</v>
      </c>
      <c r="T284">
        <v>1</v>
      </c>
      <c r="U284">
        <v>1</v>
      </c>
      <c r="V284">
        <v>1</v>
      </c>
      <c r="W284">
        <v>1</v>
      </c>
      <c r="X284">
        <v>1</v>
      </c>
      <c r="Y284">
        <v>1</v>
      </c>
      <c r="Z284">
        <v>1</v>
      </c>
      <c r="AA284">
        <v>1</v>
      </c>
      <c r="AB284">
        <v>1</v>
      </c>
      <c r="AC284">
        <v>1</v>
      </c>
      <c r="AD284">
        <v>1</v>
      </c>
      <c r="AE284">
        <v>1</v>
      </c>
      <c r="AF284">
        <v>1</v>
      </c>
      <c r="AG284">
        <v>1</v>
      </c>
      <c r="AH284">
        <v>1</v>
      </c>
      <c r="AI284">
        <v>1</v>
      </c>
      <c r="AJ284">
        <v>1</v>
      </c>
      <c r="AK284">
        <v>1</v>
      </c>
      <c r="AL284">
        <v>1</v>
      </c>
      <c r="AM284">
        <v>1</v>
      </c>
      <c r="AN284">
        <v>1</v>
      </c>
      <c r="AO284">
        <v>1</v>
      </c>
      <c r="AP284">
        <v>1</v>
      </c>
      <c r="AQ284">
        <v>1</v>
      </c>
      <c r="AR284">
        <v>1</v>
      </c>
      <c r="AS284">
        <v>1</v>
      </c>
      <c r="AT284">
        <v>1</v>
      </c>
    </row>
    <row r="285" spans="1:46" x14ac:dyDescent="0.35">
      <c r="A285" t="s">
        <v>2047</v>
      </c>
      <c r="B285">
        <v>1</v>
      </c>
      <c r="C285">
        <v>1</v>
      </c>
      <c r="D285">
        <v>1</v>
      </c>
      <c r="E285">
        <v>1</v>
      </c>
      <c r="F285">
        <v>1</v>
      </c>
      <c r="G285">
        <v>1</v>
      </c>
      <c r="H285">
        <v>1</v>
      </c>
      <c r="I285">
        <v>1</v>
      </c>
      <c r="J285">
        <v>1</v>
      </c>
      <c r="K285">
        <v>1</v>
      </c>
      <c r="L285">
        <v>1</v>
      </c>
      <c r="M285">
        <v>1</v>
      </c>
      <c r="N285">
        <v>1</v>
      </c>
      <c r="O285">
        <v>1</v>
      </c>
      <c r="P285">
        <v>1</v>
      </c>
      <c r="Q285">
        <v>1</v>
      </c>
      <c r="R285">
        <v>1</v>
      </c>
      <c r="S285">
        <v>1</v>
      </c>
      <c r="T285">
        <v>1</v>
      </c>
      <c r="U285">
        <v>1</v>
      </c>
      <c r="V285">
        <v>1</v>
      </c>
      <c r="W285">
        <v>1</v>
      </c>
      <c r="X285">
        <v>1</v>
      </c>
      <c r="Y285">
        <v>1</v>
      </c>
      <c r="Z285">
        <v>1</v>
      </c>
      <c r="AA285">
        <v>1</v>
      </c>
      <c r="AB285">
        <v>1</v>
      </c>
      <c r="AC285">
        <v>1</v>
      </c>
      <c r="AD285">
        <v>1</v>
      </c>
      <c r="AE285">
        <v>1</v>
      </c>
      <c r="AF285">
        <v>1</v>
      </c>
      <c r="AG285">
        <v>1</v>
      </c>
      <c r="AH285">
        <v>1</v>
      </c>
      <c r="AI285">
        <v>1</v>
      </c>
      <c r="AJ285">
        <v>1</v>
      </c>
      <c r="AK285">
        <v>1</v>
      </c>
      <c r="AL285">
        <v>1</v>
      </c>
      <c r="AM285">
        <v>1</v>
      </c>
      <c r="AN285">
        <v>1</v>
      </c>
      <c r="AO285">
        <v>1</v>
      </c>
      <c r="AP285">
        <v>1</v>
      </c>
      <c r="AQ285">
        <v>1</v>
      </c>
      <c r="AR285">
        <v>1</v>
      </c>
      <c r="AS285">
        <v>1</v>
      </c>
      <c r="AT285">
        <v>1</v>
      </c>
    </row>
    <row r="286" spans="1:46" x14ac:dyDescent="0.35">
      <c r="A286" t="s">
        <v>2804</v>
      </c>
      <c r="B286">
        <v>1</v>
      </c>
      <c r="C286">
        <v>1</v>
      </c>
      <c r="D286">
        <v>0</v>
      </c>
      <c r="E286">
        <v>0</v>
      </c>
      <c r="F286">
        <v>0</v>
      </c>
      <c r="G286">
        <v>1</v>
      </c>
      <c r="H286">
        <v>0</v>
      </c>
      <c r="I286">
        <v>0</v>
      </c>
      <c r="J286">
        <v>0</v>
      </c>
      <c r="K286">
        <v>0</v>
      </c>
      <c r="L286">
        <v>1</v>
      </c>
      <c r="M286">
        <v>1</v>
      </c>
      <c r="N286">
        <v>0</v>
      </c>
      <c r="O286">
        <v>1</v>
      </c>
      <c r="P286">
        <v>1</v>
      </c>
      <c r="Q286">
        <v>0</v>
      </c>
      <c r="R286">
        <v>0</v>
      </c>
      <c r="S286">
        <v>1</v>
      </c>
      <c r="T286">
        <v>0</v>
      </c>
      <c r="U286">
        <v>0</v>
      </c>
      <c r="V286">
        <v>0</v>
      </c>
      <c r="W286">
        <v>0</v>
      </c>
      <c r="X286">
        <v>1</v>
      </c>
      <c r="Y286">
        <v>0</v>
      </c>
      <c r="Z286">
        <v>0</v>
      </c>
      <c r="AA286">
        <v>0</v>
      </c>
      <c r="AB286">
        <v>0</v>
      </c>
      <c r="AC286">
        <v>0</v>
      </c>
      <c r="AD286">
        <v>0</v>
      </c>
      <c r="AE286">
        <v>1</v>
      </c>
      <c r="AF286">
        <v>0</v>
      </c>
      <c r="AG286">
        <v>0</v>
      </c>
      <c r="AH286">
        <v>1</v>
      </c>
      <c r="AI286">
        <v>0</v>
      </c>
      <c r="AJ286">
        <v>0</v>
      </c>
      <c r="AK286">
        <v>0</v>
      </c>
      <c r="AL286">
        <v>1</v>
      </c>
      <c r="AM286">
        <v>0</v>
      </c>
      <c r="AN286">
        <v>0</v>
      </c>
      <c r="AO286">
        <v>0</v>
      </c>
      <c r="AP286">
        <v>0</v>
      </c>
      <c r="AQ286">
        <v>0</v>
      </c>
      <c r="AR286">
        <v>1</v>
      </c>
      <c r="AS286">
        <v>0</v>
      </c>
      <c r="AT286">
        <v>0</v>
      </c>
    </row>
    <row r="287" spans="1:46" x14ac:dyDescent="0.35">
      <c r="A287" t="s">
        <v>6924</v>
      </c>
      <c r="B287">
        <v>0</v>
      </c>
      <c r="C287">
        <v>0</v>
      </c>
      <c r="D287">
        <v>1</v>
      </c>
      <c r="E287">
        <v>0</v>
      </c>
      <c r="F287">
        <v>1</v>
      </c>
      <c r="G287">
        <v>0</v>
      </c>
      <c r="H287">
        <v>0</v>
      </c>
      <c r="I287">
        <v>1</v>
      </c>
      <c r="J287">
        <v>1</v>
      </c>
      <c r="K287">
        <v>0</v>
      </c>
      <c r="L287">
        <v>0</v>
      </c>
      <c r="M287">
        <v>0</v>
      </c>
      <c r="N287">
        <v>1</v>
      </c>
      <c r="O287">
        <v>0</v>
      </c>
      <c r="P287">
        <v>0</v>
      </c>
      <c r="Q287">
        <v>1</v>
      </c>
      <c r="R287">
        <v>0</v>
      </c>
      <c r="S287">
        <v>0</v>
      </c>
      <c r="T287">
        <v>1</v>
      </c>
      <c r="U287">
        <v>1</v>
      </c>
      <c r="V287">
        <v>1</v>
      </c>
      <c r="W287">
        <v>1</v>
      </c>
      <c r="X287">
        <v>0</v>
      </c>
      <c r="Y287">
        <v>1</v>
      </c>
      <c r="Z287">
        <v>1</v>
      </c>
      <c r="AA287">
        <v>1</v>
      </c>
      <c r="AB287">
        <v>0</v>
      </c>
      <c r="AC287">
        <v>0</v>
      </c>
      <c r="AD287">
        <v>1</v>
      </c>
      <c r="AE287">
        <v>0</v>
      </c>
      <c r="AF287">
        <v>1</v>
      </c>
      <c r="AG287">
        <v>0</v>
      </c>
      <c r="AH287">
        <v>0</v>
      </c>
      <c r="AI287">
        <v>1</v>
      </c>
      <c r="AJ287">
        <v>1</v>
      </c>
      <c r="AK287">
        <v>1</v>
      </c>
      <c r="AL287">
        <v>0</v>
      </c>
      <c r="AM287">
        <v>1</v>
      </c>
      <c r="AN287">
        <v>0</v>
      </c>
      <c r="AO287">
        <v>1</v>
      </c>
      <c r="AP287">
        <v>1</v>
      </c>
      <c r="AQ287">
        <v>1</v>
      </c>
      <c r="AR287">
        <v>0</v>
      </c>
      <c r="AS287">
        <v>1</v>
      </c>
      <c r="AT287">
        <v>0</v>
      </c>
    </row>
    <row r="288" spans="1:46" x14ac:dyDescent="0.35">
      <c r="A288" t="s">
        <v>6925</v>
      </c>
      <c r="B288">
        <v>0</v>
      </c>
      <c r="C288">
        <v>0</v>
      </c>
      <c r="D288">
        <v>1</v>
      </c>
      <c r="E288">
        <v>0</v>
      </c>
      <c r="F288">
        <v>1</v>
      </c>
      <c r="G288">
        <v>0</v>
      </c>
      <c r="H288">
        <v>0</v>
      </c>
      <c r="I288">
        <v>1</v>
      </c>
      <c r="J288">
        <v>1</v>
      </c>
      <c r="K288">
        <v>0</v>
      </c>
      <c r="L288">
        <v>0</v>
      </c>
      <c r="M288">
        <v>0</v>
      </c>
      <c r="N288">
        <v>1</v>
      </c>
      <c r="O288">
        <v>0</v>
      </c>
      <c r="P288">
        <v>0</v>
      </c>
      <c r="Q288">
        <v>1</v>
      </c>
      <c r="R288">
        <v>0</v>
      </c>
      <c r="S288">
        <v>0</v>
      </c>
      <c r="T288">
        <v>1</v>
      </c>
      <c r="U288">
        <v>1</v>
      </c>
      <c r="V288">
        <v>1</v>
      </c>
      <c r="W288">
        <v>1</v>
      </c>
      <c r="X288">
        <v>0</v>
      </c>
      <c r="Y288">
        <v>1</v>
      </c>
      <c r="Z288">
        <v>1</v>
      </c>
      <c r="AA288">
        <v>1</v>
      </c>
      <c r="AB288">
        <v>0</v>
      </c>
      <c r="AC288">
        <v>0</v>
      </c>
      <c r="AD288">
        <v>1</v>
      </c>
      <c r="AE288">
        <v>0</v>
      </c>
      <c r="AF288">
        <v>1</v>
      </c>
      <c r="AG288">
        <v>0</v>
      </c>
      <c r="AH288">
        <v>0</v>
      </c>
      <c r="AI288">
        <v>1</v>
      </c>
      <c r="AJ288">
        <v>1</v>
      </c>
      <c r="AK288">
        <v>1</v>
      </c>
      <c r="AL288">
        <v>0</v>
      </c>
      <c r="AM288">
        <v>1</v>
      </c>
      <c r="AN288">
        <v>0</v>
      </c>
      <c r="AO288">
        <v>1</v>
      </c>
      <c r="AP288">
        <v>1</v>
      </c>
      <c r="AQ288">
        <v>1</v>
      </c>
      <c r="AR288">
        <v>0</v>
      </c>
      <c r="AS288">
        <v>1</v>
      </c>
      <c r="AT288">
        <v>0</v>
      </c>
    </row>
    <row r="289" spans="1:46" x14ac:dyDescent="0.35">
      <c r="A289" t="s">
        <v>2677</v>
      </c>
      <c r="B289">
        <v>1</v>
      </c>
      <c r="C289">
        <v>1</v>
      </c>
      <c r="D289">
        <v>1</v>
      </c>
      <c r="E289">
        <v>1</v>
      </c>
      <c r="F289">
        <v>1</v>
      </c>
      <c r="G289">
        <v>1</v>
      </c>
      <c r="H289">
        <v>1</v>
      </c>
      <c r="I289">
        <v>1</v>
      </c>
      <c r="J289">
        <v>1</v>
      </c>
      <c r="K289">
        <v>1</v>
      </c>
      <c r="L289">
        <v>1</v>
      </c>
      <c r="M289">
        <v>1</v>
      </c>
      <c r="N289">
        <v>1</v>
      </c>
      <c r="O289">
        <v>1</v>
      </c>
      <c r="P289">
        <v>1</v>
      </c>
      <c r="Q289">
        <v>1</v>
      </c>
      <c r="R289">
        <v>1</v>
      </c>
      <c r="S289">
        <v>1</v>
      </c>
      <c r="T289">
        <v>1</v>
      </c>
      <c r="U289">
        <v>1</v>
      </c>
      <c r="V289">
        <v>1</v>
      </c>
      <c r="W289">
        <v>1</v>
      </c>
      <c r="X289">
        <v>1</v>
      </c>
      <c r="Y289">
        <v>1</v>
      </c>
      <c r="Z289">
        <v>1</v>
      </c>
      <c r="AA289">
        <v>1</v>
      </c>
      <c r="AB289">
        <v>1</v>
      </c>
      <c r="AC289">
        <v>1</v>
      </c>
      <c r="AD289">
        <v>1</v>
      </c>
      <c r="AE289">
        <v>1</v>
      </c>
      <c r="AF289">
        <v>1</v>
      </c>
      <c r="AG289">
        <v>1</v>
      </c>
      <c r="AH289">
        <v>1</v>
      </c>
      <c r="AI289">
        <v>1</v>
      </c>
      <c r="AJ289">
        <v>1</v>
      </c>
      <c r="AK289">
        <v>1</v>
      </c>
      <c r="AL289">
        <v>1</v>
      </c>
      <c r="AM289">
        <v>1</v>
      </c>
      <c r="AN289">
        <v>1</v>
      </c>
      <c r="AO289">
        <v>1</v>
      </c>
      <c r="AP289">
        <v>1</v>
      </c>
      <c r="AQ289">
        <v>1</v>
      </c>
      <c r="AR289">
        <v>1</v>
      </c>
      <c r="AS289">
        <v>1</v>
      </c>
      <c r="AT289">
        <v>1</v>
      </c>
    </row>
    <row r="290" spans="1:46" x14ac:dyDescent="0.35">
      <c r="A290" t="s">
        <v>6926</v>
      </c>
      <c r="B290">
        <v>1</v>
      </c>
      <c r="C290">
        <v>1</v>
      </c>
      <c r="D290">
        <v>1</v>
      </c>
      <c r="E290">
        <v>1</v>
      </c>
      <c r="F290">
        <v>1</v>
      </c>
      <c r="G290">
        <v>1</v>
      </c>
      <c r="H290">
        <v>1</v>
      </c>
      <c r="I290">
        <v>1</v>
      </c>
      <c r="J290">
        <v>1</v>
      </c>
      <c r="K290">
        <v>1</v>
      </c>
      <c r="L290">
        <v>1</v>
      </c>
      <c r="M290">
        <v>1</v>
      </c>
      <c r="N290">
        <v>1</v>
      </c>
      <c r="O290">
        <v>1</v>
      </c>
      <c r="P290">
        <v>1</v>
      </c>
      <c r="Q290">
        <v>1</v>
      </c>
      <c r="R290">
        <v>1</v>
      </c>
      <c r="S290">
        <v>1</v>
      </c>
      <c r="T290">
        <v>1</v>
      </c>
      <c r="U290">
        <v>1</v>
      </c>
      <c r="V290">
        <v>1</v>
      </c>
      <c r="W290">
        <v>1</v>
      </c>
      <c r="X290">
        <v>1</v>
      </c>
      <c r="Y290">
        <v>1</v>
      </c>
      <c r="Z290">
        <v>1</v>
      </c>
      <c r="AA290">
        <v>1</v>
      </c>
      <c r="AB290">
        <v>1</v>
      </c>
      <c r="AC290">
        <v>1</v>
      </c>
      <c r="AD290">
        <v>1</v>
      </c>
      <c r="AE290">
        <v>1</v>
      </c>
      <c r="AF290">
        <v>1</v>
      </c>
      <c r="AG290">
        <v>1</v>
      </c>
      <c r="AH290">
        <v>1</v>
      </c>
      <c r="AI290">
        <v>1</v>
      </c>
      <c r="AJ290">
        <v>1</v>
      </c>
      <c r="AK290">
        <v>1</v>
      </c>
      <c r="AL290">
        <v>1</v>
      </c>
      <c r="AM290">
        <v>1</v>
      </c>
      <c r="AN290">
        <v>1</v>
      </c>
      <c r="AO290">
        <v>1</v>
      </c>
      <c r="AP290">
        <v>1</v>
      </c>
      <c r="AQ290">
        <v>1</v>
      </c>
      <c r="AR290">
        <v>1</v>
      </c>
      <c r="AS290">
        <v>1</v>
      </c>
      <c r="AT290">
        <v>1</v>
      </c>
    </row>
    <row r="291" spans="1:46" x14ac:dyDescent="0.35">
      <c r="A291" t="s">
        <v>2222</v>
      </c>
      <c r="B291">
        <v>1</v>
      </c>
      <c r="C291">
        <v>1</v>
      </c>
      <c r="D291">
        <v>0</v>
      </c>
      <c r="E291">
        <v>1</v>
      </c>
      <c r="F291">
        <v>0</v>
      </c>
      <c r="G291">
        <v>1</v>
      </c>
      <c r="H291">
        <v>1</v>
      </c>
      <c r="I291">
        <v>0</v>
      </c>
      <c r="J291">
        <v>0</v>
      </c>
      <c r="K291">
        <v>1</v>
      </c>
      <c r="L291">
        <v>1</v>
      </c>
      <c r="M291">
        <v>1</v>
      </c>
      <c r="N291">
        <v>0</v>
      </c>
      <c r="O291">
        <v>1</v>
      </c>
      <c r="P291">
        <v>1</v>
      </c>
      <c r="Q291">
        <v>0</v>
      </c>
      <c r="R291">
        <v>1</v>
      </c>
      <c r="S291">
        <v>1</v>
      </c>
      <c r="T291">
        <v>0</v>
      </c>
      <c r="U291">
        <v>0</v>
      </c>
      <c r="V291">
        <v>0</v>
      </c>
      <c r="W291">
        <v>0</v>
      </c>
      <c r="X291">
        <v>1</v>
      </c>
      <c r="Y291">
        <v>0</v>
      </c>
      <c r="Z291">
        <v>0</v>
      </c>
      <c r="AA291">
        <v>0</v>
      </c>
      <c r="AB291">
        <v>1</v>
      </c>
      <c r="AC291">
        <v>1</v>
      </c>
      <c r="AD291">
        <v>0</v>
      </c>
      <c r="AE291">
        <v>1</v>
      </c>
      <c r="AF291">
        <v>0</v>
      </c>
      <c r="AG291">
        <v>1</v>
      </c>
      <c r="AH291">
        <v>1</v>
      </c>
      <c r="AI291">
        <v>0</v>
      </c>
      <c r="AJ291">
        <v>0</v>
      </c>
      <c r="AK291">
        <v>0</v>
      </c>
      <c r="AL291">
        <v>1</v>
      </c>
      <c r="AM291">
        <v>0</v>
      </c>
      <c r="AN291">
        <v>1</v>
      </c>
      <c r="AO291">
        <v>0</v>
      </c>
      <c r="AP291">
        <v>0</v>
      </c>
      <c r="AQ291">
        <v>0</v>
      </c>
      <c r="AR291">
        <v>1</v>
      </c>
      <c r="AS291">
        <v>0</v>
      </c>
      <c r="AT291">
        <v>1</v>
      </c>
    </row>
    <row r="292" spans="1:46" x14ac:dyDescent="0.35">
      <c r="A292" t="s">
        <v>2239</v>
      </c>
      <c r="B292">
        <v>0</v>
      </c>
      <c r="C292">
        <v>0</v>
      </c>
      <c r="D292">
        <v>0</v>
      </c>
      <c r="E292">
        <v>1</v>
      </c>
      <c r="F292">
        <v>0</v>
      </c>
      <c r="G292">
        <v>0</v>
      </c>
      <c r="H292">
        <v>1</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row>
    <row r="293" spans="1:46" x14ac:dyDescent="0.35">
      <c r="A293" t="s">
        <v>2807</v>
      </c>
      <c r="B293">
        <v>0</v>
      </c>
      <c r="C293">
        <v>0</v>
      </c>
      <c r="D293">
        <v>0</v>
      </c>
      <c r="E293">
        <v>1</v>
      </c>
      <c r="F293">
        <v>0</v>
      </c>
      <c r="G293">
        <v>0</v>
      </c>
      <c r="H293">
        <v>1</v>
      </c>
      <c r="I293">
        <v>0</v>
      </c>
      <c r="J293">
        <v>0</v>
      </c>
      <c r="K293">
        <v>1</v>
      </c>
      <c r="L293">
        <v>0</v>
      </c>
      <c r="M293">
        <v>0</v>
      </c>
      <c r="N293">
        <v>0</v>
      </c>
      <c r="O293">
        <v>0</v>
      </c>
      <c r="P293">
        <v>0</v>
      </c>
      <c r="Q293">
        <v>0</v>
      </c>
      <c r="R293">
        <v>1</v>
      </c>
      <c r="S293">
        <v>0</v>
      </c>
      <c r="T293">
        <v>0</v>
      </c>
      <c r="U293">
        <v>0</v>
      </c>
      <c r="V293">
        <v>0</v>
      </c>
      <c r="W293">
        <v>0</v>
      </c>
      <c r="X293">
        <v>0</v>
      </c>
      <c r="Y293">
        <v>0</v>
      </c>
      <c r="Z293">
        <v>0</v>
      </c>
      <c r="AA293">
        <v>0</v>
      </c>
      <c r="AB293">
        <v>1</v>
      </c>
      <c r="AC293">
        <v>1</v>
      </c>
      <c r="AD293">
        <v>0</v>
      </c>
      <c r="AE293">
        <v>0</v>
      </c>
      <c r="AF293">
        <v>0</v>
      </c>
      <c r="AG293">
        <v>0</v>
      </c>
      <c r="AH293">
        <v>0</v>
      </c>
      <c r="AI293">
        <v>0</v>
      </c>
      <c r="AJ293">
        <v>0</v>
      </c>
      <c r="AK293">
        <v>0</v>
      </c>
      <c r="AL293">
        <v>0</v>
      </c>
      <c r="AM293">
        <v>0</v>
      </c>
      <c r="AN293">
        <v>0</v>
      </c>
      <c r="AO293">
        <v>0</v>
      </c>
      <c r="AP293">
        <v>0</v>
      </c>
      <c r="AQ293">
        <v>0</v>
      </c>
      <c r="AR293">
        <v>0</v>
      </c>
      <c r="AS293">
        <v>0</v>
      </c>
      <c r="AT293">
        <v>1</v>
      </c>
    </row>
    <row r="294" spans="1:46" x14ac:dyDescent="0.35">
      <c r="A294" t="s">
        <v>2442</v>
      </c>
      <c r="B294">
        <v>1</v>
      </c>
      <c r="C294">
        <v>1</v>
      </c>
      <c r="D294">
        <v>1</v>
      </c>
      <c r="E294">
        <v>1</v>
      </c>
      <c r="F294">
        <v>1</v>
      </c>
      <c r="G294">
        <v>1</v>
      </c>
      <c r="H294">
        <v>1</v>
      </c>
      <c r="I294">
        <v>1</v>
      </c>
      <c r="J294">
        <v>1</v>
      </c>
      <c r="K294">
        <v>1</v>
      </c>
      <c r="L294">
        <v>1</v>
      </c>
      <c r="M294">
        <v>1</v>
      </c>
      <c r="N294">
        <v>1</v>
      </c>
      <c r="O294">
        <v>1</v>
      </c>
      <c r="P294">
        <v>1</v>
      </c>
      <c r="Q294">
        <v>1</v>
      </c>
      <c r="R294">
        <v>1</v>
      </c>
      <c r="S294">
        <v>1</v>
      </c>
      <c r="T294">
        <v>1</v>
      </c>
      <c r="U294">
        <v>1</v>
      </c>
      <c r="V294">
        <v>1</v>
      </c>
      <c r="W294">
        <v>1</v>
      </c>
      <c r="X294">
        <v>1</v>
      </c>
      <c r="Y294">
        <v>1</v>
      </c>
      <c r="Z294">
        <v>1</v>
      </c>
      <c r="AA294">
        <v>1</v>
      </c>
      <c r="AB294">
        <v>1</v>
      </c>
      <c r="AC294">
        <v>1</v>
      </c>
      <c r="AD294">
        <v>1</v>
      </c>
      <c r="AE294">
        <v>1</v>
      </c>
      <c r="AF294">
        <v>1</v>
      </c>
      <c r="AG294">
        <v>1</v>
      </c>
      <c r="AH294">
        <v>1</v>
      </c>
      <c r="AI294">
        <v>1</v>
      </c>
      <c r="AJ294">
        <v>1</v>
      </c>
      <c r="AK294">
        <v>1</v>
      </c>
      <c r="AL294">
        <v>1</v>
      </c>
      <c r="AM294">
        <v>1</v>
      </c>
      <c r="AN294">
        <v>1</v>
      </c>
      <c r="AO294">
        <v>1</v>
      </c>
      <c r="AP294">
        <v>1</v>
      </c>
      <c r="AQ294">
        <v>1</v>
      </c>
      <c r="AR294">
        <v>1</v>
      </c>
      <c r="AS294">
        <v>1</v>
      </c>
      <c r="AT294">
        <v>1</v>
      </c>
    </row>
    <row r="295" spans="1:46" x14ac:dyDescent="0.35">
      <c r="A295" t="s">
        <v>1966</v>
      </c>
      <c r="B295">
        <v>0</v>
      </c>
      <c r="C295">
        <v>0</v>
      </c>
      <c r="D295">
        <v>1</v>
      </c>
      <c r="E295">
        <v>0</v>
      </c>
      <c r="F295">
        <v>1</v>
      </c>
      <c r="G295">
        <v>0</v>
      </c>
      <c r="H295">
        <v>0</v>
      </c>
      <c r="I295">
        <v>1</v>
      </c>
      <c r="J295">
        <v>1</v>
      </c>
      <c r="K295">
        <v>0</v>
      </c>
      <c r="L295">
        <v>0</v>
      </c>
      <c r="M295">
        <v>0</v>
      </c>
      <c r="N295">
        <v>1</v>
      </c>
      <c r="O295">
        <v>0</v>
      </c>
      <c r="P295">
        <v>0</v>
      </c>
      <c r="Q295">
        <v>1</v>
      </c>
      <c r="R295">
        <v>0</v>
      </c>
      <c r="S295">
        <v>0</v>
      </c>
      <c r="T295">
        <v>1</v>
      </c>
      <c r="U295">
        <v>1</v>
      </c>
      <c r="V295">
        <v>1</v>
      </c>
      <c r="W295">
        <v>1</v>
      </c>
      <c r="X295">
        <v>0</v>
      </c>
      <c r="Y295">
        <v>1</v>
      </c>
      <c r="Z295">
        <v>1</v>
      </c>
      <c r="AA295">
        <v>1</v>
      </c>
      <c r="AB295">
        <v>0</v>
      </c>
      <c r="AC295">
        <v>0</v>
      </c>
      <c r="AD295">
        <v>1</v>
      </c>
      <c r="AE295">
        <v>0</v>
      </c>
      <c r="AF295">
        <v>1</v>
      </c>
      <c r="AG295">
        <v>0</v>
      </c>
      <c r="AH295">
        <v>0</v>
      </c>
      <c r="AI295">
        <v>1</v>
      </c>
      <c r="AJ295">
        <v>1</v>
      </c>
      <c r="AK295">
        <v>1</v>
      </c>
      <c r="AL295">
        <v>0</v>
      </c>
      <c r="AM295">
        <v>1</v>
      </c>
      <c r="AN295">
        <v>0</v>
      </c>
      <c r="AO295">
        <v>1</v>
      </c>
      <c r="AP295">
        <v>1</v>
      </c>
      <c r="AQ295">
        <v>1</v>
      </c>
      <c r="AR295">
        <v>0</v>
      </c>
      <c r="AS295">
        <v>1</v>
      </c>
      <c r="AT295">
        <v>0</v>
      </c>
    </row>
    <row r="296" spans="1:46" x14ac:dyDescent="0.35">
      <c r="A296" t="s">
        <v>1706</v>
      </c>
      <c r="B296">
        <v>1</v>
      </c>
      <c r="C296">
        <v>1</v>
      </c>
      <c r="D296">
        <v>0</v>
      </c>
      <c r="E296">
        <v>0</v>
      </c>
      <c r="F296">
        <v>0</v>
      </c>
      <c r="G296">
        <v>1</v>
      </c>
      <c r="H296">
        <v>0</v>
      </c>
      <c r="I296">
        <v>0</v>
      </c>
      <c r="J296">
        <v>0</v>
      </c>
      <c r="K296">
        <v>0</v>
      </c>
      <c r="L296">
        <v>1</v>
      </c>
      <c r="M296">
        <v>0</v>
      </c>
      <c r="N296">
        <v>0</v>
      </c>
      <c r="O296">
        <v>1</v>
      </c>
      <c r="P296">
        <v>1</v>
      </c>
      <c r="Q296">
        <v>0</v>
      </c>
      <c r="R296">
        <v>0</v>
      </c>
      <c r="S296">
        <v>0</v>
      </c>
      <c r="T296">
        <v>0</v>
      </c>
      <c r="U296">
        <v>0</v>
      </c>
      <c r="V296">
        <v>0</v>
      </c>
      <c r="W296">
        <v>0</v>
      </c>
      <c r="X296">
        <v>1</v>
      </c>
      <c r="Y296">
        <v>0</v>
      </c>
      <c r="Z296">
        <v>0</v>
      </c>
      <c r="AA296">
        <v>0</v>
      </c>
      <c r="AB296">
        <v>0</v>
      </c>
      <c r="AC296">
        <v>0</v>
      </c>
      <c r="AD296">
        <v>0</v>
      </c>
      <c r="AE296">
        <v>1</v>
      </c>
      <c r="AF296">
        <v>0</v>
      </c>
      <c r="AG296">
        <v>0</v>
      </c>
      <c r="AH296">
        <v>1</v>
      </c>
      <c r="AI296">
        <v>0</v>
      </c>
      <c r="AJ296">
        <v>0</v>
      </c>
      <c r="AK296">
        <v>0</v>
      </c>
      <c r="AL296">
        <v>1</v>
      </c>
      <c r="AM296">
        <v>0</v>
      </c>
      <c r="AN296">
        <v>0</v>
      </c>
      <c r="AO296">
        <v>0</v>
      </c>
      <c r="AP296">
        <v>0</v>
      </c>
      <c r="AQ296">
        <v>0</v>
      </c>
      <c r="AR296">
        <v>0</v>
      </c>
      <c r="AS296">
        <v>0</v>
      </c>
      <c r="AT296">
        <v>0</v>
      </c>
    </row>
    <row r="297" spans="1:46" x14ac:dyDescent="0.35">
      <c r="A297" t="s">
        <v>6927</v>
      </c>
      <c r="B297">
        <v>1</v>
      </c>
      <c r="C297">
        <v>1</v>
      </c>
      <c r="D297">
        <v>1</v>
      </c>
      <c r="E297">
        <v>1</v>
      </c>
      <c r="F297">
        <v>1</v>
      </c>
      <c r="G297">
        <v>1</v>
      </c>
      <c r="H297">
        <v>1</v>
      </c>
      <c r="I297">
        <v>1</v>
      </c>
      <c r="J297">
        <v>1</v>
      </c>
      <c r="K297">
        <v>1</v>
      </c>
      <c r="L297">
        <v>1</v>
      </c>
      <c r="M297">
        <v>1</v>
      </c>
      <c r="N297">
        <v>1</v>
      </c>
      <c r="O297">
        <v>1</v>
      </c>
      <c r="P297">
        <v>1</v>
      </c>
      <c r="Q297">
        <v>1</v>
      </c>
      <c r="R297">
        <v>1</v>
      </c>
      <c r="S297">
        <v>1</v>
      </c>
      <c r="T297">
        <v>1</v>
      </c>
      <c r="U297">
        <v>1</v>
      </c>
      <c r="V297">
        <v>1</v>
      </c>
      <c r="W297">
        <v>1</v>
      </c>
      <c r="X297">
        <v>1</v>
      </c>
      <c r="Y297">
        <v>1</v>
      </c>
      <c r="Z297">
        <v>1</v>
      </c>
      <c r="AA297">
        <v>1</v>
      </c>
      <c r="AB297">
        <v>1</v>
      </c>
      <c r="AC297">
        <v>1</v>
      </c>
      <c r="AD297">
        <v>1</v>
      </c>
      <c r="AE297">
        <v>1</v>
      </c>
      <c r="AF297">
        <v>1</v>
      </c>
      <c r="AG297">
        <v>1</v>
      </c>
      <c r="AH297">
        <v>1</v>
      </c>
      <c r="AI297">
        <v>1</v>
      </c>
      <c r="AJ297">
        <v>1</v>
      </c>
      <c r="AK297">
        <v>1</v>
      </c>
      <c r="AL297">
        <v>1</v>
      </c>
      <c r="AM297">
        <v>1</v>
      </c>
      <c r="AN297">
        <v>1</v>
      </c>
      <c r="AO297">
        <v>1</v>
      </c>
      <c r="AP297">
        <v>1</v>
      </c>
      <c r="AQ297">
        <v>1</v>
      </c>
      <c r="AR297">
        <v>1</v>
      </c>
      <c r="AS297">
        <v>1</v>
      </c>
      <c r="AT297">
        <v>1</v>
      </c>
    </row>
    <row r="298" spans="1:46" x14ac:dyDescent="0.35">
      <c r="A298" t="s">
        <v>2818</v>
      </c>
      <c r="B298">
        <v>0</v>
      </c>
      <c r="C298">
        <v>0</v>
      </c>
      <c r="D298">
        <v>0</v>
      </c>
      <c r="E298">
        <v>1</v>
      </c>
      <c r="F298">
        <v>0</v>
      </c>
      <c r="G298">
        <v>0</v>
      </c>
      <c r="H298">
        <v>1</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row>
    <row r="299" spans="1:46" x14ac:dyDescent="0.35">
      <c r="A299" t="s">
        <v>2739</v>
      </c>
      <c r="B299">
        <v>1</v>
      </c>
      <c r="C299">
        <v>1</v>
      </c>
      <c r="D299">
        <v>0</v>
      </c>
      <c r="E299">
        <v>0</v>
      </c>
      <c r="F299">
        <v>0</v>
      </c>
      <c r="G299">
        <v>1</v>
      </c>
      <c r="H299">
        <v>0</v>
      </c>
      <c r="I299">
        <v>0</v>
      </c>
      <c r="J299">
        <v>0</v>
      </c>
      <c r="K299">
        <v>1</v>
      </c>
      <c r="L299">
        <v>1</v>
      </c>
      <c r="M299">
        <v>1</v>
      </c>
      <c r="N299">
        <v>0</v>
      </c>
      <c r="O299">
        <v>1</v>
      </c>
      <c r="P299">
        <v>1</v>
      </c>
      <c r="Q299">
        <v>0</v>
      </c>
      <c r="R299">
        <v>1</v>
      </c>
      <c r="S299">
        <v>1</v>
      </c>
      <c r="T299">
        <v>0</v>
      </c>
      <c r="U299">
        <v>0</v>
      </c>
      <c r="V299">
        <v>0</v>
      </c>
      <c r="W299">
        <v>0</v>
      </c>
      <c r="X299">
        <v>1</v>
      </c>
      <c r="Y299">
        <v>0</v>
      </c>
      <c r="Z299">
        <v>0</v>
      </c>
      <c r="AA299">
        <v>0</v>
      </c>
      <c r="AB299">
        <v>1</v>
      </c>
      <c r="AC299">
        <v>1</v>
      </c>
      <c r="AD299">
        <v>0</v>
      </c>
      <c r="AE299">
        <v>1</v>
      </c>
      <c r="AF299">
        <v>0</v>
      </c>
      <c r="AG299">
        <v>0</v>
      </c>
      <c r="AH299">
        <v>1</v>
      </c>
      <c r="AI299">
        <v>0</v>
      </c>
      <c r="AJ299">
        <v>0</v>
      </c>
      <c r="AK299">
        <v>0</v>
      </c>
      <c r="AL299">
        <v>1</v>
      </c>
      <c r="AM299">
        <v>0</v>
      </c>
      <c r="AN299">
        <v>0</v>
      </c>
      <c r="AO299">
        <v>0</v>
      </c>
      <c r="AP299">
        <v>0</v>
      </c>
      <c r="AQ299">
        <v>0</v>
      </c>
      <c r="AR299">
        <v>0</v>
      </c>
      <c r="AS299">
        <v>0</v>
      </c>
      <c r="AT299">
        <v>1</v>
      </c>
    </row>
    <row r="300" spans="1:46" x14ac:dyDescent="0.35">
      <c r="A300" t="s">
        <v>1740</v>
      </c>
      <c r="B300">
        <v>1</v>
      </c>
      <c r="C300">
        <v>1</v>
      </c>
      <c r="D300">
        <v>0</v>
      </c>
      <c r="E300">
        <v>0</v>
      </c>
      <c r="F300">
        <v>0</v>
      </c>
      <c r="G300">
        <v>1</v>
      </c>
      <c r="H300">
        <v>0</v>
      </c>
      <c r="I300">
        <v>0</v>
      </c>
      <c r="J300">
        <v>0</v>
      </c>
      <c r="K300">
        <v>0</v>
      </c>
      <c r="L300">
        <v>1</v>
      </c>
      <c r="M300">
        <v>0</v>
      </c>
      <c r="N300">
        <v>0</v>
      </c>
      <c r="O300">
        <v>1</v>
      </c>
      <c r="P300">
        <v>1</v>
      </c>
      <c r="Q300">
        <v>0</v>
      </c>
      <c r="R300">
        <v>0</v>
      </c>
      <c r="S300">
        <v>0</v>
      </c>
      <c r="T300">
        <v>0</v>
      </c>
      <c r="U300">
        <v>0</v>
      </c>
      <c r="V300">
        <v>0</v>
      </c>
      <c r="W300">
        <v>0</v>
      </c>
      <c r="X300">
        <v>1</v>
      </c>
      <c r="Y300">
        <v>0</v>
      </c>
      <c r="Z300">
        <v>0</v>
      </c>
      <c r="AA300">
        <v>0</v>
      </c>
      <c r="AB300">
        <v>0</v>
      </c>
      <c r="AC300">
        <v>0</v>
      </c>
      <c r="AD300">
        <v>0</v>
      </c>
      <c r="AE300">
        <v>1</v>
      </c>
      <c r="AF300">
        <v>0</v>
      </c>
      <c r="AG300">
        <v>0</v>
      </c>
      <c r="AH300">
        <v>1</v>
      </c>
      <c r="AI300">
        <v>0</v>
      </c>
      <c r="AJ300">
        <v>0</v>
      </c>
      <c r="AK300">
        <v>0</v>
      </c>
      <c r="AL300">
        <v>1</v>
      </c>
      <c r="AM300">
        <v>0</v>
      </c>
      <c r="AN300">
        <v>0</v>
      </c>
      <c r="AO300">
        <v>0</v>
      </c>
      <c r="AP300">
        <v>0</v>
      </c>
      <c r="AQ300">
        <v>0</v>
      </c>
      <c r="AR300">
        <v>0</v>
      </c>
      <c r="AS300">
        <v>0</v>
      </c>
      <c r="AT300">
        <v>0</v>
      </c>
    </row>
    <row r="301" spans="1:46" x14ac:dyDescent="0.35">
      <c r="A301" t="s">
        <v>6928</v>
      </c>
      <c r="B301">
        <v>0</v>
      </c>
      <c r="C301">
        <v>0</v>
      </c>
      <c r="D301">
        <v>1</v>
      </c>
      <c r="E301">
        <v>0</v>
      </c>
      <c r="F301">
        <v>1</v>
      </c>
      <c r="G301">
        <v>0</v>
      </c>
      <c r="H301">
        <v>0</v>
      </c>
      <c r="I301">
        <v>1</v>
      </c>
      <c r="J301">
        <v>1</v>
      </c>
      <c r="K301">
        <v>0</v>
      </c>
      <c r="L301">
        <v>0</v>
      </c>
      <c r="M301">
        <v>0</v>
      </c>
      <c r="N301">
        <v>1</v>
      </c>
      <c r="O301">
        <v>0</v>
      </c>
      <c r="P301">
        <v>0</v>
      </c>
      <c r="Q301">
        <v>1</v>
      </c>
      <c r="R301">
        <v>0</v>
      </c>
      <c r="S301">
        <v>0</v>
      </c>
      <c r="T301">
        <v>1</v>
      </c>
      <c r="U301">
        <v>1</v>
      </c>
      <c r="V301">
        <v>1</v>
      </c>
      <c r="W301">
        <v>1</v>
      </c>
      <c r="X301">
        <v>0</v>
      </c>
      <c r="Y301">
        <v>1</v>
      </c>
      <c r="Z301">
        <v>1</v>
      </c>
      <c r="AA301">
        <v>1</v>
      </c>
      <c r="AB301">
        <v>0</v>
      </c>
      <c r="AC301">
        <v>0</v>
      </c>
      <c r="AD301">
        <v>1</v>
      </c>
      <c r="AE301">
        <v>0</v>
      </c>
      <c r="AF301">
        <v>1</v>
      </c>
      <c r="AG301">
        <v>0</v>
      </c>
      <c r="AH301">
        <v>0</v>
      </c>
      <c r="AI301">
        <v>1</v>
      </c>
      <c r="AJ301">
        <v>1</v>
      </c>
      <c r="AK301">
        <v>1</v>
      </c>
      <c r="AL301">
        <v>0</v>
      </c>
      <c r="AM301">
        <v>1</v>
      </c>
      <c r="AN301">
        <v>0</v>
      </c>
      <c r="AO301">
        <v>1</v>
      </c>
      <c r="AP301">
        <v>1</v>
      </c>
      <c r="AQ301">
        <v>1</v>
      </c>
      <c r="AR301">
        <v>0</v>
      </c>
      <c r="AS301">
        <v>1</v>
      </c>
      <c r="AT301">
        <v>0</v>
      </c>
    </row>
    <row r="302" spans="1:46" x14ac:dyDescent="0.35">
      <c r="A302" t="s">
        <v>1962</v>
      </c>
      <c r="B302">
        <v>1</v>
      </c>
      <c r="C302">
        <v>1</v>
      </c>
      <c r="D302">
        <v>1</v>
      </c>
      <c r="E302">
        <v>1</v>
      </c>
      <c r="F302">
        <v>1</v>
      </c>
      <c r="G302">
        <v>1</v>
      </c>
      <c r="H302">
        <v>1</v>
      </c>
      <c r="I302">
        <v>1</v>
      </c>
      <c r="J302">
        <v>1</v>
      </c>
      <c r="K302">
        <v>1</v>
      </c>
      <c r="L302">
        <v>1</v>
      </c>
      <c r="M302">
        <v>1</v>
      </c>
      <c r="N302">
        <v>1</v>
      </c>
      <c r="O302">
        <v>1</v>
      </c>
      <c r="P302">
        <v>1</v>
      </c>
      <c r="Q302">
        <v>1</v>
      </c>
      <c r="R302">
        <v>1</v>
      </c>
      <c r="S302">
        <v>1</v>
      </c>
      <c r="T302">
        <v>1</v>
      </c>
      <c r="U302">
        <v>1</v>
      </c>
      <c r="V302">
        <v>1</v>
      </c>
      <c r="W302">
        <v>1</v>
      </c>
      <c r="X302">
        <v>1</v>
      </c>
      <c r="Y302">
        <v>1</v>
      </c>
      <c r="Z302">
        <v>1</v>
      </c>
      <c r="AA302">
        <v>1</v>
      </c>
      <c r="AB302">
        <v>1</v>
      </c>
      <c r="AC302">
        <v>1</v>
      </c>
      <c r="AD302">
        <v>1</v>
      </c>
      <c r="AE302">
        <v>1</v>
      </c>
      <c r="AF302">
        <v>1</v>
      </c>
      <c r="AG302">
        <v>1</v>
      </c>
      <c r="AH302">
        <v>1</v>
      </c>
      <c r="AI302">
        <v>1</v>
      </c>
      <c r="AJ302">
        <v>1</v>
      </c>
      <c r="AK302">
        <v>1</v>
      </c>
      <c r="AL302">
        <v>1</v>
      </c>
      <c r="AM302">
        <v>1</v>
      </c>
      <c r="AN302">
        <v>1</v>
      </c>
      <c r="AO302">
        <v>1</v>
      </c>
      <c r="AP302">
        <v>1</v>
      </c>
      <c r="AQ302">
        <v>1</v>
      </c>
      <c r="AR302">
        <v>1</v>
      </c>
      <c r="AS302">
        <v>1</v>
      </c>
      <c r="AT302">
        <v>1</v>
      </c>
    </row>
    <row r="303" spans="1:46" x14ac:dyDescent="0.35">
      <c r="A303" t="s">
        <v>2820</v>
      </c>
      <c r="B303">
        <v>1</v>
      </c>
      <c r="C303">
        <v>1</v>
      </c>
      <c r="D303">
        <v>1</v>
      </c>
      <c r="E303">
        <v>1</v>
      </c>
      <c r="F303">
        <v>1</v>
      </c>
      <c r="G303">
        <v>1</v>
      </c>
      <c r="H303">
        <v>1</v>
      </c>
      <c r="I303">
        <v>1</v>
      </c>
      <c r="J303">
        <v>1</v>
      </c>
      <c r="K303">
        <v>1</v>
      </c>
      <c r="L303">
        <v>1</v>
      </c>
      <c r="M303">
        <v>1</v>
      </c>
      <c r="N303">
        <v>1</v>
      </c>
      <c r="O303">
        <v>1</v>
      </c>
      <c r="P303">
        <v>1</v>
      </c>
      <c r="Q303">
        <v>1</v>
      </c>
      <c r="R303">
        <v>1</v>
      </c>
      <c r="S303">
        <v>1</v>
      </c>
      <c r="T303">
        <v>1</v>
      </c>
      <c r="U303">
        <v>1</v>
      </c>
      <c r="V303">
        <v>1</v>
      </c>
      <c r="W303">
        <v>1</v>
      </c>
      <c r="X303">
        <v>1</v>
      </c>
      <c r="Y303">
        <v>1</v>
      </c>
      <c r="Z303">
        <v>1</v>
      </c>
      <c r="AA303">
        <v>1</v>
      </c>
      <c r="AB303">
        <v>1</v>
      </c>
      <c r="AC303">
        <v>1</v>
      </c>
      <c r="AD303">
        <v>1</v>
      </c>
      <c r="AE303">
        <v>1</v>
      </c>
      <c r="AF303">
        <v>1</v>
      </c>
      <c r="AG303">
        <v>1</v>
      </c>
      <c r="AH303">
        <v>1</v>
      </c>
      <c r="AI303">
        <v>1</v>
      </c>
      <c r="AJ303">
        <v>1</v>
      </c>
      <c r="AK303">
        <v>1</v>
      </c>
      <c r="AL303">
        <v>1</v>
      </c>
      <c r="AM303">
        <v>1</v>
      </c>
      <c r="AN303">
        <v>1</v>
      </c>
      <c r="AO303">
        <v>1</v>
      </c>
      <c r="AP303">
        <v>1</v>
      </c>
      <c r="AQ303">
        <v>1</v>
      </c>
      <c r="AR303">
        <v>1</v>
      </c>
      <c r="AS303">
        <v>1</v>
      </c>
      <c r="AT303">
        <v>1</v>
      </c>
    </row>
    <row r="304" spans="1:46" x14ac:dyDescent="0.35">
      <c r="A304" t="s">
        <v>6929</v>
      </c>
      <c r="B304">
        <v>0</v>
      </c>
      <c r="C304">
        <v>0</v>
      </c>
      <c r="D304">
        <v>1</v>
      </c>
      <c r="E304">
        <v>0</v>
      </c>
      <c r="F304">
        <v>1</v>
      </c>
      <c r="G304">
        <v>0</v>
      </c>
      <c r="H304">
        <v>0</v>
      </c>
      <c r="I304">
        <v>1</v>
      </c>
      <c r="J304">
        <v>1</v>
      </c>
      <c r="K304">
        <v>0</v>
      </c>
      <c r="L304">
        <v>0</v>
      </c>
      <c r="M304">
        <v>0</v>
      </c>
      <c r="N304">
        <v>1</v>
      </c>
      <c r="O304">
        <v>0</v>
      </c>
      <c r="P304">
        <v>0</v>
      </c>
      <c r="Q304">
        <v>1</v>
      </c>
      <c r="R304">
        <v>0</v>
      </c>
      <c r="S304">
        <v>0</v>
      </c>
      <c r="T304">
        <v>1</v>
      </c>
      <c r="U304">
        <v>1</v>
      </c>
      <c r="V304">
        <v>1</v>
      </c>
      <c r="W304">
        <v>1</v>
      </c>
      <c r="X304">
        <v>0</v>
      </c>
      <c r="Y304">
        <v>1</v>
      </c>
      <c r="Z304">
        <v>1</v>
      </c>
      <c r="AA304">
        <v>1</v>
      </c>
      <c r="AB304">
        <v>0</v>
      </c>
      <c r="AC304">
        <v>0</v>
      </c>
      <c r="AD304">
        <v>1</v>
      </c>
      <c r="AE304">
        <v>0</v>
      </c>
      <c r="AF304">
        <v>1</v>
      </c>
      <c r="AG304">
        <v>0</v>
      </c>
      <c r="AH304">
        <v>0</v>
      </c>
      <c r="AI304">
        <v>1</v>
      </c>
      <c r="AJ304">
        <v>1</v>
      </c>
      <c r="AK304">
        <v>1</v>
      </c>
      <c r="AL304">
        <v>0</v>
      </c>
      <c r="AM304">
        <v>1</v>
      </c>
      <c r="AN304">
        <v>0</v>
      </c>
      <c r="AO304">
        <v>1</v>
      </c>
      <c r="AP304">
        <v>1</v>
      </c>
      <c r="AQ304">
        <v>1</v>
      </c>
      <c r="AR304">
        <v>0</v>
      </c>
      <c r="AS304">
        <v>1</v>
      </c>
      <c r="AT304">
        <v>0</v>
      </c>
    </row>
    <row r="305" spans="1:46" x14ac:dyDescent="0.35">
      <c r="A305" t="s">
        <v>1907</v>
      </c>
      <c r="B305">
        <v>1</v>
      </c>
      <c r="C305">
        <v>1</v>
      </c>
      <c r="D305">
        <v>1</v>
      </c>
      <c r="E305">
        <v>1</v>
      </c>
      <c r="F305">
        <v>1</v>
      </c>
      <c r="G305">
        <v>1</v>
      </c>
      <c r="H305">
        <v>1</v>
      </c>
      <c r="I305">
        <v>1</v>
      </c>
      <c r="J305">
        <v>1</v>
      </c>
      <c r="K305">
        <v>1</v>
      </c>
      <c r="L305">
        <v>1</v>
      </c>
      <c r="M305">
        <v>1</v>
      </c>
      <c r="N305">
        <v>1</v>
      </c>
      <c r="O305">
        <v>1</v>
      </c>
      <c r="P305">
        <v>1</v>
      </c>
      <c r="Q305">
        <v>1</v>
      </c>
      <c r="R305">
        <v>1</v>
      </c>
      <c r="S305">
        <v>1</v>
      </c>
      <c r="T305">
        <v>1</v>
      </c>
      <c r="U305">
        <v>1</v>
      </c>
      <c r="V305">
        <v>1</v>
      </c>
      <c r="W305">
        <v>1</v>
      </c>
      <c r="X305">
        <v>1</v>
      </c>
      <c r="Y305">
        <v>1</v>
      </c>
      <c r="Z305">
        <v>1</v>
      </c>
      <c r="AA305">
        <v>1</v>
      </c>
      <c r="AB305">
        <v>1</v>
      </c>
      <c r="AC305">
        <v>1</v>
      </c>
      <c r="AD305">
        <v>1</v>
      </c>
      <c r="AE305">
        <v>1</v>
      </c>
      <c r="AF305">
        <v>1</v>
      </c>
      <c r="AG305">
        <v>1</v>
      </c>
      <c r="AH305">
        <v>1</v>
      </c>
      <c r="AI305">
        <v>1</v>
      </c>
      <c r="AJ305">
        <v>1</v>
      </c>
      <c r="AK305">
        <v>1</v>
      </c>
      <c r="AL305">
        <v>1</v>
      </c>
      <c r="AM305">
        <v>1</v>
      </c>
      <c r="AN305">
        <v>1</v>
      </c>
      <c r="AO305">
        <v>1</v>
      </c>
      <c r="AP305">
        <v>1</v>
      </c>
      <c r="AQ305">
        <v>1</v>
      </c>
      <c r="AR305">
        <v>1</v>
      </c>
      <c r="AS305">
        <v>1</v>
      </c>
      <c r="AT305">
        <v>1</v>
      </c>
    </row>
    <row r="306" spans="1:46" x14ac:dyDescent="0.35">
      <c r="A306" t="s">
        <v>6930</v>
      </c>
      <c r="B306">
        <v>1</v>
      </c>
      <c r="C306">
        <v>1</v>
      </c>
      <c r="D306">
        <v>1</v>
      </c>
      <c r="E306">
        <v>1</v>
      </c>
      <c r="F306">
        <v>1</v>
      </c>
      <c r="G306">
        <v>1</v>
      </c>
      <c r="H306">
        <v>1</v>
      </c>
      <c r="I306">
        <v>1</v>
      </c>
      <c r="J306">
        <v>1</v>
      </c>
      <c r="K306">
        <v>1</v>
      </c>
      <c r="L306">
        <v>1</v>
      </c>
      <c r="M306">
        <v>1</v>
      </c>
      <c r="N306">
        <v>1</v>
      </c>
      <c r="O306">
        <v>1</v>
      </c>
      <c r="P306">
        <v>1</v>
      </c>
      <c r="Q306">
        <v>1</v>
      </c>
      <c r="R306">
        <v>1</v>
      </c>
      <c r="S306">
        <v>1</v>
      </c>
      <c r="T306">
        <v>1</v>
      </c>
      <c r="U306">
        <v>1</v>
      </c>
      <c r="V306">
        <v>1</v>
      </c>
      <c r="W306">
        <v>1</v>
      </c>
      <c r="X306">
        <v>1</v>
      </c>
      <c r="Y306">
        <v>1</v>
      </c>
      <c r="Z306">
        <v>1</v>
      </c>
      <c r="AA306">
        <v>1</v>
      </c>
      <c r="AB306">
        <v>1</v>
      </c>
      <c r="AC306">
        <v>1</v>
      </c>
      <c r="AD306">
        <v>1</v>
      </c>
      <c r="AE306">
        <v>1</v>
      </c>
      <c r="AF306">
        <v>1</v>
      </c>
      <c r="AG306">
        <v>1</v>
      </c>
      <c r="AH306">
        <v>1</v>
      </c>
      <c r="AI306">
        <v>1</v>
      </c>
      <c r="AJ306">
        <v>1</v>
      </c>
      <c r="AK306">
        <v>1</v>
      </c>
      <c r="AL306">
        <v>1</v>
      </c>
      <c r="AM306">
        <v>1</v>
      </c>
      <c r="AN306">
        <v>1</v>
      </c>
      <c r="AO306">
        <v>1</v>
      </c>
      <c r="AP306">
        <v>1</v>
      </c>
      <c r="AQ306">
        <v>1</v>
      </c>
      <c r="AR306">
        <v>1</v>
      </c>
      <c r="AS306">
        <v>1</v>
      </c>
      <c r="AT306">
        <v>1</v>
      </c>
    </row>
    <row r="307" spans="1:46" x14ac:dyDescent="0.35">
      <c r="A307" t="s">
        <v>2655</v>
      </c>
      <c r="B307">
        <v>1</v>
      </c>
      <c r="C307">
        <v>1</v>
      </c>
      <c r="D307">
        <v>1</v>
      </c>
      <c r="E307">
        <v>1</v>
      </c>
      <c r="F307">
        <v>1</v>
      </c>
      <c r="G307">
        <v>1</v>
      </c>
      <c r="H307">
        <v>1</v>
      </c>
      <c r="I307">
        <v>1</v>
      </c>
      <c r="J307">
        <v>1</v>
      </c>
      <c r="K307">
        <v>1</v>
      </c>
      <c r="L307">
        <v>1</v>
      </c>
      <c r="M307">
        <v>1</v>
      </c>
      <c r="N307">
        <v>1</v>
      </c>
      <c r="O307">
        <v>1</v>
      </c>
      <c r="P307">
        <v>1</v>
      </c>
      <c r="Q307">
        <v>1</v>
      </c>
      <c r="R307">
        <v>1</v>
      </c>
      <c r="S307">
        <v>1</v>
      </c>
      <c r="T307">
        <v>1</v>
      </c>
      <c r="U307">
        <v>1</v>
      </c>
      <c r="V307">
        <v>1</v>
      </c>
      <c r="W307">
        <v>1</v>
      </c>
      <c r="X307">
        <v>1</v>
      </c>
      <c r="Y307">
        <v>1</v>
      </c>
      <c r="Z307">
        <v>1</v>
      </c>
      <c r="AA307">
        <v>1</v>
      </c>
      <c r="AB307">
        <v>1</v>
      </c>
      <c r="AC307">
        <v>1</v>
      </c>
      <c r="AD307">
        <v>1</v>
      </c>
      <c r="AE307">
        <v>1</v>
      </c>
      <c r="AF307">
        <v>1</v>
      </c>
      <c r="AG307">
        <v>1</v>
      </c>
      <c r="AH307">
        <v>1</v>
      </c>
      <c r="AI307">
        <v>1</v>
      </c>
      <c r="AJ307">
        <v>1</v>
      </c>
      <c r="AK307">
        <v>1</v>
      </c>
      <c r="AL307">
        <v>1</v>
      </c>
      <c r="AM307">
        <v>1</v>
      </c>
      <c r="AN307">
        <v>1</v>
      </c>
      <c r="AO307">
        <v>1</v>
      </c>
      <c r="AP307">
        <v>1</v>
      </c>
      <c r="AQ307">
        <v>1</v>
      </c>
      <c r="AR307">
        <v>1</v>
      </c>
      <c r="AS307">
        <v>1</v>
      </c>
      <c r="AT307">
        <v>1</v>
      </c>
    </row>
    <row r="308" spans="1:46" x14ac:dyDescent="0.35">
      <c r="A308" t="s">
        <v>6931</v>
      </c>
      <c r="B308">
        <v>1</v>
      </c>
      <c r="C308">
        <v>1</v>
      </c>
      <c r="D308">
        <v>1</v>
      </c>
      <c r="E308">
        <v>1</v>
      </c>
      <c r="F308">
        <v>1</v>
      </c>
      <c r="G308">
        <v>1</v>
      </c>
      <c r="H308">
        <v>1</v>
      </c>
      <c r="I308">
        <v>1</v>
      </c>
      <c r="J308">
        <v>1</v>
      </c>
      <c r="K308">
        <v>1</v>
      </c>
      <c r="L308">
        <v>1</v>
      </c>
      <c r="M308">
        <v>1</v>
      </c>
      <c r="N308">
        <v>1</v>
      </c>
      <c r="O308">
        <v>1</v>
      </c>
      <c r="P308">
        <v>1</v>
      </c>
      <c r="Q308">
        <v>1</v>
      </c>
      <c r="R308">
        <v>1</v>
      </c>
      <c r="S308">
        <v>1</v>
      </c>
      <c r="T308">
        <v>1</v>
      </c>
      <c r="U308">
        <v>1</v>
      </c>
      <c r="V308">
        <v>1</v>
      </c>
      <c r="W308">
        <v>1</v>
      </c>
      <c r="X308">
        <v>1</v>
      </c>
      <c r="Y308">
        <v>1</v>
      </c>
      <c r="Z308">
        <v>1</v>
      </c>
      <c r="AA308">
        <v>1</v>
      </c>
      <c r="AB308">
        <v>1</v>
      </c>
      <c r="AC308">
        <v>1</v>
      </c>
      <c r="AD308">
        <v>1</v>
      </c>
      <c r="AE308">
        <v>1</v>
      </c>
      <c r="AF308">
        <v>1</v>
      </c>
      <c r="AG308">
        <v>1</v>
      </c>
      <c r="AH308">
        <v>1</v>
      </c>
      <c r="AI308">
        <v>1</v>
      </c>
      <c r="AJ308">
        <v>1</v>
      </c>
      <c r="AK308">
        <v>1</v>
      </c>
      <c r="AL308">
        <v>1</v>
      </c>
      <c r="AM308">
        <v>1</v>
      </c>
      <c r="AN308">
        <v>1</v>
      </c>
      <c r="AO308">
        <v>1</v>
      </c>
      <c r="AP308">
        <v>1</v>
      </c>
      <c r="AQ308">
        <v>1</v>
      </c>
      <c r="AR308">
        <v>1</v>
      </c>
      <c r="AS308">
        <v>1</v>
      </c>
      <c r="AT308">
        <v>1</v>
      </c>
    </row>
    <row r="309" spans="1:46" x14ac:dyDescent="0.35">
      <c r="A309" t="s">
        <v>1853</v>
      </c>
      <c r="B309">
        <v>1</v>
      </c>
      <c r="C309">
        <v>1</v>
      </c>
      <c r="D309">
        <v>1</v>
      </c>
      <c r="E309">
        <v>1</v>
      </c>
      <c r="F309">
        <v>1</v>
      </c>
      <c r="G309">
        <v>1</v>
      </c>
      <c r="H309">
        <v>1</v>
      </c>
      <c r="I309">
        <v>1</v>
      </c>
      <c r="J309">
        <v>1</v>
      </c>
      <c r="K309">
        <v>1</v>
      </c>
      <c r="L309">
        <v>1</v>
      </c>
      <c r="M309">
        <v>1</v>
      </c>
      <c r="N309">
        <v>1</v>
      </c>
      <c r="O309">
        <v>1</v>
      </c>
      <c r="P309">
        <v>1</v>
      </c>
      <c r="Q309">
        <v>1</v>
      </c>
      <c r="R309">
        <v>1</v>
      </c>
      <c r="S309">
        <v>1</v>
      </c>
      <c r="T309">
        <v>1</v>
      </c>
      <c r="U309">
        <v>1</v>
      </c>
      <c r="V309">
        <v>1</v>
      </c>
      <c r="W309">
        <v>1</v>
      </c>
      <c r="X309">
        <v>1</v>
      </c>
      <c r="Y309">
        <v>1</v>
      </c>
      <c r="Z309">
        <v>1</v>
      </c>
      <c r="AA309">
        <v>1</v>
      </c>
      <c r="AB309">
        <v>1</v>
      </c>
      <c r="AC309">
        <v>1</v>
      </c>
      <c r="AD309">
        <v>1</v>
      </c>
      <c r="AE309">
        <v>1</v>
      </c>
      <c r="AF309">
        <v>1</v>
      </c>
      <c r="AG309">
        <v>1</v>
      </c>
      <c r="AH309">
        <v>1</v>
      </c>
      <c r="AI309">
        <v>1</v>
      </c>
      <c r="AJ309">
        <v>1</v>
      </c>
      <c r="AK309">
        <v>1</v>
      </c>
      <c r="AL309">
        <v>1</v>
      </c>
      <c r="AM309">
        <v>1</v>
      </c>
      <c r="AN309">
        <v>1</v>
      </c>
      <c r="AO309">
        <v>1</v>
      </c>
      <c r="AP309">
        <v>1</v>
      </c>
      <c r="AQ309">
        <v>1</v>
      </c>
      <c r="AR309">
        <v>1</v>
      </c>
      <c r="AS309">
        <v>1</v>
      </c>
      <c r="AT309">
        <v>1</v>
      </c>
    </row>
    <row r="310" spans="1:46" x14ac:dyDescent="0.35">
      <c r="A310" t="s">
        <v>1903</v>
      </c>
      <c r="B310">
        <v>0</v>
      </c>
      <c r="C310">
        <v>0</v>
      </c>
      <c r="D310">
        <v>1</v>
      </c>
      <c r="E310">
        <v>0</v>
      </c>
      <c r="F310">
        <v>1</v>
      </c>
      <c r="G310">
        <v>0</v>
      </c>
      <c r="H310">
        <v>0</v>
      </c>
      <c r="I310">
        <v>1</v>
      </c>
      <c r="J310">
        <v>1</v>
      </c>
      <c r="K310">
        <v>0</v>
      </c>
      <c r="L310">
        <v>0</v>
      </c>
      <c r="M310">
        <v>0</v>
      </c>
      <c r="N310">
        <v>1</v>
      </c>
      <c r="O310">
        <v>0</v>
      </c>
      <c r="P310">
        <v>0</v>
      </c>
      <c r="Q310">
        <v>1</v>
      </c>
      <c r="R310">
        <v>0</v>
      </c>
      <c r="S310">
        <v>0</v>
      </c>
      <c r="T310">
        <v>1</v>
      </c>
      <c r="U310">
        <v>1</v>
      </c>
      <c r="V310">
        <v>1</v>
      </c>
      <c r="W310">
        <v>1</v>
      </c>
      <c r="X310">
        <v>0</v>
      </c>
      <c r="Y310">
        <v>1</v>
      </c>
      <c r="Z310">
        <v>1</v>
      </c>
      <c r="AA310">
        <v>1</v>
      </c>
      <c r="AB310">
        <v>0</v>
      </c>
      <c r="AC310">
        <v>0</v>
      </c>
      <c r="AD310">
        <v>1</v>
      </c>
      <c r="AE310">
        <v>0</v>
      </c>
      <c r="AF310">
        <v>1</v>
      </c>
      <c r="AG310">
        <v>0</v>
      </c>
      <c r="AH310">
        <v>0</v>
      </c>
      <c r="AI310">
        <v>1</v>
      </c>
      <c r="AJ310">
        <v>1</v>
      </c>
      <c r="AK310">
        <v>1</v>
      </c>
      <c r="AL310">
        <v>0</v>
      </c>
      <c r="AM310">
        <v>1</v>
      </c>
      <c r="AN310">
        <v>0</v>
      </c>
      <c r="AO310">
        <v>1</v>
      </c>
      <c r="AP310">
        <v>1</v>
      </c>
      <c r="AQ310">
        <v>1</v>
      </c>
      <c r="AR310">
        <v>0</v>
      </c>
      <c r="AS310">
        <v>1</v>
      </c>
      <c r="AT310">
        <v>0</v>
      </c>
    </row>
    <row r="311" spans="1:46" x14ac:dyDescent="0.35">
      <c r="A311" t="s">
        <v>1938</v>
      </c>
      <c r="B311">
        <v>1</v>
      </c>
      <c r="C311">
        <v>1</v>
      </c>
      <c r="D311">
        <v>0</v>
      </c>
      <c r="E311">
        <v>1</v>
      </c>
      <c r="F311">
        <v>0</v>
      </c>
      <c r="G311">
        <v>1</v>
      </c>
      <c r="H311">
        <v>1</v>
      </c>
      <c r="I311">
        <v>0</v>
      </c>
      <c r="J311">
        <v>0</v>
      </c>
      <c r="K311">
        <v>1</v>
      </c>
      <c r="L311">
        <v>1</v>
      </c>
      <c r="M311">
        <v>0</v>
      </c>
      <c r="N311">
        <v>0</v>
      </c>
      <c r="O311">
        <v>1</v>
      </c>
      <c r="P311">
        <v>1</v>
      </c>
      <c r="Q311">
        <v>0</v>
      </c>
      <c r="R311">
        <v>1</v>
      </c>
      <c r="S311">
        <v>0</v>
      </c>
      <c r="T311">
        <v>0</v>
      </c>
      <c r="U311">
        <v>0</v>
      </c>
      <c r="V311">
        <v>0</v>
      </c>
      <c r="W311">
        <v>0</v>
      </c>
      <c r="X311">
        <v>1</v>
      </c>
      <c r="Y311">
        <v>0</v>
      </c>
      <c r="Z311">
        <v>0</v>
      </c>
      <c r="AA311">
        <v>0</v>
      </c>
      <c r="AB311">
        <v>1</v>
      </c>
      <c r="AC311">
        <v>1</v>
      </c>
      <c r="AD311">
        <v>0</v>
      </c>
      <c r="AE311">
        <v>1</v>
      </c>
      <c r="AF311">
        <v>0</v>
      </c>
      <c r="AG311">
        <v>0</v>
      </c>
      <c r="AH311">
        <v>1</v>
      </c>
      <c r="AI311">
        <v>0</v>
      </c>
      <c r="AJ311">
        <v>0</v>
      </c>
      <c r="AK311">
        <v>0</v>
      </c>
      <c r="AL311">
        <v>1</v>
      </c>
      <c r="AM311">
        <v>0</v>
      </c>
      <c r="AN311">
        <v>0</v>
      </c>
      <c r="AO311">
        <v>0</v>
      </c>
      <c r="AP311">
        <v>0</v>
      </c>
      <c r="AQ311">
        <v>0</v>
      </c>
      <c r="AR311">
        <v>0</v>
      </c>
      <c r="AS311">
        <v>0</v>
      </c>
      <c r="AT311">
        <v>1</v>
      </c>
    </row>
    <row r="312" spans="1:46" x14ac:dyDescent="0.35">
      <c r="A312" t="s">
        <v>6932</v>
      </c>
      <c r="B312">
        <v>0</v>
      </c>
      <c r="C312">
        <v>0</v>
      </c>
      <c r="D312">
        <v>0</v>
      </c>
      <c r="E312">
        <v>1</v>
      </c>
      <c r="F312">
        <v>0</v>
      </c>
      <c r="G312">
        <v>0</v>
      </c>
      <c r="H312">
        <v>1</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row>
    <row r="313" spans="1:46" x14ac:dyDescent="0.35">
      <c r="A313" t="s">
        <v>2750</v>
      </c>
      <c r="B313">
        <v>1</v>
      </c>
      <c r="C313">
        <v>1</v>
      </c>
      <c r="D313">
        <v>0</v>
      </c>
      <c r="E313">
        <v>0</v>
      </c>
      <c r="F313">
        <v>0</v>
      </c>
      <c r="G313">
        <v>1</v>
      </c>
      <c r="H313">
        <v>0</v>
      </c>
      <c r="I313">
        <v>0</v>
      </c>
      <c r="J313">
        <v>0</v>
      </c>
      <c r="K313">
        <v>1</v>
      </c>
      <c r="L313">
        <v>1</v>
      </c>
      <c r="M313">
        <v>1</v>
      </c>
      <c r="N313">
        <v>0</v>
      </c>
      <c r="O313">
        <v>1</v>
      </c>
      <c r="P313">
        <v>1</v>
      </c>
      <c r="Q313">
        <v>0</v>
      </c>
      <c r="R313">
        <v>1</v>
      </c>
      <c r="S313">
        <v>1</v>
      </c>
      <c r="T313">
        <v>0</v>
      </c>
      <c r="U313">
        <v>0</v>
      </c>
      <c r="V313">
        <v>0</v>
      </c>
      <c r="W313">
        <v>0</v>
      </c>
      <c r="X313">
        <v>1</v>
      </c>
      <c r="Y313">
        <v>0</v>
      </c>
      <c r="Z313">
        <v>0</v>
      </c>
      <c r="AA313">
        <v>0</v>
      </c>
      <c r="AB313">
        <v>1</v>
      </c>
      <c r="AC313">
        <v>1</v>
      </c>
      <c r="AD313">
        <v>0</v>
      </c>
      <c r="AE313">
        <v>1</v>
      </c>
      <c r="AF313">
        <v>0</v>
      </c>
      <c r="AG313">
        <v>0</v>
      </c>
      <c r="AH313">
        <v>1</v>
      </c>
      <c r="AI313">
        <v>0</v>
      </c>
      <c r="AJ313">
        <v>0</v>
      </c>
      <c r="AK313">
        <v>0</v>
      </c>
      <c r="AL313">
        <v>1</v>
      </c>
      <c r="AM313">
        <v>0</v>
      </c>
      <c r="AN313">
        <v>0</v>
      </c>
      <c r="AO313">
        <v>0</v>
      </c>
      <c r="AP313">
        <v>0</v>
      </c>
      <c r="AQ313">
        <v>0</v>
      </c>
      <c r="AR313">
        <v>0</v>
      </c>
      <c r="AS313">
        <v>0</v>
      </c>
      <c r="AT313">
        <v>1</v>
      </c>
    </row>
    <row r="314" spans="1:46" x14ac:dyDescent="0.35">
      <c r="A314" t="s">
        <v>2273</v>
      </c>
      <c r="B314">
        <v>0</v>
      </c>
      <c r="C314">
        <v>0</v>
      </c>
      <c r="D314">
        <v>1</v>
      </c>
      <c r="E314">
        <v>0</v>
      </c>
      <c r="F314">
        <v>1</v>
      </c>
      <c r="G314">
        <v>0</v>
      </c>
      <c r="H314">
        <v>0</v>
      </c>
      <c r="I314">
        <v>1</v>
      </c>
      <c r="J314">
        <v>1</v>
      </c>
      <c r="K314">
        <v>0</v>
      </c>
      <c r="L314">
        <v>0</v>
      </c>
      <c r="M314">
        <v>0</v>
      </c>
      <c r="N314">
        <v>1</v>
      </c>
      <c r="O314">
        <v>0</v>
      </c>
      <c r="P314">
        <v>0</v>
      </c>
      <c r="Q314">
        <v>1</v>
      </c>
      <c r="R314">
        <v>0</v>
      </c>
      <c r="S314">
        <v>0</v>
      </c>
      <c r="T314">
        <v>1</v>
      </c>
      <c r="U314">
        <v>1</v>
      </c>
      <c r="V314">
        <v>1</v>
      </c>
      <c r="W314">
        <v>1</v>
      </c>
      <c r="X314">
        <v>0</v>
      </c>
      <c r="Y314">
        <v>1</v>
      </c>
      <c r="Z314">
        <v>1</v>
      </c>
      <c r="AA314">
        <v>1</v>
      </c>
      <c r="AB314">
        <v>0</v>
      </c>
      <c r="AC314">
        <v>0</v>
      </c>
      <c r="AD314">
        <v>1</v>
      </c>
      <c r="AE314">
        <v>0</v>
      </c>
      <c r="AF314">
        <v>1</v>
      </c>
      <c r="AG314">
        <v>0</v>
      </c>
      <c r="AH314">
        <v>0</v>
      </c>
      <c r="AI314">
        <v>1</v>
      </c>
      <c r="AJ314">
        <v>1</v>
      </c>
      <c r="AK314">
        <v>1</v>
      </c>
      <c r="AL314">
        <v>0</v>
      </c>
      <c r="AM314">
        <v>1</v>
      </c>
      <c r="AN314">
        <v>0</v>
      </c>
      <c r="AO314">
        <v>1</v>
      </c>
      <c r="AP314">
        <v>1</v>
      </c>
      <c r="AQ314">
        <v>1</v>
      </c>
      <c r="AR314">
        <v>0</v>
      </c>
      <c r="AS314">
        <v>1</v>
      </c>
      <c r="AT314">
        <v>0</v>
      </c>
    </row>
    <row r="315" spans="1:46" x14ac:dyDescent="0.35">
      <c r="A315" t="s">
        <v>6933</v>
      </c>
      <c r="B315">
        <v>1</v>
      </c>
      <c r="C315">
        <v>1</v>
      </c>
      <c r="D315">
        <v>0</v>
      </c>
      <c r="E315">
        <v>1</v>
      </c>
      <c r="F315">
        <v>0</v>
      </c>
      <c r="G315">
        <v>1</v>
      </c>
      <c r="H315">
        <v>1</v>
      </c>
      <c r="I315">
        <v>0</v>
      </c>
      <c r="J315">
        <v>0</v>
      </c>
      <c r="K315">
        <v>1</v>
      </c>
      <c r="L315">
        <v>1</v>
      </c>
      <c r="M315">
        <v>1</v>
      </c>
      <c r="N315">
        <v>0</v>
      </c>
      <c r="O315">
        <v>1</v>
      </c>
      <c r="P315">
        <v>1</v>
      </c>
      <c r="Q315">
        <v>0</v>
      </c>
      <c r="R315">
        <v>1</v>
      </c>
      <c r="S315">
        <v>1</v>
      </c>
      <c r="T315">
        <v>0</v>
      </c>
      <c r="U315">
        <v>0</v>
      </c>
      <c r="V315">
        <v>0</v>
      </c>
      <c r="W315">
        <v>0</v>
      </c>
      <c r="X315">
        <v>1</v>
      </c>
      <c r="Y315">
        <v>0</v>
      </c>
      <c r="Z315">
        <v>0</v>
      </c>
      <c r="AA315">
        <v>0</v>
      </c>
      <c r="AB315">
        <v>1</v>
      </c>
      <c r="AC315">
        <v>1</v>
      </c>
      <c r="AD315">
        <v>0</v>
      </c>
      <c r="AE315">
        <v>1</v>
      </c>
      <c r="AF315">
        <v>0</v>
      </c>
      <c r="AG315">
        <v>0</v>
      </c>
      <c r="AH315">
        <v>1</v>
      </c>
      <c r="AI315">
        <v>0</v>
      </c>
      <c r="AJ315">
        <v>0</v>
      </c>
      <c r="AK315">
        <v>0</v>
      </c>
      <c r="AL315">
        <v>1</v>
      </c>
      <c r="AM315">
        <v>0</v>
      </c>
      <c r="AN315">
        <v>0</v>
      </c>
      <c r="AO315">
        <v>0</v>
      </c>
      <c r="AP315">
        <v>0</v>
      </c>
      <c r="AQ315">
        <v>0</v>
      </c>
      <c r="AR315">
        <v>0</v>
      </c>
      <c r="AS315">
        <v>0</v>
      </c>
      <c r="AT315">
        <v>1</v>
      </c>
    </row>
    <row r="316" spans="1:46" x14ac:dyDescent="0.35">
      <c r="A316" t="s">
        <v>6934</v>
      </c>
      <c r="B316">
        <v>0</v>
      </c>
      <c r="C316">
        <v>0</v>
      </c>
      <c r="D316">
        <v>0</v>
      </c>
      <c r="E316">
        <v>1</v>
      </c>
      <c r="F316">
        <v>0</v>
      </c>
      <c r="G316">
        <v>0</v>
      </c>
      <c r="H316">
        <v>1</v>
      </c>
      <c r="I316">
        <v>0</v>
      </c>
      <c r="J316">
        <v>0</v>
      </c>
      <c r="K316">
        <v>1</v>
      </c>
      <c r="L316">
        <v>0</v>
      </c>
      <c r="M316">
        <v>0</v>
      </c>
      <c r="N316">
        <v>0</v>
      </c>
      <c r="O316">
        <v>0</v>
      </c>
      <c r="P316">
        <v>0</v>
      </c>
      <c r="Q316">
        <v>0</v>
      </c>
      <c r="R316">
        <v>1</v>
      </c>
      <c r="S316">
        <v>0</v>
      </c>
      <c r="T316">
        <v>0</v>
      </c>
      <c r="U316">
        <v>0</v>
      </c>
      <c r="V316">
        <v>0</v>
      </c>
      <c r="W316">
        <v>0</v>
      </c>
      <c r="X316">
        <v>0</v>
      </c>
      <c r="Y316">
        <v>0</v>
      </c>
      <c r="Z316">
        <v>0</v>
      </c>
      <c r="AA316">
        <v>0</v>
      </c>
      <c r="AB316">
        <v>1</v>
      </c>
      <c r="AC316">
        <v>1</v>
      </c>
      <c r="AD316">
        <v>0</v>
      </c>
      <c r="AE316">
        <v>0</v>
      </c>
      <c r="AF316">
        <v>0</v>
      </c>
      <c r="AG316">
        <v>0</v>
      </c>
      <c r="AH316">
        <v>0</v>
      </c>
      <c r="AI316">
        <v>0</v>
      </c>
      <c r="AJ316">
        <v>0</v>
      </c>
      <c r="AK316">
        <v>0</v>
      </c>
      <c r="AL316">
        <v>0</v>
      </c>
      <c r="AM316">
        <v>0</v>
      </c>
      <c r="AN316">
        <v>0</v>
      </c>
      <c r="AO316">
        <v>0</v>
      </c>
      <c r="AP316">
        <v>0</v>
      </c>
      <c r="AQ316">
        <v>0</v>
      </c>
      <c r="AR316">
        <v>0</v>
      </c>
      <c r="AS316">
        <v>0</v>
      </c>
      <c r="AT316">
        <v>1</v>
      </c>
    </row>
    <row r="317" spans="1:46" x14ac:dyDescent="0.35">
      <c r="A317" t="s">
        <v>2721</v>
      </c>
      <c r="B317">
        <v>1</v>
      </c>
      <c r="C317">
        <v>1</v>
      </c>
      <c r="D317">
        <v>0</v>
      </c>
      <c r="E317">
        <v>0</v>
      </c>
      <c r="F317">
        <v>0</v>
      </c>
      <c r="G317">
        <v>1</v>
      </c>
      <c r="H317">
        <v>0</v>
      </c>
      <c r="I317">
        <v>0</v>
      </c>
      <c r="J317">
        <v>0</v>
      </c>
      <c r="K317">
        <v>0</v>
      </c>
      <c r="L317">
        <v>1</v>
      </c>
      <c r="M317">
        <v>0</v>
      </c>
      <c r="N317">
        <v>0</v>
      </c>
      <c r="O317">
        <v>1</v>
      </c>
      <c r="P317">
        <v>1</v>
      </c>
      <c r="Q317">
        <v>0</v>
      </c>
      <c r="R317">
        <v>0</v>
      </c>
      <c r="S317">
        <v>0</v>
      </c>
      <c r="T317">
        <v>0</v>
      </c>
      <c r="U317">
        <v>0</v>
      </c>
      <c r="V317">
        <v>0</v>
      </c>
      <c r="W317">
        <v>0</v>
      </c>
      <c r="X317">
        <v>1</v>
      </c>
      <c r="Y317">
        <v>0</v>
      </c>
      <c r="Z317">
        <v>0</v>
      </c>
      <c r="AA317">
        <v>0</v>
      </c>
      <c r="AB317">
        <v>0</v>
      </c>
      <c r="AC317">
        <v>0</v>
      </c>
      <c r="AD317">
        <v>0</v>
      </c>
      <c r="AE317">
        <v>1</v>
      </c>
      <c r="AF317">
        <v>0</v>
      </c>
      <c r="AG317">
        <v>0</v>
      </c>
      <c r="AH317">
        <v>1</v>
      </c>
      <c r="AI317">
        <v>0</v>
      </c>
      <c r="AJ317">
        <v>0</v>
      </c>
      <c r="AK317">
        <v>0</v>
      </c>
      <c r="AL317">
        <v>1</v>
      </c>
      <c r="AM317">
        <v>0</v>
      </c>
      <c r="AN317">
        <v>0</v>
      </c>
      <c r="AO317">
        <v>0</v>
      </c>
      <c r="AP317">
        <v>0</v>
      </c>
      <c r="AQ317">
        <v>0</v>
      </c>
      <c r="AR317">
        <v>0</v>
      </c>
      <c r="AS317">
        <v>0</v>
      </c>
      <c r="AT317">
        <v>0</v>
      </c>
    </row>
    <row r="318" spans="1:46" x14ac:dyDescent="0.35">
      <c r="A318" t="s">
        <v>6935</v>
      </c>
      <c r="B318">
        <v>0</v>
      </c>
      <c r="C318">
        <v>0</v>
      </c>
      <c r="D318">
        <v>0</v>
      </c>
      <c r="E318">
        <v>0</v>
      </c>
      <c r="F318">
        <v>0</v>
      </c>
      <c r="G318">
        <v>0</v>
      </c>
      <c r="H318">
        <v>0</v>
      </c>
      <c r="I318">
        <v>0</v>
      </c>
      <c r="J318">
        <v>0</v>
      </c>
      <c r="K318">
        <v>0</v>
      </c>
      <c r="L318">
        <v>0</v>
      </c>
      <c r="M318">
        <v>1</v>
      </c>
      <c r="N318">
        <v>0</v>
      </c>
      <c r="O318">
        <v>0</v>
      </c>
      <c r="P318">
        <v>0</v>
      </c>
      <c r="Q318">
        <v>0</v>
      </c>
      <c r="R318">
        <v>0</v>
      </c>
      <c r="S318">
        <v>1</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row>
    <row r="319" spans="1:46" x14ac:dyDescent="0.35">
      <c r="A319" t="s">
        <v>1513</v>
      </c>
      <c r="B319">
        <v>1</v>
      </c>
      <c r="C319">
        <v>1</v>
      </c>
      <c r="D319">
        <v>1</v>
      </c>
      <c r="E319">
        <v>1</v>
      </c>
      <c r="F319">
        <v>1</v>
      </c>
      <c r="G319">
        <v>1</v>
      </c>
      <c r="H319">
        <v>1</v>
      </c>
      <c r="I319">
        <v>1</v>
      </c>
      <c r="J319">
        <v>1</v>
      </c>
      <c r="K319">
        <v>1</v>
      </c>
      <c r="L319">
        <v>1</v>
      </c>
      <c r="M319">
        <v>1</v>
      </c>
      <c r="N319">
        <v>1</v>
      </c>
      <c r="O319">
        <v>1</v>
      </c>
      <c r="P319">
        <v>1</v>
      </c>
      <c r="Q319">
        <v>1</v>
      </c>
      <c r="R319">
        <v>1</v>
      </c>
      <c r="S319">
        <v>1</v>
      </c>
      <c r="T319">
        <v>1</v>
      </c>
      <c r="U319">
        <v>1</v>
      </c>
      <c r="V319">
        <v>1</v>
      </c>
      <c r="W319">
        <v>1</v>
      </c>
      <c r="X319">
        <v>1</v>
      </c>
      <c r="Y319">
        <v>1</v>
      </c>
      <c r="Z319">
        <v>1</v>
      </c>
      <c r="AA319">
        <v>1</v>
      </c>
      <c r="AB319">
        <v>1</v>
      </c>
      <c r="AC319">
        <v>1</v>
      </c>
      <c r="AD319">
        <v>1</v>
      </c>
      <c r="AE319">
        <v>1</v>
      </c>
      <c r="AF319">
        <v>1</v>
      </c>
      <c r="AG319">
        <v>1</v>
      </c>
      <c r="AH319">
        <v>1</v>
      </c>
      <c r="AI319">
        <v>1</v>
      </c>
      <c r="AJ319">
        <v>1</v>
      </c>
      <c r="AK319">
        <v>1</v>
      </c>
      <c r="AL319">
        <v>1</v>
      </c>
      <c r="AM319">
        <v>1</v>
      </c>
      <c r="AN319">
        <v>1</v>
      </c>
      <c r="AO319">
        <v>1</v>
      </c>
      <c r="AP319">
        <v>1</v>
      </c>
      <c r="AQ319">
        <v>1</v>
      </c>
      <c r="AR319">
        <v>1</v>
      </c>
      <c r="AS319">
        <v>1</v>
      </c>
      <c r="AT319">
        <v>1</v>
      </c>
    </row>
    <row r="320" spans="1:46" x14ac:dyDescent="0.35">
      <c r="A320" t="s">
        <v>6936</v>
      </c>
      <c r="B320">
        <v>1</v>
      </c>
      <c r="C320">
        <v>1</v>
      </c>
      <c r="D320">
        <v>1</v>
      </c>
      <c r="E320">
        <v>1</v>
      </c>
      <c r="F320">
        <v>1</v>
      </c>
      <c r="G320">
        <v>1</v>
      </c>
      <c r="H320">
        <v>1</v>
      </c>
      <c r="I320">
        <v>1</v>
      </c>
      <c r="J320">
        <v>1</v>
      </c>
      <c r="K320">
        <v>1</v>
      </c>
      <c r="L320">
        <v>1</v>
      </c>
      <c r="M320">
        <v>1</v>
      </c>
      <c r="N320">
        <v>1</v>
      </c>
      <c r="O320">
        <v>1</v>
      </c>
      <c r="P320">
        <v>1</v>
      </c>
      <c r="Q320">
        <v>1</v>
      </c>
      <c r="R320">
        <v>1</v>
      </c>
      <c r="S320">
        <v>1</v>
      </c>
      <c r="T320">
        <v>1</v>
      </c>
      <c r="U320">
        <v>1</v>
      </c>
      <c r="V320">
        <v>1</v>
      </c>
      <c r="W320">
        <v>1</v>
      </c>
      <c r="X320">
        <v>1</v>
      </c>
      <c r="Y320">
        <v>1</v>
      </c>
      <c r="Z320">
        <v>1</v>
      </c>
      <c r="AA320">
        <v>1</v>
      </c>
      <c r="AB320">
        <v>1</v>
      </c>
      <c r="AC320">
        <v>1</v>
      </c>
      <c r="AD320">
        <v>1</v>
      </c>
      <c r="AE320">
        <v>1</v>
      </c>
      <c r="AF320">
        <v>1</v>
      </c>
      <c r="AG320">
        <v>1</v>
      </c>
      <c r="AH320">
        <v>1</v>
      </c>
      <c r="AI320">
        <v>1</v>
      </c>
      <c r="AJ320">
        <v>1</v>
      </c>
      <c r="AK320">
        <v>1</v>
      </c>
      <c r="AL320">
        <v>1</v>
      </c>
      <c r="AM320">
        <v>1</v>
      </c>
      <c r="AN320">
        <v>1</v>
      </c>
      <c r="AO320">
        <v>1</v>
      </c>
      <c r="AP320">
        <v>1</v>
      </c>
      <c r="AQ320">
        <v>1</v>
      </c>
      <c r="AR320">
        <v>1</v>
      </c>
      <c r="AS320">
        <v>1</v>
      </c>
      <c r="AT320">
        <v>1</v>
      </c>
    </row>
    <row r="321" spans="1:46" x14ac:dyDescent="0.35">
      <c r="A321" t="s">
        <v>1857</v>
      </c>
      <c r="B321">
        <v>1</v>
      </c>
      <c r="C321">
        <v>1</v>
      </c>
      <c r="D321">
        <v>1</v>
      </c>
      <c r="E321">
        <v>1</v>
      </c>
      <c r="F321">
        <v>1</v>
      </c>
      <c r="G321">
        <v>1</v>
      </c>
      <c r="H321">
        <v>1</v>
      </c>
      <c r="I321">
        <v>1</v>
      </c>
      <c r="J321">
        <v>1</v>
      </c>
      <c r="K321">
        <v>1</v>
      </c>
      <c r="L321">
        <v>1</v>
      </c>
      <c r="M321">
        <v>1</v>
      </c>
      <c r="N321">
        <v>1</v>
      </c>
      <c r="O321">
        <v>1</v>
      </c>
      <c r="P321">
        <v>1</v>
      </c>
      <c r="Q321">
        <v>1</v>
      </c>
      <c r="R321">
        <v>1</v>
      </c>
      <c r="S321">
        <v>1</v>
      </c>
      <c r="T321">
        <v>1</v>
      </c>
      <c r="U321">
        <v>1</v>
      </c>
      <c r="V321">
        <v>1</v>
      </c>
      <c r="W321">
        <v>1</v>
      </c>
      <c r="X321">
        <v>1</v>
      </c>
      <c r="Y321">
        <v>1</v>
      </c>
      <c r="Z321">
        <v>1</v>
      </c>
      <c r="AA321">
        <v>1</v>
      </c>
      <c r="AB321">
        <v>1</v>
      </c>
      <c r="AC321">
        <v>1</v>
      </c>
      <c r="AD321">
        <v>1</v>
      </c>
      <c r="AE321">
        <v>1</v>
      </c>
      <c r="AF321">
        <v>1</v>
      </c>
      <c r="AG321">
        <v>1</v>
      </c>
      <c r="AH321">
        <v>1</v>
      </c>
      <c r="AI321">
        <v>1</v>
      </c>
      <c r="AJ321">
        <v>1</v>
      </c>
      <c r="AK321">
        <v>1</v>
      </c>
      <c r="AL321">
        <v>1</v>
      </c>
      <c r="AM321">
        <v>1</v>
      </c>
      <c r="AN321">
        <v>1</v>
      </c>
      <c r="AO321">
        <v>1</v>
      </c>
      <c r="AP321">
        <v>1</v>
      </c>
      <c r="AQ321">
        <v>1</v>
      </c>
      <c r="AR321">
        <v>1</v>
      </c>
      <c r="AS321">
        <v>1</v>
      </c>
      <c r="AT321">
        <v>1</v>
      </c>
    </row>
    <row r="322" spans="1:46" x14ac:dyDescent="0.35">
      <c r="A322" t="s">
        <v>2692</v>
      </c>
      <c r="B322">
        <v>1</v>
      </c>
      <c r="C322">
        <v>1</v>
      </c>
      <c r="D322">
        <v>1</v>
      </c>
      <c r="E322">
        <v>1</v>
      </c>
      <c r="F322">
        <v>1</v>
      </c>
      <c r="G322">
        <v>1</v>
      </c>
      <c r="H322">
        <v>1</v>
      </c>
      <c r="I322">
        <v>1</v>
      </c>
      <c r="J322">
        <v>1</v>
      </c>
      <c r="K322">
        <v>1</v>
      </c>
      <c r="L322">
        <v>1</v>
      </c>
      <c r="M322">
        <v>1</v>
      </c>
      <c r="N322">
        <v>1</v>
      </c>
      <c r="O322">
        <v>1</v>
      </c>
      <c r="P322">
        <v>1</v>
      </c>
      <c r="Q322">
        <v>1</v>
      </c>
      <c r="R322">
        <v>1</v>
      </c>
      <c r="S322">
        <v>1</v>
      </c>
      <c r="T322">
        <v>1</v>
      </c>
      <c r="U322">
        <v>1</v>
      </c>
      <c r="V322">
        <v>1</v>
      </c>
      <c r="W322">
        <v>1</v>
      </c>
      <c r="X322">
        <v>1</v>
      </c>
      <c r="Y322">
        <v>1</v>
      </c>
      <c r="Z322">
        <v>1</v>
      </c>
      <c r="AA322">
        <v>1</v>
      </c>
      <c r="AB322">
        <v>1</v>
      </c>
      <c r="AC322">
        <v>1</v>
      </c>
      <c r="AD322">
        <v>1</v>
      </c>
      <c r="AE322">
        <v>1</v>
      </c>
      <c r="AF322">
        <v>1</v>
      </c>
      <c r="AG322">
        <v>1</v>
      </c>
      <c r="AH322">
        <v>1</v>
      </c>
      <c r="AI322">
        <v>1</v>
      </c>
      <c r="AJ322">
        <v>1</v>
      </c>
      <c r="AK322">
        <v>1</v>
      </c>
      <c r="AL322">
        <v>1</v>
      </c>
      <c r="AM322">
        <v>1</v>
      </c>
      <c r="AN322">
        <v>1</v>
      </c>
      <c r="AO322">
        <v>1</v>
      </c>
      <c r="AP322">
        <v>1</v>
      </c>
      <c r="AQ322">
        <v>1</v>
      </c>
      <c r="AR322">
        <v>1</v>
      </c>
      <c r="AS322">
        <v>1</v>
      </c>
      <c r="AT322">
        <v>1</v>
      </c>
    </row>
    <row r="323" spans="1:46" x14ac:dyDescent="0.35">
      <c r="A323" t="s">
        <v>1916</v>
      </c>
      <c r="B323">
        <v>0</v>
      </c>
      <c r="C323">
        <v>0</v>
      </c>
      <c r="D323">
        <v>0</v>
      </c>
      <c r="E323">
        <v>1</v>
      </c>
      <c r="F323">
        <v>0</v>
      </c>
      <c r="G323">
        <v>0</v>
      </c>
      <c r="H323">
        <v>1</v>
      </c>
      <c r="I323">
        <v>0</v>
      </c>
      <c r="J323">
        <v>0</v>
      </c>
      <c r="K323">
        <v>1</v>
      </c>
      <c r="L323">
        <v>0</v>
      </c>
      <c r="M323">
        <v>0</v>
      </c>
      <c r="N323">
        <v>0</v>
      </c>
      <c r="O323">
        <v>0</v>
      </c>
      <c r="P323">
        <v>0</v>
      </c>
      <c r="Q323">
        <v>0</v>
      </c>
      <c r="R323">
        <v>1</v>
      </c>
      <c r="S323">
        <v>0</v>
      </c>
      <c r="T323">
        <v>0</v>
      </c>
      <c r="U323">
        <v>0</v>
      </c>
      <c r="V323">
        <v>0</v>
      </c>
      <c r="W323">
        <v>0</v>
      </c>
      <c r="X323">
        <v>0</v>
      </c>
      <c r="Y323">
        <v>0</v>
      </c>
      <c r="Z323">
        <v>0</v>
      </c>
      <c r="AA323">
        <v>0</v>
      </c>
      <c r="AB323">
        <v>1</v>
      </c>
      <c r="AC323">
        <v>1</v>
      </c>
      <c r="AD323">
        <v>0</v>
      </c>
      <c r="AE323">
        <v>0</v>
      </c>
      <c r="AF323">
        <v>0</v>
      </c>
      <c r="AG323">
        <v>0</v>
      </c>
      <c r="AH323">
        <v>0</v>
      </c>
      <c r="AI323">
        <v>0</v>
      </c>
      <c r="AJ323">
        <v>0</v>
      </c>
      <c r="AK323">
        <v>0</v>
      </c>
      <c r="AL323">
        <v>0</v>
      </c>
      <c r="AM323">
        <v>0</v>
      </c>
      <c r="AN323">
        <v>0</v>
      </c>
      <c r="AO323">
        <v>0</v>
      </c>
      <c r="AP323">
        <v>0</v>
      </c>
      <c r="AQ323">
        <v>0</v>
      </c>
      <c r="AR323">
        <v>0</v>
      </c>
      <c r="AS323">
        <v>0</v>
      </c>
      <c r="AT323">
        <v>1</v>
      </c>
    </row>
    <row r="324" spans="1:46" x14ac:dyDescent="0.35">
      <c r="A324" t="s">
        <v>2715</v>
      </c>
      <c r="B324">
        <v>1</v>
      </c>
      <c r="C324">
        <v>1</v>
      </c>
      <c r="D324">
        <v>0</v>
      </c>
      <c r="E324">
        <v>1</v>
      </c>
      <c r="F324">
        <v>0</v>
      </c>
      <c r="G324">
        <v>1</v>
      </c>
      <c r="H324">
        <v>1</v>
      </c>
      <c r="I324">
        <v>0</v>
      </c>
      <c r="J324">
        <v>0</v>
      </c>
      <c r="K324">
        <v>1</v>
      </c>
      <c r="L324">
        <v>1</v>
      </c>
      <c r="M324">
        <v>1</v>
      </c>
      <c r="N324">
        <v>0</v>
      </c>
      <c r="O324">
        <v>1</v>
      </c>
      <c r="P324">
        <v>1</v>
      </c>
      <c r="Q324">
        <v>0</v>
      </c>
      <c r="R324">
        <v>1</v>
      </c>
      <c r="S324">
        <v>1</v>
      </c>
      <c r="T324">
        <v>0</v>
      </c>
      <c r="U324">
        <v>0</v>
      </c>
      <c r="V324">
        <v>0</v>
      </c>
      <c r="W324">
        <v>0</v>
      </c>
      <c r="X324">
        <v>1</v>
      </c>
      <c r="Y324">
        <v>0</v>
      </c>
      <c r="Z324">
        <v>0</v>
      </c>
      <c r="AA324">
        <v>0</v>
      </c>
      <c r="AB324">
        <v>1</v>
      </c>
      <c r="AC324">
        <v>1</v>
      </c>
      <c r="AD324">
        <v>0</v>
      </c>
      <c r="AE324">
        <v>1</v>
      </c>
      <c r="AF324">
        <v>0</v>
      </c>
      <c r="AG324">
        <v>1</v>
      </c>
      <c r="AH324">
        <v>1</v>
      </c>
      <c r="AI324">
        <v>0</v>
      </c>
      <c r="AJ324">
        <v>0</v>
      </c>
      <c r="AK324">
        <v>0</v>
      </c>
      <c r="AL324">
        <v>1</v>
      </c>
      <c r="AM324">
        <v>0</v>
      </c>
      <c r="AN324">
        <v>1</v>
      </c>
      <c r="AO324">
        <v>0</v>
      </c>
      <c r="AP324">
        <v>0</v>
      </c>
      <c r="AQ324">
        <v>0</v>
      </c>
      <c r="AR324">
        <v>1</v>
      </c>
      <c r="AS324">
        <v>0</v>
      </c>
      <c r="AT324">
        <v>1</v>
      </c>
    </row>
    <row r="325" spans="1:46" x14ac:dyDescent="0.35">
      <c r="A325" t="s">
        <v>2705</v>
      </c>
      <c r="B325">
        <v>1</v>
      </c>
      <c r="C325">
        <v>1</v>
      </c>
      <c r="D325">
        <v>1</v>
      </c>
      <c r="E325">
        <v>1</v>
      </c>
      <c r="F325">
        <v>1</v>
      </c>
      <c r="G325">
        <v>1</v>
      </c>
      <c r="H325">
        <v>1</v>
      </c>
      <c r="I325">
        <v>1</v>
      </c>
      <c r="J325">
        <v>1</v>
      </c>
      <c r="K325">
        <v>1</v>
      </c>
      <c r="L325">
        <v>1</v>
      </c>
      <c r="M325">
        <v>1</v>
      </c>
      <c r="N325">
        <v>1</v>
      </c>
      <c r="O325">
        <v>1</v>
      </c>
      <c r="P325">
        <v>1</v>
      </c>
      <c r="Q325">
        <v>1</v>
      </c>
      <c r="R325">
        <v>1</v>
      </c>
      <c r="S325">
        <v>1</v>
      </c>
      <c r="T325">
        <v>1</v>
      </c>
      <c r="U325">
        <v>1</v>
      </c>
      <c r="V325">
        <v>1</v>
      </c>
      <c r="W325">
        <v>1</v>
      </c>
      <c r="X325">
        <v>1</v>
      </c>
      <c r="Y325">
        <v>1</v>
      </c>
      <c r="Z325">
        <v>1</v>
      </c>
      <c r="AA325">
        <v>1</v>
      </c>
      <c r="AB325">
        <v>1</v>
      </c>
      <c r="AC325">
        <v>1</v>
      </c>
      <c r="AD325">
        <v>1</v>
      </c>
      <c r="AE325">
        <v>1</v>
      </c>
      <c r="AF325">
        <v>1</v>
      </c>
      <c r="AG325">
        <v>1</v>
      </c>
      <c r="AH325">
        <v>1</v>
      </c>
      <c r="AI325">
        <v>1</v>
      </c>
      <c r="AJ325">
        <v>1</v>
      </c>
      <c r="AK325">
        <v>1</v>
      </c>
      <c r="AL325">
        <v>1</v>
      </c>
      <c r="AM325">
        <v>1</v>
      </c>
      <c r="AN325">
        <v>1</v>
      </c>
      <c r="AO325">
        <v>1</v>
      </c>
      <c r="AP325">
        <v>1</v>
      </c>
      <c r="AQ325">
        <v>1</v>
      </c>
      <c r="AR325">
        <v>1</v>
      </c>
      <c r="AS325">
        <v>1</v>
      </c>
      <c r="AT325">
        <v>1</v>
      </c>
    </row>
    <row r="326" spans="1:46" x14ac:dyDescent="0.35">
      <c r="A326" t="s">
        <v>2244</v>
      </c>
      <c r="B326">
        <v>1</v>
      </c>
      <c r="C326">
        <v>1</v>
      </c>
      <c r="D326">
        <v>1</v>
      </c>
      <c r="E326">
        <v>1</v>
      </c>
      <c r="F326">
        <v>1</v>
      </c>
      <c r="G326">
        <v>1</v>
      </c>
      <c r="H326">
        <v>1</v>
      </c>
      <c r="I326">
        <v>1</v>
      </c>
      <c r="J326">
        <v>1</v>
      </c>
      <c r="K326">
        <v>1</v>
      </c>
      <c r="L326">
        <v>1</v>
      </c>
      <c r="M326">
        <v>1</v>
      </c>
      <c r="N326">
        <v>1</v>
      </c>
      <c r="O326">
        <v>1</v>
      </c>
      <c r="P326">
        <v>1</v>
      </c>
      <c r="Q326">
        <v>1</v>
      </c>
      <c r="R326">
        <v>1</v>
      </c>
      <c r="S326">
        <v>1</v>
      </c>
      <c r="T326">
        <v>1</v>
      </c>
      <c r="U326">
        <v>1</v>
      </c>
      <c r="V326">
        <v>1</v>
      </c>
      <c r="W326">
        <v>1</v>
      </c>
      <c r="X326">
        <v>1</v>
      </c>
      <c r="Y326">
        <v>1</v>
      </c>
      <c r="Z326">
        <v>1</v>
      </c>
      <c r="AA326">
        <v>1</v>
      </c>
      <c r="AB326">
        <v>1</v>
      </c>
      <c r="AC326">
        <v>1</v>
      </c>
      <c r="AD326">
        <v>1</v>
      </c>
      <c r="AE326">
        <v>1</v>
      </c>
      <c r="AF326">
        <v>1</v>
      </c>
      <c r="AG326">
        <v>1</v>
      </c>
      <c r="AH326">
        <v>1</v>
      </c>
      <c r="AI326">
        <v>1</v>
      </c>
      <c r="AJ326">
        <v>1</v>
      </c>
      <c r="AK326">
        <v>1</v>
      </c>
      <c r="AL326">
        <v>1</v>
      </c>
      <c r="AM326">
        <v>1</v>
      </c>
      <c r="AN326">
        <v>1</v>
      </c>
      <c r="AO326">
        <v>1</v>
      </c>
      <c r="AP326">
        <v>1</v>
      </c>
      <c r="AQ326">
        <v>1</v>
      </c>
      <c r="AR326">
        <v>1</v>
      </c>
      <c r="AS326">
        <v>1</v>
      </c>
      <c r="AT326">
        <v>1</v>
      </c>
    </row>
    <row r="327" spans="1:46" x14ac:dyDescent="0.35">
      <c r="A327" t="s">
        <v>2312</v>
      </c>
      <c r="B327">
        <v>1</v>
      </c>
      <c r="C327">
        <v>1</v>
      </c>
      <c r="D327">
        <v>1</v>
      </c>
      <c r="E327">
        <v>1</v>
      </c>
      <c r="F327">
        <v>1</v>
      </c>
      <c r="G327">
        <v>1</v>
      </c>
      <c r="H327">
        <v>1</v>
      </c>
      <c r="I327">
        <v>1</v>
      </c>
      <c r="J327">
        <v>1</v>
      </c>
      <c r="K327">
        <v>1</v>
      </c>
      <c r="L327">
        <v>1</v>
      </c>
      <c r="M327">
        <v>1</v>
      </c>
      <c r="N327">
        <v>1</v>
      </c>
      <c r="O327">
        <v>1</v>
      </c>
      <c r="P327">
        <v>1</v>
      </c>
      <c r="Q327">
        <v>1</v>
      </c>
      <c r="R327">
        <v>1</v>
      </c>
      <c r="S327">
        <v>1</v>
      </c>
      <c r="T327">
        <v>1</v>
      </c>
      <c r="U327">
        <v>1</v>
      </c>
      <c r="V327">
        <v>1</v>
      </c>
      <c r="W327">
        <v>1</v>
      </c>
      <c r="X327">
        <v>1</v>
      </c>
      <c r="Y327">
        <v>1</v>
      </c>
      <c r="Z327">
        <v>1</v>
      </c>
      <c r="AA327">
        <v>1</v>
      </c>
      <c r="AB327">
        <v>1</v>
      </c>
      <c r="AC327">
        <v>1</v>
      </c>
      <c r="AD327">
        <v>1</v>
      </c>
      <c r="AE327">
        <v>1</v>
      </c>
      <c r="AF327">
        <v>1</v>
      </c>
      <c r="AG327">
        <v>1</v>
      </c>
      <c r="AH327">
        <v>1</v>
      </c>
      <c r="AI327">
        <v>1</v>
      </c>
      <c r="AJ327">
        <v>1</v>
      </c>
      <c r="AK327">
        <v>1</v>
      </c>
      <c r="AL327">
        <v>1</v>
      </c>
      <c r="AM327">
        <v>1</v>
      </c>
      <c r="AN327">
        <v>1</v>
      </c>
      <c r="AO327">
        <v>1</v>
      </c>
      <c r="AP327">
        <v>1</v>
      </c>
      <c r="AQ327">
        <v>1</v>
      </c>
      <c r="AR327">
        <v>1</v>
      </c>
      <c r="AS327">
        <v>1</v>
      </c>
      <c r="AT327">
        <v>1</v>
      </c>
    </row>
    <row r="328" spans="1:46" x14ac:dyDescent="0.35">
      <c r="A328" t="s">
        <v>1910</v>
      </c>
      <c r="B328">
        <v>0</v>
      </c>
      <c r="C328">
        <v>0</v>
      </c>
      <c r="D328">
        <v>1</v>
      </c>
      <c r="E328">
        <v>0</v>
      </c>
      <c r="F328">
        <v>1</v>
      </c>
      <c r="G328">
        <v>0</v>
      </c>
      <c r="H328">
        <v>0</v>
      </c>
      <c r="I328">
        <v>1</v>
      </c>
      <c r="J328">
        <v>1</v>
      </c>
      <c r="K328">
        <v>0</v>
      </c>
      <c r="L328">
        <v>0</v>
      </c>
      <c r="M328">
        <v>0</v>
      </c>
      <c r="N328">
        <v>1</v>
      </c>
      <c r="O328">
        <v>0</v>
      </c>
      <c r="P328">
        <v>0</v>
      </c>
      <c r="Q328">
        <v>1</v>
      </c>
      <c r="R328">
        <v>0</v>
      </c>
      <c r="S328">
        <v>0</v>
      </c>
      <c r="T328">
        <v>1</v>
      </c>
      <c r="U328">
        <v>1</v>
      </c>
      <c r="V328">
        <v>1</v>
      </c>
      <c r="W328">
        <v>1</v>
      </c>
      <c r="X328">
        <v>0</v>
      </c>
      <c r="Y328">
        <v>1</v>
      </c>
      <c r="Z328">
        <v>1</v>
      </c>
      <c r="AA328">
        <v>1</v>
      </c>
      <c r="AB328">
        <v>0</v>
      </c>
      <c r="AC328">
        <v>0</v>
      </c>
      <c r="AD328">
        <v>1</v>
      </c>
      <c r="AE328">
        <v>0</v>
      </c>
      <c r="AF328">
        <v>1</v>
      </c>
      <c r="AG328">
        <v>0</v>
      </c>
      <c r="AH328">
        <v>0</v>
      </c>
      <c r="AI328">
        <v>1</v>
      </c>
      <c r="AJ328">
        <v>1</v>
      </c>
      <c r="AK328">
        <v>1</v>
      </c>
      <c r="AL328">
        <v>0</v>
      </c>
      <c r="AM328">
        <v>1</v>
      </c>
      <c r="AN328">
        <v>0</v>
      </c>
      <c r="AO328">
        <v>1</v>
      </c>
      <c r="AP328">
        <v>1</v>
      </c>
      <c r="AQ328">
        <v>1</v>
      </c>
      <c r="AR328">
        <v>0</v>
      </c>
      <c r="AS328">
        <v>1</v>
      </c>
      <c r="AT328">
        <v>0</v>
      </c>
    </row>
    <row r="329" spans="1:46" x14ac:dyDescent="0.35">
      <c r="A329" t="s">
        <v>1762</v>
      </c>
      <c r="B329">
        <v>1</v>
      </c>
      <c r="C329">
        <v>1</v>
      </c>
      <c r="D329">
        <v>1</v>
      </c>
      <c r="E329">
        <v>1</v>
      </c>
      <c r="F329">
        <v>1</v>
      </c>
      <c r="G329">
        <v>1</v>
      </c>
      <c r="H329">
        <v>1</v>
      </c>
      <c r="I329">
        <v>1</v>
      </c>
      <c r="J329">
        <v>1</v>
      </c>
      <c r="K329">
        <v>1</v>
      </c>
      <c r="L329">
        <v>1</v>
      </c>
      <c r="M329">
        <v>1</v>
      </c>
      <c r="N329">
        <v>1</v>
      </c>
      <c r="O329">
        <v>1</v>
      </c>
      <c r="P329">
        <v>1</v>
      </c>
      <c r="Q329">
        <v>1</v>
      </c>
      <c r="R329">
        <v>1</v>
      </c>
      <c r="S329">
        <v>1</v>
      </c>
      <c r="T329">
        <v>1</v>
      </c>
      <c r="U329">
        <v>1</v>
      </c>
      <c r="V329">
        <v>1</v>
      </c>
      <c r="W329">
        <v>1</v>
      </c>
      <c r="X329">
        <v>1</v>
      </c>
      <c r="Y329">
        <v>1</v>
      </c>
      <c r="Z329">
        <v>1</v>
      </c>
      <c r="AA329">
        <v>1</v>
      </c>
      <c r="AB329">
        <v>1</v>
      </c>
      <c r="AC329">
        <v>1</v>
      </c>
      <c r="AD329">
        <v>1</v>
      </c>
      <c r="AE329">
        <v>1</v>
      </c>
      <c r="AF329">
        <v>1</v>
      </c>
      <c r="AG329">
        <v>1</v>
      </c>
      <c r="AH329">
        <v>1</v>
      </c>
      <c r="AI329">
        <v>1</v>
      </c>
      <c r="AJ329">
        <v>1</v>
      </c>
      <c r="AK329">
        <v>1</v>
      </c>
      <c r="AL329">
        <v>1</v>
      </c>
      <c r="AM329">
        <v>1</v>
      </c>
      <c r="AN329">
        <v>1</v>
      </c>
      <c r="AO329">
        <v>1</v>
      </c>
      <c r="AP329">
        <v>1</v>
      </c>
      <c r="AQ329">
        <v>1</v>
      </c>
      <c r="AR329">
        <v>1</v>
      </c>
      <c r="AS329">
        <v>1</v>
      </c>
      <c r="AT329">
        <v>1</v>
      </c>
    </row>
    <row r="330" spans="1:46" x14ac:dyDescent="0.35">
      <c r="A330" t="s">
        <v>2446</v>
      </c>
      <c r="B330">
        <v>1</v>
      </c>
      <c r="C330">
        <v>1</v>
      </c>
      <c r="D330">
        <v>0</v>
      </c>
      <c r="E330">
        <v>1</v>
      </c>
      <c r="F330">
        <v>0</v>
      </c>
      <c r="G330">
        <v>1</v>
      </c>
      <c r="H330">
        <v>1</v>
      </c>
      <c r="I330">
        <v>0</v>
      </c>
      <c r="J330">
        <v>0</v>
      </c>
      <c r="K330">
        <v>1</v>
      </c>
      <c r="L330">
        <v>1</v>
      </c>
      <c r="M330">
        <v>1</v>
      </c>
      <c r="N330">
        <v>0</v>
      </c>
      <c r="O330">
        <v>1</v>
      </c>
      <c r="P330">
        <v>1</v>
      </c>
      <c r="Q330">
        <v>0</v>
      </c>
      <c r="R330">
        <v>1</v>
      </c>
      <c r="S330">
        <v>1</v>
      </c>
      <c r="T330">
        <v>0</v>
      </c>
      <c r="U330">
        <v>0</v>
      </c>
      <c r="V330">
        <v>0</v>
      </c>
      <c r="W330">
        <v>0</v>
      </c>
      <c r="X330">
        <v>1</v>
      </c>
      <c r="Y330">
        <v>0</v>
      </c>
      <c r="Z330">
        <v>0</v>
      </c>
      <c r="AA330">
        <v>0</v>
      </c>
      <c r="AB330">
        <v>1</v>
      </c>
      <c r="AC330">
        <v>1</v>
      </c>
      <c r="AD330">
        <v>0</v>
      </c>
      <c r="AE330">
        <v>1</v>
      </c>
      <c r="AF330">
        <v>0</v>
      </c>
      <c r="AG330">
        <v>1</v>
      </c>
      <c r="AH330">
        <v>1</v>
      </c>
      <c r="AI330">
        <v>0</v>
      </c>
      <c r="AJ330">
        <v>0</v>
      </c>
      <c r="AK330">
        <v>0</v>
      </c>
      <c r="AL330">
        <v>1</v>
      </c>
      <c r="AM330">
        <v>0</v>
      </c>
      <c r="AN330">
        <v>1</v>
      </c>
      <c r="AO330">
        <v>0</v>
      </c>
      <c r="AP330">
        <v>0</v>
      </c>
      <c r="AQ330">
        <v>0</v>
      </c>
      <c r="AR330">
        <v>1</v>
      </c>
      <c r="AS330">
        <v>0</v>
      </c>
      <c r="AT330">
        <v>1</v>
      </c>
    </row>
    <row r="331" spans="1:46" x14ac:dyDescent="0.35">
      <c r="A331" t="s">
        <v>1885</v>
      </c>
      <c r="B331">
        <v>1</v>
      </c>
      <c r="C331">
        <v>1</v>
      </c>
      <c r="D331">
        <v>1</v>
      </c>
      <c r="E331">
        <v>1</v>
      </c>
      <c r="F331">
        <v>1</v>
      </c>
      <c r="G331">
        <v>1</v>
      </c>
      <c r="H331">
        <v>1</v>
      </c>
      <c r="I331">
        <v>1</v>
      </c>
      <c r="J331">
        <v>1</v>
      </c>
      <c r="K331">
        <v>1</v>
      </c>
      <c r="L331">
        <v>1</v>
      </c>
      <c r="M331">
        <v>1</v>
      </c>
      <c r="N331">
        <v>1</v>
      </c>
      <c r="O331">
        <v>1</v>
      </c>
      <c r="P331">
        <v>1</v>
      </c>
      <c r="Q331">
        <v>1</v>
      </c>
      <c r="R331">
        <v>1</v>
      </c>
      <c r="S331">
        <v>1</v>
      </c>
      <c r="T331">
        <v>1</v>
      </c>
      <c r="U331">
        <v>1</v>
      </c>
      <c r="V331">
        <v>1</v>
      </c>
      <c r="W331">
        <v>1</v>
      </c>
      <c r="X331">
        <v>1</v>
      </c>
      <c r="Y331">
        <v>1</v>
      </c>
      <c r="Z331">
        <v>1</v>
      </c>
      <c r="AA331">
        <v>1</v>
      </c>
      <c r="AB331">
        <v>1</v>
      </c>
      <c r="AC331">
        <v>1</v>
      </c>
      <c r="AD331">
        <v>1</v>
      </c>
      <c r="AE331">
        <v>1</v>
      </c>
      <c r="AF331">
        <v>1</v>
      </c>
      <c r="AG331">
        <v>1</v>
      </c>
      <c r="AH331">
        <v>1</v>
      </c>
      <c r="AI331">
        <v>1</v>
      </c>
      <c r="AJ331">
        <v>1</v>
      </c>
      <c r="AK331">
        <v>1</v>
      </c>
      <c r="AL331">
        <v>1</v>
      </c>
      <c r="AM331">
        <v>1</v>
      </c>
      <c r="AN331">
        <v>1</v>
      </c>
      <c r="AO331">
        <v>1</v>
      </c>
      <c r="AP331">
        <v>1</v>
      </c>
      <c r="AQ331">
        <v>1</v>
      </c>
      <c r="AR331">
        <v>1</v>
      </c>
      <c r="AS331">
        <v>1</v>
      </c>
      <c r="AT331">
        <v>1</v>
      </c>
    </row>
    <row r="332" spans="1:46" x14ac:dyDescent="0.35">
      <c r="A332" t="s">
        <v>2770</v>
      </c>
      <c r="B332">
        <v>1</v>
      </c>
      <c r="C332">
        <v>1</v>
      </c>
      <c r="D332">
        <v>1</v>
      </c>
      <c r="E332">
        <v>1</v>
      </c>
      <c r="F332">
        <v>1</v>
      </c>
      <c r="G332">
        <v>1</v>
      </c>
      <c r="H332">
        <v>1</v>
      </c>
      <c r="I332">
        <v>1</v>
      </c>
      <c r="J332">
        <v>1</v>
      </c>
      <c r="K332">
        <v>1</v>
      </c>
      <c r="L332">
        <v>1</v>
      </c>
      <c r="M332">
        <v>1</v>
      </c>
      <c r="N332">
        <v>1</v>
      </c>
      <c r="O332">
        <v>1</v>
      </c>
      <c r="P332">
        <v>1</v>
      </c>
      <c r="Q332">
        <v>1</v>
      </c>
      <c r="R332">
        <v>1</v>
      </c>
      <c r="S332">
        <v>1</v>
      </c>
      <c r="T332">
        <v>1</v>
      </c>
      <c r="U332">
        <v>1</v>
      </c>
      <c r="V332">
        <v>1</v>
      </c>
      <c r="W332">
        <v>1</v>
      </c>
      <c r="X332">
        <v>1</v>
      </c>
      <c r="Y332">
        <v>1</v>
      </c>
      <c r="Z332">
        <v>1</v>
      </c>
      <c r="AA332">
        <v>1</v>
      </c>
      <c r="AB332">
        <v>1</v>
      </c>
      <c r="AC332">
        <v>1</v>
      </c>
      <c r="AD332">
        <v>1</v>
      </c>
      <c r="AE332">
        <v>1</v>
      </c>
      <c r="AF332">
        <v>1</v>
      </c>
      <c r="AG332">
        <v>1</v>
      </c>
      <c r="AH332">
        <v>1</v>
      </c>
      <c r="AI332">
        <v>1</v>
      </c>
      <c r="AJ332">
        <v>1</v>
      </c>
      <c r="AK332">
        <v>1</v>
      </c>
      <c r="AL332">
        <v>1</v>
      </c>
      <c r="AM332">
        <v>1</v>
      </c>
      <c r="AN332">
        <v>1</v>
      </c>
      <c r="AO332">
        <v>1</v>
      </c>
      <c r="AP332">
        <v>1</v>
      </c>
      <c r="AQ332">
        <v>1</v>
      </c>
      <c r="AR332">
        <v>1</v>
      </c>
      <c r="AS332">
        <v>1</v>
      </c>
      <c r="AT332">
        <v>1</v>
      </c>
    </row>
    <row r="333" spans="1:46" x14ac:dyDescent="0.35">
      <c r="A333" t="s">
        <v>2759</v>
      </c>
      <c r="B333">
        <v>1</v>
      </c>
      <c r="C333">
        <v>1</v>
      </c>
      <c r="D333">
        <v>1</v>
      </c>
      <c r="E333">
        <v>1</v>
      </c>
      <c r="F333">
        <v>1</v>
      </c>
      <c r="G333">
        <v>1</v>
      </c>
      <c r="H333">
        <v>1</v>
      </c>
      <c r="I333">
        <v>1</v>
      </c>
      <c r="J333">
        <v>1</v>
      </c>
      <c r="K333">
        <v>1</v>
      </c>
      <c r="L333">
        <v>1</v>
      </c>
      <c r="M333">
        <v>1</v>
      </c>
      <c r="N333">
        <v>1</v>
      </c>
      <c r="O333">
        <v>1</v>
      </c>
      <c r="P333">
        <v>1</v>
      </c>
      <c r="Q333">
        <v>1</v>
      </c>
      <c r="R333">
        <v>1</v>
      </c>
      <c r="S333">
        <v>1</v>
      </c>
      <c r="T333">
        <v>1</v>
      </c>
      <c r="U333">
        <v>1</v>
      </c>
      <c r="V333">
        <v>1</v>
      </c>
      <c r="W333">
        <v>1</v>
      </c>
      <c r="X333">
        <v>1</v>
      </c>
      <c r="Y333">
        <v>1</v>
      </c>
      <c r="Z333">
        <v>1</v>
      </c>
      <c r="AA333">
        <v>1</v>
      </c>
      <c r="AB333">
        <v>1</v>
      </c>
      <c r="AC333">
        <v>1</v>
      </c>
      <c r="AD333">
        <v>1</v>
      </c>
      <c r="AE333">
        <v>1</v>
      </c>
      <c r="AF333">
        <v>1</v>
      </c>
      <c r="AG333">
        <v>1</v>
      </c>
      <c r="AH333">
        <v>1</v>
      </c>
      <c r="AI333">
        <v>1</v>
      </c>
      <c r="AJ333">
        <v>1</v>
      </c>
      <c r="AK333">
        <v>1</v>
      </c>
      <c r="AL333">
        <v>1</v>
      </c>
      <c r="AM333">
        <v>1</v>
      </c>
      <c r="AN333">
        <v>1</v>
      </c>
      <c r="AO333">
        <v>1</v>
      </c>
      <c r="AP333">
        <v>1</v>
      </c>
      <c r="AQ333">
        <v>1</v>
      </c>
      <c r="AR333">
        <v>1</v>
      </c>
      <c r="AS333">
        <v>1</v>
      </c>
      <c r="AT333">
        <v>1</v>
      </c>
    </row>
    <row r="334" spans="1:46" x14ac:dyDescent="0.35">
      <c r="A334" t="s">
        <v>1753</v>
      </c>
      <c r="B334">
        <v>0</v>
      </c>
      <c r="C334">
        <v>0</v>
      </c>
      <c r="D334">
        <v>1</v>
      </c>
      <c r="E334">
        <v>0</v>
      </c>
      <c r="F334">
        <v>1</v>
      </c>
      <c r="G334">
        <v>0</v>
      </c>
      <c r="H334">
        <v>0</v>
      </c>
      <c r="I334">
        <v>1</v>
      </c>
      <c r="J334">
        <v>1</v>
      </c>
      <c r="K334">
        <v>0</v>
      </c>
      <c r="L334">
        <v>0</v>
      </c>
      <c r="M334">
        <v>0</v>
      </c>
      <c r="N334">
        <v>1</v>
      </c>
      <c r="O334">
        <v>0</v>
      </c>
      <c r="P334">
        <v>0</v>
      </c>
      <c r="Q334">
        <v>1</v>
      </c>
      <c r="R334">
        <v>0</v>
      </c>
      <c r="S334">
        <v>0</v>
      </c>
      <c r="T334">
        <v>1</v>
      </c>
      <c r="U334">
        <v>1</v>
      </c>
      <c r="V334">
        <v>1</v>
      </c>
      <c r="W334">
        <v>1</v>
      </c>
      <c r="X334">
        <v>0</v>
      </c>
      <c r="Y334">
        <v>1</v>
      </c>
      <c r="Z334">
        <v>1</v>
      </c>
      <c r="AA334">
        <v>1</v>
      </c>
      <c r="AB334">
        <v>0</v>
      </c>
      <c r="AC334">
        <v>0</v>
      </c>
      <c r="AD334">
        <v>1</v>
      </c>
      <c r="AE334">
        <v>0</v>
      </c>
      <c r="AF334">
        <v>1</v>
      </c>
      <c r="AG334">
        <v>0</v>
      </c>
      <c r="AH334">
        <v>0</v>
      </c>
      <c r="AI334">
        <v>1</v>
      </c>
      <c r="AJ334">
        <v>1</v>
      </c>
      <c r="AK334">
        <v>1</v>
      </c>
      <c r="AL334">
        <v>0</v>
      </c>
      <c r="AM334">
        <v>1</v>
      </c>
      <c r="AN334">
        <v>0</v>
      </c>
      <c r="AO334">
        <v>1</v>
      </c>
      <c r="AP334">
        <v>1</v>
      </c>
      <c r="AQ334">
        <v>1</v>
      </c>
      <c r="AR334">
        <v>0</v>
      </c>
      <c r="AS334">
        <v>1</v>
      </c>
      <c r="AT334">
        <v>0</v>
      </c>
    </row>
    <row r="335" spans="1:46" x14ac:dyDescent="0.35">
      <c r="A335" t="s">
        <v>6937</v>
      </c>
      <c r="B335">
        <v>0</v>
      </c>
      <c r="C335">
        <v>0</v>
      </c>
      <c r="D335">
        <v>0</v>
      </c>
      <c r="E335">
        <v>1</v>
      </c>
      <c r="F335">
        <v>0</v>
      </c>
      <c r="G335">
        <v>0</v>
      </c>
      <c r="H335">
        <v>1</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row>
    <row r="336" spans="1:46" x14ac:dyDescent="0.35">
      <c r="A336" t="s">
        <v>2778</v>
      </c>
      <c r="B336">
        <v>1</v>
      </c>
      <c r="C336">
        <v>1</v>
      </c>
      <c r="D336">
        <v>0</v>
      </c>
      <c r="E336">
        <v>0</v>
      </c>
      <c r="F336">
        <v>0</v>
      </c>
      <c r="G336">
        <v>1</v>
      </c>
      <c r="H336">
        <v>0</v>
      </c>
      <c r="I336">
        <v>0</v>
      </c>
      <c r="J336">
        <v>0</v>
      </c>
      <c r="K336">
        <v>1</v>
      </c>
      <c r="L336">
        <v>1</v>
      </c>
      <c r="M336">
        <v>1</v>
      </c>
      <c r="N336">
        <v>0</v>
      </c>
      <c r="O336">
        <v>1</v>
      </c>
      <c r="P336">
        <v>1</v>
      </c>
      <c r="Q336">
        <v>0</v>
      </c>
      <c r="R336">
        <v>1</v>
      </c>
      <c r="S336">
        <v>1</v>
      </c>
      <c r="T336">
        <v>0</v>
      </c>
      <c r="U336">
        <v>0</v>
      </c>
      <c r="V336">
        <v>0</v>
      </c>
      <c r="W336">
        <v>0</v>
      </c>
      <c r="X336">
        <v>1</v>
      </c>
      <c r="Y336">
        <v>0</v>
      </c>
      <c r="Z336">
        <v>0</v>
      </c>
      <c r="AA336">
        <v>0</v>
      </c>
      <c r="AB336">
        <v>1</v>
      </c>
      <c r="AC336">
        <v>1</v>
      </c>
      <c r="AD336">
        <v>0</v>
      </c>
      <c r="AE336">
        <v>1</v>
      </c>
      <c r="AF336">
        <v>0</v>
      </c>
      <c r="AG336">
        <v>0</v>
      </c>
      <c r="AH336">
        <v>1</v>
      </c>
      <c r="AI336">
        <v>0</v>
      </c>
      <c r="AJ336">
        <v>0</v>
      </c>
      <c r="AK336">
        <v>0</v>
      </c>
      <c r="AL336">
        <v>1</v>
      </c>
      <c r="AM336">
        <v>0</v>
      </c>
      <c r="AN336">
        <v>0</v>
      </c>
      <c r="AO336">
        <v>0</v>
      </c>
      <c r="AP336">
        <v>0</v>
      </c>
      <c r="AQ336">
        <v>0</v>
      </c>
      <c r="AR336">
        <v>0</v>
      </c>
      <c r="AS336">
        <v>0</v>
      </c>
      <c r="AT336">
        <v>1</v>
      </c>
    </row>
    <row r="337" spans="1:46" x14ac:dyDescent="0.35">
      <c r="A337" t="s">
        <v>2525</v>
      </c>
      <c r="B337">
        <v>1</v>
      </c>
      <c r="C337">
        <v>1</v>
      </c>
      <c r="D337">
        <v>1</v>
      </c>
      <c r="E337">
        <v>1</v>
      </c>
      <c r="F337">
        <v>1</v>
      </c>
      <c r="G337">
        <v>1</v>
      </c>
      <c r="H337">
        <v>1</v>
      </c>
      <c r="I337">
        <v>1</v>
      </c>
      <c r="J337">
        <v>1</v>
      </c>
      <c r="K337">
        <v>1</v>
      </c>
      <c r="L337">
        <v>1</v>
      </c>
      <c r="M337">
        <v>1</v>
      </c>
      <c r="N337">
        <v>1</v>
      </c>
      <c r="O337">
        <v>1</v>
      </c>
      <c r="P337">
        <v>1</v>
      </c>
      <c r="Q337">
        <v>1</v>
      </c>
      <c r="R337">
        <v>1</v>
      </c>
      <c r="S337">
        <v>1</v>
      </c>
      <c r="T337">
        <v>1</v>
      </c>
      <c r="U337">
        <v>1</v>
      </c>
      <c r="V337">
        <v>1</v>
      </c>
      <c r="W337">
        <v>1</v>
      </c>
      <c r="X337">
        <v>1</v>
      </c>
      <c r="Y337">
        <v>1</v>
      </c>
      <c r="Z337">
        <v>1</v>
      </c>
      <c r="AA337">
        <v>1</v>
      </c>
      <c r="AB337">
        <v>1</v>
      </c>
      <c r="AC337">
        <v>1</v>
      </c>
      <c r="AD337">
        <v>1</v>
      </c>
      <c r="AE337">
        <v>1</v>
      </c>
      <c r="AF337">
        <v>1</v>
      </c>
      <c r="AG337">
        <v>1</v>
      </c>
      <c r="AH337">
        <v>1</v>
      </c>
      <c r="AI337">
        <v>1</v>
      </c>
      <c r="AJ337">
        <v>1</v>
      </c>
      <c r="AK337">
        <v>1</v>
      </c>
      <c r="AL337">
        <v>1</v>
      </c>
      <c r="AM337">
        <v>1</v>
      </c>
      <c r="AN337">
        <v>1</v>
      </c>
      <c r="AO337">
        <v>1</v>
      </c>
      <c r="AP337">
        <v>1</v>
      </c>
      <c r="AQ337">
        <v>1</v>
      </c>
      <c r="AR337">
        <v>1</v>
      </c>
      <c r="AS337">
        <v>1</v>
      </c>
      <c r="AT337">
        <v>1</v>
      </c>
    </row>
    <row r="338" spans="1:46" x14ac:dyDescent="0.35">
      <c r="A338" t="s">
        <v>1781</v>
      </c>
      <c r="B338">
        <v>1</v>
      </c>
      <c r="C338">
        <v>1</v>
      </c>
      <c r="D338">
        <v>0</v>
      </c>
      <c r="E338">
        <v>0</v>
      </c>
      <c r="F338">
        <v>0</v>
      </c>
      <c r="G338">
        <v>1</v>
      </c>
      <c r="H338">
        <v>0</v>
      </c>
      <c r="I338">
        <v>0</v>
      </c>
      <c r="J338">
        <v>0</v>
      </c>
      <c r="K338">
        <v>1</v>
      </c>
      <c r="L338">
        <v>1</v>
      </c>
      <c r="M338">
        <v>0</v>
      </c>
      <c r="N338">
        <v>0</v>
      </c>
      <c r="O338">
        <v>1</v>
      </c>
      <c r="P338">
        <v>1</v>
      </c>
      <c r="Q338">
        <v>0</v>
      </c>
      <c r="R338">
        <v>1</v>
      </c>
      <c r="S338">
        <v>0</v>
      </c>
      <c r="T338">
        <v>0</v>
      </c>
      <c r="U338">
        <v>0</v>
      </c>
      <c r="V338">
        <v>0</v>
      </c>
      <c r="W338">
        <v>0</v>
      </c>
      <c r="X338">
        <v>1</v>
      </c>
      <c r="Y338">
        <v>0</v>
      </c>
      <c r="Z338">
        <v>0</v>
      </c>
      <c r="AA338">
        <v>0</v>
      </c>
      <c r="AB338">
        <v>1</v>
      </c>
      <c r="AC338">
        <v>1</v>
      </c>
      <c r="AD338">
        <v>0</v>
      </c>
      <c r="AE338">
        <v>1</v>
      </c>
      <c r="AF338">
        <v>0</v>
      </c>
      <c r="AG338">
        <v>0</v>
      </c>
      <c r="AH338">
        <v>1</v>
      </c>
      <c r="AI338">
        <v>0</v>
      </c>
      <c r="AJ338">
        <v>0</v>
      </c>
      <c r="AK338">
        <v>0</v>
      </c>
      <c r="AL338">
        <v>1</v>
      </c>
      <c r="AM338">
        <v>0</v>
      </c>
      <c r="AN338">
        <v>0</v>
      </c>
      <c r="AO338">
        <v>0</v>
      </c>
      <c r="AP338">
        <v>0</v>
      </c>
      <c r="AQ338">
        <v>0</v>
      </c>
      <c r="AR338">
        <v>0</v>
      </c>
      <c r="AS338">
        <v>0</v>
      </c>
      <c r="AT338">
        <v>1</v>
      </c>
    </row>
    <row r="339" spans="1:46" x14ac:dyDescent="0.35">
      <c r="A339" t="s">
        <v>2512</v>
      </c>
      <c r="B339">
        <v>1</v>
      </c>
      <c r="C339">
        <v>1</v>
      </c>
      <c r="D339">
        <v>1</v>
      </c>
      <c r="E339">
        <v>1</v>
      </c>
      <c r="F339">
        <v>1</v>
      </c>
      <c r="G339">
        <v>1</v>
      </c>
      <c r="H339">
        <v>1</v>
      </c>
      <c r="I339">
        <v>1</v>
      </c>
      <c r="J339">
        <v>1</v>
      </c>
      <c r="K339">
        <v>1</v>
      </c>
      <c r="L339">
        <v>1</v>
      </c>
      <c r="M339">
        <v>1</v>
      </c>
      <c r="N339">
        <v>1</v>
      </c>
      <c r="O339">
        <v>1</v>
      </c>
      <c r="P339">
        <v>1</v>
      </c>
      <c r="Q339">
        <v>1</v>
      </c>
      <c r="R339">
        <v>1</v>
      </c>
      <c r="S339">
        <v>1</v>
      </c>
      <c r="T339">
        <v>1</v>
      </c>
      <c r="U339">
        <v>1</v>
      </c>
      <c r="V339">
        <v>1</v>
      </c>
      <c r="W339">
        <v>1</v>
      </c>
      <c r="X339">
        <v>1</v>
      </c>
      <c r="Y339">
        <v>1</v>
      </c>
      <c r="Z339">
        <v>1</v>
      </c>
      <c r="AA339">
        <v>1</v>
      </c>
      <c r="AB339">
        <v>1</v>
      </c>
      <c r="AC339">
        <v>1</v>
      </c>
      <c r="AD339">
        <v>1</v>
      </c>
      <c r="AE339">
        <v>1</v>
      </c>
      <c r="AF339">
        <v>1</v>
      </c>
      <c r="AG339">
        <v>1</v>
      </c>
      <c r="AH339">
        <v>1</v>
      </c>
      <c r="AI339">
        <v>1</v>
      </c>
      <c r="AJ339">
        <v>1</v>
      </c>
      <c r="AK339">
        <v>1</v>
      </c>
      <c r="AL339">
        <v>1</v>
      </c>
      <c r="AM339">
        <v>1</v>
      </c>
      <c r="AN339">
        <v>1</v>
      </c>
      <c r="AO339">
        <v>1</v>
      </c>
      <c r="AP339">
        <v>1</v>
      </c>
      <c r="AQ339">
        <v>1</v>
      </c>
      <c r="AR339">
        <v>1</v>
      </c>
      <c r="AS339">
        <v>1</v>
      </c>
      <c r="AT339">
        <v>1</v>
      </c>
    </row>
    <row r="340" spans="1:46" x14ac:dyDescent="0.35">
      <c r="A340" t="s">
        <v>1486</v>
      </c>
      <c r="B340">
        <v>0</v>
      </c>
      <c r="C340">
        <v>0</v>
      </c>
      <c r="D340">
        <v>0</v>
      </c>
      <c r="E340">
        <v>1</v>
      </c>
      <c r="F340">
        <v>0</v>
      </c>
      <c r="G340">
        <v>0</v>
      </c>
      <c r="H340">
        <v>1</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row>
    <row r="341" spans="1:46" x14ac:dyDescent="0.35">
      <c r="A341" t="s">
        <v>6938</v>
      </c>
      <c r="B341">
        <v>0</v>
      </c>
      <c r="C341">
        <v>0</v>
      </c>
      <c r="D341">
        <v>1</v>
      </c>
      <c r="E341">
        <v>0</v>
      </c>
      <c r="F341">
        <v>1</v>
      </c>
      <c r="G341">
        <v>0</v>
      </c>
      <c r="H341">
        <v>0</v>
      </c>
      <c r="I341">
        <v>1</v>
      </c>
      <c r="J341">
        <v>1</v>
      </c>
      <c r="K341">
        <v>0</v>
      </c>
      <c r="L341">
        <v>0</v>
      </c>
      <c r="M341">
        <v>0</v>
      </c>
      <c r="N341">
        <v>1</v>
      </c>
      <c r="O341">
        <v>0</v>
      </c>
      <c r="P341">
        <v>0</v>
      </c>
      <c r="Q341">
        <v>1</v>
      </c>
      <c r="R341">
        <v>0</v>
      </c>
      <c r="S341">
        <v>0</v>
      </c>
      <c r="T341">
        <v>1</v>
      </c>
      <c r="U341">
        <v>1</v>
      </c>
      <c r="V341">
        <v>1</v>
      </c>
      <c r="W341">
        <v>1</v>
      </c>
      <c r="X341">
        <v>0</v>
      </c>
      <c r="Y341">
        <v>1</v>
      </c>
      <c r="Z341">
        <v>1</v>
      </c>
      <c r="AA341">
        <v>1</v>
      </c>
      <c r="AB341">
        <v>0</v>
      </c>
      <c r="AC341">
        <v>0</v>
      </c>
      <c r="AD341">
        <v>1</v>
      </c>
      <c r="AE341">
        <v>0</v>
      </c>
      <c r="AF341">
        <v>1</v>
      </c>
      <c r="AG341">
        <v>0</v>
      </c>
      <c r="AH341">
        <v>0</v>
      </c>
      <c r="AI341">
        <v>1</v>
      </c>
      <c r="AJ341">
        <v>1</v>
      </c>
      <c r="AK341">
        <v>1</v>
      </c>
      <c r="AL341">
        <v>0</v>
      </c>
      <c r="AM341">
        <v>1</v>
      </c>
      <c r="AN341">
        <v>0</v>
      </c>
      <c r="AO341">
        <v>1</v>
      </c>
      <c r="AP341">
        <v>1</v>
      </c>
      <c r="AQ341">
        <v>1</v>
      </c>
      <c r="AR341">
        <v>0</v>
      </c>
      <c r="AS341">
        <v>1</v>
      </c>
      <c r="AT341">
        <v>0</v>
      </c>
    </row>
    <row r="342" spans="1:46" x14ac:dyDescent="0.35">
      <c r="A342" t="s">
        <v>2335</v>
      </c>
      <c r="B342">
        <v>1</v>
      </c>
      <c r="C342">
        <v>1</v>
      </c>
      <c r="D342">
        <v>1</v>
      </c>
      <c r="E342">
        <v>1</v>
      </c>
      <c r="F342">
        <v>1</v>
      </c>
      <c r="G342">
        <v>1</v>
      </c>
      <c r="H342">
        <v>1</v>
      </c>
      <c r="I342">
        <v>1</v>
      </c>
      <c r="J342">
        <v>1</v>
      </c>
      <c r="K342">
        <v>1</v>
      </c>
      <c r="L342">
        <v>1</v>
      </c>
      <c r="M342">
        <v>1</v>
      </c>
      <c r="N342">
        <v>1</v>
      </c>
      <c r="O342">
        <v>1</v>
      </c>
      <c r="P342">
        <v>1</v>
      </c>
      <c r="Q342">
        <v>1</v>
      </c>
      <c r="R342">
        <v>1</v>
      </c>
      <c r="S342">
        <v>1</v>
      </c>
      <c r="T342">
        <v>1</v>
      </c>
      <c r="U342">
        <v>1</v>
      </c>
      <c r="V342">
        <v>1</v>
      </c>
      <c r="W342">
        <v>1</v>
      </c>
      <c r="X342">
        <v>1</v>
      </c>
      <c r="Y342">
        <v>1</v>
      </c>
      <c r="Z342">
        <v>1</v>
      </c>
      <c r="AA342">
        <v>1</v>
      </c>
      <c r="AB342">
        <v>1</v>
      </c>
      <c r="AC342">
        <v>1</v>
      </c>
      <c r="AD342">
        <v>1</v>
      </c>
      <c r="AE342">
        <v>1</v>
      </c>
      <c r="AF342">
        <v>1</v>
      </c>
      <c r="AG342">
        <v>1</v>
      </c>
      <c r="AH342">
        <v>1</v>
      </c>
      <c r="AI342">
        <v>1</v>
      </c>
      <c r="AJ342">
        <v>1</v>
      </c>
      <c r="AK342">
        <v>1</v>
      </c>
      <c r="AL342">
        <v>1</v>
      </c>
      <c r="AM342">
        <v>1</v>
      </c>
      <c r="AN342">
        <v>1</v>
      </c>
      <c r="AO342">
        <v>1</v>
      </c>
      <c r="AP342">
        <v>1</v>
      </c>
      <c r="AQ342">
        <v>1</v>
      </c>
      <c r="AR342">
        <v>1</v>
      </c>
      <c r="AS342">
        <v>1</v>
      </c>
      <c r="AT342">
        <v>1</v>
      </c>
    </row>
    <row r="343" spans="1:46" x14ac:dyDescent="0.35">
      <c r="A343" t="s">
        <v>1426</v>
      </c>
      <c r="B343">
        <v>1</v>
      </c>
      <c r="C343">
        <v>1</v>
      </c>
      <c r="D343">
        <v>1</v>
      </c>
      <c r="E343">
        <v>1</v>
      </c>
      <c r="F343">
        <v>1</v>
      </c>
      <c r="G343">
        <v>1</v>
      </c>
      <c r="H343">
        <v>1</v>
      </c>
      <c r="I343">
        <v>1</v>
      </c>
      <c r="J343">
        <v>1</v>
      </c>
      <c r="K343">
        <v>1</v>
      </c>
      <c r="L343">
        <v>1</v>
      </c>
      <c r="M343">
        <v>1</v>
      </c>
      <c r="N343">
        <v>1</v>
      </c>
      <c r="O343">
        <v>1</v>
      </c>
      <c r="P343">
        <v>1</v>
      </c>
      <c r="Q343">
        <v>1</v>
      </c>
      <c r="R343">
        <v>1</v>
      </c>
      <c r="S343">
        <v>1</v>
      </c>
      <c r="T343">
        <v>1</v>
      </c>
      <c r="U343">
        <v>1</v>
      </c>
      <c r="V343">
        <v>1</v>
      </c>
      <c r="W343">
        <v>1</v>
      </c>
      <c r="X343">
        <v>1</v>
      </c>
      <c r="Y343">
        <v>1</v>
      </c>
      <c r="Z343">
        <v>1</v>
      </c>
      <c r="AA343">
        <v>1</v>
      </c>
      <c r="AB343">
        <v>1</v>
      </c>
      <c r="AC343">
        <v>1</v>
      </c>
      <c r="AD343">
        <v>1</v>
      </c>
      <c r="AE343">
        <v>1</v>
      </c>
      <c r="AF343">
        <v>1</v>
      </c>
      <c r="AG343">
        <v>1</v>
      </c>
      <c r="AH343">
        <v>1</v>
      </c>
      <c r="AI343">
        <v>1</v>
      </c>
      <c r="AJ343">
        <v>1</v>
      </c>
      <c r="AK343">
        <v>1</v>
      </c>
      <c r="AL343">
        <v>1</v>
      </c>
      <c r="AM343">
        <v>1</v>
      </c>
      <c r="AN343">
        <v>1</v>
      </c>
      <c r="AO343">
        <v>1</v>
      </c>
      <c r="AP343">
        <v>1</v>
      </c>
      <c r="AQ343">
        <v>1</v>
      </c>
      <c r="AR343">
        <v>1</v>
      </c>
      <c r="AS343">
        <v>1</v>
      </c>
      <c r="AT343">
        <v>1</v>
      </c>
    </row>
    <row r="344" spans="1:46" x14ac:dyDescent="0.35">
      <c r="A344" t="s">
        <v>2793</v>
      </c>
      <c r="B344">
        <v>1</v>
      </c>
      <c r="C344">
        <v>1</v>
      </c>
      <c r="D344">
        <v>0</v>
      </c>
      <c r="E344">
        <v>0</v>
      </c>
      <c r="F344">
        <v>0</v>
      </c>
      <c r="G344">
        <v>1</v>
      </c>
      <c r="H344">
        <v>0</v>
      </c>
      <c r="I344">
        <v>0</v>
      </c>
      <c r="J344">
        <v>0</v>
      </c>
      <c r="K344">
        <v>0</v>
      </c>
      <c r="L344">
        <v>1</v>
      </c>
      <c r="M344">
        <v>0</v>
      </c>
      <c r="N344">
        <v>0</v>
      </c>
      <c r="O344">
        <v>1</v>
      </c>
      <c r="P344">
        <v>1</v>
      </c>
      <c r="Q344">
        <v>0</v>
      </c>
      <c r="R344">
        <v>0</v>
      </c>
      <c r="S344">
        <v>0</v>
      </c>
      <c r="T344">
        <v>0</v>
      </c>
      <c r="U344">
        <v>0</v>
      </c>
      <c r="V344">
        <v>0</v>
      </c>
      <c r="W344">
        <v>0</v>
      </c>
      <c r="X344">
        <v>1</v>
      </c>
      <c r="Y344">
        <v>0</v>
      </c>
      <c r="Z344">
        <v>0</v>
      </c>
      <c r="AA344">
        <v>0</v>
      </c>
      <c r="AB344">
        <v>0</v>
      </c>
      <c r="AC344">
        <v>0</v>
      </c>
      <c r="AD344">
        <v>0</v>
      </c>
      <c r="AE344">
        <v>1</v>
      </c>
      <c r="AF344">
        <v>0</v>
      </c>
      <c r="AG344">
        <v>0</v>
      </c>
      <c r="AH344">
        <v>1</v>
      </c>
      <c r="AI344">
        <v>0</v>
      </c>
      <c r="AJ344">
        <v>0</v>
      </c>
      <c r="AK344">
        <v>0</v>
      </c>
      <c r="AL344">
        <v>1</v>
      </c>
      <c r="AM344">
        <v>0</v>
      </c>
      <c r="AN344">
        <v>0</v>
      </c>
      <c r="AO344">
        <v>0</v>
      </c>
      <c r="AP344">
        <v>0</v>
      </c>
      <c r="AQ344">
        <v>0</v>
      </c>
      <c r="AR344">
        <v>0</v>
      </c>
      <c r="AS344">
        <v>0</v>
      </c>
      <c r="AT344">
        <v>0</v>
      </c>
    </row>
    <row r="345" spans="1:46" x14ac:dyDescent="0.35">
      <c r="A345" t="s">
        <v>6939</v>
      </c>
      <c r="B345">
        <v>1</v>
      </c>
      <c r="C345">
        <v>1</v>
      </c>
      <c r="D345">
        <v>1</v>
      </c>
      <c r="E345">
        <v>1</v>
      </c>
      <c r="F345">
        <v>1</v>
      </c>
      <c r="G345">
        <v>1</v>
      </c>
      <c r="H345">
        <v>1</v>
      </c>
      <c r="I345">
        <v>1</v>
      </c>
      <c r="J345">
        <v>1</v>
      </c>
      <c r="K345">
        <v>1</v>
      </c>
      <c r="L345">
        <v>1</v>
      </c>
      <c r="M345">
        <v>1</v>
      </c>
      <c r="N345">
        <v>1</v>
      </c>
      <c r="O345">
        <v>1</v>
      </c>
      <c r="P345">
        <v>1</v>
      </c>
      <c r="Q345">
        <v>1</v>
      </c>
      <c r="R345">
        <v>1</v>
      </c>
      <c r="S345">
        <v>1</v>
      </c>
      <c r="T345">
        <v>1</v>
      </c>
      <c r="U345">
        <v>1</v>
      </c>
      <c r="V345">
        <v>1</v>
      </c>
      <c r="W345">
        <v>1</v>
      </c>
      <c r="X345">
        <v>1</v>
      </c>
      <c r="Y345">
        <v>1</v>
      </c>
      <c r="Z345">
        <v>1</v>
      </c>
      <c r="AA345">
        <v>1</v>
      </c>
      <c r="AB345">
        <v>1</v>
      </c>
      <c r="AC345">
        <v>1</v>
      </c>
      <c r="AD345">
        <v>1</v>
      </c>
      <c r="AE345">
        <v>1</v>
      </c>
      <c r="AF345">
        <v>1</v>
      </c>
      <c r="AG345">
        <v>1</v>
      </c>
      <c r="AH345">
        <v>1</v>
      </c>
      <c r="AI345">
        <v>1</v>
      </c>
      <c r="AJ345">
        <v>1</v>
      </c>
      <c r="AK345">
        <v>1</v>
      </c>
      <c r="AL345">
        <v>1</v>
      </c>
      <c r="AM345">
        <v>1</v>
      </c>
      <c r="AN345">
        <v>1</v>
      </c>
      <c r="AO345">
        <v>1</v>
      </c>
      <c r="AP345">
        <v>1</v>
      </c>
      <c r="AQ345">
        <v>1</v>
      </c>
      <c r="AR345">
        <v>1</v>
      </c>
      <c r="AS345">
        <v>1</v>
      </c>
      <c r="AT345">
        <v>1</v>
      </c>
    </row>
    <row r="346" spans="1:46" x14ac:dyDescent="0.35">
      <c r="A346" t="s">
        <v>2743</v>
      </c>
      <c r="B346">
        <v>1</v>
      </c>
      <c r="C346">
        <v>1</v>
      </c>
      <c r="D346">
        <v>0</v>
      </c>
      <c r="E346">
        <v>0</v>
      </c>
      <c r="F346">
        <v>0</v>
      </c>
      <c r="G346">
        <v>1</v>
      </c>
      <c r="H346">
        <v>0</v>
      </c>
      <c r="I346">
        <v>0</v>
      </c>
      <c r="J346">
        <v>0</v>
      </c>
      <c r="K346">
        <v>1</v>
      </c>
      <c r="L346">
        <v>1</v>
      </c>
      <c r="M346">
        <v>1</v>
      </c>
      <c r="N346">
        <v>0</v>
      </c>
      <c r="O346">
        <v>1</v>
      </c>
      <c r="P346">
        <v>1</v>
      </c>
      <c r="Q346">
        <v>0</v>
      </c>
      <c r="R346">
        <v>1</v>
      </c>
      <c r="S346">
        <v>1</v>
      </c>
      <c r="T346">
        <v>0</v>
      </c>
      <c r="U346">
        <v>0</v>
      </c>
      <c r="V346">
        <v>0</v>
      </c>
      <c r="W346">
        <v>0</v>
      </c>
      <c r="X346">
        <v>1</v>
      </c>
      <c r="Y346">
        <v>0</v>
      </c>
      <c r="Z346">
        <v>0</v>
      </c>
      <c r="AA346">
        <v>0</v>
      </c>
      <c r="AB346">
        <v>1</v>
      </c>
      <c r="AC346">
        <v>1</v>
      </c>
      <c r="AD346">
        <v>0</v>
      </c>
      <c r="AE346">
        <v>1</v>
      </c>
      <c r="AF346">
        <v>0</v>
      </c>
      <c r="AG346">
        <v>0</v>
      </c>
      <c r="AH346">
        <v>1</v>
      </c>
      <c r="AI346">
        <v>0</v>
      </c>
      <c r="AJ346">
        <v>0</v>
      </c>
      <c r="AK346">
        <v>0</v>
      </c>
      <c r="AL346">
        <v>1</v>
      </c>
      <c r="AM346">
        <v>0</v>
      </c>
      <c r="AN346">
        <v>0</v>
      </c>
      <c r="AO346">
        <v>0</v>
      </c>
      <c r="AP346">
        <v>0</v>
      </c>
      <c r="AQ346">
        <v>0</v>
      </c>
      <c r="AR346">
        <v>0</v>
      </c>
      <c r="AS346">
        <v>0</v>
      </c>
      <c r="AT346">
        <v>1</v>
      </c>
    </row>
    <row r="347" spans="1:46" x14ac:dyDescent="0.35">
      <c r="A347" t="s">
        <v>6940</v>
      </c>
      <c r="B347">
        <v>1</v>
      </c>
      <c r="C347">
        <v>1</v>
      </c>
      <c r="D347">
        <v>1</v>
      </c>
      <c r="E347">
        <v>1</v>
      </c>
      <c r="F347">
        <v>1</v>
      </c>
      <c r="G347">
        <v>1</v>
      </c>
      <c r="H347">
        <v>1</v>
      </c>
      <c r="I347">
        <v>1</v>
      </c>
      <c r="J347">
        <v>1</v>
      </c>
      <c r="K347">
        <v>1</v>
      </c>
      <c r="L347">
        <v>1</v>
      </c>
      <c r="M347">
        <v>1</v>
      </c>
      <c r="N347">
        <v>1</v>
      </c>
      <c r="O347">
        <v>1</v>
      </c>
      <c r="P347">
        <v>1</v>
      </c>
      <c r="Q347">
        <v>1</v>
      </c>
      <c r="R347">
        <v>1</v>
      </c>
      <c r="S347">
        <v>1</v>
      </c>
      <c r="T347">
        <v>1</v>
      </c>
      <c r="U347">
        <v>1</v>
      </c>
      <c r="V347">
        <v>1</v>
      </c>
      <c r="W347">
        <v>1</v>
      </c>
      <c r="X347">
        <v>1</v>
      </c>
      <c r="Y347">
        <v>1</v>
      </c>
      <c r="Z347">
        <v>1</v>
      </c>
      <c r="AA347">
        <v>1</v>
      </c>
      <c r="AB347">
        <v>1</v>
      </c>
      <c r="AC347">
        <v>1</v>
      </c>
      <c r="AD347">
        <v>1</v>
      </c>
      <c r="AE347">
        <v>1</v>
      </c>
      <c r="AF347">
        <v>1</v>
      </c>
      <c r="AG347">
        <v>1</v>
      </c>
      <c r="AH347">
        <v>1</v>
      </c>
      <c r="AI347">
        <v>1</v>
      </c>
      <c r="AJ347">
        <v>1</v>
      </c>
      <c r="AK347">
        <v>1</v>
      </c>
      <c r="AL347">
        <v>1</v>
      </c>
      <c r="AM347">
        <v>1</v>
      </c>
      <c r="AN347">
        <v>1</v>
      </c>
      <c r="AO347">
        <v>1</v>
      </c>
      <c r="AP347">
        <v>1</v>
      </c>
      <c r="AQ347">
        <v>1</v>
      </c>
      <c r="AR347">
        <v>1</v>
      </c>
      <c r="AS347">
        <v>1</v>
      </c>
      <c r="AT347">
        <v>1</v>
      </c>
    </row>
    <row r="348" spans="1:46" x14ac:dyDescent="0.35">
      <c r="A348" t="s">
        <v>1950</v>
      </c>
      <c r="B348">
        <v>1</v>
      </c>
      <c r="C348">
        <v>1</v>
      </c>
      <c r="D348">
        <v>1</v>
      </c>
      <c r="E348">
        <v>1</v>
      </c>
      <c r="F348">
        <v>1</v>
      </c>
      <c r="G348">
        <v>1</v>
      </c>
      <c r="H348">
        <v>1</v>
      </c>
      <c r="I348">
        <v>1</v>
      </c>
      <c r="J348">
        <v>1</v>
      </c>
      <c r="K348">
        <v>1</v>
      </c>
      <c r="L348">
        <v>1</v>
      </c>
      <c r="M348">
        <v>1</v>
      </c>
      <c r="N348">
        <v>1</v>
      </c>
      <c r="O348">
        <v>1</v>
      </c>
      <c r="P348">
        <v>1</v>
      </c>
      <c r="Q348">
        <v>1</v>
      </c>
      <c r="R348">
        <v>1</v>
      </c>
      <c r="S348">
        <v>1</v>
      </c>
      <c r="T348">
        <v>1</v>
      </c>
      <c r="U348">
        <v>1</v>
      </c>
      <c r="V348">
        <v>1</v>
      </c>
      <c r="W348">
        <v>1</v>
      </c>
      <c r="X348">
        <v>1</v>
      </c>
      <c r="Y348">
        <v>1</v>
      </c>
      <c r="Z348">
        <v>1</v>
      </c>
      <c r="AA348">
        <v>1</v>
      </c>
      <c r="AB348">
        <v>1</v>
      </c>
      <c r="AC348">
        <v>1</v>
      </c>
      <c r="AD348">
        <v>1</v>
      </c>
      <c r="AE348">
        <v>1</v>
      </c>
      <c r="AF348">
        <v>1</v>
      </c>
      <c r="AG348">
        <v>1</v>
      </c>
      <c r="AH348">
        <v>1</v>
      </c>
      <c r="AI348">
        <v>1</v>
      </c>
      <c r="AJ348">
        <v>1</v>
      </c>
      <c r="AK348">
        <v>1</v>
      </c>
      <c r="AL348">
        <v>1</v>
      </c>
      <c r="AM348">
        <v>1</v>
      </c>
      <c r="AN348">
        <v>1</v>
      </c>
      <c r="AO348">
        <v>1</v>
      </c>
      <c r="AP348">
        <v>1</v>
      </c>
      <c r="AQ348">
        <v>1</v>
      </c>
      <c r="AR348">
        <v>1</v>
      </c>
      <c r="AS348">
        <v>1</v>
      </c>
      <c r="AT348">
        <v>1</v>
      </c>
    </row>
    <row r="349" spans="1:46" x14ac:dyDescent="0.35">
      <c r="A349" t="s">
        <v>1576</v>
      </c>
      <c r="B349">
        <v>1</v>
      </c>
      <c r="C349">
        <v>1</v>
      </c>
      <c r="D349">
        <v>0</v>
      </c>
      <c r="E349">
        <v>1</v>
      </c>
      <c r="F349">
        <v>0</v>
      </c>
      <c r="G349">
        <v>1</v>
      </c>
      <c r="H349">
        <v>1</v>
      </c>
      <c r="I349">
        <v>0</v>
      </c>
      <c r="J349">
        <v>0</v>
      </c>
      <c r="K349">
        <v>1</v>
      </c>
      <c r="L349">
        <v>1</v>
      </c>
      <c r="M349">
        <v>1</v>
      </c>
      <c r="N349">
        <v>0</v>
      </c>
      <c r="O349">
        <v>1</v>
      </c>
      <c r="P349">
        <v>1</v>
      </c>
      <c r="Q349">
        <v>0</v>
      </c>
      <c r="R349">
        <v>1</v>
      </c>
      <c r="S349">
        <v>1</v>
      </c>
      <c r="T349">
        <v>0</v>
      </c>
      <c r="U349">
        <v>0</v>
      </c>
      <c r="V349">
        <v>0</v>
      </c>
      <c r="W349">
        <v>0</v>
      </c>
      <c r="X349">
        <v>1</v>
      </c>
      <c r="Y349">
        <v>0</v>
      </c>
      <c r="Z349">
        <v>0</v>
      </c>
      <c r="AA349">
        <v>0</v>
      </c>
      <c r="AB349">
        <v>1</v>
      </c>
      <c r="AC349">
        <v>1</v>
      </c>
      <c r="AD349">
        <v>0</v>
      </c>
      <c r="AE349">
        <v>1</v>
      </c>
      <c r="AF349">
        <v>0</v>
      </c>
      <c r="AG349">
        <v>1</v>
      </c>
      <c r="AH349">
        <v>1</v>
      </c>
      <c r="AI349">
        <v>0</v>
      </c>
      <c r="AJ349">
        <v>0</v>
      </c>
      <c r="AK349">
        <v>0</v>
      </c>
      <c r="AL349">
        <v>1</v>
      </c>
      <c r="AM349">
        <v>0</v>
      </c>
      <c r="AN349">
        <v>1</v>
      </c>
      <c r="AO349">
        <v>0</v>
      </c>
      <c r="AP349">
        <v>0</v>
      </c>
      <c r="AQ349">
        <v>0</v>
      </c>
      <c r="AR349">
        <v>1</v>
      </c>
      <c r="AS349">
        <v>0</v>
      </c>
      <c r="AT349">
        <v>1</v>
      </c>
    </row>
    <row r="350" spans="1:46" x14ac:dyDescent="0.35">
      <c r="A350" t="s">
        <v>2086</v>
      </c>
      <c r="B350">
        <v>1</v>
      </c>
      <c r="C350">
        <v>1</v>
      </c>
      <c r="D350">
        <v>1</v>
      </c>
      <c r="E350">
        <v>1</v>
      </c>
      <c r="F350">
        <v>1</v>
      </c>
      <c r="G350">
        <v>1</v>
      </c>
      <c r="H350">
        <v>1</v>
      </c>
      <c r="I350">
        <v>1</v>
      </c>
      <c r="J350">
        <v>1</v>
      </c>
      <c r="K350">
        <v>1</v>
      </c>
      <c r="L350">
        <v>1</v>
      </c>
      <c r="M350">
        <v>1</v>
      </c>
      <c r="N350">
        <v>1</v>
      </c>
      <c r="O350">
        <v>1</v>
      </c>
      <c r="P350">
        <v>1</v>
      </c>
      <c r="Q350">
        <v>1</v>
      </c>
      <c r="R350">
        <v>1</v>
      </c>
      <c r="S350">
        <v>1</v>
      </c>
      <c r="T350">
        <v>1</v>
      </c>
      <c r="U350">
        <v>1</v>
      </c>
      <c r="V350">
        <v>1</v>
      </c>
      <c r="W350">
        <v>1</v>
      </c>
      <c r="X350">
        <v>1</v>
      </c>
      <c r="Y350">
        <v>1</v>
      </c>
      <c r="Z350">
        <v>1</v>
      </c>
      <c r="AA350">
        <v>1</v>
      </c>
      <c r="AB350">
        <v>1</v>
      </c>
      <c r="AC350">
        <v>1</v>
      </c>
      <c r="AD350">
        <v>1</v>
      </c>
      <c r="AE350">
        <v>1</v>
      </c>
      <c r="AF350">
        <v>1</v>
      </c>
      <c r="AG350">
        <v>1</v>
      </c>
      <c r="AH350">
        <v>1</v>
      </c>
      <c r="AI350">
        <v>1</v>
      </c>
      <c r="AJ350">
        <v>1</v>
      </c>
      <c r="AK350">
        <v>1</v>
      </c>
      <c r="AL350">
        <v>1</v>
      </c>
      <c r="AM350">
        <v>1</v>
      </c>
      <c r="AN350">
        <v>1</v>
      </c>
      <c r="AO350">
        <v>1</v>
      </c>
      <c r="AP350">
        <v>1</v>
      </c>
      <c r="AQ350">
        <v>1</v>
      </c>
      <c r="AR350">
        <v>1</v>
      </c>
      <c r="AS350">
        <v>1</v>
      </c>
      <c r="AT350">
        <v>1</v>
      </c>
    </row>
    <row r="351" spans="1:46" x14ac:dyDescent="0.35">
      <c r="A351" t="s">
        <v>6941</v>
      </c>
      <c r="B351">
        <v>1</v>
      </c>
      <c r="C351">
        <v>1</v>
      </c>
      <c r="D351">
        <v>0</v>
      </c>
      <c r="E351">
        <v>0</v>
      </c>
      <c r="F351">
        <v>0</v>
      </c>
      <c r="G351">
        <v>1</v>
      </c>
      <c r="H351">
        <v>0</v>
      </c>
      <c r="I351">
        <v>0</v>
      </c>
      <c r="J351">
        <v>0</v>
      </c>
      <c r="K351">
        <v>1</v>
      </c>
      <c r="L351">
        <v>1</v>
      </c>
      <c r="M351">
        <v>1</v>
      </c>
      <c r="N351">
        <v>0</v>
      </c>
      <c r="O351">
        <v>1</v>
      </c>
      <c r="P351">
        <v>1</v>
      </c>
      <c r="Q351">
        <v>0</v>
      </c>
      <c r="R351">
        <v>1</v>
      </c>
      <c r="S351">
        <v>1</v>
      </c>
      <c r="T351">
        <v>0</v>
      </c>
      <c r="U351">
        <v>0</v>
      </c>
      <c r="V351">
        <v>0</v>
      </c>
      <c r="W351">
        <v>0</v>
      </c>
      <c r="X351">
        <v>1</v>
      </c>
      <c r="Y351">
        <v>0</v>
      </c>
      <c r="Z351">
        <v>0</v>
      </c>
      <c r="AA351">
        <v>0</v>
      </c>
      <c r="AB351">
        <v>1</v>
      </c>
      <c r="AC351">
        <v>1</v>
      </c>
      <c r="AD351">
        <v>0</v>
      </c>
      <c r="AE351">
        <v>1</v>
      </c>
      <c r="AF351">
        <v>0</v>
      </c>
      <c r="AG351">
        <v>0</v>
      </c>
      <c r="AH351">
        <v>1</v>
      </c>
      <c r="AI351">
        <v>0</v>
      </c>
      <c r="AJ351">
        <v>0</v>
      </c>
      <c r="AK351">
        <v>0</v>
      </c>
      <c r="AL351">
        <v>1</v>
      </c>
      <c r="AM351">
        <v>0</v>
      </c>
      <c r="AN351">
        <v>0</v>
      </c>
      <c r="AO351">
        <v>0</v>
      </c>
      <c r="AP351">
        <v>0</v>
      </c>
      <c r="AQ351">
        <v>0</v>
      </c>
      <c r="AR351">
        <v>0</v>
      </c>
      <c r="AS351">
        <v>0</v>
      </c>
      <c r="AT351">
        <v>1</v>
      </c>
    </row>
    <row r="352" spans="1:46" x14ac:dyDescent="0.35">
      <c r="A352" t="s">
        <v>6942</v>
      </c>
      <c r="B352">
        <v>1</v>
      </c>
      <c r="C352">
        <v>1</v>
      </c>
      <c r="D352">
        <v>0</v>
      </c>
      <c r="E352">
        <v>0</v>
      </c>
      <c r="F352">
        <v>0</v>
      </c>
      <c r="G352">
        <v>1</v>
      </c>
      <c r="H352">
        <v>0</v>
      </c>
      <c r="I352">
        <v>0</v>
      </c>
      <c r="J352">
        <v>0</v>
      </c>
      <c r="K352">
        <v>1</v>
      </c>
      <c r="L352">
        <v>1</v>
      </c>
      <c r="M352">
        <v>1</v>
      </c>
      <c r="N352">
        <v>0</v>
      </c>
      <c r="O352">
        <v>1</v>
      </c>
      <c r="P352">
        <v>1</v>
      </c>
      <c r="Q352">
        <v>0</v>
      </c>
      <c r="R352">
        <v>1</v>
      </c>
      <c r="S352">
        <v>1</v>
      </c>
      <c r="T352">
        <v>0</v>
      </c>
      <c r="U352">
        <v>0</v>
      </c>
      <c r="V352">
        <v>0</v>
      </c>
      <c r="W352">
        <v>0</v>
      </c>
      <c r="X352">
        <v>1</v>
      </c>
      <c r="Y352">
        <v>0</v>
      </c>
      <c r="Z352">
        <v>0</v>
      </c>
      <c r="AA352">
        <v>0</v>
      </c>
      <c r="AB352">
        <v>1</v>
      </c>
      <c r="AC352">
        <v>1</v>
      </c>
      <c r="AD352">
        <v>0</v>
      </c>
      <c r="AE352">
        <v>1</v>
      </c>
      <c r="AF352">
        <v>0</v>
      </c>
      <c r="AG352">
        <v>0</v>
      </c>
      <c r="AH352">
        <v>1</v>
      </c>
      <c r="AI352">
        <v>0</v>
      </c>
      <c r="AJ352">
        <v>0</v>
      </c>
      <c r="AK352">
        <v>0</v>
      </c>
      <c r="AL352">
        <v>1</v>
      </c>
      <c r="AM352">
        <v>0</v>
      </c>
      <c r="AN352">
        <v>0</v>
      </c>
      <c r="AO352">
        <v>0</v>
      </c>
      <c r="AP352">
        <v>0</v>
      </c>
      <c r="AQ352">
        <v>0</v>
      </c>
      <c r="AR352">
        <v>0</v>
      </c>
      <c r="AS352">
        <v>0</v>
      </c>
      <c r="AT352">
        <v>1</v>
      </c>
    </row>
    <row r="353" spans="1:46" x14ac:dyDescent="0.35">
      <c r="A353" t="s">
        <v>6943</v>
      </c>
      <c r="B353">
        <v>0</v>
      </c>
      <c r="C353">
        <v>0</v>
      </c>
      <c r="D353">
        <v>0</v>
      </c>
      <c r="E353">
        <v>1</v>
      </c>
      <c r="F353">
        <v>0</v>
      </c>
      <c r="G353">
        <v>0</v>
      </c>
      <c r="H353">
        <v>1</v>
      </c>
      <c r="I353">
        <v>0</v>
      </c>
      <c r="J353">
        <v>0</v>
      </c>
      <c r="K353">
        <v>1</v>
      </c>
      <c r="L353">
        <v>0</v>
      </c>
      <c r="M353">
        <v>0</v>
      </c>
      <c r="N353">
        <v>0</v>
      </c>
      <c r="O353">
        <v>0</v>
      </c>
      <c r="P353">
        <v>0</v>
      </c>
      <c r="Q353">
        <v>0</v>
      </c>
      <c r="R353">
        <v>1</v>
      </c>
      <c r="S353">
        <v>0</v>
      </c>
      <c r="T353">
        <v>0</v>
      </c>
      <c r="U353">
        <v>0</v>
      </c>
      <c r="V353">
        <v>0</v>
      </c>
      <c r="W353">
        <v>0</v>
      </c>
      <c r="X353">
        <v>0</v>
      </c>
      <c r="Y353">
        <v>0</v>
      </c>
      <c r="Z353">
        <v>0</v>
      </c>
      <c r="AA353">
        <v>0</v>
      </c>
      <c r="AB353">
        <v>1</v>
      </c>
      <c r="AC353">
        <v>1</v>
      </c>
      <c r="AD353">
        <v>0</v>
      </c>
      <c r="AE353">
        <v>0</v>
      </c>
      <c r="AF353">
        <v>0</v>
      </c>
      <c r="AG353">
        <v>0</v>
      </c>
      <c r="AH353">
        <v>0</v>
      </c>
      <c r="AI353">
        <v>0</v>
      </c>
      <c r="AJ353">
        <v>0</v>
      </c>
      <c r="AK353">
        <v>0</v>
      </c>
      <c r="AL353">
        <v>0</v>
      </c>
      <c r="AM353">
        <v>0</v>
      </c>
      <c r="AN353">
        <v>0</v>
      </c>
      <c r="AO353">
        <v>0</v>
      </c>
      <c r="AP353">
        <v>0</v>
      </c>
      <c r="AQ353">
        <v>0</v>
      </c>
      <c r="AR353">
        <v>0</v>
      </c>
      <c r="AS353">
        <v>0</v>
      </c>
      <c r="AT353">
        <v>1</v>
      </c>
    </row>
    <row r="354" spans="1:46" x14ac:dyDescent="0.35">
      <c r="A354" t="s">
        <v>2813</v>
      </c>
      <c r="B354">
        <v>0</v>
      </c>
      <c r="C354">
        <v>0</v>
      </c>
      <c r="D354">
        <v>0</v>
      </c>
      <c r="E354">
        <v>0</v>
      </c>
      <c r="F354">
        <v>0</v>
      </c>
      <c r="G354">
        <v>0</v>
      </c>
      <c r="H354">
        <v>0</v>
      </c>
      <c r="I354">
        <v>0</v>
      </c>
      <c r="J354">
        <v>0</v>
      </c>
      <c r="K354">
        <v>1</v>
      </c>
      <c r="L354">
        <v>0</v>
      </c>
      <c r="M354">
        <v>0</v>
      </c>
      <c r="N354">
        <v>0</v>
      </c>
      <c r="O354">
        <v>0</v>
      </c>
      <c r="P354">
        <v>0</v>
      </c>
      <c r="Q354">
        <v>0</v>
      </c>
      <c r="R354">
        <v>0</v>
      </c>
      <c r="S354">
        <v>0</v>
      </c>
      <c r="T354">
        <v>1</v>
      </c>
      <c r="U354">
        <v>0</v>
      </c>
      <c r="V354">
        <v>0</v>
      </c>
      <c r="W354">
        <v>0</v>
      </c>
      <c r="X354">
        <v>0</v>
      </c>
      <c r="Y354">
        <v>0</v>
      </c>
      <c r="Z354">
        <v>0</v>
      </c>
      <c r="AA354">
        <v>0</v>
      </c>
      <c r="AB354">
        <v>1</v>
      </c>
      <c r="AC354">
        <v>1</v>
      </c>
      <c r="AD354">
        <v>0</v>
      </c>
      <c r="AE354">
        <v>0</v>
      </c>
      <c r="AF354">
        <v>0</v>
      </c>
      <c r="AG354">
        <v>0</v>
      </c>
      <c r="AH354">
        <v>0</v>
      </c>
      <c r="AI354">
        <v>0</v>
      </c>
      <c r="AJ354">
        <v>0</v>
      </c>
      <c r="AK354">
        <v>0</v>
      </c>
      <c r="AL354">
        <v>0</v>
      </c>
      <c r="AM354">
        <v>0</v>
      </c>
      <c r="AN354">
        <v>0</v>
      </c>
      <c r="AO354">
        <v>0</v>
      </c>
      <c r="AP354">
        <v>0</v>
      </c>
      <c r="AQ354">
        <v>0</v>
      </c>
      <c r="AR354">
        <v>1</v>
      </c>
      <c r="AS354">
        <v>0</v>
      </c>
      <c r="AT354">
        <v>1</v>
      </c>
    </row>
    <row r="355" spans="1:46" x14ac:dyDescent="0.35">
      <c r="A355" t="s">
        <v>2014</v>
      </c>
      <c r="B355">
        <v>1</v>
      </c>
      <c r="C355">
        <v>1</v>
      </c>
      <c r="D355">
        <v>0</v>
      </c>
      <c r="E355">
        <v>0</v>
      </c>
      <c r="F355">
        <v>0</v>
      </c>
      <c r="G355">
        <v>1</v>
      </c>
      <c r="H355">
        <v>0</v>
      </c>
      <c r="I355">
        <v>0</v>
      </c>
      <c r="J355">
        <v>0</v>
      </c>
      <c r="K355">
        <v>0</v>
      </c>
      <c r="L355">
        <v>1</v>
      </c>
      <c r="M355">
        <v>0</v>
      </c>
      <c r="N355">
        <v>0</v>
      </c>
      <c r="O355">
        <v>1</v>
      </c>
      <c r="P355">
        <v>1</v>
      </c>
      <c r="Q355">
        <v>0</v>
      </c>
      <c r="R355">
        <v>0</v>
      </c>
      <c r="S355">
        <v>0</v>
      </c>
      <c r="T355">
        <v>0</v>
      </c>
      <c r="U355">
        <v>0</v>
      </c>
      <c r="V355">
        <v>0</v>
      </c>
      <c r="W355">
        <v>0</v>
      </c>
      <c r="X355">
        <v>1</v>
      </c>
      <c r="Y355">
        <v>0</v>
      </c>
      <c r="Z355">
        <v>0</v>
      </c>
      <c r="AA355">
        <v>0</v>
      </c>
      <c r="AB355">
        <v>0</v>
      </c>
      <c r="AC355">
        <v>0</v>
      </c>
      <c r="AD355">
        <v>0</v>
      </c>
      <c r="AE355">
        <v>1</v>
      </c>
      <c r="AF355">
        <v>0</v>
      </c>
      <c r="AG355">
        <v>0</v>
      </c>
      <c r="AH355">
        <v>1</v>
      </c>
      <c r="AI355">
        <v>0</v>
      </c>
      <c r="AJ355">
        <v>0</v>
      </c>
      <c r="AK355">
        <v>0</v>
      </c>
      <c r="AL355">
        <v>1</v>
      </c>
      <c r="AM355">
        <v>0</v>
      </c>
      <c r="AN355">
        <v>0</v>
      </c>
      <c r="AO355">
        <v>0</v>
      </c>
      <c r="AP355">
        <v>0</v>
      </c>
      <c r="AQ355">
        <v>0</v>
      </c>
      <c r="AR355">
        <v>0</v>
      </c>
      <c r="AS355">
        <v>0</v>
      </c>
      <c r="AT355">
        <v>0</v>
      </c>
    </row>
    <row r="356" spans="1:46" x14ac:dyDescent="0.35">
      <c r="A356" t="s">
        <v>2629</v>
      </c>
      <c r="B356">
        <v>1</v>
      </c>
      <c r="C356">
        <v>1</v>
      </c>
      <c r="D356">
        <v>1</v>
      </c>
      <c r="E356">
        <v>1</v>
      </c>
      <c r="F356">
        <v>1</v>
      </c>
      <c r="G356">
        <v>1</v>
      </c>
      <c r="H356">
        <v>1</v>
      </c>
      <c r="I356">
        <v>1</v>
      </c>
      <c r="J356">
        <v>1</v>
      </c>
      <c r="K356">
        <v>1</v>
      </c>
      <c r="L356">
        <v>1</v>
      </c>
      <c r="M356">
        <v>1</v>
      </c>
      <c r="N356">
        <v>1</v>
      </c>
      <c r="O356">
        <v>1</v>
      </c>
      <c r="P356">
        <v>1</v>
      </c>
      <c r="Q356">
        <v>1</v>
      </c>
      <c r="R356">
        <v>1</v>
      </c>
      <c r="S356">
        <v>1</v>
      </c>
      <c r="T356">
        <v>1</v>
      </c>
      <c r="U356">
        <v>1</v>
      </c>
      <c r="V356">
        <v>1</v>
      </c>
      <c r="W356">
        <v>1</v>
      </c>
      <c r="X356">
        <v>1</v>
      </c>
      <c r="Y356">
        <v>1</v>
      </c>
      <c r="Z356">
        <v>1</v>
      </c>
      <c r="AA356">
        <v>1</v>
      </c>
      <c r="AB356">
        <v>1</v>
      </c>
      <c r="AC356">
        <v>1</v>
      </c>
      <c r="AD356">
        <v>1</v>
      </c>
      <c r="AE356">
        <v>1</v>
      </c>
      <c r="AF356">
        <v>1</v>
      </c>
      <c r="AG356">
        <v>1</v>
      </c>
      <c r="AH356">
        <v>1</v>
      </c>
      <c r="AI356">
        <v>1</v>
      </c>
      <c r="AJ356">
        <v>1</v>
      </c>
      <c r="AK356">
        <v>1</v>
      </c>
      <c r="AL356">
        <v>1</v>
      </c>
      <c r="AM356">
        <v>1</v>
      </c>
      <c r="AN356">
        <v>1</v>
      </c>
      <c r="AO356">
        <v>1</v>
      </c>
      <c r="AP356">
        <v>1</v>
      </c>
      <c r="AQ356">
        <v>1</v>
      </c>
      <c r="AR356">
        <v>1</v>
      </c>
      <c r="AS356">
        <v>1</v>
      </c>
      <c r="AT356">
        <v>1</v>
      </c>
    </row>
    <row r="357" spans="1:46" x14ac:dyDescent="0.35">
      <c r="A357" t="s">
        <v>2699</v>
      </c>
      <c r="B357">
        <v>1</v>
      </c>
      <c r="C357">
        <v>1</v>
      </c>
      <c r="D357">
        <v>1</v>
      </c>
      <c r="E357">
        <v>1</v>
      </c>
      <c r="F357">
        <v>1</v>
      </c>
      <c r="G357">
        <v>1</v>
      </c>
      <c r="H357">
        <v>1</v>
      </c>
      <c r="I357">
        <v>1</v>
      </c>
      <c r="J357">
        <v>1</v>
      </c>
      <c r="K357">
        <v>1</v>
      </c>
      <c r="L357">
        <v>1</v>
      </c>
      <c r="M357">
        <v>1</v>
      </c>
      <c r="N357">
        <v>1</v>
      </c>
      <c r="O357">
        <v>1</v>
      </c>
      <c r="P357">
        <v>1</v>
      </c>
      <c r="Q357">
        <v>1</v>
      </c>
      <c r="R357">
        <v>1</v>
      </c>
      <c r="S357">
        <v>1</v>
      </c>
      <c r="T357">
        <v>1</v>
      </c>
      <c r="U357">
        <v>1</v>
      </c>
      <c r="V357">
        <v>1</v>
      </c>
      <c r="W357">
        <v>1</v>
      </c>
      <c r="X357">
        <v>1</v>
      </c>
      <c r="Y357">
        <v>1</v>
      </c>
      <c r="Z357">
        <v>1</v>
      </c>
      <c r="AA357">
        <v>1</v>
      </c>
      <c r="AB357">
        <v>1</v>
      </c>
      <c r="AC357">
        <v>1</v>
      </c>
      <c r="AD357">
        <v>1</v>
      </c>
      <c r="AE357">
        <v>1</v>
      </c>
      <c r="AF357">
        <v>1</v>
      </c>
      <c r="AG357">
        <v>1</v>
      </c>
      <c r="AH357">
        <v>1</v>
      </c>
      <c r="AI357">
        <v>1</v>
      </c>
      <c r="AJ357">
        <v>1</v>
      </c>
      <c r="AK357">
        <v>1</v>
      </c>
      <c r="AL357">
        <v>1</v>
      </c>
      <c r="AM357">
        <v>1</v>
      </c>
      <c r="AN357">
        <v>1</v>
      </c>
      <c r="AO357">
        <v>1</v>
      </c>
      <c r="AP357">
        <v>1</v>
      </c>
      <c r="AQ357">
        <v>1</v>
      </c>
      <c r="AR357">
        <v>1</v>
      </c>
      <c r="AS357">
        <v>1</v>
      </c>
      <c r="AT357">
        <v>1</v>
      </c>
    </row>
    <row r="358" spans="1:46" x14ac:dyDescent="0.35">
      <c r="A358" t="s">
        <v>1769</v>
      </c>
      <c r="B358">
        <v>1</v>
      </c>
      <c r="C358">
        <v>1</v>
      </c>
      <c r="D358">
        <v>0</v>
      </c>
      <c r="E358">
        <v>0</v>
      </c>
      <c r="F358">
        <v>0</v>
      </c>
      <c r="G358">
        <v>1</v>
      </c>
      <c r="H358">
        <v>0</v>
      </c>
      <c r="I358">
        <v>0</v>
      </c>
      <c r="J358">
        <v>0</v>
      </c>
      <c r="K358">
        <v>0</v>
      </c>
      <c r="L358">
        <v>1</v>
      </c>
      <c r="M358">
        <v>0</v>
      </c>
      <c r="N358">
        <v>0</v>
      </c>
      <c r="O358">
        <v>1</v>
      </c>
      <c r="P358">
        <v>1</v>
      </c>
      <c r="Q358">
        <v>0</v>
      </c>
      <c r="R358">
        <v>0</v>
      </c>
      <c r="S358">
        <v>0</v>
      </c>
      <c r="T358">
        <v>0</v>
      </c>
      <c r="U358">
        <v>0</v>
      </c>
      <c r="V358">
        <v>0</v>
      </c>
      <c r="W358">
        <v>0</v>
      </c>
      <c r="X358">
        <v>1</v>
      </c>
      <c r="Y358">
        <v>0</v>
      </c>
      <c r="Z358">
        <v>0</v>
      </c>
      <c r="AA358">
        <v>0</v>
      </c>
      <c r="AB358">
        <v>0</v>
      </c>
      <c r="AC358">
        <v>0</v>
      </c>
      <c r="AD358">
        <v>0</v>
      </c>
      <c r="AE358">
        <v>1</v>
      </c>
      <c r="AF358">
        <v>0</v>
      </c>
      <c r="AG358">
        <v>0</v>
      </c>
      <c r="AH358">
        <v>1</v>
      </c>
      <c r="AI358">
        <v>0</v>
      </c>
      <c r="AJ358">
        <v>0</v>
      </c>
      <c r="AK358">
        <v>0</v>
      </c>
      <c r="AL358">
        <v>1</v>
      </c>
      <c r="AM358">
        <v>0</v>
      </c>
      <c r="AN358">
        <v>0</v>
      </c>
      <c r="AO358">
        <v>0</v>
      </c>
      <c r="AP358">
        <v>0</v>
      </c>
      <c r="AQ358">
        <v>0</v>
      </c>
      <c r="AR358">
        <v>0</v>
      </c>
      <c r="AS358">
        <v>0</v>
      </c>
      <c r="AT358">
        <v>0</v>
      </c>
    </row>
    <row r="359" spans="1:46" x14ac:dyDescent="0.35">
      <c r="A359" t="s">
        <v>2622</v>
      </c>
      <c r="B359">
        <v>1</v>
      </c>
      <c r="C359">
        <v>1</v>
      </c>
      <c r="D359">
        <v>1</v>
      </c>
      <c r="E359">
        <v>1</v>
      </c>
      <c r="F359">
        <v>1</v>
      </c>
      <c r="G359">
        <v>1</v>
      </c>
      <c r="H359">
        <v>1</v>
      </c>
      <c r="I359">
        <v>1</v>
      </c>
      <c r="J359">
        <v>1</v>
      </c>
      <c r="K359">
        <v>1</v>
      </c>
      <c r="L359">
        <v>1</v>
      </c>
      <c r="M359">
        <v>1</v>
      </c>
      <c r="N359">
        <v>1</v>
      </c>
      <c r="O359">
        <v>1</v>
      </c>
      <c r="P359">
        <v>1</v>
      </c>
      <c r="Q359">
        <v>1</v>
      </c>
      <c r="R359">
        <v>1</v>
      </c>
      <c r="S359">
        <v>1</v>
      </c>
      <c r="T359">
        <v>1</v>
      </c>
      <c r="U359">
        <v>1</v>
      </c>
      <c r="V359">
        <v>1</v>
      </c>
      <c r="W359">
        <v>1</v>
      </c>
      <c r="X359">
        <v>1</v>
      </c>
      <c r="Y359">
        <v>1</v>
      </c>
      <c r="Z359">
        <v>1</v>
      </c>
      <c r="AA359">
        <v>1</v>
      </c>
      <c r="AB359">
        <v>1</v>
      </c>
      <c r="AC359">
        <v>1</v>
      </c>
      <c r="AD359">
        <v>1</v>
      </c>
      <c r="AE359">
        <v>1</v>
      </c>
      <c r="AF359">
        <v>1</v>
      </c>
      <c r="AG359">
        <v>1</v>
      </c>
      <c r="AH359">
        <v>1</v>
      </c>
      <c r="AI359">
        <v>1</v>
      </c>
      <c r="AJ359">
        <v>1</v>
      </c>
      <c r="AK359">
        <v>1</v>
      </c>
      <c r="AL359">
        <v>1</v>
      </c>
      <c r="AM359">
        <v>1</v>
      </c>
      <c r="AN359">
        <v>1</v>
      </c>
      <c r="AO359">
        <v>1</v>
      </c>
      <c r="AP359">
        <v>1</v>
      </c>
      <c r="AQ359">
        <v>1</v>
      </c>
      <c r="AR359">
        <v>1</v>
      </c>
      <c r="AS359">
        <v>1</v>
      </c>
      <c r="AT359">
        <v>1</v>
      </c>
    </row>
    <row r="360" spans="1:46" x14ac:dyDescent="0.35">
      <c r="A360" t="s">
        <v>2464</v>
      </c>
      <c r="B360">
        <v>1</v>
      </c>
      <c r="C360">
        <v>1</v>
      </c>
      <c r="D360">
        <v>1</v>
      </c>
      <c r="E360">
        <v>1</v>
      </c>
      <c r="F360">
        <v>1</v>
      </c>
      <c r="G360">
        <v>1</v>
      </c>
      <c r="H360">
        <v>1</v>
      </c>
      <c r="I360">
        <v>1</v>
      </c>
      <c r="J360">
        <v>1</v>
      </c>
      <c r="K360">
        <v>1</v>
      </c>
      <c r="L360">
        <v>1</v>
      </c>
      <c r="M360">
        <v>1</v>
      </c>
      <c r="N360">
        <v>1</v>
      </c>
      <c r="O360">
        <v>1</v>
      </c>
      <c r="P360">
        <v>1</v>
      </c>
      <c r="Q360">
        <v>1</v>
      </c>
      <c r="R360">
        <v>1</v>
      </c>
      <c r="S360">
        <v>1</v>
      </c>
      <c r="T360">
        <v>1</v>
      </c>
      <c r="U360">
        <v>1</v>
      </c>
      <c r="V360">
        <v>1</v>
      </c>
      <c r="W360">
        <v>1</v>
      </c>
      <c r="X360">
        <v>1</v>
      </c>
      <c r="Y360">
        <v>1</v>
      </c>
      <c r="Z360">
        <v>1</v>
      </c>
      <c r="AA360">
        <v>1</v>
      </c>
      <c r="AB360">
        <v>1</v>
      </c>
      <c r="AC360">
        <v>1</v>
      </c>
      <c r="AD360">
        <v>1</v>
      </c>
      <c r="AE360">
        <v>1</v>
      </c>
      <c r="AF360">
        <v>1</v>
      </c>
      <c r="AG360">
        <v>1</v>
      </c>
      <c r="AH360">
        <v>1</v>
      </c>
      <c r="AI360">
        <v>1</v>
      </c>
      <c r="AJ360">
        <v>1</v>
      </c>
      <c r="AK360">
        <v>1</v>
      </c>
      <c r="AL360">
        <v>1</v>
      </c>
      <c r="AM360">
        <v>1</v>
      </c>
      <c r="AN360">
        <v>1</v>
      </c>
      <c r="AO360">
        <v>1</v>
      </c>
      <c r="AP360">
        <v>1</v>
      </c>
      <c r="AQ360">
        <v>1</v>
      </c>
      <c r="AR360">
        <v>1</v>
      </c>
      <c r="AS360">
        <v>1</v>
      </c>
      <c r="AT360">
        <v>1</v>
      </c>
    </row>
    <row r="361" spans="1:46" x14ac:dyDescent="0.35">
      <c r="A361" t="s">
        <v>6944</v>
      </c>
      <c r="B361">
        <v>1</v>
      </c>
      <c r="C361">
        <v>1</v>
      </c>
      <c r="D361">
        <v>1</v>
      </c>
      <c r="E361">
        <v>1</v>
      </c>
      <c r="F361">
        <v>1</v>
      </c>
      <c r="G361">
        <v>1</v>
      </c>
      <c r="H361">
        <v>1</v>
      </c>
      <c r="I361">
        <v>1</v>
      </c>
      <c r="J361">
        <v>1</v>
      </c>
      <c r="K361">
        <v>1</v>
      </c>
      <c r="L361">
        <v>1</v>
      </c>
      <c r="M361">
        <v>1</v>
      </c>
      <c r="N361">
        <v>1</v>
      </c>
      <c r="O361">
        <v>1</v>
      </c>
      <c r="P361">
        <v>1</v>
      </c>
      <c r="Q361">
        <v>1</v>
      </c>
      <c r="R361">
        <v>1</v>
      </c>
      <c r="S361">
        <v>1</v>
      </c>
      <c r="T361">
        <v>1</v>
      </c>
      <c r="U361">
        <v>1</v>
      </c>
      <c r="V361">
        <v>1</v>
      </c>
      <c r="W361">
        <v>1</v>
      </c>
      <c r="X361">
        <v>1</v>
      </c>
      <c r="Y361">
        <v>1</v>
      </c>
      <c r="Z361">
        <v>1</v>
      </c>
      <c r="AA361">
        <v>1</v>
      </c>
      <c r="AB361">
        <v>1</v>
      </c>
      <c r="AC361">
        <v>1</v>
      </c>
      <c r="AD361">
        <v>1</v>
      </c>
      <c r="AE361">
        <v>1</v>
      </c>
      <c r="AF361">
        <v>1</v>
      </c>
      <c r="AG361">
        <v>1</v>
      </c>
      <c r="AH361">
        <v>1</v>
      </c>
      <c r="AI361">
        <v>1</v>
      </c>
      <c r="AJ361">
        <v>1</v>
      </c>
      <c r="AK361">
        <v>1</v>
      </c>
      <c r="AL361">
        <v>1</v>
      </c>
      <c r="AM361">
        <v>1</v>
      </c>
      <c r="AN361">
        <v>1</v>
      </c>
      <c r="AO361">
        <v>1</v>
      </c>
      <c r="AP361">
        <v>1</v>
      </c>
      <c r="AQ361">
        <v>1</v>
      </c>
      <c r="AR361">
        <v>1</v>
      </c>
      <c r="AS361">
        <v>1</v>
      </c>
      <c r="AT361">
        <v>1</v>
      </c>
    </row>
    <row r="362" spans="1:46" x14ac:dyDescent="0.35">
      <c r="A362" t="s">
        <v>2631</v>
      </c>
      <c r="B362">
        <v>1</v>
      </c>
      <c r="C362">
        <v>1</v>
      </c>
      <c r="D362">
        <v>1</v>
      </c>
      <c r="E362">
        <v>1</v>
      </c>
      <c r="F362">
        <v>1</v>
      </c>
      <c r="G362">
        <v>1</v>
      </c>
      <c r="H362">
        <v>1</v>
      </c>
      <c r="I362">
        <v>1</v>
      </c>
      <c r="J362">
        <v>1</v>
      </c>
      <c r="K362">
        <v>1</v>
      </c>
      <c r="L362">
        <v>1</v>
      </c>
      <c r="M362">
        <v>1</v>
      </c>
      <c r="N362">
        <v>1</v>
      </c>
      <c r="O362">
        <v>1</v>
      </c>
      <c r="P362">
        <v>1</v>
      </c>
      <c r="Q362">
        <v>1</v>
      </c>
      <c r="R362">
        <v>1</v>
      </c>
      <c r="S362">
        <v>1</v>
      </c>
      <c r="T362">
        <v>1</v>
      </c>
      <c r="U362">
        <v>1</v>
      </c>
      <c r="V362">
        <v>1</v>
      </c>
      <c r="W362">
        <v>1</v>
      </c>
      <c r="X362">
        <v>1</v>
      </c>
      <c r="Y362">
        <v>1</v>
      </c>
      <c r="Z362">
        <v>1</v>
      </c>
      <c r="AA362">
        <v>1</v>
      </c>
      <c r="AB362">
        <v>1</v>
      </c>
      <c r="AC362">
        <v>1</v>
      </c>
      <c r="AD362">
        <v>1</v>
      </c>
      <c r="AE362">
        <v>1</v>
      </c>
      <c r="AF362">
        <v>1</v>
      </c>
      <c r="AG362">
        <v>1</v>
      </c>
      <c r="AH362">
        <v>1</v>
      </c>
      <c r="AI362">
        <v>1</v>
      </c>
      <c r="AJ362">
        <v>1</v>
      </c>
      <c r="AK362">
        <v>1</v>
      </c>
      <c r="AL362">
        <v>1</v>
      </c>
      <c r="AM362">
        <v>1</v>
      </c>
      <c r="AN362">
        <v>1</v>
      </c>
      <c r="AO362">
        <v>1</v>
      </c>
      <c r="AP362">
        <v>1</v>
      </c>
      <c r="AQ362">
        <v>1</v>
      </c>
      <c r="AR362">
        <v>1</v>
      </c>
      <c r="AS362">
        <v>1</v>
      </c>
      <c r="AT362">
        <v>1</v>
      </c>
    </row>
    <row r="363" spans="1:46" x14ac:dyDescent="0.35">
      <c r="A363" t="s">
        <v>2061</v>
      </c>
      <c r="B363">
        <v>0</v>
      </c>
      <c r="C363">
        <v>0</v>
      </c>
      <c r="D363">
        <v>0</v>
      </c>
      <c r="E363">
        <v>1</v>
      </c>
      <c r="F363">
        <v>0</v>
      </c>
      <c r="G363">
        <v>0</v>
      </c>
      <c r="H363">
        <v>1</v>
      </c>
      <c r="I363">
        <v>0</v>
      </c>
      <c r="J363">
        <v>0</v>
      </c>
      <c r="K363">
        <v>1</v>
      </c>
      <c r="L363">
        <v>0</v>
      </c>
      <c r="M363">
        <v>0</v>
      </c>
      <c r="N363">
        <v>0</v>
      </c>
      <c r="O363">
        <v>0</v>
      </c>
      <c r="P363">
        <v>0</v>
      </c>
      <c r="Q363">
        <v>0</v>
      </c>
      <c r="R363">
        <v>1</v>
      </c>
      <c r="S363">
        <v>0</v>
      </c>
      <c r="T363">
        <v>0</v>
      </c>
      <c r="U363">
        <v>0</v>
      </c>
      <c r="V363">
        <v>0</v>
      </c>
      <c r="W363">
        <v>0</v>
      </c>
      <c r="X363">
        <v>0</v>
      </c>
      <c r="Y363">
        <v>0</v>
      </c>
      <c r="Z363">
        <v>0</v>
      </c>
      <c r="AA363">
        <v>0</v>
      </c>
      <c r="AB363">
        <v>1</v>
      </c>
      <c r="AC363">
        <v>1</v>
      </c>
      <c r="AD363">
        <v>0</v>
      </c>
      <c r="AE363">
        <v>0</v>
      </c>
      <c r="AF363">
        <v>0</v>
      </c>
      <c r="AG363">
        <v>0</v>
      </c>
      <c r="AH363">
        <v>0</v>
      </c>
      <c r="AI363">
        <v>0</v>
      </c>
      <c r="AJ363">
        <v>0</v>
      </c>
      <c r="AK363">
        <v>0</v>
      </c>
      <c r="AL363">
        <v>0</v>
      </c>
      <c r="AM363">
        <v>0</v>
      </c>
      <c r="AN363">
        <v>0</v>
      </c>
      <c r="AO363">
        <v>0</v>
      </c>
      <c r="AP363">
        <v>0</v>
      </c>
      <c r="AQ363">
        <v>0</v>
      </c>
      <c r="AR363">
        <v>0</v>
      </c>
      <c r="AS363">
        <v>0</v>
      </c>
      <c r="AT363">
        <v>1</v>
      </c>
    </row>
    <row r="364" spans="1:46" x14ac:dyDescent="0.35">
      <c r="A364" t="s">
        <v>1633</v>
      </c>
      <c r="B364">
        <v>0</v>
      </c>
      <c r="C364">
        <v>0</v>
      </c>
      <c r="D364">
        <v>1</v>
      </c>
      <c r="E364">
        <v>0</v>
      </c>
      <c r="F364">
        <v>1</v>
      </c>
      <c r="G364">
        <v>0</v>
      </c>
      <c r="H364">
        <v>0</v>
      </c>
      <c r="I364">
        <v>1</v>
      </c>
      <c r="J364">
        <v>1</v>
      </c>
      <c r="K364">
        <v>0</v>
      </c>
      <c r="L364">
        <v>0</v>
      </c>
      <c r="M364">
        <v>0</v>
      </c>
      <c r="N364">
        <v>1</v>
      </c>
      <c r="O364">
        <v>0</v>
      </c>
      <c r="P364">
        <v>0</v>
      </c>
      <c r="Q364">
        <v>1</v>
      </c>
      <c r="R364">
        <v>0</v>
      </c>
      <c r="S364">
        <v>0</v>
      </c>
      <c r="T364">
        <v>1</v>
      </c>
      <c r="U364">
        <v>1</v>
      </c>
      <c r="V364">
        <v>1</v>
      </c>
      <c r="W364">
        <v>1</v>
      </c>
      <c r="X364">
        <v>0</v>
      </c>
      <c r="Y364">
        <v>1</v>
      </c>
      <c r="Z364">
        <v>1</v>
      </c>
      <c r="AA364">
        <v>1</v>
      </c>
      <c r="AB364">
        <v>0</v>
      </c>
      <c r="AC364">
        <v>0</v>
      </c>
      <c r="AD364">
        <v>1</v>
      </c>
      <c r="AE364">
        <v>0</v>
      </c>
      <c r="AF364">
        <v>1</v>
      </c>
      <c r="AG364">
        <v>0</v>
      </c>
      <c r="AH364">
        <v>0</v>
      </c>
      <c r="AI364">
        <v>1</v>
      </c>
      <c r="AJ364">
        <v>1</v>
      </c>
      <c r="AK364">
        <v>1</v>
      </c>
      <c r="AL364">
        <v>0</v>
      </c>
      <c r="AM364">
        <v>1</v>
      </c>
      <c r="AN364">
        <v>0</v>
      </c>
      <c r="AO364">
        <v>1</v>
      </c>
      <c r="AP364">
        <v>1</v>
      </c>
      <c r="AQ364">
        <v>1</v>
      </c>
      <c r="AR364">
        <v>0</v>
      </c>
      <c r="AS364">
        <v>1</v>
      </c>
      <c r="AT364">
        <v>0</v>
      </c>
    </row>
    <row r="365" spans="1:46" x14ac:dyDescent="0.35">
      <c r="A365" t="s">
        <v>1569</v>
      </c>
      <c r="B365">
        <v>1</v>
      </c>
      <c r="C365">
        <v>1</v>
      </c>
      <c r="D365">
        <v>1</v>
      </c>
      <c r="E365">
        <v>1</v>
      </c>
      <c r="F365">
        <v>1</v>
      </c>
      <c r="G365">
        <v>1</v>
      </c>
      <c r="H365">
        <v>1</v>
      </c>
      <c r="I365">
        <v>1</v>
      </c>
      <c r="J365">
        <v>1</v>
      </c>
      <c r="K365">
        <v>1</v>
      </c>
      <c r="L365">
        <v>1</v>
      </c>
      <c r="M365">
        <v>1</v>
      </c>
      <c r="N365">
        <v>1</v>
      </c>
      <c r="O365">
        <v>1</v>
      </c>
      <c r="P365">
        <v>1</v>
      </c>
      <c r="Q365">
        <v>1</v>
      </c>
      <c r="R365">
        <v>1</v>
      </c>
      <c r="S365">
        <v>1</v>
      </c>
      <c r="T365">
        <v>1</v>
      </c>
      <c r="U365">
        <v>1</v>
      </c>
      <c r="V365">
        <v>1</v>
      </c>
      <c r="W365">
        <v>1</v>
      </c>
      <c r="X365">
        <v>1</v>
      </c>
      <c r="Y365">
        <v>1</v>
      </c>
      <c r="Z365">
        <v>1</v>
      </c>
      <c r="AA365">
        <v>1</v>
      </c>
      <c r="AB365">
        <v>1</v>
      </c>
      <c r="AC365">
        <v>1</v>
      </c>
      <c r="AD365">
        <v>1</v>
      </c>
      <c r="AE365">
        <v>1</v>
      </c>
      <c r="AF365">
        <v>1</v>
      </c>
      <c r="AG365">
        <v>1</v>
      </c>
      <c r="AH365">
        <v>1</v>
      </c>
      <c r="AI365">
        <v>1</v>
      </c>
      <c r="AJ365">
        <v>1</v>
      </c>
      <c r="AK365">
        <v>1</v>
      </c>
      <c r="AL365">
        <v>1</v>
      </c>
      <c r="AM365">
        <v>1</v>
      </c>
      <c r="AN365">
        <v>1</v>
      </c>
      <c r="AO365">
        <v>1</v>
      </c>
      <c r="AP365">
        <v>1</v>
      </c>
      <c r="AQ365">
        <v>1</v>
      </c>
      <c r="AR365">
        <v>1</v>
      </c>
      <c r="AS365">
        <v>1</v>
      </c>
      <c r="AT365">
        <v>1</v>
      </c>
    </row>
    <row r="366" spans="1:46" x14ac:dyDescent="0.35">
      <c r="A366" t="s">
        <v>2647</v>
      </c>
      <c r="B366">
        <v>0</v>
      </c>
      <c r="C366">
        <v>0</v>
      </c>
      <c r="D366">
        <v>1</v>
      </c>
      <c r="E366">
        <v>0</v>
      </c>
      <c r="F366">
        <v>1</v>
      </c>
      <c r="G366">
        <v>0</v>
      </c>
      <c r="H366">
        <v>0</v>
      </c>
      <c r="I366">
        <v>1</v>
      </c>
      <c r="J366">
        <v>1</v>
      </c>
      <c r="K366">
        <v>0</v>
      </c>
      <c r="L366">
        <v>0</v>
      </c>
      <c r="M366">
        <v>0</v>
      </c>
      <c r="N366">
        <v>1</v>
      </c>
      <c r="O366">
        <v>0</v>
      </c>
      <c r="P366">
        <v>0</v>
      </c>
      <c r="Q366">
        <v>1</v>
      </c>
      <c r="R366">
        <v>0</v>
      </c>
      <c r="S366">
        <v>0</v>
      </c>
      <c r="T366">
        <v>1</v>
      </c>
      <c r="U366">
        <v>1</v>
      </c>
      <c r="V366">
        <v>1</v>
      </c>
      <c r="W366">
        <v>1</v>
      </c>
      <c r="X366">
        <v>0</v>
      </c>
      <c r="Y366">
        <v>1</v>
      </c>
      <c r="Z366">
        <v>1</v>
      </c>
      <c r="AA366">
        <v>1</v>
      </c>
      <c r="AB366">
        <v>0</v>
      </c>
      <c r="AC366">
        <v>0</v>
      </c>
      <c r="AD366">
        <v>1</v>
      </c>
      <c r="AE366">
        <v>0</v>
      </c>
      <c r="AF366">
        <v>1</v>
      </c>
      <c r="AG366">
        <v>0</v>
      </c>
      <c r="AH366">
        <v>0</v>
      </c>
      <c r="AI366">
        <v>1</v>
      </c>
      <c r="AJ366">
        <v>1</v>
      </c>
      <c r="AK366">
        <v>1</v>
      </c>
      <c r="AL366">
        <v>0</v>
      </c>
      <c r="AM366">
        <v>1</v>
      </c>
      <c r="AN366">
        <v>0</v>
      </c>
      <c r="AO366">
        <v>1</v>
      </c>
      <c r="AP366">
        <v>1</v>
      </c>
      <c r="AQ366">
        <v>1</v>
      </c>
      <c r="AR366">
        <v>0</v>
      </c>
      <c r="AS366">
        <v>1</v>
      </c>
      <c r="AT366">
        <v>0</v>
      </c>
    </row>
    <row r="367" spans="1:46" x14ac:dyDescent="0.35">
      <c r="A367" t="s">
        <v>2727</v>
      </c>
      <c r="B367">
        <v>1</v>
      </c>
      <c r="C367">
        <v>1</v>
      </c>
      <c r="D367">
        <v>0</v>
      </c>
      <c r="E367">
        <v>0</v>
      </c>
      <c r="F367">
        <v>0</v>
      </c>
      <c r="G367">
        <v>1</v>
      </c>
      <c r="H367">
        <v>0</v>
      </c>
      <c r="I367">
        <v>0</v>
      </c>
      <c r="J367">
        <v>0</v>
      </c>
      <c r="K367">
        <v>1</v>
      </c>
      <c r="L367">
        <v>1</v>
      </c>
      <c r="M367">
        <v>0</v>
      </c>
      <c r="N367">
        <v>0</v>
      </c>
      <c r="O367">
        <v>1</v>
      </c>
      <c r="P367">
        <v>1</v>
      </c>
      <c r="Q367">
        <v>0</v>
      </c>
      <c r="R367">
        <v>1</v>
      </c>
      <c r="S367">
        <v>0</v>
      </c>
      <c r="T367">
        <v>0</v>
      </c>
      <c r="U367">
        <v>0</v>
      </c>
      <c r="V367">
        <v>0</v>
      </c>
      <c r="W367">
        <v>0</v>
      </c>
      <c r="X367">
        <v>1</v>
      </c>
      <c r="Y367">
        <v>0</v>
      </c>
      <c r="Z367">
        <v>0</v>
      </c>
      <c r="AA367">
        <v>0</v>
      </c>
      <c r="AB367">
        <v>1</v>
      </c>
      <c r="AC367">
        <v>1</v>
      </c>
      <c r="AD367">
        <v>0</v>
      </c>
      <c r="AE367">
        <v>1</v>
      </c>
      <c r="AF367">
        <v>0</v>
      </c>
      <c r="AG367">
        <v>1</v>
      </c>
      <c r="AH367">
        <v>1</v>
      </c>
      <c r="AI367">
        <v>0</v>
      </c>
      <c r="AJ367">
        <v>0</v>
      </c>
      <c r="AK367">
        <v>0</v>
      </c>
      <c r="AL367">
        <v>1</v>
      </c>
      <c r="AM367">
        <v>0</v>
      </c>
      <c r="AN367">
        <v>1</v>
      </c>
      <c r="AO367">
        <v>0</v>
      </c>
      <c r="AP367">
        <v>0</v>
      </c>
      <c r="AQ367">
        <v>0</v>
      </c>
      <c r="AR367">
        <v>0</v>
      </c>
      <c r="AS367">
        <v>0</v>
      </c>
      <c r="AT367">
        <v>1</v>
      </c>
    </row>
    <row r="368" spans="1:46" x14ac:dyDescent="0.35">
      <c r="A368" t="s">
        <v>2679</v>
      </c>
      <c r="B368">
        <v>1</v>
      </c>
      <c r="C368">
        <v>1</v>
      </c>
      <c r="D368">
        <v>1</v>
      </c>
      <c r="E368">
        <v>1</v>
      </c>
      <c r="F368">
        <v>1</v>
      </c>
      <c r="G368">
        <v>1</v>
      </c>
      <c r="H368">
        <v>1</v>
      </c>
      <c r="I368">
        <v>1</v>
      </c>
      <c r="J368">
        <v>1</v>
      </c>
      <c r="K368">
        <v>1</v>
      </c>
      <c r="L368">
        <v>1</v>
      </c>
      <c r="M368">
        <v>1</v>
      </c>
      <c r="N368">
        <v>1</v>
      </c>
      <c r="O368">
        <v>1</v>
      </c>
      <c r="P368">
        <v>1</v>
      </c>
      <c r="Q368">
        <v>1</v>
      </c>
      <c r="R368">
        <v>1</v>
      </c>
      <c r="S368">
        <v>1</v>
      </c>
      <c r="T368">
        <v>1</v>
      </c>
      <c r="U368">
        <v>1</v>
      </c>
      <c r="V368">
        <v>1</v>
      </c>
      <c r="W368">
        <v>1</v>
      </c>
      <c r="X368">
        <v>1</v>
      </c>
      <c r="Y368">
        <v>1</v>
      </c>
      <c r="Z368">
        <v>1</v>
      </c>
      <c r="AA368">
        <v>1</v>
      </c>
      <c r="AB368">
        <v>1</v>
      </c>
      <c r="AC368">
        <v>1</v>
      </c>
      <c r="AD368">
        <v>1</v>
      </c>
      <c r="AE368">
        <v>1</v>
      </c>
      <c r="AF368">
        <v>1</v>
      </c>
      <c r="AG368">
        <v>1</v>
      </c>
      <c r="AH368">
        <v>1</v>
      </c>
      <c r="AI368">
        <v>1</v>
      </c>
      <c r="AJ368">
        <v>1</v>
      </c>
      <c r="AK368">
        <v>1</v>
      </c>
      <c r="AL368">
        <v>1</v>
      </c>
      <c r="AM368">
        <v>1</v>
      </c>
      <c r="AN368">
        <v>1</v>
      </c>
      <c r="AO368">
        <v>1</v>
      </c>
      <c r="AP368">
        <v>1</v>
      </c>
      <c r="AQ368">
        <v>1</v>
      </c>
      <c r="AR368">
        <v>1</v>
      </c>
      <c r="AS368">
        <v>1</v>
      </c>
      <c r="AT368">
        <v>1</v>
      </c>
    </row>
    <row r="369" spans="1:46" x14ac:dyDescent="0.35">
      <c r="A369" t="s">
        <v>2671</v>
      </c>
      <c r="B369">
        <v>0</v>
      </c>
      <c r="C369">
        <v>0</v>
      </c>
      <c r="D369">
        <v>1</v>
      </c>
      <c r="E369">
        <v>0</v>
      </c>
      <c r="F369">
        <v>1</v>
      </c>
      <c r="G369">
        <v>0</v>
      </c>
      <c r="H369">
        <v>0</v>
      </c>
      <c r="I369">
        <v>1</v>
      </c>
      <c r="J369">
        <v>1</v>
      </c>
      <c r="K369">
        <v>0</v>
      </c>
      <c r="L369">
        <v>0</v>
      </c>
      <c r="M369">
        <v>0</v>
      </c>
      <c r="N369">
        <v>1</v>
      </c>
      <c r="O369">
        <v>0</v>
      </c>
      <c r="P369">
        <v>0</v>
      </c>
      <c r="Q369">
        <v>1</v>
      </c>
      <c r="R369">
        <v>0</v>
      </c>
      <c r="S369">
        <v>0</v>
      </c>
      <c r="T369">
        <v>1</v>
      </c>
      <c r="U369">
        <v>1</v>
      </c>
      <c r="V369">
        <v>1</v>
      </c>
      <c r="W369">
        <v>1</v>
      </c>
      <c r="X369">
        <v>0</v>
      </c>
      <c r="Y369">
        <v>1</v>
      </c>
      <c r="Z369">
        <v>1</v>
      </c>
      <c r="AA369">
        <v>1</v>
      </c>
      <c r="AB369">
        <v>0</v>
      </c>
      <c r="AC369">
        <v>0</v>
      </c>
      <c r="AD369">
        <v>1</v>
      </c>
      <c r="AE369">
        <v>0</v>
      </c>
      <c r="AF369">
        <v>1</v>
      </c>
      <c r="AG369">
        <v>0</v>
      </c>
      <c r="AH369">
        <v>0</v>
      </c>
      <c r="AI369">
        <v>1</v>
      </c>
      <c r="AJ369">
        <v>1</v>
      </c>
      <c r="AK369">
        <v>1</v>
      </c>
      <c r="AL369">
        <v>0</v>
      </c>
      <c r="AM369">
        <v>1</v>
      </c>
      <c r="AN369">
        <v>0</v>
      </c>
      <c r="AO369">
        <v>1</v>
      </c>
      <c r="AP369">
        <v>1</v>
      </c>
      <c r="AQ369">
        <v>1</v>
      </c>
      <c r="AR369">
        <v>0</v>
      </c>
      <c r="AS369">
        <v>1</v>
      </c>
      <c r="AT369">
        <v>0</v>
      </c>
    </row>
    <row r="370" spans="1:46" x14ac:dyDescent="0.35">
      <c r="A370" t="s">
        <v>6945</v>
      </c>
      <c r="B370">
        <v>1</v>
      </c>
      <c r="C370">
        <v>1</v>
      </c>
      <c r="D370">
        <v>1</v>
      </c>
      <c r="E370">
        <v>1</v>
      </c>
      <c r="F370">
        <v>1</v>
      </c>
      <c r="G370">
        <v>1</v>
      </c>
      <c r="H370">
        <v>1</v>
      </c>
      <c r="I370">
        <v>1</v>
      </c>
      <c r="J370">
        <v>1</v>
      </c>
      <c r="K370">
        <v>1</v>
      </c>
      <c r="L370">
        <v>1</v>
      </c>
      <c r="M370">
        <v>1</v>
      </c>
      <c r="N370">
        <v>1</v>
      </c>
      <c r="O370">
        <v>1</v>
      </c>
      <c r="P370">
        <v>1</v>
      </c>
      <c r="Q370">
        <v>1</v>
      </c>
      <c r="R370">
        <v>1</v>
      </c>
      <c r="S370">
        <v>1</v>
      </c>
      <c r="T370">
        <v>1</v>
      </c>
      <c r="U370">
        <v>1</v>
      </c>
      <c r="V370">
        <v>1</v>
      </c>
      <c r="W370">
        <v>1</v>
      </c>
      <c r="X370">
        <v>1</v>
      </c>
      <c r="Y370">
        <v>1</v>
      </c>
      <c r="Z370">
        <v>1</v>
      </c>
      <c r="AA370">
        <v>1</v>
      </c>
      <c r="AB370">
        <v>1</v>
      </c>
      <c r="AC370">
        <v>1</v>
      </c>
      <c r="AD370">
        <v>1</v>
      </c>
      <c r="AE370">
        <v>1</v>
      </c>
      <c r="AF370">
        <v>1</v>
      </c>
      <c r="AG370">
        <v>1</v>
      </c>
      <c r="AH370">
        <v>1</v>
      </c>
      <c r="AI370">
        <v>1</v>
      </c>
      <c r="AJ370">
        <v>1</v>
      </c>
      <c r="AK370">
        <v>1</v>
      </c>
      <c r="AL370">
        <v>1</v>
      </c>
      <c r="AM370">
        <v>1</v>
      </c>
      <c r="AN370">
        <v>1</v>
      </c>
      <c r="AO370">
        <v>1</v>
      </c>
      <c r="AP370">
        <v>1</v>
      </c>
      <c r="AQ370">
        <v>1</v>
      </c>
      <c r="AR370">
        <v>1</v>
      </c>
      <c r="AS370">
        <v>1</v>
      </c>
      <c r="AT370">
        <v>1</v>
      </c>
    </row>
    <row r="371" spans="1:46" x14ac:dyDescent="0.35">
      <c r="A371" t="s">
        <v>6946</v>
      </c>
      <c r="B371">
        <v>1</v>
      </c>
      <c r="C371">
        <v>1</v>
      </c>
      <c r="D371">
        <v>1</v>
      </c>
      <c r="E371">
        <v>1</v>
      </c>
      <c r="F371">
        <v>1</v>
      </c>
      <c r="G371">
        <v>1</v>
      </c>
      <c r="H371">
        <v>1</v>
      </c>
      <c r="I371">
        <v>1</v>
      </c>
      <c r="J371">
        <v>1</v>
      </c>
      <c r="K371">
        <v>1</v>
      </c>
      <c r="L371">
        <v>1</v>
      </c>
      <c r="M371">
        <v>1</v>
      </c>
      <c r="N371">
        <v>1</v>
      </c>
      <c r="O371">
        <v>1</v>
      </c>
      <c r="P371">
        <v>1</v>
      </c>
      <c r="Q371">
        <v>1</v>
      </c>
      <c r="R371">
        <v>1</v>
      </c>
      <c r="S371">
        <v>1</v>
      </c>
      <c r="T371">
        <v>1</v>
      </c>
      <c r="U371">
        <v>1</v>
      </c>
      <c r="V371">
        <v>1</v>
      </c>
      <c r="W371">
        <v>1</v>
      </c>
      <c r="X371">
        <v>1</v>
      </c>
      <c r="Y371">
        <v>1</v>
      </c>
      <c r="Z371">
        <v>1</v>
      </c>
      <c r="AA371">
        <v>1</v>
      </c>
      <c r="AB371">
        <v>1</v>
      </c>
      <c r="AC371">
        <v>1</v>
      </c>
      <c r="AD371">
        <v>1</v>
      </c>
      <c r="AE371">
        <v>1</v>
      </c>
      <c r="AF371">
        <v>1</v>
      </c>
      <c r="AG371">
        <v>1</v>
      </c>
      <c r="AH371">
        <v>1</v>
      </c>
      <c r="AI371">
        <v>1</v>
      </c>
      <c r="AJ371">
        <v>1</v>
      </c>
      <c r="AK371">
        <v>1</v>
      </c>
      <c r="AL371">
        <v>1</v>
      </c>
      <c r="AM371">
        <v>1</v>
      </c>
      <c r="AN371">
        <v>1</v>
      </c>
      <c r="AO371">
        <v>1</v>
      </c>
      <c r="AP371">
        <v>1</v>
      </c>
      <c r="AQ371">
        <v>1</v>
      </c>
      <c r="AR371">
        <v>1</v>
      </c>
      <c r="AS371">
        <v>1</v>
      </c>
      <c r="AT371">
        <v>1</v>
      </c>
    </row>
    <row r="372" spans="1:46" x14ac:dyDescent="0.35">
      <c r="A372" t="s">
        <v>2815</v>
      </c>
      <c r="B372">
        <v>0</v>
      </c>
      <c r="C372">
        <v>0</v>
      </c>
      <c r="D372">
        <v>0</v>
      </c>
      <c r="E372">
        <v>0</v>
      </c>
      <c r="F372">
        <v>0</v>
      </c>
      <c r="G372">
        <v>0</v>
      </c>
      <c r="H372">
        <v>0</v>
      </c>
      <c r="I372">
        <v>0</v>
      </c>
      <c r="J372">
        <v>0</v>
      </c>
      <c r="K372">
        <v>1</v>
      </c>
      <c r="L372">
        <v>0</v>
      </c>
      <c r="M372">
        <v>0</v>
      </c>
      <c r="N372">
        <v>0</v>
      </c>
      <c r="O372">
        <v>0</v>
      </c>
      <c r="P372">
        <v>0</v>
      </c>
      <c r="Q372">
        <v>0</v>
      </c>
      <c r="R372">
        <v>0</v>
      </c>
      <c r="S372">
        <v>0</v>
      </c>
      <c r="T372">
        <v>1</v>
      </c>
      <c r="U372">
        <v>0</v>
      </c>
      <c r="V372">
        <v>0</v>
      </c>
      <c r="W372">
        <v>0</v>
      </c>
      <c r="X372">
        <v>0</v>
      </c>
      <c r="Y372">
        <v>0</v>
      </c>
      <c r="Z372">
        <v>0</v>
      </c>
      <c r="AA372">
        <v>0</v>
      </c>
      <c r="AB372">
        <v>1</v>
      </c>
      <c r="AC372">
        <v>1</v>
      </c>
      <c r="AD372">
        <v>0</v>
      </c>
      <c r="AE372">
        <v>0</v>
      </c>
      <c r="AF372">
        <v>0</v>
      </c>
      <c r="AG372">
        <v>0</v>
      </c>
      <c r="AH372">
        <v>0</v>
      </c>
      <c r="AI372">
        <v>0</v>
      </c>
      <c r="AJ372">
        <v>0</v>
      </c>
      <c r="AK372">
        <v>0</v>
      </c>
      <c r="AL372">
        <v>0</v>
      </c>
      <c r="AM372">
        <v>0</v>
      </c>
      <c r="AN372">
        <v>0</v>
      </c>
      <c r="AO372">
        <v>0</v>
      </c>
      <c r="AP372">
        <v>0</v>
      </c>
      <c r="AQ372">
        <v>0</v>
      </c>
      <c r="AR372">
        <v>1</v>
      </c>
      <c r="AS372">
        <v>0</v>
      </c>
      <c r="AT372">
        <v>1</v>
      </c>
    </row>
    <row r="373" spans="1:46" x14ac:dyDescent="0.35">
      <c r="A373" t="s">
        <v>2624</v>
      </c>
      <c r="B373">
        <v>1</v>
      </c>
      <c r="C373">
        <v>1</v>
      </c>
      <c r="D373">
        <v>1</v>
      </c>
      <c r="E373">
        <v>1</v>
      </c>
      <c r="F373">
        <v>1</v>
      </c>
      <c r="G373">
        <v>1</v>
      </c>
      <c r="H373">
        <v>1</v>
      </c>
      <c r="I373">
        <v>1</v>
      </c>
      <c r="J373">
        <v>1</v>
      </c>
      <c r="K373">
        <v>1</v>
      </c>
      <c r="L373">
        <v>1</v>
      </c>
      <c r="M373">
        <v>1</v>
      </c>
      <c r="N373">
        <v>1</v>
      </c>
      <c r="O373">
        <v>1</v>
      </c>
      <c r="P373">
        <v>1</v>
      </c>
      <c r="Q373">
        <v>1</v>
      </c>
      <c r="R373">
        <v>1</v>
      </c>
      <c r="S373">
        <v>1</v>
      </c>
      <c r="T373">
        <v>1</v>
      </c>
      <c r="U373">
        <v>1</v>
      </c>
      <c r="V373">
        <v>1</v>
      </c>
      <c r="W373">
        <v>1</v>
      </c>
      <c r="X373">
        <v>1</v>
      </c>
      <c r="Y373">
        <v>1</v>
      </c>
      <c r="Z373">
        <v>1</v>
      </c>
      <c r="AA373">
        <v>1</v>
      </c>
      <c r="AB373">
        <v>1</v>
      </c>
      <c r="AC373">
        <v>1</v>
      </c>
      <c r="AD373">
        <v>1</v>
      </c>
      <c r="AE373">
        <v>1</v>
      </c>
      <c r="AF373">
        <v>1</v>
      </c>
      <c r="AG373">
        <v>1</v>
      </c>
      <c r="AH373">
        <v>1</v>
      </c>
      <c r="AI373">
        <v>1</v>
      </c>
      <c r="AJ373">
        <v>1</v>
      </c>
      <c r="AK373">
        <v>1</v>
      </c>
      <c r="AL373">
        <v>1</v>
      </c>
      <c r="AM373">
        <v>1</v>
      </c>
      <c r="AN373">
        <v>1</v>
      </c>
      <c r="AO373">
        <v>1</v>
      </c>
      <c r="AP373">
        <v>1</v>
      </c>
      <c r="AQ373">
        <v>1</v>
      </c>
      <c r="AR373">
        <v>1</v>
      </c>
      <c r="AS373">
        <v>1</v>
      </c>
      <c r="AT373">
        <v>1</v>
      </c>
    </row>
    <row r="374" spans="1:46" x14ac:dyDescent="0.35">
      <c r="A374" t="s">
        <v>1766</v>
      </c>
      <c r="B374">
        <v>0</v>
      </c>
      <c r="C374">
        <v>0</v>
      </c>
      <c r="D374">
        <v>0</v>
      </c>
      <c r="E374">
        <v>1</v>
      </c>
      <c r="F374">
        <v>0</v>
      </c>
      <c r="G374">
        <v>0</v>
      </c>
      <c r="H374">
        <v>1</v>
      </c>
      <c r="I374">
        <v>0</v>
      </c>
      <c r="J374">
        <v>0</v>
      </c>
      <c r="K374">
        <v>1</v>
      </c>
      <c r="L374">
        <v>0</v>
      </c>
      <c r="M374">
        <v>0</v>
      </c>
      <c r="N374">
        <v>0</v>
      </c>
      <c r="O374">
        <v>0</v>
      </c>
      <c r="P374">
        <v>0</v>
      </c>
      <c r="Q374">
        <v>0</v>
      </c>
      <c r="R374">
        <v>1</v>
      </c>
      <c r="S374">
        <v>0</v>
      </c>
      <c r="T374">
        <v>0</v>
      </c>
      <c r="U374">
        <v>0</v>
      </c>
      <c r="V374">
        <v>0</v>
      </c>
      <c r="W374">
        <v>0</v>
      </c>
      <c r="X374">
        <v>0</v>
      </c>
      <c r="Y374">
        <v>0</v>
      </c>
      <c r="Z374">
        <v>0</v>
      </c>
      <c r="AA374">
        <v>0</v>
      </c>
      <c r="AB374">
        <v>1</v>
      </c>
      <c r="AC374">
        <v>1</v>
      </c>
      <c r="AD374">
        <v>0</v>
      </c>
      <c r="AE374">
        <v>0</v>
      </c>
      <c r="AF374">
        <v>0</v>
      </c>
      <c r="AG374">
        <v>0</v>
      </c>
      <c r="AH374">
        <v>0</v>
      </c>
      <c r="AI374">
        <v>0</v>
      </c>
      <c r="AJ374">
        <v>0</v>
      </c>
      <c r="AK374">
        <v>0</v>
      </c>
      <c r="AL374">
        <v>0</v>
      </c>
      <c r="AM374">
        <v>0</v>
      </c>
      <c r="AN374">
        <v>0</v>
      </c>
      <c r="AO374">
        <v>0</v>
      </c>
      <c r="AP374">
        <v>0</v>
      </c>
      <c r="AQ374">
        <v>0</v>
      </c>
      <c r="AR374">
        <v>0</v>
      </c>
      <c r="AS374">
        <v>0</v>
      </c>
      <c r="AT374">
        <v>1</v>
      </c>
    </row>
    <row r="375" spans="1:46" x14ac:dyDescent="0.35">
      <c r="A375" t="s">
        <v>2701</v>
      </c>
      <c r="B375">
        <v>1</v>
      </c>
      <c r="C375">
        <v>1</v>
      </c>
      <c r="D375">
        <v>1</v>
      </c>
      <c r="E375">
        <v>1</v>
      </c>
      <c r="F375">
        <v>1</v>
      </c>
      <c r="G375">
        <v>1</v>
      </c>
      <c r="H375">
        <v>1</v>
      </c>
      <c r="I375">
        <v>1</v>
      </c>
      <c r="J375">
        <v>1</v>
      </c>
      <c r="K375">
        <v>1</v>
      </c>
      <c r="L375">
        <v>1</v>
      </c>
      <c r="M375">
        <v>1</v>
      </c>
      <c r="N375">
        <v>1</v>
      </c>
      <c r="O375">
        <v>1</v>
      </c>
      <c r="P375">
        <v>1</v>
      </c>
      <c r="Q375">
        <v>1</v>
      </c>
      <c r="R375">
        <v>1</v>
      </c>
      <c r="S375">
        <v>1</v>
      </c>
      <c r="T375">
        <v>1</v>
      </c>
      <c r="U375">
        <v>1</v>
      </c>
      <c r="V375">
        <v>1</v>
      </c>
      <c r="W375">
        <v>1</v>
      </c>
      <c r="X375">
        <v>1</v>
      </c>
      <c r="Y375">
        <v>1</v>
      </c>
      <c r="Z375">
        <v>1</v>
      </c>
      <c r="AA375">
        <v>1</v>
      </c>
      <c r="AB375">
        <v>1</v>
      </c>
      <c r="AC375">
        <v>1</v>
      </c>
      <c r="AD375">
        <v>1</v>
      </c>
      <c r="AE375">
        <v>1</v>
      </c>
      <c r="AF375">
        <v>1</v>
      </c>
      <c r="AG375">
        <v>1</v>
      </c>
      <c r="AH375">
        <v>1</v>
      </c>
      <c r="AI375">
        <v>1</v>
      </c>
      <c r="AJ375">
        <v>1</v>
      </c>
      <c r="AK375">
        <v>1</v>
      </c>
      <c r="AL375">
        <v>1</v>
      </c>
      <c r="AM375">
        <v>1</v>
      </c>
      <c r="AN375">
        <v>1</v>
      </c>
      <c r="AO375">
        <v>1</v>
      </c>
      <c r="AP375">
        <v>1</v>
      </c>
      <c r="AQ375">
        <v>1</v>
      </c>
      <c r="AR375">
        <v>1</v>
      </c>
      <c r="AS375">
        <v>1</v>
      </c>
      <c r="AT375">
        <v>1</v>
      </c>
    </row>
    <row r="376" spans="1:46" x14ac:dyDescent="0.35">
      <c r="A376" t="s">
        <v>2610</v>
      </c>
      <c r="B376">
        <v>1</v>
      </c>
      <c r="C376">
        <v>1</v>
      </c>
      <c r="D376">
        <v>1</v>
      </c>
      <c r="E376">
        <v>1</v>
      </c>
      <c r="F376">
        <v>1</v>
      </c>
      <c r="G376">
        <v>1</v>
      </c>
      <c r="H376">
        <v>1</v>
      </c>
      <c r="I376">
        <v>1</v>
      </c>
      <c r="J376">
        <v>1</v>
      </c>
      <c r="K376">
        <v>1</v>
      </c>
      <c r="L376">
        <v>1</v>
      </c>
      <c r="M376">
        <v>1</v>
      </c>
      <c r="N376">
        <v>1</v>
      </c>
      <c r="O376">
        <v>1</v>
      </c>
      <c r="P376">
        <v>1</v>
      </c>
      <c r="Q376">
        <v>1</v>
      </c>
      <c r="R376">
        <v>1</v>
      </c>
      <c r="S376">
        <v>1</v>
      </c>
      <c r="T376">
        <v>1</v>
      </c>
      <c r="U376">
        <v>1</v>
      </c>
      <c r="V376">
        <v>1</v>
      </c>
      <c r="W376">
        <v>1</v>
      </c>
      <c r="X376">
        <v>1</v>
      </c>
      <c r="Y376">
        <v>1</v>
      </c>
      <c r="Z376">
        <v>1</v>
      </c>
      <c r="AA376">
        <v>1</v>
      </c>
      <c r="AB376">
        <v>1</v>
      </c>
      <c r="AC376">
        <v>1</v>
      </c>
      <c r="AD376">
        <v>1</v>
      </c>
      <c r="AE376">
        <v>1</v>
      </c>
      <c r="AF376">
        <v>1</v>
      </c>
      <c r="AG376">
        <v>1</v>
      </c>
      <c r="AH376">
        <v>1</v>
      </c>
      <c r="AI376">
        <v>1</v>
      </c>
      <c r="AJ376">
        <v>1</v>
      </c>
      <c r="AK376">
        <v>1</v>
      </c>
      <c r="AL376">
        <v>1</v>
      </c>
      <c r="AM376">
        <v>1</v>
      </c>
      <c r="AN376">
        <v>1</v>
      </c>
      <c r="AO376">
        <v>1</v>
      </c>
      <c r="AP376">
        <v>1</v>
      </c>
      <c r="AQ376">
        <v>1</v>
      </c>
      <c r="AR376">
        <v>1</v>
      </c>
      <c r="AS376">
        <v>1</v>
      </c>
      <c r="AT376">
        <v>1</v>
      </c>
    </row>
    <row r="377" spans="1:46" x14ac:dyDescent="0.35">
      <c r="A377" t="s">
        <v>2763</v>
      </c>
      <c r="B377">
        <v>1</v>
      </c>
      <c r="C377">
        <v>1</v>
      </c>
      <c r="D377">
        <v>0</v>
      </c>
      <c r="E377">
        <v>1</v>
      </c>
      <c r="F377">
        <v>0</v>
      </c>
      <c r="G377">
        <v>1</v>
      </c>
      <c r="H377">
        <v>1</v>
      </c>
      <c r="I377">
        <v>0</v>
      </c>
      <c r="J377">
        <v>0</v>
      </c>
      <c r="K377">
        <v>1</v>
      </c>
      <c r="L377">
        <v>1</v>
      </c>
      <c r="M377">
        <v>1</v>
      </c>
      <c r="N377">
        <v>0</v>
      </c>
      <c r="O377">
        <v>1</v>
      </c>
      <c r="P377">
        <v>1</v>
      </c>
      <c r="Q377">
        <v>0</v>
      </c>
      <c r="R377">
        <v>1</v>
      </c>
      <c r="S377">
        <v>1</v>
      </c>
      <c r="T377">
        <v>0</v>
      </c>
      <c r="U377">
        <v>0</v>
      </c>
      <c r="V377">
        <v>0</v>
      </c>
      <c r="W377">
        <v>0</v>
      </c>
      <c r="X377">
        <v>1</v>
      </c>
      <c r="Y377">
        <v>0</v>
      </c>
      <c r="Z377">
        <v>0</v>
      </c>
      <c r="AA377">
        <v>0</v>
      </c>
      <c r="AB377">
        <v>1</v>
      </c>
      <c r="AC377">
        <v>1</v>
      </c>
      <c r="AD377">
        <v>0</v>
      </c>
      <c r="AE377">
        <v>1</v>
      </c>
      <c r="AF377">
        <v>0</v>
      </c>
      <c r="AG377">
        <v>0</v>
      </c>
      <c r="AH377">
        <v>1</v>
      </c>
      <c r="AI377">
        <v>0</v>
      </c>
      <c r="AJ377">
        <v>0</v>
      </c>
      <c r="AK377">
        <v>0</v>
      </c>
      <c r="AL377">
        <v>1</v>
      </c>
      <c r="AM377">
        <v>0</v>
      </c>
      <c r="AN377">
        <v>0</v>
      </c>
      <c r="AO377">
        <v>0</v>
      </c>
      <c r="AP377">
        <v>0</v>
      </c>
      <c r="AQ377">
        <v>0</v>
      </c>
      <c r="AR377">
        <v>0</v>
      </c>
      <c r="AS377">
        <v>0</v>
      </c>
      <c r="AT377">
        <v>1</v>
      </c>
    </row>
    <row r="378" spans="1:46" x14ac:dyDescent="0.35">
      <c r="A378" t="s">
        <v>2684</v>
      </c>
      <c r="B378">
        <v>1</v>
      </c>
      <c r="C378">
        <v>1</v>
      </c>
      <c r="D378">
        <v>1</v>
      </c>
      <c r="E378">
        <v>1</v>
      </c>
      <c r="F378">
        <v>1</v>
      </c>
      <c r="G378">
        <v>1</v>
      </c>
      <c r="H378">
        <v>1</v>
      </c>
      <c r="I378">
        <v>1</v>
      </c>
      <c r="J378">
        <v>1</v>
      </c>
      <c r="K378">
        <v>1</v>
      </c>
      <c r="L378">
        <v>1</v>
      </c>
      <c r="M378">
        <v>1</v>
      </c>
      <c r="N378">
        <v>1</v>
      </c>
      <c r="O378">
        <v>1</v>
      </c>
      <c r="P378">
        <v>1</v>
      </c>
      <c r="Q378">
        <v>1</v>
      </c>
      <c r="R378">
        <v>1</v>
      </c>
      <c r="S378">
        <v>1</v>
      </c>
      <c r="T378">
        <v>1</v>
      </c>
      <c r="U378">
        <v>1</v>
      </c>
      <c r="V378">
        <v>1</v>
      </c>
      <c r="W378">
        <v>1</v>
      </c>
      <c r="X378">
        <v>1</v>
      </c>
      <c r="Y378">
        <v>1</v>
      </c>
      <c r="Z378">
        <v>1</v>
      </c>
      <c r="AA378">
        <v>1</v>
      </c>
      <c r="AB378">
        <v>1</v>
      </c>
      <c r="AC378">
        <v>1</v>
      </c>
      <c r="AD378">
        <v>1</v>
      </c>
      <c r="AE378">
        <v>1</v>
      </c>
      <c r="AF378">
        <v>1</v>
      </c>
      <c r="AG378">
        <v>1</v>
      </c>
      <c r="AH378">
        <v>1</v>
      </c>
      <c r="AI378">
        <v>1</v>
      </c>
      <c r="AJ378">
        <v>1</v>
      </c>
      <c r="AK378">
        <v>1</v>
      </c>
      <c r="AL378">
        <v>1</v>
      </c>
      <c r="AM378">
        <v>1</v>
      </c>
      <c r="AN378">
        <v>1</v>
      </c>
      <c r="AO378">
        <v>1</v>
      </c>
      <c r="AP378">
        <v>1</v>
      </c>
      <c r="AQ378">
        <v>1</v>
      </c>
      <c r="AR378">
        <v>1</v>
      </c>
      <c r="AS378">
        <v>1</v>
      </c>
      <c r="AT378">
        <v>1</v>
      </c>
    </row>
    <row r="379" spans="1:46" x14ac:dyDescent="0.35">
      <c r="A379" t="s">
        <v>6947</v>
      </c>
      <c r="B379">
        <v>1</v>
      </c>
      <c r="C379">
        <v>1</v>
      </c>
      <c r="D379">
        <v>0</v>
      </c>
      <c r="E379">
        <v>1</v>
      </c>
      <c r="F379">
        <v>0</v>
      </c>
      <c r="G379">
        <v>1</v>
      </c>
      <c r="H379">
        <v>1</v>
      </c>
      <c r="I379">
        <v>0</v>
      </c>
      <c r="J379">
        <v>0</v>
      </c>
      <c r="K379">
        <v>1</v>
      </c>
      <c r="L379">
        <v>1</v>
      </c>
      <c r="M379">
        <v>1</v>
      </c>
      <c r="N379">
        <v>0</v>
      </c>
      <c r="O379">
        <v>1</v>
      </c>
      <c r="P379">
        <v>1</v>
      </c>
      <c r="Q379">
        <v>0</v>
      </c>
      <c r="R379">
        <v>1</v>
      </c>
      <c r="S379">
        <v>1</v>
      </c>
      <c r="T379">
        <v>0</v>
      </c>
      <c r="U379">
        <v>0</v>
      </c>
      <c r="V379">
        <v>0</v>
      </c>
      <c r="W379">
        <v>0</v>
      </c>
      <c r="X379">
        <v>1</v>
      </c>
      <c r="Y379">
        <v>0</v>
      </c>
      <c r="Z379">
        <v>0</v>
      </c>
      <c r="AA379">
        <v>0</v>
      </c>
      <c r="AB379">
        <v>1</v>
      </c>
      <c r="AC379">
        <v>1</v>
      </c>
      <c r="AD379">
        <v>0</v>
      </c>
      <c r="AE379">
        <v>1</v>
      </c>
      <c r="AF379">
        <v>0</v>
      </c>
      <c r="AG379">
        <v>0</v>
      </c>
      <c r="AH379">
        <v>1</v>
      </c>
      <c r="AI379">
        <v>0</v>
      </c>
      <c r="AJ379">
        <v>0</v>
      </c>
      <c r="AK379">
        <v>0</v>
      </c>
      <c r="AL379">
        <v>1</v>
      </c>
      <c r="AM379">
        <v>0</v>
      </c>
      <c r="AN379">
        <v>0</v>
      </c>
      <c r="AO379">
        <v>0</v>
      </c>
      <c r="AP379">
        <v>0</v>
      </c>
      <c r="AQ379">
        <v>0</v>
      </c>
      <c r="AR379">
        <v>0</v>
      </c>
      <c r="AS379">
        <v>0</v>
      </c>
      <c r="AT379">
        <v>1</v>
      </c>
    </row>
    <row r="380" spans="1:46" x14ac:dyDescent="0.35">
      <c r="A380" t="s">
        <v>2426</v>
      </c>
      <c r="B380">
        <v>1</v>
      </c>
      <c r="C380">
        <v>1</v>
      </c>
      <c r="D380">
        <v>1</v>
      </c>
      <c r="E380">
        <v>1</v>
      </c>
      <c r="F380">
        <v>1</v>
      </c>
      <c r="G380">
        <v>1</v>
      </c>
      <c r="H380">
        <v>1</v>
      </c>
      <c r="I380">
        <v>1</v>
      </c>
      <c r="J380">
        <v>1</v>
      </c>
      <c r="K380">
        <v>1</v>
      </c>
      <c r="L380">
        <v>1</v>
      </c>
      <c r="M380">
        <v>1</v>
      </c>
      <c r="N380">
        <v>1</v>
      </c>
      <c r="O380">
        <v>1</v>
      </c>
      <c r="P380">
        <v>1</v>
      </c>
      <c r="Q380">
        <v>1</v>
      </c>
      <c r="R380">
        <v>1</v>
      </c>
      <c r="S380">
        <v>1</v>
      </c>
      <c r="T380">
        <v>1</v>
      </c>
      <c r="U380">
        <v>1</v>
      </c>
      <c r="V380">
        <v>1</v>
      </c>
      <c r="W380">
        <v>1</v>
      </c>
      <c r="X380">
        <v>1</v>
      </c>
      <c r="Y380">
        <v>1</v>
      </c>
      <c r="Z380">
        <v>1</v>
      </c>
      <c r="AA380">
        <v>1</v>
      </c>
      <c r="AB380">
        <v>1</v>
      </c>
      <c r="AC380">
        <v>1</v>
      </c>
      <c r="AD380">
        <v>1</v>
      </c>
      <c r="AE380">
        <v>1</v>
      </c>
      <c r="AF380">
        <v>1</v>
      </c>
      <c r="AG380">
        <v>1</v>
      </c>
      <c r="AH380">
        <v>1</v>
      </c>
      <c r="AI380">
        <v>1</v>
      </c>
      <c r="AJ380">
        <v>1</v>
      </c>
      <c r="AK380">
        <v>1</v>
      </c>
      <c r="AL380">
        <v>1</v>
      </c>
      <c r="AM380">
        <v>1</v>
      </c>
      <c r="AN380">
        <v>1</v>
      </c>
      <c r="AO380">
        <v>1</v>
      </c>
      <c r="AP380">
        <v>1</v>
      </c>
      <c r="AQ380">
        <v>1</v>
      </c>
      <c r="AR380">
        <v>1</v>
      </c>
      <c r="AS380">
        <v>1</v>
      </c>
      <c r="AT380">
        <v>1</v>
      </c>
    </row>
    <row r="381" spans="1:46" x14ac:dyDescent="0.35">
      <c r="A381" t="s">
        <v>2491</v>
      </c>
      <c r="B381">
        <v>1</v>
      </c>
      <c r="C381">
        <v>1</v>
      </c>
      <c r="D381">
        <v>1</v>
      </c>
      <c r="E381">
        <v>1</v>
      </c>
      <c r="F381">
        <v>1</v>
      </c>
      <c r="G381">
        <v>1</v>
      </c>
      <c r="H381">
        <v>1</v>
      </c>
      <c r="I381">
        <v>1</v>
      </c>
      <c r="J381">
        <v>1</v>
      </c>
      <c r="K381">
        <v>1</v>
      </c>
      <c r="L381">
        <v>1</v>
      </c>
      <c r="M381">
        <v>1</v>
      </c>
      <c r="N381">
        <v>1</v>
      </c>
      <c r="O381">
        <v>1</v>
      </c>
      <c r="P381">
        <v>1</v>
      </c>
      <c r="Q381">
        <v>1</v>
      </c>
      <c r="R381">
        <v>1</v>
      </c>
      <c r="S381">
        <v>1</v>
      </c>
      <c r="T381">
        <v>1</v>
      </c>
      <c r="U381">
        <v>1</v>
      </c>
      <c r="V381">
        <v>1</v>
      </c>
      <c r="W381">
        <v>1</v>
      </c>
      <c r="X381">
        <v>1</v>
      </c>
      <c r="Y381">
        <v>1</v>
      </c>
      <c r="Z381">
        <v>1</v>
      </c>
      <c r="AA381">
        <v>1</v>
      </c>
      <c r="AB381">
        <v>1</v>
      </c>
      <c r="AC381">
        <v>1</v>
      </c>
      <c r="AD381">
        <v>1</v>
      </c>
      <c r="AE381">
        <v>1</v>
      </c>
      <c r="AF381">
        <v>1</v>
      </c>
      <c r="AG381">
        <v>1</v>
      </c>
      <c r="AH381">
        <v>1</v>
      </c>
      <c r="AI381">
        <v>1</v>
      </c>
      <c r="AJ381">
        <v>1</v>
      </c>
      <c r="AK381">
        <v>1</v>
      </c>
      <c r="AL381">
        <v>1</v>
      </c>
      <c r="AM381">
        <v>1</v>
      </c>
      <c r="AN381">
        <v>1</v>
      </c>
      <c r="AO381">
        <v>1</v>
      </c>
      <c r="AP381">
        <v>1</v>
      </c>
      <c r="AQ381">
        <v>1</v>
      </c>
      <c r="AR381">
        <v>1</v>
      </c>
      <c r="AS381">
        <v>1</v>
      </c>
      <c r="AT381">
        <v>1</v>
      </c>
    </row>
    <row r="382" spans="1:46" x14ac:dyDescent="0.35">
      <c r="A382" t="s">
        <v>1697</v>
      </c>
      <c r="B382">
        <v>1</v>
      </c>
      <c r="C382">
        <v>1</v>
      </c>
      <c r="D382">
        <v>0</v>
      </c>
      <c r="E382">
        <v>1</v>
      </c>
      <c r="F382">
        <v>0</v>
      </c>
      <c r="G382">
        <v>1</v>
      </c>
      <c r="H382">
        <v>1</v>
      </c>
      <c r="I382">
        <v>0</v>
      </c>
      <c r="J382">
        <v>0</v>
      </c>
      <c r="K382">
        <v>1</v>
      </c>
      <c r="L382">
        <v>1</v>
      </c>
      <c r="M382">
        <v>0</v>
      </c>
      <c r="N382">
        <v>0</v>
      </c>
      <c r="O382">
        <v>1</v>
      </c>
      <c r="P382">
        <v>1</v>
      </c>
      <c r="Q382">
        <v>0</v>
      </c>
      <c r="R382">
        <v>1</v>
      </c>
      <c r="S382">
        <v>0</v>
      </c>
      <c r="T382">
        <v>0</v>
      </c>
      <c r="U382">
        <v>0</v>
      </c>
      <c r="V382">
        <v>0</v>
      </c>
      <c r="W382">
        <v>0</v>
      </c>
      <c r="X382">
        <v>1</v>
      </c>
      <c r="Y382">
        <v>0</v>
      </c>
      <c r="Z382">
        <v>0</v>
      </c>
      <c r="AA382">
        <v>0</v>
      </c>
      <c r="AB382">
        <v>1</v>
      </c>
      <c r="AC382">
        <v>1</v>
      </c>
      <c r="AD382">
        <v>0</v>
      </c>
      <c r="AE382">
        <v>1</v>
      </c>
      <c r="AF382">
        <v>0</v>
      </c>
      <c r="AG382">
        <v>0</v>
      </c>
      <c r="AH382">
        <v>1</v>
      </c>
      <c r="AI382">
        <v>0</v>
      </c>
      <c r="AJ382">
        <v>0</v>
      </c>
      <c r="AK382">
        <v>0</v>
      </c>
      <c r="AL382">
        <v>1</v>
      </c>
      <c r="AM382">
        <v>0</v>
      </c>
      <c r="AN382">
        <v>0</v>
      </c>
      <c r="AO382">
        <v>0</v>
      </c>
      <c r="AP382">
        <v>0</v>
      </c>
      <c r="AQ382">
        <v>0</v>
      </c>
      <c r="AR382">
        <v>0</v>
      </c>
      <c r="AS382">
        <v>0</v>
      </c>
      <c r="AT382">
        <v>1</v>
      </c>
    </row>
    <row r="383" spans="1:46" x14ac:dyDescent="0.35">
      <c r="A383" t="s">
        <v>2708</v>
      </c>
      <c r="B383">
        <v>1</v>
      </c>
      <c r="C383">
        <v>1</v>
      </c>
      <c r="D383">
        <v>0</v>
      </c>
      <c r="E383">
        <v>1</v>
      </c>
      <c r="F383">
        <v>0</v>
      </c>
      <c r="G383">
        <v>1</v>
      </c>
      <c r="H383">
        <v>1</v>
      </c>
      <c r="I383">
        <v>0</v>
      </c>
      <c r="J383">
        <v>0</v>
      </c>
      <c r="K383">
        <v>1</v>
      </c>
      <c r="L383">
        <v>1</v>
      </c>
      <c r="M383">
        <v>1</v>
      </c>
      <c r="N383">
        <v>0</v>
      </c>
      <c r="O383">
        <v>1</v>
      </c>
      <c r="P383">
        <v>1</v>
      </c>
      <c r="Q383">
        <v>0</v>
      </c>
      <c r="R383">
        <v>1</v>
      </c>
      <c r="S383">
        <v>1</v>
      </c>
      <c r="T383">
        <v>0</v>
      </c>
      <c r="U383">
        <v>0</v>
      </c>
      <c r="V383">
        <v>0</v>
      </c>
      <c r="W383">
        <v>0</v>
      </c>
      <c r="X383">
        <v>1</v>
      </c>
      <c r="Y383">
        <v>0</v>
      </c>
      <c r="Z383">
        <v>0</v>
      </c>
      <c r="AA383">
        <v>0</v>
      </c>
      <c r="AB383">
        <v>1</v>
      </c>
      <c r="AC383">
        <v>1</v>
      </c>
      <c r="AD383">
        <v>0</v>
      </c>
      <c r="AE383">
        <v>1</v>
      </c>
      <c r="AF383">
        <v>0</v>
      </c>
      <c r="AG383">
        <v>0</v>
      </c>
      <c r="AH383">
        <v>1</v>
      </c>
      <c r="AI383">
        <v>0</v>
      </c>
      <c r="AJ383">
        <v>0</v>
      </c>
      <c r="AK383">
        <v>0</v>
      </c>
      <c r="AL383">
        <v>1</v>
      </c>
      <c r="AM383">
        <v>0</v>
      </c>
      <c r="AN383">
        <v>0</v>
      </c>
      <c r="AO383">
        <v>0</v>
      </c>
      <c r="AP383">
        <v>0</v>
      </c>
      <c r="AQ383">
        <v>0</v>
      </c>
      <c r="AR383">
        <v>0</v>
      </c>
      <c r="AS383">
        <v>0</v>
      </c>
      <c r="AT383">
        <v>1</v>
      </c>
    </row>
    <row r="384" spans="1:46" x14ac:dyDescent="0.35">
      <c r="A384" t="s">
        <v>2694</v>
      </c>
      <c r="B384">
        <v>1</v>
      </c>
      <c r="C384">
        <v>1</v>
      </c>
      <c r="D384">
        <v>1</v>
      </c>
      <c r="E384">
        <v>1</v>
      </c>
      <c r="F384">
        <v>1</v>
      </c>
      <c r="G384">
        <v>1</v>
      </c>
      <c r="H384">
        <v>1</v>
      </c>
      <c r="I384">
        <v>1</v>
      </c>
      <c r="J384">
        <v>1</v>
      </c>
      <c r="K384">
        <v>1</v>
      </c>
      <c r="L384">
        <v>1</v>
      </c>
      <c r="M384">
        <v>1</v>
      </c>
      <c r="N384">
        <v>1</v>
      </c>
      <c r="O384">
        <v>1</v>
      </c>
      <c r="P384">
        <v>1</v>
      </c>
      <c r="Q384">
        <v>1</v>
      </c>
      <c r="R384">
        <v>1</v>
      </c>
      <c r="S384">
        <v>1</v>
      </c>
      <c r="T384">
        <v>1</v>
      </c>
      <c r="U384">
        <v>1</v>
      </c>
      <c r="V384">
        <v>1</v>
      </c>
      <c r="W384">
        <v>1</v>
      </c>
      <c r="X384">
        <v>1</v>
      </c>
      <c r="Y384">
        <v>1</v>
      </c>
      <c r="Z384">
        <v>1</v>
      </c>
      <c r="AA384">
        <v>1</v>
      </c>
      <c r="AB384">
        <v>1</v>
      </c>
      <c r="AC384">
        <v>1</v>
      </c>
      <c r="AD384">
        <v>1</v>
      </c>
      <c r="AE384">
        <v>1</v>
      </c>
      <c r="AF384">
        <v>1</v>
      </c>
      <c r="AG384">
        <v>1</v>
      </c>
      <c r="AH384">
        <v>1</v>
      </c>
      <c r="AI384">
        <v>1</v>
      </c>
      <c r="AJ384">
        <v>1</v>
      </c>
      <c r="AK384">
        <v>1</v>
      </c>
      <c r="AL384">
        <v>1</v>
      </c>
      <c r="AM384">
        <v>1</v>
      </c>
      <c r="AN384">
        <v>1</v>
      </c>
      <c r="AO384">
        <v>1</v>
      </c>
      <c r="AP384">
        <v>1</v>
      </c>
      <c r="AQ384">
        <v>1</v>
      </c>
      <c r="AR384">
        <v>1</v>
      </c>
      <c r="AS384">
        <v>1</v>
      </c>
      <c r="AT384">
        <v>1</v>
      </c>
    </row>
    <row r="385" spans="1:46" x14ac:dyDescent="0.35">
      <c r="A385" t="s">
        <v>1570</v>
      </c>
      <c r="B385">
        <v>1</v>
      </c>
      <c r="C385">
        <v>1</v>
      </c>
      <c r="D385">
        <v>0</v>
      </c>
      <c r="E385">
        <v>1</v>
      </c>
      <c r="F385">
        <v>0</v>
      </c>
      <c r="G385">
        <v>1</v>
      </c>
      <c r="H385">
        <v>1</v>
      </c>
      <c r="I385">
        <v>0</v>
      </c>
      <c r="J385">
        <v>0</v>
      </c>
      <c r="K385">
        <v>1</v>
      </c>
      <c r="L385">
        <v>1</v>
      </c>
      <c r="M385">
        <v>1</v>
      </c>
      <c r="N385">
        <v>0</v>
      </c>
      <c r="O385">
        <v>1</v>
      </c>
      <c r="P385">
        <v>1</v>
      </c>
      <c r="Q385">
        <v>0</v>
      </c>
      <c r="R385">
        <v>1</v>
      </c>
      <c r="S385">
        <v>1</v>
      </c>
      <c r="T385">
        <v>0</v>
      </c>
      <c r="U385">
        <v>0</v>
      </c>
      <c r="V385">
        <v>0</v>
      </c>
      <c r="W385">
        <v>0</v>
      </c>
      <c r="X385">
        <v>1</v>
      </c>
      <c r="Y385">
        <v>0</v>
      </c>
      <c r="Z385">
        <v>0</v>
      </c>
      <c r="AA385">
        <v>0</v>
      </c>
      <c r="AB385">
        <v>1</v>
      </c>
      <c r="AC385">
        <v>1</v>
      </c>
      <c r="AD385">
        <v>0</v>
      </c>
      <c r="AE385">
        <v>1</v>
      </c>
      <c r="AF385">
        <v>0</v>
      </c>
      <c r="AG385">
        <v>1</v>
      </c>
      <c r="AH385">
        <v>1</v>
      </c>
      <c r="AI385">
        <v>0</v>
      </c>
      <c r="AJ385">
        <v>0</v>
      </c>
      <c r="AK385">
        <v>0</v>
      </c>
      <c r="AL385">
        <v>1</v>
      </c>
      <c r="AM385">
        <v>0</v>
      </c>
      <c r="AN385">
        <v>1</v>
      </c>
      <c r="AO385">
        <v>0</v>
      </c>
      <c r="AP385">
        <v>0</v>
      </c>
      <c r="AQ385">
        <v>0</v>
      </c>
      <c r="AR385">
        <v>1</v>
      </c>
      <c r="AS385">
        <v>0</v>
      </c>
      <c r="AT385">
        <v>1</v>
      </c>
    </row>
    <row r="386" spans="1:46" x14ac:dyDescent="0.35">
      <c r="A386" t="s">
        <v>2602</v>
      </c>
      <c r="B386">
        <v>1</v>
      </c>
      <c r="C386">
        <v>1</v>
      </c>
      <c r="D386">
        <v>1</v>
      </c>
      <c r="E386">
        <v>1</v>
      </c>
      <c r="F386">
        <v>1</v>
      </c>
      <c r="G386">
        <v>1</v>
      </c>
      <c r="H386">
        <v>1</v>
      </c>
      <c r="I386">
        <v>1</v>
      </c>
      <c r="J386">
        <v>1</v>
      </c>
      <c r="K386">
        <v>1</v>
      </c>
      <c r="L386">
        <v>1</v>
      </c>
      <c r="M386">
        <v>1</v>
      </c>
      <c r="N386">
        <v>1</v>
      </c>
      <c r="O386">
        <v>1</v>
      </c>
      <c r="P386">
        <v>1</v>
      </c>
      <c r="Q386">
        <v>1</v>
      </c>
      <c r="R386">
        <v>1</v>
      </c>
      <c r="S386">
        <v>1</v>
      </c>
      <c r="T386">
        <v>1</v>
      </c>
      <c r="U386">
        <v>1</v>
      </c>
      <c r="V386">
        <v>1</v>
      </c>
      <c r="W386">
        <v>1</v>
      </c>
      <c r="X386">
        <v>1</v>
      </c>
      <c r="Y386">
        <v>1</v>
      </c>
      <c r="Z386">
        <v>1</v>
      </c>
      <c r="AA386">
        <v>1</v>
      </c>
      <c r="AB386">
        <v>1</v>
      </c>
      <c r="AC386">
        <v>1</v>
      </c>
      <c r="AD386">
        <v>1</v>
      </c>
      <c r="AE386">
        <v>1</v>
      </c>
      <c r="AF386">
        <v>1</v>
      </c>
      <c r="AG386">
        <v>1</v>
      </c>
      <c r="AH386">
        <v>1</v>
      </c>
      <c r="AI386">
        <v>1</v>
      </c>
      <c r="AJ386">
        <v>1</v>
      </c>
      <c r="AK386">
        <v>1</v>
      </c>
      <c r="AL386">
        <v>1</v>
      </c>
      <c r="AM386">
        <v>1</v>
      </c>
      <c r="AN386">
        <v>1</v>
      </c>
      <c r="AO386">
        <v>1</v>
      </c>
      <c r="AP386">
        <v>1</v>
      </c>
      <c r="AQ386">
        <v>1</v>
      </c>
      <c r="AR386">
        <v>1</v>
      </c>
      <c r="AS386">
        <v>1</v>
      </c>
      <c r="AT386">
        <v>1</v>
      </c>
    </row>
    <row r="387" spans="1:46" x14ac:dyDescent="0.35">
      <c r="A387" t="s">
        <v>1940</v>
      </c>
      <c r="B387">
        <v>1</v>
      </c>
      <c r="C387">
        <v>1</v>
      </c>
      <c r="D387">
        <v>0</v>
      </c>
      <c r="E387">
        <v>0</v>
      </c>
      <c r="F387">
        <v>0</v>
      </c>
      <c r="G387">
        <v>1</v>
      </c>
      <c r="H387">
        <v>0</v>
      </c>
      <c r="I387">
        <v>0</v>
      </c>
      <c r="J387">
        <v>0</v>
      </c>
      <c r="K387">
        <v>0</v>
      </c>
      <c r="L387">
        <v>1</v>
      </c>
      <c r="M387">
        <v>0</v>
      </c>
      <c r="N387">
        <v>0</v>
      </c>
      <c r="O387">
        <v>1</v>
      </c>
      <c r="P387">
        <v>1</v>
      </c>
      <c r="Q387">
        <v>0</v>
      </c>
      <c r="R387">
        <v>0</v>
      </c>
      <c r="S387">
        <v>0</v>
      </c>
      <c r="T387">
        <v>0</v>
      </c>
      <c r="U387">
        <v>0</v>
      </c>
      <c r="V387">
        <v>0</v>
      </c>
      <c r="W387">
        <v>0</v>
      </c>
      <c r="X387">
        <v>1</v>
      </c>
      <c r="Y387">
        <v>0</v>
      </c>
      <c r="Z387">
        <v>0</v>
      </c>
      <c r="AA387">
        <v>0</v>
      </c>
      <c r="AB387">
        <v>0</v>
      </c>
      <c r="AC387">
        <v>0</v>
      </c>
      <c r="AD387">
        <v>0</v>
      </c>
      <c r="AE387">
        <v>1</v>
      </c>
      <c r="AF387">
        <v>0</v>
      </c>
      <c r="AG387">
        <v>0</v>
      </c>
      <c r="AH387">
        <v>1</v>
      </c>
      <c r="AI387">
        <v>0</v>
      </c>
      <c r="AJ387">
        <v>0</v>
      </c>
      <c r="AK387">
        <v>0</v>
      </c>
      <c r="AL387">
        <v>1</v>
      </c>
      <c r="AM387">
        <v>0</v>
      </c>
      <c r="AN387">
        <v>0</v>
      </c>
      <c r="AO387">
        <v>0</v>
      </c>
      <c r="AP387">
        <v>0</v>
      </c>
      <c r="AQ387">
        <v>0</v>
      </c>
      <c r="AR387">
        <v>0</v>
      </c>
      <c r="AS387">
        <v>0</v>
      </c>
      <c r="AT387">
        <v>0</v>
      </c>
    </row>
    <row r="388" spans="1:46" x14ac:dyDescent="0.35">
      <c r="A388" t="s">
        <v>6948</v>
      </c>
      <c r="B388">
        <v>1</v>
      </c>
      <c r="C388">
        <v>1</v>
      </c>
      <c r="D388">
        <v>1</v>
      </c>
      <c r="E388">
        <v>1</v>
      </c>
      <c r="F388">
        <v>1</v>
      </c>
      <c r="G388">
        <v>1</v>
      </c>
      <c r="H388">
        <v>1</v>
      </c>
      <c r="I388">
        <v>1</v>
      </c>
      <c r="J388">
        <v>1</v>
      </c>
      <c r="K388">
        <v>1</v>
      </c>
      <c r="L388">
        <v>1</v>
      </c>
      <c r="M388">
        <v>1</v>
      </c>
      <c r="N388">
        <v>1</v>
      </c>
      <c r="O388">
        <v>1</v>
      </c>
      <c r="P388">
        <v>1</v>
      </c>
      <c r="Q388">
        <v>1</v>
      </c>
      <c r="R388">
        <v>1</v>
      </c>
      <c r="S388">
        <v>1</v>
      </c>
      <c r="T388">
        <v>1</v>
      </c>
      <c r="U388">
        <v>1</v>
      </c>
      <c r="V388">
        <v>1</v>
      </c>
      <c r="W388">
        <v>1</v>
      </c>
      <c r="X388">
        <v>1</v>
      </c>
      <c r="Y388">
        <v>1</v>
      </c>
      <c r="Z388">
        <v>1</v>
      </c>
      <c r="AA388">
        <v>1</v>
      </c>
      <c r="AB388">
        <v>1</v>
      </c>
      <c r="AC388">
        <v>1</v>
      </c>
      <c r="AD388">
        <v>1</v>
      </c>
      <c r="AE388">
        <v>1</v>
      </c>
      <c r="AF388">
        <v>1</v>
      </c>
      <c r="AG388">
        <v>1</v>
      </c>
      <c r="AH388">
        <v>1</v>
      </c>
      <c r="AI388">
        <v>1</v>
      </c>
      <c r="AJ388">
        <v>1</v>
      </c>
      <c r="AK388">
        <v>1</v>
      </c>
      <c r="AL388">
        <v>1</v>
      </c>
      <c r="AM388">
        <v>1</v>
      </c>
      <c r="AN388">
        <v>1</v>
      </c>
      <c r="AO388">
        <v>1</v>
      </c>
      <c r="AP388">
        <v>1</v>
      </c>
      <c r="AQ388">
        <v>1</v>
      </c>
      <c r="AR388">
        <v>1</v>
      </c>
      <c r="AS388">
        <v>1</v>
      </c>
      <c r="AT388">
        <v>1</v>
      </c>
    </row>
    <row r="389" spans="1:46" x14ac:dyDescent="0.35">
      <c r="A389" t="s">
        <v>6949</v>
      </c>
      <c r="B389">
        <v>0</v>
      </c>
      <c r="C389">
        <v>0</v>
      </c>
      <c r="D389">
        <v>0</v>
      </c>
      <c r="E389">
        <v>1</v>
      </c>
      <c r="F389">
        <v>0</v>
      </c>
      <c r="G389">
        <v>0</v>
      </c>
      <c r="H389">
        <v>1</v>
      </c>
      <c r="I389">
        <v>0</v>
      </c>
      <c r="J389">
        <v>0</v>
      </c>
      <c r="K389">
        <v>1</v>
      </c>
      <c r="L389">
        <v>0</v>
      </c>
      <c r="M389">
        <v>0</v>
      </c>
      <c r="N389">
        <v>0</v>
      </c>
      <c r="O389">
        <v>0</v>
      </c>
      <c r="P389">
        <v>0</v>
      </c>
      <c r="Q389">
        <v>0</v>
      </c>
      <c r="R389">
        <v>1</v>
      </c>
      <c r="S389">
        <v>0</v>
      </c>
      <c r="T389">
        <v>0</v>
      </c>
      <c r="U389">
        <v>0</v>
      </c>
      <c r="V389">
        <v>0</v>
      </c>
      <c r="W389">
        <v>0</v>
      </c>
      <c r="X389">
        <v>0</v>
      </c>
      <c r="Y389">
        <v>0</v>
      </c>
      <c r="Z389">
        <v>0</v>
      </c>
      <c r="AA389">
        <v>0</v>
      </c>
      <c r="AB389">
        <v>1</v>
      </c>
      <c r="AC389">
        <v>1</v>
      </c>
      <c r="AD389">
        <v>0</v>
      </c>
      <c r="AE389">
        <v>0</v>
      </c>
      <c r="AF389">
        <v>0</v>
      </c>
      <c r="AG389">
        <v>0</v>
      </c>
      <c r="AH389">
        <v>0</v>
      </c>
      <c r="AI389">
        <v>0</v>
      </c>
      <c r="AJ389">
        <v>0</v>
      </c>
      <c r="AK389">
        <v>0</v>
      </c>
      <c r="AL389">
        <v>0</v>
      </c>
      <c r="AM389">
        <v>0</v>
      </c>
      <c r="AN389">
        <v>0</v>
      </c>
      <c r="AO389">
        <v>0</v>
      </c>
      <c r="AP389">
        <v>0</v>
      </c>
      <c r="AQ389">
        <v>0</v>
      </c>
      <c r="AR389">
        <v>0</v>
      </c>
      <c r="AS389">
        <v>0</v>
      </c>
      <c r="AT389">
        <v>1</v>
      </c>
    </row>
    <row r="390" spans="1:46" x14ac:dyDescent="0.35">
      <c r="A390" t="s">
        <v>2755</v>
      </c>
      <c r="B390">
        <v>1</v>
      </c>
      <c r="C390">
        <v>1</v>
      </c>
      <c r="D390">
        <v>0</v>
      </c>
      <c r="E390">
        <v>0</v>
      </c>
      <c r="F390">
        <v>0</v>
      </c>
      <c r="G390">
        <v>1</v>
      </c>
      <c r="H390">
        <v>0</v>
      </c>
      <c r="I390">
        <v>0</v>
      </c>
      <c r="J390">
        <v>0</v>
      </c>
      <c r="K390">
        <v>1</v>
      </c>
      <c r="L390">
        <v>1</v>
      </c>
      <c r="M390">
        <v>1</v>
      </c>
      <c r="N390">
        <v>0</v>
      </c>
      <c r="O390">
        <v>1</v>
      </c>
      <c r="P390">
        <v>1</v>
      </c>
      <c r="Q390">
        <v>0</v>
      </c>
      <c r="R390">
        <v>1</v>
      </c>
      <c r="S390">
        <v>1</v>
      </c>
      <c r="T390">
        <v>0</v>
      </c>
      <c r="U390">
        <v>0</v>
      </c>
      <c r="V390">
        <v>0</v>
      </c>
      <c r="W390">
        <v>0</v>
      </c>
      <c r="X390">
        <v>1</v>
      </c>
      <c r="Y390">
        <v>0</v>
      </c>
      <c r="Z390">
        <v>0</v>
      </c>
      <c r="AA390">
        <v>0</v>
      </c>
      <c r="AB390">
        <v>1</v>
      </c>
      <c r="AC390">
        <v>1</v>
      </c>
      <c r="AD390">
        <v>0</v>
      </c>
      <c r="AE390">
        <v>1</v>
      </c>
      <c r="AF390">
        <v>0</v>
      </c>
      <c r="AG390">
        <v>0</v>
      </c>
      <c r="AH390">
        <v>1</v>
      </c>
      <c r="AI390">
        <v>0</v>
      </c>
      <c r="AJ390">
        <v>0</v>
      </c>
      <c r="AK390">
        <v>0</v>
      </c>
      <c r="AL390">
        <v>1</v>
      </c>
      <c r="AM390">
        <v>0</v>
      </c>
      <c r="AN390">
        <v>0</v>
      </c>
      <c r="AO390">
        <v>0</v>
      </c>
      <c r="AP390">
        <v>0</v>
      </c>
      <c r="AQ390">
        <v>0</v>
      </c>
      <c r="AR390">
        <v>0</v>
      </c>
      <c r="AS390">
        <v>0</v>
      </c>
      <c r="AT390">
        <v>1</v>
      </c>
    </row>
    <row r="391" spans="1:46" x14ac:dyDescent="0.35">
      <c r="A391" t="s">
        <v>1927</v>
      </c>
      <c r="B391">
        <v>1</v>
      </c>
      <c r="C391">
        <v>1</v>
      </c>
      <c r="D391">
        <v>0</v>
      </c>
      <c r="E391">
        <v>0</v>
      </c>
      <c r="F391">
        <v>0</v>
      </c>
      <c r="G391">
        <v>1</v>
      </c>
      <c r="H391">
        <v>0</v>
      </c>
      <c r="I391">
        <v>0</v>
      </c>
      <c r="J391">
        <v>0</v>
      </c>
      <c r="K391">
        <v>0</v>
      </c>
      <c r="L391">
        <v>1</v>
      </c>
      <c r="M391">
        <v>0</v>
      </c>
      <c r="N391">
        <v>0</v>
      </c>
      <c r="O391">
        <v>1</v>
      </c>
      <c r="P391">
        <v>1</v>
      </c>
      <c r="Q391">
        <v>0</v>
      </c>
      <c r="R391">
        <v>0</v>
      </c>
      <c r="S391">
        <v>0</v>
      </c>
      <c r="T391">
        <v>0</v>
      </c>
      <c r="U391">
        <v>0</v>
      </c>
      <c r="V391">
        <v>0</v>
      </c>
      <c r="W391">
        <v>0</v>
      </c>
      <c r="X391">
        <v>1</v>
      </c>
      <c r="Y391">
        <v>0</v>
      </c>
      <c r="Z391">
        <v>0</v>
      </c>
      <c r="AA391">
        <v>0</v>
      </c>
      <c r="AB391">
        <v>0</v>
      </c>
      <c r="AC391">
        <v>0</v>
      </c>
      <c r="AD391">
        <v>0</v>
      </c>
      <c r="AE391">
        <v>1</v>
      </c>
      <c r="AF391">
        <v>0</v>
      </c>
      <c r="AG391">
        <v>0</v>
      </c>
      <c r="AH391">
        <v>1</v>
      </c>
      <c r="AI391">
        <v>0</v>
      </c>
      <c r="AJ391">
        <v>0</v>
      </c>
      <c r="AK391">
        <v>0</v>
      </c>
      <c r="AL391">
        <v>1</v>
      </c>
      <c r="AM391">
        <v>0</v>
      </c>
      <c r="AN391">
        <v>0</v>
      </c>
      <c r="AO391">
        <v>0</v>
      </c>
      <c r="AP391">
        <v>0</v>
      </c>
      <c r="AQ391">
        <v>0</v>
      </c>
      <c r="AR391">
        <v>0</v>
      </c>
      <c r="AS391">
        <v>0</v>
      </c>
      <c r="AT391">
        <v>0</v>
      </c>
    </row>
    <row r="392" spans="1:46" x14ac:dyDescent="0.35">
      <c r="A392" t="s">
        <v>1613</v>
      </c>
      <c r="B392">
        <v>1</v>
      </c>
      <c r="C392">
        <v>1</v>
      </c>
      <c r="D392">
        <v>1</v>
      </c>
      <c r="E392">
        <v>1</v>
      </c>
      <c r="F392">
        <v>1</v>
      </c>
      <c r="G392">
        <v>1</v>
      </c>
      <c r="H392">
        <v>1</v>
      </c>
      <c r="I392">
        <v>1</v>
      </c>
      <c r="J392">
        <v>1</v>
      </c>
      <c r="K392">
        <v>1</v>
      </c>
      <c r="L392">
        <v>1</v>
      </c>
      <c r="M392">
        <v>1</v>
      </c>
      <c r="N392">
        <v>1</v>
      </c>
      <c r="O392">
        <v>1</v>
      </c>
      <c r="P392">
        <v>1</v>
      </c>
      <c r="Q392">
        <v>1</v>
      </c>
      <c r="R392">
        <v>1</v>
      </c>
      <c r="S392">
        <v>1</v>
      </c>
      <c r="T392">
        <v>1</v>
      </c>
      <c r="U392">
        <v>1</v>
      </c>
      <c r="V392">
        <v>1</v>
      </c>
      <c r="W392">
        <v>1</v>
      </c>
      <c r="X392">
        <v>1</v>
      </c>
      <c r="Y392">
        <v>1</v>
      </c>
      <c r="Z392">
        <v>1</v>
      </c>
      <c r="AA392">
        <v>1</v>
      </c>
      <c r="AB392">
        <v>1</v>
      </c>
      <c r="AC392">
        <v>1</v>
      </c>
      <c r="AD392">
        <v>1</v>
      </c>
      <c r="AE392">
        <v>1</v>
      </c>
      <c r="AF392">
        <v>1</v>
      </c>
      <c r="AG392">
        <v>1</v>
      </c>
      <c r="AH392">
        <v>1</v>
      </c>
      <c r="AI392">
        <v>1</v>
      </c>
      <c r="AJ392">
        <v>1</v>
      </c>
      <c r="AK392">
        <v>1</v>
      </c>
      <c r="AL392">
        <v>1</v>
      </c>
      <c r="AM392">
        <v>1</v>
      </c>
      <c r="AN392">
        <v>1</v>
      </c>
      <c r="AO392">
        <v>1</v>
      </c>
      <c r="AP392">
        <v>1</v>
      </c>
      <c r="AQ392">
        <v>1</v>
      </c>
      <c r="AR392">
        <v>1</v>
      </c>
      <c r="AS392">
        <v>1</v>
      </c>
      <c r="AT392">
        <v>1</v>
      </c>
    </row>
    <row r="393" spans="1:46" x14ac:dyDescent="0.35">
      <c r="A393" t="s">
        <v>2628</v>
      </c>
      <c r="B393">
        <v>1</v>
      </c>
      <c r="C393">
        <v>1</v>
      </c>
      <c r="D393">
        <v>1</v>
      </c>
      <c r="E393">
        <v>1</v>
      </c>
      <c r="F393">
        <v>1</v>
      </c>
      <c r="G393">
        <v>1</v>
      </c>
      <c r="H393">
        <v>1</v>
      </c>
      <c r="I393">
        <v>1</v>
      </c>
      <c r="J393">
        <v>1</v>
      </c>
      <c r="K393">
        <v>1</v>
      </c>
      <c r="L393">
        <v>1</v>
      </c>
      <c r="M393">
        <v>1</v>
      </c>
      <c r="N393">
        <v>1</v>
      </c>
      <c r="O393">
        <v>1</v>
      </c>
      <c r="P393">
        <v>1</v>
      </c>
      <c r="Q393">
        <v>1</v>
      </c>
      <c r="R393">
        <v>1</v>
      </c>
      <c r="S393">
        <v>1</v>
      </c>
      <c r="T393">
        <v>1</v>
      </c>
      <c r="U393">
        <v>1</v>
      </c>
      <c r="V393">
        <v>1</v>
      </c>
      <c r="W393">
        <v>1</v>
      </c>
      <c r="X393">
        <v>1</v>
      </c>
      <c r="Y393">
        <v>1</v>
      </c>
      <c r="Z393">
        <v>1</v>
      </c>
      <c r="AA393">
        <v>1</v>
      </c>
      <c r="AB393">
        <v>1</v>
      </c>
      <c r="AC393">
        <v>1</v>
      </c>
      <c r="AD393">
        <v>1</v>
      </c>
      <c r="AE393">
        <v>1</v>
      </c>
      <c r="AF393">
        <v>1</v>
      </c>
      <c r="AG393">
        <v>1</v>
      </c>
      <c r="AH393">
        <v>1</v>
      </c>
      <c r="AI393">
        <v>1</v>
      </c>
      <c r="AJ393">
        <v>1</v>
      </c>
      <c r="AK393">
        <v>1</v>
      </c>
      <c r="AL393">
        <v>1</v>
      </c>
      <c r="AM393">
        <v>1</v>
      </c>
      <c r="AN393">
        <v>1</v>
      </c>
      <c r="AO393">
        <v>1</v>
      </c>
      <c r="AP393">
        <v>1</v>
      </c>
      <c r="AQ393">
        <v>1</v>
      </c>
      <c r="AR393">
        <v>1</v>
      </c>
      <c r="AS393">
        <v>1</v>
      </c>
      <c r="AT393">
        <v>1</v>
      </c>
    </row>
    <row r="394" spans="1:46" x14ac:dyDescent="0.35">
      <c r="A394" t="s">
        <v>6950</v>
      </c>
      <c r="B394">
        <v>1</v>
      </c>
      <c r="C394">
        <v>1</v>
      </c>
      <c r="D394">
        <v>1</v>
      </c>
      <c r="E394">
        <v>1</v>
      </c>
      <c r="F394">
        <v>1</v>
      </c>
      <c r="G394">
        <v>1</v>
      </c>
      <c r="H394">
        <v>1</v>
      </c>
      <c r="I394">
        <v>1</v>
      </c>
      <c r="J394">
        <v>1</v>
      </c>
      <c r="K394">
        <v>1</v>
      </c>
      <c r="L394">
        <v>1</v>
      </c>
      <c r="M394">
        <v>1</v>
      </c>
      <c r="N394">
        <v>1</v>
      </c>
      <c r="O394">
        <v>1</v>
      </c>
      <c r="P394">
        <v>1</v>
      </c>
      <c r="Q394">
        <v>1</v>
      </c>
      <c r="R394">
        <v>1</v>
      </c>
      <c r="S394">
        <v>1</v>
      </c>
      <c r="T394">
        <v>1</v>
      </c>
      <c r="U394">
        <v>1</v>
      </c>
      <c r="V394">
        <v>1</v>
      </c>
      <c r="W394">
        <v>1</v>
      </c>
      <c r="X394">
        <v>1</v>
      </c>
      <c r="Y394">
        <v>1</v>
      </c>
      <c r="Z394">
        <v>1</v>
      </c>
      <c r="AA394">
        <v>1</v>
      </c>
      <c r="AB394">
        <v>1</v>
      </c>
      <c r="AC394">
        <v>1</v>
      </c>
      <c r="AD394">
        <v>1</v>
      </c>
      <c r="AE394">
        <v>1</v>
      </c>
      <c r="AF394">
        <v>1</v>
      </c>
      <c r="AG394">
        <v>1</v>
      </c>
      <c r="AH394">
        <v>1</v>
      </c>
      <c r="AI394">
        <v>1</v>
      </c>
      <c r="AJ394">
        <v>1</v>
      </c>
      <c r="AK394">
        <v>1</v>
      </c>
      <c r="AL394">
        <v>1</v>
      </c>
      <c r="AM394">
        <v>1</v>
      </c>
      <c r="AN394">
        <v>1</v>
      </c>
      <c r="AO394">
        <v>1</v>
      </c>
      <c r="AP394">
        <v>1</v>
      </c>
      <c r="AQ394">
        <v>1</v>
      </c>
      <c r="AR394">
        <v>1</v>
      </c>
      <c r="AS394">
        <v>1</v>
      </c>
      <c r="AT394">
        <v>1</v>
      </c>
    </row>
    <row r="395" spans="1:46" x14ac:dyDescent="0.35">
      <c r="A395" t="s">
        <v>2194</v>
      </c>
      <c r="B395">
        <v>1</v>
      </c>
      <c r="C395">
        <v>1</v>
      </c>
      <c r="D395">
        <v>1</v>
      </c>
      <c r="E395">
        <v>1</v>
      </c>
      <c r="F395">
        <v>1</v>
      </c>
      <c r="G395">
        <v>1</v>
      </c>
      <c r="H395">
        <v>1</v>
      </c>
      <c r="I395">
        <v>1</v>
      </c>
      <c r="J395">
        <v>1</v>
      </c>
      <c r="K395">
        <v>1</v>
      </c>
      <c r="L395">
        <v>1</v>
      </c>
      <c r="M395">
        <v>1</v>
      </c>
      <c r="N395">
        <v>1</v>
      </c>
      <c r="O395">
        <v>1</v>
      </c>
      <c r="P395">
        <v>1</v>
      </c>
      <c r="Q395">
        <v>1</v>
      </c>
      <c r="R395">
        <v>1</v>
      </c>
      <c r="S395">
        <v>1</v>
      </c>
      <c r="T395">
        <v>1</v>
      </c>
      <c r="U395">
        <v>1</v>
      </c>
      <c r="V395">
        <v>1</v>
      </c>
      <c r="W395">
        <v>1</v>
      </c>
      <c r="X395">
        <v>1</v>
      </c>
      <c r="Y395">
        <v>1</v>
      </c>
      <c r="Z395">
        <v>1</v>
      </c>
      <c r="AA395">
        <v>1</v>
      </c>
      <c r="AB395">
        <v>1</v>
      </c>
      <c r="AC395">
        <v>1</v>
      </c>
      <c r="AD395">
        <v>1</v>
      </c>
      <c r="AE395">
        <v>1</v>
      </c>
      <c r="AF395">
        <v>1</v>
      </c>
      <c r="AG395">
        <v>1</v>
      </c>
      <c r="AH395">
        <v>1</v>
      </c>
      <c r="AI395">
        <v>1</v>
      </c>
      <c r="AJ395">
        <v>1</v>
      </c>
      <c r="AK395">
        <v>1</v>
      </c>
      <c r="AL395">
        <v>1</v>
      </c>
      <c r="AM395">
        <v>1</v>
      </c>
      <c r="AN395">
        <v>1</v>
      </c>
      <c r="AO395">
        <v>1</v>
      </c>
      <c r="AP395">
        <v>1</v>
      </c>
      <c r="AQ395">
        <v>1</v>
      </c>
      <c r="AR395">
        <v>1</v>
      </c>
      <c r="AS395">
        <v>1</v>
      </c>
      <c r="AT395">
        <v>1</v>
      </c>
    </row>
    <row r="396" spans="1:46" x14ac:dyDescent="0.35">
      <c r="A396" t="s">
        <v>2605</v>
      </c>
      <c r="B396">
        <v>1</v>
      </c>
      <c r="C396">
        <v>1</v>
      </c>
      <c r="D396">
        <v>1</v>
      </c>
      <c r="E396">
        <v>1</v>
      </c>
      <c r="F396">
        <v>1</v>
      </c>
      <c r="G396">
        <v>1</v>
      </c>
      <c r="H396">
        <v>1</v>
      </c>
      <c r="I396">
        <v>1</v>
      </c>
      <c r="J396">
        <v>1</v>
      </c>
      <c r="K396">
        <v>1</v>
      </c>
      <c r="L396">
        <v>1</v>
      </c>
      <c r="M396">
        <v>1</v>
      </c>
      <c r="N396">
        <v>1</v>
      </c>
      <c r="O396">
        <v>1</v>
      </c>
      <c r="P396">
        <v>1</v>
      </c>
      <c r="Q396">
        <v>1</v>
      </c>
      <c r="R396">
        <v>1</v>
      </c>
      <c r="S396">
        <v>1</v>
      </c>
      <c r="T396">
        <v>1</v>
      </c>
      <c r="U396">
        <v>1</v>
      </c>
      <c r="V396">
        <v>1</v>
      </c>
      <c r="W396">
        <v>1</v>
      </c>
      <c r="X396">
        <v>1</v>
      </c>
      <c r="Y396">
        <v>1</v>
      </c>
      <c r="Z396">
        <v>1</v>
      </c>
      <c r="AA396">
        <v>1</v>
      </c>
      <c r="AB396">
        <v>1</v>
      </c>
      <c r="AC396">
        <v>1</v>
      </c>
      <c r="AD396">
        <v>1</v>
      </c>
      <c r="AE396">
        <v>1</v>
      </c>
      <c r="AF396">
        <v>1</v>
      </c>
      <c r="AG396">
        <v>1</v>
      </c>
      <c r="AH396">
        <v>1</v>
      </c>
      <c r="AI396">
        <v>1</v>
      </c>
      <c r="AJ396">
        <v>1</v>
      </c>
      <c r="AK396">
        <v>1</v>
      </c>
      <c r="AL396">
        <v>1</v>
      </c>
      <c r="AM396">
        <v>1</v>
      </c>
      <c r="AN396">
        <v>1</v>
      </c>
      <c r="AO396">
        <v>1</v>
      </c>
      <c r="AP396">
        <v>1</v>
      </c>
      <c r="AQ396">
        <v>1</v>
      </c>
      <c r="AR396">
        <v>1</v>
      </c>
      <c r="AS396">
        <v>1</v>
      </c>
      <c r="AT396">
        <v>1</v>
      </c>
    </row>
    <row r="397" spans="1:46" x14ac:dyDescent="0.35">
      <c r="A397" t="s">
        <v>1482</v>
      </c>
      <c r="B397">
        <v>0</v>
      </c>
      <c r="C397">
        <v>0</v>
      </c>
      <c r="D397">
        <v>0</v>
      </c>
      <c r="E397">
        <v>0</v>
      </c>
      <c r="F397">
        <v>0</v>
      </c>
      <c r="G397">
        <v>0</v>
      </c>
      <c r="H397">
        <v>0</v>
      </c>
      <c r="I397">
        <v>0</v>
      </c>
      <c r="J397">
        <v>0</v>
      </c>
      <c r="K397">
        <v>0</v>
      </c>
      <c r="L397">
        <v>0</v>
      </c>
      <c r="M397">
        <v>1</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row>
    <row r="398" spans="1:46" x14ac:dyDescent="0.35">
      <c r="A398" t="s">
        <v>2689</v>
      </c>
      <c r="B398">
        <v>1</v>
      </c>
      <c r="C398">
        <v>1</v>
      </c>
      <c r="D398">
        <v>1</v>
      </c>
      <c r="E398">
        <v>1</v>
      </c>
      <c r="F398">
        <v>1</v>
      </c>
      <c r="G398">
        <v>1</v>
      </c>
      <c r="H398">
        <v>1</v>
      </c>
      <c r="I398">
        <v>1</v>
      </c>
      <c r="J398">
        <v>1</v>
      </c>
      <c r="K398">
        <v>1</v>
      </c>
      <c r="L398">
        <v>1</v>
      </c>
      <c r="M398">
        <v>1</v>
      </c>
      <c r="N398">
        <v>1</v>
      </c>
      <c r="O398">
        <v>1</v>
      </c>
      <c r="P398">
        <v>1</v>
      </c>
      <c r="Q398">
        <v>1</v>
      </c>
      <c r="R398">
        <v>1</v>
      </c>
      <c r="S398">
        <v>1</v>
      </c>
      <c r="T398">
        <v>1</v>
      </c>
      <c r="U398">
        <v>1</v>
      </c>
      <c r="V398">
        <v>1</v>
      </c>
      <c r="W398">
        <v>1</v>
      </c>
      <c r="X398">
        <v>1</v>
      </c>
      <c r="Y398">
        <v>1</v>
      </c>
      <c r="Z398">
        <v>1</v>
      </c>
      <c r="AA398">
        <v>1</v>
      </c>
      <c r="AB398">
        <v>1</v>
      </c>
      <c r="AC398">
        <v>1</v>
      </c>
      <c r="AD398">
        <v>1</v>
      </c>
      <c r="AE398">
        <v>1</v>
      </c>
      <c r="AF398">
        <v>1</v>
      </c>
      <c r="AG398">
        <v>1</v>
      </c>
      <c r="AH398">
        <v>1</v>
      </c>
      <c r="AI398">
        <v>1</v>
      </c>
      <c r="AJ398">
        <v>1</v>
      </c>
      <c r="AK398">
        <v>1</v>
      </c>
      <c r="AL398">
        <v>1</v>
      </c>
      <c r="AM398">
        <v>1</v>
      </c>
      <c r="AN398">
        <v>1</v>
      </c>
      <c r="AO398">
        <v>1</v>
      </c>
      <c r="AP398">
        <v>1</v>
      </c>
      <c r="AQ398">
        <v>1</v>
      </c>
      <c r="AR398">
        <v>1</v>
      </c>
      <c r="AS398">
        <v>1</v>
      </c>
      <c r="AT398">
        <v>1</v>
      </c>
    </row>
    <row r="399" spans="1:46" x14ac:dyDescent="0.35">
      <c r="A399" t="s">
        <v>1699</v>
      </c>
      <c r="B399">
        <v>0</v>
      </c>
      <c r="C399">
        <v>0</v>
      </c>
      <c r="D399">
        <v>1</v>
      </c>
      <c r="E399">
        <v>0</v>
      </c>
      <c r="F399">
        <v>1</v>
      </c>
      <c r="G399">
        <v>0</v>
      </c>
      <c r="H399">
        <v>0</v>
      </c>
      <c r="I399">
        <v>1</v>
      </c>
      <c r="J399">
        <v>1</v>
      </c>
      <c r="K399">
        <v>0</v>
      </c>
      <c r="L399">
        <v>0</v>
      </c>
      <c r="M399">
        <v>0</v>
      </c>
      <c r="N399">
        <v>1</v>
      </c>
      <c r="O399">
        <v>0</v>
      </c>
      <c r="P399">
        <v>0</v>
      </c>
      <c r="Q399">
        <v>1</v>
      </c>
      <c r="R399">
        <v>0</v>
      </c>
      <c r="S399">
        <v>0</v>
      </c>
      <c r="T399">
        <v>1</v>
      </c>
      <c r="U399">
        <v>1</v>
      </c>
      <c r="V399">
        <v>1</v>
      </c>
      <c r="W399">
        <v>1</v>
      </c>
      <c r="X399">
        <v>0</v>
      </c>
      <c r="Y399">
        <v>1</v>
      </c>
      <c r="Z399">
        <v>1</v>
      </c>
      <c r="AA399">
        <v>1</v>
      </c>
      <c r="AB399">
        <v>0</v>
      </c>
      <c r="AC399">
        <v>0</v>
      </c>
      <c r="AD399">
        <v>1</v>
      </c>
      <c r="AE399">
        <v>0</v>
      </c>
      <c r="AF399">
        <v>1</v>
      </c>
      <c r="AG399">
        <v>0</v>
      </c>
      <c r="AH399">
        <v>0</v>
      </c>
      <c r="AI399">
        <v>1</v>
      </c>
      <c r="AJ399">
        <v>1</v>
      </c>
      <c r="AK399">
        <v>1</v>
      </c>
      <c r="AL399">
        <v>0</v>
      </c>
      <c r="AM399">
        <v>1</v>
      </c>
      <c r="AN399">
        <v>0</v>
      </c>
      <c r="AO399">
        <v>1</v>
      </c>
      <c r="AP399">
        <v>1</v>
      </c>
      <c r="AQ399">
        <v>1</v>
      </c>
      <c r="AR399">
        <v>0</v>
      </c>
      <c r="AS399">
        <v>1</v>
      </c>
      <c r="AT399">
        <v>0</v>
      </c>
    </row>
    <row r="400" spans="1:46" x14ac:dyDescent="0.35">
      <c r="A400" t="s">
        <v>2094</v>
      </c>
      <c r="B400">
        <v>1</v>
      </c>
      <c r="C400">
        <v>1</v>
      </c>
      <c r="D400">
        <v>0</v>
      </c>
      <c r="E400">
        <v>0</v>
      </c>
      <c r="F400">
        <v>0</v>
      </c>
      <c r="G400">
        <v>1</v>
      </c>
      <c r="H400">
        <v>0</v>
      </c>
      <c r="I400">
        <v>0</v>
      </c>
      <c r="J400">
        <v>0</v>
      </c>
      <c r="K400">
        <v>0</v>
      </c>
      <c r="L400">
        <v>1</v>
      </c>
      <c r="M400">
        <v>0</v>
      </c>
      <c r="N400">
        <v>0</v>
      </c>
      <c r="O400">
        <v>1</v>
      </c>
      <c r="P400">
        <v>1</v>
      </c>
      <c r="Q400">
        <v>0</v>
      </c>
      <c r="R400">
        <v>0</v>
      </c>
      <c r="S400">
        <v>0</v>
      </c>
      <c r="T400">
        <v>0</v>
      </c>
      <c r="U400">
        <v>0</v>
      </c>
      <c r="V400">
        <v>0</v>
      </c>
      <c r="W400">
        <v>0</v>
      </c>
      <c r="X400">
        <v>1</v>
      </c>
      <c r="Y400">
        <v>0</v>
      </c>
      <c r="Z400">
        <v>0</v>
      </c>
      <c r="AA400">
        <v>0</v>
      </c>
      <c r="AB400">
        <v>0</v>
      </c>
      <c r="AC400">
        <v>0</v>
      </c>
      <c r="AD400">
        <v>0</v>
      </c>
      <c r="AE400">
        <v>1</v>
      </c>
      <c r="AF400">
        <v>0</v>
      </c>
      <c r="AG400">
        <v>0</v>
      </c>
      <c r="AH400">
        <v>1</v>
      </c>
      <c r="AI400">
        <v>0</v>
      </c>
      <c r="AJ400">
        <v>0</v>
      </c>
      <c r="AK400">
        <v>0</v>
      </c>
      <c r="AL400">
        <v>1</v>
      </c>
      <c r="AM400">
        <v>0</v>
      </c>
      <c r="AN400">
        <v>0</v>
      </c>
      <c r="AO400">
        <v>0</v>
      </c>
      <c r="AP400">
        <v>0</v>
      </c>
      <c r="AQ400">
        <v>0</v>
      </c>
      <c r="AR400">
        <v>0</v>
      </c>
      <c r="AS400">
        <v>0</v>
      </c>
      <c r="AT400">
        <v>0</v>
      </c>
    </row>
    <row r="401" spans="1:46" x14ac:dyDescent="0.35">
      <c r="A401" t="s">
        <v>6951</v>
      </c>
      <c r="B401">
        <v>0</v>
      </c>
      <c r="C401">
        <v>0</v>
      </c>
      <c r="D401">
        <v>0</v>
      </c>
      <c r="E401">
        <v>1</v>
      </c>
      <c r="F401">
        <v>0</v>
      </c>
      <c r="G401">
        <v>0</v>
      </c>
      <c r="H401">
        <v>1</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row>
    <row r="402" spans="1:46" x14ac:dyDescent="0.35">
      <c r="A402" t="s">
        <v>2713</v>
      </c>
      <c r="B402">
        <v>1</v>
      </c>
      <c r="C402">
        <v>1</v>
      </c>
      <c r="D402">
        <v>0</v>
      </c>
      <c r="E402">
        <v>1</v>
      </c>
      <c r="F402">
        <v>0</v>
      </c>
      <c r="G402">
        <v>1</v>
      </c>
      <c r="H402">
        <v>1</v>
      </c>
      <c r="I402">
        <v>0</v>
      </c>
      <c r="J402">
        <v>0</v>
      </c>
      <c r="K402">
        <v>1</v>
      </c>
      <c r="L402">
        <v>1</v>
      </c>
      <c r="M402">
        <v>1</v>
      </c>
      <c r="N402">
        <v>0</v>
      </c>
      <c r="O402">
        <v>1</v>
      </c>
      <c r="P402">
        <v>1</v>
      </c>
      <c r="Q402">
        <v>0</v>
      </c>
      <c r="R402">
        <v>1</v>
      </c>
      <c r="S402">
        <v>1</v>
      </c>
      <c r="T402">
        <v>0</v>
      </c>
      <c r="U402">
        <v>0</v>
      </c>
      <c r="V402">
        <v>0</v>
      </c>
      <c r="W402">
        <v>0</v>
      </c>
      <c r="X402">
        <v>1</v>
      </c>
      <c r="Y402">
        <v>0</v>
      </c>
      <c r="Z402">
        <v>0</v>
      </c>
      <c r="AA402">
        <v>0</v>
      </c>
      <c r="AB402">
        <v>1</v>
      </c>
      <c r="AC402">
        <v>1</v>
      </c>
      <c r="AD402">
        <v>0</v>
      </c>
      <c r="AE402">
        <v>1</v>
      </c>
      <c r="AF402">
        <v>0</v>
      </c>
      <c r="AG402">
        <v>1</v>
      </c>
      <c r="AH402">
        <v>1</v>
      </c>
      <c r="AI402">
        <v>0</v>
      </c>
      <c r="AJ402">
        <v>0</v>
      </c>
      <c r="AK402">
        <v>0</v>
      </c>
      <c r="AL402">
        <v>1</v>
      </c>
      <c r="AM402">
        <v>0</v>
      </c>
      <c r="AN402">
        <v>1</v>
      </c>
      <c r="AO402">
        <v>0</v>
      </c>
      <c r="AP402">
        <v>0</v>
      </c>
      <c r="AQ402">
        <v>0</v>
      </c>
      <c r="AR402">
        <v>1</v>
      </c>
      <c r="AS402">
        <v>0</v>
      </c>
      <c r="AT402">
        <v>1</v>
      </c>
    </row>
    <row r="403" spans="1:46" x14ac:dyDescent="0.35">
      <c r="A403" t="s">
        <v>2600</v>
      </c>
      <c r="B403">
        <v>1</v>
      </c>
      <c r="C403">
        <v>1</v>
      </c>
      <c r="D403">
        <v>1</v>
      </c>
      <c r="E403">
        <v>1</v>
      </c>
      <c r="F403">
        <v>1</v>
      </c>
      <c r="G403">
        <v>1</v>
      </c>
      <c r="H403">
        <v>1</v>
      </c>
      <c r="I403">
        <v>1</v>
      </c>
      <c r="J403">
        <v>1</v>
      </c>
      <c r="K403">
        <v>1</v>
      </c>
      <c r="L403">
        <v>1</v>
      </c>
      <c r="M403">
        <v>1</v>
      </c>
      <c r="N403">
        <v>1</v>
      </c>
      <c r="O403">
        <v>1</v>
      </c>
      <c r="P403">
        <v>1</v>
      </c>
      <c r="Q403">
        <v>1</v>
      </c>
      <c r="R403">
        <v>1</v>
      </c>
      <c r="S403">
        <v>1</v>
      </c>
      <c r="T403">
        <v>1</v>
      </c>
      <c r="U403">
        <v>1</v>
      </c>
      <c r="V403">
        <v>1</v>
      </c>
      <c r="W403">
        <v>1</v>
      </c>
      <c r="X403">
        <v>1</v>
      </c>
      <c r="Y403">
        <v>1</v>
      </c>
      <c r="Z403">
        <v>1</v>
      </c>
      <c r="AA403">
        <v>1</v>
      </c>
      <c r="AB403">
        <v>1</v>
      </c>
      <c r="AC403">
        <v>1</v>
      </c>
      <c r="AD403">
        <v>1</v>
      </c>
      <c r="AE403">
        <v>1</v>
      </c>
      <c r="AF403">
        <v>1</v>
      </c>
      <c r="AG403">
        <v>1</v>
      </c>
      <c r="AH403">
        <v>1</v>
      </c>
      <c r="AI403">
        <v>1</v>
      </c>
      <c r="AJ403">
        <v>1</v>
      </c>
      <c r="AK403">
        <v>1</v>
      </c>
      <c r="AL403">
        <v>1</v>
      </c>
      <c r="AM403">
        <v>1</v>
      </c>
      <c r="AN403">
        <v>1</v>
      </c>
      <c r="AO403">
        <v>1</v>
      </c>
      <c r="AP403">
        <v>1</v>
      </c>
      <c r="AQ403">
        <v>1</v>
      </c>
      <c r="AR403">
        <v>1</v>
      </c>
      <c r="AS403">
        <v>1</v>
      </c>
      <c r="AT403">
        <v>1</v>
      </c>
    </row>
    <row r="404" spans="1:46" x14ac:dyDescent="0.35">
      <c r="A404" t="s">
        <v>2771</v>
      </c>
      <c r="B404">
        <v>1</v>
      </c>
      <c r="C404">
        <v>1</v>
      </c>
      <c r="D404">
        <v>0</v>
      </c>
      <c r="E404">
        <v>0</v>
      </c>
      <c r="F404">
        <v>0</v>
      </c>
      <c r="G404">
        <v>1</v>
      </c>
      <c r="H404">
        <v>0</v>
      </c>
      <c r="I404">
        <v>0</v>
      </c>
      <c r="J404">
        <v>0</v>
      </c>
      <c r="K404">
        <v>1</v>
      </c>
      <c r="L404">
        <v>1</v>
      </c>
      <c r="M404">
        <v>1</v>
      </c>
      <c r="N404">
        <v>0</v>
      </c>
      <c r="O404">
        <v>1</v>
      </c>
      <c r="P404">
        <v>1</v>
      </c>
      <c r="Q404">
        <v>0</v>
      </c>
      <c r="R404">
        <v>1</v>
      </c>
      <c r="S404">
        <v>1</v>
      </c>
      <c r="T404">
        <v>0</v>
      </c>
      <c r="U404">
        <v>0</v>
      </c>
      <c r="V404">
        <v>0</v>
      </c>
      <c r="W404">
        <v>0</v>
      </c>
      <c r="X404">
        <v>1</v>
      </c>
      <c r="Y404">
        <v>0</v>
      </c>
      <c r="Z404">
        <v>0</v>
      </c>
      <c r="AA404">
        <v>0</v>
      </c>
      <c r="AB404">
        <v>1</v>
      </c>
      <c r="AC404">
        <v>1</v>
      </c>
      <c r="AD404">
        <v>0</v>
      </c>
      <c r="AE404">
        <v>1</v>
      </c>
      <c r="AF404">
        <v>0</v>
      </c>
      <c r="AG404">
        <v>0</v>
      </c>
      <c r="AH404">
        <v>1</v>
      </c>
      <c r="AI404">
        <v>0</v>
      </c>
      <c r="AJ404">
        <v>0</v>
      </c>
      <c r="AK404">
        <v>0</v>
      </c>
      <c r="AL404">
        <v>1</v>
      </c>
      <c r="AM404">
        <v>0</v>
      </c>
      <c r="AN404">
        <v>0</v>
      </c>
      <c r="AO404">
        <v>0</v>
      </c>
      <c r="AP404">
        <v>0</v>
      </c>
      <c r="AQ404">
        <v>0</v>
      </c>
      <c r="AR404">
        <v>0</v>
      </c>
      <c r="AS404">
        <v>0</v>
      </c>
      <c r="AT404">
        <v>1</v>
      </c>
    </row>
    <row r="405" spans="1:46" x14ac:dyDescent="0.35">
      <c r="A405" t="s">
        <v>2642</v>
      </c>
      <c r="B405">
        <v>0</v>
      </c>
      <c r="C405">
        <v>0</v>
      </c>
      <c r="D405">
        <v>1</v>
      </c>
      <c r="E405">
        <v>0</v>
      </c>
      <c r="F405">
        <v>1</v>
      </c>
      <c r="G405">
        <v>0</v>
      </c>
      <c r="H405">
        <v>0</v>
      </c>
      <c r="I405">
        <v>1</v>
      </c>
      <c r="J405">
        <v>1</v>
      </c>
      <c r="K405">
        <v>0</v>
      </c>
      <c r="L405">
        <v>0</v>
      </c>
      <c r="M405">
        <v>0</v>
      </c>
      <c r="N405">
        <v>1</v>
      </c>
      <c r="O405">
        <v>0</v>
      </c>
      <c r="P405">
        <v>0</v>
      </c>
      <c r="Q405">
        <v>1</v>
      </c>
      <c r="R405">
        <v>0</v>
      </c>
      <c r="S405">
        <v>0</v>
      </c>
      <c r="T405">
        <v>1</v>
      </c>
      <c r="U405">
        <v>1</v>
      </c>
      <c r="V405">
        <v>1</v>
      </c>
      <c r="W405">
        <v>1</v>
      </c>
      <c r="X405">
        <v>0</v>
      </c>
      <c r="Y405">
        <v>1</v>
      </c>
      <c r="Z405">
        <v>1</v>
      </c>
      <c r="AA405">
        <v>1</v>
      </c>
      <c r="AB405">
        <v>0</v>
      </c>
      <c r="AC405">
        <v>0</v>
      </c>
      <c r="AD405">
        <v>1</v>
      </c>
      <c r="AE405">
        <v>0</v>
      </c>
      <c r="AF405">
        <v>1</v>
      </c>
      <c r="AG405">
        <v>0</v>
      </c>
      <c r="AH405">
        <v>0</v>
      </c>
      <c r="AI405">
        <v>1</v>
      </c>
      <c r="AJ405">
        <v>1</v>
      </c>
      <c r="AK405">
        <v>1</v>
      </c>
      <c r="AL405">
        <v>0</v>
      </c>
      <c r="AM405">
        <v>1</v>
      </c>
      <c r="AN405">
        <v>0</v>
      </c>
      <c r="AO405">
        <v>1</v>
      </c>
      <c r="AP405">
        <v>1</v>
      </c>
      <c r="AQ405">
        <v>1</v>
      </c>
      <c r="AR405">
        <v>0</v>
      </c>
      <c r="AS405">
        <v>1</v>
      </c>
      <c r="AT405">
        <v>0</v>
      </c>
    </row>
    <row r="406" spans="1:46" x14ac:dyDescent="0.35">
      <c r="A406" t="s">
        <v>2667</v>
      </c>
      <c r="B406">
        <v>0</v>
      </c>
      <c r="C406">
        <v>0</v>
      </c>
      <c r="D406">
        <v>1</v>
      </c>
      <c r="E406">
        <v>0</v>
      </c>
      <c r="F406">
        <v>1</v>
      </c>
      <c r="G406">
        <v>0</v>
      </c>
      <c r="H406">
        <v>0</v>
      </c>
      <c r="I406">
        <v>1</v>
      </c>
      <c r="J406">
        <v>1</v>
      </c>
      <c r="K406">
        <v>0</v>
      </c>
      <c r="L406">
        <v>0</v>
      </c>
      <c r="M406">
        <v>0</v>
      </c>
      <c r="N406">
        <v>1</v>
      </c>
      <c r="O406">
        <v>0</v>
      </c>
      <c r="P406">
        <v>0</v>
      </c>
      <c r="Q406">
        <v>1</v>
      </c>
      <c r="R406">
        <v>0</v>
      </c>
      <c r="S406">
        <v>0</v>
      </c>
      <c r="T406">
        <v>1</v>
      </c>
      <c r="U406">
        <v>1</v>
      </c>
      <c r="V406">
        <v>1</v>
      </c>
      <c r="W406">
        <v>1</v>
      </c>
      <c r="X406">
        <v>0</v>
      </c>
      <c r="Y406">
        <v>1</v>
      </c>
      <c r="Z406">
        <v>1</v>
      </c>
      <c r="AA406">
        <v>1</v>
      </c>
      <c r="AB406">
        <v>0</v>
      </c>
      <c r="AC406">
        <v>0</v>
      </c>
      <c r="AD406">
        <v>1</v>
      </c>
      <c r="AE406">
        <v>0</v>
      </c>
      <c r="AF406">
        <v>1</v>
      </c>
      <c r="AG406">
        <v>0</v>
      </c>
      <c r="AH406">
        <v>0</v>
      </c>
      <c r="AI406">
        <v>1</v>
      </c>
      <c r="AJ406">
        <v>1</v>
      </c>
      <c r="AK406">
        <v>1</v>
      </c>
      <c r="AL406">
        <v>0</v>
      </c>
      <c r="AM406">
        <v>1</v>
      </c>
      <c r="AN406">
        <v>0</v>
      </c>
      <c r="AO406">
        <v>1</v>
      </c>
      <c r="AP406">
        <v>1</v>
      </c>
      <c r="AQ406">
        <v>1</v>
      </c>
      <c r="AR406">
        <v>0</v>
      </c>
      <c r="AS406">
        <v>1</v>
      </c>
      <c r="AT406">
        <v>0</v>
      </c>
    </row>
    <row r="407" spans="1:46" x14ac:dyDescent="0.35">
      <c r="A407" t="s">
        <v>6952</v>
      </c>
      <c r="B407">
        <v>1</v>
      </c>
      <c r="C407">
        <v>1</v>
      </c>
      <c r="D407">
        <v>1</v>
      </c>
      <c r="E407">
        <v>1</v>
      </c>
      <c r="F407">
        <v>1</v>
      </c>
      <c r="G407">
        <v>1</v>
      </c>
      <c r="H407">
        <v>1</v>
      </c>
      <c r="I407">
        <v>1</v>
      </c>
      <c r="J407">
        <v>1</v>
      </c>
      <c r="K407">
        <v>1</v>
      </c>
      <c r="L407">
        <v>1</v>
      </c>
      <c r="M407">
        <v>1</v>
      </c>
      <c r="N407">
        <v>1</v>
      </c>
      <c r="O407">
        <v>1</v>
      </c>
      <c r="P407">
        <v>1</v>
      </c>
      <c r="Q407">
        <v>1</v>
      </c>
      <c r="R407">
        <v>1</v>
      </c>
      <c r="S407">
        <v>1</v>
      </c>
      <c r="T407">
        <v>1</v>
      </c>
      <c r="U407">
        <v>1</v>
      </c>
      <c r="V407">
        <v>1</v>
      </c>
      <c r="W407">
        <v>1</v>
      </c>
      <c r="X407">
        <v>1</v>
      </c>
      <c r="Y407">
        <v>1</v>
      </c>
      <c r="Z407">
        <v>1</v>
      </c>
      <c r="AA407">
        <v>1</v>
      </c>
      <c r="AB407">
        <v>1</v>
      </c>
      <c r="AC407">
        <v>1</v>
      </c>
      <c r="AD407">
        <v>1</v>
      </c>
      <c r="AE407">
        <v>1</v>
      </c>
      <c r="AF407">
        <v>1</v>
      </c>
      <c r="AG407">
        <v>1</v>
      </c>
      <c r="AH407">
        <v>1</v>
      </c>
      <c r="AI407">
        <v>1</v>
      </c>
      <c r="AJ407">
        <v>1</v>
      </c>
      <c r="AK407">
        <v>1</v>
      </c>
      <c r="AL407">
        <v>1</v>
      </c>
      <c r="AM407">
        <v>1</v>
      </c>
      <c r="AN407">
        <v>1</v>
      </c>
      <c r="AO407">
        <v>1</v>
      </c>
      <c r="AP407">
        <v>1</v>
      </c>
      <c r="AQ407">
        <v>1</v>
      </c>
      <c r="AR407">
        <v>1</v>
      </c>
      <c r="AS407">
        <v>1</v>
      </c>
      <c r="AT407">
        <v>1</v>
      </c>
    </row>
    <row r="408" spans="1:46" x14ac:dyDescent="0.35">
      <c r="A408" t="s">
        <v>2657</v>
      </c>
      <c r="B408">
        <v>0</v>
      </c>
      <c r="C408">
        <v>0</v>
      </c>
      <c r="D408">
        <v>1</v>
      </c>
      <c r="E408">
        <v>0</v>
      </c>
      <c r="F408">
        <v>1</v>
      </c>
      <c r="G408">
        <v>0</v>
      </c>
      <c r="H408">
        <v>0</v>
      </c>
      <c r="I408">
        <v>1</v>
      </c>
      <c r="J408">
        <v>1</v>
      </c>
      <c r="K408">
        <v>0</v>
      </c>
      <c r="L408">
        <v>0</v>
      </c>
      <c r="M408">
        <v>0</v>
      </c>
      <c r="N408">
        <v>1</v>
      </c>
      <c r="O408">
        <v>0</v>
      </c>
      <c r="P408">
        <v>0</v>
      </c>
      <c r="Q408">
        <v>1</v>
      </c>
      <c r="R408">
        <v>0</v>
      </c>
      <c r="S408">
        <v>0</v>
      </c>
      <c r="T408">
        <v>1</v>
      </c>
      <c r="U408">
        <v>1</v>
      </c>
      <c r="V408">
        <v>1</v>
      </c>
      <c r="W408">
        <v>1</v>
      </c>
      <c r="X408">
        <v>0</v>
      </c>
      <c r="Y408">
        <v>1</v>
      </c>
      <c r="Z408">
        <v>1</v>
      </c>
      <c r="AA408">
        <v>1</v>
      </c>
      <c r="AB408">
        <v>0</v>
      </c>
      <c r="AC408">
        <v>0</v>
      </c>
      <c r="AD408">
        <v>1</v>
      </c>
      <c r="AE408">
        <v>0</v>
      </c>
      <c r="AF408">
        <v>1</v>
      </c>
      <c r="AG408">
        <v>0</v>
      </c>
      <c r="AH408">
        <v>0</v>
      </c>
      <c r="AI408">
        <v>1</v>
      </c>
      <c r="AJ408">
        <v>1</v>
      </c>
      <c r="AK408">
        <v>1</v>
      </c>
      <c r="AL408">
        <v>0</v>
      </c>
      <c r="AM408">
        <v>1</v>
      </c>
      <c r="AN408">
        <v>0</v>
      </c>
      <c r="AO408">
        <v>1</v>
      </c>
      <c r="AP408">
        <v>1</v>
      </c>
      <c r="AQ408">
        <v>1</v>
      </c>
      <c r="AR408">
        <v>0</v>
      </c>
      <c r="AS408">
        <v>1</v>
      </c>
      <c r="AT408">
        <v>0</v>
      </c>
    </row>
    <row r="409" spans="1:46" x14ac:dyDescent="0.35">
      <c r="A409" t="s">
        <v>6953</v>
      </c>
      <c r="B409">
        <v>0</v>
      </c>
      <c r="C409">
        <v>0</v>
      </c>
      <c r="D409">
        <v>1</v>
      </c>
      <c r="E409">
        <v>0</v>
      </c>
      <c r="F409">
        <v>1</v>
      </c>
      <c r="G409">
        <v>0</v>
      </c>
      <c r="H409">
        <v>0</v>
      </c>
      <c r="I409">
        <v>1</v>
      </c>
      <c r="J409">
        <v>1</v>
      </c>
      <c r="K409">
        <v>0</v>
      </c>
      <c r="L409">
        <v>0</v>
      </c>
      <c r="M409">
        <v>0</v>
      </c>
      <c r="N409">
        <v>1</v>
      </c>
      <c r="O409">
        <v>0</v>
      </c>
      <c r="P409">
        <v>0</v>
      </c>
      <c r="Q409">
        <v>1</v>
      </c>
      <c r="R409">
        <v>0</v>
      </c>
      <c r="S409">
        <v>0</v>
      </c>
      <c r="T409">
        <v>1</v>
      </c>
      <c r="U409">
        <v>1</v>
      </c>
      <c r="V409">
        <v>1</v>
      </c>
      <c r="W409">
        <v>1</v>
      </c>
      <c r="X409">
        <v>0</v>
      </c>
      <c r="Y409">
        <v>1</v>
      </c>
      <c r="Z409">
        <v>1</v>
      </c>
      <c r="AA409">
        <v>1</v>
      </c>
      <c r="AB409">
        <v>0</v>
      </c>
      <c r="AC409">
        <v>0</v>
      </c>
      <c r="AD409">
        <v>1</v>
      </c>
      <c r="AE409">
        <v>0</v>
      </c>
      <c r="AF409">
        <v>1</v>
      </c>
      <c r="AG409">
        <v>0</v>
      </c>
      <c r="AH409">
        <v>0</v>
      </c>
      <c r="AI409">
        <v>1</v>
      </c>
      <c r="AJ409">
        <v>1</v>
      </c>
      <c r="AK409">
        <v>1</v>
      </c>
      <c r="AL409">
        <v>0</v>
      </c>
      <c r="AM409">
        <v>1</v>
      </c>
      <c r="AN409">
        <v>0</v>
      </c>
      <c r="AO409">
        <v>1</v>
      </c>
      <c r="AP409">
        <v>1</v>
      </c>
      <c r="AQ409">
        <v>1</v>
      </c>
      <c r="AR409">
        <v>0</v>
      </c>
      <c r="AS409">
        <v>1</v>
      </c>
      <c r="AT409">
        <v>0</v>
      </c>
    </row>
    <row r="410" spans="1:46" x14ac:dyDescent="0.35">
      <c r="A410" t="s">
        <v>2732</v>
      </c>
      <c r="B410">
        <v>1</v>
      </c>
      <c r="C410">
        <v>1</v>
      </c>
      <c r="D410">
        <v>0</v>
      </c>
      <c r="E410">
        <v>0</v>
      </c>
      <c r="F410">
        <v>0</v>
      </c>
      <c r="G410">
        <v>1</v>
      </c>
      <c r="H410">
        <v>0</v>
      </c>
      <c r="I410">
        <v>0</v>
      </c>
      <c r="J410">
        <v>0</v>
      </c>
      <c r="K410">
        <v>1</v>
      </c>
      <c r="L410">
        <v>1</v>
      </c>
      <c r="M410">
        <v>0</v>
      </c>
      <c r="N410">
        <v>0</v>
      </c>
      <c r="O410">
        <v>1</v>
      </c>
      <c r="P410">
        <v>1</v>
      </c>
      <c r="Q410">
        <v>0</v>
      </c>
      <c r="R410">
        <v>1</v>
      </c>
      <c r="S410">
        <v>0</v>
      </c>
      <c r="T410">
        <v>0</v>
      </c>
      <c r="U410">
        <v>0</v>
      </c>
      <c r="V410">
        <v>0</v>
      </c>
      <c r="W410">
        <v>0</v>
      </c>
      <c r="X410">
        <v>1</v>
      </c>
      <c r="Y410">
        <v>0</v>
      </c>
      <c r="Z410">
        <v>0</v>
      </c>
      <c r="AA410">
        <v>0</v>
      </c>
      <c r="AB410">
        <v>1</v>
      </c>
      <c r="AC410">
        <v>1</v>
      </c>
      <c r="AD410">
        <v>0</v>
      </c>
      <c r="AE410">
        <v>1</v>
      </c>
      <c r="AF410">
        <v>0</v>
      </c>
      <c r="AG410">
        <v>1</v>
      </c>
      <c r="AH410">
        <v>1</v>
      </c>
      <c r="AI410">
        <v>0</v>
      </c>
      <c r="AJ410">
        <v>0</v>
      </c>
      <c r="AK410">
        <v>0</v>
      </c>
      <c r="AL410">
        <v>1</v>
      </c>
      <c r="AM410">
        <v>0</v>
      </c>
      <c r="AN410">
        <v>1</v>
      </c>
      <c r="AO410">
        <v>0</v>
      </c>
      <c r="AP410">
        <v>0</v>
      </c>
      <c r="AQ410">
        <v>0</v>
      </c>
      <c r="AR410">
        <v>0</v>
      </c>
      <c r="AS410">
        <v>0</v>
      </c>
      <c r="AT410">
        <v>1</v>
      </c>
    </row>
    <row r="411" spans="1:46" x14ac:dyDescent="0.35">
      <c r="A411" t="s">
        <v>2822</v>
      </c>
      <c r="B411">
        <v>1</v>
      </c>
      <c r="C411">
        <v>1</v>
      </c>
      <c r="D411">
        <v>1</v>
      </c>
      <c r="E411">
        <v>1</v>
      </c>
      <c r="F411">
        <v>1</v>
      </c>
      <c r="G411">
        <v>1</v>
      </c>
      <c r="H411">
        <v>1</v>
      </c>
      <c r="I411">
        <v>1</v>
      </c>
      <c r="J411">
        <v>1</v>
      </c>
      <c r="K411">
        <v>1</v>
      </c>
      <c r="L411">
        <v>1</v>
      </c>
      <c r="M411">
        <v>1</v>
      </c>
      <c r="N411">
        <v>1</v>
      </c>
      <c r="O411">
        <v>1</v>
      </c>
      <c r="P411">
        <v>1</v>
      </c>
      <c r="Q411">
        <v>1</v>
      </c>
      <c r="R411">
        <v>1</v>
      </c>
      <c r="S411">
        <v>1</v>
      </c>
      <c r="T411">
        <v>1</v>
      </c>
      <c r="U411">
        <v>1</v>
      </c>
      <c r="V411">
        <v>1</v>
      </c>
      <c r="W411">
        <v>1</v>
      </c>
      <c r="X411">
        <v>1</v>
      </c>
      <c r="Y411">
        <v>1</v>
      </c>
      <c r="Z411">
        <v>1</v>
      </c>
      <c r="AA411">
        <v>1</v>
      </c>
      <c r="AB411">
        <v>1</v>
      </c>
      <c r="AC411">
        <v>1</v>
      </c>
      <c r="AD411">
        <v>1</v>
      </c>
      <c r="AE411">
        <v>1</v>
      </c>
      <c r="AF411">
        <v>1</v>
      </c>
      <c r="AG411">
        <v>1</v>
      </c>
      <c r="AH411">
        <v>1</v>
      </c>
      <c r="AI411">
        <v>1</v>
      </c>
      <c r="AJ411">
        <v>1</v>
      </c>
      <c r="AK411">
        <v>1</v>
      </c>
      <c r="AL411">
        <v>1</v>
      </c>
      <c r="AM411">
        <v>1</v>
      </c>
      <c r="AN411">
        <v>1</v>
      </c>
      <c r="AO411">
        <v>1</v>
      </c>
      <c r="AP411">
        <v>1</v>
      </c>
      <c r="AQ411">
        <v>1</v>
      </c>
      <c r="AR411">
        <v>1</v>
      </c>
      <c r="AS411">
        <v>1</v>
      </c>
      <c r="AT411">
        <v>1</v>
      </c>
    </row>
    <row r="412" spans="1:46" x14ac:dyDescent="0.35">
      <c r="A412" t="s">
        <v>2252</v>
      </c>
      <c r="B412">
        <v>0</v>
      </c>
      <c r="C412">
        <v>0</v>
      </c>
      <c r="D412">
        <v>1</v>
      </c>
      <c r="E412">
        <v>0</v>
      </c>
      <c r="F412">
        <v>1</v>
      </c>
      <c r="G412">
        <v>0</v>
      </c>
      <c r="H412">
        <v>0</v>
      </c>
      <c r="I412">
        <v>1</v>
      </c>
      <c r="J412">
        <v>1</v>
      </c>
      <c r="K412">
        <v>0</v>
      </c>
      <c r="L412">
        <v>0</v>
      </c>
      <c r="M412">
        <v>0</v>
      </c>
      <c r="N412">
        <v>1</v>
      </c>
      <c r="O412">
        <v>0</v>
      </c>
      <c r="P412">
        <v>0</v>
      </c>
      <c r="Q412">
        <v>1</v>
      </c>
      <c r="R412">
        <v>0</v>
      </c>
      <c r="S412">
        <v>0</v>
      </c>
      <c r="T412">
        <v>1</v>
      </c>
      <c r="U412">
        <v>1</v>
      </c>
      <c r="V412">
        <v>1</v>
      </c>
      <c r="W412">
        <v>1</v>
      </c>
      <c r="X412">
        <v>0</v>
      </c>
      <c r="Y412">
        <v>1</v>
      </c>
      <c r="Z412">
        <v>1</v>
      </c>
      <c r="AA412">
        <v>1</v>
      </c>
      <c r="AB412">
        <v>0</v>
      </c>
      <c r="AC412">
        <v>0</v>
      </c>
      <c r="AD412">
        <v>1</v>
      </c>
      <c r="AE412">
        <v>0</v>
      </c>
      <c r="AF412">
        <v>1</v>
      </c>
      <c r="AG412">
        <v>0</v>
      </c>
      <c r="AH412">
        <v>0</v>
      </c>
      <c r="AI412">
        <v>1</v>
      </c>
      <c r="AJ412">
        <v>1</v>
      </c>
      <c r="AK412">
        <v>1</v>
      </c>
      <c r="AL412">
        <v>0</v>
      </c>
      <c r="AM412">
        <v>1</v>
      </c>
      <c r="AN412">
        <v>0</v>
      </c>
      <c r="AO412">
        <v>1</v>
      </c>
      <c r="AP412">
        <v>1</v>
      </c>
      <c r="AQ412">
        <v>1</v>
      </c>
      <c r="AR412">
        <v>0</v>
      </c>
      <c r="AS412">
        <v>1</v>
      </c>
      <c r="AT412">
        <v>0</v>
      </c>
    </row>
    <row r="413" spans="1:46" x14ac:dyDescent="0.35">
      <c r="A413" t="s">
        <v>2100</v>
      </c>
      <c r="B413">
        <v>1</v>
      </c>
      <c r="C413">
        <v>1</v>
      </c>
      <c r="D413">
        <v>1</v>
      </c>
      <c r="E413">
        <v>1</v>
      </c>
      <c r="F413">
        <v>1</v>
      </c>
      <c r="G413">
        <v>1</v>
      </c>
      <c r="H413">
        <v>1</v>
      </c>
      <c r="I413">
        <v>1</v>
      </c>
      <c r="J413">
        <v>1</v>
      </c>
      <c r="K413">
        <v>1</v>
      </c>
      <c r="L413">
        <v>1</v>
      </c>
      <c r="M413">
        <v>1</v>
      </c>
      <c r="N413">
        <v>1</v>
      </c>
      <c r="O413">
        <v>1</v>
      </c>
      <c r="P413">
        <v>1</v>
      </c>
      <c r="Q413">
        <v>1</v>
      </c>
      <c r="R413">
        <v>1</v>
      </c>
      <c r="S413">
        <v>1</v>
      </c>
      <c r="T413">
        <v>1</v>
      </c>
      <c r="U413">
        <v>1</v>
      </c>
      <c r="V413">
        <v>1</v>
      </c>
      <c r="W413">
        <v>1</v>
      </c>
      <c r="X413">
        <v>1</v>
      </c>
      <c r="Y413">
        <v>1</v>
      </c>
      <c r="Z413">
        <v>1</v>
      </c>
      <c r="AA413">
        <v>1</v>
      </c>
      <c r="AB413">
        <v>1</v>
      </c>
      <c r="AC413">
        <v>1</v>
      </c>
      <c r="AD413">
        <v>1</v>
      </c>
      <c r="AE413">
        <v>1</v>
      </c>
      <c r="AF413">
        <v>1</v>
      </c>
      <c r="AG413">
        <v>1</v>
      </c>
      <c r="AH413">
        <v>1</v>
      </c>
      <c r="AI413">
        <v>1</v>
      </c>
      <c r="AJ413">
        <v>1</v>
      </c>
      <c r="AK413">
        <v>1</v>
      </c>
      <c r="AL413">
        <v>1</v>
      </c>
      <c r="AM413">
        <v>1</v>
      </c>
      <c r="AN413">
        <v>1</v>
      </c>
      <c r="AO413">
        <v>1</v>
      </c>
      <c r="AP413">
        <v>1</v>
      </c>
      <c r="AQ413">
        <v>1</v>
      </c>
      <c r="AR413">
        <v>1</v>
      </c>
      <c r="AS413">
        <v>1</v>
      </c>
      <c r="AT413">
        <v>1</v>
      </c>
    </row>
    <row r="414" spans="1:46" x14ac:dyDescent="0.35">
      <c r="A414" t="s">
        <v>2072</v>
      </c>
      <c r="B414">
        <v>0</v>
      </c>
      <c r="C414">
        <v>0</v>
      </c>
      <c r="D414">
        <v>0</v>
      </c>
      <c r="E414">
        <v>1</v>
      </c>
      <c r="F414">
        <v>0</v>
      </c>
      <c r="G414">
        <v>0</v>
      </c>
      <c r="H414">
        <v>1</v>
      </c>
      <c r="I414">
        <v>0</v>
      </c>
      <c r="J414">
        <v>0</v>
      </c>
      <c r="K414">
        <v>1</v>
      </c>
      <c r="L414">
        <v>0</v>
      </c>
      <c r="M414">
        <v>0</v>
      </c>
      <c r="N414">
        <v>0</v>
      </c>
      <c r="O414">
        <v>0</v>
      </c>
      <c r="P414">
        <v>0</v>
      </c>
      <c r="Q414">
        <v>0</v>
      </c>
      <c r="R414">
        <v>1</v>
      </c>
      <c r="S414">
        <v>0</v>
      </c>
      <c r="T414">
        <v>0</v>
      </c>
      <c r="U414">
        <v>0</v>
      </c>
      <c r="V414">
        <v>0</v>
      </c>
      <c r="W414">
        <v>0</v>
      </c>
      <c r="X414">
        <v>0</v>
      </c>
      <c r="Y414">
        <v>0</v>
      </c>
      <c r="Z414">
        <v>0</v>
      </c>
      <c r="AA414">
        <v>0</v>
      </c>
      <c r="AB414">
        <v>1</v>
      </c>
      <c r="AC414">
        <v>1</v>
      </c>
      <c r="AD414">
        <v>0</v>
      </c>
      <c r="AE414">
        <v>0</v>
      </c>
      <c r="AF414">
        <v>0</v>
      </c>
      <c r="AG414">
        <v>0</v>
      </c>
      <c r="AH414">
        <v>0</v>
      </c>
      <c r="AI414">
        <v>0</v>
      </c>
      <c r="AJ414">
        <v>0</v>
      </c>
      <c r="AK414">
        <v>0</v>
      </c>
      <c r="AL414">
        <v>0</v>
      </c>
      <c r="AM414">
        <v>0</v>
      </c>
      <c r="AN414">
        <v>0</v>
      </c>
      <c r="AO414">
        <v>0</v>
      </c>
      <c r="AP414">
        <v>0</v>
      </c>
      <c r="AQ414">
        <v>0</v>
      </c>
      <c r="AR414">
        <v>0</v>
      </c>
      <c r="AS414">
        <v>0</v>
      </c>
      <c r="AT414">
        <v>1</v>
      </c>
    </row>
    <row r="415" spans="1:46" x14ac:dyDescent="0.35">
      <c r="A415" t="s">
        <v>1574</v>
      </c>
      <c r="B415">
        <v>1</v>
      </c>
      <c r="C415">
        <v>1</v>
      </c>
      <c r="D415">
        <v>1</v>
      </c>
      <c r="E415">
        <v>1</v>
      </c>
      <c r="F415">
        <v>1</v>
      </c>
      <c r="G415">
        <v>1</v>
      </c>
      <c r="H415">
        <v>1</v>
      </c>
      <c r="I415">
        <v>1</v>
      </c>
      <c r="J415">
        <v>1</v>
      </c>
      <c r="K415">
        <v>1</v>
      </c>
      <c r="L415">
        <v>1</v>
      </c>
      <c r="M415">
        <v>1</v>
      </c>
      <c r="N415">
        <v>1</v>
      </c>
      <c r="O415">
        <v>1</v>
      </c>
      <c r="P415">
        <v>1</v>
      </c>
      <c r="Q415">
        <v>1</v>
      </c>
      <c r="R415">
        <v>1</v>
      </c>
      <c r="S415">
        <v>1</v>
      </c>
      <c r="T415">
        <v>1</v>
      </c>
      <c r="U415">
        <v>1</v>
      </c>
      <c r="V415">
        <v>1</v>
      </c>
      <c r="W415">
        <v>1</v>
      </c>
      <c r="X415">
        <v>1</v>
      </c>
      <c r="Y415">
        <v>1</v>
      </c>
      <c r="Z415">
        <v>1</v>
      </c>
      <c r="AA415">
        <v>1</v>
      </c>
      <c r="AB415">
        <v>1</v>
      </c>
      <c r="AC415">
        <v>1</v>
      </c>
      <c r="AD415">
        <v>1</v>
      </c>
      <c r="AE415">
        <v>1</v>
      </c>
      <c r="AF415">
        <v>1</v>
      </c>
      <c r="AG415">
        <v>1</v>
      </c>
      <c r="AH415">
        <v>1</v>
      </c>
      <c r="AI415">
        <v>1</v>
      </c>
      <c r="AJ415">
        <v>1</v>
      </c>
      <c r="AK415">
        <v>1</v>
      </c>
      <c r="AL415">
        <v>1</v>
      </c>
      <c r="AM415">
        <v>1</v>
      </c>
      <c r="AN415">
        <v>1</v>
      </c>
      <c r="AO415">
        <v>1</v>
      </c>
      <c r="AP415">
        <v>1</v>
      </c>
      <c r="AQ415">
        <v>1</v>
      </c>
      <c r="AR415">
        <v>1</v>
      </c>
      <c r="AS415">
        <v>1</v>
      </c>
      <c r="AT415">
        <v>1</v>
      </c>
    </row>
    <row r="416" spans="1:46" x14ac:dyDescent="0.35">
      <c r="A416" t="s">
        <v>6954</v>
      </c>
      <c r="B416">
        <v>0</v>
      </c>
      <c r="C416">
        <v>0</v>
      </c>
      <c r="D416">
        <v>0</v>
      </c>
      <c r="E416">
        <v>1</v>
      </c>
      <c r="F416">
        <v>0</v>
      </c>
      <c r="G416">
        <v>0</v>
      </c>
      <c r="H416">
        <v>1</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row>
    <row r="417" spans="1:46" x14ac:dyDescent="0.35">
      <c r="A417" t="s">
        <v>6955</v>
      </c>
      <c r="B417">
        <v>1</v>
      </c>
      <c r="C417">
        <v>1</v>
      </c>
      <c r="D417">
        <v>1</v>
      </c>
      <c r="E417">
        <v>1</v>
      </c>
      <c r="F417">
        <v>1</v>
      </c>
      <c r="G417">
        <v>1</v>
      </c>
      <c r="H417">
        <v>1</v>
      </c>
      <c r="I417">
        <v>1</v>
      </c>
      <c r="J417">
        <v>1</v>
      </c>
      <c r="K417">
        <v>1</v>
      </c>
      <c r="L417">
        <v>1</v>
      </c>
      <c r="M417">
        <v>1</v>
      </c>
      <c r="N417">
        <v>1</v>
      </c>
      <c r="O417">
        <v>1</v>
      </c>
      <c r="P417">
        <v>1</v>
      </c>
      <c r="Q417">
        <v>1</v>
      </c>
      <c r="R417">
        <v>1</v>
      </c>
      <c r="S417">
        <v>1</v>
      </c>
      <c r="T417">
        <v>1</v>
      </c>
      <c r="U417">
        <v>1</v>
      </c>
      <c r="V417">
        <v>1</v>
      </c>
      <c r="W417">
        <v>1</v>
      </c>
      <c r="X417">
        <v>1</v>
      </c>
      <c r="Y417">
        <v>1</v>
      </c>
      <c r="Z417">
        <v>1</v>
      </c>
      <c r="AA417">
        <v>1</v>
      </c>
      <c r="AB417">
        <v>1</v>
      </c>
      <c r="AC417">
        <v>1</v>
      </c>
      <c r="AD417">
        <v>1</v>
      </c>
      <c r="AE417">
        <v>1</v>
      </c>
      <c r="AF417">
        <v>1</v>
      </c>
      <c r="AG417">
        <v>1</v>
      </c>
      <c r="AH417">
        <v>1</v>
      </c>
      <c r="AI417">
        <v>1</v>
      </c>
      <c r="AJ417">
        <v>1</v>
      </c>
      <c r="AK417">
        <v>1</v>
      </c>
      <c r="AL417">
        <v>1</v>
      </c>
      <c r="AM417">
        <v>1</v>
      </c>
      <c r="AN417">
        <v>1</v>
      </c>
      <c r="AO417">
        <v>1</v>
      </c>
      <c r="AP417">
        <v>1</v>
      </c>
      <c r="AQ417">
        <v>1</v>
      </c>
      <c r="AR417">
        <v>1</v>
      </c>
      <c r="AS417">
        <v>1</v>
      </c>
      <c r="AT417">
        <v>1</v>
      </c>
    </row>
    <row r="418" spans="1:46" x14ac:dyDescent="0.35">
      <c r="A418" t="s">
        <v>1658</v>
      </c>
      <c r="B418">
        <v>0</v>
      </c>
      <c r="C418">
        <v>0</v>
      </c>
      <c r="D418">
        <v>1</v>
      </c>
      <c r="E418">
        <v>0</v>
      </c>
      <c r="F418">
        <v>1</v>
      </c>
      <c r="G418">
        <v>0</v>
      </c>
      <c r="H418">
        <v>0</v>
      </c>
      <c r="I418">
        <v>1</v>
      </c>
      <c r="J418">
        <v>1</v>
      </c>
      <c r="K418">
        <v>0</v>
      </c>
      <c r="L418">
        <v>0</v>
      </c>
      <c r="M418">
        <v>0</v>
      </c>
      <c r="N418">
        <v>1</v>
      </c>
      <c r="O418">
        <v>0</v>
      </c>
      <c r="P418">
        <v>0</v>
      </c>
      <c r="Q418">
        <v>1</v>
      </c>
      <c r="R418">
        <v>0</v>
      </c>
      <c r="S418">
        <v>0</v>
      </c>
      <c r="T418">
        <v>1</v>
      </c>
      <c r="U418">
        <v>1</v>
      </c>
      <c r="V418">
        <v>1</v>
      </c>
      <c r="W418">
        <v>1</v>
      </c>
      <c r="X418">
        <v>0</v>
      </c>
      <c r="Y418">
        <v>1</v>
      </c>
      <c r="Z418">
        <v>1</v>
      </c>
      <c r="AA418">
        <v>1</v>
      </c>
      <c r="AB418">
        <v>0</v>
      </c>
      <c r="AC418">
        <v>0</v>
      </c>
      <c r="AD418">
        <v>1</v>
      </c>
      <c r="AE418">
        <v>0</v>
      </c>
      <c r="AF418">
        <v>1</v>
      </c>
      <c r="AG418">
        <v>0</v>
      </c>
      <c r="AH418">
        <v>0</v>
      </c>
      <c r="AI418">
        <v>1</v>
      </c>
      <c r="AJ418">
        <v>1</v>
      </c>
      <c r="AK418">
        <v>1</v>
      </c>
      <c r="AL418">
        <v>0</v>
      </c>
      <c r="AM418">
        <v>1</v>
      </c>
      <c r="AN418">
        <v>0</v>
      </c>
      <c r="AO418">
        <v>1</v>
      </c>
      <c r="AP418">
        <v>1</v>
      </c>
      <c r="AQ418">
        <v>1</v>
      </c>
      <c r="AR418">
        <v>0</v>
      </c>
      <c r="AS418">
        <v>1</v>
      </c>
      <c r="AT418">
        <v>0</v>
      </c>
    </row>
    <row r="419" spans="1:46" x14ac:dyDescent="0.35">
      <c r="A419" t="s">
        <v>2470</v>
      </c>
      <c r="B419">
        <v>1</v>
      </c>
      <c r="C419">
        <v>1</v>
      </c>
      <c r="D419">
        <v>1</v>
      </c>
      <c r="E419">
        <v>1</v>
      </c>
      <c r="F419">
        <v>1</v>
      </c>
      <c r="G419">
        <v>1</v>
      </c>
      <c r="H419">
        <v>1</v>
      </c>
      <c r="I419">
        <v>1</v>
      </c>
      <c r="J419">
        <v>1</v>
      </c>
      <c r="K419">
        <v>1</v>
      </c>
      <c r="L419">
        <v>1</v>
      </c>
      <c r="M419">
        <v>1</v>
      </c>
      <c r="N419">
        <v>1</v>
      </c>
      <c r="O419">
        <v>1</v>
      </c>
      <c r="P419">
        <v>1</v>
      </c>
      <c r="Q419">
        <v>1</v>
      </c>
      <c r="R419">
        <v>1</v>
      </c>
      <c r="S419">
        <v>1</v>
      </c>
      <c r="T419">
        <v>1</v>
      </c>
      <c r="U419">
        <v>1</v>
      </c>
      <c r="V419">
        <v>1</v>
      </c>
      <c r="W419">
        <v>1</v>
      </c>
      <c r="X419">
        <v>1</v>
      </c>
      <c r="Y419">
        <v>1</v>
      </c>
      <c r="Z419">
        <v>1</v>
      </c>
      <c r="AA419">
        <v>1</v>
      </c>
      <c r="AB419">
        <v>1</v>
      </c>
      <c r="AC419">
        <v>1</v>
      </c>
      <c r="AD419">
        <v>1</v>
      </c>
      <c r="AE419">
        <v>1</v>
      </c>
      <c r="AF419">
        <v>1</v>
      </c>
      <c r="AG419">
        <v>1</v>
      </c>
      <c r="AH419">
        <v>1</v>
      </c>
      <c r="AI419">
        <v>1</v>
      </c>
      <c r="AJ419">
        <v>1</v>
      </c>
      <c r="AK419">
        <v>1</v>
      </c>
      <c r="AL419">
        <v>1</v>
      </c>
      <c r="AM419">
        <v>1</v>
      </c>
      <c r="AN419">
        <v>1</v>
      </c>
      <c r="AO419">
        <v>1</v>
      </c>
      <c r="AP419">
        <v>1</v>
      </c>
      <c r="AQ419">
        <v>1</v>
      </c>
      <c r="AR419">
        <v>1</v>
      </c>
      <c r="AS419">
        <v>1</v>
      </c>
      <c r="AT419">
        <v>1</v>
      </c>
    </row>
    <row r="420" spans="1:46" x14ac:dyDescent="0.35">
      <c r="A420" t="s">
        <v>6956</v>
      </c>
      <c r="B420">
        <v>0</v>
      </c>
      <c r="C420">
        <v>0</v>
      </c>
      <c r="D420">
        <v>1</v>
      </c>
      <c r="E420">
        <v>0</v>
      </c>
      <c r="F420">
        <v>1</v>
      </c>
      <c r="G420">
        <v>0</v>
      </c>
      <c r="H420">
        <v>0</v>
      </c>
      <c r="I420">
        <v>1</v>
      </c>
      <c r="J420">
        <v>1</v>
      </c>
      <c r="K420">
        <v>0</v>
      </c>
      <c r="L420">
        <v>0</v>
      </c>
      <c r="M420">
        <v>0</v>
      </c>
      <c r="N420">
        <v>1</v>
      </c>
      <c r="O420">
        <v>0</v>
      </c>
      <c r="P420">
        <v>0</v>
      </c>
      <c r="Q420">
        <v>1</v>
      </c>
      <c r="R420">
        <v>0</v>
      </c>
      <c r="S420">
        <v>0</v>
      </c>
      <c r="T420">
        <v>1</v>
      </c>
      <c r="U420">
        <v>1</v>
      </c>
      <c r="V420">
        <v>1</v>
      </c>
      <c r="W420">
        <v>1</v>
      </c>
      <c r="X420">
        <v>0</v>
      </c>
      <c r="Y420">
        <v>1</v>
      </c>
      <c r="Z420">
        <v>1</v>
      </c>
      <c r="AA420">
        <v>1</v>
      </c>
      <c r="AB420">
        <v>0</v>
      </c>
      <c r="AC420">
        <v>0</v>
      </c>
      <c r="AD420">
        <v>1</v>
      </c>
      <c r="AE420">
        <v>0</v>
      </c>
      <c r="AF420">
        <v>1</v>
      </c>
      <c r="AG420">
        <v>0</v>
      </c>
      <c r="AH420">
        <v>0</v>
      </c>
      <c r="AI420">
        <v>1</v>
      </c>
      <c r="AJ420">
        <v>1</v>
      </c>
      <c r="AK420">
        <v>1</v>
      </c>
      <c r="AL420">
        <v>0</v>
      </c>
      <c r="AM420">
        <v>1</v>
      </c>
      <c r="AN420">
        <v>0</v>
      </c>
      <c r="AO420">
        <v>1</v>
      </c>
      <c r="AP420">
        <v>1</v>
      </c>
      <c r="AQ420">
        <v>1</v>
      </c>
      <c r="AR420">
        <v>0</v>
      </c>
      <c r="AS420">
        <v>1</v>
      </c>
      <c r="AT420">
        <v>0</v>
      </c>
    </row>
    <row r="421" spans="1:46" x14ac:dyDescent="0.35">
      <c r="A421" t="s">
        <v>2676</v>
      </c>
      <c r="B421">
        <v>1</v>
      </c>
      <c r="C421">
        <v>1</v>
      </c>
      <c r="D421">
        <v>1</v>
      </c>
      <c r="E421">
        <v>1</v>
      </c>
      <c r="F421">
        <v>1</v>
      </c>
      <c r="G421">
        <v>1</v>
      </c>
      <c r="H421">
        <v>1</v>
      </c>
      <c r="I421">
        <v>1</v>
      </c>
      <c r="J421">
        <v>1</v>
      </c>
      <c r="K421">
        <v>1</v>
      </c>
      <c r="L421">
        <v>1</v>
      </c>
      <c r="M421">
        <v>1</v>
      </c>
      <c r="N421">
        <v>1</v>
      </c>
      <c r="O421">
        <v>1</v>
      </c>
      <c r="P421">
        <v>1</v>
      </c>
      <c r="Q421">
        <v>1</v>
      </c>
      <c r="R421">
        <v>1</v>
      </c>
      <c r="S421">
        <v>1</v>
      </c>
      <c r="T421">
        <v>1</v>
      </c>
      <c r="U421">
        <v>1</v>
      </c>
      <c r="V421">
        <v>1</v>
      </c>
      <c r="W421">
        <v>1</v>
      </c>
      <c r="X421">
        <v>1</v>
      </c>
      <c r="Y421">
        <v>1</v>
      </c>
      <c r="Z421">
        <v>1</v>
      </c>
      <c r="AA421">
        <v>1</v>
      </c>
      <c r="AB421">
        <v>1</v>
      </c>
      <c r="AC421">
        <v>1</v>
      </c>
      <c r="AD421">
        <v>1</v>
      </c>
      <c r="AE421">
        <v>1</v>
      </c>
      <c r="AF421">
        <v>1</v>
      </c>
      <c r="AG421">
        <v>1</v>
      </c>
      <c r="AH421">
        <v>1</v>
      </c>
      <c r="AI421">
        <v>1</v>
      </c>
      <c r="AJ421">
        <v>1</v>
      </c>
      <c r="AK421">
        <v>1</v>
      </c>
      <c r="AL421">
        <v>1</v>
      </c>
      <c r="AM421">
        <v>1</v>
      </c>
      <c r="AN421">
        <v>1</v>
      </c>
      <c r="AO421">
        <v>1</v>
      </c>
      <c r="AP421">
        <v>1</v>
      </c>
      <c r="AQ421">
        <v>1</v>
      </c>
      <c r="AR421">
        <v>1</v>
      </c>
      <c r="AS421">
        <v>1</v>
      </c>
      <c r="AT421">
        <v>1</v>
      </c>
    </row>
    <row r="422" spans="1:46" x14ac:dyDescent="0.35">
      <c r="A422" t="s">
        <v>2734</v>
      </c>
      <c r="B422">
        <v>1</v>
      </c>
      <c r="C422">
        <v>1</v>
      </c>
      <c r="D422">
        <v>0</v>
      </c>
      <c r="E422">
        <v>0</v>
      </c>
      <c r="F422">
        <v>0</v>
      </c>
      <c r="G422">
        <v>1</v>
      </c>
      <c r="H422">
        <v>0</v>
      </c>
      <c r="I422">
        <v>0</v>
      </c>
      <c r="J422">
        <v>0</v>
      </c>
      <c r="K422">
        <v>1</v>
      </c>
      <c r="L422">
        <v>1</v>
      </c>
      <c r="M422">
        <v>0</v>
      </c>
      <c r="N422">
        <v>0</v>
      </c>
      <c r="O422">
        <v>1</v>
      </c>
      <c r="P422">
        <v>1</v>
      </c>
      <c r="Q422">
        <v>0</v>
      </c>
      <c r="R422">
        <v>1</v>
      </c>
      <c r="S422">
        <v>0</v>
      </c>
      <c r="T422">
        <v>0</v>
      </c>
      <c r="U422">
        <v>0</v>
      </c>
      <c r="V422">
        <v>0</v>
      </c>
      <c r="W422">
        <v>0</v>
      </c>
      <c r="X422">
        <v>1</v>
      </c>
      <c r="Y422">
        <v>0</v>
      </c>
      <c r="Z422">
        <v>0</v>
      </c>
      <c r="AA422">
        <v>0</v>
      </c>
      <c r="AB422">
        <v>1</v>
      </c>
      <c r="AC422">
        <v>1</v>
      </c>
      <c r="AD422">
        <v>0</v>
      </c>
      <c r="AE422">
        <v>1</v>
      </c>
      <c r="AF422">
        <v>0</v>
      </c>
      <c r="AG422">
        <v>1</v>
      </c>
      <c r="AH422">
        <v>1</v>
      </c>
      <c r="AI422">
        <v>0</v>
      </c>
      <c r="AJ422">
        <v>0</v>
      </c>
      <c r="AK422">
        <v>0</v>
      </c>
      <c r="AL422">
        <v>1</v>
      </c>
      <c r="AM422">
        <v>0</v>
      </c>
      <c r="AN422">
        <v>1</v>
      </c>
      <c r="AO422">
        <v>0</v>
      </c>
      <c r="AP422">
        <v>0</v>
      </c>
      <c r="AQ422">
        <v>0</v>
      </c>
      <c r="AR422">
        <v>0</v>
      </c>
      <c r="AS422">
        <v>0</v>
      </c>
      <c r="AT422">
        <v>1</v>
      </c>
    </row>
    <row r="423" spans="1:46" x14ac:dyDescent="0.35">
      <c r="A423" t="s">
        <v>2831</v>
      </c>
      <c r="B423">
        <v>1</v>
      </c>
      <c r="C423">
        <v>1</v>
      </c>
      <c r="D423">
        <v>1</v>
      </c>
      <c r="E423">
        <v>1</v>
      </c>
      <c r="F423">
        <v>1</v>
      </c>
      <c r="G423">
        <v>1</v>
      </c>
      <c r="H423">
        <v>1</v>
      </c>
      <c r="I423">
        <v>1</v>
      </c>
      <c r="J423">
        <v>1</v>
      </c>
      <c r="K423">
        <v>1</v>
      </c>
      <c r="L423">
        <v>1</v>
      </c>
      <c r="M423">
        <v>1</v>
      </c>
      <c r="N423">
        <v>1</v>
      </c>
      <c r="O423">
        <v>1</v>
      </c>
      <c r="P423">
        <v>1</v>
      </c>
      <c r="Q423">
        <v>1</v>
      </c>
      <c r="R423">
        <v>1</v>
      </c>
      <c r="S423">
        <v>1</v>
      </c>
      <c r="T423">
        <v>1</v>
      </c>
      <c r="U423">
        <v>1</v>
      </c>
      <c r="V423">
        <v>1</v>
      </c>
      <c r="W423">
        <v>1</v>
      </c>
      <c r="X423">
        <v>1</v>
      </c>
      <c r="Y423">
        <v>1</v>
      </c>
      <c r="Z423">
        <v>1</v>
      </c>
      <c r="AA423">
        <v>1</v>
      </c>
      <c r="AB423">
        <v>1</v>
      </c>
      <c r="AC423">
        <v>1</v>
      </c>
      <c r="AD423">
        <v>1</v>
      </c>
      <c r="AE423">
        <v>1</v>
      </c>
      <c r="AF423">
        <v>1</v>
      </c>
      <c r="AG423">
        <v>1</v>
      </c>
      <c r="AH423">
        <v>1</v>
      </c>
      <c r="AI423">
        <v>1</v>
      </c>
      <c r="AJ423">
        <v>1</v>
      </c>
      <c r="AK423">
        <v>1</v>
      </c>
      <c r="AL423">
        <v>1</v>
      </c>
      <c r="AM423">
        <v>1</v>
      </c>
      <c r="AN423">
        <v>1</v>
      </c>
      <c r="AO423">
        <v>1</v>
      </c>
      <c r="AP423">
        <v>1</v>
      </c>
      <c r="AQ423">
        <v>1</v>
      </c>
      <c r="AR423">
        <v>1</v>
      </c>
      <c r="AS423">
        <v>1</v>
      </c>
      <c r="AT423">
        <v>1</v>
      </c>
    </row>
    <row r="424" spans="1:46" x14ac:dyDescent="0.35">
      <c r="A424" t="s">
        <v>1553</v>
      </c>
      <c r="B424">
        <v>0</v>
      </c>
      <c r="C424">
        <v>0</v>
      </c>
      <c r="D424">
        <v>1</v>
      </c>
      <c r="E424">
        <v>0</v>
      </c>
      <c r="F424">
        <v>1</v>
      </c>
      <c r="G424">
        <v>0</v>
      </c>
      <c r="H424">
        <v>0</v>
      </c>
      <c r="I424">
        <v>1</v>
      </c>
      <c r="J424">
        <v>1</v>
      </c>
      <c r="K424">
        <v>0</v>
      </c>
      <c r="L424">
        <v>0</v>
      </c>
      <c r="M424">
        <v>0</v>
      </c>
      <c r="N424">
        <v>1</v>
      </c>
      <c r="O424">
        <v>0</v>
      </c>
      <c r="P424">
        <v>0</v>
      </c>
      <c r="Q424">
        <v>1</v>
      </c>
      <c r="R424">
        <v>0</v>
      </c>
      <c r="S424">
        <v>0</v>
      </c>
      <c r="T424">
        <v>1</v>
      </c>
      <c r="U424">
        <v>1</v>
      </c>
      <c r="V424">
        <v>1</v>
      </c>
      <c r="W424">
        <v>1</v>
      </c>
      <c r="X424">
        <v>0</v>
      </c>
      <c r="Y424">
        <v>1</v>
      </c>
      <c r="Z424">
        <v>1</v>
      </c>
      <c r="AA424">
        <v>1</v>
      </c>
      <c r="AB424">
        <v>0</v>
      </c>
      <c r="AC424">
        <v>0</v>
      </c>
      <c r="AD424">
        <v>1</v>
      </c>
      <c r="AE424">
        <v>0</v>
      </c>
      <c r="AF424">
        <v>1</v>
      </c>
      <c r="AG424">
        <v>0</v>
      </c>
      <c r="AH424">
        <v>0</v>
      </c>
      <c r="AI424">
        <v>1</v>
      </c>
      <c r="AJ424">
        <v>1</v>
      </c>
      <c r="AK424">
        <v>1</v>
      </c>
      <c r="AL424">
        <v>0</v>
      </c>
      <c r="AM424">
        <v>1</v>
      </c>
      <c r="AN424">
        <v>0</v>
      </c>
      <c r="AO424">
        <v>1</v>
      </c>
      <c r="AP424">
        <v>1</v>
      </c>
      <c r="AQ424">
        <v>1</v>
      </c>
      <c r="AR424">
        <v>0</v>
      </c>
      <c r="AS424">
        <v>1</v>
      </c>
      <c r="AT424">
        <v>0</v>
      </c>
    </row>
    <row r="425" spans="1:46" x14ac:dyDescent="0.35">
      <c r="A425" t="s">
        <v>1855</v>
      </c>
      <c r="B425">
        <v>1</v>
      </c>
      <c r="C425">
        <v>1</v>
      </c>
      <c r="D425">
        <v>1</v>
      </c>
      <c r="E425">
        <v>1</v>
      </c>
      <c r="F425">
        <v>1</v>
      </c>
      <c r="G425">
        <v>1</v>
      </c>
      <c r="H425">
        <v>1</v>
      </c>
      <c r="I425">
        <v>1</v>
      </c>
      <c r="J425">
        <v>1</v>
      </c>
      <c r="K425">
        <v>1</v>
      </c>
      <c r="L425">
        <v>1</v>
      </c>
      <c r="M425">
        <v>1</v>
      </c>
      <c r="N425">
        <v>1</v>
      </c>
      <c r="O425">
        <v>1</v>
      </c>
      <c r="P425">
        <v>1</v>
      </c>
      <c r="Q425">
        <v>1</v>
      </c>
      <c r="R425">
        <v>1</v>
      </c>
      <c r="S425">
        <v>1</v>
      </c>
      <c r="T425">
        <v>1</v>
      </c>
      <c r="U425">
        <v>1</v>
      </c>
      <c r="V425">
        <v>1</v>
      </c>
      <c r="W425">
        <v>1</v>
      </c>
      <c r="X425">
        <v>1</v>
      </c>
      <c r="Y425">
        <v>1</v>
      </c>
      <c r="Z425">
        <v>1</v>
      </c>
      <c r="AA425">
        <v>1</v>
      </c>
      <c r="AB425">
        <v>1</v>
      </c>
      <c r="AC425">
        <v>1</v>
      </c>
      <c r="AD425">
        <v>1</v>
      </c>
      <c r="AE425">
        <v>1</v>
      </c>
      <c r="AF425">
        <v>1</v>
      </c>
      <c r="AG425">
        <v>1</v>
      </c>
      <c r="AH425">
        <v>1</v>
      </c>
      <c r="AI425">
        <v>1</v>
      </c>
      <c r="AJ425">
        <v>1</v>
      </c>
      <c r="AK425">
        <v>1</v>
      </c>
      <c r="AL425">
        <v>1</v>
      </c>
      <c r="AM425">
        <v>1</v>
      </c>
      <c r="AN425">
        <v>1</v>
      </c>
      <c r="AO425">
        <v>1</v>
      </c>
      <c r="AP425">
        <v>1</v>
      </c>
      <c r="AQ425">
        <v>1</v>
      </c>
      <c r="AR425">
        <v>1</v>
      </c>
      <c r="AS425">
        <v>1</v>
      </c>
      <c r="AT425">
        <v>1</v>
      </c>
    </row>
    <row r="426" spans="1:46" x14ac:dyDescent="0.35">
      <c r="A426" t="s">
        <v>2384</v>
      </c>
      <c r="B426">
        <v>1</v>
      </c>
      <c r="C426">
        <v>1</v>
      </c>
      <c r="D426">
        <v>1</v>
      </c>
      <c r="E426">
        <v>1</v>
      </c>
      <c r="F426">
        <v>1</v>
      </c>
      <c r="G426">
        <v>1</v>
      </c>
      <c r="H426">
        <v>1</v>
      </c>
      <c r="I426">
        <v>1</v>
      </c>
      <c r="J426">
        <v>1</v>
      </c>
      <c r="K426">
        <v>1</v>
      </c>
      <c r="L426">
        <v>1</v>
      </c>
      <c r="M426">
        <v>1</v>
      </c>
      <c r="N426">
        <v>1</v>
      </c>
      <c r="O426">
        <v>1</v>
      </c>
      <c r="P426">
        <v>1</v>
      </c>
      <c r="Q426">
        <v>1</v>
      </c>
      <c r="R426">
        <v>1</v>
      </c>
      <c r="S426">
        <v>1</v>
      </c>
      <c r="T426">
        <v>1</v>
      </c>
      <c r="U426">
        <v>1</v>
      </c>
      <c r="V426">
        <v>1</v>
      </c>
      <c r="W426">
        <v>1</v>
      </c>
      <c r="X426">
        <v>1</v>
      </c>
      <c r="Y426">
        <v>1</v>
      </c>
      <c r="Z426">
        <v>1</v>
      </c>
      <c r="AA426">
        <v>1</v>
      </c>
      <c r="AB426">
        <v>1</v>
      </c>
      <c r="AC426">
        <v>1</v>
      </c>
      <c r="AD426">
        <v>1</v>
      </c>
      <c r="AE426">
        <v>1</v>
      </c>
      <c r="AF426">
        <v>1</v>
      </c>
      <c r="AG426">
        <v>1</v>
      </c>
      <c r="AH426">
        <v>1</v>
      </c>
      <c r="AI426">
        <v>1</v>
      </c>
      <c r="AJ426">
        <v>1</v>
      </c>
      <c r="AK426">
        <v>1</v>
      </c>
      <c r="AL426">
        <v>1</v>
      </c>
      <c r="AM426">
        <v>1</v>
      </c>
      <c r="AN426">
        <v>1</v>
      </c>
      <c r="AO426">
        <v>1</v>
      </c>
      <c r="AP426">
        <v>1</v>
      </c>
      <c r="AQ426">
        <v>1</v>
      </c>
      <c r="AR426">
        <v>1</v>
      </c>
      <c r="AS426">
        <v>1</v>
      </c>
      <c r="AT426">
        <v>1</v>
      </c>
    </row>
    <row r="427" spans="1:46" x14ac:dyDescent="0.35">
      <c r="A427" t="s">
        <v>6957</v>
      </c>
      <c r="B427">
        <v>1</v>
      </c>
      <c r="C427">
        <v>1</v>
      </c>
      <c r="D427">
        <v>1</v>
      </c>
      <c r="E427">
        <v>1</v>
      </c>
      <c r="F427">
        <v>1</v>
      </c>
      <c r="G427">
        <v>1</v>
      </c>
      <c r="H427">
        <v>1</v>
      </c>
      <c r="I427">
        <v>1</v>
      </c>
      <c r="J427">
        <v>1</v>
      </c>
      <c r="K427">
        <v>1</v>
      </c>
      <c r="L427">
        <v>1</v>
      </c>
      <c r="M427">
        <v>1</v>
      </c>
      <c r="N427">
        <v>1</v>
      </c>
      <c r="O427">
        <v>1</v>
      </c>
      <c r="P427">
        <v>1</v>
      </c>
      <c r="Q427">
        <v>1</v>
      </c>
      <c r="R427">
        <v>1</v>
      </c>
      <c r="S427">
        <v>1</v>
      </c>
      <c r="T427">
        <v>1</v>
      </c>
      <c r="U427">
        <v>1</v>
      </c>
      <c r="V427">
        <v>1</v>
      </c>
      <c r="W427">
        <v>1</v>
      </c>
      <c r="X427">
        <v>1</v>
      </c>
      <c r="Y427">
        <v>1</v>
      </c>
      <c r="Z427">
        <v>1</v>
      </c>
      <c r="AA427">
        <v>1</v>
      </c>
      <c r="AB427">
        <v>1</v>
      </c>
      <c r="AC427">
        <v>1</v>
      </c>
      <c r="AD427">
        <v>1</v>
      </c>
      <c r="AE427">
        <v>1</v>
      </c>
      <c r="AF427">
        <v>1</v>
      </c>
      <c r="AG427">
        <v>1</v>
      </c>
      <c r="AH427">
        <v>1</v>
      </c>
      <c r="AI427">
        <v>1</v>
      </c>
      <c r="AJ427">
        <v>1</v>
      </c>
      <c r="AK427">
        <v>1</v>
      </c>
      <c r="AL427">
        <v>1</v>
      </c>
      <c r="AM427">
        <v>1</v>
      </c>
      <c r="AN427">
        <v>1</v>
      </c>
      <c r="AO427">
        <v>1</v>
      </c>
      <c r="AP427">
        <v>1</v>
      </c>
      <c r="AQ427">
        <v>1</v>
      </c>
      <c r="AR427">
        <v>1</v>
      </c>
      <c r="AS427">
        <v>1</v>
      </c>
      <c r="AT427">
        <v>1</v>
      </c>
    </row>
    <row r="428" spans="1:46" x14ac:dyDescent="0.35">
      <c r="A428" t="s">
        <v>2783</v>
      </c>
      <c r="B428">
        <v>1</v>
      </c>
      <c r="C428">
        <v>1</v>
      </c>
      <c r="D428">
        <v>0</v>
      </c>
      <c r="E428">
        <v>0</v>
      </c>
      <c r="F428">
        <v>0</v>
      </c>
      <c r="G428">
        <v>1</v>
      </c>
      <c r="H428">
        <v>0</v>
      </c>
      <c r="I428">
        <v>0</v>
      </c>
      <c r="J428">
        <v>0</v>
      </c>
      <c r="K428">
        <v>1</v>
      </c>
      <c r="L428">
        <v>1</v>
      </c>
      <c r="M428">
        <v>1</v>
      </c>
      <c r="N428">
        <v>0</v>
      </c>
      <c r="O428">
        <v>1</v>
      </c>
      <c r="P428">
        <v>1</v>
      </c>
      <c r="Q428">
        <v>0</v>
      </c>
      <c r="R428">
        <v>1</v>
      </c>
      <c r="S428">
        <v>1</v>
      </c>
      <c r="T428">
        <v>0</v>
      </c>
      <c r="U428">
        <v>0</v>
      </c>
      <c r="V428">
        <v>0</v>
      </c>
      <c r="W428">
        <v>0</v>
      </c>
      <c r="X428">
        <v>1</v>
      </c>
      <c r="Y428">
        <v>0</v>
      </c>
      <c r="Z428">
        <v>0</v>
      </c>
      <c r="AA428">
        <v>0</v>
      </c>
      <c r="AB428">
        <v>1</v>
      </c>
      <c r="AC428">
        <v>1</v>
      </c>
      <c r="AD428">
        <v>0</v>
      </c>
      <c r="AE428">
        <v>1</v>
      </c>
      <c r="AF428">
        <v>0</v>
      </c>
      <c r="AG428">
        <v>0</v>
      </c>
      <c r="AH428">
        <v>1</v>
      </c>
      <c r="AI428">
        <v>0</v>
      </c>
      <c r="AJ428">
        <v>0</v>
      </c>
      <c r="AK428">
        <v>0</v>
      </c>
      <c r="AL428">
        <v>1</v>
      </c>
      <c r="AM428">
        <v>0</v>
      </c>
      <c r="AN428">
        <v>0</v>
      </c>
      <c r="AO428">
        <v>0</v>
      </c>
      <c r="AP428">
        <v>0</v>
      </c>
      <c r="AQ428">
        <v>0</v>
      </c>
      <c r="AR428">
        <v>0</v>
      </c>
      <c r="AS428">
        <v>0</v>
      </c>
      <c r="AT428">
        <v>1</v>
      </c>
    </row>
    <row r="429" spans="1:46" x14ac:dyDescent="0.35">
      <c r="A429" t="s">
        <v>2241</v>
      </c>
      <c r="B429">
        <v>1</v>
      </c>
      <c r="C429">
        <v>1</v>
      </c>
      <c r="D429">
        <v>1</v>
      </c>
      <c r="E429">
        <v>1</v>
      </c>
      <c r="F429">
        <v>1</v>
      </c>
      <c r="G429">
        <v>1</v>
      </c>
      <c r="H429">
        <v>1</v>
      </c>
      <c r="I429">
        <v>1</v>
      </c>
      <c r="J429">
        <v>1</v>
      </c>
      <c r="K429">
        <v>1</v>
      </c>
      <c r="L429">
        <v>1</v>
      </c>
      <c r="M429">
        <v>1</v>
      </c>
      <c r="N429">
        <v>1</v>
      </c>
      <c r="O429">
        <v>1</v>
      </c>
      <c r="P429">
        <v>1</v>
      </c>
      <c r="Q429">
        <v>1</v>
      </c>
      <c r="R429">
        <v>1</v>
      </c>
      <c r="S429">
        <v>1</v>
      </c>
      <c r="T429">
        <v>1</v>
      </c>
      <c r="U429">
        <v>1</v>
      </c>
      <c r="V429">
        <v>1</v>
      </c>
      <c r="W429">
        <v>1</v>
      </c>
      <c r="X429">
        <v>1</v>
      </c>
      <c r="Y429">
        <v>1</v>
      </c>
      <c r="Z429">
        <v>1</v>
      </c>
      <c r="AA429">
        <v>1</v>
      </c>
      <c r="AB429">
        <v>1</v>
      </c>
      <c r="AC429">
        <v>1</v>
      </c>
      <c r="AD429">
        <v>1</v>
      </c>
      <c r="AE429">
        <v>1</v>
      </c>
      <c r="AF429">
        <v>1</v>
      </c>
      <c r="AG429">
        <v>1</v>
      </c>
      <c r="AH429">
        <v>1</v>
      </c>
      <c r="AI429">
        <v>1</v>
      </c>
      <c r="AJ429">
        <v>1</v>
      </c>
      <c r="AK429">
        <v>1</v>
      </c>
      <c r="AL429">
        <v>1</v>
      </c>
      <c r="AM429">
        <v>1</v>
      </c>
      <c r="AN429">
        <v>1</v>
      </c>
      <c r="AO429">
        <v>1</v>
      </c>
      <c r="AP429">
        <v>1</v>
      </c>
      <c r="AQ429">
        <v>1</v>
      </c>
      <c r="AR429">
        <v>1</v>
      </c>
      <c r="AS429">
        <v>1</v>
      </c>
      <c r="AT429">
        <v>1</v>
      </c>
    </row>
    <row r="430" spans="1:46" x14ac:dyDescent="0.35">
      <c r="A430" t="s">
        <v>6958</v>
      </c>
      <c r="B430">
        <v>1</v>
      </c>
      <c r="C430">
        <v>1</v>
      </c>
      <c r="D430">
        <v>0</v>
      </c>
      <c r="E430">
        <v>0</v>
      </c>
      <c r="F430">
        <v>0</v>
      </c>
      <c r="G430">
        <v>1</v>
      </c>
      <c r="H430">
        <v>0</v>
      </c>
      <c r="I430">
        <v>0</v>
      </c>
      <c r="J430">
        <v>0</v>
      </c>
      <c r="K430">
        <v>1</v>
      </c>
      <c r="L430">
        <v>1</v>
      </c>
      <c r="M430">
        <v>1</v>
      </c>
      <c r="N430">
        <v>0</v>
      </c>
      <c r="O430">
        <v>1</v>
      </c>
      <c r="P430">
        <v>1</v>
      </c>
      <c r="Q430">
        <v>0</v>
      </c>
      <c r="R430">
        <v>1</v>
      </c>
      <c r="S430">
        <v>1</v>
      </c>
      <c r="T430">
        <v>0</v>
      </c>
      <c r="U430">
        <v>0</v>
      </c>
      <c r="V430">
        <v>0</v>
      </c>
      <c r="W430">
        <v>0</v>
      </c>
      <c r="X430">
        <v>1</v>
      </c>
      <c r="Y430">
        <v>0</v>
      </c>
      <c r="Z430">
        <v>0</v>
      </c>
      <c r="AA430">
        <v>0</v>
      </c>
      <c r="AB430">
        <v>1</v>
      </c>
      <c r="AC430">
        <v>1</v>
      </c>
      <c r="AD430">
        <v>0</v>
      </c>
      <c r="AE430">
        <v>1</v>
      </c>
      <c r="AF430">
        <v>0</v>
      </c>
      <c r="AG430">
        <v>0</v>
      </c>
      <c r="AH430">
        <v>1</v>
      </c>
      <c r="AI430">
        <v>0</v>
      </c>
      <c r="AJ430">
        <v>0</v>
      </c>
      <c r="AK430">
        <v>0</v>
      </c>
      <c r="AL430">
        <v>1</v>
      </c>
      <c r="AM430">
        <v>0</v>
      </c>
      <c r="AN430">
        <v>0</v>
      </c>
      <c r="AO430">
        <v>0</v>
      </c>
      <c r="AP430">
        <v>0</v>
      </c>
      <c r="AQ430">
        <v>0</v>
      </c>
      <c r="AR430">
        <v>0</v>
      </c>
      <c r="AS430">
        <v>0</v>
      </c>
      <c r="AT430">
        <v>1</v>
      </c>
    </row>
    <row r="431" spans="1:46" x14ac:dyDescent="0.35">
      <c r="A431" t="s">
        <v>2799</v>
      </c>
      <c r="B431">
        <v>1</v>
      </c>
      <c r="C431">
        <v>1</v>
      </c>
      <c r="D431">
        <v>0</v>
      </c>
      <c r="E431">
        <v>0</v>
      </c>
      <c r="F431">
        <v>0</v>
      </c>
      <c r="G431">
        <v>1</v>
      </c>
      <c r="H431">
        <v>0</v>
      </c>
      <c r="I431">
        <v>0</v>
      </c>
      <c r="J431">
        <v>0</v>
      </c>
      <c r="K431">
        <v>0</v>
      </c>
      <c r="L431">
        <v>1</v>
      </c>
      <c r="M431">
        <v>0</v>
      </c>
      <c r="N431">
        <v>0</v>
      </c>
      <c r="O431">
        <v>1</v>
      </c>
      <c r="P431">
        <v>1</v>
      </c>
      <c r="Q431">
        <v>0</v>
      </c>
      <c r="R431">
        <v>0</v>
      </c>
      <c r="S431">
        <v>0</v>
      </c>
      <c r="T431">
        <v>0</v>
      </c>
      <c r="U431">
        <v>0</v>
      </c>
      <c r="V431">
        <v>0</v>
      </c>
      <c r="W431">
        <v>0</v>
      </c>
      <c r="X431">
        <v>1</v>
      </c>
      <c r="Y431">
        <v>0</v>
      </c>
      <c r="Z431">
        <v>0</v>
      </c>
      <c r="AA431">
        <v>0</v>
      </c>
      <c r="AB431">
        <v>0</v>
      </c>
      <c r="AC431">
        <v>0</v>
      </c>
      <c r="AD431">
        <v>0</v>
      </c>
      <c r="AE431">
        <v>1</v>
      </c>
      <c r="AF431">
        <v>0</v>
      </c>
      <c r="AG431">
        <v>0</v>
      </c>
      <c r="AH431">
        <v>1</v>
      </c>
      <c r="AI431">
        <v>0</v>
      </c>
      <c r="AJ431">
        <v>0</v>
      </c>
      <c r="AK431">
        <v>0</v>
      </c>
      <c r="AL431">
        <v>1</v>
      </c>
      <c r="AM431">
        <v>0</v>
      </c>
      <c r="AN431">
        <v>0</v>
      </c>
      <c r="AO431">
        <v>0</v>
      </c>
      <c r="AP431">
        <v>0</v>
      </c>
      <c r="AQ431">
        <v>0</v>
      </c>
      <c r="AR431">
        <v>0</v>
      </c>
      <c r="AS431">
        <v>0</v>
      </c>
      <c r="AT431">
        <v>0</v>
      </c>
    </row>
    <row r="432" spans="1:46" x14ac:dyDescent="0.35">
      <c r="A432" t="s">
        <v>1677</v>
      </c>
      <c r="B432">
        <v>1</v>
      </c>
      <c r="C432">
        <v>1</v>
      </c>
      <c r="D432">
        <v>0</v>
      </c>
      <c r="E432">
        <v>0</v>
      </c>
      <c r="F432">
        <v>0</v>
      </c>
      <c r="G432">
        <v>1</v>
      </c>
      <c r="H432">
        <v>0</v>
      </c>
      <c r="I432">
        <v>0</v>
      </c>
      <c r="J432">
        <v>0</v>
      </c>
      <c r="K432">
        <v>0</v>
      </c>
      <c r="L432">
        <v>1</v>
      </c>
      <c r="M432">
        <v>0</v>
      </c>
      <c r="N432">
        <v>0</v>
      </c>
      <c r="O432">
        <v>1</v>
      </c>
      <c r="P432">
        <v>1</v>
      </c>
      <c r="Q432">
        <v>0</v>
      </c>
      <c r="R432">
        <v>0</v>
      </c>
      <c r="S432">
        <v>0</v>
      </c>
      <c r="T432">
        <v>0</v>
      </c>
      <c r="U432">
        <v>0</v>
      </c>
      <c r="V432">
        <v>0</v>
      </c>
      <c r="W432">
        <v>0</v>
      </c>
      <c r="X432">
        <v>1</v>
      </c>
      <c r="Y432">
        <v>0</v>
      </c>
      <c r="Z432">
        <v>0</v>
      </c>
      <c r="AA432">
        <v>0</v>
      </c>
      <c r="AB432">
        <v>0</v>
      </c>
      <c r="AC432">
        <v>0</v>
      </c>
      <c r="AD432">
        <v>0</v>
      </c>
      <c r="AE432">
        <v>1</v>
      </c>
      <c r="AF432">
        <v>0</v>
      </c>
      <c r="AG432">
        <v>0</v>
      </c>
      <c r="AH432">
        <v>1</v>
      </c>
      <c r="AI432">
        <v>0</v>
      </c>
      <c r="AJ432">
        <v>0</v>
      </c>
      <c r="AK432">
        <v>0</v>
      </c>
      <c r="AL432">
        <v>1</v>
      </c>
      <c r="AM432">
        <v>0</v>
      </c>
      <c r="AN432">
        <v>0</v>
      </c>
      <c r="AO432">
        <v>0</v>
      </c>
      <c r="AP432">
        <v>0</v>
      </c>
      <c r="AQ432">
        <v>0</v>
      </c>
      <c r="AR432">
        <v>0</v>
      </c>
      <c r="AS432">
        <v>0</v>
      </c>
      <c r="AT432">
        <v>0</v>
      </c>
    </row>
    <row r="433" spans="1:46" x14ac:dyDescent="0.35">
      <c r="A433" t="s">
        <v>2648</v>
      </c>
      <c r="B433">
        <v>0</v>
      </c>
      <c r="C433">
        <v>0</v>
      </c>
      <c r="D433">
        <v>1</v>
      </c>
      <c r="E433">
        <v>0</v>
      </c>
      <c r="F433">
        <v>1</v>
      </c>
      <c r="G433">
        <v>0</v>
      </c>
      <c r="H433">
        <v>0</v>
      </c>
      <c r="I433">
        <v>1</v>
      </c>
      <c r="J433">
        <v>1</v>
      </c>
      <c r="K433">
        <v>0</v>
      </c>
      <c r="L433">
        <v>0</v>
      </c>
      <c r="M433">
        <v>0</v>
      </c>
      <c r="N433">
        <v>1</v>
      </c>
      <c r="O433">
        <v>0</v>
      </c>
      <c r="P433">
        <v>0</v>
      </c>
      <c r="Q433">
        <v>1</v>
      </c>
      <c r="R433">
        <v>0</v>
      </c>
      <c r="S433">
        <v>0</v>
      </c>
      <c r="T433">
        <v>1</v>
      </c>
      <c r="U433">
        <v>1</v>
      </c>
      <c r="V433">
        <v>1</v>
      </c>
      <c r="W433">
        <v>1</v>
      </c>
      <c r="X433">
        <v>0</v>
      </c>
      <c r="Y433">
        <v>1</v>
      </c>
      <c r="Z433">
        <v>1</v>
      </c>
      <c r="AA433">
        <v>1</v>
      </c>
      <c r="AB433">
        <v>0</v>
      </c>
      <c r="AC433">
        <v>0</v>
      </c>
      <c r="AD433">
        <v>1</v>
      </c>
      <c r="AE433">
        <v>0</v>
      </c>
      <c r="AF433">
        <v>1</v>
      </c>
      <c r="AG433">
        <v>0</v>
      </c>
      <c r="AH433">
        <v>0</v>
      </c>
      <c r="AI433">
        <v>1</v>
      </c>
      <c r="AJ433">
        <v>1</v>
      </c>
      <c r="AK433">
        <v>1</v>
      </c>
      <c r="AL433">
        <v>0</v>
      </c>
      <c r="AM433">
        <v>1</v>
      </c>
      <c r="AN433">
        <v>0</v>
      </c>
      <c r="AO433">
        <v>1</v>
      </c>
      <c r="AP433">
        <v>1</v>
      </c>
      <c r="AQ433">
        <v>1</v>
      </c>
      <c r="AR433">
        <v>0</v>
      </c>
      <c r="AS433">
        <v>1</v>
      </c>
      <c r="AT433">
        <v>0</v>
      </c>
    </row>
    <row r="434" spans="1:46" x14ac:dyDescent="0.35">
      <c r="A434" t="s">
        <v>2614</v>
      </c>
      <c r="B434">
        <v>1</v>
      </c>
      <c r="C434">
        <v>1</v>
      </c>
      <c r="D434">
        <v>1</v>
      </c>
      <c r="E434">
        <v>1</v>
      </c>
      <c r="F434">
        <v>1</v>
      </c>
      <c r="G434">
        <v>1</v>
      </c>
      <c r="H434">
        <v>1</v>
      </c>
      <c r="I434">
        <v>1</v>
      </c>
      <c r="J434">
        <v>1</v>
      </c>
      <c r="K434">
        <v>1</v>
      </c>
      <c r="L434">
        <v>1</v>
      </c>
      <c r="M434">
        <v>1</v>
      </c>
      <c r="N434">
        <v>1</v>
      </c>
      <c r="O434">
        <v>1</v>
      </c>
      <c r="P434">
        <v>1</v>
      </c>
      <c r="Q434">
        <v>1</v>
      </c>
      <c r="R434">
        <v>1</v>
      </c>
      <c r="S434">
        <v>1</v>
      </c>
      <c r="T434">
        <v>1</v>
      </c>
      <c r="U434">
        <v>1</v>
      </c>
      <c r="V434">
        <v>1</v>
      </c>
      <c r="W434">
        <v>1</v>
      </c>
      <c r="X434">
        <v>1</v>
      </c>
      <c r="Y434">
        <v>1</v>
      </c>
      <c r="Z434">
        <v>1</v>
      </c>
      <c r="AA434">
        <v>1</v>
      </c>
      <c r="AB434">
        <v>1</v>
      </c>
      <c r="AC434">
        <v>1</v>
      </c>
      <c r="AD434">
        <v>1</v>
      </c>
      <c r="AE434">
        <v>1</v>
      </c>
      <c r="AF434">
        <v>1</v>
      </c>
      <c r="AG434">
        <v>1</v>
      </c>
      <c r="AH434">
        <v>1</v>
      </c>
      <c r="AI434">
        <v>1</v>
      </c>
      <c r="AJ434">
        <v>1</v>
      </c>
      <c r="AK434">
        <v>1</v>
      </c>
      <c r="AL434">
        <v>1</v>
      </c>
      <c r="AM434">
        <v>1</v>
      </c>
      <c r="AN434">
        <v>1</v>
      </c>
      <c r="AO434">
        <v>1</v>
      </c>
      <c r="AP434">
        <v>1</v>
      </c>
      <c r="AQ434">
        <v>1</v>
      </c>
      <c r="AR434">
        <v>1</v>
      </c>
      <c r="AS434">
        <v>1</v>
      </c>
      <c r="AT434">
        <v>1</v>
      </c>
    </row>
    <row r="435" spans="1:46" x14ac:dyDescent="0.35">
      <c r="A435" t="s">
        <v>6959</v>
      </c>
      <c r="B435">
        <v>1</v>
      </c>
      <c r="C435">
        <v>1</v>
      </c>
      <c r="D435">
        <v>1</v>
      </c>
      <c r="E435">
        <v>1</v>
      </c>
      <c r="F435">
        <v>1</v>
      </c>
      <c r="G435">
        <v>1</v>
      </c>
      <c r="H435">
        <v>1</v>
      </c>
      <c r="I435">
        <v>1</v>
      </c>
      <c r="J435">
        <v>1</v>
      </c>
      <c r="K435">
        <v>1</v>
      </c>
      <c r="L435">
        <v>1</v>
      </c>
      <c r="M435">
        <v>1</v>
      </c>
      <c r="N435">
        <v>1</v>
      </c>
      <c r="O435">
        <v>1</v>
      </c>
      <c r="P435">
        <v>1</v>
      </c>
      <c r="Q435">
        <v>1</v>
      </c>
      <c r="R435">
        <v>1</v>
      </c>
      <c r="S435">
        <v>1</v>
      </c>
      <c r="T435">
        <v>1</v>
      </c>
      <c r="U435">
        <v>1</v>
      </c>
      <c r="V435">
        <v>1</v>
      </c>
      <c r="W435">
        <v>1</v>
      </c>
      <c r="X435">
        <v>1</v>
      </c>
      <c r="Y435">
        <v>1</v>
      </c>
      <c r="Z435">
        <v>1</v>
      </c>
      <c r="AA435">
        <v>1</v>
      </c>
      <c r="AB435">
        <v>1</v>
      </c>
      <c r="AC435">
        <v>1</v>
      </c>
      <c r="AD435">
        <v>1</v>
      </c>
      <c r="AE435">
        <v>1</v>
      </c>
      <c r="AF435">
        <v>1</v>
      </c>
      <c r="AG435">
        <v>1</v>
      </c>
      <c r="AH435">
        <v>1</v>
      </c>
      <c r="AI435">
        <v>1</v>
      </c>
      <c r="AJ435">
        <v>1</v>
      </c>
      <c r="AK435">
        <v>1</v>
      </c>
      <c r="AL435">
        <v>1</v>
      </c>
      <c r="AM435">
        <v>1</v>
      </c>
      <c r="AN435">
        <v>1</v>
      </c>
      <c r="AO435">
        <v>1</v>
      </c>
      <c r="AP435">
        <v>1</v>
      </c>
      <c r="AQ435">
        <v>1</v>
      </c>
      <c r="AR435">
        <v>1</v>
      </c>
      <c r="AS435">
        <v>1</v>
      </c>
      <c r="AT435">
        <v>1</v>
      </c>
    </row>
    <row r="436" spans="1:46" x14ac:dyDescent="0.35">
      <c r="A436" t="s">
        <v>2765</v>
      </c>
      <c r="B436">
        <v>1</v>
      </c>
      <c r="C436">
        <v>1</v>
      </c>
      <c r="D436">
        <v>0</v>
      </c>
      <c r="E436">
        <v>1</v>
      </c>
      <c r="F436">
        <v>0</v>
      </c>
      <c r="G436">
        <v>1</v>
      </c>
      <c r="H436">
        <v>1</v>
      </c>
      <c r="I436">
        <v>0</v>
      </c>
      <c r="J436">
        <v>0</v>
      </c>
      <c r="K436">
        <v>1</v>
      </c>
      <c r="L436">
        <v>1</v>
      </c>
      <c r="M436">
        <v>1</v>
      </c>
      <c r="N436">
        <v>0</v>
      </c>
      <c r="O436">
        <v>1</v>
      </c>
      <c r="P436">
        <v>1</v>
      </c>
      <c r="Q436">
        <v>0</v>
      </c>
      <c r="R436">
        <v>1</v>
      </c>
      <c r="S436">
        <v>1</v>
      </c>
      <c r="T436">
        <v>0</v>
      </c>
      <c r="U436">
        <v>0</v>
      </c>
      <c r="V436">
        <v>0</v>
      </c>
      <c r="W436">
        <v>0</v>
      </c>
      <c r="X436">
        <v>1</v>
      </c>
      <c r="Y436">
        <v>0</v>
      </c>
      <c r="Z436">
        <v>0</v>
      </c>
      <c r="AA436">
        <v>0</v>
      </c>
      <c r="AB436">
        <v>1</v>
      </c>
      <c r="AC436">
        <v>1</v>
      </c>
      <c r="AD436">
        <v>0</v>
      </c>
      <c r="AE436">
        <v>1</v>
      </c>
      <c r="AF436">
        <v>0</v>
      </c>
      <c r="AG436">
        <v>0</v>
      </c>
      <c r="AH436">
        <v>1</v>
      </c>
      <c r="AI436">
        <v>0</v>
      </c>
      <c r="AJ436">
        <v>0</v>
      </c>
      <c r="AK436">
        <v>0</v>
      </c>
      <c r="AL436">
        <v>1</v>
      </c>
      <c r="AM436">
        <v>0</v>
      </c>
      <c r="AN436">
        <v>0</v>
      </c>
      <c r="AO436">
        <v>0</v>
      </c>
      <c r="AP436">
        <v>0</v>
      </c>
      <c r="AQ436">
        <v>0</v>
      </c>
      <c r="AR436">
        <v>0</v>
      </c>
      <c r="AS436">
        <v>0</v>
      </c>
      <c r="AT436">
        <v>1</v>
      </c>
    </row>
    <row r="437" spans="1:46" x14ac:dyDescent="0.35">
      <c r="A437" t="s">
        <v>6960</v>
      </c>
      <c r="B437">
        <v>1</v>
      </c>
      <c r="C437">
        <v>1</v>
      </c>
      <c r="D437">
        <v>1</v>
      </c>
      <c r="E437">
        <v>1</v>
      </c>
      <c r="F437">
        <v>1</v>
      </c>
      <c r="G437">
        <v>1</v>
      </c>
      <c r="H437">
        <v>1</v>
      </c>
      <c r="I437">
        <v>1</v>
      </c>
      <c r="J437">
        <v>1</v>
      </c>
      <c r="K437">
        <v>1</v>
      </c>
      <c r="L437">
        <v>1</v>
      </c>
      <c r="M437">
        <v>1</v>
      </c>
      <c r="N437">
        <v>1</v>
      </c>
      <c r="O437">
        <v>1</v>
      </c>
      <c r="P437">
        <v>1</v>
      </c>
      <c r="Q437">
        <v>1</v>
      </c>
      <c r="R437">
        <v>1</v>
      </c>
      <c r="S437">
        <v>1</v>
      </c>
      <c r="T437">
        <v>1</v>
      </c>
      <c r="U437">
        <v>1</v>
      </c>
      <c r="V437">
        <v>1</v>
      </c>
      <c r="W437">
        <v>1</v>
      </c>
      <c r="X437">
        <v>1</v>
      </c>
      <c r="Y437">
        <v>1</v>
      </c>
      <c r="Z437">
        <v>1</v>
      </c>
      <c r="AA437">
        <v>1</v>
      </c>
      <c r="AB437">
        <v>1</v>
      </c>
      <c r="AC437">
        <v>1</v>
      </c>
      <c r="AD437">
        <v>1</v>
      </c>
      <c r="AE437">
        <v>1</v>
      </c>
      <c r="AF437">
        <v>1</v>
      </c>
      <c r="AG437">
        <v>1</v>
      </c>
      <c r="AH437">
        <v>1</v>
      </c>
      <c r="AI437">
        <v>1</v>
      </c>
      <c r="AJ437">
        <v>1</v>
      </c>
      <c r="AK437">
        <v>1</v>
      </c>
      <c r="AL437">
        <v>1</v>
      </c>
      <c r="AM437">
        <v>1</v>
      </c>
      <c r="AN437">
        <v>1</v>
      </c>
      <c r="AO437">
        <v>1</v>
      </c>
      <c r="AP437">
        <v>1</v>
      </c>
      <c r="AQ437">
        <v>1</v>
      </c>
      <c r="AR437">
        <v>1</v>
      </c>
      <c r="AS437">
        <v>1</v>
      </c>
      <c r="AT437">
        <v>1</v>
      </c>
    </row>
    <row r="438" spans="1:46" x14ac:dyDescent="0.35">
      <c r="A438" t="s">
        <v>1831</v>
      </c>
      <c r="B438">
        <v>1</v>
      </c>
      <c r="C438">
        <v>1</v>
      </c>
      <c r="D438">
        <v>0</v>
      </c>
      <c r="E438">
        <v>0</v>
      </c>
      <c r="F438">
        <v>0</v>
      </c>
      <c r="G438">
        <v>1</v>
      </c>
      <c r="H438">
        <v>0</v>
      </c>
      <c r="I438">
        <v>0</v>
      </c>
      <c r="J438">
        <v>0</v>
      </c>
      <c r="K438">
        <v>0</v>
      </c>
      <c r="L438">
        <v>1</v>
      </c>
      <c r="M438">
        <v>0</v>
      </c>
      <c r="N438">
        <v>0</v>
      </c>
      <c r="O438">
        <v>1</v>
      </c>
      <c r="P438">
        <v>1</v>
      </c>
      <c r="Q438">
        <v>0</v>
      </c>
      <c r="R438">
        <v>0</v>
      </c>
      <c r="S438">
        <v>0</v>
      </c>
      <c r="T438">
        <v>0</v>
      </c>
      <c r="U438">
        <v>0</v>
      </c>
      <c r="V438">
        <v>0</v>
      </c>
      <c r="W438">
        <v>0</v>
      </c>
      <c r="X438">
        <v>1</v>
      </c>
      <c r="Y438">
        <v>0</v>
      </c>
      <c r="Z438">
        <v>0</v>
      </c>
      <c r="AA438">
        <v>0</v>
      </c>
      <c r="AB438">
        <v>0</v>
      </c>
      <c r="AC438">
        <v>0</v>
      </c>
      <c r="AD438">
        <v>0</v>
      </c>
      <c r="AE438">
        <v>1</v>
      </c>
      <c r="AF438">
        <v>0</v>
      </c>
      <c r="AG438">
        <v>0</v>
      </c>
      <c r="AH438">
        <v>1</v>
      </c>
      <c r="AI438">
        <v>0</v>
      </c>
      <c r="AJ438">
        <v>0</v>
      </c>
      <c r="AK438">
        <v>0</v>
      </c>
      <c r="AL438">
        <v>1</v>
      </c>
      <c r="AM438">
        <v>0</v>
      </c>
      <c r="AN438">
        <v>0</v>
      </c>
      <c r="AO438">
        <v>0</v>
      </c>
      <c r="AP438">
        <v>0</v>
      </c>
      <c r="AQ438">
        <v>0</v>
      </c>
      <c r="AR438">
        <v>0</v>
      </c>
      <c r="AS438">
        <v>0</v>
      </c>
      <c r="AT438">
        <v>0</v>
      </c>
    </row>
    <row r="439" spans="1:46" x14ac:dyDescent="0.35">
      <c r="A439" t="s">
        <v>192</v>
      </c>
      <c r="B439">
        <v>1</v>
      </c>
      <c r="C439">
        <v>1</v>
      </c>
      <c r="D439">
        <v>1</v>
      </c>
      <c r="E439">
        <v>1</v>
      </c>
      <c r="F439">
        <v>1</v>
      </c>
      <c r="G439">
        <v>1</v>
      </c>
      <c r="H439">
        <v>1</v>
      </c>
      <c r="I439">
        <v>1</v>
      </c>
      <c r="J439">
        <v>1</v>
      </c>
      <c r="K439">
        <v>1</v>
      </c>
      <c r="L439">
        <v>1</v>
      </c>
      <c r="M439">
        <v>1</v>
      </c>
      <c r="N439">
        <v>1</v>
      </c>
      <c r="O439">
        <v>1</v>
      </c>
      <c r="P439">
        <v>1</v>
      </c>
      <c r="Q439">
        <v>1</v>
      </c>
      <c r="R439">
        <v>1</v>
      </c>
      <c r="S439">
        <v>1</v>
      </c>
      <c r="T439">
        <v>1</v>
      </c>
      <c r="U439">
        <v>1</v>
      </c>
      <c r="V439">
        <v>1</v>
      </c>
      <c r="W439">
        <v>1</v>
      </c>
      <c r="X439">
        <v>1</v>
      </c>
      <c r="Y439">
        <v>1</v>
      </c>
      <c r="Z439">
        <v>1</v>
      </c>
      <c r="AA439">
        <v>1</v>
      </c>
      <c r="AB439">
        <v>1</v>
      </c>
      <c r="AC439">
        <v>1</v>
      </c>
      <c r="AD439">
        <v>1</v>
      </c>
      <c r="AE439">
        <v>1</v>
      </c>
      <c r="AF439">
        <v>1</v>
      </c>
      <c r="AG439">
        <v>1</v>
      </c>
      <c r="AH439">
        <v>1</v>
      </c>
      <c r="AI439">
        <v>1</v>
      </c>
      <c r="AJ439">
        <v>1</v>
      </c>
      <c r="AK439">
        <v>1</v>
      </c>
      <c r="AL439">
        <v>1</v>
      </c>
      <c r="AM439">
        <v>1</v>
      </c>
      <c r="AN439">
        <v>1</v>
      </c>
      <c r="AO439">
        <v>1</v>
      </c>
      <c r="AP439">
        <v>1</v>
      </c>
      <c r="AQ439">
        <v>1</v>
      </c>
      <c r="AR439">
        <v>1</v>
      </c>
      <c r="AS439">
        <v>1</v>
      </c>
      <c r="AT439">
        <v>1</v>
      </c>
    </row>
    <row r="440" spans="1:46" x14ac:dyDescent="0.35">
      <c r="A440" t="s">
        <v>6961</v>
      </c>
      <c r="B440">
        <v>0</v>
      </c>
      <c r="C440">
        <v>0</v>
      </c>
      <c r="D440">
        <v>0</v>
      </c>
      <c r="E440">
        <v>1</v>
      </c>
      <c r="F440">
        <v>0</v>
      </c>
      <c r="G440">
        <v>0</v>
      </c>
      <c r="H440">
        <v>1</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0</v>
      </c>
      <c r="AI440">
        <v>0</v>
      </c>
      <c r="AJ440">
        <v>0</v>
      </c>
      <c r="AK440">
        <v>0</v>
      </c>
      <c r="AL440">
        <v>0</v>
      </c>
      <c r="AM440">
        <v>0</v>
      </c>
      <c r="AN440">
        <v>0</v>
      </c>
      <c r="AO440">
        <v>0</v>
      </c>
      <c r="AP440">
        <v>0</v>
      </c>
      <c r="AQ440">
        <v>0</v>
      </c>
      <c r="AR440">
        <v>0</v>
      </c>
      <c r="AS440">
        <v>0</v>
      </c>
      <c r="AT440">
        <v>0</v>
      </c>
    </row>
    <row r="441" spans="1:46" x14ac:dyDescent="0.35">
      <c r="A441" t="s">
        <v>2766</v>
      </c>
      <c r="B441">
        <v>1</v>
      </c>
      <c r="C441">
        <v>1</v>
      </c>
      <c r="D441">
        <v>1</v>
      </c>
      <c r="E441">
        <v>1</v>
      </c>
      <c r="F441">
        <v>1</v>
      </c>
      <c r="G441">
        <v>1</v>
      </c>
      <c r="H441">
        <v>1</v>
      </c>
      <c r="I441">
        <v>1</v>
      </c>
      <c r="J441">
        <v>1</v>
      </c>
      <c r="K441">
        <v>1</v>
      </c>
      <c r="L441">
        <v>1</v>
      </c>
      <c r="M441">
        <v>1</v>
      </c>
      <c r="N441">
        <v>1</v>
      </c>
      <c r="O441">
        <v>1</v>
      </c>
      <c r="P441">
        <v>1</v>
      </c>
      <c r="Q441">
        <v>1</v>
      </c>
      <c r="R441">
        <v>1</v>
      </c>
      <c r="S441">
        <v>1</v>
      </c>
      <c r="T441">
        <v>1</v>
      </c>
      <c r="U441">
        <v>1</v>
      </c>
      <c r="V441">
        <v>1</v>
      </c>
      <c r="W441">
        <v>1</v>
      </c>
      <c r="X441">
        <v>1</v>
      </c>
      <c r="Y441">
        <v>1</v>
      </c>
      <c r="Z441">
        <v>1</v>
      </c>
      <c r="AA441">
        <v>1</v>
      </c>
      <c r="AB441">
        <v>1</v>
      </c>
      <c r="AC441">
        <v>1</v>
      </c>
      <c r="AD441">
        <v>1</v>
      </c>
      <c r="AE441">
        <v>1</v>
      </c>
      <c r="AF441">
        <v>1</v>
      </c>
      <c r="AG441">
        <v>1</v>
      </c>
      <c r="AH441">
        <v>1</v>
      </c>
      <c r="AI441">
        <v>1</v>
      </c>
      <c r="AJ441">
        <v>1</v>
      </c>
      <c r="AK441">
        <v>1</v>
      </c>
      <c r="AL441">
        <v>1</v>
      </c>
      <c r="AM441">
        <v>1</v>
      </c>
      <c r="AN441">
        <v>1</v>
      </c>
      <c r="AO441">
        <v>1</v>
      </c>
      <c r="AP441">
        <v>1</v>
      </c>
      <c r="AQ441">
        <v>1</v>
      </c>
      <c r="AR441">
        <v>1</v>
      </c>
      <c r="AS441">
        <v>1</v>
      </c>
      <c r="AT441">
        <v>1</v>
      </c>
    </row>
    <row r="442" spans="1:46" x14ac:dyDescent="0.35">
      <c r="A442" t="s">
        <v>623</v>
      </c>
      <c r="B442">
        <v>1</v>
      </c>
      <c r="C442">
        <v>1</v>
      </c>
      <c r="D442">
        <v>1</v>
      </c>
      <c r="E442">
        <v>1</v>
      </c>
      <c r="F442">
        <v>1</v>
      </c>
      <c r="G442">
        <v>1</v>
      </c>
      <c r="H442">
        <v>1</v>
      </c>
      <c r="I442">
        <v>1</v>
      </c>
      <c r="J442">
        <v>1</v>
      </c>
      <c r="K442">
        <v>1</v>
      </c>
      <c r="L442">
        <v>1</v>
      </c>
      <c r="M442">
        <v>1</v>
      </c>
      <c r="N442">
        <v>1</v>
      </c>
      <c r="O442">
        <v>1</v>
      </c>
      <c r="P442">
        <v>1</v>
      </c>
      <c r="Q442">
        <v>1</v>
      </c>
      <c r="R442">
        <v>1</v>
      </c>
      <c r="S442">
        <v>1</v>
      </c>
      <c r="T442">
        <v>1</v>
      </c>
      <c r="U442">
        <v>1</v>
      </c>
      <c r="V442">
        <v>1</v>
      </c>
      <c r="W442">
        <v>1</v>
      </c>
      <c r="X442">
        <v>1</v>
      </c>
      <c r="Y442">
        <v>1</v>
      </c>
      <c r="Z442">
        <v>1</v>
      </c>
      <c r="AA442">
        <v>1</v>
      </c>
      <c r="AB442">
        <v>1</v>
      </c>
      <c r="AC442">
        <v>1</v>
      </c>
      <c r="AD442">
        <v>1</v>
      </c>
      <c r="AE442">
        <v>1</v>
      </c>
      <c r="AF442">
        <v>1</v>
      </c>
      <c r="AG442">
        <v>1</v>
      </c>
      <c r="AH442">
        <v>1</v>
      </c>
      <c r="AI442">
        <v>1</v>
      </c>
      <c r="AJ442">
        <v>1</v>
      </c>
      <c r="AK442">
        <v>1</v>
      </c>
      <c r="AL442">
        <v>1</v>
      </c>
      <c r="AM442">
        <v>1</v>
      </c>
      <c r="AN442">
        <v>1</v>
      </c>
      <c r="AO442">
        <v>1</v>
      </c>
      <c r="AP442">
        <v>1</v>
      </c>
      <c r="AQ442">
        <v>1</v>
      </c>
      <c r="AR442">
        <v>1</v>
      </c>
      <c r="AS442">
        <v>1</v>
      </c>
      <c r="AT442">
        <v>1</v>
      </c>
    </row>
    <row r="443" spans="1:46" x14ac:dyDescent="0.35">
      <c r="A443" t="s">
        <v>6962</v>
      </c>
      <c r="B443">
        <v>1</v>
      </c>
      <c r="C443">
        <v>1</v>
      </c>
      <c r="D443">
        <v>1</v>
      </c>
      <c r="E443">
        <v>1</v>
      </c>
      <c r="F443">
        <v>1</v>
      </c>
      <c r="G443">
        <v>1</v>
      </c>
      <c r="H443">
        <v>1</v>
      </c>
      <c r="I443">
        <v>1</v>
      </c>
      <c r="J443">
        <v>1</v>
      </c>
      <c r="K443">
        <v>1</v>
      </c>
      <c r="L443">
        <v>1</v>
      </c>
      <c r="M443">
        <v>1</v>
      </c>
      <c r="N443">
        <v>1</v>
      </c>
      <c r="O443">
        <v>1</v>
      </c>
      <c r="P443">
        <v>1</v>
      </c>
      <c r="Q443">
        <v>1</v>
      </c>
      <c r="R443">
        <v>1</v>
      </c>
      <c r="S443">
        <v>1</v>
      </c>
      <c r="T443">
        <v>1</v>
      </c>
      <c r="U443">
        <v>1</v>
      </c>
      <c r="V443">
        <v>1</v>
      </c>
      <c r="W443">
        <v>1</v>
      </c>
      <c r="X443">
        <v>1</v>
      </c>
      <c r="Y443">
        <v>1</v>
      </c>
      <c r="Z443">
        <v>1</v>
      </c>
      <c r="AA443">
        <v>1</v>
      </c>
      <c r="AB443">
        <v>1</v>
      </c>
      <c r="AC443">
        <v>1</v>
      </c>
      <c r="AD443">
        <v>1</v>
      </c>
      <c r="AE443">
        <v>1</v>
      </c>
      <c r="AF443">
        <v>1</v>
      </c>
      <c r="AG443">
        <v>1</v>
      </c>
      <c r="AH443">
        <v>1</v>
      </c>
      <c r="AI443">
        <v>1</v>
      </c>
      <c r="AJ443">
        <v>1</v>
      </c>
      <c r="AK443">
        <v>1</v>
      </c>
      <c r="AL443">
        <v>1</v>
      </c>
      <c r="AM443">
        <v>1</v>
      </c>
      <c r="AN443">
        <v>1</v>
      </c>
      <c r="AO443">
        <v>1</v>
      </c>
      <c r="AP443">
        <v>1</v>
      </c>
      <c r="AQ443">
        <v>1</v>
      </c>
      <c r="AR443">
        <v>1</v>
      </c>
      <c r="AS443">
        <v>1</v>
      </c>
      <c r="AT443">
        <v>1</v>
      </c>
    </row>
    <row r="444" spans="1:46" x14ac:dyDescent="0.35">
      <c r="A444" t="s">
        <v>2627</v>
      </c>
      <c r="B444">
        <v>1</v>
      </c>
      <c r="C444">
        <v>1</v>
      </c>
      <c r="D444">
        <v>1</v>
      </c>
      <c r="E444">
        <v>1</v>
      </c>
      <c r="F444">
        <v>1</v>
      </c>
      <c r="G444">
        <v>1</v>
      </c>
      <c r="H444">
        <v>1</v>
      </c>
      <c r="I444">
        <v>1</v>
      </c>
      <c r="J444">
        <v>1</v>
      </c>
      <c r="K444">
        <v>1</v>
      </c>
      <c r="L444">
        <v>1</v>
      </c>
      <c r="M444">
        <v>1</v>
      </c>
      <c r="N444">
        <v>1</v>
      </c>
      <c r="O444">
        <v>1</v>
      </c>
      <c r="P444">
        <v>1</v>
      </c>
      <c r="Q444">
        <v>1</v>
      </c>
      <c r="R444">
        <v>1</v>
      </c>
      <c r="S444">
        <v>1</v>
      </c>
      <c r="T444">
        <v>1</v>
      </c>
      <c r="U444">
        <v>1</v>
      </c>
      <c r="V444">
        <v>1</v>
      </c>
      <c r="W444">
        <v>1</v>
      </c>
      <c r="X444">
        <v>1</v>
      </c>
      <c r="Y444">
        <v>1</v>
      </c>
      <c r="Z444">
        <v>1</v>
      </c>
      <c r="AA444">
        <v>1</v>
      </c>
      <c r="AB444">
        <v>1</v>
      </c>
      <c r="AC444">
        <v>1</v>
      </c>
      <c r="AD444">
        <v>1</v>
      </c>
      <c r="AE444">
        <v>1</v>
      </c>
      <c r="AF444">
        <v>1</v>
      </c>
      <c r="AG444">
        <v>1</v>
      </c>
      <c r="AH444">
        <v>1</v>
      </c>
      <c r="AI444">
        <v>1</v>
      </c>
      <c r="AJ444">
        <v>1</v>
      </c>
      <c r="AK444">
        <v>1</v>
      </c>
      <c r="AL444">
        <v>1</v>
      </c>
      <c r="AM444">
        <v>1</v>
      </c>
      <c r="AN444">
        <v>1</v>
      </c>
      <c r="AO444">
        <v>1</v>
      </c>
      <c r="AP444">
        <v>1</v>
      </c>
      <c r="AQ444">
        <v>1</v>
      </c>
      <c r="AR444">
        <v>1</v>
      </c>
      <c r="AS444">
        <v>1</v>
      </c>
      <c r="AT444">
        <v>1</v>
      </c>
    </row>
    <row r="445" spans="1:46" x14ac:dyDescent="0.35">
      <c r="A445" t="s">
        <v>2157</v>
      </c>
      <c r="B445">
        <v>1</v>
      </c>
      <c r="C445">
        <v>1</v>
      </c>
      <c r="D445">
        <v>1</v>
      </c>
      <c r="E445">
        <v>1</v>
      </c>
      <c r="F445">
        <v>1</v>
      </c>
      <c r="G445">
        <v>1</v>
      </c>
      <c r="H445">
        <v>1</v>
      </c>
      <c r="I445">
        <v>1</v>
      </c>
      <c r="J445">
        <v>1</v>
      </c>
      <c r="K445">
        <v>1</v>
      </c>
      <c r="L445">
        <v>1</v>
      </c>
      <c r="M445">
        <v>1</v>
      </c>
      <c r="N445">
        <v>1</v>
      </c>
      <c r="O445">
        <v>1</v>
      </c>
      <c r="P445">
        <v>1</v>
      </c>
      <c r="Q445">
        <v>1</v>
      </c>
      <c r="R445">
        <v>1</v>
      </c>
      <c r="S445">
        <v>1</v>
      </c>
      <c r="T445">
        <v>1</v>
      </c>
      <c r="U445">
        <v>1</v>
      </c>
      <c r="V445">
        <v>1</v>
      </c>
      <c r="W445">
        <v>1</v>
      </c>
      <c r="X445">
        <v>1</v>
      </c>
      <c r="Y445">
        <v>1</v>
      </c>
      <c r="Z445">
        <v>1</v>
      </c>
      <c r="AA445">
        <v>1</v>
      </c>
      <c r="AB445">
        <v>1</v>
      </c>
      <c r="AC445">
        <v>1</v>
      </c>
      <c r="AD445">
        <v>1</v>
      </c>
      <c r="AE445">
        <v>1</v>
      </c>
      <c r="AF445">
        <v>1</v>
      </c>
      <c r="AG445">
        <v>1</v>
      </c>
      <c r="AH445">
        <v>1</v>
      </c>
      <c r="AI445">
        <v>1</v>
      </c>
      <c r="AJ445">
        <v>1</v>
      </c>
      <c r="AK445">
        <v>1</v>
      </c>
      <c r="AL445">
        <v>1</v>
      </c>
      <c r="AM445">
        <v>1</v>
      </c>
      <c r="AN445">
        <v>1</v>
      </c>
      <c r="AO445">
        <v>1</v>
      </c>
      <c r="AP445">
        <v>1</v>
      </c>
      <c r="AQ445">
        <v>1</v>
      </c>
      <c r="AR445">
        <v>1</v>
      </c>
      <c r="AS445">
        <v>1</v>
      </c>
      <c r="AT445">
        <v>1</v>
      </c>
    </row>
    <row r="446" spans="1:46" x14ac:dyDescent="0.35">
      <c r="A446" t="s">
        <v>2718</v>
      </c>
      <c r="B446">
        <v>1</v>
      </c>
      <c r="C446">
        <v>1</v>
      </c>
      <c r="D446">
        <v>1</v>
      </c>
      <c r="E446">
        <v>0</v>
      </c>
      <c r="F446">
        <v>1</v>
      </c>
      <c r="G446">
        <v>1</v>
      </c>
      <c r="H446">
        <v>0</v>
      </c>
      <c r="I446">
        <v>1</v>
      </c>
      <c r="J446">
        <v>1</v>
      </c>
      <c r="K446">
        <v>0</v>
      </c>
      <c r="L446">
        <v>1</v>
      </c>
      <c r="M446">
        <v>1</v>
      </c>
      <c r="N446">
        <v>1</v>
      </c>
      <c r="O446">
        <v>1</v>
      </c>
      <c r="P446">
        <v>1</v>
      </c>
      <c r="Q446">
        <v>1</v>
      </c>
      <c r="R446">
        <v>0</v>
      </c>
      <c r="S446">
        <v>1</v>
      </c>
      <c r="T446">
        <v>1</v>
      </c>
      <c r="U446">
        <v>1</v>
      </c>
      <c r="V446">
        <v>1</v>
      </c>
      <c r="W446">
        <v>1</v>
      </c>
      <c r="X446">
        <v>1</v>
      </c>
      <c r="Y446">
        <v>1</v>
      </c>
      <c r="Z446">
        <v>1</v>
      </c>
      <c r="AA446">
        <v>1</v>
      </c>
      <c r="AB446">
        <v>0</v>
      </c>
      <c r="AC446">
        <v>0</v>
      </c>
      <c r="AD446">
        <v>1</v>
      </c>
      <c r="AE446">
        <v>1</v>
      </c>
      <c r="AF446">
        <v>1</v>
      </c>
      <c r="AG446">
        <v>0</v>
      </c>
      <c r="AH446">
        <v>1</v>
      </c>
      <c r="AI446">
        <v>1</v>
      </c>
      <c r="AJ446">
        <v>1</v>
      </c>
      <c r="AK446">
        <v>1</v>
      </c>
      <c r="AL446">
        <v>1</v>
      </c>
      <c r="AM446">
        <v>1</v>
      </c>
      <c r="AN446">
        <v>0</v>
      </c>
      <c r="AO446">
        <v>1</v>
      </c>
      <c r="AP446">
        <v>1</v>
      </c>
      <c r="AQ446">
        <v>1</v>
      </c>
      <c r="AR446">
        <v>0</v>
      </c>
      <c r="AS446">
        <v>1</v>
      </c>
      <c r="AT446">
        <v>0</v>
      </c>
    </row>
    <row r="447" spans="1:46" x14ac:dyDescent="0.35">
      <c r="A447" t="s">
        <v>6963</v>
      </c>
      <c r="B447">
        <v>0</v>
      </c>
      <c r="C447">
        <v>0</v>
      </c>
      <c r="D447">
        <v>1</v>
      </c>
      <c r="E447">
        <v>0</v>
      </c>
      <c r="F447">
        <v>1</v>
      </c>
      <c r="G447">
        <v>0</v>
      </c>
      <c r="H447">
        <v>0</v>
      </c>
      <c r="I447">
        <v>1</v>
      </c>
      <c r="J447">
        <v>1</v>
      </c>
      <c r="K447">
        <v>0</v>
      </c>
      <c r="L447">
        <v>0</v>
      </c>
      <c r="M447">
        <v>0</v>
      </c>
      <c r="N447">
        <v>1</v>
      </c>
      <c r="O447">
        <v>0</v>
      </c>
      <c r="P447">
        <v>0</v>
      </c>
      <c r="Q447">
        <v>1</v>
      </c>
      <c r="R447">
        <v>0</v>
      </c>
      <c r="S447">
        <v>0</v>
      </c>
      <c r="T447">
        <v>1</v>
      </c>
      <c r="U447">
        <v>1</v>
      </c>
      <c r="V447">
        <v>1</v>
      </c>
      <c r="W447">
        <v>1</v>
      </c>
      <c r="X447">
        <v>0</v>
      </c>
      <c r="Y447">
        <v>1</v>
      </c>
      <c r="Z447">
        <v>1</v>
      </c>
      <c r="AA447">
        <v>1</v>
      </c>
      <c r="AB447">
        <v>0</v>
      </c>
      <c r="AC447">
        <v>0</v>
      </c>
      <c r="AD447">
        <v>1</v>
      </c>
      <c r="AE447">
        <v>0</v>
      </c>
      <c r="AF447">
        <v>1</v>
      </c>
      <c r="AG447">
        <v>0</v>
      </c>
      <c r="AH447">
        <v>0</v>
      </c>
      <c r="AI447">
        <v>1</v>
      </c>
      <c r="AJ447">
        <v>1</v>
      </c>
      <c r="AK447">
        <v>1</v>
      </c>
      <c r="AL447">
        <v>0</v>
      </c>
      <c r="AM447">
        <v>1</v>
      </c>
      <c r="AN447">
        <v>0</v>
      </c>
      <c r="AO447">
        <v>1</v>
      </c>
      <c r="AP447">
        <v>1</v>
      </c>
      <c r="AQ447">
        <v>1</v>
      </c>
      <c r="AR447">
        <v>0</v>
      </c>
      <c r="AS447">
        <v>1</v>
      </c>
      <c r="AT447">
        <v>0</v>
      </c>
    </row>
    <row r="448" spans="1:46" x14ac:dyDescent="0.35">
      <c r="A448" t="s">
        <v>1587</v>
      </c>
      <c r="B448">
        <v>1</v>
      </c>
      <c r="C448">
        <v>1</v>
      </c>
      <c r="D448">
        <v>1</v>
      </c>
      <c r="E448">
        <v>1</v>
      </c>
      <c r="F448">
        <v>1</v>
      </c>
      <c r="G448">
        <v>1</v>
      </c>
      <c r="H448">
        <v>1</v>
      </c>
      <c r="I448">
        <v>1</v>
      </c>
      <c r="J448">
        <v>1</v>
      </c>
      <c r="K448">
        <v>1</v>
      </c>
      <c r="L448">
        <v>1</v>
      </c>
      <c r="M448">
        <v>1</v>
      </c>
      <c r="N448">
        <v>1</v>
      </c>
      <c r="O448">
        <v>1</v>
      </c>
      <c r="P448">
        <v>1</v>
      </c>
      <c r="Q448">
        <v>1</v>
      </c>
      <c r="R448">
        <v>1</v>
      </c>
      <c r="S448">
        <v>1</v>
      </c>
      <c r="T448">
        <v>1</v>
      </c>
      <c r="U448">
        <v>1</v>
      </c>
      <c r="V448">
        <v>1</v>
      </c>
      <c r="W448">
        <v>1</v>
      </c>
      <c r="X448">
        <v>1</v>
      </c>
      <c r="Y448">
        <v>1</v>
      </c>
      <c r="Z448">
        <v>1</v>
      </c>
      <c r="AA448">
        <v>1</v>
      </c>
      <c r="AB448">
        <v>1</v>
      </c>
      <c r="AC448">
        <v>1</v>
      </c>
      <c r="AD448">
        <v>1</v>
      </c>
      <c r="AE448">
        <v>1</v>
      </c>
      <c r="AF448">
        <v>1</v>
      </c>
      <c r="AG448">
        <v>1</v>
      </c>
      <c r="AH448">
        <v>1</v>
      </c>
      <c r="AI448">
        <v>1</v>
      </c>
      <c r="AJ448">
        <v>1</v>
      </c>
      <c r="AK448">
        <v>1</v>
      </c>
      <c r="AL448">
        <v>1</v>
      </c>
      <c r="AM448">
        <v>1</v>
      </c>
      <c r="AN448">
        <v>1</v>
      </c>
      <c r="AO448">
        <v>1</v>
      </c>
      <c r="AP448">
        <v>1</v>
      </c>
      <c r="AQ448">
        <v>1</v>
      </c>
      <c r="AR448">
        <v>1</v>
      </c>
      <c r="AS448">
        <v>1</v>
      </c>
      <c r="AT448">
        <v>1</v>
      </c>
    </row>
    <row r="449" spans="1:46" x14ac:dyDescent="0.35">
      <c r="A449" t="s">
        <v>6964</v>
      </c>
      <c r="B449">
        <v>1</v>
      </c>
      <c r="C449">
        <v>1</v>
      </c>
      <c r="D449">
        <v>1</v>
      </c>
      <c r="E449">
        <v>1</v>
      </c>
      <c r="F449">
        <v>1</v>
      </c>
      <c r="G449">
        <v>1</v>
      </c>
      <c r="H449">
        <v>1</v>
      </c>
      <c r="I449">
        <v>1</v>
      </c>
      <c r="J449">
        <v>1</v>
      </c>
      <c r="K449">
        <v>1</v>
      </c>
      <c r="L449">
        <v>1</v>
      </c>
      <c r="M449">
        <v>1</v>
      </c>
      <c r="N449">
        <v>1</v>
      </c>
      <c r="O449">
        <v>1</v>
      </c>
      <c r="P449">
        <v>1</v>
      </c>
      <c r="Q449">
        <v>1</v>
      </c>
      <c r="R449">
        <v>1</v>
      </c>
      <c r="S449">
        <v>1</v>
      </c>
      <c r="T449">
        <v>1</v>
      </c>
      <c r="U449">
        <v>1</v>
      </c>
      <c r="V449">
        <v>1</v>
      </c>
      <c r="W449">
        <v>1</v>
      </c>
      <c r="X449">
        <v>1</v>
      </c>
      <c r="Y449">
        <v>1</v>
      </c>
      <c r="Z449">
        <v>1</v>
      </c>
      <c r="AA449">
        <v>1</v>
      </c>
      <c r="AB449">
        <v>1</v>
      </c>
      <c r="AC449">
        <v>1</v>
      </c>
      <c r="AD449">
        <v>1</v>
      </c>
      <c r="AE449">
        <v>1</v>
      </c>
      <c r="AF449">
        <v>1</v>
      </c>
      <c r="AG449">
        <v>1</v>
      </c>
      <c r="AH449">
        <v>1</v>
      </c>
      <c r="AI449">
        <v>1</v>
      </c>
      <c r="AJ449">
        <v>1</v>
      </c>
      <c r="AK449">
        <v>1</v>
      </c>
      <c r="AL449">
        <v>1</v>
      </c>
      <c r="AM449">
        <v>1</v>
      </c>
      <c r="AN449">
        <v>1</v>
      </c>
      <c r="AO449">
        <v>1</v>
      </c>
      <c r="AP449">
        <v>1</v>
      </c>
      <c r="AQ449">
        <v>1</v>
      </c>
      <c r="AR449">
        <v>1</v>
      </c>
      <c r="AS449">
        <v>1</v>
      </c>
      <c r="AT449">
        <v>1</v>
      </c>
    </row>
    <row r="450" spans="1:46" x14ac:dyDescent="0.35">
      <c r="A450" t="s">
        <v>2192</v>
      </c>
      <c r="B450">
        <v>1</v>
      </c>
      <c r="C450">
        <v>1</v>
      </c>
      <c r="D450">
        <v>1</v>
      </c>
      <c r="E450">
        <v>1</v>
      </c>
      <c r="F450">
        <v>1</v>
      </c>
      <c r="G450">
        <v>1</v>
      </c>
      <c r="H450">
        <v>1</v>
      </c>
      <c r="I450">
        <v>1</v>
      </c>
      <c r="J450">
        <v>1</v>
      </c>
      <c r="K450">
        <v>1</v>
      </c>
      <c r="L450">
        <v>1</v>
      </c>
      <c r="M450">
        <v>1</v>
      </c>
      <c r="N450">
        <v>1</v>
      </c>
      <c r="O450">
        <v>1</v>
      </c>
      <c r="P450">
        <v>1</v>
      </c>
      <c r="Q450">
        <v>1</v>
      </c>
      <c r="R450">
        <v>1</v>
      </c>
      <c r="S450">
        <v>1</v>
      </c>
      <c r="T450">
        <v>1</v>
      </c>
      <c r="U450">
        <v>1</v>
      </c>
      <c r="V450">
        <v>1</v>
      </c>
      <c r="W450">
        <v>1</v>
      </c>
      <c r="X450">
        <v>1</v>
      </c>
      <c r="Y450">
        <v>1</v>
      </c>
      <c r="Z450">
        <v>1</v>
      </c>
      <c r="AA450">
        <v>1</v>
      </c>
      <c r="AB450">
        <v>1</v>
      </c>
      <c r="AC450">
        <v>1</v>
      </c>
      <c r="AD450">
        <v>1</v>
      </c>
      <c r="AE450">
        <v>1</v>
      </c>
      <c r="AF450">
        <v>1</v>
      </c>
      <c r="AG450">
        <v>1</v>
      </c>
      <c r="AH450">
        <v>1</v>
      </c>
      <c r="AI450">
        <v>1</v>
      </c>
      <c r="AJ450">
        <v>1</v>
      </c>
      <c r="AK450">
        <v>1</v>
      </c>
      <c r="AL450">
        <v>1</v>
      </c>
      <c r="AM450">
        <v>1</v>
      </c>
      <c r="AN450">
        <v>1</v>
      </c>
      <c r="AO450">
        <v>1</v>
      </c>
      <c r="AP450">
        <v>1</v>
      </c>
      <c r="AQ450">
        <v>1</v>
      </c>
      <c r="AR450">
        <v>1</v>
      </c>
      <c r="AS450">
        <v>1</v>
      </c>
      <c r="AT450">
        <v>1</v>
      </c>
    </row>
    <row r="451" spans="1:46" x14ac:dyDescent="0.35">
      <c r="A451" t="s">
        <v>2603</v>
      </c>
      <c r="B451">
        <v>1</v>
      </c>
      <c r="C451">
        <v>1</v>
      </c>
      <c r="D451">
        <v>1</v>
      </c>
      <c r="E451">
        <v>1</v>
      </c>
      <c r="F451">
        <v>1</v>
      </c>
      <c r="G451">
        <v>1</v>
      </c>
      <c r="H451">
        <v>1</v>
      </c>
      <c r="I451">
        <v>1</v>
      </c>
      <c r="J451">
        <v>1</v>
      </c>
      <c r="K451">
        <v>1</v>
      </c>
      <c r="L451">
        <v>1</v>
      </c>
      <c r="M451">
        <v>1</v>
      </c>
      <c r="N451">
        <v>1</v>
      </c>
      <c r="O451">
        <v>1</v>
      </c>
      <c r="P451">
        <v>1</v>
      </c>
      <c r="Q451">
        <v>1</v>
      </c>
      <c r="R451">
        <v>1</v>
      </c>
      <c r="S451">
        <v>1</v>
      </c>
      <c r="T451">
        <v>1</v>
      </c>
      <c r="U451">
        <v>1</v>
      </c>
      <c r="V451">
        <v>1</v>
      </c>
      <c r="W451">
        <v>1</v>
      </c>
      <c r="X451">
        <v>1</v>
      </c>
      <c r="Y451">
        <v>1</v>
      </c>
      <c r="Z451">
        <v>1</v>
      </c>
      <c r="AA451">
        <v>1</v>
      </c>
      <c r="AB451">
        <v>1</v>
      </c>
      <c r="AC451">
        <v>1</v>
      </c>
      <c r="AD451">
        <v>1</v>
      </c>
      <c r="AE451">
        <v>1</v>
      </c>
      <c r="AF451">
        <v>1</v>
      </c>
      <c r="AG451">
        <v>1</v>
      </c>
      <c r="AH451">
        <v>1</v>
      </c>
      <c r="AI451">
        <v>1</v>
      </c>
      <c r="AJ451">
        <v>1</v>
      </c>
      <c r="AK451">
        <v>1</v>
      </c>
      <c r="AL451">
        <v>1</v>
      </c>
      <c r="AM451">
        <v>1</v>
      </c>
      <c r="AN451">
        <v>1</v>
      </c>
      <c r="AO451">
        <v>1</v>
      </c>
      <c r="AP451">
        <v>1</v>
      </c>
      <c r="AQ451">
        <v>1</v>
      </c>
      <c r="AR451">
        <v>1</v>
      </c>
      <c r="AS451">
        <v>1</v>
      </c>
      <c r="AT451">
        <v>1</v>
      </c>
    </row>
    <row r="452" spans="1:46" x14ac:dyDescent="0.35">
      <c r="A452" t="s">
        <v>2295</v>
      </c>
      <c r="B452">
        <v>1</v>
      </c>
      <c r="C452">
        <v>1</v>
      </c>
      <c r="D452">
        <v>1</v>
      </c>
      <c r="E452">
        <v>1</v>
      </c>
      <c r="F452">
        <v>1</v>
      </c>
      <c r="G452">
        <v>1</v>
      </c>
      <c r="H452">
        <v>1</v>
      </c>
      <c r="I452">
        <v>1</v>
      </c>
      <c r="J452">
        <v>1</v>
      </c>
      <c r="K452">
        <v>1</v>
      </c>
      <c r="L452">
        <v>1</v>
      </c>
      <c r="M452">
        <v>1</v>
      </c>
      <c r="N452">
        <v>1</v>
      </c>
      <c r="O452">
        <v>1</v>
      </c>
      <c r="P452">
        <v>1</v>
      </c>
      <c r="Q452">
        <v>1</v>
      </c>
      <c r="R452">
        <v>1</v>
      </c>
      <c r="S452">
        <v>1</v>
      </c>
      <c r="T452">
        <v>1</v>
      </c>
      <c r="U452">
        <v>1</v>
      </c>
      <c r="V452">
        <v>1</v>
      </c>
      <c r="W452">
        <v>1</v>
      </c>
      <c r="X452">
        <v>1</v>
      </c>
      <c r="Y452">
        <v>1</v>
      </c>
      <c r="Z452">
        <v>1</v>
      </c>
      <c r="AA452">
        <v>1</v>
      </c>
      <c r="AB452">
        <v>1</v>
      </c>
      <c r="AC452">
        <v>1</v>
      </c>
      <c r="AD452">
        <v>1</v>
      </c>
      <c r="AE452">
        <v>1</v>
      </c>
      <c r="AF452">
        <v>1</v>
      </c>
      <c r="AG452">
        <v>1</v>
      </c>
      <c r="AH452">
        <v>1</v>
      </c>
      <c r="AI452">
        <v>1</v>
      </c>
      <c r="AJ452">
        <v>1</v>
      </c>
      <c r="AK452">
        <v>1</v>
      </c>
      <c r="AL452">
        <v>1</v>
      </c>
      <c r="AM452">
        <v>1</v>
      </c>
      <c r="AN452">
        <v>1</v>
      </c>
      <c r="AO452">
        <v>1</v>
      </c>
      <c r="AP452">
        <v>1</v>
      </c>
      <c r="AQ452">
        <v>1</v>
      </c>
      <c r="AR452">
        <v>1</v>
      </c>
      <c r="AS452">
        <v>1</v>
      </c>
      <c r="AT452">
        <v>1</v>
      </c>
    </row>
    <row r="453" spans="1:46" x14ac:dyDescent="0.35">
      <c r="A453" t="s">
        <v>6965</v>
      </c>
      <c r="B453">
        <v>0</v>
      </c>
      <c r="C453">
        <v>0</v>
      </c>
      <c r="D453">
        <v>1</v>
      </c>
      <c r="E453">
        <v>0</v>
      </c>
      <c r="F453">
        <v>1</v>
      </c>
      <c r="G453">
        <v>0</v>
      </c>
      <c r="H453">
        <v>0</v>
      </c>
      <c r="I453">
        <v>1</v>
      </c>
      <c r="J453">
        <v>1</v>
      </c>
      <c r="K453">
        <v>0</v>
      </c>
      <c r="L453">
        <v>0</v>
      </c>
      <c r="M453">
        <v>0</v>
      </c>
      <c r="N453">
        <v>1</v>
      </c>
      <c r="O453">
        <v>0</v>
      </c>
      <c r="P453">
        <v>0</v>
      </c>
      <c r="Q453">
        <v>1</v>
      </c>
      <c r="R453">
        <v>0</v>
      </c>
      <c r="S453">
        <v>0</v>
      </c>
      <c r="T453">
        <v>1</v>
      </c>
      <c r="U453">
        <v>1</v>
      </c>
      <c r="V453">
        <v>1</v>
      </c>
      <c r="W453">
        <v>1</v>
      </c>
      <c r="X453">
        <v>0</v>
      </c>
      <c r="Y453">
        <v>1</v>
      </c>
      <c r="Z453">
        <v>1</v>
      </c>
      <c r="AA453">
        <v>1</v>
      </c>
      <c r="AB453">
        <v>0</v>
      </c>
      <c r="AC453">
        <v>0</v>
      </c>
      <c r="AD453">
        <v>1</v>
      </c>
      <c r="AE453">
        <v>0</v>
      </c>
      <c r="AF453">
        <v>1</v>
      </c>
      <c r="AG453">
        <v>0</v>
      </c>
      <c r="AH453">
        <v>0</v>
      </c>
      <c r="AI453">
        <v>1</v>
      </c>
      <c r="AJ453">
        <v>1</v>
      </c>
      <c r="AK453">
        <v>1</v>
      </c>
      <c r="AL453">
        <v>0</v>
      </c>
      <c r="AM453">
        <v>1</v>
      </c>
      <c r="AN453">
        <v>0</v>
      </c>
      <c r="AO453">
        <v>1</v>
      </c>
      <c r="AP453">
        <v>1</v>
      </c>
      <c r="AQ453">
        <v>1</v>
      </c>
      <c r="AR453">
        <v>0</v>
      </c>
      <c r="AS453">
        <v>1</v>
      </c>
      <c r="AT453">
        <v>0</v>
      </c>
    </row>
    <row r="454" spans="1:46" x14ac:dyDescent="0.35">
      <c r="A454" t="s">
        <v>2290</v>
      </c>
      <c r="B454">
        <v>1</v>
      </c>
      <c r="C454">
        <v>1</v>
      </c>
      <c r="D454">
        <v>1</v>
      </c>
      <c r="E454">
        <v>1</v>
      </c>
      <c r="F454">
        <v>1</v>
      </c>
      <c r="G454">
        <v>1</v>
      </c>
      <c r="H454">
        <v>1</v>
      </c>
      <c r="I454">
        <v>1</v>
      </c>
      <c r="J454">
        <v>1</v>
      </c>
      <c r="K454">
        <v>1</v>
      </c>
      <c r="L454">
        <v>1</v>
      </c>
      <c r="M454">
        <v>1</v>
      </c>
      <c r="N454">
        <v>1</v>
      </c>
      <c r="O454">
        <v>1</v>
      </c>
      <c r="P454">
        <v>1</v>
      </c>
      <c r="Q454">
        <v>1</v>
      </c>
      <c r="R454">
        <v>1</v>
      </c>
      <c r="S454">
        <v>1</v>
      </c>
      <c r="T454">
        <v>1</v>
      </c>
      <c r="U454">
        <v>1</v>
      </c>
      <c r="V454">
        <v>1</v>
      </c>
      <c r="W454">
        <v>1</v>
      </c>
      <c r="X454">
        <v>1</v>
      </c>
      <c r="Y454">
        <v>1</v>
      </c>
      <c r="Z454">
        <v>1</v>
      </c>
      <c r="AA454">
        <v>1</v>
      </c>
      <c r="AB454">
        <v>1</v>
      </c>
      <c r="AC454">
        <v>1</v>
      </c>
      <c r="AD454">
        <v>1</v>
      </c>
      <c r="AE454">
        <v>1</v>
      </c>
      <c r="AF454">
        <v>1</v>
      </c>
      <c r="AG454">
        <v>1</v>
      </c>
      <c r="AH454">
        <v>1</v>
      </c>
      <c r="AI454">
        <v>1</v>
      </c>
      <c r="AJ454">
        <v>1</v>
      </c>
      <c r="AK454">
        <v>1</v>
      </c>
      <c r="AL454">
        <v>1</v>
      </c>
      <c r="AM454">
        <v>1</v>
      </c>
      <c r="AN454">
        <v>1</v>
      </c>
      <c r="AO454">
        <v>1</v>
      </c>
      <c r="AP454">
        <v>1</v>
      </c>
      <c r="AQ454">
        <v>1</v>
      </c>
      <c r="AR454">
        <v>1</v>
      </c>
      <c r="AS454">
        <v>1</v>
      </c>
      <c r="AT454">
        <v>1</v>
      </c>
    </row>
    <row r="455" spans="1:46" x14ac:dyDescent="0.35">
      <c r="A455" t="s">
        <v>2795</v>
      </c>
      <c r="B455">
        <v>1</v>
      </c>
      <c r="C455">
        <v>1</v>
      </c>
      <c r="D455">
        <v>0</v>
      </c>
      <c r="E455">
        <v>0</v>
      </c>
      <c r="F455">
        <v>0</v>
      </c>
      <c r="G455">
        <v>1</v>
      </c>
      <c r="H455">
        <v>0</v>
      </c>
      <c r="I455">
        <v>0</v>
      </c>
      <c r="J455">
        <v>0</v>
      </c>
      <c r="K455">
        <v>0</v>
      </c>
      <c r="L455">
        <v>1</v>
      </c>
      <c r="M455">
        <v>0</v>
      </c>
      <c r="N455">
        <v>0</v>
      </c>
      <c r="O455">
        <v>1</v>
      </c>
      <c r="P455">
        <v>1</v>
      </c>
      <c r="Q455">
        <v>0</v>
      </c>
      <c r="R455">
        <v>0</v>
      </c>
      <c r="S455">
        <v>0</v>
      </c>
      <c r="T455">
        <v>0</v>
      </c>
      <c r="U455">
        <v>0</v>
      </c>
      <c r="V455">
        <v>0</v>
      </c>
      <c r="W455">
        <v>0</v>
      </c>
      <c r="X455">
        <v>1</v>
      </c>
      <c r="Y455">
        <v>0</v>
      </c>
      <c r="Z455">
        <v>0</v>
      </c>
      <c r="AA455">
        <v>0</v>
      </c>
      <c r="AB455">
        <v>0</v>
      </c>
      <c r="AC455">
        <v>0</v>
      </c>
      <c r="AD455">
        <v>0</v>
      </c>
      <c r="AE455">
        <v>1</v>
      </c>
      <c r="AF455">
        <v>0</v>
      </c>
      <c r="AG455">
        <v>0</v>
      </c>
      <c r="AH455">
        <v>1</v>
      </c>
      <c r="AI455">
        <v>0</v>
      </c>
      <c r="AJ455">
        <v>0</v>
      </c>
      <c r="AK455">
        <v>0</v>
      </c>
      <c r="AL455">
        <v>1</v>
      </c>
      <c r="AM455">
        <v>0</v>
      </c>
      <c r="AN455">
        <v>0</v>
      </c>
      <c r="AO455">
        <v>0</v>
      </c>
      <c r="AP455">
        <v>0</v>
      </c>
      <c r="AQ455">
        <v>0</v>
      </c>
      <c r="AR455">
        <v>0</v>
      </c>
      <c r="AS455">
        <v>0</v>
      </c>
      <c r="AT455">
        <v>0</v>
      </c>
    </row>
    <row r="456" spans="1:46" x14ac:dyDescent="0.35">
      <c r="A456" t="s">
        <v>2712</v>
      </c>
      <c r="B456">
        <v>1</v>
      </c>
      <c r="C456">
        <v>1</v>
      </c>
      <c r="D456">
        <v>0</v>
      </c>
      <c r="E456">
        <v>1</v>
      </c>
      <c r="F456">
        <v>0</v>
      </c>
      <c r="G456">
        <v>1</v>
      </c>
      <c r="H456">
        <v>1</v>
      </c>
      <c r="I456">
        <v>0</v>
      </c>
      <c r="J456">
        <v>0</v>
      </c>
      <c r="K456">
        <v>1</v>
      </c>
      <c r="L456">
        <v>1</v>
      </c>
      <c r="M456">
        <v>1</v>
      </c>
      <c r="N456">
        <v>0</v>
      </c>
      <c r="O456">
        <v>1</v>
      </c>
      <c r="P456">
        <v>1</v>
      </c>
      <c r="Q456">
        <v>0</v>
      </c>
      <c r="R456">
        <v>1</v>
      </c>
      <c r="S456">
        <v>1</v>
      </c>
      <c r="T456">
        <v>0</v>
      </c>
      <c r="U456">
        <v>0</v>
      </c>
      <c r="V456">
        <v>0</v>
      </c>
      <c r="W456">
        <v>0</v>
      </c>
      <c r="X456">
        <v>1</v>
      </c>
      <c r="Y456">
        <v>0</v>
      </c>
      <c r="Z456">
        <v>0</v>
      </c>
      <c r="AA456">
        <v>0</v>
      </c>
      <c r="AB456">
        <v>1</v>
      </c>
      <c r="AC456">
        <v>1</v>
      </c>
      <c r="AD456">
        <v>0</v>
      </c>
      <c r="AE456">
        <v>1</v>
      </c>
      <c r="AF456">
        <v>0</v>
      </c>
      <c r="AG456">
        <v>1</v>
      </c>
      <c r="AH456">
        <v>1</v>
      </c>
      <c r="AI456">
        <v>0</v>
      </c>
      <c r="AJ456">
        <v>0</v>
      </c>
      <c r="AK456">
        <v>0</v>
      </c>
      <c r="AL456">
        <v>1</v>
      </c>
      <c r="AM456">
        <v>0</v>
      </c>
      <c r="AN456">
        <v>1</v>
      </c>
      <c r="AO456">
        <v>0</v>
      </c>
      <c r="AP456">
        <v>0</v>
      </c>
      <c r="AQ456">
        <v>0</v>
      </c>
      <c r="AR456">
        <v>1</v>
      </c>
      <c r="AS456">
        <v>0</v>
      </c>
      <c r="AT456">
        <v>1</v>
      </c>
    </row>
    <row r="457" spans="1:46" x14ac:dyDescent="0.35">
      <c r="A457" t="s">
        <v>6966</v>
      </c>
      <c r="B457">
        <v>0</v>
      </c>
      <c r="C457">
        <v>0</v>
      </c>
      <c r="D457">
        <v>1</v>
      </c>
      <c r="E457">
        <v>0</v>
      </c>
      <c r="F457">
        <v>1</v>
      </c>
      <c r="G457">
        <v>0</v>
      </c>
      <c r="H457">
        <v>0</v>
      </c>
      <c r="I457">
        <v>1</v>
      </c>
      <c r="J457">
        <v>1</v>
      </c>
      <c r="K457">
        <v>0</v>
      </c>
      <c r="L457">
        <v>0</v>
      </c>
      <c r="M457">
        <v>0</v>
      </c>
      <c r="N457">
        <v>1</v>
      </c>
      <c r="O457">
        <v>0</v>
      </c>
      <c r="P457">
        <v>0</v>
      </c>
      <c r="Q457">
        <v>1</v>
      </c>
      <c r="R457">
        <v>0</v>
      </c>
      <c r="S457">
        <v>0</v>
      </c>
      <c r="T457">
        <v>1</v>
      </c>
      <c r="U457">
        <v>1</v>
      </c>
      <c r="V457">
        <v>1</v>
      </c>
      <c r="W457">
        <v>1</v>
      </c>
      <c r="X457">
        <v>0</v>
      </c>
      <c r="Y457">
        <v>1</v>
      </c>
      <c r="Z457">
        <v>1</v>
      </c>
      <c r="AA457">
        <v>1</v>
      </c>
      <c r="AB457">
        <v>0</v>
      </c>
      <c r="AC457">
        <v>0</v>
      </c>
      <c r="AD457">
        <v>1</v>
      </c>
      <c r="AE457">
        <v>0</v>
      </c>
      <c r="AF457">
        <v>1</v>
      </c>
      <c r="AG457">
        <v>0</v>
      </c>
      <c r="AH457">
        <v>0</v>
      </c>
      <c r="AI457">
        <v>1</v>
      </c>
      <c r="AJ457">
        <v>1</v>
      </c>
      <c r="AK457">
        <v>1</v>
      </c>
      <c r="AL457">
        <v>0</v>
      </c>
      <c r="AM457">
        <v>1</v>
      </c>
      <c r="AN457">
        <v>0</v>
      </c>
      <c r="AO457">
        <v>1</v>
      </c>
      <c r="AP457">
        <v>1</v>
      </c>
      <c r="AQ457">
        <v>1</v>
      </c>
      <c r="AR457">
        <v>0</v>
      </c>
      <c r="AS457">
        <v>1</v>
      </c>
      <c r="AT457">
        <v>0</v>
      </c>
    </row>
    <row r="458" spans="1:46" x14ac:dyDescent="0.35">
      <c r="A458" t="s">
        <v>1439</v>
      </c>
      <c r="B458">
        <v>1</v>
      </c>
      <c r="C458">
        <v>1</v>
      </c>
      <c r="D458">
        <v>1</v>
      </c>
      <c r="E458">
        <v>1</v>
      </c>
      <c r="F458">
        <v>1</v>
      </c>
      <c r="G458">
        <v>1</v>
      </c>
      <c r="H458">
        <v>1</v>
      </c>
      <c r="I458">
        <v>1</v>
      </c>
      <c r="J458">
        <v>1</v>
      </c>
      <c r="K458">
        <v>1</v>
      </c>
      <c r="L458">
        <v>1</v>
      </c>
      <c r="M458">
        <v>1</v>
      </c>
      <c r="N458">
        <v>1</v>
      </c>
      <c r="O458">
        <v>1</v>
      </c>
      <c r="P458">
        <v>1</v>
      </c>
      <c r="Q458">
        <v>1</v>
      </c>
      <c r="R458">
        <v>1</v>
      </c>
      <c r="S458">
        <v>1</v>
      </c>
      <c r="T458">
        <v>1</v>
      </c>
      <c r="U458">
        <v>1</v>
      </c>
      <c r="V458">
        <v>1</v>
      </c>
      <c r="W458">
        <v>1</v>
      </c>
      <c r="X458">
        <v>1</v>
      </c>
      <c r="Y458">
        <v>1</v>
      </c>
      <c r="Z458">
        <v>1</v>
      </c>
      <c r="AA458">
        <v>1</v>
      </c>
      <c r="AB458">
        <v>1</v>
      </c>
      <c r="AC458">
        <v>1</v>
      </c>
      <c r="AD458">
        <v>1</v>
      </c>
      <c r="AE458">
        <v>1</v>
      </c>
      <c r="AF458">
        <v>1</v>
      </c>
      <c r="AG458">
        <v>1</v>
      </c>
      <c r="AH458">
        <v>1</v>
      </c>
      <c r="AI458">
        <v>1</v>
      </c>
      <c r="AJ458">
        <v>1</v>
      </c>
      <c r="AK458">
        <v>1</v>
      </c>
      <c r="AL458">
        <v>1</v>
      </c>
      <c r="AM458">
        <v>1</v>
      </c>
      <c r="AN458">
        <v>1</v>
      </c>
      <c r="AO458">
        <v>1</v>
      </c>
      <c r="AP458">
        <v>1</v>
      </c>
      <c r="AQ458">
        <v>1</v>
      </c>
      <c r="AR458">
        <v>1</v>
      </c>
      <c r="AS458">
        <v>1</v>
      </c>
      <c r="AT458">
        <v>1</v>
      </c>
    </row>
    <row r="459" spans="1:46" x14ac:dyDescent="0.35">
      <c r="A459" t="s">
        <v>1509</v>
      </c>
      <c r="B459">
        <v>1</v>
      </c>
      <c r="C459">
        <v>1</v>
      </c>
      <c r="D459">
        <v>1</v>
      </c>
      <c r="E459">
        <v>1</v>
      </c>
      <c r="F459">
        <v>1</v>
      </c>
      <c r="G459">
        <v>1</v>
      </c>
      <c r="H459">
        <v>1</v>
      </c>
      <c r="I459">
        <v>1</v>
      </c>
      <c r="J459">
        <v>1</v>
      </c>
      <c r="K459">
        <v>1</v>
      </c>
      <c r="L459">
        <v>1</v>
      </c>
      <c r="M459">
        <v>1</v>
      </c>
      <c r="N459">
        <v>1</v>
      </c>
      <c r="O459">
        <v>1</v>
      </c>
      <c r="P459">
        <v>1</v>
      </c>
      <c r="Q459">
        <v>1</v>
      </c>
      <c r="R459">
        <v>1</v>
      </c>
      <c r="S459">
        <v>1</v>
      </c>
      <c r="T459">
        <v>1</v>
      </c>
      <c r="U459">
        <v>1</v>
      </c>
      <c r="V459">
        <v>1</v>
      </c>
      <c r="W459">
        <v>1</v>
      </c>
      <c r="X459">
        <v>1</v>
      </c>
      <c r="Y459">
        <v>1</v>
      </c>
      <c r="Z459">
        <v>1</v>
      </c>
      <c r="AA459">
        <v>1</v>
      </c>
      <c r="AB459">
        <v>1</v>
      </c>
      <c r="AC459">
        <v>1</v>
      </c>
      <c r="AD459">
        <v>1</v>
      </c>
      <c r="AE459">
        <v>1</v>
      </c>
      <c r="AF459">
        <v>1</v>
      </c>
      <c r="AG459">
        <v>1</v>
      </c>
      <c r="AH459">
        <v>1</v>
      </c>
      <c r="AI459">
        <v>1</v>
      </c>
      <c r="AJ459">
        <v>1</v>
      </c>
      <c r="AK459">
        <v>1</v>
      </c>
      <c r="AL459">
        <v>1</v>
      </c>
      <c r="AM459">
        <v>1</v>
      </c>
      <c r="AN459">
        <v>1</v>
      </c>
      <c r="AO459">
        <v>1</v>
      </c>
      <c r="AP459">
        <v>1</v>
      </c>
      <c r="AQ459">
        <v>1</v>
      </c>
      <c r="AR459">
        <v>1</v>
      </c>
      <c r="AS459">
        <v>1</v>
      </c>
      <c r="AT459">
        <v>1</v>
      </c>
    </row>
    <row r="460" spans="1:46" x14ac:dyDescent="0.35">
      <c r="A460" t="s">
        <v>2805</v>
      </c>
      <c r="B460">
        <v>1</v>
      </c>
      <c r="C460">
        <v>1</v>
      </c>
      <c r="D460">
        <v>0</v>
      </c>
      <c r="E460">
        <v>0</v>
      </c>
      <c r="F460">
        <v>0</v>
      </c>
      <c r="G460">
        <v>1</v>
      </c>
      <c r="H460">
        <v>0</v>
      </c>
      <c r="I460">
        <v>0</v>
      </c>
      <c r="J460">
        <v>0</v>
      </c>
      <c r="K460">
        <v>0</v>
      </c>
      <c r="L460">
        <v>1</v>
      </c>
      <c r="M460">
        <v>1</v>
      </c>
      <c r="N460">
        <v>0</v>
      </c>
      <c r="O460">
        <v>1</v>
      </c>
      <c r="P460">
        <v>1</v>
      </c>
      <c r="Q460">
        <v>0</v>
      </c>
      <c r="R460">
        <v>0</v>
      </c>
      <c r="S460">
        <v>1</v>
      </c>
      <c r="T460">
        <v>0</v>
      </c>
      <c r="U460">
        <v>0</v>
      </c>
      <c r="V460">
        <v>0</v>
      </c>
      <c r="W460">
        <v>0</v>
      </c>
      <c r="X460">
        <v>1</v>
      </c>
      <c r="Y460">
        <v>0</v>
      </c>
      <c r="Z460">
        <v>0</v>
      </c>
      <c r="AA460">
        <v>0</v>
      </c>
      <c r="AB460">
        <v>0</v>
      </c>
      <c r="AC460">
        <v>0</v>
      </c>
      <c r="AD460">
        <v>0</v>
      </c>
      <c r="AE460">
        <v>1</v>
      </c>
      <c r="AF460">
        <v>0</v>
      </c>
      <c r="AG460">
        <v>0</v>
      </c>
      <c r="AH460">
        <v>1</v>
      </c>
      <c r="AI460">
        <v>0</v>
      </c>
      <c r="AJ460">
        <v>0</v>
      </c>
      <c r="AK460">
        <v>0</v>
      </c>
      <c r="AL460">
        <v>1</v>
      </c>
      <c r="AM460">
        <v>0</v>
      </c>
      <c r="AN460">
        <v>0</v>
      </c>
      <c r="AO460">
        <v>0</v>
      </c>
      <c r="AP460">
        <v>0</v>
      </c>
      <c r="AQ460">
        <v>0</v>
      </c>
      <c r="AR460">
        <v>1</v>
      </c>
      <c r="AS460">
        <v>0</v>
      </c>
      <c r="AT460">
        <v>0</v>
      </c>
    </row>
    <row r="461" spans="1:46" x14ac:dyDescent="0.35">
      <c r="A461" t="s">
        <v>2618</v>
      </c>
      <c r="B461">
        <v>1</v>
      </c>
      <c r="C461">
        <v>1</v>
      </c>
      <c r="D461">
        <v>1</v>
      </c>
      <c r="E461">
        <v>1</v>
      </c>
      <c r="F461">
        <v>1</v>
      </c>
      <c r="G461">
        <v>1</v>
      </c>
      <c r="H461">
        <v>1</v>
      </c>
      <c r="I461">
        <v>1</v>
      </c>
      <c r="J461">
        <v>1</v>
      </c>
      <c r="K461">
        <v>1</v>
      </c>
      <c r="L461">
        <v>1</v>
      </c>
      <c r="M461">
        <v>1</v>
      </c>
      <c r="N461">
        <v>1</v>
      </c>
      <c r="O461">
        <v>1</v>
      </c>
      <c r="P461">
        <v>1</v>
      </c>
      <c r="Q461">
        <v>1</v>
      </c>
      <c r="R461">
        <v>1</v>
      </c>
      <c r="S461">
        <v>1</v>
      </c>
      <c r="T461">
        <v>1</v>
      </c>
      <c r="U461">
        <v>1</v>
      </c>
      <c r="V461">
        <v>1</v>
      </c>
      <c r="W461">
        <v>1</v>
      </c>
      <c r="X461">
        <v>1</v>
      </c>
      <c r="Y461">
        <v>1</v>
      </c>
      <c r="Z461">
        <v>1</v>
      </c>
      <c r="AA461">
        <v>1</v>
      </c>
      <c r="AB461">
        <v>1</v>
      </c>
      <c r="AC461">
        <v>1</v>
      </c>
      <c r="AD461">
        <v>1</v>
      </c>
      <c r="AE461">
        <v>1</v>
      </c>
      <c r="AF461">
        <v>1</v>
      </c>
      <c r="AG461">
        <v>1</v>
      </c>
      <c r="AH461">
        <v>1</v>
      </c>
      <c r="AI461">
        <v>1</v>
      </c>
      <c r="AJ461">
        <v>1</v>
      </c>
      <c r="AK461">
        <v>1</v>
      </c>
      <c r="AL461">
        <v>1</v>
      </c>
      <c r="AM461">
        <v>1</v>
      </c>
      <c r="AN461">
        <v>1</v>
      </c>
      <c r="AO461">
        <v>1</v>
      </c>
      <c r="AP461">
        <v>1</v>
      </c>
      <c r="AQ461">
        <v>1</v>
      </c>
      <c r="AR461">
        <v>1</v>
      </c>
      <c r="AS461">
        <v>1</v>
      </c>
      <c r="AT461">
        <v>1</v>
      </c>
    </row>
    <row r="462" spans="1:46" x14ac:dyDescent="0.35">
      <c r="A462" t="s">
        <v>1607</v>
      </c>
      <c r="B462">
        <v>1</v>
      </c>
      <c r="C462">
        <v>1</v>
      </c>
      <c r="D462">
        <v>0</v>
      </c>
      <c r="E462">
        <v>0</v>
      </c>
      <c r="F462">
        <v>0</v>
      </c>
      <c r="G462">
        <v>1</v>
      </c>
      <c r="H462">
        <v>0</v>
      </c>
      <c r="I462">
        <v>0</v>
      </c>
      <c r="J462">
        <v>0</v>
      </c>
      <c r="K462">
        <v>0</v>
      </c>
      <c r="L462">
        <v>1</v>
      </c>
      <c r="M462">
        <v>0</v>
      </c>
      <c r="N462">
        <v>0</v>
      </c>
      <c r="O462">
        <v>1</v>
      </c>
      <c r="P462">
        <v>1</v>
      </c>
      <c r="Q462">
        <v>0</v>
      </c>
      <c r="R462">
        <v>0</v>
      </c>
      <c r="S462">
        <v>0</v>
      </c>
      <c r="T462">
        <v>0</v>
      </c>
      <c r="U462">
        <v>0</v>
      </c>
      <c r="V462">
        <v>0</v>
      </c>
      <c r="W462">
        <v>0</v>
      </c>
      <c r="X462">
        <v>1</v>
      </c>
      <c r="Y462">
        <v>0</v>
      </c>
      <c r="Z462">
        <v>0</v>
      </c>
      <c r="AA462">
        <v>0</v>
      </c>
      <c r="AB462">
        <v>0</v>
      </c>
      <c r="AC462">
        <v>0</v>
      </c>
      <c r="AD462">
        <v>0</v>
      </c>
      <c r="AE462">
        <v>1</v>
      </c>
      <c r="AF462">
        <v>0</v>
      </c>
      <c r="AG462">
        <v>0</v>
      </c>
      <c r="AH462">
        <v>1</v>
      </c>
      <c r="AI462">
        <v>0</v>
      </c>
      <c r="AJ462">
        <v>0</v>
      </c>
      <c r="AK462">
        <v>0</v>
      </c>
      <c r="AL462">
        <v>1</v>
      </c>
      <c r="AM462">
        <v>0</v>
      </c>
      <c r="AN462">
        <v>0</v>
      </c>
      <c r="AO462">
        <v>0</v>
      </c>
      <c r="AP462">
        <v>0</v>
      </c>
      <c r="AQ462">
        <v>0</v>
      </c>
      <c r="AR462">
        <v>0</v>
      </c>
      <c r="AS462">
        <v>0</v>
      </c>
      <c r="AT462">
        <v>0</v>
      </c>
    </row>
    <row r="463" spans="1:46" x14ac:dyDescent="0.35">
      <c r="A463" t="s">
        <v>2747</v>
      </c>
      <c r="B463">
        <v>1</v>
      </c>
      <c r="C463">
        <v>1</v>
      </c>
      <c r="D463">
        <v>0</v>
      </c>
      <c r="E463">
        <v>0</v>
      </c>
      <c r="F463">
        <v>0</v>
      </c>
      <c r="G463">
        <v>1</v>
      </c>
      <c r="H463">
        <v>0</v>
      </c>
      <c r="I463">
        <v>0</v>
      </c>
      <c r="J463">
        <v>0</v>
      </c>
      <c r="K463">
        <v>1</v>
      </c>
      <c r="L463">
        <v>1</v>
      </c>
      <c r="M463">
        <v>1</v>
      </c>
      <c r="N463">
        <v>0</v>
      </c>
      <c r="O463">
        <v>1</v>
      </c>
      <c r="P463">
        <v>1</v>
      </c>
      <c r="Q463">
        <v>0</v>
      </c>
      <c r="R463">
        <v>1</v>
      </c>
      <c r="S463">
        <v>1</v>
      </c>
      <c r="T463">
        <v>0</v>
      </c>
      <c r="U463">
        <v>0</v>
      </c>
      <c r="V463">
        <v>0</v>
      </c>
      <c r="W463">
        <v>0</v>
      </c>
      <c r="X463">
        <v>1</v>
      </c>
      <c r="Y463">
        <v>0</v>
      </c>
      <c r="Z463">
        <v>0</v>
      </c>
      <c r="AA463">
        <v>0</v>
      </c>
      <c r="AB463">
        <v>1</v>
      </c>
      <c r="AC463">
        <v>1</v>
      </c>
      <c r="AD463">
        <v>0</v>
      </c>
      <c r="AE463">
        <v>1</v>
      </c>
      <c r="AF463">
        <v>0</v>
      </c>
      <c r="AG463">
        <v>0</v>
      </c>
      <c r="AH463">
        <v>1</v>
      </c>
      <c r="AI463">
        <v>0</v>
      </c>
      <c r="AJ463">
        <v>0</v>
      </c>
      <c r="AK463">
        <v>0</v>
      </c>
      <c r="AL463">
        <v>1</v>
      </c>
      <c r="AM463">
        <v>0</v>
      </c>
      <c r="AN463">
        <v>0</v>
      </c>
      <c r="AO463">
        <v>0</v>
      </c>
      <c r="AP463">
        <v>0</v>
      </c>
      <c r="AQ463">
        <v>0</v>
      </c>
      <c r="AR463">
        <v>0</v>
      </c>
      <c r="AS463">
        <v>0</v>
      </c>
      <c r="AT463">
        <v>1</v>
      </c>
    </row>
    <row r="464" spans="1:46" x14ac:dyDescent="0.35">
      <c r="A464" t="s">
        <v>2738</v>
      </c>
      <c r="B464">
        <v>1</v>
      </c>
      <c r="C464">
        <v>1</v>
      </c>
      <c r="D464">
        <v>1</v>
      </c>
      <c r="E464">
        <v>1</v>
      </c>
      <c r="F464">
        <v>1</v>
      </c>
      <c r="G464">
        <v>1</v>
      </c>
      <c r="H464">
        <v>1</v>
      </c>
      <c r="I464">
        <v>1</v>
      </c>
      <c r="J464">
        <v>1</v>
      </c>
      <c r="K464">
        <v>1</v>
      </c>
      <c r="L464">
        <v>1</v>
      </c>
      <c r="M464">
        <v>1</v>
      </c>
      <c r="N464">
        <v>1</v>
      </c>
      <c r="O464">
        <v>1</v>
      </c>
      <c r="P464">
        <v>1</v>
      </c>
      <c r="Q464">
        <v>1</v>
      </c>
      <c r="R464">
        <v>1</v>
      </c>
      <c r="S464">
        <v>1</v>
      </c>
      <c r="T464">
        <v>1</v>
      </c>
      <c r="U464">
        <v>1</v>
      </c>
      <c r="V464">
        <v>1</v>
      </c>
      <c r="W464">
        <v>1</v>
      </c>
      <c r="X464">
        <v>1</v>
      </c>
      <c r="Y464">
        <v>1</v>
      </c>
      <c r="Z464">
        <v>1</v>
      </c>
      <c r="AA464">
        <v>1</v>
      </c>
      <c r="AB464">
        <v>1</v>
      </c>
      <c r="AC464">
        <v>1</v>
      </c>
      <c r="AD464">
        <v>1</v>
      </c>
      <c r="AE464">
        <v>1</v>
      </c>
      <c r="AF464">
        <v>1</v>
      </c>
      <c r="AG464">
        <v>1</v>
      </c>
      <c r="AH464">
        <v>1</v>
      </c>
      <c r="AI464">
        <v>1</v>
      </c>
      <c r="AJ464">
        <v>1</v>
      </c>
      <c r="AK464">
        <v>1</v>
      </c>
      <c r="AL464">
        <v>1</v>
      </c>
      <c r="AM464">
        <v>1</v>
      </c>
      <c r="AN464">
        <v>1</v>
      </c>
      <c r="AO464">
        <v>1</v>
      </c>
      <c r="AP464">
        <v>1</v>
      </c>
      <c r="AQ464">
        <v>1</v>
      </c>
      <c r="AR464">
        <v>1</v>
      </c>
      <c r="AS464">
        <v>1</v>
      </c>
      <c r="AT464">
        <v>1</v>
      </c>
    </row>
    <row r="465" spans="1:46" x14ac:dyDescent="0.35">
      <c r="A465" t="s">
        <v>2643</v>
      </c>
      <c r="B465">
        <v>0</v>
      </c>
      <c r="C465">
        <v>0</v>
      </c>
      <c r="D465">
        <v>1</v>
      </c>
      <c r="E465">
        <v>0</v>
      </c>
      <c r="F465">
        <v>1</v>
      </c>
      <c r="G465">
        <v>0</v>
      </c>
      <c r="H465">
        <v>0</v>
      </c>
      <c r="I465">
        <v>1</v>
      </c>
      <c r="J465">
        <v>1</v>
      </c>
      <c r="K465">
        <v>0</v>
      </c>
      <c r="L465">
        <v>0</v>
      </c>
      <c r="M465">
        <v>0</v>
      </c>
      <c r="N465">
        <v>1</v>
      </c>
      <c r="O465">
        <v>0</v>
      </c>
      <c r="P465">
        <v>0</v>
      </c>
      <c r="Q465">
        <v>1</v>
      </c>
      <c r="R465">
        <v>0</v>
      </c>
      <c r="S465">
        <v>0</v>
      </c>
      <c r="T465">
        <v>1</v>
      </c>
      <c r="U465">
        <v>1</v>
      </c>
      <c r="V465">
        <v>1</v>
      </c>
      <c r="W465">
        <v>1</v>
      </c>
      <c r="X465">
        <v>0</v>
      </c>
      <c r="Y465">
        <v>1</v>
      </c>
      <c r="Z465">
        <v>1</v>
      </c>
      <c r="AA465">
        <v>1</v>
      </c>
      <c r="AB465">
        <v>0</v>
      </c>
      <c r="AC465">
        <v>0</v>
      </c>
      <c r="AD465">
        <v>1</v>
      </c>
      <c r="AE465">
        <v>0</v>
      </c>
      <c r="AF465">
        <v>1</v>
      </c>
      <c r="AG465">
        <v>0</v>
      </c>
      <c r="AH465">
        <v>0</v>
      </c>
      <c r="AI465">
        <v>1</v>
      </c>
      <c r="AJ465">
        <v>1</v>
      </c>
      <c r="AK465">
        <v>1</v>
      </c>
      <c r="AL465">
        <v>0</v>
      </c>
      <c r="AM465">
        <v>1</v>
      </c>
      <c r="AN465">
        <v>0</v>
      </c>
      <c r="AO465">
        <v>1</v>
      </c>
      <c r="AP465">
        <v>1</v>
      </c>
      <c r="AQ465">
        <v>1</v>
      </c>
      <c r="AR465">
        <v>0</v>
      </c>
      <c r="AS465">
        <v>1</v>
      </c>
      <c r="AT465">
        <v>0</v>
      </c>
    </row>
    <row r="466" spans="1:46" x14ac:dyDescent="0.35">
      <c r="A466" t="s">
        <v>6967</v>
      </c>
      <c r="B466">
        <v>1</v>
      </c>
      <c r="C466">
        <v>1</v>
      </c>
      <c r="D466">
        <v>0</v>
      </c>
      <c r="E466">
        <v>0</v>
      </c>
      <c r="F466">
        <v>0</v>
      </c>
      <c r="G466">
        <v>1</v>
      </c>
      <c r="H466">
        <v>0</v>
      </c>
      <c r="I466">
        <v>0</v>
      </c>
      <c r="J466">
        <v>0</v>
      </c>
      <c r="K466">
        <v>1</v>
      </c>
      <c r="L466">
        <v>1</v>
      </c>
      <c r="M466">
        <v>1</v>
      </c>
      <c r="N466">
        <v>0</v>
      </c>
      <c r="O466">
        <v>1</v>
      </c>
      <c r="P466">
        <v>1</v>
      </c>
      <c r="Q466">
        <v>0</v>
      </c>
      <c r="R466">
        <v>1</v>
      </c>
      <c r="S466">
        <v>1</v>
      </c>
      <c r="T466">
        <v>0</v>
      </c>
      <c r="U466">
        <v>0</v>
      </c>
      <c r="V466">
        <v>0</v>
      </c>
      <c r="W466">
        <v>0</v>
      </c>
      <c r="X466">
        <v>1</v>
      </c>
      <c r="Y466">
        <v>0</v>
      </c>
      <c r="Z466">
        <v>0</v>
      </c>
      <c r="AA466">
        <v>0</v>
      </c>
      <c r="AB466">
        <v>1</v>
      </c>
      <c r="AC466">
        <v>1</v>
      </c>
      <c r="AD466">
        <v>0</v>
      </c>
      <c r="AE466">
        <v>1</v>
      </c>
      <c r="AF466">
        <v>0</v>
      </c>
      <c r="AG466">
        <v>0</v>
      </c>
      <c r="AH466">
        <v>1</v>
      </c>
      <c r="AI466">
        <v>0</v>
      </c>
      <c r="AJ466">
        <v>0</v>
      </c>
      <c r="AK466">
        <v>0</v>
      </c>
      <c r="AL466">
        <v>1</v>
      </c>
      <c r="AM466">
        <v>0</v>
      </c>
      <c r="AN466">
        <v>0</v>
      </c>
      <c r="AO466">
        <v>0</v>
      </c>
      <c r="AP466">
        <v>0</v>
      </c>
      <c r="AQ466">
        <v>0</v>
      </c>
      <c r="AR466">
        <v>0</v>
      </c>
      <c r="AS466">
        <v>0</v>
      </c>
      <c r="AT466">
        <v>1</v>
      </c>
    </row>
    <row r="467" spans="1:46" x14ac:dyDescent="0.35">
      <c r="A467" t="s">
        <v>2371</v>
      </c>
      <c r="B467">
        <v>1</v>
      </c>
      <c r="C467">
        <v>1</v>
      </c>
      <c r="D467">
        <v>1</v>
      </c>
      <c r="E467">
        <v>1</v>
      </c>
      <c r="F467">
        <v>1</v>
      </c>
      <c r="G467">
        <v>1</v>
      </c>
      <c r="H467">
        <v>1</v>
      </c>
      <c r="I467">
        <v>1</v>
      </c>
      <c r="J467">
        <v>1</v>
      </c>
      <c r="K467">
        <v>1</v>
      </c>
      <c r="L467">
        <v>1</v>
      </c>
      <c r="M467">
        <v>1</v>
      </c>
      <c r="N467">
        <v>1</v>
      </c>
      <c r="O467">
        <v>1</v>
      </c>
      <c r="P467">
        <v>1</v>
      </c>
      <c r="Q467">
        <v>1</v>
      </c>
      <c r="R467">
        <v>1</v>
      </c>
      <c r="S467">
        <v>1</v>
      </c>
      <c r="T467">
        <v>1</v>
      </c>
      <c r="U467">
        <v>1</v>
      </c>
      <c r="V467">
        <v>1</v>
      </c>
      <c r="W467">
        <v>1</v>
      </c>
      <c r="X467">
        <v>1</v>
      </c>
      <c r="Y467">
        <v>1</v>
      </c>
      <c r="Z467">
        <v>1</v>
      </c>
      <c r="AA467">
        <v>1</v>
      </c>
      <c r="AB467">
        <v>1</v>
      </c>
      <c r="AC467">
        <v>1</v>
      </c>
      <c r="AD467">
        <v>1</v>
      </c>
      <c r="AE467">
        <v>1</v>
      </c>
      <c r="AF467">
        <v>1</v>
      </c>
      <c r="AG467">
        <v>1</v>
      </c>
      <c r="AH467">
        <v>1</v>
      </c>
      <c r="AI467">
        <v>1</v>
      </c>
      <c r="AJ467">
        <v>1</v>
      </c>
      <c r="AK467">
        <v>1</v>
      </c>
      <c r="AL467">
        <v>1</v>
      </c>
      <c r="AM467">
        <v>1</v>
      </c>
      <c r="AN467">
        <v>1</v>
      </c>
      <c r="AO467">
        <v>1</v>
      </c>
      <c r="AP467">
        <v>1</v>
      </c>
      <c r="AQ467">
        <v>1</v>
      </c>
      <c r="AR467">
        <v>1</v>
      </c>
      <c r="AS467">
        <v>1</v>
      </c>
      <c r="AT467">
        <v>1</v>
      </c>
    </row>
    <row r="468" spans="1:46" x14ac:dyDescent="0.35">
      <c r="A468" t="s">
        <v>2808</v>
      </c>
      <c r="B468">
        <v>0</v>
      </c>
      <c r="C468">
        <v>0</v>
      </c>
      <c r="D468">
        <v>0</v>
      </c>
      <c r="E468">
        <v>1</v>
      </c>
      <c r="F468">
        <v>0</v>
      </c>
      <c r="G468">
        <v>0</v>
      </c>
      <c r="H468">
        <v>1</v>
      </c>
      <c r="I468">
        <v>0</v>
      </c>
      <c r="J468">
        <v>0</v>
      </c>
      <c r="K468">
        <v>1</v>
      </c>
      <c r="L468">
        <v>0</v>
      </c>
      <c r="M468">
        <v>0</v>
      </c>
      <c r="N468">
        <v>0</v>
      </c>
      <c r="O468">
        <v>0</v>
      </c>
      <c r="P468">
        <v>0</v>
      </c>
      <c r="Q468">
        <v>0</v>
      </c>
      <c r="R468">
        <v>1</v>
      </c>
      <c r="S468">
        <v>0</v>
      </c>
      <c r="T468">
        <v>0</v>
      </c>
      <c r="U468">
        <v>0</v>
      </c>
      <c r="V468">
        <v>0</v>
      </c>
      <c r="W468">
        <v>0</v>
      </c>
      <c r="X468">
        <v>0</v>
      </c>
      <c r="Y468">
        <v>0</v>
      </c>
      <c r="Z468">
        <v>0</v>
      </c>
      <c r="AA468">
        <v>0</v>
      </c>
      <c r="AB468">
        <v>1</v>
      </c>
      <c r="AC468">
        <v>1</v>
      </c>
      <c r="AD468">
        <v>0</v>
      </c>
      <c r="AE468">
        <v>0</v>
      </c>
      <c r="AF468">
        <v>0</v>
      </c>
      <c r="AG468">
        <v>0</v>
      </c>
      <c r="AH468">
        <v>0</v>
      </c>
      <c r="AI468">
        <v>0</v>
      </c>
      <c r="AJ468">
        <v>0</v>
      </c>
      <c r="AK468">
        <v>0</v>
      </c>
      <c r="AL468">
        <v>0</v>
      </c>
      <c r="AM468">
        <v>0</v>
      </c>
      <c r="AN468">
        <v>0</v>
      </c>
      <c r="AO468">
        <v>0</v>
      </c>
      <c r="AP468">
        <v>0</v>
      </c>
      <c r="AQ468">
        <v>0</v>
      </c>
      <c r="AR468">
        <v>0</v>
      </c>
      <c r="AS468">
        <v>0</v>
      </c>
      <c r="AT468">
        <v>1</v>
      </c>
    </row>
    <row r="469" spans="1:46" x14ac:dyDescent="0.35">
      <c r="A469" t="s">
        <v>2606</v>
      </c>
      <c r="B469">
        <v>1</v>
      </c>
      <c r="C469">
        <v>1</v>
      </c>
      <c r="D469">
        <v>1</v>
      </c>
      <c r="E469">
        <v>1</v>
      </c>
      <c r="F469">
        <v>1</v>
      </c>
      <c r="G469">
        <v>1</v>
      </c>
      <c r="H469">
        <v>1</v>
      </c>
      <c r="I469">
        <v>1</v>
      </c>
      <c r="J469">
        <v>1</v>
      </c>
      <c r="K469">
        <v>1</v>
      </c>
      <c r="L469">
        <v>1</v>
      </c>
      <c r="M469">
        <v>1</v>
      </c>
      <c r="N469">
        <v>1</v>
      </c>
      <c r="O469">
        <v>1</v>
      </c>
      <c r="P469">
        <v>1</v>
      </c>
      <c r="Q469">
        <v>1</v>
      </c>
      <c r="R469">
        <v>1</v>
      </c>
      <c r="S469">
        <v>1</v>
      </c>
      <c r="T469">
        <v>1</v>
      </c>
      <c r="U469">
        <v>1</v>
      </c>
      <c r="V469">
        <v>1</v>
      </c>
      <c r="W469">
        <v>1</v>
      </c>
      <c r="X469">
        <v>1</v>
      </c>
      <c r="Y469">
        <v>1</v>
      </c>
      <c r="Z469">
        <v>1</v>
      </c>
      <c r="AA469">
        <v>1</v>
      </c>
      <c r="AB469">
        <v>1</v>
      </c>
      <c r="AC469">
        <v>1</v>
      </c>
      <c r="AD469">
        <v>1</v>
      </c>
      <c r="AE469">
        <v>1</v>
      </c>
      <c r="AF469">
        <v>1</v>
      </c>
      <c r="AG469">
        <v>1</v>
      </c>
      <c r="AH469">
        <v>1</v>
      </c>
      <c r="AI469">
        <v>1</v>
      </c>
      <c r="AJ469">
        <v>1</v>
      </c>
      <c r="AK469">
        <v>1</v>
      </c>
      <c r="AL469">
        <v>1</v>
      </c>
      <c r="AM469">
        <v>1</v>
      </c>
      <c r="AN469">
        <v>1</v>
      </c>
      <c r="AO469">
        <v>1</v>
      </c>
      <c r="AP469">
        <v>1</v>
      </c>
      <c r="AQ469">
        <v>1</v>
      </c>
      <c r="AR469">
        <v>1</v>
      </c>
      <c r="AS469">
        <v>1</v>
      </c>
      <c r="AT469">
        <v>1</v>
      </c>
    </row>
    <row r="470" spans="1:46" x14ac:dyDescent="0.35">
      <c r="A470" t="s">
        <v>2753</v>
      </c>
      <c r="B470">
        <v>1</v>
      </c>
      <c r="C470">
        <v>1</v>
      </c>
      <c r="D470">
        <v>0</v>
      </c>
      <c r="E470">
        <v>0</v>
      </c>
      <c r="F470">
        <v>0</v>
      </c>
      <c r="G470">
        <v>1</v>
      </c>
      <c r="H470">
        <v>0</v>
      </c>
      <c r="I470">
        <v>0</v>
      </c>
      <c r="J470">
        <v>0</v>
      </c>
      <c r="K470">
        <v>1</v>
      </c>
      <c r="L470">
        <v>1</v>
      </c>
      <c r="M470">
        <v>1</v>
      </c>
      <c r="N470">
        <v>0</v>
      </c>
      <c r="O470">
        <v>1</v>
      </c>
      <c r="P470">
        <v>1</v>
      </c>
      <c r="Q470">
        <v>0</v>
      </c>
      <c r="R470">
        <v>1</v>
      </c>
      <c r="S470">
        <v>1</v>
      </c>
      <c r="T470">
        <v>0</v>
      </c>
      <c r="U470">
        <v>0</v>
      </c>
      <c r="V470">
        <v>0</v>
      </c>
      <c r="W470">
        <v>0</v>
      </c>
      <c r="X470">
        <v>1</v>
      </c>
      <c r="Y470">
        <v>0</v>
      </c>
      <c r="Z470">
        <v>0</v>
      </c>
      <c r="AA470">
        <v>0</v>
      </c>
      <c r="AB470">
        <v>1</v>
      </c>
      <c r="AC470">
        <v>1</v>
      </c>
      <c r="AD470">
        <v>0</v>
      </c>
      <c r="AE470">
        <v>1</v>
      </c>
      <c r="AF470">
        <v>0</v>
      </c>
      <c r="AG470">
        <v>0</v>
      </c>
      <c r="AH470">
        <v>1</v>
      </c>
      <c r="AI470">
        <v>0</v>
      </c>
      <c r="AJ470">
        <v>0</v>
      </c>
      <c r="AK470">
        <v>0</v>
      </c>
      <c r="AL470">
        <v>1</v>
      </c>
      <c r="AM470">
        <v>0</v>
      </c>
      <c r="AN470">
        <v>0</v>
      </c>
      <c r="AO470">
        <v>0</v>
      </c>
      <c r="AP470">
        <v>0</v>
      </c>
      <c r="AQ470">
        <v>0</v>
      </c>
      <c r="AR470">
        <v>0</v>
      </c>
      <c r="AS470">
        <v>0</v>
      </c>
      <c r="AT470">
        <v>1</v>
      </c>
    </row>
    <row r="471" spans="1:46" x14ac:dyDescent="0.35">
      <c r="A471" t="s">
        <v>1610</v>
      </c>
      <c r="B471">
        <v>0</v>
      </c>
      <c r="C471">
        <v>0</v>
      </c>
      <c r="D471">
        <v>1</v>
      </c>
      <c r="E471">
        <v>0</v>
      </c>
      <c r="F471">
        <v>1</v>
      </c>
      <c r="G471">
        <v>0</v>
      </c>
      <c r="H471">
        <v>0</v>
      </c>
      <c r="I471">
        <v>1</v>
      </c>
      <c r="J471">
        <v>1</v>
      </c>
      <c r="K471">
        <v>0</v>
      </c>
      <c r="L471">
        <v>0</v>
      </c>
      <c r="M471">
        <v>0</v>
      </c>
      <c r="N471">
        <v>1</v>
      </c>
      <c r="O471">
        <v>0</v>
      </c>
      <c r="P471">
        <v>0</v>
      </c>
      <c r="Q471">
        <v>1</v>
      </c>
      <c r="R471">
        <v>0</v>
      </c>
      <c r="S471">
        <v>0</v>
      </c>
      <c r="T471">
        <v>1</v>
      </c>
      <c r="U471">
        <v>1</v>
      </c>
      <c r="V471">
        <v>1</v>
      </c>
      <c r="W471">
        <v>1</v>
      </c>
      <c r="X471">
        <v>0</v>
      </c>
      <c r="Y471">
        <v>1</v>
      </c>
      <c r="Z471">
        <v>1</v>
      </c>
      <c r="AA471">
        <v>1</v>
      </c>
      <c r="AB471">
        <v>0</v>
      </c>
      <c r="AC471">
        <v>0</v>
      </c>
      <c r="AD471">
        <v>1</v>
      </c>
      <c r="AE471">
        <v>0</v>
      </c>
      <c r="AF471">
        <v>1</v>
      </c>
      <c r="AG471">
        <v>0</v>
      </c>
      <c r="AH471">
        <v>0</v>
      </c>
      <c r="AI471">
        <v>1</v>
      </c>
      <c r="AJ471">
        <v>1</v>
      </c>
      <c r="AK471">
        <v>1</v>
      </c>
      <c r="AL471">
        <v>0</v>
      </c>
      <c r="AM471">
        <v>1</v>
      </c>
      <c r="AN471">
        <v>0</v>
      </c>
      <c r="AO471">
        <v>1</v>
      </c>
      <c r="AP471">
        <v>1</v>
      </c>
      <c r="AQ471">
        <v>1</v>
      </c>
      <c r="AR471">
        <v>0</v>
      </c>
      <c r="AS471">
        <v>1</v>
      </c>
      <c r="AT471">
        <v>0</v>
      </c>
    </row>
    <row r="472" spans="1:46" x14ac:dyDescent="0.35">
      <c r="A472" t="s">
        <v>2205</v>
      </c>
      <c r="B472">
        <v>1</v>
      </c>
      <c r="C472">
        <v>1</v>
      </c>
      <c r="D472">
        <v>0</v>
      </c>
      <c r="E472">
        <v>1</v>
      </c>
      <c r="F472">
        <v>0</v>
      </c>
      <c r="G472">
        <v>1</v>
      </c>
      <c r="H472">
        <v>1</v>
      </c>
      <c r="I472">
        <v>0</v>
      </c>
      <c r="J472">
        <v>0</v>
      </c>
      <c r="K472">
        <v>1</v>
      </c>
      <c r="L472">
        <v>1</v>
      </c>
      <c r="M472">
        <v>1</v>
      </c>
      <c r="N472">
        <v>0</v>
      </c>
      <c r="O472">
        <v>1</v>
      </c>
      <c r="P472">
        <v>1</v>
      </c>
      <c r="Q472">
        <v>0</v>
      </c>
      <c r="R472">
        <v>1</v>
      </c>
      <c r="S472">
        <v>1</v>
      </c>
      <c r="T472">
        <v>0</v>
      </c>
      <c r="U472">
        <v>0</v>
      </c>
      <c r="V472">
        <v>0</v>
      </c>
      <c r="W472">
        <v>0</v>
      </c>
      <c r="X472">
        <v>1</v>
      </c>
      <c r="Y472">
        <v>0</v>
      </c>
      <c r="Z472">
        <v>0</v>
      </c>
      <c r="AA472">
        <v>0</v>
      </c>
      <c r="AB472">
        <v>1</v>
      </c>
      <c r="AC472">
        <v>1</v>
      </c>
      <c r="AD472">
        <v>0</v>
      </c>
      <c r="AE472">
        <v>1</v>
      </c>
      <c r="AF472">
        <v>0</v>
      </c>
      <c r="AG472">
        <v>1</v>
      </c>
      <c r="AH472">
        <v>1</v>
      </c>
      <c r="AI472">
        <v>0</v>
      </c>
      <c r="AJ472">
        <v>0</v>
      </c>
      <c r="AK472">
        <v>0</v>
      </c>
      <c r="AL472">
        <v>1</v>
      </c>
      <c r="AM472">
        <v>0</v>
      </c>
      <c r="AN472">
        <v>1</v>
      </c>
      <c r="AO472">
        <v>0</v>
      </c>
      <c r="AP472">
        <v>0</v>
      </c>
      <c r="AQ472">
        <v>0</v>
      </c>
      <c r="AR472">
        <v>0</v>
      </c>
      <c r="AS472">
        <v>0</v>
      </c>
      <c r="AT472">
        <v>1</v>
      </c>
    </row>
    <row r="473" spans="1:46" x14ac:dyDescent="0.35">
      <c r="A473" t="s">
        <v>2609</v>
      </c>
      <c r="B473">
        <v>1</v>
      </c>
      <c r="C473">
        <v>1</v>
      </c>
      <c r="D473">
        <v>1</v>
      </c>
      <c r="E473">
        <v>1</v>
      </c>
      <c r="F473">
        <v>1</v>
      </c>
      <c r="G473">
        <v>1</v>
      </c>
      <c r="H473">
        <v>1</v>
      </c>
      <c r="I473">
        <v>1</v>
      </c>
      <c r="J473">
        <v>1</v>
      </c>
      <c r="K473">
        <v>1</v>
      </c>
      <c r="L473">
        <v>1</v>
      </c>
      <c r="M473">
        <v>1</v>
      </c>
      <c r="N473">
        <v>1</v>
      </c>
      <c r="O473">
        <v>1</v>
      </c>
      <c r="P473">
        <v>1</v>
      </c>
      <c r="Q473">
        <v>1</v>
      </c>
      <c r="R473">
        <v>1</v>
      </c>
      <c r="S473">
        <v>1</v>
      </c>
      <c r="T473">
        <v>1</v>
      </c>
      <c r="U473">
        <v>1</v>
      </c>
      <c r="V473">
        <v>1</v>
      </c>
      <c r="W473">
        <v>1</v>
      </c>
      <c r="X473">
        <v>1</v>
      </c>
      <c r="Y473">
        <v>1</v>
      </c>
      <c r="Z473">
        <v>1</v>
      </c>
      <c r="AA473">
        <v>1</v>
      </c>
      <c r="AB473">
        <v>1</v>
      </c>
      <c r="AC473">
        <v>1</v>
      </c>
      <c r="AD473">
        <v>1</v>
      </c>
      <c r="AE473">
        <v>1</v>
      </c>
      <c r="AF473">
        <v>1</v>
      </c>
      <c r="AG473">
        <v>1</v>
      </c>
      <c r="AH473">
        <v>1</v>
      </c>
      <c r="AI473">
        <v>1</v>
      </c>
      <c r="AJ473">
        <v>1</v>
      </c>
      <c r="AK473">
        <v>1</v>
      </c>
      <c r="AL473">
        <v>1</v>
      </c>
      <c r="AM473">
        <v>1</v>
      </c>
      <c r="AN473">
        <v>1</v>
      </c>
      <c r="AO473">
        <v>1</v>
      </c>
      <c r="AP473">
        <v>1</v>
      </c>
      <c r="AQ473">
        <v>1</v>
      </c>
      <c r="AR473">
        <v>1</v>
      </c>
      <c r="AS473">
        <v>1</v>
      </c>
      <c r="AT473">
        <v>1</v>
      </c>
    </row>
    <row r="474" spans="1:46" x14ac:dyDescent="0.35">
      <c r="A474" t="s">
        <v>2724</v>
      </c>
      <c r="B474">
        <v>1</v>
      </c>
      <c r="C474">
        <v>1</v>
      </c>
      <c r="D474">
        <v>0</v>
      </c>
      <c r="E474">
        <v>0</v>
      </c>
      <c r="F474">
        <v>0</v>
      </c>
      <c r="G474">
        <v>1</v>
      </c>
      <c r="H474">
        <v>0</v>
      </c>
      <c r="I474">
        <v>0</v>
      </c>
      <c r="J474">
        <v>0</v>
      </c>
      <c r="K474">
        <v>0</v>
      </c>
      <c r="L474">
        <v>1</v>
      </c>
      <c r="M474">
        <v>0</v>
      </c>
      <c r="N474">
        <v>0</v>
      </c>
      <c r="O474">
        <v>1</v>
      </c>
      <c r="P474">
        <v>1</v>
      </c>
      <c r="Q474">
        <v>0</v>
      </c>
      <c r="R474">
        <v>0</v>
      </c>
      <c r="S474">
        <v>0</v>
      </c>
      <c r="T474">
        <v>0</v>
      </c>
      <c r="U474">
        <v>0</v>
      </c>
      <c r="V474">
        <v>0</v>
      </c>
      <c r="W474">
        <v>0</v>
      </c>
      <c r="X474">
        <v>1</v>
      </c>
      <c r="Y474">
        <v>0</v>
      </c>
      <c r="Z474">
        <v>0</v>
      </c>
      <c r="AA474">
        <v>0</v>
      </c>
      <c r="AB474">
        <v>0</v>
      </c>
      <c r="AC474">
        <v>0</v>
      </c>
      <c r="AD474">
        <v>0</v>
      </c>
      <c r="AE474">
        <v>1</v>
      </c>
      <c r="AF474">
        <v>0</v>
      </c>
      <c r="AG474">
        <v>0</v>
      </c>
      <c r="AH474">
        <v>1</v>
      </c>
      <c r="AI474">
        <v>0</v>
      </c>
      <c r="AJ474">
        <v>0</v>
      </c>
      <c r="AK474">
        <v>0</v>
      </c>
      <c r="AL474">
        <v>1</v>
      </c>
      <c r="AM474">
        <v>0</v>
      </c>
      <c r="AN474">
        <v>0</v>
      </c>
      <c r="AO474">
        <v>0</v>
      </c>
      <c r="AP474">
        <v>0</v>
      </c>
      <c r="AQ474">
        <v>0</v>
      </c>
      <c r="AR474">
        <v>0</v>
      </c>
      <c r="AS474">
        <v>0</v>
      </c>
      <c r="AT474">
        <v>0</v>
      </c>
    </row>
    <row r="475" spans="1:46" x14ac:dyDescent="0.35">
      <c r="A475" t="s">
        <v>2127</v>
      </c>
      <c r="B475">
        <v>0</v>
      </c>
      <c r="C475">
        <v>0</v>
      </c>
      <c r="D475">
        <v>0</v>
      </c>
      <c r="E475">
        <v>1</v>
      </c>
      <c r="F475">
        <v>0</v>
      </c>
      <c r="G475">
        <v>0</v>
      </c>
      <c r="H475">
        <v>1</v>
      </c>
      <c r="I475">
        <v>0</v>
      </c>
      <c r="J475">
        <v>0</v>
      </c>
      <c r="K475">
        <v>1</v>
      </c>
      <c r="L475">
        <v>0</v>
      </c>
      <c r="M475">
        <v>0</v>
      </c>
      <c r="N475">
        <v>0</v>
      </c>
      <c r="O475">
        <v>0</v>
      </c>
      <c r="P475">
        <v>0</v>
      </c>
      <c r="Q475">
        <v>0</v>
      </c>
      <c r="R475">
        <v>1</v>
      </c>
      <c r="S475">
        <v>0</v>
      </c>
      <c r="T475">
        <v>0</v>
      </c>
      <c r="U475">
        <v>0</v>
      </c>
      <c r="V475">
        <v>0</v>
      </c>
      <c r="W475">
        <v>0</v>
      </c>
      <c r="X475">
        <v>0</v>
      </c>
      <c r="Y475">
        <v>0</v>
      </c>
      <c r="Z475">
        <v>0</v>
      </c>
      <c r="AA475">
        <v>0</v>
      </c>
      <c r="AB475">
        <v>1</v>
      </c>
      <c r="AC475">
        <v>1</v>
      </c>
      <c r="AD475">
        <v>0</v>
      </c>
      <c r="AE475">
        <v>0</v>
      </c>
      <c r="AF475">
        <v>0</v>
      </c>
      <c r="AG475">
        <v>0</v>
      </c>
      <c r="AH475">
        <v>0</v>
      </c>
      <c r="AI475">
        <v>0</v>
      </c>
      <c r="AJ475">
        <v>0</v>
      </c>
      <c r="AK475">
        <v>0</v>
      </c>
      <c r="AL475">
        <v>0</v>
      </c>
      <c r="AM475">
        <v>0</v>
      </c>
      <c r="AN475">
        <v>0</v>
      </c>
      <c r="AO475">
        <v>0</v>
      </c>
      <c r="AP475">
        <v>0</v>
      </c>
      <c r="AQ475">
        <v>0</v>
      </c>
      <c r="AR475">
        <v>0</v>
      </c>
      <c r="AS475">
        <v>0</v>
      </c>
      <c r="AT475">
        <v>1</v>
      </c>
    </row>
    <row r="476" spans="1:46" x14ac:dyDescent="0.35">
      <c r="A476" t="s">
        <v>2288</v>
      </c>
      <c r="B476">
        <v>1</v>
      </c>
      <c r="C476">
        <v>1</v>
      </c>
      <c r="D476">
        <v>1</v>
      </c>
      <c r="E476">
        <v>1</v>
      </c>
      <c r="F476">
        <v>1</v>
      </c>
      <c r="G476">
        <v>1</v>
      </c>
      <c r="H476">
        <v>1</v>
      </c>
      <c r="I476">
        <v>1</v>
      </c>
      <c r="J476">
        <v>1</v>
      </c>
      <c r="K476">
        <v>1</v>
      </c>
      <c r="L476">
        <v>1</v>
      </c>
      <c r="M476">
        <v>1</v>
      </c>
      <c r="N476">
        <v>1</v>
      </c>
      <c r="O476">
        <v>1</v>
      </c>
      <c r="P476">
        <v>1</v>
      </c>
      <c r="Q476">
        <v>1</v>
      </c>
      <c r="R476">
        <v>1</v>
      </c>
      <c r="S476">
        <v>1</v>
      </c>
      <c r="T476">
        <v>1</v>
      </c>
      <c r="U476">
        <v>1</v>
      </c>
      <c r="V476">
        <v>1</v>
      </c>
      <c r="W476">
        <v>1</v>
      </c>
      <c r="X476">
        <v>1</v>
      </c>
      <c r="Y476">
        <v>1</v>
      </c>
      <c r="Z476">
        <v>1</v>
      </c>
      <c r="AA476">
        <v>1</v>
      </c>
      <c r="AB476">
        <v>1</v>
      </c>
      <c r="AC476">
        <v>1</v>
      </c>
      <c r="AD476">
        <v>1</v>
      </c>
      <c r="AE476">
        <v>1</v>
      </c>
      <c r="AF476">
        <v>1</v>
      </c>
      <c r="AG476">
        <v>1</v>
      </c>
      <c r="AH476">
        <v>1</v>
      </c>
      <c r="AI476">
        <v>1</v>
      </c>
      <c r="AJ476">
        <v>1</v>
      </c>
      <c r="AK476">
        <v>1</v>
      </c>
      <c r="AL476">
        <v>1</v>
      </c>
      <c r="AM476">
        <v>1</v>
      </c>
      <c r="AN476">
        <v>1</v>
      </c>
      <c r="AO476">
        <v>1</v>
      </c>
      <c r="AP476">
        <v>1</v>
      </c>
      <c r="AQ476">
        <v>1</v>
      </c>
      <c r="AR476">
        <v>1</v>
      </c>
      <c r="AS476">
        <v>1</v>
      </c>
      <c r="AT476">
        <v>1</v>
      </c>
    </row>
    <row r="477" spans="1:46" x14ac:dyDescent="0.35">
      <c r="A477" t="s">
        <v>6968</v>
      </c>
      <c r="B477">
        <v>0</v>
      </c>
      <c r="C477">
        <v>0</v>
      </c>
      <c r="D477">
        <v>0</v>
      </c>
      <c r="E477">
        <v>0</v>
      </c>
      <c r="F477">
        <v>0</v>
      </c>
      <c r="G477">
        <v>0</v>
      </c>
      <c r="H477">
        <v>0</v>
      </c>
      <c r="I477">
        <v>0</v>
      </c>
      <c r="J477">
        <v>0</v>
      </c>
      <c r="K477">
        <v>0</v>
      </c>
      <c r="L477">
        <v>0</v>
      </c>
      <c r="M477">
        <v>1</v>
      </c>
      <c r="N477">
        <v>0</v>
      </c>
      <c r="O477">
        <v>0</v>
      </c>
      <c r="P477">
        <v>0</v>
      </c>
      <c r="Q477">
        <v>0</v>
      </c>
      <c r="R477">
        <v>0</v>
      </c>
      <c r="S477">
        <v>1</v>
      </c>
      <c r="T477">
        <v>0</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0</v>
      </c>
      <c r="AQ477">
        <v>0</v>
      </c>
      <c r="AR477">
        <v>0</v>
      </c>
      <c r="AS477">
        <v>0</v>
      </c>
      <c r="AT477">
        <v>0</v>
      </c>
    </row>
    <row r="478" spans="1:46" x14ac:dyDescent="0.35">
      <c r="A478" t="s">
        <v>2523</v>
      </c>
      <c r="B478">
        <v>1</v>
      </c>
      <c r="C478">
        <v>1</v>
      </c>
      <c r="D478">
        <v>1</v>
      </c>
      <c r="E478">
        <v>1</v>
      </c>
      <c r="F478">
        <v>1</v>
      </c>
      <c r="G478">
        <v>1</v>
      </c>
      <c r="H478">
        <v>1</v>
      </c>
      <c r="I478">
        <v>1</v>
      </c>
      <c r="J478">
        <v>1</v>
      </c>
      <c r="K478">
        <v>1</v>
      </c>
      <c r="L478">
        <v>1</v>
      </c>
      <c r="M478">
        <v>1</v>
      </c>
      <c r="N478">
        <v>1</v>
      </c>
      <c r="O478">
        <v>1</v>
      </c>
      <c r="P478">
        <v>1</v>
      </c>
      <c r="Q478">
        <v>1</v>
      </c>
      <c r="R478">
        <v>1</v>
      </c>
      <c r="S478">
        <v>1</v>
      </c>
      <c r="T478">
        <v>1</v>
      </c>
      <c r="U478">
        <v>1</v>
      </c>
      <c r="V478">
        <v>1</v>
      </c>
      <c r="W478">
        <v>1</v>
      </c>
      <c r="X478">
        <v>1</v>
      </c>
      <c r="Y478">
        <v>1</v>
      </c>
      <c r="Z478">
        <v>1</v>
      </c>
      <c r="AA478">
        <v>1</v>
      </c>
      <c r="AB478">
        <v>1</v>
      </c>
      <c r="AC478">
        <v>1</v>
      </c>
      <c r="AD478">
        <v>1</v>
      </c>
      <c r="AE478">
        <v>1</v>
      </c>
      <c r="AF478">
        <v>1</v>
      </c>
      <c r="AG478">
        <v>1</v>
      </c>
      <c r="AH478">
        <v>1</v>
      </c>
      <c r="AI478">
        <v>1</v>
      </c>
      <c r="AJ478">
        <v>1</v>
      </c>
      <c r="AK478">
        <v>1</v>
      </c>
      <c r="AL478">
        <v>1</v>
      </c>
      <c r="AM478">
        <v>1</v>
      </c>
      <c r="AN478">
        <v>1</v>
      </c>
      <c r="AO478">
        <v>1</v>
      </c>
      <c r="AP478">
        <v>1</v>
      </c>
      <c r="AQ478">
        <v>1</v>
      </c>
      <c r="AR478">
        <v>1</v>
      </c>
      <c r="AS478">
        <v>1</v>
      </c>
      <c r="AT478">
        <v>1</v>
      </c>
    </row>
    <row r="479" spans="1:46" x14ac:dyDescent="0.35">
      <c r="A479" t="s">
        <v>6969</v>
      </c>
      <c r="B479">
        <v>1</v>
      </c>
      <c r="C479">
        <v>1</v>
      </c>
      <c r="D479">
        <v>1</v>
      </c>
      <c r="E479">
        <v>1</v>
      </c>
      <c r="F479">
        <v>1</v>
      </c>
      <c r="G479">
        <v>1</v>
      </c>
      <c r="H479">
        <v>1</v>
      </c>
      <c r="I479">
        <v>1</v>
      </c>
      <c r="J479">
        <v>1</v>
      </c>
      <c r="K479">
        <v>1</v>
      </c>
      <c r="L479">
        <v>1</v>
      </c>
      <c r="M479">
        <v>1</v>
      </c>
      <c r="N479">
        <v>1</v>
      </c>
      <c r="O479">
        <v>1</v>
      </c>
      <c r="P479">
        <v>1</v>
      </c>
      <c r="Q479">
        <v>1</v>
      </c>
      <c r="R479">
        <v>1</v>
      </c>
      <c r="S479">
        <v>1</v>
      </c>
      <c r="T479">
        <v>1</v>
      </c>
      <c r="U479">
        <v>1</v>
      </c>
      <c r="V479">
        <v>1</v>
      </c>
      <c r="W479">
        <v>1</v>
      </c>
      <c r="X479">
        <v>1</v>
      </c>
      <c r="Y479">
        <v>1</v>
      </c>
      <c r="Z479">
        <v>1</v>
      </c>
      <c r="AA479">
        <v>1</v>
      </c>
      <c r="AB479">
        <v>1</v>
      </c>
      <c r="AC479">
        <v>1</v>
      </c>
      <c r="AD479">
        <v>1</v>
      </c>
      <c r="AE479">
        <v>1</v>
      </c>
      <c r="AF479">
        <v>1</v>
      </c>
      <c r="AG479">
        <v>1</v>
      </c>
      <c r="AH479">
        <v>1</v>
      </c>
      <c r="AI479">
        <v>1</v>
      </c>
      <c r="AJ479">
        <v>1</v>
      </c>
      <c r="AK479">
        <v>1</v>
      </c>
      <c r="AL479">
        <v>1</v>
      </c>
      <c r="AM479">
        <v>1</v>
      </c>
      <c r="AN479">
        <v>1</v>
      </c>
      <c r="AO479">
        <v>1</v>
      </c>
      <c r="AP479">
        <v>1</v>
      </c>
      <c r="AQ479">
        <v>1</v>
      </c>
      <c r="AR479">
        <v>1</v>
      </c>
      <c r="AS479">
        <v>1</v>
      </c>
      <c r="AT479">
        <v>1</v>
      </c>
    </row>
    <row r="480" spans="1:46" x14ac:dyDescent="0.35">
      <c r="A480" t="s">
        <v>2758</v>
      </c>
      <c r="B480">
        <v>1</v>
      </c>
      <c r="C480">
        <v>1</v>
      </c>
      <c r="D480">
        <v>1</v>
      </c>
      <c r="E480">
        <v>1</v>
      </c>
      <c r="F480">
        <v>1</v>
      </c>
      <c r="G480">
        <v>1</v>
      </c>
      <c r="H480">
        <v>1</v>
      </c>
      <c r="I480">
        <v>1</v>
      </c>
      <c r="J480">
        <v>1</v>
      </c>
      <c r="K480">
        <v>1</v>
      </c>
      <c r="L480">
        <v>1</v>
      </c>
      <c r="M480">
        <v>1</v>
      </c>
      <c r="N480">
        <v>1</v>
      </c>
      <c r="O480">
        <v>1</v>
      </c>
      <c r="P480">
        <v>1</v>
      </c>
      <c r="Q480">
        <v>1</v>
      </c>
      <c r="R480">
        <v>1</v>
      </c>
      <c r="S480">
        <v>1</v>
      </c>
      <c r="T480">
        <v>1</v>
      </c>
      <c r="U480">
        <v>1</v>
      </c>
      <c r="V480">
        <v>1</v>
      </c>
      <c r="W480">
        <v>1</v>
      </c>
      <c r="X480">
        <v>1</v>
      </c>
      <c r="Y480">
        <v>1</v>
      </c>
      <c r="Z480">
        <v>1</v>
      </c>
      <c r="AA480">
        <v>1</v>
      </c>
      <c r="AB480">
        <v>1</v>
      </c>
      <c r="AC480">
        <v>1</v>
      </c>
      <c r="AD480">
        <v>1</v>
      </c>
      <c r="AE480">
        <v>1</v>
      </c>
      <c r="AF480">
        <v>1</v>
      </c>
      <c r="AG480">
        <v>1</v>
      </c>
      <c r="AH480">
        <v>1</v>
      </c>
      <c r="AI480">
        <v>1</v>
      </c>
      <c r="AJ480">
        <v>1</v>
      </c>
      <c r="AK480">
        <v>1</v>
      </c>
      <c r="AL480">
        <v>1</v>
      </c>
      <c r="AM480">
        <v>1</v>
      </c>
      <c r="AN480">
        <v>1</v>
      </c>
      <c r="AO480">
        <v>1</v>
      </c>
      <c r="AP480">
        <v>1</v>
      </c>
      <c r="AQ480">
        <v>1</v>
      </c>
      <c r="AR480">
        <v>1</v>
      </c>
      <c r="AS480">
        <v>1</v>
      </c>
      <c r="AT480">
        <v>1</v>
      </c>
    </row>
    <row r="481" spans="1:46" x14ac:dyDescent="0.35">
      <c r="A481" t="s">
        <v>2264</v>
      </c>
      <c r="B481">
        <v>0</v>
      </c>
      <c r="C481">
        <v>0</v>
      </c>
      <c r="D481">
        <v>1</v>
      </c>
      <c r="E481">
        <v>0</v>
      </c>
      <c r="F481">
        <v>1</v>
      </c>
      <c r="G481">
        <v>0</v>
      </c>
      <c r="H481">
        <v>0</v>
      </c>
      <c r="I481">
        <v>1</v>
      </c>
      <c r="J481">
        <v>1</v>
      </c>
      <c r="K481">
        <v>0</v>
      </c>
      <c r="L481">
        <v>0</v>
      </c>
      <c r="M481">
        <v>0</v>
      </c>
      <c r="N481">
        <v>1</v>
      </c>
      <c r="O481">
        <v>0</v>
      </c>
      <c r="P481">
        <v>0</v>
      </c>
      <c r="Q481">
        <v>1</v>
      </c>
      <c r="R481">
        <v>0</v>
      </c>
      <c r="S481">
        <v>0</v>
      </c>
      <c r="T481">
        <v>1</v>
      </c>
      <c r="U481">
        <v>1</v>
      </c>
      <c r="V481">
        <v>1</v>
      </c>
      <c r="W481">
        <v>1</v>
      </c>
      <c r="X481">
        <v>0</v>
      </c>
      <c r="Y481">
        <v>1</v>
      </c>
      <c r="Z481">
        <v>1</v>
      </c>
      <c r="AA481">
        <v>1</v>
      </c>
      <c r="AB481">
        <v>0</v>
      </c>
      <c r="AC481">
        <v>0</v>
      </c>
      <c r="AD481">
        <v>1</v>
      </c>
      <c r="AE481">
        <v>0</v>
      </c>
      <c r="AF481">
        <v>1</v>
      </c>
      <c r="AG481">
        <v>0</v>
      </c>
      <c r="AH481">
        <v>0</v>
      </c>
      <c r="AI481">
        <v>1</v>
      </c>
      <c r="AJ481">
        <v>1</v>
      </c>
      <c r="AK481">
        <v>1</v>
      </c>
      <c r="AL481">
        <v>0</v>
      </c>
      <c r="AM481">
        <v>1</v>
      </c>
      <c r="AN481">
        <v>0</v>
      </c>
      <c r="AO481">
        <v>1</v>
      </c>
      <c r="AP481">
        <v>1</v>
      </c>
      <c r="AQ481">
        <v>1</v>
      </c>
      <c r="AR481">
        <v>0</v>
      </c>
      <c r="AS481">
        <v>1</v>
      </c>
      <c r="AT481">
        <v>0</v>
      </c>
    </row>
    <row r="482" spans="1:46" x14ac:dyDescent="0.35">
      <c r="A482" t="s">
        <v>6970</v>
      </c>
      <c r="B482">
        <v>0</v>
      </c>
      <c r="C482">
        <v>0</v>
      </c>
      <c r="D482">
        <v>0</v>
      </c>
      <c r="E482">
        <v>1</v>
      </c>
      <c r="F482">
        <v>0</v>
      </c>
      <c r="G482">
        <v>0</v>
      </c>
      <c r="H482">
        <v>1</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0</v>
      </c>
      <c r="AQ482">
        <v>0</v>
      </c>
      <c r="AR482">
        <v>0</v>
      </c>
      <c r="AS482">
        <v>0</v>
      </c>
      <c r="AT482">
        <v>0</v>
      </c>
    </row>
    <row r="483" spans="1:46" x14ac:dyDescent="0.35">
      <c r="A483" t="s">
        <v>2258</v>
      </c>
      <c r="B483">
        <v>0</v>
      </c>
      <c r="C483">
        <v>0</v>
      </c>
      <c r="D483">
        <v>1</v>
      </c>
      <c r="E483">
        <v>0</v>
      </c>
      <c r="F483">
        <v>1</v>
      </c>
      <c r="G483">
        <v>0</v>
      </c>
      <c r="H483">
        <v>0</v>
      </c>
      <c r="I483">
        <v>1</v>
      </c>
      <c r="J483">
        <v>1</v>
      </c>
      <c r="K483">
        <v>0</v>
      </c>
      <c r="L483">
        <v>0</v>
      </c>
      <c r="M483">
        <v>0</v>
      </c>
      <c r="N483">
        <v>1</v>
      </c>
      <c r="O483">
        <v>0</v>
      </c>
      <c r="P483">
        <v>0</v>
      </c>
      <c r="Q483">
        <v>1</v>
      </c>
      <c r="R483">
        <v>0</v>
      </c>
      <c r="S483">
        <v>0</v>
      </c>
      <c r="T483">
        <v>1</v>
      </c>
      <c r="U483">
        <v>1</v>
      </c>
      <c r="V483">
        <v>1</v>
      </c>
      <c r="W483">
        <v>1</v>
      </c>
      <c r="X483">
        <v>0</v>
      </c>
      <c r="Y483">
        <v>1</v>
      </c>
      <c r="Z483">
        <v>1</v>
      </c>
      <c r="AA483">
        <v>1</v>
      </c>
      <c r="AB483">
        <v>0</v>
      </c>
      <c r="AC483">
        <v>0</v>
      </c>
      <c r="AD483">
        <v>1</v>
      </c>
      <c r="AE483">
        <v>0</v>
      </c>
      <c r="AF483">
        <v>1</v>
      </c>
      <c r="AG483">
        <v>0</v>
      </c>
      <c r="AH483">
        <v>0</v>
      </c>
      <c r="AI483">
        <v>1</v>
      </c>
      <c r="AJ483">
        <v>1</v>
      </c>
      <c r="AK483">
        <v>1</v>
      </c>
      <c r="AL483">
        <v>0</v>
      </c>
      <c r="AM483">
        <v>1</v>
      </c>
      <c r="AN483">
        <v>0</v>
      </c>
      <c r="AO483">
        <v>1</v>
      </c>
      <c r="AP483">
        <v>1</v>
      </c>
      <c r="AQ483">
        <v>1</v>
      </c>
      <c r="AR483">
        <v>0</v>
      </c>
      <c r="AS483">
        <v>1</v>
      </c>
      <c r="AT483">
        <v>0</v>
      </c>
    </row>
    <row r="484" spans="1:46" x14ac:dyDescent="0.35">
      <c r="A484" t="s">
        <v>2300</v>
      </c>
      <c r="B484">
        <v>1</v>
      </c>
      <c r="C484">
        <v>1</v>
      </c>
      <c r="D484">
        <v>1</v>
      </c>
      <c r="E484">
        <v>1</v>
      </c>
      <c r="F484">
        <v>1</v>
      </c>
      <c r="G484">
        <v>1</v>
      </c>
      <c r="H484">
        <v>1</v>
      </c>
      <c r="I484">
        <v>1</v>
      </c>
      <c r="J484">
        <v>1</v>
      </c>
      <c r="K484">
        <v>1</v>
      </c>
      <c r="L484">
        <v>1</v>
      </c>
      <c r="M484">
        <v>1</v>
      </c>
      <c r="N484">
        <v>1</v>
      </c>
      <c r="O484">
        <v>1</v>
      </c>
      <c r="P484">
        <v>1</v>
      </c>
      <c r="Q484">
        <v>1</v>
      </c>
      <c r="R484">
        <v>1</v>
      </c>
      <c r="S484">
        <v>1</v>
      </c>
      <c r="T484">
        <v>1</v>
      </c>
      <c r="U484">
        <v>1</v>
      </c>
      <c r="V484">
        <v>1</v>
      </c>
      <c r="W484">
        <v>1</v>
      </c>
      <c r="X484">
        <v>1</v>
      </c>
      <c r="Y484">
        <v>1</v>
      </c>
      <c r="Z484">
        <v>1</v>
      </c>
      <c r="AA484">
        <v>1</v>
      </c>
      <c r="AB484">
        <v>1</v>
      </c>
      <c r="AC484">
        <v>1</v>
      </c>
      <c r="AD484">
        <v>1</v>
      </c>
      <c r="AE484">
        <v>1</v>
      </c>
      <c r="AF484">
        <v>1</v>
      </c>
      <c r="AG484">
        <v>1</v>
      </c>
      <c r="AH484">
        <v>1</v>
      </c>
      <c r="AI484">
        <v>1</v>
      </c>
      <c r="AJ484">
        <v>1</v>
      </c>
      <c r="AK484">
        <v>1</v>
      </c>
      <c r="AL484">
        <v>1</v>
      </c>
      <c r="AM484">
        <v>1</v>
      </c>
      <c r="AN484">
        <v>1</v>
      </c>
      <c r="AO484">
        <v>1</v>
      </c>
      <c r="AP484">
        <v>1</v>
      </c>
      <c r="AQ484">
        <v>1</v>
      </c>
      <c r="AR484">
        <v>1</v>
      </c>
      <c r="AS484">
        <v>1</v>
      </c>
      <c r="AT484">
        <v>1</v>
      </c>
    </row>
    <row r="485" spans="1:46" x14ac:dyDescent="0.35">
      <c r="A485" t="s">
        <v>6971</v>
      </c>
      <c r="B485">
        <v>0</v>
      </c>
      <c r="C485">
        <v>0</v>
      </c>
      <c r="D485">
        <v>0</v>
      </c>
      <c r="E485">
        <v>1</v>
      </c>
      <c r="F485">
        <v>0</v>
      </c>
      <c r="G485">
        <v>0</v>
      </c>
      <c r="H485">
        <v>1</v>
      </c>
      <c r="I485">
        <v>0</v>
      </c>
      <c r="J485">
        <v>0</v>
      </c>
      <c r="K485">
        <v>1</v>
      </c>
      <c r="L485">
        <v>0</v>
      </c>
      <c r="M485">
        <v>0</v>
      </c>
      <c r="N485">
        <v>0</v>
      </c>
      <c r="O485">
        <v>0</v>
      </c>
      <c r="P485">
        <v>0</v>
      </c>
      <c r="Q485">
        <v>0</v>
      </c>
      <c r="R485">
        <v>1</v>
      </c>
      <c r="S485">
        <v>0</v>
      </c>
      <c r="T485">
        <v>0</v>
      </c>
      <c r="U485">
        <v>0</v>
      </c>
      <c r="V485">
        <v>0</v>
      </c>
      <c r="W485">
        <v>0</v>
      </c>
      <c r="X485">
        <v>0</v>
      </c>
      <c r="Y485">
        <v>0</v>
      </c>
      <c r="Z485">
        <v>0</v>
      </c>
      <c r="AA485">
        <v>0</v>
      </c>
      <c r="AB485">
        <v>1</v>
      </c>
      <c r="AC485">
        <v>1</v>
      </c>
      <c r="AD485">
        <v>0</v>
      </c>
      <c r="AE485">
        <v>0</v>
      </c>
      <c r="AF485">
        <v>0</v>
      </c>
      <c r="AG485">
        <v>0</v>
      </c>
      <c r="AH485">
        <v>0</v>
      </c>
      <c r="AI485">
        <v>0</v>
      </c>
      <c r="AJ485">
        <v>0</v>
      </c>
      <c r="AK485">
        <v>0</v>
      </c>
      <c r="AL485">
        <v>0</v>
      </c>
      <c r="AM485">
        <v>0</v>
      </c>
      <c r="AN485">
        <v>0</v>
      </c>
      <c r="AO485">
        <v>0</v>
      </c>
      <c r="AP485">
        <v>0</v>
      </c>
      <c r="AQ485">
        <v>0</v>
      </c>
      <c r="AR485">
        <v>0</v>
      </c>
      <c r="AS485">
        <v>0</v>
      </c>
      <c r="AT485">
        <v>1</v>
      </c>
    </row>
    <row r="486" spans="1:46" x14ac:dyDescent="0.35">
      <c r="A486" t="s">
        <v>2646</v>
      </c>
      <c r="B486">
        <v>0</v>
      </c>
      <c r="C486">
        <v>0</v>
      </c>
      <c r="D486">
        <v>1</v>
      </c>
      <c r="E486">
        <v>0</v>
      </c>
      <c r="F486">
        <v>1</v>
      </c>
      <c r="G486">
        <v>0</v>
      </c>
      <c r="H486">
        <v>0</v>
      </c>
      <c r="I486">
        <v>1</v>
      </c>
      <c r="J486">
        <v>1</v>
      </c>
      <c r="K486">
        <v>0</v>
      </c>
      <c r="L486">
        <v>0</v>
      </c>
      <c r="M486">
        <v>0</v>
      </c>
      <c r="N486">
        <v>1</v>
      </c>
      <c r="O486">
        <v>0</v>
      </c>
      <c r="P486">
        <v>0</v>
      </c>
      <c r="Q486">
        <v>1</v>
      </c>
      <c r="R486">
        <v>0</v>
      </c>
      <c r="S486">
        <v>0</v>
      </c>
      <c r="T486">
        <v>1</v>
      </c>
      <c r="U486">
        <v>1</v>
      </c>
      <c r="V486">
        <v>1</v>
      </c>
      <c r="W486">
        <v>1</v>
      </c>
      <c r="X486">
        <v>0</v>
      </c>
      <c r="Y486">
        <v>1</v>
      </c>
      <c r="Z486">
        <v>1</v>
      </c>
      <c r="AA486">
        <v>1</v>
      </c>
      <c r="AB486">
        <v>0</v>
      </c>
      <c r="AC486">
        <v>0</v>
      </c>
      <c r="AD486">
        <v>1</v>
      </c>
      <c r="AE486">
        <v>0</v>
      </c>
      <c r="AF486">
        <v>1</v>
      </c>
      <c r="AG486">
        <v>0</v>
      </c>
      <c r="AH486">
        <v>0</v>
      </c>
      <c r="AI486">
        <v>1</v>
      </c>
      <c r="AJ486">
        <v>1</v>
      </c>
      <c r="AK486">
        <v>1</v>
      </c>
      <c r="AL486">
        <v>0</v>
      </c>
      <c r="AM486">
        <v>1</v>
      </c>
      <c r="AN486">
        <v>0</v>
      </c>
      <c r="AO486">
        <v>1</v>
      </c>
      <c r="AP486">
        <v>1</v>
      </c>
      <c r="AQ486">
        <v>1</v>
      </c>
      <c r="AR486">
        <v>0</v>
      </c>
      <c r="AS486">
        <v>1</v>
      </c>
      <c r="AT486">
        <v>0</v>
      </c>
    </row>
    <row r="487" spans="1:46" x14ac:dyDescent="0.35">
      <c r="A487" t="s">
        <v>1816</v>
      </c>
      <c r="B487">
        <v>1</v>
      </c>
      <c r="C487">
        <v>1</v>
      </c>
      <c r="D487">
        <v>0</v>
      </c>
      <c r="E487">
        <v>0</v>
      </c>
      <c r="F487">
        <v>0</v>
      </c>
      <c r="G487">
        <v>1</v>
      </c>
      <c r="H487">
        <v>0</v>
      </c>
      <c r="I487">
        <v>0</v>
      </c>
      <c r="J487">
        <v>0</v>
      </c>
      <c r="K487">
        <v>0</v>
      </c>
      <c r="L487">
        <v>1</v>
      </c>
      <c r="M487">
        <v>0</v>
      </c>
      <c r="N487">
        <v>0</v>
      </c>
      <c r="O487">
        <v>1</v>
      </c>
      <c r="P487">
        <v>1</v>
      </c>
      <c r="Q487">
        <v>0</v>
      </c>
      <c r="R487">
        <v>0</v>
      </c>
      <c r="S487">
        <v>0</v>
      </c>
      <c r="T487">
        <v>0</v>
      </c>
      <c r="U487">
        <v>0</v>
      </c>
      <c r="V487">
        <v>0</v>
      </c>
      <c r="W487">
        <v>0</v>
      </c>
      <c r="X487">
        <v>1</v>
      </c>
      <c r="Y487">
        <v>0</v>
      </c>
      <c r="Z487">
        <v>0</v>
      </c>
      <c r="AA487">
        <v>0</v>
      </c>
      <c r="AB487">
        <v>0</v>
      </c>
      <c r="AC487">
        <v>0</v>
      </c>
      <c r="AD487">
        <v>0</v>
      </c>
      <c r="AE487">
        <v>1</v>
      </c>
      <c r="AF487">
        <v>0</v>
      </c>
      <c r="AG487">
        <v>0</v>
      </c>
      <c r="AH487">
        <v>1</v>
      </c>
      <c r="AI487">
        <v>0</v>
      </c>
      <c r="AJ487">
        <v>0</v>
      </c>
      <c r="AK487">
        <v>0</v>
      </c>
      <c r="AL487">
        <v>1</v>
      </c>
      <c r="AM487">
        <v>0</v>
      </c>
      <c r="AN487">
        <v>0</v>
      </c>
      <c r="AO487">
        <v>0</v>
      </c>
      <c r="AP487">
        <v>0</v>
      </c>
      <c r="AQ487">
        <v>0</v>
      </c>
      <c r="AR487">
        <v>0</v>
      </c>
      <c r="AS487">
        <v>0</v>
      </c>
      <c r="AT487">
        <v>0</v>
      </c>
    </row>
    <row r="488" spans="1:46" x14ac:dyDescent="0.35">
      <c r="A488" t="s">
        <v>1704</v>
      </c>
      <c r="B488">
        <v>1</v>
      </c>
      <c r="C488">
        <v>1</v>
      </c>
      <c r="D488">
        <v>0</v>
      </c>
      <c r="E488">
        <v>0</v>
      </c>
      <c r="F488">
        <v>0</v>
      </c>
      <c r="G488">
        <v>1</v>
      </c>
      <c r="H488">
        <v>0</v>
      </c>
      <c r="I488">
        <v>0</v>
      </c>
      <c r="J488">
        <v>0</v>
      </c>
      <c r="K488">
        <v>0</v>
      </c>
      <c r="L488">
        <v>1</v>
      </c>
      <c r="M488">
        <v>0</v>
      </c>
      <c r="N488">
        <v>0</v>
      </c>
      <c r="O488">
        <v>1</v>
      </c>
      <c r="P488">
        <v>1</v>
      </c>
      <c r="Q488">
        <v>0</v>
      </c>
      <c r="R488">
        <v>0</v>
      </c>
      <c r="S488">
        <v>0</v>
      </c>
      <c r="T488">
        <v>0</v>
      </c>
      <c r="U488">
        <v>0</v>
      </c>
      <c r="V488">
        <v>0</v>
      </c>
      <c r="W488">
        <v>0</v>
      </c>
      <c r="X488">
        <v>1</v>
      </c>
      <c r="Y488">
        <v>0</v>
      </c>
      <c r="Z488">
        <v>0</v>
      </c>
      <c r="AA488">
        <v>0</v>
      </c>
      <c r="AB488">
        <v>0</v>
      </c>
      <c r="AC488">
        <v>0</v>
      </c>
      <c r="AD488">
        <v>0</v>
      </c>
      <c r="AE488">
        <v>1</v>
      </c>
      <c r="AF488">
        <v>0</v>
      </c>
      <c r="AG488">
        <v>0</v>
      </c>
      <c r="AH488">
        <v>1</v>
      </c>
      <c r="AI488">
        <v>0</v>
      </c>
      <c r="AJ488">
        <v>0</v>
      </c>
      <c r="AK488">
        <v>0</v>
      </c>
      <c r="AL488">
        <v>1</v>
      </c>
      <c r="AM488">
        <v>0</v>
      </c>
      <c r="AN488">
        <v>0</v>
      </c>
      <c r="AO488">
        <v>0</v>
      </c>
      <c r="AP488">
        <v>0</v>
      </c>
      <c r="AQ488">
        <v>0</v>
      </c>
      <c r="AR488">
        <v>0</v>
      </c>
      <c r="AS488">
        <v>0</v>
      </c>
      <c r="AT488">
        <v>0</v>
      </c>
    </row>
    <row r="489" spans="1:46" x14ac:dyDescent="0.35">
      <c r="A489" t="s">
        <v>2802</v>
      </c>
      <c r="B489">
        <v>1</v>
      </c>
      <c r="C489">
        <v>1</v>
      </c>
      <c r="D489">
        <v>0</v>
      </c>
      <c r="E489">
        <v>0</v>
      </c>
      <c r="F489">
        <v>0</v>
      </c>
      <c r="G489">
        <v>1</v>
      </c>
      <c r="H489">
        <v>0</v>
      </c>
      <c r="I489">
        <v>0</v>
      </c>
      <c r="J489">
        <v>0</v>
      </c>
      <c r="K489">
        <v>0</v>
      </c>
      <c r="L489">
        <v>1</v>
      </c>
      <c r="M489">
        <v>0</v>
      </c>
      <c r="N489">
        <v>0</v>
      </c>
      <c r="O489">
        <v>1</v>
      </c>
      <c r="P489">
        <v>1</v>
      </c>
      <c r="Q489">
        <v>0</v>
      </c>
      <c r="R489">
        <v>0</v>
      </c>
      <c r="S489">
        <v>0</v>
      </c>
      <c r="T489">
        <v>0</v>
      </c>
      <c r="U489">
        <v>0</v>
      </c>
      <c r="V489">
        <v>0</v>
      </c>
      <c r="W489">
        <v>0</v>
      </c>
      <c r="X489">
        <v>1</v>
      </c>
      <c r="Y489">
        <v>0</v>
      </c>
      <c r="Z489">
        <v>0</v>
      </c>
      <c r="AA489">
        <v>0</v>
      </c>
      <c r="AB489">
        <v>0</v>
      </c>
      <c r="AC489">
        <v>0</v>
      </c>
      <c r="AD489">
        <v>0</v>
      </c>
      <c r="AE489">
        <v>1</v>
      </c>
      <c r="AF489">
        <v>0</v>
      </c>
      <c r="AG489">
        <v>0</v>
      </c>
      <c r="AH489">
        <v>1</v>
      </c>
      <c r="AI489">
        <v>0</v>
      </c>
      <c r="AJ489">
        <v>0</v>
      </c>
      <c r="AK489">
        <v>0</v>
      </c>
      <c r="AL489">
        <v>1</v>
      </c>
      <c r="AM489">
        <v>0</v>
      </c>
      <c r="AN489">
        <v>0</v>
      </c>
      <c r="AO489">
        <v>0</v>
      </c>
      <c r="AP489">
        <v>0</v>
      </c>
      <c r="AQ489">
        <v>0</v>
      </c>
      <c r="AR489">
        <v>0</v>
      </c>
      <c r="AS489">
        <v>0</v>
      </c>
      <c r="AT489">
        <v>0</v>
      </c>
    </row>
    <row r="490" spans="1:46" x14ac:dyDescent="0.35">
      <c r="A490" t="s">
        <v>1591</v>
      </c>
      <c r="B490">
        <v>1</v>
      </c>
      <c r="C490">
        <v>1</v>
      </c>
      <c r="D490">
        <v>1</v>
      </c>
      <c r="E490">
        <v>1</v>
      </c>
      <c r="F490">
        <v>1</v>
      </c>
      <c r="G490">
        <v>1</v>
      </c>
      <c r="H490">
        <v>1</v>
      </c>
      <c r="I490">
        <v>1</v>
      </c>
      <c r="J490">
        <v>1</v>
      </c>
      <c r="K490">
        <v>1</v>
      </c>
      <c r="L490">
        <v>1</v>
      </c>
      <c r="M490">
        <v>1</v>
      </c>
      <c r="N490">
        <v>1</v>
      </c>
      <c r="O490">
        <v>1</v>
      </c>
      <c r="P490">
        <v>1</v>
      </c>
      <c r="Q490">
        <v>1</v>
      </c>
      <c r="R490">
        <v>1</v>
      </c>
      <c r="S490">
        <v>1</v>
      </c>
      <c r="T490">
        <v>1</v>
      </c>
      <c r="U490">
        <v>1</v>
      </c>
      <c r="V490">
        <v>1</v>
      </c>
      <c r="W490">
        <v>1</v>
      </c>
      <c r="X490">
        <v>1</v>
      </c>
      <c r="Y490">
        <v>1</v>
      </c>
      <c r="Z490">
        <v>1</v>
      </c>
      <c r="AA490">
        <v>1</v>
      </c>
      <c r="AB490">
        <v>1</v>
      </c>
      <c r="AC490">
        <v>1</v>
      </c>
      <c r="AD490">
        <v>1</v>
      </c>
      <c r="AE490">
        <v>1</v>
      </c>
      <c r="AF490">
        <v>1</v>
      </c>
      <c r="AG490">
        <v>1</v>
      </c>
      <c r="AH490">
        <v>1</v>
      </c>
      <c r="AI490">
        <v>1</v>
      </c>
      <c r="AJ490">
        <v>1</v>
      </c>
      <c r="AK490">
        <v>1</v>
      </c>
      <c r="AL490">
        <v>1</v>
      </c>
      <c r="AM490">
        <v>1</v>
      </c>
      <c r="AN490">
        <v>1</v>
      </c>
      <c r="AO490">
        <v>1</v>
      </c>
      <c r="AP490">
        <v>1</v>
      </c>
      <c r="AQ490">
        <v>1</v>
      </c>
      <c r="AR490">
        <v>1</v>
      </c>
      <c r="AS490">
        <v>1</v>
      </c>
      <c r="AT490">
        <v>1</v>
      </c>
    </row>
    <row r="491" spans="1:46" x14ac:dyDescent="0.35">
      <c r="A491" t="s">
        <v>6972</v>
      </c>
      <c r="B491">
        <v>1</v>
      </c>
      <c r="C491">
        <v>1</v>
      </c>
      <c r="D491">
        <v>1</v>
      </c>
      <c r="E491">
        <v>1</v>
      </c>
      <c r="F491">
        <v>1</v>
      </c>
      <c r="G491">
        <v>1</v>
      </c>
      <c r="H491">
        <v>1</v>
      </c>
      <c r="I491">
        <v>1</v>
      </c>
      <c r="J491">
        <v>1</v>
      </c>
      <c r="K491">
        <v>1</v>
      </c>
      <c r="L491">
        <v>1</v>
      </c>
      <c r="M491">
        <v>1</v>
      </c>
      <c r="N491">
        <v>1</v>
      </c>
      <c r="O491">
        <v>1</v>
      </c>
      <c r="P491">
        <v>1</v>
      </c>
      <c r="Q491">
        <v>1</v>
      </c>
      <c r="R491">
        <v>1</v>
      </c>
      <c r="S491">
        <v>1</v>
      </c>
      <c r="T491">
        <v>1</v>
      </c>
      <c r="U491">
        <v>1</v>
      </c>
      <c r="V491">
        <v>1</v>
      </c>
      <c r="W491">
        <v>1</v>
      </c>
      <c r="X491">
        <v>1</v>
      </c>
      <c r="Y491">
        <v>1</v>
      </c>
      <c r="Z491">
        <v>1</v>
      </c>
      <c r="AA491">
        <v>1</v>
      </c>
      <c r="AB491">
        <v>1</v>
      </c>
      <c r="AC491">
        <v>1</v>
      </c>
      <c r="AD491">
        <v>1</v>
      </c>
      <c r="AE491">
        <v>1</v>
      </c>
      <c r="AF491">
        <v>1</v>
      </c>
      <c r="AG491">
        <v>1</v>
      </c>
      <c r="AH491">
        <v>1</v>
      </c>
      <c r="AI491">
        <v>1</v>
      </c>
      <c r="AJ491">
        <v>1</v>
      </c>
      <c r="AK491">
        <v>1</v>
      </c>
      <c r="AL491">
        <v>1</v>
      </c>
      <c r="AM491">
        <v>1</v>
      </c>
      <c r="AN491">
        <v>1</v>
      </c>
      <c r="AO491">
        <v>1</v>
      </c>
      <c r="AP491">
        <v>1</v>
      </c>
      <c r="AQ491">
        <v>1</v>
      </c>
      <c r="AR491">
        <v>1</v>
      </c>
      <c r="AS491">
        <v>1</v>
      </c>
      <c r="AT491">
        <v>1</v>
      </c>
    </row>
    <row r="492" spans="1:46" x14ac:dyDescent="0.35">
      <c r="A492" t="s">
        <v>2787</v>
      </c>
      <c r="B492">
        <v>1</v>
      </c>
      <c r="C492">
        <v>1</v>
      </c>
      <c r="D492">
        <v>0</v>
      </c>
      <c r="E492">
        <v>0</v>
      </c>
      <c r="F492">
        <v>0</v>
      </c>
      <c r="G492">
        <v>1</v>
      </c>
      <c r="H492">
        <v>0</v>
      </c>
      <c r="I492">
        <v>0</v>
      </c>
      <c r="J492">
        <v>0</v>
      </c>
      <c r="K492">
        <v>1</v>
      </c>
      <c r="L492">
        <v>1</v>
      </c>
      <c r="M492">
        <v>1</v>
      </c>
      <c r="N492">
        <v>0</v>
      </c>
      <c r="O492">
        <v>1</v>
      </c>
      <c r="P492">
        <v>1</v>
      </c>
      <c r="Q492">
        <v>0</v>
      </c>
      <c r="R492">
        <v>1</v>
      </c>
      <c r="S492">
        <v>1</v>
      </c>
      <c r="T492">
        <v>0</v>
      </c>
      <c r="U492">
        <v>0</v>
      </c>
      <c r="V492">
        <v>0</v>
      </c>
      <c r="W492">
        <v>0</v>
      </c>
      <c r="X492">
        <v>1</v>
      </c>
      <c r="Y492">
        <v>0</v>
      </c>
      <c r="Z492">
        <v>0</v>
      </c>
      <c r="AA492">
        <v>0</v>
      </c>
      <c r="AB492">
        <v>1</v>
      </c>
      <c r="AC492">
        <v>1</v>
      </c>
      <c r="AD492">
        <v>0</v>
      </c>
      <c r="AE492">
        <v>1</v>
      </c>
      <c r="AF492">
        <v>0</v>
      </c>
      <c r="AG492">
        <v>0</v>
      </c>
      <c r="AH492">
        <v>1</v>
      </c>
      <c r="AI492">
        <v>0</v>
      </c>
      <c r="AJ492">
        <v>0</v>
      </c>
      <c r="AK492">
        <v>0</v>
      </c>
      <c r="AL492">
        <v>1</v>
      </c>
      <c r="AM492">
        <v>0</v>
      </c>
      <c r="AN492">
        <v>0</v>
      </c>
      <c r="AO492">
        <v>0</v>
      </c>
      <c r="AP492">
        <v>0</v>
      </c>
      <c r="AQ492">
        <v>0</v>
      </c>
      <c r="AR492">
        <v>0</v>
      </c>
      <c r="AS492">
        <v>0</v>
      </c>
      <c r="AT492">
        <v>1</v>
      </c>
    </row>
    <row r="493" spans="1:46" x14ac:dyDescent="0.35">
      <c r="A493" t="s">
        <v>2450</v>
      </c>
      <c r="B493">
        <v>1</v>
      </c>
      <c r="C493">
        <v>1</v>
      </c>
      <c r="D493">
        <v>0</v>
      </c>
      <c r="E493">
        <v>1</v>
      </c>
      <c r="F493">
        <v>0</v>
      </c>
      <c r="G493">
        <v>1</v>
      </c>
      <c r="H493">
        <v>1</v>
      </c>
      <c r="I493">
        <v>0</v>
      </c>
      <c r="J493">
        <v>0</v>
      </c>
      <c r="K493">
        <v>1</v>
      </c>
      <c r="L493">
        <v>1</v>
      </c>
      <c r="M493">
        <v>1</v>
      </c>
      <c r="N493">
        <v>0</v>
      </c>
      <c r="O493">
        <v>1</v>
      </c>
      <c r="P493">
        <v>1</v>
      </c>
      <c r="Q493">
        <v>0</v>
      </c>
      <c r="R493">
        <v>1</v>
      </c>
      <c r="S493">
        <v>1</v>
      </c>
      <c r="T493">
        <v>0</v>
      </c>
      <c r="U493">
        <v>0</v>
      </c>
      <c r="V493">
        <v>0</v>
      </c>
      <c r="W493">
        <v>0</v>
      </c>
      <c r="X493">
        <v>1</v>
      </c>
      <c r="Y493">
        <v>0</v>
      </c>
      <c r="Z493">
        <v>0</v>
      </c>
      <c r="AA493">
        <v>0</v>
      </c>
      <c r="AB493">
        <v>1</v>
      </c>
      <c r="AC493">
        <v>1</v>
      </c>
      <c r="AD493">
        <v>0</v>
      </c>
      <c r="AE493">
        <v>1</v>
      </c>
      <c r="AF493">
        <v>0</v>
      </c>
      <c r="AG493">
        <v>1</v>
      </c>
      <c r="AH493">
        <v>1</v>
      </c>
      <c r="AI493">
        <v>0</v>
      </c>
      <c r="AJ493">
        <v>0</v>
      </c>
      <c r="AK493">
        <v>0</v>
      </c>
      <c r="AL493">
        <v>1</v>
      </c>
      <c r="AM493">
        <v>0</v>
      </c>
      <c r="AN493">
        <v>1</v>
      </c>
      <c r="AO493">
        <v>0</v>
      </c>
      <c r="AP493">
        <v>0</v>
      </c>
      <c r="AQ493">
        <v>0</v>
      </c>
      <c r="AR493">
        <v>1</v>
      </c>
      <c r="AS493">
        <v>0</v>
      </c>
      <c r="AT493">
        <v>1</v>
      </c>
    </row>
    <row r="494" spans="1:46" x14ac:dyDescent="0.35">
      <c r="A494" t="s">
        <v>6973</v>
      </c>
      <c r="B494">
        <v>0</v>
      </c>
      <c r="C494">
        <v>0</v>
      </c>
      <c r="D494">
        <v>0</v>
      </c>
      <c r="E494">
        <v>1</v>
      </c>
      <c r="F494">
        <v>0</v>
      </c>
      <c r="G494">
        <v>0</v>
      </c>
      <c r="H494">
        <v>1</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row>
    <row r="495" spans="1:46" x14ac:dyDescent="0.35">
      <c r="A495" t="s">
        <v>6974</v>
      </c>
      <c r="B495">
        <v>1</v>
      </c>
      <c r="C495">
        <v>1</v>
      </c>
      <c r="D495">
        <v>1</v>
      </c>
      <c r="E495">
        <v>1</v>
      </c>
      <c r="F495">
        <v>1</v>
      </c>
      <c r="G495">
        <v>1</v>
      </c>
      <c r="H495">
        <v>1</v>
      </c>
      <c r="I495">
        <v>1</v>
      </c>
      <c r="J495">
        <v>1</v>
      </c>
      <c r="K495">
        <v>1</v>
      </c>
      <c r="L495">
        <v>1</v>
      </c>
      <c r="M495">
        <v>1</v>
      </c>
      <c r="N495">
        <v>1</v>
      </c>
      <c r="O495">
        <v>1</v>
      </c>
      <c r="P495">
        <v>1</v>
      </c>
      <c r="Q495">
        <v>1</v>
      </c>
      <c r="R495">
        <v>1</v>
      </c>
      <c r="S495">
        <v>1</v>
      </c>
      <c r="T495">
        <v>1</v>
      </c>
      <c r="U495">
        <v>1</v>
      </c>
      <c r="V495">
        <v>1</v>
      </c>
      <c r="W495">
        <v>1</v>
      </c>
      <c r="X495">
        <v>1</v>
      </c>
      <c r="Y495">
        <v>1</v>
      </c>
      <c r="Z495">
        <v>1</v>
      </c>
      <c r="AA495">
        <v>1</v>
      </c>
      <c r="AB495">
        <v>1</v>
      </c>
      <c r="AC495">
        <v>1</v>
      </c>
      <c r="AD495">
        <v>1</v>
      </c>
      <c r="AE495">
        <v>1</v>
      </c>
      <c r="AF495">
        <v>1</v>
      </c>
      <c r="AG495">
        <v>1</v>
      </c>
      <c r="AH495">
        <v>1</v>
      </c>
      <c r="AI495">
        <v>1</v>
      </c>
      <c r="AJ495">
        <v>1</v>
      </c>
      <c r="AK495">
        <v>1</v>
      </c>
      <c r="AL495">
        <v>1</v>
      </c>
      <c r="AM495">
        <v>1</v>
      </c>
      <c r="AN495">
        <v>1</v>
      </c>
      <c r="AO495">
        <v>1</v>
      </c>
      <c r="AP495">
        <v>1</v>
      </c>
      <c r="AQ495">
        <v>1</v>
      </c>
      <c r="AR495">
        <v>1</v>
      </c>
      <c r="AS495">
        <v>1</v>
      </c>
      <c r="AT495">
        <v>1</v>
      </c>
    </row>
    <row r="496" spans="1:46" x14ac:dyDescent="0.35">
      <c r="A496" t="s">
        <v>2652</v>
      </c>
      <c r="B496">
        <v>1</v>
      </c>
      <c r="C496">
        <v>1</v>
      </c>
      <c r="D496">
        <v>1</v>
      </c>
      <c r="E496">
        <v>1</v>
      </c>
      <c r="F496">
        <v>1</v>
      </c>
      <c r="G496">
        <v>1</v>
      </c>
      <c r="H496">
        <v>1</v>
      </c>
      <c r="I496">
        <v>1</v>
      </c>
      <c r="J496">
        <v>1</v>
      </c>
      <c r="K496">
        <v>1</v>
      </c>
      <c r="L496">
        <v>1</v>
      </c>
      <c r="M496">
        <v>1</v>
      </c>
      <c r="N496">
        <v>1</v>
      </c>
      <c r="O496">
        <v>1</v>
      </c>
      <c r="P496">
        <v>1</v>
      </c>
      <c r="Q496">
        <v>1</v>
      </c>
      <c r="R496">
        <v>1</v>
      </c>
      <c r="S496">
        <v>1</v>
      </c>
      <c r="T496">
        <v>1</v>
      </c>
      <c r="U496">
        <v>1</v>
      </c>
      <c r="V496">
        <v>1</v>
      </c>
      <c r="W496">
        <v>1</v>
      </c>
      <c r="X496">
        <v>1</v>
      </c>
      <c r="Y496">
        <v>1</v>
      </c>
      <c r="Z496">
        <v>1</v>
      </c>
      <c r="AA496">
        <v>1</v>
      </c>
      <c r="AB496">
        <v>1</v>
      </c>
      <c r="AC496">
        <v>1</v>
      </c>
      <c r="AD496">
        <v>1</v>
      </c>
      <c r="AE496">
        <v>1</v>
      </c>
      <c r="AF496">
        <v>1</v>
      </c>
      <c r="AG496">
        <v>1</v>
      </c>
      <c r="AH496">
        <v>1</v>
      </c>
      <c r="AI496">
        <v>1</v>
      </c>
      <c r="AJ496">
        <v>1</v>
      </c>
      <c r="AK496">
        <v>1</v>
      </c>
      <c r="AL496">
        <v>1</v>
      </c>
      <c r="AM496">
        <v>1</v>
      </c>
      <c r="AN496">
        <v>1</v>
      </c>
      <c r="AO496">
        <v>1</v>
      </c>
      <c r="AP496">
        <v>1</v>
      </c>
      <c r="AQ496">
        <v>1</v>
      </c>
      <c r="AR496">
        <v>1</v>
      </c>
      <c r="AS496">
        <v>1</v>
      </c>
      <c r="AT496">
        <v>1</v>
      </c>
    </row>
    <row r="497" spans="1:46" x14ac:dyDescent="0.35">
      <c r="A497" t="s">
        <v>6975</v>
      </c>
      <c r="B497">
        <v>1</v>
      </c>
      <c r="C497">
        <v>1</v>
      </c>
      <c r="D497">
        <v>0</v>
      </c>
      <c r="E497">
        <v>1</v>
      </c>
      <c r="F497">
        <v>0</v>
      </c>
      <c r="G497">
        <v>1</v>
      </c>
      <c r="H497">
        <v>1</v>
      </c>
      <c r="I497">
        <v>0</v>
      </c>
      <c r="J497">
        <v>0</v>
      </c>
      <c r="K497">
        <v>0</v>
      </c>
      <c r="L497">
        <v>1</v>
      </c>
      <c r="M497">
        <v>1</v>
      </c>
      <c r="N497">
        <v>0</v>
      </c>
      <c r="O497">
        <v>1</v>
      </c>
      <c r="P497">
        <v>1</v>
      </c>
      <c r="Q497">
        <v>0</v>
      </c>
      <c r="R497">
        <v>0</v>
      </c>
      <c r="S497">
        <v>1</v>
      </c>
      <c r="T497">
        <v>0</v>
      </c>
      <c r="U497">
        <v>0</v>
      </c>
      <c r="V497">
        <v>0</v>
      </c>
      <c r="W497">
        <v>0</v>
      </c>
      <c r="X497">
        <v>1</v>
      </c>
      <c r="Y497">
        <v>0</v>
      </c>
      <c r="Z497">
        <v>0</v>
      </c>
      <c r="AA497">
        <v>0</v>
      </c>
      <c r="AB497">
        <v>0</v>
      </c>
      <c r="AC497">
        <v>0</v>
      </c>
      <c r="AD497">
        <v>0</v>
      </c>
      <c r="AE497">
        <v>1</v>
      </c>
      <c r="AF497">
        <v>0</v>
      </c>
      <c r="AG497">
        <v>1</v>
      </c>
      <c r="AH497">
        <v>1</v>
      </c>
      <c r="AI497">
        <v>0</v>
      </c>
      <c r="AJ497">
        <v>0</v>
      </c>
      <c r="AK497">
        <v>0</v>
      </c>
      <c r="AL497">
        <v>1</v>
      </c>
      <c r="AM497">
        <v>0</v>
      </c>
      <c r="AN497">
        <v>1</v>
      </c>
      <c r="AO497">
        <v>0</v>
      </c>
      <c r="AP497">
        <v>0</v>
      </c>
      <c r="AQ497">
        <v>0</v>
      </c>
      <c r="AR497">
        <v>1</v>
      </c>
      <c r="AS497">
        <v>0</v>
      </c>
      <c r="AT497">
        <v>0</v>
      </c>
    </row>
    <row r="498" spans="1:46" x14ac:dyDescent="0.35">
      <c r="A498" t="s">
        <v>2680</v>
      </c>
      <c r="B498">
        <v>1</v>
      </c>
      <c r="C498">
        <v>1</v>
      </c>
      <c r="D498">
        <v>1</v>
      </c>
      <c r="E498">
        <v>1</v>
      </c>
      <c r="F498">
        <v>1</v>
      </c>
      <c r="G498">
        <v>1</v>
      </c>
      <c r="H498">
        <v>1</v>
      </c>
      <c r="I498">
        <v>1</v>
      </c>
      <c r="J498">
        <v>1</v>
      </c>
      <c r="K498">
        <v>1</v>
      </c>
      <c r="L498">
        <v>1</v>
      </c>
      <c r="M498">
        <v>1</v>
      </c>
      <c r="N498">
        <v>1</v>
      </c>
      <c r="O498">
        <v>1</v>
      </c>
      <c r="P498">
        <v>1</v>
      </c>
      <c r="Q498">
        <v>1</v>
      </c>
      <c r="R498">
        <v>1</v>
      </c>
      <c r="S498">
        <v>1</v>
      </c>
      <c r="T498">
        <v>1</v>
      </c>
      <c r="U498">
        <v>1</v>
      </c>
      <c r="V498">
        <v>1</v>
      </c>
      <c r="W498">
        <v>1</v>
      </c>
      <c r="X498">
        <v>1</v>
      </c>
      <c r="Y498">
        <v>1</v>
      </c>
      <c r="Z498">
        <v>1</v>
      </c>
      <c r="AA498">
        <v>1</v>
      </c>
      <c r="AB498">
        <v>1</v>
      </c>
      <c r="AC498">
        <v>1</v>
      </c>
      <c r="AD498">
        <v>1</v>
      </c>
      <c r="AE498">
        <v>1</v>
      </c>
      <c r="AF498">
        <v>1</v>
      </c>
      <c r="AG498">
        <v>1</v>
      </c>
      <c r="AH498">
        <v>1</v>
      </c>
      <c r="AI498">
        <v>1</v>
      </c>
      <c r="AJ498">
        <v>1</v>
      </c>
      <c r="AK498">
        <v>1</v>
      </c>
      <c r="AL498">
        <v>1</v>
      </c>
      <c r="AM498">
        <v>1</v>
      </c>
      <c r="AN498">
        <v>1</v>
      </c>
      <c r="AO498">
        <v>1</v>
      </c>
      <c r="AP498">
        <v>1</v>
      </c>
      <c r="AQ498">
        <v>1</v>
      </c>
      <c r="AR498">
        <v>1</v>
      </c>
      <c r="AS498">
        <v>1</v>
      </c>
      <c r="AT498">
        <v>1</v>
      </c>
    </row>
    <row r="499" spans="1:46" x14ac:dyDescent="0.35">
      <c r="A499" t="s">
        <v>1506</v>
      </c>
      <c r="B499">
        <v>1</v>
      </c>
      <c r="C499">
        <v>1</v>
      </c>
      <c r="D499">
        <v>1</v>
      </c>
      <c r="E499">
        <v>1</v>
      </c>
      <c r="F499">
        <v>1</v>
      </c>
      <c r="G499">
        <v>1</v>
      </c>
      <c r="H499">
        <v>1</v>
      </c>
      <c r="I499">
        <v>1</v>
      </c>
      <c r="J499">
        <v>1</v>
      </c>
      <c r="K499">
        <v>1</v>
      </c>
      <c r="L499">
        <v>1</v>
      </c>
      <c r="M499">
        <v>1</v>
      </c>
      <c r="N499">
        <v>1</v>
      </c>
      <c r="O499">
        <v>1</v>
      </c>
      <c r="P499">
        <v>1</v>
      </c>
      <c r="Q499">
        <v>1</v>
      </c>
      <c r="R499">
        <v>1</v>
      </c>
      <c r="S499">
        <v>1</v>
      </c>
      <c r="T499">
        <v>1</v>
      </c>
      <c r="U499">
        <v>1</v>
      </c>
      <c r="V499">
        <v>1</v>
      </c>
      <c r="W499">
        <v>1</v>
      </c>
      <c r="X499">
        <v>1</v>
      </c>
      <c r="Y499">
        <v>1</v>
      </c>
      <c r="Z499">
        <v>1</v>
      </c>
      <c r="AA499">
        <v>1</v>
      </c>
      <c r="AB499">
        <v>1</v>
      </c>
      <c r="AC499">
        <v>1</v>
      </c>
      <c r="AD499">
        <v>1</v>
      </c>
      <c r="AE499">
        <v>1</v>
      </c>
      <c r="AF499">
        <v>1</v>
      </c>
      <c r="AG499">
        <v>1</v>
      </c>
      <c r="AH499">
        <v>1</v>
      </c>
      <c r="AI499">
        <v>1</v>
      </c>
      <c r="AJ499">
        <v>1</v>
      </c>
      <c r="AK499">
        <v>1</v>
      </c>
      <c r="AL499">
        <v>1</v>
      </c>
      <c r="AM499">
        <v>1</v>
      </c>
      <c r="AN499">
        <v>1</v>
      </c>
      <c r="AO499">
        <v>1</v>
      </c>
      <c r="AP499">
        <v>1</v>
      </c>
      <c r="AQ499">
        <v>1</v>
      </c>
      <c r="AR499">
        <v>1</v>
      </c>
      <c r="AS499">
        <v>1</v>
      </c>
      <c r="AT499">
        <v>1</v>
      </c>
    </row>
    <row r="500" spans="1:46" x14ac:dyDescent="0.35">
      <c r="A500" t="s">
        <v>2140</v>
      </c>
      <c r="B500">
        <v>1</v>
      </c>
      <c r="C500">
        <v>1</v>
      </c>
      <c r="D500">
        <v>1</v>
      </c>
      <c r="E500">
        <v>1</v>
      </c>
      <c r="F500">
        <v>1</v>
      </c>
      <c r="G500">
        <v>1</v>
      </c>
      <c r="H500">
        <v>1</v>
      </c>
      <c r="I500">
        <v>1</v>
      </c>
      <c r="J500">
        <v>1</v>
      </c>
      <c r="K500">
        <v>1</v>
      </c>
      <c r="L500">
        <v>1</v>
      </c>
      <c r="M500">
        <v>1</v>
      </c>
      <c r="N500">
        <v>1</v>
      </c>
      <c r="O500">
        <v>1</v>
      </c>
      <c r="P500">
        <v>1</v>
      </c>
      <c r="Q500">
        <v>1</v>
      </c>
      <c r="R500">
        <v>1</v>
      </c>
      <c r="S500">
        <v>1</v>
      </c>
      <c r="T500">
        <v>1</v>
      </c>
      <c r="U500">
        <v>1</v>
      </c>
      <c r="V500">
        <v>1</v>
      </c>
      <c r="W500">
        <v>1</v>
      </c>
      <c r="X500">
        <v>1</v>
      </c>
      <c r="Y500">
        <v>1</v>
      </c>
      <c r="Z500">
        <v>1</v>
      </c>
      <c r="AA500">
        <v>1</v>
      </c>
      <c r="AB500">
        <v>1</v>
      </c>
      <c r="AC500">
        <v>1</v>
      </c>
      <c r="AD500">
        <v>1</v>
      </c>
      <c r="AE500">
        <v>1</v>
      </c>
      <c r="AF500">
        <v>1</v>
      </c>
      <c r="AG500">
        <v>1</v>
      </c>
      <c r="AH500">
        <v>1</v>
      </c>
      <c r="AI500">
        <v>1</v>
      </c>
      <c r="AJ500">
        <v>1</v>
      </c>
      <c r="AK500">
        <v>1</v>
      </c>
      <c r="AL500">
        <v>1</v>
      </c>
      <c r="AM500">
        <v>1</v>
      </c>
      <c r="AN500">
        <v>1</v>
      </c>
      <c r="AO500">
        <v>1</v>
      </c>
      <c r="AP500">
        <v>1</v>
      </c>
      <c r="AQ500">
        <v>1</v>
      </c>
      <c r="AR500">
        <v>1</v>
      </c>
      <c r="AS500">
        <v>1</v>
      </c>
      <c r="AT500">
        <v>1</v>
      </c>
    </row>
    <row r="501" spans="1:46" x14ac:dyDescent="0.35">
      <c r="A501" t="s">
        <v>2730</v>
      </c>
      <c r="B501">
        <v>1</v>
      </c>
      <c r="C501">
        <v>1</v>
      </c>
      <c r="D501">
        <v>0</v>
      </c>
      <c r="E501">
        <v>0</v>
      </c>
      <c r="F501">
        <v>0</v>
      </c>
      <c r="G501">
        <v>1</v>
      </c>
      <c r="H501">
        <v>0</v>
      </c>
      <c r="I501">
        <v>0</v>
      </c>
      <c r="J501">
        <v>0</v>
      </c>
      <c r="K501">
        <v>1</v>
      </c>
      <c r="L501">
        <v>1</v>
      </c>
      <c r="M501">
        <v>0</v>
      </c>
      <c r="N501">
        <v>0</v>
      </c>
      <c r="O501">
        <v>1</v>
      </c>
      <c r="P501">
        <v>1</v>
      </c>
      <c r="Q501">
        <v>0</v>
      </c>
      <c r="R501">
        <v>1</v>
      </c>
      <c r="S501">
        <v>0</v>
      </c>
      <c r="T501">
        <v>0</v>
      </c>
      <c r="U501">
        <v>0</v>
      </c>
      <c r="V501">
        <v>0</v>
      </c>
      <c r="W501">
        <v>0</v>
      </c>
      <c r="X501">
        <v>1</v>
      </c>
      <c r="Y501">
        <v>0</v>
      </c>
      <c r="Z501">
        <v>0</v>
      </c>
      <c r="AA501">
        <v>0</v>
      </c>
      <c r="AB501">
        <v>1</v>
      </c>
      <c r="AC501">
        <v>1</v>
      </c>
      <c r="AD501">
        <v>0</v>
      </c>
      <c r="AE501">
        <v>1</v>
      </c>
      <c r="AF501">
        <v>0</v>
      </c>
      <c r="AG501">
        <v>1</v>
      </c>
      <c r="AH501">
        <v>1</v>
      </c>
      <c r="AI501">
        <v>0</v>
      </c>
      <c r="AJ501">
        <v>0</v>
      </c>
      <c r="AK501">
        <v>0</v>
      </c>
      <c r="AL501">
        <v>1</v>
      </c>
      <c r="AM501">
        <v>0</v>
      </c>
      <c r="AN501">
        <v>1</v>
      </c>
      <c r="AO501">
        <v>0</v>
      </c>
      <c r="AP501">
        <v>0</v>
      </c>
      <c r="AQ501">
        <v>0</v>
      </c>
      <c r="AR501">
        <v>0</v>
      </c>
      <c r="AS501">
        <v>0</v>
      </c>
      <c r="AT501">
        <v>1</v>
      </c>
    </row>
    <row r="502" spans="1:46" x14ac:dyDescent="0.35">
      <c r="A502" t="s">
        <v>1901</v>
      </c>
      <c r="B502">
        <v>1</v>
      </c>
      <c r="C502">
        <v>1</v>
      </c>
      <c r="D502">
        <v>1</v>
      </c>
      <c r="E502">
        <v>1</v>
      </c>
      <c r="F502">
        <v>1</v>
      </c>
      <c r="G502">
        <v>1</v>
      </c>
      <c r="H502">
        <v>1</v>
      </c>
      <c r="I502">
        <v>1</v>
      </c>
      <c r="J502">
        <v>1</v>
      </c>
      <c r="K502">
        <v>1</v>
      </c>
      <c r="L502">
        <v>1</v>
      </c>
      <c r="M502">
        <v>1</v>
      </c>
      <c r="N502">
        <v>1</v>
      </c>
      <c r="O502">
        <v>1</v>
      </c>
      <c r="P502">
        <v>1</v>
      </c>
      <c r="Q502">
        <v>1</v>
      </c>
      <c r="R502">
        <v>1</v>
      </c>
      <c r="S502">
        <v>1</v>
      </c>
      <c r="T502">
        <v>1</v>
      </c>
      <c r="U502">
        <v>1</v>
      </c>
      <c r="V502">
        <v>1</v>
      </c>
      <c r="W502">
        <v>1</v>
      </c>
      <c r="X502">
        <v>1</v>
      </c>
      <c r="Y502">
        <v>1</v>
      </c>
      <c r="Z502">
        <v>1</v>
      </c>
      <c r="AA502">
        <v>1</v>
      </c>
      <c r="AB502">
        <v>1</v>
      </c>
      <c r="AC502">
        <v>1</v>
      </c>
      <c r="AD502">
        <v>1</v>
      </c>
      <c r="AE502">
        <v>1</v>
      </c>
      <c r="AF502">
        <v>1</v>
      </c>
      <c r="AG502">
        <v>1</v>
      </c>
      <c r="AH502">
        <v>1</v>
      </c>
      <c r="AI502">
        <v>1</v>
      </c>
      <c r="AJ502">
        <v>1</v>
      </c>
      <c r="AK502">
        <v>1</v>
      </c>
      <c r="AL502">
        <v>1</v>
      </c>
      <c r="AM502">
        <v>1</v>
      </c>
      <c r="AN502">
        <v>1</v>
      </c>
      <c r="AO502">
        <v>1</v>
      </c>
      <c r="AP502">
        <v>1</v>
      </c>
      <c r="AQ502">
        <v>1</v>
      </c>
      <c r="AR502">
        <v>1</v>
      </c>
      <c r="AS502">
        <v>1</v>
      </c>
      <c r="AT502">
        <v>1</v>
      </c>
    </row>
    <row r="503" spans="1:46" x14ac:dyDescent="0.35">
      <c r="A503" t="s">
        <v>2698</v>
      </c>
      <c r="B503">
        <v>1</v>
      </c>
      <c r="C503">
        <v>1</v>
      </c>
      <c r="D503">
        <v>1</v>
      </c>
      <c r="E503">
        <v>1</v>
      </c>
      <c r="F503">
        <v>1</v>
      </c>
      <c r="G503">
        <v>1</v>
      </c>
      <c r="H503">
        <v>1</v>
      </c>
      <c r="I503">
        <v>1</v>
      </c>
      <c r="J503">
        <v>1</v>
      </c>
      <c r="K503">
        <v>1</v>
      </c>
      <c r="L503">
        <v>1</v>
      </c>
      <c r="M503">
        <v>1</v>
      </c>
      <c r="N503">
        <v>1</v>
      </c>
      <c r="O503">
        <v>1</v>
      </c>
      <c r="P503">
        <v>1</v>
      </c>
      <c r="Q503">
        <v>1</v>
      </c>
      <c r="R503">
        <v>1</v>
      </c>
      <c r="S503">
        <v>1</v>
      </c>
      <c r="T503">
        <v>1</v>
      </c>
      <c r="U503">
        <v>1</v>
      </c>
      <c r="V503">
        <v>1</v>
      </c>
      <c r="W503">
        <v>1</v>
      </c>
      <c r="X503">
        <v>1</v>
      </c>
      <c r="Y503">
        <v>1</v>
      </c>
      <c r="Z503">
        <v>1</v>
      </c>
      <c r="AA503">
        <v>1</v>
      </c>
      <c r="AB503">
        <v>1</v>
      </c>
      <c r="AC503">
        <v>1</v>
      </c>
      <c r="AD503">
        <v>1</v>
      </c>
      <c r="AE503">
        <v>1</v>
      </c>
      <c r="AF503">
        <v>1</v>
      </c>
      <c r="AG503">
        <v>1</v>
      </c>
      <c r="AH503">
        <v>1</v>
      </c>
      <c r="AI503">
        <v>1</v>
      </c>
      <c r="AJ503">
        <v>1</v>
      </c>
      <c r="AK503">
        <v>1</v>
      </c>
      <c r="AL503">
        <v>1</v>
      </c>
      <c r="AM503">
        <v>1</v>
      </c>
      <c r="AN503">
        <v>1</v>
      </c>
      <c r="AO503">
        <v>1</v>
      </c>
      <c r="AP503">
        <v>1</v>
      </c>
      <c r="AQ503">
        <v>1</v>
      </c>
      <c r="AR503">
        <v>1</v>
      </c>
      <c r="AS503">
        <v>1</v>
      </c>
      <c r="AT503">
        <v>1</v>
      </c>
    </row>
    <row r="504" spans="1:46" x14ac:dyDescent="0.35">
      <c r="A504" t="s">
        <v>1535</v>
      </c>
      <c r="B504">
        <v>1</v>
      </c>
      <c r="C504">
        <v>1</v>
      </c>
      <c r="D504">
        <v>1</v>
      </c>
      <c r="E504">
        <v>1</v>
      </c>
      <c r="F504">
        <v>1</v>
      </c>
      <c r="G504">
        <v>1</v>
      </c>
      <c r="H504">
        <v>1</v>
      </c>
      <c r="I504">
        <v>1</v>
      </c>
      <c r="J504">
        <v>1</v>
      </c>
      <c r="K504">
        <v>1</v>
      </c>
      <c r="L504">
        <v>1</v>
      </c>
      <c r="M504">
        <v>1</v>
      </c>
      <c r="N504">
        <v>1</v>
      </c>
      <c r="O504">
        <v>1</v>
      </c>
      <c r="P504">
        <v>1</v>
      </c>
      <c r="Q504">
        <v>1</v>
      </c>
      <c r="R504">
        <v>1</v>
      </c>
      <c r="S504">
        <v>1</v>
      </c>
      <c r="T504">
        <v>1</v>
      </c>
      <c r="U504">
        <v>1</v>
      </c>
      <c r="V504">
        <v>1</v>
      </c>
      <c r="W504">
        <v>1</v>
      </c>
      <c r="X504">
        <v>1</v>
      </c>
      <c r="Y504">
        <v>1</v>
      </c>
      <c r="Z504">
        <v>1</v>
      </c>
      <c r="AA504">
        <v>1</v>
      </c>
      <c r="AB504">
        <v>1</v>
      </c>
      <c r="AC504">
        <v>1</v>
      </c>
      <c r="AD504">
        <v>1</v>
      </c>
      <c r="AE504">
        <v>1</v>
      </c>
      <c r="AF504">
        <v>1</v>
      </c>
      <c r="AG504">
        <v>1</v>
      </c>
      <c r="AH504">
        <v>1</v>
      </c>
      <c r="AI504">
        <v>1</v>
      </c>
      <c r="AJ504">
        <v>1</v>
      </c>
      <c r="AK504">
        <v>1</v>
      </c>
      <c r="AL504">
        <v>1</v>
      </c>
      <c r="AM504">
        <v>1</v>
      </c>
      <c r="AN504">
        <v>1</v>
      </c>
      <c r="AO504">
        <v>1</v>
      </c>
      <c r="AP504">
        <v>1</v>
      </c>
      <c r="AQ504">
        <v>1</v>
      </c>
      <c r="AR504">
        <v>1</v>
      </c>
      <c r="AS504">
        <v>1</v>
      </c>
      <c r="AT504">
        <v>1</v>
      </c>
    </row>
    <row r="505" spans="1:46" x14ac:dyDescent="0.35">
      <c r="A505" t="s">
        <v>2120</v>
      </c>
      <c r="B505">
        <v>1</v>
      </c>
      <c r="C505">
        <v>1</v>
      </c>
      <c r="D505">
        <v>0</v>
      </c>
      <c r="E505">
        <v>0</v>
      </c>
      <c r="F505">
        <v>0</v>
      </c>
      <c r="G505">
        <v>1</v>
      </c>
      <c r="H505">
        <v>0</v>
      </c>
      <c r="I505">
        <v>0</v>
      </c>
      <c r="J505">
        <v>0</v>
      </c>
      <c r="K505">
        <v>1</v>
      </c>
      <c r="L505">
        <v>1</v>
      </c>
      <c r="M505">
        <v>1</v>
      </c>
      <c r="N505">
        <v>0</v>
      </c>
      <c r="O505">
        <v>1</v>
      </c>
      <c r="P505">
        <v>1</v>
      </c>
      <c r="Q505">
        <v>0</v>
      </c>
      <c r="R505">
        <v>1</v>
      </c>
      <c r="S505">
        <v>1</v>
      </c>
      <c r="T505">
        <v>0</v>
      </c>
      <c r="U505">
        <v>0</v>
      </c>
      <c r="V505">
        <v>0</v>
      </c>
      <c r="W505">
        <v>0</v>
      </c>
      <c r="X505">
        <v>1</v>
      </c>
      <c r="Y505">
        <v>0</v>
      </c>
      <c r="Z505">
        <v>0</v>
      </c>
      <c r="AA505">
        <v>0</v>
      </c>
      <c r="AB505">
        <v>1</v>
      </c>
      <c r="AC505">
        <v>1</v>
      </c>
      <c r="AD505">
        <v>0</v>
      </c>
      <c r="AE505">
        <v>1</v>
      </c>
      <c r="AF505">
        <v>0</v>
      </c>
      <c r="AG505">
        <v>0</v>
      </c>
      <c r="AH505">
        <v>1</v>
      </c>
      <c r="AI505">
        <v>0</v>
      </c>
      <c r="AJ505">
        <v>0</v>
      </c>
      <c r="AK505">
        <v>0</v>
      </c>
      <c r="AL505">
        <v>1</v>
      </c>
      <c r="AM505">
        <v>0</v>
      </c>
      <c r="AN505">
        <v>0</v>
      </c>
      <c r="AO505">
        <v>0</v>
      </c>
      <c r="AP505">
        <v>0</v>
      </c>
      <c r="AQ505">
        <v>0</v>
      </c>
      <c r="AR505">
        <v>0</v>
      </c>
      <c r="AS505">
        <v>0</v>
      </c>
      <c r="AT505">
        <v>1</v>
      </c>
    </row>
    <row r="506" spans="1:46" x14ac:dyDescent="0.35">
      <c r="A506" t="s">
        <v>6976</v>
      </c>
      <c r="B506">
        <v>0</v>
      </c>
      <c r="C506">
        <v>0</v>
      </c>
      <c r="D506">
        <v>0</v>
      </c>
      <c r="E506">
        <v>1</v>
      </c>
      <c r="F506">
        <v>0</v>
      </c>
      <c r="G506">
        <v>0</v>
      </c>
      <c r="H506">
        <v>1</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c r="AO506">
        <v>0</v>
      </c>
      <c r="AP506">
        <v>0</v>
      </c>
      <c r="AQ506">
        <v>0</v>
      </c>
      <c r="AR506">
        <v>0</v>
      </c>
      <c r="AS506">
        <v>0</v>
      </c>
      <c r="AT506">
        <v>0</v>
      </c>
    </row>
    <row r="507" spans="1:46" x14ac:dyDescent="0.35">
      <c r="A507" t="s">
        <v>1801</v>
      </c>
      <c r="B507">
        <v>0</v>
      </c>
      <c r="C507">
        <v>0</v>
      </c>
      <c r="D507">
        <v>1</v>
      </c>
      <c r="E507">
        <v>0</v>
      </c>
      <c r="F507">
        <v>1</v>
      </c>
      <c r="G507">
        <v>0</v>
      </c>
      <c r="H507">
        <v>0</v>
      </c>
      <c r="I507">
        <v>1</v>
      </c>
      <c r="J507">
        <v>1</v>
      </c>
      <c r="K507">
        <v>0</v>
      </c>
      <c r="L507">
        <v>0</v>
      </c>
      <c r="M507">
        <v>0</v>
      </c>
      <c r="N507">
        <v>1</v>
      </c>
      <c r="O507">
        <v>0</v>
      </c>
      <c r="P507">
        <v>0</v>
      </c>
      <c r="Q507">
        <v>1</v>
      </c>
      <c r="R507">
        <v>0</v>
      </c>
      <c r="S507">
        <v>0</v>
      </c>
      <c r="T507">
        <v>1</v>
      </c>
      <c r="U507">
        <v>1</v>
      </c>
      <c r="V507">
        <v>1</v>
      </c>
      <c r="W507">
        <v>1</v>
      </c>
      <c r="X507">
        <v>0</v>
      </c>
      <c r="Y507">
        <v>1</v>
      </c>
      <c r="Z507">
        <v>1</v>
      </c>
      <c r="AA507">
        <v>1</v>
      </c>
      <c r="AB507">
        <v>0</v>
      </c>
      <c r="AC507">
        <v>0</v>
      </c>
      <c r="AD507">
        <v>1</v>
      </c>
      <c r="AE507">
        <v>0</v>
      </c>
      <c r="AF507">
        <v>1</v>
      </c>
      <c r="AG507">
        <v>0</v>
      </c>
      <c r="AH507">
        <v>0</v>
      </c>
      <c r="AI507">
        <v>1</v>
      </c>
      <c r="AJ507">
        <v>1</v>
      </c>
      <c r="AK507">
        <v>1</v>
      </c>
      <c r="AL507">
        <v>0</v>
      </c>
      <c r="AM507">
        <v>1</v>
      </c>
      <c r="AN507">
        <v>0</v>
      </c>
      <c r="AO507">
        <v>1</v>
      </c>
      <c r="AP507">
        <v>1</v>
      </c>
      <c r="AQ507">
        <v>1</v>
      </c>
      <c r="AR507">
        <v>0</v>
      </c>
      <c r="AS507">
        <v>1</v>
      </c>
      <c r="AT507">
        <v>0</v>
      </c>
    </row>
    <row r="508" spans="1:46" x14ac:dyDescent="0.35">
      <c r="A508" t="s">
        <v>2659</v>
      </c>
      <c r="B508">
        <v>0</v>
      </c>
      <c r="C508">
        <v>0</v>
      </c>
      <c r="D508">
        <v>1</v>
      </c>
      <c r="E508">
        <v>0</v>
      </c>
      <c r="F508">
        <v>1</v>
      </c>
      <c r="G508">
        <v>0</v>
      </c>
      <c r="H508">
        <v>0</v>
      </c>
      <c r="I508">
        <v>1</v>
      </c>
      <c r="J508">
        <v>1</v>
      </c>
      <c r="K508">
        <v>0</v>
      </c>
      <c r="L508">
        <v>0</v>
      </c>
      <c r="M508">
        <v>0</v>
      </c>
      <c r="N508">
        <v>1</v>
      </c>
      <c r="O508">
        <v>0</v>
      </c>
      <c r="P508">
        <v>0</v>
      </c>
      <c r="Q508">
        <v>1</v>
      </c>
      <c r="R508">
        <v>0</v>
      </c>
      <c r="S508">
        <v>0</v>
      </c>
      <c r="T508">
        <v>1</v>
      </c>
      <c r="U508">
        <v>1</v>
      </c>
      <c r="V508">
        <v>1</v>
      </c>
      <c r="W508">
        <v>1</v>
      </c>
      <c r="X508">
        <v>0</v>
      </c>
      <c r="Y508">
        <v>1</v>
      </c>
      <c r="Z508">
        <v>1</v>
      </c>
      <c r="AA508">
        <v>1</v>
      </c>
      <c r="AB508">
        <v>0</v>
      </c>
      <c r="AC508">
        <v>0</v>
      </c>
      <c r="AD508">
        <v>1</v>
      </c>
      <c r="AE508">
        <v>0</v>
      </c>
      <c r="AF508">
        <v>1</v>
      </c>
      <c r="AG508">
        <v>0</v>
      </c>
      <c r="AH508">
        <v>0</v>
      </c>
      <c r="AI508">
        <v>1</v>
      </c>
      <c r="AJ508">
        <v>1</v>
      </c>
      <c r="AK508">
        <v>1</v>
      </c>
      <c r="AL508">
        <v>0</v>
      </c>
      <c r="AM508">
        <v>1</v>
      </c>
      <c r="AN508">
        <v>0</v>
      </c>
      <c r="AO508">
        <v>1</v>
      </c>
      <c r="AP508">
        <v>1</v>
      </c>
      <c r="AQ508">
        <v>1</v>
      </c>
      <c r="AR508">
        <v>0</v>
      </c>
      <c r="AS508">
        <v>1</v>
      </c>
      <c r="AT508">
        <v>0</v>
      </c>
    </row>
    <row r="509" spans="1:46" x14ac:dyDescent="0.35">
      <c r="A509" t="s">
        <v>2687</v>
      </c>
      <c r="B509">
        <v>1</v>
      </c>
      <c r="C509">
        <v>1</v>
      </c>
      <c r="D509">
        <v>1</v>
      </c>
      <c r="E509">
        <v>1</v>
      </c>
      <c r="F509">
        <v>1</v>
      </c>
      <c r="G509">
        <v>1</v>
      </c>
      <c r="H509">
        <v>1</v>
      </c>
      <c r="I509">
        <v>1</v>
      </c>
      <c r="J509">
        <v>1</v>
      </c>
      <c r="K509">
        <v>1</v>
      </c>
      <c r="L509">
        <v>1</v>
      </c>
      <c r="M509">
        <v>1</v>
      </c>
      <c r="N509">
        <v>1</v>
      </c>
      <c r="O509">
        <v>1</v>
      </c>
      <c r="P509">
        <v>1</v>
      </c>
      <c r="Q509">
        <v>1</v>
      </c>
      <c r="R509">
        <v>1</v>
      </c>
      <c r="S509">
        <v>1</v>
      </c>
      <c r="T509">
        <v>1</v>
      </c>
      <c r="U509">
        <v>1</v>
      </c>
      <c r="V509">
        <v>1</v>
      </c>
      <c r="W509">
        <v>1</v>
      </c>
      <c r="X509">
        <v>1</v>
      </c>
      <c r="Y509">
        <v>1</v>
      </c>
      <c r="Z509">
        <v>1</v>
      </c>
      <c r="AA509">
        <v>1</v>
      </c>
      <c r="AB509">
        <v>1</v>
      </c>
      <c r="AC509">
        <v>1</v>
      </c>
      <c r="AD509">
        <v>1</v>
      </c>
      <c r="AE509">
        <v>1</v>
      </c>
      <c r="AF509">
        <v>1</v>
      </c>
      <c r="AG509">
        <v>1</v>
      </c>
      <c r="AH509">
        <v>1</v>
      </c>
      <c r="AI509">
        <v>1</v>
      </c>
      <c r="AJ509">
        <v>1</v>
      </c>
      <c r="AK509">
        <v>1</v>
      </c>
      <c r="AL509">
        <v>1</v>
      </c>
      <c r="AM509">
        <v>1</v>
      </c>
      <c r="AN509">
        <v>1</v>
      </c>
      <c r="AO509">
        <v>1</v>
      </c>
      <c r="AP509">
        <v>1</v>
      </c>
      <c r="AQ509">
        <v>1</v>
      </c>
      <c r="AR509">
        <v>1</v>
      </c>
      <c r="AS509">
        <v>1</v>
      </c>
      <c r="AT509">
        <v>1</v>
      </c>
    </row>
    <row r="510" spans="1:46" x14ac:dyDescent="0.35">
      <c r="A510" t="s">
        <v>2824</v>
      </c>
      <c r="B510">
        <v>1</v>
      </c>
      <c r="C510">
        <v>1</v>
      </c>
      <c r="D510">
        <v>1</v>
      </c>
      <c r="E510">
        <v>1</v>
      </c>
      <c r="F510">
        <v>1</v>
      </c>
      <c r="G510">
        <v>1</v>
      </c>
      <c r="H510">
        <v>1</v>
      </c>
      <c r="I510">
        <v>1</v>
      </c>
      <c r="J510">
        <v>1</v>
      </c>
      <c r="K510">
        <v>1</v>
      </c>
      <c r="L510">
        <v>1</v>
      </c>
      <c r="M510">
        <v>1</v>
      </c>
      <c r="N510">
        <v>1</v>
      </c>
      <c r="O510">
        <v>1</v>
      </c>
      <c r="P510">
        <v>1</v>
      </c>
      <c r="Q510">
        <v>1</v>
      </c>
      <c r="R510">
        <v>1</v>
      </c>
      <c r="S510">
        <v>1</v>
      </c>
      <c r="T510">
        <v>1</v>
      </c>
      <c r="U510">
        <v>1</v>
      </c>
      <c r="V510">
        <v>1</v>
      </c>
      <c r="W510">
        <v>1</v>
      </c>
      <c r="X510">
        <v>1</v>
      </c>
      <c r="Y510">
        <v>1</v>
      </c>
      <c r="Z510">
        <v>1</v>
      </c>
      <c r="AA510">
        <v>1</v>
      </c>
      <c r="AB510">
        <v>1</v>
      </c>
      <c r="AC510">
        <v>1</v>
      </c>
      <c r="AD510">
        <v>1</v>
      </c>
      <c r="AE510">
        <v>1</v>
      </c>
      <c r="AF510">
        <v>1</v>
      </c>
      <c r="AG510">
        <v>1</v>
      </c>
      <c r="AH510">
        <v>1</v>
      </c>
      <c r="AI510">
        <v>1</v>
      </c>
      <c r="AJ510">
        <v>1</v>
      </c>
      <c r="AK510">
        <v>1</v>
      </c>
      <c r="AL510">
        <v>1</v>
      </c>
      <c r="AM510">
        <v>1</v>
      </c>
      <c r="AN510">
        <v>1</v>
      </c>
      <c r="AO510">
        <v>1</v>
      </c>
      <c r="AP510">
        <v>1</v>
      </c>
      <c r="AQ510">
        <v>1</v>
      </c>
      <c r="AR510">
        <v>1</v>
      </c>
      <c r="AS510">
        <v>1</v>
      </c>
      <c r="AT510">
        <v>1</v>
      </c>
    </row>
    <row r="511" spans="1:46" x14ac:dyDescent="0.35">
      <c r="A511" t="s">
        <v>2812</v>
      </c>
      <c r="B511">
        <v>0</v>
      </c>
      <c r="C511">
        <v>0</v>
      </c>
      <c r="D511">
        <v>0</v>
      </c>
      <c r="E511">
        <v>0</v>
      </c>
      <c r="F511">
        <v>0</v>
      </c>
      <c r="G511">
        <v>0</v>
      </c>
      <c r="H511">
        <v>0</v>
      </c>
      <c r="I511">
        <v>0</v>
      </c>
      <c r="J511">
        <v>0</v>
      </c>
      <c r="K511">
        <v>1</v>
      </c>
      <c r="L511">
        <v>0</v>
      </c>
      <c r="M511">
        <v>0</v>
      </c>
      <c r="N511">
        <v>0</v>
      </c>
      <c r="O511">
        <v>0</v>
      </c>
      <c r="P511">
        <v>0</v>
      </c>
      <c r="Q511">
        <v>0</v>
      </c>
      <c r="R511">
        <v>0</v>
      </c>
      <c r="S511">
        <v>0</v>
      </c>
      <c r="T511">
        <v>1</v>
      </c>
      <c r="U511">
        <v>0</v>
      </c>
      <c r="V511">
        <v>0</v>
      </c>
      <c r="W511">
        <v>0</v>
      </c>
      <c r="X511">
        <v>0</v>
      </c>
      <c r="Y511">
        <v>0</v>
      </c>
      <c r="Z511">
        <v>0</v>
      </c>
      <c r="AA511">
        <v>0</v>
      </c>
      <c r="AB511">
        <v>1</v>
      </c>
      <c r="AC511">
        <v>1</v>
      </c>
      <c r="AD511">
        <v>0</v>
      </c>
      <c r="AE511">
        <v>0</v>
      </c>
      <c r="AF511">
        <v>0</v>
      </c>
      <c r="AG511">
        <v>0</v>
      </c>
      <c r="AH511">
        <v>0</v>
      </c>
      <c r="AI511">
        <v>0</v>
      </c>
      <c r="AJ511">
        <v>0</v>
      </c>
      <c r="AK511">
        <v>0</v>
      </c>
      <c r="AL511">
        <v>0</v>
      </c>
      <c r="AM511">
        <v>0</v>
      </c>
      <c r="AN511">
        <v>0</v>
      </c>
      <c r="AO511">
        <v>0</v>
      </c>
      <c r="AP511">
        <v>0</v>
      </c>
      <c r="AQ511">
        <v>0</v>
      </c>
      <c r="AR511">
        <v>1</v>
      </c>
      <c r="AS511">
        <v>0</v>
      </c>
      <c r="AT511">
        <v>1</v>
      </c>
    </row>
    <row r="512" spans="1:46" x14ac:dyDescent="0.35">
      <c r="A512" t="s">
        <v>1720</v>
      </c>
      <c r="B512">
        <v>1</v>
      </c>
      <c r="C512">
        <v>1</v>
      </c>
      <c r="D512">
        <v>1</v>
      </c>
      <c r="E512">
        <v>1</v>
      </c>
      <c r="F512">
        <v>1</v>
      </c>
      <c r="G512">
        <v>1</v>
      </c>
      <c r="H512">
        <v>1</v>
      </c>
      <c r="I512">
        <v>1</v>
      </c>
      <c r="J512">
        <v>1</v>
      </c>
      <c r="K512">
        <v>1</v>
      </c>
      <c r="L512">
        <v>1</v>
      </c>
      <c r="M512">
        <v>1</v>
      </c>
      <c r="N512">
        <v>1</v>
      </c>
      <c r="O512">
        <v>1</v>
      </c>
      <c r="P512">
        <v>1</v>
      </c>
      <c r="Q512">
        <v>1</v>
      </c>
      <c r="R512">
        <v>1</v>
      </c>
      <c r="S512">
        <v>1</v>
      </c>
      <c r="T512">
        <v>1</v>
      </c>
      <c r="U512">
        <v>1</v>
      </c>
      <c r="V512">
        <v>1</v>
      </c>
      <c r="W512">
        <v>1</v>
      </c>
      <c r="X512">
        <v>1</v>
      </c>
      <c r="Y512">
        <v>1</v>
      </c>
      <c r="Z512">
        <v>1</v>
      </c>
      <c r="AA512">
        <v>1</v>
      </c>
      <c r="AB512">
        <v>1</v>
      </c>
      <c r="AC512">
        <v>1</v>
      </c>
      <c r="AD512">
        <v>1</v>
      </c>
      <c r="AE512">
        <v>1</v>
      </c>
      <c r="AF512">
        <v>1</v>
      </c>
      <c r="AG512">
        <v>1</v>
      </c>
      <c r="AH512">
        <v>1</v>
      </c>
      <c r="AI512">
        <v>1</v>
      </c>
      <c r="AJ512">
        <v>1</v>
      </c>
      <c r="AK512">
        <v>1</v>
      </c>
      <c r="AL512">
        <v>1</v>
      </c>
      <c r="AM512">
        <v>1</v>
      </c>
      <c r="AN512">
        <v>1</v>
      </c>
      <c r="AO512">
        <v>1</v>
      </c>
      <c r="AP512">
        <v>1</v>
      </c>
      <c r="AQ512">
        <v>1</v>
      </c>
      <c r="AR512">
        <v>1</v>
      </c>
      <c r="AS512">
        <v>1</v>
      </c>
      <c r="AT512">
        <v>1</v>
      </c>
    </row>
    <row r="513" spans="1:46" x14ac:dyDescent="0.35">
      <c r="A513" t="s">
        <v>2168</v>
      </c>
      <c r="B513">
        <v>1</v>
      </c>
      <c r="C513">
        <v>1</v>
      </c>
      <c r="D513">
        <v>1</v>
      </c>
      <c r="E513">
        <v>1</v>
      </c>
      <c r="F513">
        <v>1</v>
      </c>
      <c r="G513">
        <v>1</v>
      </c>
      <c r="H513">
        <v>1</v>
      </c>
      <c r="I513">
        <v>1</v>
      </c>
      <c r="J513">
        <v>1</v>
      </c>
      <c r="K513">
        <v>1</v>
      </c>
      <c r="L513">
        <v>1</v>
      </c>
      <c r="M513">
        <v>1</v>
      </c>
      <c r="N513">
        <v>1</v>
      </c>
      <c r="O513">
        <v>1</v>
      </c>
      <c r="P513">
        <v>1</v>
      </c>
      <c r="Q513">
        <v>1</v>
      </c>
      <c r="R513">
        <v>1</v>
      </c>
      <c r="S513">
        <v>1</v>
      </c>
      <c r="T513">
        <v>1</v>
      </c>
      <c r="U513">
        <v>1</v>
      </c>
      <c r="V513">
        <v>1</v>
      </c>
      <c r="W513">
        <v>1</v>
      </c>
      <c r="X513">
        <v>1</v>
      </c>
      <c r="Y513">
        <v>1</v>
      </c>
      <c r="Z513">
        <v>1</v>
      </c>
      <c r="AA513">
        <v>1</v>
      </c>
      <c r="AB513">
        <v>1</v>
      </c>
      <c r="AC513">
        <v>1</v>
      </c>
      <c r="AD513">
        <v>1</v>
      </c>
      <c r="AE513">
        <v>1</v>
      </c>
      <c r="AF513">
        <v>1</v>
      </c>
      <c r="AG513">
        <v>1</v>
      </c>
      <c r="AH513">
        <v>1</v>
      </c>
      <c r="AI513">
        <v>1</v>
      </c>
      <c r="AJ513">
        <v>1</v>
      </c>
      <c r="AK513">
        <v>1</v>
      </c>
      <c r="AL513">
        <v>1</v>
      </c>
      <c r="AM513">
        <v>1</v>
      </c>
      <c r="AN513">
        <v>1</v>
      </c>
      <c r="AO513">
        <v>1</v>
      </c>
      <c r="AP513">
        <v>1</v>
      </c>
      <c r="AQ513">
        <v>1</v>
      </c>
      <c r="AR513">
        <v>1</v>
      </c>
      <c r="AS513">
        <v>1</v>
      </c>
      <c r="AT513">
        <v>1</v>
      </c>
    </row>
    <row r="514" spans="1:46" x14ac:dyDescent="0.35">
      <c r="A514" t="s">
        <v>2779</v>
      </c>
      <c r="B514">
        <v>1</v>
      </c>
      <c r="C514">
        <v>1</v>
      </c>
      <c r="D514">
        <v>0</v>
      </c>
      <c r="E514">
        <v>0</v>
      </c>
      <c r="F514">
        <v>0</v>
      </c>
      <c r="G514">
        <v>1</v>
      </c>
      <c r="H514">
        <v>0</v>
      </c>
      <c r="I514">
        <v>0</v>
      </c>
      <c r="J514">
        <v>0</v>
      </c>
      <c r="K514">
        <v>1</v>
      </c>
      <c r="L514">
        <v>1</v>
      </c>
      <c r="M514">
        <v>1</v>
      </c>
      <c r="N514">
        <v>0</v>
      </c>
      <c r="O514">
        <v>1</v>
      </c>
      <c r="P514">
        <v>1</v>
      </c>
      <c r="Q514">
        <v>0</v>
      </c>
      <c r="R514">
        <v>1</v>
      </c>
      <c r="S514">
        <v>1</v>
      </c>
      <c r="T514">
        <v>0</v>
      </c>
      <c r="U514">
        <v>0</v>
      </c>
      <c r="V514">
        <v>0</v>
      </c>
      <c r="W514">
        <v>0</v>
      </c>
      <c r="X514">
        <v>1</v>
      </c>
      <c r="Y514">
        <v>0</v>
      </c>
      <c r="Z514">
        <v>0</v>
      </c>
      <c r="AA514">
        <v>0</v>
      </c>
      <c r="AB514">
        <v>1</v>
      </c>
      <c r="AC514">
        <v>1</v>
      </c>
      <c r="AD514">
        <v>0</v>
      </c>
      <c r="AE514">
        <v>1</v>
      </c>
      <c r="AF514">
        <v>0</v>
      </c>
      <c r="AG514">
        <v>0</v>
      </c>
      <c r="AH514">
        <v>1</v>
      </c>
      <c r="AI514">
        <v>0</v>
      </c>
      <c r="AJ514">
        <v>0</v>
      </c>
      <c r="AK514">
        <v>0</v>
      </c>
      <c r="AL514">
        <v>1</v>
      </c>
      <c r="AM514">
        <v>0</v>
      </c>
      <c r="AN514">
        <v>0</v>
      </c>
      <c r="AO514">
        <v>0</v>
      </c>
      <c r="AP514">
        <v>0</v>
      </c>
      <c r="AQ514">
        <v>0</v>
      </c>
      <c r="AR514">
        <v>0</v>
      </c>
      <c r="AS514">
        <v>0</v>
      </c>
      <c r="AT514">
        <v>1</v>
      </c>
    </row>
    <row r="515" spans="1:46" x14ac:dyDescent="0.35">
      <c r="A515" t="s">
        <v>6977</v>
      </c>
      <c r="B515">
        <v>1</v>
      </c>
      <c r="C515">
        <v>1</v>
      </c>
      <c r="D515">
        <v>1</v>
      </c>
      <c r="E515">
        <v>1</v>
      </c>
      <c r="F515">
        <v>1</v>
      </c>
      <c r="G515">
        <v>1</v>
      </c>
      <c r="H515">
        <v>1</v>
      </c>
      <c r="I515">
        <v>1</v>
      </c>
      <c r="J515">
        <v>1</v>
      </c>
      <c r="K515">
        <v>1</v>
      </c>
      <c r="L515">
        <v>1</v>
      </c>
      <c r="M515">
        <v>1</v>
      </c>
      <c r="N515">
        <v>1</v>
      </c>
      <c r="O515">
        <v>1</v>
      </c>
      <c r="P515">
        <v>1</v>
      </c>
      <c r="Q515">
        <v>1</v>
      </c>
      <c r="R515">
        <v>1</v>
      </c>
      <c r="S515">
        <v>1</v>
      </c>
      <c r="T515">
        <v>1</v>
      </c>
      <c r="U515">
        <v>1</v>
      </c>
      <c r="V515">
        <v>1</v>
      </c>
      <c r="W515">
        <v>1</v>
      </c>
      <c r="X515">
        <v>1</v>
      </c>
      <c r="Y515">
        <v>1</v>
      </c>
      <c r="Z515">
        <v>1</v>
      </c>
      <c r="AA515">
        <v>1</v>
      </c>
      <c r="AB515">
        <v>1</v>
      </c>
      <c r="AC515">
        <v>1</v>
      </c>
      <c r="AD515">
        <v>1</v>
      </c>
      <c r="AE515">
        <v>1</v>
      </c>
      <c r="AF515">
        <v>1</v>
      </c>
      <c r="AG515">
        <v>1</v>
      </c>
      <c r="AH515">
        <v>1</v>
      </c>
      <c r="AI515">
        <v>1</v>
      </c>
      <c r="AJ515">
        <v>1</v>
      </c>
      <c r="AK515">
        <v>1</v>
      </c>
      <c r="AL515">
        <v>1</v>
      </c>
      <c r="AM515">
        <v>1</v>
      </c>
      <c r="AN515">
        <v>1</v>
      </c>
      <c r="AO515">
        <v>1</v>
      </c>
      <c r="AP515">
        <v>1</v>
      </c>
      <c r="AQ515">
        <v>1</v>
      </c>
      <c r="AR515">
        <v>1</v>
      </c>
      <c r="AS515">
        <v>1</v>
      </c>
      <c r="AT515">
        <v>1</v>
      </c>
    </row>
    <row r="516" spans="1:46" x14ac:dyDescent="0.35">
      <c r="A516" t="s">
        <v>2828</v>
      </c>
      <c r="B516">
        <v>1</v>
      </c>
      <c r="C516">
        <v>1</v>
      </c>
      <c r="D516">
        <v>1</v>
      </c>
      <c r="E516">
        <v>1</v>
      </c>
      <c r="F516">
        <v>1</v>
      </c>
      <c r="G516">
        <v>1</v>
      </c>
      <c r="H516">
        <v>1</v>
      </c>
      <c r="I516">
        <v>1</v>
      </c>
      <c r="J516">
        <v>1</v>
      </c>
      <c r="K516">
        <v>1</v>
      </c>
      <c r="L516">
        <v>1</v>
      </c>
      <c r="M516">
        <v>1</v>
      </c>
      <c r="N516">
        <v>1</v>
      </c>
      <c r="O516">
        <v>1</v>
      </c>
      <c r="P516">
        <v>1</v>
      </c>
      <c r="Q516">
        <v>1</v>
      </c>
      <c r="R516">
        <v>1</v>
      </c>
      <c r="S516">
        <v>1</v>
      </c>
      <c r="T516">
        <v>1</v>
      </c>
      <c r="U516">
        <v>1</v>
      </c>
      <c r="V516">
        <v>1</v>
      </c>
      <c r="W516">
        <v>1</v>
      </c>
      <c r="X516">
        <v>1</v>
      </c>
      <c r="Y516">
        <v>1</v>
      </c>
      <c r="Z516">
        <v>1</v>
      </c>
      <c r="AA516">
        <v>1</v>
      </c>
      <c r="AB516">
        <v>1</v>
      </c>
      <c r="AC516">
        <v>1</v>
      </c>
      <c r="AD516">
        <v>1</v>
      </c>
      <c r="AE516">
        <v>1</v>
      </c>
      <c r="AF516">
        <v>1</v>
      </c>
      <c r="AG516">
        <v>1</v>
      </c>
      <c r="AH516">
        <v>1</v>
      </c>
      <c r="AI516">
        <v>1</v>
      </c>
      <c r="AJ516">
        <v>1</v>
      </c>
      <c r="AK516">
        <v>1</v>
      </c>
      <c r="AL516">
        <v>1</v>
      </c>
      <c r="AM516">
        <v>1</v>
      </c>
      <c r="AN516">
        <v>1</v>
      </c>
      <c r="AO516">
        <v>1</v>
      </c>
      <c r="AP516">
        <v>1</v>
      </c>
      <c r="AQ516">
        <v>1</v>
      </c>
      <c r="AR516">
        <v>1</v>
      </c>
      <c r="AS516">
        <v>1</v>
      </c>
      <c r="AT516">
        <v>1</v>
      </c>
    </row>
    <row r="517" spans="1:46" x14ac:dyDescent="0.35">
      <c r="A517" t="s">
        <v>2791</v>
      </c>
      <c r="B517">
        <v>1</v>
      </c>
      <c r="C517">
        <v>1</v>
      </c>
      <c r="D517">
        <v>0</v>
      </c>
      <c r="E517">
        <v>1</v>
      </c>
      <c r="F517">
        <v>0</v>
      </c>
      <c r="G517">
        <v>1</v>
      </c>
      <c r="H517">
        <v>1</v>
      </c>
      <c r="I517">
        <v>0</v>
      </c>
      <c r="J517">
        <v>0</v>
      </c>
      <c r="K517">
        <v>1</v>
      </c>
      <c r="L517">
        <v>1</v>
      </c>
      <c r="M517">
        <v>1</v>
      </c>
      <c r="N517">
        <v>0</v>
      </c>
      <c r="O517">
        <v>1</v>
      </c>
      <c r="P517">
        <v>1</v>
      </c>
      <c r="Q517">
        <v>0</v>
      </c>
      <c r="R517">
        <v>1</v>
      </c>
      <c r="S517">
        <v>1</v>
      </c>
      <c r="T517">
        <v>0</v>
      </c>
      <c r="U517">
        <v>0</v>
      </c>
      <c r="V517">
        <v>0</v>
      </c>
      <c r="W517">
        <v>0</v>
      </c>
      <c r="X517">
        <v>1</v>
      </c>
      <c r="Y517">
        <v>0</v>
      </c>
      <c r="Z517">
        <v>0</v>
      </c>
      <c r="AA517">
        <v>0</v>
      </c>
      <c r="AB517">
        <v>1</v>
      </c>
      <c r="AC517">
        <v>1</v>
      </c>
      <c r="AD517">
        <v>0</v>
      </c>
      <c r="AE517">
        <v>1</v>
      </c>
      <c r="AF517">
        <v>0</v>
      </c>
      <c r="AG517">
        <v>1</v>
      </c>
      <c r="AH517">
        <v>1</v>
      </c>
      <c r="AI517">
        <v>0</v>
      </c>
      <c r="AJ517">
        <v>0</v>
      </c>
      <c r="AK517">
        <v>0</v>
      </c>
      <c r="AL517">
        <v>1</v>
      </c>
      <c r="AM517">
        <v>0</v>
      </c>
      <c r="AN517">
        <v>1</v>
      </c>
      <c r="AO517">
        <v>0</v>
      </c>
      <c r="AP517">
        <v>0</v>
      </c>
      <c r="AQ517">
        <v>0</v>
      </c>
      <c r="AR517">
        <v>1</v>
      </c>
      <c r="AS517">
        <v>0</v>
      </c>
      <c r="AT517">
        <v>1</v>
      </c>
    </row>
    <row r="518" spans="1:46" x14ac:dyDescent="0.35">
      <c r="A518" t="s">
        <v>1646</v>
      </c>
      <c r="B518">
        <v>1</v>
      </c>
      <c r="C518">
        <v>1</v>
      </c>
      <c r="D518">
        <v>0</v>
      </c>
      <c r="E518">
        <v>0</v>
      </c>
      <c r="F518">
        <v>0</v>
      </c>
      <c r="G518">
        <v>1</v>
      </c>
      <c r="H518">
        <v>0</v>
      </c>
      <c r="I518">
        <v>0</v>
      </c>
      <c r="J518">
        <v>0</v>
      </c>
      <c r="K518">
        <v>1</v>
      </c>
      <c r="L518">
        <v>1</v>
      </c>
      <c r="M518">
        <v>1</v>
      </c>
      <c r="N518">
        <v>0</v>
      </c>
      <c r="O518">
        <v>1</v>
      </c>
      <c r="P518">
        <v>1</v>
      </c>
      <c r="Q518">
        <v>0</v>
      </c>
      <c r="R518">
        <v>1</v>
      </c>
      <c r="S518">
        <v>1</v>
      </c>
      <c r="T518">
        <v>0</v>
      </c>
      <c r="U518">
        <v>0</v>
      </c>
      <c r="V518">
        <v>0</v>
      </c>
      <c r="W518">
        <v>0</v>
      </c>
      <c r="X518">
        <v>1</v>
      </c>
      <c r="Y518">
        <v>0</v>
      </c>
      <c r="Z518">
        <v>0</v>
      </c>
      <c r="AA518">
        <v>0</v>
      </c>
      <c r="AB518">
        <v>1</v>
      </c>
      <c r="AC518">
        <v>1</v>
      </c>
      <c r="AD518">
        <v>0</v>
      </c>
      <c r="AE518">
        <v>1</v>
      </c>
      <c r="AF518">
        <v>0</v>
      </c>
      <c r="AG518">
        <v>0</v>
      </c>
      <c r="AH518">
        <v>1</v>
      </c>
      <c r="AI518">
        <v>0</v>
      </c>
      <c r="AJ518">
        <v>0</v>
      </c>
      <c r="AK518">
        <v>0</v>
      </c>
      <c r="AL518">
        <v>1</v>
      </c>
      <c r="AM518">
        <v>0</v>
      </c>
      <c r="AN518">
        <v>0</v>
      </c>
      <c r="AO518">
        <v>0</v>
      </c>
      <c r="AP518">
        <v>0</v>
      </c>
      <c r="AQ518">
        <v>0</v>
      </c>
      <c r="AR518">
        <v>0</v>
      </c>
      <c r="AS518">
        <v>0</v>
      </c>
      <c r="AT518">
        <v>1</v>
      </c>
    </row>
    <row r="519" spans="1:46" x14ac:dyDescent="0.35">
      <c r="A519" t="s">
        <v>1988</v>
      </c>
      <c r="B519">
        <v>1</v>
      </c>
      <c r="C519">
        <v>1</v>
      </c>
      <c r="D519">
        <v>0</v>
      </c>
      <c r="E519">
        <v>0</v>
      </c>
      <c r="F519">
        <v>0</v>
      </c>
      <c r="G519">
        <v>1</v>
      </c>
      <c r="H519">
        <v>0</v>
      </c>
      <c r="I519">
        <v>0</v>
      </c>
      <c r="J519">
        <v>0</v>
      </c>
      <c r="K519">
        <v>0</v>
      </c>
      <c r="L519">
        <v>1</v>
      </c>
      <c r="M519">
        <v>0</v>
      </c>
      <c r="N519">
        <v>0</v>
      </c>
      <c r="O519">
        <v>1</v>
      </c>
      <c r="P519">
        <v>1</v>
      </c>
      <c r="Q519">
        <v>0</v>
      </c>
      <c r="R519">
        <v>0</v>
      </c>
      <c r="S519">
        <v>0</v>
      </c>
      <c r="T519">
        <v>0</v>
      </c>
      <c r="U519">
        <v>0</v>
      </c>
      <c r="V519">
        <v>0</v>
      </c>
      <c r="W519">
        <v>0</v>
      </c>
      <c r="X519">
        <v>1</v>
      </c>
      <c r="Y519">
        <v>0</v>
      </c>
      <c r="Z519">
        <v>0</v>
      </c>
      <c r="AA519">
        <v>0</v>
      </c>
      <c r="AB519">
        <v>0</v>
      </c>
      <c r="AC519">
        <v>0</v>
      </c>
      <c r="AD519">
        <v>0</v>
      </c>
      <c r="AE519">
        <v>1</v>
      </c>
      <c r="AF519">
        <v>0</v>
      </c>
      <c r="AG519">
        <v>0</v>
      </c>
      <c r="AH519">
        <v>1</v>
      </c>
      <c r="AI519">
        <v>0</v>
      </c>
      <c r="AJ519">
        <v>0</v>
      </c>
      <c r="AK519">
        <v>0</v>
      </c>
      <c r="AL519">
        <v>1</v>
      </c>
      <c r="AM519">
        <v>0</v>
      </c>
      <c r="AN519">
        <v>0</v>
      </c>
      <c r="AO519">
        <v>0</v>
      </c>
      <c r="AP519">
        <v>0</v>
      </c>
      <c r="AQ519">
        <v>0</v>
      </c>
      <c r="AR519">
        <v>0</v>
      </c>
      <c r="AS519">
        <v>0</v>
      </c>
      <c r="AT519">
        <v>0</v>
      </c>
    </row>
    <row r="520" spans="1:46" x14ac:dyDescent="0.35">
      <c r="A520" t="s">
        <v>2096</v>
      </c>
      <c r="B520">
        <v>1</v>
      </c>
      <c r="C520">
        <v>1</v>
      </c>
      <c r="D520">
        <v>1</v>
      </c>
      <c r="E520">
        <v>1</v>
      </c>
      <c r="F520">
        <v>1</v>
      </c>
      <c r="G520">
        <v>1</v>
      </c>
      <c r="H520">
        <v>1</v>
      </c>
      <c r="I520">
        <v>1</v>
      </c>
      <c r="J520">
        <v>1</v>
      </c>
      <c r="K520">
        <v>1</v>
      </c>
      <c r="L520">
        <v>1</v>
      </c>
      <c r="M520">
        <v>1</v>
      </c>
      <c r="N520">
        <v>1</v>
      </c>
      <c r="O520">
        <v>1</v>
      </c>
      <c r="P520">
        <v>1</v>
      </c>
      <c r="Q520">
        <v>1</v>
      </c>
      <c r="R520">
        <v>1</v>
      </c>
      <c r="S520">
        <v>1</v>
      </c>
      <c r="T520">
        <v>1</v>
      </c>
      <c r="U520">
        <v>1</v>
      </c>
      <c r="V520">
        <v>1</v>
      </c>
      <c r="W520">
        <v>1</v>
      </c>
      <c r="X520">
        <v>1</v>
      </c>
      <c r="Y520">
        <v>1</v>
      </c>
      <c r="Z520">
        <v>1</v>
      </c>
      <c r="AA520">
        <v>1</v>
      </c>
      <c r="AB520">
        <v>1</v>
      </c>
      <c r="AC520">
        <v>1</v>
      </c>
      <c r="AD520">
        <v>1</v>
      </c>
      <c r="AE520">
        <v>1</v>
      </c>
      <c r="AF520">
        <v>1</v>
      </c>
      <c r="AG520">
        <v>1</v>
      </c>
      <c r="AH520">
        <v>1</v>
      </c>
      <c r="AI520">
        <v>1</v>
      </c>
      <c r="AJ520">
        <v>1</v>
      </c>
      <c r="AK520">
        <v>1</v>
      </c>
      <c r="AL520">
        <v>1</v>
      </c>
      <c r="AM520">
        <v>1</v>
      </c>
      <c r="AN520">
        <v>1</v>
      </c>
      <c r="AO520">
        <v>1</v>
      </c>
      <c r="AP520">
        <v>1</v>
      </c>
      <c r="AQ520">
        <v>1</v>
      </c>
      <c r="AR520">
        <v>1</v>
      </c>
      <c r="AS520">
        <v>1</v>
      </c>
      <c r="AT520">
        <v>1</v>
      </c>
    </row>
    <row r="521" spans="1:46" x14ac:dyDescent="0.35">
      <c r="A521" t="s">
        <v>2786</v>
      </c>
      <c r="B521">
        <v>1</v>
      </c>
      <c r="C521">
        <v>1</v>
      </c>
      <c r="D521">
        <v>0</v>
      </c>
      <c r="E521">
        <v>0</v>
      </c>
      <c r="F521">
        <v>0</v>
      </c>
      <c r="G521">
        <v>1</v>
      </c>
      <c r="H521">
        <v>0</v>
      </c>
      <c r="I521">
        <v>0</v>
      </c>
      <c r="J521">
        <v>0</v>
      </c>
      <c r="K521">
        <v>1</v>
      </c>
      <c r="L521">
        <v>1</v>
      </c>
      <c r="M521">
        <v>1</v>
      </c>
      <c r="N521">
        <v>0</v>
      </c>
      <c r="O521">
        <v>1</v>
      </c>
      <c r="P521">
        <v>1</v>
      </c>
      <c r="Q521">
        <v>0</v>
      </c>
      <c r="R521">
        <v>1</v>
      </c>
      <c r="S521">
        <v>1</v>
      </c>
      <c r="T521">
        <v>0</v>
      </c>
      <c r="U521">
        <v>0</v>
      </c>
      <c r="V521">
        <v>0</v>
      </c>
      <c r="W521">
        <v>0</v>
      </c>
      <c r="X521">
        <v>1</v>
      </c>
      <c r="Y521">
        <v>0</v>
      </c>
      <c r="Z521">
        <v>0</v>
      </c>
      <c r="AA521">
        <v>0</v>
      </c>
      <c r="AB521">
        <v>1</v>
      </c>
      <c r="AC521">
        <v>1</v>
      </c>
      <c r="AD521">
        <v>0</v>
      </c>
      <c r="AE521">
        <v>1</v>
      </c>
      <c r="AF521">
        <v>0</v>
      </c>
      <c r="AG521">
        <v>0</v>
      </c>
      <c r="AH521">
        <v>1</v>
      </c>
      <c r="AI521">
        <v>0</v>
      </c>
      <c r="AJ521">
        <v>0</v>
      </c>
      <c r="AK521">
        <v>0</v>
      </c>
      <c r="AL521">
        <v>1</v>
      </c>
      <c r="AM521">
        <v>0</v>
      </c>
      <c r="AN521">
        <v>0</v>
      </c>
      <c r="AO521">
        <v>0</v>
      </c>
      <c r="AP521">
        <v>0</v>
      </c>
      <c r="AQ521">
        <v>0</v>
      </c>
      <c r="AR521">
        <v>0</v>
      </c>
      <c r="AS521">
        <v>0</v>
      </c>
      <c r="AT521">
        <v>1</v>
      </c>
    </row>
    <row r="522" spans="1:46" x14ac:dyDescent="0.35">
      <c r="A522" t="s">
        <v>2321</v>
      </c>
      <c r="B522">
        <v>1</v>
      </c>
      <c r="C522">
        <v>1</v>
      </c>
      <c r="D522">
        <v>1</v>
      </c>
      <c r="E522">
        <v>1</v>
      </c>
      <c r="F522">
        <v>1</v>
      </c>
      <c r="G522">
        <v>1</v>
      </c>
      <c r="H522">
        <v>1</v>
      </c>
      <c r="I522">
        <v>1</v>
      </c>
      <c r="J522">
        <v>1</v>
      </c>
      <c r="K522">
        <v>1</v>
      </c>
      <c r="L522">
        <v>1</v>
      </c>
      <c r="M522">
        <v>1</v>
      </c>
      <c r="N522">
        <v>1</v>
      </c>
      <c r="O522">
        <v>1</v>
      </c>
      <c r="P522">
        <v>1</v>
      </c>
      <c r="Q522">
        <v>1</v>
      </c>
      <c r="R522">
        <v>1</v>
      </c>
      <c r="S522">
        <v>1</v>
      </c>
      <c r="T522">
        <v>1</v>
      </c>
      <c r="U522">
        <v>1</v>
      </c>
      <c r="V522">
        <v>1</v>
      </c>
      <c r="W522">
        <v>1</v>
      </c>
      <c r="X522">
        <v>1</v>
      </c>
      <c r="Y522">
        <v>1</v>
      </c>
      <c r="Z522">
        <v>1</v>
      </c>
      <c r="AA522">
        <v>1</v>
      </c>
      <c r="AB522">
        <v>1</v>
      </c>
      <c r="AC522">
        <v>1</v>
      </c>
      <c r="AD522">
        <v>1</v>
      </c>
      <c r="AE522">
        <v>1</v>
      </c>
      <c r="AF522">
        <v>1</v>
      </c>
      <c r="AG522">
        <v>1</v>
      </c>
      <c r="AH522">
        <v>1</v>
      </c>
      <c r="AI522">
        <v>1</v>
      </c>
      <c r="AJ522">
        <v>1</v>
      </c>
      <c r="AK522">
        <v>1</v>
      </c>
      <c r="AL522">
        <v>1</v>
      </c>
      <c r="AM522">
        <v>1</v>
      </c>
      <c r="AN522">
        <v>1</v>
      </c>
      <c r="AO522">
        <v>1</v>
      </c>
      <c r="AP522">
        <v>1</v>
      </c>
      <c r="AQ522">
        <v>1</v>
      </c>
      <c r="AR522">
        <v>1</v>
      </c>
      <c r="AS522">
        <v>1</v>
      </c>
      <c r="AT522">
        <v>1</v>
      </c>
    </row>
    <row r="523" spans="1:46" x14ac:dyDescent="0.35">
      <c r="A523" t="s">
        <v>6978</v>
      </c>
      <c r="B523">
        <v>1</v>
      </c>
      <c r="C523">
        <v>1</v>
      </c>
      <c r="D523">
        <v>0</v>
      </c>
      <c r="E523">
        <v>1</v>
      </c>
      <c r="F523">
        <v>0</v>
      </c>
      <c r="G523">
        <v>1</v>
      </c>
      <c r="H523">
        <v>1</v>
      </c>
      <c r="I523">
        <v>0</v>
      </c>
      <c r="J523">
        <v>0</v>
      </c>
      <c r="K523">
        <v>0</v>
      </c>
      <c r="L523">
        <v>1</v>
      </c>
      <c r="M523">
        <v>1</v>
      </c>
      <c r="N523">
        <v>0</v>
      </c>
      <c r="O523">
        <v>1</v>
      </c>
      <c r="P523">
        <v>1</v>
      </c>
      <c r="Q523">
        <v>0</v>
      </c>
      <c r="R523">
        <v>0</v>
      </c>
      <c r="S523">
        <v>1</v>
      </c>
      <c r="T523">
        <v>0</v>
      </c>
      <c r="U523">
        <v>0</v>
      </c>
      <c r="V523">
        <v>0</v>
      </c>
      <c r="W523">
        <v>0</v>
      </c>
      <c r="X523">
        <v>1</v>
      </c>
      <c r="Y523">
        <v>0</v>
      </c>
      <c r="Z523">
        <v>0</v>
      </c>
      <c r="AA523">
        <v>0</v>
      </c>
      <c r="AB523">
        <v>0</v>
      </c>
      <c r="AC523">
        <v>0</v>
      </c>
      <c r="AD523">
        <v>0</v>
      </c>
      <c r="AE523">
        <v>1</v>
      </c>
      <c r="AF523">
        <v>0</v>
      </c>
      <c r="AG523">
        <v>1</v>
      </c>
      <c r="AH523">
        <v>1</v>
      </c>
      <c r="AI523">
        <v>0</v>
      </c>
      <c r="AJ523">
        <v>0</v>
      </c>
      <c r="AK523">
        <v>0</v>
      </c>
      <c r="AL523">
        <v>1</v>
      </c>
      <c r="AM523">
        <v>0</v>
      </c>
      <c r="AN523">
        <v>1</v>
      </c>
      <c r="AO523">
        <v>0</v>
      </c>
      <c r="AP523">
        <v>0</v>
      </c>
      <c r="AQ523">
        <v>0</v>
      </c>
      <c r="AR523">
        <v>1</v>
      </c>
      <c r="AS523">
        <v>0</v>
      </c>
      <c r="AT523">
        <v>0</v>
      </c>
    </row>
    <row r="524" spans="1:46" x14ac:dyDescent="0.35">
      <c r="A524" t="s">
        <v>6979</v>
      </c>
      <c r="B524">
        <v>1</v>
      </c>
      <c r="C524">
        <v>1</v>
      </c>
      <c r="D524">
        <v>1</v>
      </c>
      <c r="E524">
        <v>1</v>
      </c>
      <c r="F524">
        <v>1</v>
      </c>
      <c r="G524">
        <v>1</v>
      </c>
      <c r="H524">
        <v>1</v>
      </c>
      <c r="I524">
        <v>1</v>
      </c>
      <c r="J524">
        <v>1</v>
      </c>
      <c r="K524">
        <v>1</v>
      </c>
      <c r="L524">
        <v>1</v>
      </c>
      <c r="M524">
        <v>1</v>
      </c>
      <c r="N524">
        <v>1</v>
      </c>
      <c r="O524">
        <v>1</v>
      </c>
      <c r="P524">
        <v>1</v>
      </c>
      <c r="Q524">
        <v>1</v>
      </c>
      <c r="R524">
        <v>1</v>
      </c>
      <c r="S524">
        <v>1</v>
      </c>
      <c r="T524">
        <v>1</v>
      </c>
      <c r="U524">
        <v>1</v>
      </c>
      <c r="V524">
        <v>1</v>
      </c>
      <c r="W524">
        <v>1</v>
      </c>
      <c r="X524">
        <v>1</v>
      </c>
      <c r="Y524">
        <v>1</v>
      </c>
      <c r="Z524">
        <v>1</v>
      </c>
      <c r="AA524">
        <v>1</v>
      </c>
      <c r="AB524">
        <v>1</v>
      </c>
      <c r="AC524">
        <v>1</v>
      </c>
      <c r="AD524">
        <v>1</v>
      </c>
      <c r="AE524">
        <v>1</v>
      </c>
      <c r="AF524">
        <v>1</v>
      </c>
      <c r="AG524">
        <v>1</v>
      </c>
      <c r="AH524">
        <v>1</v>
      </c>
      <c r="AI524">
        <v>1</v>
      </c>
      <c r="AJ524">
        <v>1</v>
      </c>
      <c r="AK524">
        <v>1</v>
      </c>
      <c r="AL524">
        <v>1</v>
      </c>
      <c r="AM524">
        <v>1</v>
      </c>
      <c r="AN524">
        <v>1</v>
      </c>
      <c r="AO524">
        <v>1</v>
      </c>
      <c r="AP524">
        <v>1</v>
      </c>
      <c r="AQ524">
        <v>1</v>
      </c>
      <c r="AR524">
        <v>1</v>
      </c>
      <c r="AS524">
        <v>1</v>
      </c>
      <c r="AT524">
        <v>1</v>
      </c>
    </row>
    <row r="525" spans="1:46" x14ac:dyDescent="0.35">
      <c r="A525" t="s">
        <v>6980</v>
      </c>
      <c r="B525">
        <v>0</v>
      </c>
      <c r="C525">
        <v>0</v>
      </c>
      <c r="D525">
        <v>1</v>
      </c>
      <c r="E525">
        <v>0</v>
      </c>
      <c r="F525">
        <v>1</v>
      </c>
      <c r="G525">
        <v>0</v>
      </c>
      <c r="H525">
        <v>0</v>
      </c>
      <c r="I525">
        <v>1</v>
      </c>
      <c r="J525">
        <v>1</v>
      </c>
      <c r="K525">
        <v>0</v>
      </c>
      <c r="L525">
        <v>0</v>
      </c>
      <c r="M525">
        <v>0</v>
      </c>
      <c r="N525">
        <v>1</v>
      </c>
      <c r="O525">
        <v>0</v>
      </c>
      <c r="P525">
        <v>0</v>
      </c>
      <c r="Q525">
        <v>1</v>
      </c>
      <c r="R525">
        <v>0</v>
      </c>
      <c r="S525">
        <v>0</v>
      </c>
      <c r="T525">
        <v>1</v>
      </c>
      <c r="U525">
        <v>1</v>
      </c>
      <c r="V525">
        <v>1</v>
      </c>
      <c r="W525">
        <v>1</v>
      </c>
      <c r="X525">
        <v>0</v>
      </c>
      <c r="Y525">
        <v>1</v>
      </c>
      <c r="Z525">
        <v>1</v>
      </c>
      <c r="AA525">
        <v>1</v>
      </c>
      <c r="AB525">
        <v>0</v>
      </c>
      <c r="AC525">
        <v>0</v>
      </c>
      <c r="AD525">
        <v>1</v>
      </c>
      <c r="AE525">
        <v>0</v>
      </c>
      <c r="AF525">
        <v>1</v>
      </c>
      <c r="AG525">
        <v>0</v>
      </c>
      <c r="AH525">
        <v>0</v>
      </c>
      <c r="AI525">
        <v>1</v>
      </c>
      <c r="AJ525">
        <v>1</v>
      </c>
      <c r="AK525">
        <v>1</v>
      </c>
      <c r="AL525">
        <v>0</v>
      </c>
      <c r="AM525">
        <v>1</v>
      </c>
      <c r="AN525">
        <v>0</v>
      </c>
      <c r="AO525">
        <v>1</v>
      </c>
      <c r="AP525">
        <v>1</v>
      </c>
      <c r="AQ525">
        <v>1</v>
      </c>
      <c r="AR525">
        <v>0</v>
      </c>
      <c r="AS525">
        <v>1</v>
      </c>
      <c r="AT525">
        <v>0</v>
      </c>
    </row>
    <row r="526" spans="1:46" x14ac:dyDescent="0.35">
      <c r="A526" t="s">
        <v>2780</v>
      </c>
      <c r="B526">
        <v>1</v>
      </c>
      <c r="C526">
        <v>1</v>
      </c>
      <c r="D526">
        <v>0</v>
      </c>
      <c r="E526">
        <v>0</v>
      </c>
      <c r="F526">
        <v>0</v>
      </c>
      <c r="G526">
        <v>1</v>
      </c>
      <c r="H526">
        <v>0</v>
      </c>
      <c r="I526">
        <v>0</v>
      </c>
      <c r="J526">
        <v>0</v>
      </c>
      <c r="K526">
        <v>1</v>
      </c>
      <c r="L526">
        <v>1</v>
      </c>
      <c r="M526">
        <v>1</v>
      </c>
      <c r="N526">
        <v>0</v>
      </c>
      <c r="O526">
        <v>1</v>
      </c>
      <c r="P526">
        <v>1</v>
      </c>
      <c r="Q526">
        <v>0</v>
      </c>
      <c r="R526">
        <v>1</v>
      </c>
      <c r="S526">
        <v>1</v>
      </c>
      <c r="T526">
        <v>0</v>
      </c>
      <c r="U526">
        <v>0</v>
      </c>
      <c r="V526">
        <v>0</v>
      </c>
      <c r="W526">
        <v>0</v>
      </c>
      <c r="X526">
        <v>1</v>
      </c>
      <c r="Y526">
        <v>0</v>
      </c>
      <c r="Z526">
        <v>0</v>
      </c>
      <c r="AA526">
        <v>0</v>
      </c>
      <c r="AB526">
        <v>1</v>
      </c>
      <c r="AC526">
        <v>1</v>
      </c>
      <c r="AD526">
        <v>0</v>
      </c>
      <c r="AE526">
        <v>1</v>
      </c>
      <c r="AF526">
        <v>0</v>
      </c>
      <c r="AG526">
        <v>0</v>
      </c>
      <c r="AH526">
        <v>1</v>
      </c>
      <c r="AI526">
        <v>0</v>
      </c>
      <c r="AJ526">
        <v>0</v>
      </c>
      <c r="AK526">
        <v>0</v>
      </c>
      <c r="AL526">
        <v>1</v>
      </c>
      <c r="AM526">
        <v>0</v>
      </c>
      <c r="AN526">
        <v>0</v>
      </c>
      <c r="AO526">
        <v>0</v>
      </c>
      <c r="AP526">
        <v>0</v>
      </c>
      <c r="AQ526">
        <v>0</v>
      </c>
      <c r="AR526">
        <v>0</v>
      </c>
      <c r="AS526">
        <v>0</v>
      </c>
      <c r="AT526">
        <v>1</v>
      </c>
    </row>
    <row r="527" spans="1:46" x14ac:dyDescent="0.35">
      <c r="A527" t="s">
        <v>2203</v>
      </c>
      <c r="B527">
        <v>1</v>
      </c>
      <c r="C527">
        <v>1</v>
      </c>
      <c r="D527">
        <v>0</v>
      </c>
      <c r="E527">
        <v>1</v>
      </c>
      <c r="F527">
        <v>0</v>
      </c>
      <c r="G527">
        <v>1</v>
      </c>
      <c r="H527">
        <v>1</v>
      </c>
      <c r="I527">
        <v>0</v>
      </c>
      <c r="J527">
        <v>0</v>
      </c>
      <c r="K527">
        <v>1</v>
      </c>
      <c r="L527">
        <v>1</v>
      </c>
      <c r="M527">
        <v>1</v>
      </c>
      <c r="N527">
        <v>0</v>
      </c>
      <c r="O527">
        <v>1</v>
      </c>
      <c r="P527">
        <v>1</v>
      </c>
      <c r="Q527">
        <v>0</v>
      </c>
      <c r="R527">
        <v>1</v>
      </c>
      <c r="S527">
        <v>1</v>
      </c>
      <c r="T527">
        <v>0</v>
      </c>
      <c r="U527">
        <v>0</v>
      </c>
      <c r="V527">
        <v>0</v>
      </c>
      <c r="W527">
        <v>0</v>
      </c>
      <c r="X527">
        <v>1</v>
      </c>
      <c r="Y527">
        <v>0</v>
      </c>
      <c r="Z527">
        <v>0</v>
      </c>
      <c r="AA527">
        <v>0</v>
      </c>
      <c r="AB527">
        <v>1</v>
      </c>
      <c r="AC527">
        <v>1</v>
      </c>
      <c r="AD527">
        <v>0</v>
      </c>
      <c r="AE527">
        <v>1</v>
      </c>
      <c r="AF527">
        <v>0</v>
      </c>
      <c r="AG527">
        <v>1</v>
      </c>
      <c r="AH527">
        <v>1</v>
      </c>
      <c r="AI527">
        <v>0</v>
      </c>
      <c r="AJ527">
        <v>0</v>
      </c>
      <c r="AK527">
        <v>0</v>
      </c>
      <c r="AL527">
        <v>1</v>
      </c>
      <c r="AM527">
        <v>0</v>
      </c>
      <c r="AN527">
        <v>1</v>
      </c>
      <c r="AO527">
        <v>0</v>
      </c>
      <c r="AP527">
        <v>0</v>
      </c>
      <c r="AQ527">
        <v>0</v>
      </c>
      <c r="AR527">
        <v>0</v>
      </c>
      <c r="AS527">
        <v>0</v>
      </c>
      <c r="AT527">
        <v>1</v>
      </c>
    </row>
    <row r="528" spans="1:46" x14ac:dyDescent="0.35">
      <c r="A528" t="s">
        <v>2796</v>
      </c>
      <c r="B528">
        <v>1</v>
      </c>
      <c r="C528">
        <v>1</v>
      </c>
      <c r="D528">
        <v>0</v>
      </c>
      <c r="E528">
        <v>0</v>
      </c>
      <c r="F528">
        <v>0</v>
      </c>
      <c r="G528">
        <v>1</v>
      </c>
      <c r="H528">
        <v>0</v>
      </c>
      <c r="I528">
        <v>0</v>
      </c>
      <c r="J528">
        <v>0</v>
      </c>
      <c r="K528">
        <v>0</v>
      </c>
      <c r="L528">
        <v>1</v>
      </c>
      <c r="M528">
        <v>0</v>
      </c>
      <c r="N528">
        <v>0</v>
      </c>
      <c r="O528">
        <v>1</v>
      </c>
      <c r="P528">
        <v>1</v>
      </c>
      <c r="Q528">
        <v>0</v>
      </c>
      <c r="R528">
        <v>0</v>
      </c>
      <c r="S528">
        <v>0</v>
      </c>
      <c r="T528">
        <v>0</v>
      </c>
      <c r="U528">
        <v>0</v>
      </c>
      <c r="V528">
        <v>0</v>
      </c>
      <c r="W528">
        <v>0</v>
      </c>
      <c r="X528">
        <v>1</v>
      </c>
      <c r="Y528">
        <v>0</v>
      </c>
      <c r="Z528">
        <v>0</v>
      </c>
      <c r="AA528">
        <v>0</v>
      </c>
      <c r="AB528">
        <v>0</v>
      </c>
      <c r="AC528">
        <v>0</v>
      </c>
      <c r="AD528">
        <v>0</v>
      </c>
      <c r="AE528">
        <v>1</v>
      </c>
      <c r="AF528">
        <v>0</v>
      </c>
      <c r="AG528">
        <v>0</v>
      </c>
      <c r="AH528">
        <v>1</v>
      </c>
      <c r="AI528">
        <v>0</v>
      </c>
      <c r="AJ528">
        <v>0</v>
      </c>
      <c r="AK528">
        <v>0</v>
      </c>
      <c r="AL528">
        <v>1</v>
      </c>
      <c r="AM528">
        <v>0</v>
      </c>
      <c r="AN528">
        <v>0</v>
      </c>
      <c r="AO528">
        <v>0</v>
      </c>
      <c r="AP528">
        <v>0</v>
      </c>
      <c r="AQ528">
        <v>0</v>
      </c>
      <c r="AR528">
        <v>0</v>
      </c>
      <c r="AS528">
        <v>0</v>
      </c>
      <c r="AT528">
        <v>0</v>
      </c>
    </row>
    <row r="529" spans="1:46" x14ac:dyDescent="0.35">
      <c r="A529" t="s">
        <v>2757</v>
      </c>
      <c r="B529">
        <v>1</v>
      </c>
      <c r="C529">
        <v>1</v>
      </c>
      <c r="D529">
        <v>1</v>
      </c>
      <c r="E529">
        <v>1</v>
      </c>
      <c r="F529">
        <v>1</v>
      </c>
      <c r="G529">
        <v>1</v>
      </c>
      <c r="H529">
        <v>1</v>
      </c>
      <c r="I529">
        <v>1</v>
      </c>
      <c r="J529">
        <v>1</v>
      </c>
      <c r="K529">
        <v>1</v>
      </c>
      <c r="L529">
        <v>1</v>
      </c>
      <c r="M529">
        <v>1</v>
      </c>
      <c r="N529">
        <v>1</v>
      </c>
      <c r="O529">
        <v>1</v>
      </c>
      <c r="P529">
        <v>1</v>
      </c>
      <c r="Q529">
        <v>1</v>
      </c>
      <c r="R529">
        <v>1</v>
      </c>
      <c r="S529">
        <v>1</v>
      </c>
      <c r="T529">
        <v>1</v>
      </c>
      <c r="U529">
        <v>1</v>
      </c>
      <c r="V529">
        <v>1</v>
      </c>
      <c r="W529">
        <v>1</v>
      </c>
      <c r="X529">
        <v>1</v>
      </c>
      <c r="Y529">
        <v>1</v>
      </c>
      <c r="Z529">
        <v>1</v>
      </c>
      <c r="AA529">
        <v>1</v>
      </c>
      <c r="AB529">
        <v>1</v>
      </c>
      <c r="AC529">
        <v>1</v>
      </c>
      <c r="AD529">
        <v>1</v>
      </c>
      <c r="AE529">
        <v>1</v>
      </c>
      <c r="AF529">
        <v>1</v>
      </c>
      <c r="AG529">
        <v>1</v>
      </c>
      <c r="AH529">
        <v>1</v>
      </c>
      <c r="AI529">
        <v>1</v>
      </c>
      <c r="AJ529">
        <v>1</v>
      </c>
      <c r="AK529">
        <v>1</v>
      </c>
      <c r="AL529">
        <v>1</v>
      </c>
      <c r="AM529">
        <v>1</v>
      </c>
      <c r="AN529">
        <v>1</v>
      </c>
      <c r="AO529">
        <v>1</v>
      </c>
      <c r="AP529">
        <v>1</v>
      </c>
      <c r="AQ529">
        <v>1</v>
      </c>
      <c r="AR529">
        <v>1</v>
      </c>
      <c r="AS529">
        <v>1</v>
      </c>
      <c r="AT529">
        <v>1</v>
      </c>
    </row>
    <row r="530" spans="1:46" x14ac:dyDescent="0.35">
      <c r="A530" t="s">
        <v>1521</v>
      </c>
      <c r="B530">
        <v>0</v>
      </c>
      <c r="C530">
        <v>0</v>
      </c>
      <c r="D530">
        <v>0</v>
      </c>
      <c r="E530">
        <v>0</v>
      </c>
      <c r="F530">
        <v>0</v>
      </c>
      <c r="G530">
        <v>0</v>
      </c>
      <c r="H530">
        <v>0</v>
      </c>
      <c r="I530">
        <v>0</v>
      </c>
      <c r="J530">
        <v>0</v>
      </c>
      <c r="K530">
        <v>0</v>
      </c>
      <c r="L530">
        <v>0</v>
      </c>
      <c r="M530">
        <v>1</v>
      </c>
      <c r="N530">
        <v>0</v>
      </c>
      <c r="O530">
        <v>0</v>
      </c>
      <c r="P530">
        <v>0</v>
      </c>
      <c r="Q530">
        <v>0</v>
      </c>
      <c r="R530">
        <v>0</v>
      </c>
      <c r="S530">
        <v>1</v>
      </c>
      <c r="T530">
        <v>0</v>
      </c>
      <c r="U530">
        <v>0</v>
      </c>
      <c r="V530">
        <v>0</v>
      </c>
      <c r="W530">
        <v>0</v>
      </c>
      <c r="X530">
        <v>0</v>
      </c>
      <c r="Y530">
        <v>0</v>
      </c>
      <c r="Z530">
        <v>0</v>
      </c>
      <c r="AA530">
        <v>0</v>
      </c>
      <c r="AB530">
        <v>0</v>
      </c>
      <c r="AC530">
        <v>0</v>
      </c>
      <c r="AD530">
        <v>0</v>
      </c>
      <c r="AE530">
        <v>0</v>
      </c>
      <c r="AF530">
        <v>0</v>
      </c>
      <c r="AG530">
        <v>1</v>
      </c>
      <c r="AH530">
        <v>0</v>
      </c>
      <c r="AI530">
        <v>0</v>
      </c>
      <c r="AJ530">
        <v>0</v>
      </c>
      <c r="AK530">
        <v>0</v>
      </c>
      <c r="AL530">
        <v>0</v>
      </c>
      <c r="AM530">
        <v>0</v>
      </c>
      <c r="AN530">
        <v>1</v>
      </c>
      <c r="AO530">
        <v>0</v>
      </c>
      <c r="AP530">
        <v>0</v>
      </c>
      <c r="AQ530">
        <v>0</v>
      </c>
      <c r="AR530">
        <v>1</v>
      </c>
      <c r="AS530">
        <v>0</v>
      </c>
      <c r="AT530">
        <v>0</v>
      </c>
    </row>
    <row r="531" spans="1:46" x14ac:dyDescent="0.35">
      <c r="A531" t="s">
        <v>1599</v>
      </c>
      <c r="B531">
        <v>1</v>
      </c>
      <c r="C531">
        <v>1</v>
      </c>
      <c r="D531">
        <v>1</v>
      </c>
      <c r="E531">
        <v>1</v>
      </c>
      <c r="F531">
        <v>1</v>
      </c>
      <c r="G531">
        <v>1</v>
      </c>
      <c r="H531">
        <v>1</v>
      </c>
      <c r="I531">
        <v>1</v>
      </c>
      <c r="J531">
        <v>1</v>
      </c>
      <c r="K531">
        <v>1</v>
      </c>
      <c r="L531">
        <v>1</v>
      </c>
      <c r="M531">
        <v>1</v>
      </c>
      <c r="N531">
        <v>1</v>
      </c>
      <c r="O531">
        <v>1</v>
      </c>
      <c r="P531">
        <v>1</v>
      </c>
      <c r="Q531">
        <v>1</v>
      </c>
      <c r="R531">
        <v>1</v>
      </c>
      <c r="S531">
        <v>1</v>
      </c>
      <c r="T531">
        <v>1</v>
      </c>
      <c r="U531">
        <v>1</v>
      </c>
      <c r="V531">
        <v>1</v>
      </c>
      <c r="W531">
        <v>1</v>
      </c>
      <c r="X531">
        <v>1</v>
      </c>
      <c r="Y531">
        <v>1</v>
      </c>
      <c r="Z531">
        <v>1</v>
      </c>
      <c r="AA531">
        <v>1</v>
      </c>
      <c r="AB531">
        <v>1</v>
      </c>
      <c r="AC531">
        <v>1</v>
      </c>
      <c r="AD531">
        <v>1</v>
      </c>
      <c r="AE531">
        <v>1</v>
      </c>
      <c r="AF531">
        <v>1</v>
      </c>
      <c r="AG531">
        <v>1</v>
      </c>
      <c r="AH531">
        <v>1</v>
      </c>
      <c r="AI531">
        <v>1</v>
      </c>
      <c r="AJ531">
        <v>1</v>
      </c>
      <c r="AK531">
        <v>1</v>
      </c>
      <c r="AL531">
        <v>1</v>
      </c>
      <c r="AM531">
        <v>1</v>
      </c>
      <c r="AN531">
        <v>1</v>
      </c>
      <c r="AO531">
        <v>1</v>
      </c>
      <c r="AP531">
        <v>1</v>
      </c>
      <c r="AQ531">
        <v>1</v>
      </c>
      <c r="AR531">
        <v>1</v>
      </c>
      <c r="AS531">
        <v>1</v>
      </c>
      <c r="AT531">
        <v>1</v>
      </c>
    </row>
    <row r="532" spans="1:46" x14ac:dyDescent="0.35">
      <c r="A532" t="s">
        <v>2537</v>
      </c>
      <c r="B532">
        <v>1</v>
      </c>
      <c r="C532">
        <v>1</v>
      </c>
      <c r="D532">
        <v>1</v>
      </c>
      <c r="E532">
        <v>1</v>
      </c>
      <c r="F532">
        <v>1</v>
      </c>
      <c r="G532">
        <v>1</v>
      </c>
      <c r="H532">
        <v>1</v>
      </c>
      <c r="I532">
        <v>1</v>
      </c>
      <c r="J532">
        <v>1</v>
      </c>
      <c r="K532">
        <v>1</v>
      </c>
      <c r="L532">
        <v>1</v>
      </c>
      <c r="M532">
        <v>1</v>
      </c>
      <c r="N532">
        <v>1</v>
      </c>
      <c r="O532">
        <v>1</v>
      </c>
      <c r="P532">
        <v>1</v>
      </c>
      <c r="Q532">
        <v>1</v>
      </c>
      <c r="R532">
        <v>1</v>
      </c>
      <c r="S532">
        <v>1</v>
      </c>
      <c r="T532">
        <v>1</v>
      </c>
      <c r="U532">
        <v>1</v>
      </c>
      <c r="V532">
        <v>1</v>
      </c>
      <c r="W532">
        <v>1</v>
      </c>
      <c r="X532">
        <v>1</v>
      </c>
      <c r="Y532">
        <v>1</v>
      </c>
      <c r="Z532">
        <v>1</v>
      </c>
      <c r="AA532">
        <v>1</v>
      </c>
      <c r="AB532">
        <v>1</v>
      </c>
      <c r="AC532">
        <v>1</v>
      </c>
      <c r="AD532">
        <v>1</v>
      </c>
      <c r="AE532">
        <v>1</v>
      </c>
      <c r="AF532">
        <v>1</v>
      </c>
      <c r="AG532">
        <v>1</v>
      </c>
      <c r="AH532">
        <v>1</v>
      </c>
      <c r="AI532">
        <v>1</v>
      </c>
      <c r="AJ532">
        <v>1</v>
      </c>
      <c r="AK532">
        <v>1</v>
      </c>
      <c r="AL532">
        <v>1</v>
      </c>
      <c r="AM532">
        <v>1</v>
      </c>
      <c r="AN532">
        <v>1</v>
      </c>
      <c r="AO532">
        <v>1</v>
      </c>
      <c r="AP532">
        <v>1</v>
      </c>
      <c r="AQ532">
        <v>1</v>
      </c>
      <c r="AR532">
        <v>1</v>
      </c>
      <c r="AS532">
        <v>1</v>
      </c>
      <c r="AT532">
        <v>1</v>
      </c>
    </row>
    <row r="533" spans="1:46" x14ac:dyDescent="0.35">
      <c r="A533" t="s">
        <v>2611</v>
      </c>
      <c r="B533">
        <v>1</v>
      </c>
      <c r="C533">
        <v>1</v>
      </c>
      <c r="D533">
        <v>1</v>
      </c>
      <c r="E533">
        <v>1</v>
      </c>
      <c r="F533">
        <v>1</v>
      </c>
      <c r="G533">
        <v>1</v>
      </c>
      <c r="H533">
        <v>1</v>
      </c>
      <c r="I533">
        <v>1</v>
      </c>
      <c r="J533">
        <v>1</v>
      </c>
      <c r="K533">
        <v>1</v>
      </c>
      <c r="L533">
        <v>1</v>
      </c>
      <c r="M533">
        <v>1</v>
      </c>
      <c r="N533">
        <v>1</v>
      </c>
      <c r="O533">
        <v>1</v>
      </c>
      <c r="P533">
        <v>1</v>
      </c>
      <c r="Q533">
        <v>1</v>
      </c>
      <c r="R533">
        <v>1</v>
      </c>
      <c r="S533">
        <v>1</v>
      </c>
      <c r="T533">
        <v>1</v>
      </c>
      <c r="U533">
        <v>1</v>
      </c>
      <c r="V533">
        <v>1</v>
      </c>
      <c r="W533">
        <v>1</v>
      </c>
      <c r="X533">
        <v>1</v>
      </c>
      <c r="Y533">
        <v>1</v>
      </c>
      <c r="Z533">
        <v>1</v>
      </c>
      <c r="AA533">
        <v>1</v>
      </c>
      <c r="AB533">
        <v>1</v>
      </c>
      <c r="AC533">
        <v>1</v>
      </c>
      <c r="AD533">
        <v>1</v>
      </c>
      <c r="AE533">
        <v>1</v>
      </c>
      <c r="AF533">
        <v>1</v>
      </c>
      <c r="AG533">
        <v>1</v>
      </c>
      <c r="AH533">
        <v>1</v>
      </c>
      <c r="AI533">
        <v>1</v>
      </c>
      <c r="AJ533">
        <v>1</v>
      </c>
      <c r="AK533">
        <v>1</v>
      </c>
      <c r="AL533">
        <v>1</v>
      </c>
      <c r="AM533">
        <v>1</v>
      </c>
      <c r="AN533">
        <v>1</v>
      </c>
      <c r="AO533">
        <v>1</v>
      </c>
      <c r="AP533">
        <v>1</v>
      </c>
      <c r="AQ533">
        <v>1</v>
      </c>
      <c r="AR533">
        <v>1</v>
      </c>
      <c r="AS533">
        <v>1</v>
      </c>
      <c r="AT533">
        <v>1</v>
      </c>
    </row>
    <row r="534" spans="1:46" x14ac:dyDescent="0.35">
      <c r="A534" t="s">
        <v>2617</v>
      </c>
      <c r="B534">
        <v>1</v>
      </c>
      <c r="C534">
        <v>1</v>
      </c>
      <c r="D534">
        <v>1</v>
      </c>
      <c r="E534">
        <v>1</v>
      </c>
      <c r="F534">
        <v>1</v>
      </c>
      <c r="G534">
        <v>1</v>
      </c>
      <c r="H534">
        <v>1</v>
      </c>
      <c r="I534">
        <v>1</v>
      </c>
      <c r="J534">
        <v>1</v>
      </c>
      <c r="K534">
        <v>1</v>
      </c>
      <c r="L534">
        <v>1</v>
      </c>
      <c r="M534">
        <v>1</v>
      </c>
      <c r="N534">
        <v>1</v>
      </c>
      <c r="O534">
        <v>1</v>
      </c>
      <c r="P534">
        <v>1</v>
      </c>
      <c r="Q534">
        <v>1</v>
      </c>
      <c r="R534">
        <v>1</v>
      </c>
      <c r="S534">
        <v>1</v>
      </c>
      <c r="T534">
        <v>1</v>
      </c>
      <c r="U534">
        <v>1</v>
      </c>
      <c r="V534">
        <v>1</v>
      </c>
      <c r="W534">
        <v>1</v>
      </c>
      <c r="X534">
        <v>1</v>
      </c>
      <c r="Y534">
        <v>1</v>
      </c>
      <c r="Z534">
        <v>1</v>
      </c>
      <c r="AA534">
        <v>1</v>
      </c>
      <c r="AB534">
        <v>1</v>
      </c>
      <c r="AC534">
        <v>1</v>
      </c>
      <c r="AD534">
        <v>1</v>
      </c>
      <c r="AE534">
        <v>1</v>
      </c>
      <c r="AF534">
        <v>1</v>
      </c>
      <c r="AG534">
        <v>1</v>
      </c>
      <c r="AH534">
        <v>1</v>
      </c>
      <c r="AI534">
        <v>1</v>
      </c>
      <c r="AJ534">
        <v>1</v>
      </c>
      <c r="AK534">
        <v>1</v>
      </c>
      <c r="AL534">
        <v>1</v>
      </c>
      <c r="AM534">
        <v>1</v>
      </c>
      <c r="AN534">
        <v>1</v>
      </c>
      <c r="AO534">
        <v>1</v>
      </c>
      <c r="AP534">
        <v>1</v>
      </c>
      <c r="AQ534">
        <v>1</v>
      </c>
      <c r="AR534">
        <v>1</v>
      </c>
      <c r="AS534">
        <v>1</v>
      </c>
      <c r="AT534">
        <v>1</v>
      </c>
    </row>
    <row r="535" spans="1:46" x14ac:dyDescent="0.35">
      <c r="A535" t="s">
        <v>6981</v>
      </c>
      <c r="B535">
        <v>1</v>
      </c>
      <c r="C535">
        <v>1</v>
      </c>
      <c r="D535">
        <v>1</v>
      </c>
      <c r="E535">
        <v>1</v>
      </c>
      <c r="F535">
        <v>1</v>
      </c>
      <c r="G535">
        <v>1</v>
      </c>
      <c r="H535">
        <v>1</v>
      </c>
      <c r="I535">
        <v>1</v>
      </c>
      <c r="J535">
        <v>1</v>
      </c>
      <c r="K535">
        <v>1</v>
      </c>
      <c r="L535">
        <v>1</v>
      </c>
      <c r="M535">
        <v>1</v>
      </c>
      <c r="N535">
        <v>1</v>
      </c>
      <c r="O535">
        <v>1</v>
      </c>
      <c r="P535">
        <v>1</v>
      </c>
      <c r="Q535">
        <v>1</v>
      </c>
      <c r="R535">
        <v>1</v>
      </c>
      <c r="S535">
        <v>1</v>
      </c>
      <c r="T535">
        <v>1</v>
      </c>
      <c r="U535">
        <v>1</v>
      </c>
      <c r="V535">
        <v>1</v>
      </c>
      <c r="W535">
        <v>1</v>
      </c>
      <c r="X535">
        <v>1</v>
      </c>
      <c r="Y535">
        <v>1</v>
      </c>
      <c r="Z535">
        <v>1</v>
      </c>
      <c r="AA535">
        <v>1</v>
      </c>
      <c r="AB535">
        <v>1</v>
      </c>
      <c r="AC535">
        <v>1</v>
      </c>
      <c r="AD535">
        <v>1</v>
      </c>
      <c r="AE535">
        <v>1</v>
      </c>
      <c r="AF535">
        <v>1</v>
      </c>
      <c r="AG535">
        <v>1</v>
      </c>
      <c r="AH535">
        <v>1</v>
      </c>
      <c r="AI535">
        <v>1</v>
      </c>
      <c r="AJ535">
        <v>1</v>
      </c>
      <c r="AK535">
        <v>1</v>
      </c>
      <c r="AL535">
        <v>1</v>
      </c>
      <c r="AM535">
        <v>1</v>
      </c>
      <c r="AN535">
        <v>1</v>
      </c>
      <c r="AO535">
        <v>1</v>
      </c>
      <c r="AP535">
        <v>1</v>
      </c>
      <c r="AQ535">
        <v>1</v>
      </c>
      <c r="AR535">
        <v>1</v>
      </c>
      <c r="AS535">
        <v>1</v>
      </c>
      <c r="AT535">
        <v>1</v>
      </c>
    </row>
    <row r="536" spans="1:46" x14ac:dyDescent="0.35">
      <c r="A536" t="s">
        <v>1859</v>
      </c>
      <c r="B536">
        <v>1</v>
      </c>
      <c r="C536">
        <v>1</v>
      </c>
      <c r="D536">
        <v>1</v>
      </c>
      <c r="E536">
        <v>1</v>
      </c>
      <c r="F536">
        <v>1</v>
      </c>
      <c r="G536">
        <v>1</v>
      </c>
      <c r="H536">
        <v>1</v>
      </c>
      <c r="I536">
        <v>1</v>
      </c>
      <c r="J536">
        <v>1</v>
      </c>
      <c r="K536">
        <v>1</v>
      </c>
      <c r="L536">
        <v>1</v>
      </c>
      <c r="M536">
        <v>1</v>
      </c>
      <c r="N536">
        <v>1</v>
      </c>
      <c r="O536">
        <v>1</v>
      </c>
      <c r="P536">
        <v>1</v>
      </c>
      <c r="Q536">
        <v>1</v>
      </c>
      <c r="R536">
        <v>1</v>
      </c>
      <c r="S536">
        <v>1</v>
      </c>
      <c r="T536">
        <v>1</v>
      </c>
      <c r="U536">
        <v>1</v>
      </c>
      <c r="V536">
        <v>1</v>
      </c>
      <c r="W536">
        <v>1</v>
      </c>
      <c r="X536">
        <v>1</v>
      </c>
      <c r="Y536">
        <v>1</v>
      </c>
      <c r="Z536">
        <v>1</v>
      </c>
      <c r="AA536">
        <v>1</v>
      </c>
      <c r="AB536">
        <v>1</v>
      </c>
      <c r="AC536">
        <v>1</v>
      </c>
      <c r="AD536">
        <v>1</v>
      </c>
      <c r="AE536">
        <v>1</v>
      </c>
      <c r="AF536">
        <v>1</v>
      </c>
      <c r="AG536">
        <v>1</v>
      </c>
      <c r="AH536">
        <v>1</v>
      </c>
      <c r="AI536">
        <v>1</v>
      </c>
      <c r="AJ536">
        <v>1</v>
      </c>
      <c r="AK536">
        <v>1</v>
      </c>
      <c r="AL536">
        <v>1</v>
      </c>
      <c r="AM536">
        <v>1</v>
      </c>
      <c r="AN536">
        <v>1</v>
      </c>
      <c r="AO536">
        <v>1</v>
      </c>
      <c r="AP536">
        <v>1</v>
      </c>
      <c r="AQ536">
        <v>1</v>
      </c>
      <c r="AR536">
        <v>1</v>
      </c>
      <c r="AS536">
        <v>1</v>
      </c>
      <c r="AT536">
        <v>1</v>
      </c>
    </row>
    <row r="537" spans="1:46" x14ac:dyDescent="0.35">
      <c r="A537" t="s">
        <v>1915</v>
      </c>
      <c r="B537">
        <v>0</v>
      </c>
      <c r="C537">
        <v>0</v>
      </c>
      <c r="D537">
        <v>0</v>
      </c>
      <c r="E537">
        <v>0</v>
      </c>
      <c r="F537">
        <v>0</v>
      </c>
      <c r="G537">
        <v>0</v>
      </c>
      <c r="H537">
        <v>0</v>
      </c>
      <c r="I537">
        <v>0</v>
      </c>
      <c r="J537">
        <v>0</v>
      </c>
      <c r="K537">
        <v>1</v>
      </c>
      <c r="L537">
        <v>0</v>
      </c>
      <c r="M537">
        <v>0</v>
      </c>
      <c r="N537">
        <v>0</v>
      </c>
      <c r="O537">
        <v>0</v>
      </c>
      <c r="P537">
        <v>0</v>
      </c>
      <c r="Q537">
        <v>0</v>
      </c>
      <c r="R537">
        <v>0</v>
      </c>
      <c r="S537">
        <v>0</v>
      </c>
      <c r="T537">
        <v>1</v>
      </c>
      <c r="U537">
        <v>0</v>
      </c>
      <c r="V537">
        <v>0</v>
      </c>
      <c r="W537">
        <v>0</v>
      </c>
      <c r="X537">
        <v>0</v>
      </c>
      <c r="Y537">
        <v>0</v>
      </c>
      <c r="Z537">
        <v>0</v>
      </c>
      <c r="AA537">
        <v>0</v>
      </c>
      <c r="AB537">
        <v>1</v>
      </c>
      <c r="AC537">
        <v>1</v>
      </c>
      <c r="AD537">
        <v>0</v>
      </c>
      <c r="AE537">
        <v>0</v>
      </c>
      <c r="AF537">
        <v>0</v>
      </c>
      <c r="AG537">
        <v>0</v>
      </c>
      <c r="AH537">
        <v>0</v>
      </c>
      <c r="AI537">
        <v>0</v>
      </c>
      <c r="AJ537">
        <v>0</v>
      </c>
      <c r="AK537">
        <v>0</v>
      </c>
      <c r="AL537">
        <v>0</v>
      </c>
      <c r="AM537">
        <v>0</v>
      </c>
      <c r="AN537">
        <v>0</v>
      </c>
      <c r="AO537">
        <v>0</v>
      </c>
      <c r="AP537">
        <v>0</v>
      </c>
      <c r="AQ537">
        <v>0</v>
      </c>
      <c r="AR537">
        <v>1</v>
      </c>
      <c r="AS537">
        <v>0</v>
      </c>
      <c r="AT537">
        <v>1</v>
      </c>
    </row>
    <row r="538" spans="1:46" x14ac:dyDescent="0.35">
      <c r="A538" t="s">
        <v>2670</v>
      </c>
      <c r="B538">
        <v>0</v>
      </c>
      <c r="C538">
        <v>0</v>
      </c>
      <c r="D538">
        <v>1</v>
      </c>
      <c r="E538">
        <v>0</v>
      </c>
      <c r="F538">
        <v>1</v>
      </c>
      <c r="G538">
        <v>0</v>
      </c>
      <c r="H538">
        <v>0</v>
      </c>
      <c r="I538">
        <v>1</v>
      </c>
      <c r="J538">
        <v>1</v>
      </c>
      <c r="K538">
        <v>0</v>
      </c>
      <c r="L538">
        <v>0</v>
      </c>
      <c r="M538">
        <v>0</v>
      </c>
      <c r="N538">
        <v>1</v>
      </c>
      <c r="O538">
        <v>0</v>
      </c>
      <c r="P538">
        <v>0</v>
      </c>
      <c r="Q538">
        <v>1</v>
      </c>
      <c r="R538">
        <v>0</v>
      </c>
      <c r="S538">
        <v>0</v>
      </c>
      <c r="T538">
        <v>1</v>
      </c>
      <c r="U538">
        <v>1</v>
      </c>
      <c r="V538">
        <v>1</v>
      </c>
      <c r="W538">
        <v>1</v>
      </c>
      <c r="X538">
        <v>0</v>
      </c>
      <c r="Y538">
        <v>1</v>
      </c>
      <c r="Z538">
        <v>1</v>
      </c>
      <c r="AA538">
        <v>1</v>
      </c>
      <c r="AB538">
        <v>0</v>
      </c>
      <c r="AC538">
        <v>0</v>
      </c>
      <c r="AD538">
        <v>1</v>
      </c>
      <c r="AE538">
        <v>0</v>
      </c>
      <c r="AF538">
        <v>1</v>
      </c>
      <c r="AG538">
        <v>0</v>
      </c>
      <c r="AH538">
        <v>0</v>
      </c>
      <c r="AI538">
        <v>1</v>
      </c>
      <c r="AJ538">
        <v>1</v>
      </c>
      <c r="AK538">
        <v>1</v>
      </c>
      <c r="AL538">
        <v>0</v>
      </c>
      <c r="AM538">
        <v>1</v>
      </c>
      <c r="AN538">
        <v>0</v>
      </c>
      <c r="AO538">
        <v>1</v>
      </c>
      <c r="AP538">
        <v>1</v>
      </c>
      <c r="AQ538">
        <v>1</v>
      </c>
      <c r="AR538">
        <v>0</v>
      </c>
      <c r="AS538">
        <v>1</v>
      </c>
      <c r="AT538">
        <v>0</v>
      </c>
    </row>
    <row r="539" spans="1:46" x14ac:dyDescent="0.35">
      <c r="A539" t="s">
        <v>2825</v>
      </c>
      <c r="B539">
        <v>1</v>
      </c>
      <c r="C539">
        <v>1</v>
      </c>
      <c r="D539">
        <v>1</v>
      </c>
      <c r="E539">
        <v>1</v>
      </c>
      <c r="F539">
        <v>1</v>
      </c>
      <c r="G539">
        <v>1</v>
      </c>
      <c r="H539">
        <v>1</v>
      </c>
      <c r="I539">
        <v>1</v>
      </c>
      <c r="J539">
        <v>1</v>
      </c>
      <c r="K539">
        <v>1</v>
      </c>
      <c r="L539">
        <v>1</v>
      </c>
      <c r="M539">
        <v>1</v>
      </c>
      <c r="N539">
        <v>1</v>
      </c>
      <c r="O539">
        <v>1</v>
      </c>
      <c r="P539">
        <v>1</v>
      </c>
      <c r="Q539">
        <v>1</v>
      </c>
      <c r="R539">
        <v>1</v>
      </c>
      <c r="S539">
        <v>1</v>
      </c>
      <c r="T539">
        <v>1</v>
      </c>
      <c r="U539">
        <v>1</v>
      </c>
      <c r="V539">
        <v>1</v>
      </c>
      <c r="W539">
        <v>1</v>
      </c>
      <c r="X539">
        <v>1</v>
      </c>
      <c r="Y539">
        <v>1</v>
      </c>
      <c r="Z539">
        <v>1</v>
      </c>
      <c r="AA539">
        <v>1</v>
      </c>
      <c r="AB539">
        <v>1</v>
      </c>
      <c r="AC539">
        <v>1</v>
      </c>
      <c r="AD539">
        <v>1</v>
      </c>
      <c r="AE539">
        <v>1</v>
      </c>
      <c r="AF539">
        <v>1</v>
      </c>
      <c r="AG539">
        <v>1</v>
      </c>
      <c r="AH539">
        <v>1</v>
      </c>
      <c r="AI539">
        <v>1</v>
      </c>
      <c r="AJ539">
        <v>1</v>
      </c>
      <c r="AK539">
        <v>1</v>
      </c>
      <c r="AL539">
        <v>1</v>
      </c>
      <c r="AM539">
        <v>1</v>
      </c>
      <c r="AN539">
        <v>1</v>
      </c>
      <c r="AO539">
        <v>1</v>
      </c>
      <c r="AP539">
        <v>1</v>
      </c>
      <c r="AQ539">
        <v>1</v>
      </c>
      <c r="AR539">
        <v>1</v>
      </c>
      <c r="AS539">
        <v>1</v>
      </c>
      <c r="AT539">
        <v>1</v>
      </c>
    </row>
    <row r="540" spans="1:46" x14ac:dyDescent="0.35">
      <c r="A540" t="s">
        <v>2324</v>
      </c>
      <c r="B540">
        <v>1</v>
      </c>
      <c r="C540">
        <v>1</v>
      </c>
      <c r="D540">
        <v>0</v>
      </c>
      <c r="E540">
        <v>1</v>
      </c>
      <c r="F540">
        <v>0</v>
      </c>
      <c r="G540">
        <v>1</v>
      </c>
      <c r="H540">
        <v>1</v>
      </c>
      <c r="I540">
        <v>0</v>
      </c>
      <c r="J540">
        <v>0</v>
      </c>
      <c r="K540">
        <v>1</v>
      </c>
      <c r="L540">
        <v>1</v>
      </c>
      <c r="M540">
        <v>1</v>
      </c>
      <c r="N540">
        <v>0</v>
      </c>
      <c r="O540">
        <v>1</v>
      </c>
      <c r="P540">
        <v>1</v>
      </c>
      <c r="Q540">
        <v>0</v>
      </c>
      <c r="R540">
        <v>1</v>
      </c>
      <c r="S540">
        <v>1</v>
      </c>
      <c r="T540">
        <v>0</v>
      </c>
      <c r="U540">
        <v>0</v>
      </c>
      <c r="V540">
        <v>0</v>
      </c>
      <c r="W540">
        <v>0</v>
      </c>
      <c r="X540">
        <v>1</v>
      </c>
      <c r="Y540">
        <v>0</v>
      </c>
      <c r="Z540">
        <v>0</v>
      </c>
      <c r="AA540">
        <v>0</v>
      </c>
      <c r="AB540">
        <v>1</v>
      </c>
      <c r="AC540">
        <v>1</v>
      </c>
      <c r="AD540">
        <v>0</v>
      </c>
      <c r="AE540">
        <v>1</v>
      </c>
      <c r="AF540">
        <v>0</v>
      </c>
      <c r="AG540">
        <v>1</v>
      </c>
      <c r="AH540">
        <v>1</v>
      </c>
      <c r="AI540">
        <v>0</v>
      </c>
      <c r="AJ540">
        <v>0</v>
      </c>
      <c r="AK540">
        <v>0</v>
      </c>
      <c r="AL540">
        <v>1</v>
      </c>
      <c r="AM540">
        <v>0</v>
      </c>
      <c r="AN540">
        <v>1</v>
      </c>
      <c r="AO540">
        <v>0</v>
      </c>
      <c r="AP540">
        <v>0</v>
      </c>
      <c r="AQ540">
        <v>0</v>
      </c>
      <c r="AR540">
        <v>0</v>
      </c>
      <c r="AS540">
        <v>0</v>
      </c>
      <c r="AT540">
        <v>1</v>
      </c>
    </row>
    <row r="541" spans="1:46" x14ac:dyDescent="0.35">
      <c r="A541" t="s">
        <v>2774</v>
      </c>
      <c r="B541">
        <v>1</v>
      </c>
      <c r="C541">
        <v>1</v>
      </c>
      <c r="D541">
        <v>0</v>
      </c>
      <c r="E541">
        <v>0</v>
      </c>
      <c r="F541">
        <v>0</v>
      </c>
      <c r="G541">
        <v>1</v>
      </c>
      <c r="H541">
        <v>0</v>
      </c>
      <c r="I541">
        <v>0</v>
      </c>
      <c r="J541">
        <v>0</v>
      </c>
      <c r="K541">
        <v>1</v>
      </c>
      <c r="L541">
        <v>1</v>
      </c>
      <c r="M541">
        <v>1</v>
      </c>
      <c r="N541">
        <v>0</v>
      </c>
      <c r="O541">
        <v>1</v>
      </c>
      <c r="P541">
        <v>1</v>
      </c>
      <c r="Q541">
        <v>0</v>
      </c>
      <c r="R541">
        <v>1</v>
      </c>
      <c r="S541">
        <v>1</v>
      </c>
      <c r="T541">
        <v>0</v>
      </c>
      <c r="U541">
        <v>0</v>
      </c>
      <c r="V541">
        <v>0</v>
      </c>
      <c r="W541">
        <v>0</v>
      </c>
      <c r="X541">
        <v>1</v>
      </c>
      <c r="Y541">
        <v>0</v>
      </c>
      <c r="Z541">
        <v>0</v>
      </c>
      <c r="AA541">
        <v>0</v>
      </c>
      <c r="AB541">
        <v>1</v>
      </c>
      <c r="AC541">
        <v>1</v>
      </c>
      <c r="AD541">
        <v>0</v>
      </c>
      <c r="AE541">
        <v>1</v>
      </c>
      <c r="AF541">
        <v>0</v>
      </c>
      <c r="AG541">
        <v>0</v>
      </c>
      <c r="AH541">
        <v>1</v>
      </c>
      <c r="AI541">
        <v>0</v>
      </c>
      <c r="AJ541">
        <v>0</v>
      </c>
      <c r="AK541">
        <v>0</v>
      </c>
      <c r="AL541">
        <v>1</v>
      </c>
      <c r="AM541">
        <v>0</v>
      </c>
      <c r="AN541">
        <v>0</v>
      </c>
      <c r="AO541">
        <v>0</v>
      </c>
      <c r="AP541">
        <v>0</v>
      </c>
      <c r="AQ541">
        <v>0</v>
      </c>
      <c r="AR541">
        <v>0</v>
      </c>
      <c r="AS541">
        <v>0</v>
      </c>
      <c r="AT541">
        <v>1</v>
      </c>
    </row>
    <row r="542" spans="1:46" x14ac:dyDescent="0.35">
      <c r="A542" t="s">
        <v>6982</v>
      </c>
      <c r="B542">
        <v>1</v>
      </c>
      <c r="C542">
        <v>1</v>
      </c>
      <c r="D542">
        <v>1</v>
      </c>
      <c r="E542">
        <v>1</v>
      </c>
      <c r="F542">
        <v>1</v>
      </c>
      <c r="G542">
        <v>1</v>
      </c>
      <c r="H542">
        <v>1</v>
      </c>
      <c r="I542">
        <v>1</v>
      </c>
      <c r="J542">
        <v>1</v>
      </c>
      <c r="K542">
        <v>1</v>
      </c>
      <c r="L542">
        <v>1</v>
      </c>
      <c r="M542">
        <v>1</v>
      </c>
      <c r="N542">
        <v>1</v>
      </c>
      <c r="O542">
        <v>1</v>
      </c>
      <c r="P542">
        <v>1</v>
      </c>
      <c r="Q542">
        <v>1</v>
      </c>
      <c r="R542">
        <v>1</v>
      </c>
      <c r="S542">
        <v>1</v>
      </c>
      <c r="T542">
        <v>1</v>
      </c>
      <c r="U542">
        <v>1</v>
      </c>
      <c r="V542">
        <v>1</v>
      </c>
      <c r="W542">
        <v>1</v>
      </c>
      <c r="X542">
        <v>1</v>
      </c>
      <c r="Y542">
        <v>1</v>
      </c>
      <c r="Z542">
        <v>1</v>
      </c>
      <c r="AA542">
        <v>1</v>
      </c>
      <c r="AB542">
        <v>1</v>
      </c>
      <c r="AC542">
        <v>1</v>
      </c>
      <c r="AD542">
        <v>1</v>
      </c>
      <c r="AE542">
        <v>1</v>
      </c>
      <c r="AF542">
        <v>1</v>
      </c>
      <c r="AG542">
        <v>1</v>
      </c>
      <c r="AH542">
        <v>1</v>
      </c>
      <c r="AI542">
        <v>1</v>
      </c>
      <c r="AJ542">
        <v>1</v>
      </c>
      <c r="AK542">
        <v>1</v>
      </c>
      <c r="AL542">
        <v>1</v>
      </c>
      <c r="AM542">
        <v>1</v>
      </c>
      <c r="AN542">
        <v>1</v>
      </c>
      <c r="AO542">
        <v>1</v>
      </c>
      <c r="AP542">
        <v>1</v>
      </c>
      <c r="AQ542">
        <v>1</v>
      </c>
      <c r="AR542">
        <v>1</v>
      </c>
      <c r="AS542">
        <v>1</v>
      </c>
      <c r="AT542">
        <v>1</v>
      </c>
    </row>
    <row r="543" spans="1:46" x14ac:dyDescent="0.35">
      <c r="A543" t="s">
        <v>1680</v>
      </c>
      <c r="B543">
        <v>1</v>
      </c>
      <c r="C543">
        <v>1</v>
      </c>
      <c r="D543">
        <v>0</v>
      </c>
      <c r="E543">
        <v>1</v>
      </c>
      <c r="F543">
        <v>0</v>
      </c>
      <c r="G543">
        <v>1</v>
      </c>
      <c r="H543">
        <v>1</v>
      </c>
      <c r="I543">
        <v>0</v>
      </c>
      <c r="J543">
        <v>0</v>
      </c>
      <c r="K543">
        <v>1</v>
      </c>
      <c r="L543">
        <v>1</v>
      </c>
      <c r="M543">
        <v>1</v>
      </c>
      <c r="N543">
        <v>0</v>
      </c>
      <c r="O543">
        <v>1</v>
      </c>
      <c r="P543">
        <v>1</v>
      </c>
      <c r="Q543">
        <v>0</v>
      </c>
      <c r="R543">
        <v>1</v>
      </c>
      <c r="S543">
        <v>1</v>
      </c>
      <c r="T543">
        <v>0</v>
      </c>
      <c r="U543">
        <v>0</v>
      </c>
      <c r="V543">
        <v>0</v>
      </c>
      <c r="W543">
        <v>0</v>
      </c>
      <c r="X543">
        <v>1</v>
      </c>
      <c r="Y543">
        <v>0</v>
      </c>
      <c r="Z543">
        <v>0</v>
      </c>
      <c r="AA543">
        <v>0</v>
      </c>
      <c r="AB543">
        <v>1</v>
      </c>
      <c r="AC543">
        <v>1</v>
      </c>
      <c r="AD543">
        <v>0</v>
      </c>
      <c r="AE543">
        <v>1</v>
      </c>
      <c r="AF543">
        <v>0</v>
      </c>
      <c r="AG543">
        <v>1</v>
      </c>
      <c r="AH543">
        <v>1</v>
      </c>
      <c r="AI543">
        <v>0</v>
      </c>
      <c r="AJ543">
        <v>0</v>
      </c>
      <c r="AK543">
        <v>0</v>
      </c>
      <c r="AL543">
        <v>1</v>
      </c>
      <c r="AM543">
        <v>0</v>
      </c>
      <c r="AN543">
        <v>1</v>
      </c>
      <c r="AO543">
        <v>0</v>
      </c>
      <c r="AP543">
        <v>0</v>
      </c>
      <c r="AQ543">
        <v>0</v>
      </c>
      <c r="AR543">
        <v>1</v>
      </c>
      <c r="AS543">
        <v>0</v>
      </c>
      <c r="AT543">
        <v>1</v>
      </c>
    </row>
    <row r="544" spans="1:46" x14ac:dyDescent="0.35">
      <c r="A544" t="s">
        <v>1422</v>
      </c>
      <c r="B544">
        <v>1</v>
      </c>
      <c r="C544">
        <v>1</v>
      </c>
      <c r="D544">
        <v>1</v>
      </c>
      <c r="E544">
        <v>1</v>
      </c>
      <c r="F544">
        <v>1</v>
      </c>
      <c r="G544">
        <v>1</v>
      </c>
      <c r="H544">
        <v>1</v>
      </c>
      <c r="I544">
        <v>1</v>
      </c>
      <c r="J544">
        <v>1</v>
      </c>
      <c r="K544">
        <v>1</v>
      </c>
      <c r="L544">
        <v>1</v>
      </c>
      <c r="M544">
        <v>1</v>
      </c>
      <c r="N544">
        <v>1</v>
      </c>
      <c r="O544">
        <v>1</v>
      </c>
      <c r="P544">
        <v>1</v>
      </c>
      <c r="Q544">
        <v>1</v>
      </c>
      <c r="R544">
        <v>1</v>
      </c>
      <c r="S544">
        <v>1</v>
      </c>
      <c r="T544">
        <v>1</v>
      </c>
      <c r="U544">
        <v>1</v>
      </c>
      <c r="V544">
        <v>1</v>
      </c>
      <c r="W544">
        <v>1</v>
      </c>
      <c r="X544">
        <v>1</v>
      </c>
      <c r="Y544">
        <v>1</v>
      </c>
      <c r="Z544">
        <v>1</v>
      </c>
      <c r="AA544">
        <v>1</v>
      </c>
      <c r="AB544">
        <v>1</v>
      </c>
      <c r="AC544">
        <v>1</v>
      </c>
      <c r="AD544">
        <v>1</v>
      </c>
      <c r="AE544">
        <v>1</v>
      </c>
      <c r="AF544">
        <v>1</v>
      </c>
      <c r="AG544">
        <v>1</v>
      </c>
      <c r="AH544">
        <v>1</v>
      </c>
      <c r="AI544">
        <v>1</v>
      </c>
      <c r="AJ544">
        <v>1</v>
      </c>
      <c r="AK544">
        <v>1</v>
      </c>
      <c r="AL544">
        <v>1</v>
      </c>
      <c r="AM544">
        <v>1</v>
      </c>
      <c r="AN544">
        <v>1</v>
      </c>
      <c r="AO544">
        <v>1</v>
      </c>
      <c r="AP544">
        <v>1</v>
      </c>
      <c r="AQ544">
        <v>1</v>
      </c>
      <c r="AR544">
        <v>1</v>
      </c>
      <c r="AS544">
        <v>1</v>
      </c>
      <c r="AT544">
        <v>1</v>
      </c>
    </row>
    <row r="545" spans="1:46" x14ac:dyDescent="0.35">
      <c r="A545" t="s">
        <v>2816</v>
      </c>
      <c r="B545">
        <v>0</v>
      </c>
      <c r="C545">
        <v>0</v>
      </c>
      <c r="D545">
        <v>0</v>
      </c>
      <c r="E545">
        <v>1</v>
      </c>
      <c r="F545">
        <v>0</v>
      </c>
      <c r="G545">
        <v>0</v>
      </c>
      <c r="H545">
        <v>1</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c r="AR545">
        <v>0</v>
      </c>
      <c r="AS545">
        <v>0</v>
      </c>
      <c r="AT545">
        <v>0</v>
      </c>
    </row>
    <row r="546" spans="1:46" x14ac:dyDescent="0.35">
      <c r="A546" t="s">
        <v>2380</v>
      </c>
      <c r="B546">
        <v>1</v>
      </c>
      <c r="C546">
        <v>1</v>
      </c>
      <c r="D546">
        <v>1</v>
      </c>
      <c r="E546">
        <v>1</v>
      </c>
      <c r="F546">
        <v>1</v>
      </c>
      <c r="G546">
        <v>1</v>
      </c>
      <c r="H546">
        <v>1</v>
      </c>
      <c r="I546">
        <v>1</v>
      </c>
      <c r="J546">
        <v>1</v>
      </c>
      <c r="K546">
        <v>1</v>
      </c>
      <c r="L546">
        <v>1</v>
      </c>
      <c r="M546">
        <v>1</v>
      </c>
      <c r="N546">
        <v>1</v>
      </c>
      <c r="O546">
        <v>1</v>
      </c>
      <c r="P546">
        <v>1</v>
      </c>
      <c r="Q546">
        <v>1</v>
      </c>
      <c r="R546">
        <v>1</v>
      </c>
      <c r="S546">
        <v>1</v>
      </c>
      <c r="T546">
        <v>1</v>
      </c>
      <c r="U546">
        <v>1</v>
      </c>
      <c r="V546">
        <v>1</v>
      </c>
      <c r="W546">
        <v>1</v>
      </c>
      <c r="X546">
        <v>1</v>
      </c>
      <c r="Y546">
        <v>1</v>
      </c>
      <c r="Z546">
        <v>1</v>
      </c>
      <c r="AA546">
        <v>1</v>
      </c>
      <c r="AB546">
        <v>1</v>
      </c>
      <c r="AC546">
        <v>1</v>
      </c>
      <c r="AD546">
        <v>1</v>
      </c>
      <c r="AE546">
        <v>1</v>
      </c>
      <c r="AF546">
        <v>1</v>
      </c>
      <c r="AG546">
        <v>1</v>
      </c>
      <c r="AH546">
        <v>1</v>
      </c>
      <c r="AI546">
        <v>1</v>
      </c>
      <c r="AJ546">
        <v>1</v>
      </c>
      <c r="AK546">
        <v>1</v>
      </c>
      <c r="AL546">
        <v>1</v>
      </c>
      <c r="AM546">
        <v>1</v>
      </c>
      <c r="AN546">
        <v>1</v>
      </c>
      <c r="AO546">
        <v>1</v>
      </c>
      <c r="AP546">
        <v>1</v>
      </c>
      <c r="AQ546">
        <v>1</v>
      </c>
      <c r="AR546">
        <v>1</v>
      </c>
      <c r="AS546">
        <v>1</v>
      </c>
      <c r="AT546">
        <v>1</v>
      </c>
    </row>
    <row r="547" spans="1:46" x14ac:dyDescent="0.35">
      <c r="A547" t="s">
        <v>6983</v>
      </c>
      <c r="B547">
        <v>1</v>
      </c>
      <c r="C547">
        <v>1</v>
      </c>
      <c r="D547">
        <v>1</v>
      </c>
      <c r="E547">
        <v>1</v>
      </c>
      <c r="F547">
        <v>1</v>
      </c>
      <c r="G547">
        <v>1</v>
      </c>
      <c r="H547">
        <v>1</v>
      </c>
      <c r="I547">
        <v>1</v>
      </c>
      <c r="J547">
        <v>1</v>
      </c>
      <c r="K547">
        <v>1</v>
      </c>
      <c r="L547">
        <v>1</v>
      </c>
      <c r="M547">
        <v>1</v>
      </c>
      <c r="N547">
        <v>1</v>
      </c>
      <c r="O547">
        <v>1</v>
      </c>
      <c r="P547">
        <v>1</v>
      </c>
      <c r="Q547">
        <v>1</v>
      </c>
      <c r="R547">
        <v>1</v>
      </c>
      <c r="S547">
        <v>1</v>
      </c>
      <c r="T547">
        <v>1</v>
      </c>
      <c r="U547">
        <v>1</v>
      </c>
      <c r="V547">
        <v>1</v>
      </c>
      <c r="W547">
        <v>1</v>
      </c>
      <c r="X547">
        <v>1</v>
      </c>
      <c r="Y547">
        <v>1</v>
      </c>
      <c r="Z547">
        <v>1</v>
      </c>
      <c r="AA547">
        <v>1</v>
      </c>
      <c r="AB547">
        <v>1</v>
      </c>
      <c r="AC547">
        <v>1</v>
      </c>
      <c r="AD547">
        <v>1</v>
      </c>
      <c r="AE547">
        <v>1</v>
      </c>
      <c r="AF547">
        <v>1</v>
      </c>
      <c r="AG547">
        <v>1</v>
      </c>
      <c r="AH547">
        <v>1</v>
      </c>
      <c r="AI547">
        <v>1</v>
      </c>
      <c r="AJ547">
        <v>1</v>
      </c>
      <c r="AK547">
        <v>1</v>
      </c>
      <c r="AL547">
        <v>1</v>
      </c>
      <c r="AM547">
        <v>1</v>
      </c>
      <c r="AN547">
        <v>1</v>
      </c>
      <c r="AO547">
        <v>1</v>
      </c>
      <c r="AP547">
        <v>1</v>
      </c>
      <c r="AQ547">
        <v>1</v>
      </c>
      <c r="AR547">
        <v>1</v>
      </c>
      <c r="AS547">
        <v>1</v>
      </c>
      <c r="AT547">
        <v>1</v>
      </c>
    </row>
    <row r="548" spans="1:46" x14ac:dyDescent="0.35">
      <c r="A548" t="s">
        <v>2653</v>
      </c>
      <c r="B548">
        <v>1</v>
      </c>
      <c r="C548">
        <v>1</v>
      </c>
      <c r="D548">
        <v>1</v>
      </c>
      <c r="E548">
        <v>1</v>
      </c>
      <c r="F548">
        <v>1</v>
      </c>
      <c r="G548">
        <v>1</v>
      </c>
      <c r="H548">
        <v>1</v>
      </c>
      <c r="I548">
        <v>1</v>
      </c>
      <c r="J548">
        <v>1</v>
      </c>
      <c r="K548">
        <v>1</v>
      </c>
      <c r="L548">
        <v>1</v>
      </c>
      <c r="M548">
        <v>1</v>
      </c>
      <c r="N548">
        <v>1</v>
      </c>
      <c r="O548">
        <v>1</v>
      </c>
      <c r="P548">
        <v>1</v>
      </c>
      <c r="Q548">
        <v>1</v>
      </c>
      <c r="R548">
        <v>1</v>
      </c>
      <c r="S548">
        <v>1</v>
      </c>
      <c r="T548">
        <v>1</v>
      </c>
      <c r="U548">
        <v>1</v>
      </c>
      <c r="V548">
        <v>1</v>
      </c>
      <c r="W548">
        <v>1</v>
      </c>
      <c r="X548">
        <v>1</v>
      </c>
      <c r="Y548">
        <v>1</v>
      </c>
      <c r="Z548">
        <v>1</v>
      </c>
      <c r="AA548">
        <v>1</v>
      </c>
      <c r="AB548">
        <v>1</v>
      </c>
      <c r="AC548">
        <v>1</v>
      </c>
      <c r="AD548">
        <v>1</v>
      </c>
      <c r="AE548">
        <v>1</v>
      </c>
      <c r="AF548">
        <v>1</v>
      </c>
      <c r="AG548">
        <v>1</v>
      </c>
      <c r="AH548">
        <v>1</v>
      </c>
      <c r="AI548">
        <v>1</v>
      </c>
      <c r="AJ548">
        <v>1</v>
      </c>
      <c r="AK548">
        <v>1</v>
      </c>
      <c r="AL548">
        <v>1</v>
      </c>
      <c r="AM548">
        <v>1</v>
      </c>
      <c r="AN548">
        <v>1</v>
      </c>
      <c r="AO548">
        <v>1</v>
      </c>
      <c r="AP548">
        <v>1</v>
      </c>
      <c r="AQ548">
        <v>1</v>
      </c>
      <c r="AR548">
        <v>1</v>
      </c>
      <c r="AS548">
        <v>1</v>
      </c>
      <c r="AT548">
        <v>1</v>
      </c>
    </row>
    <row r="549" spans="1:46" x14ac:dyDescent="0.35">
      <c r="A549" t="s">
        <v>6984</v>
      </c>
      <c r="B549">
        <v>1</v>
      </c>
      <c r="C549">
        <v>1</v>
      </c>
      <c r="D549">
        <v>0</v>
      </c>
      <c r="E549">
        <v>0</v>
      </c>
      <c r="F549">
        <v>0</v>
      </c>
      <c r="G549">
        <v>1</v>
      </c>
      <c r="H549">
        <v>0</v>
      </c>
      <c r="I549">
        <v>0</v>
      </c>
      <c r="J549">
        <v>0</v>
      </c>
      <c r="K549">
        <v>1</v>
      </c>
      <c r="L549">
        <v>1</v>
      </c>
      <c r="M549">
        <v>1</v>
      </c>
      <c r="N549">
        <v>0</v>
      </c>
      <c r="O549">
        <v>1</v>
      </c>
      <c r="P549">
        <v>1</v>
      </c>
      <c r="Q549">
        <v>0</v>
      </c>
      <c r="R549">
        <v>1</v>
      </c>
      <c r="S549">
        <v>1</v>
      </c>
      <c r="T549">
        <v>0</v>
      </c>
      <c r="U549">
        <v>0</v>
      </c>
      <c r="V549">
        <v>0</v>
      </c>
      <c r="W549">
        <v>0</v>
      </c>
      <c r="X549">
        <v>1</v>
      </c>
      <c r="Y549">
        <v>0</v>
      </c>
      <c r="Z549">
        <v>0</v>
      </c>
      <c r="AA549">
        <v>0</v>
      </c>
      <c r="AB549">
        <v>1</v>
      </c>
      <c r="AC549">
        <v>1</v>
      </c>
      <c r="AD549">
        <v>0</v>
      </c>
      <c r="AE549">
        <v>1</v>
      </c>
      <c r="AF549">
        <v>0</v>
      </c>
      <c r="AG549">
        <v>0</v>
      </c>
      <c r="AH549">
        <v>1</v>
      </c>
      <c r="AI549">
        <v>0</v>
      </c>
      <c r="AJ549">
        <v>0</v>
      </c>
      <c r="AK549">
        <v>0</v>
      </c>
      <c r="AL549">
        <v>1</v>
      </c>
      <c r="AM549">
        <v>0</v>
      </c>
      <c r="AN549">
        <v>0</v>
      </c>
      <c r="AO549">
        <v>0</v>
      </c>
      <c r="AP549">
        <v>0</v>
      </c>
      <c r="AQ549">
        <v>0</v>
      </c>
      <c r="AR549">
        <v>0</v>
      </c>
      <c r="AS549">
        <v>0</v>
      </c>
      <c r="AT549">
        <v>1</v>
      </c>
    </row>
    <row r="550" spans="1:46" x14ac:dyDescent="0.35">
      <c r="A550" t="s">
        <v>6985</v>
      </c>
      <c r="B550">
        <v>0</v>
      </c>
      <c r="C550">
        <v>0</v>
      </c>
      <c r="D550">
        <v>1</v>
      </c>
      <c r="E550">
        <v>0</v>
      </c>
      <c r="F550">
        <v>1</v>
      </c>
      <c r="G550">
        <v>0</v>
      </c>
      <c r="H550">
        <v>0</v>
      </c>
      <c r="I550">
        <v>1</v>
      </c>
      <c r="J550">
        <v>1</v>
      </c>
      <c r="K550">
        <v>0</v>
      </c>
      <c r="L550">
        <v>0</v>
      </c>
      <c r="M550">
        <v>0</v>
      </c>
      <c r="N550">
        <v>1</v>
      </c>
      <c r="O550">
        <v>0</v>
      </c>
      <c r="P550">
        <v>0</v>
      </c>
      <c r="Q550">
        <v>1</v>
      </c>
      <c r="R550">
        <v>0</v>
      </c>
      <c r="S550">
        <v>0</v>
      </c>
      <c r="T550">
        <v>1</v>
      </c>
      <c r="U550">
        <v>1</v>
      </c>
      <c r="V550">
        <v>1</v>
      </c>
      <c r="W550">
        <v>1</v>
      </c>
      <c r="X550">
        <v>0</v>
      </c>
      <c r="Y550">
        <v>1</v>
      </c>
      <c r="Z550">
        <v>1</v>
      </c>
      <c r="AA550">
        <v>1</v>
      </c>
      <c r="AB550">
        <v>0</v>
      </c>
      <c r="AC550">
        <v>0</v>
      </c>
      <c r="AD550">
        <v>1</v>
      </c>
      <c r="AE550">
        <v>0</v>
      </c>
      <c r="AF550">
        <v>1</v>
      </c>
      <c r="AG550">
        <v>0</v>
      </c>
      <c r="AH550">
        <v>0</v>
      </c>
      <c r="AI550">
        <v>1</v>
      </c>
      <c r="AJ550">
        <v>1</v>
      </c>
      <c r="AK550">
        <v>1</v>
      </c>
      <c r="AL550">
        <v>0</v>
      </c>
      <c r="AM550">
        <v>1</v>
      </c>
      <c r="AN550">
        <v>0</v>
      </c>
      <c r="AO550">
        <v>1</v>
      </c>
      <c r="AP550">
        <v>1</v>
      </c>
      <c r="AQ550">
        <v>1</v>
      </c>
      <c r="AR550">
        <v>0</v>
      </c>
      <c r="AS550">
        <v>1</v>
      </c>
      <c r="AT550">
        <v>0</v>
      </c>
    </row>
    <row r="551" spans="1:46" x14ac:dyDescent="0.35">
      <c r="A551" t="s">
        <v>6986</v>
      </c>
      <c r="B551">
        <v>0</v>
      </c>
      <c r="C551">
        <v>0</v>
      </c>
      <c r="D551">
        <v>0</v>
      </c>
      <c r="E551">
        <v>1</v>
      </c>
      <c r="F551">
        <v>0</v>
      </c>
      <c r="G551">
        <v>0</v>
      </c>
      <c r="H551">
        <v>1</v>
      </c>
      <c r="I551">
        <v>0</v>
      </c>
      <c r="J551">
        <v>0</v>
      </c>
      <c r="K551">
        <v>1</v>
      </c>
      <c r="L551">
        <v>0</v>
      </c>
      <c r="M551">
        <v>0</v>
      </c>
      <c r="N551">
        <v>0</v>
      </c>
      <c r="O551">
        <v>0</v>
      </c>
      <c r="P551">
        <v>0</v>
      </c>
      <c r="Q551">
        <v>0</v>
      </c>
      <c r="R551">
        <v>1</v>
      </c>
      <c r="S551">
        <v>0</v>
      </c>
      <c r="T551">
        <v>0</v>
      </c>
      <c r="U551">
        <v>0</v>
      </c>
      <c r="V551">
        <v>0</v>
      </c>
      <c r="W551">
        <v>0</v>
      </c>
      <c r="X551">
        <v>0</v>
      </c>
      <c r="Y551">
        <v>0</v>
      </c>
      <c r="Z551">
        <v>0</v>
      </c>
      <c r="AA551">
        <v>0</v>
      </c>
      <c r="AB551">
        <v>1</v>
      </c>
      <c r="AC551">
        <v>1</v>
      </c>
      <c r="AD551">
        <v>0</v>
      </c>
      <c r="AE551">
        <v>0</v>
      </c>
      <c r="AF551">
        <v>0</v>
      </c>
      <c r="AG551">
        <v>0</v>
      </c>
      <c r="AH551">
        <v>0</v>
      </c>
      <c r="AI551">
        <v>0</v>
      </c>
      <c r="AJ551">
        <v>0</v>
      </c>
      <c r="AK551">
        <v>0</v>
      </c>
      <c r="AL551">
        <v>0</v>
      </c>
      <c r="AM551">
        <v>0</v>
      </c>
      <c r="AN551">
        <v>0</v>
      </c>
      <c r="AO551">
        <v>0</v>
      </c>
      <c r="AP551">
        <v>0</v>
      </c>
      <c r="AQ551">
        <v>0</v>
      </c>
      <c r="AR551">
        <v>0</v>
      </c>
      <c r="AS551">
        <v>0</v>
      </c>
      <c r="AT551">
        <v>1</v>
      </c>
    </row>
    <row r="552" spans="1:46" x14ac:dyDescent="0.35">
      <c r="A552" t="s">
        <v>1756</v>
      </c>
      <c r="B552">
        <v>1</v>
      </c>
      <c r="C552">
        <v>1</v>
      </c>
      <c r="D552">
        <v>1</v>
      </c>
      <c r="E552">
        <v>0</v>
      </c>
      <c r="F552">
        <v>1</v>
      </c>
      <c r="G552">
        <v>1</v>
      </c>
      <c r="H552">
        <v>0</v>
      </c>
      <c r="I552">
        <v>1</v>
      </c>
      <c r="J552">
        <v>1</v>
      </c>
      <c r="K552">
        <v>0</v>
      </c>
      <c r="L552">
        <v>1</v>
      </c>
      <c r="M552">
        <v>0</v>
      </c>
      <c r="N552">
        <v>1</v>
      </c>
      <c r="O552">
        <v>1</v>
      </c>
      <c r="P552">
        <v>1</v>
      </c>
      <c r="Q552">
        <v>1</v>
      </c>
      <c r="R552">
        <v>0</v>
      </c>
      <c r="S552">
        <v>0</v>
      </c>
      <c r="T552">
        <v>1</v>
      </c>
      <c r="U552">
        <v>1</v>
      </c>
      <c r="V552">
        <v>1</v>
      </c>
      <c r="W552">
        <v>1</v>
      </c>
      <c r="X552">
        <v>1</v>
      </c>
      <c r="Y552">
        <v>1</v>
      </c>
      <c r="Z552">
        <v>1</v>
      </c>
      <c r="AA552">
        <v>1</v>
      </c>
      <c r="AB552">
        <v>0</v>
      </c>
      <c r="AC552">
        <v>0</v>
      </c>
      <c r="AD552">
        <v>1</v>
      </c>
      <c r="AE552">
        <v>1</v>
      </c>
      <c r="AF552">
        <v>1</v>
      </c>
      <c r="AG552">
        <v>0</v>
      </c>
      <c r="AH552">
        <v>1</v>
      </c>
      <c r="AI552">
        <v>1</v>
      </c>
      <c r="AJ552">
        <v>1</v>
      </c>
      <c r="AK552">
        <v>1</v>
      </c>
      <c r="AL552">
        <v>1</v>
      </c>
      <c r="AM552">
        <v>1</v>
      </c>
      <c r="AN552">
        <v>0</v>
      </c>
      <c r="AO552">
        <v>1</v>
      </c>
      <c r="AP552">
        <v>1</v>
      </c>
      <c r="AQ552">
        <v>1</v>
      </c>
      <c r="AR552">
        <v>0</v>
      </c>
      <c r="AS552">
        <v>1</v>
      </c>
      <c r="AT552">
        <v>0</v>
      </c>
    </row>
    <row r="553" spans="1:46" x14ac:dyDescent="0.35">
      <c r="A553" t="s">
        <v>2697</v>
      </c>
      <c r="B553">
        <v>1</v>
      </c>
      <c r="C553">
        <v>1</v>
      </c>
      <c r="D553">
        <v>1</v>
      </c>
      <c r="E553">
        <v>1</v>
      </c>
      <c r="F553">
        <v>1</v>
      </c>
      <c r="G553">
        <v>1</v>
      </c>
      <c r="H553">
        <v>1</v>
      </c>
      <c r="I553">
        <v>1</v>
      </c>
      <c r="J553">
        <v>1</v>
      </c>
      <c r="K553">
        <v>1</v>
      </c>
      <c r="L553">
        <v>1</v>
      </c>
      <c r="M553">
        <v>1</v>
      </c>
      <c r="N553">
        <v>1</v>
      </c>
      <c r="O553">
        <v>1</v>
      </c>
      <c r="P553">
        <v>1</v>
      </c>
      <c r="Q553">
        <v>1</v>
      </c>
      <c r="R553">
        <v>1</v>
      </c>
      <c r="S553">
        <v>1</v>
      </c>
      <c r="T553">
        <v>1</v>
      </c>
      <c r="U553">
        <v>1</v>
      </c>
      <c r="V553">
        <v>1</v>
      </c>
      <c r="W553">
        <v>1</v>
      </c>
      <c r="X553">
        <v>1</v>
      </c>
      <c r="Y553">
        <v>1</v>
      </c>
      <c r="Z553">
        <v>1</v>
      </c>
      <c r="AA553">
        <v>1</v>
      </c>
      <c r="AB553">
        <v>1</v>
      </c>
      <c r="AC553">
        <v>1</v>
      </c>
      <c r="AD553">
        <v>1</v>
      </c>
      <c r="AE553">
        <v>1</v>
      </c>
      <c r="AF553">
        <v>1</v>
      </c>
      <c r="AG553">
        <v>1</v>
      </c>
      <c r="AH553">
        <v>1</v>
      </c>
      <c r="AI553">
        <v>1</v>
      </c>
      <c r="AJ553">
        <v>1</v>
      </c>
      <c r="AK553">
        <v>1</v>
      </c>
      <c r="AL553">
        <v>1</v>
      </c>
      <c r="AM553">
        <v>1</v>
      </c>
      <c r="AN553">
        <v>1</v>
      </c>
      <c r="AO553">
        <v>1</v>
      </c>
      <c r="AP553">
        <v>1</v>
      </c>
      <c r="AQ553">
        <v>1</v>
      </c>
      <c r="AR553">
        <v>1</v>
      </c>
      <c r="AS553">
        <v>1</v>
      </c>
      <c r="AT553">
        <v>1</v>
      </c>
    </row>
    <row r="554" spans="1:46" x14ac:dyDescent="0.35">
      <c r="A554" t="s">
        <v>6987</v>
      </c>
      <c r="B554">
        <v>0</v>
      </c>
      <c r="C554">
        <v>0</v>
      </c>
      <c r="D554">
        <v>1</v>
      </c>
      <c r="E554">
        <v>0</v>
      </c>
      <c r="F554">
        <v>1</v>
      </c>
      <c r="G554">
        <v>0</v>
      </c>
      <c r="H554">
        <v>0</v>
      </c>
      <c r="I554">
        <v>1</v>
      </c>
      <c r="J554">
        <v>1</v>
      </c>
      <c r="K554">
        <v>0</v>
      </c>
      <c r="L554">
        <v>0</v>
      </c>
      <c r="M554">
        <v>0</v>
      </c>
      <c r="N554">
        <v>1</v>
      </c>
      <c r="O554">
        <v>0</v>
      </c>
      <c r="P554">
        <v>0</v>
      </c>
      <c r="Q554">
        <v>1</v>
      </c>
      <c r="R554">
        <v>0</v>
      </c>
      <c r="S554">
        <v>0</v>
      </c>
      <c r="T554">
        <v>1</v>
      </c>
      <c r="U554">
        <v>1</v>
      </c>
      <c r="V554">
        <v>1</v>
      </c>
      <c r="W554">
        <v>1</v>
      </c>
      <c r="X554">
        <v>0</v>
      </c>
      <c r="Y554">
        <v>1</v>
      </c>
      <c r="Z554">
        <v>1</v>
      </c>
      <c r="AA554">
        <v>1</v>
      </c>
      <c r="AB554">
        <v>0</v>
      </c>
      <c r="AC554">
        <v>0</v>
      </c>
      <c r="AD554">
        <v>1</v>
      </c>
      <c r="AE554">
        <v>0</v>
      </c>
      <c r="AF554">
        <v>1</v>
      </c>
      <c r="AG554">
        <v>0</v>
      </c>
      <c r="AH554">
        <v>0</v>
      </c>
      <c r="AI554">
        <v>1</v>
      </c>
      <c r="AJ554">
        <v>1</v>
      </c>
      <c r="AK554">
        <v>1</v>
      </c>
      <c r="AL554">
        <v>0</v>
      </c>
      <c r="AM554">
        <v>1</v>
      </c>
      <c r="AN554">
        <v>0</v>
      </c>
      <c r="AO554">
        <v>1</v>
      </c>
      <c r="AP554">
        <v>1</v>
      </c>
      <c r="AQ554">
        <v>1</v>
      </c>
      <c r="AR554">
        <v>0</v>
      </c>
      <c r="AS554">
        <v>1</v>
      </c>
      <c r="AT554">
        <v>0</v>
      </c>
    </row>
    <row r="555" spans="1:46" x14ac:dyDescent="0.35">
      <c r="A555" t="s">
        <v>2186</v>
      </c>
      <c r="B555">
        <v>1</v>
      </c>
      <c r="C555">
        <v>1</v>
      </c>
      <c r="D555">
        <v>1</v>
      </c>
      <c r="E555">
        <v>1</v>
      </c>
      <c r="F555">
        <v>1</v>
      </c>
      <c r="G555">
        <v>1</v>
      </c>
      <c r="H555">
        <v>1</v>
      </c>
      <c r="I555">
        <v>1</v>
      </c>
      <c r="J555">
        <v>1</v>
      </c>
      <c r="K555">
        <v>1</v>
      </c>
      <c r="L555">
        <v>1</v>
      </c>
      <c r="M555">
        <v>1</v>
      </c>
      <c r="N555">
        <v>1</v>
      </c>
      <c r="O555">
        <v>1</v>
      </c>
      <c r="P555">
        <v>1</v>
      </c>
      <c r="Q555">
        <v>1</v>
      </c>
      <c r="R555">
        <v>1</v>
      </c>
      <c r="S555">
        <v>1</v>
      </c>
      <c r="T555">
        <v>1</v>
      </c>
      <c r="U555">
        <v>1</v>
      </c>
      <c r="V555">
        <v>1</v>
      </c>
      <c r="W555">
        <v>1</v>
      </c>
      <c r="X555">
        <v>1</v>
      </c>
      <c r="Y555">
        <v>1</v>
      </c>
      <c r="Z555">
        <v>1</v>
      </c>
      <c r="AA555">
        <v>1</v>
      </c>
      <c r="AB555">
        <v>1</v>
      </c>
      <c r="AC555">
        <v>1</v>
      </c>
      <c r="AD555">
        <v>1</v>
      </c>
      <c r="AE555">
        <v>1</v>
      </c>
      <c r="AF555">
        <v>1</v>
      </c>
      <c r="AG555">
        <v>1</v>
      </c>
      <c r="AH555">
        <v>1</v>
      </c>
      <c r="AI555">
        <v>1</v>
      </c>
      <c r="AJ555">
        <v>1</v>
      </c>
      <c r="AK555">
        <v>1</v>
      </c>
      <c r="AL555">
        <v>1</v>
      </c>
      <c r="AM555">
        <v>1</v>
      </c>
      <c r="AN555">
        <v>1</v>
      </c>
      <c r="AO555">
        <v>1</v>
      </c>
      <c r="AP555">
        <v>1</v>
      </c>
      <c r="AQ555">
        <v>1</v>
      </c>
      <c r="AR555">
        <v>1</v>
      </c>
      <c r="AS555">
        <v>1</v>
      </c>
      <c r="AT555">
        <v>1</v>
      </c>
    </row>
    <row r="556" spans="1:46" x14ac:dyDescent="0.35">
      <c r="A556" t="s">
        <v>1549</v>
      </c>
      <c r="B556">
        <v>0</v>
      </c>
      <c r="C556">
        <v>0</v>
      </c>
      <c r="D556">
        <v>0</v>
      </c>
      <c r="E556">
        <v>1</v>
      </c>
      <c r="F556">
        <v>0</v>
      </c>
      <c r="G556">
        <v>0</v>
      </c>
      <c r="H556">
        <v>1</v>
      </c>
      <c r="I556">
        <v>0</v>
      </c>
      <c r="J556">
        <v>0</v>
      </c>
      <c r="K556">
        <v>1</v>
      </c>
      <c r="L556">
        <v>0</v>
      </c>
      <c r="M556">
        <v>0</v>
      </c>
      <c r="N556">
        <v>0</v>
      </c>
      <c r="O556">
        <v>0</v>
      </c>
      <c r="P556">
        <v>0</v>
      </c>
      <c r="Q556">
        <v>0</v>
      </c>
      <c r="R556">
        <v>1</v>
      </c>
      <c r="S556">
        <v>0</v>
      </c>
      <c r="T556">
        <v>0</v>
      </c>
      <c r="U556">
        <v>0</v>
      </c>
      <c r="V556">
        <v>0</v>
      </c>
      <c r="W556">
        <v>0</v>
      </c>
      <c r="X556">
        <v>0</v>
      </c>
      <c r="Y556">
        <v>0</v>
      </c>
      <c r="Z556">
        <v>0</v>
      </c>
      <c r="AA556">
        <v>0</v>
      </c>
      <c r="AB556">
        <v>1</v>
      </c>
      <c r="AC556">
        <v>1</v>
      </c>
      <c r="AD556">
        <v>0</v>
      </c>
      <c r="AE556">
        <v>0</v>
      </c>
      <c r="AF556">
        <v>0</v>
      </c>
      <c r="AG556">
        <v>0</v>
      </c>
      <c r="AH556">
        <v>0</v>
      </c>
      <c r="AI556">
        <v>0</v>
      </c>
      <c r="AJ556">
        <v>0</v>
      </c>
      <c r="AK556">
        <v>0</v>
      </c>
      <c r="AL556">
        <v>0</v>
      </c>
      <c r="AM556">
        <v>0</v>
      </c>
      <c r="AN556">
        <v>0</v>
      </c>
      <c r="AO556">
        <v>0</v>
      </c>
      <c r="AP556">
        <v>0</v>
      </c>
      <c r="AQ556">
        <v>0</v>
      </c>
      <c r="AR556">
        <v>0</v>
      </c>
      <c r="AS556">
        <v>0</v>
      </c>
      <c r="AT556">
        <v>1</v>
      </c>
    </row>
    <row r="557" spans="1:46" x14ac:dyDescent="0.35">
      <c r="A557" t="s">
        <v>2620</v>
      </c>
      <c r="B557">
        <v>1</v>
      </c>
      <c r="C557">
        <v>1</v>
      </c>
      <c r="D557">
        <v>1</v>
      </c>
      <c r="E557">
        <v>1</v>
      </c>
      <c r="F557">
        <v>1</v>
      </c>
      <c r="G557">
        <v>1</v>
      </c>
      <c r="H557">
        <v>1</v>
      </c>
      <c r="I557">
        <v>1</v>
      </c>
      <c r="J557">
        <v>1</v>
      </c>
      <c r="K557">
        <v>1</v>
      </c>
      <c r="L557">
        <v>1</v>
      </c>
      <c r="M557">
        <v>1</v>
      </c>
      <c r="N557">
        <v>1</v>
      </c>
      <c r="O557">
        <v>1</v>
      </c>
      <c r="P557">
        <v>1</v>
      </c>
      <c r="Q557">
        <v>1</v>
      </c>
      <c r="R557">
        <v>1</v>
      </c>
      <c r="S557">
        <v>1</v>
      </c>
      <c r="T557">
        <v>1</v>
      </c>
      <c r="U557">
        <v>1</v>
      </c>
      <c r="V557">
        <v>1</v>
      </c>
      <c r="W557">
        <v>1</v>
      </c>
      <c r="X557">
        <v>1</v>
      </c>
      <c r="Y557">
        <v>1</v>
      </c>
      <c r="Z557">
        <v>1</v>
      </c>
      <c r="AA557">
        <v>1</v>
      </c>
      <c r="AB557">
        <v>1</v>
      </c>
      <c r="AC557">
        <v>1</v>
      </c>
      <c r="AD557">
        <v>1</v>
      </c>
      <c r="AE557">
        <v>1</v>
      </c>
      <c r="AF557">
        <v>1</v>
      </c>
      <c r="AG557">
        <v>1</v>
      </c>
      <c r="AH557">
        <v>1</v>
      </c>
      <c r="AI557">
        <v>1</v>
      </c>
      <c r="AJ557">
        <v>1</v>
      </c>
      <c r="AK557">
        <v>1</v>
      </c>
      <c r="AL557">
        <v>1</v>
      </c>
      <c r="AM557">
        <v>1</v>
      </c>
      <c r="AN557">
        <v>1</v>
      </c>
      <c r="AO557">
        <v>1</v>
      </c>
      <c r="AP557">
        <v>1</v>
      </c>
      <c r="AQ557">
        <v>1</v>
      </c>
      <c r="AR557">
        <v>1</v>
      </c>
      <c r="AS557">
        <v>1</v>
      </c>
      <c r="AT557">
        <v>1</v>
      </c>
    </row>
    <row r="558" spans="1:46" x14ac:dyDescent="0.35">
      <c r="A558" t="s">
        <v>2675</v>
      </c>
      <c r="B558">
        <v>0</v>
      </c>
      <c r="C558">
        <v>0</v>
      </c>
      <c r="D558">
        <v>1</v>
      </c>
      <c r="E558">
        <v>0</v>
      </c>
      <c r="F558">
        <v>1</v>
      </c>
      <c r="G558">
        <v>0</v>
      </c>
      <c r="H558">
        <v>0</v>
      </c>
      <c r="I558">
        <v>1</v>
      </c>
      <c r="J558">
        <v>1</v>
      </c>
      <c r="K558">
        <v>0</v>
      </c>
      <c r="L558">
        <v>0</v>
      </c>
      <c r="M558">
        <v>0</v>
      </c>
      <c r="N558">
        <v>1</v>
      </c>
      <c r="O558">
        <v>0</v>
      </c>
      <c r="P558">
        <v>0</v>
      </c>
      <c r="Q558">
        <v>1</v>
      </c>
      <c r="R558">
        <v>0</v>
      </c>
      <c r="S558">
        <v>0</v>
      </c>
      <c r="T558">
        <v>1</v>
      </c>
      <c r="U558">
        <v>1</v>
      </c>
      <c r="V558">
        <v>1</v>
      </c>
      <c r="W558">
        <v>1</v>
      </c>
      <c r="X558">
        <v>0</v>
      </c>
      <c r="Y558">
        <v>1</v>
      </c>
      <c r="Z558">
        <v>1</v>
      </c>
      <c r="AA558">
        <v>1</v>
      </c>
      <c r="AB558">
        <v>0</v>
      </c>
      <c r="AC558">
        <v>0</v>
      </c>
      <c r="AD558">
        <v>1</v>
      </c>
      <c r="AE558">
        <v>0</v>
      </c>
      <c r="AF558">
        <v>1</v>
      </c>
      <c r="AG558">
        <v>0</v>
      </c>
      <c r="AH558">
        <v>0</v>
      </c>
      <c r="AI558">
        <v>1</v>
      </c>
      <c r="AJ558">
        <v>1</v>
      </c>
      <c r="AK558">
        <v>1</v>
      </c>
      <c r="AL558">
        <v>0</v>
      </c>
      <c r="AM558">
        <v>1</v>
      </c>
      <c r="AN558">
        <v>0</v>
      </c>
      <c r="AO558">
        <v>1</v>
      </c>
      <c r="AP558">
        <v>1</v>
      </c>
      <c r="AQ558">
        <v>1</v>
      </c>
      <c r="AR558">
        <v>0</v>
      </c>
      <c r="AS558">
        <v>1</v>
      </c>
      <c r="AT558">
        <v>0</v>
      </c>
    </row>
    <row r="559" spans="1:46" x14ac:dyDescent="0.35">
      <c r="A559" t="s">
        <v>6988</v>
      </c>
      <c r="B559">
        <v>0</v>
      </c>
      <c r="C559">
        <v>0</v>
      </c>
      <c r="D559">
        <v>1</v>
      </c>
      <c r="E559">
        <v>0</v>
      </c>
      <c r="F559">
        <v>1</v>
      </c>
      <c r="G559">
        <v>0</v>
      </c>
      <c r="H559">
        <v>0</v>
      </c>
      <c r="I559">
        <v>1</v>
      </c>
      <c r="J559">
        <v>1</v>
      </c>
      <c r="K559">
        <v>0</v>
      </c>
      <c r="L559">
        <v>0</v>
      </c>
      <c r="M559">
        <v>0</v>
      </c>
      <c r="N559">
        <v>1</v>
      </c>
      <c r="O559">
        <v>0</v>
      </c>
      <c r="P559">
        <v>0</v>
      </c>
      <c r="Q559">
        <v>1</v>
      </c>
      <c r="R559">
        <v>0</v>
      </c>
      <c r="S559">
        <v>0</v>
      </c>
      <c r="T559">
        <v>1</v>
      </c>
      <c r="U559">
        <v>1</v>
      </c>
      <c r="V559">
        <v>1</v>
      </c>
      <c r="W559">
        <v>1</v>
      </c>
      <c r="X559">
        <v>0</v>
      </c>
      <c r="Y559">
        <v>1</v>
      </c>
      <c r="Z559">
        <v>1</v>
      </c>
      <c r="AA559">
        <v>1</v>
      </c>
      <c r="AB559">
        <v>0</v>
      </c>
      <c r="AC559">
        <v>0</v>
      </c>
      <c r="AD559">
        <v>1</v>
      </c>
      <c r="AE559">
        <v>0</v>
      </c>
      <c r="AF559">
        <v>1</v>
      </c>
      <c r="AG559">
        <v>0</v>
      </c>
      <c r="AH559">
        <v>0</v>
      </c>
      <c r="AI559">
        <v>1</v>
      </c>
      <c r="AJ559">
        <v>1</v>
      </c>
      <c r="AK559">
        <v>1</v>
      </c>
      <c r="AL559">
        <v>0</v>
      </c>
      <c r="AM559">
        <v>1</v>
      </c>
      <c r="AN559">
        <v>0</v>
      </c>
      <c r="AO559">
        <v>1</v>
      </c>
      <c r="AP559">
        <v>1</v>
      </c>
      <c r="AQ559">
        <v>1</v>
      </c>
      <c r="AR559">
        <v>0</v>
      </c>
      <c r="AS559">
        <v>1</v>
      </c>
      <c r="AT559">
        <v>0</v>
      </c>
    </row>
    <row r="560" spans="1:46" x14ac:dyDescent="0.35">
      <c r="A560" t="s">
        <v>2220</v>
      </c>
      <c r="B560">
        <v>1</v>
      </c>
      <c r="C560">
        <v>1</v>
      </c>
      <c r="D560">
        <v>0</v>
      </c>
      <c r="E560">
        <v>1</v>
      </c>
      <c r="F560">
        <v>0</v>
      </c>
      <c r="G560">
        <v>1</v>
      </c>
      <c r="H560">
        <v>1</v>
      </c>
      <c r="I560">
        <v>0</v>
      </c>
      <c r="J560">
        <v>0</v>
      </c>
      <c r="K560">
        <v>1</v>
      </c>
      <c r="L560">
        <v>1</v>
      </c>
      <c r="M560">
        <v>1</v>
      </c>
      <c r="N560">
        <v>0</v>
      </c>
      <c r="O560">
        <v>1</v>
      </c>
      <c r="P560">
        <v>1</v>
      </c>
      <c r="Q560">
        <v>0</v>
      </c>
      <c r="R560">
        <v>1</v>
      </c>
      <c r="S560">
        <v>1</v>
      </c>
      <c r="T560">
        <v>0</v>
      </c>
      <c r="U560">
        <v>0</v>
      </c>
      <c r="V560">
        <v>0</v>
      </c>
      <c r="W560">
        <v>0</v>
      </c>
      <c r="X560">
        <v>1</v>
      </c>
      <c r="Y560">
        <v>0</v>
      </c>
      <c r="Z560">
        <v>0</v>
      </c>
      <c r="AA560">
        <v>0</v>
      </c>
      <c r="AB560">
        <v>1</v>
      </c>
      <c r="AC560">
        <v>1</v>
      </c>
      <c r="AD560">
        <v>0</v>
      </c>
      <c r="AE560">
        <v>1</v>
      </c>
      <c r="AF560">
        <v>0</v>
      </c>
      <c r="AG560">
        <v>1</v>
      </c>
      <c r="AH560">
        <v>1</v>
      </c>
      <c r="AI560">
        <v>0</v>
      </c>
      <c r="AJ560">
        <v>0</v>
      </c>
      <c r="AK560">
        <v>0</v>
      </c>
      <c r="AL560">
        <v>1</v>
      </c>
      <c r="AM560">
        <v>0</v>
      </c>
      <c r="AN560">
        <v>1</v>
      </c>
      <c r="AO560">
        <v>0</v>
      </c>
      <c r="AP560">
        <v>0</v>
      </c>
      <c r="AQ560">
        <v>0</v>
      </c>
      <c r="AR560">
        <v>1</v>
      </c>
      <c r="AS560">
        <v>0</v>
      </c>
      <c r="AT560">
        <v>1</v>
      </c>
    </row>
    <row r="561" spans="1:46" x14ac:dyDescent="0.35">
      <c r="A561" t="s">
        <v>1995</v>
      </c>
      <c r="B561">
        <v>1</v>
      </c>
      <c r="C561">
        <v>1</v>
      </c>
      <c r="D561">
        <v>0</v>
      </c>
      <c r="E561">
        <v>0</v>
      </c>
      <c r="F561">
        <v>0</v>
      </c>
      <c r="G561">
        <v>1</v>
      </c>
      <c r="H561">
        <v>0</v>
      </c>
      <c r="I561">
        <v>0</v>
      </c>
      <c r="J561">
        <v>0</v>
      </c>
      <c r="K561">
        <v>0</v>
      </c>
      <c r="L561">
        <v>1</v>
      </c>
      <c r="M561">
        <v>0</v>
      </c>
      <c r="N561">
        <v>0</v>
      </c>
      <c r="O561">
        <v>1</v>
      </c>
      <c r="P561">
        <v>1</v>
      </c>
      <c r="Q561">
        <v>0</v>
      </c>
      <c r="R561">
        <v>0</v>
      </c>
      <c r="S561">
        <v>0</v>
      </c>
      <c r="T561">
        <v>0</v>
      </c>
      <c r="U561">
        <v>0</v>
      </c>
      <c r="V561">
        <v>0</v>
      </c>
      <c r="W561">
        <v>0</v>
      </c>
      <c r="X561">
        <v>1</v>
      </c>
      <c r="Y561">
        <v>0</v>
      </c>
      <c r="Z561">
        <v>0</v>
      </c>
      <c r="AA561">
        <v>0</v>
      </c>
      <c r="AB561">
        <v>0</v>
      </c>
      <c r="AC561">
        <v>0</v>
      </c>
      <c r="AD561">
        <v>0</v>
      </c>
      <c r="AE561">
        <v>1</v>
      </c>
      <c r="AF561">
        <v>0</v>
      </c>
      <c r="AG561">
        <v>0</v>
      </c>
      <c r="AH561">
        <v>1</v>
      </c>
      <c r="AI561">
        <v>0</v>
      </c>
      <c r="AJ561">
        <v>0</v>
      </c>
      <c r="AK561">
        <v>0</v>
      </c>
      <c r="AL561">
        <v>1</v>
      </c>
      <c r="AM561">
        <v>0</v>
      </c>
      <c r="AN561">
        <v>0</v>
      </c>
      <c r="AO561">
        <v>0</v>
      </c>
      <c r="AP561">
        <v>0</v>
      </c>
      <c r="AQ561">
        <v>0</v>
      </c>
      <c r="AR561">
        <v>0</v>
      </c>
      <c r="AS561">
        <v>0</v>
      </c>
      <c r="AT561">
        <v>0</v>
      </c>
    </row>
    <row r="562" spans="1:46" x14ac:dyDescent="0.35">
      <c r="A562" t="s">
        <v>1735</v>
      </c>
      <c r="B562">
        <v>0</v>
      </c>
      <c r="C562">
        <v>0</v>
      </c>
      <c r="D562">
        <v>1</v>
      </c>
      <c r="E562">
        <v>0</v>
      </c>
      <c r="F562">
        <v>1</v>
      </c>
      <c r="G562">
        <v>0</v>
      </c>
      <c r="H562">
        <v>0</v>
      </c>
      <c r="I562">
        <v>1</v>
      </c>
      <c r="J562">
        <v>1</v>
      </c>
      <c r="K562">
        <v>0</v>
      </c>
      <c r="L562">
        <v>0</v>
      </c>
      <c r="M562">
        <v>0</v>
      </c>
      <c r="N562">
        <v>1</v>
      </c>
      <c r="O562">
        <v>0</v>
      </c>
      <c r="P562">
        <v>0</v>
      </c>
      <c r="Q562">
        <v>1</v>
      </c>
      <c r="R562">
        <v>0</v>
      </c>
      <c r="S562">
        <v>0</v>
      </c>
      <c r="T562">
        <v>1</v>
      </c>
      <c r="U562">
        <v>1</v>
      </c>
      <c r="V562">
        <v>1</v>
      </c>
      <c r="W562">
        <v>1</v>
      </c>
      <c r="X562">
        <v>0</v>
      </c>
      <c r="Y562">
        <v>1</v>
      </c>
      <c r="Z562">
        <v>1</v>
      </c>
      <c r="AA562">
        <v>1</v>
      </c>
      <c r="AB562">
        <v>0</v>
      </c>
      <c r="AC562">
        <v>0</v>
      </c>
      <c r="AD562">
        <v>1</v>
      </c>
      <c r="AE562">
        <v>0</v>
      </c>
      <c r="AF562">
        <v>1</v>
      </c>
      <c r="AG562">
        <v>0</v>
      </c>
      <c r="AH562">
        <v>0</v>
      </c>
      <c r="AI562">
        <v>1</v>
      </c>
      <c r="AJ562">
        <v>1</v>
      </c>
      <c r="AK562">
        <v>1</v>
      </c>
      <c r="AL562">
        <v>0</v>
      </c>
      <c r="AM562">
        <v>1</v>
      </c>
      <c r="AN562">
        <v>0</v>
      </c>
      <c r="AO562">
        <v>1</v>
      </c>
      <c r="AP562">
        <v>1</v>
      </c>
      <c r="AQ562">
        <v>1</v>
      </c>
      <c r="AR562">
        <v>0</v>
      </c>
      <c r="AS562">
        <v>1</v>
      </c>
      <c r="AT562">
        <v>0</v>
      </c>
    </row>
    <row r="563" spans="1:46" x14ac:dyDescent="0.35">
      <c r="A563" t="s">
        <v>6989</v>
      </c>
      <c r="B563">
        <v>1</v>
      </c>
      <c r="C563">
        <v>1</v>
      </c>
      <c r="D563">
        <v>1</v>
      </c>
      <c r="E563">
        <v>1</v>
      </c>
      <c r="F563">
        <v>1</v>
      </c>
      <c r="G563">
        <v>1</v>
      </c>
      <c r="H563">
        <v>1</v>
      </c>
      <c r="I563">
        <v>1</v>
      </c>
      <c r="J563">
        <v>1</v>
      </c>
      <c r="K563">
        <v>1</v>
      </c>
      <c r="L563">
        <v>1</v>
      </c>
      <c r="M563">
        <v>1</v>
      </c>
      <c r="N563">
        <v>1</v>
      </c>
      <c r="O563">
        <v>1</v>
      </c>
      <c r="P563">
        <v>1</v>
      </c>
      <c r="Q563">
        <v>1</v>
      </c>
      <c r="R563">
        <v>1</v>
      </c>
      <c r="S563">
        <v>1</v>
      </c>
      <c r="T563">
        <v>1</v>
      </c>
      <c r="U563">
        <v>1</v>
      </c>
      <c r="V563">
        <v>1</v>
      </c>
      <c r="W563">
        <v>1</v>
      </c>
      <c r="X563">
        <v>1</v>
      </c>
      <c r="Y563">
        <v>1</v>
      </c>
      <c r="Z563">
        <v>1</v>
      </c>
      <c r="AA563">
        <v>1</v>
      </c>
      <c r="AB563">
        <v>1</v>
      </c>
      <c r="AC563">
        <v>1</v>
      </c>
      <c r="AD563">
        <v>1</v>
      </c>
      <c r="AE563">
        <v>1</v>
      </c>
      <c r="AF563">
        <v>1</v>
      </c>
      <c r="AG563">
        <v>1</v>
      </c>
      <c r="AH563">
        <v>1</v>
      </c>
      <c r="AI563">
        <v>1</v>
      </c>
      <c r="AJ563">
        <v>1</v>
      </c>
      <c r="AK563">
        <v>1</v>
      </c>
      <c r="AL563">
        <v>1</v>
      </c>
      <c r="AM563">
        <v>1</v>
      </c>
      <c r="AN563">
        <v>1</v>
      </c>
      <c r="AO563">
        <v>1</v>
      </c>
      <c r="AP563">
        <v>1</v>
      </c>
      <c r="AQ563">
        <v>1</v>
      </c>
      <c r="AR563">
        <v>1</v>
      </c>
      <c r="AS563">
        <v>1</v>
      </c>
      <c r="AT563">
        <v>1</v>
      </c>
    </row>
    <row r="564" spans="1:46" x14ac:dyDescent="0.35">
      <c r="A564" t="s">
        <v>6990</v>
      </c>
      <c r="B564">
        <v>1</v>
      </c>
      <c r="C564">
        <v>1</v>
      </c>
      <c r="D564">
        <v>1</v>
      </c>
      <c r="E564">
        <v>1</v>
      </c>
      <c r="F564">
        <v>1</v>
      </c>
      <c r="G564">
        <v>1</v>
      </c>
      <c r="H564">
        <v>1</v>
      </c>
      <c r="I564">
        <v>1</v>
      </c>
      <c r="J564">
        <v>1</v>
      </c>
      <c r="K564">
        <v>1</v>
      </c>
      <c r="L564">
        <v>1</v>
      </c>
      <c r="M564">
        <v>1</v>
      </c>
      <c r="N564">
        <v>1</v>
      </c>
      <c r="O564">
        <v>1</v>
      </c>
      <c r="P564">
        <v>1</v>
      </c>
      <c r="Q564">
        <v>1</v>
      </c>
      <c r="R564">
        <v>1</v>
      </c>
      <c r="S564">
        <v>1</v>
      </c>
      <c r="T564">
        <v>1</v>
      </c>
      <c r="U564">
        <v>1</v>
      </c>
      <c r="V564">
        <v>1</v>
      </c>
      <c r="W564">
        <v>1</v>
      </c>
      <c r="X564">
        <v>1</v>
      </c>
      <c r="Y564">
        <v>1</v>
      </c>
      <c r="Z564">
        <v>1</v>
      </c>
      <c r="AA564">
        <v>1</v>
      </c>
      <c r="AB564">
        <v>1</v>
      </c>
      <c r="AC564">
        <v>1</v>
      </c>
      <c r="AD564">
        <v>1</v>
      </c>
      <c r="AE564">
        <v>1</v>
      </c>
      <c r="AF564">
        <v>1</v>
      </c>
      <c r="AG564">
        <v>1</v>
      </c>
      <c r="AH564">
        <v>1</v>
      </c>
      <c r="AI564">
        <v>1</v>
      </c>
      <c r="AJ564">
        <v>1</v>
      </c>
      <c r="AK564">
        <v>1</v>
      </c>
      <c r="AL564">
        <v>1</v>
      </c>
      <c r="AM564">
        <v>1</v>
      </c>
      <c r="AN564">
        <v>1</v>
      </c>
      <c r="AO564">
        <v>1</v>
      </c>
      <c r="AP564">
        <v>1</v>
      </c>
      <c r="AQ564">
        <v>1</v>
      </c>
      <c r="AR564">
        <v>1</v>
      </c>
      <c r="AS564">
        <v>1</v>
      </c>
      <c r="AT564">
        <v>1</v>
      </c>
    </row>
    <row r="565" spans="1:46" x14ac:dyDescent="0.35">
      <c r="A565" t="s">
        <v>2615</v>
      </c>
      <c r="B565">
        <v>1</v>
      </c>
      <c r="C565">
        <v>1</v>
      </c>
      <c r="D565">
        <v>1</v>
      </c>
      <c r="E565">
        <v>1</v>
      </c>
      <c r="F565">
        <v>1</v>
      </c>
      <c r="G565">
        <v>1</v>
      </c>
      <c r="H565">
        <v>1</v>
      </c>
      <c r="I565">
        <v>1</v>
      </c>
      <c r="J565">
        <v>1</v>
      </c>
      <c r="K565">
        <v>1</v>
      </c>
      <c r="L565">
        <v>1</v>
      </c>
      <c r="M565">
        <v>1</v>
      </c>
      <c r="N565">
        <v>1</v>
      </c>
      <c r="O565">
        <v>1</v>
      </c>
      <c r="P565">
        <v>1</v>
      </c>
      <c r="Q565">
        <v>1</v>
      </c>
      <c r="R565">
        <v>1</v>
      </c>
      <c r="S565">
        <v>1</v>
      </c>
      <c r="T565">
        <v>1</v>
      </c>
      <c r="U565">
        <v>1</v>
      </c>
      <c r="V565">
        <v>1</v>
      </c>
      <c r="W565">
        <v>1</v>
      </c>
      <c r="X565">
        <v>1</v>
      </c>
      <c r="Y565">
        <v>1</v>
      </c>
      <c r="Z565">
        <v>1</v>
      </c>
      <c r="AA565">
        <v>1</v>
      </c>
      <c r="AB565">
        <v>1</v>
      </c>
      <c r="AC565">
        <v>1</v>
      </c>
      <c r="AD565">
        <v>1</v>
      </c>
      <c r="AE565">
        <v>1</v>
      </c>
      <c r="AF565">
        <v>1</v>
      </c>
      <c r="AG565">
        <v>1</v>
      </c>
      <c r="AH565">
        <v>1</v>
      </c>
      <c r="AI565">
        <v>1</v>
      </c>
      <c r="AJ565">
        <v>1</v>
      </c>
      <c r="AK565">
        <v>1</v>
      </c>
      <c r="AL565">
        <v>1</v>
      </c>
      <c r="AM565">
        <v>1</v>
      </c>
      <c r="AN565">
        <v>1</v>
      </c>
      <c r="AO565">
        <v>1</v>
      </c>
      <c r="AP565">
        <v>1</v>
      </c>
      <c r="AQ565">
        <v>1</v>
      </c>
      <c r="AR565">
        <v>1</v>
      </c>
      <c r="AS565">
        <v>1</v>
      </c>
      <c r="AT565">
        <v>1</v>
      </c>
    </row>
    <row r="566" spans="1:46" x14ac:dyDescent="0.35">
      <c r="A566" t="s">
        <v>6991</v>
      </c>
      <c r="B566">
        <v>0</v>
      </c>
      <c r="C566">
        <v>0</v>
      </c>
      <c r="D566">
        <v>1</v>
      </c>
      <c r="E566">
        <v>0</v>
      </c>
      <c r="F566">
        <v>1</v>
      </c>
      <c r="G566">
        <v>0</v>
      </c>
      <c r="H566">
        <v>0</v>
      </c>
      <c r="I566">
        <v>1</v>
      </c>
      <c r="J566">
        <v>1</v>
      </c>
      <c r="K566">
        <v>0</v>
      </c>
      <c r="L566">
        <v>0</v>
      </c>
      <c r="M566">
        <v>0</v>
      </c>
      <c r="N566">
        <v>1</v>
      </c>
      <c r="O566">
        <v>0</v>
      </c>
      <c r="P566">
        <v>0</v>
      </c>
      <c r="Q566">
        <v>1</v>
      </c>
      <c r="R566">
        <v>0</v>
      </c>
      <c r="S566">
        <v>0</v>
      </c>
      <c r="T566">
        <v>1</v>
      </c>
      <c r="U566">
        <v>1</v>
      </c>
      <c r="V566">
        <v>1</v>
      </c>
      <c r="W566">
        <v>1</v>
      </c>
      <c r="X566">
        <v>0</v>
      </c>
      <c r="Y566">
        <v>1</v>
      </c>
      <c r="Z566">
        <v>1</v>
      </c>
      <c r="AA566">
        <v>1</v>
      </c>
      <c r="AB566">
        <v>0</v>
      </c>
      <c r="AC566">
        <v>0</v>
      </c>
      <c r="AD566">
        <v>1</v>
      </c>
      <c r="AE566">
        <v>0</v>
      </c>
      <c r="AF566">
        <v>1</v>
      </c>
      <c r="AG566">
        <v>0</v>
      </c>
      <c r="AH566">
        <v>0</v>
      </c>
      <c r="AI566">
        <v>1</v>
      </c>
      <c r="AJ566">
        <v>1</v>
      </c>
      <c r="AK566">
        <v>1</v>
      </c>
      <c r="AL566">
        <v>0</v>
      </c>
      <c r="AM566">
        <v>1</v>
      </c>
      <c r="AN566">
        <v>0</v>
      </c>
      <c r="AO566">
        <v>1</v>
      </c>
      <c r="AP566">
        <v>1</v>
      </c>
      <c r="AQ566">
        <v>1</v>
      </c>
      <c r="AR566">
        <v>0</v>
      </c>
      <c r="AS566">
        <v>1</v>
      </c>
      <c r="AT566">
        <v>0</v>
      </c>
    </row>
    <row r="567" spans="1:46" x14ac:dyDescent="0.35">
      <c r="A567" t="s">
        <v>1476</v>
      </c>
      <c r="B567">
        <v>0</v>
      </c>
      <c r="C567">
        <v>0</v>
      </c>
      <c r="D567">
        <v>1</v>
      </c>
      <c r="E567">
        <v>0</v>
      </c>
      <c r="F567">
        <v>1</v>
      </c>
      <c r="G567">
        <v>0</v>
      </c>
      <c r="H567">
        <v>0</v>
      </c>
      <c r="I567">
        <v>1</v>
      </c>
      <c r="J567">
        <v>1</v>
      </c>
      <c r="K567">
        <v>0</v>
      </c>
      <c r="L567">
        <v>0</v>
      </c>
      <c r="M567">
        <v>0</v>
      </c>
      <c r="N567">
        <v>1</v>
      </c>
      <c r="O567">
        <v>0</v>
      </c>
      <c r="P567">
        <v>0</v>
      </c>
      <c r="Q567">
        <v>1</v>
      </c>
      <c r="R567">
        <v>0</v>
      </c>
      <c r="S567">
        <v>0</v>
      </c>
      <c r="T567">
        <v>1</v>
      </c>
      <c r="U567">
        <v>1</v>
      </c>
      <c r="V567">
        <v>1</v>
      </c>
      <c r="W567">
        <v>1</v>
      </c>
      <c r="X567">
        <v>0</v>
      </c>
      <c r="Y567">
        <v>1</v>
      </c>
      <c r="Z567">
        <v>1</v>
      </c>
      <c r="AA567">
        <v>1</v>
      </c>
      <c r="AB567">
        <v>0</v>
      </c>
      <c r="AC567">
        <v>0</v>
      </c>
      <c r="AD567">
        <v>1</v>
      </c>
      <c r="AE567">
        <v>0</v>
      </c>
      <c r="AF567">
        <v>1</v>
      </c>
      <c r="AG567">
        <v>0</v>
      </c>
      <c r="AH567">
        <v>0</v>
      </c>
      <c r="AI567">
        <v>1</v>
      </c>
      <c r="AJ567">
        <v>1</v>
      </c>
      <c r="AK567">
        <v>1</v>
      </c>
      <c r="AL567">
        <v>0</v>
      </c>
      <c r="AM567">
        <v>1</v>
      </c>
      <c r="AN567">
        <v>0</v>
      </c>
      <c r="AO567">
        <v>1</v>
      </c>
      <c r="AP567">
        <v>1</v>
      </c>
      <c r="AQ567">
        <v>1</v>
      </c>
      <c r="AR567">
        <v>0</v>
      </c>
      <c r="AS567">
        <v>1</v>
      </c>
      <c r="AT567">
        <v>0</v>
      </c>
    </row>
    <row r="568" spans="1:46" x14ac:dyDescent="0.35">
      <c r="A568" t="s">
        <v>2133</v>
      </c>
      <c r="B568">
        <v>1</v>
      </c>
      <c r="C568">
        <v>1</v>
      </c>
      <c r="D568">
        <v>1</v>
      </c>
      <c r="E568">
        <v>1</v>
      </c>
      <c r="F568">
        <v>1</v>
      </c>
      <c r="G568">
        <v>1</v>
      </c>
      <c r="H568">
        <v>1</v>
      </c>
      <c r="I568">
        <v>1</v>
      </c>
      <c r="J568">
        <v>1</v>
      </c>
      <c r="K568">
        <v>1</v>
      </c>
      <c r="L568">
        <v>1</v>
      </c>
      <c r="M568">
        <v>1</v>
      </c>
      <c r="N568">
        <v>1</v>
      </c>
      <c r="O568">
        <v>1</v>
      </c>
      <c r="P568">
        <v>1</v>
      </c>
      <c r="Q568">
        <v>1</v>
      </c>
      <c r="R568">
        <v>1</v>
      </c>
      <c r="S568">
        <v>1</v>
      </c>
      <c r="T568">
        <v>1</v>
      </c>
      <c r="U568">
        <v>1</v>
      </c>
      <c r="V568">
        <v>1</v>
      </c>
      <c r="W568">
        <v>1</v>
      </c>
      <c r="X568">
        <v>1</v>
      </c>
      <c r="Y568">
        <v>1</v>
      </c>
      <c r="Z568">
        <v>1</v>
      </c>
      <c r="AA568">
        <v>1</v>
      </c>
      <c r="AB568">
        <v>1</v>
      </c>
      <c r="AC568">
        <v>1</v>
      </c>
      <c r="AD568">
        <v>1</v>
      </c>
      <c r="AE568">
        <v>1</v>
      </c>
      <c r="AF568">
        <v>1</v>
      </c>
      <c r="AG568">
        <v>1</v>
      </c>
      <c r="AH568">
        <v>1</v>
      </c>
      <c r="AI568">
        <v>1</v>
      </c>
      <c r="AJ568">
        <v>1</v>
      </c>
      <c r="AK568">
        <v>1</v>
      </c>
      <c r="AL568">
        <v>1</v>
      </c>
      <c r="AM568">
        <v>1</v>
      </c>
      <c r="AN568">
        <v>1</v>
      </c>
      <c r="AO568">
        <v>1</v>
      </c>
      <c r="AP568">
        <v>1</v>
      </c>
      <c r="AQ568">
        <v>1</v>
      </c>
      <c r="AR568">
        <v>1</v>
      </c>
      <c r="AS568">
        <v>1</v>
      </c>
      <c r="AT568">
        <v>1</v>
      </c>
    </row>
    <row r="569" spans="1:46" x14ac:dyDescent="0.35">
      <c r="A569" t="s">
        <v>2717</v>
      </c>
      <c r="B569">
        <v>1</v>
      </c>
      <c r="C569">
        <v>1</v>
      </c>
      <c r="D569">
        <v>1</v>
      </c>
      <c r="E569">
        <v>0</v>
      </c>
      <c r="F569">
        <v>1</v>
      </c>
      <c r="G569">
        <v>1</v>
      </c>
      <c r="H569">
        <v>0</v>
      </c>
      <c r="I569">
        <v>1</v>
      </c>
      <c r="J569">
        <v>1</v>
      </c>
      <c r="K569">
        <v>0</v>
      </c>
      <c r="L569">
        <v>1</v>
      </c>
      <c r="M569">
        <v>1</v>
      </c>
      <c r="N569">
        <v>1</v>
      </c>
      <c r="O569">
        <v>1</v>
      </c>
      <c r="P569">
        <v>1</v>
      </c>
      <c r="Q569">
        <v>1</v>
      </c>
      <c r="R569">
        <v>0</v>
      </c>
      <c r="S569">
        <v>1</v>
      </c>
      <c r="T569">
        <v>1</v>
      </c>
      <c r="U569">
        <v>1</v>
      </c>
      <c r="V569">
        <v>1</v>
      </c>
      <c r="W569">
        <v>1</v>
      </c>
      <c r="X569">
        <v>1</v>
      </c>
      <c r="Y569">
        <v>1</v>
      </c>
      <c r="Z569">
        <v>1</v>
      </c>
      <c r="AA569">
        <v>1</v>
      </c>
      <c r="AB569">
        <v>0</v>
      </c>
      <c r="AC569">
        <v>0</v>
      </c>
      <c r="AD569">
        <v>1</v>
      </c>
      <c r="AE569">
        <v>1</v>
      </c>
      <c r="AF569">
        <v>1</v>
      </c>
      <c r="AG569">
        <v>0</v>
      </c>
      <c r="AH569">
        <v>1</v>
      </c>
      <c r="AI569">
        <v>1</v>
      </c>
      <c r="AJ569">
        <v>1</v>
      </c>
      <c r="AK569">
        <v>1</v>
      </c>
      <c r="AL569">
        <v>1</v>
      </c>
      <c r="AM569">
        <v>1</v>
      </c>
      <c r="AN569">
        <v>0</v>
      </c>
      <c r="AO569">
        <v>1</v>
      </c>
      <c r="AP569">
        <v>1</v>
      </c>
      <c r="AQ569">
        <v>1</v>
      </c>
      <c r="AR569">
        <v>0</v>
      </c>
      <c r="AS569">
        <v>1</v>
      </c>
      <c r="AT569">
        <v>0</v>
      </c>
    </row>
    <row r="570" spans="1:46" x14ac:dyDescent="0.35">
      <c r="A570" t="s">
        <v>6992</v>
      </c>
      <c r="B570">
        <v>0</v>
      </c>
      <c r="C570">
        <v>0</v>
      </c>
      <c r="D570">
        <v>1</v>
      </c>
      <c r="E570">
        <v>0</v>
      </c>
      <c r="F570">
        <v>1</v>
      </c>
      <c r="G570">
        <v>0</v>
      </c>
      <c r="H570">
        <v>0</v>
      </c>
      <c r="I570">
        <v>1</v>
      </c>
      <c r="J570">
        <v>1</v>
      </c>
      <c r="K570">
        <v>0</v>
      </c>
      <c r="L570">
        <v>0</v>
      </c>
      <c r="M570">
        <v>0</v>
      </c>
      <c r="N570">
        <v>1</v>
      </c>
      <c r="O570">
        <v>0</v>
      </c>
      <c r="P570">
        <v>0</v>
      </c>
      <c r="Q570">
        <v>1</v>
      </c>
      <c r="R570">
        <v>0</v>
      </c>
      <c r="S570">
        <v>0</v>
      </c>
      <c r="T570">
        <v>1</v>
      </c>
      <c r="U570">
        <v>1</v>
      </c>
      <c r="V570">
        <v>1</v>
      </c>
      <c r="W570">
        <v>1</v>
      </c>
      <c r="X570">
        <v>0</v>
      </c>
      <c r="Y570">
        <v>1</v>
      </c>
      <c r="Z570">
        <v>1</v>
      </c>
      <c r="AA570">
        <v>1</v>
      </c>
      <c r="AB570">
        <v>0</v>
      </c>
      <c r="AC570">
        <v>0</v>
      </c>
      <c r="AD570">
        <v>1</v>
      </c>
      <c r="AE570">
        <v>0</v>
      </c>
      <c r="AF570">
        <v>1</v>
      </c>
      <c r="AG570">
        <v>0</v>
      </c>
      <c r="AH570">
        <v>0</v>
      </c>
      <c r="AI570">
        <v>1</v>
      </c>
      <c r="AJ570">
        <v>1</v>
      </c>
      <c r="AK570">
        <v>1</v>
      </c>
      <c r="AL570">
        <v>0</v>
      </c>
      <c r="AM570">
        <v>1</v>
      </c>
      <c r="AN570">
        <v>0</v>
      </c>
      <c r="AO570">
        <v>1</v>
      </c>
      <c r="AP570">
        <v>1</v>
      </c>
      <c r="AQ570">
        <v>1</v>
      </c>
      <c r="AR570">
        <v>0</v>
      </c>
      <c r="AS570">
        <v>1</v>
      </c>
      <c r="AT570">
        <v>0</v>
      </c>
    </row>
    <row r="571" spans="1:46" x14ac:dyDescent="0.35">
      <c r="A571" t="s">
        <v>2752</v>
      </c>
      <c r="B571">
        <v>1</v>
      </c>
      <c r="C571">
        <v>1</v>
      </c>
      <c r="D571">
        <v>0</v>
      </c>
      <c r="E571">
        <v>0</v>
      </c>
      <c r="F571">
        <v>0</v>
      </c>
      <c r="G571">
        <v>1</v>
      </c>
      <c r="H571">
        <v>0</v>
      </c>
      <c r="I571">
        <v>0</v>
      </c>
      <c r="J571">
        <v>0</v>
      </c>
      <c r="K571">
        <v>1</v>
      </c>
      <c r="L571">
        <v>1</v>
      </c>
      <c r="M571">
        <v>1</v>
      </c>
      <c r="N571">
        <v>0</v>
      </c>
      <c r="O571">
        <v>1</v>
      </c>
      <c r="P571">
        <v>1</v>
      </c>
      <c r="Q571">
        <v>0</v>
      </c>
      <c r="R571">
        <v>1</v>
      </c>
      <c r="S571">
        <v>1</v>
      </c>
      <c r="T571">
        <v>0</v>
      </c>
      <c r="U571">
        <v>0</v>
      </c>
      <c r="V571">
        <v>0</v>
      </c>
      <c r="W571">
        <v>0</v>
      </c>
      <c r="X571">
        <v>1</v>
      </c>
      <c r="Y571">
        <v>0</v>
      </c>
      <c r="Z571">
        <v>0</v>
      </c>
      <c r="AA571">
        <v>0</v>
      </c>
      <c r="AB571">
        <v>1</v>
      </c>
      <c r="AC571">
        <v>1</v>
      </c>
      <c r="AD571">
        <v>0</v>
      </c>
      <c r="AE571">
        <v>1</v>
      </c>
      <c r="AF571">
        <v>0</v>
      </c>
      <c r="AG571">
        <v>0</v>
      </c>
      <c r="AH571">
        <v>1</v>
      </c>
      <c r="AI571">
        <v>0</v>
      </c>
      <c r="AJ571">
        <v>0</v>
      </c>
      <c r="AK571">
        <v>0</v>
      </c>
      <c r="AL571">
        <v>1</v>
      </c>
      <c r="AM571">
        <v>0</v>
      </c>
      <c r="AN571">
        <v>0</v>
      </c>
      <c r="AO571">
        <v>0</v>
      </c>
      <c r="AP571">
        <v>0</v>
      </c>
      <c r="AQ571">
        <v>0</v>
      </c>
      <c r="AR571">
        <v>0</v>
      </c>
      <c r="AS571">
        <v>0</v>
      </c>
      <c r="AT571">
        <v>1</v>
      </c>
    </row>
    <row r="572" spans="1:46" x14ac:dyDescent="0.35">
      <c r="A572" t="s">
        <v>2476</v>
      </c>
      <c r="B572">
        <v>1</v>
      </c>
      <c r="C572">
        <v>1</v>
      </c>
      <c r="D572">
        <v>1</v>
      </c>
      <c r="E572">
        <v>1</v>
      </c>
      <c r="F572">
        <v>1</v>
      </c>
      <c r="G572">
        <v>1</v>
      </c>
      <c r="H572">
        <v>1</v>
      </c>
      <c r="I572">
        <v>1</v>
      </c>
      <c r="J572">
        <v>1</v>
      </c>
      <c r="K572">
        <v>1</v>
      </c>
      <c r="L572">
        <v>1</v>
      </c>
      <c r="M572">
        <v>1</v>
      </c>
      <c r="N572">
        <v>1</v>
      </c>
      <c r="O572">
        <v>1</v>
      </c>
      <c r="P572">
        <v>1</v>
      </c>
      <c r="Q572">
        <v>1</v>
      </c>
      <c r="R572">
        <v>1</v>
      </c>
      <c r="S572">
        <v>1</v>
      </c>
      <c r="T572">
        <v>1</v>
      </c>
      <c r="U572">
        <v>1</v>
      </c>
      <c r="V572">
        <v>1</v>
      </c>
      <c r="W572">
        <v>1</v>
      </c>
      <c r="X572">
        <v>1</v>
      </c>
      <c r="Y572">
        <v>1</v>
      </c>
      <c r="Z572">
        <v>1</v>
      </c>
      <c r="AA572">
        <v>1</v>
      </c>
      <c r="AB572">
        <v>1</v>
      </c>
      <c r="AC572">
        <v>1</v>
      </c>
      <c r="AD572">
        <v>1</v>
      </c>
      <c r="AE572">
        <v>1</v>
      </c>
      <c r="AF572">
        <v>1</v>
      </c>
      <c r="AG572">
        <v>1</v>
      </c>
      <c r="AH572">
        <v>1</v>
      </c>
      <c r="AI572">
        <v>1</v>
      </c>
      <c r="AJ572">
        <v>1</v>
      </c>
      <c r="AK572">
        <v>1</v>
      </c>
      <c r="AL572">
        <v>1</v>
      </c>
      <c r="AM572">
        <v>1</v>
      </c>
      <c r="AN572">
        <v>1</v>
      </c>
      <c r="AO572">
        <v>1</v>
      </c>
      <c r="AP572">
        <v>1</v>
      </c>
      <c r="AQ572">
        <v>1</v>
      </c>
      <c r="AR572">
        <v>1</v>
      </c>
      <c r="AS572">
        <v>1</v>
      </c>
      <c r="AT572">
        <v>1</v>
      </c>
    </row>
    <row r="573" spans="1:46" x14ac:dyDescent="0.35">
      <c r="A573" t="s">
        <v>1793</v>
      </c>
      <c r="B573">
        <v>1</v>
      </c>
      <c r="C573">
        <v>1</v>
      </c>
      <c r="D573">
        <v>1</v>
      </c>
      <c r="E573">
        <v>1</v>
      </c>
      <c r="F573">
        <v>1</v>
      </c>
      <c r="G573">
        <v>1</v>
      </c>
      <c r="H573">
        <v>1</v>
      </c>
      <c r="I573">
        <v>1</v>
      </c>
      <c r="J573">
        <v>1</v>
      </c>
      <c r="K573">
        <v>1</v>
      </c>
      <c r="L573">
        <v>1</v>
      </c>
      <c r="M573">
        <v>1</v>
      </c>
      <c r="N573">
        <v>1</v>
      </c>
      <c r="O573">
        <v>1</v>
      </c>
      <c r="P573">
        <v>1</v>
      </c>
      <c r="Q573">
        <v>1</v>
      </c>
      <c r="R573">
        <v>1</v>
      </c>
      <c r="S573">
        <v>1</v>
      </c>
      <c r="T573">
        <v>1</v>
      </c>
      <c r="U573">
        <v>1</v>
      </c>
      <c r="V573">
        <v>1</v>
      </c>
      <c r="W573">
        <v>1</v>
      </c>
      <c r="X573">
        <v>1</v>
      </c>
      <c r="Y573">
        <v>1</v>
      </c>
      <c r="Z573">
        <v>1</v>
      </c>
      <c r="AA573">
        <v>1</v>
      </c>
      <c r="AB573">
        <v>1</v>
      </c>
      <c r="AC573">
        <v>1</v>
      </c>
      <c r="AD573">
        <v>1</v>
      </c>
      <c r="AE573">
        <v>1</v>
      </c>
      <c r="AF573">
        <v>1</v>
      </c>
      <c r="AG573">
        <v>1</v>
      </c>
      <c r="AH573">
        <v>1</v>
      </c>
      <c r="AI573">
        <v>1</v>
      </c>
      <c r="AJ573">
        <v>1</v>
      </c>
      <c r="AK573">
        <v>1</v>
      </c>
      <c r="AL573">
        <v>1</v>
      </c>
      <c r="AM573">
        <v>1</v>
      </c>
      <c r="AN573">
        <v>1</v>
      </c>
      <c r="AO573">
        <v>1</v>
      </c>
      <c r="AP573">
        <v>1</v>
      </c>
      <c r="AQ573">
        <v>1</v>
      </c>
      <c r="AR573">
        <v>1</v>
      </c>
      <c r="AS573">
        <v>1</v>
      </c>
      <c r="AT573">
        <v>1</v>
      </c>
    </row>
    <row r="574" spans="1:46" x14ac:dyDescent="0.35">
      <c r="A574" t="s">
        <v>2649</v>
      </c>
      <c r="B574">
        <v>0</v>
      </c>
      <c r="C574">
        <v>0</v>
      </c>
      <c r="D574">
        <v>1</v>
      </c>
      <c r="E574">
        <v>0</v>
      </c>
      <c r="F574">
        <v>1</v>
      </c>
      <c r="G574">
        <v>0</v>
      </c>
      <c r="H574">
        <v>0</v>
      </c>
      <c r="I574">
        <v>1</v>
      </c>
      <c r="J574">
        <v>1</v>
      </c>
      <c r="K574">
        <v>0</v>
      </c>
      <c r="L574">
        <v>0</v>
      </c>
      <c r="M574">
        <v>0</v>
      </c>
      <c r="N574">
        <v>1</v>
      </c>
      <c r="O574">
        <v>0</v>
      </c>
      <c r="P574">
        <v>0</v>
      </c>
      <c r="Q574">
        <v>1</v>
      </c>
      <c r="R574">
        <v>0</v>
      </c>
      <c r="S574">
        <v>0</v>
      </c>
      <c r="T574">
        <v>1</v>
      </c>
      <c r="U574">
        <v>1</v>
      </c>
      <c r="V574">
        <v>1</v>
      </c>
      <c r="W574">
        <v>1</v>
      </c>
      <c r="X574">
        <v>0</v>
      </c>
      <c r="Y574">
        <v>1</v>
      </c>
      <c r="Z574">
        <v>1</v>
      </c>
      <c r="AA574">
        <v>1</v>
      </c>
      <c r="AB574">
        <v>0</v>
      </c>
      <c r="AC574">
        <v>0</v>
      </c>
      <c r="AD574">
        <v>1</v>
      </c>
      <c r="AE574">
        <v>0</v>
      </c>
      <c r="AF574">
        <v>1</v>
      </c>
      <c r="AG574">
        <v>0</v>
      </c>
      <c r="AH574">
        <v>0</v>
      </c>
      <c r="AI574">
        <v>1</v>
      </c>
      <c r="AJ574">
        <v>1</v>
      </c>
      <c r="AK574">
        <v>1</v>
      </c>
      <c r="AL574">
        <v>0</v>
      </c>
      <c r="AM574">
        <v>1</v>
      </c>
      <c r="AN574">
        <v>0</v>
      </c>
      <c r="AO574">
        <v>1</v>
      </c>
      <c r="AP574">
        <v>1</v>
      </c>
      <c r="AQ574">
        <v>1</v>
      </c>
      <c r="AR574">
        <v>0</v>
      </c>
      <c r="AS574">
        <v>1</v>
      </c>
      <c r="AT574">
        <v>0</v>
      </c>
    </row>
    <row r="575" spans="1:46" x14ac:dyDescent="0.35">
      <c r="A575" t="s">
        <v>6993</v>
      </c>
      <c r="B575">
        <v>1</v>
      </c>
      <c r="C575">
        <v>1</v>
      </c>
      <c r="D575">
        <v>1</v>
      </c>
      <c r="E575">
        <v>1</v>
      </c>
      <c r="F575">
        <v>1</v>
      </c>
      <c r="G575">
        <v>1</v>
      </c>
      <c r="H575">
        <v>1</v>
      </c>
      <c r="I575">
        <v>1</v>
      </c>
      <c r="J575">
        <v>1</v>
      </c>
      <c r="K575">
        <v>1</v>
      </c>
      <c r="L575">
        <v>1</v>
      </c>
      <c r="M575">
        <v>1</v>
      </c>
      <c r="N575">
        <v>1</v>
      </c>
      <c r="O575">
        <v>1</v>
      </c>
      <c r="P575">
        <v>1</v>
      </c>
      <c r="Q575">
        <v>1</v>
      </c>
      <c r="R575">
        <v>1</v>
      </c>
      <c r="S575">
        <v>1</v>
      </c>
      <c r="T575">
        <v>1</v>
      </c>
      <c r="U575">
        <v>1</v>
      </c>
      <c r="V575">
        <v>1</v>
      </c>
      <c r="W575">
        <v>1</v>
      </c>
      <c r="X575">
        <v>1</v>
      </c>
      <c r="Y575">
        <v>1</v>
      </c>
      <c r="Z575">
        <v>1</v>
      </c>
      <c r="AA575">
        <v>1</v>
      </c>
      <c r="AB575">
        <v>1</v>
      </c>
      <c r="AC575">
        <v>1</v>
      </c>
      <c r="AD575">
        <v>1</v>
      </c>
      <c r="AE575">
        <v>1</v>
      </c>
      <c r="AF575">
        <v>1</v>
      </c>
      <c r="AG575">
        <v>1</v>
      </c>
      <c r="AH575">
        <v>1</v>
      </c>
      <c r="AI575">
        <v>1</v>
      </c>
      <c r="AJ575">
        <v>1</v>
      </c>
      <c r="AK575">
        <v>1</v>
      </c>
      <c r="AL575">
        <v>1</v>
      </c>
      <c r="AM575">
        <v>1</v>
      </c>
      <c r="AN575">
        <v>1</v>
      </c>
      <c r="AO575">
        <v>1</v>
      </c>
      <c r="AP575">
        <v>1</v>
      </c>
      <c r="AQ575">
        <v>1</v>
      </c>
      <c r="AR575">
        <v>1</v>
      </c>
      <c r="AS575">
        <v>1</v>
      </c>
      <c r="AT575">
        <v>1</v>
      </c>
    </row>
    <row r="576" spans="1:46" x14ac:dyDescent="0.35">
      <c r="A576" t="s">
        <v>6994</v>
      </c>
      <c r="B576">
        <v>1</v>
      </c>
      <c r="C576">
        <v>1</v>
      </c>
      <c r="D576">
        <v>1</v>
      </c>
      <c r="E576">
        <v>1</v>
      </c>
      <c r="F576">
        <v>1</v>
      </c>
      <c r="G576">
        <v>1</v>
      </c>
      <c r="H576">
        <v>1</v>
      </c>
      <c r="I576">
        <v>1</v>
      </c>
      <c r="J576">
        <v>1</v>
      </c>
      <c r="K576">
        <v>1</v>
      </c>
      <c r="L576">
        <v>1</v>
      </c>
      <c r="M576">
        <v>1</v>
      </c>
      <c r="N576">
        <v>1</v>
      </c>
      <c r="O576">
        <v>1</v>
      </c>
      <c r="P576">
        <v>1</v>
      </c>
      <c r="Q576">
        <v>1</v>
      </c>
      <c r="R576">
        <v>1</v>
      </c>
      <c r="S576">
        <v>1</v>
      </c>
      <c r="T576">
        <v>1</v>
      </c>
      <c r="U576">
        <v>1</v>
      </c>
      <c r="V576">
        <v>1</v>
      </c>
      <c r="W576">
        <v>1</v>
      </c>
      <c r="X576">
        <v>1</v>
      </c>
      <c r="Y576">
        <v>1</v>
      </c>
      <c r="Z576">
        <v>1</v>
      </c>
      <c r="AA576">
        <v>1</v>
      </c>
      <c r="AB576">
        <v>1</v>
      </c>
      <c r="AC576">
        <v>1</v>
      </c>
      <c r="AD576">
        <v>1</v>
      </c>
      <c r="AE576">
        <v>1</v>
      </c>
      <c r="AF576">
        <v>1</v>
      </c>
      <c r="AG576">
        <v>1</v>
      </c>
      <c r="AH576">
        <v>1</v>
      </c>
      <c r="AI576">
        <v>1</v>
      </c>
      <c r="AJ576">
        <v>1</v>
      </c>
      <c r="AK576">
        <v>1</v>
      </c>
      <c r="AL576">
        <v>1</v>
      </c>
      <c r="AM576">
        <v>1</v>
      </c>
      <c r="AN576">
        <v>1</v>
      </c>
      <c r="AO576">
        <v>1</v>
      </c>
      <c r="AP576">
        <v>1</v>
      </c>
      <c r="AQ576">
        <v>1</v>
      </c>
      <c r="AR576">
        <v>1</v>
      </c>
      <c r="AS576">
        <v>1</v>
      </c>
      <c r="AT576">
        <v>1</v>
      </c>
    </row>
    <row r="577" spans="1:46" x14ac:dyDescent="0.35">
      <c r="A577" t="s">
        <v>6995</v>
      </c>
      <c r="B577">
        <v>1</v>
      </c>
      <c r="C577">
        <v>1</v>
      </c>
      <c r="D577">
        <v>1</v>
      </c>
      <c r="E577">
        <v>1</v>
      </c>
      <c r="F577">
        <v>1</v>
      </c>
      <c r="G577">
        <v>1</v>
      </c>
      <c r="H577">
        <v>1</v>
      </c>
      <c r="I577">
        <v>1</v>
      </c>
      <c r="J577">
        <v>1</v>
      </c>
      <c r="K577">
        <v>1</v>
      </c>
      <c r="L577">
        <v>1</v>
      </c>
      <c r="M577">
        <v>1</v>
      </c>
      <c r="N577">
        <v>1</v>
      </c>
      <c r="O577">
        <v>1</v>
      </c>
      <c r="P577">
        <v>1</v>
      </c>
      <c r="Q577">
        <v>1</v>
      </c>
      <c r="R577">
        <v>1</v>
      </c>
      <c r="S577">
        <v>1</v>
      </c>
      <c r="T577">
        <v>1</v>
      </c>
      <c r="U577">
        <v>1</v>
      </c>
      <c r="V577">
        <v>1</v>
      </c>
      <c r="W577">
        <v>1</v>
      </c>
      <c r="X577">
        <v>1</v>
      </c>
      <c r="Y577">
        <v>1</v>
      </c>
      <c r="Z577">
        <v>1</v>
      </c>
      <c r="AA577">
        <v>1</v>
      </c>
      <c r="AB577">
        <v>1</v>
      </c>
      <c r="AC577">
        <v>1</v>
      </c>
      <c r="AD577">
        <v>1</v>
      </c>
      <c r="AE577">
        <v>1</v>
      </c>
      <c r="AF577">
        <v>1</v>
      </c>
      <c r="AG577">
        <v>1</v>
      </c>
      <c r="AH577">
        <v>1</v>
      </c>
      <c r="AI577">
        <v>1</v>
      </c>
      <c r="AJ577">
        <v>1</v>
      </c>
      <c r="AK577">
        <v>1</v>
      </c>
      <c r="AL577">
        <v>1</v>
      </c>
      <c r="AM577">
        <v>1</v>
      </c>
      <c r="AN577">
        <v>1</v>
      </c>
      <c r="AO577">
        <v>1</v>
      </c>
      <c r="AP577">
        <v>1</v>
      </c>
      <c r="AQ577">
        <v>1</v>
      </c>
      <c r="AR577">
        <v>1</v>
      </c>
      <c r="AS577">
        <v>1</v>
      </c>
      <c r="AT577">
        <v>1</v>
      </c>
    </row>
    <row r="578" spans="1:46" x14ac:dyDescent="0.35">
      <c r="A578" t="s">
        <v>6996</v>
      </c>
      <c r="B578">
        <v>1</v>
      </c>
      <c r="C578">
        <v>1</v>
      </c>
      <c r="D578">
        <v>0</v>
      </c>
      <c r="E578">
        <v>0</v>
      </c>
      <c r="F578">
        <v>0</v>
      </c>
      <c r="G578">
        <v>1</v>
      </c>
      <c r="H578">
        <v>0</v>
      </c>
      <c r="I578">
        <v>0</v>
      </c>
      <c r="J578">
        <v>0</v>
      </c>
      <c r="K578">
        <v>1</v>
      </c>
      <c r="L578">
        <v>1</v>
      </c>
      <c r="M578">
        <v>1</v>
      </c>
      <c r="N578">
        <v>0</v>
      </c>
      <c r="O578">
        <v>1</v>
      </c>
      <c r="P578">
        <v>1</v>
      </c>
      <c r="Q578">
        <v>0</v>
      </c>
      <c r="R578">
        <v>1</v>
      </c>
      <c r="S578">
        <v>1</v>
      </c>
      <c r="T578">
        <v>0</v>
      </c>
      <c r="U578">
        <v>0</v>
      </c>
      <c r="V578">
        <v>0</v>
      </c>
      <c r="W578">
        <v>0</v>
      </c>
      <c r="X578">
        <v>1</v>
      </c>
      <c r="Y578">
        <v>0</v>
      </c>
      <c r="Z578">
        <v>0</v>
      </c>
      <c r="AA578">
        <v>0</v>
      </c>
      <c r="AB578">
        <v>1</v>
      </c>
      <c r="AC578">
        <v>1</v>
      </c>
      <c r="AD578">
        <v>0</v>
      </c>
      <c r="AE578">
        <v>1</v>
      </c>
      <c r="AF578">
        <v>0</v>
      </c>
      <c r="AG578">
        <v>0</v>
      </c>
      <c r="AH578">
        <v>1</v>
      </c>
      <c r="AI578">
        <v>0</v>
      </c>
      <c r="AJ578">
        <v>0</v>
      </c>
      <c r="AK578">
        <v>0</v>
      </c>
      <c r="AL578">
        <v>1</v>
      </c>
      <c r="AM578">
        <v>0</v>
      </c>
      <c r="AN578">
        <v>0</v>
      </c>
      <c r="AO578">
        <v>0</v>
      </c>
      <c r="AP578">
        <v>0</v>
      </c>
      <c r="AQ578">
        <v>0</v>
      </c>
      <c r="AR578">
        <v>0</v>
      </c>
      <c r="AS578">
        <v>0</v>
      </c>
      <c r="AT578">
        <v>1</v>
      </c>
    </row>
    <row r="579" spans="1:46" x14ac:dyDescent="0.35">
      <c r="A579" t="s">
        <v>1805</v>
      </c>
      <c r="B579">
        <v>0</v>
      </c>
      <c r="C579">
        <v>0</v>
      </c>
      <c r="D579">
        <v>1</v>
      </c>
      <c r="E579">
        <v>0</v>
      </c>
      <c r="F579">
        <v>1</v>
      </c>
      <c r="G579">
        <v>0</v>
      </c>
      <c r="H579">
        <v>0</v>
      </c>
      <c r="I579">
        <v>1</v>
      </c>
      <c r="J579">
        <v>1</v>
      </c>
      <c r="K579">
        <v>0</v>
      </c>
      <c r="L579">
        <v>0</v>
      </c>
      <c r="M579">
        <v>0</v>
      </c>
      <c r="N579">
        <v>1</v>
      </c>
      <c r="O579">
        <v>0</v>
      </c>
      <c r="P579">
        <v>0</v>
      </c>
      <c r="Q579">
        <v>1</v>
      </c>
      <c r="R579">
        <v>0</v>
      </c>
      <c r="S579">
        <v>0</v>
      </c>
      <c r="T579">
        <v>1</v>
      </c>
      <c r="U579">
        <v>1</v>
      </c>
      <c r="V579">
        <v>1</v>
      </c>
      <c r="W579">
        <v>1</v>
      </c>
      <c r="X579">
        <v>0</v>
      </c>
      <c r="Y579">
        <v>1</v>
      </c>
      <c r="Z579">
        <v>1</v>
      </c>
      <c r="AA579">
        <v>1</v>
      </c>
      <c r="AB579">
        <v>0</v>
      </c>
      <c r="AC579">
        <v>0</v>
      </c>
      <c r="AD579">
        <v>1</v>
      </c>
      <c r="AE579">
        <v>0</v>
      </c>
      <c r="AF579">
        <v>1</v>
      </c>
      <c r="AG579">
        <v>0</v>
      </c>
      <c r="AH579">
        <v>0</v>
      </c>
      <c r="AI579">
        <v>1</v>
      </c>
      <c r="AJ579">
        <v>1</v>
      </c>
      <c r="AK579">
        <v>1</v>
      </c>
      <c r="AL579">
        <v>0</v>
      </c>
      <c r="AM579">
        <v>1</v>
      </c>
      <c r="AN579">
        <v>0</v>
      </c>
      <c r="AO579">
        <v>1</v>
      </c>
      <c r="AP579">
        <v>1</v>
      </c>
      <c r="AQ579">
        <v>1</v>
      </c>
      <c r="AR579">
        <v>0</v>
      </c>
      <c r="AS579">
        <v>1</v>
      </c>
      <c r="AT579">
        <v>0</v>
      </c>
    </row>
    <row r="580" spans="1:46" x14ac:dyDescent="0.35">
      <c r="A580" t="s">
        <v>2784</v>
      </c>
      <c r="B580">
        <v>1</v>
      </c>
      <c r="C580">
        <v>1</v>
      </c>
      <c r="D580">
        <v>0</v>
      </c>
      <c r="E580">
        <v>0</v>
      </c>
      <c r="F580">
        <v>0</v>
      </c>
      <c r="G580">
        <v>1</v>
      </c>
      <c r="H580">
        <v>0</v>
      </c>
      <c r="I580">
        <v>0</v>
      </c>
      <c r="J580">
        <v>0</v>
      </c>
      <c r="K580">
        <v>1</v>
      </c>
      <c r="L580">
        <v>1</v>
      </c>
      <c r="M580">
        <v>1</v>
      </c>
      <c r="N580">
        <v>0</v>
      </c>
      <c r="O580">
        <v>1</v>
      </c>
      <c r="P580">
        <v>1</v>
      </c>
      <c r="Q580">
        <v>0</v>
      </c>
      <c r="R580">
        <v>1</v>
      </c>
      <c r="S580">
        <v>1</v>
      </c>
      <c r="T580">
        <v>0</v>
      </c>
      <c r="U580">
        <v>0</v>
      </c>
      <c r="V580">
        <v>0</v>
      </c>
      <c r="W580">
        <v>0</v>
      </c>
      <c r="X580">
        <v>1</v>
      </c>
      <c r="Y580">
        <v>0</v>
      </c>
      <c r="Z580">
        <v>0</v>
      </c>
      <c r="AA580">
        <v>0</v>
      </c>
      <c r="AB580">
        <v>1</v>
      </c>
      <c r="AC580">
        <v>1</v>
      </c>
      <c r="AD580">
        <v>0</v>
      </c>
      <c r="AE580">
        <v>1</v>
      </c>
      <c r="AF580">
        <v>0</v>
      </c>
      <c r="AG580">
        <v>0</v>
      </c>
      <c r="AH580">
        <v>1</v>
      </c>
      <c r="AI580">
        <v>0</v>
      </c>
      <c r="AJ580">
        <v>0</v>
      </c>
      <c r="AK580">
        <v>0</v>
      </c>
      <c r="AL580">
        <v>1</v>
      </c>
      <c r="AM580">
        <v>0</v>
      </c>
      <c r="AN580">
        <v>0</v>
      </c>
      <c r="AO580">
        <v>0</v>
      </c>
      <c r="AP580">
        <v>0</v>
      </c>
      <c r="AQ580">
        <v>0</v>
      </c>
      <c r="AR580">
        <v>0</v>
      </c>
      <c r="AS580">
        <v>0</v>
      </c>
      <c r="AT580">
        <v>1</v>
      </c>
    </row>
    <row r="581" spans="1:46" x14ac:dyDescent="0.35">
      <c r="A581" t="s">
        <v>1408</v>
      </c>
      <c r="B581">
        <v>1</v>
      </c>
      <c r="C581">
        <v>1</v>
      </c>
      <c r="D581">
        <v>1</v>
      </c>
      <c r="E581">
        <v>1</v>
      </c>
      <c r="F581">
        <v>1</v>
      </c>
      <c r="G581">
        <v>1</v>
      </c>
      <c r="H581">
        <v>1</v>
      </c>
      <c r="I581">
        <v>1</v>
      </c>
      <c r="J581">
        <v>1</v>
      </c>
      <c r="K581">
        <v>1</v>
      </c>
      <c r="L581">
        <v>1</v>
      </c>
      <c r="M581">
        <v>1</v>
      </c>
      <c r="N581">
        <v>1</v>
      </c>
      <c r="O581">
        <v>1</v>
      </c>
      <c r="P581">
        <v>1</v>
      </c>
      <c r="Q581">
        <v>1</v>
      </c>
      <c r="R581">
        <v>1</v>
      </c>
      <c r="S581">
        <v>1</v>
      </c>
      <c r="T581">
        <v>1</v>
      </c>
      <c r="U581">
        <v>1</v>
      </c>
      <c r="V581">
        <v>1</v>
      </c>
      <c r="W581">
        <v>1</v>
      </c>
      <c r="X581">
        <v>1</v>
      </c>
      <c r="Y581">
        <v>1</v>
      </c>
      <c r="Z581">
        <v>1</v>
      </c>
      <c r="AA581">
        <v>1</v>
      </c>
      <c r="AB581">
        <v>1</v>
      </c>
      <c r="AC581">
        <v>1</v>
      </c>
      <c r="AD581">
        <v>1</v>
      </c>
      <c r="AE581">
        <v>1</v>
      </c>
      <c r="AF581">
        <v>1</v>
      </c>
      <c r="AG581">
        <v>1</v>
      </c>
      <c r="AH581">
        <v>1</v>
      </c>
      <c r="AI581">
        <v>1</v>
      </c>
      <c r="AJ581">
        <v>1</v>
      </c>
      <c r="AK581">
        <v>1</v>
      </c>
      <c r="AL581">
        <v>1</v>
      </c>
      <c r="AM581">
        <v>1</v>
      </c>
      <c r="AN581">
        <v>1</v>
      </c>
      <c r="AO581">
        <v>1</v>
      </c>
      <c r="AP581">
        <v>1</v>
      </c>
      <c r="AQ581">
        <v>1</v>
      </c>
      <c r="AR581">
        <v>1</v>
      </c>
      <c r="AS581">
        <v>1</v>
      </c>
      <c r="AT581">
        <v>1</v>
      </c>
    </row>
    <row r="582" spans="1:46" x14ac:dyDescent="0.35">
      <c r="A582" t="s">
        <v>1789</v>
      </c>
      <c r="B582">
        <v>1</v>
      </c>
      <c r="C582">
        <v>1</v>
      </c>
      <c r="D582">
        <v>1</v>
      </c>
      <c r="E582">
        <v>1</v>
      </c>
      <c r="F582">
        <v>1</v>
      </c>
      <c r="G582">
        <v>1</v>
      </c>
      <c r="H582">
        <v>1</v>
      </c>
      <c r="I582">
        <v>1</v>
      </c>
      <c r="J582">
        <v>1</v>
      </c>
      <c r="K582">
        <v>1</v>
      </c>
      <c r="L582">
        <v>1</v>
      </c>
      <c r="M582">
        <v>1</v>
      </c>
      <c r="N582">
        <v>1</v>
      </c>
      <c r="O582">
        <v>1</v>
      </c>
      <c r="P582">
        <v>1</v>
      </c>
      <c r="Q582">
        <v>1</v>
      </c>
      <c r="R582">
        <v>1</v>
      </c>
      <c r="S582">
        <v>1</v>
      </c>
      <c r="T582">
        <v>1</v>
      </c>
      <c r="U582">
        <v>1</v>
      </c>
      <c r="V582">
        <v>1</v>
      </c>
      <c r="W582">
        <v>1</v>
      </c>
      <c r="X582">
        <v>1</v>
      </c>
      <c r="Y582">
        <v>1</v>
      </c>
      <c r="Z582">
        <v>1</v>
      </c>
      <c r="AA582">
        <v>1</v>
      </c>
      <c r="AB582">
        <v>1</v>
      </c>
      <c r="AC582">
        <v>1</v>
      </c>
      <c r="AD582">
        <v>1</v>
      </c>
      <c r="AE582">
        <v>1</v>
      </c>
      <c r="AF582">
        <v>1</v>
      </c>
      <c r="AG582">
        <v>1</v>
      </c>
      <c r="AH582">
        <v>1</v>
      </c>
      <c r="AI582">
        <v>1</v>
      </c>
      <c r="AJ582">
        <v>1</v>
      </c>
      <c r="AK582">
        <v>1</v>
      </c>
      <c r="AL582">
        <v>1</v>
      </c>
      <c r="AM582">
        <v>1</v>
      </c>
      <c r="AN582">
        <v>1</v>
      </c>
      <c r="AO582">
        <v>1</v>
      </c>
      <c r="AP582">
        <v>1</v>
      </c>
      <c r="AQ582">
        <v>1</v>
      </c>
      <c r="AR582">
        <v>1</v>
      </c>
      <c r="AS582">
        <v>1</v>
      </c>
      <c r="AT582">
        <v>1</v>
      </c>
    </row>
    <row r="583" spans="1:46" x14ac:dyDescent="0.35">
      <c r="A583" t="s">
        <v>2256</v>
      </c>
      <c r="B583">
        <v>1</v>
      </c>
      <c r="C583">
        <v>1</v>
      </c>
      <c r="D583">
        <v>1</v>
      </c>
      <c r="E583">
        <v>1</v>
      </c>
      <c r="F583">
        <v>1</v>
      </c>
      <c r="G583">
        <v>1</v>
      </c>
      <c r="H583">
        <v>1</v>
      </c>
      <c r="I583">
        <v>1</v>
      </c>
      <c r="J583">
        <v>1</v>
      </c>
      <c r="K583">
        <v>1</v>
      </c>
      <c r="L583">
        <v>1</v>
      </c>
      <c r="M583">
        <v>1</v>
      </c>
      <c r="N583">
        <v>1</v>
      </c>
      <c r="O583">
        <v>1</v>
      </c>
      <c r="P583">
        <v>1</v>
      </c>
      <c r="Q583">
        <v>1</v>
      </c>
      <c r="R583">
        <v>1</v>
      </c>
      <c r="S583">
        <v>1</v>
      </c>
      <c r="T583">
        <v>1</v>
      </c>
      <c r="U583">
        <v>1</v>
      </c>
      <c r="V583">
        <v>1</v>
      </c>
      <c r="W583">
        <v>1</v>
      </c>
      <c r="X583">
        <v>1</v>
      </c>
      <c r="Y583">
        <v>1</v>
      </c>
      <c r="Z583">
        <v>1</v>
      </c>
      <c r="AA583">
        <v>1</v>
      </c>
      <c r="AB583">
        <v>1</v>
      </c>
      <c r="AC583">
        <v>1</v>
      </c>
      <c r="AD583">
        <v>1</v>
      </c>
      <c r="AE583">
        <v>1</v>
      </c>
      <c r="AF583">
        <v>1</v>
      </c>
      <c r="AG583">
        <v>1</v>
      </c>
      <c r="AH583">
        <v>1</v>
      </c>
      <c r="AI583">
        <v>1</v>
      </c>
      <c r="AJ583">
        <v>1</v>
      </c>
      <c r="AK583">
        <v>1</v>
      </c>
      <c r="AL583">
        <v>1</v>
      </c>
      <c r="AM583">
        <v>1</v>
      </c>
      <c r="AN583">
        <v>1</v>
      </c>
      <c r="AO583">
        <v>1</v>
      </c>
      <c r="AP583">
        <v>1</v>
      </c>
      <c r="AQ583">
        <v>1</v>
      </c>
      <c r="AR583">
        <v>1</v>
      </c>
      <c r="AS583">
        <v>1</v>
      </c>
      <c r="AT583">
        <v>1</v>
      </c>
    </row>
    <row r="584" spans="1:46" x14ac:dyDescent="0.35">
      <c r="A584" t="s">
        <v>2782</v>
      </c>
      <c r="B584">
        <v>1</v>
      </c>
      <c r="C584">
        <v>1</v>
      </c>
      <c r="D584">
        <v>0</v>
      </c>
      <c r="E584">
        <v>0</v>
      </c>
      <c r="F584">
        <v>0</v>
      </c>
      <c r="G584">
        <v>1</v>
      </c>
      <c r="H584">
        <v>0</v>
      </c>
      <c r="I584">
        <v>0</v>
      </c>
      <c r="J584">
        <v>0</v>
      </c>
      <c r="K584">
        <v>1</v>
      </c>
      <c r="L584">
        <v>1</v>
      </c>
      <c r="M584">
        <v>1</v>
      </c>
      <c r="N584">
        <v>0</v>
      </c>
      <c r="O584">
        <v>1</v>
      </c>
      <c r="P584">
        <v>1</v>
      </c>
      <c r="Q584">
        <v>0</v>
      </c>
      <c r="R584">
        <v>1</v>
      </c>
      <c r="S584">
        <v>1</v>
      </c>
      <c r="T584">
        <v>0</v>
      </c>
      <c r="U584">
        <v>0</v>
      </c>
      <c r="V584">
        <v>0</v>
      </c>
      <c r="W584">
        <v>0</v>
      </c>
      <c r="X584">
        <v>1</v>
      </c>
      <c r="Y584">
        <v>0</v>
      </c>
      <c r="Z584">
        <v>0</v>
      </c>
      <c r="AA584">
        <v>0</v>
      </c>
      <c r="AB584">
        <v>1</v>
      </c>
      <c r="AC584">
        <v>1</v>
      </c>
      <c r="AD584">
        <v>0</v>
      </c>
      <c r="AE584">
        <v>1</v>
      </c>
      <c r="AF584">
        <v>0</v>
      </c>
      <c r="AG584">
        <v>0</v>
      </c>
      <c r="AH584">
        <v>1</v>
      </c>
      <c r="AI584">
        <v>0</v>
      </c>
      <c r="AJ584">
        <v>0</v>
      </c>
      <c r="AK584">
        <v>0</v>
      </c>
      <c r="AL584">
        <v>1</v>
      </c>
      <c r="AM584">
        <v>0</v>
      </c>
      <c r="AN584">
        <v>0</v>
      </c>
      <c r="AO584">
        <v>0</v>
      </c>
      <c r="AP584">
        <v>0</v>
      </c>
      <c r="AQ584">
        <v>0</v>
      </c>
      <c r="AR584">
        <v>0</v>
      </c>
      <c r="AS584">
        <v>0</v>
      </c>
      <c r="AT584">
        <v>1</v>
      </c>
    </row>
    <row r="585" spans="1:46" x14ac:dyDescent="0.35">
      <c r="A585" t="s">
        <v>2514</v>
      </c>
      <c r="B585">
        <v>1</v>
      </c>
      <c r="C585">
        <v>1</v>
      </c>
      <c r="D585">
        <v>1</v>
      </c>
      <c r="E585">
        <v>1</v>
      </c>
      <c r="F585">
        <v>1</v>
      </c>
      <c r="G585">
        <v>1</v>
      </c>
      <c r="H585">
        <v>1</v>
      </c>
      <c r="I585">
        <v>1</v>
      </c>
      <c r="J585">
        <v>1</v>
      </c>
      <c r="K585">
        <v>1</v>
      </c>
      <c r="L585">
        <v>1</v>
      </c>
      <c r="M585">
        <v>1</v>
      </c>
      <c r="N585">
        <v>1</v>
      </c>
      <c r="O585">
        <v>1</v>
      </c>
      <c r="P585">
        <v>1</v>
      </c>
      <c r="Q585">
        <v>1</v>
      </c>
      <c r="R585">
        <v>1</v>
      </c>
      <c r="S585">
        <v>1</v>
      </c>
      <c r="T585">
        <v>1</v>
      </c>
      <c r="U585">
        <v>1</v>
      </c>
      <c r="V585">
        <v>1</v>
      </c>
      <c r="W585">
        <v>1</v>
      </c>
      <c r="X585">
        <v>1</v>
      </c>
      <c r="Y585">
        <v>1</v>
      </c>
      <c r="Z585">
        <v>1</v>
      </c>
      <c r="AA585">
        <v>1</v>
      </c>
      <c r="AB585">
        <v>1</v>
      </c>
      <c r="AC585">
        <v>1</v>
      </c>
      <c r="AD585">
        <v>1</v>
      </c>
      <c r="AE585">
        <v>1</v>
      </c>
      <c r="AF585">
        <v>1</v>
      </c>
      <c r="AG585">
        <v>1</v>
      </c>
      <c r="AH585">
        <v>1</v>
      </c>
      <c r="AI585">
        <v>1</v>
      </c>
      <c r="AJ585">
        <v>1</v>
      </c>
      <c r="AK585">
        <v>1</v>
      </c>
      <c r="AL585">
        <v>1</v>
      </c>
      <c r="AM585">
        <v>1</v>
      </c>
      <c r="AN585">
        <v>1</v>
      </c>
      <c r="AO585">
        <v>1</v>
      </c>
      <c r="AP585">
        <v>1</v>
      </c>
      <c r="AQ585">
        <v>1</v>
      </c>
      <c r="AR585">
        <v>1</v>
      </c>
      <c r="AS585">
        <v>1</v>
      </c>
      <c r="AT585">
        <v>1</v>
      </c>
    </row>
    <row r="586" spans="1:46" x14ac:dyDescent="0.35">
      <c r="A586" t="s">
        <v>2709</v>
      </c>
      <c r="B586">
        <v>1</v>
      </c>
      <c r="C586">
        <v>1</v>
      </c>
      <c r="D586">
        <v>0</v>
      </c>
      <c r="E586">
        <v>1</v>
      </c>
      <c r="F586">
        <v>0</v>
      </c>
      <c r="G586">
        <v>1</v>
      </c>
      <c r="H586">
        <v>1</v>
      </c>
      <c r="I586">
        <v>0</v>
      </c>
      <c r="J586">
        <v>0</v>
      </c>
      <c r="K586">
        <v>1</v>
      </c>
      <c r="L586">
        <v>1</v>
      </c>
      <c r="M586">
        <v>1</v>
      </c>
      <c r="N586">
        <v>0</v>
      </c>
      <c r="O586">
        <v>1</v>
      </c>
      <c r="P586">
        <v>1</v>
      </c>
      <c r="Q586">
        <v>0</v>
      </c>
      <c r="R586">
        <v>1</v>
      </c>
      <c r="S586">
        <v>1</v>
      </c>
      <c r="T586">
        <v>0</v>
      </c>
      <c r="U586">
        <v>0</v>
      </c>
      <c r="V586">
        <v>0</v>
      </c>
      <c r="W586">
        <v>0</v>
      </c>
      <c r="X586">
        <v>1</v>
      </c>
      <c r="Y586">
        <v>0</v>
      </c>
      <c r="Z586">
        <v>0</v>
      </c>
      <c r="AA586">
        <v>0</v>
      </c>
      <c r="AB586">
        <v>1</v>
      </c>
      <c r="AC586">
        <v>1</v>
      </c>
      <c r="AD586">
        <v>0</v>
      </c>
      <c r="AE586">
        <v>1</v>
      </c>
      <c r="AF586">
        <v>0</v>
      </c>
      <c r="AG586">
        <v>0</v>
      </c>
      <c r="AH586">
        <v>1</v>
      </c>
      <c r="AI586">
        <v>0</v>
      </c>
      <c r="AJ586">
        <v>0</v>
      </c>
      <c r="AK586">
        <v>0</v>
      </c>
      <c r="AL586">
        <v>1</v>
      </c>
      <c r="AM586">
        <v>0</v>
      </c>
      <c r="AN586">
        <v>0</v>
      </c>
      <c r="AO586">
        <v>0</v>
      </c>
      <c r="AP586">
        <v>0</v>
      </c>
      <c r="AQ586">
        <v>0</v>
      </c>
      <c r="AR586">
        <v>0</v>
      </c>
      <c r="AS586">
        <v>0</v>
      </c>
      <c r="AT586">
        <v>1</v>
      </c>
    </row>
    <row r="587" spans="1:46" x14ac:dyDescent="0.35">
      <c r="A587" t="s">
        <v>6997</v>
      </c>
      <c r="B587">
        <v>0</v>
      </c>
      <c r="C587">
        <v>0</v>
      </c>
      <c r="D587">
        <v>1</v>
      </c>
      <c r="E587">
        <v>0</v>
      </c>
      <c r="F587">
        <v>1</v>
      </c>
      <c r="G587">
        <v>0</v>
      </c>
      <c r="H587">
        <v>0</v>
      </c>
      <c r="I587">
        <v>1</v>
      </c>
      <c r="J587">
        <v>1</v>
      </c>
      <c r="K587">
        <v>0</v>
      </c>
      <c r="L587">
        <v>0</v>
      </c>
      <c r="M587">
        <v>0</v>
      </c>
      <c r="N587">
        <v>1</v>
      </c>
      <c r="O587">
        <v>0</v>
      </c>
      <c r="P587">
        <v>0</v>
      </c>
      <c r="Q587">
        <v>1</v>
      </c>
      <c r="R587">
        <v>0</v>
      </c>
      <c r="S587">
        <v>0</v>
      </c>
      <c r="T587">
        <v>1</v>
      </c>
      <c r="U587">
        <v>1</v>
      </c>
      <c r="V587">
        <v>1</v>
      </c>
      <c r="W587">
        <v>1</v>
      </c>
      <c r="X587">
        <v>0</v>
      </c>
      <c r="Y587">
        <v>1</v>
      </c>
      <c r="Z587">
        <v>1</v>
      </c>
      <c r="AA587">
        <v>1</v>
      </c>
      <c r="AB587">
        <v>0</v>
      </c>
      <c r="AC587">
        <v>0</v>
      </c>
      <c r="AD587">
        <v>1</v>
      </c>
      <c r="AE587">
        <v>0</v>
      </c>
      <c r="AF587">
        <v>1</v>
      </c>
      <c r="AG587">
        <v>0</v>
      </c>
      <c r="AH587">
        <v>0</v>
      </c>
      <c r="AI587">
        <v>1</v>
      </c>
      <c r="AJ587">
        <v>1</v>
      </c>
      <c r="AK587">
        <v>1</v>
      </c>
      <c r="AL587">
        <v>0</v>
      </c>
      <c r="AM587">
        <v>1</v>
      </c>
      <c r="AN587">
        <v>0</v>
      </c>
      <c r="AO587">
        <v>1</v>
      </c>
      <c r="AP587">
        <v>1</v>
      </c>
      <c r="AQ587">
        <v>1</v>
      </c>
      <c r="AR587">
        <v>0</v>
      </c>
      <c r="AS587">
        <v>1</v>
      </c>
      <c r="AT587">
        <v>0</v>
      </c>
    </row>
    <row r="588" spans="1:46" x14ac:dyDescent="0.35">
      <c r="A588" t="s">
        <v>1727</v>
      </c>
      <c r="B588">
        <v>1</v>
      </c>
      <c r="C588">
        <v>1</v>
      </c>
      <c r="D588">
        <v>0</v>
      </c>
      <c r="E588">
        <v>1</v>
      </c>
      <c r="F588">
        <v>0</v>
      </c>
      <c r="G588">
        <v>1</v>
      </c>
      <c r="H588">
        <v>1</v>
      </c>
      <c r="I588">
        <v>0</v>
      </c>
      <c r="J588">
        <v>0</v>
      </c>
      <c r="K588">
        <v>1</v>
      </c>
      <c r="L588">
        <v>1</v>
      </c>
      <c r="M588">
        <v>1</v>
      </c>
      <c r="N588">
        <v>0</v>
      </c>
      <c r="O588">
        <v>1</v>
      </c>
      <c r="P588">
        <v>1</v>
      </c>
      <c r="Q588">
        <v>0</v>
      </c>
      <c r="R588">
        <v>1</v>
      </c>
      <c r="S588">
        <v>1</v>
      </c>
      <c r="T588">
        <v>0</v>
      </c>
      <c r="U588">
        <v>0</v>
      </c>
      <c r="V588">
        <v>0</v>
      </c>
      <c r="W588">
        <v>0</v>
      </c>
      <c r="X588">
        <v>1</v>
      </c>
      <c r="Y588">
        <v>0</v>
      </c>
      <c r="Z588">
        <v>0</v>
      </c>
      <c r="AA588">
        <v>0</v>
      </c>
      <c r="AB588">
        <v>1</v>
      </c>
      <c r="AC588">
        <v>1</v>
      </c>
      <c r="AD588">
        <v>0</v>
      </c>
      <c r="AE588">
        <v>1</v>
      </c>
      <c r="AF588">
        <v>0</v>
      </c>
      <c r="AG588">
        <v>1</v>
      </c>
      <c r="AH588">
        <v>1</v>
      </c>
      <c r="AI588">
        <v>0</v>
      </c>
      <c r="AJ588">
        <v>0</v>
      </c>
      <c r="AK588">
        <v>0</v>
      </c>
      <c r="AL588">
        <v>1</v>
      </c>
      <c r="AM588">
        <v>0</v>
      </c>
      <c r="AN588">
        <v>1</v>
      </c>
      <c r="AO588">
        <v>0</v>
      </c>
      <c r="AP588">
        <v>0</v>
      </c>
      <c r="AQ588">
        <v>0</v>
      </c>
      <c r="AR588">
        <v>1</v>
      </c>
      <c r="AS588">
        <v>0</v>
      </c>
      <c r="AT588">
        <v>1</v>
      </c>
    </row>
    <row r="589" spans="1:46" x14ac:dyDescent="0.35">
      <c r="A589" t="s">
        <v>2690</v>
      </c>
      <c r="B589">
        <v>1</v>
      </c>
      <c r="C589">
        <v>1</v>
      </c>
      <c r="D589">
        <v>1</v>
      </c>
      <c r="E589">
        <v>1</v>
      </c>
      <c r="F589">
        <v>1</v>
      </c>
      <c r="G589">
        <v>1</v>
      </c>
      <c r="H589">
        <v>1</v>
      </c>
      <c r="I589">
        <v>1</v>
      </c>
      <c r="J589">
        <v>1</v>
      </c>
      <c r="K589">
        <v>1</v>
      </c>
      <c r="L589">
        <v>1</v>
      </c>
      <c r="M589">
        <v>1</v>
      </c>
      <c r="N589">
        <v>1</v>
      </c>
      <c r="O589">
        <v>1</v>
      </c>
      <c r="P589">
        <v>1</v>
      </c>
      <c r="Q589">
        <v>1</v>
      </c>
      <c r="R589">
        <v>1</v>
      </c>
      <c r="S589">
        <v>1</v>
      </c>
      <c r="T589">
        <v>1</v>
      </c>
      <c r="U589">
        <v>1</v>
      </c>
      <c r="V589">
        <v>1</v>
      </c>
      <c r="W589">
        <v>1</v>
      </c>
      <c r="X589">
        <v>1</v>
      </c>
      <c r="Y589">
        <v>1</v>
      </c>
      <c r="Z589">
        <v>1</v>
      </c>
      <c r="AA589">
        <v>1</v>
      </c>
      <c r="AB589">
        <v>1</v>
      </c>
      <c r="AC589">
        <v>1</v>
      </c>
      <c r="AD589">
        <v>1</v>
      </c>
      <c r="AE589">
        <v>1</v>
      </c>
      <c r="AF589">
        <v>1</v>
      </c>
      <c r="AG589">
        <v>1</v>
      </c>
      <c r="AH589">
        <v>1</v>
      </c>
      <c r="AI589">
        <v>1</v>
      </c>
      <c r="AJ589">
        <v>1</v>
      </c>
      <c r="AK589">
        <v>1</v>
      </c>
      <c r="AL589">
        <v>1</v>
      </c>
      <c r="AM589">
        <v>1</v>
      </c>
      <c r="AN589">
        <v>1</v>
      </c>
      <c r="AO589">
        <v>1</v>
      </c>
      <c r="AP589">
        <v>1</v>
      </c>
      <c r="AQ589">
        <v>1</v>
      </c>
      <c r="AR589">
        <v>1</v>
      </c>
      <c r="AS589">
        <v>1</v>
      </c>
      <c r="AT589">
        <v>1</v>
      </c>
    </row>
    <row r="590" spans="1:46" x14ac:dyDescent="0.35">
      <c r="A590" t="s">
        <v>2723</v>
      </c>
      <c r="B590">
        <v>1</v>
      </c>
      <c r="C590">
        <v>1</v>
      </c>
      <c r="D590">
        <v>0</v>
      </c>
      <c r="E590">
        <v>0</v>
      </c>
      <c r="F590">
        <v>0</v>
      </c>
      <c r="G590">
        <v>1</v>
      </c>
      <c r="H590">
        <v>0</v>
      </c>
      <c r="I590">
        <v>0</v>
      </c>
      <c r="J590">
        <v>0</v>
      </c>
      <c r="K590">
        <v>0</v>
      </c>
      <c r="L590">
        <v>1</v>
      </c>
      <c r="M590">
        <v>0</v>
      </c>
      <c r="N590">
        <v>0</v>
      </c>
      <c r="O590">
        <v>1</v>
      </c>
      <c r="P590">
        <v>1</v>
      </c>
      <c r="Q590">
        <v>0</v>
      </c>
      <c r="R590">
        <v>0</v>
      </c>
      <c r="S590">
        <v>0</v>
      </c>
      <c r="T590">
        <v>0</v>
      </c>
      <c r="U590">
        <v>0</v>
      </c>
      <c r="V590">
        <v>0</v>
      </c>
      <c r="W590">
        <v>0</v>
      </c>
      <c r="X590">
        <v>1</v>
      </c>
      <c r="Y590">
        <v>0</v>
      </c>
      <c r="Z590">
        <v>0</v>
      </c>
      <c r="AA590">
        <v>0</v>
      </c>
      <c r="AB590">
        <v>0</v>
      </c>
      <c r="AC590">
        <v>0</v>
      </c>
      <c r="AD590">
        <v>0</v>
      </c>
      <c r="AE590">
        <v>1</v>
      </c>
      <c r="AF590">
        <v>0</v>
      </c>
      <c r="AG590">
        <v>0</v>
      </c>
      <c r="AH590">
        <v>1</v>
      </c>
      <c r="AI590">
        <v>0</v>
      </c>
      <c r="AJ590">
        <v>0</v>
      </c>
      <c r="AK590">
        <v>0</v>
      </c>
      <c r="AL590">
        <v>1</v>
      </c>
      <c r="AM590">
        <v>0</v>
      </c>
      <c r="AN590">
        <v>0</v>
      </c>
      <c r="AO590">
        <v>0</v>
      </c>
      <c r="AP590">
        <v>0</v>
      </c>
      <c r="AQ590">
        <v>0</v>
      </c>
      <c r="AR590">
        <v>0</v>
      </c>
      <c r="AS590">
        <v>0</v>
      </c>
      <c r="AT590">
        <v>0</v>
      </c>
    </row>
    <row r="591" spans="1:46" x14ac:dyDescent="0.35">
      <c r="A591" t="s">
        <v>6998</v>
      </c>
      <c r="B591">
        <v>0</v>
      </c>
      <c r="C591">
        <v>0</v>
      </c>
      <c r="D591">
        <v>0</v>
      </c>
      <c r="E591">
        <v>0</v>
      </c>
      <c r="F591">
        <v>0</v>
      </c>
      <c r="G591">
        <v>0</v>
      </c>
      <c r="H591">
        <v>0</v>
      </c>
      <c r="I591">
        <v>0</v>
      </c>
      <c r="J591">
        <v>0</v>
      </c>
      <c r="K591">
        <v>0</v>
      </c>
      <c r="L591">
        <v>0</v>
      </c>
      <c r="M591">
        <v>1</v>
      </c>
      <c r="N591">
        <v>0</v>
      </c>
      <c r="O591">
        <v>0</v>
      </c>
      <c r="P591">
        <v>0</v>
      </c>
      <c r="Q591">
        <v>0</v>
      </c>
      <c r="R591">
        <v>0</v>
      </c>
      <c r="S591">
        <v>1</v>
      </c>
      <c r="T591">
        <v>0</v>
      </c>
      <c r="U591">
        <v>0</v>
      </c>
      <c r="V591">
        <v>0</v>
      </c>
      <c r="W591">
        <v>0</v>
      </c>
      <c r="X591">
        <v>0</v>
      </c>
      <c r="Y591">
        <v>0</v>
      </c>
      <c r="Z591">
        <v>0</v>
      </c>
      <c r="AA591">
        <v>0</v>
      </c>
      <c r="AB591">
        <v>0</v>
      </c>
      <c r="AC591">
        <v>0</v>
      </c>
      <c r="AD591">
        <v>0</v>
      </c>
      <c r="AE591">
        <v>0</v>
      </c>
      <c r="AF591">
        <v>0</v>
      </c>
      <c r="AG591">
        <v>0</v>
      </c>
      <c r="AH591">
        <v>0</v>
      </c>
      <c r="AI591">
        <v>0</v>
      </c>
      <c r="AJ591">
        <v>0</v>
      </c>
      <c r="AK591">
        <v>0</v>
      </c>
      <c r="AL591">
        <v>0</v>
      </c>
      <c r="AM591">
        <v>0</v>
      </c>
      <c r="AN591">
        <v>0</v>
      </c>
      <c r="AO591">
        <v>0</v>
      </c>
      <c r="AP591">
        <v>0</v>
      </c>
      <c r="AQ591">
        <v>0</v>
      </c>
      <c r="AR591">
        <v>0</v>
      </c>
      <c r="AS591">
        <v>0</v>
      </c>
      <c r="AT591">
        <v>0</v>
      </c>
    </row>
    <row r="592" spans="1:46" x14ac:dyDescent="0.35">
      <c r="A592" t="s">
        <v>6999</v>
      </c>
      <c r="B592">
        <v>0</v>
      </c>
      <c r="C592">
        <v>0</v>
      </c>
      <c r="D592">
        <v>1</v>
      </c>
      <c r="E592">
        <v>0</v>
      </c>
      <c r="F592">
        <v>1</v>
      </c>
      <c r="G592">
        <v>0</v>
      </c>
      <c r="H592">
        <v>0</v>
      </c>
      <c r="I592">
        <v>1</v>
      </c>
      <c r="J592">
        <v>1</v>
      </c>
      <c r="K592">
        <v>0</v>
      </c>
      <c r="L592">
        <v>0</v>
      </c>
      <c r="M592">
        <v>0</v>
      </c>
      <c r="N592">
        <v>1</v>
      </c>
      <c r="O592">
        <v>0</v>
      </c>
      <c r="P592">
        <v>0</v>
      </c>
      <c r="Q592">
        <v>1</v>
      </c>
      <c r="R592">
        <v>0</v>
      </c>
      <c r="S592">
        <v>0</v>
      </c>
      <c r="T592">
        <v>1</v>
      </c>
      <c r="U592">
        <v>1</v>
      </c>
      <c r="V592">
        <v>1</v>
      </c>
      <c r="W592">
        <v>1</v>
      </c>
      <c r="X592">
        <v>0</v>
      </c>
      <c r="Y592">
        <v>1</v>
      </c>
      <c r="Z592">
        <v>1</v>
      </c>
      <c r="AA592">
        <v>1</v>
      </c>
      <c r="AB592">
        <v>0</v>
      </c>
      <c r="AC592">
        <v>0</v>
      </c>
      <c r="AD592">
        <v>1</v>
      </c>
      <c r="AE592">
        <v>0</v>
      </c>
      <c r="AF592">
        <v>1</v>
      </c>
      <c r="AG592">
        <v>0</v>
      </c>
      <c r="AH592">
        <v>0</v>
      </c>
      <c r="AI592">
        <v>1</v>
      </c>
      <c r="AJ592">
        <v>1</v>
      </c>
      <c r="AK592">
        <v>1</v>
      </c>
      <c r="AL592">
        <v>0</v>
      </c>
      <c r="AM592">
        <v>1</v>
      </c>
      <c r="AN592">
        <v>0</v>
      </c>
      <c r="AO592">
        <v>1</v>
      </c>
      <c r="AP592">
        <v>1</v>
      </c>
      <c r="AQ592">
        <v>1</v>
      </c>
      <c r="AR592">
        <v>0</v>
      </c>
      <c r="AS592">
        <v>1</v>
      </c>
      <c r="AT592">
        <v>0</v>
      </c>
    </row>
    <row r="593" spans="1:46" x14ac:dyDescent="0.35">
      <c r="A593" t="s">
        <v>2668</v>
      </c>
      <c r="B593">
        <v>0</v>
      </c>
      <c r="C593">
        <v>0</v>
      </c>
      <c r="D593">
        <v>1</v>
      </c>
      <c r="E593">
        <v>0</v>
      </c>
      <c r="F593">
        <v>1</v>
      </c>
      <c r="G593">
        <v>0</v>
      </c>
      <c r="H593">
        <v>0</v>
      </c>
      <c r="I593">
        <v>1</v>
      </c>
      <c r="J593">
        <v>1</v>
      </c>
      <c r="K593">
        <v>0</v>
      </c>
      <c r="L593">
        <v>0</v>
      </c>
      <c r="M593">
        <v>0</v>
      </c>
      <c r="N593">
        <v>1</v>
      </c>
      <c r="O593">
        <v>0</v>
      </c>
      <c r="P593">
        <v>0</v>
      </c>
      <c r="Q593">
        <v>1</v>
      </c>
      <c r="R593">
        <v>0</v>
      </c>
      <c r="S593">
        <v>0</v>
      </c>
      <c r="T593">
        <v>1</v>
      </c>
      <c r="U593">
        <v>1</v>
      </c>
      <c r="V593">
        <v>1</v>
      </c>
      <c r="W593">
        <v>1</v>
      </c>
      <c r="X593">
        <v>0</v>
      </c>
      <c r="Y593">
        <v>1</v>
      </c>
      <c r="Z593">
        <v>1</v>
      </c>
      <c r="AA593">
        <v>1</v>
      </c>
      <c r="AB593">
        <v>0</v>
      </c>
      <c r="AC593">
        <v>0</v>
      </c>
      <c r="AD593">
        <v>1</v>
      </c>
      <c r="AE593">
        <v>0</v>
      </c>
      <c r="AF593">
        <v>1</v>
      </c>
      <c r="AG593">
        <v>0</v>
      </c>
      <c r="AH593">
        <v>0</v>
      </c>
      <c r="AI593">
        <v>1</v>
      </c>
      <c r="AJ593">
        <v>1</v>
      </c>
      <c r="AK593">
        <v>1</v>
      </c>
      <c r="AL593">
        <v>0</v>
      </c>
      <c r="AM593">
        <v>1</v>
      </c>
      <c r="AN593">
        <v>0</v>
      </c>
      <c r="AO593">
        <v>1</v>
      </c>
      <c r="AP593">
        <v>1</v>
      </c>
      <c r="AQ593">
        <v>1</v>
      </c>
      <c r="AR593">
        <v>0</v>
      </c>
      <c r="AS593">
        <v>1</v>
      </c>
      <c r="AT593">
        <v>0</v>
      </c>
    </row>
    <row r="594" spans="1:46" x14ac:dyDescent="0.35">
      <c r="A594" t="s">
        <v>2613</v>
      </c>
      <c r="B594">
        <v>1</v>
      </c>
      <c r="C594">
        <v>1</v>
      </c>
      <c r="D594">
        <v>1</v>
      </c>
      <c r="E594">
        <v>1</v>
      </c>
      <c r="F594">
        <v>1</v>
      </c>
      <c r="G594">
        <v>1</v>
      </c>
      <c r="H594">
        <v>1</v>
      </c>
      <c r="I594">
        <v>1</v>
      </c>
      <c r="J594">
        <v>1</v>
      </c>
      <c r="K594">
        <v>1</v>
      </c>
      <c r="L594">
        <v>1</v>
      </c>
      <c r="M594">
        <v>1</v>
      </c>
      <c r="N594">
        <v>1</v>
      </c>
      <c r="O594">
        <v>1</v>
      </c>
      <c r="P594">
        <v>1</v>
      </c>
      <c r="Q594">
        <v>1</v>
      </c>
      <c r="R594">
        <v>1</v>
      </c>
      <c r="S594">
        <v>1</v>
      </c>
      <c r="T594">
        <v>1</v>
      </c>
      <c r="U594">
        <v>1</v>
      </c>
      <c r="V594">
        <v>1</v>
      </c>
      <c r="W594">
        <v>1</v>
      </c>
      <c r="X594">
        <v>1</v>
      </c>
      <c r="Y594">
        <v>1</v>
      </c>
      <c r="Z594">
        <v>1</v>
      </c>
      <c r="AA594">
        <v>1</v>
      </c>
      <c r="AB594">
        <v>1</v>
      </c>
      <c r="AC594">
        <v>1</v>
      </c>
      <c r="AD594">
        <v>1</v>
      </c>
      <c r="AE594">
        <v>1</v>
      </c>
      <c r="AF594">
        <v>1</v>
      </c>
      <c r="AG594">
        <v>1</v>
      </c>
      <c r="AH594">
        <v>1</v>
      </c>
      <c r="AI594">
        <v>1</v>
      </c>
      <c r="AJ594">
        <v>1</v>
      </c>
      <c r="AK594">
        <v>1</v>
      </c>
      <c r="AL594">
        <v>1</v>
      </c>
      <c r="AM594">
        <v>1</v>
      </c>
      <c r="AN594">
        <v>1</v>
      </c>
      <c r="AO594">
        <v>1</v>
      </c>
      <c r="AP594">
        <v>1</v>
      </c>
      <c r="AQ594">
        <v>1</v>
      </c>
      <c r="AR594">
        <v>1</v>
      </c>
      <c r="AS594">
        <v>1</v>
      </c>
      <c r="AT594">
        <v>1</v>
      </c>
    </row>
    <row r="595" spans="1:46" x14ac:dyDescent="0.35">
      <c r="A595" t="s">
        <v>2551</v>
      </c>
      <c r="B595">
        <v>1</v>
      </c>
      <c r="C595">
        <v>1</v>
      </c>
      <c r="D595">
        <v>1</v>
      </c>
      <c r="E595">
        <v>1</v>
      </c>
      <c r="F595">
        <v>1</v>
      </c>
      <c r="G595">
        <v>1</v>
      </c>
      <c r="H595">
        <v>1</v>
      </c>
      <c r="I595">
        <v>1</v>
      </c>
      <c r="J595">
        <v>1</v>
      </c>
      <c r="K595">
        <v>1</v>
      </c>
      <c r="L595">
        <v>1</v>
      </c>
      <c r="M595">
        <v>1</v>
      </c>
      <c r="N595">
        <v>1</v>
      </c>
      <c r="O595">
        <v>1</v>
      </c>
      <c r="P595">
        <v>1</v>
      </c>
      <c r="Q595">
        <v>1</v>
      </c>
      <c r="R595">
        <v>1</v>
      </c>
      <c r="S595">
        <v>1</v>
      </c>
      <c r="T595">
        <v>1</v>
      </c>
      <c r="U595">
        <v>1</v>
      </c>
      <c r="V595">
        <v>1</v>
      </c>
      <c r="W595">
        <v>1</v>
      </c>
      <c r="X595">
        <v>1</v>
      </c>
      <c r="Y595">
        <v>1</v>
      </c>
      <c r="Z595">
        <v>1</v>
      </c>
      <c r="AA595">
        <v>1</v>
      </c>
      <c r="AB595">
        <v>1</v>
      </c>
      <c r="AC595">
        <v>1</v>
      </c>
      <c r="AD595">
        <v>1</v>
      </c>
      <c r="AE595">
        <v>1</v>
      </c>
      <c r="AF595">
        <v>1</v>
      </c>
      <c r="AG595">
        <v>1</v>
      </c>
      <c r="AH595">
        <v>1</v>
      </c>
      <c r="AI595">
        <v>1</v>
      </c>
      <c r="AJ595">
        <v>1</v>
      </c>
      <c r="AK595">
        <v>1</v>
      </c>
      <c r="AL595">
        <v>1</v>
      </c>
      <c r="AM595">
        <v>1</v>
      </c>
      <c r="AN595">
        <v>1</v>
      </c>
      <c r="AO595">
        <v>1</v>
      </c>
      <c r="AP595">
        <v>1</v>
      </c>
      <c r="AQ595">
        <v>1</v>
      </c>
      <c r="AR595">
        <v>1</v>
      </c>
      <c r="AS595">
        <v>1</v>
      </c>
      <c r="AT595">
        <v>1</v>
      </c>
    </row>
    <row r="596" spans="1:46" x14ac:dyDescent="0.35">
      <c r="A596" t="s">
        <v>1712</v>
      </c>
      <c r="B596">
        <v>1</v>
      </c>
      <c r="C596">
        <v>1</v>
      </c>
      <c r="D596">
        <v>1</v>
      </c>
      <c r="E596">
        <v>1</v>
      </c>
      <c r="F596">
        <v>1</v>
      </c>
      <c r="G596">
        <v>1</v>
      </c>
      <c r="H596">
        <v>1</v>
      </c>
      <c r="I596">
        <v>1</v>
      </c>
      <c r="J596">
        <v>1</v>
      </c>
      <c r="K596">
        <v>1</v>
      </c>
      <c r="L596">
        <v>1</v>
      </c>
      <c r="M596">
        <v>1</v>
      </c>
      <c r="N596">
        <v>1</v>
      </c>
      <c r="O596">
        <v>1</v>
      </c>
      <c r="P596">
        <v>1</v>
      </c>
      <c r="Q596">
        <v>1</v>
      </c>
      <c r="R596">
        <v>1</v>
      </c>
      <c r="S596">
        <v>1</v>
      </c>
      <c r="T596">
        <v>1</v>
      </c>
      <c r="U596">
        <v>1</v>
      </c>
      <c r="V596">
        <v>1</v>
      </c>
      <c r="W596">
        <v>1</v>
      </c>
      <c r="X596">
        <v>1</v>
      </c>
      <c r="Y596">
        <v>1</v>
      </c>
      <c r="Z596">
        <v>1</v>
      </c>
      <c r="AA596">
        <v>1</v>
      </c>
      <c r="AB596">
        <v>1</v>
      </c>
      <c r="AC596">
        <v>1</v>
      </c>
      <c r="AD596">
        <v>1</v>
      </c>
      <c r="AE596">
        <v>1</v>
      </c>
      <c r="AF596">
        <v>1</v>
      </c>
      <c r="AG596">
        <v>1</v>
      </c>
      <c r="AH596">
        <v>1</v>
      </c>
      <c r="AI596">
        <v>1</v>
      </c>
      <c r="AJ596">
        <v>1</v>
      </c>
      <c r="AK596">
        <v>1</v>
      </c>
      <c r="AL596">
        <v>1</v>
      </c>
      <c r="AM596">
        <v>1</v>
      </c>
      <c r="AN596">
        <v>1</v>
      </c>
      <c r="AO596">
        <v>1</v>
      </c>
      <c r="AP596">
        <v>1</v>
      </c>
      <c r="AQ596">
        <v>1</v>
      </c>
      <c r="AR596">
        <v>1</v>
      </c>
      <c r="AS596">
        <v>1</v>
      </c>
      <c r="AT596">
        <v>1</v>
      </c>
    </row>
    <row r="597" spans="1:46" x14ac:dyDescent="0.35">
      <c r="A597" t="s">
        <v>1881</v>
      </c>
      <c r="B597">
        <v>1</v>
      </c>
      <c r="C597">
        <v>1</v>
      </c>
      <c r="D597">
        <v>0</v>
      </c>
      <c r="E597">
        <v>1</v>
      </c>
      <c r="F597">
        <v>0</v>
      </c>
      <c r="G597">
        <v>1</v>
      </c>
      <c r="H597">
        <v>1</v>
      </c>
      <c r="I597">
        <v>0</v>
      </c>
      <c r="J597">
        <v>0</v>
      </c>
      <c r="K597">
        <v>1</v>
      </c>
      <c r="L597">
        <v>1</v>
      </c>
      <c r="M597">
        <v>1</v>
      </c>
      <c r="N597">
        <v>0</v>
      </c>
      <c r="O597">
        <v>1</v>
      </c>
      <c r="P597">
        <v>1</v>
      </c>
      <c r="Q597">
        <v>0</v>
      </c>
      <c r="R597">
        <v>1</v>
      </c>
      <c r="S597">
        <v>1</v>
      </c>
      <c r="T597">
        <v>0</v>
      </c>
      <c r="U597">
        <v>0</v>
      </c>
      <c r="V597">
        <v>0</v>
      </c>
      <c r="W597">
        <v>0</v>
      </c>
      <c r="X597">
        <v>1</v>
      </c>
      <c r="Y597">
        <v>0</v>
      </c>
      <c r="Z597">
        <v>0</v>
      </c>
      <c r="AA597">
        <v>0</v>
      </c>
      <c r="AB597">
        <v>1</v>
      </c>
      <c r="AC597">
        <v>1</v>
      </c>
      <c r="AD597">
        <v>0</v>
      </c>
      <c r="AE597">
        <v>1</v>
      </c>
      <c r="AF597">
        <v>0</v>
      </c>
      <c r="AG597">
        <v>1</v>
      </c>
      <c r="AH597">
        <v>1</v>
      </c>
      <c r="AI597">
        <v>0</v>
      </c>
      <c r="AJ597">
        <v>0</v>
      </c>
      <c r="AK597">
        <v>0</v>
      </c>
      <c r="AL597">
        <v>1</v>
      </c>
      <c r="AM597">
        <v>0</v>
      </c>
      <c r="AN597">
        <v>1</v>
      </c>
      <c r="AO597">
        <v>0</v>
      </c>
      <c r="AP597">
        <v>0</v>
      </c>
      <c r="AQ597">
        <v>0</v>
      </c>
      <c r="AR597">
        <v>1</v>
      </c>
      <c r="AS597">
        <v>0</v>
      </c>
      <c r="AT597">
        <v>1</v>
      </c>
    </row>
    <row r="598" spans="1:46" x14ac:dyDescent="0.35">
      <c r="A598" t="s">
        <v>2733</v>
      </c>
      <c r="B598">
        <v>1</v>
      </c>
      <c r="C598">
        <v>1</v>
      </c>
      <c r="D598">
        <v>0</v>
      </c>
      <c r="E598">
        <v>0</v>
      </c>
      <c r="F598">
        <v>0</v>
      </c>
      <c r="G598">
        <v>1</v>
      </c>
      <c r="H598">
        <v>0</v>
      </c>
      <c r="I598">
        <v>0</v>
      </c>
      <c r="J598">
        <v>0</v>
      </c>
      <c r="K598">
        <v>1</v>
      </c>
      <c r="L598">
        <v>1</v>
      </c>
      <c r="M598">
        <v>0</v>
      </c>
      <c r="N598">
        <v>0</v>
      </c>
      <c r="O598">
        <v>1</v>
      </c>
      <c r="P598">
        <v>1</v>
      </c>
      <c r="Q598">
        <v>0</v>
      </c>
      <c r="R598">
        <v>1</v>
      </c>
      <c r="S598">
        <v>0</v>
      </c>
      <c r="T598">
        <v>0</v>
      </c>
      <c r="U598">
        <v>0</v>
      </c>
      <c r="V598">
        <v>0</v>
      </c>
      <c r="W598">
        <v>0</v>
      </c>
      <c r="X598">
        <v>1</v>
      </c>
      <c r="Y598">
        <v>0</v>
      </c>
      <c r="Z598">
        <v>0</v>
      </c>
      <c r="AA598">
        <v>0</v>
      </c>
      <c r="AB598">
        <v>1</v>
      </c>
      <c r="AC598">
        <v>1</v>
      </c>
      <c r="AD598">
        <v>0</v>
      </c>
      <c r="AE598">
        <v>1</v>
      </c>
      <c r="AF598">
        <v>0</v>
      </c>
      <c r="AG598">
        <v>1</v>
      </c>
      <c r="AH598">
        <v>1</v>
      </c>
      <c r="AI598">
        <v>0</v>
      </c>
      <c r="AJ598">
        <v>0</v>
      </c>
      <c r="AK598">
        <v>0</v>
      </c>
      <c r="AL598">
        <v>1</v>
      </c>
      <c r="AM598">
        <v>0</v>
      </c>
      <c r="AN598">
        <v>1</v>
      </c>
      <c r="AO598">
        <v>0</v>
      </c>
      <c r="AP598">
        <v>0</v>
      </c>
      <c r="AQ598">
        <v>0</v>
      </c>
      <c r="AR598">
        <v>0</v>
      </c>
      <c r="AS598">
        <v>0</v>
      </c>
      <c r="AT598">
        <v>1</v>
      </c>
    </row>
    <row r="599" spans="1:46" x14ac:dyDescent="0.35">
      <c r="A599" t="s">
        <v>2656</v>
      </c>
      <c r="B599">
        <v>0</v>
      </c>
      <c r="C599">
        <v>0</v>
      </c>
      <c r="D599">
        <v>1</v>
      </c>
      <c r="E599">
        <v>0</v>
      </c>
      <c r="F599">
        <v>1</v>
      </c>
      <c r="G599">
        <v>0</v>
      </c>
      <c r="H599">
        <v>0</v>
      </c>
      <c r="I599">
        <v>1</v>
      </c>
      <c r="J599">
        <v>1</v>
      </c>
      <c r="K599">
        <v>0</v>
      </c>
      <c r="L599">
        <v>0</v>
      </c>
      <c r="M599">
        <v>0</v>
      </c>
      <c r="N599">
        <v>1</v>
      </c>
      <c r="O599">
        <v>0</v>
      </c>
      <c r="P599">
        <v>0</v>
      </c>
      <c r="Q599">
        <v>1</v>
      </c>
      <c r="R599">
        <v>0</v>
      </c>
      <c r="S599">
        <v>0</v>
      </c>
      <c r="T599">
        <v>1</v>
      </c>
      <c r="U599">
        <v>1</v>
      </c>
      <c r="V599">
        <v>1</v>
      </c>
      <c r="W599">
        <v>1</v>
      </c>
      <c r="X599">
        <v>0</v>
      </c>
      <c r="Y599">
        <v>1</v>
      </c>
      <c r="Z599">
        <v>1</v>
      </c>
      <c r="AA599">
        <v>1</v>
      </c>
      <c r="AB599">
        <v>0</v>
      </c>
      <c r="AC599">
        <v>0</v>
      </c>
      <c r="AD599">
        <v>1</v>
      </c>
      <c r="AE599">
        <v>0</v>
      </c>
      <c r="AF599">
        <v>1</v>
      </c>
      <c r="AG599">
        <v>0</v>
      </c>
      <c r="AH599">
        <v>0</v>
      </c>
      <c r="AI599">
        <v>1</v>
      </c>
      <c r="AJ599">
        <v>1</v>
      </c>
      <c r="AK599">
        <v>1</v>
      </c>
      <c r="AL599">
        <v>0</v>
      </c>
      <c r="AM599">
        <v>1</v>
      </c>
      <c r="AN599">
        <v>0</v>
      </c>
      <c r="AO599">
        <v>1</v>
      </c>
      <c r="AP599">
        <v>1</v>
      </c>
      <c r="AQ599">
        <v>1</v>
      </c>
      <c r="AR599">
        <v>0</v>
      </c>
      <c r="AS599">
        <v>1</v>
      </c>
      <c r="AT599">
        <v>0</v>
      </c>
    </row>
    <row r="600" spans="1:46" x14ac:dyDescent="0.35">
      <c r="A600" t="s">
        <v>2599</v>
      </c>
      <c r="B600">
        <v>1</v>
      </c>
      <c r="C600">
        <v>1</v>
      </c>
      <c r="D600">
        <v>1</v>
      </c>
      <c r="E600">
        <v>1</v>
      </c>
      <c r="F600">
        <v>1</v>
      </c>
      <c r="G600">
        <v>1</v>
      </c>
      <c r="H600">
        <v>1</v>
      </c>
      <c r="I600">
        <v>1</v>
      </c>
      <c r="J600">
        <v>1</v>
      </c>
      <c r="K600">
        <v>1</v>
      </c>
      <c r="L600">
        <v>1</v>
      </c>
      <c r="M600">
        <v>1</v>
      </c>
      <c r="N600">
        <v>1</v>
      </c>
      <c r="O600">
        <v>1</v>
      </c>
      <c r="P600">
        <v>1</v>
      </c>
      <c r="Q600">
        <v>1</v>
      </c>
      <c r="R600">
        <v>1</v>
      </c>
      <c r="S600">
        <v>1</v>
      </c>
      <c r="T600">
        <v>1</v>
      </c>
      <c r="U600">
        <v>1</v>
      </c>
      <c r="V600">
        <v>1</v>
      </c>
      <c r="W600">
        <v>1</v>
      </c>
      <c r="X600">
        <v>1</v>
      </c>
      <c r="Y600">
        <v>1</v>
      </c>
      <c r="Z600">
        <v>1</v>
      </c>
      <c r="AA600">
        <v>1</v>
      </c>
      <c r="AB600">
        <v>1</v>
      </c>
      <c r="AC600">
        <v>1</v>
      </c>
      <c r="AD600">
        <v>1</v>
      </c>
      <c r="AE600">
        <v>1</v>
      </c>
      <c r="AF600">
        <v>1</v>
      </c>
      <c r="AG600">
        <v>1</v>
      </c>
      <c r="AH600">
        <v>1</v>
      </c>
      <c r="AI600">
        <v>1</v>
      </c>
      <c r="AJ600">
        <v>1</v>
      </c>
      <c r="AK600">
        <v>1</v>
      </c>
      <c r="AL600">
        <v>1</v>
      </c>
      <c r="AM600">
        <v>1</v>
      </c>
      <c r="AN600">
        <v>1</v>
      </c>
      <c r="AO600">
        <v>1</v>
      </c>
      <c r="AP600">
        <v>1</v>
      </c>
      <c r="AQ600">
        <v>1</v>
      </c>
      <c r="AR600">
        <v>1</v>
      </c>
      <c r="AS600">
        <v>1</v>
      </c>
      <c r="AT600">
        <v>1</v>
      </c>
    </row>
    <row r="601" spans="1:46" x14ac:dyDescent="0.35">
      <c r="A601" t="s">
        <v>7000</v>
      </c>
      <c r="B601">
        <v>0</v>
      </c>
      <c r="C601">
        <v>0</v>
      </c>
      <c r="D601">
        <v>1</v>
      </c>
      <c r="E601">
        <v>0</v>
      </c>
      <c r="F601">
        <v>1</v>
      </c>
      <c r="G601">
        <v>0</v>
      </c>
      <c r="H601">
        <v>0</v>
      </c>
      <c r="I601">
        <v>1</v>
      </c>
      <c r="J601">
        <v>1</v>
      </c>
      <c r="K601">
        <v>0</v>
      </c>
      <c r="L601">
        <v>0</v>
      </c>
      <c r="M601">
        <v>0</v>
      </c>
      <c r="N601">
        <v>1</v>
      </c>
      <c r="O601">
        <v>0</v>
      </c>
      <c r="P601">
        <v>0</v>
      </c>
      <c r="Q601">
        <v>1</v>
      </c>
      <c r="R601">
        <v>0</v>
      </c>
      <c r="S601">
        <v>0</v>
      </c>
      <c r="T601">
        <v>1</v>
      </c>
      <c r="U601">
        <v>1</v>
      </c>
      <c r="V601">
        <v>1</v>
      </c>
      <c r="W601">
        <v>1</v>
      </c>
      <c r="X601">
        <v>0</v>
      </c>
      <c r="Y601">
        <v>1</v>
      </c>
      <c r="Z601">
        <v>1</v>
      </c>
      <c r="AA601">
        <v>1</v>
      </c>
      <c r="AB601">
        <v>0</v>
      </c>
      <c r="AC601">
        <v>0</v>
      </c>
      <c r="AD601">
        <v>1</v>
      </c>
      <c r="AE601">
        <v>0</v>
      </c>
      <c r="AF601">
        <v>1</v>
      </c>
      <c r="AG601">
        <v>0</v>
      </c>
      <c r="AH601">
        <v>0</v>
      </c>
      <c r="AI601">
        <v>1</v>
      </c>
      <c r="AJ601">
        <v>1</v>
      </c>
      <c r="AK601">
        <v>1</v>
      </c>
      <c r="AL601">
        <v>0</v>
      </c>
      <c r="AM601">
        <v>1</v>
      </c>
      <c r="AN601">
        <v>0</v>
      </c>
      <c r="AO601">
        <v>1</v>
      </c>
      <c r="AP601">
        <v>1</v>
      </c>
      <c r="AQ601">
        <v>1</v>
      </c>
      <c r="AR601">
        <v>0</v>
      </c>
      <c r="AS601">
        <v>1</v>
      </c>
      <c r="AT601">
        <v>0</v>
      </c>
    </row>
    <row r="602" spans="1:46" x14ac:dyDescent="0.35">
      <c r="A602" t="s">
        <v>7001</v>
      </c>
      <c r="B602">
        <v>1</v>
      </c>
      <c r="C602">
        <v>1</v>
      </c>
      <c r="D602">
        <v>1</v>
      </c>
      <c r="E602">
        <v>1</v>
      </c>
      <c r="F602">
        <v>1</v>
      </c>
      <c r="G602">
        <v>1</v>
      </c>
      <c r="H602">
        <v>1</v>
      </c>
      <c r="I602">
        <v>1</v>
      </c>
      <c r="J602">
        <v>1</v>
      </c>
      <c r="K602">
        <v>1</v>
      </c>
      <c r="L602">
        <v>1</v>
      </c>
      <c r="M602">
        <v>1</v>
      </c>
      <c r="N602">
        <v>1</v>
      </c>
      <c r="O602">
        <v>1</v>
      </c>
      <c r="P602">
        <v>1</v>
      </c>
      <c r="Q602">
        <v>1</v>
      </c>
      <c r="R602">
        <v>1</v>
      </c>
      <c r="S602">
        <v>1</v>
      </c>
      <c r="T602">
        <v>1</v>
      </c>
      <c r="U602">
        <v>1</v>
      </c>
      <c r="V602">
        <v>1</v>
      </c>
      <c r="W602">
        <v>1</v>
      </c>
      <c r="X602">
        <v>1</v>
      </c>
      <c r="Y602">
        <v>1</v>
      </c>
      <c r="Z602">
        <v>1</v>
      </c>
      <c r="AA602">
        <v>1</v>
      </c>
      <c r="AB602">
        <v>1</v>
      </c>
      <c r="AC602">
        <v>1</v>
      </c>
      <c r="AD602">
        <v>1</v>
      </c>
      <c r="AE602">
        <v>1</v>
      </c>
      <c r="AF602">
        <v>1</v>
      </c>
      <c r="AG602">
        <v>1</v>
      </c>
      <c r="AH602">
        <v>1</v>
      </c>
      <c r="AI602">
        <v>1</v>
      </c>
      <c r="AJ602">
        <v>1</v>
      </c>
      <c r="AK602">
        <v>1</v>
      </c>
      <c r="AL602">
        <v>1</v>
      </c>
      <c r="AM602">
        <v>1</v>
      </c>
      <c r="AN602">
        <v>1</v>
      </c>
      <c r="AO602">
        <v>1</v>
      </c>
      <c r="AP602">
        <v>1</v>
      </c>
      <c r="AQ602">
        <v>1</v>
      </c>
      <c r="AR602">
        <v>1</v>
      </c>
      <c r="AS602">
        <v>1</v>
      </c>
      <c r="AT602">
        <v>1</v>
      </c>
    </row>
    <row r="603" spans="1:46" x14ac:dyDescent="0.35">
      <c r="A603" t="s">
        <v>2112</v>
      </c>
      <c r="B603">
        <v>1</v>
      </c>
      <c r="C603">
        <v>1</v>
      </c>
      <c r="D603">
        <v>1</v>
      </c>
      <c r="E603">
        <v>1</v>
      </c>
      <c r="F603">
        <v>1</v>
      </c>
      <c r="G603">
        <v>1</v>
      </c>
      <c r="H603">
        <v>1</v>
      </c>
      <c r="I603">
        <v>1</v>
      </c>
      <c r="J603">
        <v>1</v>
      </c>
      <c r="K603">
        <v>1</v>
      </c>
      <c r="L603">
        <v>1</v>
      </c>
      <c r="M603">
        <v>1</v>
      </c>
      <c r="N603">
        <v>1</v>
      </c>
      <c r="O603">
        <v>1</v>
      </c>
      <c r="P603">
        <v>1</v>
      </c>
      <c r="Q603">
        <v>1</v>
      </c>
      <c r="R603">
        <v>1</v>
      </c>
      <c r="S603">
        <v>1</v>
      </c>
      <c r="T603">
        <v>1</v>
      </c>
      <c r="U603">
        <v>1</v>
      </c>
      <c r="V603">
        <v>1</v>
      </c>
      <c r="W603">
        <v>1</v>
      </c>
      <c r="X603">
        <v>1</v>
      </c>
      <c r="Y603">
        <v>1</v>
      </c>
      <c r="Z603">
        <v>1</v>
      </c>
      <c r="AA603">
        <v>1</v>
      </c>
      <c r="AB603">
        <v>1</v>
      </c>
      <c r="AC603">
        <v>1</v>
      </c>
      <c r="AD603">
        <v>1</v>
      </c>
      <c r="AE603">
        <v>1</v>
      </c>
      <c r="AF603">
        <v>1</v>
      </c>
      <c r="AG603">
        <v>1</v>
      </c>
      <c r="AH603">
        <v>1</v>
      </c>
      <c r="AI603">
        <v>1</v>
      </c>
      <c r="AJ603">
        <v>1</v>
      </c>
      <c r="AK603">
        <v>1</v>
      </c>
      <c r="AL603">
        <v>1</v>
      </c>
      <c r="AM603">
        <v>1</v>
      </c>
      <c r="AN603">
        <v>1</v>
      </c>
      <c r="AO603">
        <v>1</v>
      </c>
      <c r="AP603">
        <v>1</v>
      </c>
      <c r="AQ603">
        <v>1</v>
      </c>
      <c r="AR603">
        <v>1</v>
      </c>
      <c r="AS603">
        <v>1</v>
      </c>
      <c r="AT603">
        <v>1</v>
      </c>
    </row>
    <row r="604" spans="1:46" x14ac:dyDescent="0.35">
      <c r="A604" t="s">
        <v>2249</v>
      </c>
      <c r="B604">
        <v>1</v>
      </c>
      <c r="C604">
        <v>1</v>
      </c>
      <c r="D604">
        <v>1</v>
      </c>
      <c r="E604">
        <v>1</v>
      </c>
      <c r="F604">
        <v>1</v>
      </c>
      <c r="G604">
        <v>1</v>
      </c>
      <c r="H604">
        <v>1</v>
      </c>
      <c r="I604">
        <v>1</v>
      </c>
      <c r="J604">
        <v>1</v>
      </c>
      <c r="K604">
        <v>1</v>
      </c>
      <c r="L604">
        <v>1</v>
      </c>
      <c r="M604">
        <v>1</v>
      </c>
      <c r="N604">
        <v>1</v>
      </c>
      <c r="O604">
        <v>1</v>
      </c>
      <c r="P604">
        <v>1</v>
      </c>
      <c r="Q604">
        <v>1</v>
      </c>
      <c r="R604">
        <v>1</v>
      </c>
      <c r="S604">
        <v>1</v>
      </c>
      <c r="T604">
        <v>1</v>
      </c>
      <c r="U604">
        <v>1</v>
      </c>
      <c r="V604">
        <v>1</v>
      </c>
      <c r="W604">
        <v>1</v>
      </c>
      <c r="X604">
        <v>1</v>
      </c>
      <c r="Y604">
        <v>1</v>
      </c>
      <c r="Z604">
        <v>1</v>
      </c>
      <c r="AA604">
        <v>1</v>
      </c>
      <c r="AB604">
        <v>1</v>
      </c>
      <c r="AC604">
        <v>1</v>
      </c>
      <c r="AD604">
        <v>1</v>
      </c>
      <c r="AE604">
        <v>1</v>
      </c>
      <c r="AF604">
        <v>1</v>
      </c>
      <c r="AG604">
        <v>1</v>
      </c>
      <c r="AH604">
        <v>1</v>
      </c>
      <c r="AI604">
        <v>1</v>
      </c>
      <c r="AJ604">
        <v>1</v>
      </c>
      <c r="AK604">
        <v>1</v>
      </c>
      <c r="AL604">
        <v>1</v>
      </c>
      <c r="AM604">
        <v>1</v>
      </c>
      <c r="AN604">
        <v>1</v>
      </c>
      <c r="AO604">
        <v>1</v>
      </c>
      <c r="AP604">
        <v>1</v>
      </c>
      <c r="AQ604">
        <v>1</v>
      </c>
      <c r="AR604">
        <v>1</v>
      </c>
      <c r="AS604">
        <v>1</v>
      </c>
      <c r="AT604">
        <v>1</v>
      </c>
    </row>
    <row r="605" spans="1:46" x14ac:dyDescent="0.35">
      <c r="A605" t="s">
        <v>2688</v>
      </c>
      <c r="B605">
        <v>1</v>
      </c>
      <c r="C605">
        <v>1</v>
      </c>
      <c r="D605">
        <v>1</v>
      </c>
      <c r="E605">
        <v>1</v>
      </c>
      <c r="F605">
        <v>1</v>
      </c>
      <c r="G605">
        <v>1</v>
      </c>
      <c r="H605">
        <v>1</v>
      </c>
      <c r="I605">
        <v>1</v>
      </c>
      <c r="J605">
        <v>1</v>
      </c>
      <c r="K605">
        <v>1</v>
      </c>
      <c r="L605">
        <v>1</v>
      </c>
      <c r="M605">
        <v>1</v>
      </c>
      <c r="N605">
        <v>1</v>
      </c>
      <c r="O605">
        <v>1</v>
      </c>
      <c r="P605">
        <v>1</v>
      </c>
      <c r="Q605">
        <v>1</v>
      </c>
      <c r="R605">
        <v>1</v>
      </c>
      <c r="S605">
        <v>1</v>
      </c>
      <c r="T605">
        <v>1</v>
      </c>
      <c r="U605">
        <v>1</v>
      </c>
      <c r="V605">
        <v>1</v>
      </c>
      <c r="W605">
        <v>1</v>
      </c>
      <c r="X605">
        <v>1</v>
      </c>
      <c r="Y605">
        <v>1</v>
      </c>
      <c r="Z605">
        <v>1</v>
      </c>
      <c r="AA605">
        <v>1</v>
      </c>
      <c r="AB605">
        <v>1</v>
      </c>
      <c r="AC605">
        <v>1</v>
      </c>
      <c r="AD605">
        <v>1</v>
      </c>
      <c r="AE605">
        <v>1</v>
      </c>
      <c r="AF605">
        <v>1</v>
      </c>
      <c r="AG605">
        <v>1</v>
      </c>
      <c r="AH605">
        <v>1</v>
      </c>
      <c r="AI605">
        <v>1</v>
      </c>
      <c r="AJ605">
        <v>1</v>
      </c>
      <c r="AK605">
        <v>1</v>
      </c>
      <c r="AL605">
        <v>1</v>
      </c>
      <c r="AM605">
        <v>1</v>
      </c>
      <c r="AN605">
        <v>1</v>
      </c>
      <c r="AO605">
        <v>1</v>
      </c>
      <c r="AP605">
        <v>1</v>
      </c>
      <c r="AQ605">
        <v>1</v>
      </c>
      <c r="AR605">
        <v>1</v>
      </c>
      <c r="AS605">
        <v>1</v>
      </c>
      <c r="AT605">
        <v>1</v>
      </c>
    </row>
    <row r="606" spans="1:46" x14ac:dyDescent="0.35">
      <c r="A606" t="s">
        <v>2702</v>
      </c>
      <c r="B606">
        <v>1</v>
      </c>
      <c r="C606">
        <v>1</v>
      </c>
      <c r="D606">
        <v>1</v>
      </c>
      <c r="E606">
        <v>1</v>
      </c>
      <c r="F606">
        <v>1</v>
      </c>
      <c r="G606">
        <v>1</v>
      </c>
      <c r="H606">
        <v>1</v>
      </c>
      <c r="I606">
        <v>1</v>
      </c>
      <c r="J606">
        <v>1</v>
      </c>
      <c r="K606">
        <v>1</v>
      </c>
      <c r="L606">
        <v>1</v>
      </c>
      <c r="M606">
        <v>1</v>
      </c>
      <c r="N606">
        <v>1</v>
      </c>
      <c r="O606">
        <v>1</v>
      </c>
      <c r="P606">
        <v>1</v>
      </c>
      <c r="Q606">
        <v>1</v>
      </c>
      <c r="R606">
        <v>1</v>
      </c>
      <c r="S606">
        <v>1</v>
      </c>
      <c r="T606">
        <v>1</v>
      </c>
      <c r="U606">
        <v>1</v>
      </c>
      <c r="V606">
        <v>1</v>
      </c>
      <c r="W606">
        <v>1</v>
      </c>
      <c r="X606">
        <v>1</v>
      </c>
      <c r="Y606">
        <v>1</v>
      </c>
      <c r="Z606">
        <v>1</v>
      </c>
      <c r="AA606">
        <v>1</v>
      </c>
      <c r="AB606">
        <v>1</v>
      </c>
      <c r="AC606">
        <v>1</v>
      </c>
      <c r="AD606">
        <v>1</v>
      </c>
      <c r="AE606">
        <v>1</v>
      </c>
      <c r="AF606">
        <v>1</v>
      </c>
      <c r="AG606">
        <v>1</v>
      </c>
      <c r="AH606">
        <v>1</v>
      </c>
      <c r="AI606">
        <v>1</v>
      </c>
      <c r="AJ606">
        <v>1</v>
      </c>
      <c r="AK606">
        <v>1</v>
      </c>
      <c r="AL606">
        <v>1</v>
      </c>
      <c r="AM606">
        <v>1</v>
      </c>
      <c r="AN606">
        <v>1</v>
      </c>
      <c r="AO606">
        <v>1</v>
      </c>
      <c r="AP606">
        <v>1</v>
      </c>
      <c r="AQ606">
        <v>1</v>
      </c>
      <c r="AR606">
        <v>1</v>
      </c>
      <c r="AS606">
        <v>1</v>
      </c>
      <c r="AT606">
        <v>1</v>
      </c>
    </row>
    <row r="607" spans="1:46" x14ac:dyDescent="0.35">
      <c r="A607" t="s">
        <v>7002</v>
      </c>
      <c r="B607">
        <v>0</v>
      </c>
      <c r="C607">
        <v>0</v>
      </c>
      <c r="D607">
        <v>0</v>
      </c>
      <c r="E607">
        <v>1</v>
      </c>
      <c r="F607">
        <v>0</v>
      </c>
      <c r="G607">
        <v>0</v>
      </c>
      <c r="H607">
        <v>1</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0</v>
      </c>
      <c r="AJ607">
        <v>0</v>
      </c>
      <c r="AK607">
        <v>0</v>
      </c>
      <c r="AL607">
        <v>0</v>
      </c>
      <c r="AM607">
        <v>0</v>
      </c>
      <c r="AN607">
        <v>0</v>
      </c>
      <c r="AO607">
        <v>0</v>
      </c>
      <c r="AP607">
        <v>0</v>
      </c>
      <c r="AQ607">
        <v>0</v>
      </c>
      <c r="AR607">
        <v>0</v>
      </c>
      <c r="AS607">
        <v>0</v>
      </c>
      <c r="AT607">
        <v>0</v>
      </c>
    </row>
    <row r="608" spans="1:46" x14ac:dyDescent="0.35">
      <c r="A608" t="s">
        <v>1528</v>
      </c>
      <c r="B608">
        <v>0</v>
      </c>
      <c r="C608">
        <v>0</v>
      </c>
      <c r="D608">
        <v>1</v>
      </c>
      <c r="E608">
        <v>0</v>
      </c>
      <c r="F608">
        <v>1</v>
      </c>
      <c r="G608">
        <v>0</v>
      </c>
      <c r="H608">
        <v>0</v>
      </c>
      <c r="I608">
        <v>1</v>
      </c>
      <c r="J608">
        <v>1</v>
      </c>
      <c r="K608">
        <v>0</v>
      </c>
      <c r="L608">
        <v>0</v>
      </c>
      <c r="M608">
        <v>0</v>
      </c>
      <c r="N608">
        <v>1</v>
      </c>
      <c r="O608">
        <v>0</v>
      </c>
      <c r="P608">
        <v>0</v>
      </c>
      <c r="Q608">
        <v>1</v>
      </c>
      <c r="R608">
        <v>0</v>
      </c>
      <c r="S608">
        <v>0</v>
      </c>
      <c r="T608">
        <v>1</v>
      </c>
      <c r="U608">
        <v>1</v>
      </c>
      <c r="V608">
        <v>1</v>
      </c>
      <c r="W608">
        <v>1</v>
      </c>
      <c r="X608">
        <v>0</v>
      </c>
      <c r="Y608">
        <v>1</v>
      </c>
      <c r="Z608">
        <v>1</v>
      </c>
      <c r="AA608">
        <v>1</v>
      </c>
      <c r="AB608">
        <v>0</v>
      </c>
      <c r="AC608">
        <v>0</v>
      </c>
      <c r="AD608">
        <v>1</v>
      </c>
      <c r="AE608">
        <v>0</v>
      </c>
      <c r="AF608">
        <v>1</v>
      </c>
      <c r="AG608">
        <v>0</v>
      </c>
      <c r="AH608">
        <v>0</v>
      </c>
      <c r="AI608">
        <v>1</v>
      </c>
      <c r="AJ608">
        <v>1</v>
      </c>
      <c r="AK608">
        <v>1</v>
      </c>
      <c r="AL608">
        <v>0</v>
      </c>
      <c r="AM608">
        <v>1</v>
      </c>
      <c r="AN608">
        <v>0</v>
      </c>
      <c r="AO608">
        <v>1</v>
      </c>
      <c r="AP608">
        <v>1</v>
      </c>
      <c r="AQ608">
        <v>1</v>
      </c>
      <c r="AR608">
        <v>0</v>
      </c>
      <c r="AS608">
        <v>1</v>
      </c>
      <c r="AT608">
        <v>0</v>
      </c>
    </row>
    <row r="609" spans="1:46" x14ac:dyDescent="0.35">
      <c r="A609" t="s">
        <v>7003</v>
      </c>
      <c r="B609">
        <v>1</v>
      </c>
      <c r="C609">
        <v>1</v>
      </c>
      <c r="D609">
        <v>1</v>
      </c>
      <c r="E609">
        <v>1</v>
      </c>
      <c r="F609">
        <v>1</v>
      </c>
      <c r="G609">
        <v>1</v>
      </c>
      <c r="H609">
        <v>1</v>
      </c>
      <c r="I609">
        <v>1</v>
      </c>
      <c r="J609">
        <v>1</v>
      </c>
      <c r="K609">
        <v>1</v>
      </c>
      <c r="L609">
        <v>1</v>
      </c>
      <c r="M609">
        <v>1</v>
      </c>
      <c r="N609">
        <v>1</v>
      </c>
      <c r="O609">
        <v>1</v>
      </c>
      <c r="P609">
        <v>1</v>
      </c>
      <c r="Q609">
        <v>1</v>
      </c>
      <c r="R609">
        <v>1</v>
      </c>
      <c r="S609">
        <v>1</v>
      </c>
      <c r="T609">
        <v>1</v>
      </c>
      <c r="U609">
        <v>1</v>
      </c>
      <c r="V609">
        <v>1</v>
      </c>
      <c r="W609">
        <v>1</v>
      </c>
      <c r="X609">
        <v>1</v>
      </c>
      <c r="Y609">
        <v>1</v>
      </c>
      <c r="Z609">
        <v>1</v>
      </c>
      <c r="AA609">
        <v>1</v>
      </c>
      <c r="AB609">
        <v>1</v>
      </c>
      <c r="AC609">
        <v>1</v>
      </c>
      <c r="AD609">
        <v>1</v>
      </c>
      <c r="AE609">
        <v>1</v>
      </c>
      <c r="AF609">
        <v>1</v>
      </c>
      <c r="AG609">
        <v>1</v>
      </c>
      <c r="AH609">
        <v>1</v>
      </c>
      <c r="AI609">
        <v>1</v>
      </c>
      <c r="AJ609">
        <v>1</v>
      </c>
      <c r="AK609">
        <v>1</v>
      </c>
      <c r="AL609">
        <v>1</v>
      </c>
      <c r="AM609">
        <v>1</v>
      </c>
      <c r="AN609">
        <v>1</v>
      </c>
      <c r="AO609">
        <v>1</v>
      </c>
      <c r="AP609">
        <v>1</v>
      </c>
      <c r="AQ609">
        <v>1</v>
      </c>
      <c r="AR609">
        <v>1</v>
      </c>
      <c r="AS609">
        <v>1</v>
      </c>
      <c r="AT609">
        <v>1</v>
      </c>
    </row>
    <row r="610" spans="1:46" x14ac:dyDescent="0.35">
      <c r="A610" t="s">
        <v>2131</v>
      </c>
      <c r="B610">
        <v>1</v>
      </c>
      <c r="C610">
        <v>1</v>
      </c>
      <c r="D610">
        <v>1</v>
      </c>
      <c r="E610">
        <v>1</v>
      </c>
      <c r="F610">
        <v>1</v>
      </c>
      <c r="G610">
        <v>1</v>
      </c>
      <c r="H610">
        <v>1</v>
      </c>
      <c r="I610">
        <v>1</v>
      </c>
      <c r="J610">
        <v>1</v>
      </c>
      <c r="K610">
        <v>1</v>
      </c>
      <c r="L610">
        <v>1</v>
      </c>
      <c r="M610">
        <v>1</v>
      </c>
      <c r="N610">
        <v>1</v>
      </c>
      <c r="O610">
        <v>1</v>
      </c>
      <c r="P610">
        <v>1</v>
      </c>
      <c r="Q610">
        <v>1</v>
      </c>
      <c r="R610">
        <v>1</v>
      </c>
      <c r="S610">
        <v>1</v>
      </c>
      <c r="T610">
        <v>1</v>
      </c>
      <c r="U610">
        <v>1</v>
      </c>
      <c r="V610">
        <v>1</v>
      </c>
      <c r="W610">
        <v>1</v>
      </c>
      <c r="X610">
        <v>1</v>
      </c>
      <c r="Y610">
        <v>1</v>
      </c>
      <c r="Z610">
        <v>1</v>
      </c>
      <c r="AA610">
        <v>1</v>
      </c>
      <c r="AB610">
        <v>1</v>
      </c>
      <c r="AC610">
        <v>1</v>
      </c>
      <c r="AD610">
        <v>1</v>
      </c>
      <c r="AE610">
        <v>1</v>
      </c>
      <c r="AF610">
        <v>1</v>
      </c>
      <c r="AG610">
        <v>1</v>
      </c>
      <c r="AH610">
        <v>1</v>
      </c>
      <c r="AI610">
        <v>1</v>
      </c>
      <c r="AJ610">
        <v>1</v>
      </c>
      <c r="AK610">
        <v>1</v>
      </c>
      <c r="AL610">
        <v>1</v>
      </c>
      <c r="AM610">
        <v>1</v>
      </c>
      <c r="AN610">
        <v>1</v>
      </c>
      <c r="AO610">
        <v>1</v>
      </c>
      <c r="AP610">
        <v>1</v>
      </c>
      <c r="AQ610">
        <v>1</v>
      </c>
      <c r="AR610">
        <v>1</v>
      </c>
      <c r="AS610">
        <v>1</v>
      </c>
      <c r="AT610">
        <v>1</v>
      </c>
    </row>
    <row r="611" spans="1:46" x14ac:dyDescent="0.35">
      <c r="A611" t="s">
        <v>2666</v>
      </c>
      <c r="B611">
        <v>0</v>
      </c>
      <c r="C611">
        <v>0</v>
      </c>
      <c r="D611">
        <v>1</v>
      </c>
      <c r="E611">
        <v>0</v>
      </c>
      <c r="F611">
        <v>1</v>
      </c>
      <c r="G611">
        <v>0</v>
      </c>
      <c r="H611">
        <v>0</v>
      </c>
      <c r="I611">
        <v>1</v>
      </c>
      <c r="J611">
        <v>1</v>
      </c>
      <c r="K611">
        <v>0</v>
      </c>
      <c r="L611">
        <v>0</v>
      </c>
      <c r="M611">
        <v>0</v>
      </c>
      <c r="N611">
        <v>1</v>
      </c>
      <c r="O611">
        <v>0</v>
      </c>
      <c r="P611">
        <v>0</v>
      </c>
      <c r="Q611">
        <v>1</v>
      </c>
      <c r="R611">
        <v>0</v>
      </c>
      <c r="S611">
        <v>0</v>
      </c>
      <c r="T611">
        <v>1</v>
      </c>
      <c r="U611">
        <v>1</v>
      </c>
      <c r="V611">
        <v>1</v>
      </c>
      <c r="W611">
        <v>1</v>
      </c>
      <c r="X611">
        <v>0</v>
      </c>
      <c r="Y611">
        <v>1</v>
      </c>
      <c r="Z611">
        <v>1</v>
      </c>
      <c r="AA611">
        <v>1</v>
      </c>
      <c r="AB611">
        <v>0</v>
      </c>
      <c r="AC611">
        <v>0</v>
      </c>
      <c r="AD611">
        <v>1</v>
      </c>
      <c r="AE611">
        <v>0</v>
      </c>
      <c r="AF611">
        <v>1</v>
      </c>
      <c r="AG611">
        <v>0</v>
      </c>
      <c r="AH611">
        <v>0</v>
      </c>
      <c r="AI611">
        <v>1</v>
      </c>
      <c r="AJ611">
        <v>1</v>
      </c>
      <c r="AK611">
        <v>1</v>
      </c>
      <c r="AL611">
        <v>0</v>
      </c>
      <c r="AM611">
        <v>1</v>
      </c>
      <c r="AN611">
        <v>0</v>
      </c>
      <c r="AO611">
        <v>1</v>
      </c>
      <c r="AP611">
        <v>1</v>
      </c>
      <c r="AQ611">
        <v>1</v>
      </c>
      <c r="AR611">
        <v>0</v>
      </c>
      <c r="AS611">
        <v>1</v>
      </c>
      <c r="AT611">
        <v>0</v>
      </c>
    </row>
    <row r="612" spans="1:46" x14ac:dyDescent="0.35">
      <c r="A612" t="s">
        <v>2621</v>
      </c>
      <c r="B612">
        <v>1</v>
      </c>
      <c r="C612">
        <v>1</v>
      </c>
      <c r="D612">
        <v>1</v>
      </c>
      <c r="E612">
        <v>1</v>
      </c>
      <c r="F612">
        <v>1</v>
      </c>
      <c r="G612">
        <v>1</v>
      </c>
      <c r="H612">
        <v>1</v>
      </c>
      <c r="I612">
        <v>1</v>
      </c>
      <c r="J612">
        <v>1</v>
      </c>
      <c r="K612">
        <v>1</v>
      </c>
      <c r="L612">
        <v>1</v>
      </c>
      <c r="M612">
        <v>1</v>
      </c>
      <c r="N612">
        <v>1</v>
      </c>
      <c r="O612">
        <v>1</v>
      </c>
      <c r="P612">
        <v>1</v>
      </c>
      <c r="Q612">
        <v>1</v>
      </c>
      <c r="R612">
        <v>1</v>
      </c>
      <c r="S612">
        <v>1</v>
      </c>
      <c r="T612">
        <v>1</v>
      </c>
      <c r="U612">
        <v>1</v>
      </c>
      <c r="V612">
        <v>1</v>
      </c>
      <c r="W612">
        <v>1</v>
      </c>
      <c r="X612">
        <v>1</v>
      </c>
      <c r="Y612">
        <v>1</v>
      </c>
      <c r="Z612">
        <v>1</v>
      </c>
      <c r="AA612">
        <v>1</v>
      </c>
      <c r="AB612">
        <v>1</v>
      </c>
      <c r="AC612">
        <v>1</v>
      </c>
      <c r="AD612">
        <v>1</v>
      </c>
      <c r="AE612">
        <v>1</v>
      </c>
      <c r="AF612">
        <v>1</v>
      </c>
      <c r="AG612">
        <v>1</v>
      </c>
      <c r="AH612">
        <v>1</v>
      </c>
      <c r="AI612">
        <v>1</v>
      </c>
      <c r="AJ612">
        <v>1</v>
      </c>
      <c r="AK612">
        <v>1</v>
      </c>
      <c r="AL612">
        <v>1</v>
      </c>
      <c r="AM612">
        <v>1</v>
      </c>
      <c r="AN612">
        <v>1</v>
      </c>
      <c r="AO612">
        <v>1</v>
      </c>
      <c r="AP612">
        <v>1</v>
      </c>
      <c r="AQ612">
        <v>1</v>
      </c>
      <c r="AR612">
        <v>1</v>
      </c>
      <c r="AS612">
        <v>1</v>
      </c>
      <c r="AT612">
        <v>1</v>
      </c>
    </row>
    <row r="613" spans="1:46" x14ac:dyDescent="0.35">
      <c r="A613" t="s">
        <v>2137</v>
      </c>
      <c r="B613">
        <v>1</v>
      </c>
      <c r="C613">
        <v>1</v>
      </c>
      <c r="D613">
        <v>1</v>
      </c>
      <c r="E613">
        <v>1</v>
      </c>
      <c r="F613">
        <v>1</v>
      </c>
      <c r="G613">
        <v>1</v>
      </c>
      <c r="H613">
        <v>1</v>
      </c>
      <c r="I613">
        <v>1</v>
      </c>
      <c r="J613">
        <v>1</v>
      </c>
      <c r="K613">
        <v>1</v>
      </c>
      <c r="L613">
        <v>1</v>
      </c>
      <c r="M613">
        <v>1</v>
      </c>
      <c r="N613">
        <v>1</v>
      </c>
      <c r="O613">
        <v>1</v>
      </c>
      <c r="P613">
        <v>1</v>
      </c>
      <c r="Q613">
        <v>1</v>
      </c>
      <c r="R613">
        <v>1</v>
      </c>
      <c r="S613">
        <v>1</v>
      </c>
      <c r="T613">
        <v>1</v>
      </c>
      <c r="U613">
        <v>1</v>
      </c>
      <c r="V613">
        <v>1</v>
      </c>
      <c r="W613">
        <v>1</v>
      </c>
      <c r="X613">
        <v>1</v>
      </c>
      <c r="Y613">
        <v>1</v>
      </c>
      <c r="Z613">
        <v>1</v>
      </c>
      <c r="AA613">
        <v>1</v>
      </c>
      <c r="AB613">
        <v>1</v>
      </c>
      <c r="AC613">
        <v>1</v>
      </c>
      <c r="AD613">
        <v>1</v>
      </c>
      <c r="AE613">
        <v>1</v>
      </c>
      <c r="AF613">
        <v>1</v>
      </c>
      <c r="AG613">
        <v>1</v>
      </c>
      <c r="AH613">
        <v>1</v>
      </c>
      <c r="AI613">
        <v>1</v>
      </c>
      <c r="AJ613">
        <v>1</v>
      </c>
      <c r="AK613">
        <v>1</v>
      </c>
      <c r="AL613">
        <v>1</v>
      </c>
      <c r="AM613">
        <v>1</v>
      </c>
      <c r="AN613">
        <v>1</v>
      </c>
      <c r="AO613">
        <v>1</v>
      </c>
      <c r="AP613">
        <v>1</v>
      </c>
      <c r="AQ613">
        <v>1</v>
      </c>
      <c r="AR613">
        <v>1</v>
      </c>
      <c r="AS613">
        <v>1</v>
      </c>
      <c r="AT613">
        <v>1</v>
      </c>
    </row>
    <row r="614" spans="1:46" x14ac:dyDescent="0.35">
      <c r="A614" t="s">
        <v>7004</v>
      </c>
      <c r="B614">
        <v>0</v>
      </c>
      <c r="C614">
        <v>0</v>
      </c>
      <c r="D614">
        <v>0</v>
      </c>
      <c r="E614">
        <v>1</v>
      </c>
      <c r="F614">
        <v>0</v>
      </c>
      <c r="G614">
        <v>0</v>
      </c>
      <c r="H614">
        <v>1</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0</v>
      </c>
      <c r="AL614">
        <v>0</v>
      </c>
      <c r="AM614">
        <v>0</v>
      </c>
      <c r="AN614">
        <v>0</v>
      </c>
      <c r="AO614">
        <v>0</v>
      </c>
      <c r="AP614">
        <v>0</v>
      </c>
      <c r="AQ614">
        <v>0</v>
      </c>
      <c r="AR614">
        <v>0</v>
      </c>
      <c r="AS614">
        <v>0</v>
      </c>
      <c r="AT614">
        <v>0</v>
      </c>
    </row>
    <row r="615" spans="1:46" x14ac:dyDescent="0.35">
      <c r="A615" t="s">
        <v>7005</v>
      </c>
      <c r="B615">
        <v>1</v>
      </c>
      <c r="C615">
        <v>1</v>
      </c>
      <c r="D615">
        <v>1</v>
      </c>
      <c r="E615">
        <v>1</v>
      </c>
      <c r="F615">
        <v>1</v>
      </c>
      <c r="G615">
        <v>1</v>
      </c>
      <c r="H615">
        <v>1</v>
      </c>
      <c r="I615">
        <v>1</v>
      </c>
      <c r="J615">
        <v>1</v>
      </c>
      <c r="K615">
        <v>1</v>
      </c>
      <c r="L615">
        <v>1</v>
      </c>
      <c r="M615">
        <v>1</v>
      </c>
      <c r="N615">
        <v>1</v>
      </c>
      <c r="O615">
        <v>1</v>
      </c>
      <c r="P615">
        <v>1</v>
      </c>
      <c r="Q615">
        <v>1</v>
      </c>
      <c r="R615">
        <v>1</v>
      </c>
      <c r="S615">
        <v>1</v>
      </c>
      <c r="T615">
        <v>1</v>
      </c>
      <c r="U615">
        <v>1</v>
      </c>
      <c r="V615">
        <v>1</v>
      </c>
      <c r="W615">
        <v>1</v>
      </c>
      <c r="X615">
        <v>1</v>
      </c>
      <c r="Y615">
        <v>1</v>
      </c>
      <c r="Z615">
        <v>1</v>
      </c>
      <c r="AA615">
        <v>1</v>
      </c>
      <c r="AB615">
        <v>1</v>
      </c>
      <c r="AC615">
        <v>1</v>
      </c>
      <c r="AD615">
        <v>1</v>
      </c>
      <c r="AE615">
        <v>1</v>
      </c>
      <c r="AF615">
        <v>1</v>
      </c>
      <c r="AG615">
        <v>1</v>
      </c>
      <c r="AH615">
        <v>1</v>
      </c>
      <c r="AI615">
        <v>1</v>
      </c>
      <c r="AJ615">
        <v>1</v>
      </c>
      <c r="AK615">
        <v>1</v>
      </c>
      <c r="AL615">
        <v>1</v>
      </c>
      <c r="AM615">
        <v>1</v>
      </c>
      <c r="AN615">
        <v>1</v>
      </c>
      <c r="AO615">
        <v>1</v>
      </c>
      <c r="AP615">
        <v>1</v>
      </c>
      <c r="AQ615">
        <v>1</v>
      </c>
      <c r="AR615">
        <v>1</v>
      </c>
      <c r="AS615">
        <v>1</v>
      </c>
      <c r="AT615">
        <v>1</v>
      </c>
    </row>
    <row r="616" spans="1:46" x14ac:dyDescent="0.35">
      <c r="A616" t="s">
        <v>2018</v>
      </c>
      <c r="B616">
        <v>1</v>
      </c>
      <c r="C616">
        <v>1</v>
      </c>
      <c r="D616">
        <v>1</v>
      </c>
      <c r="E616">
        <v>1</v>
      </c>
      <c r="F616">
        <v>1</v>
      </c>
      <c r="G616">
        <v>1</v>
      </c>
      <c r="H616">
        <v>1</v>
      </c>
      <c r="I616">
        <v>1</v>
      </c>
      <c r="J616">
        <v>1</v>
      </c>
      <c r="K616">
        <v>1</v>
      </c>
      <c r="L616">
        <v>1</v>
      </c>
      <c r="M616">
        <v>1</v>
      </c>
      <c r="N616">
        <v>1</v>
      </c>
      <c r="O616">
        <v>1</v>
      </c>
      <c r="P616">
        <v>1</v>
      </c>
      <c r="Q616">
        <v>1</v>
      </c>
      <c r="R616">
        <v>1</v>
      </c>
      <c r="S616">
        <v>1</v>
      </c>
      <c r="T616">
        <v>1</v>
      </c>
      <c r="U616">
        <v>1</v>
      </c>
      <c r="V616">
        <v>1</v>
      </c>
      <c r="W616">
        <v>1</v>
      </c>
      <c r="X616">
        <v>1</v>
      </c>
      <c r="Y616">
        <v>1</v>
      </c>
      <c r="Z616">
        <v>1</v>
      </c>
      <c r="AA616">
        <v>1</v>
      </c>
      <c r="AB616">
        <v>1</v>
      </c>
      <c r="AC616">
        <v>1</v>
      </c>
      <c r="AD616">
        <v>1</v>
      </c>
      <c r="AE616">
        <v>1</v>
      </c>
      <c r="AF616">
        <v>1</v>
      </c>
      <c r="AG616">
        <v>1</v>
      </c>
      <c r="AH616">
        <v>1</v>
      </c>
      <c r="AI616">
        <v>1</v>
      </c>
      <c r="AJ616">
        <v>1</v>
      </c>
      <c r="AK616">
        <v>1</v>
      </c>
      <c r="AL616">
        <v>1</v>
      </c>
      <c r="AM616">
        <v>1</v>
      </c>
      <c r="AN616">
        <v>1</v>
      </c>
      <c r="AO616">
        <v>1</v>
      </c>
      <c r="AP616">
        <v>1</v>
      </c>
      <c r="AQ616">
        <v>1</v>
      </c>
      <c r="AR616">
        <v>1</v>
      </c>
      <c r="AS616">
        <v>1</v>
      </c>
      <c r="AT616">
        <v>1</v>
      </c>
    </row>
    <row r="617" spans="1:46" x14ac:dyDescent="0.35">
      <c r="A617" t="s">
        <v>2116</v>
      </c>
      <c r="B617">
        <v>1</v>
      </c>
      <c r="C617">
        <v>1</v>
      </c>
      <c r="D617">
        <v>1</v>
      </c>
      <c r="E617">
        <v>1</v>
      </c>
      <c r="F617">
        <v>1</v>
      </c>
      <c r="G617">
        <v>1</v>
      </c>
      <c r="H617">
        <v>1</v>
      </c>
      <c r="I617">
        <v>1</v>
      </c>
      <c r="J617">
        <v>1</v>
      </c>
      <c r="K617">
        <v>1</v>
      </c>
      <c r="L617">
        <v>1</v>
      </c>
      <c r="M617">
        <v>1</v>
      </c>
      <c r="N617">
        <v>1</v>
      </c>
      <c r="O617">
        <v>1</v>
      </c>
      <c r="P617">
        <v>1</v>
      </c>
      <c r="Q617">
        <v>1</v>
      </c>
      <c r="R617">
        <v>1</v>
      </c>
      <c r="S617">
        <v>1</v>
      </c>
      <c r="T617">
        <v>1</v>
      </c>
      <c r="U617">
        <v>1</v>
      </c>
      <c r="V617">
        <v>1</v>
      </c>
      <c r="W617">
        <v>1</v>
      </c>
      <c r="X617">
        <v>1</v>
      </c>
      <c r="Y617">
        <v>1</v>
      </c>
      <c r="Z617">
        <v>1</v>
      </c>
      <c r="AA617">
        <v>1</v>
      </c>
      <c r="AB617">
        <v>1</v>
      </c>
      <c r="AC617">
        <v>1</v>
      </c>
      <c r="AD617">
        <v>1</v>
      </c>
      <c r="AE617">
        <v>1</v>
      </c>
      <c r="AF617">
        <v>1</v>
      </c>
      <c r="AG617">
        <v>1</v>
      </c>
      <c r="AH617">
        <v>1</v>
      </c>
      <c r="AI617">
        <v>1</v>
      </c>
      <c r="AJ617">
        <v>1</v>
      </c>
      <c r="AK617">
        <v>1</v>
      </c>
      <c r="AL617">
        <v>1</v>
      </c>
      <c r="AM617">
        <v>1</v>
      </c>
      <c r="AN617">
        <v>1</v>
      </c>
      <c r="AO617">
        <v>1</v>
      </c>
      <c r="AP617">
        <v>1</v>
      </c>
      <c r="AQ617">
        <v>1</v>
      </c>
      <c r="AR617">
        <v>1</v>
      </c>
      <c r="AS617">
        <v>1</v>
      </c>
      <c r="AT617">
        <v>1</v>
      </c>
    </row>
    <row r="618" spans="1:46" x14ac:dyDescent="0.35">
      <c r="A618" t="s">
        <v>2775</v>
      </c>
      <c r="B618">
        <v>1</v>
      </c>
      <c r="C618">
        <v>1</v>
      </c>
      <c r="D618">
        <v>0</v>
      </c>
      <c r="E618">
        <v>0</v>
      </c>
      <c r="F618">
        <v>0</v>
      </c>
      <c r="G618">
        <v>1</v>
      </c>
      <c r="H618">
        <v>0</v>
      </c>
      <c r="I618">
        <v>0</v>
      </c>
      <c r="J618">
        <v>0</v>
      </c>
      <c r="K618">
        <v>1</v>
      </c>
      <c r="L618">
        <v>1</v>
      </c>
      <c r="M618">
        <v>1</v>
      </c>
      <c r="N618">
        <v>0</v>
      </c>
      <c r="O618">
        <v>1</v>
      </c>
      <c r="P618">
        <v>1</v>
      </c>
      <c r="Q618">
        <v>0</v>
      </c>
      <c r="R618">
        <v>1</v>
      </c>
      <c r="S618">
        <v>1</v>
      </c>
      <c r="T618">
        <v>0</v>
      </c>
      <c r="U618">
        <v>0</v>
      </c>
      <c r="V618">
        <v>0</v>
      </c>
      <c r="W618">
        <v>0</v>
      </c>
      <c r="X618">
        <v>1</v>
      </c>
      <c r="Y618">
        <v>0</v>
      </c>
      <c r="Z618">
        <v>0</v>
      </c>
      <c r="AA618">
        <v>0</v>
      </c>
      <c r="AB618">
        <v>1</v>
      </c>
      <c r="AC618">
        <v>1</v>
      </c>
      <c r="AD618">
        <v>0</v>
      </c>
      <c r="AE618">
        <v>1</v>
      </c>
      <c r="AF618">
        <v>0</v>
      </c>
      <c r="AG618">
        <v>0</v>
      </c>
      <c r="AH618">
        <v>1</v>
      </c>
      <c r="AI618">
        <v>0</v>
      </c>
      <c r="AJ618">
        <v>0</v>
      </c>
      <c r="AK618">
        <v>0</v>
      </c>
      <c r="AL618">
        <v>1</v>
      </c>
      <c r="AM618">
        <v>0</v>
      </c>
      <c r="AN618">
        <v>0</v>
      </c>
      <c r="AO618">
        <v>0</v>
      </c>
      <c r="AP618">
        <v>0</v>
      </c>
      <c r="AQ618">
        <v>0</v>
      </c>
      <c r="AR618">
        <v>0</v>
      </c>
      <c r="AS618">
        <v>0</v>
      </c>
      <c r="AT618">
        <v>1</v>
      </c>
    </row>
    <row r="619" spans="1:46" x14ac:dyDescent="0.35">
      <c r="A619" t="s">
        <v>2460</v>
      </c>
      <c r="B619">
        <v>1</v>
      </c>
      <c r="C619">
        <v>1</v>
      </c>
      <c r="D619">
        <v>1</v>
      </c>
      <c r="E619">
        <v>1</v>
      </c>
      <c r="F619">
        <v>1</v>
      </c>
      <c r="G619">
        <v>1</v>
      </c>
      <c r="H619">
        <v>1</v>
      </c>
      <c r="I619">
        <v>1</v>
      </c>
      <c r="J619">
        <v>1</v>
      </c>
      <c r="K619">
        <v>1</v>
      </c>
      <c r="L619">
        <v>1</v>
      </c>
      <c r="M619">
        <v>1</v>
      </c>
      <c r="N619">
        <v>1</v>
      </c>
      <c r="O619">
        <v>1</v>
      </c>
      <c r="P619">
        <v>1</v>
      </c>
      <c r="Q619">
        <v>1</v>
      </c>
      <c r="R619">
        <v>1</v>
      </c>
      <c r="S619">
        <v>1</v>
      </c>
      <c r="T619">
        <v>1</v>
      </c>
      <c r="U619">
        <v>1</v>
      </c>
      <c r="V619">
        <v>1</v>
      </c>
      <c r="W619">
        <v>1</v>
      </c>
      <c r="X619">
        <v>1</v>
      </c>
      <c r="Y619">
        <v>1</v>
      </c>
      <c r="Z619">
        <v>1</v>
      </c>
      <c r="AA619">
        <v>1</v>
      </c>
      <c r="AB619">
        <v>1</v>
      </c>
      <c r="AC619">
        <v>1</v>
      </c>
      <c r="AD619">
        <v>1</v>
      </c>
      <c r="AE619">
        <v>1</v>
      </c>
      <c r="AF619">
        <v>1</v>
      </c>
      <c r="AG619">
        <v>1</v>
      </c>
      <c r="AH619">
        <v>1</v>
      </c>
      <c r="AI619">
        <v>1</v>
      </c>
      <c r="AJ619">
        <v>1</v>
      </c>
      <c r="AK619">
        <v>1</v>
      </c>
      <c r="AL619">
        <v>1</v>
      </c>
      <c r="AM619">
        <v>1</v>
      </c>
      <c r="AN619">
        <v>1</v>
      </c>
      <c r="AO619">
        <v>1</v>
      </c>
      <c r="AP619">
        <v>1</v>
      </c>
      <c r="AQ619">
        <v>1</v>
      </c>
      <c r="AR619">
        <v>1</v>
      </c>
      <c r="AS619">
        <v>1</v>
      </c>
      <c r="AT619">
        <v>1</v>
      </c>
    </row>
    <row r="620" spans="1:46" x14ac:dyDescent="0.35">
      <c r="A620" t="s">
        <v>2792</v>
      </c>
      <c r="B620">
        <v>1</v>
      </c>
      <c r="C620">
        <v>1</v>
      </c>
      <c r="D620">
        <v>0</v>
      </c>
      <c r="E620">
        <v>1</v>
      </c>
      <c r="F620">
        <v>0</v>
      </c>
      <c r="G620">
        <v>1</v>
      </c>
      <c r="H620">
        <v>1</v>
      </c>
      <c r="I620">
        <v>0</v>
      </c>
      <c r="J620">
        <v>0</v>
      </c>
      <c r="K620">
        <v>1</v>
      </c>
      <c r="L620">
        <v>1</v>
      </c>
      <c r="M620">
        <v>1</v>
      </c>
      <c r="N620">
        <v>0</v>
      </c>
      <c r="O620">
        <v>1</v>
      </c>
      <c r="P620">
        <v>1</v>
      </c>
      <c r="Q620">
        <v>0</v>
      </c>
      <c r="R620">
        <v>1</v>
      </c>
      <c r="S620">
        <v>1</v>
      </c>
      <c r="T620">
        <v>0</v>
      </c>
      <c r="U620">
        <v>0</v>
      </c>
      <c r="V620">
        <v>0</v>
      </c>
      <c r="W620">
        <v>0</v>
      </c>
      <c r="X620">
        <v>1</v>
      </c>
      <c r="Y620">
        <v>0</v>
      </c>
      <c r="Z620">
        <v>0</v>
      </c>
      <c r="AA620">
        <v>0</v>
      </c>
      <c r="AB620">
        <v>1</v>
      </c>
      <c r="AC620">
        <v>1</v>
      </c>
      <c r="AD620">
        <v>0</v>
      </c>
      <c r="AE620">
        <v>1</v>
      </c>
      <c r="AF620">
        <v>0</v>
      </c>
      <c r="AG620">
        <v>1</v>
      </c>
      <c r="AH620">
        <v>1</v>
      </c>
      <c r="AI620">
        <v>0</v>
      </c>
      <c r="AJ620">
        <v>0</v>
      </c>
      <c r="AK620">
        <v>0</v>
      </c>
      <c r="AL620">
        <v>1</v>
      </c>
      <c r="AM620">
        <v>0</v>
      </c>
      <c r="AN620">
        <v>1</v>
      </c>
      <c r="AO620">
        <v>0</v>
      </c>
      <c r="AP620">
        <v>0</v>
      </c>
      <c r="AQ620">
        <v>0</v>
      </c>
      <c r="AR620">
        <v>1</v>
      </c>
      <c r="AS620">
        <v>0</v>
      </c>
      <c r="AT620">
        <v>1</v>
      </c>
    </row>
    <row r="621" spans="1:46" x14ac:dyDescent="0.35">
      <c r="A621" t="s">
        <v>2719</v>
      </c>
      <c r="B621">
        <v>1</v>
      </c>
      <c r="C621">
        <v>1</v>
      </c>
      <c r="D621">
        <v>1</v>
      </c>
      <c r="E621">
        <v>0</v>
      </c>
      <c r="F621">
        <v>1</v>
      </c>
      <c r="G621">
        <v>1</v>
      </c>
      <c r="H621">
        <v>0</v>
      </c>
      <c r="I621">
        <v>1</v>
      </c>
      <c r="J621">
        <v>1</v>
      </c>
      <c r="K621">
        <v>0</v>
      </c>
      <c r="L621">
        <v>1</v>
      </c>
      <c r="M621">
        <v>1</v>
      </c>
      <c r="N621">
        <v>1</v>
      </c>
      <c r="O621">
        <v>1</v>
      </c>
      <c r="P621">
        <v>1</v>
      </c>
      <c r="Q621">
        <v>1</v>
      </c>
      <c r="R621">
        <v>0</v>
      </c>
      <c r="S621">
        <v>1</v>
      </c>
      <c r="T621">
        <v>1</v>
      </c>
      <c r="U621">
        <v>1</v>
      </c>
      <c r="V621">
        <v>1</v>
      </c>
      <c r="W621">
        <v>1</v>
      </c>
      <c r="X621">
        <v>1</v>
      </c>
      <c r="Y621">
        <v>1</v>
      </c>
      <c r="Z621">
        <v>1</v>
      </c>
      <c r="AA621">
        <v>1</v>
      </c>
      <c r="AB621">
        <v>0</v>
      </c>
      <c r="AC621">
        <v>0</v>
      </c>
      <c r="AD621">
        <v>1</v>
      </c>
      <c r="AE621">
        <v>1</v>
      </c>
      <c r="AF621">
        <v>1</v>
      </c>
      <c r="AG621">
        <v>0</v>
      </c>
      <c r="AH621">
        <v>1</v>
      </c>
      <c r="AI621">
        <v>1</v>
      </c>
      <c r="AJ621">
        <v>1</v>
      </c>
      <c r="AK621">
        <v>1</v>
      </c>
      <c r="AL621">
        <v>1</v>
      </c>
      <c r="AM621">
        <v>1</v>
      </c>
      <c r="AN621">
        <v>0</v>
      </c>
      <c r="AO621">
        <v>1</v>
      </c>
      <c r="AP621">
        <v>1</v>
      </c>
      <c r="AQ621">
        <v>1</v>
      </c>
      <c r="AR621">
        <v>0</v>
      </c>
      <c r="AS621">
        <v>1</v>
      </c>
      <c r="AT621">
        <v>0</v>
      </c>
    </row>
    <row r="622" spans="1:46" x14ac:dyDescent="0.35">
      <c r="A622" t="s">
        <v>2726</v>
      </c>
      <c r="B622">
        <v>1</v>
      </c>
      <c r="C622">
        <v>1</v>
      </c>
      <c r="D622">
        <v>0</v>
      </c>
      <c r="E622">
        <v>0</v>
      </c>
      <c r="F622">
        <v>0</v>
      </c>
      <c r="G622">
        <v>1</v>
      </c>
      <c r="H622">
        <v>0</v>
      </c>
      <c r="I622">
        <v>0</v>
      </c>
      <c r="J622">
        <v>0</v>
      </c>
      <c r="K622">
        <v>1</v>
      </c>
      <c r="L622">
        <v>1</v>
      </c>
      <c r="M622">
        <v>1</v>
      </c>
      <c r="N622">
        <v>0</v>
      </c>
      <c r="O622">
        <v>1</v>
      </c>
      <c r="P622">
        <v>1</v>
      </c>
      <c r="Q622">
        <v>0</v>
      </c>
      <c r="R622">
        <v>1</v>
      </c>
      <c r="S622">
        <v>1</v>
      </c>
      <c r="T622">
        <v>0</v>
      </c>
      <c r="U622">
        <v>0</v>
      </c>
      <c r="V622">
        <v>0</v>
      </c>
      <c r="W622">
        <v>0</v>
      </c>
      <c r="X622">
        <v>1</v>
      </c>
      <c r="Y622">
        <v>0</v>
      </c>
      <c r="Z622">
        <v>0</v>
      </c>
      <c r="AA622">
        <v>0</v>
      </c>
      <c r="AB622">
        <v>1</v>
      </c>
      <c r="AC622">
        <v>1</v>
      </c>
      <c r="AD622">
        <v>0</v>
      </c>
      <c r="AE622">
        <v>1</v>
      </c>
      <c r="AF622">
        <v>0</v>
      </c>
      <c r="AG622">
        <v>0</v>
      </c>
      <c r="AH622">
        <v>1</v>
      </c>
      <c r="AI622">
        <v>0</v>
      </c>
      <c r="AJ622">
        <v>0</v>
      </c>
      <c r="AK622">
        <v>0</v>
      </c>
      <c r="AL622">
        <v>1</v>
      </c>
      <c r="AM622">
        <v>0</v>
      </c>
      <c r="AN622">
        <v>0</v>
      </c>
      <c r="AO622">
        <v>0</v>
      </c>
      <c r="AP622">
        <v>0</v>
      </c>
      <c r="AQ622">
        <v>0</v>
      </c>
      <c r="AR622">
        <v>0</v>
      </c>
      <c r="AS622">
        <v>0</v>
      </c>
      <c r="AT622">
        <v>1</v>
      </c>
    </row>
    <row r="623" spans="1:46" x14ac:dyDescent="0.35">
      <c r="A623" t="s">
        <v>2731</v>
      </c>
      <c r="B623">
        <v>1</v>
      </c>
      <c r="C623">
        <v>1</v>
      </c>
      <c r="D623">
        <v>0</v>
      </c>
      <c r="E623">
        <v>0</v>
      </c>
      <c r="F623">
        <v>0</v>
      </c>
      <c r="G623">
        <v>1</v>
      </c>
      <c r="H623">
        <v>0</v>
      </c>
      <c r="I623">
        <v>0</v>
      </c>
      <c r="J623">
        <v>0</v>
      </c>
      <c r="K623">
        <v>1</v>
      </c>
      <c r="L623">
        <v>1</v>
      </c>
      <c r="M623">
        <v>0</v>
      </c>
      <c r="N623">
        <v>0</v>
      </c>
      <c r="O623">
        <v>1</v>
      </c>
      <c r="P623">
        <v>1</v>
      </c>
      <c r="Q623">
        <v>0</v>
      </c>
      <c r="R623">
        <v>1</v>
      </c>
      <c r="S623">
        <v>0</v>
      </c>
      <c r="T623">
        <v>0</v>
      </c>
      <c r="U623">
        <v>0</v>
      </c>
      <c r="V623">
        <v>0</v>
      </c>
      <c r="W623">
        <v>0</v>
      </c>
      <c r="X623">
        <v>1</v>
      </c>
      <c r="Y623">
        <v>0</v>
      </c>
      <c r="Z623">
        <v>0</v>
      </c>
      <c r="AA623">
        <v>0</v>
      </c>
      <c r="AB623">
        <v>1</v>
      </c>
      <c r="AC623">
        <v>1</v>
      </c>
      <c r="AD623">
        <v>0</v>
      </c>
      <c r="AE623">
        <v>1</v>
      </c>
      <c r="AF623">
        <v>0</v>
      </c>
      <c r="AG623">
        <v>1</v>
      </c>
      <c r="AH623">
        <v>1</v>
      </c>
      <c r="AI623">
        <v>0</v>
      </c>
      <c r="AJ623">
        <v>0</v>
      </c>
      <c r="AK623">
        <v>0</v>
      </c>
      <c r="AL623">
        <v>1</v>
      </c>
      <c r="AM623">
        <v>0</v>
      </c>
      <c r="AN623">
        <v>1</v>
      </c>
      <c r="AO623">
        <v>0</v>
      </c>
      <c r="AP623">
        <v>0</v>
      </c>
      <c r="AQ623">
        <v>0</v>
      </c>
      <c r="AR623">
        <v>0</v>
      </c>
      <c r="AS623">
        <v>0</v>
      </c>
      <c r="AT623">
        <v>1</v>
      </c>
    </row>
    <row r="624" spans="1:46" x14ac:dyDescent="0.35">
      <c r="A624" t="s">
        <v>2658</v>
      </c>
      <c r="B624">
        <v>0</v>
      </c>
      <c r="C624">
        <v>0</v>
      </c>
      <c r="D624">
        <v>1</v>
      </c>
      <c r="E624">
        <v>0</v>
      </c>
      <c r="F624">
        <v>1</v>
      </c>
      <c r="G624">
        <v>0</v>
      </c>
      <c r="H624">
        <v>0</v>
      </c>
      <c r="I624">
        <v>1</v>
      </c>
      <c r="J624">
        <v>1</v>
      </c>
      <c r="K624">
        <v>0</v>
      </c>
      <c r="L624">
        <v>0</v>
      </c>
      <c r="M624">
        <v>0</v>
      </c>
      <c r="N624">
        <v>1</v>
      </c>
      <c r="O624">
        <v>0</v>
      </c>
      <c r="P624">
        <v>0</v>
      </c>
      <c r="Q624">
        <v>1</v>
      </c>
      <c r="R624">
        <v>0</v>
      </c>
      <c r="S624">
        <v>0</v>
      </c>
      <c r="T624">
        <v>1</v>
      </c>
      <c r="U624">
        <v>1</v>
      </c>
      <c r="V624">
        <v>1</v>
      </c>
      <c r="W624">
        <v>1</v>
      </c>
      <c r="X624">
        <v>0</v>
      </c>
      <c r="Y624">
        <v>1</v>
      </c>
      <c r="Z624">
        <v>1</v>
      </c>
      <c r="AA624">
        <v>1</v>
      </c>
      <c r="AB624">
        <v>0</v>
      </c>
      <c r="AC624">
        <v>0</v>
      </c>
      <c r="AD624">
        <v>1</v>
      </c>
      <c r="AE624">
        <v>0</v>
      </c>
      <c r="AF624">
        <v>1</v>
      </c>
      <c r="AG624">
        <v>0</v>
      </c>
      <c r="AH624">
        <v>0</v>
      </c>
      <c r="AI624">
        <v>1</v>
      </c>
      <c r="AJ624">
        <v>1</v>
      </c>
      <c r="AK624">
        <v>1</v>
      </c>
      <c r="AL624">
        <v>0</v>
      </c>
      <c r="AM624">
        <v>1</v>
      </c>
      <c r="AN624">
        <v>0</v>
      </c>
      <c r="AO624">
        <v>1</v>
      </c>
      <c r="AP624">
        <v>1</v>
      </c>
      <c r="AQ624">
        <v>1</v>
      </c>
      <c r="AR624">
        <v>0</v>
      </c>
      <c r="AS624">
        <v>1</v>
      </c>
      <c r="AT624">
        <v>0</v>
      </c>
    </row>
    <row r="625" spans="1:46" x14ac:dyDescent="0.35">
      <c r="A625" t="s">
        <v>2041</v>
      </c>
      <c r="B625">
        <v>1</v>
      </c>
      <c r="C625">
        <v>1</v>
      </c>
      <c r="D625">
        <v>1</v>
      </c>
      <c r="E625">
        <v>1</v>
      </c>
      <c r="F625">
        <v>1</v>
      </c>
      <c r="G625">
        <v>1</v>
      </c>
      <c r="H625">
        <v>1</v>
      </c>
      <c r="I625">
        <v>1</v>
      </c>
      <c r="J625">
        <v>1</v>
      </c>
      <c r="K625">
        <v>1</v>
      </c>
      <c r="L625">
        <v>1</v>
      </c>
      <c r="M625">
        <v>1</v>
      </c>
      <c r="N625">
        <v>1</v>
      </c>
      <c r="O625">
        <v>1</v>
      </c>
      <c r="P625">
        <v>1</v>
      </c>
      <c r="Q625">
        <v>1</v>
      </c>
      <c r="R625">
        <v>1</v>
      </c>
      <c r="S625">
        <v>1</v>
      </c>
      <c r="T625">
        <v>1</v>
      </c>
      <c r="U625">
        <v>1</v>
      </c>
      <c r="V625">
        <v>1</v>
      </c>
      <c r="W625">
        <v>1</v>
      </c>
      <c r="X625">
        <v>1</v>
      </c>
      <c r="Y625">
        <v>1</v>
      </c>
      <c r="Z625">
        <v>1</v>
      </c>
      <c r="AA625">
        <v>1</v>
      </c>
      <c r="AB625">
        <v>1</v>
      </c>
      <c r="AC625">
        <v>1</v>
      </c>
      <c r="AD625">
        <v>1</v>
      </c>
      <c r="AE625">
        <v>1</v>
      </c>
      <c r="AF625">
        <v>1</v>
      </c>
      <c r="AG625">
        <v>1</v>
      </c>
      <c r="AH625">
        <v>1</v>
      </c>
      <c r="AI625">
        <v>1</v>
      </c>
      <c r="AJ625">
        <v>1</v>
      </c>
      <c r="AK625">
        <v>1</v>
      </c>
      <c r="AL625">
        <v>1</v>
      </c>
      <c r="AM625">
        <v>1</v>
      </c>
      <c r="AN625">
        <v>1</v>
      </c>
      <c r="AO625">
        <v>1</v>
      </c>
      <c r="AP625">
        <v>1</v>
      </c>
      <c r="AQ625">
        <v>1</v>
      </c>
      <c r="AR625">
        <v>1</v>
      </c>
      <c r="AS625">
        <v>1</v>
      </c>
      <c r="AT625">
        <v>1</v>
      </c>
    </row>
    <row r="626" spans="1:46" x14ac:dyDescent="0.35">
      <c r="A626" t="s">
        <v>7006</v>
      </c>
      <c r="B626">
        <v>0</v>
      </c>
      <c r="C626">
        <v>0</v>
      </c>
      <c r="D626">
        <v>0</v>
      </c>
      <c r="E626">
        <v>1</v>
      </c>
      <c r="F626">
        <v>0</v>
      </c>
      <c r="G626">
        <v>0</v>
      </c>
      <c r="H626">
        <v>1</v>
      </c>
      <c r="I626">
        <v>0</v>
      </c>
      <c r="J626">
        <v>0</v>
      </c>
      <c r="K626">
        <v>1</v>
      </c>
      <c r="L626">
        <v>0</v>
      </c>
      <c r="M626">
        <v>0</v>
      </c>
      <c r="N626">
        <v>0</v>
      </c>
      <c r="O626">
        <v>0</v>
      </c>
      <c r="P626">
        <v>0</v>
      </c>
      <c r="Q626">
        <v>0</v>
      </c>
      <c r="R626">
        <v>1</v>
      </c>
      <c r="S626">
        <v>0</v>
      </c>
      <c r="T626">
        <v>0</v>
      </c>
      <c r="U626">
        <v>0</v>
      </c>
      <c r="V626">
        <v>0</v>
      </c>
      <c r="W626">
        <v>0</v>
      </c>
      <c r="X626">
        <v>0</v>
      </c>
      <c r="Y626">
        <v>0</v>
      </c>
      <c r="Z626">
        <v>0</v>
      </c>
      <c r="AA626">
        <v>0</v>
      </c>
      <c r="AB626">
        <v>1</v>
      </c>
      <c r="AC626">
        <v>1</v>
      </c>
      <c r="AD626">
        <v>0</v>
      </c>
      <c r="AE626">
        <v>0</v>
      </c>
      <c r="AF626">
        <v>0</v>
      </c>
      <c r="AG626">
        <v>0</v>
      </c>
      <c r="AH626">
        <v>0</v>
      </c>
      <c r="AI626">
        <v>0</v>
      </c>
      <c r="AJ626">
        <v>0</v>
      </c>
      <c r="AK626">
        <v>0</v>
      </c>
      <c r="AL626">
        <v>0</v>
      </c>
      <c r="AM626">
        <v>0</v>
      </c>
      <c r="AN626">
        <v>0</v>
      </c>
      <c r="AO626">
        <v>0</v>
      </c>
      <c r="AP626">
        <v>0</v>
      </c>
      <c r="AQ626">
        <v>0</v>
      </c>
      <c r="AR626">
        <v>0</v>
      </c>
      <c r="AS626">
        <v>0</v>
      </c>
      <c r="AT626">
        <v>1</v>
      </c>
    </row>
    <row r="627" spans="1:46" x14ac:dyDescent="0.35">
      <c r="A627" t="s">
        <v>2467</v>
      </c>
      <c r="B627">
        <v>1</v>
      </c>
      <c r="C627">
        <v>1</v>
      </c>
      <c r="D627">
        <v>1</v>
      </c>
      <c r="E627">
        <v>1</v>
      </c>
      <c r="F627">
        <v>1</v>
      </c>
      <c r="G627">
        <v>1</v>
      </c>
      <c r="H627">
        <v>1</v>
      </c>
      <c r="I627">
        <v>1</v>
      </c>
      <c r="J627">
        <v>1</v>
      </c>
      <c r="K627">
        <v>1</v>
      </c>
      <c r="L627">
        <v>1</v>
      </c>
      <c r="M627">
        <v>1</v>
      </c>
      <c r="N627">
        <v>1</v>
      </c>
      <c r="O627">
        <v>1</v>
      </c>
      <c r="P627">
        <v>1</v>
      </c>
      <c r="Q627">
        <v>1</v>
      </c>
      <c r="R627">
        <v>1</v>
      </c>
      <c r="S627">
        <v>1</v>
      </c>
      <c r="T627">
        <v>1</v>
      </c>
      <c r="U627">
        <v>1</v>
      </c>
      <c r="V627">
        <v>1</v>
      </c>
      <c r="W627">
        <v>1</v>
      </c>
      <c r="X627">
        <v>1</v>
      </c>
      <c r="Y627">
        <v>1</v>
      </c>
      <c r="Z627">
        <v>1</v>
      </c>
      <c r="AA627">
        <v>1</v>
      </c>
      <c r="AB627">
        <v>1</v>
      </c>
      <c r="AC627">
        <v>1</v>
      </c>
      <c r="AD627">
        <v>1</v>
      </c>
      <c r="AE627">
        <v>1</v>
      </c>
      <c r="AF627">
        <v>1</v>
      </c>
      <c r="AG627">
        <v>1</v>
      </c>
      <c r="AH627">
        <v>1</v>
      </c>
      <c r="AI627">
        <v>1</v>
      </c>
      <c r="AJ627">
        <v>1</v>
      </c>
      <c r="AK627">
        <v>1</v>
      </c>
      <c r="AL627">
        <v>1</v>
      </c>
      <c r="AM627">
        <v>1</v>
      </c>
      <c r="AN627">
        <v>1</v>
      </c>
      <c r="AO627">
        <v>1</v>
      </c>
      <c r="AP627">
        <v>1</v>
      </c>
      <c r="AQ627">
        <v>1</v>
      </c>
      <c r="AR627">
        <v>1</v>
      </c>
      <c r="AS627">
        <v>1</v>
      </c>
      <c r="AT627">
        <v>1</v>
      </c>
    </row>
    <row r="628" spans="1:46" x14ac:dyDescent="0.35">
      <c r="A628" t="s">
        <v>7007</v>
      </c>
      <c r="B628">
        <v>1</v>
      </c>
      <c r="C628">
        <v>1</v>
      </c>
      <c r="D628">
        <v>1</v>
      </c>
      <c r="E628">
        <v>1</v>
      </c>
      <c r="F628">
        <v>1</v>
      </c>
      <c r="G628">
        <v>1</v>
      </c>
      <c r="H628">
        <v>1</v>
      </c>
      <c r="I628">
        <v>1</v>
      </c>
      <c r="J628">
        <v>1</v>
      </c>
      <c r="K628">
        <v>1</v>
      </c>
      <c r="L628">
        <v>1</v>
      </c>
      <c r="M628">
        <v>1</v>
      </c>
      <c r="N628">
        <v>1</v>
      </c>
      <c r="O628">
        <v>1</v>
      </c>
      <c r="P628">
        <v>1</v>
      </c>
      <c r="Q628">
        <v>1</v>
      </c>
      <c r="R628">
        <v>1</v>
      </c>
      <c r="S628">
        <v>1</v>
      </c>
      <c r="T628">
        <v>1</v>
      </c>
      <c r="U628">
        <v>1</v>
      </c>
      <c r="V628">
        <v>1</v>
      </c>
      <c r="W628">
        <v>1</v>
      </c>
      <c r="X628">
        <v>1</v>
      </c>
      <c r="Y628">
        <v>1</v>
      </c>
      <c r="Z628">
        <v>1</v>
      </c>
      <c r="AA628">
        <v>1</v>
      </c>
      <c r="AB628">
        <v>1</v>
      </c>
      <c r="AC628">
        <v>1</v>
      </c>
      <c r="AD628">
        <v>1</v>
      </c>
      <c r="AE628">
        <v>1</v>
      </c>
      <c r="AF628">
        <v>1</v>
      </c>
      <c r="AG628">
        <v>1</v>
      </c>
      <c r="AH628">
        <v>1</v>
      </c>
      <c r="AI628">
        <v>1</v>
      </c>
      <c r="AJ628">
        <v>1</v>
      </c>
      <c r="AK628">
        <v>1</v>
      </c>
      <c r="AL628">
        <v>1</v>
      </c>
      <c r="AM628">
        <v>1</v>
      </c>
      <c r="AN628">
        <v>1</v>
      </c>
      <c r="AO628">
        <v>1</v>
      </c>
      <c r="AP628">
        <v>1</v>
      </c>
      <c r="AQ628">
        <v>1</v>
      </c>
      <c r="AR628">
        <v>1</v>
      </c>
      <c r="AS628">
        <v>1</v>
      </c>
      <c r="AT628">
        <v>1</v>
      </c>
    </row>
    <row r="629" spans="1:46" x14ac:dyDescent="0.35">
      <c r="A629" t="s">
        <v>2171</v>
      </c>
      <c r="B629">
        <v>1</v>
      </c>
      <c r="C629">
        <v>1</v>
      </c>
      <c r="D629">
        <v>0</v>
      </c>
      <c r="E629">
        <v>0</v>
      </c>
      <c r="F629">
        <v>0</v>
      </c>
      <c r="G629">
        <v>1</v>
      </c>
      <c r="H629">
        <v>0</v>
      </c>
      <c r="I629">
        <v>0</v>
      </c>
      <c r="J629">
        <v>0</v>
      </c>
      <c r="K629">
        <v>1</v>
      </c>
      <c r="L629">
        <v>1</v>
      </c>
      <c r="M629">
        <v>1</v>
      </c>
      <c r="N629">
        <v>0</v>
      </c>
      <c r="O629">
        <v>1</v>
      </c>
      <c r="P629">
        <v>1</v>
      </c>
      <c r="Q629">
        <v>0</v>
      </c>
      <c r="R629">
        <v>1</v>
      </c>
      <c r="S629">
        <v>1</v>
      </c>
      <c r="T629">
        <v>0</v>
      </c>
      <c r="U629">
        <v>0</v>
      </c>
      <c r="V629">
        <v>0</v>
      </c>
      <c r="W629">
        <v>0</v>
      </c>
      <c r="X629">
        <v>1</v>
      </c>
      <c r="Y629">
        <v>0</v>
      </c>
      <c r="Z629">
        <v>0</v>
      </c>
      <c r="AA629">
        <v>0</v>
      </c>
      <c r="AB629">
        <v>1</v>
      </c>
      <c r="AC629">
        <v>1</v>
      </c>
      <c r="AD629">
        <v>0</v>
      </c>
      <c r="AE629">
        <v>1</v>
      </c>
      <c r="AF629">
        <v>0</v>
      </c>
      <c r="AG629">
        <v>0</v>
      </c>
      <c r="AH629">
        <v>1</v>
      </c>
      <c r="AI629">
        <v>0</v>
      </c>
      <c r="AJ629">
        <v>0</v>
      </c>
      <c r="AK629">
        <v>0</v>
      </c>
      <c r="AL629">
        <v>1</v>
      </c>
      <c r="AM629">
        <v>0</v>
      </c>
      <c r="AN629">
        <v>0</v>
      </c>
      <c r="AO629">
        <v>0</v>
      </c>
      <c r="AP629">
        <v>0</v>
      </c>
      <c r="AQ629">
        <v>0</v>
      </c>
      <c r="AR629">
        <v>0</v>
      </c>
      <c r="AS629">
        <v>0</v>
      </c>
      <c r="AT629">
        <v>1</v>
      </c>
    </row>
    <row r="630" spans="1:46" x14ac:dyDescent="0.35">
      <c r="A630" t="s">
        <v>2484</v>
      </c>
      <c r="B630">
        <v>1</v>
      </c>
      <c r="C630">
        <v>1</v>
      </c>
      <c r="D630">
        <v>1</v>
      </c>
      <c r="E630">
        <v>1</v>
      </c>
      <c r="F630">
        <v>1</v>
      </c>
      <c r="G630">
        <v>1</v>
      </c>
      <c r="H630">
        <v>1</v>
      </c>
      <c r="I630">
        <v>1</v>
      </c>
      <c r="J630">
        <v>1</v>
      </c>
      <c r="K630">
        <v>1</v>
      </c>
      <c r="L630">
        <v>1</v>
      </c>
      <c r="M630">
        <v>1</v>
      </c>
      <c r="N630">
        <v>1</v>
      </c>
      <c r="O630">
        <v>1</v>
      </c>
      <c r="P630">
        <v>1</v>
      </c>
      <c r="Q630">
        <v>1</v>
      </c>
      <c r="R630">
        <v>1</v>
      </c>
      <c r="S630">
        <v>1</v>
      </c>
      <c r="T630">
        <v>1</v>
      </c>
      <c r="U630">
        <v>1</v>
      </c>
      <c r="V630">
        <v>1</v>
      </c>
      <c r="W630">
        <v>1</v>
      </c>
      <c r="X630">
        <v>1</v>
      </c>
      <c r="Y630">
        <v>1</v>
      </c>
      <c r="Z630">
        <v>1</v>
      </c>
      <c r="AA630">
        <v>1</v>
      </c>
      <c r="AB630">
        <v>1</v>
      </c>
      <c r="AC630">
        <v>1</v>
      </c>
      <c r="AD630">
        <v>1</v>
      </c>
      <c r="AE630">
        <v>1</v>
      </c>
      <c r="AF630">
        <v>1</v>
      </c>
      <c r="AG630">
        <v>1</v>
      </c>
      <c r="AH630">
        <v>1</v>
      </c>
      <c r="AI630">
        <v>1</v>
      </c>
      <c r="AJ630">
        <v>1</v>
      </c>
      <c r="AK630">
        <v>1</v>
      </c>
      <c r="AL630">
        <v>1</v>
      </c>
      <c r="AM630">
        <v>1</v>
      </c>
      <c r="AN630">
        <v>1</v>
      </c>
      <c r="AO630">
        <v>1</v>
      </c>
      <c r="AP630">
        <v>1</v>
      </c>
      <c r="AQ630">
        <v>1</v>
      </c>
      <c r="AR630">
        <v>1</v>
      </c>
      <c r="AS630">
        <v>1</v>
      </c>
      <c r="AT630">
        <v>1</v>
      </c>
    </row>
    <row r="631" spans="1:46" x14ac:dyDescent="0.35">
      <c r="A631" t="s">
        <v>7008</v>
      </c>
      <c r="B631">
        <v>1</v>
      </c>
      <c r="C631">
        <v>1</v>
      </c>
      <c r="D631">
        <v>1</v>
      </c>
      <c r="E631">
        <v>1</v>
      </c>
      <c r="F631">
        <v>1</v>
      </c>
      <c r="G631">
        <v>1</v>
      </c>
      <c r="H631">
        <v>1</v>
      </c>
      <c r="I631">
        <v>1</v>
      </c>
      <c r="J631">
        <v>1</v>
      </c>
      <c r="K631">
        <v>1</v>
      </c>
      <c r="L631">
        <v>1</v>
      </c>
      <c r="M631">
        <v>1</v>
      </c>
      <c r="N631">
        <v>1</v>
      </c>
      <c r="O631">
        <v>1</v>
      </c>
      <c r="P631">
        <v>1</v>
      </c>
      <c r="Q631">
        <v>1</v>
      </c>
      <c r="R631">
        <v>1</v>
      </c>
      <c r="S631">
        <v>1</v>
      </c>
      <c r="T631">
        <v>1</v>
      </c>
      <c r="U631">
        <v>1</v>
      </c>
      <c r="V631">
        <v>1</v>
      </c>
      <c r="W631">
        <v>1</v>
      </c>
      <c r="X631">
        <v>1</v>
      </c>
      <c r="Y631">
        <v>1</v>
      </c>
      <c r="Z631">
        <v>1</v>
      </c>
      <c r="AA631">
        <v>1</v>
      </c>
      <c r="AB631">
        <v>1</v>
      </c>
      <c r="AC631">
        <v>1</v>
      </c>
      <c r="AD631">
        <v>1</v>
      </c>
      <c r="AE631">
        <v>1</v>
      </c>
      <c r="AF631">
        <v>1</v>
      </c>
      <c r="AG631">
        <v>1</v>
      </c>
      <c r="AH631">
        <v>1</v>
      </c>
      <c r="AI631">
        <v>1</v>
      </c>
      <c r="AJ631">
        <v>1</v>
      </c>
      <c r="AK631">
        <v>1</v>
      </c>
      <c r="AL631">
        <v>1</v>
      </c>
      <c r="AM631">
        <v>1</v>
      </c>
      <c r="AN631">
        <v>1</v>
      </c>
      <c r="AO631">
        <v>1</v>
      </c>
      <c r="AP631">
        <v>1</v>
      </c>
      <c r="AQ631">
        <v>1</v>
      </c>
      <c r="AR631">
        <v>1</v>
      </c>
      <c r="AS631">
        <v>1</v>
      </c>
      <c r="AT631">
        <v>1</v>
      </c>
    </row>
    <row r="632" spans="1:46" x14ac:dyDescent="0.35">
      <c r="A632" t="s">
        <v>7009</v>
      </c>
      <c r="B632">
        <v>1</v>
      </c>
      <c r="C632">
        <v>1</v>
      </c>
      <c r="D632">
        <v>0</v>
      </c>
      <c r="E632">
        <v>1</v>
      </c>
      <c r="F632">
        <v>0</v>
      </c>
      <c r="G632">
        <v>1</v>
      </c>
      <c r="H632">
        <v>1</v>
      </c>
      <c r="I632">
        <v>0</v>
      </c>
      <c r="J632">
        <v>0</v>
      </c>
      <c r="K632">
        <v>1</v>
      </c>
      <c r="L632">
        <v>1</v>
      </c>
      <c r="M632">
        <v>1</v>
      </c>
      <c r="N632">
        <v>0</v>
      </c>
      <c r="O632">
        <v>1</v>
      </c>
      <c r="P632">
        <v>1</v>
      </c>
      <c r="Q632">
        <v>0</v>
      </c>
      <c r="R632">
        <v>1</v>
      </c>
      <c r="S632">
        <v>1</v>
      </c>
      <c r="T632">
        <v>0</v>
      </c>
      <c r="U632">
        <v>0</v>
      </c>
      <c r="V632">
        <v>0</v>
      </c>
      <c r="W632">
        <v>0</v>
      </c>
      <c r="X632">
        <v>1</v>
      </c>
      <c r="Y632">
        <v>0</v>
      </c>
      <c r="Z632">
        <v>0</v>
      </c>
      <c r="AA632">
        <v>0</v>
      </c>
      <c r="AB632">
        <v>1</v>
      </c>
      <c r="AC632">
        <v>1</v>
      </c>
      <c r="AD632">
        <v>0</v>
      </c>
      <c r="AE632">
        <v>1</v>
      </c>
      <c r="AF632">
        <v>0</v>
      </c>
      <c r="AG632">
        <v>0</v>
      </c>
      <c r="AH632">
        <v>1</v>
      </c>
      <c r="AI632">
        <v>0</v>
      </c>
      <c r="AJ632">
        <v>0</v>
      </c>
      <c r="AK632">
        <v>0</v>
      </c>
      <c r="AL632">
        <v>1</v>
      </c>
      <c r="AM632">
        <v>0</v>
      </c>
      <c r="AN632">
        <v>0</v>
      </c>
      <c r="AO632">
        <v>0</v>
      </c>
      <c r="AP632">
        <v>0</v>
      </c>
      <c r="AQ632">
        <v>0</v>
      </c>
      <c r="AR632">
        <v>0</v>
      </c>
      <c r="AS632">
        <v>0</v>
      </c>
      <c r="AT632">
        <v>1</v>
      </c>
    </row>
    <row r="633" spans="1:46" x14ac:dyDescent="0.35">
      <c r="A633" t="s">
        <v>2480</v>
      </c>
      <c r="B633">
        <v>1</v>
      </c>
      <c r="C633">
        <v>1</v>
      </c>
      <c r="D633">
        <v>1</v>
      </c>
      <c r="E633">
        <v>1</v>
      </c>
      <c r="F633">
        <v>1</v>
      </c>
      <c r="G633">
        <v>1</v>
      </c>
      <c r="H633">
        <v>1</v>
      </c>
      <c r="I633">
        <v>1</v>
      </c>
      <c r="J633">
        <v>1</v>
      </c>
      <c r="K633">
        <v>1</v>
      </c>
      <c r="L633">
        <v>1</v>
      </c>
      <c r="M633">
        <v>1</v>
      </c>
      <c r="N633">
        <v>1</v>
      </c>
      <c r="O633">
        <v>1</v>
      </c>
      <c r="P633">
        <v>1</v>
      </c>
      <c r="Q633">
        <v>1</v>
      </c>
      <c r="R633">
        <v>1</v>
      </c>
      <c r="S633">
        <v>1</v>
      </c>
      <c r="T633">
        <v>1</v>
      </c>
      <c r="U633">
        <v>1</v>
      </c>
      <c r="V633">
        <v>1</v>
      </c>
      <c r="W633">
        <v>1</v>
      </c>
      <c r="X633">
        <v>1</v>
      </c>
      <c r="Y633">
        <v>1</v>
      </c>
      <c r="Z633">
        <v>1</v>
      </c>
      <c r="AA633">
        <v>1</v>
      </c>
      <c r="AB633">
        <v>1</v>
      </c>
      <c r="AC633">
        <v>1</v>
      </c>
      <c r="AD633">
        <v>1</v>
      </c>
      <c r="AE633">
        <v>1</v>
      </c>
      <c r="AF633">
        <v>1</v>
      </c>
      <c r="AG633">
        <v>1</v>
      </c>
      <c r="AH633">
        <v>1</v>
      </c>
      <c r="AI633">
        <v>1</v>
      </c>
      <c r="AJ633">
        <v>1</v>
      </c>
      <c r="AK633">
        <v>1</v>
      </c>
      <c r="AL633">
        <v>1</v>
      </c>
      <c r="AM633">
        <v>1</v>
      </c>
      <c r="AN633">
        <v>1</v>
      </c>
      <c r="AO633">
        <v>1</v>
      </c>
      <c r="AP633">
        <v>1</v>
      </c>
      <c r="AQ633">
        <v>1</v>
      </c>
      <c r="AR633">
        <v>1</v>
      </c>
      <c r="AS633">
        <v>1</v>
      </c>
      <c r="AT633">
        <v>1</v>
      </c>
    </row>
    <row r="634" spans="1:46" x14ac:dyDescent="0.35">
      <c r="A634" t="s">
        <v>2453</v>
      </c>
      <c r="B634">
        <v>1</v>
      </c>
      <c r="C634">
        <v>1</v>
      </c>
      <c r="D634">
        <v>1</v>
      </c>
      <c r="E634">
        <v>1</v>
      </c>
      <c r="F634">
        <v>1</v>
      </c>
      <c r="G634">
        <v>1</v>
      </c>
      <c r="H634">
        <v>1</v>
      </c>
      <c r="I634">
        <v>1</v>
      </c>
      <c r="J634">
        <v>1</v>
      </c>
      <c r="K634">
        <v>1</v>
      </c>
      <c r="L634">
        <v>1</v>
      </c>
      <c r="M634">
        <v>1</v>
      </c>
      <c r="N634">
        <v>1</v>
      </c>
      <c r="O634">
        <v>1</v>
      </c>
      <c r="P634">
        <v>1</v>
      </c>
      <c r="Q634">
        <v>1</v>
      </c>
      <c r="R634">
        <v>1</v>
      </c>
      <c r="S634">
        <v>1</v>
      </c>
      <c r="T634">
        <v>1</v>
      </c>
      <c r="U634">
        <v>1</v>
      </c>
      <c r="V634">
        <v>1</v>
      </c>
      <c r="W634">
        <v>1</v>
      </c>
      <c r="X634">
        <v>1</v>
      </c>
      <c r="Y634">
        <v>1</v>
      </c>
      <c r="Z634">
        <v>1</v>
      </c>
      <c r="AA634">
        <v>1</v>
      </c>
      <c r="AB634">
        <v>1</v>
      </c>
      <c r="AC634">
        <v>1</v>
      </c>
      <c r="AD634">
        <v>1</v>
      </c>
      <c r="AE634">
        <v>1</v>
      </c>
      <c r="AF634">
        <v>1</v>
      </c>
      <c r="AG634">
        <v>1</v>
      </c>
      <c r="AH634">
        <v>1</v>
      </c>
      <c r="AI634">
        <v>1</v>
      </c>
      <c r="AJ634">
        <v>1</v>
      </c>
      <c r="AK634">
        <v>1</v>
      </c>
      <c r="AL634">
        <v>1</v>
      </c>
      <c r="AM634">
        <v>1</v>
      </c>
      <c r="AN634">
        <v>1</v>
      </c>
      <c r="AO634">
        <v>1</v>
      </c>
      <c r="AP634">
        <v>1</v>
      </c>
      <c r="AQ634">
        <v>1</v>
      </c>
      <c r="AR634">
        <v>1</v>
      </c>
      <c r="AS634">
        <v>1</v>
      </c>
      <c r="AT634">
        <v>1</v>
      </c>
    </row>
    <row r="635" spans="1:46" x14ac:dyDescent="0.35">
      <c r="A635" t="s">
        <v>2262</v>
      </c>
      <c r="B635">
        <v>0</v>
      </c>
      <c r="C635">
        <v>0</v>
      </c>
      <c r="D635">
        <v>1</v>
      </c>
      <c r="E635">
        <v>0</v>
      </c>
      <c r="F635">
        <v>1</v>
      </c>
      <c r="G635">
        <v>0</v>
      </c>
      <c r="H635">
        <v>0</v>
      </c>
      <c r="I635">
        <v>1</v>
      </c>
      <c r="J635">
        <v>1</v>
      </c>
      <c r="K635">
        <v>0</v>
      </c>
      <c r="L635">
        <v>0</v>
      </c>
      <c r="M635">
        <v>0</v>
      </c>
      <c r="N635">
        <v>1</v>
      </c>
      <c r="O635">
        <v>0</v>
      </c>
      <c r="P635">
        <v>0</v>
      </c>
      <c r="Q635">
        <v>1</v>
      </c>
      <c r="R635">
        <v>0</v>
      </c>
      <c r="S635">
        <v>0</v>
      </c>
      <c r="T635">
        <v>1</v>
      </c>
      <c r="U635">
        <v>1</v>
      </c>
      <c r="V635">
        <v>1</v>
      </c>
      <c r="W635">
        <v>1</v>
      </c>
      <c r="X635">
        <v>0</v>
      </c>
      <c r="Y635">
        <v>1</v>
      </c>
      <c r="Z635">
        <v>1</v>
      </c>
      <c r="AA635">
        <v>1</v>
      </c>
      <c r="AB635">
        <v>0</v>
      </c>
      <c r="AC635">
        <v>0</v>
      </c>
      <c r="AD635">
        <v>1</v>
      </c>
      <c r="AE635">
        <v>0</v>
      </c>
      <c r="AF635">
        <v>1</v>
      </c>
      <c r="AG635">
        <v>0</v>
      </c>
      <c r="AH635">
        <v>0</v>
      </c>
      <c r="AI635">
        <v>1</v>
      </c>
      <c r="AJ635">
        <v>1</v>
      </c>
      <c r="AK635">
        <v>1</v>
      </c>
      <c r="AL635">
        <v>0</v>
      </c>
      <c r="AM635">
        <v>1</v>
      </c>
      <c r="AN635">
        <v>0</v>
      </c>
      <c r="AO635">
        <v>1</v>
      </c>
      <c r="AP635">
        <v>1</v>
      </c>
      <c r="AQ635">
        <v>1</v>
      </c>
      <c r="AR635">
        <v>0</v>
      </c>
      <c r="AS635">
        <v>1</v>
      </c>
      <c r="AT635">
        <v>0</v>
      </c>
    </row>
    <row r="636" spans="1:46" x14ac:dyDescent="0.35">
      <c r="A636" t="s">
        <v>2764</v>
      </c>
      <c r="B636">
        <v>1</v>
      </c>
      <c r="C636">
        <v>1</v>
      </c>
      <c r="D636">
        <v>0</v>
      </c>
      <c r="E636">
        <v>1</v>
      </c>
      <c r="F636">
        <v>0</v>
      </c>
      <c r="G636">
        <v>1</v>
      </c>
      <c r="H636">
        <v>1</v>
      </c>
      <c r="I636">
        <v>0</v>
      </c>
      <c r="J636">
        <v>0</v>
      </c>
      <c r="K636">
        <v>1</v>
      </c>
      <c r="L636">
        <v>1</v>
      </c>
      <c r="M636">
        <v>1</v>
      </c>
      <c r="N636">
        <v>0</v>
      </c>
      <c r="O636">
        <v>1</v>
      </c>
      <c r="P636">
        <v>1</v>
      </c>
      <c r="Q636">
        <v>0</v>
      </c>
      <c r="R636">
        <v>1</v>
      </c>
      <c r="S636">
        <v>1</v>
      </c>
      <c r="T636">
        <v>0</v>
      </c>
      <c r="U636">
        <v>0</v>
      </c>
      <c r="V636">
        <v>0</v>
      </c>
      <c r="W636">
        <v>0</v>
      </c>
      <c r="X636">
        <v>1</v>
      </c>
      <c r="Y636">
        <v>0</v>
      </c>
      <c r="Z636">
        <v>0</v>
      </c>
      <c r="AA636">
        <v>0</v>
      </c>
      <c r="AB636">
        <v>1</v>
      </c>
      <c r="AC636">
        <v>1</v>
      </c>
      <c r="AD636">
        <v>0</v>
      </c>
      <c r="AE636">
        <v>1</v>
      </c>
      <c r="AF636">
        <v>0</v>
      </c>
      <c r="AG636">
        <v>0</v>
      </c>
      <c r="AH636">
        <v>1</v>
      </c>
      <c r="AI636">
        <v>0</v>
      </c>
      <c r="AJ636">
        <v>0</v>
      </c>
      <c r="AK636">
        <v>0</v>
      </c>
      <c r="AL636">
        <v>1</v>
      </c>
      <c r="AM636">
        <v>0</v>
      </c>
      <c r="AN636">
        <v>0</v>
      </c>
      <c r="AO636">
        <v>0</v>
      </c>
      <c r="AP636">
        <v>0</v>
      </c>
      <c r="AQ636">
        <v>0</v>
      </c>
      <c r="AR636">
        <v>0</v>
      </c>
      <c r="AS636">
        <v>0</v>
      </c>
      <c r="AT636">
        <v>1</v>
      </c>
    </row>
    <row r="637" spans="1:46" x14ac:dyDescent="0.35">
      <c r="A637" t="s">
        <v>1502</v>
      </c>
      <c r="B637">
        <v>0</v>
      </c>
      <c r="C637">
        <v>0</v>
      </c>
      <c r="D637">
        <v>1</v>
      </c>
      <c r="E637">
        <v>0</v>
      </c>
      <c r="F637">
        <v>1</v>
      </c>
      <c r="G637">
        <v>0</v>
      </c>
      <c r="H637">
        <v>0</v>
      </c>
      <c r="I637">
        <v>1</v>
      </c>
      <c r="J637">
        <v>1</v>
      </c>
      <c r="K637">
        <v>0</v>
      </c>
      <c r="L637">
        <v>0</v>
      </c>
      <c r="M637">
        <v>0</v>
      </c>
      <c r="N637">
        <v>1</v>
      </c>
      <c r="O637">
        <v>0</v>
      </c>
      <c r="P637">
        <v>0</v>
      </c>
      <c r="Q637">
        <v>1</v>
      </c>
      <c r="R637">
        <v>0</v>
      </c>
      <c r="S637">
        <v>0</v>
      </c>
      <c r="T637">
        <v>1</v>
      </c>
      <c r="U637">
        <v>1</v>
      </c>
      <c r="V637">
        <v>1</v>
      </c>
      <c r="W637">
        <v>1</v>
      </c>
      <c r="X637">
        <v>0</v>
      </c>
      <c r="Y637">
        <v>1</v>
      </c>
      <c r="Z637">
        <v>1</v>
      </c>
      <c r="AA637">
        <v>1</v>
      </c>
      <c r="AB637">
        <v>0</v>
      </c>
      <c r="AC637">
        <v>0</v>
      </c>
      <c r="AD637">
        <v>1</v>
      </c>
      <c r="AE637">
        <v>0</v>
      </c>
      <c r="AF637">
        <v>1</v>
      </c>
      <c r="AG637">
        <v>0</v>
      </c>
      <c r="AH637">
        <v>0</v>
      </c>
      <c r="AI637">
        <v>1</v>
      </c>
      <c r="AJ637">
        <v>1</v>
      </c>
      <c r="AK637">
        <v>1</v>
      </c>
      <c r="AL637">
        <v>0</v>
      </c>
      <c r="AM637">
        <v>1</v>
      </c>
      <c r="AN637">
        <v>0</v>
      </c>
      <c r="AO637">
        <v>1</v>
      </c>
      <c r="AP637">
        <v>1</v>
      </c>
      <c r="AQ637">
        <v>1</v>
      </c>
      <c r="AR637">
        <v>0</v>
      </c>
      <c r="AS637">
        <v>1</v>
      </c>
      <c r="AT637">
        <v>0</v>
      </c>
    </row>
    <row r="638" spans="1:46" x14ac:dyDescent="0.35">
      <c r="A638" t="s">
        <v>2155</v>
      </c>
      <c r="B638">
        <v>1</v>
      </c>
      <c r="C638">
        <v>1</v>
      </c>
      <c r="D638">
        <v>1</v>
      </c>
      <c r="E638">
        <v>1</v>
      </c>
      <c r="F638">
        <v>1</v>
      </c>
      <c r="G638">
        <v>1</v>
      </c>
      <c r="H638">
        <v>1</v>
      </c>
      <c r="I638">
        <v>1</v>
      </c>
      <c r="J638">
        <v>1</v>
      </c>
      <c r="K638">
        <v>1</v>
      </c>
      <c r="L638">
        <v>1</v>
      </c>
      <c r="M638">
        <v>1</v>
      </c>
      <c r="N638">
        <v>1</v>
      </c>
      <c r="O638">
        <v>1</v>
      </c>
      <c r="P638">
        <v>1</v>
      </c>
      <c r="Q638">
        <v>1</v>
      </c>
      <c r="R638">
        <v>1</v>
      </c>
      <c r="S638">
        <v>1</v>
      </c>
      <c r="T638">
        <v>1</v>
      </c>
      <c r="U638">
        <v>1</v>
      </c>
      <c r="V638">
        <v>1</v>
      </c>
      <c r="W638">
        <v>1</v>
      </c>
      <c r="X638">
        <v>1</v>
      </c>
      <c r="Y638">
        <v>1</v>
      </c>
      <c r="Z638">
        <v>1</v>
      </c>
      <c r="AA638">
        <v>1</v>
      </c>
      <c r="AB638">
        <v>1</v>
      </c>
      <c r="AC638">
        <v>1</v>
      </c>
      <c r="AD638">
        <v>1</v>
      </c>
      <c r="AE638">
        <v>1</v>
      </c>
      <c r="AF638">
        <v>1</v>
      </c>
      <c r="AG638">
        <v>1</v>
      </c>
      <c r="AH638">
        <v>1</v>
      </c>
      <c r="AI638">
        <v>1</v>
      </c>
      <c r="AJ638">
        <v>1</v>
      </c>
      <c r="AK638">
        <v>1</v>
      </c>
      <c r="AL638">
        <v>1</v>
      </c>
      <c r="AM638">
        <v>1</v>
      </c>
      <c r="AN638">
        <v>1</v>
      </c>
      <c r="AO638">
        <v>1</v>
      </c>
      <c r="AP638">
        <v>1</v>
      </c>
      <c r="AQ638">
        <v>1</v>
      </c>
      <c r="AR638">
        <v>1</v>
      </c>
      <c r="AS638">
        <v>1</v>
      </c>
      <c r="AT638">
        <v>1</v>
      </c>
    </row>
    <row r="639" spans="1:46" x14ac:dyDescent="0.35">
      <c r="A639" t="s">
        <v>2506</v>
      </c>
      <c r="B639">
        <v>1</v>
      </c>
      <c r="C639">
        <v>1</v>
      </c>
      <c r="D639">
        <v>0</v>
      </c>
      <c r="E639">
        <v>1</v>
      </c>
      <c r="F639">
        <v>0</v>
      </c>
      <c r="G639">
        <v>1</v>
      </c>
      <c r="H639">
        <v>1</v>
      </c>
      <c r="I639">
        <v>0</v>
      </c>
      <c r="J639">
        <v>0</v>
      </c>
      <c r="K639">
        <v>1</v>
      </c>
      <c r="L639">
        <v>1</v>
      </c>
      <c r="M639">
        <v>1</v>
      </c>
      <c r="N639">
        <v>0</v>
      </c>
      <c r="O639">
        <v>1</v>
      </c>
      <c r="P639">
        <v>1</v>
      </c>
      <c r="Q639">
        <v>0</v>
      </c>
      <c r="R639">
        <v>1</v>
      </c>
      <c r="S639">
        <v>1</v>
      </c>
      <c r="T639">
        <v>0</v>
      </c>
      <c r="U639">
        <v>0</v>
      </c>
      <c r="V639">
        <v>0</v>
      </c>
      <c r="W639">
        <v>0</v>
      </c>
      <c r="X639">
        <v>1</v>
      </c>
      <c r="Y639">
        <v>0</v>
      </c>
      <c r="Z639">
        <v>0</v>
      </c>
      <c r="AA639">
        <v>0</v>
      </c>
      <c r="AB639">
        <v>1</v>
      </c>
      <c r="AC639">
        <v>1</v>
      </c>
      <c r="AD639">
        <v>0</v>
      </c>
      <c r="AE639">
        <v>1</v>
      </c>
      <c r="AF639">
        <v>0</v>
      </c>
      <c r="AG639">
        <v>1</v>
      </c>
      <c r="AH639">
        <v>1</v>
      </c>
      <c r="AI639">
        <v>0</v>
      </c>
      <c r="AJ639">
        <v>0</v>
      </c>
      <c r="AK639">
        <v>0</v>
      </c>
      <c r="AL639">
        <v>1</v>
      </c>
      <c r="AM639">
        <v>0</v>
      </c>
      <c r="AN639">
        <v>1</v>
      </c>
      <c r="AO639">
        <v>0</v>
      </c>
      <c r="AP639">
        <v>0</v>
      </c>
      <c r="AQ639">
        <v>0</v>
      </c>
      <c r="AR639">
        <v>0</v>
      </c>
      <c r="AS639">
        <v>0</v>
      </c>
      <c r="AT639">
        <v>1</v>
      </c>
    </row>
    <row r="640" spans="1:46" x14ac:dyDescent="0.35">
      <c r="A640" t="s">
        <v>7010</v>
      </c>
      <c r="B640">
        <v>1</v>
      </c>
      <c r="C640">
        <v>1</v>
      </c>
      <c r="D640">
        <v>1</v>
      </c>
      <c r="E640">
        <v>1</v>
      </c>
      <c r="F640">
        <v>1</v>
      </c>
      <c r="G640">
        <v>1</v>
      </c>
      <c r="H640">
        <v>1</v>
      </c>
      <c r="I640">
        <v>1</v>
      </c>
      <c r="J640">
        <v>1</v>
      </c>
      <c r="K640">
        <v>1</v>
      </c>
      <c r="L640">
        <v>1</v>
      </c>
      <c r="M640">
        <v>1</v>
      </c>
      <c r="N640">
        <v>1</v>
      </c>
      <c r="O640">
        <v>1</v>
      </c>
      <c r="P640">
        <v>1</v>
      </c>
      <c r="Q640">
        <v>1</v>
      </c>
      <c r="R640">
        <v>1</v>
      </c>
      <c r="S640">
        <v>1</v>
      </c>
      <c r="T640">
        <v>1</v>
      </c>
      <c r="U640">
        <v>1</v>
      </c>
      <c r="V640">
        <v>1</v>
      </c>
      <c r="W640">
        <v>1</v>
      </c>
      <c r="X640">
        <v>1</v>
      </c>
      <c r="Y640">
        <v>1</v>
      </c>
      <c r="Z640">
        <v>1</v>
      </c>
      <c r="AA640">
        <v>1</v>
      </c>
      <c r="AB640">
        <v>1</v>
      </c>
      <c r="AC640">
        <v>1</v>
      </c>
      <c r="AD640">
        <v>1</v>
      </c>
      <c r="AE640">
        <v>1</v>
      </c>
      <c r="AF640">
        <v>1</v>
      </c>
      <c r="AG640">
        <v>1</v>
      </c>
      <c r="AH640">
        <v>1</v>
      </c>
      <c r="AI640">
        <v>1</v>
      </c>
      <c r="AJ640">
        <v>1</v>
      </c>
      <c r="AK640">
        <v>1</v>
      </c>
      <c r="AL640">
        <v>1</v>
      </c>
      <c r="AM640">
        <v>1</v>
      </c>
      <c r="AN640">
        <v>1</v>
      </c>
      <c r="AO640">
        <v>1</v>
      </c>
      <c r="AP640">
        <v>1</v>
      </c>
      <c r="AQ640">
        <v>1</v>
      </c>
      <c r="AR640">
        <v>1</v>
      </c>
      <c r="AS640">
        <v>1</v>
      </c>
      <c r="AT640">
        <v>1</v>
      </c>
    </row>
    <row r="641" spans="1:46" x14ac:dyDescent="0.35">
      <c r="A641" t="s">
        <v>2707</v>
      </c>
      <c r="B641">
        <v>1</v>
      </c>
      <c r="C641">
        <v>1</v>
      </c>
      <c r="D641">
        <v>0</v>
      </c>
      <c r="E641">
        <v>1</v>
      </c>
      <c r="F641">
        <v>0</v>
      </c>
      <c r="G641">
        <v>1</v>
      </c>
      <c r="H641">
        <v>1</v>
      </c>
      <c r="I641">
        <v>0</v>
      </c>
      <c r="J641">
        <v>0</v>
      </c>
      <c r="K641">
        <v>1</v>
      </c>
      <c r="L641">
        <v>1</v>
      </c>
      <c r="M641">
        <v>1</v>
      </c>
      <c r="N641">
        <v>0</v>
      </c>
      <c r="O641">
        <v>1</v>
      </c>
      <c r="P641">
        <v>1</v>
      </c>
      <c r="Q641">
        <v>0</v>
      </c>
      <c r="R641">
        <v>1</v>
      </c>
      <c r="S641">
        <v>1</v>
      </c>
      <c r="T641">
        <v>0</v>
      </c>
      <c r="U641">
        <v>0</v>
      </c>
      <c r="V641">
        <v>0</v>
      </c>
      <c r="W641">
        <v>0</v>
      </c>
      <c r="X641">
        <v>1</v>
      </c>
      <c r="Y641">
        <v>0</v>
      </c>
      <c r="Z641">
        <v>0</v>
      </c>
      <c r="AA641">
        <v>0</v>
      </c>
      <c r="AB641">
        <v>1</v>
      </c>
      <c r="AC641">
        <v>1</v>
      </c>
      <c r="AD641">
        <v>0</v>
      </c>
      <c r="AE641">
        <v>1</v>
      </c>
      <c r="AF641">
        <v>0</v>
      </c>
      <c r="AG641">
        <v>0</v>
      </c>
      <c r="AH641">
        <v>1</v>
      </c>
      <c r="AI641">
        <v>0</v>
      </c>
      <c r="AJ641">
        <v>0</v>
      </c>
      <c r="AK641">
        <v>0</v>
      </c>
      <c r="AL641">
        <v>1</v>
      </c>
      <c r="AM641">
        <v>0</v>
      </c>
      <c r="AN641">
        <v>0</v>
      </c>
      <c r="AO641">
        <v>0</v>
      </c>
      <c r="AP641">
        <v>0</v>
      </c>
      <c r="AQ641">
        <v>0</v>
      </c>
      <c r="AR641">
        <v>0</v>
      </c>
      <c r="AS641">
        <v>0</v>
      </c>
      <c r="AT641">
        <v>1</v>
      </c>
    </row>
    <row r="642" spans="1:46" x14ac:dyDescent="0.35">
      <c r="A642" t="s">
        <v>1892</v>
      </c>
      <c r="B642">
        <v>1</v>
      </c>
      <c r="C642">
        <v>1</v>
      </c>
      <c r="D642">
        <v>1</v>
      </c>
      <c r="E642">
        <v>1</v>
      </c>
      <c r="F642">
        <v>1</v>
      </c>
      <c r="G642">
        <v>1</v>
      </c>
      <c r="H642">
        <v>1</v>
      </c>
      <c r="I642">
        <v>1</v>
      </c>
      <c r="J642">
        <v>1</v>
      </c>
      <c r="K642">
        <v>1</v>
      </c>
      <c r="L642">
        <v>1</v>
      </c>
      <c r="M642">
        <v>1</v>
      </c>
      <c r="N642">
        <v>1</v>
      </c>
      <c r="O642">
        <v>1</v>
      </c>
      <c r="P642">
        <v>1</v>
      </c>
      <c r="Q642">
        <v>1</v>
      </c>
      <c r="R642">
        <v>1</v>
      </c>
      <c r="S642">
        <v>1</v>
      </c>
      <c r="T642">
        <v>1</v>
      </c>
      <c r="U642">
        <v>1</v>
      </c>
      <c r="V642">
        <v>1</v>
      </c>
      <c r="W642">
        <v>1</v>
      </c>
      <c r="X642">
        <v>1</v>
      </c>
      <c r="Y642">
        <v>1</v>
      </c>
      <c r="Z642">
        <v>1</v>
      </c>
      <c r="AA642">
        <v>1</v>
      </c>
      <c r="AB642">
        <v>1</v>
      </c>
      <c r="AC642">
        <v>1</v>
      </c>
      <c r="AD642">
        <v>1</v>
      </c>
      <c r="AE642">
        <v>1</v>
      </c>
      <c r="AF642">
        <v>1</v>
      </c>
      <c r="AG642">
        <v>1</v>
      </c>
      <c r="AH642">
        <v>1</v>
      </c>
      <c r="AI642">
        <v>1</v>
      </c>
      <c r="AJ642">
        <v>1</v>
      </c>
      <c r="AK642">
        <v>1</v>
      </c>
      <c r="AL642">
        <v>1</v>
      </c>
      <c r="AM642">
        <v>1</v>
      </c>
      <c r="AN642">
        <v>1</v>
      </c>
      <c r="AO642">
        <v>1</v>
      </c>
      <c r="AP642">
        <v>1</v>
      </c>
      <c r="AQ642">
        <v>1</v>
      </c>
      <c r="AR642">
        <v>1</v>
      </c>
      <c r="AS642">
        <v>1</v>
      </c>
      <c r="AT642">
        <v>1</v>
      </c>
    </row>
    <row r="643" spans="1:46" x14ac:dyDescent="0.35">
      <c r="A643" t="s">
        <v>1555</v>
      </c>
      <c r="B643">
        <v>0</v>
      </c>
      <c r="C643">
        <v>0</v>
      </c>
      <c r="D643">
        <v>1</v>
      </c>
      <c r="E643">
        <v>0</v>
      </c>
      <c r="F643">
        <v>1</v>
      </c>
      <c r="G643">
        <v>0</v>
      </c>
      <c r="H643">
        <v>0</v>
      </c>
      <c r="I643">
        <v>1</v>
      </c>
      <c r="J643">
        <v>1</v>
      </c>
      <c r="K643">
        <v>0</v>
      </c>
      <c r="L643">
        <v>0</v>
      </c>
      <c r="M643">
        <v>0</v>
      </c>
      <c r="N643">
        <v>1</v>
      </c>
      <c r="O643">
        <v>0</v>
      </c>
      <c r="P643">
        <v>0</v>
      </c>
      <c r="Q643">
        <v>1</v>
      </c>
      <c r="R643">
        <v>0</v>
      </c>
      <c r="S643">
        <v>0</v>
      </c>
      <c r="T643">
        <v>1</v>
      </c>
      <c r="U643">
        <v>1</v>
      </c>
      <c r="V643">
        <v>1</v>
      </c>
      <c r="W643">
        <v>1</v>
      </c>
      <c r="X643">
        <v>0</v>
      </c>
      <c r="Y643">
        <v>1</v>
      </c>
      <c r="Z643">
        <v>1</v>
      </c>
      <c r="AA643">
        <v>1</v>
      </c>
      <c r="AB643">
        <v>0</v>
      </c>
      <c r="AC643">
        <v>0</v>
      </c>
      <c r="AD643">
        <v>1</v>
      </c>
      <c r="AE643">
        <v>0</v>
      </c>
      <c r="AF643">
        <v>1</v>
      </c>
      <c r="AG643">
        <v>0</v>
      </c>
      <c r="AH643">
        <v>0</v>
      </c>
      <c r="AI643">
        <v>1</v>
      </c>
      <c r="AJ643">
        <v>1</v>
      </c>
      <c r="AK643">
        <v>1</v>
      </c>
      <c r="AL643">
        <v>0</v>
      </c>
      <c r="AM643">
        <v>1</v>
      </c>
      <c r="AN643">
        <v>0</v>
      </c>
      <c r="AO643">
        <v>1</v>
      </c>
      <c r="AP643">
        <v>1</v>
      </c>
      <c r="AQ643">
        <v>1</v>
      </c>
      <c r="AR643">
        <v>0</v>
      </c>
      <c r="AS643">
        <v>1</v>
      </c>
      <c r="AT643">
        <v>0</v>
      </c>
    </row>
    <row r="644" spans="1:46" x14ac:dyDescent="0.35">
      <c r="A644" t="s">
        <v>7011</v>
      </c>
      <c r="B644">
        <v>0</v>
      </c>
      <c r="C644">
        <v>0</v>
      </c>
      <c r="D644">
        <v>1</v>
      </c>
      <c r="E644">
        <v>0</v>
      </c>
      <c r="F644">
        <v>1</v>
      </c>
      <c r="G644">
        <v>0</v>
      </c>
      <c r="H644">
        <v>0</v>
      </c>
      <c r="I644">
        <v>1</v>
      </c>
      <c r="J644">
        <v>1</v>
      </c>
      <c r="K644">
        <v>0</v>
      </c>
      <c r="L644">
        <v>0</v>
      </c>
      <c r="M644">
        <v>0</v>
      </c>
      <c r="N644">
        <v>1</v>
      </c>
      <c r="O644">
        <v>0</v>
      </c>
      <c r="P644">
        <v>0</v>
      </c>
      <c r="Q644">
        <v>1</v>
      </c>
      <c r="R644">
        <v>0</v>
      </c>
      <c r="S644">
        <v>0</v>
      </c>
      <c r="T644">
        <v>1</v>
      </c>
      <c r="U644">
        <v>1</v>
      </c>
      <c r="V644">
        <v>1</v>
      </c>
      <c r="W644">
        <v>1</v>
      </c>
      <c r="X644">
        <v>0</v>
      </c>
      <c r="Y644">
        <v>1</v>
      </c>
      <c r="Z644">
        <v>1</v>
      </c>
      <c r="AA644">
        <v>1</v>
      </c>
      <c r="AB644">
        <v>0</v>
      </c>
      <c r="AC644">
        <v>0</v>
      </c>
      <c r="AD644">
        <v>1</v>
      </c>
      <c r="AE644">
        <v>0</v>
      </c>
      <c r="AF644">
        <v>1</v>
      </c>
      <c r="AG644">
        <v>0</v>
      </c>
      <c r="AH644">
        <v>0</v>
      </c>
      <c r="AI644">
        <v>1</v>
      </c>
      <c r="AJ644">
        <v>1</v>
      </c>
      <c r="AK644">
        <v>1</v>
      </c>
      <c r="AL644">
        <v>0</v>
      </c>
      <c r="AM644">
        <v>1</v>
      </c>
      <c r="AN644">
        <v>0</v>
      </c>
      <c r="AO644">
        <v>1</v>
      </c>
      <c r="AP644">
        <v>1</v>
      </c>
      <c r="AQ644">
        <v>1</v>
      </c>
      <c r="AR644">
        <v>0</v>
      </c>
      <c r="AS644">
        <v>1</v>
      </c>
      <c r="AT644">
        <v>0</v>
      </c>
    </row>
    <row r="645" spans="1:46" x14ac:dyDescent="0.35">
      <c r="A645" t="s">
        <v>7012</v>
      </c>
      <c r="B645">
        <v>1</v>
      </c>
      <c r="C645">
        <v>1</v>
      </c>
      <c r="D645">
        <v>0</v>
      </c>
      <c r="E645">
        <v>1</v>
      </c>
      <c r="F645">
        <v>0</v>
      </c>
      <c r="G645">
        <v>1</v>
      </c>
      <c r="H645">
        <v>1</v>
      </c>
      <c r="I645">
        <v>0</v>
      </c>
      <c r="J645">
        <v>0</v>
      </c>
      <c r="K645">
        <v>1</v>
      </c>
      <c r="L645">
        <v>1</v>
      </c>
      <c r="M645">
        <v>1</v>
      </c>
      <c r="N645">
        <v>0</v>
      </c>
      <c r="O645">
        <v>1</v>
      </c>
      <c r="P645">
        <v>1</v>
      </c>
      <c r="Q645">
        <v>0</v>
      </c>
      <c r="R645">
        <v>1</v>
      </c>
      <c r="S645">
        <v>1</v>
      </c>
      <c r="T645">
        <v>0</v>
      </c>
      <c r="U645">
        <v>0</v>
      </c>
      <c r="V645">
        <v>0</v>
      </c>
      <c r="W645">
        <v>0</v>
      </c>
      <c r="X645">
        <v>1</v>
      </c>
      <c r="Y645">
        <v>0</v>
      </c>
      <c r="Z645">
        <v>0</v>
      </c>
      <c r="AA645">
        <v>0</v>
      </c>
      <c r="AB645">
        <v>1</v>
      </c>
      <c r="AC645">
        <v>1</v>
      </c>
      <c r="AD645">
        <v>0</v>
      </c>
      <c r="AE645">
        <v>1</v>
      </c>
      <c r="AF645">
        <v>0</v>
      </c>
      <c r="AG645">
        <v>0</v>
      </c>
      <c r="AH645">
        <v>1</v>
      </c>
      <c r="AI645">
        <v>0</v>
      </c>
      <c r="AJ645">
        <v>0</v>
      </c>
      <c r="AK645">
        <v>0</v>
      </c>
      <c r="AL645">
        <v>1</v>
      </c>
      <c r="AM645">
        <v>0</v>
      </c>
      <c r="AN645">
        <v>0</v>
      </c>
      <c r="AO645">
        <v>0</v>
      </c>
      <c r="AP645">
        <v>0</v>
      </c>
      <c r="AQ645">
        <v>0</v>
      </c>
      <c r="AR645">
        <v>0</v>
      </c>
      <c r="AS645">
        <v>0</v>
      </c>
      <c r="AT645">
        <v>1</v>
      </c>
    </row>
    <row r="646" spans="1:46" x14ac:dyDescent="0.35">
      <c r="A646" t="s">
        <v>2630</v>
      </c>
      <c r="B646">
        <v>1</v>
      </c>
      <c r="C646">
        <v>1</v>
      </c>
      <c r="D646">
        <v>1</v>
      </c>
      <c r="E646">
        <v>1</v>
      </c>
      <c r="F646">
        <v>1</v>
      </c>
      <c r="G646">
        <v>1</v>
      </c>
      <c r="H646">
        <v>1</v>
      </c>
      <c r="I646">
        <v>1</v>
      </c>
      <c r="J646">
        <v>1</v>
      </c>
      <c r="K646">
        <v>1</v>
      </c>
      <c r="L646">
        <v>1</v>
      </c>
      <c r="M646">
        <v>1</v>
      </c>
      <c r="N646">
        <v>1</v>
      </c>
      <c r="O646">
        <v>1</v>
      </c>
      <c r="P646">
        <v>1</v>
      </c>
      <c r="Q646">
        <v>1</v>
      </c>
      <c r="R646">
        <v>1</v>
      </c>
      <c r="S646">
        <v>1</v>
      </c>
      <c r="T646">
        <v>1</v>
      </c>
      <c r="U646">
        <v>1</v>
      </c>
      <c r="V646">
        <v>1</v>
      </c>
      <c r="W646">
        <v>1</v>
      </c>
      <c r="X646">
        <v>1</v>
      </c>
      <c r="Y646">
        <v>1</v>
      </c>
      <c r="Z646">
        <v>1</v>
      </c>
      <c r="AA646">
        <v>1</v>
      </c>
      <c r="AB646">
        <v>1</v>
      </c>
      <c r="AC646">
        <v>1</v>
      </c>
      <c r="AD646">
        <v>1</v>
      </c>
      <c r="AE646">
        <v>1</v>
      </c>
      <c r="AF646">
        <v>1</v>
      </c>
      <c r="AG646">
        <v>1</v>
      </c>
      <c r="AH646">
        <v>1</v>
      </c>
      <c r="AI646">
        <v>1</v>
      </c>
      <c r="AJ646">
        <v>1</v>
      </c>
      <c r="AK646">
        <v>1</v>
      </c>
      <c r="AL646">
        <v>1</v>
      </c>
      <c r="AM646">
        <v>1</v>
      </c>
      <c r="AN646">
        <v>1</v>
      </c>
      <c r="AO646">
        <v>1</v>
      </c>
      <c r="AP646">
        <v>1</v>
      </c>
      <c r="AQ646">
        <v>1</v>
      </c>
      <c r="AR646">
        <v>1</v>
      </c>
      <c r="AS646">
        <v>1</v>
      </c>
      <c r="AT646">
        <v>1</v>
      </c>
    </row>
    <row r="647" spans="1:46" x14ac:dyDescent="0.35">
      <c r="A647" t="s">
        <v>2623</v>
      </c>
      <c r="B647">
        <v>1</v>
      </c>
      <c r="C647">
        <v>1</v>
      </c>
      <c r="D647">
        <v>1</v>
      </c>
      <c r="E647">
        <v>1</v>
      </c>
      <c r="F647">
        <v>1</v>
      </c>
      <c r="G647">
        <v>1</v>
      </c>
      <c r="H647">
        <v>1</v>
      </c>
      <c r="I647">
        <v>1</v>
      </c>
      <c r="J647">
        <v>1</v>
      </c>
      <c r="K647">
        <v>1</v>
      </c>
      <c r="L647">
        <v>1</v>
      </c>
      <c r="M647">
        <v>1</v>
      </c>
      <c r="N647">
        <v>1</v>
      </c>
      <c r="O647">
        <v>1</v>
      </c>
      <c r="P647">
        <v>1</v>
      </c>
      <c r="Q647">
        <v>1</v>
      </c>
      <c r="R647">
        <v>1</v>
      </c>
      <c r="S647">
        <v>1</v>
      </c>
      <c r="T647">
        <v>1</v>
      </c>
      <c r="U647">
        <v>1</v>
      </c>
      <c r="V647">
        <v>1</v>
      </c>
      <c r="W647">
        <v>1</v>
      </c>
      <c r="X647">
        <v>1</v>
      </c>
      <c r="Y647">
        <v>1</v>
      </c>
      <c r="Z647">
        <v>1</v>
      </c>
      <c r="AA647">
        <v>1</v>
      </c>
      <c r="AB647">
        <v>1</v>
      </c>
      <c r="AC647">
        <v>1</v>
      </c>
      <c r="AD647">
        <v>1</v>
      </c>
      <c r="AE647">
        <v>1</v>
      </c>
      <c r="AF647">
        <v>1</v>
      </c>
      <c r="AG647">
        <v>1</v>
      </c>
      <c r="AH647">
        <v>1</v>
      </c>
      <c r="AI647">
        <v>1</v>
      </c>
      <c r="AJ647">
        <v>1</v>
      </c>
      <c r="AK647">
        <v>1</v>
      </c>
      <c r="AL647">
        <v>1</v>
      </c>
      <c r="AM647">
        <v>1</v>
      </c>
      <c r="AN647">
        <v>1</v>
      </c>
      <c r="AO647">
        <v>1</v>
      </c>
      <c r="AP647">
        <v>1</v>
      </c>
      <c r="AQ647">
        <v>1</v>
      </c>
      <c r="AR647">
        <v>1</v>
      </c>
      <c r="AS647">
        <v>1</v>
      </c>
      <c r="AT647">
        <v>1</v>
      </c>
    </row>
    <row r="648" spans="1:46" x14ac:dyDescent="0.35">
      <c r="A648" t="s">
        <v>7013</v>
      </c>
      <c r="B648">
        <v>1</v>
      </c>
      <c r="C648">
        <v>1</v>
      </c>
      <c r="D648">
        <v>1</v>
      </c>
      <c r="E648">
        <v>1</v>
      </c>
      <c r="F648">
        <v>1</v>
      </c>
      <c r="G648">
        <v>1</v>
      </c>
      <c r="H648">
        <v>1</v>
      </c>
      <c r="I648">
        <v>1</v>
      </c>
      <c r="J648">
        <v>1</v>
      </c>
      <c r="K648">
        <v>1</v>
      </c>
      <c r="L648">
        <v>1</v>
      </c>
      <c r="M648">
        <v>1</v>
      </c>
      <c r="N648">
        <v>1</v>
      </c>
      <c r="O648">
        <v>1</v>
      </c>
      <c r="P648">
        <v>1</v>
      </c>
      <c r="Q648">
        <v>1</v>
      </c>
      <c r="R648">
        <v>1</v>
      </c>
      <c r="S648">
        <v>1</v>
      </c>
      <c r="T648">
        <v>1</v>
      </c>
      <c r="U648">
        <v>1</v>
      </c>
      <c r="V648">
        <v>1</v>
      </c>
      <c r="W648">
        <v>1</v>
      </c>
      <c r="X648">
        <v>1</v>
      </c>
      <c r="Y648">
        <v>1</v>
      </c>
      <c r="Z648">
        <v>1</v>
      </c>
      <c r="AA648">
        <v>1</v>
      </c>
      <c r="AB648">
        <v>1</v>
      </c>
      <c r="AC648">
        <v>1</v>
      </c>
      <c r="AD648">
        <v>1</v>
      </c>
      <c r="AE648">
        <v>1</v>
      </c>
      <c r="AF648">
        <v>1</v>
      </c>
      <c r="AG648">
        <v>1</v>
      </c>
      <c r="AH648">
        <v>1</v>
      </c>
      <c r="AI648">
        <v>1</v>
      </c>
      <c r="AJ648">
        <v>1</v>
      </c>
      <c r="AK648">
        <v>1</v>
      </c>
      <c r="AL648">
        <v>1</v>
      </c>
      <c r="AM648">
        <v>1</v>
      </c>
      <c r="AN648">
        <v>1</v>
      </c>
      <c r="AO648">
        <v>1</v>
      </c>
      <c r="AP648">
        <v>1</v>
      </c>
      <c r="AQ648">
        <v>1</v>
      </c>
      <c r="AR648">
        <v>1</v>
      </c>
      <c r="AS648">
        <v>1</v>
      </c>
      <c r="AT648">
        <v>1</v>
      </c>
    </row>
    <row r="649" spans="1:46" x14ac:dyDescent="0.35">
      <c r="A649" t="s">
        <v>2509</v>
      </c>
      <c r="B649">
        <v>1</v>
      </c>
      <c r="C649">
        <v>1</v>
      </c>
      <c r="D649">
        <v>1</v>
      </c>
      <c r="E649">
        <v>1</v>
      </c>
      <c r="F649">
        <v>1</v>
      </c>
      <c r="G649">
        <v>1</v>
      </c>
      <c r="H649">
        <v>1</v>
      </c>
      <c r="I649">
        <v>1</v>
      </c>
      <c r="J649">
        <v>1</v>
      </c>
      <c r="K649">
        <v>1</v>
      </c>
      <c r="L649">
        <v>1</v>
      </c>
      <c r="M649">
        <v>1</v>
      </c>
      <c r="N649">
        <v>1</v>
      </c>
      <c r="O649">
        <v>1</v>
      </c>
      <c r="P649">
        <v>1</v>
      </c>
      <c r="Q649">
        <v>1</v>
      </c>
      <c r="R649">
        <v>1</v>
      </c>
      <c r="S649">
        <v>1</v>
      </c>
      <c r="T649">
        <v>1</v>
      </c>
      <c r="U649">
        <v>1</v>
      </c>
      <c r="V649">
        <v>1</v>
      </c>
      <c r="W649">
        <v>1</v>
      </c>
      <c r="X649">
        <v>1</v>
      </c>
      <c r="Y649">
        <v>1</v>
      </c>
      <c r="Z649">
        <v>1</v>
      </c>
      <c r="AA649">
        <v>1</v>
      </c>
      <c r="AB649">
        <v>1</v>
      </c>
      <c r="AC649">
        <v>1</v>
      </c>
      <c r="AD649">
        <v>1</v>
      </c>
      <c r="AE649">
        <v>1</v>
      </c>
      <c r="AF649">
        <v>1</v>
      </c>
      <c r="AG649">
        <v>1</v>
      </c>
      <c r="AH649">
        <v>1</v>
      </c>
      <c r="AI649">
        <v>1</v>
      </c>
      <c r="AJ649">
        <v>1</v>
      </c>
      <c r="AK649">
        <v>1</v>
      </c>
      <c r="AL649">
        <v>1</v>
      </c>
      <c r="AM649">
        <v>1</v>
      </c>
      <c r="AN649">
        <v>1</v>
      </c>
      <c r="AO649">
        <v>1</v>
      </c>
      <c r="AP649">
        <v>1</v>
      </c>
      <c r="AQ649">
        <v>1</v>
      </c>
      <c r="AR649">
        <v>1</v>
      </c>
      <c r="AS649">
        <v>1</v>
      </c>
      <c r="AT649">
        <v>1</v>
      </c>
    </row>
    <row r="650" spans="1:46" x14ac:dyDescent="0.35">
      <c r="A650" t="s">
        <v>1929</v>
      </c>
      <c r="B650">
        <v>1</v>
      </c>
      <c r="C650">
        <v>1</v>
      </c>
      <c r="D650">
        <v>0</v>
      </c>
      <c r="E650">
        <v>0</v>
      </c>
      <c r="F650">
        <v>0</v>
      </c>
      <c r="G650">
        <v>1</v>
      </c>
      <c r="H650">
        <v>0</v>
      </c>
      <c r="I650">
        <v>0</v>
      </c>
      <c r="J650">
        <v>0</v>
      </c>
      <c r="K650">
        <v>0</v>
      </c>
      <c r="L650">
        <v>1</v>
      </c>
      <c r="M650">
        <v>0</v>
      </c>
      <c r="N650">
        <v>0</v>
      </c>
      <c r="O650">
        <v>1</v>
      </c>
      <c r="P650">
        <v>1</v>
      </c>
      <c r="Q650">
        <v>0</v>
      </c>
      <c r="R650">
        <v>0</v>
      </c>
      <c r="S650">
        <v>0</v>
      </c>
      <c r="T650">
        <v>0</v>
      </c>
      <c r="U650">
        <v>0</v>
      </c>
      <c r="V650">
        <v>0</v>
      </c>
      <c r="W650">
        <v>0</v>
      </c>
      <c r="X650">
        <v>1</v>
      </c>
      <c r="Y650">
        <v>0</v>
      </c>
      <c r="Z650">
        <v>0</v>
      </c>
      <c r="AA650">
        <v>0</v>
      </c>
      <c r="AB650">
        <v>0</v>
      </c>
      <c r="AC650">
        <v>0</v>
      </c>
      <c r="AD650">
        <v>0</v>
      </c>
      <c r="AE650">
        <v>1</v>
      </c>
      <c r="AF650">
        <v>0</v>
      </c>
      <c r="AG650">
        <v>0</v>
      </c>
      <c r="AH650">
        <v>1</v>
      </c>
      <c r="AI650">
        <v>0</v>
      </c>
      <c r="AJ650">
        <v>0</v>
      </c>
      <c r="AK650">
        <v>0</v>
      </c>
      <c r="AL650">
        <v>1</v>
      </c>
      <c r="AM650">
        <v>0</v>
      </c>
      <c r="AN650">
        <v>0</v>
      </c>
      <c r="AO650">
        <v>0</v>
      </c>
      <c r="AP650">
        <v>0</v>
      </c>
      <c r="AQ650">
        <v>0</v>
      </c>
      <c r="AR650">
        <v>0</v>
      </c>
      <c r="AS650">
        <v>0</v>
      </c>
      <c r="AT650">
        <v>0</v>
      </c>
    </row>
    <row r="651" spans="1:46" x14ac:dyDescent="0.35">
      <c r="A651" t="s">
        <v>1919</v>
      </c>
      <c r="B651">
        <v>1</v>
      </c>
      <c r="C651">
        <v>1</v>
      </c>
      <c r="D651">
        <v>1</v>
      </c>
      <c r="E651">
        <v>1</v>
      </c>
      <c r="F651">
        <v>1</v>
      </c>
      <c r="G651">
        <v>1</v>
      </c>
      <c r="H651">
        <v>1</v>
      </c>
      <c r="I651">
        <v>1</v>
      </c>
      <c r="J651">
        <v>1</v>
      </c>
      <c r="K651">
        <v>1</v>
      </c>
      <c r="L651">
        <v>1</v>
      </c>
      <c r="M651">
        <v>1</v>
      </c>
      <c r="N651">
        <v>1</v>
      </c>
      <c r="O651">
        <v>1</v>
      </c>
      <c r="P651">
        <v>1</v>
      </c>
      <c r="Q651">
        <v>1</v>
      </c>
      <c r="R651">
        <v>1</v>
      </c>
      <c r="S651">
        <v>1</v>
      </c>
      <c r="T651">
        <v>1</v>
      </c>
      <c r="U651">
        <v>1</v>
      </c>
      <c r="V651">
        <v>1</v>
      </c>
      <c r="W651">
        <v>1</v>
      </c>
      <c r="X651">
        <v>1</v>
      </c>
      <c r="Y651">
        <v>1</v>
      </c>
      <c r="Z651">
        <v>1</v>
      </c>
      <c r="AA651">
        <v>1</v>
      </c>
      <c r="AB651">
        <v>1</v>
      </c>
      <c r="AC651">
        <v>1</v>
      </c>
      <c r="AD651">
        <v>1</v>
      </c>
      <c r="AE651">
        <v>1</v>
      </c>
      <c r="AF651">
        <v>1</v>
      </c>
      <c r="AG651">
        <v>1</v>
      </c>
      <c r="AH651">
        <v>1</v>
      </c>
      <c r="AI651">
        <v>1</v>
      </c>
      <c r="AJ651">
        <v>1</v>
      </c>
      <c r="AK651">
        <v>1</v>
      </c>
      <c r="AL651">
        <v>1</v>
      </c>
      <c r="AM651">
        <v>1</v>
      </c>
      <c r="AN651">
        <v>1</v>
      </c>
      <c r="AO651">
        <v>1</v>
      </c>
      <c r="AP651">
        <v>1</v>
      </c>
      <c r="AQ651">
        <v>1</v>
      </c>
      <c r="AR651">
        <v>1</v>
      </c>
      <c r="AS651">
        <v>1</v>
      </c>
      <c r="AT651">
        <v>1</v>
      </c>
    </row>
    <row r="652" spans="1:46" x14ac:dyDescent="0.35">
      <c r="A652" t="s">
        <v>2651</v>
      </c>
      <c r="B652">
        <v>1</v>
      </c>
      <c r="C652">
        <v>1</v>
      </c>
      <c r="D652">
        <v>1</v>
      </c>
      <c r="E652">
        <v>1</v>
      </c>
      <c r="F652">
        <v>1</v>
      </c>
      <c r="G652">
        <v>1</v>
      </c>
      <c r="H652">
        <v>1</v>
      </c>
      <c r="I652">
        <v>1</v>
      </c>
      <c r="J652">
        <v>1</v>
      </c>
      <c r="K652">
        <v>1</v>
      </c>
      <c r="L652">
        <v>1</v>
      </c>
      <c r="M652">
        <v>1</v>
      </c>
      <c r="N652">
        <v>1</v>
      </c>
      <c r="O652">
        <v>1</v>
      </c>
      <c r="P652">
        <v>1</v>
      </c>
      <c r="Q652">
        <v>1</v>
      </c>
      <c r="R652">
        <v>1</v>
      </c>
      <c r="S652">
        <v>1</v>
      </c>
      <c r="T652">
        <v>1</v>
      </c>
      <c r="U652">
        <v>1</v>
      </c>
      <c r="V652">
        <v>1</v>
      </c>
      <c r="W652">
        <v>1</v>
      </c>
      <c r="X652">
        <v>1</v>
      </c>
      <c r="Y652">
        <v>1</v>
      </c>
      <c r="Z652">
        <v>1</v>
      </c>
      <c r="AA652">
        <v>1</v>
      </c>
      <c r="AB652">
        <v>1</v>
      </c>
      <c r="AC652">
        <v>1</v>
      </c>
      <c r="AD652">
        <v>1</v>
      </c>
      <c r="AE652">
        <v>1</v>
      </c>
      <c r="AF652">
        <v>1</v>
      </c>
      <c r="AG652">
        <v>1</v>
      </c>
      <c r="AH652">
        <v>1</v>
      </c>
      <c r="AI652">
        <v>1</v>
      </c>
      <c r="AJ652">
        <v>1</v>
      </c>
      <c r="AK652">
        <v>1</v>
      </c>
      <c r="AL652">
        <v>1</v>
      </c>
      <c r="AM652">
        <v>1</v>
      </c>
      <c r="AN652">
        <v>1</v>
      </c>
      <c r="AO652">
        <v>1</v>
      </c>
      <c r="AP652">
        <v>1</v>
      </c>
      <c r="AQ652">
        <v>1</v>
      </c>
      <c r="AR652">
        <v>1</v>
      </c>
      <c r="AS652">
        <v>1</v>
      </c>
      <c r="AT652">
        <v>1</v>
      </c>
    </row>
    <row r="653" spans="1:46" x14ac:dyDescent="0.35">
      <c r="A653" t="s">
        <v>7014</v>
      </c>
      <c r="B653">
        <v>1</v>
      </c>
      <c r="C653">
        <v>1</v>
      </c>
      <c r="D653">
        <v>0</v>
      </c>
      <c r="E653">
        <v>0</v>
      </c>
      <c r="F653">
        <v>0</v>
      </c>
      <c r="G653">
        <v>1</v>
      </c>
      <c r="H653">
        <v>0</v>
      </c>
      <c r="I653">
        <v>0</v>
      </c>
      <c r="J653">
        <v>0</v>
      </c>
      <c r="K653">
        <v>1</v>
      </c>
      <c r="L653">
        <v>1</v>
      </c>
      <c r="M653">
        <v>1</v>
      </c>
      <c r="N653">
        <v>0</v>
      </c>
      <c r="O653">
        <v>1</v>
      </c>
      <c r="P653">
        <v>1</v>
      </c>
      <c r="Q653">
        <v>0</v>
      </c>
      <c r="R653">
        <v>1</v>
      </c>
      <c r="S653">
        <v>1</v>
      </c>
      <c r="T653">
        <v>0</v>
      </c>
      <c r="U653">
        <v>0</v>
      </c>
      <c r="V653">
        <v>0</v>
      </c>
      <c r="W653">
        <v>0</v>
      </c>
      <c r="X653">
        <v>1</v>
      </c>
      <c r="Y653">
        <v>0</v>
      </c>
      <c r="Z653">
        <v>0</v>
      </c>
      <c r="AA653">
        <v>0</v>
      </c>
      <c r="AB653">
        <v>1</v>
      </c>
      <c r="AC653">
        <v>1</v>
      </c>
      <c r="AD653">
        <v>0</v>
      </c>
      <c r="AE653">
        <v>1</v>
      </c>
      <c r="AF653">
        <v>0</v>
      </c>
      <c r="AG653">
        <v>0</v>
      </c>
      <c r="AH653">
        <v>1</v>
      </c>
      <c r="AI653">
        <v>0</v>
      </c>
      <c r="AJ653">
        <v>0</v>
      </c>
      <c r="AK653">
        <v>0</v>
      </c>
      <c r="AL653">
        <v>1</v>
      </c>
      <c r="AM653">
        <v>0</v>
      </c>
      <c r="AN653">
        <v>0</v>
      </c>
      <c r="AO653">
        <v>0</v>
      </c>
      <c r="AP653">
        <v>0</v>
      </c>
      <c r="AQ653">
        <v>0</v>
      </c>
      <c r="AR653">
        <v>0</v>
      </c>
      <c r="AS653">
        <v>0</v>
      </c>
      <c r="AT653">
        <v>1</v>
      </c>
    </row>
    <row r="654" spans="1:46" x14ac:dyDescent="0.35">
      <c r="A654" t="s">
        <v>2814</v>
      </c>
      <c r="B654">
        <v>0</v>
      </c>
      <c r="C654">
        <v>0</v>
      </c>
      <c r="D654">
        <v>0</v>
      </c>
      <c r="E654">
        <v>0</v>
      </c>
      <c r="F654">
        <v>0</v>
      </c>
      <c r="G654">
        <v>0</v>
      </c>
      <c r="H654">
        <v>0</v>
      </c>
      <c r="I654">
        <v>0</v>
      </c>
      <c r="J654">
        <v>0</v>
      </c>
      <c r="K654">
        <v>1</v>
      </c>
      <c r="L654">
        <v>0</v>
      </c>
      <c r="M654">
        <v>0</v>
      </c>
      <c r="N654">
        <v>0</v>
      </c>
      <c r="O654">
        <v>0</v>
      </c>
      <c r="P654">
        <v>0</v>
      </c>
      <c r="Q654">
        <v>0</v>
      </c>
      <c r="R654">
        <v>0</v>
      </c>
      <c r="S654">
        <v>0</v>
      </c>
      <c r="T654">
        <v>1</v>
      </c>
      <c r="U654">
        <v>0</v>
      </c>
      <c r="V654">
        <v>0</v>
      </c>
      <c r="W654">
        <v>0</v>
      </c>
      <c r="X654">
        <v>0</v>
      </c>
      <c r="Y654">
        <v>0</v>
      </c>
      <c r="Z654">
        <v>0</v>
      </c>
      <c r="AA654">
        <v>0</v>
      </c>
      <c r="AB654">
        <v>1</v>
      </c>
      <c r="AC654">
        <v>1</v>
      </c>
      <c r="AD654">
        <v>0</v>
      </c>
      <c r="AE654">
        <v>0</v>
      </c>
      <c r="AF654">
        <v>0</v>
      </c>
      <c r="AG654">
        <v>0</v>
      </c>
      <c r="AH654">
        <v>0</v>
      </c>
      <c r="AI654">
        <v>0</v>
      </c>
      <c r="AJ654">
        <v>0</v>
      </c>
      <c r="AK654">
        <v>0</v>
      </c>
      <c r="AL654">
        <v>0</v>
      </c>
      <c r="AM654">
        <v>0</v>
      </c>
      <c r="AN654">
        <v>0</v>
      </c>
      <c r="AO654">
        <v>0</v>
      </c>
      <c r="AP654">
        <v>0</v>
      </c>
      <c r="AQ654">
        <v>0</v>
      </c>
      <c r="AR654">
        <v>1</v>
      </c>
      <c r="AS654">
        <v>0</v>
      </c>
      <c r="AT654">
        <v>1</v>
      </c>
    </row>
    <row r="655" spans="1:46" x14ac:dyDescent="0.35">
      <c r="A655" t="s">
        <v>2208</v>
      </c>
      <c r="B655">
        <v>1</v>
      </c>
      <c r="C655">
        <v>1</v>
      </c>
      <c r="D655">
        <v>1</v>
      </c>
      <c r="E655">
        <v>1</v>
      </c>
      <c r="F655">
        <v>1</v>
      </c>
      <c r="G655">
        <v>1</v>
      </c>
      <c r="H655">
        <v>1</v>
      </c>
      <c r="I655">
        <v>1</v>
      </c>
      <c r="J655">
        <v>1</v>
      </c>
      <c r="K655">
        <v>1</v>
      </c>
      <c r="L655">
        <v>1</v>
      </c>
      <c r="M655">
        <v>1</v>
      </c>
      <c r="N655">
        <v>1</v>
      </c>
      <c r="O655">
        <v>1</v>
      </c>
      <c r="P655">
        <v>1</v>
      </c>
      <c r="Q655">
        <v>1</v>
      </c>
      <c r="R655">
        <v>1</v>
      </c>
      <c r="S655">
        <v>1</v>
      </c>
      <c r="T655">
        <v>1</v>
      </c>
      <c r="U655">
        <v>1</v>
      </c>
      <c r="V655">
        <v>1</v>
      </c>
      <c r="W655">
        <v>1</v>
      </c>
      <c r="X655">
        <v>1</v>
      </c>
      <c r="Y655">
        <v>1</v>
      </c>
      <c r="Z655">
        <v>1</v>
      </c>
      <c r="AA655">
        <v>1</v>
      </c>
      <c r="AB655">
        <v>1</v>
      </c>
      <c r="AC655">
        <v>1</v>
      </c>
      <c r="AD655">
        <v>1</v>
      </c>
      <c r="AE655">
        <v>1</v>
      </c>
      <c r="AF655">
        <v>1</v>
      </c>
      <c r="AG655">
        <v>1</v>
      </c>
      <c r="AH655">
        <v>1</v>
      </c>
      <c r="AI655">
        <v>1</v>
      </c>
      <c r="AJ655">
        <v>1</v>
      </c>
      <c r="AK655">
        <v>1</v>
      </c>
      <c r="AL655">
        <v>1</v>
      </c>
      <c r="AM655">
        <v>1</v>
      </c>
      <c r="AN655">
        <v>1</v>
      </c>
      <c r="AO655">
        <v>1</v>
      </c>
      <c r="AP655">
        <v>1</v>
      </c>
      <c r="AQ655">
        <v>1</v>
      </c>
      <c r="AR655">
        <v>0</v>
      </c>
      <c r="AS655">
        <v>1</v>
      </c>
      <c r="AT655">
        <v>1</v>
      </c>
    </row>
    <row r="656" spans="1:46" x14ac:dyDescent="0.35">
      <c r="A656" t="s">
        <v>2310</v>
      </c>
      <c r="B656">
        <v>1</v>
      </c>
      <c r="C656">
        <v>1</v>
      </c>
      <c r="D656">
        <v>1</v>
      </c>
      <c r="E656">
        <v>1</v>
      </c>
      <c r="F656">
        <v>1</v>
      </c>
      <c r="G656">
        <v>1</v>
      </c>
      <c r="H656">
        <v>1</v>
      </c>
      <c r="I656">
        <v>1</v>
      </c>
      <c r="J656">
        <v>1</v>
      </c>
      <c r="K656">
        <v>1</v>
      </c>
      <c r="L656">
        <v>1</v>
      </c>
      <c r="M656">
        <v>1</v>
      </c>
      <c r="N656">
        <v>1</v>
      </c>
      <c r="O656">
        <v>1</v>
      </c>
      <c r="P656">
        <v>1</v>
      </c>
      <c r="Q656">
        <v>1</v>
      </c>
      <c r="R656">
        <v>1</v>
      </c>
      <c r="S656">
        <v>1</v>
      </c>
      <c r="T656">
        <v>1</v>
      </c>
      <c r="U656">
        <v>1</v>
      </c>
      <c r="V656">
        <v>1</v>
      </c>
      <c r="W656">
        <v>1</v>
      </c>
      <c r="X656">
        <v>1</v>
      </c>
      <c r="Y656">
        <v>1</v>
      </c>
      <c r="Z656">
        <v>1</v>
      </c>
      <c r="AA656">
        <v>1</v>
      </c>
      <c r="AB656">
        <v>1</v>
      </c>
      <c r="AC656">
        <v>1</v>
      </c>
      <c r="AD656">
        <v>1</v>
      </c>
      <c r="AE656">
        <v>1</v>
      </c>
      <c r="AF656">
        <v>1</v>
      </c>
      <c r="AG656">
        <v>1</v>
      </c>
      <c r="AH656">
        <v>1</v>
      </c>
      <c r="AI656">
        <v>1</v>
      </c>
      <c r="AJ656">
        <v>1</v>
      </c>
      <c r="AK656">
        <v>1</v>
      </c>
      <c r="AL656">
        <v>1</v>
      </c>
      <c r="AM656">
        <v>1</v>
      </c>
      <c r="AN656">
        <v>1</v>
      </c>
      <c r="AO656">
        <v>1</v>
      </c>
      <c r="AP656">
        <v>1</v>
      </c>
      <c r="AQ656">
        <v>1</v>
      </c>
      <c r="AR656">
        <v>1</v>
      </c>
      <c r="AS656">
        <v>1</v>
      </c>
      <c r="AT656">
        <v>1</v>
      </c>
    </row>
    <row r="657" spans="1:46" x14ac:dyDescent="0.35">
      <c r="A657" t="s">
        <v>2744</v>
      </c>
      <c r="B657">
        <v>1</v>
      </c>
      <c r="C657">
        <v>1</v>
      </c>
      <c r="D657">
        <v>0</v>
      </c>
      <c r="E657">
        <v>0</v>
      </c>
      <c r="F657">
        <v>0</v>
      </c>
      <c r="G657">
        <v>1</v>
      </c>
      <c r="H657">
        <v>0</v>
      </c>
      <c r="I657">
        <v>0</v>
      </c>
      <c r="J657">
        <v>0</v>
      </c>
      <c r="K657">
        <v>1</v>
      </c>
      <c r="L657">
        <v>1</v>
      </c>
      <c r="M657">
        <v>1</v>
      </c>
      <c r="N657">
        <v>0</v>
      </c>
      <c r="O657">
        <v>1</v>
      </c>
      <c r="P657">
        <v>1</v>
      </c>
      <c r="Q657">
        <v>0</v>
      </c>
      <c r="R657">
        <v>1</v>
      </c>
      <c r="S657">
        <v>1</v>
      </c>
      <c r="T657">
        <v>0</v>
      </c>
      <c r="U657">
        <v>0</v>
      </c>
      <c r="V657">
        <v>0</v>
      </c>
      <c r="W657">
        <v>0</v>
      </c>
      <c r="X657">
        <v>1</v>
      </c>
      <c r="Y657">
        <v>0</v>
      </c>
      <c r="Z657">
        <v>0</v>
      </c>
      <c r="AA657">
        <v>0</v>
      </c>
      <c r="AB657">
        <v>1</v>
      </c>
      <c r="AC657">
        <v>1</v>
      </c>
      <c r="AD657">
        <v>0</v>
      </c>
      <c r="AE657">
        <v>1</v>
      </c>
      <c r="AF657">
        <v>0</v>
      </c>
      <c r="AG657">
        <v>0</v>
      </c>
      <c r="AH657">
        <v>1</v>
      </c>
      <c r="AI657">
        <v>0</v>
      </c>
      <c r="AJ657">
        <v>0</v>
      </c>
      <c r="AK657">
        <v>0</v>
      </c>
      <c r="AL657">
        <v>1</v>
      </c>
      <c r="AM657">
        <v>0</v>
      </c>
      <c r="AN657">
        <v>0</v>
      </c>
      <c r="AO657">
        <v>0</v>
      </c>
      <c r="AP657">
        <v>0</v>
      </c>
      <c r="AQ657">
        <v>0</v>
      </c>
      <c r="AR657">
        <v>0</v>
      </c>
      <c r="AS657">
        <v>0</v>
      </c>
      <c r="AT657">
        <v>1</v>
      </c>
    </row>
    <row r="658" spans="1:46" x14ac:dyDescent="0.35">
      <c r="A658" t="s">
        <v>1870</v>
      </c>
      <c r="B658">
        <v>1</v>
      </c>
      <c r="C658">
        <v>1</v>
      </c>
      <c r="D658">
        <v>0</v>
      </c>
      <c r="E658">
        <v>1</v>
      </c>
      <c r="F658">
        <v>0</v>
      </c>
      <c r="G658">
        <v>1</v>
      </c>
      <c r="H658">
        <v>1</v>
      </c>
      <c r="I658">
        <v>0</v>
      </c>
      <c r="J658">
        <v>0</v>
      </c>
      <c r="K658">
        <v>0</v>
      </c>
      <c r="L658">
        <v>1</v>
      </c>
      <c r="M658">
        <v>0</v>
      </c>
      <c r="N658">
        <v>0</v>
      </c>
      <c r="O658">
        <v>1</v>
      </c>
      <c r="P658">
        <v>1</v>
      </c>
      <c r="Q658">
        <v>0</v>
      </c>
      <c r="R658">
        <v>0</v>
      </c>
      <c r="S658">
        <v>0</v>
      </c>
      <c r="T658">
        <v>0</v>
      </c>
      <c r="U658">
        <v>0</v>
      </c>
      <c r="V658">
        <v>0</v>
      </c>
      <c r="W658">
        <v>0</v>
      </c>
      <c r="X658">
        <v>1</v>
      </c>
      <c r="Y658">
        <v>0</v>
      </c>
      <c r="Z658">
        <v>0</v>
      </c>
      <c r="AA658">
        <v>0</v>
      </c>
      <c r="AB658">
        <v>0</v>
      </c>
      <c r="AC658">
        <v>0</v>
      </c>
      <c r="AD658">
        <v>0</v>
      </c>
      <c r="AE658">
        <v>1</v>
      </c>
      <c r="AF658">
        <v>0</v>
      </c>
      <c r="AG658">
        <v>0</v>
      </c>
      <c r="AH658">
        <v>1</v>
      </c>
      <c r="AI658">
        <v>0</v>
      </c>
      <c r="AJ658">
        <v>0</v>
      </c>
      <c r="AK658">
        <v>0</v>
      </c>
      <c r="AL658">
        <v>1</v>
      </c>
      <c r="AM658">
        <v>0</v>
      </c>
      <c r="AN658">
        <v>0</v>
      </c>
      <c r="AO658">
        <v>0</v>
      </c>
      <c r="AP658">
        <v>0</v>
      </c>
      <c r="AQ658">
        <v>0</v>
      </c>
      <c r="AR658">
        <v>0</v>
      </c>
      <c r="AS658">
        <v>0</v>
      </c>
      <c r="AT658">
        <v>0</v>
      </c>
    </row>
    <row r="659" spans="1:46" x14ac:dyDescent="0.35">
      <c r="A659" t="s">
        <v>2548</v>
      </c>
      <c r="B659">
        <v>1</v>
      </c>
      <c r="C659">
        <v>1</v>
      </c>
      <c r="D659">
        <v>1</v>
      </c>
      <c r="E659">
        <v>1</v>
      </c>
      <c r="F659">
        <v>1</v>
      </c>
      <c r="G659">
        <v>1</v>
      </c>
      <c r="H659">
        <v>1</v>
      </c>
      <c r="I659">
        <v>1</v>
      </c>
      <c r="J659">
        <v>1</v>
      </c>
      <c r="K659">
        <v>1</v>
      </c>
      <c r="L659">
        <v>1</v>
      </c>
      <c r="M659">
        <v>1</v>
      </c>
      <c r="N659">
        <v>1</v>
      </c>
      <c r="O659">
        <v>1</v>
      </c>
      <c r="P659">
        <v>1</v>
      </c>
      <c r="Q659">
        <v>1</v>
      </c>
      <c r="R659">
        <v>1</v>
      </c>
      <c r="S659">
        <v>1</v>
      </c>
      <c r="T659">
        <v>1</v>
      </c>
      <c r="U659">
        <v>1</v>
      </c>
      <c r="V659">
        <v>1</v>
      </c>
      <c r="W659">
        <v>1</v>
      </c>
      <c r="X659">
        <v>1</v>
      </c>
      <c r="Y659">
        <v>1</v>
      </c>
      <c r="Z659">
        <v>1</v>
      </c>
      <c r="AA659">
        <v>1</v>
      </c>
      <c r="AB659">
        <v>1</v>
      </c>
      <c r="AC659">
        <v>1</v>
      </c>
      <c r="AD659">
        <v>1</v>
      </c>
      <c r="AE659">
        <v>1</v>
      </c>
      <c r="AF659">
        <v>1</v>
      </c>
      <c r="AG659">
        <v>1</v>
      </c>
      <c r="AH659">
        <v>1</v>
      </c>
      <c r="AI659">
        <v>1</v>
      </c>
      <c r="AJ659">
        <v>1</v>
      </c>
      <c r="AK659">
        <v>1</v>
      </c>
      <c r="AL659">
        <v>1</v>
      </c>
      <c r="AM659">
        <v>1</v>
      </c>
      <c r="AN659">
        <v>1</v>
      </c>
      <c r="AO659">
        <v>1</v>
      </c>
      <c r="AP659">
        <v>1</v>
      </c>
      <c r="AQ659">
        <v>1</v>
      </c>
      <c r="AR659">
        <v>1</v>
      </c>
      <c r="AS659">
        <v>1</v>
      </c>
      <c r="AT659">
        <v>1</v>
      </c>
    </row>
    <row r="660" spans="1:46" x14ac:dyDescent="0.35">
      <c r="A660" t="s">
        <v>2769</v>
      </c>
      <c r="B660">
        <v>1</v>
      </c>
      <c r="C660">
        <v>1</v>
      </c>
      <c r="D660">
        <v>1</v>
      </c>
      <c r="E660">
        <v>1</v>
      </c>
      <c r="F660">
        <v>1</v>
      </c>
      <c r="G660">
        <v>1</v>
      </c>
      <c r="H660">
        <v>1</v>
      </c>
      <c r="I660">
        <v>1</v>
      </c>
      <c r="J660">
        <v>1</v>
      </c>
      <c r="K660">
        <v>1</v>
      </c>
      <c r="L660">
        <v>1</v>
      </c>
      <c r="M660">
        <v>1</v>
      </c>
      <c r="N660">
        <v>1</v>
      </c>
      <c r="O660">
        <v>1</v>
      </c>
      <c r="P660">
        <v>1</v>
      </c>
      <c r="Q660">
        <v>1</v>
      </c>
      <c r="R660">
        <v>1</v>
      </c>
      <c r="S660">
        <v>1</v>
      </c>
      <c r="T660">
        <v>1</v>
      </c>
      <c r="U660">
        <v>1</v>
      </c>
      <c r="V660">
        <v>1</v>
      </c>
      <c r="W660">
        <v>1</v>
      </c>
      <c r="X660">
        <v>1</v>
      </c>
      <c r="Y660">
        <v>1</v>
      </c>
      <c r="Z660">
        <v>1</v>
      </c>
      <c r="AA660">
        <v>1</v>
      </c>
      <c r="AB660">
        <v>1</v>
      </c>
      <c r="AC660">
        <v>1</v>
      </c>
      <c r="AD660">
        <v>1</v>
      </c>
      <c r="AE660">
        <v>1</v>
      </c>
      <c r="AF660">
        <v>1</v>
      </c>
      <c r="AG660">
        <v>1</v>
      </c>
      <c r="AH660">
        <v>1</v>
      </c>
      <c r="AI660">
        <v>1</v>
      </c>
      <c r="AJ660">
        <v>1</v>
      </c>
      <c r="AK660">
        <v>1</v>
      </c>
      <c r="AL660">
        <v>1</v>
      </c>
      <c r="AM660">
        <v>1</v>
      </c>
      <c r="AN660">
        <v>1</v>
      </c>
      <c r="AO660">
        <v>1</v>
      </c>
      <c r="AP660">
        <v>1</v>
      </c>
      <c r="AQ660">
        <v>1</v>
      </c>
      <c r="AR660">
        <v>1</v>
      </c>
      <c r="AS660">
        <v>1</v>
      </c>
      <c r="AT660">
        <v>1</v>
      </c>
    </row>
    <row r="661" spans="1:46" x14ac:dyDescent="0.35">
      <c r="A661" t="s">
        <v>2760</v>
      </c>
      <c r="B661">
        <v>1</v>
      </c>
      <c r="C661">
        <v>1</v>
      </c>
      <c r="D661">
        <v>1</v>
      </c>
      <c r="E661">
        <v>1</v>
      </c>
      <c r="F661">
        <v>1</v>
      </c>
      <c r="G661">
        <v>1</v>
      </c>
      <c r="H661">
        <v>1</v>
      </c>
      <c r="I661">
        <v>1</v>
      </c>
      <c r="J661">
        <v>1</v>
      </c>
      <c r="K661">
        <v>1</v>
      </c>
      <c r="L661">
        <v>1</v>
      </c>
      <c r="M661">
        <v>1</v>
      </c>
      <c r="N661">
        <v>1</v>
      </c>
      <c r="O661">
        <v>1</v>
      </c>
      <c r="P661">
        <v>1</v>
      </c>
      <c r="Q661">
        <v>1</v>
      </c>
      <c r="R661">
        <v>1</v>
      </c>
      <c r="S661">
        <v>1</v>
      </c>
      <c r="T661">
        <v>1</v>
      </c>
      <c r="U661">
        <v>1</v>
      </c>
      <c r="V661">
        <v>1</v>
      </c>
      <c r="W661">
        <v>1</v>
      </c>
      <c r="X661">
        <v>1</v>
      </c>
      <c r="Y661">
        <v>1</v>
      </c>
      <c r="Z661">
        <v>1</v>
      </c>
      <c r="AA661">
        <v>1</v>
      </c>
      <c r="AB661">
        <v>1</v>
      </c>
      <c r="AC661">
        <v>1</v>
      </c>
      <c r="AD661">
        <v>1</v>
      </c>
      <c r="AE661">
        <v>1</v>
      </c>
      <c r="AF661">
        <v>1</v>
      </c>
      <c r="AG661">
        <v>1</v>
      </c>
      <c r="AH661">
        <v>1</v>
      </c>
      <c r="AI661">
        <v>1</v>
      </c>
      <c r="AJ661">
        <v>1</v>
      </c>
      <c r="AK661">
        <v>1</v>
      </c>
      <c r="AL661">
        <v>1</v>
      </c>
      <c r="AM661">
        <v>1</v>
      </c>
      <c r="AN661">
        <v>1</v>
      </c>
      <c r="AO661">
        <v>1</v>
      </c>
      <c r="AP661">
        <v>1</v>
      </c>
      <c r="AQ661">
        <v>1</v>
      </c>
      <c r="AR661">
        <v>1</v>
      </c>
      <c r="AS661">
        <v>1</v>
      </c>
      <c r="AT661">
        <v>1</v>
      </c>
    </row>
    <row r="662" spans="1:46" x14ac:dyDescent="0.35">
      <c r="A662" t="s">
        <v>2823</v>
      </c>
      <c r="B662">
        <v>1</v>
      </c>
      <c r="C662">
        <v>1</v>
      </c>
      <c r="D662">
        <v>1</v>
      </c>
      <c r="E662">
        <v>1</v>
      </c>
      <c r="F662">
        <v>1</v>
      </c>
      <c r="G662">
        <v>1</v>
      </c>
      <c r="H662">
        <v>1</v>
      </c>
      <c r="I662">
        <v>1</v>
      </c>
      <c r="J662">
        <v>1</v>
      </c>
      <c r="K662">
        <v>1</v>
      </c>
      <c r="L662">
        <v>1</v>
      </c>
      <c r="M662">
        <v>1</v>
      </c>
      <c r="N662">
        <v>1</v>
      </c>
      <c r="O662">
        <v>1</v>
      </c>
      <c r="P662">
        <v>1</v>
      </c>
      <c r="Q662">
        <v>1</v>
      </c>
      <c r="R662">
        <v>1</v>
      </c>
      <c r="S662">
        <v>1</v>
      </c>
      <c r="T662">
        <v>1</v>
      </c>
      <c r="U662">
        <v>1</v>
      </c>
      <c r="V662">
        <v>1</v>
      </c>
      <c r="W662">
        <v>1</v>
      </c>
      <c r="X662">
        <v>1</v>
      </c>
      <c r="Y662">
        <v>1</v>
      </c>
      <c r="Z662">
        <v>1</v>
      </c>
      <c r="AA662">
        <v>1</v>
      </c>
      <c r="AB662">
        <v>1</v>
      </c>
      <c r="AC662">
        <v>1</v>
      </c>
      <c r="AD662">
        <v>1</v>
      </c>
      <c r="AE662">
        <v>1</v>
      </c>
      <c r="AF662">
        <v>1</v>
      </c>
      <c r="AG662">
        <v>1</v>
      </c>
      <c r="AH662">
        <v>1</v>
      </c>
      <c r="AI662">
        <v>1</v>
      </c>
      <c r="AJ662">
        <v>1</v>
      </c>
      <c r="AK662">
        <v>1</v>
      </c>
      <c r="AL662">
        <v>1</v>
      </c>
      <c r="AM662">
        <v>1</v>
      </c>
      <c r="AN662">
        <v>1</v>
      </c>
      <c r="AO662">
        <v>1</v>
      </c>
      <c r="AP662">
        <v>1</v>
      </c>
      <c r="AQ662">
        <v>1</v>
      </c>
      <c r="AR662">
        <v>1</v>
      </c>
      <c r="AS662">
        <v>1</v>
      </c>
      <c r="AT662">
        <v>1</v>
      </c>
    </row>
    <row r="663" spans="1:46" x14ac:dyDescent="0.35">
      <c r="A663" t="s">
        <v>2740</v>
      </c>
      <c r="B663">
        <v>1</v>
      </c>
      <c r="C663">
        <v>1</v>
      </c>
      <c r="D663">
        <v>0</v>
      </c>
      <c r="E663">
        <v>0</v>
      </c>
      <c r="F663">
        <v>0</v>
      </c>
      <c r="G663">
        <v>1</v>
      </c>
      <c r="H663">
        <v>0</v>
      </c>
      <c r="I663">
        <v>0</v>
      </c>
      <c r="J663">
        <v>0</v>
      </c>
      <c r="K663">
        <v>1</v>
      </c>
      <c r="L663">
        <v>1</v>
      </c>
      <c r="M663">
        <v>1</v>
      </c>
      <c r="N663">
        <v>0</v>
      </c>
      <c r="O663">
        <v>1</v>
      </c>
      <c r="P663">
        <v>1</v>
      </c>
      <c r="Q663">
        <v>0</v>
      </c>
      <c r="R663">
        <v>1</v>
      </c>
      <c r="S663">
        <v>1</v>
      </c>
      <c r="T663">
        <v>0</v>
      </c>
      <c r="U663">
        <v>0</v>
      </c>
      <c r="V663">
        <v>0</v>
      </c>
      <c r="W663">
        <v>0</v>
      </c>
      <c r="X663">
        <v>1</v>
      </c>
      <c r="Y663">
        <v>0</v>
      </c>
      <c r="Z663">
        <v>0</v>
      </c>
      <c r="AA663">
        <v>0</v>
      </c>
      <c r="AB663">
        <v>1</v>
      </c>
      <c r="AC663">
        <v>1</v>
      </c>
      <c r="AD663">
        <v>0</v>
      </c>
      <c r="AE663">
        <v>1</v>
      </c>
      <c r="AF663">
        <v>0</v>
      </c>
      <c r="AG663">
        <v>0</v>
      </c>
      <c r="AH663">
        <v>1</v>
      </c>
      <c r="AI663">
        <v>0</v>
      </c>
      <c r="AJ663">
        <v>0</v>
      </c>
      <c r="AK663">
        <v>0</v>
      </c>
      <c r="AL663">
        <v>1</v>
      </c>
      <c r="AM663">
        <v>0</v>
      </c>
      <c r="AN663">
        <v>0</v>
      </c>
      <c r="AO663">
        <v>0</v>
      </c>
      <c r="AP663">
        <v>0</v>
      </c>
      <c r="AQ663">
        <v>0</v>
      </c>
      <c r="AR663">
        <v>0</v>
      </c>
      <c r="AS663">
        <v>0</v>
      </c>
      <c r="AT663">
        <v>1</v>
      </c>
    </row>
    <row r="664" spans="1:46" x14ac:dyDescent="0.35">
      <c r="A664" t="s">
        <v>1616</v>
      </c>
      <c r="B664">
        <v>1</v>
      </c>
      <c r="C664">
        <v>1</v>
      </c>
      <c r="D664">
        <v>1</v>
      </c>
      <c r="E664">
        <v>1</v>
      </c>
      <c r="F664">
        <v>1</v>
      </c>
      <c r="G664">
        <v>1</v>
      </c>
      <c r="H664">
        <v>1</v>
      </c>
      <c r="I664">
        <v>1</v>
      </c>
      <c r="J664">
        <v>1</v>
      </c>
      <c r="K664">
        <v>1</v>
      </c>
      <c r="L664">
        <v>1</v>
      </c>
      <c r="M664">
        <v>1</v>
      </c>
      <c r="N664">
        <v>1</v>
      </c>
      <c r="O664">
        <v>1</v>
      </c>
      <c r="P664">
        <v>1</v>
      </c>
      <c r="Q664">
        <v>1</v>
      </c>
      <c r="R664">
        <v>1</v>
      </c>
      <c r="S664">
        <v>1</v>
      </c>
      <c r="T664">
        <v>1</v>
      </c>
      <c r="U664">
        <v>1</v>
      </c>
      <c r="V664">
        <v>1</v>
      </c>
      <c r="W664">
        <v>1</v>
      </c>
      <c r="X664">
        <v>1</v>
      </c>
      <c r="Y664">
        <v>1</v>
      </c>
      <c r="Z664">
        <v>1</v>
      </c>
      <c r="AA664">
        <v>1</v>
      </c>
      <c r="AB664">
        <v>1</v>
      </c>
      <c r="AC664">
        <v>1</v>
      </c>
      <c r="AD664">
        <v>1</v>
      </c>
      <c r="AE664">
        <v>1</v>
      </c>
      <c r="AF664">
        <v>1</v>
      </c>
      <c r="AG664">
        <v>1</v>
      </c>
      <c r="AH664">
        <v>1</v>
      </c>
      <c r="AI664">
        <v>1</v>
      </c>
      <c r="AJ664">
        <v>1</v>
      </c>
      <c r="AK664">
        <v>1</v>
      </c>
      <c r="AL664">
        <v>1</v>
      </c>
      <c r="AM664">
        <v>1</v>
      </c>
      <c r="AN664">
        <v>1</v>
      </c>
      <c r="AO664">
        <v>1</v>
      </c>
      <c r="AP664">
        <v>1</v>
      </c>
      <c r="AQ664">
        <v>1</v>
      </c>
      <c r="AR664">
        <v>1</v>
      </c>
      <c r="AS664">
        <v>1</v>
      </c>
      <c r="AT664">
        <v>1</v>
      </c>
    </row>
    <row r="665" spans="1:46" x14ac:dyDescent="0.35">
      <c r="A665" t="s">
        <v>1443</v>
      </c>
      <c r="B665">
        <v>1</v>
      </c>
      <c r="C665">
        <v>1</v>
      </c>
      <c r="D665">
        <v>1</v>
      </c>
      <c r="E665">
        <v>1</v>
      </c>
      <c r="F665">
        <v>1</v>
      </c>
      <c r="G665">
        <v>1</v>
      </c>
      <c r="H665">
        <v>1</v>
      </c>
      <c r="I665">
        <v>1</v>
      </c>
      <c r="J665">
        <v>1</v>
      </c>
      <c r="K665">
        <v>1</v>
      </c>
      <c r="L665">
        <v>1</v>
      </c>
      <c r="M665">
        <v>1</v>
      </c>
      <c r="N665">
        <v>1</v>
      </c>
      <c r="O665">
        <v>1</v>
      </c>
      <c r="P665">
        <v>1</v>
      </c>
      <c r="Q665">
        <v>1</v>
      </c>
      <c r="R665">
        <v>1</v>
      </c>
      <c r="S665">
        <v>1</v>
      </c>
      <c r="T665">
        <v>1</v>
      </c>
      <c r="U665">
        <v>1</v>
      </c>
      <c r="V665">
        <v>1</v>
      </c>
      <c r="W665">
        <v>1</v>
      </c>
      <c r="X665">
        <v>1</v>
      </c>
      <c r="Y665">
        <v>1</v>
      </c>
      <c r="Z665">
        <v>1</v>
      </c>
      <c r="AA665">
        <v>1</v>
      </c>
      <c r="AB665">
        <v>1</v>
      </c>
      <c r="AC665">
        <v>1</v>
      </c>
      <c r="AD665">
        <v>1</v>
      </c>
      <c r="AE665">
        <v>1</v>
      </c>
      <c r="AF665">
        <v>1</v>
      </c>
      <c r="AG665">
        <v>1</v>
      </c>
      <c r="AH665">
        <v>1</v>
      </c>
      <c r="AI665">
        <v>1</v>
      </c>
      <c r="AJ665">
        <v>1</v>
      </c>
      <c r="AK665">
        <v>1</v>
      </c>
      <c r="AL665">
        <v>1</v>
      </c>
      <c r="AM665">
        <v>1</v>
      </c>
      <c r="AN665">
        <v>1</v>
      </c>
      <c r="AO665">
        <v>1</v>
      </c>
      <c r="AP665">
        <v>1</v>
      </c>
      <c r="AQ665">
        <v>1</v>
      </c>
      <c r="AR665">
        <v>1</v>
      </c>
      <c r="AS665">
        <v>1</v>
      </c>
      <c r="AT665">
        <v>1</v>
      </c>
    </row>
    <row r="666" spans="1:46" x14ac:dyDescent="0.35">
      <c r="A666" t="s">
        <v>2153</v>
      </c>
      <c r="B666">
        <v>1</v>
      </c>
      <c r="C666">
        <v>1</v>
      </c>
      <c r="D666">
        <v>1</v>
      </c>
      <c r="E666">
        <v>1</v>
      </c>
      <c r="F666">
        <v>1</v>
      </c>
      <c r="G666">
        <v>1</v>
      </c>
      <c r="H666">
        <v>1</v>
      </c>
      <c r="I666">
        <v>1</v>
      </c>
      <c r="J666">
        <v>1</v>
      </c>
      <c r="K666">
        <v>1</v>
      </c>
      <c r="L666">
        <v>1</v>
      </c>
      <c r="M666">
        <v>1</v>
      </c>
      <c r="N666">
        <v>1</v>
      </c>
      <c r="O666">
        <v>1</v>
      </c>
      <c r="P666">
        <v>1</v>
      </c>
      <c r="Q666">
        <v>1</v>
      </c>
      <c r="R666">
        <v>1</v>
      </c>
      <c r="S666">
        <v>1</v>
      </c>
      <c r="T666">
        <v>1</v>
      </c>
      <c r="U666">
        <v>1</v>
      </c>
      <c r="V666">
        <v>1</v>
      </c>
      <c r="W666">
        <v>1</v>
      </c>
      <c r="X666">
        <v>1</v>
      </c>
      <c r="Y666">
        <v>1</v>
      </c>
      <c r="Z666">
        <v>1</v>
      </c>
      <c r="AA666">
        <v>1</v>
      </c>
      <c r="AB666">
        <v>1</v>
      </c>
      <c r="AC666">
        <v>1</v>
      </c>
      <c r="AD666">
        <v>1</v>
      </c>
      <c r="AE666">
        <v>1</v>
      </c>
      <c r="AF666">
        <v>1</v>
      </c>
      <c r="AG666">
        <v>1</v>
      </c>
      <c r="AH666">
        <v>1</v>
      </c>
      <c r="AI666">
        <v>1</v>
      </c>
      <c r="AJ666">
        <v>1</v>
      </c>
      <c r="AK666">
        <v>1</v>
      </c>
      <c r="AL666">
        <v>1</v>
      </c>
      <c r="AM666">
        <v>1</v>
      </c>
      <c r="AN666">
        <v>1</v>
      </c>
      <c r="AO666">
        <v>1</v>
      </c>
      <c r="AP666">
        <v>1</v>
      </c>
      <c r="AQ666">
        <v>1</v>
      </c>
      <c r="AR666">
        <v>1</v>
      </c>
      <c r="AS666">
        <v>1</v>
      </c>
      <c r="AT666">
        <v>1</v>
      </c>
    </row>
    <row r="667" spans="1:46" x14ac:dyDescent="0.35">
      <c r="A667" t="s">
        <v>2772</v>
      </c>
      <c r="B667">
        <v>1</v>
      </c>
      <c r="C667">
        <v>1</v>
      </c>
      <c r="D667">
        <v>0</v>
      </c>
      <c r="E667">
        <v>0</v>
      </c>
      <c r="F667">
        <v>0</v>
      </c>
      <c r="G667">
        <v>1</v>
      </c>
      <c r="H667">
        <v>0</v>
      </c>
      <c r="I667">
        <v>0</v>
      </c>
      <c r="J667">
        <v>0</v>
      </c>
      <c r="K667">
        <v>1</v>
      </c>
      <c r="L667">
        <v>1</v>
      </c>
      <c r="M667">
        <v>1</v>
      </c>
      <c r="N667">
        <v>0</v>
      </c>
      <c r="O667">
        <v>1</v>
      </c>
      <c r="P667">
        <v>1</v>
      </c>
      <c r="Q667">
        <v>0</v>
      </c>
      <c r="R667">
        <v>1</v>
      </c>
      <c r="S667">
        <v>1</v>
      </c>
      <c r="T667">
        <v>0</v>
      </c>
      <c r="U667">
        <v>0</v>
      </c>
      <c r="V667">
        <v>0</v>
      </c>
      <c r="W667">
        <v>0</v>
      </c>
      <c r="X667">
        <v>1</v>
      </c>
      <c r="Y667">
        <v>0</v>
      </c>
      <c r="Z667">
        <v>0</v>
      </c>
      <c r="AA667">
        <v>0</v>
      </c>
      <c r="AB667">
        <v>1</v>
      </c>
      <c r="AC667">
        <v>1</v>
      </c>
      <c r="AD667">
        <v>0</v>
      </c>
      <c r="AE667">
        <v>1</v>
      </c>
      <c r="AF667">
        <v>0</v>
      </c>
      <c r="AG667">
        <v>0</v>
      </c>
      <c r="AH667">
        <v>1</v>
      </c>
      <c r="AI667">
        <v>0</v>
      </c>
      <c r="AJ667">
        <v>0</v>
      </c>
      <c r="AK667">
        <v>0</v>
      </c>
      <c r="AL667">
        <v>1</v>
      </c>
      <c r="AM667">
        <v>0</v>
      </c>
      <c r="AN667">
        <v>0</v>
      </c>
      <c r="AO667">
        <v>0</v>
      </c>
      <c r="AP667">
        <v>0</v>
      </c>
      <c r="AQ667">
        <v>0</v>
      </c>
      <c r="AR667">
        <v>0</v>
      </c>
      <c r="AS667">
        <v>0</v>
      </c>
      <c r="AT667">
        <v>1</v>
      </c>
    </row>
    <row r="668" spans="1:46" x14ac:dyDescent="0.35">
      <c r="A668" t="s">
        <v>2742</v>
      </c>
      <c r="B668">
        <v>1</v>
      </c>
      <c r="C668">
        <v>1</v>
      </c>
      <c r="D668">
        <v>0</v>
      </c>
      <c r="E668">
        <v>0</v>
      </c>
      <c r="F668">
        <v>0</v>
      </c>
      <c r="G668">
        <v>1</v>
      </c>
      <c r="H668">
        <v>0</v>
      </c>
      <c r="I668">
        <v>0</v>
      </c>
      <c r="J668">
        <v>0</v>
      </c>
      <c r="K668">
        <v>1</v>
      </c>
      <c r="L668">
        <v>1</v>
      </c>
      <c r="M668">
        <v>1</v>
      </c>
      <c r="N668">
        <v>0</v>
      </c>
      <c r="O668">
        <v>1</v>
      </c>
      <c r="P668">
        <v>1</v>
      </c>
      <c r="Q668">
        <v>0</v>
      </c>
      <c r="R668">
        <v>1</v>
      </c>
      <c r="S668">
        <v>1</v>
      </c>
      <c r="T668">
        <v>0</v>
      </c>
      <c r="U668">
        <v>0</v>
      </c>
      <c r="V668">
        <v>0</v>
      </c>
      <c r="W668">
        <v>0</v>
      </c>
      <c r="X668">
        <v>1</v>
      </c>
      <c r="Y668">
        <v>0</v>
      </c>
      <c r="Z668">
        <v>0</v>
      </c>
      <c r="AA668">
        <v>0</v>
      </c>
      <c r="AB668">
        <v>1</v>
      </c>
      <c r="AC668">
        <v>1</v>
      </c>
      <c r="AD668">
        <v>0</v>
      </c>
      <c r="AE668">
        <v>1</v>
      </c>
      <c r="AF668">
        <v>0</v>
      </c>
      <c r="AG668">
        <v>0</v>
      </c>
      <c r="AH668">
        <v>1</v>
      </c>
      <c r="AI668">
        <v>0</v>
      </c>
      <c r="AJ668">
        <v>0</v>
      </c>
      <c r="AK668">
        <v>0</v>
      </c>
      <c r="AL668">
        <v>1</v>
      </c>
      <c r="AM668">
        <v>0</v>
      </c>
      <c r="AN668">
        <v>0</v>
      </c>
      <c r="AO668">
        <v>0</v>
      </c>
      <c r="AP668">
        <v>0</v>
      </c>
      <c r="AQ668">
        <v>0</v>
      </c>
      <c r="AR668">
        <v>0</v>
      </c>
      <c r="AS668">
        <v>0</v>
      </c>
      <c r="AT668">
        <v>1</v>
      </c>
    </row>
    <row r="669" spans="1:46" x14ac:dyDescent="0.35">
      <c r="A669" t="s">
        <v>1655</v>
      </c>
      <c r="B669">
        <v>0</v>
      </c>
      <c r="C669">
        <v>0</v>
      </c>
      <c r="D669">
        <v>1</v>
      </c>
      <c r="E669">
        <v>0</v>
      </c>
      <c r="F669">
        <v>1</v>
      </c>
      <c r="G669">
        <v>0</v>
      </c>
      <c r="H669">
        <v>0</v>
      </c>
      <c r="I669">
        <v>1</v>
      </c>
      <c r="J669">
        <v>1</v>
      </c>
      <c r="K669">
        <v>0</v>
      </c>
      <c r="L669">
        <v>0</v>
      </c>
      <c r="M669">
        <v>0</v>
      </c>
      <c r="N669">
        <v>1</v>
      </c>
      <c r="O669">
        <v>0</v>
      </c>
      <c r="P669">
        <v>0</v>
      </c>
      <c r="Q669">
        <v>1</v>
      </c>
      <c r="R669">
        <v>0</v>
      </c>
      <c r="S669">
        <v>0</v>
      </c>
      <c r="T669">
        <v>1</v>
      </c>
      <c r="U669">
        <v>1</v>
      </c>
      <c r="V669">
        <v>1</v>
      </c>
      <c r="W669">
        <v>1</v>
      </c>
      <c r="X669">
        <v>0</v>
      </c>
      <c r="Y669">
        <v>1</v>
      </c>
      <c r="Z669">
        <v>1</v>
      </c>
      <c r="AA669">
        <v>1</v>
      </c>
      <c r="AB669">
        <v>0</v>
      </c>
      <c r="AC669">
        <v>0</v>
      </c>
      <c r="AD669">
        <v>1</v>
      </c>
      <c r="AE669">
        <v>0</v>
      </c>
      <c r="AF669">
        <v>1</v>
      </c>
      <c r="AG669">
        <v>0</v>
      </c>
      <c r="AH669">
        <v>0</v>
      </c>
      <c r="AI669">
        <v>1</v>
      </c>
      <c r="AJ669">
        <v>1</v>
      </c>
      <c r="AK669">
        <v>1</v>
      </c>
      <c r="AL669">
        <v>0</v>
      </c>
      <c r="AM669">
        <v>1</v>
      </c>
      <c r="AN669">
        <v>0</v>
      </c>
      <c r="AO669">
        <v>1</v>
      </c>
      <c r="AP669">
        <v>1</v>
      </c>
      <c r="AQ669">
        <v>1</v>
      </c>
      <c r="AR669">
        <v>0</v>
      </c>
      <c r="AS669">
        <v>1</v>
      </c>
      <c r="AT669">
        <v>0</v>
      </c>
    </row>
    <row r="670" spans="1:46" x14ac:dyDescent="0.35">
      <c r="A670" t="s">
        <v>7015</v>
      </c>
      <c r="B670">
        <v>0</v>
      </c>
      <c r="C670">
        <v>0</v>
      </c>
      <c r="D670">
        <v>0</v>
      </c>
      <c r="E670">
        <v>1</v>
      </c>
      <c r="F670">
        <v>0</v>
      </c>
      <c r="G670">
        <v>0</v>
      </c>
      <c r="H670">
        <v>1</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c r="AJ670">
        <v>0</v>
      </c>
      <c r="AK670">
        <v>0</v>
      </c>
      <c r="AL670">
        <v>0</v>
      </c>
      <c r="AM670">
        <v>0</v>
      </c>
      <c r="AN670">
        <v>0</v>
      </c>
      <c r="AO670">
        <v>0</v>
      </c>
      <c r="AP670">
        <v>0</v>
      </c>
      <c r="AQ670">
        <v>0</v>
      </c>
      <c r="AR670">
        <v>0</v>
      </c>
      <c r="AS670">
        <v>0</v>
      </c>
      <c r="AT670">
        <v>0</v>
      </c>
    </row>
    <row r="671" spans="1:46" x14ac:dyDescent="0.35">
      <c r="A671" t="s">
        <v>7016</v>
      </c>
      <c r="B671">
        <v>0</v>
      </c>
      <c r="C671">
        <v>0</v>
      </c>
      <c r="D671">
        <v>0</v>
      </c>
      <c r="E671">
        <v>1</v>
      </c>
      <c r="F671">
        <v>0</v>
      </c>
      <c r="G671">
        <v>0</v>
      </c>
      <c r="H671">
        <v>1</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0</v>
      </c>
      <c r="AJ671">
        <v>0</v>
      </c>
      <c r="AK671">
        <v>0</v>
      </c>
      <c r="AL671">
        <v>0</v>
      </c>
      <c r="AM671">
        <v>0</v>
      </c>
      <c r="AN671">
        <v>0</v>
      </c>
      <c r="AO671">
        <v>0</v>
      </c>
      <c r="AP671">
        <v>0</v>
      </c>
      <c r="AQ671">
        <v>0</v>
      </c>
      <c r="AR671">
        <v>0</v>
      </c>
      <c r="AS671">
        <v>0</v>
      </c>
      <c r="AT671">
        <v>0</v>
      </c>
    </row>
    <row r="672" spans="1:46" x14ac:dyDescent="0.35">
      <c r="A672" t="s">
        <v>2237</v>
      </c>
      <c r="B672">
        <v>0</v>
      </c>
      <c r="C672">
        <v>0</v>
      </c>
      <c r="D672">
        <v>0</v>
      </c>
      <c r="E672">
        <v>1</v>
      </c>
      <c r="F672">
        <v>0</v>
      </c>
      <c r="G672">
        <v>0</v>
      </c>
      <c r="H672">
        <v>1</v>
      </c>
      <c r="I672">
        <v>0</v>
      </c>
      <c r="J672">
        <v>0</v>
      </c>
      <c r="K672">
        <v>0</v>
      </c>
      <c r="L672">
        <v>0</v>
      </c>
      <c r="M672">
        <v>0</v>
      </c>
      <c r="N672">
        <v>0</v>
      </c>
      <c r="O672">
        <v>0</v>
      </c>
      <c r="P672">
        <v>0</v>
      </c>
      <c r="Q672">
        <v>0</v>
      </c>
      <c r="R672">
        <v>0</v>
      </c>
      <c r="S672">
        <v>0</v>
      </c>
      <c r="T672">
        <v>0</v>
      </c>
      <c r="U672">
        <v>0</v>
      </c>
      <c r="V672">
        <v>0</v>
      </c>
      <c r="W672">
        <v>0</v>
      </c>
      <c r="X672">
        <v>0</v>
      </c>
      <c r="Y672">
        <v>0</v>
      </c>
      <c r="Z672">
        <v>0</v>
      </c>
      <c r="AA672">
        <v>0</v>
      </c>
      <c r="AB672">
        <v>0</v>
      </c>
      <c r="AC672">
        <v>0</v>
      </c>
      <c r="AD672">
        <v>0</v>
      </c>
      <c r="AE672">
        <v>0</v>
      </c>
      <c r="AF672">
        <v>0</v>
      </c>
      <c r="AG672">
        <v>0</v>
      </c>
      <c r="AH672">
        <v>0</v>
      </c>
      <c r="AI672">
        <v>0</v>
      </c>
      <c r="AJ672">
        <v>0</v>
      </c>
      <c r="AK672">
        <v>0</v>
      </c>
      <c r="AL672">
        <v>0</v>
      </c>
      <c r="AM672">
        <v>0</v>
      </c>
      <c r="AN672">
        <v>0</v>
      </c>
      <c r="AO672">
        <v>0</v>
      </c>
      <c r="AP672">
        <v>0</v>
      </c>
      <c r="AQ672">
        <v>0</v>
      </c>
      <c r="AR672">
        <v>0</v>
      </c>
      <c r="AS672">
        <v>0</v>
      </c>
      <c r="AT672">
        <v>0</v>
      </c>
    </row>
    <row r="673" spans="1:46" x14ac:dyDescent="0.35">
      <c r="A673" t="s">
        <v>1431</v>
      </c>
      <c r="B673">
        <v>1</v>
      </c>
      <c r="C673">
        <v>1</v>
      </c>
      <c r="D673">
        <v>1</v>
      </c>
      <c r="E673">
        <v>1</v>
      </c>
      <c r="F673">
        <v>1</v>
      </c>
      <c r="G673">
        <v>1</v>
      </c>
      <c r="H673">
        <v>1</v>
      </c>
      <c r="I673">
        <v>1</v>
      </c>
      <c r="J673">
        <v>1</v>
      </c>
      <c r="K673">
        <v>1</v>
      </c>
      <c r="L673">
        <v>1</v>
      </c>
      <c r="M673">
        <v>1</v>
      </c>
      <c r="N673">
        <v>1</v>
      </c>
      <c r="O673">
        <v>1</v>
      </c>
      <c r="P673">
        <v>1</v>
      </c>
      <c r="Q673">
        <v>1</v>
      </c>
      <c r="R673">
        <v>1</v>
      </c>
      <c r="S673">
        <v>1</v>
      </c>
      <c r="T673">
        <v>1</v>
      </c>
      <c r="U673">
        <v>1</v>
      </c>
      <c r="V673">
        <v>1</v>
      </c>
      <c r="W673">
        <v>1</v>
      </c>
      <c r="X673">
        <v>1</v>
      </c>
      <c r="Y673">
        <v>1</v>
      </c>
      <c r="Z673">
        <v>1</v>
      </c>
      <c r="AA673">
        <v>1</v>
      </c>
      <c r="AB673">
        <v>1</v>
      </c>
      <c r="AC673">
        <v>1</v>
      </c>
      <c r="AD673">
        <v>1</v>
      </c>
      <c r="AE673">
        <v>1</v>
      </c>
      <c r="AF673">
        <v>1</v>
      </c>
      <c r="AG673">
        <v>1</v>
      </c>
      <c r="AH673">
        <v>1</v>
      </c>
      <c r="AI673">
        <v>1</v>
      </c>
      <c r="AJ673">
        <v>1</v>
      </c>
      <c r="AK673">
        <v>1</v>
      </c>
      <c r="AL673">
        <v>1</v>
      </c>
      <c r="AM673">
        <v>1</v>
      </c>
      <c r="AN673">
        <v>1</v>
      </c>
      <c r="AO673">
        <v>1</v>
      </c>
      <c r="AP673">
        <v>1</v>
      </c>
      <c r="AQ673">
        <v>1</v>
      </c>
      <c r="AR673">
        <v>1</v>
      </c>
      <c r="AS673">
        <v>1</v>
      </c>
      <c r="AT673">
        <v>1</v>
      </c>
    </row>
    <row r="674" spans="1:46" x14ac:dyDescent="0.35">
      <c r="A674" t="s">
        <v>1532</v>
      </c>
      <c r="B674">
        <v>1</v>
      </c>
      <c r="C674">
        <v>1</v>
      </c>
      <c r="D674">
        <v>1</v>
      </c>
      <c r="E674">
        <v>1</v>
      </c>
      <c r="F674">
        <v>1</v>
      </c>
      <c r="G674">
        <v>1</v>
      </c>
      <c r="H674">
        <v>1</v>
      </c>
      <c r="I674">
        <v>1</v>
      </c>
      <c r="J674">
        <v>1</v>
      </c>
      <c r="K674">
        <v>1</v>
      </c>
      <c r="L674">
        <v>1</v>
      </c>
      <c r="M674">
        <v>1</v>
      </c>
      <c r="N674">
        <v>1</v>
      </c>
      <c r="O674">
        <v>1</v>
      </c>
      <c r="P674">
        <v>1</v>
      </c>
      <c r="Q674">
        <v>1</v>
      </c>
      <c r="R674">
        <v>1</v>
      </c>
      <c r="S674">
        <v>1</v>
      </c>
      <c r="T674">
        <v>1</v>
      </c>
      <c r="U674">
        <v>1</v>
      </c>
      <c r="V674">
        <v>1</v>
      </c>
      <c r="W674">
        <v>1</v>
      </c>
      <c r="X674">
        <v>1</v>
      </c>
      <c r="Y674">
        <v>1</v>
      </c>
      <c r="Z674">
        <v>1</v>
      </c>
      <c r="AA674">
        <v>1</v>
      </c>
      <c r="AB674">
        <v>1</v>
      </c>
      <c r="AC674">
        <v>1</v>
      </c>
      <c r="AD674">
        <v>1</v>
      </c>
      <c r="AE674">
        <v>1</v>
      </c>
      <c r="AF674">
        <v>1</v>
      </c>
      <c r="AG674">
        <v>1</v>
      </c>
      <c r="AH674">
        <v>1</v>
      </c>
      <c r="AI674">
        <v>1</v>
      </c>
      <c r="AJ674">
        <v>1</v>
      </c>
      <c r="AK674">
        <v>1</v>
      </c>
      <c r="AL674">
        <v>1</v>
      </c>
      <c r="AM674">
        <v>1</v>
      </c>
      <c r="AN674">
        <v>1</v>
      </c>
      <c r="AO674">
        <v>1</v>
      </c>
      <c r="AP674">
        <v>1</v>
      </c>
      <c r="AQ674">
        <v>1</v>
      </c>
      <c r="AR674">
        <v>1</v>
      </c>
      <c r="AS674">
        <v>1</v>
      </c>
      <c r="AT674">
        <v>1</v>
      </c>
    </row>
    <row r="675" spans="1:46" x14ac:dyDescent="0.35">
      <c r="A675" t="s">
        <v>7017</v>
      </c>
      <c r="B675">
        <v>0</v>
      </c>
      <c r="C675">
        <v>0</v>
      </c>
      <c r="D675">
        <v>0</v>
      </c>
      <c r="E675">
        <v>1</v>
      </c>
      <c r="F675">
        <v>0</v>
      </c>
      <c r="G675">
        <v>0</v>
      </c>
      <c r="H675">
        <v>1</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0</v>
      </c>
      <c r="AR675">
        <v>0</v>
      </c>
      <c r="AS675">
        <v>0</v>
      </c>
      <c r="AT675">
        <v>0</v>
      </c>
    </row>
    <row r="676" spans="1:46" x14ac:dyDescent="0.35">
      <c r="A676" t="s">
        <v>2054</v>
      </c>
      <c r="B676">
        <v>0</v>
      </c>
      <c r="C676">
        <v>0</v>
      </c>
      <c r="D676">
        <v>1</v>
      </c>
      <c r="E676">
        <v>0</v>
      </c>
      <c r="F676">
        <v>1</v>
      </c>
      <c r="G676">
        <v>0</v>
      </c>
      <c r="H676">
        <v>0</v>
      </c>
      <c r="I676">
        <v>1</v>
      </c>
      <c r="J676">
        <v>1</v>
      </c>
      <c r="K676">
        <v>0</v>
      </c>
      <c r="L676">
        <v>0</v>
      </c>
      <c r="M676">
        <v>0</v>
      </c>
      <c r="N676">
        <v>1</v>
      </c>
      <c r="O676">
        <v>0</v>
      </c>
      <c r="P676">
        <v>0</v>
      </c>
      <c r="Q676">
        <v>1</v>
      </c>
      <c r="R676">
        <v>0</v>
      </c>
      <c r="S676">
        <v>0</v>
      </c>
      <c r="T676">
        <v>1</v>
      </c>
      <c r="U676">
        <v>1</v>
      </c>
      <c r="V676">
        <v>1</v>
      </c>
      <c r="W676">
        <v>1</v>
      </c>
      <c r="X676">
        <v>0</v>
      </c>
      <c r="Y676">
        <v>1</v>
      </c>
      <c r="Z676">
        <v>1</v>
      </c>
      <c r="AA676">
        <v>1</v>
      </c>
      <c r="AB676">
        <v>0</v>
      </c>
      <c r="AC676">
        <v>0</v>
      </c>
      <c r="AD676">
        <v>1</v>
      </c>
      <c r="AE676">
        <v>0</v>
      </c>
      <c r="AF676">
        <v>1</v>
      </c>
      <c r="AG676">
        <v>0</v>
      </c>
      <c r="AH676">
        <v>0</v>
      </c>
      <c r="AI676">
        <v>1</v>
      </c>
      <c r="AJ676">
        <v>1</v>
      </c>
      <c r="AK676">
        <v>1</v>
      </c>
      <c r="AL676">
        <v>0</v>
      </c>
      <c r="AM676">
        <v>1</v>
      </c>
      <c r="AN676">
        <v>0</v>
      </c>
      <c r="AO676">
        <v>1</v>
      </c>
      <c r="AP676">
        <v>1</v>
      </c>
      <c r="AQ676">
        <v>1</v>
      </c>
      <c r="AR676">
        <v>0</v>
      </c>
      <c r="AS676">
        <v>1</v>
      </c>
      <c r="AT676">
        <v>0</v>
      </c>
    </row>
    <row r="677" spans="1:46" x14ac:dyDescent="0.35">
      <c r="A677" t="s">
        <v>7018</v>
      </c>
      <c r="B677">
        <v>1</v>
      </c>
      <c r="C677">
        <v>1</v>
      </c>
      <c r="D677">
        <v>0</v>
      </c>
      <c r="E677">
        <v>0</v>
      </c>
      <c r="F677">
        <v>0</v>
      </c>
      <c r="G677">
        <v>1</v>
      </c>
      <c r="H677">
        <v>0</v>
      </c>
      <c r="I677">
        <v>0</v>
      </c>
      <c r="J677">
        <v>0</v>
      </c>
      <c r="K677">
        <v>1</v>
      </c>
      <c r="L677">
        <v>1</v>
      </c>
      <c r="M677">
        <v>1</v>
      </c>
      <c r="N677">
        <v>0</v>
      </c>
      <c r="O677">
        <v>1</v>
      </c>
      <c r="P677">
        <v>1</v>
      </c>
      <c r="Q677">
        <v>0</v>
      </c>
      <c r="R677">
        <v>1</v>
      </c>
      <c r="S677">
        <v>1</v>
      </c>
      <c r="T677">
        <v>0</v>
      </c>
      <c r="U677">
        <v>0</v>
      </c>
      <c r="V677">
        <v>0</v>
      </c>
      <c r="W677">
        <v>0</v>
      </c>
      <c r="X677">
        <v>1</v>
      </c>
      <c r="Y677">
        <v>0</v>
      </c>
      <c r="Z677">
        <v>0</v>
      </c>
      <c r="AA677">
        <v>0</v>
      </c>
      <c r="AB677">
        <v>1</v>
      </c>
      <c r="AC677">
        <v>1</v>
      </c>
      <c r="AD677">
        <v>0</v>
      </c>
      <c r="AE677">
        <v>1</v>
      </c>
      <c r="AF677">
        <v>0</v>
      </c>
      <c r="AG677">
        <v>0</v>
      </c>
      <c r="AH677">
        <v>1</v>
      </c>
      <c r="AI677">
        <v>0</v>
      </c>
      <c r="AJ677">
        <v>0</v>
      </c>
      <c r="AK677">
        <v>0</v>
      </c>
      <c r="AL677">
        <v>1</v>
      </c>
      <c r="AM677">
        <v>0</v>
      </c>
      <c r="AN677">
        <v>0</v>
      </c>
      <c r="AO677">
        <v>0</v>
      </c>
      <c r="AP677">
        <v>0</v>
      </c>
      <c r="AQ677">
        <v>0</v>
      </c>
      <c r="AR677">
        <v>0</v>
      </c>
      <c r="AS677">
        <v>0</v>
      </c>
      <c r="AT677">
        <v>1</v>
      </c>
    </row>
    <row r="678" spans="1:46" x14ac:dyDescent="0.35">
      <c r="A678" t="s">
        <v>1819</v>
      </c>
      <c r="B678">
        <v>1</v>
      </c>
      <c r="C678">
        <v>1</v>
      </c>
      <c r="D678">
        <v>0</v>
      </c>
      <c r="E678">
        <v>0</v>
      </c>
      <c r="F678">
        <v>0</v>
      </c>
      <c r="G678">
        <v>1</v>
      </c>
      <c r="H678">
        <v>0</v>
      </c>
      <c r="I678">
        <v>0</v>
      </c>
      <c r="J678">
        <v>0</v>
      </c>
      <c r="K678">
        <v>0</v>
      </c>
      <c r="L678">
        <v>1</v>
      </c>
      <c r="M678">
        <v>0</v>
      </c>
      <c r="N678">
        <v>0</v>
      </c>
      <c r="O678">
        <v>1</v>
      </c>
      <c r="P678">
        <v>1</v>
      </c>
      <c r="Q678">
        <v>0</v>
      </c>
      <c r="R678">
        <v>0</v>
      </c>
      <c r="S678">
        <v>0</v>
      </c>
      <c r="T678">
        <v>0</v>
      </c>
      <c r="U678">
        <v>0</v>
      </c>
      <c r="V678">
        <v>0</v>
      </c>
      <c r="W678">
        <v>0</v>
      </c>
      <c r="X678">
        <v>1</v>
      </c>
      <c r="Y678">
        <v>0</v>
      </c>
      <c r="Z678">
        <v>0</v>
      </c>
      <c r="AA678">
        <v>0</v>
      </c>
      <c r="AB678">
        <v>0</v>
      </c>
      <c r="AC678">
        <v>0</v>
      </c>
      <c r="AD678">
        <v>0</v>
      </c>
      <c r="AE678">
        <v>1</v>
      </c>
      <c r="AF678">
        <v>0</v>
      </c>
      <c r="AG678">
        <v>1</v>
      </c>
      <c r="AH678">
        <v>1</v>
      </c>
      <c r="AI678">
        <v>0</v>
      </c>
      <c r="AJ678">
        <v>0</v>
      </c>
      <c r="AK678">
        <v>0</v>
      </c>
      <c r="AL678">
        <v>1</v>
      </c>
      <c r="AM678">
        <v>0</v>
      </c>
      <c r="AN678">
        <v>1</v>
      </c>
      <c r="AO678">
        <v>0</v>
      </c>
      <c r="AP678">
        <v>0</v>
      </c>
      <c r="AQ678">
        <v>0</v>
      </c>
      <c r="AR678">
        <v>1</v>
      </c>
      <c r="AS678">
        <v>0</v>
      </c>
      <c r="AT678">
        <v>0</v>
      </c>
    </row>
    <row r="679" spans="1:46" x14ac:dyDescent="0.35">
      <c r="A679" t="s">
        <v>7019</v>
      </c>
      <c r="B679">
        <v>0</v>
      </c>
      <c r="C679">
        <v>0</v>
      </c>
      <c r="D679">
        <v>0</v>
      </c>
      <c r="E679">
        <v>0</v>
      </c>
      <c r="F679">
        <v>0</v>
      </c>
      <c r="G679">
        <v>0</v>
      </c>
      <c r="H679">
        <v>0</v>
      </c>
      <c r="I679">
        <v>0</v>
      </c>
      <c r="J679">
        <v>0</v>
      </c>
      <c r="K679">
        <v>0</v>
      </c>
      <c r="L679">
        <v>0</v>
      </c>
      <c r="M679">
        <v>1</v>
      </c>
      <c r="N679">
        <v>0</v>
      </c>
      <c r="O679">
        <v>0</v>
      </c>
      <c r="P679">
        <v>0</v>
      </c>
      <c r="Q679">
        <v>0</v>
      </c>
      <c r="R679">
        <v>0</v>
      </c>
      <c r="S679">
        <v>1</v>
      </c>
      <c r="T679">
        <v>0</v>
      </c>
      <c r="U679">
        <v>0</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c r="AQ679">
        <v>0</v>
      </c>
      <c r="AR679">
        <v>0</v>
      </c>
      <c r="AS679">
        <v>0</v>
      </c>
      <c r="AT679">
        <v>0</v>
      </c>
    </row>
    <row r="680" spans="1:46" x14ac:dyDescent="0.35">
      <c r="A680" t="s">
        <v>7020</v>
      </c>
      <c r="B680">
        <v>0</v>
      </c>
      <c r="C680">
        <v>0</v>
      </c>
      <c r="D680">
        <v>0</v>
      </c>
      <c r="E680">
        <v>1</v>
      </c>
      <c r="F680">
        <v>0</v>
      </c>
      <c r="G680">
        <v>0</v>
      </c>
      <c r="H680">
        <v>1</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0</v>
      </c>
      <c r="AR680">
        <v>0</v>
      </c>
      <c r="AS680">
        <v>0</v>
      </c>
      <c r="AT680">
        <v>0</v>
      </c>
    </row>
    <row r="681" spans="1:46" x14ac:dyDescent="0.35">
      <c r="A681" t="s">
        <v>2092</v>
      </c>
      <c r="B681">
        <v>1</v>
      </c>
      <c r="C681">
        <v>1</v>
      </c>
      <c r="D681">
        <v>0</v>
      </c>
      <c r="E681">
        <v>0</v>
      </c>
      <c r="F681">
        <v>0</v>
      </c>
      <c r="G681">
        <v>1</v>
      </c>
      <c r="H681">
        <v>0</v>
      </c>
      <c r="I681">
        <v>0</v>
      </c>
      <c r="J681">
        <v>0</v>
      </c>
      <c r="K681">
        <v>1</v>
      </c>
      <c r="L681">
        <v>1</v>
      </c>
      <c r="M681">
        <v>1</v>
      </c>
      <c r="N681">
        <v>0</v>
      </c>
      <c r="O681">
        <v>1</v>
      </c>
      <c r="P681">
        <v>1</v>
      </c>
      <c r="Q681">
        <v>0</v>
      </c>
      <c r="R681">
        <v>1</v>
      </c>
      <c r="S681">
        <v>1</v>
      </c>
      <c r="T681">
        <v>0</v>
      </c>
      <c r="U681">
        <v>0</v>
      </c>
      <c r="V681">
        <v>0</v>
      </c>
      <c r="W681">
        <v>0</v>
      </c>
      <c r="X681">
        <v>1</v>
      </c>
      <c r="Y681">
        <v>0</v>
      </c>
      <c r="Z681">
        <v>0</v>
      </c>
      <c r="AA681">
        <v>0</v>
      </c>
      <c r="AB681">
        <v>1</v>
      </c>
      <c r="AC681">
        <v>1</v>
      </c>
      <c r="AD681">
        <v>0</v>
      </c>
      <c r="AE681">
        <v>1</v>
      </c>
      <c r="AF681">
        <v>0</v>
      </c>
      <c r="AG681">
        <v>0</v>
      </c>
      <c r="AH681">
        <v>1</v>
      </c>
      <c r="AI681">
        <v>0</v>
      </c>
      <c r="AJ681">
        <v>0</v>
      </c>
      <c r="AK681">
        <v>0</v>
      </c>
      <c r="AL681">
        <v>1</v>
      </c>
      <c r="AM681">
        <v>0</v>
      </c>
      <c r="AN681">
        <v>0</v>
      </c>
      <c r="AO681">
        <v>0</v>
      </c>
      <c r="AP681">
        <v>0</v>
      </c>
      <c r="AQ681">
        <v>0</v>
      </c>
      <c r="AR681">
        <v>0</v>
      </c>
      <c r="AS681">
        <v>0</v>
      </c>
      <c r="AT681">
        <v>1</v>
      </c>
    </row>
    <row r="682" spans="1:46" x14ac:dyDescent="0.35">
      <c r="A682" t="s">
        <v>2821</v>
      </c>
      <c r="B682">
        <v>1</v>
      </c>
      <c r="C682">
        <v>1</v>
      </c>
      <c r="D682">
        <v>1</v>
      </c>
      <c r="E682">
        <v>1</v>
      </c>
      <c r="F682">
        <v>1</v>
      </c>
      <c r="G682">
        <v>1</v>
      </c>
      <c r="H682">
        <v>1</v>
      </c>
      <c r="I682">
        <v>1</v>
      </c>
      <c r="J682">
        <v>1</v>
      </c>
      <c r="K682">
        <v>1</v>
      </c>
      <c r="L682">
        <v>1</v>
      </c>
      <c r="M682">
        <v>1</v>
      </c>
      <c r="N682">
        <v>1</v>
      </c>
      <c r="O682">
        <v>1</v>
      </c>
      <c r="P682">
        <v>1</v>
      </c>
      <c r="Q682">
        <v>1</v>
      </c>
      <c r="R682">
        <v>1</v>
      </c>
      <c r="S682">
        <v>1</v>
      </c>
      <c r="T682">
        <v>1</v>
      </c>
      <c r="U682">
        <v>1</v>
      </c>
      <c r="V682">
        <v>1</v>
      </c>
      <c r="W682">
        <v>1</v>
      </c>
      <c r="X682">
        <v>1</v>
      </c>
      <c r="Y682">
        <v>1</v>
      </c>
      <c r="Z682">
        <v>1</v>
      </c>
      <c r="AA682">
        <v>1</v>
      </c>
      <c r="AB682">
        <v>1</v>
      </c>
      <c r="AC682">
        <v>1</v>
      </c>
      <c r="AD682">
        <v>1</v>
      </c>
      <c r="AE682">
        <v>1</v>
      </c>
      <c r="AF682">
        <v>1</v>
      </c>
      <c r="AG682">
        <v>1</v>
      </c>
      <c r="AH682">
        <v>1</v>
      </c>
      <c r="AI682">
        <v>1</v>
      </c>
      <c r="AJ682">
        <v>1</v>
      </c>
      <c r="AK682">
        <v>1</v>
      </c>
      <c r="AL682">
        <v>1</v>
      </c>
      <c r="AM682">
        <v>1</v>
      </c>
      <c r="AN682">
        <v>1</v>
      </c>
      <c r="AO682">
        <v>1</v>
      </c>
      <c r="AP682">
        <v>1</v>
      </c>
      <c r="AQ682">
        <v>1</v>
      </c>
      <c r="AR682">
        <v>1</v>
      </c>
      <c r="AS682">
        <v>1</v>
      </c>
      <c r="AT682">
        <v>1</v>
      </c>
    </row>
    <row r="683" spans="1:46" x14ac:dyDescent="0.35">
      <c r="A683" t="s">
        <v>2794</v>
      </c>
      <c r="B683">
        <v>1</v>
      </c>
      <c r="C683">
        <v>1</v>
      </c>
      <c r="D683">
        <v>0</v>
      </c>
      <c r="E683">
        <v>0</v>
      </c>
      <c r="F683">
        <v>0</v>
      </c>
      <c r="G683">
        <v>1</v>
      </c>
      <c r="H683">
        <v>0</v>
      </c>
      <c r="I683">
        <v>0</v>
      </c>
      <c r="J683">
        <v>0</v>
      </c>
      <c r="K683">
        <v>0</v>
      </c>
      <c r="L683">
        <v>1</v>
      </c>
      <c r="M683">
        <v>0</v>
      </c>
      <c r="N683">
        <v>0</v>
      </c>
      <c r="O683">
        <v>1</v>
      </c>
      <c r="P683">
        <v>1</v>
      </c>
      <c r="Q683">
        <v>0</v>
      </c>
      <c r="R683">
        <v>0</v>
      </c>
      <c r="S683">
        <v>0</v>
      </c>
      <c r="T683">
        <v>0</v>
      </c>
      <c r="U683">
        <v>0</v>
      </c>
      <c r="V683">
        <v>0</v>
      </c>
      <c r="W683">
        <v>0</v>
      </c>
      <c r="X683">
        <v>1</v>
      </c>
      <c r="Y683">
        <v>0</v>
      </c>
      <c r="Z683">
        <v>0</v>
      </c>
      <c r="AA683">
        <v>0</v>
      </c>
      <c r="AB683">
        <v>0</v>
      </c>
      <c r="AC683">
        <v>0</v>
      </c>
      <c r="AD683">
        <v>0</v>
      </c>
      <c r="AE683">
        <v>1</v>
      </c>
      <c r="AF683">
        <v>0</v>
      </c>
      <c r="AG683">
        <v>0</v>
      </c>
      <c r="AH683">
        <v>1</v>
      </c>
      <c r="AI683">
        <v>0</v>
      </c>
      <c r="AJ683">
        <v>0</v>
      </c>
      <c r="AK683">
        <v>0</v>
      </c>
      <c r="AL683">
        <v>1</v>
      </c>
      <c r="AM683">
        <v>0</v>
      </c>
      <c r="AN683">
        <v>0</v>
      </c>
      <c r="AO683">
        <v>0</v>
      </c>
      <c r="AP683">
        <v>0</v>
      </c>
      <c r="AQ683">
        <v>0</v>
      </c>
      <c r="AR683">
        <v>0</v>
      </c>
      <c r="AS683">
        <v>0</v>
      </c>
      <c r="AT683">
        <v>0</v>
      </c>
    </row>
    <row r="684" spans="1:46" x14ac:dyDescent="0.35">
      <c r="A684" t="s">
        <v>7021</v>
      </c>
      <c r="B684">
        <v>0</v>
      </c>
      <c r="C684">
        <v>0</v>
      </c>
      <c r="D684">
        <v>1</v>
      </c>
      <c r="E684">
        <v>0</v>
      </c>
      <c r="F684">
        <v>1</v>
      </c>
      <c r="G684">
        <v>0</v>
      </c>
      <c r="H684">
        <v>0</v>
      </c>
      <c r="I684">
        <v>1</v>
      </c>
      <c r="J684">
        <v>1</v>
      </c>
      <c r="K684">
        <v>0</v>
      </c>
      <c r="L684">
        <v>0</v>
      </c>
      <c r="M684">
        <v>0</v>
      </c>
      <c r="N684">
        <v>1</v>
      </c>
      <c r="O684">
        <v>0</v>
      </c>
      <c r="P684">
        <v>0</v>
      </c>
      <c r="Q684">
        <v>1</v>
      </c>
      <c r="R684">
        <v>0</v>
      </c>
      <c r="S684">
        <v>0</v>
      </c>
      <c r="T684">
        <v>1</v>
      </c>
      <c r="U684">
        <v>1</v>
      </c>
      <c r="V684">
        <v>1</v>
      </c>
      <c r="W684">
        <v>1</v>
      </c>
      <c r="X684">
        <v>0</v>
      </c>
      <c r="Y684">
        <v>1</v>
      </c>
      <c r="Z684">
        <v>1</v>
      </c>
      <c r="AA684">
        <v>1</v>
      </c>
      <c r="AB684">
        <v>0</v>
      </c>
      <c r="AC684">
        <v>0</v>
      </c>
      <c r="AD684">
        <v>1</v>
      </c>
      <c r="AE684">
        <v>0</v>
      </c>
      <c r="AF684">
        <v>1</v>
      </c>
      <c r="AG684">
        <v>0</v>
      </c>
      <c r="AH684">
        <v>0</v>
      </c>
      <c r="AI684">
        <v>1</v>
      </c>
      <c r="AJ684">
        <v>1</v>
      </c>
      <c r="AK684">
        <v>1</v>
      </c>
      <c r="AL684">
        <v>0</v>
      </c>
      <c r="AM684">
        <v>1</v>
      </c>
      <c r="AN684">
        <v>0</v>
      </c>
      <c r="AO684">
        <v>1</v>
      </c>
      <c r="AP684">
        <v>1</v>
      </c>
      <c r="AQ684">
        <v>1</v>
      </c>
      <c r="AR684">
        <v>0</v>
      </c>
      <c r="AS684">
        <v>1</v>
      </c>
      <c r="AT684">
        <v>0</v>
      </c>
    </row>
    <row r="685" spans="1:46" x14ac:dyDescent="0.35">
      <c r="A685" t="s">
        <v>1537</v>
      </c>
      <c r="B685">
        <v>1</v>
      </c>
      <c r="C685">
        <v>1</v>
      </c>
      <c r="D685">
        <v>0</v>
      </c>
      <c r="E685">
        <v>0</v>
      </c>
      <c r="F685">
        <v>0</v>
      </c>
      <c r="G685">
        <v>1</v>
      </c>
      <c r="H685">
        <v>0</v>
      </c>
      <c r="I685">
        <v>0</v>
      </c>
      <c r="J685">
        <v>0</v>
      </c>
      <c r="K685">
        <v>1</v>
      </c>
      <c r="L685">
        <v>1</v>
      </c>
      <c r="M685">
        <v>1</v>
      </c>
      <c r="N685">
        <v>0</v>
      </c>
      <c r="O685">
        <v>1</v>
      </c>
      <c r="P685">
        <v>1</v>
      </c>
      <c r="Q685">
        <v>0</v>
      </c>
      <c r="R685">
        <v>1</v>
      </c>
      <c r="S685">
        <v>1</v>
      </c>
      <c r="T685">
        <v>0</v>
      </c>
      <c r="U685">
        <v>0</v>
      </c>
      <c r="V685">
        <v>0</v>
      </c>
      <c r="W685">
        <v>0</v>
      </c>
      <c r="X685">
        <v>1</v>
      </c>
      <c r="Y685">
        <v>0</v>
      </c>
      <c r="Z685">
        <v>0</v>
      </c>
      <c r="AA685">
        <v>0</v>
      </c>
      <c r="AB685">
        <v>1</v>
      </c>
      <c r="AC685">
        <v>1</v>
      </c>
      <c r="AD685">
        <v>0</v>
      </c>
      <c r="AE685">
        <v>1</v>
      </c>
      <c r="AF685">
        <v>0</v>
      </c>
      <c r="AG685">
        <v>0</v>
      </c>
      <c r="AH685">
        <v>1</v>
      </c>
      <c r="AI685">
        <v>0</v>
      </c>
      <c r="AJ685">
        <v>0</v>
      </c>
      <c r="AK685">
        <v>0</v>
      </c>
      <c r="AL685">
        <v>1</v>
      </c>
      <c r="AM685">
        <v>0</v>
      </c>
      <c r="AN685">
        <v>0</v>
      </c>
      <c r="AO685">
        <v>0</v>
      </c>
      <c r="AP685">
        <v>0</v>
      </c>
      <c r="AQ685">
        <v>0</v>
      </c>
      <c r="AR685">
        <v>0</v>
      </c>
      <c r="AS685">
        <v>0</v>
      </c>
      <c r="AT685">
        <v>1</v>
      </c>
    </row>
    <row r="686" spans="1:46" x14ac:dyDescent="0.35">
      <c r="A686" t="s">
        <v>2308</v>
      </c>
      <c r="B686">
        <v>1</v>
      </c>
      <c r="C686">
        <v>1</v>
      </c>
      <c r="D686">
        <v>1</v>
      </c>
      <c r="E686">
        <v>1</v>
      </c>
      <c r="F686">
        <v>1</v>
      </c>
      <c r="G686">
        <v>1</v>
      </c>
      <c r="H686">
        <v>1</v>
      </c>
      <c r="I686">
        <v>1</v>
      </c>
      <c r="J686">
        <v>1</v>
      </c>
      <c r="K686">
        <v>1</v>
      </c>
      <c r="L686">
        <v>1</v>
      </c>
      <c r="M686">
        <v>1</v>
      </c>
      <c r="N686">
        <v>1</v>
      </c>
      <c r="O686">
        <v>1</v>
      </c>
      <c r="P686">
        <v>1</v>
      </c>
      <c r="Q686">
        <v>1</v>
      </c>
      <c r="R686">
        <v>1</v>
      </c>
      <c r="S686">
        <v>1</v>
      </c>
      <c r="T686">
        <v>1</v>
      </c>
      <c r="U686">
        <v>1</v>
      </c>
      <c r="V686">
        <v>1</v>
      </c>
      <c r="W686">
        <v>1</v>
      </c>
      <c r="X686">
        <v>1</v>
      </c>
      <c r="Y686">
        <v>1</v>
      </c>
      <c r="Z686">
        <v>1</v>
      </c>
      <c r="AA686">
        <v>1</v>
      </c>
      <c r="AB686">
        <v>1</v>
      </c>
      <c r="AC686">
        <v>1</v>
      </c>
      <c r="AD686">
        <v>1</v>
      </c>
      <c r="AE686">
        <v>1</v>
      </c>
      <c r="AF686">
        <v>1</v>
      </c>
      <c r="AG686">
        <v>1</v>
      </c>
      <c r="AH686">
        <v>1</v>
      </c>
      <c r="AI686">
        <v>1</v>
      </c>
      <c r="AJ686">
        <v>1</v>
      </c>
      <c r="AK686">
        <v>1</v>
      </c>
      <c r="AL686">
        <v>1</v>
      </c>
      <c r="AM686">
        <v>1</v>
      </c>
      <c r="AN686">
        <v>1</v>
      </c>
      <c r="AO686">
        <v>1</v>
      </c>
      <c r="AP686">
        <v>1</v>
      </c>
      <c r="AQ686">
        <v>1</v>
      </c>
      <c r="AR686">
        <v>1</v>
      </c>
      <c r="AS686">
        <v>1</v>
      </c>
      <c r="AT686">
        <v>1</v>
      </c>
    </row>
    <row r="687" spans="1:46" x14ac:dyDescent="0.35">
      <c r="A687" t="s">
        <v>1617</v>
      </c>
      <c r="B687">
        <v>0</v>
      </c>
      <c r="C687">
        <v>0</v>
      </c>
      <c r="D687">
        <v>1</v>
      </c>
      <c r="E687">
        <v>0</v>
      </c>
      <c r="F687">
        <v>1</v>
      </c>
      <c r="G687">
        <v>0</v>
      </c>
      <c r="H687">
        <v>0</v>
      </c>
      <c r="I687">
        <v>1</v>
      </c>
      <c r="J687">
        <v>1</v>
      </c>
      <c r="K687">
        <v>0</v>
      </c>
      <c r="L687">
        <v>0</v>
      </c>
      <c r="M687">
        <v>1</v>
      </c>
      <c r="N687">
        <v>1</v>
      </c>
      <c r="O687">
        <v>0</v>
      </c>
      <c r="P687">
        <v>0</v>
      </c>
      <c r="Q687">
        <v>1</v>
      </c>
      <c r="R687">
        <v>0</v>
      </c>
      <c r="S687">
        <v>1</v>
      </c>
      <c r="T687">
        <v>1</v>
      </c>
      <c r="U687">
        <v>1</v>
      </c>
      <c r="V687">
        <v>1</v>
      </c>
      <c r="W687">
        <v>1</v>
      </c>
      <c r="X687">
        <v>0</v>
      </c>
      <c r="Y687">
        <v>1</v>
      </c>
      <c r="Z687">
        <v>1</v>
      </c>
      <c r="AA687">
        <v>1</v>
      </c>
      <c r="AB687">
        <v>0</v>
      </c>
      <c r="AC687">
        <v>0</v>
      </c>
      <c r="AD687">
        <v>1</v>
      </c>
      <c r="AE687">
        <v>0</v>
      </c>
      <c r="AF687">
        <v>1</v>
      </c>
      <c r="AG687">
        <v>1</v>
      </c>
      <c r="AH687">
        <v>0</v>
      </c>
      <c r="AI687">
        <v>1</v>
      </c>
      <c r="AJ687">
        <v>1</v>
      </c>
      <c r="AK687">
        <v>1</v>
      </c>
      <c r="AL687">
        <v>0</v>
      </c>
      <c r="AM687">
        <v>1</v>
      </c>
      <c r="AN687">
        <v>1</v>
      </c>
      <c r="AO687">
        <v>1</v>
      </c>
      <c r="AP687">
        <v>1</v>
      </c>
      <c r="AQ687">
        <v>1</v>
      </c>
      <c r="AR687">
        <v>1</v>
      </c>
      <c r="AS687">
        <v>1</v>
      </c>
      <c r="AT687">
        <v>0</v>
      </c>
    </row>
    <row r="688" spans="1:46" x14ac:dyDescent="0.35">
      <c r="A688" t="s">
        <v>2672</v>
      </c>
      <c r="B688">
        <v>0</v>
      </c>
      <c r="C688">
        <v>0</v>
      </c>
      <c r="D688">
        <v>1</v>
      </c>
      <c r="E688">
        <v>0</v>
      </c>
      <c r="F688">
        <v>1</v>
      </c>
      <c r="G688">
        <v>0</v>
      </c>
      <c r="H688">
        <v>0</v>
      </c>
      <c r="I688">
        <v>1</v>
      </c>
      <c r="J688">
        <v>1</v>
      </c>
      <c r="K688">
        <v>0</v>
      </c>
      <c r="L688">
        <v>0</v>
      </c>
      <c r="M688">
        <v>0</v>
      </c>
      <c r="N688">
        <v>1</v>
      </c>
      <c r="O688">
        <v>0</v>
      </c>
      <c r="P688">
        <v>0</v>
      </c>
      <c r="Q688">
        <v>1</v>
      </c>
      <c r="R688">
        <v>0</v>
      </c>
      <c r="S688">
        <v>0</v>
      </c>
      <c r="T688">
        <v>1</v>
      </c>
      <c r="U688">
        <v>1</v>
      </c>
      <c r="V688">
        <v>1</v>
      </c>
      <c r="W688">
        <v>1</v>
      </c>
      <c r="X688">
        <v>0</v>
      </c>
      <c r="Y688">
        <v>1</v>
      </c>
      <c r="Z688">
        <v>1</v>
      </c>
      <c r="AA688">
        <v>1</v>
      </c>
      <c r="AB688">
        <v>0</v>
      </c>
      <c r="AC688">
        <v>0</v>
      </c>
      <c r="AD688">
        <v>1</v>
      </c>
      <c r="AE688">
        <v>0</v>
      </c>
      <c r="AF688">
        <v>1</v>
      </c>
      <c r="AG688">
        <v>0</v>
      </c>
      <c r="AH688">
        <v>0</v>
      </c>
      <c r="AI688">
        <v>1</v>
      </c>
      <c r="AJ688">
        <v>1</v>
      </c>
      <c r="AK688">
        <v>1</v>
      </c>
      <c r="AL688">
        <v>0</v>
      </c>
      <c r="AM688">
        <v>1</v>
      </c>
      <c r="AN688">
        <v>0</v>
      </c>
      <c r="AO688">
        <v>1</v>
      </c>
      <c r="AP688">
        <v>1</v>
      </c>
      <c r="AQ688">
        <v>1</v>
      </c>
      <c r="AR688">
        <v>0</v>
      </c>
      <c r="AS688">
        <v>1</v>
      </c>
      <c r="AT688">
        <v>0</v>
      </c>
    </row>
    <row r="689" spans="1:46" x14ac:dyDescent="0.35">
      <c r="A689" t="s">
        <v>2678</v>
      </c>
      <c r="B689">
        <v>1</v>
      </c>
      <c r="C689">
        <v>1</v>
      </c>
      <c r="D689">
        <v>1</v>
      </c>
      <c r="E689">
        <v>1</v>
      </c>
      <c r="F689">
        <v>1</v>
      </c>
      <c r="G689">
        <v>1</v>
      </c>
      <c r="H689">
        <v>1</v>
      </c>
      <c r="I689">
        <v>1</v>
      </c>
      <c r="J689">
        <v>1</v>
      </c>
      <c r="K689">
        <v>1</v>
      </c>
      <c r="L689">
        <v>1</v>
      </c>
      <c r="M689">
        <v>1</v>
      </c>
      <c r="N689">
        <v>1</v>
      </c>
      <c r="O689">
        <v>1</v>
      </c>
      <c r="P689">
        <v>1</v>
      </c>
      <c r="Q689">
        <v>1</v>
      </c>
      <c r="R689">
        <v>1</v>
      </c>
      <c r="S689">
        <v>1</v>
      </c>
      <c r="T689">
        <v>1</v>
      </c>
      <c r="U689">
        <v>1</v>
      </c>
      <c r="V689">
        <v>1</v>
      </c>
      <c r="W689">
        <v>1</v>
      </c>
      <c r="X689">
        <v>1</v>
      </c>
      <c r="Y689">
        <v>1</v>
      </c>
      <c r="Z689">
        <v>1</v>
      </c>
      <c r="AA689">
        <v>1</v>
      </c>
      <c r="AB689">
        <v>1</v>
      </c>
      <c r="AC689">
        <v>1</v>
      </c>
      <c r="AD689">
        <v>1</v>
      </c>
      <c r="AE689">
        <v>1</v>
      </c>
      <c r="AF689">
        <v>1</v>
      </c>
      <c r="AG689">
        <v>1</v>
      </c>
      <c r="AH689">
        <v>1</v>
      </c>
      <c r="AI689">
        <v>1</v>
      </c>
      <c r="AJ689">
        <v>1</v>
      </c>
      <c r="AK689">
        <v>1</v>
      </c>
      <c r="AL689">
        <v>1</v>
      </c>
      <c r="AM689">
        <v>1</v>
      </c>
      <c r="AN689">
        <v>1</v>
      </c>
      <c r="AO689">
        <v>1</v>
      </c>
      <c r="AP689">
        <v>1</v>
      </c>
      <c r="AQ689">
        <v>1</v>
      </c>
      <c r="AR689">
        <v>1</v>
      </c>
      <c r="AS689">
        <v>1</v>
      </c>
      <c r="AT689">
        <v>1</v>
      </c>
    </row>
    <row r="690" spans="1:46" x14ac:dyDescent="0.35">
      <c r="A690" t="s">
        <v>7022</v>
      </c>
      <c r="B690">
        <v>1</v>
      </c>
      <c r="C690">
        <v>1</v>
      </c>
      <c r="D690">
        <v>1</v>
      </c>
      <c r="E690">
        <v>1</v>
      </c>
      <c r="F690">
        <v>1</v>
      </c>
      <c r="G690">
        <v>1</v>
      </c>
      <c r="H690">
        <v>1</v>
      </c>
      <c r="I690">
        <v>1</v>
      </c>
      <c r="J690">
        <v>1</v>
      </c>
      <c r="K690">
        <v>1</v>
      </c>
      <c r="L690">
        <v>1</v>
      </c>
      <c r="M690">
        <v>1</v>
      </c>
      <c r="N690">
        <v>1</v>
      </c>
      <c r="O690">
        <v>1</v>
      </c>
      <c r="P690">
        <v>1</v>
      </c>
      <c r="Q690">
        <v>1</v>
      </c>
      <c r="R690">
        <v>1</v>
      </c>
      <c r="S690">
        <v>1</v>
      </c>
      <c r="T690">
        <v>1</v>
      </c>
      <c r="U690">
        <v>1</v>
      </c>
      <c r="V690">
        <v>1</v>
      </c>
      <c r="W690">
        <v>1</v>
      </c>
      <c r="X690">
        <v>1</v>
      </c>
      <c r="Y690">
        <v>1</v>
      </c>
      <c r="Z690">
        <v>1</v>
      </c>
      <c r="AA690">
        <v>1</v>
      </c>
      <c r="AB690">
        <v>1</v>
      </c>
      <c r="AC690">
        <v>1</v>
      </c>
      <c r="AD690">
        <v>1</v>
      </c>
      <c r="AE690">
        <v>1</v>
      </c>
      <c r="AF690">
        <v>1</v>
      </c>
      <c r="AG690">
        <v>1</v>
      </c>
      <c r="AH690">
        <v>1</v>
      </c>
      <c r="AI690">
        <v>1</v>
      </c>
      <c r="AJ690">
        <v>1</v>
      </c>
      <c r="AK690">
        <v>1</v>
      </c>
      <c r="AL690">
        <v>1</v>
      </c>
      <c r="AM690">
        <v>1</v>
      </c>
      <c r="AN690">
        <v>1</v>
      </c>
      <c r="AO690">
        <v>1</v>
      </c>
      <c r="AP690">
        <v>1</v>
      </c>
      <c r="AQ690">
        <v>1</v>
      </c>
      <c r="AR690">
        <v>1</v>
      </c>
      <c r="AS690">
        <v>1</v>
      </c>
      <c r="AT690">
        <v>1</v>
      </c>
    </row>
    <row r="691" spans="1:46" x14ac:dyDescent="0.35">
      <c r="A691" t="s">
        <v>2229</v>
      </c>
      <c r="B691">
        <v>0</v>
      </c>
      <c r="C691">
        <v>0</v>
      </c>
      <c r="D691">
        <v>1</v>
      </c>
      <c r="E691">
        <v>0</v>
      </c>
      <c r="F691">
        <v>1</v>
      </c>
      <c r="G691">
        <v>0</v>
      </c>
      <c r="H691">
        <v>0</v>
      </c>
      <c r="I691">
        <v>1</v>
      </c>
      <c r="J691">
        <v>1</v>
      </c>
      <c r="K691">
        <v>0</v>
      </c>
      <c r="L691">
        <v>0</v>
      </c>
      <c r="M691">
        <v>0</v>
      </c>
      <c r="N691">
        <v>1</v>
      </c>
      <c r="O691">
        <v>0</v>
      </c>
      <c r="P691">
        <v>0</v>
      </c>
      <c r="Q691">
        <v>1</v>
      </c>
      <c r="R691">
        <v>0</v>
      </c>
      <c r="S691">
        <v>0</v>
      </c>
      <c r="T691">
        <v>1</v>
      </c>
      <c r="U691">
        <v>1</v>
      </c>
      <c r="V691">
        <v>1</v>
      </c>
      <c r="W691">
        <v>1</v>
      </c>
      <c r="X691">
        <v>0</v>
      </c>
      <c r="Y691">
        <v>1</v>
      </c>
      <c r="Z691">
        <v>1</v>
      </c>
      <c r="AA691">
        <v>1</v>
      </c>
      <c r="AB691">
        <v>0</v>
      </c>
      <c r="AC691">
        <v>0</v>
      </c>
      <c r="AD691">
        <v>1</v>
      </c>
      <c r="AE691">
        <v>0</v>
      </c>
      <c r="AF691">
        <v>1</v>
      </c>
      <c r="AG691">
        <v>0</v>
      </c>
      <c r="AH691">
        <v>0</v>
      </c>
      <c r="AI691">
        <v>1</v>
      </c>
      <c r="AJ691">
        <v>1</v>
      </c>
      <c r="AK691">
        <v>1</v>
      </c>
      <c r="AL691">
        <v>0</v>
      </c>
      <c r="AM691">
        <v>1</v>
      </c>
      <c r="AN691">
        <v>0</v>
      </c>
      <c r="AO691">
        <v>1</v>
      </c>
      <c r="AP691">
        <v>1</v>
      </c>
      <c r="AQ691">
        <v>1</v>
      </c>
      <c r="AR691">
        <v>0</v>
      </c>
      <c r="AS691">
        <v>1</v>
      </c>
      <c r="AT691">
        <v>0</v>
      </c>
    </row>
    <row r="692" spans="1:46" x14ac:dyDescent="0.35">
      <c r="A692" t="s">
        <v>2332</v>
      </c>
      <c r="B692">
        <v>1</v>
      </c>
      <c r="C692">
        <v>1</v>
      </c>
      <c r="D692">
        <v>0</v>
      </c>
      <c r="E692">
        <v>1</v>
      </c>
      <c r="F692">
        <v>0</v>
      </c>
      <c r="G692">
        <v>1</v>
      </c>
      <c r="H692">
        <v>1</v>
      </c>
      <c r="I692">
        <v>0</v>
      </c>
      <c r="J692">
        <v>0</v>
      </c>
      <c r="K692">
        <v>1</v>
      </c>
      <c r="L692">
        <v>1</v>
      </c>
      <c r="M692">
        <v>1</v>
      </c>
      <c r="N692">
        <v>0</v>
      </c>
      <c r="O692">
        <v>1</v>
      </c>
      <c r="P692">
        <v>1</v>
      </c>
      <c r="Q692">
        <v>0</v>
      </c>
      <c r="R692">
        <v>1</v>
      </c>
      <c r="S692">
        <v>1</v>
      </c>
      <c r="T692">
        <v>0</v>
      </c>
      <c r="U692">
        <v>0</v>
      </c>
      <c r="V692">
        <v>0</v>
      </c>
      <c r="W692">
        <v>0</v>
      </c>
      <c r="X692">
        <v>1</v>
      </c>
      <c r="Y692">
        <v>0</v>
      </c>
      <c r="Z692">
        <v>0</v>
      </c>
      <c r="AA692">
        <v>0</v>
      </c>
      <c r="AB692">
        <v>1</v>
      </c>
      <c r="AC692">
        <v>1</v>
      </c>
      <c r="AD692">
        <v>0</v>
      </c>
      <c r="AE692">
        <v>1</v>
      </c>
      <c r="AF692">
        <v>0</v>
      </c>
      <c r="AG692">
        <v>1</v>
      </c>
      <c r="AH692">
        <v>1</v>
      </c>
      <c r="AI692">
        <v>0</v>
      </c>
      <c r="AJ692">
        <v>0</v>
      </c>
      <c r="AK692">
        <v>0</v>
      </c>
      <c r="AL692">
        <v>1</v>
      </c>
      <c r="AM692">
        <v>0</v>
      </c>
      <c r="AN692">
        <v>1</v>
      </c>
      <c r="AO692">
        <v>0</v>
      </c>
      <c r="AP692">
        <v>0</v>
      </c>
      <c r="AQ692">
        <v>0</v>
      </c>
      <c r="AR692">
        <v>1</v>
      </c>
      <c r="AS692">
        <v>0</v>
      </c>
      <c r="AT692">
        <v>1</v>
      </c>
    </row>
    <row r="693" spans="1:46" x14ac:dyDescent="0.35">
      <c r="A693" t="s">
        <v>7023</v>
      </c>
      <c r="B693">
        <v>0</v>
      </c>
      <c r="C693">
        <v>0</v>
      </c>
      <c r="D693">
        <v>0</v>
      </c>
      <c r="E693">
        <v>1</v>
      </c>
      <c r="F693">
        <v>0</v>
      </c>
      <c r="G693">
        <v>0</v>
      </c>
      <c r="H693">
        <v>1</v>
      </c>
      <c r="I693">
        <v>0</v>
      </c>
      <c r="J693">
        <v>0</v>
      </c>
      <c r="K693">
        <v>1</v>
      </c>
      <c r="L693">
        <v>0</v>
      </c>
      <c r="M693">
        <v>0</v>
      </c>
      <c r="N693">
        <v>0</v>
      </c>
      <c r="O693">
        <v>0</v>
      </c>
      <c r="P693">
        <v>0</v>
      </c>
      <c r="Q693">
        <v>0</v>
      </c>
      <c r="R693">
        <v>1</v>
      </c>
      <c r="S693">
        <v>0</v>
      </c>
      <c r="T693">
        <v>0</v>
      </c>
      <c r="U693">
        <v>0</v>
      </c>
      <c r="V693">
        <v>0</v>
      </c>
      <c r="W693">
        <v>0</v>
      </c>
      <c r="X693">
        <v>0</v>
      </c>
      <c r="Y693">
        <v>0</v>
      </c>
      <c r="Z693">
        <v>0</v>
      </c>
      <c r="AA693">
        <v>0</v>
      </c>
      <c r="AB693">
        <v>1</v>
      </c>
      <c r="AC693">
        <v>1</v>
      </c>
      <c r="AD693">
        <v>0</v>
      </c>
      <c r="AE693">
        <v>0</v>
      </c>
      <c r="AF693">
        <v>0</v>
      </c>
      <c r="AG693">
        <v>0</v>
      </c>
      <c r="AH693">
        <v>0</v>
      </c>
      <c r="AI693">
        <v>0</v>
      </c>
      <c r="AJ693">
        <v>0</v>
      </c>
      <c r="AK693">
        <v>0</v>
      </c>
      <c r="AL693">
        <v>0</v>
      </c>
      <c r="AM693">
        <v>0</v>
      </c>
      <c r="AN693">
        <v>0</v>
      </c>
      <c r="AO693">
        <v>0</v>
      </c>
      <c r="AP693">
        <v>0</v>
      </c>
      <c r="AQ693">
        <v>0</v>
      </c>
      <c r="AR693">
        <v>0</v>
      </c>
      <c r="AS693">
        <v>0</v>
      </c>
      <c r="AT693">
        <v>1</v>
      </c>
    </row>
    <row r="694" spans="1:46" x14ac:dyDescent="0.35">
      <c r="A694" t="s">
        <v>1669</v>
      </c>
      <c r="B694">
        <v>0</v>
      </c>
      <c r="C694">
        <v>0</v>
      </c>
      <c r="D694">
        <v>1</v>
      </c>
      <c r="E694">
        <v>0</v>
      </c>
      <c r="F694">
        <v>1</v>
      </c>
      <c r="G694">
        <v>0</v>
      </c>
      <c r="H694">
        <v>0</v>
      </c>
      <c r="I694">
        <v>1</v>
      </c>
      <c r="J694">
        <v>1</v>
      </c>
      <c r="K694">
        <v>0</v>
      </c>
      <c r="L694">
        <v>0</v>
      </c>
      <c r="M694">
        <v>0</v>
      </c>
      <c r="N694">
        <v>1</v>
      </c>
      <c r="O694">
        <v>0</v>
      </c>
      <c r="P694">
        <v>0</v>
      </c>
      <c r="Q694">
        <v>1</v>
      </c>
      <c r="R694">
        <v>0</v>
      </c>
      <c r="S694">
        <v>0</v>
      </c>
      <c r="T694">
        <v>1</v>
      </c>
      <c r="U694">
        <v>1</v>
      </c>
      <c r="V694">
        <v>1</v>
      </c>
      <c r="W694">
        <v>1</v>
      </c>
      <c r="X694">
        <v>0</v>
      </c>
      <c r="Y694">
        <v>1</v>
      </c>
      <c r="Z694">
        <v>1</v>
      </c>
      <c r="AA694">
        <v>1</v>
      </c>
      <c r="AB694">
        <v>0</v>
      </c>
      <c r="AC694">
        <v>0</v>
      </c>
      <c r="AD694">
        <v>1</v>
      </c>
      <c r="AE694">
        <v>0</v>
      </c>
      <c r="AF694">
        <v>1</v>
      </c>
      <c r="AG694">
        <v>0</v>
      </c>
      <c r="AH694">
        <v>0</v>
      </c>
      <c r="AI694">
        <v>1</v>
      </c>
      <c r="AJ694">
        <v>1</v>
      </c>
      <c r="AK694">
        <v>1</v>
      </c>
      <c r="AL694">
        <v>0</v>
      </c>
      <c r="AM694">
        <v>1</v>
      </c>
      <c r="AN694">
        <v>0</v>
      </c>
      <c r="AO694">
        <v>1</v>
      </c>
      <c r="AP694">
        <v>1</v>
      </c>
      <c r="AQ694">
        <v>1</v>
      </c>
      <c r="AR694">
        <v>0</v>
      </c>
      <c r="AS694">
        <v>1</v>
      </c>
      <c r="AT694">
        <v>0</v>
      </c>
    </row>
    <row r="695" spans="1:46" x14ac:dyDescent="0.35">
      <c r="A695" t="s">
        <v>2806</v>
      </c>
      <c r="B695">
        <v>0</v>
      </c>
      <c r="C695">
        <v>0</v>
      </c>
      <c r="D695">
        <v>0</v>
      </c>
      <c r="E695">
        <v>1</v>
      </c>
      <c r="F695">
        <v>0</v>
      </c>
      <c r="G695">
        <v>0</v>
      </c>
      <c r="H695">
        <v>1</v>
      </c>
      <c r="I695">
        <v>0</v>
      </c>
      <c r="J695">
        <v>0</v>
      </c>
      <c r="K695">
        <v>1</v>
      </c>
      <c r="L695">
        <v>0</v>
      </c>
      <c r="M695">
        <v>0</v>
      </c>
      <c r="N695">
        <v>0</v>
      </c>
      <c r="O695">
        <v>0</v>
      </c>
      <c r="P695">
        <v>0</v>
      </c>
      <c r="Q695">
        <v>0</v>
      </c>
      <c r="R695">
        <v>1</v>
      </c>
      <c r="S695">
        <v>0</v>
      </c>
      <c r="T695">
        <v>0</v>
      </c>
      <c r="U695">
        <v>0</v>
      </c>
      <c r="V695">
        <v>0</v>
      </c>
      <c r="W695">
        <v>0</v>
      </c>
      <c r="X695">
        <v>0</v>
      </c>
      <c r="Y695">
        <v>0</v>
      </c>
      <c r="Z695">
        <v>0</v>
      </c>
      <c r="AA695">
        <v>0</v>
      </c>
      <c r="AB695">
        <v>1</v>
      </c>
      <c r="AC695">
        <v>1</v>
      </c>
      <c r="AD695">
        <v>0</v>
      </c>
      <c r="AE695">
        <v>0</v>
      </c>
      <c r="AF695">
        <v>0</v>
      </c>
      <c r="AG695">
        <v>0</v>
      </c>
      <c r="AH695">
        <v>0</v>
      </c>
      <c r="AI695">
        <v>0</v>
      </c>
      <c r="AJ695">
        <v>0</v>
      </c>
      <c r="AK695">
        <v>0</v>
      </c>
      <c r="AL695">
        <v>0</v>
      </c>
      <c r="AM695">
        <v>0</v>
      </c>
      <c r="AN695">
        <v>0</v>
      </c>
      <c r="AO695">
        <v>0</v>
      </c>
      <c r="AP695">
        <v>0</v>
      </c>
      <c r="AQ695">
        <v>0</v>
      </c>
      <c r="AR695">
        <v>0</v>
      </c>
      <c r="AS695">
        <v>0</v>
      </c>
      <c r="AT695">
        <v>1</v>
      </c>
    </row>
    <row r="696" spans="1:46" x14ac:dyDescent="0.35">
      <c r="A696" t="s">
        <v>2683</v>
      </c>
      <c r="B696">
        <v>1</v>
      </c>
      <c r="C696">
        <v>1</v>
      </c>
      <c r="D696">
        <v>1</v>
      </c>
      <c r="E696">
        <v>1</v>
      </c>
      <c r="F696">
        <v>1</v>
      </c>
      <c r="G696">
        <v>1</v>
      </c>
      <c r="H696">
        <v>1</v>
      </c>
      <c r="I696">
        <v>1</v>
      </c>
      <c r="J696">
        <v>1</v>
      </c>
      <c r="K696">
        <v>1</v>
      </c>
      <c r="L696">
        <v>1</v>
      </c>
      <c r="M696">
        <v>1</v>
      </c>
      <c r="N696">
        <v>1</v>
      </c>
      <c r="O696">
        <v>1</v>
      </c>
      <c r="P696">
        <v>1</v>
      </c>
      <c r="Q696">
        <v>1</v>
      </c>
      <c r="R696">
        <v>1</v>
      </c>
      <c r="S696">
        <v>1</v>
      </c>
      <c r="T696">
        <v>1</v>
      </c>
      <c r="U696">
        <v>1</v>
      </c>
      <c r="V696">
        <v>1</v>
      </c>
      <c r="W696">
        <v>1</v>
      </c>
      <c r="X696">
        <v>1</v>
      </c>
      <c r="Y696">
        <v>1</v>
      </c>
      <c r="Z696">
        <v>1</v>
      </c>
      <c r="AA696">
        <v>1</v>
      </c>
      <c r="AB696">
        <v>1</v>
      </c>
      <c r="AC696">
        <v>1</v>
      </c>
      <c r="AD696">
        <v>1</v>
      </c>
      <c r="AE696">
        <v>1</v>
      </c>
      <c r="AF696">
        <v>1</v>
      </c>
      <c r="AG696">
        <v>1</v>
      </c>
      <c r="AH696">
        <v>1</v>
      </c>
      <c r="AI696">
        <v>1</v>
      </c>
      <c r="AJ696">
        <v>1</v>
      </c>
      <c r="AK696">
        <v>1</v>
      </c>
      <c r="AL696">
        <v>1</v>
      </c>
      <c r="AM696">
        <v>1</v>
      </c>
      <c r="AN696">
        <v>1</v>
      </c>
      <c r="AO696">
        <v>1</v>
      </c>
      <c r="AP696">
        <v>1</v>
      </c>
      <c r="AQ696">
        <v>1</v>
      </c>
      <c r="AR696">
        <v>1</v>
      </c>
      <c r="AS696">
        <v>1</v>
      </c>
      <c r="AT696">
        <v>1</v>
      </c>
    </row>
    <row r="697" spans="1:46" x14ac:dyDescent="0.35">
      <c r="A697" t="s">
        <v>7024</v>
      </c>
      <c r="B697">
        <v>0</v>
      </c>
      <c r="C697">
        <v>0</v>
      </c>
      <c r="D697">
        <v>0</v>
      </c>
      <c r="E697">
        <v>1</v>
      </c>
      <c r="F697">
        <v>0</v>
      </c>
      <c r="G697">
        <v>0</v>
      </c>
      <c r="H697">
        <v>1</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c r="AJ697">
        <v>0</v>
      </c>
      <c r="AK697">
        <v>0</v>
      </c>
      <c r="AL697">
        <v>0</v>
      </c>
      <c r="AM697">
        <v>0</v>
      </c>
      <c r="AN697">
        <v>0</v>
      </c>
      <c r="AO697">
        <v>0</v>
      </c>
      <c r="AP697">
        <v>0</v>
      </c>
      <c r="AQ697">
        <v>0</v>
      </c>
      <c r="AR697">
        <v>0</v>
      </c>
      <c r="AS697">
        <v>0</v>
      </c>
      <c r="AT697">
        <v>0</v>
      </c>
    </row>
    <row r="698" spans="1:46" x14ac:dyDescent="0.35">
      <c r="A698" t="s">
        <v>2693</v>
      </c>
      <c r="B698">
        <v>1</v>
      </c>
      <c r="C698">
        <v>1</v>
      </c>
      <c r="D698">
        <v>1</v>
      </c>
      <c r="E698">
        <v>1</v>
      </c>
      <c r="F698">
        <v>1</v>
      </c>
      <c r="G698">
        <v>1</v>
      </c>
      <c r="H698">
        <v>1</v>
      </c>
      <c r="I698">
        <v>1</v>
      </c>
      <c r="J698">
        <v>1</v>
      </c>
      <c r="K698">
        <v>1</v>
      </c>
      <c r="L698">
        <v>1</v>
      </c>
      <c r="M698">
        <v>1</v>
      </c>
      <c r="N698">
        <v>1</v>
      </c>
      <c r="O698">
        <v>1</v>
      </c>
      <c r="P698">
        <v>1</v>
      </c>
      <c r="Q698">
        <v>1</v>
      </c>
      <c r="R698">
        <v>1</v>
      </c>
      <c r="S698">
        <v>1</v>
      </c>
      <c r="T698">
        <v>1</v>
      </c>
      <c r="U698">
        <v>1</v>
      </c>
      <c r="V698">
        <v>1</v>
      </c>
      <c r="W698">
        <v>1</v>
      </c>
      <c r="X698">
        <v>1</v>
      </c>
      <c r="Y698">
        <v>1</v>
      </c>
      <c r="Z698">
        <v>1</v>
      </c>
      <c r="AA698">
        <v>1</v>
      </c>
      <c r="AB698">
        <v>1</v>
      </c>
      <c r="AC698">
        <v>1</v>
      </c>
      <c r="AD698">
        <v>1</v>
      </c>
      <c r="AE698">
        <v>1</v>
      </c>
      <c r="AF698">
        <v>1</v>
      </c>
      <c r="AG698">
        <v>1</v>
      </c>
      <c r="AH698">
        <v>1</v>
      </c>
      <c r="AI698">
        <v>1</v>
      </c>
      <c r="AJ698">
        <v>1</v>
      </c>
      <c r="AK698">
        <v>1</v>
      </c>
      <c r="AL698">
        <v>1</v>
      </c>
      <c r="AM698">
        <v>1</v>
      </c>
      <c r="AN698">
        <v>1</v>
      </c>
      <c r="AO698">
        <v>1</v>
      </c>
      <c r="AP698">
        <v>1</v>
      </c>
      <c r="AQ698">
        <v>1</v>
      </c>
      <c r="AR698">
        <v>1</v>
      </c>
      <c r="AS698">
        <v>1</v>
      </c>
      <c r="AT698">
        <v>1</v>
      </c>
    </row>
    <row r="699" spans="1:46" x14ac:dyDescent="0.35">
      <c r="A699" t="s">
        <v>2754</v>
      </c>
      <c r="B699">
        <v>1</v>
      </c>
      <c r="C699">
        <v>1</v>
      </c>
      <c r="D699">
        <v>0</v>
      </c>
      <c r="E699">
        <v>0</v>
      </c>
      <c r="F699">
        <v>0</v>
      </c>
      <c r="G699">
        <v>1</v>
      </c>
      <c r="H699">
        <v>0</v>
      </c>
      <c r="I699">
        <v>0</v>
      </c>
      <c r="J699">
        <v>0</v>
      </c>
      <c r="K699">
        <v>1</v>
      </c>
      <c r="L699">
        <v>1</v>
      </c>
      <c r="M699">
        <v>1</v>
      </c>
      <c r="N699">
        <v>0</v>
      </c>
      <c r="O699">
        <v>1</v>
      </c>
      <c r="P699">
        <v>1</v>
      </c>
      <c r="Q699">
        <v>0</v>
      </c>
      <c r="R699">
        <v>1</v>
      </c>
      <c r="S699">
        <v>1</v>
      </c>
      <c r="T699">
        <v>0</v>
      </c>
      <c r="U699">
        <v>0</v>
      </c>
      <c r="V699">
        <v>0</v>
      </c>
      <c r="W699">
        <v>0</v>
      </c>
      <c r="X699">
        <v>1</v>
      </c>
      <c r="Y699">
        <v>0</v>
      </c>
      <c r="Z699">
        <v>0</v>
      </c>
      <c r="AA699">
        <v>0</v>
      </c>
      <c r="AB699">
        <v>1</v>
      </c>
      <c r="AC699">
        <v>1</v>
      </c>
      <c r="AD699">
        <v>0</v>
      </c>
      <c r="AE699">
        <v>1</v>
      </c>
      <c r="AF699">
        <v>0</v>
      </c>
      <c r="AG699">
        <v>0</v>
      </c>
      <c r="AH699">
        <v>1</v>
      </c>
      <c r="AI699">
        <v>0</v>
      </c>
      <c r="AJ699">
        <v>0</v>
      </c>
      <c r="AK699">
        <v>0</v>
      </c>
      <c r="AL699">
        <v>1</v>
      </c>
      <c r="AM699">
        <v>0</v>
      </c>
      <c r="AN699">
        <v>0</v>
      </c>
      <c r="AO699">
        <v>0</v>
      </c>
      <c r="AP699">
        <v>0</v>
      </c>
      <c r="AQ699">
        <v>0</v>
      </c>
      <c r="AR699">
        <v>0</v>
      </c>
      <c r="AS699">
        <v>0</v>
      </c>
      <c r="AT699">
        <v>1</v>
      </c>
    </row>
    <row r="700" spans="1:46" x14ac:dyDescent="0.35">
      <c r="A700" t="s">
        <v>2247</v>
      </c>
      <c r="B700">
        <v>1</v>
      </c>
      <c r="C700">
        <v>1</v>
      </c>
      <c r="D700">
        <v>1</v>
      </c>
      <c r="E700">
        <v>1</v>
      </c>
      <c r="F700">
        <v>1</v>
      </c>
      <c r="G700">
        <v>1</v>
      </c>
      <c r="H700">
        <v>1</v>
      </c>
      <c r="I700">
        <v>1</v>
      </c>
      <c r="J700">
        <v>1</v>
      </c>
      <c r="K700">
        <v>1</v>
      </c>
      <c r="L700">
        <v>1</v>
      </c>
      <c r="M700">
        <v>1</v>
      </c>
      <c r="N700">
        <v>1</v>
      </c>
      <c r="O700">
        <v>1</v>
      </c>
      <c r="P700">
        <v>1</v>
      </c>
      <c r="Q700">
        <v>1</v>
      </c>
      <c r="R700">
        <v>1</v>
      </c>
      <c r="S700">
        <v>1</v>
      </c>
      <c r="T700">
        <v>1</v>
      </c>
      <c r="U700">
        <v>1</v>
      </c>
      <c r="V700">
        <v>1</v>
      </c>
      <c r="W700">
        <v>1</v>
      </c>
      <c r="X700">
        <v>1</v>
      </c>
      <c r="Y700">
        <v>1</v>
      </c>
      <c r="Z700">
        <v>1</v>
      </c>
      <c r="AA700">
        <v>1</v>
      </c>
      <c r="AB700">
        <v>1</v>
      </c>
      <c r="AC700">
        <v>1</v>
      </c>
      <c r="AD700">
        <v>1</v>
      </c>
      <c r="AE700">
        <v>1</v>
      </c>
      <c r="AF700">
        <v>1</v>
      </c>
      <c r="AG700">
        <v>1</v>
      </c>
      <c r="AH700">
        <v>1</v>
      </c>
      <c r="AI700">
        <v>1</v>
      </c>
      <c r="AJ700">
        <v>1</v>
      </c>
      <c r="AK700">
        <v>1</v>
      </c>
      <c r="AL700">
        <v>1</v>
      </c>
      <c r="AM700">
        <v>1</v>
      </c>
      <c r="AN700">
        <v>1</v>
      </c>
      <c r="AO700">
        <v>1</v>
      </c>
      <c r="AP700">
        <v>1</v>
      </c>
      <c r="AQ700">
        <v>1</v>
      </c>
      <c r="AR700">
        <v>1</v>
      </c>
      <c r="AS700">
        <v>1</v>
      </c>
      <c r="AT700">
        <v>1</v>
      </c>
    </row>
    <row r="701" spans="1:46" x14ac:dyDescent="0.35">
      <c r="A701" t="s">
        <v>1724</v>
      </c>
      <c r="B701">
        <v>0</v>
      </c>
      <c r="C701">
        <v>0</v>
      </c>
      <c r="D701">
        <v>0</v>
      </c>
      <c r="E701">
        <v>1</v>
      </c>
      <c r="F701">
        <v>0</v>
      </c>
      <c r="G701">
        <v>0</v>
      </c>
      <c r="H701">
        <v>1</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0</v>
      </c>
      <c r="AJ701">
        <v>0</v>
      </c>
      <c r="AK701">
        <v>0</v>
      </c>
      <c r="AL701">
        <v>0</v>
      </c>
      <c r="AM701">
        <v>0</v>
      </c>
      <c r="AN701">
        <v>0</v>
      </c>
      <c r="AO701">
        <v>0</v>
      </c>
      <c r="AP701">
        <v>0</v>
      </c>
      <c r="AQ701">
        <v>0</v>
      </c>
      <c r="AR701">
        <v>0</v>
      </c>
      <c r="AS701">
        <v>0</v>
      </c>
      <c r="AT701">
        <v>0</v>
      </c>
    </row>
    <row r="702" spans="1:46" x14ac:dyDescent="0.35">
      <c r="A702" t="s">
        <v>1419</v>
      </c>
      <c r="B702">
        <v>1</v>
      </c>
      <c r="C702">
        <v>1</v>
      </c>
      <c r="D702">
        <v>1</v>
      </c>
      <c r="E702">
        <v>1</v>
      </c>
      <c r="F702">
        <v>1</v>
      </c>
      <c r="G702">
        <v>1</v>
      </c>
      <c r="H702">
        <v>1</v>
      </c>
      <c r="I702">
        <v>1</v>
      </c>
      <c r="J702">
        <v>1</v>
      </c>
      <c r="K702">
        <v>1</v>
      </c>
      <c r="L702">
        <v>1</v>
      </c>
      <c r="M702">
        <v>1</v>
      </c>
      <c r="N702">
        <v>1</v>
      </c>
      <c r="O702">
        <v>1</v>
      </c>
      <c r="P702">
        <v>1</v>
      </c>
      <c r="Q702">
        <v>1</v>
      </c>
      <c r="R702">
        <v>1</v>
      </c>
      <c r="S702">
        <v>1</v>
      </c>
      <c r="T702">
        <v>1</v>
      </c>
      <c r="U702">
        <v>1</v>
      </c>
      <c r="V702">
        <v>1</v>
      </c>
      <c r="W702">
        <v>1</v>
      </c>
      <c r="X702">
        <v>1</v>
      </c>
      <c r="Y702">
        <v>1</v>
      </c>
      <c r="Z702">
        <v>1</v>
      </c>
      <c r="AA702">
        <v>1</v>
      </c>
      <c r="AB702">
        <v>1</v>
      </c>
      <c r="AC702">
        <v>1</v>
      </c>
      <c r="AD702">
        <v>1</v>
      </c>
      <c r="AE702">
        <v>1</v>
      </c>
      <c r="AF702">
        <v>1</v>
      </c>
      <c r="AG702">
        <v>1</v>
      </c>
      <c r="AH702">
        <v>1</v>
      </c>
      <c r="AI702">
        <v>1</v>
      </c>
      <c r="AJ702">
        <v>1</v>
      </c>
      <c r="AK702">
        <v>1</v>
      </c>
      <c r="AL702">
        <v>1</v>
      </c>
      <c r="AM702">
        <v>1</v>
      </c>
      <c r="AN702">
        <v>1</v>
      </c>
      <c r="AO702">
        <v>1</v>
      </c>
      <c r="AP702">
        <v>1</v>
      </c>
      <c r="AQ702">
        <v>1</v>
      </c>
      <c r="AR702">
        <v>1</v>
      </c>
      <c r="AS702">
        <v>1</v>
      </c>
      <c r="AT702">
        <v>1</v>
      </c>
    </row>
    <row r="703" spans="1:46" x14ac:dyDescent="0.35">
      <c r="A703" t="s">
        <v>7025</v>
      </c>
      <c r="B703">
        <v>1</v>
      </c>
      <c r="C703">
        <v>1</v>
      </c>
      <c r="D703">
        <v>1</v>
      </c>
      <c r="E703">
        <v>1</v>
      </c>
      <c r="F703">
        <v>1</v>
      </c>
      <c r="G703">
        <v>1</v>
      </c>
      <c r="H703">
        <v>1</v>
      </c>
      <c r="I703">
        <v>1</v>
      </c>
      <c r="J703">
        <v>1</v>
      </c>
      <c r="K703">
        <v>1</v>
      </c>
      <c r="L703">
        <v>1</v>
      </c>
      <c r="M703">
        <v>1</v>
      </c>
      <c r="N703">
        <v>1</v>
      </c>
      <c r="O703">
        <v>1</v>
      </c>
      <c r="P703">
        <v>1</v>
      </c>
      <c r="Q703">
        <v>1</v>
      </c>
      <c r="R703">
        <v>1</v>
      </c>
      <c r="S703">
        <v>1</v>
      </c>
      <c r="T703">
        <v>1</v>
      </c>
      <c r="U703">
        <v>1</v>
      </c>
      <c r="V703">
        <v>1</v>
      </c>
      <c r="W703">
        <v>1</v>
      </c>
      <c r="X703">
        <v>1</v>
      </c>
      <c r="Y703">
        <v>1</v>
      </c>
      <c r="Z703">
        <v>1</v>
      </c>
      <c r="AA703">
        <v>1</v>
      </c>
      <c r="AB703">
        <v>1</v>
      </c>
      <c r="AC703">
        <v>1</v>
      </c>
      <c r="AD703">
        <v>1</v>
      </c>
      <c r="AE703">
        <v>1</v>
      </c>
      <c r="AF703">
        <v>1</v>
      </c>
      <c r="AG703">
        <v>1</v>
      </c>
      <c r="AH703">
        <v>1</v>
      </c>
      <c r="AI703">
        <v>1</v>
      </c>
      <c r="AJ703">
        <v>1</v>
      </c>
      <c r="AK703">
        <v>1</v>
      </c>
      <c r="AL703">
        <v>1</v>
      </c>
      <c r="AM703">
        <v>1</v>
      </c>
      <c r="AN703">
        <v>1</v>
      </c>
      <c r="AO703">
        <v>1</v>
      </c>
      <c r="AP703">
        <v>1</v>
      </c>
      <c r="AQ703">
        <v>1</v>
      </c>
      <c r="AR703">
        <v>1</v>
      </c>
      <c r="AS703">
        <v>1</v>
      </c>
      <c r="AT703">
        <v>1</v>
      </c>
    </row>
    <row r="704" spans="1:46" x14ac:dyDescent="0.35">
      <c r="A704" t="s">
        <v>2762</v>
      </c>
      <c r="B704">
        <v>1</v>
      </c>
      <c r="C704">
        <v>1</v>
      </c>
      <c r="D704">
        <v>0</v>
      </c>
      <c r="E704">
        <v>1</v>
      </c>
      <c r="F704">
        <v>0</v>
      </c>
      <c r="G704">
        <v>1</v>
      </c>
      <c r="H704">
        <v>1</v>
      </c>
      <c r="I704">
        <v>0</v>
      </c>
      <c r="J704">
        <v>0</v>
      </c>
      <c r="K704">
        <v>1</v>
      </c>
      <c r="L704">
        <v>1</v>
      </c>
      <c r="M704">
        <v>1</v>
      </c>
      <c r="N704">
        <v>0</v>
      </c>
      <c r="O704">
        <v>1</v>
      </c>
      <c r="P704">
        <v>1</v>
      </c>
      <c r="Q704">
        <v>0</v>
      </c>
      <c r="R704">
        <v>1</v>
      </c>
      <c r="S704">
        <v>1</v>
      </c>
      <c r="T704">
        <v>0</v>
      </c>
      <c r="U704">
        <v>0</v>
      </c>
      <c r="V704">
        <v>0</v>
      </c>
      <c r="W704">
        <v>0</v>
      </c>
      <c r="X704">
        <v>1</v>
      </c>
      <c r="Y704">
        <v>0</v>
      </c>
      <c r="Z704">
        <v>0</v>
      </c>
      <c r="AA704">
        <v>0</v>
      </c>
      <c r="AB704">
        <v>1</v>
      </c>
      <c r="AC704">
        <v>1</v>
      </c>
      <c r="AD704">
        <v>0</v>
      </c>
      <c r="AE704">
        <v>1</v>
      </c>
      <c r="AF704">
        <v>0</v>
      </c>
      <c r="AG704">
        <v>0</v>
      </c>
      <c r="AH704">
        <v>1</v>
      </c>
      <c r="AI704">
        <v>0</v>
      </c>
      <c r="AJ704">
        <v>0</v>
      </c>
      <c r="AK704">
        <v>0</v>
      </c>
      <c r="AL704">
        <v>1</v>
      </c>
      <c r="AM704">
        <v>0</v>
      </c>
      <c r="AN704">
        <v>0</v>
      </c>
      <c r="AO704">
        <v>0</v>
      </c>
      <c r="AP704">
        <v>0</v>
      </c>
      <c r="AQ704">
        <v>0</v>
      </c>
      <c r="AR704">
        <v>0</v>
      </c>
      <c r="AS704">
        <v>0</v>
      </c>
      <c r="AT704">
        <v>1</v>
      </c>
    </row>
    <row r="705" spans="1:46" x14ac:dyDescent="0.35">
      <c r="A705" t="s">
        <v>2473</v>
      </c>
      <c r="B705">
        <v>1</v>
      </c>
      <c r="C705">
        <v>1</v>
      </c>
      <c r="D705">
        <v>1</v>
      </c>
      <c r="E705">
        <v>1</v>
      </c>
      <c r="F705">
        <v>1</v>
      </c>
      <c r="G705">
        <v>1</v>
      </c>
      <c r="H705">
        <v>1</v>
      </c>
      <c r="I705">
        <v>1</v>
      </c>
      <c r="J705">
        <v>1</v>
      </c>
      <c r="K705">
        <v>1</v>
      </c>
      <c r="L705">
        <v>1</v>
      </c>
      <c r="M705">
        <v>1</v>
      </c>
      <c r="N705">
        <v>1</v>
      </c>
      <c r="O705">
        <v>1</v>
      </c>
      <c r="P705">
        <v>1</v>
      </c>
      <c r="Q705">
        <v>1</v>
      </c>
      <c r="R705">
        <v>1</v>
      </c>
      <c r="S705">
        <v>1</v>
      </c>
      <c r="T705">
        <v>1</v>
      </c>
      <c r="U705">
        <v>1</v>
      </c>
      <c r="V705">
        <v>1</v>
      </c>
      <c r="W705">
        <v>1</v>
      </c>
      <c r="X705">
        <v>1</v>
      </c>
      <c r="Y705">
        <v>1</v>
      </c>
      <c r="Z705">
        <v>1</v>
      </c>
      <c r="AA705">
        <v>1</v>
      </c>
      <c r="AB705">
        <v>1</v>
      </c>
      <c r="AC705">
        <v>1</v>
      </c>
      <c r="AD705">
        <v>1</v>
      </c>
      <c r="AE705">
        <v>1</v>
      </c>
      <c r="AF705">
        <v>1</v>
      </c>
      <c r="AG705">
        <v>1</v>
      </c>
      <c r="AH705">
        <v>1</v>
      </c>
      <c r="AI705">
        <v>1</v>
      </c>
      <c r="AJ705">
        <v>1</v>
      </c>
      <c r="AK705">
        <v>1</v>
      </c>
      <c r="AL705">
        <v>1</v>
      </c>
      <c r="AM705">
        <v>1</v>
      </c>
      <c r="AN705">
        <v>1</v>
      </c>
      <c r="AO705">
        <v>1</v>
      </c>
      <c r="AP705">
        <v>1</v>
      </c>
      <c r="AQ705">
        <v>1</v>
      </c>
      <c r="AR705">
        <v>1</v>
      </c>
      <c r="AS705">
        <v>1</v>
      </c>
      <c r="AT705">
        <v>1</v>
      </c>
    </row>
    <row r="706" spans="1:46" x14ac:dyDescent="0.35">
      <c r="A706" t="s">
        <v>1637</v>
      </c>
      <c r="B706">
        <v>1</v>
      </c>
      <c r="C706">
        <v>1</v>
      </c>
      <c r="D706">
        <v>1</v>
      </c>
      <c r="E706">
        <v>1</v>
      </c>
      <c r="F706">
        <v>1</v>
      </c>
      <c r="G706">
        <v>1</v>
      </c>
      <c r="H706">
        <v>1</v>
      </c>
      <c r="I706">
        <v>1</v>
      </c>
      <c r="J706">
        <v>1</v>
      </c>
      <c r="K706">
        <v>1</v>
      </c>
      <c r="L706">
        <v>1</v>
      </c>
      <c r="M706">
        <v>1</v>
      </c>
      <c r="N706">
        <v>1</v>
      </c>
      <c r="O706">
        <v>1</v>
      </c>
      <c r="P706">
        <v>1</v>
      </c>
      <c r="Q706">
        <v>1</v>
      </c>
      <c r="R706">
        <v>1</v>
      </c>
      <c r="S706">
        <v>1</v>
      </c>
      <c r="T706">
        <v>1</v>
      </c>
      <c r="U706">
        <v>1</v>
      </c>
      <c r="V706">
        <v>1</v>
      </c>
      <c r="W706">
        <v>1</v>
      </c>
      <c r="X706">
        <v>1</v>
      </c>
      <c r="Y706">
        <v>1</v>
      </c>
      <c r="Z706">
        <v>1</v>
      </c>
      <c r="AA706">
        <v>1</v>
      </c>
      <c r="AB706">
        <v>1</v>
      </c>
      <c r="AC706">
        <v>1</v>
      </c>
      <c r="AD706">
        <v>1</v>
      </c>
      <c r="AE706">
        <v>1</v>
      </c>
      <c r="AF706">
        <v>1</v>
      </c>
      <c r="AG706">
        <v>1</v>
      </c>
      <c r="AH706">
        <v>1</v>
      </c>
      <c r="AI706">
        <v>1</v>
      </c>
      <c r="AJ706">
        <v>1</v>
      </c>
      <c r="AK706">
        <v>1</v>
      </c>
      <c r="AL706">
        <v>1</v>
      </c>
      <c r="AM706">
        <v>1</v>
      </c>
      <c r="AN706">
        <v>1</v>
      </c>
      <c r="AO706">
        <v>1</v>
      </c>
      <c r="AP706">
        <v>1</v>
      </c>
      <c r="AQ706">
        <v>1</v>
      </c>
      <c r="AR706">
        <v>1</v>
      </c>
      <c r="AS706">
        <v>1</v>
      </c>
      <c r="AT706">
        <v>1</v>
      </c>
    </row>
    <row r="707" spans="1:46" x14ac:dyDescent="0.35">
      <c r="A707" t="s">
        <v>2700</v>
      </c>
      <c r="B707">
        <v>1</v>
      </c>
      <c r="C707">
        <v>1</v>
      </c>
      <c r="D707">
        <v>1</v>
      </c>
      <c r="E707">
        <v>1</v>
      </c>
      <c r="F707">
        <v>1</v>
      </c>
      <c r="G707">
        <v>1</v>
      </c>
      <c r="H707">
        <v>1</v>
      </c>
      <c r="I707">
        <v>1</v>
      </c>
      <c r="J707">
        <v>1</v>
      </c>
      <c r="K707">
        <v>1</v>
      </c>
      <c r="L707">
        <v>1</v>
      </c>
      <c r="M707">
        <v>1</v>
      </c>
      <c r="N707">
        <v>1</v>
      </c>
      <c r="O707">
        <v>1</v>
      </c>
      <c r="P707">
        <v>1</v>
      </c>
      <c r="Q707">
        <v>1</v>
      </c>
      <c r="R707">
        <v>1</v>
      </c>
      <c r="S707">
        <v>1</v>
      </c>
      <c r="T707">
        <v>1</v>
      </c>
      <c r="U707">
        <v>1</v>
      </c>
      <c r="V707">
        <v>1</v>
      </c>
      <c r="W707">
        <v>1</v>
      </c>
      <c r="X707">
        <v>1</v>
      </c>
      <c r="Y707">
        <v>1</v>
      </c>
      <c r="Z707">
        <v>1</v>
      </c>
      <c r="AA707">
        <v>1</v>
      </c>
      <c r="AB707">
        <v>1</v>
      </c>
      <c r="AC707">
        <v>1</v>
      </c>
      <c r="AD707">
        <v>1</v>
      </c>
      <c r="AE707">
        <v>1</v>
      </c>
      <c r="AF707">
        <v>1</v>
      </c>
      <c r="AG707">
        <v>1</v>
      </c>
      <c r="AH707">
        <v>1</v>
      </c>
      <c r="AI707">
        <v>1</v>
      </c>
      <c r="AJ707">
        <v>1</v>
      </c>
      <c r="AK707">
        <v>1</v>
      </c>
      <c r="AL707">
        <v>1</v>
      </c>
      <c r="AM707">
        <v>1</v>
      </c>
      <c r="AN707">
        <v>1</v>
      </c>
      <c r="AO707">
        <v>1</v>
      </c>
      <c r="AP707">
        <v>1</v>
      </c>
      <c r="AQ707">
        <v>1</v>
      </c>
      <c r="AR707">
        <v>1</v>
      </c>
      <c r="AS707">
        <v>1</v>
      </c>
      <c r="AT707">
        <v>1</v>
      </c>
    </row>
    <row r="708" spans="1:46" x14ac:dyDescent="0.35">
      <c r="A708" t="s">
        <v>2022</v>
      </c>
      <c r="B708">
        <v>1</v>
      </c>
      <c r="C708">
        <v>1</v>
      </c>
      <c r="D708">
        <v>0</v>
      </c>
      <c r="E708">
        <v>0</v>
      </c>
      <c r="F708">
        <v>0</v>
      </c>
      <c r="G708">
        <v>1</v>
      </c>
      <c r="H708">
        <v>0</v>
      </c>
      <c r="I708">
        <v>0</v>
      </c>
      <c r="J708">
        <v>0</v>
      </c>
      <c r="K708">
        <v>0</v>
      </c>
      <c r="L708">
        <v>1</v>
      </c>
      <c r="M708">
        <v>0</v>
      </c>
      <c r="N708">
        <v>0</v>
      </c>
      <c r="O708">
        <v>1</v>
      </c>
      <c r="P708">
        <v>1</v>
      </c>
      <c r="Q708">
        <v>0</v>
      </c>
      <c r="R708">
        <v>0</v>
      </c>
      <c r="S708">
        <v>0</v>
      </c>
      <c r="T708">
        <v>0</v>
      </c>
      <c r="U708">
        <v>0</v>
      </c>
      <c r="V708">
        <v>0</v>
      </c>
      <c r="W708">
        <v>0</v>
      </c>
      <c r="X708">
        <v>1</v>
      </c>
      <c r="Y708">
        <v>0</v>
      </c>
      <c r="Z708">
        <v>0</v>
      </c>
      <c r="AA708">
        <v>0</v>
      </c>
      <c r="AB708">
        <v>0</v>
      </c>
      <c r="AC708">
        <v>0</v>
      </c>
      <c r="AD708">
        <v>0</v>
      </c>
      <c r="AE708">
        <v>1</v>
      </c>
      <c r="AF708">
        <v>0</v>
      </c>
      <c r="AG708">
        <v>0</v>
      </c>
      <c r="AH708">
        <v>1</v>
      </c>
      <c r="AI708">
        <v>0</v>
      </c>
      <c r="AJ708">
        <v>0</v>
      </c>
      <c r="AK708">
        <v>0</v>
      </c>
      <c r="AL708">
        <v>1</v>
      </c>
      <c r="AM708">
        <v>0</v>
      </c>
      <c r="AN708">
        <v>0</v>
      </c>
      <c r="AO708">
        <v>0</v>
      </c>
      <c r="AP708">
        <v>0</v>
      </c>
      <c r="AQ708">
        <v>0</v>
      </c>
      <c r="AR708">
        <v>0</v>
      </c>
      <c r="AS708">
        <v>0</v>
      </c>
      <c r="AT708">
        <v>0</v>
      </c>
    </row>
    <row r="709" spans="1:46" x14ac:dyDescent="0.35">
      <c r="A709" t="s">
        <v>7026</v>
      </c>
      <c r="B709">
        <v>0</v>
      </c>
      <c r="C709">
        <v>0</v>
      </c>
      <c r="D709">
        <v>1</v>
      </c>
      <c r="E709">
        <v>0</v>
      </c>
      <c r="F709">
        <v>1</v>
      </c>
      <c r="G709">
        <v>0</v>
      </c>
      <c r="H709">
        <v>0</v>
      </c>
      <c r="I709">
        <v>1</v>
      </c>
      <c r="J709">
        <v>1</v>
      </c>
      <c r="K709">
        <v>0</v>
      </c>
      <c r="L709">
        <v>0</v>
      </c>
      <c r="M709">
        <v>0</v>
      </c>
      <c r="N709">
        <v>1</v>
      </c>
      <c r="O709">
        <v>0</v>
      </c>
      <c r="P709">
        <v>0</v>
      </c>
      <c r="Q709">
        <v>1</v>
      </c>
      <c r="R709">
        <v>0</v>
      </c>
      <c r="S709">
        <v>0</v>
      </c>
      <c r="T709">
        <v>1</v>
      </c>
      <c r="U709">
        <v>1</v>
      </c>
      <c r="V709">
        <v>1</v>
      </c>
      <c r="W709">
        <v>1</v>
      </c>
      <c r="X709">
        <v>0</v>
      </c>
      <c r="Y709">
        <v>1</v>
      </c>
      <c r="Z709">
        <v>1</v>
      </c>
      <c r="AA709">
        <v>1</v>
      </c>
      <c r="AB709">
        <v>0</v>
      </c>
      <c r="AC709">
        <v>0</v>
      </c>
      <c r="AD709">
        <v>1</v>
      </c>
      <c r="AE709">
        <v>0</v>
      </c>
      <c r="AF709">
        <v>1</v>
      </c>
      <c r="AG709">
        <v>0</v>
      </c>
      <c r="AH709">
        <v>0</v>
      </c>
      <c r="AI709">
        <v>1</v>
      </c>
      <c r="AJ709">
        <v>1</v>
      </c>
      <c r="AK709">
        <v>1</v>
      </c>
      <c r="AL709">
        <v>0</v>
      </c>
      <c r="AM709">
        <v>1</v>
      </c>
      <c r="AN709">
        <v>0</v>
      </c>
      <c r="AO709">
        <v>1</v>
      </c>
      <c r="AP709">
        <v>1</v>
      </c>
      <c r="AQ709">
        <v>1</v>
      </c>
      <c r="AR709">
        <v>0</v>
      </c>
      <c r="AS709">
        <v>1</v>
      </c>
      <c r="AT709">
        <v>0</v>
      </c>
    </row>
    <row r="710" spans="1:46" x14ac:dyDescent="0.35">
      <c r="A710" t="s">
        <v>7027</v>
      </c>
      <c r="B710">
        <v>1</v>
      </c>
      <c r="C710">
        <v>1</v>
      </c>
      <c r="D710">
        <v>1</v>
      </c>
      <c r="E710">
        <v>1</v>
      </c>
      <c r="F710">
        <v>1</v>
      </c>
      <c r="G710">
        <v>1</v>
      </c>
      <c r="H710">
        <v>1</v>
      </c>
      <c r="I710">
        <v>1</v>
      </c>
      <c r="J710">
        <v>1</v>
      </c>
      <c r="K710">
        <v>1</v>
      </c>
      <c r="L710">
        <v>1</v>
      </c>
      <c r="M710">
        <v>1</v>
      </c>
      <c r="N710">
        <v>1</v>
      </c>
      <c r="O710">
        <v>1</v>
      </c>
      <c r="P710">
        <v>1</v>
      </c>
      <c r="Q710">
        <v>1</v>
      </c>
      <c r="R710">
        <v>1</v>
      </c>
      <c r="S710">
        <v>1</v>
      </c>
      <c r="T710">
        <v>1</v>
      </c>
      <c r="U710">
        <v>1</v>
      </c>
      <c r="V710">
        <v>1</v>
      </c>
      <c r="W710">
        <v>1</v>
      </c>
      <c r="X710">
        <v>1</v>
      </c>
      <c r="Y710">
        <v>1</v>
      </c>
      <c r="Z710">
        <v>1</v>
      </c>
      <c r="AA710">
        <v>1</v>
      </c>
      <c r="AB710">
        <v>1</v>
      </c>
      <c r="AC710">
        <v>1</v>
      </c>
      <c r="AD710">
        <v>1</v>
      </c>
      <c r="AE710">
        <v>1</v>
      </c>
      <c r="AF710">
        <v>1</v>
      </c>
      <c r="AG710">
        <v>1</v>
      </c>
      <c r="AH710">
        <v>1</v>
      </c>
      <c r="AI710">
        <v>1</v>
      </c>
      <c r="AJ710">
        <v>1</v>
      </c>
      <c r="AK710">
        <v>1</v>
      </c>
      <c r="AL710">
        <v>1</v>
      </c>
      <c r="AM710">
        <v>1</v>
      </c>
      <c r="AN710">
        <v>1</v>
      </c>
      <c r="AO710">
        <v>1</v>
      </c>
      <c r="AP710">
        <v>1</v>
      </c>
      <c r="AQ710">
        <v>1</v>
      </c>
      <c r="AR710">
        <v>1</v>
      </c>
      <c r="AS710">
        <v>1</v>
      </c>
      <c r="AT710">
        <v>1</v>
      </c>
    </row>
    <row r="711" spans="1:46" x14ac:dyDescent="0.35">
      <c r="A711" t="s">
        <v>1581</v>
      </c>
      <c r="B711">
        <v>1</v>
      </c>
      <c r="C711">
        <v>1</v>
      </c>
      <c r="D711">
        <v>1</v>
      </c>
      <c r="E711">
        <v>1</v>
      </c>
      <c r="F711">
        <v>1</v>
      </c>
      <c r="G711">
        <v>1</v>
      </c>
      <c r="H711">
        <v>1</v>
      </c>
      <c r="I711">
        <v>1</v>
      </c>
      <c r="J711">
        <v>1</v>
      </c>
      <c r="K711">
        <v>1</v>
      </c>
      <c r="L711">
        <v>1</v>
      </c>
      <c r="M711">
        <v>1</v>
      </c>
      <c r="N711">
        <v>1</v>
      </c>
      <c r="O711">
        <v>1</v>
      </c>
      <c r="P711">
        <v>1</v>
      </c>
      <c r="Q711">
        <v>1</v>
      </c>
      <c r="R711">
        <v>1</v>
      </c>
      <c r="S711">
        <v>1</v>
      </c>
      <c r="T711">
        <v>1</v>
      </c>
      <c r="U711">
        <v>1</v>
      </c>
      <c r="V711">
        <v>1</v>
      </c>
      <c r="W711">
        <v>1</v>
      </c>
      <c r="X711">
        <v>1</v>
      </c>
      <c r="Y711">
        <v>1</v>
      </c>
      <c r="Z711">
        <v>1</v>
      </c>
      <c r="AA711">
        <v>1</v>
      </c>
      <c r="AB711">
        <v>1</v>
      </c>
      <c r="AC711">
        <v>1</v>
      </c>
      <c r="AD711">
        <v>1</v>
      </c>
      <c r="AE711">
        <v>1</v>
      </c>
      <c r="AF711">
        <v>1</v>
      </c>
      <c r="AG711">
        <v>1</v>
      </c>
      <c r="AH711">
        <v>1</v>
      </c>
      <c r="AI711">
        <v>1</v>
      </c>
      <c r="AJ711">
        <v>1</v>
      </c>
      <c r="AK711">
        <v>1</v>
      </c>
      <c r="AL711">
        <v>1</v>
      </c>
      <c r="AM711">
        <v>1</v>
      </c>
      <c r="AN711">
        <v>1</v>
      </c>
      <c r="AO711">
        <v>1</v>
      </c>
      <c r="AP711">
        <v>1</v>
      </c>
      <c r="AQ711">
        <v>1</v>
      </c>
      <c r="AR711">
        <v>1</v>
      </c>
      <c r="AS711">
        <v>1</v>
      </c>
      <c r="AT711">
        <v>1</v>
      </c>
    </row>
    <row r="712" spans="1:46" x14ac:dyDescent="0.35">
      <c r="A712" t="s">
        <v>1846</v>
      </c>
      <c r="B712">
        <v>1</v>
      </c>
      <c r="C712">
        <v>1</v>
      </c>
      <c r="D712">
        <v>1</v>
      </c>
      <c r="E712">
        <v>1</v>
      </c>
      <c r="F712">
        <v>1</v>
      </c>
      <c r="G712">
        <v>1</v>
      </c>
      <c r="H712">
        <v>1</v>
      </c>
      <c r="I712">
        <v>1</v>
      </c>
      <c r="J712">
        <v>1</v>
      </c>
      <c r="K712">
        <v>1</v>
      </c>
      <c r="L712">
        <v>1</v>
      </c>
      <c r="M712">
        <v>1</v>
      </c>
      <c r="N712">
        <v>1</v>
      </c>
      <c r="O712">
        <v>1</v>
      </c>
      <c r="P712">
        <v>1</v>
      </c>
      <c r="Q712">
        <v>1</v>
      </c>
      <c r="R712">
        <v>1</v>
      </c>
      <c r="S712">
        <v>1</v>
      </c>
      <c r="T712">
        <v>1</v>
      </c>
      <c r="U712">
        <v>1</v>
      </c>
      <c r="V712">
        <v>1</v>
      </c>
      <c r="W712">
        <v>1</v>
      </c>
      <c r="X712">
        <v>1</v>
      </c>
      <c r="Y712">
        <v>1</v>
      </c>
      <c r="Z712">
        <v>1</v>
      </c>
      <c r="AA712">
        <v>1</v>
      </c>
      <c r="AB712">
        <v>1</v>
      </c>
      <c r="AC712">
        <v>1</v>
      </c>
      <c r="AD712">
        <v>1</v>
      </c>
      <c r="AE712">
        <v>1</v>
      </c>
      <c r="AF712">
        <v>1</v>
      </c>
      <c r="AG712">
        <v>1</v>
      </c>
      <c r="AH712">
        <v>1</v>
      </c>
      <c r="AI712">
        <v>1</v>
      </c>
      <c r="AJ712">
        <v>1</v>
      </c>
      <c r="AK712">
        <v>1</v>
      </c>
      <c r="AL712">
        <v>1</v>
      </c>
      <c r="AM712">
        <v>1</v>
      </c>
      <c r="AN712">
        <v>1</v>
      </c>
      <c r="AO712">
        <v>1</v>
      </c>
      <c r="AP712">
        <v>1</v>
      </c>
      <c r="AQ712">
        <v>1</v>
      </c>
      <c r="AR712">
        <v>1</v>
      </c>
      <c r="AS712">
        <v>1</v>
      </c>
      <c r="AT712">
        <v>1</v>
      </c>
    </row>
    <row r="713" spans="1:46" x14ac:dyDescent="0.35">
      <c r="A713" t="s">
        <v>7028</v>
      </c>
      <c r="B713">
        <v>0</v>
      </c>
      <c r="C713">
        <v>0</v>
      </c>
      <c r="D713">
        <v>0</v>
      </c>
      <c r="E713">
        <v>1</v>
      </c>
      <c r="F713">
        <v>0</v>
      </c>
      <c r="G713">
        <v>0</v>
      </c>
      <c r="H713">
        <v>1</v>
      </c>
      <c r="I713">
        <v>0</v>
      </c>
      <c r="J713">
        <v>0</v>
      </c>
      <c r="K713">
        <v>1</v>
      </c>
      <c r="L713">
        <v>0</v>
      </c>
      <c r="M713">
        <v>0</v>
      </c>
      <c r="N713">
        <v>0</v>
      </c>
      <c r="O713">
        <v>0</v>
      </c>
      <c r="P713">
        <v>0</v>
      </c>
      <c r="Q713">
        <v>0</v>
      </c>
      <c r="R713">
        <v>1</v>
      </c>
      <c r="S713">
        <v>0</v>
      </c>
      <c r="T713">
        <v>0</v>
      </c>
      <c r="U713">
        <v>0</v>
      </c>
      <c r="V713">
        <v>0</v>
      </c>
      <c r="W713">
        <v>0</v>
      </c>
      <c r="X713">
        <v>0</v>
      </c>
      <c r="Y713">
        <v>0</v>
      </c>
      <c r="Z713">
        <v>0</v>
      </c>
      <c r="AA713">
        <v>0</v>
      </c>
      <c r="AB713">
        <v>1</v>
      </c>
      <c r="AC713">
        <v>1</v>
      </c>
      <c r="AD713">
        <v>0</v>
      </c>
      <c r="AE713">
        <v>0</v>
      </c>
      <c r="AF713">
        <v>0</v>
      </c>
      <c r="AG713">
        <v>0</v>
      </c>
      <c r="AH713">
        <v>0</v>
      </c>
      <c r="AI713">
        <v>0</v>
      </c>
      <c r="AJ713">
        <v>0</v>
      </c>
      <c r="AK713">
        <v>0</v>
      </c>
      <c r="AL713">
        <v>0</v>
      </c>
      <c r="AM713">
        <v>0</v>
      </c>
      <c r="AN713">
        <v>0</v>
      </c>
      <c r="AO713">
        <v>0</v>
      </c>
      <c r="AP713">
        <v>0</v>
      </c>
      <c r="AQ713">
        <v>0</v>
      </c>
      <c r="AR713">
        <v>0</v>
      </c>
      <c r="AS713">
        <v>0</v>
      </c>
      <c r="AT713">
        <v>1</v>
      </c>
    </row>
    <row r="714" spans="1:46" x14ac:dyDescent="0.35">
      <c r="A714" t="s">
        <v>1844</v>
      </c>
      <c r="B714">
        <v>1</v>
      </c>
      <c r="C714">
        <v>1</v>
      </c>
      <c r="D714">
        <v>1</v>
      </c>
      <c r="E714">
        <v>1</v>
      </c>
      <c r="F714">
        <v>1</v>
      </c>
      <c r="G714">
        <v>1</v>
      </c>
      <c r="H714">
        <v>1</v>
      </c>
      <c r="I714">
        <v>1</v>
      </c>
      <c r="J714">
        <v>1</v>
      </c>
      <c r="K714">
        <v>1</v>
      </c>
      <c r="L714">
        <v>1</v>
      </c>
      <c r="M714">
        <v>1</v>
      </c>
      <c r="N714">
        <v>1</v>
      </c>
      <c r="O714">
        <v>1</v>
      </c>
      <c r="P714">
        <v>1</v>
      </c>
      <c r="Q714">
        <v>1</v>
      </c>
      <c r="R714">
        <v>1</v>
      </c>
      <c r="S714">
        <v>1</v>
      </c>
      <c r="T714">
        <v>1</v>
      </c>
      <c r="U714">
        <v>1</v>
      </c>
      <c r="V714">
        <v>1</v>
      </c>
      <c r="W714">
        <v>1</v>
      </c>
      <c r="X714">
        <v>1</v>
      </c>
      <c r="Y714">
        <v>1</v>
      </c>
      <c r="Z714">
        <v>1</v>
      </c>
      <c r="AA714">
        <v>1</v>
      </c>
      <c r="AB714">
        <v>1</v>
      </c>
      <c r="AC714">
        <v>1</v>
      </c>
      <c r="AD714">
        <v>1</v>
      </c>
      <c r="AE714">
        <v>1</v>
      </c>
      <c r="AF714">
        <v>1</v>
      </c>
      <c r="AG714">
        <v>1</v>
      </c>
      <c r="AH714">
        <v>1</v>
      </c>
      <c r="AI714">
        <v>1</v>
      </c>
      <c r="AJ714">
        <v>1</v>
      </c>
      <c r="AK714">
        <v>1</v>
      </c>
      <c r="AL714">
        <v>1</v>
      </c>
      <c r="AM714">
        <v>1</v>
      </c>
      <c r="AN714">
        <v>1</v>
      </c>
      <c r="AO714">
        <v>1</v>
      </c>
      <c r="AP714">
        <v>1</v>
      </c>
      <c r="AQ714">
        <v>1</v>
      </c>
      <c r="AR714">
        <v>1</v>
      </c>
      <c r="AS714">
        <v>1</v>
      </c>
      <c r="AT714">
        <v>1</v>
      </c>
    </row>
    <row r="715" spans="1:46" x14ac:dyDescent="0.35">
      <c r="A715" t="s">
        <v>2174</v>
      </c>
      <c r="B715">
        <v>1</v>
      </c>
      <c r="C715">
        <v>1</v>
      </c>
      <c r="D715">
        <v>1</v>
      </c>
      <c r="E715">
        <v>1</v>
      </c>
      <c r="F715">
        <v>1</v>
      </c>
      <c r="G715">
        <v>1</v>
      </c>
      <c r="H715">
        <v>1</v>
      </c>
      <c r="I715">
        <v>1</v>
      </c>
      <c r="J715">
        <v>1</v>
      </c>
      <c r="K715">
        <v>1</v>
      </c>
      <c r="L715">
        <v>1</v>
      </c>
      <c r="M715">
        <v>1</v>
      </c>
      <c r="N715">
        <v>1</v>
      </c>
      <c r="O715">
        <v>1</v>
      </c>
      <c r="P715">
        <v>1</v>
      </c>
      <c r="Q715">
        <v>1</v>
      </c>
      <c r="R715">
        <v>1</v>
      </c>
      <c r="S715">
        <v>1</v>
      </c>
      <c r="T715">
        <v>1</v>
      </c>
      <c r="U715">
        <v>1</v>
      </c>
      <c r="V715">
        <v>1</v>
      </c>
      <c r="W715">
        <v>1</v>
      </c>
      <c r="X715">
        <v>1</v>
      </c>
      <c r="Y715">
        <v>1</v>
      </c>
      <c r="Z715">
        <v>1</v>
      </c>
      <c r="AA715">
        <v>1</v>
      </c>
      <c r="AB715">
        <v>1</v>
      </c>
      <c r="AC715">
        <v>1</v>
      </c>
      <c r="AD715">
        <v>1</v>
      </c>
      <c r="AE715">
        <v>1</v>
      </c>
      <c r="AF715">
        <v>1</v>
      </c>
      <c r="AG715">
        <v>1</v>
      </c>
      <c r="AH715">
        <v>1</v>
      </c>
      <c r="AI715">
        <v>1</v>
      </c>
      <c r="AJ715">
        <v>1</v>
      </c>
      <c r="AK715">
        <v>1</v>
      </c>
      <c r="AL715">
        <v>1</v>
      </c>
      <c r="AM715">
        <v>1</v>
      </c>
      <c r="AN715">
        <v>1</v>
      </c>
      <c r="AO715">
        <v>1</v>
      </c>
      <c r="AP715">
        <v>1</v>
      </c>
      <c r="AQ715">
        <v>1</v>
      </c>
      <c r="AR715">
        <v>1</v>
      </c>
      <c r="AS715">
        <v>1</v>
      </c>
      <c r="AT715">
        <v>1</v>
      </c>
    </row>
    <row r="716" spans="1:46" x14ac:dyDescent="0.35">
      <c r="A716" t="s">
        <v>7029</v>
      </c>
      <c r="B716">
        <v>0</v>
      </c>
      <c r="C716">
        <v>0</v>
      </c>
      <c r="D716">
        <v>1</v>
      </c>
      <c r="E716">
        <v>0</v>
      </c>
      <c r="F716">
        <v>1</v>
      </c>
      <c r="G716">
        <v>0</v>
      </c>
      <c r="H716">
        <v>0</v>
      </c>
      <c r="I716">
        <v>1</v>
      </c>
      <c r="J716">
        <v>1</v>
      </c>
      <c r="K716">
        <v>0</v>
      </c>
      <c r="L716">
        <v>0</v>
      </c>
      <c r="M716">
        <v>0</v>
      </c>
      <c r="N716">
        <v>1</v>
      </c>
      <c r="O716">
        <v>0</v>
      </c>
      <c r="P716">
        <v>0</v>
      </c>
      <c r="Q716">
        <v>1</v>
      </c>
      <c r="R716">
        <v>0</v>
      </c>
      <c r="S716">
        <v>0</v>
      </c>
      <c r="T716">
        <v>1</v>
      </c>
      <c r="U716">
        <v>1</v>
      </c>
      <c r="V716">
        <v>1</v>
      </c>
      <c r="W716">
        <v>1</v>
      </c>
      <c r="X716">
        <v>0</v>
      </c>
      <c r="Y716">
        <v>1</v>
      </c>
      <c r="Z716">
        <v>1</v>
      </c>
      <c r="AA716">
        <v>1</v>
      </c>
      <c r="AB716">
        <v>0</v>
      </c>
      <c r="AC716">
        <v>0</v>
      </c>
      <c r="AD716">
        <v>1</v>
      </c>
      <c r="AE716">
        <v>0</v>
      </c>
      <c r="AF716">
        <v>1</v>
      </c>
      <c r="AG716">
        <v>0</v>
      </c>
      <c r="AH716">
        <v>0</v>
      </c>
      <c r="AI716">
        <v>1</v>
      </c>
      <c r="AJ716">
        <v>1</v>
      </c>
      <c r="AK716">
        <v>1</v>
      </c>
      <c r="AL716">
        <v>0</v>
      </c>
      <c r="AM716">
        <v>1</v>
      </c>
      <c r="AN716">
        <v>0</v>
      </c>
      <c r="AO716">
        <v>1</v>
      </c>
      <c r="AP716">
        <v>1</v>
      </c>
      <c r="AQ716">
        <v>1</v>
      </c>
      <c r="AR716">
        <v>0</v>
      </c>
      <c r="AS716">
        <v>1</v>
      </c>
      <c r="AT716">
        <v>0</v>
      </c>
    </row>
    <row r="717" spans="1:46" x14ac:dyDescent="0.35">
      <c r="A717" t="s">
        <v>2737</v>
      </c>
      <c r="B717">
        <v>1</v>
      </c>
      <c r="C717">
        <v>1</v>
      </c>
      <c r="D717">
        <v>1</v>
      </c>
      <c r="E717">
        <v>1</v>
      </c>
      <c r="F717">
        <v>1</v>
      </c>
      <c r="G717">
        <v>1</v>
      </c>
      <c r="H717">
        <v>1</v>
      </c>
      <c r="I717">
        <v>1</v>
      </c>
      <c r="J717">
        <v>1</v>
      </c>
      <c r="K717">
        <v>1</v>
      </c>
      <c r="L717">
        <v>1</v>
      </c>
      <c r="M717">
        <v>1</v>
      </c>
      <c r="N717">
        <v>1</v>
      </c>
      <c r="O717">
        <v>1</v>
      </c>
      <c r="P717">
        <v>1</v>
      </c>
      <c r="Q717">
        <v>1</v>
      </c>
      <c r="R717">
        <v>1</v>
      </c>
      <c r="S717">
        <v>1</v>
      </c>
      <c r="T717">
        <v>1</v>
      </c>
      <c r="U717">
        <v>1</v>
      </c>
      <c r="V717">
        <v>1</v>
      </c>
      <c r="W717">
        <v>1</v>
      </c>
      <c r="X717">
        <v>1</v>
      </c>
      <c r="Y717">
        <v>1</v>
      </c>
      <c r="Z717">
        <v>1</v>
      </c>
      <c r="AA717">
        <v>1</v>
      </c>
      <c r="AB717">
        <v>1</v>
      </c>
      <c r="AC717">
        <v>1</v>
      </c>
      <c r="AD717">
        <v>1</v>
      </c>
      <c r="AE717">
        <v>1</v>
      </c>
      <c r="AF717">
        <v>1</v>
      </c>
      <c r="AG717">
        <v>1</v>
      </c>
      <c r="AH717">
        <v>1</v>
      </c>
      <c r="AI717">
        <v>1</v>
      </c>
      <c r="AJ717">
        <v>1</v>
      </c>
      <c r="AK717">
        <v>1</v>
      </c>
      <c r="AL717">
        <v>1</v>
      </c>
      <c r="AM717">
        <v>1</v>
      </c>
      <c r="AN717">
        <v>1</v>
      </c>
      <c r="AO717">
        <v>1</v>
      </c>
      <c r="AP717">
        <v>1</v>
      </c>
      <c r="AQ717">
        <v>1</v>
      </c>
      <c r="AR717">
        <v>1</v>
      </c>
      <c r="AS717">
        <v>1</v>
      </c>
      <c r="AT717">
        <v>1</v>
      </c>
    </row>
    <row r="718" spans="1:46" x14ac:dyDescent="0.35">
      <c r="A718" t="s">
        <v>1416</v>
      </c>
      <c r="B718">
        <v>1</v>
      </c>
      <c r="C718">
        <v>1</v>
      </c>
      <c r="D718">
        <v>1</v>
      </c>
      <c r="E718">
        <v>1</v>
      </c>
      <c r="F718">
        <v>1</v>
      </c>
      <c r="G718">
        <v>1</v>
      </c>
      <c r="H718">
        <v>1</v>
      </c>
      <c r="I718">
        <v>1</v>
      </c>
      <c r="J718">
        <v>1</v>
      </c>
      <c r="K718">
        <v>1</v>
      </c>
      <c r="L718">
        <v>1</v>
      </c>
      <c r="M718">
        <v>1</v>
      </c>
      <c r="N718">
        <v>1</v>
      </c>
      <c r="O718">
        <v>1</v>
      </c>
      <c r="P718">
        <v>1</v>
      </c>
      <c r="Q718">
        <v>1</v>
      </c>
      <c r="R718">
        <v>1</v>
      </c>
      <c r="S718">
        <v>1</v>
      </c>
      <c r="T718">
        <v>1</v>
      </c>
      <c r="U718">
        <v>1</v>
      </c>
      <c r="V718">
        <v>1</v>
      </c>
      <c r="W718">
        <v>1</v>
      </c>
      <c r="X718">
        <v>1</v>
      </c>
      <c r="Y718">
        <v>1</v>
      </c>
      <c r="Z718">
        <v>1</v>
      </c>
      <c r="AA718">
        <v>1</v>
      </c>
      <c r="AB718">
        <v>1</v>
      </c>
      <c r="AC718">
        <v>1</v>
      </c>
      <c r="AD718">
        <v>1</v>
      </c>
      <c r="AE718">
        <v>1</v>
      </c>
      <c r="AF718">
        <v>1</v>
      </c>
      <c r="AG718">
        <v>1</v>
      </c>
      <c r="AH718">
        <v>1</v>
      </c>
      <c r="AI718">
        <v>1</v>
      </c>
      <c r="AJ718">
        <v>1</v>
      </c>
      <c r="AK718">
        <v>1</v>
      </c>
      <c r="AL718">
        <v>1</v>
      </c>
      <c r="AM718">
        <v>1</v>
      </c>
      <c r="AN718">
        <v>1</v>
      </c>
      <c r="AO718">
        <v>1</v>
      </c>
      <c r="AP718">
        <v>1</v>
      </c>
      <c r="AQ718">
        <v>1</v>
      </c>
      <c r="AR718">
        <v>1</v>
      </c>
      <c r="AS718">
        <v>1</v>
      </c>
      <c r="AT718">
        <v>1</v>
      </c>
    </row>
    <row r="719" spans="1:46" x14ac:dyDescent="0.35">
      <c r="A719" t="s">
        <v>7030</v>
      </c>
      <c r="B719">
        <v>0</v>
      </c>
      <c r="C719">
        <v>0</v>
      </c>
      <c r="D719">
        <v>0</v>
      </c>
      <c r="E719">
        <v>1</v>
      </c>
      <c r="F719">
        <v>0</v>
      </c>
      <c r="G719">
        <v>0</v>
      </c>
      <c r="H719">
        <v>1</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c r="AR719">
        <v>0</v>
      </c>
      <c r="AS719">
        <v>0</v>
      </c>
      <c r="AT719">
        <v>0</v>
      </c>
    </row>
    <row r="720" spans="1:46" x14ac:dyDescent="0.35">
      <c r="A720" t="s">
        <v>7031</v>
      </c>
      <c r="B720">
        <v>0</v>
      </c>
      <c r="C720">
        <v>0</v>
      </c>
      <c r="D720">
        <v>1</v>
      </c>
      <c r="E720">
        <v>0</v>
      </c>
      <c r="F720">
        <v>1</v>
      </c>
      <c r="G720">
        <v>0</v>
      </c>
      <c r="H720">
        <v>0</v>
      </c>
      <c r="I720">
        <v>1</v>
      </c>
      <c r="J720">
        <v>1</v>
      </c>
      <c r="K720">
        <v>0</v>
      </c>
      <c r="L720">
        <v>0</v>
      </c>
      <c r="M720">
        <v>0</v>
      </c>
      <c r="N720">
        <v>1</v>
      </c>
      <c r="O720">
        <v>0</v>
      </c>
      <c r="P720">
        <v>0</v>
      </c>
      <c r="Q720">
        <v>1</v>
      </c>
      <c r="R720">
        <v>0</v>
      </c>
      <c r="S720">
        <v>0</v>
      </c>
      <c r="T720">
        <v>1</v>
      </c>
      <c r="U720">
        <v>1</v>
      </c>
      <c r="V720">
        <v>1</v>
      </c>
      <c r="W720">
        <v>1</v>
      </c>
      <c r="X720">
        <v>0</v>
      </c>
      <c r="Y720">
        <v>1</v>
      </c>
      <c r="Z720">
        <v>1</v>
      </c>
      <c r="AA720">
        <v>1</v>
      </c>
      <c r="AB720">
        <v>0</v>
      </c>
      <c r="AC720">
        <v>0</v>
      </c>
      <c r="AD720">
        <v>1</v>
      </c>
      <c r="AE720">
        <v>0</v>
      </c>
      <c r="AF720">
        <v>1</v>
      </c>
      <c r="AG720">
        <v>0</v>
      </c>
      <c r="AH720">
        <v>0</v>
      </c>
      <c r="AI720">
        <v>1</v>
      </c>
      <c r="AJ720">
        <v>1</v>
      </c>
      <c r="AK720">
        <v>1</v>
      </c>
      <c r="AL720">
        <v>0</v>
      </c>
      <c r="AM720">
        <v>1</v>
      </c>
      <c r="AN720">
        <v>0</v>
      </c>
      <c r="AO720">
        <v>1</v>
      </c>
      <c r="AP720">
        <v>1</v>
      </c>
      <c r="AQ720">
        <v>1</v>
      </c>
      <c r="AR720">
        <v>0</v>
      </c>
      <c r="AS720">
        <v>1</v>
      </c>
      <c r="AT720">
        <v>0</v>
      </c>
    </row>
    <row r="721" spans="1:46" x14ac:dyDescent="0.35">
      <c r="A721" t="s">
        <v>2253</v>
      </c>
      <c r="B721">
        <v>0</v>
      </c>
      <c r="C721">
        <v>0</v>
      </c>
      <c r="D721">
        <v>1</v>
      </c>
      <c r="E721">
        <v>0</v>
      </c>
      <c r="F721">
        <v>1</v>
      </c>
      <c r="G721">
        <v>0</v>
      </c>
      <c r="H721">
        <v>0</v>
      </c>
      <c r="I721">
        <v>1</v>
      </c>
      <c r="J721">
        <v>1</v>
      </c>
      <c r="K721">
        <v>0</v>
      </c>
      <c r="L721">
        <v>0</v>
      </c>
      <c r="M721">
        <v>0</v>
      </c>
      <c r="N721">
        <v>1</v>
      </c>
      <c r="O721">
        <v>0</v>
      </c>
      <c r="P721">
        <v>0</v>
      </c>
      <c r="Q721">
        <v>1</v>
      </c>
      <c r="R721">
        <v>0</v>
      </c>
      <c r="S721">
        <v>0</v>
      </c>
      <c r="T721">
        <v>1</v>
      </c>
      <c r="U721">
        <v>1</v>
      </c>
      <c r="V721">
        <v>1</v>
      </c>
      <c r="W721">
        <v>1</v>
      </c>
      <c r="X721">
        <v>0</v>
      </c>
      <c r="Y721">
        <v>1</v>
      </c>
      <c r="Z721">
        <v>1</v>
      </c>
      <c r="AA721">
        <v>1</v>
      </c>
      <c r="AB721">
        <v>0</v>
      </c>
      <c r="AC721">
        <v>0</v>
      </c>
      <c r="AD721">
        <v>1</v>
      </c>
      <c r="AE721">
        <v>0</v>
      </c>
      <c r="AF721">
        <v>1</v>
      </c>
      <c r="AG721">
        <v>0</v>
      </c>
      <c r="AH721">
        <v>0</v>
      </c>
      <c r="AI721">
        <v>1</v>
      </c>
      <c r="AJ721">
        <v>1</v>
      </c>
      <c r="AK721">
        <v>1</v>
      </c>
      <c r="AL721">
        <v>0</v>
      </c>
      <c r="AM721">
        <v>1</v>
      </c>
      <c r="AN721">
        <v>0</v>
      </c>
      <c r="AO721">
        <v>1</v>
      </c>
      <c r="AP721">
        <v>1</v>
      </c>
      <c r="AQ721">
        <v>1</v>
      </c>
      <c r="AR721">
        <v>0</v>
      </c>
      <c r="AS721">
        <v>1</v>
      </c>
      <c r="AT721">
        <v>0</v>
      </c>
    </row>
    <row r="722" spans="1:46" x14ac:dyDescent="0.35">
      <c r="A722" t="s">
        <v>1409</v>
      </c>
      <c r="B722" t="s">
        <v>2565</v>
      </c>
      <c r="C722" t="s">
        <v>2556</v>
      </c>
      <c r="D722" t="s">
        <v>2590</v>
      </c>
      <c r="E722" t="s">
        <v>2578</v>
      </c>
      <c r="F722" t="s">
        <v>2597</v>
      </c>
      <c r="G722" t="s">
        <v>2585</v>
      </c>
      <c r="H722" t="s">
        <v>2559</v>
      </c>
      <c r="I722" t="s">
        <v>2574</v>
      </c>
      <c r="J722" t="s">
        <v>2573</v>
      </c>
      <c r="K722" t="s">
        <v>2566</v>
      </c>
      <c r="L722" t="s">
        <v>2572</v>
      </c>
      <c r="M722" t="s">
        <v>2580</v>
      </c>
      <c r="N722" t="s">
        <v>2592</v>
      </c>
      <c r="O722" t="s">
        <v>2594</v>
      </c>
      <c r="P722" t="s">
        <v>2558</v>
      </c>
      <c r="Q722" t="s">
        <v>2593</v>
      </c>
      <c r="R722" t="s">
        <v>2560</v>
      </c>
      <c r="S722" t="s">
        <v>2570</v>
      </c>
      <c r="T722" t="s">
        <v>2582</v>
      </c>
      <c r="U722" t="s">
        <v>2577</v>
      </c>
      <c r="V722" t="s">
        <v>2568</v>
      </c>
      <c r="W722" t="s">
        <v>2562</v>
      </c>
      <c r="X722" t="s">
        <v>2569</v>
      </c>
      <c r="Y722" t="s">
        <v>2561</v>
      </c>
      <c r="Z722" t="s">
        <v>2567</v>
      </c>
      <c r="AA722" t="s">
        <v>2555</v>
      </c>
      <c r="AB722" t="s">
        <v>2557</v>
      </c>
      <c r="AC722" t="s">
        <v>2586</v>
      </c>
      <c r="AD722" t="s">
        <v>2595</v>
      </c>
      <c r="AE722" t="s">
        <v>2571</v>
      </c>
      <c r="AF722" t="s">
        <v>2596</v>
      </c>
      <c r="AG722" t="s">
        <v>246</v>
      </c>
      <c r="AH722" t="s">
        <v>2581</v>
      </c>
      <c r="AI722" t="s">
        <v>2588</v>
      </c>
      <c r="AJ722" t="s">
        <v>2591</v>
      </c>
      <c r="AK722" t="s">
        <v>2575</v>
      </c>
      <c r="AL722" t="s">
        <v>2576</v>
      </c>
      <c r="AM722" t="s">
        <v>2598</v>
      </c>
      <c r="AN722" t="s">
        <v>2564</v>
      </c>
      <c r="AO722" t="s">
        <v>2589</v>
      </c>
      <c r="AP722" t="s">
        <v>2587</v>
      </c>
      <c r="AQ722" t="s">
        <v>2579</v>
      </c>
      <c r="AR722" t="s">
        <v>2584</v>
      </c>
      <c r="AS722" t="s">
        <v>2563</v>
      </c>
      <c r="AT722" t="s">
        <v>2583</v>
      </c>
    </row>
  </sheetData>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3:B94"/>
  <sheetViews>
    <sheetView workbookViewId="0">
      <selection activeCell="D23" sqref="D23"/>
    </sheetView>
  </sheetViews>
  <sheetFormatPr defaultColWidth="9.1796875" defaultRowHeight="12.5" x14ac:dyDescent="0.25"/>
  <cols>
    <col min="1" max="1" width="17.90625" style="16" bestFit="1" customWidth="1"/>
    <col min="2" max="2" width="33.36328125" style="16" bestFit="1" customWidth="1"/>
    <col min="3" max="256" width="9.08984375" style="16" customWidth="1"/>
    <col min="257" max="257" width="17.90625" style="16" bestFit="1" customWidth="1"/>
    <col min="258" max="258" width="33.36328125" style="16" bestFit="1" customWidth="1"/>
    <col min="259" max="512" width="9.08984375" style="16" customWidth="1"/>
    <col min="513" max="513" width="17.90625" style="16" bestFit="1" customWidth="1"/>
    <col min="514" max="514" width="33.36328125" style="16" bestFit="1" customWidth="1"/>
    <col min="515" max="768" width="9.08984375" style="16" customWidth="1"/>
    <col min="769" max="769" width="17.90625" style="16" bestFit="1" customWidth="1"/>
    <col min="770" max="770" width="33.36328125" style="16" bestFit="1" customWidth="1"/>
    <col min="771" max="1024" width="9.08984375" style="16" customWidth="1"/>
    <col min="1025" max="1025" width="17.90625" style="16" bestFit="1" customWidth="1"/>
    <col min="1026" max="1026" width="33.36328125" style="16" bestFit="1" customWidth="1"/>
    <col min="1027" max="1280" width="9.08984375" style="16" customWidth="1"/>
    <col min="1281" max="1281" width="17.90625" style="16" bestFit="1" customWidth="1"/>
    <col min="1282" max="1282" width="33.36328125" style="16" bestFit="1" customWidth="1"/>
    <col min="1283" max="1536" width="9.08984375" style="16" customWidth="1"/>
    <col min="1537" max="1537" width="17.90625" style="16" bestFit="1" customWidth="1"/>
    <col min="1538" max="1538" width="33.36328125" style="16" bestFit="1" customWidth="1"/>
    <col min="1539" max="1792" width="9.08984375" style="16" customWidth="1"/>
    <col min="1793" max="1793" width="17.90625" style="16" bestFit="1" customWidth="1"/>
    <col min="1794" max="1794" width="33.36328125" style="16" bestFit="1" customWidth="1"/>
    <col min="1795" max="2048" width="9.08984375" style="16" customWidth="1"/>
    <col min="2049" max="2049" width="17.90625" style="16" bestFit="1" customWidth="1"/>
    <col min="2050" max="2050" width="33.36328125" style="16" bestFit="1" customWidth="1"/>
    <col min="2051" max="2304" width="9.08984375" style="16" customWidth="1"/>
    <col min="2305" max="2305" width="17.90625" style="16" bestFit="1" customWidth="1"/>
    <col min="2306" max="2306" width="33.36328125" style="16" bestFit="1" customWidth="1"/>
    <col min="2307" max="2560" width="9.08984375" style="16" customWidth="1"/>
    <col min="2561" max="2561" width="17.90625" style="16" bestFit="1" customWidth="1"/>
    <col min="2562" max="2562" width="33.36328125" style="16" bestFit="1" customWidth="1"/>
    <col min="2563" max="2816" width="9.08984375" style="16" customWidth="1"/>
    <col min="2817" max="2817" width="17.90625" style="16" bestFit="1" customWidth="1"/>
    <col min="2818" max="2818" width="33.36328125" style="16" bestFit="1" customWidth="1"/>
    <col min="2819" max="3072" width="9.08984375" style="16" customWidth="1"/>
    <col min="3073" max="3073" width="17.90625" style="16" bestFit="1" customWidth="1"/>
    <col min="3074" max="3074" width="33.36328125" style="16" bestFit="1" customWidth="1"/>
    <col min="3075" max="3328" width="9.08984375" style="16" customWidth="1"/>
    <col min="3329" max="3329" width="17.90625" style="16" bestFit="1" customWidth="1"/>
    <col min="3330" max="3330" width="33.36328125" style="16" bestFit="1" customWidth="1"/>
    <col min="3331" max="3584" width="9.08984375" style="16" customWidth="1"/>
    <col min="3585" max="3585" width="17.90625" style="16" bestFit="1" customWidth="1"/>
    <col min="3586" max="3586" width="33.36328125" style="16" bestFit="1" customWidth="1"/>
    <col min="3587" max="3840" width="9.08984375" style="16" customWidth="1"/>
    <col min="3841" max="3841" width="17.90625" style="16" bestFit="1" customWidth="1"/>
    <col min="3842" max="3842" width="33.36328125" style="16" bestFit="1" customWidth="1"/>
    <col min="3843" max="4096" width="9.08984375" style="16" customWidth="1"/>
    <col min="4097" max="4097" width="17.90625" style="16" bestFit="1" customWidth="1"/>
    <col min="4098" max="4098" width="33.36328125" style="16" bestFit="1" customWidth="1"/>
    <col min="4099" max="4352" width="9.08984375" style="16" customWidth="1"/>
    <col min="4353" max="4353" width="17.90625" style="16" bestFit="1" customWidth="1"/>
    <col min="4354" max="4354" width="33.36328125" style="16" bestFit="1" customWidth="1"/>
    <col min="4355" max="4608" width="9.08984375" style="16" customWidth="1"/>
    <col min="4609" max="4609" width="17.90625" style="16" bestFit="1" customWidth="1"/>
    <col min="4610" max="4610" width="33.36328125" style="16" bestFit="1" customWidth="1"/>
    <col min="4611" max="4864" width="9.08984375" style="16" customWidth="1"/>
    <col min="4865" max="4865" width="17.90625" style="16" bestFit="1" customWidth="1"/>
    <col min="4866" max="4866" width="33.36328125" style="16" bestFit="1" customWidth="1"/>
    <col min="4867" max="5120" width="9.08984375" style="16" customWidth="1"/>
    <col min="5121" max="5121" width="17.90625" style="16" bestFit="1" customWidth="1"/>
    <col min="5122" max="5122" width="33.36328125" style="16" bestFit="1" customWidth="1"/>
    <col min="5123" max="5376" width="9.08984375" style="16" customWidth="1"/>
    <col min="5377" max="5377" width="17.90625" style="16" bestFit="1" customWidth="1"/>
    <col min="5378" max="5378" width="33.36328125" style="16" bestFit="1" customWidth="1"/>
    <col min="5379" max="5632" width="9.08984375" style="16" customWidth="1"/>
    <col min="5633" max="5633" width="17.90625" style="16" bestFit="1" customWidth="1"/>
    <col min="5634" max="5634" width="33.36328125" style="16" bestFit="1" customWidth="1"/>
    <col min="5635" max="5888" width="9.08984375" style="16" customWidth="1"/>
    <col min="5889" max="5889" width="17.90625" style="16" bestFit="1" customWidth="1"/>
    <col min="5890" max="5890" width="33.36328125" style="16" bestFit="1" customWidth="1"/>
    <col min="5891" max="6144" width="9.08984375" style="16" customWidth="1"/>
    <col min="6145" max="6145" width="17.90625" style="16" bestFit="1" customWidth="1"/>
    <col min="6146" max="6146" width="33.36328125" style="16" bestFit="1" customWidth="1"/>
    <col min="6147" max="6400" width="9.08984375" style="16" customWidth="1"/>
    <col min="6401" max="6401" width="17.90625" style="16" bestFit="1" customWidth="1"/>
    <col min="6402" max="6402" width="33.36328125" style="16" bestFit="1" customWidth="1"/>
    <col min="6403" max="6656" width="9.08984375" style="16" customWidth="1"/>
    <col min="6657" max="6657" width="17.90625" style="16" bestFit="1" customWidth="1"/>
    <col min="6658" max="6658" width="33.36328125" style="16" bestFit="1" customWidth="1"/>
    <col min="6659" max="6912" width="9.08984375" style="16" customWidth="1"/>
    <col min="6913" max="6913" width="17.90625" style="16" bestFit="1" customWidth="1"/>
    <col min="6914" max="6914" width="33.36328125" style="16" bestFit="1" customWidth="1"/>
    <col min="6915" max="7168" width="9.08984375" style="16" customWidth="1"/>
    <col min="7169" max="7169" width="17.90625" style="16" bestFit="1" customWidth="1"/>
    <col min="7170" max="7170" width="33.36328125" style="16" bestFit="1" customWidth="1"/>
    <col min="7171" max="7424" width="9.08984375" style="16" customWidth="1"/>
    <col min="7425" max="7425" width="17.90625" style="16" bestFit="1" customWidth="1"/>
    <col min="7426" max="7426" width="33.36328125" style="16" bestFit="1" customWidth="1"/>
    <col min="7427" max="7680" width="9.08984375" style="16" customWidth="1"/>
    <col min="7681" max="7681" width="17.90625" style="16" bestFit="1" customWidth="1"/>
    <col min="7682" max="7682" width="33.36328125" style="16" bestFit="1" customWidth="1"/>
    <col min="7683" max="7936" width="9.08984375" style="16" customWidth="1"/>
    <col min="7937" max="7937" width="17.90625" style="16" bestFit="1" customWidth="1"/>
    <col min="7938" max="7938" width="33.36328125" style="16" bestFit="1" customWidth="1"/>
    <col min="7939" max="8192" width="9.08984375" style="16" customWidth="1"/>
    <col min="8193" max="8193" width="17.90625" style="16" bestFit="1" customWidth="1"/>
    <col min="8194" max="8194" width="33.36328125" style="16" bestFit="1" customWidth="1"/>
    <col min="8195" max="8448" width="9.08984375" style="16" customWidth="1"/>
    <col min="8449" max="8449" width="17.90625" style="16" bestFit="1" customWidth="1"/>
    <col min="8450" max="8450" width="33.36328125" style="16" bestFit="1" customWidth="1"/>
    <col min="8451" max="8704" width="9.08984375" style="16" customWidth="1"/>
    <col min="8705" max="8705" width="17.90625" style="16" bestFit="1" customWidth="1"/>
    <col min="8706" max="8706" width="33.36328125" style="16" bestFit="1" customWidth="1"/>
    <col min="8707" max="8960" width="9.08984375" style="16" customWidth="1"/>
    <col min="8961" max="8961" width="17.90625" style="16" bestFit="1" customWidth="1"/>
    <col min="8962" max="8962" width="33.36328125" style="16" bestFit="1" customWidth="1"/>
    <col min="8963" max="9216" width="9.08984375" style="16" customWidth="1"/>
    <col min="9217" max="9217" width="17.90625" style="16" bestFit="1" customWidth="1"/>
    <col min="9218" max="9218" width="33.36328125" style="16" bestFit="1" customWidth="1"/>
    <col min="9219" max="9472" width="9.08984375" style="16" customWidth="1"/>
    <col min="9473" max="9473" width="17.90625" style="16" bestFit="1" customWidth="1"/>
    <col min="9474" max="9474" width="33.36328125" style="16" bestFit="1" customWidth="1"/>
    <col min="9475" max="9728" width="9.08984375" style="16" customWidth="1"/>
    <col min="9729" max="9729" width="17.90625" style="16" bestFit="1" customWidth="1"/>
    <col min="9730" max="9730" width="33.36328125" style="16" bestFit="1" customWidth="1"/>
    <col min="9731" max="9984" width="9.08984375" style="16" customWidth="1"/>
    <col min="9985" max="9985" width="17.90625" style="16" bestFit="1" customWidth="1"/>
    <col min="9986" max="9986" width="33.36328125" style="16" bestFit="1" customWidth="1"/>
    <col min="9987" max="10240" width="9.08984375" style="16" customWidth="1"/>
    <col min="10241" max="10241" width="17.90625" style="16" bestFit="1" customWidth="1"/>
    <col min="10242" max="10242" width="33.36328125" style="16" bestFit="1" customWidth="1"/>
    <col min="10243" max="10496" width="9.08984375" style="16" customWidth="1"/>
    <col min="10497" max="10497" width="17.90625" style="16" bestFit="1" customWidth="1"/>
    <col min="10498" max="10498" width="33.36328125" style="16" bestFit="1" customWidth="1"/>
    <col min="10499" max="10752" width="9.08984375" style="16" customWidth="1"/>
    <col min="10753" max="10753" width="17.90625" style="16" bestFit="1" customWidth="1"/>
    <col min="10754" max="10754" width="33.36328125" style="16" bestFit="1" customWidth="1"/>
    <col min="10755" max="11008" width="9.08984375" style="16" customWidth="1"/>
    <col min="11009" max="11009" width="17.90625" style="16" bestFit="1" customWidth="1"/>
    <col min="11010" max="11010" width="33.36328125" style="16" bestFit="1" customWidth="1"/>
    <col min="11011" max="11264" width="9.08984375" style="16" customWidth="1"/>
    <col min="11265" max="11265" width="17.90625" style="16" bestFit="1" customWidth="1"/>
    <col min="11266" max="11266" width="33.36328125" style="16" bestFit="1" customWidth="1"/>
    <col min="11267" max="11520" width="9.08984375" style="16" customWidth="1"/>
    <col min="11521" max="11521" width="17.90625" style="16" bestFit="1" customWidth="1"/>
    <col min="11522" max="11522" width="33.36328125" style="16" bestFit="1" customWidth="1"/>
    <col min="11523" max="11776" width="9.08984375" style="16" customWidth="1"/>
    <col min="11777" max="11777" width="17.90625" style="16" bestFit="1" customWidth="1"/>
    <col min="11778" max="11778" width="33.36328125" style="16" bestFit="1" customWidth="1"/>
    <col min="11779" max="12032" width="9.08984375" style="16" customWidth="1"/>
    <col min="12033" max="12033" width="17.90625" style="16" bestFit="1" customWidth="1"/>
    <col min="12034" max="12034" width="33.36328125" style="16" bestFit="1" customWidth="1"/>
    <col min="12035" max="12288" width="9.08984375" style="16" customWidth="1"/>
    <col min="12289" max="12289" width="17.90625" style="16" bestFit="1" customWidth="1"/>
    <col min="12290" max="12290" width="33.36328125" style="16" bestFit="1" customWidth="1"/>
    <col min="12291" max="12544" width="9.08984375" style="16" customWidth="1"/>
    <col min="12545" max="12545" width="17.90625" style="16" bestFit="1" customWidth="1"/>
    <col min="12546" max="12546" width="33.36328125" style="16" bestFit="1" customWidth="1"/>
    <col min="12547" max="12800" width="9.08984375" style="16" customWidth="1"/>
    <col min="12801" max="12801" width="17.90625" style="16" bestFit="1" customWidth="1"/>
    <col min="12802" max="12802" width="33.36328125" style="16" bestFit="1" customWidth="1"/>
    <col min="12803" max="13056" width="9.08984375" style="16" customWidth="1"/>
    <col min="13057" max="13057" width="17.90625" style="16" bestFit="1" customWidth="1"/>
    <col min="13058" max="13058" width="33.36328125" style="16" bestFit="1" customWidth="1"/>
    <col min="13059" max="13312" width="9.08984375" style="16" customWidth="1"/>
    <col min="13313" max="13313" width="17.90625" style="16" bestFit="1" customWidth="1"/>
    <col min="13314" max="13314" width="33.36328125" style="16" bestFit="1" customWidth="1"/>
    <col min="13315" max="13568" width="9.08984375" style="16" customWidth="1"/>
    <col min="13569" max="13569" width="17.90625" style="16" bestFit="1" customWidth="1"/>
    <col min="13570" max="13570" width="33.36328125" style="16" bestFit="1" customWidth="1"/>
    <col min="13571" max="13824" width="9.08984375" style="16" customWidth="1"/>
    <col min="13825" max="13825" width="17.90625" style="16" bestFit="1" customWidth="1"/>
    <col min="13826" max="13826" width="33.36328125" style="16" bestFit="1" customWidth="1"/>
    <col min="13827" max="14080" width="9.08984375" style="16" customWidth="1"/>
    <col min="14081" max="14081" width="17.90625" style="16" bestFit="1" customWidth="1"/>
    <col min="14082" max="14082" width="33.36328125" style="16" bestFit="1" customWidth="1"/>
    <col min="14083" max="14336" width="9.08984375" style="16" customWidth="1"/>
    <col min="14337" max="14337" width="17.90625" style="16" bestFit="1" customWidth="1"/>
    <col min="14338" max="14338" width="33.36328125" style="16" bestFit="1" customWidth="1"/>
    <col min="14339" max="14592" width="9.08984375" style="16" customWidth="1"/>
    <col min="14593" max="14593" width="17.90625" style="16" bestFit="1" customWidth="1"/>
    <col min="14594" max="14594" width="33.36328125" style="16" bestFit="1" customWidth="1"/>
    <col min="14595" max="14848" width="9.08984375" style="16" customWidth="1"/>
    <col min="14849" max="14849" width="17.90625" style="16" bestFit="1" customWidth="1"/>
    <col min="14850" max="14850" width="33.36328125" style="16" bestFit="1" customWidth="1"/>
    <col min="14851" max="15104" width="9.08984375" style="16" customWidth="1"/>
    <col min="15105" max="15105" width="17.90625" style="16" bestFit="1" customWidth="1"/>
    <col min="15106" max="15106" width="33.36328125" style="16" bestFit="1" customWidth="1"/>
    <col min="15107" max="15360" width="9.08984375" style="16" customWidth="1"/>
    <col min="15361" max="15361" width="17.90625" style="16" bestFit="1" customWidth="1"/>
    <col min="15362" max="15362" width="33.36328125" style="16" bestFit="1" customWidth="1"/>
    <col min="15363" max="15616" width="9.08984375" style="16" customWidth="1"/>
    <col min="15617" max="15617" width="17.90625" style="16" bestFit="1" customWidth="1"/>
    <col min="15618" max="15618" width="33.36328125" style="16" bestFit="1" customWidth="1"/>
    <col min="15619" max="15872" width="9.08984375" style="16" customWidth="1"/>
    <col min="15873" max="15873" width="17.90625" style="16" bestFit="1" customWidth="1"/>
    <col min="15874" max="15874" width="33.36328125" style="16" bestFit="1" customWidth="1"/>
    <col min="15875" max="16128" width="9.08984375" style="16" customWidth="1"/>
    <col min="16129" max="16129" width="17.90625" style="16" bestFit="1" customWidth="1"/>
    <col min="16130" max="16130" width="33.36328125" style="16" bestFit="1" customWidth="1"/>
    <col min="16131" max="16384" width="9.08984375" style="16" customWidth="1"/>
  </cols>
  <sheetData>
    <row r="13" spans="1:2" ht="13.5" x14ac:dyDescent="0.3">
      <c r="A13" s="15" t="s">
        <v>408</v>
      </c>
      <c r="B13" s="15" t="s">
        <v>409</v>
      </c>
    </row>
    <row r="14" spans="1:2" ht="13.5" x14ac:dyDescent="0.3">
      <c r="A14" s="17" t="s">
        <v>410</v>
      </c>
      <c r="B14" s="14" t="s">
        <v>411</v>
      </c>
    </row>
    <row r="15" spans="1:2" ht="13.5" x14ac:dyDescent="0.3">
      <c r="A15" s="17" t="s">
        <v>412</v>
      </c>
      <c r="B15" s="14" t="s">
        <v>413</v>
      </c>
    </row>
    <row r="16" spans="1:2" ht="13.5" x14ac:dyDescent="0.3">
      <c r="A16" s="17" t="s">
        <v>414</v>
      </c>
      <c r="B16" s="14" t="s">
        <v>415</v>
      </c>
    </row>
    <row r="17" spans="1:2" ht="13.5" x14ac:dyDescent="0.3">
      <c r="A17" s="17" t="s">
        <v>416</v>
      </c>
      <c r="B17" s="14" t="s">
        <v>417</v>
      </c>
    </row>
    <row r="18" spans="1:2" ht="13.5" x14ac:dyDescent="0.3">
      <c r="A18" s="17" t="s">
        <v>418</v>
      </c>
      <c r="B18" s="14" t="s">
        <v>419</v>
      </c>
    </row>
    <row r="19" spans="1:2" ht="13.5" x14ac:dyDescent="0.3">
      <c r="A19" s="17" t="s">
        <v>420</v>
      </c>
      <c r="B19" s="14" t="s">
        <v>415</v>
      </c>
    </row>
    <row r="20" spans="1:2" ht="13.5" x14ac:dyDescent="0.3">
      <c r="A20" s="17" t="s">
        <v>421</v>
      </c>
      <c r="B20" s="14" t="s">
        <v>415</v>
      </c>
    </row>
    <row r="21" spans="1:2" ht="13.5" x14ac:dyDescent="0.3">
      <c r="A21" s="17" t="s">
        <v>422</v>
      </c>
      <c r="B21" s="14" t="s">
        <v>423</v>
      </c>
    </row>
    <row r="22" spans="1:2" x14ac:dyDescent="0.25">
      <c r="A22" s="18" t="s">
        <v>424</v>
      </c>
    </row>
    <row r="23" spans="1:2" x14ac:dyDescent="0.25">
      <c r="A23" s="18"/>
    </row>
    <row r="24" spans="1:2" ht="13.5" x14ac:dyDescent="0.3">
      <c r="A24" s="15" t="s">
        <v>408</v>
      </c>
      <c r="B24" s="15" t="s">
        <v>425</v>
      </c>
    </row>
    <row r="25" spans="1:2" ht="13.5" x14ac:dyDescent="0.3">
      <c r="A25" s="17" t="s">
        <v>410</v>
      </c>
      <c r="B25" s="19" t="s">
        <v>426</v>
      </c>
    </row>
    <row r="26" spans="1:2" ht="13.5" x14ac:dyDescent="0.3">
      <c r="A26" s="17" t="s">
        <v>412</v>
      </c>
      <c r="B26" s="19" t="s">
        <v>426</v>
      </c>
    </row>
    <row r="27" spans="1:2" ht="13.5" x14ac:dyDescent="0.3">
      <c r="A27" s="17" t="s">
        <v>414</v>
      </c>
      <c r="B27" s="19" t="s">
        <v>427</v>
      </c>
    </row>
    <row r="28" spans="1:2" ht="13.5" x14ac:dyDescent="0.3">
      <c r="A28" s="17" t="s">
        <v>416</v>
      </c>
      <c r="B28" s="19" t="s">
        <v>428</v>
      </c>
    </row>
    <row r="29" spans="1:2" ht="13.5" x14ac:dyDescent="0.3">
      <c r="A29" s="17" t="s">
        <v>418</v>
      </c>
      <c r="B29" s="19" t="s">
        <v>429</v>
      </c>
    </row>
    <row r="30" spans="1:2" ht="13.5" x14ac:dyDescent="0.3">
      <c r="A30" s="17" t="s">
        <v>420</v>
      </c>
      <c r="B30" s="19" t="s">
        <v>430</v>
      </c>
    </row>
    <row r="31" spans="1:2" ht="13.5" x14ac:dyDescent="0.3">
      <c r="A31" s="17" t="s">
        <v>421</v>
      </c>
      <c r="B31" s="19" t="s">
        <v>431</v>
      </c>
    </row>
    <row r="32" spans="1:2" ht="13.5" x14ac:dyDescent="0.3">
      <c r="A32" s="17" t="s">
        <v>422</v>
      </c>
      <c r="B32" s="19" t="s">
        <v>432</v>
      </c>
    </row>
    <row r="33" spans="1:2" ht="13.5" x14ac:dyDescent="0.3">
      <c r="A33" s="17" t="s">
        <v>433</v>
      </c>
      <c r="B33" s="19" t="s">
        <v>434</v>
      </c>
    </row>
    <row r="34" spans="1:2" x14ac:dyDescent="0.25">
      <c r="A34" s="18" t="s">
        <v>424</v>
      </c>
    </row>
    <row r="36" spans="1:2" ht="13.5" x14ac:dyDescent="0.3">
      <c r="A36" s="15" t="s">
        <v>408</v>
      </c>
      <c r="B36" s="15" t="s">
        <v>435</v>
      </c>
    </row>
    <row r="37" spans="1:2" ht="13.5" x14ac:dyDescent="0.3">
      <c r="A37" s="17" t="s">
        <v>410</v>
      </c>
      <c r="B37" s="20" t="s">
        <v>436</v>
      </c>
    </row>
    <row r="38" spans="1:2" ht="13.5" x14ac:dyDescent="0.3">
      <c r="A38" s="17" t="s">
        <v>412</v>
      </c>
      <c r="B38" s="20" t="s">
        <v>436</v>
      </c>
    </row>
    <row r="39" spans="1:2" ht="13.5" x14ac:dyDescent="0.3">
      <c r="A39" s="17" t="s">
        <v>414</v>
      </c>
      <c r="B39" s="20" t="s">
        <v>437</v>
      </c>
    </row>
    <row r="40" spans="1:2" ht="13.5" x14ac:dyDescent="0.3">
      <c r="A40" s="17" t="s">
        <v>416</v>
      </c>
      <c r="B40" s="20" t="s">
        <v>437</v>
      </c>
    </row>
    <row r="41" spans="1:2" ht="13.5" x14ac:dyDescent="0.3">
      <c r="A41" s="17" t="s">
        <v>418</v>
      </c>
      <c r="B41" s="20" t="s">
        <v>437</v>
      </c>
    </row>
    <row r="42" spans="1:2" ht="13.5" x14ac:dyDescent="0.3">
      <c r="A42" s="17" t="s">
        <v>420</v>
      </c>
      <c r="B42" s="20" t="s">
        <v>437</v>
      </c>
    </row>
    <row r="43" spans="1:2" ht="13.5" x14ac:dyDescent="0.3">
      <c r="A43" s="17" t="s">
        <v>421</v>
      </c>
      <c r="B43" s="20" t="s">
        <v>437</v>
      </c>
    </row>
    <row r="44" spans="1:2" ht="13.5" x14ac:dyDescent="0.3">
      <c r="A44" s="17" t="s">
        <v>422</v>
      </c>
      <c r="B44" s="20" t="s">
        <v>438</v>
      </c>
    </row>
    <row r="45" spans="1:2" ht="13.5" x14ac:dyDescent="0.3">
      <c r="A45" s="17" t="s">
        <v>433</v>
      </c>
      <c r="B45" s="20" t="s">
        <v>439</v>
      </c>
    </row>
    <row r="46" spans="1:2" x14ac:dyDescent="0.25">
      <c r="A46" s="18" t="s">
        <v>424</v>
      </c>
    </row>
    <row r="48" spans="1:2" ht="13.5" x14ac:dyDescent="0.3">
      <c r="A48" s="15" t="s">
        <v>408</v>
      </c>
      <c r="B48" s="15" t="s">
        <v>440</v>
      </c>
    </row>
    <row r="49" spans="1:2" ht="13.5" x14ac:dyDescent="0.3">
      <c r="A49" s="17" t="s">
        <v>410</v>
      </c>
      <c r="B49" s="20" t="s">
        <v>441</v>
      </c>
    </row>
    <row r="50" spans="1:2" ht="13.5" x14ac:dyDescent="0.3">
      <c r="A50" s="17" t="s">
        <v>412</v>
      </c>
      <c r="B50" s="20" t="s">
        <v>441</v>
      </c>
    </row>
    <row r="51" spans="1:2" ht="13.5" x14ac:dyDescent="0.3">
      <c r="A51" s="17" t="s">
        <v>414</v>
      </c>
      <c r="B51" s="20" t="s">
        <v>442</v>
      </c>
    </row>
    <row r="52" spans="1:2" ht="13.5" x14ac:dyDescent="0.3">
      <c r="A52" s="17" t="s">
        <v>416</v>
      </c>
      <c r="B52" s="20" t="s">
        <v>442</v>
      </c>
    </row>
    <row r="53" spans="1:2" ht="13.5" x14ac:dyDescent="0.3">
      <c r="A53" s="17" t="s">
        <v>418</v>
      </c>
      <c r="B53" s="20" t="s">
        <v>442</v>
      </c>
    </row>
    <row r="54" spans="1:2" ht="13.5" x14ac:dyDescent="0.3">
      <c r="A54" s="17" t="s">
        <v>420</v>
      </c>
      <c r="B54" s="20" t="s">
        <v>442</v>
      </c>
    </row>
    <row r="55" spans="1:2" ht="13.5" x14ac:dyDescent="0.3">
      <c r="A55" s="17" t="s">
        <v>421</v>
      </c>
      <c r="B55" s="20" t="s">
        <v>442</v>
      </c>
    </row>
    <row r="56" spans="1:2" ht="13.5" x14ac:dyDescent="0.3">
      <c r="A56" s="17" t="s">
        <v>422</v>
      </c>
      <c r="B56" s="20" t="s">
        <v>443</v>
      </c>
    </row>
    <row r="57" spans="1:2" ht="13.5" x14ac:dyDescent="0.3">
      <c r="A57" s="17" t="s">
        <v>433</v>
      </c>
      <c r="B57" s="20" t="s">
        <v>444</v>
      </c>
    </row>
    <row r="58" spans="1:2" x14ac:dyDescent="0.25">
      <c r="A58" s="18" t="s">
        <v>424</v>
      </c>
    </row>
    <row r="59" spans="1:2" ht="13.5" x14ac:dyDescent="0.3">
      <c r="A59" s="17"/>
      <c r="B59" s="20"/>
    </row>
    <row r="60" spans="1:2" ht="13.5" x14ac:dyDescent="0.3">
      <c r="A60" s="15" t="s">
        <v>408</v>
      </c>
      <c r="B60" s="15" t="s">
        <v>445</v>
      </c>
    </row>
    <row r="61" spans="1:2" ht="14.5" x14ac:dyDescent="0.35">
      <c r="A61" s="17" t="s">
        <v>410</v>
      </c>
      <c r="B61" t="s">
        <v>446</v>
      </c>
    </row>
    <row r="62" spans="1:2" ht="14.5" x14ac:dyDescent="0.35">
      <c r="A62" s="17" t="s">
        <v>412</v>
      </c>
      <c r="B62" t="s">
        <v>446</v>
      </c>
    </row>
    <row r="63" spans="1:2" ht="13.5" x14ac:dyDescent="0.3">
      <c r="A63" s="17" t="s">
        <v>414</v>
      </c>
      <c r="B63" s="19" t="s">
        <v>447</v>
      </c>
    </row>
    <row r="64" spans="1:2" ht="13.5" x14ac:dyDescent="0.3">
      <c r="A64" s="17" t="s">
        <v>416</v>
      </c>
      <c r="B64" s="19" t="s">
        <v>447</v>
      </c>
    </row>
    <row r="65" spans="1:2" ht="13.5" x14ac:dyDescent="0.3">
      <c r="A65" s="17" t="s">
        <v>418</v>
      </c>
      <c r="B65" s="19" t="s">
        <v>447</v>
      </c>
    </row>
    <row r="66" spans="1:2" ht="13.5" x14ac:dyDescent="0.3">
      <c r="A66" s="17" t="s">
        <v>420</v>
      </c>
      <c r="B66" s="19" t="s">
        <v>447</v>
      </c>
    </row>
    <row r="67" spans="1:2" ht="13.5" x14ac:dyDescent="0.3">
      <c r="A67" s="17" t="s">
        <v>421</v>
      </c>
      <c r="B67" s="19" t="s">
        <v>447</v>
      </c>
    </row>
    <row r="68" spans="1:2" ht="13.5" x14ac:dyDescent="0.3">
      <c r="A68" s="17" t="s">
        <v>422</v>
      </c>
      <c r="B68" s="19" t="s">
        <v>448</v>
      </c>
    </row>
    <row r="69" spans="1:2" ht="13.5" x14ac:dyDescent="0.3">
      <c r="A69" s="17" t="s">
        <v>433</v>
      </c>
      <c r="B69" s="19" t="s">
        <v>449</v>
      </c>
    </row>
    <row r="70" spans="1:2" x14ac:dyDescent="0.25">
      <c r="A70" s="18" t="s">
        <v>424</v>
      </c>
    </row>
    <row r="71" spans="1:2" ht="13.5" x14ac:dyDescent="0.3">
      <c r="A71" s="17"/>
      <c r="B71" s="21"/>
    </row>
    <row r="72" spans="1:2" ht="13.5" x14ac:dyDescent="0.3">
      <c r="A72" s="15" t="s">
        <v>408</v>
      </c>
      <c r="B72" s="15" t="s">
        <v>450</v>
      </c>
    </row>
    <row r="73" spans="1:2" ht="14.5" x14ac:dyDescent="0.35">
      <c r="A73" s="17" t="s">
        <v>410</v>
      </c>
      <c r="B73" t="s">
        <v>451</v>
      </c>
    </row>
    <row r="74" spans="1:2" ht="14.5" x14ac:dyDescent="0.35">
      <c r="A74" s="17" t="s">
        <v>412</v>
      </c>
      <c r="B74" t="s">
        <v>451</v>
      </c>
    </row>
    <row r="75" spans="1:2" ht="13.5" x14ac:dyDescent="0.3">
      <c r="A75" s="17" t="s">
        <v>414</v>
      </c>
      <c r="B75" s="19" t="s">
        <v>452</v>
      </c>
    </row>
    <row r="76" spans="1:2" ht="13.5" x14ac:dyDescent="0.3">
      <c r="A76" s="17" t="s">
        <v>416</v>
      </c>
      <c r="B76" s="19" t="s">
        <v>452</v>
      </c>
    </row>
    <row r="77" spans="1:2" ht="13.5" x14ac:dyDescent="0.3">
      <c r="A77" s="17" t="s">
        <v>418</v>
      </c>
      <c r="B77" s="19" t="s">
        <v>452</v>
      </c>
    </row>
    <row r="78" spans="1:2" ht="13.5" x14ac:dyDescent="0.3">
      <c r="A78" s="17" t="s">
        <v>420</v>
      </c>
      <c r="B78" s="19" t="s">
        <v>452</v>
      </c>
    </row>
    <row r="79" spans="1:2" ht="13.5" x14ac:dyDescent="0.3">
      <c r="A79" s="17" t="s">
        <v>421</v>
      </c>
      <c r="B79" s="19" t="s">
        <v>452</v>
      </c>
    </row>
    <row r="80" spans="1:2" ht="13.5" x14ac:dyDescent="0.3">
      <c r="A80" s="17" t="s">
        <v>422</v>
      </c>
      <c r="B80" s="19" t="s">
        <v>453</v>
      </c>
    </row>
    <row r="81" spans="1:2" ht="13.5" x14ac:dyDescent="0.3">
      <c r="A81" s="17" t="s">
        <v>433</v>
      </c>
      <c r="B81" s="19" t="s">
        <v>454</v>
      </c>
    </row>
    <row r="82" spans="1:2" x14ac:dyDescent="0.25">
      <c r="A82" s="18" t="s">
        <v>424</v>
      </c>
    </row>
    <row r="84" spans="1:2" ht="13.5" x14ac:dyDescent="0.3">
      <c r="A84" s="15" t="s">
        <v>408</v>
      </c>
      <c r="B84" s="15" t="s">
        <v>455</v>
      </c>
    </row>
    <row r="85" spans="1:2" ht="14.5" x14ac:dyDescent="0.35">
      <c r="A85" s="17" t="s">
        <v>410</v>
      </c>
      <c r="B85" t="s">
        <v>456</v>
      </c>
    </row>
    <row r="86" spans="1:2" ht="14.5" x14ac:dyDescent="0.35">
      <c r="A86" s="17" t="s">
        <v>412</v>
      </c>
      <c r="B86" t="s">
        <v>456</v>
      </c>
    </row>
    <row r="87" spans="1:2" ht="13.5" x14ac:dyDescent="0.3">
      <c r="A87" s="17" t="s">
        <v>414</v>
      </c>
      <c r="B87" s="19" t="s">
        <v>457</v>
      </c>
    </row>
    <row r="88" spans="1:2" ht="13.5" x14ac:dyDescent="0.3">
      <c r="A88" s="17" t="s">
        <v>416</v>
      </c>
      <c r="B88" s="19" t="s">
        <v>457</v>
      </c>
    </row>
    <row r="89" spans="1:2" ht="13.5" x14ac:dyDescent="0.3">
      <c r="A89" s="17" t="s">
        <v>418</v>
      </c>
      <c r="B89" s="19" t="s">
        <v>457</v>
      </c>
    </row>
    <row r="90" spans="1:2" ht="13.5" x14ac:dyDescent="0.3">
      <c r="A90" s="17" t="s">
        <v>420</v>
      </c>
      <c r="B90" s="19" t="s">
        <v>457</v>
      </c>
    </row>
    <row r="91" spans="1:2" ht="13.5" x14ac:dyDescent="0.3">
      <c r="A91" s="17" t="s">
        <v>421</v>
      </c>
      <c r="B91" s="19" t="s">
        <v>457</v>
      </c>
    </row>
    <row r="92" spans="1:2" ht="13.5" x14ac:dyDescent="0.3">
      <c r="A92" s="17" t="s">
        <v>422</v>
      </c>
      <c r="B92" s="19" t="s">
        <v>458</v>
      </c>
    </row>
    <row r="93" spans="1:2" ht="13.5" x14ac:dyDescent="0.3">
      <c r="A93" s="17" t="s">
        <v>433</v>
      </c>
      <c r="B93" s="19" t="s">
        <v>459</v>
      </c>
    </row>
    <row r="94" spans="1:2" x14ac:dyDescent="0.25">
      <c r="A94" s="18" t="s">
        <v>424</v>
      </c>
    </row>
  </sheetData>
  <hyperlinks>
    <hyperlink ref="B30" r:id="rId1"/>
    <hyperlink ref="B31" r:id="rId2"/>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39"/>
  <sheetViews>
    <sheetView workbookViewId="0">
      <selection activeCell="A6" sqref="A6"/>
    </sheetView>
  </sheetViews>
  <sheetFormatPr defaultColWidth="9.1796875" defaultRowHeight="13.5" x14ac:dyDescent="0.3"/>
  <cols>
    <col min="1" max="1" width="108.08984375" style="22" customWidth="1"/>
    <col min="2" max="2" width="57.90625" style="22" bestFit="1" customWidth="1"/>
    <col min="3" max="256" width="9.08984375" style="22" customWidth="1"/>
    <col min="257" max="257" width="108.08984375" style="22" customWidth="1"/>
    <col min="258" max="258" width="57.90625" style="22" bestFit="1" customWidth="1"/>
    <col min="259" max="512" width="9.08984375" style="22" customWidth="1"/>
    <col min="513" max="513" width="108.08984375" style="22" customWidth="1"/>
    <col min="514" max="514" width="57.90625" style="22" bestFit="1" customWidth="1"/>
    <col min="515" max="768" width="9.08984375" style="22" customWidth="1"/>
    <col min="769" max="769" width="108.08984375" style="22" customWidth="1"/>
    <col min="770" max="770" width="57.90625" style="22" bestFit="1" customWidth="1"/>
    <col min="771" max="1024" width="9.08984375" style="22" customWidth="1"/>
    <col min="1025" max="1025" width="108.08984375" style="22" customWidth="1"/>
    <col min="1026" max="1026" width="57.90625" style="22" bestFit="1" customWidth="1"/>
    <col min="1027" max="1280" width="9.08984375" style="22" customWidth="1"/>
    <col min="1281" max="1281" width="108.08984375" style="22" customWidth="1"/>
    <col min="1282" max="1282" width="57.90625" style="22" bestFit="1" customWidth="1"/>
    <col min="1283" max="1536" width="9.08984375" style="22" customWidth="1"/>
    <col min="1537" max="1537" width="108.08984375" style="22" customWidth="1"/>
    <col min="1538" max="1538" width="57.90625" style="22" bestFit="1" customWidth="1"/>
    <col min="1539" max="1792" width="9.08984375" style="22" customWidth="1"/>
    <col min="1793" max="1793" width="108.08984375" style="22" customWidth="1"/>
    <col min="1794" max="1794" width="57.90625" style="22" bestFit="1" customWidth="1"/>
    <col min="1795" max="2048" width="9.08984375" style="22" customWidth="1"/>
    <col min="2049" max="2049" width="108.08984375" style="22" customWidth="1"/>
    <col min="2050" max="2050" width="57.90625" style="22" bestFit="1" customWidth="1"/>
    <col min="2051" max="2304" width="9.08984375" style="22" customWidth="1"/>
    <col min="2305" max="2305" width="108.08984375" style="22" customWidth="1"/>
    <col min="2306" max="2306" width="57.90625" style="22" bestFit="1" customWidth="1"/>
    <col min="2307" max="2560" width="9.08984375" style="22" customWidth="1"/>
    <col min="2561" max="2561" width="108.08984375" style="22" customWidth="1"/>
    <col min="2562" max="2562" width="57.90625" style="22" bestFit="1" customWidth="1"/>
    <col min="2563" max="2816" width="9.08984375" style="22" customWidth="1"/>
    <col min="2817" max="2817" width="108.08984375" style="22" customWidth="1"/>
    <col min="2818" max="2818" width="57.90625" style="22" bestFit="1" customWidth="1"/>
    <col min="2819" max="3072" width="9.08984375" style="22" customWidth="1"/>
    <col min="3073" max="3073" width="108.08984375" style="22" customWidth="1"/>
    <col min="3074" max="3074" width="57.90625" style="22" bestFit="1" customWidth="1"/>
    <col min="3075" max="3328" width="9.08984375" style="22" customWidth="1"/>
    <col min="3329" max="3329" width="108.08984375" style="22" customWidth="1"/>
    <col min="3330" max="3330" width="57.90625" style="22" bestFit="1" customWidth="1"/>
    <col min="3331" max="3584" width="9.08984375" style="22" customWidth="1"/>
    <col min="3585" max="3585" width="108.08984375" style="22" customWidth="1"/>
    <col min="3586" max="3586" width="57.90625" style="22" bestFit="1" customWidth="1"/>
    <col min="3587" max="3840" width="9.08984375" style="22" customWidth="1"/>
    <col min="3841" max="3841" width="108.08984375" style="22" customWidth="1"/>
    <col min="3842" max="3842" width="57.90625" style="22" bestFit="1" customWidth="1"/>
    <col min="3843" max="4096" width="9.08984375" style="22" customWidth="1"/>
    <col min="4097" max="4097" width="108.08984375" style="22" customWidth="1"/>
    <col min="4098" max="4098" width="57.90625" style="22" bestFit="1" customWidth="1"/>
    <col min="4099" max="4352" width="9.08984375" style="22" customWidth="1"/>
    <col min="4353" max="4353" width="108.08984375" style="22" customWidth="1"/>
    <col min="4354" max="4354" width="57.90625" style="22" bestFit="1" customWidth="1"/>
    <col min="4355" max="4608" width="9.08984375" style="22" customWidth="1"/>
    <col min="4609" max="4609" width="108.08984375" style="22" customWidth="1"/>
    <col min="4610" max="4610" width="57.90625" style="22" bestFit="1" customWidth="1"/>
    <col min="4611" max="4864" width="9.08984375" style="22" customWidth="1"/>
    <col min="4865" max="4865" width="108.08984375" style="22" customWidth="1"/>
    <col min="4866" max="4866" width="57.90625" style="22" bestFit="1" customWidth="1"/>
    <col min="4867" max="5120" width="9.08984375" style="22" customWidth="1"/>
    <col min="5121" max="5121" width="108.08984375" style="22" customWidth="1"/>
    <col min="5122" max="5122" width="57.90625" style="22" bestFit="1" customWidth="1"/>
    <col min="5123" max="5376" width="9.08984375" style="22" customWidth="1"/>
    <col min="5377" max="5377" width="108.08984375" style="22" customWidth="1"/>
    <col min="5378" max="5378" width="57.90625" style="22" bestFit="1" customWidth="1"/>
    <col min="5379" max="5632" width="9.08984375" style="22" customWidth="1"/>
    <col min="5633" max="5633" width="108.08984375" style="22" customWidth="1"/>
    <col min="5634" max="5634" width="57.90625" style="22" bestFit="1" customWidth="1"/>
    <col min="5635" max="5888" width="9.08984375" style="22" customWidth="1"/>
    <col min="5889" max="5889" width="108.08984375" style="22" customWidth="1"/>
    <col min="5890" max="5890" width="57.90625" style="22" bestFit="1" customWidth="1"/>
    <col min="5891" max="6144" width="9.08984375" style="22" customWidth="1"/>
    <col min="6145" max="6145" width="108.08984375" style="22" customWidth="1"/>
    <col min="6146" max="6146" width="57.90625" style="22" bestFit="1" customWidth="1"/>
    <col min="6147" max="6400" width="9.08984375" style="22" customWidth="1"/>
    <col min="6401" max="6401" width="108.08984375" style="22" customWidth="1"/>
    <col min="6402" max="6402" width="57.90625" style="22" bestFit="1" customWidth="1"/>
    <col min="6403" max="6656" width="9.08984375" style="22" customWidth="1"/>
    <col min="6657" max="6657" width="108.08984375" style="22" customWidth="1"/>
    <col min="6658" max="6658" width="57.90625" style="22" bestFit="1" customWidth="1"/>
    <col min="6659" max="6912" width="9.08984375" style="22" customWidth="1"/>
    <col min="6913" max="6913" width="108.08984375" style="22" customWidth="1"/>
    <col min="6914" max="6914" width="57.90625" style="22" bestFit="1" customWidth="1"/>
    <col min="6915" max="7168" width="9.08984375" style="22" customWidth="1"/>
    <col min="7169" max="7169" width="108.08984375" style="22" customWidth="1"/>
    <col min="7170" max="7170" width="57.90625" style="22" bestFit="1" customWidth="1"/>
    <col min="7171" max="7424" width="9.08984375" style="22" customWidth="1"/>
    <col min="7425" max="7425" width="108.08984375" style="22" customWidth="1"/>
    <col min="7426" max="7426" width="57.90625" style="22" bestFit="1" customWidth="1"/>
    <col min="7427" max="7680" width="9.08984375" style="22" customWidth="1"/>
    <col min="7681" max="7681" width="108.08984375" style="22" customWidth="1"/>
    <col min="7682" max="7682" width="57.90625" style="22" bestFit="1" customWidth="1"/>
    <col min="7683" max="7936" width="9.08984375" style="22" customWidth="1"/>
    <col min="7937" max="7937" width="108.08984375" style="22" customWidth="1"/>
    <col min="7938" max="7938" width="57.90625" style="22" bestFit="1" customWidth="1"/>
    <col min="7939" max="8192" width="9.08984375" style="22" customWidth="1"/>
    <col min="8193" max="8193" width="108.08984375" style="22" customWidth="1"/>
    <col min="8194" max="8194" width="57.90625" style="22" bestFit="1" customWidth="1"/>
    <col min="8195" max="8448" width="9.08984375" style="22" customWidth="1"/>
    <col min="8449" max="8449" width="108.08984375" style="22" customWidth="1"/>
    <col min="8450" max="8450" width="57.90625" style="22" bestFit="1" customWidth="1"/>
    <col min="8451" max="8704" width="9.08984375" style="22" customWidth="1"/>
    <col min="8705" max="8705" width="108.08984375" style="22" customWidth="1"/>
    <col min="8706" max="8706" width="57.90625" style="22" bestFit="1" customWidth="1"/>
    <col min="8707" max="8960" width="9.08984375" style="22" customWidth="1"/>
    <col min="8961" max="8961" width="108.08984375" style="22" customWidth="1"/>
    <col min="8962" max="8962" width="57.90625" style="22" bestFit="1" customWidth="1"/>
    <col min="8963" max="9216" width="9.08984375" style="22" customWidth="1"/>
    <col min="9217" max="9217" width="108.08984375" style="22" customWidth="1"/>
    <col min="9218" max="9218" width="57.90625" style="22" bestFit="1" customWidth="1"/>
    <col min="9219" max="9472" width="9.08984375" style="22" customWidth="1"/>
    <col min="9473" max="9473" width="108.08984375" style="22" customWidth="1"/>
    <col min="9474" max="9474" width="57.90625" style="22" bestFit="1" customWidth="1"/>
    <col min="9475" max="9728" width="9.08984375" style="22" customWidth="1"/>
    <col min="9729" max="9729" width="108.08984375" style="22" customWidth="1"/>
    <col min="9730" max="9730" width="57.90625" style="22" bestFit="1" customWidth="1"/>
    <col min="9731" max="9984" width="9.08984375" style="22" customWidth="1"/>
    <col min="9985" max="9985" width="108.08984375" style="22" customWidth="1"/>
    <col min="9986" max="9986" width="57.90625" style="22" bestFit="1" customWidth="1"/>
    <col min="9987" max="10240" width="9.08984375" style="22" customWidth="1"/>
    <col min="10241" max="10241" width="108.08984375" style="22" customWidth="1"/>
    <col min="10242" max="10242" width="57.90625" style="22" bestFit="1" customWidth="1"/>
    <col min="10243" max="10496" width="9.08984375" style="22" customWidth="1"/>
    <col min="10497" max="10497" width="108.08984375" style="22" customWidth="1"/>
    <col min="10498" max="10498" width="57.90625" style="22" bestFit="1" customWidth="1"/>
    <col min="10499" max="10752" width="9.08984375" style="22" customWidth="1"/>
    <col min="10753" max="10753" width="108.08984375" style="22" customWidth="1"/>
    <col min="10754" max="10754" width="57.90625" style="22" bestFit="1" customWidth="1"/>
    <col min="10755" max="11008" width="9.08984375" style="22" customWidth="1"/>
    <col min="11009" max="11009" width="108.08984375" style="22" customWidth="1"/>
    <col min="11010" max="11010" width="57.90625" style="22" bestFit="1" customWidth="1"/>
    <col min="11011" max="11264" width="9.08984375" style="22" customWidth="1"/>
    <col min="11265" max="11265" width="108.08984375" style="22" customWidth="1"/>
    <col min="11266" max="11266" width="57.90625" style="22" bestFit="1" customWidth="1"/>
    <col min="11267" max="11520" width="9.08984375" style="22" customWidth="1"/>
    <col min="11521" max="11521" width="108.08984375" style="22" customWidth="1"/>
    <col min="11522" max="11522" width="57.90625" style="22" bestFit="1" customWidth="1"/>
    <col min="11523" max="11776" width="9.08984375" style="22" customWidth="1"/>
    <col min="11777" max="11777" width="108.08984375" style="22" customWidth="1"/>
    <col min="11778" max="11778" width="57.90625" style="22" bestFit="1" customWidth="1"/>
    <col min="11779" max="12032" width="9.08984375" style="22" customWidth="1"/>
    <col min="12033" max="12033" width="108.08984375" style="22" customWidth="1"/>
    <col min="12034" max="12034" width="57.90625" style="22" bestFit="1" customWidth="1"/>
    <col min="12035" max="12288" width="9.08984375" style="22" customWidth="1"/>
    <col min="12289" max="12289" width="108.08984375" style="22" customWidth="1"/>
    <col min="12290" max="12290" width="57.90625" style="22" bestFit="1" customWidth="1"/>
    <col min="12291" max="12544" width="9.08984375" style="22" customWidth="1"/>
    <col min="12545" max="12545" width="108.08984375" style="22" customWidth="1"/>
    <col min="12546" max="12546" width="57.90625" style="22" bestFit="1" customWidth="1"/>
    <col min="12547" max="12800" width="9.08984375" style="22" customWidth="1"/>
    <col min="12801" max="12801" width="108.08984375" style="22" customWidth="1"/>
    <col min="12802" max="12802" width="57.90625" style="22" bestFit="1" customWidth="1"/>
    <col min="12803" max="13056" width="9.08984375" style="22" customWidth="1"/>
    <col min="13057" max="13057" width="108.08984375" style="22" customWidth="1"/>
    <col min="13058" max="13058" width="57.90625" style="22" bestFit="1" customWidth="1"/>
    <col min="13059" max="13312" width="9.08984375" style="22" customWidth="1"/>
    <col min="13313" max="13313" width="108.08984375" style="22" customWidth="1"/>
    <col min="13314" max="13314" width="57.90625" style="22" bestFit="1" customWidth="1"/>
    <col min="13315" max="13568" width="9.08984375" style="22" customWidth="1"/>
    <col min="13569" max="13569" width="108.08984375" style="22" customWidth="1"/>
    <col min="13570" max="13570" width="57.90625" style="22" bestFit="1" customWidth="1"/>
    <col min="13571" max="13824" width="9.08984375" style="22" customWidth="1"/>
    <col min="13825" max="13825" width="108.08984375" style="22" customWidth="1"/>
    <col min="13826" max="13826" width="57.90625" style="22" bestFit="1" customWidth="1"/>
    <col min="13827" max="14080" width="9.08984375" style="22" customWidth="1"/>
    <col min="14081" max="14081" width="108.08984375" style="22" customWidth="1"/>
    <col min="14082" max="14082" width="57.90625" style="22" bestFit="1" customWidth="1"/>
    <col min="14083" max="14336" width="9.08984375" style="22" customWidth="1"/>
    <col min="14337" max="14337" width="108.08984375" style="22" customWidth="1"/>
    <col min="14338" max="14338" width="57.90625" style="22" bestFit="1" customWidth="1"/>
    <col min="14339" max="14592" width="9.08984375" style="22" customWidth="1"/>
    <col min="14593" max="14593" width="108.08984375" style="22" customWidth="1"/>
    <col min="14594" max="14594" width="57.90625" style="22" bestFit="1" customWidth="1"/>
    <col min="14595" max="14848" width="9.08984375" style="22" customWidth="1"/>
    <col min="14849" max="14849" width="108.08984375" style="22" customWidth="1"/>
    <col min="14850" max="14850" width="57.90625" style="22" bestFit="1" customWidth="1"/>
    <col min="14851" max="15104" width="9.08984375" style="22" customWidth="1"/>
    <col min="15105" max="15105" width="108.08984375" style="22" customWidth="1"/>
    <col min="15106" max="15106" width="57.90625" style="22" bestFit="1" customWidth="1"/>
    <col min="15107" max="15360" width="9.08984375" style="22" customWidth="1"/>
    <col min="15361" max="15361" width="108.08984375" style="22" customWidth="1"/>
    <col min="15362" max="15362" width="57.90625" style="22" bestFit="1" customWidth="1"/>
    <col min="15363" max="15616" width="9.08984375" style="22" customWidth="1"/>
    <col min="15617" max="15617" width="108.08984375" style="22" customWidth="1"/>
    <col min="15618" max="15618" width="57.90625" style="22" bestFit="1" customWidth="1"/>
    <col min="15619" max="15872" width="9.08984375" style="22" customWidth="1"/>
    <col min="15873" max="15873" width="108.08984375" style="22" customWidth="1"/>
    <col min="15874" max="15874" width="57.90625" style="22" bestFit="1" customWidth="1"/>
    <col min="15875" max="16128" width="9.08984375" style="22" customWidth="1"/>
    <col min="16129" max="16129" width="108.08984375" style="22" customWidth="1"/>
    <col min="16130" max="16130" width="57.90625" style="22" bestFit="1" customWidth="1"/>
    <col min="16131" max="16384" width="9.08984375" style="22" customWidth="1"/>
  </cols>
  <sheetData>
    <row r="1" spans="1:80" x14ac:dyDescent="0.3">
      <c r="A1" s="22" t="b">
        <v>0</v>
      </c>
      <c r="B1" s="23" t="s">
        <v>460</v>
      </c>
    </row>
    <row r="2" spans="1:80" x14ac:dyDescent="0.3">
      <c r="A2" s="24" t="s">
        <v>410</v>
      </c>
      <c r="B2" s="23" t="s">
        <v>461</v>
      </c>
    </row>
    <row r="3" spans="1:80" x14ac:dyDescent="0.3">
      <c r="A3" s="25" t="s">
        <v>410</v>
      </c>
      <c r="B3" s="23" t="s">
        <v>462</v>
      </c>
    </row>
    <row r="4" spans="1:80" x14ac:dyDescent="0.3">
      <c r="A4" s="26" t="s">
        <v>463</v>
      </c>
      <c r="B4" s="27" t="s">
        <v>464</v>
      </c>
    </row>
    <row r="5" spans="1:80" x14ac:dyDescent="0.3">
      <c r="A5" s="26"/>
      <c r="B5" s="27" t="s">
        <v>465</v>
      </c>
    </row>
    <row r="6" spans="1:80" x14ac:dyDescent="0.3">
      <c r="A6" s="28"/>
      <c r="B6" s="27" t="s">
        <v>466</v>
      </c>
    </row>
    <row r="7" spans="1:80" x14ac:dyDescent="0.3">
      <c r="A7" s="28"/>
      <c r="B7" s="27" t="s">
        <v>467</v>
      </c>
    </row>
    <row r="8" spans="1:80" x14ac:dyDescent="0.3">
      <c r="A8" s="28"/>
      <c r="B8" s="27" t="s">
        <v>468</v>
      </c>
    </row>
    <row r="9" spans="1:80" x14ac:dyDescent="0.3">
      <c r="A9" s="14" t="s">
        <v>469</v>
      </c>
      <c r="B9" s="27" t="s">
        <v>470</v>
      </c>
    </row>
    <row r="10" spans="1:80" x14ac:dyDescent="0.3">
      <c r="A10" s="14" t="str">
        <f>$A$9</f>
        <v>http://g-ecx.images-amazon.com/images/G/01/rainier/help/ff/</v>
      </c>
      <c r="B10" s="27" t="s">
        <v>471</v>
      </c>
    </row>
    <row r="11" spans="1:80" x14ac:dyDescent="0.3">
      <c r="A11" s="14" t="str">
        <f>$A$9</f>
        <v>http://g-ecx.images-amazon.com/images/G/01/rainier/help/ff/</v>
      </c>
      <c r="B11" s="27" t="s">
        <v>472</v>
      </c>
    </row>
    <row r="12" spans="1:80" x14ac:dyDescent="0.3">
      <c r="A12" s="14" t="str">
        <f>A9&amp;"beta/"</f>
        <v>http://g-ecx.images-amazon.com/images/G/01/rainier/help/ff/beta/</v>
      </c>
      <c r="B12" s="27" t="s">
        <v>473</v>
      </c>
    </row>
    <row r="13" spans="1:80" x14ac:dyDescent="0.3">
      <c r="A13" s="14" t="str">
        <f>A10&amp;"beta/"</f>
        <v>http://g-ecx.images-amazon.com/images/G/01/rainier/help/ff/beta/</v>
      </c>
      <c r="B13" s="27" t="s">
        <v>474</v>
      </c>
    </row>
    <row r="14" spans="1:80" x14ac:dyDescent="0.3">
      <c r="A14" s="14" t="str">
        <f>A11&amp;"beta/"</f>
        <v>http://g-ecx.images-amazon.com/images/G/01/rainier/help/ff/beta/</v>
      </c>
      <c r="B14" s="27" t="s">
        <v>475</v>
      </c>
    </row>
    <row r="15" spans="1:80" x14ac:dyDescent="0.3">
      <c r="A15" s="14" t="s">
        <v>476</v>
      </c>
      <c r="B15" s="29" t="s">
        <v>477</v>
      </c>
    </row>
    <row r="16" spans="1:80" x14ac:dyDescent="0.3">
      <c r="A16" s="14" t="s">
        <v>478</v>
      </c>
      <c r="B16" s="29" t="s">
        <v>479</v>
      </c>
    </row>
    <row r="17" spans="1:80" x14ac:dyDescent="0.3">
      <c r="A17" s="14" t="s">
        <v>480</v>
      </c>
      <c r="B17" s="29" t="s">
        <v>481</v>
      </c>
    </row>
    <row r="18" spans="1:80" ht="14.5" x14ac:dyDescent="0.35">
      <c r="A18" s="30"/>
      <c r="B18" s="27" t="s">
        <v>482</v>
      </c>
    </row>
    <row r="19" spans="1:80" ht="14.5" x14ac:dyDescent="0.35">
      <c r="A19" s="30"/>
      <c r="B19" s="27" t="s">
        <v>483</v>
      </c>
    </row>
    <row r="20" spans="1:80" ht="14.5" x14ac:dyDescent="0.35">
      <c r="A20" s="30"/>
      <c r="B20" s="27" t="s">
        <v>484</v>
      </c>
    </row>
    <row r="21" spans="1:80" x14ac:dyDescent="0.3">
      <c r="A21" s="31"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23" t="s">
        <v>485</v>
      </c>
    </row>
    <row r="22" spans="1:80" x14ac:dyDescent="0.3">
      <c r="A22" s="31"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23" t="s">
        <v>486</v>
      </c>
    </row>
    <row r="23" spans="1:80" x14ac:dyDescent="0.3">
      <c r="A23" s="31"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23" t="s">
        <v>487</v>
      </c>
    </row>
    <row r="24" spans="1:80" x14ac:dyDescent="0.3">
      <c r="A24" s="24" t="s">
        <v>488</v>
      </c>
      <c r="B24" s="23" t="s">
        <v>489</v>
      </c>
    </row>
    <row r="25" spans="1:80" x14ac:dyDescent="0.3">
      <c r="A25" s="14" t="b">
        <v>0</v>
      </c>
      <c r="B25" s="23" t="s">
        <v>490</v>
      </c>
    </row>
    <row r="26" spans="1:80" x14ac:dyDescent="0.3">
      <c r="A26" s="19"/>
      <c r="B26" s="23" t="s">
        <v>491</v>
      </c>
    </row>
    <row r="27" spans="1:80" x14ac:dyDescent="0.3">
      <c r="A27" s="32">
        <v>41070.875104166669</v>
      </c>
      <c r="B27" s="23" t="s">
        <v>492</v>
      </c>
    </row>
    <row r="28" spans="1:80" x14ac:dyDescent="0.3">
      <c r="A28" s="22" t="b">
        <v>0</v>
      </c>
      <c r="B28" s="23" t="s">
        <v>493</v>
      </c>
    </row>
    <row r="29" spans="1:80" x14ac:dyDescent="0.3">
      <c r="A29" s="25" t="s">
        <v>494</v>
      </c>
      <c r="B29" s="23" t="s">
        <v>495</v>
      </c>
    </row>
    <row r="30" spans="1:80" x14ac:dyDescent="0.3">
      <c r="A30" s="25" t="s">
        <v>496</v>
      </c>
      <c r="B30" s="23" t="s">
        <v>497</v>
      </c>
    </row>
    <row r="31" spans="1:80" x14ac:dyDescent="0.3">
      <c r="A31" s="25" t="s">
        <v>498</v>
      </c>
      <c r="B31" s="23" t="s">
        <v>499</v>
      </c>
    </row>
    <row r="32" spans="1:80" x14ac:dyDescent="0.3">
      <c r="A32" s="25" t="s">
        <v>500</v>
      </c>
      <c r="B32" s="23" t="s">
        <v>501</v>
      </c>
    </row>
    <row r="33" spans="1:2" x14ac:dyDescent="0.3">
      <c r="A33" s="25" t="s">
        <v>502</v>
      </c>
      <c r="B33" s="23" t="s">
        <v>503</v>
      </c>
    </row>
    <row r="34" spans="1:2" x14ac:dyDescent="0.3">
      <c r="A34" s="25" t="s">
        <v>504</v>
      </c>
      <c r="B34" s="23" t="s">
        <v>505</v>
      </c>
    </row>
    <row r="35" spans="1:2" x14ac:dyDescent="0.3">
      <c r="A35" s="24" t="s">
        <v>506</v>
      </c>
      <c r="B35" s="23" t="s">
        <v>507</v>
      </c>
    </row>
    <row r="36" spans="1:2" x14ac:dyDescent="0.3">
      <c r="A36" s="33" t="s">
        <v>508</v>
      </c>
      <c r="B36" s="23" t="s">
        <v>509</v>
      </c>
    </row>
    <row r="37" spans="1:2" x14ac:dyDescent="0.3">
      <c r="A37" s="24" t="s">
        <v>510</v>
      </c>
      <c r="B37" s="23" t="s">
        <v>511</v>
      </c>
    </row>
    <row r="38" spans="1:2" x14ac:dyDescent="0.3">
      <c r="A38" s="24" t="s">
        <v>512</v>
      </c>
      <c r="B38" s="23" t="s">
        <v>513</v>
      </c>
    </row>
    <row r="39" spans="1:2" x14ac:dyDescent="0.3">
      <c r="A39" s="34"/>
    </row>
  </sheetData>
  <dataValidations count="2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formula1>"TRUE,FALSE"</formula1>
    </dataValidation>
    <dataValidation type="list" allowBlank="1" showInputMessage="1" showErrorMessage="1" errorTitle="Auto Update" error="This cell must be TRUE or FALSE." promptTitle="Auto Update" prompt="This cell must be TRUE or FALSE." sqref="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formula1>"TRUE,FALSE"</formula1>
    </dataValidation>
    <dataValidation type="list" allowBlank="1" showInputMessage="1" showErrorMessage="1" errorTitle="Auto Update" error="This cell must be TRUE or FALSE." promptTitle="Auto Update" prompt="This cell must be TRUE or FALSE." sqref="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formula1>"TRUE,FALSE"</formula1>
    </dataValidation>
    <dataValidation type="list" allowBlank="1" showInputMessage="1" showErrorMessage="1" errorTitle="Auto Update" error="This cell must be TRUE or FALSE." promptTitle="Auto Update" prompt="This cell must be TRUE or FALSE." sqref="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ormula1>"TRUE,FALSE"</formula1>
    </dataValidation>
    <dataValidation type="list" allowBlank="1" showInputMessage="1" showErrorMessage="1" errorTitle="Auto Update" error="This cell must be TRUE or FALSE." promptTitle="Auto Update" prompt="This cell must be TRUE or FALSE." sqref="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formula1>"TRUE,FALSE"</formula1>
    </dataValidation>
    <dataValidation type="list" allowBlank="1" showInputMessage="1" showErrorMessage="1" errorTitle="Auto Update" error="This cell must be TRUE or FALSE." promptTitle="Auto Update" prompt="This cell must be TRUE or FALSE." sqref="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formula1>"TRUE,FALSE"</formula1>
    </dataValidation>
    <dataValidation type="list" allowBlank="1" showInputMessage="1" showErrorMessage="1" errorTitle="Auto Update" error="This cell must be TRUE or FALSE." promptTitle="Auto Update" prompt="This cell must be TRUE or FALSE." sqref="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formula1>"TRUE,FALSE"</formula1>
    </dataValidation>
    <dataValidation type="list" allowBlank="1" showInputMessage="1" showErrorMessage="1" errorTitle="Auto Update" error="This cell must be TRUE or FALSE." promptTitle="Auto Update" prompt="This cell must be TRUE or FALSE." sqref="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formula1>"TRUE,FALSE"</formula1>
    </dataValidation>
    <dataValidation type="list" allowBlank="1" showInputMessage="1" showErrorMessage="1" errorTitle="Auto Update" error="This cell must be TRUE or FALSE." promptTitle="Auto Update" prompt="This cell must be TRUE or FALSE." sqref="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formula1>"TRUE,FALSE"</formula1>
    </dataValidation>
    <dataValidation type="list" allowBlank="1" showInputMessage="1" showErrorMessage="1" errorTitle="Auto Update" error="This cell must be TRUE or FALSE." promptTitle="Auto Update" prompt="This cell must be TRUE or FALSE." sqref="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formula1>"TRUE,FALSE"</formula1>
    </dataValidation>
    <dataValidation type="list" allowBlank="1" showInputMessage="1" showErrorMessage="1" errorTitle="Auto Update" error="This cell must be TRUE or FALSE." promptTitle="Auto Update" prompt="This cell must be TRUE or FALSE." sqref="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formula1>"TRUE,FALSE"</formula1>
    </dataValidation>
    <dataValidation type="list" allowBlank="1" showInputMessage="1" showErrorMessage="1" errorTitle="Is Beta" error="This cell must be TRUE or FALSE." promptTitle="Is Devo" prompt="This cell must be TRUE or FALSE." sqref="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formula1>"TRUE,FALSE"</formula1>
    </dataValidation>
    <dataValidation type="list" allowBlank="1" showInputMessage="1" showErrorMessage="1" errorTitle="Is Beta" error="This cell must be TRUE or FALSE." promptTitle="Is Devo" prompt="This cell must be TRUE or FALSE." sqref="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formula1>"TRUE,FALSE"</formula1>
    </dataValidation>
    <dataValidation type="list" allowBlank="1" showInputMessage="1" showErrorMessage="1" errorTitle="Is Beta" error="This cell must be TRUE or FALSE." promptTitle="Is Devo" prompt="This cell must be TRUE or FALSE." sqref="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ormula1>"TRUE,FALSE"</formula1>
    </dataValidation>
    <dataValidation type="list" allowBlank="1" showInputMessage="1" showErrorMessage="1" errorTitle="Is Beta" error="This cell must be TRUE or FALSE." promptTitle="Is Devo" prompt="This cell must be TRUE or FALSE." sqref="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formula1>"TRUE,FALSE"</formula1>
    </dataValidation>
    <dataValidation type="list" allowBlank="1" showInputMessage="1" showErrorMessage="1" errorTitle="Is Beta" error="This cell must be TRUE or FALSE." promptTitle="Is Devo" prompt="This cell must be TRUE or FALSE." sqref="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formula1>"TRUE,FALSE"</formula1>
    </dataValidation>
    <dataValidation type="list" allowBlank="1" showInputMessage="1" showErrorMessage="1" errorTitle="Is Beta" error="This cell must be TRUE or FALSE." promptTitle="Is Devo" prompt="This cell must be TRUE or FALSE." sqref="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formula1>"TRUE,FALSE"</formula1>
    </dataValidation>
    <dataValidation type="list" allowBlank="1" showInputMessage="1" showErrorMessage="1" errorTitle="Is Beta" error="This cell must be TRUE or FALSE." promptTitle="Is Devo" prompt="This cell must be TRUE or FALSE." sqref="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formula1>"TRUE,FALSE"</formula1>
    </dataValidation>
    <dataValidation type="list" allowBlank="1" showInputMessage="1" showErrorMessage="1" errorTitle="Is Beta" error="This cell must be TRUE or FALSE." promptTitle="Is Devo" prompt="This cell must be TRUE or FALSE." sqref="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formula1>"TRUE,FALSE"</formula1>
    </dataValidation>
    <dataValidation type="list" allowBlank="1" showInputMessage="1" showErrorMessage="1" errorTitle="Is Beta" error="This cell must be TRUE or FALSE." promptTitle="Is Devo" prompt="This cell must be TRUE or FALSE." sqref="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formula1>"TRUE,FALSE"</formula1>
    </dataValidation>
    <dataValidation type="list" allowBlank="1" showInputMessage="1" showErrorMessage="1" errorTitle="Is Beta" error="This cell must be TRUE or FALSE." promptTitle="Is Devo" prompt="This cell must be TRUE or FALSE." sqref="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1640625" defaultRowHeight="14.5" x14ac:dyDescent="0.35"/>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3"/>
  <sheetViews>
    <sheetView tabSelected="1" topLeftCell="A25" workbookViewId="0">
      <selection activeCell="A35" sqref="A35"/>
    </sheetView>
  </sheetViews>
  <sheetFormatPr defaultColWidth="9.08984375" defaultRowHeight="14.5" x14ac:dyDescent="0.35"/>
  <cols>
    <col min="1" max="1" width="107.453125" style="94" customWidth="1"/>
    <col min="2" max="2" width="9.08984375" style="93" customWidth="1"/>
    <col min="3" max="16384" width="9.08984375" style="93"/>
  </cols>
  <sheetData>
    <row r="1" spans="1:1" ht="23" x14ac:dyDescent="0.35">
      <c r="A1" s="102" t="s">
        <v>0</v>
      </c>
    </row>
    <row r="2" spans="1:1" x14ac:dyDescent="0.35">
      <c r="A2" s="97" t="s">
        <v>1</v>
      </c>
    </row>
    <row r="3" spans="1:1" ht="40.5" x14ac:dyDescent="0.35">
      <c r="A3" s="96" t="s">
        <v>2</v>
      </c>
    </row>
    <row r="4" spans="1:1" ht="40.5" x14ac:dyDescent="0.35">
      <c r="A4" s="96" t="s">
        <v>3</v>
      </c>
    </row>
    <row r="5" spans="1:1" x14ac:dyDescent="0.35">
      <c r="A5" s="96"/>
    </row>
    <row r="6" spans="1:1" x14ac:dyDescent="0.35">
      <c r="A6" s="97" t="s">
        <v>4</v>
      </c>
    </row>
    <row r="7" spans="1:1" ht="40.5" x14ac:dyDescent="0.35">
      <c r="A7" s="96" t="s">
        <v>5</v>
      </c>
    </row>
    <row r="8" spans="1:1" x14ac:dyDescent="0.35">
      <c r="A8" s="96" t="s">
        <v>6</v>
      </c>
    </row>
    <row r="9" spans="1:1" ht="94.5" x14ac:dyDescent="0.35">
      <c r="A9" s="101" t="s">
        <v>7</v>
      </c>
    </row>
    <row r="10" spans="1:1" ht="81" x14ac:dyDescent="0.35">
      <c r="A10" s="101" t="s">
        <v>8</v>
      </c>
    </row>
    <row r="11" spans="1:1" x14ac:dyDescent="0.35">
      <c r="A11" s="95"/>
    </row>
    <row r="12" spans="1:1" x14ac:dyDescent="0.35">
      <c r="A12" s="100" t="s">
        <v>9</v>
      </c>
    </row>
    <row r="13" spans="1:1" ht="40.5" x14ac:dyDescent="0.35">
      <c r="A13" s="96" t="s">
        <v>10</v>
      </c>
    </row>
    <row r="14" spans="1:1" ht="67.5" x14ac:dyDescent="0.35">
      <c r="A14" s="96" t="s">
        <v>11</v>
      </c>
    </row>
    <row r="15" spans="1:1" ht="81" x14ac:dyDescent="0.35">
      <c r="A15" s="96" t="s">
        <v>12</v>
      </c>
    </row>
    <row r="16" spans="1:1" x14ac:dyDescent="0.35">
      <c r="A16" s="95"/>
    </row>
    <row r="17" spans="1:1" x14ac:dyDescent="0.35">
      <c r="A17" s="100" t="s">
        <v>13</v>
      </c>
    </row>
    <row r="18" spans="1:1" ht="27" x14ac:dyDescent="0.35">
      <c r="A18" s="96" t="s">
        <v>14</v>
      </c>
    </row>
    <row r="19" spans="1:1" ht="27" x14ac:dyDescent="0.35">
      <c r="A19" s="96" t="s">
        <v>15</v>
      </c>
    </row>
    <row r="20" spans="1:1" ht="27" x14ac:dyDescent="0.35">
      <c r="A20" s="96" t="s">
        <v>16</v>
      </c>
    </row>
    <row r="21" spans="1:1" x14ac:dyDescent="0.35">
      <c r="A21" s="96"/>
    </row>
    <row r="22" spans="1:1" x14ac:dyDescent="0.35">
      <c r="A22" s="100" t="s">
        <v>17</v>
      </c>
    </row>
    <row r="23" spans="1:1" ht="40.5" x14ac:dyDescent="0.35">
      <c r="A23" s="96" t="s">
        <v>18</v>
      </c>
    </row>
    <row r="24" spans="1:1" x14ac:dyDescent="0.35">
      <c r="A24" s="96"/>
    </row>
    <row r="25" spans="1:1" x14ac:dyDescent="0.35">
      <c r="A25" s="97" t="s">
        <v>19</v>
      </c>
    </row>
    <row r="26" spans="1:1" ht="116.5" customHeight="1" x14ac:dyDescent="0.35">
      <c r="A26" s="96" t="s">
        <v>20</v>
      </c>
    </row>
    <row r="27" spans="1:1" x14ac:dyDescent="0.35">
      <c r="A27" s="99"/>
    </row>
    <row r="28" spans="1:1" x14ac:dyDescent="0.35">
      <c r="A28" s="97" t="s">
        <v>21</v>
      </c>
    </row>
    <row r="29" spans="1:1" ht="54" x14ac:dyDescent="0.35">
      <c r="A29" s="96" t="s">
        <v>22</v>
      </c>
    </row>
    <row r="30" spans="1:1" ht="27" x14ac:dyDescent="0.35">
      <c r="A30" s="96" t="s">
        <v>23</v>
      </c>
    </row>
    <row r="31" spans="1:1" x14ac:dyDescent="0.35">
      <c r="A31" s="96"/>
    </row>
    <row r="32" spans="1:1" x14ac:dyDescent="0.35">
      <c r="A32" s="97" t="s">
        <v>24</v>
      </c>
    </row>
    <row r="33" spans="1:1" ht="40.5" x14ac:dyDescent="0.35">
      <c r="A33" s="96" t="s">
        <v>25</v>
      </c>
    </row>
    <row r="34" spans="1:1" ht="58.5" customHeight="1" x14ac:dyDescent="0.35">
      <c r="A34" s="96" t="s">
        <v>26</v>
      </c>
    </row>
    <row r="35" spans="1:1" ht="81" x14ac:dyDescent="0.35">
      <c r="A35" s="96" t="s">
        <v>27</v>
      </c>
    </row>
    <row r="36" spans="1:1" ht="34.5" customHeight="1" x14ac:dyDescent="0.35">
      <c r="A36" s="96" t="s">
        <v>28</v>
      </c>
    </row>
    <row r="37" spans="1:1" x14ac:dyDescent="0.35">
      <c r="A37" s="96"/>
    </row>
    <row r="38" spans="1:1" x14ac:dyDescent="0.35">
      <c r="A38" s="98" t="s">
        <v>29</v>
      </c>
    </row>
    <row r="39" spans="1:1" ht="67.5" x14ac:dyDescent="0.35">
      <c r="A39" s="96" t="s">
        <v>30</v>
      </c>
    </row>
    <row r="40" spans="1:1" x14ac:dyDescent="0.35">
      <c r="A40" s="96"/>
    </row>
    <row r="41" spans="1:1" x14ac:dyDescent="0.35">
      <c r="A41" s="97" t="s">
        <v>31</v>
      </c>
    </row>
    <row r="42" spans="1:1" ht="40.5" x14ac:dyDescent="0.35">
      <c r="A42" s="96" t="s">
        <v>32</v>
      </c>
    </row>
    <row r="43" spans="1:1" x14ac:dyDescent="0.35">
      <c r="A43" s="95"/>
    </row>
  </sheetData>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A17" sqref="A17"/>
    </sheetView>
  </sheetViews>
  <sheetFormatPr defaultColWidth="9.08984375" defaultRowHeight="14.5" x14ac:dyDescent="0.35"/>
  <cols>
    <col min="1" max="1" width="84.36328125" style="92" customWidth="1"/>
    <col min="2" max="2" width="112.6328125" style="12" customWidth="1"/>
    <col min="3" max="3" width="9.08984375" style="87" customWidth="1"/>
    <col min="4" max="16384" width="9.08984375" style="87"/>
  </cols>
  <sheetData>
    <row r="1" spans="1:2" x14ac:dyDescent="0.35">
      <c r="A1" s="86" t="s">
        <v>33</v>
      </c>
      <c r="B1" s="13"/>
    </row>
    <row r="2" spans="1:2" x14ac:dyDescent="0.35">
      <c r="A2" s="88"/>
    </row>
    <row r="3" spans="1:2" ht="101.5" x14ac:dyDescent="0.35">
      <c r="A3" s="88" t="s">
        <v>34</v>
      </c>
    </row>
    <row r="4" spans="1:2" ht="29" x14ac:dyDescent="0.35">
      <c r="A4" s="88" t="s">
        <v>35</v>
      </c>
    </row>
    <row r="5" spans="1:2" ht="29" x14ac:dyDescent="0.35">
      <c r="A5" s="88" t="s">
        <v>36</v>
      </c>
    </row>
    <row r="6" spans="1:2" x14ac:dyDescent="0.35">
      <c r="A6" s="88"/>
    </row>
    <row r="7" spans="1:2" x14ac:dyDescent="0.35">
      <c r="A7" s="89" t="s">
        <v>37</v>
      </c>
    </row>
    <row r="8" spans="1:2" x14ac:dyDescent="0.35">
      <c r="A8" s="88"/>
    </row>
    <row r="9" spans="1:2" ht="29" x14ac:dyDescent="0.35">
      <c r="A9" s="88" t="s">
        <v>38</v>
      </c>
    </row>
    <row r="10" spans="1:2" ht="58" x14ac:dyDescent="0.35">
      <c r="A10" s="88" t="s">
        <v>39</v>
      </c>
    </row>
    <row r="11" spans="1:2" x14ac:dyDescent="0.35">
      <c r="A11" s="88" t="s">
        <v>40</v>
      </c>
    </row>
    <row r="12" spans="1:2" x14ac:dyDescent="0.35">
      <c r="A12" s="90" t="s">
        <v>41</v>
      </c>
    </row>
    <row r="13" spans="1:2" x14ac:dyDescent="0.35">
      <c r="A13" s="89" t="s">
        <v>42</v>
      </c>
    </row>
    <row r="14" spans="1:2" x14ac:dyDescent="0.35">
      <c r="A14" s="88"/>
    </row>
    <row r="15" spans="1:2" ht="58" x14ac:dyDescent="0.35">
      <c r="A15" s="88" t="s">
        <v>43</v>
      </c>
    </row>
    <row r="16" spans="1:2" ht="43.5" x14ac:dyDescent="0.35">
      <c r="A16" s="88" t="s">
        <v>44</v>
      </c>
    </row>
    <row r="17" spans="1:1" x14ac:dyDescent="0.35">
      <c r="A17" s="88"/>
    </row>
    <row r="18" spans="1:1" x14ac:dyDescent="0.35">
      <c r="A18" s="89" t="s">
        <v>45</v>
      </c>
    </row>
    <row r="19" spans="1:1" x14ac:dyDescent="0.35">
      <c r="A19" s="88"/>
    </row>
    <row r="20" spans="1:1" ht="72.5" x14ac:dyDescent="0.35">
      <c r="A20" s="88" t="s">
        <v>46</v>
      </c>
    </row>
    <row r="21" spans="1:1" x14ac:dyDescent="0.35">
      <c r="A21" s="88"/>
    </row>
    <row r="22" spans="1:1" x14ac:dyDescent="0.35">
      <c r="A22" s="89" t="s">
        <v>47</v>
      </c>
    </row>
    <row r="23" spans="1:1" x14ac:dyDescent="0.35">
      <c r="A23" s="88"/>
    </row>
    <row r="24" spans="1:1" ht="43.5" x14ac:dyDescent="0.35">
      <c r="A24" s="88" t="s">
        <v>48</v>
      </c>
    </row>
    <row r="25" spans="1:1" ht="72.5" x14ac:dyDescent="0.35">
      <c r="A25" s="88" t="s">
        <v>49</v>
      </c>
    </row>
    <row r="26" spans="1:1" x14ac:dyDescent="0.35">
      <c r="A26" s="88"/>
    </row>
    <row r="27" spans="1:1" x14ac:dyDescent="0.35">
      <c r="A27" s="89" t="s">
        <v>50</v>
      </c>
    </row>
    <row r="28" spans="1:1" x14ac:dyDescent="0.35">
      <c r="A28" s="88"/>
    </row>
    <row r="29" spans="1:1" ht="29" x14ac:dyDescent="0.35">
      <c r="A29" s="90" t="s">
        <v>51</v>
      </c>
    </row>
    <row r="30" spans="1:1" x14ac:dyDescent="0.35">
      <c r="A30" s="91"/>
    </row>
  </sheetData>
  <mergeCells count="1">
    <mergeCell ref="B1:B104857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4"/>
  <sheetViews>
    <sheetView workbookViewId="0"/>
  </sheetViews>
  <sheetFormatPr defaultColWidth="8.81640625" defaultRowHeight="14.5" x14ac:dyDescent="0.35"/>
  <cols>
    <col min="1" max="1" width="30.6328125" style="38" bestFit="1" customWidth="1"/>
    <col min="2" max="2" width="21.90625" customWidth="1"/>
    <col min="257" max="257" width="30.6328125" bestFit="1" customWidth="1"/>
    <col min="258" max="258" width="21.90625" customWidth="1"/>
    <col min="513" max="513" width="30.6328125" bestFit="1" customWidth="1"/>
    <col min="514" max="514" width="21.90625" customWidth="1"/>
    <col min="769" max="769" width="30.6328125" bestFit="1" customWidth="1"/>
    <col min="770" max="770" width="21.90625" customWidth="1"/>
    <col min="1025" max="1025" width="30.6328125" bestFit="1" customWidth="1"/>
    <col min="1026" max="1026" width="21.90625" customWidth="1"/>
    <col min="1281" max="1281" width="30.6328125" bestFit="1" customWidth="1"/>
    <col min="1282" max="1282" width="21.90625" customWidth="1"/>
    <col min="1537" max="1537" width="30.6328125" bestFit="1" customWidth="1"/>
    <col min="1538" max="1538" width="21.90625" customWidth="1"/>
    <col min="1793" max="1793" width="30.6328125" bestFit="1" customWidth="1"/>
    <col min="1794" max="1794" width="21.90625" customWidth="1"/>
    <col min="2049" max="2049" width="30.6328125" bestFit="1" customWidth="1"/>
    <col min="2050" max="2050" width="21.90625" customWidth="1"/>
    <col min="2305" max="2305" width="30.6328125" bestFit="1" customWidth="1"/>
    <col min="2306" max="2306" width="21.90625" customWidth="1"/>
    <col min="2561" max="2561" width="30.6328125" bestFit="1" customWidth="1"/>
    <col min="2562" max="2562" width="21.90625" customWidth="1"/>
    <col min="2817" max="2817" width="30.6328125" bestFit="1" customWidth="1"/>
    <col min="2818" max="2818" width="21.90625" customWidth="1"/>
    <col min="3073" max="3073" width="30.6328125" bestFit="1" customWidth="1"/>
    <col min="3074" max="3074" width="21.90625" customWidth="1"/>
    <col min="3329" max="3329" width="30.6328125" bestFit="1" customWidth="1"/>
    <col min="3330" max="3330" width="21.90625" customWidth="1"/>
    <col min="3585" max="3585" width="30.6328125" bestFit="1" customWidth="1"/>
    <col min="3586" max="3586" width="21.90625" customWidth="1"/>
    <col min="3841" max="3841" width="30.6328125" bestFit="1" customWidth="1"/>
    <col min="3842" max="3842" width="21.90625" customWidth="1"/>
    <col min="4097" max="4097" width="30.6328125" bestFit="1" customWidth="1"/>
    <col min="4098" max="4098" width="21.90625" customWidth="1"/>
    <col min="4353" max="4353" width="30.6328125" bestFit="1" customWidth="1"/>
    <col min="4354" max="4354" width="21.90625" customWidth="1"/>
    <col min="4609" max="4609" width="30.6328125" bestFit="1" customWidth="1"/>
    <col min="4610" max="4610" width="21.90625" customWidth="1"/>
    <col min="4865" max="4865" width="30.6328125" bestFit="1" customWidth="1"/>
    <col min="4866" max="4866" width="21.90625" customWidth="1"/>
    <col min="5121" max="5121" width="30.6328125" bestFit="1" customWidth="1"/>
    <col min="5122" max="5122" width="21.90625" customWidth="1"/>
    <col min="5377" max="5377" width="30.6328125" bestFit="1" customWidth="1"/>
    <col min="5378" max="5378" width="21.90625" customWidth="1"/>
    <col min="5633" max="5633" width="30.6328125" bestFit="1" customWidth="1"/>
    <col min="5634" max="5634" width="21.90625" customWidth="1"/>
    <col min="5889" max="5889" width="30.6328125" bestFit="1" customWidth="1"/>
    <col min="5890" max="5890" width="21.90625" customWidth="1"/>
    <col min="6145" max="6145" width="30.6328125" bestFit="1" customWidth="1"/>
    <col min="6146" max="6146" width="21.90625" customWidth="1"/>
    <col min="6401" max="6401" width="30.6328125" bestFit="1" customWidth="1"/>
    <col min="6402" max="6402" width="21.90625" customWidth="1"/>
    <col min="6657" max="6657" width="30.6328125" bestFit="1" customWidth="1"/>
    <col min="6658" max="6658" width="21.90625" customWidth="1"/>
    <col min="6913" max="6913" width="30.6328125" bestFit="1" customWidth="1"/>
    <col min="6914" max="6914" width="21.90625" customWidth="1"/>
    <col min="7169" max="7169" width="30.6328125" bestFit="1" customWidth="1"/>
    <col min="7170" max="7170" width="21.90625" customWidth="1"/>
    <col min="7425" max="7425" width="30.6328125" bestFit="1" customWidth="1"/>
    <col min="7426" max="7426" width="21.90625" customWidth="1"/>
    <col min="7681" max="7681" width="30.6328125" bestFit="1" customWidth="1"/>
    <col min="7682" max="7682" width="21.90625" customWidth="1"/>
    <col min="7937" max="7937" width="30.6328125" bestFit="1" customWidth="1"/>
    <col min="7938" max="7938" width="21.90625" customWidth="1"/>
    <col min="8193" max="8193" width="30.6328125" bestFit="1" customWidth="1"/>
    <col min="8194" max="8194" width="21.90625" customWidth="1"/>
    <col min="8449" max="8449" width="30.6328125" bestFit="1" customWidth="1"/>
    <col min="8450" max="8450" width="21.90625" customWidth="1"/>
    <col min="8705" max="8705" width="30.6328125" bestFit="1" customWidth="1"/>
    <col min="8706" max="8706" width="21.90625" customWidth="1"/>
    <col min="8961" max="8961" width="30.6328125" bestFit="1" customWidth="1"/>
    <col min="8962" max="8962" width="21.90625" customWidth="1"/>
    <col min="9217" max="9217" width="30.6328125" bestFit="1" customWidth="1"/>
    <col min="9218" max="9218" width="21.90625" customWidth="1"/>
    <col min="9473" max="9473" width="30.6328125" bestFit="1" customWidth="1"/>
    <col min="9474" max="9474" width="21.90625" customWidth="1"/>
    <col min="9729" max="9729" width="30.6328125" bestFit="1" customWidth="1"/>
    <col min="9730" max="9730" width="21.90625" customWidth="1"/>
    <col min="9985" max="9985" width="30.6328125" bestFit="1" customWidth="1"/>
    <col min="9986" max="9986" width="21.90625" customWidth="1"/>
    <col min="10241" max="10241" width="30.6328125" bestFit="1" customWidth="1"/>
    <col min="10242" max="10242" width="21.90625" customWidth="1"/>
    <col min="10497" max="10497" width="30.6328125" bestFit="1" customWidth="1"/>
    <col min="10498" max="10498" width="21.90625" customWidth="1"/>
    <col min="10753" max="10753" width="30.6328125" bestFit="1" customWidth="1"/>
    <col min="10754" max="10754" width="21.90625" customWidth="1"/>
    <col min="11009" max="11009" width="30.6328125" bestFit="1" customWidth="1"/>
    <col min="11010" max="11010" width="21.90625" customWidth="1"/>
    <col min="11265" max="11265" width="30.6328125" bestFit="1" customWidth="1"/>
    <col min="11266" max="11266" width="21.90625" customWidth="1"/>
    <col min="11521" max="11521" width="30.6328125" bestFit="1" customWidth="1"/>
    <col min="11522" max="11522" width="21.90625" customWidth="1"/>
    <col min="11777" max="11777" width="30.6328125" bestFit="1" customWidth="1"/>
    <col min="11778" max="11778" width="21.90625" customWidth="1"/>
    <col min="12033" max="12033" width="30.6328125" bestFit="1" customWidth="1"/>
    <col min="12034" max="12034" width="21.90625" customWidth="1"/>
    <col min="12289" max="12289" width="30.6328125" bestFit="1" customWidth="1"/>
    <col min="12290" max="12290" width="21.90625" customWidth="1"/>
    <col min="12545" max="12545" width="30.6328125" bestFit="1" customWidth="1"/>
    <col min="12546" max="12546" width="21.90625" customWidth="1"/>
    <col min="12801" max="12801" width="30.6328125" bestFit="1" customWidth="1"/>
    <col min="12802" max="12802" width="21.90625" customWidth="1"/>
    <col min="13057" max="13057" width="30.6328125" bestFit="1" customWidth="1"/>
    <col min="13058" max="13058" width="21.90625" customWidth="1"/>
    <col min="13313" max="13313" width="30.6328125" bestFit="1" customWidth="1"/>
    <col min="13314" max="13314" width="21.90625" customWidth="1"/>
    <col min="13569" max="13569" width="30.6328125" bestFit="1" customWidth="1"/>
    <col min="13570" max="13570" width="21.90625" customWidth="1"/>
    <col min="13825" max="13825" width="30.6328125" bestFit="1" customWidth="1"/>
    <col min="13826" max="13826" width="21.90625" customWidth="1"/>
    <col min="14081" max="14081" width="30.6328125" bestFit="1" customWidth="1"/>
    <col min="14082" max="14082" width="21.90625" customWidth="1"/>
    <col min="14337" max="14337" width="30.6328125" bestFit="1" customWidth="1"/>
    <col min="14338" max="14338" width="21.90625" customWidth="1"/>
    <col min="14593" max="14593" width="30.6328125" bestFit="1" customWidth="1"/>
    <col min="14594" max="14594" width="21.90625" customWidth="1"/>
    <col min="14849" max="14849" width="30.6328125" bestFit="1" customWidth="1"/>
    <col min="14850" max="14850" width="21.90625" customWidth="1"/>
    <col min="15105" max="15105" width="30.6328125" bestFit="1" customWidth="1"/>
    <col min="15106" max="15106" width="21.90625" customWidth="1"/>
    <col min="15361" max="15361" width="30.6328125" bestFit="1" customWidth="1"/>
    <col min="15362" max="15362" width="21.90625" customWidth="1"/>
    <col min="15617" max="15617" width="30.6328125" bestFit="1" customWidth="1"/>
    <col min="15618" max="15618" width="21.90625" customWidth="1"/>
    <col min="15873" max="15873" width="30.6328125" bestFit="1" customWidth="1"/>
    <col min="15874" max="15874" width="21.90625" customWidth="1"/>
    <col min="16129" max="16129" width="30.6328125" bestFit="1" customWidth="1"/>
    <col min="16130" max="16130" width="21.90625" customWidth="1"/>
  </cols>
  <sheetData>
    <row r="1" spans="1:2" s="37" customFormat="1" x14ac:dyDescent="0.35">
      <c r="A1" s="35" t="s">
        <v>514</v>
      </c>
      <c r="B1" s="36" t="s">
        <v>410</v>
      </c>
    </row>
    <row r="2" spans="1:2" x14ac:dyDescent="0.35">
      <c r="A2" s="38" t="s">
        <v>515</v>
      </c>
      <c r="B2" t="s">
        <v>516</v>
      </c>
    </row>
    <row r="3" spans="1:2" x14ac:dyDescent="0.35">
      <c r="A3" s="38" t="s">
        <v>517</v>
      </c>
      <c r="B3" t="s">
        <v>518</v>
      </c>
    </row>
    <row r="4" spans="1:2" x14ac:dyDescent="0.35">
      <c r="A4" s="38" t="s">
        <v>519</v>
      </c>
      <c r="B4" t="s">
        <v>520</v>
      </c>
    </row>
    <row r="5" spans="1:2" x14ac:dyDescent="0.35">
      <c r="A5" s="38" t="s">
        <v>521</v>
      </c>
      <c r="B5" t="s">
        <v>522</v>
      </c>
    </row>
    <row r="6" spans="1:2" x14ac:dyDescent="0.35">
      <c r="A6" s="38" t="s">
        <v>523</v>
      </c>
      <c r="B6" t="s">
        <v>524</v>
      </c>
    </row>
    <row r="7" spans="1:2" x14ac:dyDescent="0.35">
      <c r="A7" s="38" t="s">
        <v>525</v>
      </c>
      <c r="B7" t="s">
        <v>526</v>
      </c>
    </row>
    <row r="8" spans="1:2" x14ac:dyDescent="0.35">
      <c r="A8" s="39" t="s">
        <v>527</v>
      </c>
      <c r="B8" t="s">
        <v>528</v>
      </c>
    </row>
    <row r="9" spans="1:2" x14ac:dyDescent="0.35">
      <c r="A9" s="38" t="s">
        <v>529</v>
      </c>
      <c r="B9" t="s">
        <v>530</v>
      </c>
    </row>
    <row r="10" spans="1:2" x14ac:dyDescent="0.35">
      <c r="A10" s="39" t="s">
        <v>531</v>
      </c>
      <c r="B10" t="s">
        <v>532</v>
      </c>
    </row>
    <row r="11" spans="1:2" x14ac:dyDescent="0.35">
      <c r="A11" s="38" t="s">
        <v>533</v>
      </c>
      <c r="B11" t="s">
        <v>534</v>
      </c>
    </row>
    <row r="12" spans="1:2" x14ac:dyDescent="0.35">
      <c r="A12" s="38" t="s">
        <v>535</v>
      </c>
      <c r="B12" t="s">
        <v>536</v>
      </c>
    </row>
    <row r="13" spans="1:2" x14ac:dyDescent="0.35">
      <c r="A13" s="38" t="s">
        <v>537</v>
      </c>
      <c r="B13" t="s">
        <v>538</v>
      </c>
    </row>
    <row r="14" spans="1:2" x14ac:dyDescent="0.35">
      <c r="A14" s="38" t="s">
        <v>539</v>
      </c>
      <c r="B14" t="s">
        <v>540</v>
      </c>
    </row>
    <row r="15" spans="1:2" x14ac:dyDescent="0.35">
      <c r="A15" s="38" t="s">
        <v>541</v>
      </c>
      <c r="B15" t="s">
        <v>542</v>
      </c>
    </row>
    <row r="16" spans="1:2" x14ac:dyDescent="0.35">
      <c r="A16" s="38" t="s">
        <v>543</v>
      </c>
      <c r="B16" t="s">
        <v>544</v>
      </c>
    </row>
    <row r="17" spans="1:2" x14ac:dyDescent="0.35">
      <c r="A17" s="38" t="s">
        <v>545</v>
      </c>
      <c r="B17" t="s">
        <v>546</v>
      </c>
    </row>
    <row r="18" spans="1:2" x14ac:dyDescent="0.35">
      <c r="A18" s="38" t="s">
        <v>547</v>
      </c>
      <c r="B18" t="s">
        <v>548</v>
      </c>
    </row>
    <row r="19" spans="1:2" x14ac:dyDescent="0.35">
      <c r="A19" s="38" t="s">
        <v>549</v>
      </c>
      <c r="B19" t="s">
        <v>550</v>
      </c>
    </row>
    <row r="20" spans="1:2" x14ac:dyDescent="0.35">
      <c r="A20" s="38" t="s">
        <v>551</v>
      </c>
      <c r="B20" t="s">
        <v>552</v>
      </c>
    </row>
    <row r="21" spans="1:2" x14ac:dyDescent="0.35">
      <c r="A21" s="38" t="s">
        <v>553</v>
      </c>
      <c r="B21" t="s">
        <v>554</v>
      </c>
    </row>
    <row r="22" spans="1:2" x14ac:dyDescent="0.35">
      <c r="A22" s="38" t="s">
        <v>555</v>
      </c>
      <c r="B22" t="s">
        <v>556</v>
      </c>
    </row>
    <row r="23" spans="1:2" x14ac:dyDescent="0.35">
      <c r="A23" s="38" t="s">
        <v>557</v>
      </c>
      <c r="B23" t="s">
        <v>558</v>
      </c>
    </row>
    <row r="24" spans="1:2" x14ac:dyDescent="0.35">
      <c r="A24" s="38" t="s">
        <v>559</v>
      </c>
      <c r="B24" t="s">
        <v>560</v>
      </c>
    </row>
    <row r="25" spans="1:2" x14ac:dyDescent="0.35">
      <c r="A25" s="38" t="s">
        <v>561</v>
      </c>
      <c r="B25" t="s">
        <v>562</v>
      </c>
    </row>
    <row r="26" spans="1:2" x14ac:dyDescent="0.35">
      <c r="A26" s="39" t="s">
        <v>563</v>
      </c>
      <c r="B26" t="s">
        <v>564</v>
      </c>
    </row>
    <row r="27" spans="1:2" x14ac:dyDescent="0.35">
      <c r="A27" s="38" t="s">
        <v>565</v>
      </c>
      <c r="B27" t="s">
        <v>566</v>
      </c>
    </row>
    <row r="28" spans="1:2" x14ac:dyDescent="0.35">
      <c r="A28" s="39" t="s">
        <v>567</v>
      </c>
      <c r="B28" s="40" t="s">
        <v>568</v>
      </c>
    </row>
    <row r="29" spans="1:2" x14ac:dyDescent="0.35">
      <c r="A29" s="39" t="s">
        <v>569</v>
      </c>
      <c r="B29" t="s">
        <v>570</v>
      </c>
    </row>
    <row r="30" spans="1:2" x14ac:dyDescent="0.35">
      <c r="A30" s="38" t="s">
        <v>571</v>
      </c>
      <c r="B30" t="s">
        <v>572</v>
      </c>
    </row>
    <row r="31" spans="1:2" x14ac:dyDescent="0.35">
      <c r="A31" s="38" t="s">
        <v>573</v>
      </c>
      <c r="B31" t="s">
        <v>574</v>
      </c>
    </row>
    <row r="32" spans="1:2" x14ac:dyDescent="0.35">
      <c r="A32" s="38" t="s">
        <v>575</v>
      </c>
      <c r="B32" t="s">
        <v>576</v>
      </c>
    </row>
    <row r="33" spans="1:2" x14ac:dyDescent="0.35">
      <c r="A33" s="38" t="s">
        <v>577</v>
      </c>
      <c r="B33" t="s">
        <v>578</v>
      </c>
    </row>
    <row r="34" spans="1:2" x14ac:dyDescent="0.35">
      <c r="A34" s="38" t="s">
        <v>579</v>
      </c>
      <c r="B34" t="s">
        <v>580</v>
      </c>
    </row>
    <row r="35" spans="1:2" x14ac:dyDescent="0.35">
      <c r="A35" s="38" t="s">
        <v>581</v>
      </c>
      <c r="B35" t="s">
        <v>582</v>
      </c>
    </row>
    <row r="36" spans="1:2" x14ac:dyDescent="0.35">
      <c r="A36" s="38" t="s">
        <v>583</v>
      </c>
      <c r="B36" t="s">
        <v>584</v>
      </c>
    </row>
    <row r="37" spans="1:2" x14ac:dyDescent="0.35">
      <c r="A37" s="38" t="s">
        <v>585</v>
      </c>
      <c r="B37" t="s">
        <v>586</v>
      </c>
    </row>
    <row r="38" spans="1:2" x14ac:dyDescent="0.35">
      <c r="A38" s="38" t="s">
        <v>587</v>
      </c>
      <c r="B38" t="s">
        <v>588</v>
      </c>
    </row>
    <row r="39" spans="1:2" x14ac:dyDescent="0.35">
      <c r="A39" s="38" t="s">
        <v>589</v>
      </c>
      <c r="B39" t="s">
        <v>590</v>
      </c>
    </row>
    <row r="40" spans="1:2" x14ac:dyDescent="0.35">
      <c r="A40" s="38" t="s">
        <v>591</v>
      </c>
      <c r="B40" t="s">
        <v>592</v>
      </c>
    </row>
    <row r="41" spans="1:2" x14ac:dyDescent="0.35">
      <c r="A41" s="38" t="s">
        <v>593</v>
      </c>
      <c r="B41" t="s">
        <v>594</v>
      </c>
    </row>
    <row r="42" spans="1:2" x14ac:dyDescent="0.35">
      <c r="A42" s="38" t="s">
        <v>595</v>
      </c>
      <c r="B42" t="s">
        <v>596</v>
      </c>
    </row>
    <row r="43" spans="1:2" x14ac:dyDescent="0.35">
      <c r="A43" s="38" t="s">
        <v>597</v>
      </c>
      <c r="B43" t="s">
        <v>598</v>
      </c>
    </row>
    <row r="44" spans="1:2" x14ac:dyDescent="0.35">
      <c r="A44" s="38" t="s">
        <v>599</v>
      </c>
      <c r="B44" t="s">
        <v>600</v>
      </c>
    </row>
    <row r="45" spans="1:2" x14ac:dyDescent="0.35">
      <c r="A45" s="38" t="s">
        <v>601</v>
      </c>
      <c r="B45" t="s">
        <v>602</v>
      </c>
    </row>
    <row r="46" spans="1:2" x14ac:dyDescent="0.35">
      <c r="A46" s="38" t="s">
        <v>603</v>
      </c>
      <c r="B46" t="s">
        <v>604</v>
      </c>
    </row>
    <row r="47" spans="1:2" x14ac:dyDescent="0.35">
      <c r="A47" s="38" t="s">
        <v>605</v>
      </c>
      <c r="B47" t="s">
        <v>606</v>
      </c>
    </row>
    <row r="48" spans="1:2" x14ac:dyDescent="0.35">
      <c r="A48" s="38" t="s">
        <v>607</v>
      </c>
      <c r="B48" t="s">
        <v>608</v>
      </c>
    </row>
    <row r="49" spans="1:2" x14ac:dyDescent="0.35">
      <c r="A49" s="38" t="s">
        <v>609</v>
      </c>
      <c r="B49" t="s">
        <v>610</v>
      </c>
    </row>
    <row r="50" spans="1:2" x14ac:dyDescent="0.35">
      <c r="A50" s="38" t="s">
        <v>611</v>
      </c>
      <c r="B50" t="s">
        <v>612</v>
      </c>
    </row>
    <row r="51" spans="1:2" x14ac:dyDescent="0.35">
      <c r="A51" s="38" t="s">
        <v>613</v>
      </c>
      <c r="B51" t="s">
        <v>614</v>
      </c>
    </row>
    <row r="52" spans="1:2" x14ac:dyDescent="0.35">
      <c r="A52" s="39" t="s">
        <v>615</v>
      </c>
      <c r="B52" t="s">
        <v>616</v>
      </c>
    </row>
    <row r="53" spans="1:2" x14ac:dyDescent="0.35">
      <c r="A53" s="39" t="s">
        <v>617</v>
      </c>
      <c r="B53" t="s">
        <v>618</v>
      </c>
    </row>
    <row r="54" spans="1:2" x14ac:dyDescent="0.35">
      <c r="A54" s="38" t="s">
        <v>619</v>
      </c>
      <c r="B54" t="s">
        <v>620</v>
      </c>
    </row>
    <row r="55" spans="1:2" x14ac:dyDescent="0.35">
      <c r="A55" s="38" t="s">
        <v>621</v>
      </c>
      <c r="B55" t="s">
        <v>622</v>
      </c>
    </row>
    <row r="56" spans="1:2" x14ac:dyDescent="0.35">
      <c r="A56" s="38" t="s">
        <v>623</v>
      </c>
      <c r="B56" t="s">
        <v>624</v>
      </c>
    </row>
    <row r="57" spans="1:2" x14ac:dyDescent="0.35">
      <c r="A57" s="38" t="s">
        <v>625</v>
      </c>
      <c r="B57" t="s">
        <v>626</v>
      </c>
    </row>
    <row r="58" spans="1:2" x14ac:dyDescent="0.35">
      <c r="A58" s="38" t="s">
        <v>627</v>
      </c>
      <c r="B58" t="s">
        <v>628</v>
      </c>
    </row>
    <row r="59" spans="1:2" x14ac:dyDescent="0.35">
      <c r="A59" s="38" t="s">
        <v>629</v>
      </c>
      <c r="B59" t="s">
        <v>630</v>
      </c>
    </row>
    <row r="60" spans="1:2" x14ac:dyDescent="0.35">
      <c r="A60" s="38" t="s">
        <v>631</v>
      </c>
      <c r="B60" t="s">
        <v>632</v>
      </c>
    </row>
    <row r="61" spans="1:2" x14ac:dyDescent="0.35">
      <c r="A61" s="38" t="s">
        <v>633</v>
      </c>
      <c r="B61" t="s">
        <v>634</v>
      </c>
    </row>
    <row r="62" spans="1:2" x14ac:dyDescent="0.35">
      <c r="A62" s="38" t="s">
        <v>635</v>
      </c>
      <c r="B62" t="s">
        <v>536</v>
      </c>
    </row>
    <row r="63" spans="1:2" x14ac:dyDescent="0.35">
      <c r="A63" s="38" t="s">
        <v>636</v>
      </c>
      <c r="B63" t="s">
        <v>500</v>
      </c>
    </row>
    <row r="64" spans="1:2" x14ac:dyDescent="0.35">
      <c r="A64" s="38" t="s">
        <v>637</v>
      </c>
      <c r="B64" t="s">
        <v>638</v>
      </c>
    </row>
    <row r="65" spans="1:2" x14ac:dyDescent="0.35">
      <c r="A65" s="38" t="s">
        <v>639</v>
      </c>
      <c r="B65" t="s">
        <v>640</v>
      </c>
    </row>
    <row r="66" spans="1:2" x14ac:dyDescent="0.35">
      <c r="A66" s="38" t="s">
        <v>641</v>
      </c>
      <c r="B66" s="41" t="s">
        <v>642</v>
      </c>
    </row>
    <row r="67" spans="1:2" x14ac:dyDescent="0.35">
      <c r="A67" s="38" t="s">
        <v>643</v>
      </c>
      <c r="B67" t="s">
        <v>644</v>
      </c>
    </row>
    <row r="68" spans="1:2" x14ac:dyDescent="0.35">
      <c r="A68" s="38" t="s">
        <v>645</v>
      </c>
      <c r="B68" t="s">
        <v>646</v>
      </c>
    </row>
    <row r="69" spans="1:2" x14ac:dyDescent="0.35">
      <c r="A69" s="38" t="s">
        <v>647</v>
      </c>
      <c r="B69" t="s">
        <v>648</v>
      </c>
    </row>
    <row r="70" spans="1:2" x14ac:dyDescent="0.35">
      <c r="A70" s="38" t="s">
        <v>649</v>
      </c>
      <c r="B70" t="s">
        <v>650</v>
      </c>
    </row>
    <row r="71" spans="1:2" x14ac:dyDescent="0.35">
      <c r="A71" s="39" t="s">
        <v>651</v>
      </c>
      <c r="B71" t="s">
        <v>652</v>
      </c>
    </row>
    <row r="72" spans="1:2" x14ac:dyDescent="0.35">
      <c r="A72" s="39" t="s">
        <v>653</v>
      </c>
      <c r="B72" t="s">
        <v>654</v>
      </c>
    </row>
    <row r="73" spans="1:2" x14ac:dyDescent="0.35">
      <c r="A73" s="39" t="s">
        <v>655</v>
      </c>
      <c r="B73" t="s">
        <v>656</v>
      </c>
    </row>
    <row r="74" spans="1:2" x14ac:dyDescent="0.35">
      <c r="A74" s="38" t="s">
        <v>657</v>
      </c>
      <c r="B74" t="s">
        <v>658</v>
      </c>
    </row>
    <row r="75" spans="1:2" x14ac:dyDescent="0.35">
      <c r="A75" s="38" t="s">
        <v>659</v>
      </c>
      <c r="B75" t="s">
        <v>660</v>
      </c>
    </row>
    <row r="76" spans="1:2" x14ac:dyDescent="0.35">
      <c r="A76" s="38" t="s">
        <v>661</v>
      </c>
      <c r="B76" t="s">
        <v>662</v>
      </c>
    </row>
    <row r="77" spans="1:2" x14ac:dyDescent="0.35">
      <c r="A77" s="38" t="s">
        <v>663</v>
      </c>
      <c r="B77" t="s">
        <v>664</v>
      </c>
    </row>
    <row r="78" spans="1:2" x14ac:dyDescent="0.35">
      <c r="A78" s="38" t="s">
        <v>665</v>
      </c>
      <c r="B78" t="s">
        <v>666</v>
      </c>
    </row>
    <row r="79" spans="1:2" x14ac:dyDescent="0.35">
      <c r="A79" s="38" t="s">
        <v>667</v>
      </c>
      <c r="B79" t="s">
        <v>668</v>
      </c>
    </row>
    <row r="80" spans="1:2" x14ac:dyDescent="0.35">
      <c r="A80" s="38" t="s">
        <v>669</v>
      </c>
      <c r="B80" t="s">
        <v>670</v>
      </c>
    </row>
    <row r="81" spans="1:2" x14ac:dyDescent="0.35">
      <c r="A81" s="38" t="s">
        <v>671</v>
      </c>
      <c r="B81" t="s">
        <v>672</v>
      </c>
    </row>
    <row r="82" spans="1:2" x14ac:dyDescent="0.35">
      <c r="A82" s="38" t="s">
        <v>673</v>
      </c>
      <c r="B82" t="s">
        <v>674</v>
      </c>
    </row>
    <row r="83" spans="1:2" x14ac:dyDescent="0.35">
      <c r="A83" s="38" t="s">
        <v>675</v>
      </c>
      <c r="B83" t="s">
        <v>676</v>
      </c>
    </row>
    <row r="84" spans="1:2" x14ac:dyDescent="0.35">
      <c r="A84" s="38" t="s">
        <v>677</v>
      </c>
      <c r="B84" t="s">
        <v>678</v>
      </c>
    </row>
    <row r="85" spans="1:2" x14ac:dyDescent="0.35">
      <c r="A85" s="38" t="s">
        <v>679</v>
      </c>
      <c r="B85" t="s">
        <v>680</v>
      </c>
    </row>
    <row r="86" spans="1:2" x14ac:dyDescent="0.35">
      <c r="A86" s="38" t="s">
        <v>681</v>
      </c>
      <c r="B86" t="s">
        <v>682</v>
      </c>
    </row>
    <row r="87" spans="1:2" x14ac:dyDescent="0.35">
      <c r="A87" s="38" t="s">
        <v>683</v>
      </c>
      <c r="B87" t="s">
        <v>684</v>
      </c>
    </row>
    <row r="88" spans="1:2" x14ac:dyDescent="0.35">
      <c r="A88" s="38" t="s">
        <v>685</v>
      </c>
      <c r="B88" t="s">
        <v>686</v>
      </c>
    </row>
    <row r="89" spans="1:2" x14ac:dyDescent="0.35">
      <c r="A89" s="38" t="s">
        <v>687</v>
      </c>
      <c r="B89" t="s">
        <v>682</v>
      </c>
    </row>
    <row r="90" spans="1:2" x14ac:dyDescent="0.35">
      <c r="A90" s="38" t="s">
        <v>688</v>
      </c>
      <c r="B90" t="s">
        <v>689</v>
      </c>
    </row>
    <row r="91" spans="1:2" x14ac:dyDescent="0.35">
      <c r="A91" s="38" t="s">
        <v>690</v>
      </c>
      <c r="B91" t="s">
        <v>578</v>
      </c>
    </row>
    <row r="92" spans="1:2" x14ac:dyDescent="0.35">
      <c r="A92" s="38" t="s">
        <v>691</v>
      </c>
      <c r="B92" t="s">
        <v>692</v>
      </c>
    </row>
    <row r="93" spans="1:2" x14ac:dyDescent="0.35">
      <c r="A93" s="38" t="s">
        <v>693</v>
      </c>
      <c r="B93" t="s">
        <v>694</v>
      </c>
    </row>
    <row r="94" spans="1:2" x14ac:dyDescent="0.35">
      <c r="A94" s="38" t="s">
        <v>695</v>
      </c>
      <c r="B94" t="s">
        <v>696</v>
      </c>
    </row>
    <row r="95" spans="1:2" x14ac:dyDescent="0.35">
      <c r="A95" s="38" t="s">
        <v>697</v>
      </c>
      <c r="B95" t="s">
        <v>689</v>
      </c>
    </row>
    <row r="96" spans="1:2" x14ac:dyDescent="0.35">
      <c r="A96" s="38" t="s">
        <v>698</v>
      </c>
      <c r="B96" t="s">
        <v>578</v>
      </c>
    </row>
    <row r="97" spans="1:2" x14ac:dyDescent="0.35">
      <c r="A97" s="38" t="s">
        <v>699</v>
      </c>
      <c r="B97" t="s">
        <v>692</v>
      </c>
    </row>
    <row r="98" spans="1:2" x14ac:dyDescent="0.35">
      <c r="A98" s="38" t="s">
        <v>700</v>
      </c>
      <c r="B98" t="s">
        <v>701</v>
      </c>
    </row>
    <row r="99" spans="1:2" x14ac:dyDescent="0.35">
      <c r="A99" s="38" t="s">
        <v>702</v>
      </c>
      <c r="B99" t="s">
        <v>703</v>
      </c>
    </row>
    <row r="100" spans="1:2" x14ac:dyDescent="0.35">
      <c r="A100" s="38" t="s">
        <v>704</v>
      </c>
      <c r="B100" t="s">
        <v>705</v>
      </c>
    </row>
    <row r="101" spans="1:2" x14ac:dyDescent="0.35">
      <c r="A101" s="38" t="s">
        <v>706</v>
      </c>
      <c r="B101" t="s">
        <v>707</v>
      </c>
    </row>
    <row r="102" spans="1:2" x14ac:dyDescent="0.35">
      <c r="A102" s="38" t="s">
        <v>708</v>
      </c>
      <c r="B102" t="s">
        <v>709</v>
      </c>
    </row>
    <row r="103" spans="1:2" x14ac:dyDescent="0.35">
      <c r="A103" s="39" t="s">
        <v>710</v>
      </c>
      <c r="B103" t="s">
        <v>711</v>
      </c>
    </row>
    <row r="104" spans="1:2" x14ac:dyDescent="0.35">
      <c r="A104" s="39" t="s">
        <v>712</v>
      </c>
      <c r="B104" t="s">
        <v>692</v>
      </c>
    </row>
    <row r="105" spans="1:2" x14ac:dyDescent="0.35">
      <c r="A105" s="39" t="s">
        <v>713</v>
      </c>
      <c r="B105" t="s">
        <v>714</v>
      </c>
    </row>
    <row r="106" spans="1:2" x14ac:dyDescent="0.35">
      <c r="A106" s="39" t="s">
        <v>715</v>
      </c>
      <c r="B106" t="s">
        <v>716</v>
      </c>
    </row>
    <row r="107" spans="1:2" x14ac:dyDescent="0.35">
      <c r="A107" s="39" t="s">
        <v>717</v>
      </c>
      <c r="B107" t="s">
        <v>718</v>
      </c>
    </row>
    <row r="108" spans="1:2" x14ac:dyDescent="0.35">
      <c r="A108" s="39" t="s">
        <v>719</v>
      </c>
      <c r="B108" t="s">
        <v>720</v>
      </c>
    </row>
    <row r="109" spans="1:2" x14ac:dyDescent="0.35">
      <c r="A109" s="38" t="s">
        <v>721</v>
      </c>
      <c r="B109" t="s">
        <v>722</v>
      </c>
    </row>
    <row r="110" spans="1:2" x14ac:dyDescent="0.35">
      <c r="A110" s="38" t="s">
        <v>723</v>
      </c>
      <c r="B110" t="s">
        <v>724</v>
      </c>
    </row>
    <row r="111" spans="1:2" x14ac:dyDescent="0.35">
      <c r="A111" s="38" t="s">
        <v>725</v>
      </c>
      <c r="B111" t="s">
        <v>726</v>
      </c>
    </row>
    <row r="112" spans="1:2" x14ac:dyDescent="0.35">
      <c r="A112" s="39" t="s">
        <v>727</v>
      </c>
      <c r="B112" t="s">
        <v>728</v>
      </c>
    </row>
    <row r="113" spans="1:2" x14ac:dyDescent="0.35">
      <c r="A113" s="39" t="s">
        <v>729</v>
      </c>
      <c r="B113" t="s">
        <v>730</v>
      </c>
    </row>
    <row r="114" spans="1:2" x14ac:dyDescent="0.35">
      <c r="A114" s="39" t="s">
        <v>731</v>
      </c>
      <c r="B114" t="s">
        <v>732</v>
      </c>
    </row>
    <row r="115" spans="1:2" x14ac:dyDescent="0.35">
      <c r="A115" s="38" t="s">
        <v>733</v>
      </c>
      <c r="B115" t="s">
        <v>734</v>
      </c>
    </row>
    <row r="116" spans="1:2" x14ac:dyDescent="0.35">
      <c r="A116" s="38" t="s">
        <v>735</v>
      </c>
      <c r="B116" t="s">
        <v>736</v>
      </c>
    </row>
    <row r="117" spans="1:2" x14ac:dyDescent="0.35">
      <c r="A117" s="38" t="s">
        <v>737</v>
      </c>
      <c r="B117" t="s">
        <v>738</v>
      </c>
    </row>
    <row r="118" spans="1:2" x14ac:dyDescent="0.35">
      <c r="A118" s="38" t="s">
        <v>739</v>
      </c>
      <c r="B118" t="s">
        <v>740</v>
      </c>
    </row>
    <row r="119" spans="1:2" x14ac:dyDescent="0.35">
      <c r="A119" s="38" t="s">
        <v>741</v>
      </c>
      <c r="B119" t="s">
        <v>742</v>
      </c>
    </row>
    <row r="120" spans="1:2" x14ac:dyDescent="0.35">
      <c r="A120" s="39" t="s">
        <v>743</v>
      </c>
      <c r="B120" t="s">
        <v>744</v>
      </c>
    </row>
    <row r="121" spans="1:2" x14ac:dyDescent="0.35">
      <c r="A121" s="39" t="s">
        <v>745</v>
      </c>
      <c r="B121" t="s">
        <v>746</v>
      </c>
    </row>
    <row r="122" spans="1:2" x14ac:dyDescent="0.35">
      <c r="A122" s="38" t="s">
        <v>747</v>
      </c>
      <c r="B122" t="s">
        <v>748</v>
      </c>
    </row>
    <row r="123" spans="1:2" x14ac:dyDescent="0.35">
      <c r="A123" s="38" t="s">
        <v>749</v>
      </c>
      <c r="B123" t="s">
        <v>750</v>
      </c>
    </row>
    <row r="124" spans="1:2" x14ac:dyDescent="0.35">
      <c r="A124" s="38" t="s">
        <v>751</v>
      </c>
      <c r="B124" t="s">
        <v>752</v>
      </c>
    </row>
    <row r="125" spans="1:2" x14ac:dyDescent="0.35">
      <c r="A125" s="38" t="s">
        <v>753</v>
      </c>
      <c r="B125" t="s">
        <v>754</v>
      </c>
    </row>
    <row r="126" spans="1:2" x14ac:dyDescent="0.35">
      <c r="A126" s="38" t="s">
        <v>755</v>
      </c>
      <c r="B126" t="s">
        <v>756</v>
      </c>
    </row>
    <row r="127" spans="1:2" x14ac:dyDescent="0.35">
      <c r="A127" s="38" t="s">
        <v>757</v>
      </c>
      <c r="B127" t="s">
        <v>758</v>
      </c>
    </row>
    <row r="128" spans="1:2" x14ac:dyDescent="0.35">
      <c r="A128" s="38" t="s">
        <v>759</v>
      </c>
      <c r="B128" t="s">
        <v>760</v>
      </c>
    </row>
    <row r="129" spans="1:2" x14ac:dyDescent="0.35">
      <c r="A129" s="38" t="s">
        <v>761</v>
      </c>
      <c r="B129" t="s">
        <v>762</v>
      </c>
    </row>
    <row r="130" spans="1:2" x14ac:dyDescent="0.35">
      <c r="A130" s="38" t="s">
        <v>763</v>
      </c>
      <c r="B130" t="s">
        <v>682</v>
      </c>
    </row>
    <row r="131" spans="1:2" x14ac:dyDescent="0.35">
      <c r="A131" s="38" t="s">
        <v>764</v>
      </c>
      <c r="B131" t="s">
        <v>765</v>
      </c>
    </row>
    <row r="132" spans="1:2" x14ac:dyDescent="0.35">
      <c r="A132" s="38" t="s">
        <v>766</v>
      </c>
      <c r="B132" t="s">
        <v>767</v>
      </c>
    </row>
    <row r="133" spans="1:2" x14ac:dyDescent="0.35">
      <c r="A133" s="38" t="s">
        <v>768</v>
      </c>
      <c r="B133" t="s">
        <v>762</v>
      </c>
    </row>
    <row r="134" spans="1:2" x14ac:dyDescent="0.35">
      <c r="A134" s="38" t="s">
        <v>769</v>
      </c>
      <c r="B134" t="s">
        <v>682</v>
      </c>
    </row>
    <row r="135" spans="1:2" x14ac:dyDescent="0.35">
      <c r="A135" s="38" t="s">
        <v>770</v>
      </c>
      <c r="B135" t="s">
        <v>758</v>
      </c>
    </row>
    <row r="136" spans="1:2" x14ac:dyDescent="0.35">
      <c r="A136" s="38" t="s">
        <v>771</v>
      </c>
      <c r="B136" t="s">
        <v>772</v>
      </c>
    </row>
    <row r="137" spans="1:2" x14ac:dyDescent="0.35">
      <c r="A137" s="38" t="s">
        <v>773</v>
      </c>
      <c r="B137" t="s">
        <v>762</v>
      </c>
    </row>
    <row r="138" spans="1:2" x14ac:dyDescent="0.35">
      <c r="A138" s="38" t="s">
        <v>774</v>
      </c>
      <c r="B138" t="s">
        <v>682</v>
      </c>
    </row>
    <row r="139" spans="1:2" x14ac:dyDescent="0.35">
      <c r="A139" s="38" t="s">
        <v>775</v>
      </c>
      <c r="B139" t="s">
        <v>776</v>
      </c>
    </row>
    <row r="140" spans="1:2" x14ac:dyDescent="0.35">
      <c r="A140" s="38" t="s">
        <v>777</v>
      </c>
      <c r="B140" t="s">
        <v>778</v>
      </c>
    </row>
    <row r="141" spans="1:2" x14ac:dyDescent="0.35">
      <c r="A141" s="38" t="s">
        <v>779</v>
      </c>
      <c r="B141" t="s">
        <v>780</v>
      </c>
    </row>
    <row r="142" spans="1:2" x14ac:dyDescent="0.35">
      <c r="A142" s="38" t="s">
        <v>781</v>
      </c>
      <c r="B142" t="s">
        <v>782</v>
      </c>
    </row>
    <row r="143" spans="1:2" x14ac:dyDescent="0.35">
      <c r="A143" s="38" t="s">
        <v>783</v>
      </c>
      <c r="B143" t="s">
        <v>784</v>
      </c>
    </row>
    <row r="144" spans="1:2" x14ac:dyDescent="0.35">
      <c r="A144" s="38" t="s">
        <v>785</v>
      </c>
      <c r="B144" t="s">
        <v>786</v>
      </c>
    </row>
    <row r="145" spans="1:2" x14ac:dyDescent="0.35">
      <c r="A145" s="38" t="s">
        <v>787</v>
      </c>
      <c r="B145" t="s">
        <v>788</v>
      </c>
    </row>
    <row r="146" spans="1:2" x14ac:dyDescent="0.35">
      <c r="A146" s="38" t="s">
        <v>789</v>
      </c>
      <c r="B146" t="s">
        <v>790</v>
      </c>
    </row>
    <row r="147" spans="1:2" x14ac:dyDescent="0.35">
      <c r="A147" s="38" t="s">
        <v>791</v>
      </c>
      <c r="B147" t="s">
        <v>792</v>
      </c>
    </row>
    <row r="148" spans="1:2" x14ac:dyDescent="0.35">
      <c r="A148" s="38" t="s">
        <v>793</v>
      </c>
      <c r="B148" t="s">
        <v>794</v>
      </c>
    </row>
    <row r="149" spans="1:2" x14ac:dyDescent="0.35">
      <c r="A149" s="38" t="s">
        <v>795</v>
      </c>
      <c r="B149" t="s">
        <v>796</v>
      </c>
    </row>
    <row r="150" spans="1:2" x14ac:dyDescent="0.35">
      <c r="A150" s="38" t="s">
        <v>797</v>
      </c>
      <c r="B150" t="s">
        <v>798</v>
      </c>
    </row>
    <row r="151" spans="1:2" x14ac:dyDescent="0.35">
      <c r="A151" s="38" t="s">
        <v>799</v>
      </c>
      <c r="B151" t="s">
        <v>800</v>
      </c>
    </row>
    <row r="152" spans="1:2" x14ac:dyDescent="0.35">
      <c r="A152" s="38" t="s">
        <v>801</v>
      </c>
      <c r="B152" t="s">
        <v>802</v>
      </c>
    </row>
    <row r="153" spans="1:2" x14ac:dyDescent="0.35">
      <c r="A153" s="38" t="s">
        <v>803</v>
      </c>
      <c r="B153" t="s">
        <v>804</v>
      </c>
    </row>
    <row r="154" spans="1:2" x14ac:dyDescent="0.35">
      <c r="A154" s="38" t="s">
        <v>805</v>
      </c>
      <c r="B154" t="s">
        <v>806</v>
      </c>
    </row>
    <row r="155" spans="1:2" x14ac:dyDescent="0.35">
      <c r="A155" s="38" t="s">
        <v>807</v>
      </c>
      <c r="B155" t="s">
        <v>808</v>
      </c>
    </row>
    <row r="156" spans="1:2" x14ac:dyDescent="0.35">
      <c r="A156" s="38" t="s">
        <v>809</v>
      </c>
      <c r="B156" t="s">
        <v>810</v>
      </c>
    </row>
    <row r="157" spans="1:2" x14ac:dyDescent="0.35">
      <c r="A157" s="39" t="s">
        <v>811</v>
      </c>
      <c r="B157" t="s">
        <v>812</v>
      </c>
    </row>
    <row r="158" spans="1:2" x14ac:dyDescent="0.35">
      <c r="A158" s="39" t="s">
        <v>813</v>
      </c>
      <c r="B158" t="s">
        <v>814</v>
      </c>
    </row>
    <row r="159" spans="1:2" x14ac:dyDescent="0.35">
      <c r="A159" s="39" t="s">
        <v>815</v>
      </c>
      <c r="B159" t="s">
        <v>816</v>
      </c>
    </row>
    <row r="160" spans="1:2" x14ac:dyDescent="0.35">
      <c r="A160" s="39" t="s">
        <v>817</v>
      </c>
      <c r="B160" t="s">
        <v>682</v>
      </c>
    </row>
    <row r="161" spans="1:2" x14ac:dyDescent="0.35">
      <c r="A161" s="38" t="s">
        <v>818</v>
      </c>
      <c r="B161" t="s">
        <v>502</v>
      </c>
    </row>
    <row r="162" spans="1:2" x14ac:dyDescent="0.35">
      <c r="A162" s="38" t="s">
        <v>819</v>
      </c>
      <c r="B162" t="s">
        <v>820</v>
      </c>
    </row>
    <row r="163" spans="1:2" x14ac:dyDescent="0.35">
      <c r="A163" s="38" t="s">
        <v>821</v>
      </c>
      <c r="B163" t="s">
        <v>822</v>
      </c>
    </row>
    <row r="164" spans="1:2" x14ac:dyDescent="0.35">
      <c r="A164" s="38" t="s">
        <v>823</v>
      </c>
      <c r="B164" t="s">
        <v>824</v>
      </c>
    </row>
    <row r="165" spans="1:2" x14ac:dyDescent="0.35">
      <c r="A165" s="38" t="s">
        <v>825</v>
      </c>
      <c r="B165" t="s">
        <v>826</v>
      </c>
    </row>
    <row r="166" spans="1:2" x14ac:dyDescent="0.35">
      <c r="A166" s="38" t="s">
        <v>827</v>
      </c>
      <c r="B166" t="s">
        <v>828</v>
      </c>
    </row>
    <row r="167" spans="1:2" x14ac:dyDescent="0.35">
      <c r="A167" s="38" t="s">
        <v>829</v>
      </c>
      <c r="B167" t="s">
        <v>830</v>
      </c>
    </row>
    <row r="168" spans="1:2" x14ac:dyDescent="0.35">
      <c r="A168" s="39" t="s">
        <v>831</v>
      </c>
      <c r="B168" t="s">
        <v>832</v>
      </c>
    </row>
    <row r="169" spans="1:2" x14ac:dyDescent="0.35">
      <c r="A169" s="38" t="s">
        <v>833</v>
      </c>
      <c r="B169" t="s">
        <v>834</v>
      </c>
    </row>
    <row r="170" spans="1:2" x14ac:dyDescent="0.35">
      <c r="A170" s="38" t="s">
        <v>835</v>
      </c>
      <c r="B170" t="s">
        <v>836</v>
      </c>
    </row>
    <row r="171" spans="1:2" x14ac:dyDescent="0.35">
      <c r="A171" s="38" t="s">
        <v>837</v>
      </c>
      <c r="B171" t="s">
        <v>838</v>
      </c>
    </row>
    <row r="172" spans="1:2" x14ac:dyDescent="0.35">
      <c r="A172" s="38" t="s">
        <v>839</v>
      </c>
      <c r="B172" t="s">
        <v>840</v>
      </c>
    </row>
    <row r="173" spans="1:2" x14ac:dyDescent="0.35">
      <c r="A173" s="38" t="s">
        <v>841</v>
      </c>
      <c r="B173" t="s">
        <v>842</v>
      </c>
    </row>
    <row r="174" spans="1:2" x14ac:dyDescent="0.35">
      <c r="A174" s="38" t="s">
        <v>843</v>
      </c>
      <c r="B174" t="s">
        <v>844</v>
      </c>
    </row>
    <row r="175" spans="1:2" x14ac:dyDescent="0.35">
      <c r="A175" s="38" t="s">
        <v>845</v>
      </c>
      <c r="B175" t="s">
        <v>846</v>
      </c>
    </row>
    <row r="176" spans="1:2" x14ac:dyDescent="0.35">
      <c r="A176" s="38" t="s">
        <v>847</v>
      </c>
      <c r="B176" t="s">
        <v>848</v>
      </c>
    </row>
    <row r="177" spans="1:2" x14ac:dyDescent="0.35">
      <c r="A177" s="38" t="s">
        <v>849</v>
      </c>
      <c r="B177" t="s">
        <v>850</v>
      </c>
    </row>
    <row r="178" spans="1:2" x14ac:dyDescent="0.35">
      <c r="A178" s="38" t="s">
        <v>851</v>
      </c>
      <c r="B178" t="s">
        <v>750</v>
      </c>
    </row>
    <row r="179" spans="1:2" x14ac:dyDescent="0.35">
      <c r="A179" s="38" t="s">
        <v>852</v>
      </c>
      <c r="B179" t="s">
        <v>853</v>
      </c>
    </row>
    <row r="180" spans="1:2" x14ac:dyDescent="0.35">
      <c r="A180" s="38" t="s">
        <v>854</v>
      </c>
      <c r="B180" t="s">
        <v>855</v>
      </c>
    </row>
    <row r="181" spans="1:2" x14ac:dyDescent="0.35">
      <c r="A181" s="38" t="s">
        <v>856</v>
      </c>
      <c r="B181" t="s">
        <v>857</v>
      </c>
    </row>
    <row r="182" spans="1:2" x14ac:dyDescent="0.35">
      <c r="A182" s="38" t="s">
        <v>858</v>
      </c>
      <c r="B182" t="s">
        <v>859</v>
      </c>
    </row>
    <row r="183" spans="1:2" x14ac:dyDescent="0.35">
      <c r="A183" s="39" t="s">
        <v>860</v>
      </c>
      <c r="B183" t="s">
        <v>861</v>
      </c>
    </row>
    <row r="184" spans="1:2" x14ac:dyDescent="0.35">
      <c r="A184" s="39" t="s">
        <v>862</v>
      </c>
      <c r="B184" t="s">
        <v>863</v>
      </c>
    </row>
    <row r="185" spans="1:2" s="40" customFormat="1" x14ac:dyDescent="0.35">
      <c r="A185" s="38" t="s">
        <v>864</v>
      </c>
      <c r="B185" t="s">
        <v>865</v>
      </c>
    </row>
    <row r="186" spans="1:2" x14ac:dyDescent="0.35">
      <c r="A186" s="38" t="s">
        <v>866</v>
      </c>
      <c r="B186" t="s">
        <v>867</v>
      </c>
    </row>
    <row r="187" spans="1:2" x14ac:dyDescent="0.35">
      <c r="A187" s="38" t="s">
        <v>868</v>
      </c>
      <c r="B187" t="s">
        <v>869</v>
      </c>
    </row>
    <row r="188" spans="1:2" x14ac:dyDescent="0.35">
      <c r="A188" s="38" t="s">
        <v>870</v>
      </c>
      <c r="B188" t="s">
        <v>871</v>
      </c>
    </row>
    <row r="189" spans="1:2" x14ac:dyDescent="0.35">
      <c r="A189" s="38" t="s">
        <v>872</v>
      </c>
      <c r="B189" t="s">
        <v>873</v>
      </c>
    </row>
    <row r="190" spans="1:2" x14ac:dyDescent="0.35">
      <c r="A190" s="38" t="s">
        <v>874</v>
      </c>
      <c r="B190" t="s">
        <v>875</v>
      </c>
    </row>
    <row r="191" spans="1:2" x14ac:dyDescent="0.35">
      <c r="A191" s="38" t="s">
        <v>876</v>
      </c>
      <c r="B191" t="s">
        <v>877</v>
      </c>
    </row>
    <row r="192" spans="1:2" x14ac:dyDescent="0.35">
      <c r="A192" s="38" t="s">
        <v>878</v>
      </c>
      <c r="B192" t="s">
        <v>879</v>
      </c>
    </row>
    <row r="193" spans="1:2" x14ac:dyDescent="0.35">
      <c r="A193" s="38" t="s">
        <v>880</v>
      </c>
      <c r="B193" t="s">
        <v>881</v>
      </c>
    </row>
    <row r="194" spans="1:2" x14ac:dyDescent="0.35">
      <c r="A194" s="38" t="s">
        <v>882</v>
      </c>
      <c r="B194" t="s">
        <v>883</v>
      </c>
    </row>
    <row r="195" spans="1:2" x14ac:dyDescent="0.35">
      <c r="A195" s="38" t="s">
        <v>884</v>
      </c>
      <c r="B195" t="s">
        <v>885</v>
      </c>
    </row>
    <row r="196" spans="1:2" x14ac:dyDescent="0.35">
      <c r="A196" s="38" t="s">
        <v>886</v>
      </c>
      <c r="B196" t="s">
        <v>887</v>
      </c>
    </row>
    <row r="197" spans="1:2" x14ac:dyDescent="0.35">
      <c r="A197" s="38" t="s">
        <v>888</v>
      </c>
      <c r="B197" t="s">
        <v>889</v>
      </c>
    </row>
    <row r="198" spans="1:2" x14ac:dyDescent="0.35">
      <c r="A198" s="38" t="s">
        <v>890</v>
      </c>
    </row>
    <row r="199" spans="1:2" x14ac:dyDescent="0.35">
      <c r="A199" s="38" t="s">
        <v>891</v>
      </c>
      <c r="B199" t="s">
        <v>892</v>
      </c>
    </row>
    <row r="200" spans="1:2" x14ac:dyDescent="0.35">
      <c r="A200" s="38" t="s">
        <v>893</v>
      </c>
      <c r="B200" t="s">
        <v>894</v>
      </c>
    </row>
    <row r="201" spans="1:2" x14ac:dyDescent="0.35">
      <c r="A201" s="38" t="s">
        <v>895</v>
      </c>
      <c r="B201" t="s">
        <v>896</v>
      </c>
    </row>
    <row r="202" spans="1:2" x14ac:dyDescent="0.35">
      <c r="A202" s="38" t="s">
        <v>897</v>
      </c>
      <c r="B202" t="s">
        <v>898</v>
      </c>
    </row>
    <row r="203" spans="1:2" x14ac:dyDescent="0.35">
      <c r="A203" s="38" t="s">
        <v>899</v>
      </c>
      <c r="B203" t="s">
        <v>900</v>
      </c>
    </row>
    <row r="204" spans="1:2" x14ac:dyDescent="0.35">
      <c r="A204" s="38" t="s">
        <v>901</v>
      </c>
      <c r="B204" t="s">
        <v>902</v>
      </c>
    </row>
    <row r="205" spans="1:2" x14ac:dyDescent="0.35">
      <c r="A205" s="38" t="s">
        <v>903</v>
      </c>
      <c r="B205" t="s">
        <v>904</v>
      </c>
    </row>
    <row r="206" spans="1:2" x14ac:dyDescent="0.35">
      <c r="A206" s="38" t="s">
        <v>905</v>
      </c>
      <c r="B206" t="s">
        <v>906</v>
      </c>
    </row>
    <row r="207" spans="1:2" x14ac:dyDescent="0.35">
      <c r="A207" s="38" t="s">
        <v>907</v>
      </c>
      <c r="B207" t="s">
        <v>682</v>
      </c>
    </row>
    <row r="208" spans="1:2" x14ac:dyDescent="0.35">
      <c r="A208" s="38" t="s">
        <v>908</v>
      </c>
      <c r="B208" t="s">
        <v>909</v>
      </c>
    </row>
    <row r="209" spans="1:2" x14ac:dyDescent="0.35">
      <c r="A209" s="38" t="s">
        <v>910</v>
      </c>
      <c r="B209" t="s">
        <v>911</v>
      </c>
    </row>
    <row r="210" spans="1:2" x14ac:dyDescent="0.35">
      <c r="A210" s="38" t="s">
        <v>912</v>
      </c>
      <c r="B210" t="s">
        <v>913</v>
      </c>
    </row>
    <row r="211" spans="1:2" x14ac:dyDescent="0.35">
      <c r="A211" s="39" t="s">
        <v>914</v>
      </c>
      <c r="B211" s="40" t="s">
        <v>915</v>
      </c>
    </row>
    <row r="212" spans="1:2" x14ac:dyDescent="0.35">
      <c r="A212" s="38" t="s">
        <v>916</v>
      </c>
      <c r="B212" t="s">
        <v>917</v>
      </c>
    </row>
    <row r="213" spans="1:2" x14ac:dyDescent="0.35">
      <c r="A213" s="38" t="s">
        <v>918</v>
      </c>
      <c r="B213" t="s">
        <v>919</v>
      </c>
    </row>
    <row r="214" spans="1:2" x14ac:dyDescent="0.35">
      <c r="A214" s="38" t="s">
        <v>920</v>
      </c>
      <c r="B214" t="s">
        <v>921</v>
      </c>
    </row>
    <row r="215" spans="1:2" x14ac:dyDescent="0.35">
      <c r="A215" s="38" t="s">
        <v>922</v>
      </c>
      <c r="B215" t="s">
        <v>923</v>
      </c>
    </row>
    <row r="216" spans="1:2" x14ac:dyDescent="0.35">
      <c r="A216" s="38" t="s">
        <v>924</v>
      </c>
      <c r="B216" t="s">
        <v>925</v>
      </c>
    </row>
    <row r="217" spans="1:2" x14ac:dyDescent="0.35">
      <c r="A217" s="38" t="s">
        <v>926</v>
      </c>
      <c r="B217" t="s">
        <v>927</v>
      </c>
    </row>
    <row r="218" spans="1:2" x14ac:dyDescent="0.35">
      <c r="A218" s="38" t="s">
        <v>928</v>
      </c>
      <c r="B218" t="s">
        <v>929</v>
      </c>
    </row>
    <row r="219" spans="1:2" x14ac:dyDescent="0.35">
      <c r="A219" s="38" t="s">
        <v>930</v>
      </c>
      <c r="B219" t="s">
        <v>931</v>
      </c>
    </row>
    <row r="220" spans="1:2" x14ac:dyDescent="0.35">
      <c r="A220" s="38" t="s">
        <v>932</v>
      </c>
      <c r="B220" t="s">
        <v>933</v>
      </c>
    </row>
    <row r="221" spans="1:2" x14ac:dyDescent="0.35">
      <c r="A221" s="38" t="s">
        <v>934</v>
      </c>
      <c r="B221" t="s">
        <v>935</v>
      </c>
    </row>
    <row r="222" spans="1:2" x14ac:dyDescent="0.35">
      <c r="A222" s="38" t="s">
        <v>936</v>
      </c>
      <c r="B222" t="s">
        <v>682</v>
      </c>
    </row>
    <row r="223" spans="1:2" x14ac:dyDescent="0.35">
      <c r="A223" s="38" t="s">
        <v>937</v>
      </c>
      <c r="B223" t="s">
        <v>938</v>
      </c>
    </row>
    <row r="224" spans="1:2" x14ac:dyDescent="0.35">
      <c r="A224" s="38" t="s">
        <v>939</v>
      </c>
      <c r="B224" t="s">
        <v>940</v>
      </c>
    </row>
    <row r="225" spans="1:2" x14ac:dyDescent="0.35">
      <c r="A225" s="38" t="s">
        <v>941</v>
      </c>
      <c r="B225" t="s">
        <v>942</v>
      </c>
    </row>
    <row r="226" spans="1:2" x14ac:dyDescent="0.35">
      <c r="A226" s="38" t="s">
        <v>943</v>
      </c>
      <c r="B226" t="s">
        <v>944</v>
      </c>
    </row>
    <row r="227" spans="1:2" x14ac:dyDescent="0.35">
      <c r="A227" s="38" t="s">
        <v>945</v>
      </c>
      <c r="B227" t="s">
        <v>946</v>
      </c>
    </row>
    <row r="228" spans="1:2" x14ac:dyDescent="0.35">
      <c r="A228" s="38" t="s">
        <v>947</v>
      </c>
      <c r="B228" t="s">
        <v>948</v>
      </c>
    </row>
    <row r="229" spans="1:2" x14ac:dyDescent="0.35">
      <c r="A229" s="38" t="s">
        <v>949</v>
      </c>
      <c r="B229" t="s">
        <v>950</v>
      </c>
    </row>
    <row r="230" spans="1:2" x14ac:dyDescent="0.35">
      <c r="A230" s="38" t="s">
        <v>951</v>
      </c>
      <c r="B230" t="s">
        <v>952</v>
      </c>
    </row>
    <row r="231" spans="1:2" x14ac:dyDescent="0.35">
      <c r="A231" s="38" t="s">
        <v>953</v>
      </c>
      <c r="B231" t="s">
        <v>954</v>
      </c>
    </row>
    <row r="232" spans="1:2" x14ac:dyDescent="0.35">
      <c r="A232" s="38" t="s">
        <v>955</v>
      </c>
      <c r="B232" t="s">
        <v>956</v>
      </c>
    </row>
    <row r="233" spans="1:2" x14ac:dyDescent="0.35">
      <c r="A233" s="38" t="s">
        <v>957</v>
      </c>
      <c r="B233" t="s">
        <v>958</v>
      </c>
    </row>
    <row r="234" spans="1:2" x14ac:dyDescent="0.35">
      <c r="A234" s="38" t="s">
        <v>959</v>
      </c>
      <c r="B234" t="s">
        <v>960</v>
      </c>
    </row>
    <row r="235" spans="1:2" x14ac:dyDescent="0.35">
      <c r="A235" s="38" t="s">
        <v>961</v>
      </c>
      <c r="B235" t="s">
        <v>962</v>
      </c>
    </row>
    <row r="236" spans="1:2" x14ac:dyDescent="0.35">
      <c r="A236" s="38" t="s">
        <v>963</v>
      </c>
      <c r="B236" t="s">
        <v>964</v>
      </c>
    </row>
    <row r="237" spans="1:2" x14ac:dyDescent="0.35">
      <c r="A237" s="38" t="s">
        <v>965</v>
      </c>
      <c r="B237" t="s">
        <v>966</v>
      </c>
    </row>
    <row r="238" spans="1:2" x14ac:dyDescent="0.35">
      <c r="A238" s="38" t="s">
        <v>967</v>
      </c>
      <c r="B238" t="s">
        <v>682</v>
      </c>
    </row>
    <row r="239" spans="1:2" x14ac:dyDescent="0.35">
      <c r="A239" s="38" t="s">
        <v>968</v>
      </c>
      <c r="B239" t="s">
        <v>969</v>
      </c>
    </row>
    <row r="240" spans="1:2" x14ac:dyDescent="0.35">
      <c r="A240" s="38" t="s">
        <v>970</v>
      </c>
      <c r="B240" t="s">
        <v>971</v>
      </c>
    </row>
    <row r="241" spans="1:2" x14ac:dyDescent="0.35">
      <c r="A241" s="38" t="s">
        <v>972</v>
      </c>
      <c r="B241" t="s">
        <v>973</v>
      </c>
    </row>
    <row r="242" spans="1:2" x14ac:dyDescent="0.35">
      <c r="A242" s="38" t="s">
        <v>974</v>
      </c>
      <c r="B242" t="s">
        <v>596</v>
      </c>
    </row>
    <row r="243" spans="1:2" x14ac:dyDescent="0.35">
      <c r="A243" s="38" t="s">
        <v>975</v>
      </c>
      <c r="B243" t="s">
        <v>976</v>
      </c>
    </row>
    <row r="244" spans="1:2" x14ac:dyDescent="0.35">
      <c r="A244" s="38" t="s">
        <v>977</v>
      </c>
      <c r="B244" t="s">
        <v>978</v>
      </c>
    </row>
    <row r="245" spans="1:2" x14ac:dyDescent="0.35">
      <c r="A245" s="38" t="s">
        <v>979</v>
      </c>
      <c r="B245" t="s">
        <v>980</v>
      </c>
    </row>
    <row r="246" spans="1:2" x14ac:dyDescent="0.35">
      <c r="A246" s="39" t="s">
        <v>981</v>
      </c>
      <c r="B246" t="s">
        <v>982</v>
      </c>
    </row>
    <row r="247" spans="1:2" x14ac:dyDescent="0.35">
      <c r="A247" s="38" t="s">
        <v>983</v>
      </c>
      <c r="B247" t="s">
        <v>984</v>
      </c>
    </row>
    <row r="248" spans="1:2" x14ac:dyDescent="0.35">
      <c r="A248" s="38" t="s">
        <v>985</v>
      </c>
      <c r="B248" t="s">
        <v>986</v>
      </c>
    </row>
    <row r="249" spans="1:2" x14ac:dyDescent="0.35">
      <c r="A249" s="38" t="s">
        <v>987</v>
      </c>
      <c r="B249" t="s">
        <v>988</v>
      </c>
    </row>
    <row r="250" spans="1:2" x14ac:dyDescent="0.35">
      <c r="A250" s="38" t="s">
        <v>989</v>
      </c>
      <c r="B250" t="s">
        <v>990</v>
      </c>
    </row>
    <row r="251" spans="1:2" x14ac:dyDescent="0.35">
      <c r="A251" s="38" t="s">
        <v>991</v>
      </c>
      <c r="B251" t="s">
        <v>992</v>
      </c>
    </row>
    <row r="252" spans="1:2" x14ac:dyDescent="0.35">
      <c r="A252" s="38" t="s">
        <v>993</v>
      </c>
      <c r="B252" t="s">
        <v>994</v>
      </c>
    </row>
    <row r="253" spans="1:2" x14ac:dyDescent="0.35">
      <c r="A253" s="38" t="s">
        <v>995</v>
      </c>
      <c r="B253" t="s">
        <v>996</v>
      </c>
    </row>
    <row r="254" spans="1:2" x14ac:dyDescent="0.35">
      <c r="A254" s="38" t="s">
        <v>997</v>
      </c>
      <c r="B254" t="s">
        <v>997</v>
      </c>
    </row>
    <row r="255" spans="1:2" x14ac:dyDescent="0.35">
      <c r="A255" s="38" t="s">
        <v>998</v>
      </c>
      <c r="B255" t="s">
        <v>999</v>
      </c>
    </row>
    <row r="256" spans="1:2" x14ac:dyDescent="0.35">
      <c r="A256" s="38" t="s">
        <v>1000</v>
      </c>
      <c r="B256" t="s">
        <v>1001</v>
      </c>
    </row>
    <row r="257" spans="1:2" x14ac:dyDescent="0.35">
      <c r="A257" s="38" t="s">
        <v>1002</v>
      </c>
      <c r="B257" t="s">
        <v>1003</v>
      </c>
    </row>
    <row r="258" spans="1:2" x14ac:dyDescent="0.35">
      <c r="A258" s="38" t="s">
        <v>1004</v>
      </c>
      <c r="B258" t="s">
        <v>1005</v>
      </c>
    </row>
    <row r="259" spans="1:2" s="40" customFormat="1" x14ac:dyDescent="0.35">
      <c r="A259" s="38" t="s">
        <v>1006</v>
      </c>
      <c r="B259" t="s">
        <v>1007</v>
      </c>
    </row>
    <row r="260" spans="1:2" x14ac:dyDescent="0.35">
      <c r="A260" s="38" t="s">
        <v>1008</v>
      </c>
      <c r="B260" t="s">
        <v>1009</v>
      </c>
    </row>
    <row r="261" spans="1:2" x14ac:dyDescent="0.35">
      <c r="A261" s="38" t="s">
        <v>1010</v>
      </c>
      <c r="B261" t="s">
        <v>1011</v>
      </c>
    </row>
    <row r="262" spans="1:2" x14ac:dyDescent="0.35">
      <c r="A262" s="38" t="s">
        <v>1012</v>
      </c>
      <c r="B262" t="s">
        <v>1013</v>
      </c>
    </row>
    <row r="263" spans="1:2" x14ac:dyDescent="0.35">
      <c r="A263" s="38" t="s">
        <v>1014</v>
      </c>
      <c r="B263" t="s">
        <v>1015</v>
      </c>
    </row>
    <row r="264" spans="1:2" x14ac:dyDescent="0.35">
      <c r="A264" s="38" t="s">
        <v>1016</v>
      </c>
      <c r="B264" t="s">
        <v>1017</v>
      </c>
    </row>
    <row r="265" spans="1:2" x14ac:dyDescent="0.35">
      <c r="A265" s="38" t="s">
        <v>1018</v>
      </c>
      <c r="B265" t="s">
        <v>1019</v>
      </c>
    </row>
    <row r="266" spans="1:2" x14ac:dyDescent="0.35">
      <c r="A266" s="38" t="s">
        <v>1020</v>
      </c>
      <c r="B266" t="s">
        <v>1021</v>
      </c>
    </row>
    <row r="267" spans="1:2" x14ac:dyDescent="0.35">
      <c r="A267" s="38" t="s">
        <v>1022</v>
      </c>
      <c r="B267" t="s">
        <v>682</v>
      </c>
    </row>
    <row r="268" spans="1:2" x14ac:dyDescent="0.35">
      <c r="A268" s="38" t="s">
        <v>1023</v>
      </c>
      <c r="B268" t="s">
        <v>1024</v>
      </c>
    </row>
    <row r="269" spans="1:2" x14ac:dyDescent="0.35">
      <c r="A269" s="38" t="s">
        <v>1025</v>
      </c>
      <c r="B269" t="s">
        <v>1026</v>
      </c>
    </row>
    <row r="270" spans="1:2" x14ac:dyDescent="0.35">
      <c r="A270" s="38" t="s">
        <v>1027</v>
      </c>
      <c r="B270" t="s">
        <v>1028</v>
      </c>
    </row>
    <row r="271" spans="1:2" x14ac:dyDescent="0.35">
      <c r="A271" s="38" t="s">
        <v>1029</v>
      </c>
      <c r="B271" t="s">
        <v>1030</v>
      </c>
    </row>
    <row r="272" spans="1:2" x14ac:dyDescent="0.35">
      <c r="A272" s="38" t="s">
        <v>1031</v>
      </c>
      <c r="B272" t="s">
        <v>1032</v>
      </c>
    </row>
    <row r="273" spans="1:2" x14ac:dyDescent="0.35">
      <c r="A273" s="38" t="s">
        <v>1033</v>
      </c>
      <c r="B273" t="s">
        <v>1034</v>
      </c>
    </row>
    <row r="274" spans="1:2" x14ac:dyDescent="0.35">
      <c r="A274" s="38" t="s">
        <v>1035</v>
      </c>
      <c r="B274" t="s">
        <v>1036</v>
      </c>
    </row>
    <row r="275" spans="1:2" x14ac:dyDescent="0.35">
      <c r="A275" s="38" t="s">
        <v>1037</v>
      </c>
      <c r="B275" t="s">
        <v>1038</v>
      </c>
    </row>
    <row r="276" spans="1:2" x14ac:dyDescent="0.35">
      <c r="A276" s="38" t="s">
        <v>1039</v>
      </c>
      <c r="B276" t="s">
        <v>1040</v>
      </c>
    </row>
    <row r="277" spans="1:2" x14ac:dyDescent="0.35">
      <c r="A277" s="38" t="s">
        <v>1041</v>
      </c>
      <c r="B277" t="s">
        <v>1042</v>
      </c>
    </row>
    <row r="278" spans="1:2" x14ac:dyDescent="0.35">
      <c r="A278" s="38" t="s">
        <v>1043</v>
      </c>
      <c r="B278" t="s">
        <v>1044</v>
      </c>
    </row>
    <row r="279" spans="1:2" x14ac:dyDescent="0.35">
      <c r="A279" s="38" t="s">
        <v>1045</v>
      </c>
      <c r="B279" t="s">
        <v>1046</v>
      </c>
    </row>
    <row r="280" spans="1:2" x14ac:dyDescent="0.35">
      <c r="A280" s="38" t="s">
        <v>1047</v>
      </c>
      <c r="B280" t="s">
        <v>1048</v>
      </c>
    </row>
    <row r="281" spans="1:2" x14ac:dyDescent="0.35">
      <c r="A281" s="38" t="s">
        <v>1049</v>
      </c>
      <c r="B281" t="s">
        <v>1050</v>
      </c>
    </row>
    <row r="282" spans="1:2" x14ac:dyDescent="0.35">
      <c r="A282" s="38" t="s">
        <v>1051</v>
      </c>
      <c r="B282" t="s">
        <v>1052</v>
      </c>
    </row>
    <row r="283" spans="1:2" x14ac:dyDescent="0.35">
      <c r="A283" s="38" t="s">
        <v>1053</v>
      </c>
      <c r="B283" t="s">
        <v>1054</v>
      </c>
    </row>
    <row r="284" spans="1:2" x14ac:dyDescent="0.35">
      <c r="A284" s="38" t="s">
        <v>1055</v>
      </c>
      <c r="B284" t="s">
        <v>1056</v>
      </c>
    </row>
    <row r="285" spans="1:2" x14ac:dyDescent="0.35">
      <c r="A285" s="38" t="s">
        <v>1057</v>
      </c>
      <c r="B285" t="s">
        <v>1058</v>
      </c>
    </row>
    <row r="286" spans="1:2" x14ac:dyDescent="0.35">
      <c r="A286" s="38" t="s">
        <v>1059</v>
      </c>
      <c r="B286" t="s">
        <v>1060</v>
      </c>
    </row>
    <row r="287" spans="1:2" x14ac:dyDescent="0.35">
      <c r="A287" s="38" t="s">
        <v>1061</v>
      </c>
      <c r="B287" t="s">
        <v>1062</v>
      </c>
    </row>
    <row r="288" spans="1:2" x14ac:dyDescent="0.35">
      <c r="A288" s="38" t="s">
        <v>1063</v>
      </c>
      <c r="B288" t="s">
        <v>1064</v>
      </c>
    </row>
    <row r="289" spans="1:2" x14ac:dyDescent="0.35">
      <c r="A289" s="38" t="s">
        <v>1065</v>
      </c>
      <c r="B289" t="s">
        <v>1066</v>
      </c>
    </row>
    <row r="290" spans="1:2" x14ac:dyDescent="0.35">
      <c r="A290" s="39" t="s">
        <v>1067</v>
      </c>
      <c r="B290" s="40" t="s">
        <v>1068</v>
      </c>
    </row>
    <row r="291" spans="1:2" x14ac:dyDescent="0.35">
      <c r="A291" s="38" t="s">
        <v>1069</v>
      </c>
      <c r="B291" t="s">
        <v>1070</v>
      </c>
    </row>
    <row r="292" spans="1:2" x14ac:dyDescent="0.35">
      <c r="A292" s="38" t="s">
        <v>1071</v>
      </c>
      <c r="B292" t="s">
        <v>1072</v>
      </c>
    </row>
    <row r="293" spans="1:2" x14ac:dyDescent="0.35">
      <c r="A293" s="38" t="s">
        <v>1073</v>
      </c>
      <c r="B293" t="s">
        <v>1074</v>
      </c>
    </row>
    <row r="294" spans="1:2" x14ac:dyDescent="0.35">
      <c r="A294" s="38" t="s">
        <v>1075</v>
      </c>
      <c r="B294" t="s">
        <v>1076</v>
      </c>
    </row>
    <row r="295" spans="1:2" x14ac:dyDescent="0.35">
      <c r="A295" s="38" t="s">
        <v>1077</v>
      </c>
      <c r="B295" t="s">
        <v>1078</v>
      </c>
    </row>
    <row r="296" spans="1:2" x14ac:dyDescent="0.35">
      <c r="A296" s="38" t="s">
        <v>1079</v>
      </c>
      <c r="B296" t="s">
        <v>1080</v>
      </c>
    </row>
    <row r="297" spans="1:2" x14ac:dyDescent="0.35">
      <c r="A297" s="38" t="s">
        <v>62</v>
      </c>
      <c r="B297" t="s">
        <v>1081</v>
      </c>
    </row>
    <row r="298" spans="1:2" x14ac:dyDescent="0.35">
      <c r="A298" s="38" t="s">
        <v>1082</v>
      </c>
      <c r="B298" t="s">
        <v>1083</v>
      </c>
    </row>
    <row r="299" spans="1:2" x14ac:dyDescent="0.35">
      <c r="A299" s="38" t="s">
        <v>1084</v>
      </c>
      <c r="B299" t="s">
        <v>682</v>
      </c>
    </row>
    <row r="300" spans="1:2" x14ac:dyDescent="0.35">
      <c r="A300" s="38" t="s">
        <v>1085</v>
      </c>
      <c r="B300" t="s">
        <v>1086</v>
      </c>
    </row>
    <row r="301" spans="1:2" x14ac:dyDescent="0.35">
      <c r="A301" s="38" t="s">
        <v>1087</v>
      </c>
      <c r="B301" t="s">
        <v>1088</v>
      </c>
    </row>
    <row r="302" spans="1:2" x14ac:dyDescent="0.35">
      <c r="A302" s="38" t="s">
        <v>1089</v>
      </c>
      <c r="B302" t="s">
        <v>1090</v>
      </c>
    </row>
    <row r="303" spans="1:2" x14ac:dyDescent="0.35">
      <c r="A303" s="38" t="s">
        <v>1091</v>
      </c>
      <c r="B303" t="s">
        <v>1092</v>
      </c>
    </row>
    <row r="304" spans="1:2" x14ac:dyDescent="0.35">
      <c r="A304" s="38" t="s">
        <v>1093</v>
      </c>
      <c r="B304" t="s">
        <v>536</v>
      </c>
    </row>
    <row r="305" spans="1:2" x14ac:dyDescent="0.35">
      <c r="A305" s="38" t="s">
        <v>1094</v>
      </c>
      <c r="B305" t="s">
        <v>1095</v>
      </c>
    </row>
    <row r="306" spans="1:2" x14ac:dyDescent="0.35">
      <c r="A306" s="38" t="s">
        <v>1096</v>
      </c>
      <c r="B306" t="s">
        <v>1097</v>
      </c>
    </row>
    <row r="307" spans="1:2" x14ac:dyDescent="0.35">
      <c r="A307" s="38" t="s">
        <v>1098</v>
      </c>
      <c r="B307" t="s">
        <v>1099</v>
      </c>
    </row>
    <row r="308" spans="1:2" x14ac:dyDescent="0.35">
      <c r="A308" s="38" t="s">
        <v>1100</v>
      </c>
      <c r="B308" t="s">
        <v>1101</v>
      </c>
    </row>
    <row r="309" spans="1:2" x14ac:dyDescent="0.35">
      <c r="A309" s="38" t="s">
        <v>1102</v>
      </c>
      <c r="B309" t="s">
        <v>1103</v>
      </c>
    </row>
    <row r="310" spans="1:2" x14ac:dyDescent="0.35">
      <c r="A310" s="38" t="s">
        <v>1104</v>
      </c>
      <c r="B310" t="s">
        <v>1105</v>
      </c>
    </row>
    <row r="311" spans="1:2" x14ac:dyDescent="0.35">
      <c r="A311" s="38" t="s">
        <v>1106</v>
      </c>
      <c r="B311" t="s">
        <v>1107</v>
      </c>
    </row>
    <row r="312" spans="1:2" x14ac:dyDescent="0.35">
      <c r="A312" s="38" t="s">
        <v>1108</v>
      </c>
      <c r="B312" t="s">
        <v>1109</v>
      </c>
    </row>
    <row r="313" spans="1:2" x14ac:dyDescent="0.35">
      <c r="A313" s="38" t="s">
        <v>1110</v>
      </c>
      <c r="B313" t="s">
        <v>1111</v>
      </c>
    </row>
    <row r="314" spans="1:2" x14ac:dyDescent="0.35">
      <c r="A314" s="38" t="s">
        <v>1112</v>
      </c>
      <c r="B314" t="s">
        <v>1113</v>
      </c>
    </row>
    <row r="315" spans="1:2" x14ac:dyDescent="0.35">
      <c r="A315" s="38" t="s">
        <v>1114</v>
      </c>
      <c r="B315" t="s">
        <v>1115</v>
      </c>
    </row>
    <row r="316" spans="1:2" x14ac:dyDescent="0.35">
      <c r="A316" s="38" t="s">
        <v>1116</v>
      </c>
      <c r="B316" t="s">
        <v>1117</v>
      </c>
    </row>
    <row r="317" spans="1:2" x14ac:dyDescent="0.35">
      <c r="A317" s="38" t="s">
        <v>1118</v>
      </c>
      <c r="B317" t="s">
        <v>682</v>
      </c>
    </row>
    <row r="318" spans="1:2" x14ac:dyDescent="0.35">
      <c r="A318" s="38" t="s">
        <v>1119</v>
      </c>
      <c r="B318" t="s">
        <v>1120</v>
      </c>
    </row>
    <row r="319" spans="1:2" x14ac:dyDescent="0.35">
      <c r="A319" s="38" t="s">
        <v>1121</v>
      </c>
      <c r="B319" t="s">
        <v>1122</v>
      </c>
    </row>
    <row r="320" spans="1:2" x14ac:dyDescent="0.35">
      <c r="A320" s="38" t="s">
        <v>1123</v>
      </c>
      <c r="B320" t="s">
        <v>1124</v>
      </c>
    </row>
    <row r="321" spans="1:2" x14ac:dyDescent="0.35">
      <c r="A321" s="38" t="s">
        <v>1125</v>
      </c>
      <c r="B321" t="s">
        <v>1126</v>
      </c>
    </row>
    <row r="322" spans="1:2" x14ac:dyDescent="0.35">
      <c r="A322" s="38" t="s">
        <v>1127</v>
      </c>
      <c r="B322" t="s">
        <v>911</v>
      </c>
    </row>
    <row r="323" spans="1:2" x14ac:dyDescent="0.35">
      <c r="A323" s="38" t="s">
        <v>1128</v>
      </c>
      <c r="B323" t="s">
        <v>1129</v>
      </c>
    </row>
    <row r="324" spans="1:2" x14ac:dyDescent="0.35">
      <c r="A324" s="38" t="s">
        <v>1130</v>
      </c>
      <c r="B324" t="s">
        <v>1131</v>
      </c>
    </row>
    <row r="325" spans="1:2" x14ac:dyDescent="0.35">
      <c r="A325" s="38" t="s">
        <v>1132</v>
      </c>
      <c r="B325" t="s">
        <v>1133</v>
      </c>
    </row>
    <row r="326" spans="1:2" x14ac:dyDescent="0.35">
      <c r="A326" s="39" t="s">
        <v>1134</v>
      </c>
      <c r="B326" t="s">
        <v>1135</v>
      </c>
    </row>
    <row r="327" spans="1:2" x14ac:dyDescent="0.35">
      <c r="A327" s="38" t="s">
        <v>1136</v>
      </c>
      <c r="B327" t="s">
        <v>1137</v>
      </c>
    </row>
    <row r="328" spans="1:2" x14ac:dyDescent="0.35">
      <c r="A328" s="38" t="s">
        <v>1138</v>
      </c>
      <c r="B328" t="s">
        <v>1139</v>
      </c>
    </row>
    <row r="329" spans="1:2" x14ac:dyDescent="0.35">
      <c r="A329" s="38" t="s">
        <v>1140</v>
      </c>
      <c r="B329" t="s">
        <v>1141</v>
      </c>
    </row>
    <row r="330" spans="1:2" x14ac:dyDescent="0.35">
      <c r="A330" s="38" t="s">
        <v>1142</v>
      </c>
      <c r="B330" t="s">
        <v>1143</v>
      </c>
    </row>
    <row r="331" spans="1:2" x14ac:dyDescent="0.35">
      <c r="A331" s="39" t="s">
        <v>1144</v>
      </c>
      <c r="B331" t="s">
        <v>1145</v>
      </c>
    </row>
    <row r="332" spans="1:2" x14ac:dyDescent="0.35">
      <c r="A332" s="38" t="s">
        <v>1146</v>
      </c>
      <c r="B332" t="s">
        <v>1147</v>
      </c>
    </row>
    <row r="333" spans="1:2" x14ac:dyDescent="0.35">
      <c r="A333" s="38" t="s">
        <v>1148</v>
      </c>
      <c r="B333" t="s">
        <v>1149</v>
      </c>
    </row>
    <row r="334" spans="1:2" x14ac:dyDescent="0.35">
      <c r="A334" s="38" t="s">
        <v>1150</v>
      </c>
      <c r="B334" t="s">
        <v>1151</v>
      </c>
    </row>
    <row r="335" spans="1:2" x14ac:dyDescent="0.35">
      <c r="A335" s="38" t="s">
        <v>1152</v>
      </c>
      <c r="B335" t="s">
        <v>1153</v>
      </c>
    </row>
    <row r="336" spans="1:2" x14ac:dyDescent="0.35">
      <c r="A336" s="38" t="s">
        <v>1154</v>
      </c>
      <c r="B336" t="s">
        <v>1155</v>
      </c>
    </row>
    <row r="337" spans="1:2" x14ac:dyDescent="0.35">
      <c r="A337" s="38" t="s">
        <v>1156</v>
      </c>
      <c r="B337" t="s">
        <v>1157</v>
      </c>
    </row>
    <row r="338" spans="1:2" x14ac:dyDescent="0.35">
      <c r="A338" s="39" t="s">
        <v>1158</v>
      </c>
      <c r="B338" t="s">
        <v>1159</v>
      </c>
    </row>
    <row r="339" spans="1:2" x14ac:dyDescent="0.35">
      <c r="A339" s="39" t="s">
        <v>1160</v>
      </c>
      <c r="B339" t="s">
        <v>1161</v>
      </c>
    </row>
    <row r="340" spans="1:2" x14ac:dyDescent="0.35">
      <c r="A340" s="39" t="s">
        <v>1162</v>
      </c>
      <c r="B340" t="s">
        <v>1163</v>
      </c>
    </row>
    <row r="341" spans="1:2" x14ac:dyDescent="0.35">
      <c r="A341" s="39" t="s">
        <v>1164</v>
      </c>
      <c r="B341" t="s">
        <v>1165</v>
      </c>
    </row>
    <row r="342" spans="1:2" x14ac:dyDescent="0.35">
      <c r="A342" s="39" t="s">
        <v>1166</v>
      </c>
      <c r="B342" t="s">
        <v>1167</v>
      </c>
    </row>
    <row r="343" spans="1:2" x14ac:dyDescent="0.35">
      <c r="A343" s="39" t="s">
        <v>1168</v>
      </c>
      <c r="B343" t="s">
        <v>1169</v>
      </c>
    </row>
    <row r="344" spans="1:2" x14ac:dyDescent="0.35">
      <c r="A344" s="39" t="s">
        <v>1170</v>
      </c>
      <c r="B344" t="s">
        <v>1171</v>
      </c>
    </row>
    <row r="345" spans="1:2" x14ac:dyDescent="0.35">
      <c r="A345" s="38" t="s">
        <v>1172</v>
      </c>
      <c r="B345" t="s">
        <v>1173</v>
      </c>
    </row>
    <row r="346" spans="1:2" s="40" customFormat="1" x14ac:dyDescent="0.35">
      <c r="A346" s="38" t="s">
        <v>1174</v>
      </c>
      <c r="B346" t="s">
        <v>1175</v>
      </c>
    </row>
    <row r="347" spans="1:2" x14ac:dyDescent="0.35">
      <c r="A347" s="38" t="s">
        <v>1176</v>
      </c>
      <c r="B347" t="s">
        <v>1177</v>
      </c>
    </row>
    <row r="348" spans="1:2" x14ac:dyDescent="0.35">
      <c r="A348" s="38" t="s">
        <v>1178</v>
      </c>
      <c r="B348" t="s">
        <v>504</v>
      </c>
    </row>
    <row r="349" spans="1:2" x14ac:dyDescent="0.35">
      <c r="A349" s="38" t="s">
        <v>1179</v>
      </c>
      <c r="B349" t="s">
        <v>1180</v>
      </c>
    </row>
    <row r="350" spans="1:2" x14ac:dyDescent="0.35">
      <c r="A350" s="38" t="s">
        <v>1181</v>
      </c>
      <c r="B350" t="s">
        <v>1182</v>
      </c>
    </row>
    <row r="351" spans="1:2" x14ac:dyDescent="0.35">
      <c r="A351" s="38" t="s">
        <v>1183</v>
      </c>
      <c r="B351" t="s">
        <v>1184</v>
      </c>
    </row>
    <row r="352" spans="1:2" x14ac:dyDescent="0.35">
      <c r="A352" s="38" t="s">
        <v>1185</v>
      </c>
      <c r="B352" t="s">
        <v>1186</v>
      </c>
    </row>
    <row r="353" spans="1:2" x14ac:dyDescent="0.35">
      <c r="A353" s="38" t="s">
        <v>1187</v>
      </c>
      <c r="B353" t="s">
        <v>1188</v>
      </c>
    </row>
    <row r="354" spans="1:2" x14ac:dyDescent="0.35">
      <c r="A354" s="39" t="s">
        <v>1189</v>
      </c>
      <c r="B354" t="s">
        <v>1190</v>
      </c>
    </row>
    <row r="355" spans="1:2" x14ac:dyDescent="0.35">
      <c r="A355" s="38" t="s">
        <v>1191</v>
      </c>
      <c r="B355" t="s">
        <v>1192</v>
      </c>
    </row>
    <row r="356" spans="1:2" x14ac:dyDescent="0.35">
      <c r="A356" s="38" t="s">
        <v>1193</v>
      </c>
      <c r="B356" t="s">
        <v>1194</v>
      </c>
    </row>
    <row r="357" spans="1:2" x14ac:dyDescent="0.35">
      <c r="A357" s="38" t="s">
        <v>1195</v>
      </c>
      <c r="B357" t="s">
        <v>1196</v>
      </c>
    </row>
    <row r="358" spans="1:2" x14ac:dyDescent="0.35">
      <c r="A358" s="38" t="s">
        <v>1197</v>
      </c>
      <c r="B358" t="s">
        <v>498</v>
      </c>
    </row>
    <row r="359" spans="1:2" x14ac:dyDescent="0.35">
      <c r="A359" s="38" t="s">
        <v>1198</v>
      </c>
      <c r="B359" t="s">
        <v>1199</v>
      </c>
    </row>
    <row r="360" spans="1:2" x14ac:dyDescent="0.35">
      <c r="A360" s="38" t="s">
        <v>1200</v>
      </c>
      <c r="B360" t="s">
        <v>1201</v>
      </c>
    </row>
    <row r="361" spans="1:2" x14ac:dyDescent="0.35">
      <c r="A361" s="38" t="s">
        <v>1202</v>
      </c>
      <c r="B361" t="s">
        <v>1203</v>
      </c>
    </row>
    <row r="362" spans="1:2" x14ac:dyDescent="0.35">
      <c r="A362" s="38" t="s">
        <v>1204</v>
      </c>
      <c r="B362" t="s">
        <v>1205</v>
      </c>
    </row>
    <row r="363" spans="1:2" x14ac:dyDescent="0.35">
      <c r="A363" s="39" t="s">
        <v>1206</v>
      </c>
      <c r="B363" t="s">
        <v>1207</v>
      </c>
    </row>
    <row r="364" spans="1:2" x14ac:dyDescent="0.35">
      <c r="A364" s="38" t="s">
        <v>1208</v>
      </c>
      <c r="B364" t="s">
        <v>1209</v>
      </c>
    </row>
    <row r="365" spans="1:2" x14ac:dyDescent="0.35">
      <c r="A365" s="38" t="s">
        <v>1210</v>
      </c>
      <c r="B365" t="s">
        <v>1211</v>
      </c>
    </row>
    <row r="366" spans="1:2" x14ac:dyDescent="0.35">
      <c r="A366" s="39" t="s">
        <v>1212</v>
      </c>
      <c r="B366" t="s">
        <v>1213</v>
      </c>
    </row>
    <row r="367" spans="1:2" x14ac:dyDescent="0.35">
      <c r="A367" s="38" t="s">
        <v>1214</v>
      </c>
      <c r="B367" t="s">
        <v>496</v>
      </c>
    </row>
    <row r="368" spans="1:2" x14ac:dyDescent="0.35">
      <c r="A368" s="38" t="s">
        <v>1215</v>
      </c>
      <c r="B368" t="s">
        <v>1216</v>
      </c>
    </row>
    <row r="369" spans="1:2" x14ac:dyDescent="0.35">
      <c r="A369" s="38" t="s">
        <v>1217</v>
      </c>
      <c r="B369" t="s">
        <v>1218</v>
      </c>
    </row>
    <row r="370" spans="1:2" x14ac:dyDescent="0.35">
      <c r="A370" s="39" t="s">
        <v>1219</v>
      </c>
      <c r="B370" t="s">
        <v>1220</v>
      </c>
    </row>
    <row r="371" spans="1:2" x14ac:dyDescent="0.35">
      <c r="A371" s="39" t="s">
        <v>1221</v>
      </c>
      <c r="B371" t="s">
        <v>1222</v>
      </c>
    </row>
    <row r="372" spans="1:2" x14ac:dyDescent="0.35">
      <c r="A372" s="39" t="s">
        <v>1223</v>
      </c>
      <c r="B372" t="s">
        <v>1224</v>
      </c>
    </row>
    <row r="373" spans="1:2" x14ac:dyDescent="0.35">
      <c r="A373" s="39" t="s">
        <v>1225</v>
      </c>
      <c r="B373" t="s">
        <v>1226</v>
      </c>
    </row>
    <row r="374" spans="1:2" x14ac:dyDescent="0.35">
      <c r="A374" s="38" t="s">
        <v>1227</v>
      </c>
      <c r="B374" t="s">
        <v>1228</v>
      </c>
    </row>
    <row r="375" spans="1:2" x14ac:dyDescent="0.35">
      <c r="A375" s="38" t="s">
        <v>1229</v>
      </c>
      <c r="B375" t="s">
        <v>1230</v>
      </c>
    </row>
    <row r="376" spans="1:2" x14ac:dyDescent="0.35">
      <c r="A376" s="39" t="s">
        <v>1231</v>
      </c>
      <c r="B376" t="s">
        <v>1232</v>
      </c>
    </row>
    <row r="377" spans="1:2" x14ac:dyDescent="0.35">
      <c r="A377" s="39" t="s">
        <v>1233</v>
      </c>
      <c r="B377" t="s">
        <v>1234</v>
      </c>
    </row>
    <row r="378" spans="1:2" x14ac:dyDescent="0.35">
      <c r="A378" s="39" t="s">
        <v>1235</v>
      </c>
      <c r="B378" t="s">
        <v>1236</v>
      </c>
    </row>
    <row r="379" spans="1:2" x14ac:dyDescent="0.35">
      <c r="A379" s="39" t="s">
        <v>1237</v>
      </c>
      <c r="B379" t="s">
        <v>1238</v>
      </c>
    </row>
    <row r="380" spans="1:2" x14ac:dyDescent="0.35">
      <c r="A380" s="38" t="s">
        <v>1239</v>
      </c>
      <c r="B380" t="s">
        <v>1240</v>
      </c>
    </row>
    <row r="381" spans="1:2" x14ac:dyDescent="0.35">
      <c r="A381" s="38" t="s">
        <v>1241</v>
      </c>
      <c r="B381" t="s">
        <v>1242</v>
      </c>
    </row>
    <row r="382" spans="1:2" x14ac:dyDescent="0.35">
      <c r="A382" s="38" t="s">
        <v>1243</v>
      </c>
      <c r="B382" t="s">
        <v>1244</v>
      </c>
    </row>
    <row r="383" spans="1:2" x14ac:dyDescent="0.35">
      <c r="A383" s="38" t="s">
        <v>1245</v>
      </c>
      <c r="B383" t="s">
        <v>1246</v>
      </c>
    </row>
    <row r="384" spans="1:2" x14ac:dyDescent="0.35">
      <c r="A384" s="38" t="s">
        <v>1247</v>
      </c>
      <c r="B384" t="s">
        <v>1248</v>
      </c>
    </row>
  </sheetData>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650"/>
  <sheetViews>
    <sheetView workbookViewId="0">
      <selection activeCell="A2" sqref="A2"/>
    </sheetView>
  </sheetViews>
  <sheetFormatPr defaultColWidth="8.81640625" defaultRowHeight="14.5" x14ac:dyDescent="0.35"/>
  <cols>
    <col min="1" max="1" width="34.6328125" style="43" customWidth="1"/>
    <col min="2" max="2" width="16" style="43" customWidth="1"/>
    <col min="3" max="3" width="34" style="43" customWidth="1"/>
    <col min="4" max="4" width="27.453125" style="43" customWidth="1"/>
    <col min="5" max="5" width="74.453125" style="43" customWidth="1"/>
    <col min="6" max="6" width="27.453125" style="43" customWidth="1"/>
  </cols>
  <sheetData>
    <row r="1" spans="1:6" x14ac:dyDescent="0.35">
      <c r="A1" s="43" t="s">
        <v>1249</v>
      </c>
      <c r="B1" s="43" t="s">
        <v>1250</v>
      </c>
      <c r="C1" s="43" t="s">
        <v>1251</v>
      </c>
      <c r="D1" s="43" t="s">
        <v>1252</v>
      </c>
      <c r="E1" s="43" t="s">
        <v>1253</v>
      </c>
      <c r="F1" s="43" t="s">
        <v>1254</v>
      </c>
    </row>
    <row r="2" spans="1:6" x14ac:dyDescent="0.35">
      <c r="A2" s="44"/>
    </row>
    <row r="3" spans="1:6" x14ac:dyDescent="0.35">
      <c r="A3" s="45"/>
    </row>
    <row r="1421" spans="1:6" x14ac:dyDescent="0.35">
      <c r="A1421" s="41"/>
      <c r="B1421" s="41"/>
      <c r="C1421" s="41"/>
      <c r="D1421" s="41"/>
      <c r="E1421" s="41"/>
      <c r="F1421" s="41"/>
    </row>
    <row r="1422" spans="1:6" x14ac:dyDescent="0.35">
      <c r="A1422" s="41"/>
      <c r="B1422" s="41"/>
      <c r="C1422" s="41"/>
      <c r="D1422" s="41"/>
      <c r="E1422" s="41"/>
      <c r="F1422" s="41"/>
    </row>
    <row r="1494" spans="1:6" x14ac:dyDescent="0.35">
      <c r="A1494" s="41"/>
      <c r="B1494" s="41"/>
      <c r="C1494" s="41"/>
      <c r="D1494" s="41"/>
      <c r="E1494" s="41"/>
      <c r="F1494" s="41"/>
    </row>
    <row r="1495" spans="1:6" x14ac:dyDescent="0.35">
      <c r="A1495" s="41"/>
      <c r="B1495" s="41"/>
      <c r="C1495" s="41"/>
      <c r="D1495" s="41"/>
      <c r="E1495" s="41"/>
      <c r="F1495" s="41"/>
    </row>
    <row r="1517" spans="1:6" x14ac:dyDescent="0.35">
      <c r="A1517" s="41"/>
      <c r="B1517" s="41"/>
      <c r="C1517" s="41"/>
      <c r="D1517" s="41"/>
      <c r="E1517" s="41"/>
      <c r="F1517" s="41"/>
    </row>
    <row r="1518" spans="1:6" x14ac:dyDescent="0.35">
      <c r="A1518" s="41"/>
      <c r="B1518" s="41"/>
      <c r="C1518" s="41"/>
      <c r="D1518" s="41"/>
      <c r="E1518" s="41"/>
      <c r="F1518" s="41"/>
    </row>
    <row r="1738" spans="3:3" x14ac:dyDescent="0.35">
      <c r="C1738" s="46"/>
    </row>
    <row r="1739" spans="3:3" x14ac:dyDescent="0.35">
      <c r="C1739" s="46"/>
    </row>
    <row r="8938" spans="1:6" x14ac:dyDescent="0.35">
      <c r="A8938" s="41"/>
      <c r="B8938" s="41"/>
      <c r="C8938" s="41"/>
      <c r="D8938" s="41"/>
      <c r="E8938" s="41"/>
      <c r="F8938" s="41"/>
    </row>
    <row r="8939" spans="1:6" x14ac:dyDescent="0.35">
      <c r="A8939" s="41"/>
      <c r="B8939" s="41"/>
      <c r="C8939" s="41"/>
      <c r="D8939" s="41"/>
      <c r="E8939" s="41"/>
      <c r="F8939" s="41"/>
    </row>
    <row r="9242" spans="1:6" x14ac:dyDescent="0.35">
      <c r="A9242" s="41"/>
      <c r="B9242" s="41"/>
      <c r="C9242" s="41"/>
      <c r="D9242" s="41"/>
      <c r="E9242" s="41"/>
      <c r="F9242" s="41"/>
    </row>
    <row r="9243" spans="1:6" x14ac:dyDescent="0.35">
      <c r="A9243" s="41"/>
      <c r="B9243" s="41"/>
      <c r="C9243" s="41"/>
      <c r="D9243" s="41"/>
      <c r="E9243" s="41"/>
      <c r="F9243" s="41"/>
    </row>
    <row r="9377" spans="1:6" x14ac:dyDescent="0.35">
      <c r="A9377" s="41"/>
      <c r="B9377" s="41"/>
      <c r="C9377" s="41"/>
      <c r="D9377" s="41"/>
      <c r="E9377" s="41"/>
      <c r="F9377" s="41"/>
    </row>
    <row r="9378" spans="1:6" x14ac:dyDescent="0.35">
      <c r="A9378" s="41"/>
      <c r="B9378" s="41"/>
      <c r="C9378" s="41"/>
      <c r="D9378" s="41"/>
      <c r="E9378" s="41"/>
      <c r="F9378" s="41"/>
    </row>
    <row r="10825" spans="3:3" x14ac:dyDescent="0.35">
      <c r="C10825" s="46"/>
    </row>
    <row r="10827" spans="3:3" x14ac:dyDescent="0.35">
      <c r="C10827" s="46"/>
    </row>
    <row r="10828" spans="3:3" x14ac:dyDescent="0.35">
      <c r="C10828" s="46"/>
    </row>
    <row r="23246" spans="1:6" x14ac:dyDescent="0.35">
      <c r="A23246" s="41"/>
      <c r="B23246" s="41"/>
      <c r="C23246" s="41"/>
      <c r="D23246" s="41"/>
      <c r="E23246" s="41"/>
      <c r="F23246" s="41"/>
    </row>
    <row r="23247" spans="1:6" x14ac:dyDescent="0.35">
      <c r="A23247" s="41"/>
      <c r="B23247" s="41"/>
      <c r="C23247" s="41"/>
      <c r="D23247" s="41"/>
      <c r="E23247" s="41"/>
      <c r="F23247" s="41"/>
    </row>
    <row r="23248" spans="1:6" x14ac:dyDescent="0.35">
      <c r="A23248" s="41"/>
      <c r="B23248" s="41"/>
      <c r="C23248" s="41"/>
      <c r="D23248" s="41"/>
      <c r="E23248" s="41"/>
      <c r="F23248" s="41"/>
    </row>
    <row r="23249" spans="1:6" x14ac:dyDescent="0.35">
      <c r="A23249" s="41"/>
      <c r="B23249" s="41"/>
      <c r="C23249" s="41"/>
      <c r="D23249" s="41"/>
      <c r="E23249" s="41"/>
      <c r="F23249" s="41"/>
    </row>
    <row r="23250" spans="1:6" x14ac:dyDescent="0.35">
      <c r="A23250" s="41"/>
      <c r="B23250" s="41"/>
      <c r="C23250" s="41"/>
      <c r="D23250" s="41"/>
      <c r="E23250" s="41"/>
      <c r="F23250" s="41"/>
    </row>
    <row r="23251" spans="1:6" x14ac:dyDescent="0.35">
      <c r="A23251" s="41"/>
      <c r="B23251" s="41"/>
      <c r="C23251" s="41"/>
      <c r="D23251" s="41"/>
      <c r="E23251" s="41"/>
      <c r="F23251" s="41"/>
    </row>
    <row r="23252" spans="1:6" x14ac:dyDescent="0.35">
      <c r="A23252" s="41"/>
      <c r="B23252" s="41"/>
      <c r="C23252" s="41"/>
      <c r="D23252" s="41"/>
      <c r="E23252" s="41"/>
      <c r="F23252" s="41"/>
    </row>
    <row r="23253" spans="1:6" x14ac:dyDescent="0.35">
      <c r="A23253" s="41"/>
      <c r="B23253" s="41"/>
      <c r="C23253" s="41"/>
      <c r="D23253" s="41"/>
      <c r="E23253" s="41"/>
      <c r="F23253" s="41"/>
    </row>
    <row r="23254" spans="1:6" x14ac:dyDescent="0.35">
      <c r="A23254" s="41"/>
      <c r="B23254" s="41"/>
      <c r="C23254" s="41"/>
      <c r="D23254" s="41"/>
      <c r="E23254" s="41"/>
      <c r="F23254" s="41"/>
    </row>
    <row r="23255" spans="1:6" x14ac:dyDescent="0.35">
      <c r="A23255" s="41"/>
      <c r="B23255" s="41"/>
      <c r="C23255" s="41"/>
      <c r="D23255" s="41"/>
      <c r="E23255" s="41"/>
      <c r="F23255" s="41"/>
    </row>
    <row r="23256" spans="1:6" x14ac:dyDescent="0.35">
      <c r="A23256" s="41"/>
      <c r="B23256" s="41"/>
      <c r="C23256" s="41"/>
      <c r="D23256" s="41"/>
      <c r="E23256" s="41"/>
      <c r="F23256" s="41"/>
    </row>
    <row r="23257" spans="1:6" x14ac:dyDescent="0.35">
      <c r="A23257" s="41"/>
      <c r="B23257" s="41"/>
      <c r="C23257" s="41"/>
      <c r="D23257" s="41"/>
      <c r="E23257" s="41"/>
      <c r="F23257" s="41"/>
    </row>
    <row r="23258" spans="1:6" x14ac:dyDescent="0.35">
      <c r="A23258" s="41"/>
      <c r="B23258" s="41"/>
      <c r="C23258" s="41"/>
      <c r="D23258" s="41"/>
      <c r="E23258" s="41"/>
      <c r="F23258" s="41"/>
    </row>
    <row r="23259" spans="1:6" x14ac:dyDescent="0.35">
      <c r="A23259" s="41"/>
      <c r="B23259" s="41"/>
      <c r="C23259" s="41"/>
      <c r="D23259" s="41"/>
      <c r="E23259" s="41"/>
      <c r="F23259" s="41"/>
    </row>
    <row r="23260" spans="1:6" x14ac:dyDescent="0.35">
      <c r="A23260" s="41"/>
      <c r="B23260" s="41"/>
      <c r="C23260" s="41"/>
      <c r="D23260" s="41"/>
      <c r="E23260" s="41"/>
      <c r="F23260" s="41"/>
    </row>
    <row r="23261" spans="1:6" x14ac:dyDescent="0.35">
      <c r="A23261" s="41"/>
      <c r="B23261" s="41"/>
      <c r="C23261" s="41"/>
      <c r="D23261" s="41"/>
      <c r="E23261" s="41"/>
      <c r="F23261" s="41"/>
    </row>
    <row r="23262" spans="1:6" x14ac:dyDescent="0.35">
      <c r="A23262" s="41"/>
      <c r="B23262" s="41"/>
      <c r="C23262" s="41"/>
      <c r="D23262" s="41"/>
      <c r="E23262" s="41"/>
      <c r="F23262" s="41"/>
    </row>
    <row r="23263" spans="1:6" x14ac:dyDescent="0.35">
      <c r="A23263" s="41"/>
      <c r="B23263" s="41"/>
      <c r="C23263" s="41"/>
      <c r="D23263" s="41"/>
      <c r="E23263" s="41"/>
      <c r="F23263" s="41"/>
    </row>
    <row r="23264" spans="1:6" x14ac:dyDescent="0.35">
      <c r="A23264" s="41"/>
      <c r="B23264" s="41"/>
      <c r="C23264" s="41"/>
      <c r="D23264" s="41"/>
      <c r="E23264" s="41"/>
      <c r="F23264" s="41"/>
    </row>
    <row r="23265" spans="1:6" x14ac:dyDescent="0.35">
      <c r="A23265" s="41"/>
      <c r="B23265" s="41"/>
      <c r="C23265" s="41"/>
      <c r="D23265" s="41"/>
      <c r="E23265" s="41"/>
      <c r="F23265" s="41"/>
    </row>
    <row r="23266" spans="1:6" x14ac:dyDescent="0.35">
      <c r="A23266" s="41"/>
      <c r="B23266" s="41"/>
      <c r="C23266" s="41"/>
      <c r="D23266" s="41"/>
      <c r="E23266" s="41"/>
      <c r="F23266" s="41"/>
    </row>
    <row r="23267" spans="1:6" x14ac:dyDescent="0.35">
      <c r="A23267" s="41"/>
      <c r="B23267" s="41"/>
      <c r="C23267" s="41"/>
      <c r="D23267" s="41"/>
      <c r="E23267" s="41"/>
      <c r="F23267" s="41"/>
    </row>
    <row r="23268" spans="1:6" x14ac:dyDescent="0.35">
      <c r="A23268" s="41"/>
      <c r="B23268" s="41"/>
      <c r="C23268" s="41"/>
      <c r="D23268" s="41"/>
      <c r="E23268" s="41"/>
      <c r="F23268" s="41"/>
    </row>
    <row r="23269" spans="1:6" x14ac:dyDescent="0.35">
      <c r="A23269" s="41"/>
      <c r="B23269" s="41"/>
      <c r="C23269" s="41"/>
      <c r="D23269" s="41"/>
      <c r="E23269" s="41"/>
      <c r="F23269" s="41"/>
    </row>
    <row r="23270" spans="1:6" x14ac:dyDescent="0.35">
      <c r="A23270" s="41"/>
      <c r="B23270" s="41"/>
      <c r="C23270" s="41"/>
      <c r="D23270" s="41"/>
      <c r="E23270" s="41"/>
      <c r="F23270" s="41"/>
    </row>
    <row r="23271" spans="1:6" x14ac:dyDescent="0.35">
      <c r="A23271" s="41"/>
      <c r="B23271" s="41"/>
      <c r="C23271" s="41"/>
      <c r="D23271" s="41"/>
      <c r="E23271" s="41"/>
      <c r="F23271" s="41"/>
    </row>
    <row r="23272" spans="1:6" x14ac:dyDescent="0.35">
      <c r="A23272" s="41"/>
      <c r="B23272" s="41"/>
      <c r="C23272" s="41"/>
      <c r="D23272" s="41"/>
      <c r="E23272" s="41"/>
      <c r="F23272" s="41"/>
    </row>
    <row r="23273" spans="1:6" x14ac:dyDescent="0.35">
      <c r="A23273" s="41"/>
      <c r="B23273" s="41"/>
      <c r="C23273" s="41"/>
      <c r="D23273" s="41"/>
      <c r="E23273" s="41"/>
      <c r="F23273" s="41"/>
    </row>
    <row r="23274" spans="1:6" x14ac:dyDescent="0.35">
      <c r="A23274" s="41"/>
      <c r="B23274" s="41"/>
      <c r="C23274" s="41"/>
      <c r="D23274" s="41"/>
      <c r="E23274" s="41"/>
      <c r="F23274" s="41"/>
    </row>
    <row r="23275" spans="1:6" x14ac:dyDescent="0.35">
      <c r="A23275" s="41"/>
      <c r="B23275" s="41"/>
      <c r="C23275" s="41"/>
      <c r="D23275" s="41"/>
      <c r="E23275" s="41"/>
      <c r="F23275" s="41"/>
    </row>
    <row r="23276" spans="1:6" x14ac:dyDescent="0.35">
      <c r="A23276" s="41"/>
      <c r="B23276" s="41"/>
      <c r="C23276" s="41"/>
      <c r="D23276" s="41"/>
      <c r="E23276" s="41"/>
      <c r="F23276" s="41"/>
    </row>
    <row r="23277" spans="1:6" x14ac:dyDescent="0.35">
      <c r="A23277" s="41"/>
      <c r="B23277" s="41"/>
      <c r="C23277" s="41"/>
      <c r="D23277" s="41"/>
      <c r="E23277" s="41"/>
      <c r="F23277" s="41"/>
    </row>
    <row r="23278" spans="1:6" x14ac:dyDescent="0.35">
      <c r="A23278" s="41"/>
      <c r="B23278" s="41"/>
      <c r="C23278" s="41"/>
      <c r="D23278" s="41"/>
      <c r="E23278" s="41"/>
      <c r="F23278" s="41"/>
    </row>
    <row r="23279" spans="1:6" x14ac:dyDescent="0.35">
      <c r="A23279" s="41"/>
      <c r="B23279" s="41"/>
      <c r="C23279" s="41"/>
      <c r="D23279" s="41"/>
      <c r="E23279" s="41"/>
      <c r="F23279" s="41"/>
    </row>
    <row r="23280" spans="1:6" x14ac:dyDescent="0.35">
      <c r="A23280" s="41"/>
      <c r="B23280" s="41"/>
      <c r="C23280" s="41"/>
      <c r="D23280" s="41"/>
      <c r="E23280" s="41"/>
      <c r="F23280" s="41"/>
    </row>
    <row r="23281" spans="1:6" x14ac:dyDescent="0.35">
      <c r="A23281" s="41"/>
      <c r="B23281" s="41"/>
      <c r="C23281" s="41"/>
      <c r="D23281" s="41"/>
      <c r="E23281" s="41"/>
      <c r="F23281" s="41"/>
    </row>
    <row r="23282" spans="1:6" x14ac:dyDescent="0.35">
      <c r="A23282" s="41"/>
      <c r="B23282" s="41"/>
      <c r="C23282" s="41"/>
      <c r="D23282" s="41"/>
      <c r="E23282" s="41"/>
      <c r="F23282" s="41"/>
    </row>
    <row r="23283" spans="1:6" x14ac:dyDescent="0.35">
      <c r="A23283" s="41"/>
      <c r="B23283" s="41"/>
      <c r="C23283" s="41"/>
      <c r="D23283" s="41"/>
      <c r="E23283" s="41"/>
      <c r="F23283" s="41"/>
    </row>
    <row r="23284" spans="1:6" x14ac:dyDescent="0.35">
      <c r="A23284" s="41"/>
      <c r="B23284" s="41"/>
      <c r="C23284" s="41"/>
      <c r="D23284" s="41"/>
      <c r="E23284" s="41"/>
      <c r="F23284" s="41"/>
    </row>
    <row r="23285" spans="1:6" x14ac:dyDescent="0.35">
      <c r="A23285" s="41"/>
      <c r="B23285" s="41"/>
      <c r="C23285" s="41"/>
      <c r="D23285" s="41"/>
      <c r="E23285" s="41"/>
      <c r="F23285" s="41"/>
    </row>
    <row r="23286" spans="1:6" x14ac:dyDescent="0.35">
      <c r="A23286" s="41"/>
      <c r="B23286" s="41"/>
      <c r="C23286" s="41"/>
      <c r="D23286" s="41"/>
      <c r="E23286" s="41"/>
      <c r="F23286" s="41"/>
    </row>
    <row r="23287" spans="1:6" x14ac:dyDescent="0.35">
      <c r="A23287" s="41"/>
      <c r="B23287" s="41"/>
      <c r="C23287" s="41"/>
      <c r="D23287" s="41"/>
      <c r="E23287" s="41"/>
      <c r="F23287" s="41"/>
    </row>
    <row r="23288" spans="1:6" x14ac:dyDescent="0.35">
      <c r="A23288" s="41"/>
      <c r="B23288" s="41"/>
      <c r="C23288" s="41"/>
      <c r="D23288" s="41"/>
      <c r="E23288" s="41"/>
      <c r="F23288" s="41"/>
    </row>
    <row r="23289" spans="1:6" x14ac:dyDescent="0.35">
      <c r="A23289" s="41"/>
      <c r="B23289" s="41"/>
      <c r="C23289" s="41"/>
      <c r="D23289" s="41"/>
      <c r="E23289" s="41"/>
      <c r="F23289" s="41"/>
    </row>
    <row r="23290" spans="1:6" x14ac:dyDescent="0.35">
      <c r="A23290" s="41"/>
      <c r="B23290" s="41"/>
      <c r="C23290" s="41"/>
      <c r="D23290" s="41"/>
      <c r="E23290" s="41"/>
      <c r="F23290" s="41"/>
    </row>
    <row r="23291" spans="1:6" x14ac:dyDescent="0.35">
      <c r="A23291" s="41"/>
      <c r="B23291" s="41"/>
      <c r="C23291" s="41"/>
      <c r="D23291" s="41"/>
      <c r="E23291" s="41"/>
      <c r="F23291" s="41"/>
    </row>
    <row r="23292" spans="1:6" x14ac:dyDescent="0.35">
      <c r="A23292" s="41"/>
      <c r="B23292" s="41"/>
      <c r="C23292" s="41"/>
      <c r="D23292" s="41"/>
      <c r="E23292" s="41"/>
      <c r="F23292" s="41"/>
    </row>
    <row r="23293" spans="1:6" x14ac:dyDescent="0.35">
      <c r="A23293" s="41"/>
      <c r="B23293" s="41"/>
      <c r="C23293" s="41"/>
      <c r="D23293" s="41"/>
      <c r="E23293" s="41"/>
      <c r="F23293" s="41"/>
    </row>
    <row r="23294" spans="1:6" x14ac:dyDescent="0.35">
      <c r="A23294" s="41"/>
      <c r="B23294" s="41"/>
      <c r="C23294" s="41"/>
      <c r="D23294" s="41"/>
      <c r="E23294" s="41"/>
      <c r="F23294" s="41"/>
    </row>
    <row r="23295" spans="1:6" x14ac:dyDescent="0.35">
      <c r="A23295" s="41"/>
      <c r="B23295" s="41"/>
      <c r="C23295" s="41"/>
      <c r="D23295" s="41"/>
      <c r="E23295" s="41"/>
      <c r="F23295" s="41"/>
    </row>
    <row r="23296" spans="1:6" x14ac:dyDescent="0.35">
      <c r="A23296" s="41"/>
      <c r="B23296" s="41"/>
      <c r="C23296" s="41"/>
      <c r="D23296" s="41"/>
      <c r="E23296" s="41"/>
      <c r="F23296" s="41"/>
    </row>
    <row r="23297" spans="1:6" x14ac:dyDescent="0.35">
      <c r="A23297" s="41"/>
      <c r="B23297" s="41"/>
      <c r="C23297" s="41"/>
      <c r="D23297" s="41"/>
      <c r="E23297" s="41"/>
      <c r="F23297" s="41"/>
    </row>
    <row r="23298" spans="1:6" x14ac:dyDescent="0.35">
      <c r="A23298" s="41"/>
      <c r="B23298" s="41"/>
      <c r="C23298" s="41"/>
      <c r="D23298" s="41"/>
      <c r="E23298" s="41"/>
      <c r="F23298" s="41"/>
    </row>
    <row r="23299" spans="1:6" x14ac:dyDescent="0.35">
      <c r="A23299" s="41"/>
      <c r="B23299" s="41"/>
      <c r="C23299" s="41"/>
      <c r="D23299" s="41"/>
      <c r="E23299" s="41"/>
      <c r="F23299" s="41"/>
    </row>
    <row r="23300" spans="1:6" x14ac:dyDescent="0.35">
      <c r="A23300" s="41"/>
      <c r="B23300" s="41"/>
      <c r="C23300" s="41"/>
      <c r="D23300" s="41"/>
      <c r="E23300" s="41"/>
      <c r="F23300" s="41"/>
    </row>
    <row r="23301" spans="1:6" x14ac:dyDescent="0.35">
      <c r="A23301" s="41"/>
      <c r="B23301" s="41"/>
      <c r="C23301" s="41"/>
      <c r="D23301" s="41"/>
      <c r="E23301" s="41"/>
      <c r="F23301" s="41"/>
    </row>
    <row r="23302" spans="1:6" x14ac:dyDescent="0.35">
      <c r="A23302" s="41"/>
      <c r="B23302" s="41"/>
      <c r="C23302" s="41"/>
      <c r="D23302" s="41"/>
      <c r="E23302" s="41"/>
      <c r="F23302" s="41"/>
    </row>
    <row r="23303" spans="1:6" x14ac:dyDescent="0.35">
      <c r="A23303" s="41"/>
      <c r="B23303" s="41"/>
      <c r="C23303" s="41"/>
      <c r="D23303" s="41"/>
      <c r="E23303" s="41"/>
      <c r="F23303" s="41"/>
    </row>
    <row r="23304" spans="1:6" x14ac:dyDescent="0.35">
      <c r="A23304" s="41"/>
      <c r="B23304" s="41"/>
      <c r="C23304" s="41"/>
      <c r="D23304" s="41"/>
      <c r="E23304" s="41"/>
      <c r="F23304" s="41"/>
    </row>
    <row r="23305" spans="1:6" x14ac:dyDescent="0.35">
      <c r="A23305" s="41"/>
      <c r="B23305" s="41"/>
      <c r="C23305" s="41"/>
      <c r="D23305" s="41"/>
      <c r="E23305" s="41"/>
      <c r="F23305" s="41"/>
    </row>
    <row r="23306" spans="1:6" x14ac:dyDescent="0.35">
      <c r="A23306" s="41"/>
      <c r="B23306" s="41"/>
      <c r="C23306" s="41"/>
      <c r="D23306" s="41"/>
      <c r="E23306" s="41"/>
      <c r="F23306" s="41"/>
    </row>
    <row r="23307" spans="1:6" x14ac:dyDescent="0.35">
      <c r="A23307" s="41"/>
      <c r="B23307" s="41"/>
      <c r="C23307" s="41"/>
      <c r="D23307" s="41"/>
      <c r="E23307" s="41"/>
      <c r="F23307" s="41"/>
    </row>
    <row r="23308" spans="1:6" x14ac:dyDescent="0.35">
      <c r="A23308" s="41"/>
      <c r="B23308" s="41"/>
      <c r="C23308" s="41"/>
      <c r="D23308" s="41"/>
      <c r="E23308" s="41"/>
      <c r="F23308" s="41"/>
    </row>
    <row r="23309" spans="1:6" x14ac:dyDescent="0.35">
      <c r="A23309" s="41"/>
      <c r="B23309" s="41"/>
      <c r="C23309" s="41"/>
      <c r="D23309" s="41"/>
      <c r="E23309" s="41"/>
      <c r="F23309" s="41"/>
    </row>
    <row r="23310" spans="1:6" x14ac:dyDescent="0.35">
      <c r="A23310" s="41"/>
      <c r="B23310" s="41"/>
      <c r="C23310" s="41"/>
      <c r="D23310" s="41"/>
      <c r="E23310" s="41"/>
      <c r="F23310" s="41"/>
    </row>
    <row r="23311" spans="1:6" x14ac:dyDescent="0.35">
      <c r="A23311" s="41"/>
      <c r="B23311" s="41"/>
      <c r="C23311" s="41"/>
      <c r="D23311" s="41"/>
      <c r="E23311" s="41"/>
      <c r="F23311" s="41"/>
    </row>
    <row r="23312" spans="1:6" x14ac:dyDescent="0.35">
      <c r="A23312" s="41"/>
      <c r="B23312" s="41"/>
      <c r="C23312" s="41"/>
      <c r="D23312" s="41"/>
      <c r="E23312" s="41"/>
      <c r="F23312" s="41"/>
    </row>
    <row r="23313" spans="1:6" x14ac:dyDescent="0.35">
      <c r="A23313" s="41"/>
      <c r="B23313" s="41"/>
      <c r="C23313" s="41"/>
      <c r="D23313" s="41"/>
      <c r="E23313" s="41"/>
      <c r="F23313" s="41"/>
    </row>
    <row r="23314" spans="1:6" x14ac:dyDescent="0.35">
      <c r="A23314" s="41"/>
      <c r="B23314" s="41"/>
      <c r="C23314" s="41"/>
      <c r="D23314" s="41"/>
      <c r="E23314" s="41"/>
      <c r="F23314" s="41"/>
    </row>
    <row r="23315" spans="1:6" x14ac:dyDescent="0.35">
      <c r="A23315" s="41"/>
      <c r="B23315" s="41"/>
      <c r="C23315" s="41"/>
      <c r="D23315" s="41"/>
      <c r="E23315" s="41"/>
      <c r="F23315" s="41"/>
    </row>
    <row r="23316" spans="1:6" x14ac:dyDescent="0.35">
      <c r="A23316" s="41"/>
      <c r="B23316" s="41"/>
      <c r="C23316" s="41"/>
      <c r="D23316" s="41"/>
      <c r="E23316" s="41"/>
      <c r="F23316" s="41"/>
    </row>
    <row r="23317" spans="1:6" x14ac:dyDescent="0.35">
      <c r="A23317" s="41"/>
      <c r="B23317" s="41"/>
      <c r="C23317" s="41"/>
      <c r="D23317" s="41"/>
      <c r="E23317" s="41"/>
      <c r="F23317" s="41"/>
    </row>
    <row r="23318" spans="1:6" x14ac:dyDescent="0.35">
      <c r="A23318" s="41"/>
      <c r="B23318" s="41"/>
      <c r="C23318" s="41"/>
      <c r="D23318" s="41"/>
      <c r="E23318" s="41"/>
      <c r="F23318" s="41"/>
    </row>
    <row r="23319" spans="1:6" x14ac:dyDescent="0.35">
      <c r="A23319" s="41"/>
      <c r="B23319" s="41"/>
      <c r="C23319" s="41"/>
      <c r="D23319" s="41"/>
      <c r="E23319" s="41"/>
      <c r="F23319" s="41"/>
    </row>
    <row r="23320" spans="1:6" x14ac:dyDescent="0.35">
      <c r="A23320" s="41"/>
      <c r="B23320" s="41"/>
      <c r="C23320" s="41"/>
      <c r="D23320" s="41"/>
      <c r="E23320" s="41"/>
      <c r="F23320" s="41"/>
    </row>
    <row r="23321" spans="1:6" x14ac:dyDescent="0.35">
      <c r="A23321" s="41"/>
      <c r="B23321" s="41"/>
      <c r="C23321" s="41"/>
      <c r="D23321" s="41"/>
      <c r="E23321" s="41"/>
      <c r="F23321" s="41"/>
    </row>
    <row r="23322" spans="1:6" x14ac:dyDescent="0.35">
      <c r="A23322" s="41"/>
      <c r="B23322" s="41"/>
      <c r="C23322" s="41"/>
      <c r="D23322" s="41"/>
      <c r="E23322" s="41"/>
      <c r="F23322" s="41"/>
    </row>
    <row r="23323" spans="1:6" x14ac:dyDescent="0.35">
      <c r="A23323" s="41"/>
      <c r="B23323" s="41"/>
      <c r="C23323" s="41"/>
      <c r="D23323" s="41"/>
      <c r="E23323" s="41"/>
      <c r="F23323" s="41"/>
    </row>
    <row r="23324" spans="1:6" x14ac:dyDescent="0.35">
      <c r="A23324" s="41"/>
      <c r="B23324" s="41"/>
      <c r="C23324" s="41"/>
      <c r="D23324" s="41"/>
      <c r="E23324" s="41"/>
      <c r="F23324" s="41"/>
    </row>
    <row r="23325" spans="1:6" x14ac:dyDescent="0.35">
      <c r="A23325" s="41"/>
      <c r="B23325" s="41"/>
      <c r="C23325" s="41"/>
      <c r="D23325" s="41"/>
      <c r="E23325" s="41"/>
      <c r="F23325" s="41"/>
    </row>
    <row r="23326" spans="1:6" x14ac:dyDescent="0.35">
      <c r="A23326" s="41"/>
      <c r="B23326" s="41"/>
      <c r="C23326" s="41"/>
      <c r="D23326" s="41"/>
      <c r="E23326" s="41"/>
      <c r="F23326" s="41"/>
    </row>
    <row r="23327" spans="1:6" x14ac:dyDescent="0.35">
      <c r="A23327" s="41"/>
      <c r="B23327" s="41"/>
      <c r="C23327" s="41"/>
      <c r="D23327" s="41"/>
      <c r="E23327" s="41"/>
      <c r="F23327" s="41"/>
    </row>
    <row r="23328" spans="1:6" x14ac:dyDescent="0.35">
      <c r="A23328" s="41"/>
      <c r="B23328" s="41"/>
      <c r="C23328" s="41"/>
      <c r="D23328" s="41"/>
      <c r="E23328" s="41"/>
      <c r="F23328" s="41"/>
    </row>
    <row r="23329" spans="1:6" x14ac:dyDescent="0.35">
      <c r="A23329" s="41"/>
      <c r="B23329" s="41"/>
      <c r="C23329" s="41"/>
      <c r="D23329" s="41"/>
      <c r="E23329" s="41"/>
      <c r="F23329" s="41"/>
    </row>
    <row r="23330" spans="1:6" x14ac:dyDescent="0.35">
      <c r="A23330" s="41"/>
      <c r="B23330" s="41"/>
      <c r="C23330" s="41"/>
      <c r="D23330" s="41"/>
      <c r="E23330" s="41"/>
      <c r="F23330" s="41"/>
    </row>
    <row r="23331" spans="1:6" x14ac:dyDescent="0.35">
      <c r="A23331" s="41"/>
      <c r="B23331" s="41"/>
      <c r="C23331" s="41"/>
      <c r="D23331" s="41"/>
      <c r="E23331" s="41"/>
      <c r="F23331" s="41"/>
    </row>
    <row r="23332" spans="1:6" x14ac:dyDescent="0.35">
      <c r="A23332" s="41"/>
      <c r="B23332" s="41"/>
      <c r="C23332" s="41"/>
      <c r="D23332" s="41"/>
      <c r="E23332" s="41"/>
      <c r="F23332" s="41"/>
    </row>
    <row r="23333" spans="1:6" x14ac:dyDescent="0.35">
      <c r="A23333" s="41"/>
      <c r="B23333" s="41"/>
      <c r="C23333" s="41"/>
      <c r="D23333" s="41"/>
      <c r="E23333" s="41"/>
      <c r="F23333" s="41"/>
    </row>
    <row r="23334" spans="1:6" x14ac:dyDescent="0.35">
      <c r="A23334" s="41"/>
      <c r="B23334" s="41"/>
      <c r="C23334" s="41"/>
      <c r="D23334" s="41"/>
      <c r="E23334" s="41"/>
      <c r="F23334" s="41"/>
    </row>
    <row r="23335" spans="1:6" x14ac:dyDescent="0.35">
      <c r="A23335" s="41"/>
      <c r="B23335" s="41"/>
      <c r="C23335" s="41"/>
      <c r="D23335" s="41"/>
      <c r="E23335" s="41"/>
      <c r="F23335" s="41"/>
    </row>
    <row r="23336" spans="1:6" x14ac:dyDescent="0.35">
      <c r="A23336" s="41"/>
      <c r="B23336" s="41"/>
      <c r="C23336" s="41"/>
      <c r="D23336" s="41"/>
      <c r="E23336" s="41"/>
      <c r="F23336" s="41"/>
    </row>
    <row r="23337" spans="1:6" x14ac:dyDescent="0.35">
      <c r="A23337" s="41"/>
      <c r="B23337" s="41"/>
      <c r="C23337" s="41"/>
      <c r="D23337" s="41"/>
      <c r="E23337" s="41"/>
      <c r="F23337" s="41"/>
    </row>
    <row r="23338" spans="1:6" x14ac:dyDescent="0.35">
      <c r="A23338" s="41"/>
      <c r="B23338" s="41"/>
      <c r="C23338" s="41"/>
      <c r="D23338" s="41"/>
      <c r="E23338" s="41"/>
      <c r="F23338" s="41"/>
    </row>
    <row r="23339" spans="1:6" x14ac:dyDescent="0.35">
      <c r="A23339" s="41"/>
      <c r="B23339" s="41"/>
      <c r="C23339" s="41"/>
      <c r="D23339" s="41"/>
      <c r="E23339" s="41"/>
      <c r="F23339" s="41"/>
    </row>
    <row r="23340" spans="1:6" x14ac:dyDescent="0.35">
      <c r="A23340" s="41"/>
      <c r="B23340" s="41"/>
      <c r="C23340" s="41"/>
      <c r="D23340" s="41"/>
      <c r="E23340" s="41"/>
      <c r="F23340" s="41"/>
    </row>
    <row r="23341" spans="1:6" x14ac:dyDescent="0.35">
      <c r="A23341" s="41"/>
      <c r="B23341" s="41"/>
      <c r="C23341" s="41"/>
      <c r="D23341" s="41"/>
      <c r="E23341" s="41"/>
      <c r="F23341" s="41"/>
    </row>
    <row r="23342" spans="1:6" x14ac:dyDescent="0.35">
      <c r="A23342" s="41"/>
      <c r="B23342" s="41"/>
      <c r="C23342" s="41"/>
      <c r="D23342" s="41"/>
      <c r="E23342" s="41"/>
      <c r="F23342" s="41"/>
    </row>
    <row r="23343" spans="1:6" x14ac:dyDescent="0.35">
      <c r="A23343" s="41"/>
      <c r="B23343" s="41"/>
      <c r="C23343" s="41"/>
      <c r="D23343" s="41"/>
      <c r="E23343" s="41"/>
      <c r="F23343" s="41"/>
    </row>
    <row r="23344" spans="1:6" x14ac:dyDescent="0.35">
      <c r="A23344" s="41"/>
      <c r="B23344" s="41"/>
      <c r="C23344" s="41"/>
      <c r="D23344" s="41"/>
      <c r="E23344" s="41"/>
      <c r="F23344" s="41"/>
    </row>
    <row r="23345" spans="1:6" x14ac:dyDescent="0.35">
      <c r="A23345" s="41"/>
      <c r="B23345" s="41"/>
      <c r="C23345" s="41"/>
      <c r="D23345" s="41"/>
      <c r="E23345" s="41"/>
      <c r="F23345" s="41"/>
    </row>
    <row r="23346" spans="1:6" x14ac:dyDescent="0.35">
      <c r="A23346" s="41"/>
      <c r="B23346" s="41"/>
      <c r="C23346" s="41"/>
      <c r="D23346" s="41"/>
      <c r="E23346" s="41"/>
      <c r="F23346" s="41"/>
    </row>
    <row r="23347" spans="1:6" x14ac:dyDescent="0.35">
      <c r="A23347" s="41"/>
      <c r="B23347" s="41"/>
      <c r="C23347" s="41"/>
      <c r="D23347" s="41"/>
      <c r="E23347" s="41"/>
      <c r="F23347" s="41"/>
    </row>
    <row r="23348" spans="1:6" x14ac:dyDescent="0.35">
      <c r="A23348" s="41"/>
      <c r="B23348" s="41"/>
      <c r="C23348" s="41"/>
      <c r="D23348" s="41"/>
      <c r="E23348" s="41"/>
      <c r="F23348" s="41"/>
    </row>
    <row r="23349" spans="1:6" x14ac:dyDescent="0.35">
      <c r="A23349" s="41"/>
      <c r="B23349" s="41"/>
      <c r="C23349" s="41"/>
      <c r="D23349" s="41"/>
      <c r="E23349" s="41"/>
      <c r="F23349" s="41"/>
    </row>
    <row r="23350" spans="1:6" x14ac:dyDescent="0.35">
      <c r="A23350" s="41"/>
      <c r="B23350" s="41"/>
      <c r="C23350" s="41"/>
      <c r="D23350" s="41"/>
      <c r="E23350" s="41"/>
      <c r="F23350" s="41"/>
    </row>
    <row r="23351" spans="1:6" x14ac:dyDescent="0.35">
      <c r="A23351" s="41"/>
      <c r="B23351" s="41"/>
      <c r="C23351" s="41"/>
      <c r="D23351" s="41"/>
      <c r="E23351" s="41"/>
      <c r="F23351" s="41"/>
    </row>
    <row r="23352" spans="1:6" x14ac:dyDescent="0.35">
      <c r="A23352" s="41"/>
      <c r="B23352" s="41"/>
      <c r="C23352" s="41"/>
      <c r="D23352" s="41"/>
      <c r="E23352" s="41"/>
      <c r="F23352" s="41"/>
    </row>
    <row r="23353" spans="1:6" x14ac:dyDescent="0.35">
      <c r="A23353" s="41"/>
      <c r="B23353" s="41"/>
      <c r="C23353" s="41"/>
      <c r="D23353" s="41"/>
      <c r="E23353" s="41"/>
      <c r="F23353" s="41"/>
    </row>
    <row r="23354" spans="1:6" x14ac:dyDescent="0.35">
      <c r="A23354" s="41"/>
      <c r="B23354" s="41"/>
      <c r="C23354" s="41"/>
      <c r="D23354" s="41"/>
      <c r="E23354" s="41"/>
      <c r="F23354" s="41"/>
    </row>
    <row r="23355" spans="1:6" x14ac:dyDescent="0.35">
      <c r="A23355" s="41"/>
      <c r="B23355" s="41"/>
      <c r="C23355" s="41"/>
      <c r="D23355" s="41"/>
      <c r="E23355" s="41"/>
      <c r="F23355" s="41"/>
    </row>
    <row r="23356" spans="1:6" x14ac:dyDescent="0.35">
      <c r="A23356" s="41"/>
      <c r="B23356" s="41"/>
      <c r="C23356" s="41"/>
      <c r="D23356" s="41"/>
      <c r="E23356" s="41"/>
      <c r="F23356" s="41"/>
    </row>
    <row r="23357" spans="1:6" x14ac:dyDescent="0.35">
      <c r="A23357" s="41"/>
      <c r="B23357" s="41"/>
      <c r="C23357" s="41"/>
      <c r="D23357" s="41"/>
      <c r="E23357" s="41"/>
      <c r="F23357" s="41"/>
    </row>
    <row r="23358" spans="1:6" x14ac:dyDescent="0.35">
      <c r="A23358" s="41"/>
      <c r="B23358" s="41"/>
      <c r="C23358" s="41"/>
      <c r="D23358" s="41"/>
      <c r="E23358" s="41"/>
      <c r="F23358" s="41"/>
    </row>
    <row r="23359" spans="1:6" x14ac:dyDescent="0.35">
      <c r="A23359" s="41"/>
      <c r="B23359" s="41"/>
      <c r="C23359" s="41"/>
      <c r="D23359" s="41"/>
      <c r="E23359" s="41"/>
      <c r="F23359" s="41"/>
    </row>
    <row r="23360" spans="1:6" x14ac:dyDescent="0.35">
      <c r="A23360" s="41"/>
      <c r="B23360" s="41"/>
      <c r="C23360" s="41"/>
      <c r="D23360" s="41"/>
      <c r="E23360" s="41"/>
      <c r="F23360" s="41"/>
    </row>
    <row r="23361" spans="1:6" x14ac:dyDescent="0.35">
      <c r="A23361" s="41"/>
      <c r="B23361" s="41"/>
      <c r="C23361" s="41"/>
      <c r="D23361" s="41"/>
      <c r="E23361" s="41"/>
      <c r="F23361" s="41"/>
    </row>
    <row r="23362" spans="1:6" x14ac:dyDescent="0.35">
      <c r="A23362" s="41"/>
      <c r="B23362" s="41"/>
      <c r="C23362" s="41"/>
      <c r="D23362" s="41"/>
      <c r="E23362" s="41"/>
      <c r="F23362" s="41"/>
    </row>
    <row r="23363" spans="1:6" x14ac:dyDescent="0.35">
      <c r="A23363" s="41"/>
      <c r="B23363" s="41"/>
      <c r="C23363" s="41"/>
      <c r="D23363" s="41"/>
      <c r="E23363" s="41"/>
      <c r="F23363" s="41"/>
    </row>
    <row r="23364" spans="1:6" x14ac:dyDescent="0.35">
      <c r="A23364" s="41"/>
      <c r="B23364" s="41"/>
      <c r="C23364" s="41"/>
      <c r="D23364" s="41"/>
      <c r="E23364" s="41"/>
      <c r="F23364" s="41"/>
    </row>
    <row r="23365" spans="1:6" x14ac:dyDescent="0.35">
      <c r="A23365" s="41"/>
      <c r="B23365" s="41"/>
      <c r="C23365" s="41"/>
      <c r="D23365" s="41"/>
      <c r="E23365" s="41"/>
      <c r="F23365" s="41"/>
    </row>
    <row r="23366" spans="1:6" x14ac:dyDescent="0.35">
      <c r="A23366" s="41"/>
      <c r="B23366" s="41"/>
      <c r="C23366" s="41"/>
      <c r="D23366" s="41"/>
      <c r="E23366" s="41"/>
      <c r="F23366" s="41"/>
    </row>
    <row r="23367" spans="1:6" x14ac:dyDescent="0.35">
      <c r="A23367" s="41"/>
      <c r="B23367" s="41"/>
      <c r="C23367" s="41"/>
      <c r="D23367" s="41"/>
      <c r="E23367" s="41"/>
      <c r="F23367" s="41"/>
    </row>
    <row r="23368" spans="1:6" x14ac:dyDescent="0.35">
      <c r="A23368" s="41"/>
      <c r="B23368" s="41"/>
      <c r="C23368" s="41"/>
      <c r="D23368" s="41"/>
      <c r="E23368" s="41"/>
      <c r="F23368" s="41"/>
    </row>
    <row r="23369" spans="1:6" x14ac:dyDescent="0.35">
      <c r="A23369" s="41"/>
      <c r="B23369" s="41"/>
      <c r="C23369" s="41"/>
      <c r="D23369" s="41"/>
      <c r="E23369" s="41"/>
      <c r="F23369" s="41"/>
    </row>
    <row r="23370" spans="1:6" x14ac:dyDescent="0.35">
      <c r="A23370" s="41"/>
      <c r="B23370" s="41"/>
      <c r="C23370" s="41"/>
      <c r="D23370" s="41"/>
      <c r="E23370" s="41"/>
      <c r="F23370" s="41"/>
    </row>
    <row r="23371" spans="1:6" x14ac:dyDescent="0.35">
      <c r="A23371" s="41"/>
      <c r="B23371" s="41"/>
      <c r="C23371" s="41"/>
      <c r="D23371" s="41"/>
      <c r="E23371" s="41"/>
      <c r="F23371" s="41"/>
    </row>
    <row r="23372" spans="1:6" x14ac:dyDescent="0.35">
      <c r="A23372" s="41"/>
      <c r="B23372" s="41"/>
      <c r="C23372" s="41"/>
      <c r="D23372" s="41"/>
      <c r="E23372" s="41"/>
      <c r="F23372" s="41"/>
    </row>
    <row r="23373" spans="1:6" x14ac:dyDescent="0.35">
      <c r="A23373" s="41"/>
      <c r="B23373" s="41"/>
      <c r="C23373" s="41"/>
      <c r="D23373" s="41"/>
      <c r="E23373" s="41"/>
      <c r="F23373" s="41"/>
    </row>
    <row r="23374" spans="1:6" x14ac:dyDescent="0.35">
      <c r="A23374" s="41"/>
      <c r="B23374" s="41"/>
      <c r="C23374" s="41"/>
      <c r="D23374" s="41"/>
      <c r="E23374" s="41"/>
      <c r="F23374" s="41"/>
    </row>
    <row r="23375" spans="1:6" x14ac:dyDescent="0.35">
      <c r="A23375" s="41"/>
      <c r="B23375" s="41"/>
      <c r="C23375" s="41"/>
      <c r="D23375" s="41"/>
      <c r="E23375" s="41"/>
      <c r="F23375" s="41"/>
    </row>
    <row r="23376" spans="1:6" x14ac:dyDescent="0.35">
      <c r="A23376" s="41"/>
      <c r="B23376" s="41"/>
      <c r="C23376" s="41"/>
      <c r="D23376" s="41"/>
      <c r="E23376" s="41"/>
      <c r="F23376" s="41"/>
    </row>
    <row r="23377" spans="1:6" x14ac:dyDescent="0.35">
      <c r="A23377" s="41"/>
      <c r="B23377" s="41"/>
      <c r="C23377" s="41"/>
      <c r="D23377" s="41"/>
      <c r="E23377" s="41"/>
      <c r="F23377" s="41"/>
    </row>
    <row r="23378" spans="1:6" x14ac:dyDescent="0.35">
      <c r="A23378" s="41"/>
      <c r="B23378" s="41"/>
      <c r="C23378" s="41"/>
      <c r="D23378" s="41"/>
      <c r="E23378" s="41"/>
      <c r="F23378" s="41"/>
    </row>
    <row r="23379" spans="1:6" x14ac:dyDescent="0.35">
      <c r="A23379" s="41"/>
      <c r="B23379" s="41"/>
      <c r="C23379" s="41"/>
      <c r="D23379" s="41"/>
      <c r="E23379" s="41"/>
      <c r="F23379" s="41"/>
    </row>
    <row r="23380" spans="1:6" x14ac:dyDescent="0.35">
      <c r="A23380" s="41"/>
      <c r="B23380" s="41"/>
      <c r="C23380" s="41"/>
      <c r="D23380" s="41"/>
      <c r="E23380" s="41"/>
      <c r="F23380" s="41"/>
    </row>
    <row r="23381" spans="1:6" x14ac:dyDescent="0.35">
      <c r="A23381" s="41"/>
      <c r="B23381" s="41"/>
      <c r="C23381" s="41"/>
      <c r="D23381" s="41"/>
      <c r="E23381" s="41"/>
      <c r="F23381" s="41"/>
    </row>
    <row r="23382" spans="1:6" x14ac:dyDescent="0.35">
      <c r="A23382" s="41"/>
      <c r="B23382" s="41"/>
      <c r="C23382" s="41"/>
      <c r="D23382" s="41"/>
      <c r="E23382" s="41"/>
      <c r="F23382" s="41"/>
    </row>
    <row r="23383" spans="1:6" x14ac:dyDescent="0.35">
      <c r="A23383" s="41"/>
      <c r="B23383" s="41"/>
      <c r="C23383" s="41"/>
      <c r="D23383" s="41"/>
      <c r="E23383" s="41"/>
      <c r="F23383" s="41"/>
    </row>
    <row r="23384" spans="1:6" x14ac:dyDescent="0.35">
      <c r="A23384" s="41"/>
      <c r="B23384" s="41"/>
      <c r="C23384" s="41"/>
      <c r="D23384" s="41"/>
      <c r="E23384" s="41"/>
      <c r="F23384" s="41"/>
    </row>
    <row r="23385" spans="1:6" x14ac:dyDescent="0.35">
      <c r="A23385" s="41"/>
      <c r="B23385" s="41"/>
      <c r="C23385" s="41"/>
      <c r="D23385" s="41"/>
      <c r="E23385" s="41"/>
      <c r="F23385" s="41"/>
    </row>
    <row r="23386" spans="1:6" x14ac:dyDescent="0.35">
      <c r="A23386" s="41"/>
      <c r="B23386" s="41"/>
      <c r="C23386" s="41"/>
      <c r="D23386" s="41"/>
      <c r="E23386" s="41"/>
      <c r="F23386" s="41"/>
    </row>
    <row r="23387" spans="1:6" x14ac:dyDescent="0.35">
      <c r="A23387" s="41"/>
      <c r="B23387" s="41"/>
      <c r="C23387" s="41"/>
      <c r="D23387" s="41"/>
      <c r="E23387" s="41"/>
      <c r="F23387" s="41"/>
    </row>
    <row r="23388" spans="1:6" x14ac:dyDescent="0.35">
      <c r="A23388" s="41"/>
      <c r="B23388" s="41"/>
      <c r="C23388" s="41"/>
      <c r="D23388" s="41"/>
      <c r="E23388" s="41"/>
      <c r="F23388" s="41"/>
    </row>
    <row r="23389" spans="1:6" x14ac:dyDescent="0.35">
      <c r="A23389" s="41"/>
      <c r="B23389" s="41"/>
      <c r="C23389" s="41"/>
      <c r="D23389" s="41"/>
      <c r="E23389" s="41"/>
      <c r="F23389" s="41"/>
    </row>
    <row r="23390" spans="1:6" x14ac:dyDescent="0.35">
      <c r="A23390" s="41"/>
      <c r="B23390" s="41"/>
      <c r="C23390" s="41"/>
      <c r="D23390" s="41"/>
      <c r="E23390" s="41"/>
      <c r="F23390" s="41"/>
    </row>
    <row r="23391" spans="1:6" x14ac:dyDescent="0.35">
      <c r="A23391" s="41"/>
      <c r="B23391" s="41"/>
      <c r="C23391" s="41"/>
      <c r="D23391" s="41"/>
      <c r="E23391" s="41"/>
      <c r="F23391" s="41"/>
    </row>
    <row r="23392" spans="1:6" x14ac:dyDescent="0.35">
      <c r="A23392" s="41"/>
      <c r="B23392" s="41"/>
      <c r="C23392" s="41"/>
      <c r="D23392" s="41"/>
      <c r="E23392" s="41"/>
      <c r="F23392" s="41"/>
    </row>
    <row r="23393" spans="1:6" x14ac:dyDescent="0.35">
      <c r="A23393" s="41"/>
      <c r="B23393" s="41"/>
      <c r="C23393" s="41"/>
      <c r="D23393" s="41"/>
      <c r="E23393" s="41"/>
      <c r="F23393" s="41"/>
    </row>
    <row r="23394" spans="1:6" x14ac:dyDescent="0.35">
      <c r="A23394" s="41"/>
      <c r="B23394" s="41"/>
      <c r="C23394" s="41"/>
      <c r="D23394" s="41"/>
      <c r="E23394" s="41"/>
      <c r="F23394" s="41"/>
    </row>
    <row r="23395" spans="1:6" x14ac:dyDescent="0.35">
      <c r="A23395" s="41"/>
      <c r="B23395" s="41"/>
      <c r="C23395" s="41"/>
      <c r="D23395" s="41"/>
      <c r="E23395" s="41"/>
      <c r="F23395" s="41"/>
    </row>
    <row r="23396" spans="1:6" x14ac:dyDescent="0.35">
      <c r="A23396" s="41"/>
      <c r="B23396" s="41"/>
      <c r="C23396" s="41"/>
      <c r="D23396" s="41"/>
      <c r="E23396" s="41"/>
      <c r="F23396" s="41"/>
    </row>
    <row r="23397" spans="1:6" x14ac:dyDescent="0.35">
      <c r="A23397" s="41"/>
      <c r="B23397" s="41"/>
      <c r="C23397" s="41"/>
      <c r="D23397" s="41"/>
      <c r="E23397" s="41"/>
      <c r="F23397" s="41"/>
    </row>
    <row r="23398" spans="1:6" x14ac:dyDescent="0.35">
      <c r="A23398" s="41"/>
      <c r="B23398" s="41"/>
      <c r="C23398" s="41"/>
      <c r="D23398" s="41"/>
      <c r="E23398" s="41"/>
      <c r="F23398" s="41"/>
    </row>
    <row r="23399" spans="1:6" x14ac:dyDescent="0.35">
      <c r="A23399" s="41"/>
      <c r="B23399" s="41"/>
      <c r="C23399" s="41"/>
      <c r="D23399" s="41"/>
      <c r="E23399" s="41"/>
      <c r="F23399" s="41"/>
    </row>
    <row r="23400" spans="1:6" x14ac:dyDescent="0.35">
      <c r="A23400" s="41"/>
      <c r="B23400" s="41"/>
      <c r="C23400" s="41"/>
      <c r="D23400" s="41"/>
      <c r="E23400" s="41"/>
      <c r="F23400" s="41"/>
    </row>
    <row r="23401" spans="1:6" x14ac:dyDescent="0.35">
      <c r="A23401" s="41"/>
      <c r="B23401" s="41"/>
      <c r="C23401" s="41"/>
      <c r="D23401" s="41"/>
      <c r="E23401" s="41"/>
      <c r="F23401" s="41"/>
    </row>
    <row r="23402" spans="1:6" x14ac:dyDescent="0.35">
      <c r="A23402" s="41"/>
      <c r="B23402" s="41"/>
      <c r="C23402" s="41"/>
      <c r="D23402" s="41"/>
      <c r="E23402" s="41"/>
      <c r="F23402" s="41"/>
    </row>
    <row r="23403" spans="1:6" x14ac:dyDescent="0.35">
      <c r="A23403" s="41"/>
      <c r="B23403" s="41"/>
      <c r="C23403" s="41"/>
      <c r="D23403" s="41"/>
      <c r="E23403" s="41"/>
      <c r="F23403" s="41"/>
    </row>
    <row r="23404" spans="1:6" x14ac:dyDescent="0.35">
      <c r="A23404" s="41"/>
      <c r="B23404" s="41"/>
      <c r="C23404" s="41"/>
      <c r="D23404" s="41"/>
      <c r="E23404" s="41"/>
      <c r="F23404" s="41"/>
    </row>
    <row r="23405" spans="1:6" x14ac:dyDescent="0.35">
      <c r="A23405" s="41"/>
      <c r="B23405" s="41"/>
      <c r="C23405" s="41"/>
      <c r="D23405" s="41"/>
      <c r="E23405" s="41"/>
      <c r="F23405" s="41"/>
    </row>
    <row r="23406" spans="1:6" x14ac:dyDescent="0.35">
      <c r="A23406" s="41"/>
      <c r="B23406" s="41"/>
      <c r="C23406" s="41"/>
      <c r="D23406" s="41"/>
      <c r="E23406" s="41"/>
      <c r="F23406" s="41"/>
    </row>
    <row r="23407" spans="1:6" x14ac:dyDescent="0.35">
      <c r="A23407" s="41"/>
      <c r="B23407" s="41"/>
      <c r="C23407" s="41"/>
      <c r="D23407" s="41"/>
      <c r="E23407" s="41"/>
      <c r="F23407" s="41"/>
    </row>
    <row r="23408" spans="1:6" x14ac:dyDescent="0.35">
      <c r="A23408" s="41"/>
      <c r="B23408" s="41"/>
      <c r="C23408" s="41"/>
      <c r="D23408" s="41"/>
      <c r="E23408" s="41"/>
      <c r="F23408" s="41"/>
    </row>
    <row r="23409" spans="1:6" x14ac:dyDescent="0.35">
      <c r="A23409" s="41"/>
      <c r="B23409" s="41"/>
      <c r="C23409" s="41"/>
      <c r="D23409" s="41"/>
      <c r="E23409" s="41"/>
      <c r="F23409" s="41"/>
    </row>
    <row r="23410" spans="1:6" x14ac:dyDescent="0.35">
      <c r="A23410" s="41"/>
      <c r="B23410" s="41"/>
      <c r="C23410" s="41"/>
      <c r="D23410" s="41"/>
      <c r="E23410" s="41"/>
      <c r="F23410" s="41"/>
    </row>
    <row r="23411" spans="1:6" x14ac:dyDescent="0.35">
      <c r="A23411" s="41"/>
      <c r="B23411" s="41"/>
      <c r="C23411" s="41"/>
      <c r="D23411" s="41"/>
      <c r="E23411" s="41"/>
      <c r="F23411" s="41"/>
    </row>
    <row r="23412" spans="1:6" x14ac:dyDescent="0.35">
      <c r="A23412" s="41"/>
      <c r="B23412" s="41"/>
      <c r="C23412" s="41"/>
      <c r="D23412" s="41"/>
      <c r="E23412" s="41"/>
      <c r="F23412" s="41"/>
    </row>
    <row r="23413" spans="1:6" x14ac:dyDescent="0.35">
      <c r="A23413" s="41"/>
      <c r="B23413" s="41"/>
      <c r="C23413" s="41"/>
      <c r="D23413" s="41"/>
      <c r="E23413" s="41"/>
      <c r="F23413" s="41"/>
    </row>
    <row r="23414" spans="1:6" x14ac:dyDescent="0.35">
      <c r="A23414" s="41"/>
      <c r="B23414" s="41"/>
      <c r="C23414" s="41"/>
      <c r="D23414" s="41"/>
      <c r="E23414" s="41"/>
      <c r="F23414" s="41"/>
    </row>
    <row r="23415" spans="1:6" x14ac:dyDescent="0.35">
      <c r="A23415" s="41"/>
      <c r="B23415" s="41"/>
      <c r="C23415" s="41"/>
      <c r="D23415" s="41"/>
      <c r="E23415" s="41"/>
      <c r="F23415" s="41"/>
    </row>
    <row r="23416" spans="1:6" x14ac:dyDescent="0.35">
      <c r="A23416" s="41"/>
      <c r="B23416" s="41"/>
      <c r="C23416" s="41"/>
      <c r="D23416" s="41"/>
      <c r="E23416" s="41"/>
      <c r="F23416" s="41"/>
    </row>
    <row r="23417" spans="1:6" x14ac:dyDescent="0.35">
      <c r="A23417" s="41"/>
      <c r="B23417" s="41"/>
      <c r="C23417" s="41"/>
      <c r="D23417" s="41"/>
      <c r="E23417" s="41"/>
      <c r="F23417" s="41"/>
    </row>
    <row r="23418" spans="1:6" x14ac:dyDescent="0.35">
      <c r="A23418" s="41"/>
      <c r="B23418" s="41"/>
      <c r="C23418" s="41"/>
      <c r="D23418" s="41"/>
      <c r="E23418" s="41"/>
      <c r="F23418" s="41"/>
    </row>
    <row r="23419" spans="1:6" x14ac:dyDescent="0.35">
      <c r="A23419" s="41"/>
      <c r="B23419" s="41"/>
      <c r="C23419" s="41"/>
      <c r="D23419" s="41"/>
      <c r="E23419" s="41"/>
      <c r="F23419" s="41"/>
    </row>
    <row r="23420" spans="1:6" x14ac:dyDescent="0.35">
      <c r="A23420" s="41"/>
      <c r="B23420" s="41"/>
      <c r="C23420" s="41"/>
      <c r="D23420" s="41"/>
      <c r="E23420" s="41"/>
      <c r="F23420" s="41"/>
    </row>
    <row r="23421" spans="1:6" x14ac:dyDescent="0.35">
      <c r="A23421" s="41"/>
      <c r="B23421" s="41"/>
      <c r="C23421" s="41"/>
      <c r="D23421" s="41"/>
      <c r="E23421" s="41"/>
      <c r="F23421" s="41"/>
    </row>
    <row r="23422" spans="1:6" x14ac:dyDescent="0.35">
      <c r="A23422" s="41"/>
      <c r="B23422" s="41"/>
      <c r="C23422" s="41"/>
      <c r="D23422" s="41"/>
      <c r="E23422" s="41"/>
      <c r="F23422" s="41"/>
    </row>
    <row r="23423" spans="1:6" x14ac:dyDescent="0.35">
      <c r="A23423" s="41"/>
      <c r="B23423" s="41"/>
      <c r="C23423" s="41"/>
      <c r="D23423" s="41"/>
      <c r="E23423" s="41"/>
      <c r="F23423" s="41"/>
    </row>
    <row r="23424" spans="1:6" x14ac:dyDescent="0.35">
      <c r="A23424" s="41"/>
      <c r="B23424" s="41"/>
      <c r="C23424" s="41"/>
      <c r="D23424" s="41"/>
      <c r="E23424" s="41"/>
      <c r="F23424" s="41"/>
    </row>
    <row r="23425" spans="1:6" x14ac:dyDescent="0.35">
      <c r="A23425" s="41"/>
      <c r="B23425" s="41"/>
      <c r="C23425" s="41"/>
      <c r="D23425" s="41"/>
      <c r="E23425" s="41"/>
      <c r="F23425" s="41"/>
    </row>
    <row r="23426" spans="1:6" x14ac:dyDescent="0.35">
      <c r="A23426" s="41"/>
      <c r="B23426" s="41"/>
      <c r="C23426" s="41"/>
      <c r="D23426" s="41"/>
      <c r="E23426" s="41"/>
      <c r="F23426" s="41"/>
    </row>
    <row r="23427" spans="1:6" x14ac:dyDescent="0.35">
      <c r="A23427" s="41"/>
      <c r="B23427" s="41"/>
      <c r="C23427" s="41"/>
      <c r="D23427" s="41"/>
      <c r="E23427" s="41"/>
      <c r="F23427" s="41"/>
    </row>
    <row r="23428" spans="1:6" x14ac:dyDescent="0.35">
      <c r="A23428" s="41"/>
      <c r="B23428" s="41"/>
      <c r="C23428" s="41"/>
      <c r="D23428" s="41"/>
      <c r="E23428" s="41"/>
      <c r="F23428" s="41"/>
    </row>
    <row r="23429" spans="1:6" x14ac:dyDescent="0.35">
      <c r="A23429" s="41"/>
      <c r="B23429" s="41"/>
      <c r="C23429" s="41"/>
      <c r="D23429" s="41"/>
      <c r="E23429" s="41"/>
      <c r="F23429" s="41"/>
    </row>
    <row r="23430" spans="1:6" x14ac:dyDescent="0.35">
      <c r="A23430" s="41"/>
      <c r="B23430" s="41"/>
      <c r="C23430" s="41"/>
      <c r="D23430" s="41"/>
      <c r="E23430" s="41"/>
      <c r="F23430" s="41"/>
    </row>
    <row r="23431" spans="1:6" x14ac:dyDescent="0.35">
      <c r="A23431" s="41"/>
      <c r="B23431" s="41"/>
      <c r="C23431" s="41"/>
      <c r="D23431" s="41"/>
      <c r="E23431" s="41"/>
      <c r="F23431" s="41"/>
    </row>
    <row r="23432" spans="1:6" x14ac:dyDescent="0.35">
      <c r="A23432" s="41"/>
      <c r="B23432" s="41"/>
      <c r="C23432" s="41"/>
      <c r="D23432" s="41"/>
      <c r="E23432" s="41"/>
      <c r="F23432" s="41"/>
    </row>
    <row r="23433" spans="1:6" x14ac:dyDescent="0.35">
      <c r="A23433" s="41"/>
      <c r="B23433" s="41"/>
      <c r="C23433" s="41"/>
      <c r="D23433" s="41"/>
      <c r="E23433" s="41"/>
      <c r="F23433" s="41"/>
    </row>
    <row r="23434" spans="1:6" x14ac:dyDescent="0.35">
      <c r="A23434" s="41"/>
      <c r="B23434" s="41"/>
      <c r="C23434" s="41"/>
      <c r="D23434" s="41"/>
      <c r="E23434" s="41"/>
      <c r="F23434" s="41"/>
    </row>
    <row r="23435" spans="1:6" x14ac:dyDescent="0.35">
      <c r="A23435" s="41"/>
      <c r="B23435" s="41"/>
      <c r="C23435" s="41"/>
      <c r="D23435" s="41"/>
      <c r="E23435" s="41"/>
      <c r="F23435" s="41"/>
    </row>
    <row r="23436" spans="1:6" x14ac:dyDescent="0.35">
      <c r="A23436" s="41"/>
      <c r="B23436" s="41"/>
      <c r="C23436" s="41"/>
      <c r="D23436" s="41"/>
      <c r="E23436" s="41"/>
      <c r="F23436" s="41"/>
    </row>
    <row r="23437" spans="1:6" x14ac:dyDescent="0.35">
      <c r="A23437" s="41"/>
      <c r="B23437" s="41"/>
      <c r="C23437" s="41"/>
      <c r="D23437" s="41"/>
      <c r="E23437" s="41"/>
      <c r="F23437" s="41"/>
    </row>
    <row r="23438" spans="1:6" x14ac:dyDescent="0.35">
      <c r="A23438" s="41"/>
      <c r="B23438" s="41"/>
      <c r="C23438" s="41"/>
      <c r="D23438" s="41"/>
      <c r="E23438" s="41"/>
      <c r="F23438" s="41"/>
    </row>
    <row r="23439" spans="1:6" x14ac:dyDescent="0.35">
      <c r="A23439" s="41"/>
      <c r="B23439" s="41"/>
      <c r="C23439" s="41"/>
      <c r="D23439" s="41"/>
      <c r="E23439" s="41"/>
      <c r="F23439" s="41"/>
    </row>
    <row r="23440" spans="1:6" x14ac:dyDescent="0.35">
      <c r="A23440" s="41"/>
      <c r="B23440" s="41"/>
      <c r="C23440" s="41"/>
      <c r="D23440" s="41"/>
      <c r="E23440" s="41"/>
      <c r="F23440" s="41"/>
    </row>
    <row r="23441" spans="1:6" x14ac:dyDescent="0.35">
      <c r="A23441" s="41"/>
      <c r="B23441" s="41"/>
      <c r="C23441" s="41"/>
      <c r="D23441" s="41"/>
      <c r="E23441" s="41"/>
      <c r="F23441" s="41"/>
    </row>
    <row r="23442" spans="1:6" x14ac:dyDescent="0.35">
      <c r="A23442" s="41"/>
      <c r="B23442" s="41"/>
      <c r="C23442" s="41"/>
      <c r="D23442" s="41"/>
      <c r="E23442" s="41"/>
      <c r="F23442" s="41"/>
    </row>
    <row r="23443" spans="1:6" x14ac:dyDescent="0.35">
      <c r="A23443" s="41"/>
      <c r="B23443" s="41"/>
      <c r="C23443" s="41"/>
      <c r="D23443" s="41"/>
      <c r="E23443" s="41"/>
      <c r="F23443" s="41"/>
    </row>
    <row r="23444" spans="1:6" x14ac:dyDescent="0.35">
      <c r="A23444" s="41"/>
      <c r="B23444" s="41"/>
      <c r="C23444" s="41"/>
      <c r="D23444" s="41"/>
      <c r="E23444" s="41"/>
      <c r="F23444" s="41"/>
    </row>
    <row r="23445" spans="1:6" x14ac:dyDescent="0.35">
      <c r="A23445" s="41"/>
      <c r="B23445" s="41"/>
      <c r="C23445" s="41"/>
      <c r="D23445" s="41"/>
      <c r="E23445" s="41"/>
      <c r="F23445" s="41"/>
    </row>
    <row r="23446" spans="1:6" x14ac:dyDescent="0.35">
      <c r="A23446" s="41"/>
      <c r="B23446" s="41"/>
      <c r="C23446" s="41"/>
      <c r="D23446" s="41"/>
      <c r="E23446" s="41"/>
      <c r="F23446" s="41"/>
    </row>
    <row r="23447" spans="1:6" x14ac:dyDescent="0.35">
      <c r="A23447" s="41"/>
      <c r="B23447" s="41"/>
      <c r="C23447" s="41"/>
      <c r="D23447" s="41"/>
      <c r="E23447" s="41"/>
      <c r="F23447" s="41"/>
    </row>
    <row r="23448" spans="1:6" x14ac:dyDescent="0.35">
      <c r="A23448" s="41"/>
      <c r="B23448" s="41"/>
      <c r="C23448" s="41"/>
      <c r="D23448" s="41"/>
      <c r="E23448" s="41"/>
      <c r="F23448" s="41"/>
    </row>
    <row r="23449" spans="1:6" x14ac:dyDescent="0.35">
      <c r="A23449" s="41"/>
      <c r="B23449" s="41"/>
      <c r="C23449" s="41"/>
      <c r="D23449" s="41"/>
      <c r="E23449" s="41"/>
      <c r="F23449" s="41"/>
    </row>
    <row r="23450" spans="1:6" x14ac:dyDescent="0.35">
      <c r="A23450" s="41"/>
      <c r="B23450" s="41"/>
      <c r="C23450" s="41"/>
      <c r="D23450" s="41"/>
      <c r="E23450" s="41"/>
      <c r="F23450" s="41"/>
    </row>
    <row r="23451" spans="1:6" x14ac:dyDescent="0.35">
      <c r="A23451" s="41"/>
      <c r="B23451" s="41"/>
      <c r="C23451" s="41"/>
      <c r="D23451" s="41"/>
      <c r="E23451" s="41"/>
      <c r="F23451" s="41"/>
    </row>
    <row r="23452" spans="1:6" x14ac:dyDescent="0.35">
      <c r="A23452" s="41"/>
      <c r="B23452" s="41"/>
      <c r="C23452" s="41"/>
      <c r="D23452" s="41"/>
      <c r="E23452" s="41"/>
      <c r="F23452" s="41"/>
    </row>
    <row r="23453" spans="1:6" x14ac:dyDescent="0.35">
      <c r="A23453" s="41"/>
      <c r="B23453" s="41"/>
      <c r="C23453" s="41"/>
      <c r="D23453" s="41"/>
      <c r="E23453" s="41"/>
      <c r="F23453" s="41"/>
    </row>
    <row r="23454" spans="1:6" x14ac:dyDescent="0.35">
      <c r="A23454" s="41"/>
      <c r="B23454" s="41"/>
      <c r="C23454" s="41"/>
      <c r="D23454" s="41"/>
      <c r="E23454" s="41"/>
      <c r="F23454" s="41"/>
    </row>
    <row r="23455" spans="1:6" x14ac:dyDescent="0.35">
      <c r="A23455" s="41"/>
      <c r="B23455" s="41"/>
      <c r="C23455" s="41"/>
      <c r="D23455" s="41"/>
      <c r="E23455" s="41"/>
      <c r="F23455" s="41"/>
    </row>
    <row r="23456" spans="1:6" x14ac:dyDescent="0.35">
      <c r="A23456" s="41"/>
      <c r="B23456" s="41"/>
      <c r="C23456" s="41"/>
      <c r="D23456" s="41"/>
      <c r="E23456" s="41"/>
      <c r="F23456" s="41"/>
    </row>
    <row r="23457" spans="1:6" x14ac:dyDescent="0.35">
      <c r="A23457" s="41"/>
      <c r="B23457" s="41"/>
      <c r="C23457" s="41"/>
      <c r="D23457" s="41"/>
      <c r="E23457" s="41"/>
      <c r="F23457" s="41"/>
    </row>
    <row r="23458" spans="1:6" x14ac:dyDescent="0.35">
      <c r="A23458" s="41"/>
      <c r="B23458" s="41"/>
      <c r="C23458" s="41"/>
      <c r="D23458" s="41"/>
      <c r="E23458" s="41"/>
      <c r="F23458" s="41"/>
    </row>
    <row r="23459" spans="1:6" x14ac:dyDescent="0.35">
      <c r="A23459" s="41"/>
      <c r="B23459" s="41"/>
      <c r="C23459" s="41"/>
      <c r="D23459" s="41"/>
      <c r="E23459" s="41"/>
      <c r="F23459" s="41"/>
    </row>
    <row r="23460" spans="1:6" x14ac:dyDescent="0.35">
      <c r="A23460" s="41"/>
      <c r="B23460" s="41"/>
      <c r="C23460" s="41"/>
      <c r="D23460" s="41"/>
      <c r="E23460" s="41"/>
      <c r="F23460" s="41"/>
    </row>
    <row r="23461" spans="1:6" x14ac:dyDescent="0.35">
      <c r="A23461" s="41"/>
      <c r="B23461" s="41"/>
      <c r="C23461" s="41"/>
      <c r="D23461" s="41"/>
      <c r="E23461" s="41"/>
      <c r="F23461" s="41"/>
    </row>
    <row r="23462" spans="1:6" x14ac:dyDescent="0.35">
      <c r="A23462" s="41"/>
      <c r="B23462" s="41"/>
      <c r="C23462" s="41"/>
      <c r="D23462" s="41"/>
      <c r="E23462" s="41"/>
      <c r="F23462" s="41"/>
    </row>
    <row r="23463" spans="1:6" x14ac:dyDescent="0.35">
      <c r="A23463" s="41"/>
      <c r="B23463" s="41"/>
      <c r="C23463" s="41"/>
      <c r="D23463" s="41"/>
      <c r="E23463" s="41"/>
      <c r="F23463" s="41"/>
    </row>
    <row r="23464" spans="1:6" x14ac:dyDescent="0.35">
      <c r="A23464" s="41"/>
      <c r="B23464" s="41"/>
      <c r="C23464" s="41"/>
      <c r="D23464" s="41"/>
      <c r="E23464" s="41"/>
      <c r="F23464" s="41"/>
    </row>
    <row r="23466" spans="1:6" x14ac:dyDescent="0.35">
      <c r="A23466" s="41"/>
      <c r="B23466" s="41"/>
      <c r="C23466" s="41"/>
      <c r="D23466" s="41"/>
      <c r="E23466" s="41"/>
      <c r="F23466" s="41"/>
    </row>
    <row r="23467" spans="1:6" x14ac:dyDescent="0.35">
      <c r="A23467" s="41"/>
      <c r="B23467" s="41"/>
      <c r="C23467" s="41"/>
      <c r="D23467" s="41"/>
      <c r="E23467" s="41"/>
      <c r="F23467" s="41"/>
    </row>
    <row r="23468" spans="1:6" x14ac:dyDescent="0.35">
      <c r="A23468" s="41"/>
      <c r="B23468" s="41"/>
      <c r="C23468" s="41"/>
      <c r="D23468" s="41"/>
      <c r="E23468" s="41"/>
      <c r="F23468" s="41"/>
    </row>
    <row r="23469" spans="1:6" x14ac:dyDescent="0.35">
      <c r="A23469" s="41"/>
      <c r="B23469" s="41"/>
      <c r="C23469" s="41"/>
      <c r="D23469" s="41"/>
      <c r="E23469" s="41"/>
      <c r="F23469" s="41"/>
    </row>
    <row r="23470" spans="1:6" x14ac:dyDescent="0.35">
      <c r="A23470" s="41"/>
      <c r="B23470" s="41"/>
      <c r="C23470" s="41"/>
      <c r="D23470" s="41"/>
      <c r="E23470" s="41"/>
      <c r="F23470" s="41"/>
    </row>
    <row r="23471" spans="1:6" x14ac:dyDescent="0.35">
      <c r="A23471" s="41"/>
      <c r="B23471" s="41"/>
      <c r="C23471" s="41"/>
      <c r="D23471" s="41"/>
      <c r="E23471" s="41"/>
      <c r="F23471" s="41"/>
    </row>
    <row r="23472" spans="1:6" x14ac:dyDescent="0.35">
      <c r="A23472" s="41"/>
      <c r="B23472" s="41"/>
      <c r="C23472" s="41"/>
      <c r="D23472" s="41"/>
      <c r="E23472" s="41"/>
      <c r="F23472" s="41"/>
    </row>
    <row r="23473" spans="1:6" x14ac:dyDescent="0.35">
      <c r="A23473" s="41"/>
      <c r="B23473" s="41"/>
      <c r="C23473" s="41"/>
      <c r="D23473" s="41"/>
      <c r="E23473" s="41"/>
      <c r="F23473" s="41"/>
    </row>
    <row r="23474" spans="1:6" x14ac:dyDescent="0.35">
      <c r="A23474" s="41"/>
      <c r="B23474" s="41"/>
      <c r="C23474" s="41"/>
      <c r="D23474" s="41"/>
      <c r="E23474" s="41"/>
      <c r="F23474" s="41"/>
    </row>
    <row r="23475" spans="1:6" x14ac:dyDescent="0.35">
      <c r="A23475" s="41"/>
      <c r="B23475" s="41"/>
      <c r="C23475" s="41"/>
      <c r="D23475" s="41"/>
      <c r="E23475" s="41"/>
      <c r="F23475" s="41"/>
    </row>
    <row r="23476" spans="1:6" x14ac:dyDescent="0.35">
      <c r="A23476" s="41"/>
      <c r="B23476" s="41"/>
      <c r="C23476" s="41"/>
      <c r="D23476" s="41"/>
      <c r="E23476" s="41"/>
      <c r="F23476" s="41"/>
    </row>
    <row r="23477" spans="1:6" x14ac:dyDescent="0.35">
      <c r="A23477" s="41"/>
      <c r="B23477" s="41"/>
      <c r="C23477" s="41"/>
      <c r="D23477" s="41"/>
      <c r="E23477" s="41"/>
      <c r="F23477" s="41"/>
    </row>
    <row r="23478" spans="1:6" x14ac:dyDescent="0.35">
      <c r="A23478" s="41"/>
      <c r="B23478" s="41"/>
      <c r="C23478" s="41"/>
      <c r="D23478" s="41"/>
      <c r="E23478" s="41"/>
      <c r="F23478" s="41"/>
    </row>
    <row r="23479" spans="1:6" x14ac:dyDescent="0.35">
      <c r="A23479" s="41"/>
      <c r="B23479" s="41"/>
      <c r="C23479" s="41"/>
      <c r="D23479" s="41"/>
      <c r="E23479" s="41"/>
      <c r="F23479" s="41"/>
    </row>
    <row r="23480" spans="1:6" x14ac:dyDescent="0.35">
      <c r="A23480" s="41"/>
      <c r="B23480" s="41"/>
      <c r="C23480" s="41"/>
      <c r="D23480" s="41"/>
      <c r="E23480" s="41"/>
      <c r="F23480" s="41"/>
    </row>
    <row r="23481" spans="1:6" x14ac:dyDescent="0.35">
      <c r="A23481" s="41"/>
      <c r="B23481" s="41"/>
      <c r="C23481" s="41"/>
      <c r="D23481" s="41"/>
      <c r="E23481" s="41"/>
      <c r="F23481" s="41"/>
    </row>
    <row r="23482" spans="1:6" x14ac:dyDescent="0.35">
      <c r="A23482" s="41"/>
      <c r="B23482" s="41"/>
      <c r="C23482" s="41"/>
      <c r="D23482" s="41"/>
      <c r="E23482" s="41"/>
      <c r="F23482" s="41"/>
    </row>
    <row r="23483" spans="1:6" x14ac:dyDescent="0.35">
      <c r="A23483" s="41"/>
      <c r="B23483" s="41"/>
      <c r="C23483" s="41"/>
      <c r="D23483" s="41"/>
      <c r="E23483" s="41"/>
      <c r="F23483" s="41"/>
    </row>
    <row r="23484" spans="1:6" x14ac:dyDescent="0.35">
      <c r="A23484" s="41"/>
      <c r="B23484" s="41"/>
      <c r="C23484" s="41"/>
      <c r="D23484" s="41"/>
      <c r="E23484" s="41"/>
      <c r="F23484" s="41"/>
    </row>
    <row r="23485" spans="1:6" x14ac:dyDescent="0.35">
      <c r="A23485" s="41"/>
      <c r="B23485" s="41"/>
      <c r="C23485" s="41"/>
      <c r="D23485" s="41"/>
      <c r="E23485" s="41"/>
      <c r="F23485" s="41"/>
    </row>
    <row r="23486" spans="1:6" x14ac:dyDescent="0.35">
      <c r="A23486" s="41"/>
      <c r="B23486" s="41"/>
      <c r="C23486" s="41"/>
      <c r="D23486" s="41"/>
      <c r="E23486" s="41"/>
      <c r="F23486" s="41"/>
    </row>
    <row r="23487" spans="1:6" x14ac:dyDescent="0.35">
      <c r="A23487" s="41"/>
      <c r="B23487" s="41"/>
      <c r="C23487" s="41"/>
      <c r="D23487" s="41"/>
      <c r="E23487" s="41"/>
      <c r="F23487" s="41"/>
    </row>
    <row r="23488" spans="1:6" x14ac:dyDescent="0.35">
      <c r="A23488" s="41"/>
      <c r="B23488" s="41"/>
      <c r="C23488" s="41"/>
      <c r="D23488" s="41"/>
      <c r="E23488" s="41"/>
      <c r="F23488" s="41"/>
    </row>
    <row r="23489" spans="1:6" x14ac:dyDescent="0.35">
      <c r="A23489" s="41"/>
      <c r="B23489" s="41"/>
      <c r="C23489" s="41"/>
      <c r="D23489" s="41"/>
      <c r="E23489" s="41"/>
      <c r="F23489" s="41"/>
    </row>
    <row r="23490" spans="1:6" x14ac:dyDescent="0.35">
      <c r="A23490" s="41"/>
      <c r="B23490" s="41"/>
      <c r="C23490" s="41"/>
      <c r="D23490" s="41"/>
      <c r="E23490" s="41"/>
      <c r="F23490" s="41"/>
    </row>
    <row r="23491" spans="1:6" x14ac:dyDescent="0.35">
      <c r="A23491" s="41"/>
      <c r="B23491" s="41"/>
      <c r="C23491" s="41"/>
      <c r="D23491" s="41"/>
      <c r="E23491" s="41"/>
      <c r="F23491" s="41"/>
    </row>
    <row r="23492" spans="1:6" x14ac:dyDescent="0.35">
      <c r="A23492" s="41"/>
      <c r="B23492" s="41"/>
      <c r="C23492" s="41"/>
      <c r="D23492" s="41"/>
      <c r="E23492" s="41"/>
      <c r="F23492" s="41"/>
    </row>
    <row r="23493" spans="1:6" x14ac:dyDescent="0.35">
      <c r="A23493" s="41"/>
      <c r="B23493" s="41"/>
      <c r="C23493" s="41"/>
      <c r="D23493" s="41"/>
      <c r="E23493" s="41"/>
      <c r="F23493" s="41"/>
    </row>
    <row r="23494" spans="1:6" x14ac:dyDescent="0.35">
      <c r="A23494" s="41"/>
      <c r="B23494" s="41"/>
      <c r="C23494" s="41"/>
      <c r="D23494" s="41"/>
      <c r="E23494" s="41"/>
      <c r="F23494" s="41"/>
    </row>
    <row r="23495" spans="1:6" x14ac:dyDescent="0.35">
      <c r="A23495" s="41"/>
      <c r="B23495" s="41"/>
      <c r="C23495" s="41"/>
      <c r="D23495" s="41"/>
      <c r="E23495" s="41"/>
      <c r="F23495" s="41"/>
    </row>
    <row r="23496" spans="1:6" x14ac:dyDescent="0.35">
      <c r="A23496" s="41"/>
      <c r="B23496" s="41"/>
      <c r="C23496" s="41"/>
      <c r="D23496" s="41"/>
      <c r="E23496" s="41"/>
      <c r="F23496" s="41"/>
    </row>
    <row r="23497" spans="1:6" x14ac:dyDescent="0.35">
      <c r="A23497" s="41"/>
      <c r="B23497" s="41"/>
      <c r="C23497" s="41"/>
      <c r="D23497" s="41"/>
      <c r="E23497" s="41"/>
      <c r="F23497" s="41"/>
    </row>
    <row r="23498" spans="1:6" x14ac:dyDescent="0.35">
      <c r="A23498" s="41"/>
      <c r="B23498" s="41"/>
      <c r="C23498" s="41"/>
      <c r="D23498" s="41"/>
      <c r="E23498" s="41"/>
      <c r="F23498" s="41"/>
    </row>
    <row r="23499" spans="1:6" x14ac:dyDescent="0.35">
      <c r="A23499" s="41"/>
      <c r="B23499" s="41"/>
      <c r="C23499" s="41"/>
      <c r="D23499" s="41"/>
      <c r="E23499" s="41"/>
      <c r="F23499" s="41"/>
    </row>
    <row r="23500" spans="1:6" x14ac:dyDescent="0.35">
      <c r="A23500" s="41"/>
      <c r="B23500" s="41"/>
      <c r="C23500" s="41"/>
      <c r="D23500" s="41"/>
      <c r="E23500" s="41"/>
      <c r="F23500" s="41"/>
    </row>
    <row r="23501" spans="1:6" x14ac:dyDescent="0.35">
      <c r="A23501" s="41"/>
      <c r="B23501" s="41"/>
      <c r="C23501" s="41"/>
      <c r="D23501" s="41"/>
      <c r="E23501" s="41"/>
      <c r="F23501" s="41"/>
    </row>
    <row r="23502" spans="1:6" x14ac:dyDescent="0.35">
      <c r="A23502" s="41"/>
      <c r="B23502" s="41"/>
      <c r="C23502" s="41"/>
      <c r="D23502" s="41"/>
      <c r="E23502" s="41"/>
      <c r="F23502" s="41"/>
    </row>
    <row r="23503" spans="1:6" x14ac:dyDescent="0.35">
      <c r="A23503" s="41"/>
      <c r="B23503" s="41"/>
      <c r="C23503" s="41"/>
      <c r="D23503" s="41"/>
      <c r="E23503" s="41"/>
      <c r="F23503" s="41"/>
    </row>
    <row r="23504" spans="1:6" x14ac:dyDescent="0.35">
      <c r="A23504" s="41"/>
      <c r="B23504" s="41"/>
      <c r="C23504" s="41"/>
      <c r="D23504" s="41"/>
      <c r="E23504" s="41"/>
      <c r="F23504" s="41"/>
    </row>
    <row r="23505" spans="1:6" x14ac:dyDescent="0.35">
      <c r="A23505" s="41"/>
      <c r="B23505" s="41"/>
      <c r="C23505" s="41"/>
      <c r="D23505" s="41"/>
      <c r="E23505" s="41"/>
      <c r="F23505" s="41"/>
    </row>
    <row r="23506" spans="1:6" x14ac:dyDescent="0.35">
      <c r="A23506" s="41"/>
      <c r="B23506" s="41"/>
      <c r="C23506" s="41"/>
      <c r="D23506" s="41"/>
      <c r="E23506" s="41"/>
      <c r="F23506" s="41"/>
    </row>
    <row r="23507" spans="1:6" x14ac:dyDescent="0.35">
      <c r="A23507" s="41"/>
      <c r="B23507" s="41"/>
      <c r="C23507" s="41"/>
      <c r="D23507" s="41"/>
      <c r="E23507" s="41"/>
      <c r="F23507" s="41"/>
    </row>
    <row r="23508" spans="1:6" x14ac:dyDescent="0.35">
      <c r="A23508" s="41"/>
      <c r="B23508" s="41"/>
      <c r="C23508" s="41"/>
      <c r="D23508" s="41"/>
      <c r="E23508" s="41"/>
      <c r="F23508" s="41"/>
    </row>
    <row r="23509" spans="1:6" x14ac:dyDescent="0.35">
      <c r="A23509" s="41"/>
      <c r="B23509" s="41"/>
      <c r="C23509" s="41"/>
      <c r="D23509" s="41"/>
      <c r="E23509" s="41"/>
      <c r="F23509" s="41"/>
    </row>
    <row r="23510" spans="1:6" x14ac:dyDescent="0.35">
      <c r="A23510" s="41"/>
      <c r="B23510" s="41"/>
      <c r="C23510" s="41"/>
      <c r="D23510" s="41"/>
      <c r="E23510" s="41"/>
      <c r="F23510" s="41"/>
    </row>
    <row r="23511" spans="1:6" x14ac:dyDescent="0.35">
      <c r="A23511" s="41"/>
      <c r="B23511" s="41"/>
      <c r="C23511" s="41"/>
      <c r="D23511" s="41"/>
      <c r="E23511" s="41"/>
      <c r="F23511" s="41"/>
    </row>
    <row r="23512" spans="1:6" x14ac:dyDescent="0.35">
      <c r="A23512" s="41"/>
      <c r="B23512" s="41"/>
      <c r="C23512" s="41"/>
      <c r="D23512" s="41"/>
      <c r="E23512" s="41"/>
      <c r="F23512" s="41"/>
    </row>
    <row r="23513" spans="1:6" x14ac:dyDescent="0.35">
      <c r="A23513" s="41"/>
      <c r="B23513" s="41"/>
      <c r="C23513" s="41"/>
      <c r="D23513" s="41"/>
      <c r="E23513" s="41"/>
      <c r="F23513" s="41"/>
    </row>
    <row r="23514" spans="1:6" x14ac:dyDescent="0.35">
      <c r="A23514" s="41"/>
      <c r="B23514" s="41"/>
      <c r="C23514" s="41"/>
      <c r="D23514" s="41"/>
      <c r="E23514" s="41"/>
      <c r="F23514" s="41"/>
    </row>
    <row r="23515" spans="1:6" x14ac:dyDescent="0.35">
      <c r="A23515" s="41"/>
      <c r="B23515" s="41"/>
      <c r="C23515" s="41"/>
      <c r="D23515" s="41"/>
      <c r="E23515" s="41"/>
      <c r="F23515" s="41"/>
    </row>
    <row r="23516" spans="1:6" x14ac:dyDescent="0.35">
      <c r="A23516" s="41"/>
      <c r="B23516" s="41"/>
      <c r="C23516" s="41"/>
      <c r="D23516" s="41"/>
      <c r="E23516" s="41"/>
      <c r="F23516" s="41"/>
    </row>
    <row r="23517" spans="1:6" x14ac:dyDescent="0.35">
      <c r="A23517" s="41"/>
      <c r="B23517" s="41"/>
      <c r="C23517" s="41"/>
      <c r="D23517" s="41"/>
      <c r="E23517" s="41"/>
      <c r="F23517" s="41"/>
    </row>
    <row r="23518" spans="1:6" x14ac:dyDescent="0.35">
      <c r="A23518" s="41"/>
      <c r="B23518" s="41"/>
      <c r="C23518" s="41"/>
      <c r="D23518" s="41"/>
      <c r="E23518" s="41"/>
      <c r="F23518" s="41"/>
    </row>
    <row r="23519" spans="1:6" x14ac:dyDescent="0.35">
      <c r="A23519" s="41"/>
      <c r="B23519" s="41"/>
      <c r="C23519" s="41"/>
      <c r="D23519" s="41"/>
      <c r="E23519" s="41"/>
      <c r="F23519" s="41"/>
    </row>
    <row r="23520" spans="1:6" x14ac:dyDescent="0.35">
      <c r="A23520" s="41"/>
      <c r="B23520" s="41"/>
      <c r="C23520" s="41"/>
      <c r="D23520" s="41"/>
      <c r="E23520" s="41"/>
      <c r="F23520" s="41"/>
    </row>
    <row r="23521" spans="1:6" x14ac:dyDescent="0.35">
      <c r="A23521" s="41"/>
      <c r="B23521" s="41"/>
      <c r="C23521" s="41"/>
      <c r="D23521" s="41"/>
      <c r="E23521" s="41"/>
      <c r="F23521" s="41"/>
    </row>
    <row r="23522" spans="1:6" x14ac:dyDescent="0.35">
      <c r="A23522" s="41"/>
      <c r="B23522" s="41"/>
      <c r="C23522" s="41"/>
      <c r="D23522" s="41"/>
      <c r="E23522" s="41"/>
      <c r="F23522" s="41"/>
    </row>
    <row r="23523" spans="1:6" x14ac:dyDescent="0.35">
      <c r="A23523" s="41"/>
      <c r="B23523" s="41"/>
      <c r="C23523" s="41"/>
      <c r="D23523" s="41"/>
      <c r="E23523" s="41"/>
      <c r="F23523" s="41"/>
    </row>
    <row r="23524" spans="1:6" x14ac:dyDescent="0.35">
      <c r="A23524" s="41"/>
      <c r="B23524" s="41"/>
      <c r="C23524" s="41"/>
      <c r="D23524" s="41"/>
      <c r="E23524" s="41"/>
      <c r="F23524" s="41"/>
    </row>
    <row r="23525" spans="1:6" x14ac:dyDescent="0.35">
      <c r="A23525" s="41"/>
      <c r="B23525" s="41"/>
      <c r="C23525" s="41"/>
      <c r="D23525" s="41"/>
      <c r="E23525" s="41"/>
      <c r="F23525" s="41"/>
    </row>
    <row r="23526" spans="1:6" x14ac:dyDescent="0.35">
      <c r="A23526" s="41"/>
      <c r="B23526" s="41"/>
      <c r="C23526" s="41"/>
      <c r="D23526" s="41"/>
      <c r="E23526" s="41"/>
      <c r="F23526" s="41"/>
    </row>
    <row r="23527" spans="1:6" x14ac:dyDescent="0.35">
      <c r="A23527" s="41"/>
      <c r="B23527" s="41"/>
      <c r="C23527" s="41"/>
      <c r="D23527" s="41"/>
      <c r="E23527" s="41"/>
      <c r="F23527" s="41"/>
    </row>
    <row r="23528" spans="1:6" x14ac:dyDescent="0.35">
      <c r="A23528" s="41"/>
      <c r="B23528" s="41"/>
      <c r="C23528" s="41"/>
      <c r="D23528" s="41"/>
      <c r="E23528" s="41"/>
      <c r="F23528" s="41"/>
    </row>
    <row r="23529" spans="1:6" x14ac:dyDescent="0.35">
      <c r="A23529" s="41"/>
      <c r="B23529" s="41"/>
      <c r="C23529" s="41"/>
      <c r="D23529" s="41"/>
      <c r="E23529" s="41"/>
      <c r="F23529" s="41"/>
    </row>
    <row r="23530" spans="1:6" x14ac:dyDescent="0.35">
      <c r="A23530" s="41"/>
      <c r="B23530" s="41"/>
      <c r="C23530" s="41"/>
      <c r="D23530" s="41"/>
      <c r="E23530" s="41"/>
      <c r="F23530" s="41"/>
    </row>
    <row r="23531" spans="1:6" x14ac:dyDescent="0.35">
      <c r="A23531" s="41"/>
      <c r="B23531" s="41"/>
      <c r="C23531" s="41"/>
      <c r="D23531" s="41"/>
      <c r="E23531" s="41"/>
      <c r="F23531" s="41"/>
    </row>
    <row r="23532" spans="1:6" x14ac:dyDescent="0.35">
      <c r="A23532" s="41"/>
      <c r="B23532" s="41"/>
      <c r="C23532" s="41"/>
      <c r="D23532" s="41"/>
      <c r="E23532" s="41"/>
      <c r="F23532" s="41"/>
    </row>
    <row r="23533" spans="1:6" x14ac:dyDescent="0.35">
      <c r="A23533" s="41"/>
      <c r="B23533" s="41"/>
      <c r="C23533" s="41"/>
      <c r="D23533" s="41"/>
      <c r="E23533" s="41"/>
      <c r="F23533" s="41"/>
    </row>
    <row r="23534" spans="1:6" x14ac:dyDescent="0.35">
      <c r="A23534" s="41"/>
      <c r="B23534" s="41"/>
      <c r="C23534" s="41"/>
      <c r="D23534" s="41"/>
      <c r="E23534" s="41"/>
      <c r="F23534" s="41"/>
    </row>
    <row r="23535" spans="1:6" x14ac:dyDescent="0.35">
      <c r="A23535" s="41"/>
      <c r="B23535" s="41"/>
      <c r="C23535" s="41"/>
      <c r="D23535" s="41"/>
      <c r="E23535" s="41"/>
      <c r="F23535" s="41"/>
    </row>
    <row r="23536" spans="1:6" x14ac:dyDescent="0.35">
      <c r="A23536" s="41"/>
      <c r="B23536" s="41"/>
      <c r="C23536" s="41"/>
      <c r="D23536" s="41"/>
      <c r="E23536" s="41"/>
      <c r="F23536" s="41"/>
    </row>
    <row r="23537" spans="1:6" x14ac:dyDescent="0.35">
      <c r="A23537" s="41"/>
      <c r="B23537" s="41"/>
      <c r="C23537" s="41"/>
      <c r="D23537" s="41"/>
      <c r="E23537" s="41"/>
      <c r="F23537" s="41"/>
    </row>
    <row r="23538" spans="1:6" x14ac:dyDescent="0.35">
      <c r="A23538" s="41"/>
      <c r="B23538" s="41"/>
      <c r="C23538" s="41"/>
      <c r="D23538" s="41"/>
      <c r="E23538" s="41"/>
      <c r="F23538" s="41"/>
    </row>
    <row r="23539" spans="1:6" x14ac:dyDescent="0.35">
      <c r="A23539" s="41"/>
      <c r="B23539" s="41"/>
      <c r="C23539" s="41"/>
      <c r="D23539" s="41"/>
      <c r="E23539" s="41"/>
      <c r="F23539" s="41"/>
    </row>
    <row r="23540" spans="1:6" x14ac:dyDescent="0.35">
      <c r="A23540" s="41"/>
      <c r="B23540" s="41"/>
      <c r="C23540" s="41"/>
      <c r="D23540" s="41"/>
      <c r="E23540" s="41"/>
      <c r="F23540" s="41"/>
    </row>
    <row r="23541" spans="1:6" x14ac:dyDescent="0.35">
      <c r="A23541" s="41"/>
      <c r="B23541" s="41"/>
      <c r="C23541" s="41"/>
      <c r="D23541" s="41"/>
      <c r="E23541" s="41"/>
      <c r="F23541" s="41"/>
    </row>
    <row r="23542" spans="1:6" x14ac:dyDescent="0.35">
      <c r="A23542" s="41"/>
      <c r="B23542" s="41"/>
      <c r="C23542" s="41"/>
      <c r="D23542" s="41"/>
      <c r="E23542" s="41"/>
      <c r="F23542" s="41"/>
    </row>
    <row r="23543" spans="1:6" x14ac:dyDescent="0.35">
      <c r="A23543" s="41"/>
      <c r="B23543" s="41"/>
      <c r="C23543" s="41"/>
      <c r="D23543" s="41"/>
      <c r="E23543" s="41"/>
      <c r="F23543" s="41"/>
    </row>
    <row r="23544" spans="1:6" x14ac:dyDescent="0.35">
      <c r="A23544" s="41"/>
      <c r="B23544" s="41"/>
      <c r="C23544" s="41"/>
      <c r="D23544" s="41"/>
      <c r="E23544" s="41"/>
      <c r="F23544" s="41"/>
    </row>
    <row r="23545" spans="1:6" x14ac:dyDescent="0.35">
      <c r="A23545" s="41"/>
      <c r="B23545" s="41"/>
      <c r="C23545" s="41"/>
      <c r="D23545" s="41"/>
      <c r="E23545" s="41"/>
      <c r="F23545" s="41"/>
    </row>
    <row r="23546" spans="1:6" x14ac:dyDescent="0.35">
      <c r="A23546" s="41"/>
      <c r="B23546" s="41"/>
      <c r="C23546" s="41"/>
      <c r="D23546" s="41"/>
      <c r="E23546" s="41"/>
      <c r="F23546" s="41"/>
    </row>
    <row r="23547" spans="1:6" x14ac:dyDescent="0.35">
      <c r="A23547" s="41"/>
      <c r="B23547" s="41"/>
      <c r="C23547" s="41"/>
      <c r="D23547" s="41"/>
      <c r="E23547" s="41"/>
      <c r="F23547" s="41"/>
    </row>
    <row r="23548" spans="1:6" x14ac:dyDescent="0.35">
      <c r="A23548" s="41"/>
      <c r="B23548" s="41"/>
      <c r="C23548" s="41"/>
      <c r="D23548" s="41"/>
      <c r="E23548" s="41"/>
      <c r="F23548" s="41"/>
    </row>
    <row r="23549" spans="1:6" x14ac:dyDescent="0.35">
      <c r="A23549" s="41"/>
      <c r="B23549" s="41"/>
      <c r="C23549" s="41"/>
      <c r="D23549" s="41"/>
      <c r="E23549" s="41"/>
      <c r="F23549" s="41"/>
    </row>
    <row r="23550" spans="1:6" x14ac:dyDescent="0.35">
      <c r="A23550" s="41"/>
      <c r="B23550" s="41"/>
      <c r="C23550" s="41"/>
      <c r="D23550" s="41"/>
      <c r="E23550" s="41"/>
      <c r="F23550" s="41"/>
    </row>
    <row r="23551" spans="1:6" x14ac:dyDescent="0.35">
      <c r="A23551" s="41"/>
      <c r="B23551" s="41"/>
      <c r="C23551" s="41"/>
      <c r="D23551" s="41"/>
      <c r="E23551" s="41"/>
      <c r="F23551" s="41"/>
    </row>
    <row r="23552" spans="1:6" x14ac:dyDescent="0.35">
      <c r="A23552" s="41"/>
      <c r="B23552" s="41"/>
      <c r="C23552" s="41"/>
      <c r="D23552" s="41"/>
      <c r="E23552" s="41"/>
      <c r="F23552" s="41"/>
    </row>
    <row r="23553" spans="1:6" x14ac:dyDescent="0.35">
      <c r="A23553" s="41"/>
      <c r="B23553" s="41"/>
      <c r="C23553" s="41"/>
      <c r="D23553" s="41"/>
      <c r="E23553" s="41"/>
      <c r="F23553" s="41"/>
    </row>
    <row r="23554" spans="1:6" x14ac:dyDescent="0.35">
      <c r="A23554" s="41"/>
      <c r="B23554" s="41"/>
      <c r="C23554" s="41"/>
      <c r="D23554" s="41"/>
      <c r="E23554" s="41"/>
      <c r="F23554" s="41"/>
    </row>
    <row r="23555" spans="1:6" x14ac:dyDescent="0.35">
      <c r="A23555" s="41"/>
      <c r="B23555" s="41"/>
      <c r="C23555" s="41"/>
      <c r="D23555" s="41"/>
      <c r="E23555" s="41"/>
      <c r="F23555" s="41"/>
    </row>
    <row r="23556" spans="1:6" x14ac:dyDescent="0.35">
      <c r="A23556" s="41"/>
      <c r="B23556" s="41"/>
      <c r="C23556" s="41"/>
      <c r="D23556" s="41"/>
      <c r="E23556" s="41"/>
      <c r="F23556" s="41"/>
    </row>
    <row r="23557" spans="1:6" x14ac:dyDescent="0.35">
      <c r="A23557" s="41"/>
      <c r="B23557" s="41"/>
      <c r="C23557" s="41"/>
      <c r="D23557" s="41"/>
      <c r="E23557" s="41"/>
      <c r="F23557" s="41"/>
    </row>
    <row r="23558" spans="1:6" x14ac:dyDescent="0.35">
      <c r="A23558" s="41"/>
      <c r="B23558" s="41"/>
      <c r="C23558" s="41"/>
      <c r="D23558" s="41"/>
      <c r="E23558" s="41"/>
      <c r="F23558" s="41"/>
    </row>
    <row r="23559" spans="1:6" x14ac:dyDescent="0.35">
      <c r="A23559" s="41"/>
      <c r="B23559" s="41"/>
      <c r="C23559" s="41"/>
      <c r="D23559" s="41"/>
      <c r="E23559" s="41"/>
      <c r="F23559" s="41"/>
    </row>
    <row r="23560" spans="1:6" x14ac:dyDescent="0.35">
      <c r="A23560" s="41"/>
      <c r="B23560" s="41"/>
      <c r="C23560" s="41"/>
      <c r="D23560" s="41"/>
      <c r="E23560" s="41"/>
      <c r="F23560" s="41"/>
    </row>
    <row r="23561" spans="1:6" x14ac:dyDescent="0.35">
      <c r="A23561" s="41"/>
      <c r="B23561" s="41"/>
      <c r="C23561" s="41"/>
      <c r="D23561" s="41"/>
      <c r="E23561" s="41"/>
      <c r="F23561" s="41"/>
    </row>
    <row r="23562" spans="1:6" x14ac:dyDescent="0.35">
      <c r="A23562" s="41"/>
      <c r="B23562" s="41"/>
      <c r="C23562" s="41"/>
      <c r="D23562" s="41"/>
      <c r="E23562" s="41"/>
      <c r="F23562" s="41"/>
    </row>
    <row r="23563" spans="1:6" x14ac:dyDescent="0.35">
      <c r="A23563" s="41"/>
      <c r="B23563" s="41"/>
      <c r="C23563" s="41"/>
      <c r="D23563" s="41"/>
      <c r="E23563" s="41"/>
      <c r="F23563" s="41"/>
    </row>
    <row r="23564" spans="1:6" x14ac:dyDescent="0.35">
      <c r="A23564" s="41"/>
      <c r="B23564" s="41"/>
      <c r="C23564" s="41"/>
      <c r="D23564" s="41"/>
      <c r="E23564" s="41"/>
      <c r="F23564" s="41"/>
    </row>
    <row r="23565" spans="1:6" x14ac:dyDescent="0.35">
      <c r="A23565" s="41"/>
      <c r="B23565" s="41"/>
      <c r="C23565" s="41"/>
      <c r="D23565" s="41"/>
      <c r="E23565" s="41"/>
      <c r="F23565" s="41"/>
    </row>
    <row r="23566" spans="1:6" x14ac:dyDescent="0.35">
      <c r="A23566" s="41"/>
      <c r="B23566" s="41"/>
      <c r="C23566" s="41"/>
      <c r="D23566" s="41"/>
      <c r="E23566" s="41"/>
      <c r="F23566" s="41"/>
    </row>
    <row r="23567" spans="1:6" x14ac:dyDescent="0.35">
      <c r="A23567" s="41"/>
      <c r="B23567" s="41"/>
      <c r="C23567" s="41"/>
      <c r="D23567" s="41"/>
      <c r="E23567" s="41"/>
      <c r="F23567" s="41"/>
    </row>
    <row r="23568" spans="1:6" x14ac:dyDescent="0.35">
      <c r="A23568" s="41"/>
      <c r="B23568" s="41"/>
      <c r="C23568" s="41"/>
      <c r="D23568" s="41"/>
      <c r="E23568" s="41"/>
      <c r="F23568" s="41"/>
    </row>
    <row r="23569" spans="1:6" x14ac:dyDescent="0.35">
      <c r="A23569" s="41"/>
      <c r="B23569" s="41"/>
      <c r="C23569" s="41"/>
      <c r="D23569" s="41"/>
      <c r="E23569" s="41"/>
      <c r="F23569" s="41"/>
    </row>
    <row r="23570" spans="1:6" x14ac:dyDescent="0.35">
      <c r="A23570" s="41"/>
      <c r="B23570" s="41"/>
      <c r="C23570" s="41"/>
      <c r="D23570" s="41"/>
      <c r="E23570" s="41"/>
      <c r="F23570" s="41"/>
    </row>
    <row r="23571" spans="1:6" x14ac:dyDescent="0.35">
      <c r="A23571" s="41"/>
      <c r="B23571" s="41"/>
      <c r="C23571" s="41"/>
      <c r="D23571" s="41"/>
      <c r="E23571" s="41"/>
      <c r="F23571" s="41"/>
    </row>
    <row r="23572" spans="1:6" x14ac:dyDescent="0.35">
      <c r="A23572" s="41"/>
      <c r="B23572" s="41"/>
      <c r="C23572" s="41"/>
      <c r="D23572" s="41"/>
      <c r="E23572" s="41"/>
      <c r="F23572" s="41"/>
    </row>
    <row r="23573" spans="1:6" x14ac:dyDescent="0.35">
      <c r="A23573" s="41"/>
      <c r="B23573" s="41"/>
      <c r="C23573" s="41"/>
      <c r="D23573" s="41"/>
      <c r="E23573" s="41"/>
      <c r="F23573" s="41"/>
    </row>
    <row r="23574" spans="1:6" x14ac:dyDescent="0.35">
      <c r="A23574" s="41"/>
      <c r="B23574" s="41"/>
      <c r="C23574" s="41"/>
      <c r="D23574" s="41"/>
      <c r="E23574" s="41"/>
      <c r="F23574" s="41"/>
    </row>
    <row r="23575" spans="1:6" x14ac:dyDescent="0.35">
      <c r="A23575" s="41"/>
      <c r="B23575" s="41"/>
      <c r="C23575" s="41"/>
      <c r="D23575" s="41"/>
      <c r="E23575" s="41"/>
      <c r="F23575" s="41"/>
    </row>
    <row r="23576" spans="1:6" x14ac:dyDescent="0.35">
      <c r="A23576" s="41"/>
      <c r="B23576" s="41"/>
      <c r="C23576" s="41"/>
      <c r="D23576" s="41"/>
      <c r="E23576" s="41"/>
      <c r="F23576" s="41"/>
    </row>
    <row r="23577" spans="1:6" x14ac:dyDescent="0.35">
      <c r="A23577" s="41"/>
      <c r="B23577" s="41"/>
      <c r="C23577" s="41"/>
      <c r="D23577" s="41"/>
      <c r="E23577" s="41"/>
      <c r="F23577" s="41"/>
    </row>
    <row r="23578" spans="1:6" x14ac:dyDescent="0.35">
      <c r="A23578" s="41"/>
      <c r="B23578" s="41"/>
      <c r="C23578" s="41"/>
      <c r="D23578" s="41"/>
      <c r="E23578" s="41"/>
      <c r="F23578" s="41"/>
    </row>
    <row r="23579" spans="1:6" x14ac:dyDescent="0.35">
      <c r="A23579" s="41"/>
      <c r="B23579" s="41"/>
      <c r="C23579" s="41"/>
      <c r="D23579" s="41"/>
      <c r="E23579" s="41"/>
      <c r="F23579" s="41"/>
    </row>
    <row r="23580" spans="1:6" x14ac:dyDescent="0.35">
      <c r="A23580" s="41"/>
      <c r="B23580" s="41"/>
      <c r="C23580" s="41"/>
      <c r="D23580" s="41"/>
      <c r="E23580" s="41"/>
      <c r="F23580" s="41"/>
    </row>
    <row r="23581" spans="1:6" x14ac:dyDescent="0.35">
      <c r="A23581" s="41"/>
      <c r="B23581" s="41"/>
      <c r="C23581" s="41"/>
      <c r="D23581" s="41"/>
      <c r="E23581" s="41"/>
      <c r="F23581" s="41"/>
    </row>
    <row r="23582" spans="1:6" x14ac:dyDescent="0.35">
      <c r="A23582" s="41"/>
      <c r="B23582" s="41"/>
      <c r="C23582" s="41"/>
      <c r="D23582" s="41"/>
      <c r="E23582" s="41"/>
      <c r="F23582" s="41"/>
    </row>
    <row r="23583" spans="1:6" x14ac:dyDescent="0.35">
      <c r="A23583" s="41"/>
      <c r="B23583" s="41"/>
      <c r="C23583" s="41"/>
      <c r="D23583" s="41"/>
      <c r="E23583" s="41"/>
      <c r="F23583" s="41"/>
    </row>
    <row r="23584" spans="1:6" x14ac:dyDescent="0.35">
      <c r="A23584" s="41"/>
      <c r="B23584" s="41"/>
      <c r="C23584" s="41"/>
      <c r="D23584" s="41"/>
      <c r="E23584" s="41"/>
      <c r="F23584" s="41"/>
    </row>
    <row r="23585" spans="1:6" x14ac:dyDescent="0.35">
      <c r="A23585" s="41"/>
      <c r="B23585" s="41"/>
      <c r="C23585" s="41"/>
      <c r="D23585" s="41"/>
      <c r="E23585" s="41"/>
      <c r="F23585" s="41"/>
    </row>
    <row r="23586" spans="1:6" x14ac:dyDescent="0.35">
      <c r="A23586" s="41"/>
      <c r="B23586" s="41"/>
      <c r="C23586" s="41"/>
      <c r="D23586" s="41"/>
      <c r="E23586" s="41"/>
      <c r="F23586" s="41"/>
    </row>
    <row r="23587" spans="1:6" x14ac:dyDescent="0.35">
      <c r="A23587" s="41"/>
      <c r="B23587" s="41"/>
      <c r="C23587" s="41"/>
      <c r="D23587" s="41"/>
      <c r="E23587" s="41"/>
      <c r="F23587" s="41"/>
    </row>
    <row r="23588" spans="1:6" x14ac:dyDescent="0.35">
      <c r="A23588" s="41"/>
      <c r="B23588" s="41"/>
      <c r="C23588" s="41"/>
      <c r="D23588" s="41"/>
      <c r="E23588" s="41"/>
      <c r="F23588" s="41"/>
    </row>
    <row r="23589" spans="1:6" x14ac:dyDescent="0.35">
      <c r="A23589" s="41"/>
      <c r="B23589" s="41"/>
      <c r="C23589" s="41"/>
      <c r="D23589" s="41"/>
      <c r="E23589" s="41"/>
      <c r="F23589" s="41"/>
    </row>
    <row r="23590" spans="1:6" x14ac:dyDescent="0.35">
      <c r="A23590" s="41"/>
      <c r="B23590" s="41"/>
      <c r="C23590" s="41"/>
      <c r="D23590" s="41"/>
      <c r="E23590" s="41"/>
      <c r="F23590" s="41"/>
    </row>
    <row r="23591" spans="1:6" x14ac:dyDescent="0.35">
      <c r="A23591" s="41"/>
      <c r="B23591" s="41"/>
      <c r="C23591" s="41"/>
      <c r="D23591" s="41"/>
      <c r="E23591" s="41"/>
      <c r="F23591" s="41"/>
    </row>
    <row r="23592" spans="1:6" x14ac:dyDescent="0.35">
      <c r="A23592" s="41"/>
      <c r="B23592" s="41"/>
      <c r="C23592" s="41"/>
      <c r="D23592" s="41"/>
      <c r="E23592" s="41"/>
      <c r="F23592" s="41"/>
    </row>
    <row r="23593" spans="1:6" x14ac:dyDescent="0.35">
      <c r="A23593" s="41"/>
      <c r="B23593" s="41"/>
      <c r="C23593" s="41"/>
      <c r="D23593" s="41"/>
      <c r="E23593" s="41"/>
      <c r="F23593" s="41"/>
    </row>
    <row r="23594" spans="1:6" x14ac:dyDescent="0.35">
      <c r="A23594" s="41"/>
      <c r="B23594" s="41"/>
      <c r="C23594" s="41"/>
      <c r="D23594" s="41"/>
      <c r="E23594" s="41"/>
      <c r="F23594" s="41"/>
    </row>
    <row r="23595" spans="1:6" x14ac:dyDescent="0.35">
      <c r="A23595" s="41"/>
      <c r="B23595" s="41"/>
      <c r="C23595" s="41"/>
      <c r="D23595" s="41"/>
      <c r="E23595" s="41"/>
      <c r="F23595" s="41"/>
    </row>
    <row r="23596" spans="1:6" x14ac:dyDescent="0.35">
      <c r="A23596" s="41"/>
      <c r="B23596" s="41"/>
      <c r="C23596" s="41"/>
      <c r="D23596" s="41"/>
      <c r="E23596" s="41"/>
      <c r="F23596" s="41"/>
    </row>
    <row r="23597" spans="1:6" x14ac:dyDescent="0.35">
      <c r="A23597" s="41"/>
      <c r="B23597" s="41"/>
      <c r="C23597" s="41"/>
      <c r="D23597" s="41"/>
      <c r="E23597" s="41"/>
      <c r="F23597" s="41"/>
    </row>
    <row r="23598" spans="1:6" x14ac:dyDescent="0.35">
      <c r="A23598" s="41"/>
      <c r="B23598" s="41"/>
      <c r="C23598" s="41"/>
      <c r="D23598" s="41"/>
      <c r="E23598" s="41"/>
      <c r="F23598" s="41"/>
    </row>
    <row r="23599" spans="1:6" x14ac:dyDescent="0.35">
      <c r="A23599" s="41"/>
      <c r="B23599" s="41"/>
      <c r="C23599" s="41"/>
      <c r="D23599" s="41"/>
      <c r="E23599" s="41"/>
      <c r="F23599" s="41"/>
    </row>
    <row r="23600" spans="1:6" x14ac:dyDescent="0.35">
      <c r="A23600" s="41"/>
      <c r="B23600" s="41"/>
      <c r="C23600" s="41"/>
      <c r="D23600" s="41"/>
      <c r="E23600" s="41"/>
      <c r="F23600" s="41"/>
    </row>
    <row r="23601" spans="1:6" x14ac:dyDescent="0.35">
      <c r="A23601" s="41"/>
      <c r="B23601" s="41"/>
      <c r="C23601" s="41"/>
      <c r="D23601" s="41"/>
      <c r="E23601" s="41"/>
      <c r="F23601" s="41"/>
    </row>
    <row r="23602" spans="1:6" x14ac:dyDescent="0.35">
      <c r="A23602" s="41"/>
      <c r="B23602" s="41"/>
      <c r="C23602" s="41"/>
      <c r="D23602" s="41"/>
      <c r="E23602" s="41"/>
      <c r="F23602" s="41"/>
    </row>
    <row r="23603" spans="1:6" x14ac:dyDescent="0.35">
      <c r="A23603" s="41"/>
      <c r="B23603" s="41"/>
      <c r="C23603" s="41"/>
      <c r="D23603" s="41"/>
      <c r="E23603" s="41"/>
      <c r="F23603" s="41"/>
    </row>
    <row r="23604" spans="1:6" x14ac:dyDescent="0.35">
      <c r="A23604" s="41"/>
      <c r="B23604" s="41"/>
      <c r="C23604" s="41"/>
      <c r="D23604" s="41"/>
      <c r="E23604" s="41"/>
      <c r="F23604" s="41"/>
    </row>
    <row r="23605" spans="1:6" x14ac:dyDescent="0.35">
      <c r="A23605" s="41"/>
      <c r="B23605" s="41"/>
      <c r="C23605" s="41"/>
      <c r="D23605" s="41"/>
      <c r="E23605" s="41"/>
      <c r="F23605" s="41"/>
    </row>
    <row r="23606" spans="1:6" x14ac:dyDescent="0.35">
      <c r="A23606" s="41"/>
      <c r="B23606" s="41"/>
      <c r="C23606" s="41"/>
      <c r="D23606" s="41"/>
      <c r="E23606" s="41"/>
      <c r="F23606" s="41"/>
    </row>
    <row r="23607" spans="1:6" x14ac:dyDescent="0.35">
      <c r="A23607" s="41"/>
      <c r="B23607" s="41"/>
      <c r="C23607" s="41"/>
      <c r="D23607" s="41"/>
      <c r="E23607" s="41"/>
      <c r="F23607" s="41"/>
    </row>
    <row r="23608" spans="1:6" x14ac:dyDescent="0.35">
      <c r="A23608" s="41"/>
      <c r="B23608" s="41"/>
      <c r="C23608" s="41"/>
      <c r="D23608" s="41"/>
      <c r="E23608" s="41"/>
      <c r="F23608" s="41"/>
    </row>
    <row r="23609" spans="1:6" x14ac:dyDescent="0.35">
      <c r="A23609" s="41"/>
      <c r="B23609" s="41"/>
      <c r="C23609" s="41"/>
      <c r="D23609" s="41"/>
      <c r="E23609" s="41"/>
      <c r="F23609" s="41"/>
    </row>
    <row r="23610" spans="1:6" x14ac:dyDescent="0.35">
      <c r="A23610" s="41"/>
      <c r="B23610" s="41"/>
      <c r="C23610" s="41"/>
      <c r="D23610" s="41"/>
      <c r="E23610" s="41"/>
      <c r="F23610" s="41"/>
    </row>
    <row r="23611" spans="1:6" x14ac:dyDescent="0.35">
      <c r="A23611" s="41"/>
      <c r="B23611" s="41"/>
      <c r="C23611" s="41"/>
      <c r="D23611" s="41"/>
      <c r="E23611" s="41"/>
      <c r="F23611" s="41"/>
    </row>
    <row r="23612" spans="1:6" x14ac:dyDescent="0.35">
      <c r="A23612" s="41"/>
      <c r="B23612" s="41"/>
      <c r="C23612" s="41"/>
      <c r="D23612" s="41"/>
      <c r="E23612" s="41"/>
      <c r="F23612" s="41"/>
    </row>
    <row r="23613" spans="1:6" x14ac:dyDescent="0.35">
      <c r="A23613" s="41"/>
      <c r="B23613" s="41"/>
      <c r="C23613" s="41"/>
      <c r="D23613" s="41"/>
      <c r="E23613" s="41"/>
      <c r="F23613" s="41"/>
    </row>
    <row r="23614" spans="1:6" x14ac:dyDescent="0.35">
      <c r="A23614" s="41"/>
      <c r="B23614" s="41"/>
      <c r="C23614" s="41"/>
      <c r="D23614" s="41"/>
      <c r="E23614" s="41"/>
      <c r="F23614" s="41"/>
    </row>
    <row r="23615" spans="1:6" x14ac:dyDescent="0.35">
      <c r="A23615" s="41"/>
      <c r="B23615" s="41"/>
      <c r="C23615" s="41"/>
      <c r="D23615" s="41"/>
      <c r="E23615" s="41"/>
      <c r="F23615" s="41"/>
    </row>
    <row r="23616" spans="1:6" x14ac:dyDescent="0.35">
      <c r="A23616" s="41"/>
      <c r="B23616" s="41"/>
      <c r="C23616" s="41"/>
      <c r="D23616" s="41"/>
      <c r="E23616" s="41"/>
      <c r="F23616" s="41"/>
    </row>
    <row r="23617" spans="1:6" x14ac:dyDescent="0.35">
      <c r="A23617" s="41"/>
      <c r="B23617" s="41"/>
      <c r="C23617" s="41"/>
      <c r="D23617" s="41"/>
      <c r="E23617" s="41"/>
      <c r="F23617" s="41"/>
    </row>
    <row r="23618" spans="1:6" x14ac:dyDescent="0.35">
      <c r="A23618" s="41"/>
      <c r="B23618" s="41"/>
      <c r="C23618" s="41"/>
      <c r="D23618" s="41"/>
      <c r="E23618" s="41"/>
      <c r="F23618" s="41"/>
    </row>
    <row r="23619" spans="1:6" x14ac:dyDescent="0.35">
      <c r="A23619" s="41"/>
      <c r="B23619" s="41"/>
      <c r="C23619" s="41"/>
      <c r="D23619" s="41"/>
      <c r="E23619" s="41"/>
      <c r="F23619" s="41"/>
    </row>
    <row r="23620" spans="1:6" x14ac:dyDescent="0.35">
      <c r="A23620" s="41"/>
      <c r="B23620" s="41"/>
      <c r="C23620" s="41"/>
      <c r="D23620" s="41"/>
      <c r="E23620" s="41"/>
      <c r="F23620" s="41"/>
    </row>
    <row r="23621" spans="1:6" x14ac:dyDescent="0.35">
      <c r="A23621" s="41"/>
      <c r="B23621" s="41"/>
      <c r="C23621" s="41"/>
      <c r="D23621" s="41"/>
      <c r="E23621" s="41"/>
      <c r="F23621" s="41"/>
    </row>
    <row r="23622" spans="1:6" x14ac:dyDescent="0.35">
      <c r="A23622" s="41"/>
      <c r="B23622" s="41"/>
      <c r="C23622" s="41"/>
      <c r="D23622" s="41"/>
      <c r="E23622" s="41"/>
      <c r="F23622" s="41"/>
    </row>
    <row r="23623" spans="1:6" x14ac:dyDescent="0.35">
      <c r="A23623" s="41"/>
      <c r="B23623" s="41"/>
      <c r="C23623" s="41"/>
      <c r="D23623" s="41"/>
      <c r="E23623" s="41"/>
      <c r="F23623" s="41"/>
    </row>
    <row r="23624" spans="1:6" x14ac:dyDescent="0.35">
      <c r="A23624" s="41"/>
      <c r="B23624" s="41"/>
      <c r="C23624" s="41"/>
      <c r="D23624" s="41"/>
      <c r="E23624" s="41"/>
      <c r="F23624" s="41"/>
    </row>
    <row r="23625" spans="1:6" x14ac:dyDescent="0.35">
      <c r="A23625" s="41"/>
      <c r="B23625" s="41"/>
      <c r="C23625" s="41"/>
      <c r="D23625" s="41"/>
      <c r="E23625" s="41"/>
      <c r="F23625" s="41"/>
    </row>
    <row r="23626" spans="1:6" x14ac:dyDescent="0.35">
      <c r="A23626" s="41"/>
      <c r="B23626" s="41"/>
      <c r="C23626" s="41"/>
      <c r="D23626" s="41"/>
      <c r="E23626" s="41"/>
      <c r="F23626" s="41"/>
    </row>
    <row r="23627" spans="1:6" x14ac:dyDescent="0.35">
      <c r="A23627" s="41"/>
      <c r="B23627" s="41"/>
      <c r="C23627" s="41"/>
      <c r="D23627" s="41"/>
      <c r="E23627" s="41"/>
      <c r="F23627" s="41"/>
    </row>
    <row r="23628" spans="1:6" x14ac:dyDescent="0.35">
      <c r="A23628" s="41"/>
      <c r="B23628" s="41"/>
      <c r="C23628" s="41"/>
      <c r="D23628" s="41"/>
      <c r="E23628" s="41"/>
      <c r="F23628" s="41"/>
    </row>
    <row r="23629" spans="1:6" x14ac:dyDescent="0.35">
      <c r="A23629" s="41"/>
      <c r="B23629" s="41"/>
      <c r="C23629" s="41"/>
      <c r="D23629" s="41"/>
      <c r="E23629" s="41"/>
      <c r="F23629" s="41"/>
    </row>
    <row r="23630" spans="1:6" x14ac:dyDescent="0.35">
      <c r="A23630" s="41"/>
      <c r="B23630" s="41"/>
      <c r="C23630" s="41"/>
      <c r="D23630" s="41"/>
      <c r="E23630" s="41"/>
      <c r="F23630" s="41"/>
    </row>
    <row r="23631" spans="1:6" x14ac:dyDescent="0.35">
      <c r="A23631" s="41"/>
      <c r="B23631" s="41"/>
      <c r="C23631" s="41"/>
      <c r="D23631" s="41"/>
      <c r="E23631" s="41"/>
      <c r="F23631" s="41"/>
    </row>
    <row r="23632" spans="1:6" x14ac:dyDescent="0.35">
      <c r="A23632" s="41"/>
      <c r="B23632" s="41"/>
      <c r="C23632" s="41"/>
      <c r="D23632" s="41"/>
      <c r="E23632" s="41"/>
      <c r="F23632" s="41"/>
    </row>
    <row r="23633" spans="1:6" x14ac:dyDescent="0.35">
      <c r="A23633" s="41"/>
      <c r="B23633" s="41"/>
      <c r="C23633" s="41"/>
      <c r="D23633" s="41"/>
      <c r="E23633" s="41"/>
      <c r="F23633" s="41"/>
    </row>
    <row r="23634" spans="1:6" x14ac:dyDescent="0.35">
      <c r="A23634" s="41"/>
      <c r="B23634" s="41"/>
      <c r="C23634" s="41"/>
      <c r="D23634" s="41"/>
      <c r="E23634" s="41"/>
      <c r="F23634" s="41"/>
    </row>
    <row r="23635" spans="1:6" x14ac:dyDescent="0.35">
      <c r="A23635" s="41"/>
      <c r="B23635" s="41"/>
      <c r="C23635" s="41"/>
      <c r="D23635" s="41"/>
      <c r="E23635" s="41"/>
      <c r="F23635" s="41"/>
    </row>
    <row r="23636" spans="1:6" x14ac:dyDescent="0.35">
      <c r="A23636" s="41"/>
      <c r="B23636" s="41"/>
      <c r="C23636" s="41"/>
      <c r="D23636" s="41"/>
      <c r="E23636" s="41"/>
      <c r="F23636" s="41"/>
    </row>
    <row r="23637" spans="1:6" x14ac:dyDescent="0.35">
      <c r="A23637" s="41"/>
      <c r="B23637" s="41"/>
      <c r="C23637" s="41"/>
      <c r="D23637" s="41"/>
      <c r="E23637" s="41"/>
      <c r="F23637" s="41"/>
    </row>
    <row r="23638" spans="1:6" x14ac:dyDescent="0.35">
      <c r="A23638" s="41"/>
      <c r="B23638" s="41"/>
      <c r="C23638" s="41"/>
      <c r="D23638" s="41"/>
      <c r="E23638" s="41"/>
      <c r="F23638" s="41"/>
    </row>
    <row r="23639" spans="1:6" x14ac:dyDescent="0.35">
      <c r="A23639" s="41"/>
      <c r="B23639" s="41"/>
      <c r="C23639" s="41"/>
      <c r="D23639" s="41"/>
      <c r="E23639" s="41"/>
      <c r="F23639" s="41"/>
    </row>
    <row r="23640" spans="1:6" x14ac:dyDescent="0.35">
      <c r="A23640" s="41"/>
      <c r="B23640" s="41"/>
      <c r="C23640" s="41"/>
      <c r="D23640" s="41"/>
      <c r="E23640" s="41"/>
      <c r="F23640" s="41"/>
    </row>
    <row r="23641" spans="1:6" x14ac:dyDescent="0.35">
      <c r="A23641" s="41"/>
      <c r="B23641" s="41"/>
      <c r="C23641" s="41"/>
      <c r="D23641" s="41"/>
      <c r="E23641" s="41"/>
      <c r="F23641" s="41"/>
    </row>
    <row r="23642" spans="1:6" x14ac:dyDescent="0.35">
      <c r="A23642" s="41"/>
      <c r="B23642" s="41"/>
      <c r="C23642" s="41"/>
      <c r="D23642" s="41"/>
      <c r="E23642" s="41"/>
      <c r="F23642" s="41"/>
    </row>
    <row r="23643" spans="1:6" x14ac:dyDescent="0.35">
      <c r="A23643" s="41"/>
      <c r="B23643" s="41"/>
      <c r="C23643" s="41"/>
      <c r="D23643" s="41"/>
      <c r="E23643" s="41"/>
      <c r="F23643" s="41"/>
    </row>
    <row r="23644" spans="1:6" x14ac:dyDescent="0.35">
      <c r="A23644" s="41"/>
      <c r="B23644" s="41"/>
      <c r="C23644" s="41"/>
      <c r="D23644" s="41"/>
      <c r="E23644" s="41"/>
      <c r="F23644" s="41"/>
    </row>
    <row r="23645" spans="1:6" x14ac:dyDescent="0.35">
      <c r="A23645" s="41"/>
      <c r="B23645" s="41"/>
      <c r="C23645" s="41"/>
      <c r="D23645" s="41"/>
      <c r="E23645" s="41"/>
      <c r="F23645" s="41"/>
    </row>
    <row r="23646" spans="1:6" x14ac:dyDescent="0.35">
      <c r="A23646" s="41"/>
      <c r="B23646" s="41"/>
      <c r="C23646" s="41"/>
      <c r="D23646" s="41"/>
      <c r="E23646" s="41"/>
      <c r="F23646" s="41"/>
    </row>
    <row r="23647" spans="1:6" x14ac:dyDescent="0.35">
      <c r="A23647" s="41"/>
      <c r="B23647" s="41"/>
      <c r="C23647" s="41"/>
      <c r="D23647" s="41"/>
      <c r="E23647" s="41"/>
      <c r="F23647" s="41"/>
    </row>
    <row r="23648" spans="1:6" x14ac:dyDescent="0.35">
      <c r="A23648" s="41"/>
      <c r="B23648" s="41"/>
      <c r="C23648" s="41"/>
      <c r="D23648" s="41"/>
      <c r="E23648" s="41"/>
      <c r="F23648" s="41"/>
    </row>
    <row r="23649" spans="1:6" x14ac:dyDescent="0.35">
      <c r="A23649" s="41"/>
      <c r="B23649" s="41"/>
      <c r="C23649" s="41"/>
      <c r="D23649" s="41"/>
      <c r="E23649" s="41"/>
      <c r="F23649" s="41"/>
    </row>
    <row r="23650" spans="1:6" x14ac:dyDescent="0.35">
      <c r="A23650" s="41"/>
      <c r="B23650" s="41"/>
      <c r="C23650" s="41"/>
      <c r="D23650" s="41"/>
      <c r="E23650" s="41"/>
      <c r="F23650" s="41"/>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topLeftCell="A7" workbookViewId="0">
      <selection activeCell="C11" sqref="C11"/>
    </sheetView>
  </sheetViews>
  <sheetFormatPr defaultColWidth="8.81640625" defaultRowHeight="14.5" x14ac:dyDescent="0.35"/>
  <cols>
    <col min="1" max="1" width="28" bestFit="1" customWidth="1"/>
    <col min="2" max="2" width="28.90625" bestFit="1" customWidth="1"/>
    <col min="3" max="3" width="23.453125" bestFit="1" customWidth="1"/>
    <col min="4" max="4" width="19.453125" bestFit="1" customWidth="1"/>
    <col min="5" max="5" width="98" bestFit="1" customWidth="1"/>
  </cols>
  <sheetData>
    <row r="1" spans="1:5" x14ac:dyDescent="0.35">
      <c r="A1" s="42" t="s">
        <v>1255</v>
      </c>
      <c r="B1" s="42" t="s">
        <v>1256</v>
      </c>
      <c r="C1" s="42" t="s">
        <v>1257</v>
      </c>
      <c r="D1" s="42" t="s">
        <v>1258</v>
      </c>
      <c r="E1" s="42" t="s">
        <v>410</v>
      </c>
    </row>
    <row r="2" spans="1:5" x14ac:dyDescent="0.35">
      <c r="A2" s="42" t="s">
        <v>1259</v>
      </c>
      <c r="B2" s="42" t="s">
        <v>1260</v>
      </c>
      <c r="D2" s="42" t="s">
        <v>1261</v>
      </c>
    </row>
    <row r="3" spans="1:5" x14ac:dyDescent="0.35">
      <c r="A3" s="42" t="s">
        <v>1262</v>
      </c>
      <c r="B3" s="42" t="s">
        <v>1263</v>
      </c>
      <c r="D3" s="42" t="s">
        <v>1264</v>
      </c>
    </row>
    <row r="4" spans="1:5" x14ac:dyDescent="0.35">
      <c r="A4" s="42" t="s">
        <v>1265</v>
      </c>
      <c r="B4" s="42" t="s">
        <v>1266</v>
      </c>
      <c r="D4" s="42" t="s">
        <v>1267</v>
      </c>
    </row>
    <row r="5" spans="1:5" x14ac:dyDescent="0.35">
      <c r="A5" s="42" t="s">
        <v>1268</v>
      </c>
      <c r="B5" s="42" t="s">
        <v>1269</v>
      </c>
      <c r="D5" s="42" t="s">
        <v>1270</v>
      </c>
    </row>
    <row r="6" spans="1:5" x14ac:dyDescent="0.35">
      <c r="A6" s="42" t="s">
        <v>1271</v>
      </c>
      <c r="B6" s="42" t="s">
        <v>1272</v>
      </c>
      <c r="D6" s="42" t="s">
        <v>1273</v>
      </c>
    </row>
    <row r="7" spans="1:5" x14ac:dyDescent="0.35">
      <c r="A7" s="42" t="s">
        <v>1274</v>
      </c>
      <c r="B7" s="42" t="s">
        <v>1275</v>
      </c>
      <c r="D7" s="42" t="s">
        <v>1276</v>
      </c>
    </row>
    <row r="8" spans="1:5" x14ac:dyDescent="0.35">
      <c r="A8" s="42" t="s">
        <v>1277</v>
      </c>
      <c r="B8" s="42" t="s">
        <v>1278</v>
      </c>
      <c r="D8" s="42" t="s">
        <v>1279</v>
      </c>
    </row>
    <row r="9" spans="1:5" x14ac:dyDescent="0.35">
      <c r="A9" s="42" t="s">
        <v>1280</v>
      </c>
      <c r="B9" s="42" t="s">
        <v>1281</v>
      </c>
      <c r="D9" s="42" t="s">
        <v>1282</v>
      </c>
    </row>
    <row r="10" spans="1:5" x14ac:dyDescent="0.35">
      <c r="A10" s="42" t="s">
        <v>1283</v>
      </c>
      <c r="B10" s="42" t="s">
        <v>1284</v>
      </c>
      <c r="D10" s="42" t="s">
        <v>1285</v>
      </c>
    </row>
    <row r="11" spans="1:5" x14ac:dyDescent="0.35">
      <c r="A11" s="42" t="s">
        <v>1286</v>
      </c>
      <c r="B11" s="42" t="s">
        <v>1287</v>
      </c>
      <c r="D11" s="42" t="s">
        <v>1288</v>
      </c>
    </row>
    <row r="12" spans="1:5" x14ac:dyDescent="0.35">
      <c r="A12" s="42" t="s">
        <v>1289</v>
      </c>
      <c r="B12" s="42" t="s">
        <v>1290</v>
      </c>
      <c r="D12" s="42" t="s">
        <v>1291</v>
      </c>
    </row>
    <row r="13" spans="1:5" x14ac:dyDescent="0.35">
      <c r="A13" s="42" t="s">
        <v>1292</v>
      </c>
      <c r="B13" s="42" t="s">
        <v>1293</v>
      </c>
      <c r="D13" s="42" t="s">
        <v>1294</v>
      </c>
    </row>
    <row r="14" spans="1:5" x14ac:dyDescent="0.35">
      <c r="A14" s="42" t="s">
        <v>1295</v>
      </c>
      <c r="B14" s="42" t="s">
        <v>1296</v>
      </c>
      <c r="D14" s="42" t="s">
        <v>1297</v>
      </c>
    </row>
    <row r="15" spans="1:5" x14ac:dyDescent="0.35">
      <c r="A15" s="42" t="s">
        <v>1298</v>
      </c>
      <c r="D15" s="42" t="s">
        <v>1299</v>
      </c>
      <c r="E15" s="42" t="s">
        <v>410</v>
      </c>
    </row>
    <row r="16" spans="1:5" x14ac:dyDescent="0.35">
      <c r="A16" s="42" t="s">
        <v>1300</v>
      </c>
      <c r="D16" s="42" t="s">
        <v>1301</v>
      </c>
      <c r="E16" s="42" t="s">
        <v>1302</v>
      </c>
    </row>
    <row r="17" spans="1:5" x14ac:dyDescent="0.35">
      <c r="A17" s="42" t="s">
        <v>1303</v>
      </c>
      <c r="D17" s="42" t="s">
        <v>1301</v>
      </c>
      <c r="E17" s="42" t="s">
        <v>1304</v>
      </c>
    </row>
    <row r="18" spans="1:5" x14ac:dyDescent="0.35">
      <c r="A18" s="42" t="s">
        <v>1305</v>
      </c>
      <c r="D18" s="42" t="s">
        <v>1306</v>
      </c>
      <c r="E18" s="42" t="s">
        <v>1307</v>
      </c>
    </row>
    <row r="19" spans="1:5" x14ac:dyDescent="0.35">
      <c r="A19" s="42" t="s">
        <v>1308</v>
      </c>
      <c r="C19" s="42" t="s">
        <v>1309</v>
      </c>
      <c r="D19" s="42" t="s">
        <v>1310</v>
      </c>
      <c r="E19" s="42" t="s">
        <v>1309</v>
      </c>
    </row>
    <row r="20" spans="1:5" x14ac:dyDescent="0.35">
      <c r="A20" s="42" t="s">
        <v>1308</v>
      </c>
      <c r="C20" s="42" t="s">
        <v>530</v>
      </c>
      <c r="D20" s="42" t="s">
        <v>1310</v>
      </c>
      <c r="E20" s="42" t="s">
        <v>530</v>
      </c>
    </row>
    <row r="21" spans="1:5" x14ac:dyDescent="0.35">
      <c r="A21" s="42" t="s">
        <v>1308</v>
      </c>
      <c r="C21" s="42" t="s">
        <v>560</v>
      </c>
      <c r="D21" s="42" t="s">
        <v>1310</v>
      </c>
      <c r="E21" s="42" t="s">
        <v>560</v>
      </c>
    </row>
    <row r="22" spans="1:5" x14ac:dyDescent="0.35">
      <c r="A22" s="42" t="s">
        <v>1308</v>
      </c>
      <c r="C22" s="42" t="s">
        <v>788</v>
      </c>
      <c r="D22" s="42" t="s">
        <v>1310</v>
      </c>
      <c r="E22" s="42" t="s">
        <v>502</v>
      </c>
    </row>
    <row r="23" spans="1:5" x14ac:dyDescent="0.35">
      <c r="A23" s="42" t="s">
        <v>1308</v>
      </c>
      <c r="C23" s="42" t="s">
        <v>500</v>
      </c>
      <c r="D23" s="42" t="s">
        <v>1310</v>
      </c>
      <c r="E23" s="42" t="s">
        <v>500</v>
      </c>
    </row>
    <row r="24" spans="1:5" x14ac:dyDescent="0.35">
      <c r="A24" s="42" t="s">
        <v>1308</v>
      </c>
      <c r="C24" s="42" t="s">
        <v>992</v>
      </c>
      <c r="D24" s="42" t="s">
        <v>1310</v>
      </c>
      <c r="E24" s="42" t="s">
        <v>992</v>
      </c>
    </row>
    <row r="25" spans="1:5" x14ac:dyDescent="0.35">
      <c r="A25" s="42" t="s">
        <v>1308</v>
      </c>
      <c r="C25" s="42" t="s">
        <v>1129</v>
      </c>
      <c r="D25" s="42" t="s">
        <v>1310</v>
      </c>
      <c r="E25" s="42" t="s">
        <v>1129</v>
      </c>
    </row>
    <row r="26" spans="1:5" x14ac:dyDescent="0.35">
      <c r="A26" s="42" t="s">
        <v>1308</v>
      </c>
      <c r="C26" s="42" t="s">
        <v>1131</v>
      </c>
      <c r="D26" s="42" t="s">
        <v>1310</v>
      </c>
      <c r="E26" s="42" t="s">
        <v>1131</v>
      </c>
    </row>
    <row r="27" spans="1:5" x14ac:dyDescent="0.35">
      <c r="A27" s="42" t="s">
        <v>1308</v>
      </c>
      <c r="C27" s="42" t="s">
        <v>1175</v>
      </c>
      <c r="D27" s="42" t="s">
        <v>1310</v>
      </c>
      <c r="E27" s="42" t="s">
        <v>504</v>
      </c>
    </row>
    <row r="28" spans="1:5" x14ac:dyDescent="0.35">
      <c r="A28" s="42" t="s">
        <v>1308</v>
      </c>
      <c r="C28" s="42" t="s">
        <v>1188</v>
      </c>
      <c r="D28" s="42" t="s">
        <v>1310</v>
      </c>
      <c r="E28" s="42" t="s">
        <v>498</v>
      </c>
    </row>
    <row r="29" spans="1:5" x14ac:dyDescent="0.35">
      <c r="A29" s="42" t="s">
        <v>1308</v>
      </c>
      <c r="C29" s="42" t="s">
        <v>496</v>
      </c>
      <c r="D29" s="42" t="s">
        <v>1310</v>
      </c>
      <c r="E29" s="42" t="s">
        <v>496</v>
      </c>
    </row>
    <row r="30" spans="1:5" x14ac:dyDescent="0.35">
      <c r="A30" s="42" t="s">
        <v>1311</v>
      </c>
      <c r="C30" s="42" t="s">
        <v>1309</v>
      </c>
      <c r="D30" s="42" t="s">
        <v>1310</v>
      </c>
      <c r="E30" s="42" t="s">
        <v>1309</v>
      </c>
    </row>
    <row r="31" spans="1:5" x14ac:dyDescent="0.35">
      <c r="A31" s="42" t="s">
        <v>1311</v>
      </c>
      <c r="C31" s="42" t="s">
        <v>560</v>
      </c>
      <c r="D31" s="42" t="s">
        <v>1310</v>
      </c>
      <c r="E31" s="42" t="s">
        <v>1312</v>
      </c>
    </row>
    <row r="32" spans="1:5" x14ac:dyDescent="0.35">
      <c r="A32" s="42" t="s">
        <v>1311</v>
      </c>
      <c r="C32" s="42" t="s">
        <v>500</v>
      </c>
      <c r="D32" s="42" t="s">
        <v>1310</v>
      </c>
      <c r="E32" s="42" t="s">
        <v>500</v>
      </c>
    </row>
    <row r="33" spans="1:5" x14ac:dyDescent="0.35">
      <c r="A33" s="42" t="s">
        <v>1311</v>
      </c>
      <c r="C33" s="42" t="s">
        <v>788</v>
      </c>
      <c r="D33" s="42" t="s">
        <v>1310</v>
      </c>
      <c r="E33" s="42" t="s">
        <v>1313</v>
      </c>
    </row>
    <row r="34" spans="1:5" x14ac:dyDescent="0.35">
      <c r="A34" s="42" t="s">
        <v>1311</v>
      </c>
      <c r="C34" s="42" t="s">
        <v>992</v>
      </c>
      <c r="D34" s="42" t="s">
        <v>1310</v>
      </c>
      <c r="E34" s="42" t="s">
        <v>1314</v>
      </c>
    </row>
    <row r="35" spans="1:5" x14ac:dyDescent="0.35">
      <c r="A35" s="42" t="s">
        <v>1311</v>
      </c>
      <c r="C35" s="42" t="s">
        <v>1129</v>
      </c>
      <c r="D35" s="42" t="s">
        <v>1310</v>
      </c>
      <c r="E35" s="42" t="s">
        <v>1315</v>
      </c>
    </row>
    <row r="36" spans="1:5" x14ac:dyDescent="0.35">
      <c r="A36" s="42" t="s">
        <v>1311</v>
      </c>
      <c r="C36" s="42" t="s">
        <v>1131</v>
      </c>
      <c r="D36" s="42" t="s">
        <v>1310</v>
      </c>
      <c r="E36" s="42" t="s">
        <v>1315</v>
      </c>
    </row>
    <row r="37" spans="1:5" x14ac:dyDescent="0.35">
      <c r="A37" s="42" t="s">
        <v>1311</v>
      </c>
      <c r="C37" s="42" t="s">
        <v>1175</v>
      </c>
      <c r="D37" s="42" t="s">
        <v>1310</v>
      </c>
      <c r="E37" s="42" t="s">
        <v>1316</v>
      </c>
    </row>
    <row r="38" spans="1:5" x14ac:dyDescent="0.35">
      <c r="A38" s="42" t="s">
        <v>1311</v>
      </c>
      <c r="C38" s="42" t="s">
        <v>1188</v>
      </c>
      <c r="D38" s="42" t="s">
        <v>1310</v>
      </c>
      <c r="E38" s="42" t="s">
        <v>1317</v>
      </c>
    </row>
    <row r="39" spans="1:5" x14ac:dyDescent="0.35">
      <c r="A39" s="42" t="s">
        <v>1311</v>
      </c>
      <c r="C39" s="42" t="s">
        <v>496</v>
      </c>
      <c r="D39" s="42" t="s">
        <v>1310</v>
      </c>
      <c r="E39" s="42" t="s">
        <v>1318</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14</vt:i4>
      </vt:variant>
      <vt:variant>
        <vt:lpstr>Named Ranges</vt:lpstr>
      </vt:variant>
      <vt:variant>
        <vt:i4>11031</vt:i4>
      </vt:variant>
    </vt:vector>
  </HeadingPairs>
  <TitlesOfParts>
    <vt:vector size="11045" baseType="lpstr">
      <vt:lpstr>icons</vt:lpstr>
      <vt:lpstr>International URLs</vt:lpstr>
      <vt:lpstr>International Settings</vt:lpstr>
      <vt:lpstr>Instructies</vt:lpstr>
      <vt:lpstr>Afbeeldingen</vt:lpstr>
      <vt:lpstr>International Translations</vt:lpstr>
      <vt:lpstr>Data Validation</vt:lpstr>
      <vt:lpstr>International Data</vt:lpstr>
      <vt:lpstr>Voorbeeld</vt:lpstr>
      <vt:lpstr>Gegevensdefinities</vt:lpstr>
      <vt:lpstr>Sjabloon</vt:lpstr>
      <vt:lpstr>Geldige waarden</vt:lpstr>
      <vt:lpstr>Dropdown Lists</vt:lpstr>
      <vt:lpstr>AttributePTDMAP</vt:lpstr>
      <vt:lpstr>are_batteries_included</vt:lpstr>
      <vt:lpstr>attributeMapFeedProductType</vt:lpstr>
      <vt:lpstr>Auto_Update</vt:lpstr>
      <vt:lpstr>batteries_required</vt:lpstr>
      <vt:lpstr>CACHE_MEMORYadditional_drives1</vt:lpstr>
      <vt:lpstr>CACHE_MEMORYadditional_drives10</vt:lpstr>
      <vt:lpstr>CACHE_MEMORYadditional_drives2</vt:lpstr>
      <vt:lpstr>CACHE_MEMORYadditional_drives3</vt:lpstr>
      <vt:lpstr>CACHE_MEMORYadditional_drives4</vt:lpstr>
      <vt:lpstr>CACHE_MEMORYadditional_drives5</vt:lpstr>
      <vt:lpstr>CACHE_MEMORYadditional_drives6</vt:lpstr>
      <vt:lpstr>CACHE_MEMORYadditional_drives7</vt:lpstr>
      <vt:lpstr>CACHE_MEMORYadditional_drives8</vt:lpstr>
      <vt:lpstr>CACHE_MEMORYadditional_drives9</vt:lpstr>
      <vt:lpstr>CACHE_MEMORYamplifier_type</vt:lpstr>
      <vt:lpstr>CACHE_MEMORYare_batteries_included</vt:lpstr>
      <vt:lpstr>CACHE_MEMORYaudio_output_mode1</vt:lpstr>
      <vt:lpstr>CACHE_MEMORYaudio_output_mode2</vt:lpstr>
      <vt:lpstr>CACHE_MEMORYaudio_sensitivity_unit_of_measure</vt:lpstr>
      <vt:lpstr>CACHE_MEMORYbatteries_required</vt:lpstr>
      <vt:lpstr>CACHE_MEMORYbattery_average_life_recharge_unit_of_measure</vt:lpstr>
      <vt:lpstr>CACHE_MEMORYbattery_average_life_standby_unit_of_measure</vt:lpstr>
      <vt:lpstr>CACHE_MEMORYbattery_average_life_talk_time_unit_of_measure</vt:lpstr>
      <vt:lpstr>CACHE_MEMORYbattery_average_life_unit_of_measure1</vt:lpstr>
      <vt:lpstr>CACHE_MEMORYbattery_average_life_unit_of_measure2</vt:lpstr>
      <vt:lpstr>CACHE_MEMORYbattery_average_life_unit_of_measure3</vt:lpstr>
      <vt:lpstr>CACHE_MEMORYbattery_cell_composition</vt:lpstr>
      <vt:lpstr>CACHE_MEMORYbattery_charge_time_unit_of_measure</vt:lpstr>
      <vt:lpstr>CACHE_MEMORYbattery_power_unit_of_measure</vt:lpstr>
      <vt:lpstr>CACHE_MEMORYbattery_type1</vt:lpstr>
      <vt:lpstr>CACHE_MEMORYbattery_type2</vt:lpstr>
      <vt:lpstr>CACHE_MEMORYbattery_type3</vt:lpstr>
      <vt:lpstr>CACHE_MEMORYbattery_weight_unit_of_measure</vt:lpstr>
      <vt:lpstr>CACHE_MEMORYblu_ray_region1</vt:lpstr>
      <vt:lpstr>CACHE_MEMORYblu_ray_region2</vt:lpstr>
      <vt:lpstr>CACHE_MEMORYcable_length_unit_of_measure</vt:lpstr>
      <vt:lpstr>CACHE_MEMORYcamera_film_speed</vt:lpstr>
      <vt:lpstr>CACHE_MEMORYcolor_map</vt:lpstr>
      <vt:lpstr>CACHE_MEMORYcommunication_interface</vt:lpstr>
      <vt:lpstr>CACHE_MEMORYcompatible_processor_types1</vt:lpstr>
      <vt:lpstr>CACHE_MEMORYcompatible_processor_types2</vt:lpstr>
      <vt:lpstr>CACHE_MEMORYcompatible_processor_types3</vt:lpstr>
      <vt:lpstr>CACHE_MEMORYcompatible_processor_types4</vt:lpstr>
      <vt:lpstr>CACHE_MEMORYcomputer_cpu_manufacturer</vt:lpstr>
      <vt:lpstr>CACHE_MEMORYcomputer_cpu_speed_unit_of_measure</vt:lpstr>
      <vt:lpstr>CACHE_MEMORYcomputer_cpu_type</vt:lpstr>
      <vt:lpstr>CACHE_MEMORYcomputer_memory_size_unit_of_measure</vt:lpstr>
      <vt:lpstr>CACHE_MEMORYcondition_type</vt:lpstr>
      <vt:lpstr>CACHE_MEMORYconnector_gender1</vt:lpstr>
      <vt:lpstr>CACHE_MEMORYconnector_gender2</vt:lpstr>
      <vt:lpstr>CACHE_MEMORYconnector_gender3</vt:lpstr>
      <vt:lpstr>CACHE_MEMORYconnector_gender4</vt:lpstr>
      <vt:lpstr>CACHE_MEMORYconnector_gender5</vt:lpstr>
      <vt:lpstr>CACHE_MEMORYconnector_type1</vt:lpstr>
      <vt:lpstr>CACHE_MEMORYconnector_type2</vt:lpstr>
      <vt:lpstr>CACHE_MEMORYconnector_type3</vt:lpstr>
      <vt:lpstr>CACHE_MEMORYconnector_type4</vt:lpstr>
      <vt:lpstr>CACHE_MEMORYconnector_type5</vt:lpstr>
      <vt:lpstr>CACHE_MEMORYcontinuous_shooting_speed_unit_of_measure</vt:lpstr>
      <vt:lpstr>CACHE_MEMORYcountry_of_origin</vt:lpstr>
      <vt:lpstr>CACHE_MEMORYcountry_string</vt:lpstr>
      <vt:lpstr>CACHE_MEMORYcurrency</vt:lpstr>
      <vt:lpstr>CACHE_MEMORYdigital_audio_capacity</vt:lpstr>
      <vt:lpstr>CACHE_MEMORYdigital_zoom_unit_of_measure</vt:lpstr>
      <vt:lpstr>CACHE_MEMORYdisplay_size_unit_of_measure</vt:lpstr>
      <vt:lpstr>CACHE_MEMORYdisplay_technology</vt:lpstr>
      <vt:lpstr>CACHE_MEMORYdvd_region1</vt:lpstr>
      <vt:lpstr>CACHE_MEMORYdvd_region2</vt:lpstr>
      <vt:lpstr>CACHE_MEMORYdvd_type</vt:lpstr>
      <vt:lpstr>CACHE_MEMORYefficiency</vt:lpstr>
      <vt:lpstr>CACHE_MEMORYeu_energy_label_efficiency_class</vt:lpstr>
      <vt:lpstr>CACHE_MEMORYeu_toys_safety_directive_age_warning</vt:lpstr>
      <vt:lpstr>CACHE_MEMORYeu_toys_safety_directive_language1</vt:lpstr>
      <vt:lpstr>CACHE_MEMORYeu_toys_safety_directive_language2</vt:lpstr>
      <vt:lpstr>CACHE_MEMORYeu_toys_safety_directive_language3</vt:lpstr>
      <vt:lpstr>CACHE_MEMORYeu_toys_safety_directive_language4</vt:lpstr>
      <vt:lpstr>CACHE_MEMORYeu_toys_safety_directive_language5</vt:lpstr>
      <vt:lpstr>CACHE_MEMORYeu_toys_safety_directive_language6</vt:lpstr>
      <vt:lpstr>CACHE_MEMORYeu_toys_safety_directive_language7</vt:lpstr>
      <vt:lpstr>CACHE_MEMORYeu_toys_safety_directive_language8</vt:lpstr>
      <vt:lpstr>CACHE_MEMORYeu_toys_safety_directive_warning1</vt:lpstr>
      <vt:lpstr>CACHE_MEMORYeu_toys_safety_directive_warning2</vt:lpstr>
      <vt:lpstr>CACHE_MEMORYeu_toys_safety_directive_warning3</vt:lpstr>
      <vt:lpstr>CACHE_MEMORYeu_toys_safety_directive_warning4</vt:lpstr>
      <vt:lpstr>CACHE_MEMORYeu_toys_safety_directive_warning5</vt:lpstr>
      <vt:lpstr>CACHE_MEMORYeu_toys_safety_directive_warning6</vt:lpstr>
      <vt:lpstr>CACHE_MEMORYeu_toys_safety_directive_warning7</vt:lpstr>
      <vt:lpstr>CACHE_MEMORYeu_toys_safety_directive_warning8</vt:lpstr>
      <vt:lpstr>CACHE_MEMORYexterior_finish</vt:lpstr>
      <vt:lpstr>CACHE_MEMORYexternal_product_id_type</vt:lpstr>
      <vt:lpstr>CACHE_MEMORYfinish_type1</vt:lpstr>
      <vt:lpstr>CACHE_MEMORYfinish_type2</vt:lpstr>
      <vt:lpstr>CACHE_MEMORYfinish_type3</vt:lpstr>
      <vt:lpstr>CACHE_MEMORYfinish_type4</vt:lpstr>
      <vt:lpstr>CACHE_MEMORYfinish_type5</vt:lpstr>
      <vt:lpstr>CACHE_MEMORYflash_dedication</vt:lpstr>
      <vt:lpstr>CACHE_MEMORYflash_memory_installed_size_unit_of_measure</vt:lpstr>
      <vt:lpstr>CACHE_MEMORYfocus_type</vt:lpstr>
      <vt:lpstr>CACHE_MEMORYform_factor1</vt:lpstr>
      <vt:lpstr>CACHE_MEMORYform_factor2</vt:lpstr>
      <vt:lpstr>CACHE_MEMORYform_factor3</vt:lpstr>
      <vt:lpstr>CACHE_MEMORYform_factor4</vt:lpstr>
      <vt:lpstr>CACHE_MEMORYform_factor5</vt:lpstr>
      <vt:lpstr>CACHE_MEMORYformat1</vt:lpstr>
      <vt:lpstr>CACHE_MEMORYformat10</vt:lpstr>
      <vt:lpstr>CACHE_MEMORYformat2</vt:lpstr>
      <vt:lpstr>CACHE_MEMORYformat3</vt:lpstr>
      <vt:lpstr>CACHE_MEMORYformat4</vt:lpstr>
      <vt:lpstr>CACHE_MEMORYformat5</vt:lpstr>
      <vt:lpstr>CACHE_MEMORYformat6</vt:lpstr>
      <vt:lpstr>CACHE_MEMORYformat7</vt:lpstr>
      <vt:lpstr>CACHE_MEMORYformat8</vt:lpstr>
      <vt:lpstr>CACHE_MEMORYformat9</vt:lpstr>
      <vt:lpstr>CACHE_MEMORYfulfillment_center_id</vt:lpstr>
      <vt:lpstr>CACHE_MEMORYghs_classification_class1</vt:lpstr>
      <vt:lpstr>CACHE_MEMORYghs_classification_class2</vt:lpstr>
      <vt:lpstr>CACHE_MEMORYghs_classification_class3</vt:lpstr>
      <vt:lpstr>CACHE_MEMORYgps_navigation</vt:lpstr>
      <vt:lpstr>CACHE_MEMORYgraphics_card_interface1</vt:lpstr>
      <vt:lpstr>CACHE_MEMORYgraphics_card_interface2</vt:lpstr>
      <vt:lpstr>CACHE_MEMORYgraphics_ram_type</vt:lpstr>
      <vt:lpstr>CACHE_MEMORYgraphics_ram_unit_of_measure1</vt:lpstr>
      <vt:lpstr>CACHE_MEMORYgraphics_ram_unit_of_measure2</vt:lpstr>
      <vt:lpstr>CACHE_MEMORYgreyscale_depth1</vt:lpstr>
      <vt:lpstr>CACHE_MEMORYgreyscale_depth2</vt:lpstr>
      <vt:lpstr>CACHE_MEMORYgreyscale_depth3</vt:lpstr>
      <vt:lpstr>CACHE_MEMORYgreyscale_depth4</vt:lpstr>
      <vt:lpstr>CACHE_MEMORYgreyscale_depth5</vt:lpstr>
      <vt:lpstr>CACHE_MEMORYhand_orientation</vt:lpstr>
      <vt:lpstr>CACHE_MEMORYhard_disk_description1</vt:lpstr>
      <vt:lpstr>CACHE_MEMORYhard_disk_description2</vt:lpstr>
      <vt:lpstr>CACHE_MEMORYhard_disk_description3</vt:lpstr>
      <vt:lpstr>CACHE_MEMORYhard_disk_description4</vt:lpstr>
      <vt:lpstr>CACHE_MEMORYhard_disk_description5</vt:lpstr>
      <vt:lpstr>CACHE_MEMORYhard_disk_interface1</vt:lpstr>
      <vt:lpstr>CACHE_MEMORYhard_disk_interface2</vt:lpstr>
      <vt:lpstr>CACHE_MEMORYhard_disk_interface3</vt:lpstr>
      <vt:lpstr>CACHE_MEMORYhard_disk_interface4</vt:lpstr>
      <vt:lpstr>CACHE_MEMORYhard_disk_interface5</vt:lpstr>
      <vt:lpstr>CACHE_MEMORYhard_disk_rotational_speed_unit_of_measure1</vt:lpstr>
      <vt:lpstr>CACHE_MEMORYhard_disk_rotational_speed_unit_of_measure2</vt:lpstr>
      <vt:lpstr>CACHE_MEMORYhard_disk_rotational_speed_unit_of_measure3</vt:lpstr>
      <vt:lpstr>CACHE_MEMORYhard_disk_rotational_speed_unit_of_measure4</vt:lpstr>
      <vt:lpstr>CACHE_MEMORYhard_disk_rotational_speed_unit_of_measure5</vt:lpstr>
      <vt:lpstr>CACHE_MEMORYhard_disk_size_unit_of_measure1</vt:lpstr>
      <vt:lpstr>CACHE_MEMORYhard_disk_size_unit_of_measure2</vt:lpstr>
      <vt:lpstr>CACHE_MEMORYhard_disk_size_unit_of_measure3</vt:lpstr>
      <vt:lpstr>CACHE_MEMORYhard_disk_size_unit_of_measure4</vt:lpstr>
      <vt:lpstr>CACHE_MEMORYhard_disk_size_unit_of_measure5</vt:lpstr>
      <vt:lpstr>CACHE_MEMORYhardware_interface1</vt:lpstr>
      <vt:lpstr>CACHE_MEMORYhardware_interface10</vt:lpstr>
      <vt:lpstr>CACHE_MEMORYhardware_interface2</vt:lpstr>
      <vt:lpstr>CACHE_MEMORYhardware_interface3</vt:lpstr>
      <vt:lpstr>CACHE_MEMORYhardware_interface4</vt:lpstr>
      <vt:lpstr>CACHE_MEMORYhardware_interface5</vt:lpstr>
      <vt:lpstr>CACHE_MEMORYhardware_interface6</vt:lpstr>
      <vt:lpstr>CACHE_MEMORYhardware_interface7</vt:lpstr>
      <vt:lpstr>CACHE_MEMORYhardware_interface8</vt:lpstr>
      <vt:lpstr>CACHE_MEMORYhardware_interface9</vt:lpstr>
      <vt:lpstr>CACHE_MEMORYhardware_platform1</vt:lpstr>
      <vt:lpstr>CACHE_MEMORYhardware_platform2</vt:lpstr>
      <vt:lpstr>CACHE_MEMORYhardware_platform3</vt:lpstr>
      <vt:lpstr>CACHE_MEMORYhardware_platform4</vt:lpstr>
      <vt:lpstr>CACHE_MEMORYhardware_platform5</vt:lpstr>
      <vt:lpstr>CACHE_MEMORYhot_shoe_included</vt:lpstr>
      <vt:lpstr>CACHE_MEMORYhuman_interface_input1</vt:lpstr>
      <vt:lpstr>CACHE_MEMORYhuman_interface_input2</vt:lpstr>
      <vt:lpstr>CACHE_MEMORYhuman_interface_input3</vt:lpstr>
      <vt:lpstr>CACHE_MEMORYhuman_interface_input4</vt:lpstr>
      <vt:lpstr>CACHE_MEMORYhuman_interface_input5</vt:lpstr>
      <vt:lpstr>CACHE_MEMORYis_discontinued_by_manufacturer</vt:lpstr>
      <vt:lpstr>CACHE_MEMORYitem_dimensions_unit_of_measure</vt:lpstr>
      <vt:lpstr>CACHE_MEMORYitem_display_diameter_unit_of_measure</vt:lpstr>
      <vt:lpstr>CACHE_MEMORYitem_display_length_unit_of_measure</vt:lpstr>
      <vt:lpstr>CACHE_MEMORYitem_display_volume_unit_of_measure</vt:lpstr>
      <vt:lpstr>CACHE_MEMORYitem_display_weight_unit_of_measure</vt:lpstr>
      <vt:lpstr>CACHE_MEMORYitem_volume_unit_of_measure</vt:lpstr>
      <vt:lpstr>CACHE_MEMORYitem_weight_unit_of_measure</vt:lpstr>
      <vt:lpstr>CACHE_MEMORYkeyboard_description</vt:lpstr>
      <vt:lpstr>CACHE_MEMORYlens_fixed_focal_length_unit_of_measure</vt:lpstr>
      <vt:lpstr>CACHE_MEMORYlight_source_type</vt:lpstr>
      <vt:lpstr>CACHE_MEMORYlithium_battery_energy_content_unit_of_measure</vt:lpstr>
      <vt:lpstr>CACHE_MEMORYlithium_battery_packaging</vt:lpstr>
      <vt:lpstr>CACHE_MEMORYlithium_battery_voltage_unit_of_measure</vt:lpstr>
      <vt:lpstr>CACHE_MEMORYlithium_battery_weight_unit_of_measure</vt:lpstr>
      <vt:lpstr>CACHE_MEMORYmaterial_composition1</vt:lpstr>
      <vt:lpstr>CACHE_MEMORYmaterial_composition10</vt:lpstr>
      <vt:lpstr>CACHE_MEMORYmaterial_composition2</vt:lpstr>
      <vt:lpstr>CACHE_MEMORYmaterial_composition3</vt:lpstr>
      <vt:lpstr>CACHE_MEMORYmaterial_composition4</vt:lpstr>
      <vt:lpstr>CACHE_MEMORYmaterial_composition5</vt:lpstr>
      <vt:lpstr>CACHE_MEMORYmaterial_composition6</vt:lpstr>
      <vt:lpstr>CACHE_MEMORYmaterial_composition7</vt:lpstr>
      <vt:lpstr>CACHE_MEMORYmaterial_composition8</vt:lpstr>
      <vt:lpstr>CACHE_MEMORYmaterial_composition9</vt:lpstr>
      <vt:lpstr>CACHE_MEMORYmax_printspeed_black_white_unit_of_measure</vt:lpstr>
      <vt:lpstr>CACHE_MEMORYmax_printspeed_color_unit_of_measure</vt:lpstr>
      <vt:lpstr>CACHE_MEMORYmaximum_operating_distance_unit_of_measure</vt:lpstr>
      <vt:lpstr>CACHE_MEMORYmaximum_surge_rating_unit_of_measure</vt:lpstr>
      <vt:lpstr>CACHE_MEMORYmedia_type_base1</vt:lpstr>
      <vt:lpstr>CACHE_MEMORYmedia_type_base10</vt:lpstr>
      <vt:lpstr>CACHE_MEMORYmedia_type_base2</vt:lpstr>
      <vt:lpstr>CACHE_MEMORYmedia_type_base3</vt:lpstr>
      <vt:lpstr>CACHE_MEMORYmedia_type_base4</vt:lpstr>
      <vt:lpstr>CACHE_MEMORYmedia_type_base5</vt:lpstr>
      <vt:lpstr>CACHE_MEMORYmedia_type_base6</vt:lpstr>
      <vt:lpstr>CACHE_MEMORYmedia_type_base7</vt:lpstr>
      <vt:lpstr>CACHE_MEMORYmedia_type_base8</vt:lpstr>
      <vt:lpstr>CACHE_MEMORYmedia_type_base9</vt:lpstr>
      <vt:lpstr>CACHE_MEMORYmerchant_shipping_group_name</vt:lpstr>
      <vt:lpstr>CACHE_MEMORYmfg_warranty_description_type</vt:lpstr>
      <vt:lpstr>CACHE_MEMORYmidrange_driver_diameter_unit_of_measure</vt:lpstr>
      <vt:lpstr>CACHE_MEMORYmovement_detection_technology</vt:lpstr>
      <vt:lpstr>CACHE_MEMORYnotebook_display_technology</vt:lpstr>
      <vt:lpstr>CACHE_MEMORYoperating_system1</vt:lpstr>
      <vt:lpstr>CACHE_MEMORYoperating_system2</vt:lpstr>
      <vt:lpstr>CACHE_MEMORYoperating_system3</vt:lpstr>
      <vt:lpstr>CACHE_MEMORYoperating_system4</vt:lpstr>
      <vt:lpstr>CACHE_MEMORYoperating_system5</vt:lpstr>
      <vt:lpstr>CACHE_MEMORYoperating_system6</vt:lpstr>
      <vt:lpstr>CACHE_MEMORYoperating_system7</vt:lpstr>
      <vt:lpstr>CACHE_MEMORYoptical_storage_device1</vt:lpstr>
      <vt:lpstr>CACHE_MEMORYoptical_storage_device2</vt:lpstr>
      <vt:lpstr>CACHE_MEMORYoutput_wattage_unit_of_measure</vt:lpstr>
      <vt:lpstr>CACHE_MEMORYpackage_dimensions_unit_of_measure</vt:lpstr>
      <vt:lpstr>CACHE_MEMORYpackage_weight_unit_of_measure</vt:lpstr>
      <vt:lpstr>CACHE_MEMORYparent_child</vt:lpstr>
      <vt:lpstr>CACHE_MEMORYparental_control_technology</vt:lpstr>
      <vt:lpstr>CACHE_MEMORYphoto_filter_bayonet_size</vt:lpstr>
      <vt:lpstr>CACHE_MEMORYphoto_filter_drop_in_size</vt:lpstr>
      <vt:lpstr>CACHE_MEMORYphoto_filter_effect_type</vt:lpstr>
      <vt:lpstr>CACHE_MEMORYphoto_filter_mount_type</vt:lpstr>
      <vt:lpstr>CACHE_MEMORYpower_consumption_unit_of_measure</vt:lpstr>
      <vt:lpstr>CACHE_MEMORYpower_plug_type</vt:lpstr>
      <vt:lpstr>CACHE_MEMORYpower_source_type</vt:lpstr>
      <vt:lpstr>CACHE_MEMORYpricing_action</vt:lpstr>
      <vt:lpstr>CACHE_MEMORYprocessor_socket</vt:lpstr>
      <vt:lpstr>CACHE_MEMORYproduct_tax_code</vt:lpstr>
      <vt:lpstr>CACHE_MEMORYquantity_price_type</vt:lpstr>
      <vt:lpstr>CACHE_MEMORYrefresh_rate_unit_of_measure</vt:lpstr>
      <vt:lpstr>CACHE_MEMORYrelationship_type</vt:lpstr>
      <vt:lpstr>CACHE_MEMORYscreen_surface_description</vt:lpstr>
      <vt:lpstr>CACHE_MEMORYsize_map</vt:lpstr>
      <vt:lpstr>CACHE_MEMORYspeaker_grille_description</vt:lpstr>
      <vt:lpstr>CACHE_MEMORYspeaker_type</vt:lpstr>
      <vt:lpstr>CACHE_MEMORYspeakers_maximum_output_power_unit_of_measure</vt:lpstr>
      <vt:lpstr>CACHE_MEMORYspeakers_nominal_output_power_unit_of_measure</vt:lpstr>
      <vt:lpstr>CACHE_MEMORYsubwoofer_amplifier_wattage_unit_of_measure</vt:lpstr>
      <vt:lpstr>CACHE_MEMORYsubwoofer_diameter_unit_of_measure</vt:lpstr>
      <vt:lpstr>CACHE_MEMORYsupplier_declared_dg_hz_regulation1</vt:lpstr>
      <vt:lpstr>CACHE_MEMORYsupplier_declared_dg_hz_regulation2</vt:lpstr>
      <vt:lpstr>CACHE_MEMORYsupplier_declared_dg_hz_regulation3</vt:lpstr>
      <vt:lpstr>CACHE_MEMORYsupplier_declared_dg_hz_regulation4</vt:lpstr>
      <vt:lpstr>CACHE_MEMORYsupplier_declared_dg_hz_regulation5</vt:lpstr>
      <vt:lpstr>CACHE_MEMORYsurround_sound_channel_configuration</vt:lpstr>
      <vt:lpstr>CACHE_MEMORYsystem_ram_type1</vt:lpstr>
      <vt:lpstr>CACHE_MEMORYsystem_ram_type10</vt:lpstr>
      <vt:lpstr>CACHE_MEMORYsystem_ram_type2</vt:lpstr>
      <vt:lpstr>CACHE_MEMORYsystem_ram_type3</vt:lpstr>
      <vt:lpstr>CACHE_MEMORYsystem_ram_type4</vt:lpstr>
      <vt:lpstr>CACHE_MEMORYsystem_ram_type5</vt:lpstr>
      <vt:lpstr>CACHE_MEMORYsystem_ram_type6</vt:lpstr>
      <vt:lpstr>CACHE_MEMORYsystem_ram_type7</vt:lpstr>
      <vt:lpstr>CACHE_MEMORYsystem_ram_type8</vt:lpstr>
      <vt:lpstr>CACHE_MEMORYsystem_ram_type9</vt:lpstr>
      <vt:lpstr>CACHE_MEMORYtraffic_features_description1</vt:lpstr>
      <vt:lpstr>CACHE_MEMORYtraffic_features_description2</vt:lpstr>
      <vt:lpstr>CACHE_MEMORYtraffic_features_description3</vt:lpstr>
      <vt:lpstr>CACHE_MEMORYtraffic_features_description4</vt:lpstr>
      <vt:lpstr>CACHE_MEMORYtraffic_features_description5</vt:lpstr>
      <vt:lpstr>CACHE_MEMORYtuner_technology1</vt:lpstr>
      <vt:lpstr>CACHE_MEMORYtuner_technology2</vt:lpstr>
      <vt:lpstr>CACHE_MEMORYtuner_technology3</vt:lpstr>
      <vt:lpstr>CACHE_MEMORYtuner_technology4</vt:lpstr>
      <vt:lpstr>CACHE_MEMORYtuner_technology5</vt:lpstr>
      <vt:lpstr>CACHE_MEMORYtweeter_driver_diameter_unit_of_measure</vt:lpstr>
      <vt:lpstr>CACHE_MEMORYupdate_delete</vt:lpstr>
      <vt:lpstr>CACHE_MEMORYvariation_theme</vt:lpstr>
      <vt:lpstr>CACHE_MEMORYvideo_encoding</vt:lpstr>
      <vt:lpstr>CACHE_MEMORYvideo_output_format</vt:lpstr>
      <vt:lpstr>CACHE_MEMORYvoltage_unit_of_measure</vt:lpstr>
      <vt:lpstr>CACHE_MEMORYwater_resistance_level</vt:lpstr>
      <vt:lpstr>CACHE_MEMORYwattage_unit_of_measure</vt:lpstr>
      <vt:lpstr>CACHE_MEMORYwebsite_shipping_weight_unit_of_measure</vt:lpstr>
      <vt:lpstr>CACHE_MEMORYweee_tax_value_unit_of_measure</vt:lpstr>
      <vt:lpstr>CACHE_MEMORYwireless_comm_standard1</vt:lpstr>
      <vt:lpstr>CACHE_MEMORYwireless_comm_standard2</vt:lpstr>
      <vt:lpstr>CACHE_MEMORYwireless_comm_standard3</vt:lpstr>
      <vt:lpstr>CACHE_MEMORYwoofer_driver_diameter_unit_of_measure</vt:lpstr>
      <vt:lpstr>CACHE_MEMORYwrite_speed_unit_of_measure</vt:lpstr>
      <vt:lpstr>carryingcaseorbag_3d_technology</vt:lpstr>
      <vt:lpstr>carryingcaseorbagamplifier_type</vt:lpstr>
      <vt:lpstr>carryingcaseorbagannual_energy_consumption_unit_of_measure</vt:lpstr>
      <vt:lpstr>carryingcaseorbagare_batteries_included</vt:lpstr>
      <vt:lpstr>carryingcaseorbagaspect_ratio</vt:lpstr>
      <vt:lpstr>carryingcaseorbagaudio_sensitivity_unit_of_measure</vt:lpstr>
      <vt:lpstr>carryingcaseorbagbatteries_required</vt:lpstr>
      <vt:lpstr>carryingcaseorbagbattery_average_life_recharge_unit_of_measure</vt:lpstr>
      <vt:lpstr>carryingcaseorbagbattery_average_life_talk_time_unit_of_measure</vt:lpstr>
      <vt:lpstr>carryingcaseorbagbattery_average_life_unit_of_measure1</vt:lpstr>
      <vt:lpstr>carryingcaseorbagbattery_average_life_unit_of_measure2</vt:lpstr>
      <vt:lpstr>carryingcaseorbagbattery_average_life_unit_of_measure3</vt:lpstr>
      <vt:lpstr>carryingcaseorbagbattery_cell_composition</vt:lpstr>
      <vt:lpstr>carryingcaseorbagbattery_power_unit_of_measure</vt:lpstr>
      <vt:lpstr>carryingcaseorbagbattery_type1</vt:lpstr>
      <vt:lpstr>carryingcaseorbagbattery_type2</vt:lpstr>
      <vt:lpstr>carryingcaseorbagbattery_type3</vt:lpstr>
      <vt:lpstr>carryingcaseorbagbattery_weight_unit_of_measure</vt:lpstr>
      <vt:lpstr>carryingcaseorbagblu_ray_region1</vt:lpstr>
      <vt:lpstr>carryingcaseorbagblu_ray_region2</vt:lpstr>
      <vt:lpstr>carryingcaseorbagcable_length_unit_of_measure</vt:lpstr>
      <vt:lpstr>carryingcaseorbagcamera_film_speed</vt:lpstr>
      <vt:lpstr>carryingcaseorbagcolor_map</vt:lpstr>
      <vt:lpstr>carryingcaseorbagcondition_type</vt:lpstr>
      <vt:lpstr>carryingcaseorbagconnectivity_technology</vt:lpstr>
      <vt:lpstr>carryingcaseorbagconnector_gender1</vt:lpstr>
      <vt:lpstr>carryingcaseorbagconnector_gender2</vt:lpstr>
      <vt:lpstr>carryingcaseorbagconnector_gender3</vt:lpstr>
      <vt:lpstr>carryingcaseorbagconnector_gender4</vt:lpstr>
      <vt:lpstr>carryingcaseorbagconnector_gender5</vt:lpstr>
      <vt:lpstr>carryingcaseorbagcontinuous_shooting_speed_unit_of_measure</vt:lpstr>
      <vt:lpstr>carryingcaseorbagcountry_of_origin</vt:lpstr>
      <vt:lpstr>carryingcaseorbagcurrency</vt:lpstr>
      <vt:lpstr>carryingcaseorbagdigital_storage_capacity_unit_of_measure</vt:lpstr>
      <vt:lpstr>carryingcaseorbagdigital_zoom_unit_of_measure</vt:lpstr>
      <vt:lpstr>carryingcaseorbagdisplay_resolution_maximum</vt:lpstr>
      <vt:lpstr>carryingcaseorbagdisplay_resolution_maximum_unit_of_measure</vt:lpstr>
      <vt:lpstr>carryingcaseorbagdisplay_size_unit_of_measure</vt:lpstr>
      <vt:lpstr>carryingcaseorbagdisplay_technology</vt:lpstr>
      <vt:lpstr>carryingcaseorbagdisplay_type</vt:lpstr>
      <vt:lpstr>carryingcaseorbagdvd_region1</vt:lpstr>
      <vt:lpstr>carryingcaseorbagdvd_region2</vt:lpstr>
      <vt:lpstr>carryingcaseorbagdvd_type</vt:lpstr>
      <vt:lpstr>carryingcaseorbageffective_still_resolution_unit_of_measure</vt:lpstr>
      <vt:lpstr>carryingcaseorbagefficiency</vt:lpstr>
      <vt:lpstr>carryingcaseorbageu_energy_label_efficiency_class</vt:lpstr>
      <vt:lpstr>carryingcaseorbageu_toys_safety_directive_age_warning</vt:lpstr>
      <vt:lpstr>carryingcaseorbageu_toys_safety_directive_language1</vt:lpstr>
      <vt:lpstr>carryingcaseorbageu_toys_safety_directive_language2</vt:lpstr>
      <vt:lpstr>carryingcaseorbageu_toys_safety_directive_language3</vt:lpstr>
      <vt:lpstr>carryingcaseorbageu_toys_safety_directive_language4</vt:lpstr>
      <vt:lpstr>carryingcaseorbageu_toys_safety_directive_language5</vt:lpstr>
      <vt:lpstr>carryingcaseorbageu_toys_safety_directive_language6</vt:lpstr>
      <vt:lpstr>carryingcaseorbageu_toys_safety_directive_language7</vt:lpstr>
      <vt:lpstr>carryingcaseorbageu_toys_safety_directive_language8</vt:lpstr>
      <vt:lpstr>carryingcaseorbageu_toys_safety_directive_warning1</vt:lpstr>
      <vt:lpstr>carryingcaseorbageu_toys_safety_directive_warning2</vt:lpstr>
      <vt:lpstr>carryingcaseorbageu_toys_safety_directive_warning3</vt:lpstr>
      <vt:lpstr>carryingcaseorbageu_toys_safety_directive_warning4</vt:lpstr>
      <vt:lpstr>carryingcaseorbageu_toys_safety_directive_warning5</vt:lpstr>
      <vt:lpstr>carryingcaseorbageu_toys_safety_directive_warning6</vt:lpstr>
      <vt:lpstr>carryingcaseorbageu_toys_safety_directive_warning7</vt:lpstr>
      <vt:lpstr>carryingcaseorbageu_toys_safety_directive_warning8</vt:lpstr>
      <vt:lpstr>carryingcaseorbagexterior_finish</vt:lpstr>
      <vt:lpstr>carryingcaseorbagexternal_product_id_type</vt:lpstr>
      <vt:lpstr>carryingcaseorbagfinish_type1</vt:lpstr>
      <vt:lpstr>carryingcaseorbagfinish_type2</vt:lpstr>
      <vt:lpstr>carryingcaseorbagfinish_type3</vt:lpstr>
      <vt:lpstr>carryingcaseorbagfinish_type4</vt:lpstr>
      <vt:lpstr>carryingcaseorbagfinish_type5</vt:lpstr>
      <vt:lpstr>carryingcaseorbagflash_dedication</vt:lpstr>
      <vt:lpstr>carryingcaseorbagflash_memory_installed_size_unit_of_measure</vt:lpstr>
      <vt:lpstr>carryingcaseorbagflash_modes_description1</vt:lpstr>
      <vt:lpstr>carryingcaseorbagflash_modes_description2</vt:lpstr>
      <vt:lpstr>carryingcaseorbagflash_modes_description3</vt:lpstr>
      <vt:lpstr>carryingcaseorbagflash_modes_description4</vt:lpstr>
      <vt:lpstr>carryingcaseorbagflash_modes_description5</vt:lpstr>
      <vt:lpstr>carryingcaseorbagfocus_type</vt:lpstr>
      <vt:lpstr>carryingcaseorbagfulfillment_center_id</vt:lpstr>
      <vt:lpstr>carryingcaseorbagghs_classification_class1</vt:lpstr>
      <vt:lpstr>carryingcaseorbagghs_classification_class2</vt:lpstr>
      <vt:lpstr>carryingcaseorbagghs_classification_class3</vt:lpstr>
      <vt:lpstr>carryingcaseorbaggps_navigation</vt:lpstr>
      <vt:lpstr>carryingcaseorbagheadphones_form_factor</vt:lpstr>
      <vt:lpstr>carryingcaseorbaghot_shoe_included</vt:lpstr>
      <vt:lpstr>carryingcaseorbaghuman_interface_input1</vt:lpstr>
      <vt:lpstr>carryingcaseorbaghuman_interface_input2</vt:lpstr>
      <vt:lpstr>carryingcaseorbaghuman_interface_input3</vt:lpstr>
      <vt:lpstr>carryingcaseorbaghuman_interface_input4</vt:lpstr>
      <vt:lpstr>carryingcaseorbaghuman_interface_input5</vt:lpstr>
      <vt:lpstr>carryingcaseorbagimage_brightness_unit_of_measure</vt:lpstr>
      <vt:lpstr>carryingcaseorbagimage_stabilization</vt:lpstr>
      <vt:lpstr>carryingcaseorbagimpedance_unit_of_measure</vt:lpstr>
      <vt:lpstr>carryingcaseorbagis_discontinued_by_manufacturer</vt:lpstr>
      <vt:lpstr>carryingcaseorbagitem_dimensions_unit_of_measure</vt:lpstr>
      <vt:lpstr>carryingcaseorbagitem_display_length_unit_of_measure</vt:lpstr>
      <vt:lpstr>carryingcaseorbagitem_shape</vt:lpstr>
      <vt:lpstr>carryingcaseorbagitem_volume_unit_of_measure</vt:lpstr>
      <vt:lpstr>carryingcaseorbagitem_weight_unit_of_measure</vt:lpstr>
      <vt:lpstr>carryingcaseorbaglens_fixed_focal_length_unit_of_measure</vt:lpstr>
      <vt:lpstr>carryingcaseorbaglithium_battery_energy_content_unit_of_measure</vt:lpstr>
      <vt:lpstr>carryingcaseorbaglithium_battery_packaging</vt:lpstr>
      <vt:lpstr>carryingcaseorbaglithium_battery_voltage_unit_of_measure</vt:lpstr>
      <vt:lpstr>carryingcaseorbaglithium_battery_weight_unit_of_measure</vt:lpstr>
      <vt:lpstr>carryingcaseorbagmap_type1</vt:lpstr>
      <vt:lpstr>carryingcaseorbagmap_type2</vt:lpstr>
      <vt:lpstr>carryingcaseorbagmap_type3</vt:lpstr>
      <vt:lpstr>carryingcaseorbagmap_type4</vt:lpstr>
      <vt:lpstr>carryingcaseorbagmap_type5</vt:lpstr>
      <vt:lpstr>carryingcaseorbagmaterial_composition1</vt:lpstr>
      <vt:lpstr>carryingcaseorbagmaterial_composition10</vt:lpstr>
      <vt:lpstr>carryingcaseorbagmaterial_composition2</vt:lpstr>
      <vt:lpstr>carryingcaseorbagmaterial_composition3</vt:lpstr>
      <vt:lpstr>carryingcaseorbagmaterial_composition4</vt:lpstr>
      <vt:lpstr>carryingcaseorbagmaterial_composition5</vt:lpstr>
      <vt:lpstr>carryingcaseorbagmaterial_composition6</vt:lpstr>
      <vt:lpstr>carryingcaseorbagmaterial_composition7</vt:lpstr>
      <vt:lpstr>carryingcaseorbagmaterial_composition8</vt:lpstr>
      <vt:lpstr>carryingcaseorbagmaterial_composition9</vt:lpstr>
      <vt:lpstr>carryingcaseorbagmax_aperture_unit_of_measure</vt:lpstr>
      <vt:lpstr>carryingcaseorbagmax_focal_length_unit_of_measure</vt:lpstr>
      <vt:lpstr>carryingcaseorbagmax_shutter_speed_unit_of_measure</vt:lpstr>
      <vt:lpstr>carryingcaseorbagmaximum_surge_rating_unit_of_measure</vt:lpstr>
      <vt:lpstr>carryingcaseorbagmaximum_weight_capacity_unit_of_measure</vt:lpstr>
      <vt:lpstr>carryingcaseorbagmedia_type_base1</vt:lpstr>
      <vt:lpstr>carryingcaseorbagmedia_type_base10</vt:lpstr>
      <vt:lpstr>carryingcaseorbagmedia_type_base2</vt:lpstr>
      <vt:lpstr>carryingcaseorbagmedia_type_base3</vt:lpstr>
      <vt:lpstr>carryingcaseorbagmedia_type_base4</vt:lpstr>
      <vt:lpstr>carryingcaseorbagmedia_type_base5</vt:lpstr>
      <vt:lpstr>carryingcaseorbagmedia_type_base6</vt:lpstr>
      <vt:lpstr>carryingcaseorbagmedia_type_base7</vt:lpstr>
      <vt:lpstr>carryingcaseorbagmedia_type_base8</vt:lpstr>
      <vt:lpstr>carryingcaseorbagmedia_type_base9</vt:lpstr>
      <vt:lpstr>carryingcaseorbagmerchant_shipping_group_name</vt:lpstr>
      <vt:lpstr>carryingcaseorbagmidrange_driver_diameter_unit_of_measure</vt:lpstr>
      <vt:lpstr>carryingcaseorbagmin_aperture_unit_of_measure</vt:lpstr>
      <vt:lpstr>carryingcaseorbagmin_focal_length_unit_of_measure</vt:lpstr>
      <vt:lpstr>carryingcaseorbagmin_shutter_speed_unit_of_measure</vt:lpstr>
      <vt:lpstr>carryingcaseorbagmounting_type</vt:lpstr>
      <vt:lpstr>carryingcaseorbagoperating_system1</vt:lpstr>
      <vt:lpstr>carryingcaseorbagoperating_system2</vt:lpstr>
      <vt:lpstr>carryingcaseorbagoperating_system3</vt:lpstr>
      <vt:lpstr>carryingcaseorbagoperating_system4</vt:lpstr>
      <vt:lpstr>carryingcaseorbagoperating_system5</vt:lpstr>
      <vt:lpstr>carryingcaseorbagoperating_system6</vt:lpstr>
      <vt:lpstr>carryingcaseorbagoperating_system7</vt:lpstr>
      <vt:lpstr>carryingcaseorbagoptical_zoom_unit_of_measure</vt:lpstr>
      <vt:lpstr>carryingcaseorbagoutput_wattage_unit_of_measure</vt:lpstr>
      <vt:lpstr>carryingcaseorbagpackage_dimensions_unit_of_measure</vt:lpstr>
      <vt:lpstr>carryingcaseorbagpackage_weight_unit_of_measure</vt:lpstr>
      <vt:lpstr>carryingcaseorbagparent_child</vt:lpstr>
      <vt:lpstr>carryingcaseorbagparental_control_technology</vt:lpstr>
      <vt:lpstr>carryingcaseorbagphoto_filter_bayonet_size</vt:lpstr>
      <vt:lpstr>carryingcaseorbagphoto_filter_drop_in_size</vt:lpstr>
      <vt:lpstr>carryingcaseorbagphoto_filter_effect_type</vt:lpstr>
      <vt:lpstr>carryingcaseorbagphoto_filter_mount_type</vt:lpstr>
      <vt:lpstr>carryingcaseorbagphoto_filter_thread_size_unit_of_measure</vt:lpstr>
      <vt:lpstr>carryingcaseorbagphoto_lens_thread_size_unit_of_measure</vt:lpstr>
      <vt:lpstr>carryingcaseorbagpower_consumption_unit_of_measure</vt:lpstr>
      <vt:lpstr>carryingcaseorbagpower_plug_type</vt:lpstr>
      <vt:lpstr>carryingcaseorbagpower_source_type</vt:lpstr>
      <vt:lpstr>carryingcaseorbagpricing_action</vt:lpstr>
      <vt:lpstr>carryingcaseorbagproduct_tax_code</vt:lpstr>
      <vt:lpstr>carryingcaseorbagquantity_price_type</vt:lpstr>
      <vt:lpstr>carryingcaseorbagrefresh_rate_unit_of_measure</vt:lpstr>
      <vt:lpstr>carryingcaseorbagrelationship_type</vt:lpstr>
      <vt:lpstr>carryingcaseorbagremovable_memory1</vt:lpstr>
      <vt:lpstr>carryingcaseorbagremovable_memory2</vt:lpstr>
      <vt:lpstr>carryingcaseorbagremovable_memory3</vt:lpstr>
      <vt:lpstr>carryingcaseorbagremovable_memory4</vt:lpstr>
      <vt:lpstr>carryingcaseorbagremovable_memory5</vt:lpstr>
      <vt:lpstr>carryingcaseorbagremovable_memory6</vt:lpstr>
      <vt:lpstr>carryingcaseorbagremovable_memory7</vt:lpstr>
      <vt:lpstr>carryingcaseorbagremovable_memory8</vt:lpstr>
      <vt:lpstr>carryingcaseorbagscreen_surface_description</vt:lpstr>
      <vt:lpstr>carryingcaseorbagsize_map</vt:lpstr>
      <vt:lpstr>carryingcaseorbagspeaker_connectivity</vt:lpstr>
      <vt:lpstr>carryingcaseorbagspeaker_grille_description</vt:lpstr>
      <vt:lpstr>carryingcaseorbagspeaker_maximum_input_power_unit_of_measure</vt:lpstr>
      <vt:lpstr>carryingcaseorbagspeaker_type</vt:lpstr>
      <vt:lpstr>carryingcaseorbagspecific_absorption_rate_unit_of_measure</vt:lpstr>
      <vt:lpstr>carryingcaseorbagsubwoofer_amplifier_wattage_unit_of_measure</vt:lpstr>
      <vt:lpstr>carryingcaseorbagsubwoofer_diameter_unit_of_measure</vt:lpstr>
      <vt:lpstr>carryingcaseorbagsupplier_declared_dg_hz_regulation1</vt:lpstr>
      <vt:lpstr>carryingcaseorbagsupplier_declared_dg_hz_regulation2</vt:lpstr>
      <vt:lpstr>carryingcaseorbagsupplier_declared_dg_hz_regulation3</vt:lpstr>
      <vt:lpstr>carryingcaseorbagsupplier_declared_dg_hz_regulation4</vt:lpstr>
      <vt:lpstr>carryingcaseorbagsupplier_declared_dg_hz_regulation5</vt:lpstr>
      <vt:lpstr>carryingcaseorbagsurround_sound_channel_configuration</vt:lpstr>
      <vt:lpstr>carryingcaseorbagtraffic_features_description1</vt:lpstr>
      <vt:lpstr>carryingcaseorbagtraffic_features_description2</vt:lpstr>
      <vt:lpstr>carryingcaseorbagtraffic_features_description3</vt:lpstr>
      <vt:lpstr>carryingcaseorbagtraffic_features_description4</vt:lpstr>
      <vt:lpstr>carryingcaseorbagtraffic_features_description5</vt:lpstr>
      <vt:lpstr>carryingcaseorbagtweeter_driver_diameter_unit_of_measure</vt:lpstr>
      <vt:lpstr>carryingcaseorbagupdate_delete</vt:lpstr>
      <vt:lpstr>carryingcaseorbagvariation_theme</vt:lpstr>
      <vt:lpstr>carryingcaseorbagvideo_encoding</vt:lpstr>
      <vt:lpstr>carryingcaseorbagvideo_output_format</vt:lpstr>
      <vt:lpstr>carryingcaseorbagviewfinder_type1</vt:lpstr>
      <vt:lpstr>carryingcaseorbagviewfinder_type2</vt:lpstr>
      <vt:lpstr>carryingcaseorbagviewfinder_type3</vt:lpstr>
      <vt:lpstr>carryingcaseorbagvoltage_unit_of_measure</vt:lpstr>
      <vt:lpstr>carryingcaseorbagwater_resistance_level</vt:lpstr>
      <vt:lpstr>carryingcaseorbagwattage_unit_of_measure</vt:lpstr>
      <vt:lpstr>carryingcaseorbagwebsite_shipping_weight_unit_of_measure</vt:lpstr>
      <vt:lpstr>carryingcaseorbagweee_tax_value_unit_of_measure</vt:lpstr>
      <vt:lpstr>carryingcaseorbagwireless_communication_technology1</vt:lpstr>
      <vt:lpstr>carryingcaseorbagwireless_communication_technology2</vt:lpstr>
      <vt:lpstr>carryingcaseorbagwireless_communication_technology3</vt:lpstr>
      <vt:lpstr>carryingcaseorbagwireless_communication_technology4</vt:lpstr>
      <vt:lpstr>carryingcaseorbagwireless_communication_technology5</vt:lpstr>
      <vt:lpstr>carryingcaseorbagwoofer_driver_diameter_unit_of_measure</vt:lpstr>
      <vt:lpstr>computer_3d_technology</vt:lpstr>
      <vt:lpstr>COMPUTER_AUDIO_INPUT_3d_technology</vt:lpstr>
      <vt:lpstr>COMPUTER_AUDIO_INPUTamplifier_type</vt:lpstr>
      <vt:lpstr>COMPUTER_AUDIO_INPUTannual_energy_consumption_unit_of_measure</vt:lpstr>
      <vt:lpstr>COMPUTER_AUDIO_INPUTare_batteries_included</vt:lpstr>
      <vt:lpstr>COMPUTER_AUDIO_INPUTaspect_ratio</vt:lpstr>
      <vt:lpstr>COMPUTER_AUDIO_INPUTaudio_sensitivity_unit_of_measure</vt:lpstr>
      <vt:lpstr>COMPUTER_AUDIO_INPUTbatteries_required</vt:lpstr>
      <vt:lpstr>COMPUTER_AUDIO_INPUTbattery_average_life_recharge_unit_of_measure</vt:lpstr>
      <vt:lpstr>COMPUTER_AUDIO_INPUTbattery_average_life_talk_time_unit_of_measure</vt:lpstr>
      <vt:lpstr>COMPUTER_AUDIO_INPUTbattery_average_life_unit_of_measure1</vt:lpstr>
      <vt:lpstr>COMPUTER_AUDIO_INPUTbattery_average_life_unit_of_measure2</vt:lpstr>
      <vt:lpstr>COMPUTER_AUDIO_INPUTbattery_average_life_unit_of_measure3</vt:lpstr>
      <vt:lpstr>COMPUTER_AUDIO_INPUTbattery_cell_composition</vt:lpstr>
      <vt:lpstr>COMPUTER_AUDIO_INPUTbattery_power_unit_of_measure</vt:lpstr>
      <vt:lpstr>COMPUTER_AUDIO_INPUTbattery_type1</vt:lpstr>
      <vt:lpstr>COMPUTER_AUDIO_INPUTbattery_type2</vt:lpstr>
      <vt:lpstr>COMPUTER_AUDIO_INPUTbattery_type3</vt:lpstr>
      <vt:lpstr>COMPUTER_AUDIO_INPUTbattery_weight_unit_of_measure</vt:lpstr>
      <vt:lpstr>COMPUTER_AUDIO_INPUTblu_ray_region1</vt:lpstr>
      <vt:lpstr>COMPUTER_AUDIO_INPUTblu_ray_region2</vt:lpstr>
      <vt:lpstr>COMPUTER_AUDIO_INPUTcable_length_unit_of_measure</vt:lpstr>
      <vt:lpstr>COMPUTER_AUDIO_INPUTcamera_film_speed</vt:lpstr>
      <vt:lpstr>COMPUTER_AUDIO_INPUTcolor_map</vt:lpstr>
      <vt:lpstr>COMPUTER_AUDIO_INPUTcondition_type</vt:lpstr>
      <vt:lpstr>COMPUTER_AUDIO_INPUTconnectivity_technology</vt:lpstr>
      <vt:lpstr>COMPUTER_AUDIO_INPUTconnector_gender1</vt:lpstr>
      <vt:lpstr>COMPUTER_AUDIO_INPUTconnector_gender2</vt:lpstr>
      <vt:lpstr>COMPUTER_AUDIO_INPUTconnector_gender3</vt:lpstr>
      <vt:lpstr>COMPUTER_AUDIO_INPUTconnector_gender4</vt:lpstr>
      <vt:lpstr>COMPUTER_AUDIO_INPUTconnector_gender5</vt:lpstr>
      <vt:lpstr>COMPUTER_AUDIO_INPUTcontinuous_shooting_speed_unit_of_measure</vt:lpstr>
      <vt:lpstr>COMPUTER_AUDIO_INPUTcountry_of_origin</vt:lpstr>
      <vt:lpstr>COMPUTER_AUDIO_INPUTcurrency</vt:lpstr>
      <vt:lpstr>COMPUTER_AUDIO_INPUTdigital_storage_capacity_unit_of_measure</vt:lpstr>
      <vt:lpstr>COMPUTER_AUDIO_INPUTdigital_zoom_unit_of_measure</vt:lpstr>
      <vt:lpstr>COMPUTER_AUDIO_INPUTdisplay_resolution_maximum</vt:lpstr>
      <vt:lpstr>COMPUTER_AUDIO_INPUTdisplay_resolution_maximum_unit_of_measure</vt:lpstr>
      <vt:lpstr>COMPUTER_AUDIO_INPUTdisplay_size_unit_of_measure</vt:lpstr>
      <vt:lpstr>COMPUTER_AUDIO_INPUTdisplay_technology</vt:lpstr>
      <vt:lpstr>COMPUTER_AUDIO_INPUTdisplay_type</vt:lpstr>
      <vt:lpstr>COMPUTER_AUDIO_INPUTdvd_region1</vt:lpstr>
      <vt:lpstr>COMPUTER_AUDIO_INPUTdvd_region2</vt:lpstr>
      <vt:lpstr>COMPUTER_AUDIO_INPUTdvd_type</vt:lpstr>
      <vt:lpstr>COMPUTER_AUDIO_INPUTeffective_still_resolution_unit_of_measure</vt:lpstr>
      <vt:lpstr>COMPUTER_AUDIO_INPUTefficiency</vt:lpstr>
      <vt:lpstr>COMPUTER_AUDIO_INPUTeu_energy_label_efficiency_class</vt:lpstr>
      <vt:lpstr>COMPUTER_AUDIO_INPUTeu_toys_safety_directive_age_warning</vt:lpstr>
      <vt:lpstr>COMPUTER_AUDIO_INPUTeu_toys_safety_directive_language1</vt:lpstr>
      <vt:lpstr>COMPUTER_AUDIO_INPUTeu_toys_safety_directive_language2</vt:lpstr>
      <vt:lpstr>COMPUTER_AUDIO_INPUTeu_toys_safety_directive_language3</vt:lpstr>
      <vt:lpstr>COMPUTER_AUDIO_INPUTeu_toys_safety_directive_language4</vt:lpstr>
      <vt:lpstr>COMPUTER_AUDIO_INPUTeu_toys_safety_directive_language5</vt:lpstr>
      <vt:lpstr>COMPUTER_AUDIO_INPUTeu_toys_safety_directive_language6</vt:lpstr>
      <vt:lpstr>COMPUTER_AUDIO_INPUTeu_toys_safety_directive_language7</vt:lpstr>
      <vt:lpstr>COMPUTER_AUDIO_INPUTeu_toys_safety_directive_language8</vt:lpstr>
      <vt:lpstr>COMPUTER_AUDIO_INPUTeu_toys_safety_directive_warning1</vt:lpstr>
      <vt:lpstr>COMPUTER_AUDIO_INPUTeu_toys_safety_directive_warning2</vt:lpstr>
      <vt:lpstr>COMPUTER_AUDIO_INPUTeu_toys_safety_directive_warning3</vt:lpstr>
      <vt:lpstr>COMPUTER_AUDIO_INPUTeu_toys_safety_directive_warning4</vt:lpstr>
      <vt:lpstr>COMPUTER_AUDIO_INPUTeu_toys_safety_directive_warning5</vt:lpstr>
      <vt:lpstr>COMPUTER_AUDIO_INPUTeu_toys_safety_directive_warning6</vt:lpstr>
      <vt:lpstr>COMPUTER_AUDIO_INPUTeu_toys_safety_directive_warning7</vt:lpstr>
      <vt:lpstr>COMPUTER_AUDIO_INPUTeu_toys_safety_directive_warning8</vt:lpstr>
      <vt:lpstr>COMPUTER_AUDIO_INPUTexterior_finish</vt:lpstr>
      <vt:lpstr>COMPUTER_AUDIO_INPUTexternal_product_id_type</vt:lpstr>
      <vt:lpstr>COMPUTER_AUDIO_INPUTfinish_type1</vt:lpstr>
      <vt:lpstr>COMPUTER_AUDIO_INPUTfinish_type2</vt:lpstr>
      <vt:lpstr>COMPUTER_AUDIO_INPUTfinish_type3</vt:lpstr>
      <vt:lpstr>COMPUTER_AUDIO_INPUTfinish_type4</vt:lpstr>
      <vt:lpstr>COMPUTER_AUDIO_INPUTfinish_type5</vt:lpstr>
      <vt:lpstr>COMPUTER_AUDIO_INPUTflash_dedication</vt:lpstr>
      <vt:lpstr>COMPUTER_AUDIO_INPUTflash_memory_installed_size_unit_of_measure</vt:lpstr>
      <vt:lpstr>COMPUTER_AUDIO_INPUTflash_modes_description1</vt:lpstr>
      <vt:lpstr>COMPUTER_AUDIO_INPUTflash_modes_description2</vt:lpstr>
      <vt:lpstr>COMPUTER_AUDIO_INPUTflash_modes_description3</vt:lpstr>
      <vt:lpstr>COMPUTER_AUDIO_INPUTflash_modes_description4</vt:lpstr>
      <vt:lpstr>COMPUTER_AUDIO_INPUTflash_modes_description5</vt:lpstr>
      <vt:lpstr>COMPUTER_AUDIO_INPUTfocus_type</vt:lpstr>
      <vt:lpstr>COMPUTER_AUDIO_INPUTfulfillment_center_id</vt:lpstr>
      <vt:lpstr>COMPUTER_AUDIO_INPUTghs_classification_class1</vt:lpstr>
      <vt:lpstr>COMPUTER_AUDIO_INPUTghs_classification_class2</vt:lpstr>
      <vt:lpstr>COMPUTER_AUDIO_INPUTghs_classification_class3</vt:lpstr>
      <vt:lpstr>COMPUTER_AUDIO_INPUTgps_navigation</vt:lpstr>
      <vt:lpstr>COMPUTER_AUDIO_INPUTheadphones_form_factor</vt:lpstr>
      <vt:lpstr>COMPUTER_AUDIO_INPUThot_shoe_included</vt:lpstr>
      <vt:lpstr>COMPUTER_AUDIO_INPUThuman_interface_input1</vt:lpstr>
      <vt:lpstr>COMPUTER_AUDIO_INPUThuman_interface_input2</vt:lpstr>
      <vt:lpstr>COMPUTER_AUDIO_INPUThuman_interface_input3</vt:lpstr>
      <vt:lpstr>COMPUTER_AUDIO_INPUThuman_interface_input4</vt:lpstr>
      <vt:lpstr>COMPUTER_AUDIO_INPUThuman_interface_input5</vt:lpstr>
      <vt:lpstr>COMPUTER_AUDIO_INPUTimage_brightness_unit_of_measure</vt:lpstr>
      <vt:lpstr>COMPUTER_AUDIO_INPUTimage_stabilization</vt:lpstr>
      <vt:lpstr>COMPUTER_AUDIO_INPUTimpedance_unit_of_measure</vt:lpstr>
      <vt:lpstr>COMPUTER_AUDIO_INPUTis_discontinued_by_manufacturer</vt:lpstr>
      <vt:lpstr>COMPUTER_AUDIO_INPUTitem_dimensions_unit_of_measure</vt:lpstr>
      <vt:lpstr>COMPUTER_AUDIO_INPUTitem_display_length_unit_of_measure</vt:lpstr>
      <vt:lpstr>COMPUTER_AUDIO_INPUTitem_shape</vt:lpstr>
      <vt:lpstr>COMPUTER_AUDIO_INPUTitem_volume_unit_of_measure</vt:lpstr>
      <vt:lpstr>COMPUTER_AUDIO_INPUTitem_weight_unit_of_measure</vt:lpstr>
      <vt:lpstr>COMPUTER_AUDIO_INPUTlens_fixed_focal_length_unit_of_measure</vt:lpstr>
      <vt:lpstr>COMPUTER_AUDIO_INPUTlithium_battery_energy_content_unit_of_measure</vt:lpstr>
      <vt:lpstr>COMPUTER_AUDIO_INPUTlithium_battery_packaging</vt:lpstr>
      <vt:lpstr>COMPUTER_AUDIO_INPUTlithium_battery_voltage_unit_of_measure</vt:lpstr>
      <vt:lpstr>COMPUTER_AUDIO_INPUTlithium_battery_weight_unit_of_measure</vt:lpstr>
      <vt:lpstr>COMPUTER_AUDIO_INPUTmap_type1</vt:lpstr>
      <vt:lpstr>COMPUTER_AUDIO_INPUTmap_type2</vt:lpstr>
      <vt:lpstr>COMPUTER_AUDIO_INPUTmap_type3</vt:lpstr>
      <vt:lpstr>COMPUTER_AUDIO_INPUTmap_type4</vt:lpstr>
      <vt:lpstr>COMPUTER_AUDIO_INPUTmap_type5</vt:lpstr>
      <vt:lpstr>COMPUTER_AUDIO_INPUTmaterial_composition1</vt:lpstr>
      <vt:lpstr>COMPUTER_AUDIO_INPUTmaterial_composition10</vt:lpstr>
      <vt:lpstr>COMPUTER_AUDIO_INPUTmaterial_composition2</vt:lpstr>
      <vt:lpstr>COMPUTER_AUDIO_INPUTmaterial_composition3</vt:lpstr>
      <vt:lpstr>COMPUTER_AUDIO_INPUTmaterial_composition4</vt:lpstr>
      <vt:lpstr>COMPUTER_AUDIO_INPUTmaterial_composition5</vt:lpstr>
      <vt:lpstr>COMPUTER_AUDIO_INPUTmaterial_composition6</vt:lpstr>
      <vt:lpstr>COMPUTER_AUDIO_INPUTmaterial_composition7</vt:lpstr>
      <vt:lpstr>COMPUTER_AUDIO_INPUTmaterial_composition8</vt:lpstr>
      <vt:lpstr>COMPUTER_AUDIO_INPUTmaterial_composition9</vt:lpstr>
      <vt:lpstr>COMPUTER_AUDIO_INPUTmax_aperture_unit_of_measure</vt:lpstr>
      <vt:lpstr>COMPUTER_AUDIO_INPUTmax_focal_length_unit_of_measure</vt:lpstr>
      <vt:lpstr>COMPUTER_AUDIO_INPUTmax_shutter_speed_unit_of_measure</vt:lpstr>
      <vt:lpstr>COMPUTER_AUDIO_INPUTmaximum_surge_rating_unit_of_measure</vt:lpstr>
      <vt:lpstr>COMPUTER_AUDIO_INPUTmaximum_weight_capacity_unit_of_measure</vt:lpstr>
      <vt:lpstr>COMPUTER_AUDIO_INPUTmedia_type_base1</vt:lpstr>
      <vt:lpstr>COMPUTER_AUDIO_INPUTmedia_type_base10</vt:lpstr>
      <vt:lpstr>COMPUTER_AUDIO_INPUTmedia_type_base2</vt:lpstr>
      <vt:lpstr>COMPUTER_AUDIO_INPUTmedia_type_base3</vt:lpstr>
      <vt:lpstr>COMPUTER_AUDIO_INPUTmedia_type_base4</vt:lpstr>
      <vt:lpstr>COMPUTER_AUDIO_INPUTmedia_type_base5</vt:lpstr>
      <vt:lpstr>COMPUTER_AUDIO_INPUTmedia_type_base6</vt:lpstr>
      <vt:lpstr>COMPUTER_AUDIO_INPUTmedia_type_base7</vt:lpstr>
      <vt:lpstr>COMPUTER_AUDIO_INPUTmedia_type_base8</vt:lpstr>
      <vt:lpstr>COMPUTER_AUDIO_INPUTmedia_type_base9</vt:lpstr>
      <vt:lpstr>COMPUTER_AUDIO_INPUTmerchant_shipping_group_name</vt:lpstr>
      <vt:lpstr>COMPUTER_AUDIO_INPUTmidrange_driver_diameter_unit_of_measure</vt:lpstr>
      <vt:lpstr>COMPUTER_AUDIO_INPUTmin_aperture_unit_of_measure</vt:lpstr>
      <vt:lpstr>COMPUTER_AUDIO_INPUTmin_focal_length_unit_of_measure</vt:lpstr>
      <vt:lpstr>COMPUTER_AUDIO_INPUTmin_shutter_speed_unit_of_measure</vt:lpstr>
      <vt:lpstr>COMPUTER_AUDIO_INPUTmounting_type</vt:lpstr>
      <vt:lpstr>COMPUTER_AUDIO_INPUToperating_system1</vt:lpstr>
      <vt:lpstr>COMPUTER_AUDIO_INPUToperating_system2</vt:lpstr>
      <vt:lpstr>COMPUTER_AUDIO_INPUToperating_system3</vt:lpstr>
      <vt:lpstr>COMPUTER_AUDIO_INPUToperating_system4</vt:lpstr>
      <vt:lpstr>COMPUTER_AUDIO_INPUToperating_system5</vt:lpstr>
      <vt:lpstr>COMPUTER_AUDIO_INPUToperating_system6</vt:lpstr>
      <vt:lpstr>COMPUTER_AUDIO_INPUToperating_system7</vt:lpstr>
      <vt:lpstr>COMPUTER_AUDIO_INPUToptical_zoom_unit_of_measure</vt:lpstr>
      <vt:lpstr>COMPUTER_AUDIO_INPUToutput_wattage_unit_of_measure</vt:lpstr>
      <vt:lpstr>COMPUTER_AUDIO_INPUTpackage_dimensions_unit_of_measure</vt:lpstr>
      <vt:lpstr>COMPUTER_AUDIO_INPUTpackage_weight_unit_of_measure</vt:lpstr>
      <vt:lpstr>COMPUTER_AUDIO_INPUTparent_child</vt:lpstr>
      <vt:lpstr>COMPUTER_AUDIO_INPUTparental_control_technology</vt:lpstr>
      <vt:lpstr>COMPUTER_AUDIO_INPUTphoto_filter_bayonet_size</vt:lpstr>
      <vt:lpstr>COMPUTER_AUDIO_INPUTphoto_filter_drop_in_size</vt:lpstr>
      <vt:lpstr>COMPUTER_AUDIO_INPUTphoto_filter_effect_type</vt:lpstr>
      <vt:lpstr>COMPUTER_AUDIO_INPUTphoto_filter_mount_type</vt:lpstr>
      <vt:lpstr>COMPUTER_AUDIO_INPUTphoto_filter_thread_size_unit_of_measure</vt:lpstr>
      <vt:lpstr>COMPUTER_AUDIO_INPUTphoto_lens_thread_size_unit_of_measure</vt:lpstr>
      <vt:lpstr>COMPUTER_AUDIO_INPUTpower_consumption_unit_of_measure</vt:lpstr>
      <vt:lpstr>COMPUTER_AUDIO_INPUTpower_plug_type</vt:lpstr>
      <vt:lpstr>COMPUTER_AUDIO_INPUTpower_source_type</vt:lpstr>
      <vt:lpstr>COMPUTER_AUDIO_INPUTpricing_action</vt:lpstr>
      <vt:lpstr>COMPUTER_AUDIO_INPUTproduct_tax_code</vt:lpstr>
      <vt:lpstr>COMPUTER_AUDIO_INPUTquantity_price_type</vt:lpstr>
      <vt:lpstr>COMPUTER_AUDIO_INPUTrefresh_rate_unit_of_measure</vt:lpstr>
      <vt:lpstr>COMPUTER_AUDIO_INPUTrelationship_type</vt:lpstr>
      <vt:lpstr>COMPUTER_AUDIO_INPUTremovable_memory1</vt:lpstr>
      <vt:lpstr>COMPUTER_AUDIO_INPUTremovable_memory2</vt:lpstr>
      <vt:lpstr>COMPUTER_AUDIO_INPUTremovable_memory3</vt:lpstr>
      <vt:lpstr>COMPUTER_AUDIO_INPUTremovable_memory4</vt:lpstr>
      <vt:lpstr>COMPUTER_AUDIO_INPUTremovable_memory5</vt:lpstr>
      <vt:lpstr>COMPUTER_AUDIO_INPUTremovable_memory6</vt:lpstr>
      <vt:lpstr>COMPUTER_AUDIO_INPUTremovable_memory7</vt:lpstr>
      <vt:lpstr>COMPUTER_AUDIO_INPUTremovable_memory8</vt:lpstr>
      <vt:lpstr>COMPUTER_AUDIO_INPUTscreen_surface_description</vt:lpstr>
      <vt:lpstr>COMPUTER_AUDIO_INPUTsize_map</vt:lpstr>
      <vt:lpstr>COMPUTER_AUDIO_INPUTspeaker_connectivity</vt:lpstr>
      <vt:lpstr>COMPUTER_AUDIO_INPUTspeaker_grille_description</vt:lpstr>
      <vt:lpstr>COMPUTER_AUDIO_INPUTspeaker_maximum_input_power_unit_of_measure</vt:lpstr>
      <vt:lpstr>COMPUTER_AUDIO_INPUTspeaker_type</vt:lpstr>
      <vt:lpstr>COMPUTER_AUDIO_INPUTspecific_absorption_rate_unit_of_measure</vt:lpstr>
      <vt:lpstr>COMPUTER_AUDIO_INPUTsubwoofer_amplifier_wattage_unit_of_measure</vt:lpstr>
      <vt:lpstr>COMPUTER_AUDIO_INPUTsubwoofer_diameter_unit_of_measure</vt:lpstr>
      <vt:lpstr>COMPUTER_AUDIO_INPUTsupplier_declared_dg_hz_regulation1</vt:lpstr>
      <vt:lpstr>COMPUTER_AUDIO_INPUTsupplier_declared_dg_hz_regulation2</vt:lpstr>
      <vt:lpstr>COMPUTER_AUDIO_INPUTsupplier_declared_dg_hz_regulation3</vt:lpstr>
      <vt:lpstr>COMPUTER_AUDIO_INPUTsupplier_declared_dg_hz_regulation4</vt:lpstr>
      <vt:lpstr>COMPUTER_AUDIO_INPUTsupplier_declared_dg_hz_regulation5</vt:lpstr>
      <vt:lpstr>COMPUTER_AUDIO_INPUTsurround_sound_channel_configuration</vt:lpstr>
      <vt:lpstr>COMPUTER_AUDIO_INPUTtraffic_features_description1</vt:lpstr>
      <vt:lpstr>COMPUTER_AUDIO_INPUTtraffic_features_description2</vt:lpstr>
      <vt:lpstr>COMPUTER_AUDIO_INPUTtraffic_features_description3</vt:lpstr>
      <vt:lpstr>COMPUTER_AUDIO_INPUTtraffic_features_description4</vt:lpstr>
      <vt:lpstr>COMPUTER_AUDIO_INPUTtraffic_features_description5</vt:lpstr>
      <vt:lpstr>COMPUTER_AUDIO_INPUTtweeter_driver_diameter_unit_of_measure</vt:lpstr>
      <vt:lpstr>COMPUTER_AUDIO_INPUTupdate_delete</vt:lpstr>
      <vt:lpstr>COMPUTER_AUDIO_INPUTvariation_theme</vt:lpstr>
      <vt:lpstr>COMPUTER_AUDIO_INPUTvideo_encoding</vt:lpstr>
      <vt:lpstr>COMPUTER_AUDIO_INPUTvideo_output_format</vt:lpstr>
      <vt:lpstr>COMPUTER_AUDIO_INPUTviewfinder_type1</vt:lpstr>
      <vt:lpstr>COMPUTER_AUDIO_INPUTviewfinder_type2</vt:lpstr>
      <vt:lpstr>COMPUTER_AUDIO_INPUTviewfinder_type3</vt:lpstr>
      <vt:lpstr>COMPUTER_AUDIO_INPUTvoltage_unit_of_measure</vt:lpstr>
      <vt:lpstr>COMPUTER_AUDIO_INPUTwater_resistance_level</vt:lpstr>
      <vt:lpstr>COMPUTER_AUDIO_INPUTwattage_unit_of_measure</vt:lpstr>
      <vt:lpstr>COMPUTER_AUDIO_INPUTwebsite_shipping_weight_unit_of_measure</vt:lpstr>
      <vt:lpstr>COMPUTER_AUDIO_INPUTweee_tax_value_unit_of_measure</vt:lpstr>
      <vt:lpstr>COMPUTER_AUDIO_INPUTwireless_communication_technology1</vt:lpstr>
      <vt:lpstr>COMPUTER_AUDIO_INPUTwireless_communication_technology2</vt:lpstr>
      <vt:lpstr>COMPUTER_AUDIO_INPUTwireless_communication_technology3</vt:lpstr>
      <vt:lpstr>COMPUTER_AUDIO_INPUTwireless_communication_technology4</vt:lpstr>
      <vt:lpstr>COMPUTER_AUDIO_INPUTwireless_communication_technology5</vt:lpstr>
      <vt:lpstr>COMPUTER_AUDIO_INPUTwoofer_driver_diameter_unit_of_measure</vt:lpstr>
      <vt:lpstr>COMPUTER_CHASSISadditional_drives1</vt:lpstr>
      <vt:lpstr>COMPUTER_CHASSISadditional_drives10</vt:lpstr>
      <vt:lpstr>COMPUTER_CHASSISadditional_drives2</vt:lpstr>
      <vt:lpstr>COMPUTER_CHASSISadditional_drives3</vt:lpstr>
      <vt:lpstr>COMPUTER_CHASSISadditional_drives4</vt:lpstr>
      <vt:lpstr>COMPUTER_CHASSISadditional_drives5</vt:lpstr>
      <vt:lpstr>COMPUTER_CHASSISadditional_drives6</vt:lpstr>
      <vt:lpstr>COMPUTER_CHASSISadditional_drives7</vt:lpstr>
      <vt:lpstr>COMPUTER_CHASSISadditional_drives8</vt:lpstr>
      <vt:lpstr>COMPUTER_CHASSISadditional_drives9</vt:lpstr>
      <vt:lpstr>COMPUTER_CHASSISamplifier_type</vt:lpstr>
      <vt:lpstr>COMPUTER_CHASSISare_batteries_included</vt:lpstr>
      <vt:lpstr>COMPUTER_CHASSISaudio_output_mode1</vt:lpstr>
      <vt:lpstr>COMPUTER_CHASSISaudio_output_mode2</vt:lpstr>
      <vt:lpstr>COMPUTER_CHASSISaudio_sensitivity_unit_of_measure</vt:lpstr>
      <vt:lpstr>COMPUTER_CHASSISbatteries_required</vt:lpstr>
      <vt:lpstr>COMPUTER_CHASSISbattery_average_life_recharge_unit_of_measure</vt:lpstr>
      <vt:lpstr>COMPUTER_CHASSISbattery_average_life_standby_unit_of_measure</vt:lpstr>
      <vt:lpstr>COMPUTER_CHASSISbattery_average_life_talk_time_unit_of_measure</vt:lpstr>
      <vt:lpstr>COMPUTER_CHASSISbattery_average_life_unit_of_measure1</vt:lpstr>
      <vt:lpstr>COMPUTER_CHASSISbattery_average_life_unit_of_measure2</vt:lpstr>
      <vt:lpstr>COMPUTER_CHASSISbattery_average_life_unit_of_measure3</vt:lpstr>
      <vt:lpstr>COMPUTER_CHASSISbattery_cell_composition</vt:lpstr>
      <vt:lpstr>COMPUTER_CHASSISbattery_charge_time_unit_of_measure</vt:lpstr>
      <vt:lpstr>COMPUTER_CHASSISbattery_power_unit_of_measure</vt:lpstr>
      <vt:lpstr>COMPUTER_CHASSISbattery_type1</vt:lpstr>
      <vt:lpstr>COMPUTER_CHASSISbattery_type2</vt:lpstr>
      <vt:lpstr>COMPUTER_CHASSISbattery_type3</vt:lpstr>
      <vt:lpstr>COMPUTER_CHASSISbattery_weight_unit_of_measure</vt:lpstr>
      <vt:lpstr>COMPUTER_CHASSISblu_ray_region1</vt:lpstr>
      <vt:lpstr>COMPUTER_CHASSISblu_ray_region2</vt:lpstr>
      <vt:lpstr>COMPUTER_CHASSIScable_length_unit_of_measure</vt:lpstr>
      <vt:lpstr>COMPUTER_CHASSIScamera_film_speed</vt:lpstr>
      <vt:lpstr>COMPUTER_CHASSIScolor_map</vt:lpstr>
      <vt:lpstr>COMPUTER_CHASSIScommunication_interface</vt:lpstr>
      <vt:lpstr>COMPUTER_CHASSIScompatible_processor_types1</vt:lpstr>
      <vt:lpstr>COMPUTER_CHASSIScompatible_processor_types2</vt:lpstr>
      <vt:lpstr>COMPUTER_CHASSIScompatible_processor_types3</vt:lpstr>
      <vt:lpstr>COMPUTER_CHASSIScompatible_processor_types4</vt:lpstr>
      <vt:lpstr>COMPUTER_CHASSIScomputer_cpu_manufacturer</vt:lpstr>
      <vt:lpstr>COMPUTER_CHASSIScomputer_cpu_speed_unit_of_measure</vt:lpstr>
      <vt:lpstr>COMPUTER_CHASSIScomputer_cpu_type</vt:lpstr>
      <vt:lpstr>COMPUTER_CHASSIScomputer_memory_size_unit_of_measure</vt:lpstr>
      <vt:lpstr>COMPUTER_CHASSIScondition_type</vt:lpstr>
      <vt:lpstr>COMPUTER_CHASSISconnector_gender1</vt:lpstr>
      <vt:lpstr>COMPUTER_CHASSISconnector_gender2</vt:lpstr>
      <vt:lpstr>COMPUTER_CHASSISconnector_gender3</vt:lpstr>
      <vt:lpstr>COMPUTER_CHASSISconnector_gender4</vt:lpstr>
      <vt:lpstr>COMPUTER_CHASSISconnector_gender5</vt:lpstr>
      <vt:lpstr>COMPUTER_CHASSISconnector_type1</vt:lpstr>
      <vt:lpstr>COMPUTER_CHASSISconnector_type2</vt:lpstr>
      <vt:lpstr>COMPUTER_CHASSISconnector_type3</vt:lpstr>
      <vt:lpstr>COMPUTER_CHASSISconnector_type4</vt:lpstr>
      <vt:lpstr>COMPUTER_CHASSISconnector_type5</vt:lpstr>
      <vt:lpstr>COMPUTER_CHASSIScontinuous_shooting_speed_unit_of_measure</vt:lpstr>
      <vt:lpstr>COMPUTER_CHASSIScountry_of_origin</vt:lpstr>
      <vt:lpstr>COMPUTER_CHASSIScountry_string</vt:lpstr>
      <vt:lpstr>COMPUTER_CHASSIScurrency</vt:lpstr>
      <vt:lpstr>COMPUTER_CHASSISdigital_audio_capacity</vt:lpstr>
      <vt:lpstr>COMPUTER_CHASSISdigital_zoom_unit_of_measure</vt:lpstr>
      <vt:lpstr>COMPUTER_CHASSISdisplay_size_unit_of_measure</vt:lpstr>
      <vt:lpstr>COMPUTER_CHASSISdisplay_technology</vt:lpstr>
      <vt:lpstr>COMPUTER_CHASSISdvd_region1</vt:lpstr>
      <vt:lpstr>COMPUTER_CHASSISdvd_region2</vt:lpstr>
      <vt:lpstr>COMPUTER_CHASSISdvd_type</vt:lpstr>
      <vt:lpstr>COMPUTER_CHASSISefficiency</vt:lpstr>
      <vt:lpstr>COMPUTER_CHASSISeu_energy_label_efficiency_class</vt:lpstr>
      <vt:lpstr>COMPUTER_CHASSISeu_toys_safety_directive_age_warning</vt:lpstr>
      <vt:lpstr>COMPUTER_CHASSISeu_toys_safety_directive_language1</vt:lpstr>
      <vt:lpstr>COMPUTER_CHASSISeu_toys_safety_directive_language2</vt:lpstr>
      <vt:lpstr>COMPUTER_CHASSISeu_toys_safety_directive_language3</vt:lpstr>
      <vt:lpstr>COMPUTER_CHASSISeu_toys_safety_directive_language4</vt:lpstr>
      <vt:lpstr>COMPUTER_CHASSISeu_toys_safety_directive_language5</vt:lpstr>
      <vt:lpstr>COMPUTER_CHASSISeu_toys_safety_directive_language6</vt:lpstr>
      <vt:lpstr>COMPUTER_CHASSISeu_toys_safety_directive_language7</vt:lpstr>
      <vt:lpstr>COMPUTER_CHASSISeu_toys_safety_directive_language8</vt:lpstr>
      <vt:lpstr>COMPUTER_CHASSISeu_toys_safety_directive_warning1</vt:lpstr>
      <vt:lpstr>COMPUTER_CHASSISeu_toys_safety_directive_warning2</vt:lpstr>
      <vt:lpstr>COMPUTER_CHASSISeu_toys_safety_directive_warning3</vt:lpstr>
      <vt:lpstr>COMPUTER_CHASSISeu_toys_safety_directive_warning4</vt:lpstr>
      <vt:lpstr>COMPUTER_CHASSISeu_toys_safety_directive_warning5</vt:lpstr>
      <vt:lpstr>COMPUTER_CHASSISeu_toys_safety_directive_warning6</vt:lpstr>
      <vt:lpstr>COMPUTER_CHASSISeu_toys_safety_directive_warning7</vt:lpstr>
      <vt:lpstr>COMPUTER_CHASSISeu_toys_safety_directive_warning8</vt:lpstr>
      <vt:lpstr>COMPUTER_CHASSISexterior_finish</vt:lpstr>
      <vt:lpstr>COMPUTER_CHASSISexternal_product_id_type</vt:lpstr>
      <vt:lpstr>COMPUTER_CHASSISfinish_type1</vt:lpstr>
      <vt:lpstr>COMPUTER_CHASSISfinish_type2</vt:lpstr>
      <vt:lpstr>COMPUTER_CHASSISfinish_type3</vt:lpstr>
      <vt:lpstr>COMPUTER_CHASSISfinish_type4</vt:lpstr>
      <vt:lpstr>COMPUTER_CHASSISfinish_type5</vt:lpstr>
      <vt:lpstr>COMPUTER_CHASSISflash_dedication</vt:lpstr>
      <vt:lpstr>COMPUTER_CHASSISflash_memory_installed_size_unit_of_measure</vt:lpstr>
      <vt:lpstr>COMPUTER_CHASSISfocus_type</vt:lpstr>
      <vt:lpstr>COMPUTER_CHASSISform_factor1</vt:lpstr>
      <vt:lpstr>COMPUTER_CHASSISform_factor2</vt:lpstr>
      <vt:lpstr>COMPUTER_CHASSISform_factor3</vt:lpstr>
      <vt:lpstr>COMPUTER_CHASSISform_factor4</vt:lpstr>
      <vt:lpstr>COMPUTER_CHASSISform_factor5</vt:lpstr>
      <vt:lpstr>COMPUTER_CHASSISformat1</vt:lpstr>
      <vt:lpstr>COMPUTER_CHASSISformat10</vt:lpstr>
      <vt:lpstr>COMPUTER_CHASSISformat2</vt:lpstr>
      <vt:lpstr>COMPUTER_CHASSISformat3</vt:lpstr>
      <vt:lpstr>COMPUTER_CHASSISformat4</vt:lpstr>
      <vt:lpstr>COMPUTER_CHASSISformat5</vt:lpstr>
      <vt:lpstr>COMPUTER_CHASSISformat6</vt:lpstr>
      <vt:lpstr>COMPUTER_CHASSISformat7</vt:lpstr>
      <vt:lpstr>COMPUTER_CHASSISformat8</vt:lpstr>
      <vt:lpstr>COMPUTER_CHASSISformat9</vt:lpstr>
      <vt:lpstr>COMPUTER_CHASSISfulfillment_center_id</vt:lpstr>
      <vt:lpstr>COMPUTER_CHASSISghs_classification_class1</vt:lpstr>
      <vt:lpstr>COMPUTER_CHASSISghs_classification_class2</vt:lpstr>
      <vt:lpstr>COMPUTER_CHASSISghs_classification_class3</vt:lpstr>
      <vt:lpstr>COMPUTER_CHASSISgps_navigation</vt:lpstr>
      <vt:lpstr>COMPUTER_CHASSISgraphics_card_interface1</vt:lpstr>
      <vt:lpstr>COMPUTER_CHASSISgraphics_card_interface2</vt:lpstr>
      <vt:lpstr>COMPUTER_CHASSISgraphics_ram_type</vt:lpstr>
      <vt:lpstr>COMPUTER_CHASSISgraphics_ram_unit_of_measure1</vt:lpstr>
      <vt:lpstr>COMPUTER_CHASSISgraphics_ram_unit_of_measure2</vt:lpstr>
      <vt:lpstr>COMPUTER_CHASSISgreyscale_depth1</vt:lpstr>
      <vt:lpstr>COMPUTER_CHASSISgreyscale_depth2</vt:lpstr>
      <vt:lpstr>COMPUTER_CHASSISgreyscale_depth3</vt:lpstr>
      <vt:lpstr>COMPUTER_CHASSISgreyscale_depth4</vt:lpstr>
      <vt:lpstr>COMPUTER_CHASSISgreyscale_depth5</vt:lpstr>
      <vt:lpstr>COMPUTER_CHASSIShand_orientation</vt:lpstr>
      <vt:lpstr>COMPUTER_CHASSIShard_disk_description1</vt:lpstr>
      <vt:lpstr>COMPUTER_CHASSIShard_disk_description2</vt:lpstr>
      <vt:lpstr>COMPUTER_CHASSIShard_disk_description3</vt:lpstr>
      <vt:lpstr>COMPUTER_CHASSIShard_disk_description4</vt:lpstr>
      <vt:lpstr>COMPUTER_CHASSIShard_disk_description5</vt:lpstr>
      <vt:lpstr>COMPUTER_CHASSIShard_disk_interface1</vt:lpstr>
      <vt:lpstr>COMPUTER_CHASSIShard_disk_interface2</vt:lpstr>
      <vt:lpstr>COMPUTER_CHASSIShard_disk_interface3</vt:lpstr>
      <vt:lpstr>COMPUTER_CHASSIShard_disk_interface4</vt:lpstr>
      <vt:lpstr>COMPUTER_CHASSIShard_disk_interface5</vt:lpstr>
      <vt:lpstr>COMPUTER_CHASSIShard_disk_rotational_speed_unit_of_measure1</vt:lpstr>
      <vt:lpstr>COMPUTER_CHASSIShard_disk_rotational_speed_unit_of_measure2</vt:lpstr>
      <vt:lpstr>COMPUTER_CHASSIShard_disk_rotational_speed_unit_of_measure3</vt:lpstr>
      <vt:lpstr>COMPUTER_CHASSIShard_disk_rotational_speed_unit_of_measure4</vt:lpstr>
      <vt:lpstr>COMPUTER_CHASSIShard_disk_rotational_speed_unit_of_measure5</vt:lpstr>
      <vt:lpstr>COMPUTER_CHASSIShard_disk_size_unit_of_measure1</vt:lpstr>
      <vt:lpstr>COMPUTER_CHASSIShard_disk_size_unit_of_measure2</vt:lpstr>
      <vt:lpstr>COMPUTER_CHASSIShard_disk_size_unit_of_measure3</vt:lpstr>
      <vt:lpstr>COMPUTER_CHASSIShard_disk_size_unit_of_measure4</vt:lpstr>
      <vt:lpstr>COMPUTER_CHASSIShard_disk_size_unit_of_measure5</vt:lpstr>
      <vt:lpstr>COMPUTER_CHASSIShardware_interface1</vt:lpstr>
      <vt:lpstr>COMPUTER_CHASSIShardware_interface10</vt:lpstr>
      <vt:lpstr>COMPUTER_CHASSIShardware_interface2</vt:lpstr>
      <vt:lpstr>COMPUTER_CHASSIShardware_interface3</vt:lpstr>
      <vt:lpstr>COMPUTER_CHASSIShardware_interface4</vt:lpstr>
      <vt:lpstr>COMPUTER_CHASSIShardware_interface5</vt:lpstr>
      <vt:lpstr>COMPUTER_CHASSIShardware_interface6</vt:lpstr>
      <vt:lpstr>COMPUTER_CHASSIShardware_interface7</vt:lpstr>
      <vt:lpstr>COMPUTER_CHASSIShardware_interface8</vt:lpstr>
      <vt:lpstr>COMPUTER_CHASSIShardware_interface9</vt:lpstr>
      <vt:lpstr>COMPUTER_CHASSIShardware_platform1</vt:lpstr>
      <vt:lpstr>COMPUTER_CHASSIShardware_platform2</vt:lpstr>
      <vt:lpstr>COMPUTER_CHASSIShardware_platform3</vt:lpstr>
      <vt:lpstr>COMPUTER_CHASSIShardware_platform4</vt:lpstr>
      <vt:lpstr>COMPUTER_CHASSIShardware_platform5</vt:lpstr>
      <vt:lpstr>COMPUTER_CHASSIShot_shoe_included</vt:lpstr>
      <vt:lpstr>COMPUTER_CHASSIShuman_interface_input1</vt:lpstr>
      <vt:lpstr>COMPUTER_CHASSIShuman_interface_input2</vt:lpstr>
      <vt:lpstr>COMPUTER_CHASSIShuman_interface_input3</vt:lpstr>
      <vt:lpstr>COMPUTER_CHASSIShuman_interface_input4</vt:lpstr>
      <vt:lpstr>COMPUTER_CHASSIShuman_interface_input5</vt:lpstr>
      <vt:lpstr>COMPUTER_CHASSISis_discontinued_by_manufacturer</vt:lpstr>
      <vt:lpstr>COMPUTER_CHASSISitem_dimensions_unit_of_measure</vt:lpstr>
      <vt:lpstr>COMPUTER_CHASSISitem_display_diameter_unit_of_measure</vt:lpstr>
      <vt:lpstr>COMPUTER_CHASSISitem_display_length_unit_of_measure</vt:lpstr>
      <vt:lpstr>COMPUTER_CHASSISitem_display_volume_unit_of_measure</vt:lpstr>
      <vt:lpstr>COMPUTER_CHASSISitem_display_weight_unit_of_measure</vt:lpstr>
      <vt:lpstr>COMPUTER_CHASSISitem_volume_unit_of_measure</vt:lpstr>
      <vt:lpstr>COMPUTER_CHASSISitem_weight_unit_of_measure</vt:lpstr>
      <vt:lpstr>COMPUTER_CHASSISkeyboard_description</vt:lpstr>
      <vt:lpstr>COMPUTER_CHASSISlens_fixed_focal_length_unit_of_measure</vt:lpstr>
      <vt:lpstr>COMPUTER_CHASSISlight_source_type</vt:lpstr>
      <vt:lpstr>COMPUTER_CHASSISlithium_battery_energy_content_unit_of_measure</vt:lpstr>
      <vt:lpstr>COMPUTER_CHASSISlithium_battery_packaging</vt:lpstr>
      <vt:lpstr>COMPUTER_CHASSISlithium_battery_voltage_unit_of_measure</vt:lpstr>
      <vt:lpstr>COMPUTER_CHASSISlithium_battery_weight_unit_of_measure</vt:lpstr>
      <vt:lpstr>COMPUTER_CHASSISmaterial_composition1</vt:lpstr>
      <vt:lpstr>COMPUTER_CHASSISmaterial_composition10</vt:lpstr>
      <vt:lpstr>COMPUTER_CHASSISmaterial_composition2</vt:lpstr>
      <vt:lpstr>COMPUTER_CHASSISmaterial_composition3</vt:lpstr>
      <vt:lpstr>COMPUTER_CHASSISmaterial_composition4</vt:lpstr>
      <vt:lpstr>COMPUTER_CHASSISmaterial_composition5</vt:lpstr>
      <vt:lpstr>COMPUTER_CHASSISmaterial_composition6</vt:lpstr>
      <vt:lpstr>COMPUTER_CHASSISmaterial_composition7</vt:lpstr>
      <vt:lpstr>COMPUTER_CHASSISmaterial_composition8</vt:lpstr>
      <vt:lpstr>COMPUTER_CHASSISmaterial_composition9</vt:lpstr>
      <vt:lpstr>COMPUTER_CHASSISmax_printspeed_black_white_unit_of_measure</vt:lpstr>
      <vt:lpstr>COMPUTER_CHASSISmax_printspeed_color_unit_of_measure</vt:lpstr>
      <vt:lpstr>COMPUTER_CHASSISmaximum_operating_distance_unit_of_measure</vt:lpstr>
      <vt:lpstr>COMPUTER_CHASSISmaximum_surge_rating_unit_of_measure</vt:lpstr>
      <vt:lpstr>COMPUTER_CHASSISmedia_type_base1</vt:lpstr>
      <vt:lpstr>COMPUTER_CHASSISmedia_type_base10</vt:lpstr>
      <vt:lpstr>COMPUTER_CHASSISmedia_type_base2</vt:lpstr>
      <vt:lpstr>COMPUTER_CHASSISmedia_type_base3</vt:lpstr>
      <vt:lpstr>COMPUTER_CHASSISmedia_type_base4</vt:lpstr>
      <vt:lpstr>COMPUTER_CHASSISmedia_type_base5</vt:lpstr>
      <vt:lpstr>COMPUTER_CHASSISmedia_type_base6</vt:lpstr>
      <vt:lpstr>COMPUTER_CHASSISmedia_type_base7</vt:lpstr>
      <vt:lpstr>COMPUTER_CHASSISmedia_type_base8</vt:lpstr>
      <vt:lpstr>COMPUTER_CHASSISmedia_type_base9</vt:lpstr>
      <vt:lpstr>COMPUTER_CHASSISmerchant_shipping_group_name</vt:lpstr>
      <vt:lpstr>COMPUTER_CHASSISmfg_warranty_description_type</vt:lpstr>
      <vt:lpstr>COMPUTER_CHASSISmidrange_driver_diameter_unit_of_measure</vt:lpstr>
      <vt:lpstr>COMPUTER_CHASSISmovement_detection_technology</vt:lpstr>
      <vt:lpstr>COMPUTER_CHASSISnotebook_display_technology</vt:lpstr>
      <vt:lpstr>COMPUTER_CHASSISoperating_system1</vt:lpstr>
      <vt:lpstr>COMPUTER_CHASSISoperating_system2</vt:lpstr>
      <vt:lpstr>COMPUTER_CHASSISoperating_system3</vt:lpstr>
      <vt:lpstr>COMPUTER_CHASSISoperating_system4</vt:lpstr>
      <vt:lpstr>COMPUTER_CHASSISoperating_system5</vt:lpstr>
      <vt:lpstr>COMPUTER_CHASSISoperating_system6</vt:lpstr>
      <vt:lpstr>COMPUTER_CHASSISoperating_system7</vt:lpstr>
      <vt:lpstr>COMPUTER_CHASSISoptical_storage_device1</vt:lpstr>
      <vt:lpstr>COMPUTER_CHASSISoptical_storage_device2</vt:lpstr>
      <vt:lpstr>COMPUTER_CHASSISoutput_wattage_unit_of_measure</vt:lpstr>
      <vt:lpstr>COMPUTER_CHASSISpackage_dimensions_unit_of_measure</vt:lpstr>
      <vt:lpstr>COMPUTER_CHASSISpackage_weight_unit_of_measure</vt:lpstr>
      <vt:lpstr>COMPUTER_CHASSISparent_child</vt:lpstr>
      <vt:lpstr>COMPUTER_CHASSISparental_control_technology</vt:lpstr>
      <vt:lpstr>COMPUTER_CHASSISphoto_filter_bayonet_size</vt:lpstr>
      <vt:lpstr>COMPUTER_CHASSISphoto_filter_drop_in_size</vt:lpstr>
      <vt:lpstr>COMPUTER_CHASSISphoto_filter_effect_type</vt:lpstr>
      <vt:lpstr>COMPUTER_CHASSISphoto_filter_mount_type</vt:lpstr>
      <vt:lpstr>COMPUTER_CHASSISpower_consumption_unit_of_measure</vt:lpstr>
      <vt:lpstr>COMPUTER_CHASSISpower_plug_type</vt:lpstr>
      <vt:lpstr>COMPUTER_CHASSISpower_source_type</vt:lpstr>
      <vt:lpstr>COMPUTER_CHASSISpricing_action</vt:lpstr>
      <vt:lpstr>COMPUTER_CHASSISprocessor_socket</vt:lpstr>
      <vt:lpstr>COMPUTER_CHASSISproduct_tax_code</vt:lpstr>
      <vt:lpstr>COMPUTER_CHASSISquantity_price_type</vt:lpstr>
      <vt:lpstr>COMPUTER_CHASSISrefresh_rate_unit_of_measure</vt:lpstr>
      <vt:lpstr>COMPUTER_CHASSISrelationship_type</vt:lpstr>
      <vt:lpstr>COMPUTER_CHASSISscreen_surface_description</vt:lpstr>
      <vt:lpstr>COMPUTER_CHASSISsize_map</vt:lpstr>
      <vt:lpstr>COMPUTER_CHASSISspeaker_grille_description</vt:lpstr>
      <vt:lpstr>COMPUTER_CHASSISspeaker_type</vt:lpstr>
      <vt:lpstr>COMPUTER_CHASSISspeakers_maximum_output_power_unit_of_measure</vt:lpstr>
      <vt:lpstr>COMPUTER_CHASSISspeakers_nominal_output_power_unit_of_measure</vt:lpstr>
      <vt:lpstr>COMPUTER_CHASSISsubwoofer_amplifier_wattage_unit_of_measure</vt:lpstr>
      <vt:lpstr>COMPUTER_CHASSISsubwoofer_diameter_unit_of_measure</vt:lpstr>
      <vt:lpstr>COMPUTER_CHASSISsupplier_declared_dg_hz_regulation1</vt:lpstr>
      <vt:lpstr>COMPUTER_CHASSISsupplier_declared_dg_hz_regulation2</vt:lpstr>
      <vt:lpstr>COMPUTER_CHASSISsupplier_declared_dg_hz_regulation3</vt:lpstr>
      <vt:lpstr>COMPUTER_CHASSISsupplier_declared_dg_hz_regulation4</vt:lpstr>
      <vt:lpstr>COMPUTER_CHASSISsupplier_declared_dg_hz_regulation5</vt:lpstr>
      <vt:lpstr>COMPUTER_CHASSISsurround_sound_channel_configuration</vt:lpstr>
      <vt:lpstr>COMPUTER_CHASSISsystem_ram_type1</vt:lpstr>
      <vt:lpstr>COMPUTER_CHASSISsystem_ram_type10</vt:lpstr>
      <vt:lpstr>COMPUTER_CHASSISsystem_ram_type2</vt:lpstr>
      <vt:lpstr>COMPUTER_CHASSISsystem_ram_type3</vt:lpstr>
      <vt:lpstr>COMPUTER_CHASSISsystem_ram_type4</vt:lpstr>
      <vt:lpstr>COMPUTER_CHASSISsystem_ram_type5</vt:lpstr>
      <vt:lpstr>COMPUTER_CHASSISsystem_ram_type6</vt:lpstr>
      <vt:lpstr>COMPUTER_CHASSISsystem_ram_type7</vt:lpstr>
      <vt:lpstr>COMPUTER_CHASSISsystem_ram_type8</vt:lpstr>
      <vt:lpstr>COMPUTER_CHASSISsystem_ram_type9</vt:lpstr>
      <vt:lpstr>COMPUTER_CHASSIStraffic_features_description1</vt:lpstr>
      <vt:lpstr>COMPUTER_CHASSIStraffic_features_description2</vt:lpstr>
      <vt:lpstr>COMPUTER_CHASSIStraffic_features_description3</vt:lpstr>
      <vt:lpstr>COMPUTER_CHASSIStraffic_features_description4</vt:lpstr>
      <vt:lpstr>COMPUTER_CHASSIStraffic_features_description5</vt:lpstr>
      <vt:lpstr>COMPUTER_CHASSIStuner_technology1</vt:lpstr>
      <vt:lpstr>COMPUTER_CHASSIStuner_technology2</vt:lpstr>
      <vt:lpstr>COMPUTER_CHASSIStuner_technology3</vt:lpstr>
      <vt:lpstr>COMPUTER_CHASSIStuner_technology4</vt:lpstr>
      <vt:lpstr>COMPUTER_CHASSIStuner_technology5</vt:lpstr>
      <vt:lpstr>COMPUTER_CHASSIStweeter_driver_diameter_unit_of_measure</vt:lpstr>
      <vt:lpstr>COMPUTER_CHASSISupdate_delete</vt:lpstr>
      <vt:lpstr>COMPUTER_CHASSISvariation_theme</vt:lpstr>
      <vt:lpstr>COMPUTER_CHASSISvideo_encoding</vt:lpstr>
      <vt:lpstr>COMPUTER_CHASSISvideo_output_format</vt:lpstr>
      <vt:lpstr>COMPUTER_CHASSISvoltage_unit_of_measure</vt:lpstr>
      <vt:lpstr>COMPUTER_CHASSISwater_resistance_level</vt:lpstr>
      <vt:lpstr>COMPUTER_CHASSISwattage_unit_of_measure</vt:lpstr>
      <vt:lpstr>COMPUTER_CHASSISwebsite_shipping_weight_unit_of_measure</vt:lpstr>
      <vt:lpstr>COMPUTER_CHASSISweee_tax_value_unit_of_measure</vt:lpstr>
      <vt:lpstr>COMPUTER_CHASSISwireless_comm_standard1</vt:lpstr>
      <vt:lpstr>COMPUTER_CHASSISwireless_comm_standard2</vt:lpstr>
      <vt:lpstr>COMPUTER_CHASSISwireless_comm_standard3</vt:lpstr>
      <vt:lpstr>COMPUTER_CHASSISwoofer_driver_diameter_unit_of_measure</vt:lpstr>
      <vt:lpstr>COMPUTER_CHASSISwrite_speed_unit_of_measure</vt:lpstr>
      <vt:lpstr>COMPUTER_EXPANSION_DEVICE_3d_technology</vt:lpstr>
      <vt:lpstr>COMPUTER_EXPANSION_DEVICEamplifier_type</vt:lpstr>
      <vt:lpstr>COMPUTER_EXPANSION_DEVICEannual_energy_consumption_unit_of_measure</vt:lpstr>
      <vt:lpstr>COMPUTER_EXPANSION_DEVICEare_batteries_included</vt:lpstr>
      <vt:lpstr>COMPUTER_EXPANSION_DEVICEaspect_ratio</vt:lpstr>
      <vt:lpstr>COMPUTER_EXPANSION_DEVICEaudio_sensitivity_unit_of_measure</vt:lpstr>
      <vt:lpstr>COMPUTER_EXPANSION_DEVICEbatteries_required</vt:lpstr>
      <vt:lpstr>COMPUTER_EXPANSION_DEVICEbattery_average_life_recharge_unit_of_measure</vt:lpstr>
      <vt:lpstr>COMPUTER_EXPANSION_DEVICEbattery_average_life_talk_time_unit_of_measure</vt:lpstr>
      <vt:lpstr>COMPUTER_EXPANSION_DEVICEbattery_average_life_unit_of_measure1</vt:lpstr>
      <vt:lpstr>COMPUTER_EXPANSION_DEVICEbattery_average_life_unit_of_measure2</vt:lpstr>
      <vt:lpstr>COMPUTER_EXPANSION_DEVICEbattery_average_life_unit_of_measure3</vt:lpstr>
      <vt:lpstr>COMPUTER_EXPANSION_DEVICEbattery_cell_composition</vt:lpstr>
      <vt:lpstr>COMPUTER_EXPANSION_DEVICEbattery_power_unit_of_measure</vt:lpstr>
      <vt:lpstr>COMPUTER_EXPANSION_DEVICEbattery_type1</vt:lpstr>
      <vt:lpstr>COMPUTER_EXPANSION_DEVICEbattery_type2</vt:lpstr>
      <vt:lpstr>COMPUTER_EXPANSION_DEVICEbattery_type3</vt:lpstr>
      <vt:lpstr>COMPUTER_EXPANSION_DEVICEbattery_weight_unit_of_measure</vt:lpstr>
      <vt:lpstr>COMPUTER_EXPANSION_DEVICEblu_ray_region1</vt:lpstr>
      <vt:lpstr>COMPUTER_EXPANSION_DEVICEblu_ray_region2</vt:lpstr>
      <vt:lpstr>COMPUTER_EXPANSION_DEVICEcable_length_unit_of_measure</vt:lpstr>
      <vt:lpstr>COMPUTER_EXPANSION_DEVICEcamera_film_speed</vt:lpstr>
      <vt:lpstr>COMPUTER_EXPANSION_DEVICEcolor_map</vt:lpstr>
      <vt:lpstr>COMPUTER_EXPANSION_DEVICEcondition_type</vt:lpstr>
      <vt:lpstr>COMPUTER_EXPANSION_DEVICEconnectivity_technology</vt:lpstr>
      <vt:lpstr>COMPUTER_EXPANSION_DEVICEconnector_gender1</vt:lpstr>
      <vt:lpstr>COMPUTER_EXPANSION_DEVICEconnector_gender2</vt:lpstr>
      <vt:lpstr>COMPUTER_EXPANSION_DEVICEconnector_gender3</vt:lpstr>
      <vt:lpstr>COMPUTER_EXPANSION_DEVICEconnector_gender4</vt:lpstr>
      <vt:lpstr>COMPUTER_EXPANSION_DEVICEconnector_gender5</vt:lpstr>
      <vt:lpstr>COMPUTER_EXPANSION_DEVICEcontinuous_shooting_speed_unit_of_measure</vt:lpstr>
      <vt:lpstr>COMPUTER_EXPANSION_DEVICEcountry_of_origin</vt:lpstr>
      <vt:lpstr>COMPUTER_EXPANSION_DEVICEcurrency</vt:lpstr>
      <vt:lpstr>COMPUTER_EXPANSION_DEVICEdigital_storage_capacity_unit_of_measure</vt:lpstr>
      <vt:lpstr>COMPUTER_EXPANSION_DEVICEdigital_zoom_unit_of_measure</vt:lpstr>
      <vt:lpstr>COMPUTER_EXPANSION_DEVICEdisplay_resolution_maximum</vt:lpstr>
      <vt:lpstr>COMPUTER_EXPANSION_DEVICEdisplay_resolution_maximum_unit_of_measure</vt:lpstr>
      <vt:lpstr>COMPUTER_EXPANSION_DEVICEdisplay_size_unit_of_measure</vt:lpstr>
      <vt:lpstr>COMPUTER_EXPANSION_DEVICEdisplay_technology</vt:lpstr>
      <vt:lpstr>COMPUTER_EXPANSION_DEVICEdisplay_type</vt:lpstr>
      <vt:lpstr>COMPUTER_EXPANSION_DEVICEdvd_region1</vt:lpstr>
      <vt:lpstr>COMPUTER_EXPANSION_DEVICEdvd_region2</vt:lpstr>
      <vt:lpstr>COMPUTER_EXPANSION_DEVICEdvd_type</vt:lpstr>
      <vt:lpstr>COMPUTER_EXPANSION_DEVICEeffective_still_resolution_unit_of_measure</vt:lpstr>
      <vt:lpstr>COMPUTER_EXPANSION_DEVICEefficiency</vt:lpstr>
      <vt:lpstr>COMPUTER_EXPANSION_DEVICEeu_energy_label_efficiency_class</vt:lpstr>
      <vt:lpstr>COMPUTER_EXPANSION_DEVICEeu_toys_safety_directive_age_warning</vt:lpstr>
      <vt:lpstr>COMPUTER_EXPANSION_DEVICEeu_toys_safety_directive_language1</vt:lpstr>
      <vt:lpstr>COMPUTER_EXPANSION_DEVICEeu_toys_safety_directive_language2</vt:lpstr>
      <vt:lpstr>COMPUTER_EXPANSION_DEVICEeu_toys_safety_directive_language3</vt:lpstr>
      <vt:lpstr>COMPUTER_EXPANSION_DEVICEeu_toys_safety_directive_language4</vt:lpstr>
      <vt:lpstr>COMPUTER_EXPANSION_DEVICEeu_toys_safety_directive_language5</vt:lpstr>
      <vt:lpstr>COMPUTER_EXPANSION_DEVICEeu_toys_safety_directive_language6</vt:lpstr>
      <vt:lpstr>COMPUTER_EXPANSION_DEVICEeu_toys_safety_directive_language7</vt:lpstr>
      <vt:lpstr>COMPUTER_EXPANSION_DEVICEeu_toys_safety_directive_language8</vt:lpstr>
      <vt:lpstr>COMPUTER_EXPANSION_DEVICEeu_toys_safety_directive_warning1</vt:lpstr>
      <vt:lpstr>COMPUTER_EXPANSION_DEVICEeu_toys_safety_directive_warning2</vt:lpstr>
      <vt:lpstr>COMPUTER_EXPANSION_DEVICEeu_toys_safety_directive_warning3</vt:lpstr>
      <vt:lpstr>COMPUTER_EXPANSION_DEVICEeu_toys_safety_directive_warning4</vt:lpstr>
      <vt:lpstr>COMPUTER_EXPANSION_DEVICEeu_toys_safety_directive_warning5</vt:lpstr>
      <vt:lpstr>COMPUTER_EXPANSION_DEVICEeu_toys_safety_directive_warning6</vt:lpstr>
      <vt:lpstr>COMPUTER_EXPANSION_DEVICEeu_toys_safety_directive_warning7</vt:lpstr>
      <vt:lpstr>COMPUTER_EXPANSION_DEVICEeu_toys_safety_directive_warning8</vt:lpstr>
      <vt:lpstr>COMPUTER_EXPANSION_DEVICEexterior_finish</vt:lpstr>
      <vt:lpstr>COMPUTER_EXPANSION_DEVICEexternal_product_id_type</vt:lpstr>
      <vt:lpstr>COMPUTER_EXPANSION_DEVICEfinish_type1</vt:lpstr>
      <vt:lpstr>COMPUTER_EXPANSION_DEVICEfinish_type2</vt:lpstr>
      <vt:lpstr>COMPUTER_EXPANSION_DEVICEfinish_type3</vt:lpstr>
      <vt:lpstr>COMPUTER_EXPANSION_DEVICEfinish_type4</vt:lpstr>
      <vt:lpstr>COMPUTER_EXPANSION_DEVICEfinish_type5</vt:lpstr>
      <vt:lpstr>COMPUTER_EXPANSION_DEVICEflash_dedication</vt:lpstr>
      <vt:lpstr>COMPUTER_EXPANSION_DEVICEflash_memory_installed_size_unit_of_measure</vt:lpstr>
      <vt:lpstr>COMPUTER_EXPANSION_DEVICEflash_modes_description1</vt:lpstr>
      <vt:lpstr>COMPUTER_EXPANSION_DEVICEflash_modes_description2</vt:lpstr>
      <vt:lpstr>COMPUTER_EXPANSION_DEVICEflash_modes_description3</vt:lpstr>
      <vt:lpstr>COMPUTER_EXPANSION_DEVICEflash_modes_description4</vt:lpstr>
      <vt:lpstr>COMPUTER_EXPANSION_DEVICEflash_modes_description5</vt:lpstr>
      <vt:lpstr>COMPUTER_EXPANSION_DEVICEfocus_type</vt:lpstr>
      <vt:lpstr>COMPUTER_EXPANSION_DEVICEfulfillment_center_id</vt:lpstr>
      <vt:lpstr>COMPUTER_EXPANSION_DEVICEghs_classification_class1</vt:lpstr>
      <vt:lpstr>COMPUTER_EXPANSION_DEVICEghs_classification_class2</vt:lpstr>
      <vt:lpstr>COMPUTER_EXPANSION_DEVICEghs_classification_class3</vt:lpstr>
      <vt:lpstr>COMPUTER_EXPANSION_DEVICEgps_navigation</vt:lpstr>
      <vt:lpstr>COMPUTER_EXPANSION_DEVICEheadphones_form_factor</vt:lpstr>
      <vt:lpstr>COMPUTER_EXPANSION_DEVICEhot_shoe_included</vt:lpstr>
      <vt:lpstr>COMPUTER_EXPANSION_DEVICEhuman_interface_input1</vt:lpstr>
      <vt:lpstr>COMPUTER_EXPANSION_DEVICEhuman_interface_input2</vt:lpstr>
      <vt:lpstr>COMPUTER_EXPANSION_DEVICEhuman_interface_input3</vt:lpstr>
      <vt:lpstr>COMPUTER_EXPANSION_DEVICEhuman_interface_input4</vt:lpstr>
      <vt:lpstr>COMPUTER_EXPANSION_DEVICEhuman_interface_input5</vt:lpstr>
      <vt:lpstr>COMPUTER_EXPANSION_DEVICEimage_brightness_unit_of_measure</vt:lpstr>
      <vt:lpstr>COMPUTER_EXPANSION_DEVICEimage_stabilization</vt:lpstr>
      <vt:lpstr>COMPUTER_EXPANSION_DEVICEimpedance_unit_of_measure</vt:lpstr>
      <vt:lpstr>COMPUTER_EXPANSION_DEVICEis_discontinued_by_manufacturer</vt:lpstr>
      <vt:lpstr>COMPUTER_EXPANSION_DEVICEitem_dimensions_unit_of_measure</vt:lpstr>
      <vt:lpstr>COMPUTER_EXPANSION_DEVICEitem_display_length_unit_of_measure</vt:lpstr>
      <vt:lpstr>COMPUTER_EXPANSION_DEVICEitem_shape</vt:lpstr>
      <vt:lpstr>COMPUTER_EXPANSION_DEVICEitem_volume_unit_of_measure</vt:lpstr>
      <vt:lpstr>COMPUTER_EXPANSION_DEVICEitem_weight_unit_of_measure</vt:lpstr>
      <vt:lpstr>COMPUTER_EXPANSION_DEVICElens_fixed_focal_length_unit_of_measure</vt:lpstr>
      <vt:lpstr>COMPUTER_EXPANSION_DEVICElithium_battery_energy_content_unit_of_measure</vt:lpstr>
      <vt:lpstr>COMPUTER_EXPANSION_DEVICElithium_battery_packaging</vt:lpstr>
      <vt:lpstr>COMPUTER_EXPANSION_DEVICElithium_battery_voltage_unit_of_measure</vt:lpstr>
      <vt:lpstr>COMPUTER_EXPANSION_DEVICElithium_battery_weight_unit_of_measure</vt:lpstr>
      <vt:lpstr>COMPUTER_EXPANSION_DEVICEmap_type1</vt:lpstr>
      <vt:lpstr>COMPUTER_EXPANSION_DEVICEmap_type2</vt:lpstr>
      <vt:lpstr>COMPUTER_EXPANSION_DEVICEmap_type3</vt:lpstr>
      <vt:lpstr>COMPUTER_EXPANSION_DEVICEmap_type4</vt:lpstr>
      <vt:lpstr>COMPUTER_EXPANSION_DEVICEmap_type5</vt:lpstr>
      <vt:lpstr>COMPUTER_EXPANSION_DEVICEmaterial_composition1</vt:lpstr>
      <vt:lpstr>COMPUTER_EXPANSION_DEVICEmaterial_composition10</vt:lpstr>
      <vt:lpstr>COMPUTER_EXPANSION_DEVICEmaterial_composition2</vt:lpstr>
      <vt:lpstr>COMPUTER_EXPANSION_DEVICEmaterial_composition3</vt:lpstr>
      <vt:lpstr>COMPUTER_EXPANSION_DEVICEmaterial_composition4</vt:lpstr>
      <vt:lpstr>COMPUTER_EXPANSION_DEVICEmaterial_composition5</vt:lpstr>
      <vt:lpstr>COMPUTER_EXPANSION_DEVICEmaterial_composition6</vt:lpstr>
      <vt:lpstr>COMPUTER_EXPANSION_DEVICEmaterial_composition7</vt:lpstr>
      <vt:lpstr>COMPUTER_EXPANSION_DEVICEmaterial_composition8</vt:lpstr>
      <vt:lpstr>COMPUTER_EXPANSION_DEVICEmaterial_composition9</vt:lpstr>
      <vt:lpstr>COMPUTER_EXPANSION_DEVICEmax_aperture_unit_of_measure</vt:lpstr>
      <vt:lpstr>COMPUTER_EXPANSION_DEVICEmax_focal_length_unit_of_measure</vt:lpstr>
      <vt:lpstr>COMPUTER_EXPANSION_DEVICEmax_shutter_speed_unit_of_measure</vt:lpstr>
      <vt:lpstr>COMPUTER_EXPANSION_DEVICEmaximum_surge_rating_unit_of_measure</vt:lpstr>
      <vt:lpstr>COMPUTER_EXPANSION_DEVICEmaximum_weight_capacity_unit_of_measure</vt:lpstr>
      <vt:lpstr>COMPUTER_EXPANSION_DEVICEmedia_type_base1</vt:lpstr>
      <vt:lpstr>COMPUTER_EXPANSION_DEVICEmedia_type_base10</vt:lpstr>
      <vt:lpstr>COMPUTER_EXPANSION_DEVICEmedia_type_base2</vt:lpstr>
      <vt:lpstr>COMPUTER_EXPANSION_DEVICEmedia_type_base3</vt:lpstr>
      <vt:lpstr>COMPUTER_EXPANSION_DEVICEmedia_type_base4</vt:lpstr>
      <vt:lpstr>COMPUTER_EXPANSION_DEVICEmedia_type_base5</vt:lpstr>
      <vt:lpstr>COMPUTER_EXPANSION_DEVICEmedia_type_base6</vt:lpstr>
      <vt:lpstr>COMPUTER_EXPANSION_DEVICEmedia_type_base7</vt:lpstr>
      <vt:lpstr>COMPUTER_EXPANSION_DEVICEmedia_type_base8</vt:lpstr>
      <vt:lpstr>COMPUTER_EXPANSION_DEVICEmedia_type_base9</vt:lpstr>
      <vt:lpstr>COMPUTER_EXPANSION_DEVICEmerchant_shipping_group_name</vt:lpstr>
      <vt:lpstr>COMPUTER_EXPANSION_DEVICEmidrange_driver_diameter_unit_of_measure</vt:lpstr>
      <vt:lpstr>COMPUTER_EXPANSION_DEVICEmin_aperture_unit_of_measure</vt:lpstr>
      <vt:lpstr>COMPUTER_EXPANSION_DEVICEmin_focal_length_unit_of_measure</vt:lpstr>
      <vt:lpstr>COMPUTER_EXPANSION_DEVICEmin_shutter_speed_unit_of_measure</vt:lpstr>
      <vt:lpstr>COMPUTER_EXPANSION_DEVICEmounting_type</vt:lpstr>
      <vt:lpstr>COMPUTER_EXPANSION_DEVICEoperating_system1</vt:lpstr>
      <vt:lpstr>COMPUTER_EXPANSION_DEVICEoperating_system2</vt:lpstr>
      <vt:lpstr>COMPUTER_EXPANSION_DEVICEoperating_system3</vt:lpstr>
      <vt:lpstr>COMPUTER_EXPANSION_DEVICEoperating_system4</vt:lpstr>
      <vt:lpstr>COMPUTER_EXPANSION_DEVICEoperating_system5</vt:lpstr>
      <vt:lpstr>COMPUTER_EXPANSION_DEVICEoperating_system6</vt:lpstr>
      <vt:lpstr>COMPUTER_EXPANSION_DEVICEoperating_system7</vt:lpstr>
      <vt:lpstr>COMPUTER_EXPANSION_DEVICEoptical_zoom_unit_of_measure</vt:lpstr>
      <vt:lpstr>COMPUTER_EXPANSION_DEVICEoutput_wattage_unit_of_measure</vt:lpstr>
      <vt:lpstr>COMPUTER_EXPANSION_DEVICEpackage_dimensions_unit_of_measure</vt:lpstr>
      <vt:lpstr>COMPUTER_EXPANSION_DEVICEpackage_weight_unit_of_measure</vt:lpstr>
      <vt:lpstr>COMPUTER_EXPANSION_DEVICEparent_child</vt:lpstr>
      <vt:lpstr>COMPUTER_EXPANSION_DEVICEparental_control_technology</vt:lpstr>
      <vt:lpstr>COMPUTER_EXPANSION_DEVICEphoto_filter_bayonet_size</vt:lpstr>
      <vt:lpstr>COMPUTER_EXPANSION_DEVICEphoto_filter_drop_in_size</vt:lpstr>
      <vt:lpstr>COMPUTER_EXPANSION_DEVICEphoto_filter_effect_type</vt:lpstr>
      <vt:lpstr>COMPUTER_EXPANSION_DEVICEphoto_filter_mount_type</vt:lpstr>
      <vt:lpstr>COMPUTER_EXPANSION_DEVICEphoto_filter_thread_size_unit_of_measure</vt:lpstr>
      <vt:lpstr>COMPUTER_EXPANSION_DEVICEphoto_lens_thread_size_unit_of_measure</vt:lpstr>
      <vt:lpstr>COMPUTER_EXPANSION_DEVICEpower_consumption_unit_of_measure</vt:lpstr>
      <vt:lpstr>COMPUTER_EXPANSION_DEVICEpower_plug_type</vt:lpstr>
      <vt:lpstr>COMPUTER_EXPANSION_DEVICEpower_source_type</vt:lpstr>
      <vt:lpstr>COMPUTER_EXPANSION_DEVICEpricing_action</vt:lpstr>
      <vt:lpstr>COMPUTER_EXPANSION_DEVICEproduct_tax_code</vt:lpstr>
      <vt:lpstr>COMPUTER_EXPANSION_DEVICEquantity_price_type</vt:lpstr>
      <vt:lpstr>COMPUTER_EXPANSION_DEVICErefresh_rate_unit_of_measure</vt:lpstr>
      <vt:lpstr>COMPUTER_EXPANSION_DEVICErelationship_type</vt:lpstr>
      <vt:lpstr>COMPUTER_EXPANSION_DEVICEremovable_memory1</vt:lpstr>
      <vt:lpstr>COMPUTER_EXPANSION_DEVICEremovable_memory2</vt:lpstr>
      <vt:lpstr>COMPUTER_EXPANSION_DEVICEremovable_memory3</vt:lpstr>
      <vt:lpstr>COMPUTER_EXPANSION_DEVICEremovable_memory4</vt:lpstr>
      <vt:lpstr>COMPUTER_EXPANSION_DEVICEremovable_memory5</vt:lpstr>
      <vt:lpstr>COMPUTER_EXPANSION_DEVICEremovable_memory6</vt:lpstr>
      <vt:lpstr>COMPUTER_EXPANSION_DEVICEremovable_memory7</vt:lpstr>
      <vt:lpstr>COMPUTER_EXPANSION_DEVICEremovable_memory8</vt:lpstr>
      <vt:lpstr>COMPUTER_EXPANSION_DEVICEscreen_surface_description</vt:lpstr>
      <vt:lpstr>COMPUTER_EXPANSION_DEVICEsize_map</vt:lpstr>
      <vt:lpstr>COMPUTER_EXPANSION_DEVICEspeaker_connectivity</vt:lpstr>
      <vt:lpstr>COMPUTER_EXPANSION_DEVICEspeaker_grille_description</vt:lpstr>
      <vt:lpstr>COMPUTER_EXPANSION_DEVICEspeaker_maximum_input_power_unit_of_measure</vt:lpstr>
      <vt:lpstr>COMPUTER_EXPANSION_DEVICEspeaker_type</vt:lpstr>
      <vt:lpstr>COMPUTER_EXPANSION_DEVICEspecific_absorption_rate_unit_of_measure</vt:lpstr>
      <vt:lpstr>COMPUTER_EXPANSION_DEVICEsubwoofer_amplifier_wattage_unit_of_measure</vt:lpstr>
      <vt:lpstr>COMPUTER_EXPANSION_DEVICEsubwoofer_diameter_unit_of_measure</vt:lpstr>
      <vt:lpstr>COMPUTER_EXPANSION_DEVICEsupplier_declared_dg_hz_regulation1</vt:lpstr>
      <vt:lpstr>COMPUTER_EXPANSION_DEVICEsupplier_declared_dg_hz_regulation2</vt:lpstr>
      <vt:lpstr>COMPUTER_EXPANSION_DEVICEsupplier_declared_dg_hz_regulation3</vt:lpstr>
      <vt:lpstr>COMPUTER_EXPANSION_DEVICEsupplier_declared_dg_hz_regulation4</vt:lpstr>
      <vt:lpstr>COMPUTER_EXPANSION_DEVICEsupplier_declared_dg_hz_regulation5</vt:lpstr>
      <vt:lpstr>COMPUTER_EXPANSION_DEVICEsurround_sound_channel_configuration</vt:lpstr>
      <vt:lpstr>COMPUTER_EXPANSION_DEVICEtraffic_features_description1</vt:lpstr>
      <vt:lpstr>COMPUTER_EXPANSION_DEVICEtraffic_features_description2</vt:lpstr>
      <vt:lpstr>COMPUTER_EXPANSION_DEVICEtraffic_features_description3</vt:lpstr>
      <vt:lpstr>COMPUTER_EXPANSION_DEVICEtraffic_features_description4</vt:lpstr>
      <vt:lpstr>COMPUTER_EXPANSION_DEVICEtraffic_features_description5</vt:lpstr>
      <vt:lpstr>COMPUTER_EXPANSION_DEVICEtweeter_driver_diameter_unit_of_measure</vt:lpstr>
      <vt:lpstr>COMPUTER_EXPANSION_DEVICEupdate_delete</vt:lpstr>
      <vt:lpstr>COMPUTER_EXPANSION_DEVICEvariation_theme</vt:lpstr>
      <vt:lpstr>COMPUTER_EXPANSION_DEVICEvideo_encoding</vt:lpstr>
      <vt:lpstr>COMPUTER_EXPANSION_DEVICEvideo_output_format</vt:lpstr>
      <vt:lpstr>COMPUTER_EXPANSION_DEVICEviewfinder_type1</vt:lpstr>
      <vt:lpstr>COMPUTER_EXPANSION_DEVICEviewfinder_type2</vt:lpstr>
      <vt:lpstr>COMPUTER_EXPANSION_DEVICEviewfinder_type3</vt:lpstr>
      <vt:lpstr>COMPUTER_EXPANSION_DEVICEvoltage_unit_of_measure</vt:lpstr>
      <vt:lpstr>COMPUTER_EXPANSION_DEVICEwater_resistance_level</vt:lpstr>
      <vt:lpstr>COMPUTER_EXPANSION_DEVICEwattage_unit_of_measure</vt:lpstr>
      <vt:lpstr>COMPUTER_EXPANSION_DEVICEwebsite_shipping_weight_unit_of_measure</vt:lpstr>
      <vt:lpstr>COMPUTER_EXPANSION_DEVICEweee_tax_value_unit_of_measure</vt:lpstr>
      <vt:lpstr>COMPUTER_EXPANSION_DEVICEwireless_communication_technology1</vt:lpstr>
      <vt:lpstr>COMPUTER_EXPANSION_DEVICEwireless_communication_technology2</vt:lpstr>
      <vt:lpstr>COMPUTER_EXPANSION_DEVICEwireless_communication_technology3</vt:lpstr>
      <vt:lpstr>COMPUTER_EXPANSION_DEVICEwireless_communication_technology4</vt:lpstr>
      <vt:lpstr>COMPUTER_EXPANSION_DEVICEwireless_communication_technology5</vt:lpstr>
      <vt:lpstr>COMPUTER_EXPANSION_DEVICEwoofer_driver_diameter_unit_of_measure</vt:lpstr>
      <vt:lpstr>COMPUTER_INPUT_DEVICE_ACCESSORY_3d_technology</vt:lpstr>
      <vt:lpstr>COMPUTER_INPUT_DEVICE_ACCESSORYamplifier_type</vt:lpstr>
      <vt:lpstr>COMPUTER_INPUT_DEVICE_ACCESSORYannual_energy_consumption_unit_of_measure</vt:lpstr>
      <vt:lpstr>COMPUTER_INPUT_DEVICE_ACCESSORYare_batteries_included</vt:lpstr>
      <vt:lpstr>COMPUTER_INPUT_DEVICE_ACCESSORYaspect_ratio</vt:lpstr>
      <vt:lpstr>COMPUTER_INPUT_DEVICE_ACCESSORYaudio_sensitivity_unit_of_measure</vt:lpstr>
      <vt:lpstr>COMPUTER_INPUT_DEVICE_ACCESSORYbatteries_required</vt:lpstr>
      <vt:lpstr>COMPUTER_INPUT_DEVICE_ACCESSORYbattery_average_life_recharge_unit_of_measure</vt:lpstr>
      <vt:lpstr>COMPUTER_INPUT_DEVICE_ACCESSORYbattery_average_life_talk_time_unit_of_measure</vt:lpstr>
      <vt:lpstr>COMPUTER_INPUT_DEVICE_ACCESSORYbattery_average_life_unit_of_measure1</vt:lpstr>
      <vt:lpstr>COMPUTER_INPUT_DEVICE_ACCESSORYbattery_average_life_unit_of_measure2</vt:lpstr>
      <vt:lpstr>COMPUTER_INPUT_DEVICE_ACCESSORYbattery_average_life_unit_of_measure3</vt:lpstr>
      <vt:lpstr>COMPUTER_INPUT_DEVICE_ACCESSORYbattery_cell_composition</vt:lpstr>
      <vt:lpstr>COMPUTER_INPUT_DEVICE_ACCESSORYbattery_power_unit_of_measure</vt:lpstr>
      <vt:lpstr>COMPUTER_INPUT_DEVICE_ACCESSORYbattery_type1</vt:lpstr>
      <vt:lpstr>COMPUTER_INPUT_DEVICE_ACCESSORYbattery_type2</vt:lpstr>
      <vt:lpstr>COMPUTER_INPUT_DEVICE_ACCESSORYbattery_type3</vt:lpstr>
      <vt:lpstr>COMPUTER_INPUT_DEVICE_ACCESSORYbattery_weight_unit_of_measure</vt:lpstr>
      <vt:lpstr>COMPUTER_INPUT_DEVICE_ACCESSORYblu_ray_region1</vt:lpstr>
      <vt:lpstr>COMPUTER_INPUT_DEVICE_ACCESSORYblu_ray_region2</vt:lpstr>
      <vt:lpstr>COMPUTER_INPUT_DEVICE_ACCESSORYcable_length_unit_of_measure</vt:lpstr>
      <vt:lpstr>COMPUTER_INPUT_DEVICE_ACCESSORYcamera_film_speed</vt:lpstr>
      <vt:lpstr>COMPUTER_INPUT_DEVICE_ACCESSORYcolor_map</vt:lpstr>
      <vt:lpstr>COMPUTER_INPUT_DEVICE_ACCESSORYcondition_type</vt:lpstr>
      <vt:lpstr>COMPUTER_INPUT_DEVICE_ACCESSORYconnectivity_technology</vt:lpstr>
      <vt:lpstr>COMPUTER_INPUT_DEVICE_ACCESSORYconnector_gender1</vt:lpstr>
      <vt:lpstr>COMPUTER_INPUT_DEVICE_ACCESSORYconnector_gender2</vt:lpstr>
      <vt:lpstr>COMPUTER_INPUT_DEVICE_ACCESSORYconnector_gender3</vt:lpstr>
      <vt:lpstr>COMPUTER_INPUT_DEVICE_ACCESSORYconnector_gender4</vt:lpstr>
      <vt:lpstr>COMPUTER_INPUT_DEVICE_ACCESSORYconnector_gender5</vt:lpstr>
      <vt:lpstr>COMPUTER_INPUT_DEVICE_ACCESSORYcontinuous_shooting_speed_unit_of_measure</vt:lpstr>
      <vt:lpstr>COMPUTER_INPUT_DEVICE_ACCESSORYcountry_of_origin</vt:lpstr>
      <vt:lpstr>COMPUTER_INPUT_DEVICE_ACCESSORYcurrency</vt:lpstr>
      <vt:lpstr>COMPUTER_INPUT_DEVICE_ACCESSORYdigital_storage_capacity_unit_of_measure</vt:lpstr>
      <vt:lpstr>COMPUTER_INPUT_DEVICE_ACCESSORYdigital_zoom_unit_of_measure</vt:lpstr>
      <vt:lpstr>COMPUTER_INPUT_DEVICE_ACCESSORYdisplay_resolution_maximum</vt:lpstr>
      <vt:lpstr>COMPUTER_INPUT_DEVICE_ACCESSORYdisplay_resolution_maximum_unit_of_measure</vt:lpstr>
      <vt:lpstr>COMPUTER_INPUT_DEVICE_ACCESSORYdisplay_size_unit_of_measure</vt:lpstr>
      <vt:lpstr>COMPUTER_INPUT_DEVICE_ACCESSORYdisplay_technology</vt:lpstr>
      <vt:lpstr>COMPUTER_INPUT_DEVICE_ACCESSORYdisplay_type</vt:lpstr>
      <vt:lpstr>COMPUTER_INPUT_DEVICE_ACCESSORYdvd_region1</vt:lpstr>
      <vt:lpstr>COMPUTER_INPUT_DEVICE_ACCESSORYdvd_region2</vt:lpstr>
      <vt:lpstr>COMPUTER_INPUT_DEVICE_ACCESSORYdvd_type</vt:lpstr>
      <vt:lpstr>COMPUTER_INPUT_DEVICE_ACCESSORYeffective_still_resolution_unit_of_measure</vt:lpstr>
      <vt:lpstr>COMPUTER_INPUT_DEVICE_ACCESSORYefficiency</vt:lpstr>
      <vt:lpstr>COMPUTER_INPUT_DEVICE_ACCESSORYeu_energy_label_efficiency_class</vt:lpstr>
      <vt:lpstr>COMPUTER_INPUT_DEVICE_ACCESSORYeu_toys_safety_directive_age_warning</vt:lpstr>
      <vt:lpstr>COMPUTER_INPUT_DEVICE_ACCESSORYeu_toys_safety_directive_language1</vt:lpstr>
      <vt:lpstr>COMPUTER_INPUT_DEVICE_ACCESSORYeu_toys_safety_directive_language2</vt:lpstr>
      <vt:lpstr>COMPUTER_INPUT_DEVICE_ACCESSORYeu_toys_safety_directive_language3</vt:lpstr>
      <vt:lpstr>COMPUTER_INPUT_DEVICE_ACCESSORYeu_toys_safety_directive_language4</vt:lpstr>
      <vt:lpstr>COMPUTER_INPUT_DEVICE_ACCESSORYeu_toys_safety_directive_language5</vt:lpstr>
      <vt:lpstr>COMPUTER_INPUT_DEVICE_ACCESSORYeu_toys_safety_directive_language6</vt:lpstr>
      <vt:lpstr>COMPUTER_INPUT_DEVICE_ACCESSORYeu_toys_safety_directive_language7</vt:lpstr>
      <vt:lpstr>COMPUTER_INPUT_DEVICE_ACCESSORYeu_toys_safety_directive_language8</vt:lpstr>
      <vt:lpstr>COMPUTER_INPUT_DEVICE_ACCESSORYeu_toys_safety_directive_warning1</vt:lpstr>
      <vt:lpstr>COMPUTER_INPUT_DEVICE_ACCESSORYeu_toys_safety_directive_warning2</vt:lpstr>
      <vt:lpstr>COMPUTER_INPUT_DEVICE_ACCESSORYeu_toys_safety_directive_warning3</vt:lpstr>
      <vt:lpstr>COMPUTER_INPUT_DEVICE_ACCESSORYeu_toys_safety_directive_warning4</vt:lpstr>
      <vt:lpstr>COMPUTER_INPUT_DEVICE_ACCESSORYeu_toys_safety_directive_warning5</vt:lpstr>
      <vt:lpstr>COMPUTER_INPUT_DEVICE_ACCESSORYeu_toys_safety_directive_warning6</vt:lpstr>
      <vt:lpstr>COMPUTER_INPUT_DEVICE_ACCESSORYeu_toys_safety_directive_warning7</vt:lpstr>
      <vt:lpstr>COMPUTER_INPUT_DEVICE_ACCESSORYeu_toys_safety_directive_warning8</vt:lpstr>
      <vt:lpstr>COMPUTER_INPUT_DEVICE_ACCESSORYexterior_finish</vt:lpstr>
      <vt:lpstr>COMPUTER_INPUT_DEVICE_ACCESSORYexternal_product_id_type</vt:lpstr>
      <vt:lpstr>COMPUTER_INPUT_DEVICE_ACCESSORYfinish_type1</vt:lpstr>
      <vt:lpstr>COMPUTER_INPUT_DEVICE_ACCESSORYfinish_type2</vt:lpstr>
      <vt:lpstr>COMPUTER_INPUT_DEVICE_ACCESSORYfinish_type3</vt:lpstr>
      <vt:lpstr>COMPUTER_INPUT_DEVICE_ACCESSORYfinish_type4</vt:lpstr>
      <vt:lpstr>COMPUTER_INPUT_DEVICE_ACCESSORYfinish_type5</vt:lpstr>
      <vt:lpstr>COMPUTER_INPUT_DEVICE_ACCESSORYflash_dedication</vt:lpstr>
      <vt:lpstr>COMPUTER_INPUT_DEVICE_ACCESSORYflash_memory_installed_size_unit_of_measure</vt:lpstr>
      <vt:lpstr>COMPUTER_INPUT_DEVICE_ACCESSORYflash_modes_description1</vt:lpstr>
      <vt:lpstr>COMPUTER_INPUT_DEVICE_ACCESSORYflash_modes_description2</vt:lpstr>
      <vt:lpstr>COMPUTER_INPUT_DEVICE_ACCESSORYflash_modes_description3</vt:lpstr>
      <vt:lpstr>COMPUTER_INPUT_DEVICE_ACCESSORYflash_modes_description4</vt:lpstr>
      <vt:lpstr>COMPUTER_INPUT_DEVICE_ACCESSORYflash_modes_description5</vt:lpstr>
      <vt:lpstr>COMPUTER_INPUT_DEVICE_ACCESSORYfocus_type</vt:lpstr>
      <vt:lpstr>COMPUTER_INPUT_DEVICE_ACCESSORYfulfillment_center_id</vt:lpstr>
      <vt:lpstr>COMPUTER_INPUT_DEVICE_ACCESSORYghs_classification_class1</vt:lpstr>
      <vt:lpstr>COMPUTER_INPUT_DEVICE_ACCESSORYghs_classification_class2</vt:lpstr>
      <vt:lpstr>COMPUTER_INPUT_DEVICE_ACCESSORYghs_classification_class3</vt:lpstr>
      <vt:lpstr>COMPUTER_INPUT_DEVICE_ACCESSORYgps_navigation</vt:lpstr>
      <vt:lpstr>COMPUTER_INPUT_DEVICE_ACCESSORYheadphones_form_factor</vt:lpstr>
      <vt:lpstr>COMPUTER_INPUT_DEVICE_ACCESSORYhot_shoe_included</vt:lpstr>
      <vt:lpstr>COMPUTER_INPUT_DEVICE_ACCESSORYhuman_interface_input1</vt:lpstr>
      <vt:lpstr>COMPUTER_INPUT_DEVICE_ACCESSORYhuman_interface_input2</vt:lpstr>
      <vt:lpstr>COMPUTER_INPUT_DEVICE_ACCESSORYhuman_interface_input3</vt:lpstr>
      <vt:lpstr>COMPUTER_INPUT_DEVICE_ACCESSORYhuman_interface_input4</vt:lpstr>
      <vt:lpstr>COMPUTER_INPUT_DEVICE_ACCESSORYhuman_interface_input5</vt:lpstr>
      <vt:lpstr>COMPUTER_INPUT_DEVICE_ACCESSORYimage_brightness_unit_of_measure</vt:lpstr>
      <vt:lpstr>COMPUTER_INPUT_DEVICE_ACCESSORYimage_stabilization</vt:lpstr>
      <vt:lpstr>COMPUTER_INPUT_DEVICE_ACCESSORYimpedance_unit_of_measure</vt:lpstr>
      <vt:lpstr>COMPUTER_INPUT_DEVICE_ACCESSORYis_discontinued_by_manufacturer</vt:lpstr>
      <vt:lpstr>COMPUTER_INPUT_DEVICE_ACCESSORYitem_dimensions_unit_of_measure</vt:lpstr>
      <vt:lpstr>COMPUTER_INPUT_DEVICE_ACCESSORYitem_display_length_unit_of_measure</vt:lpstr>
      <vt:lpstr>COMPUTER_INPUT_DEVICE_ACCESSORYitem_shape</vt:lpstr>
      <vt:lpstr>COMPUTER_INPUT_DEVICE_ACCESSORYitem_volume_unit_of_measure</vt:lpstr>
      <vt:lpstr>COMPUTER_INPUT_DEVICE_ACCESSORYitem_weight_unit_of_measure</vt:lpstr>
      <vt:lpstr>COMPUTER_INPUT_DEVICE_ACCESSORYlens_fixed_focal_length_unit_of_measure</vt:lpstr>
      <vt:lpstr>COMPUTER_INPUT_DEVICE_ACCESSORYlithium_battery_energy_content_unit_of_measure</vt:lpstr>
      <vt:lpstr>COMPUTER_INPUT_DEVICE_ACCESSORYlithium_battery_packaging</vt:lpstr>
      <vt:lpstr>COMPUTER_INPUT_DEVICE_ACCESSORYlithium_battery_voltage_unit_of_measure</vt:lpstr>
      <vt:lpstr>COMPUTER_INPUT_DEVICE_ACCESSORYlithium_battery_weight_unit_of_measure</vt:lpstr>
      <vt:lpstr>COMPUTER_INPUT_DEVICE_ACCESSORYmap_type1</vt:lpstr>
      <vt:lpstr>COMPUTER_INPUT_DEVICE_ACCESSORYmap_type2</vt:lpstr>
      <vt:lpstr>COMPUTER_INPUT_DEVICE_ACCESSORYmap_type3</vt:lpstr>
      <vt:lpstr>COMPUTER_INPUT_DEVICE_ACCESSORYmap_type4</vt:lpstr>
      <vt:lpstr>COMPUTER_INPUT_DEVICE_ACCESSORYmap_type5</vt:lpstr>
      <vt:lpstr>COMPUTER_INPUT_DEVICE_ACCESSORYmaterial_composition1</vt:lpstr>
      <vt:lpstr>COMPUTER_INPUT_DEVICE_ACCESSORYmaterial_composition10</vt:lpstr>
      <vt:lpstr>COMPUTER_INPUT_DEVICE_ACCESSORYmaterial_composition2</vt:lpstr>
      <vt:lpstr>COMPUTER_INPUT_DEVICE_ACCESSORYmaterial_composition3</vt:lpstr>
      <vt:lpstr>COMPUTER_INPUT_DEVICE_ACCESSORYmaterial_composition4</vt:lpstr>
      <vt:lpstr>COMPUTER_INPUT_DEVICE_ACCESSORYmaterial_composition5</vt:lpstr>
      <vt:lpstr>COMPUTER_INPUT_DEVICE_ACCESSORYmaterial_composition6</vt:lpstr>
      <vt:lpstr>COMPUTER_INPUT_DEVICE_ACCESSORYmaterial_composition7</vt:lpstr>
      <vt:lpstr>COMPUTER_INPUT_DEVICE_ACCESSORYmaterial_composition8</vt:lpstr>
      <vt:lpstr>COMPUTER_INPUT_DEVICE_ACCESSORYmaterial_composition9</vt:lpstr>
      <vt:lpstr>COMPUTER_INPUT_DEVICE_ACCESSORYmax_aperture_unit_of_measure</vt:lpstr>
      <vt:lpstr>COMPUTER_INPUT_DEVICE_ACCESSORYmax_focal_length_unit_of_measure</vt:lpstr>
      <vt:lpstr>COMPUTER_INPUT_DEVICE_ACCESSORYmax_shutter_speed_unit_of_measure</vt:lpstr>
      <vt:lpstr>COMPUTER_INPUT_DEVICE_ACCESSORYmaximum_surge_rating_unit_of_measure</vt:lpstr>
      <vt:lpstr>COMPUTER_INPUT_DEVICE_ACCESSORYmaximum_weight_capacity_unit_of_measure</vt:lpstr>
      <vt:lpstr>COMPUTER_INPUT_DEVICE_ACCESSORYmedia_type_base1</vt:lpstr>
      <vt:lpstr>COMPUTER_INPUT_DEVICE_ACCESSORYmedia_type_base10</vt:lpstr>
      <vt:lpstr>COMPUTER_INPUT_DEVICE_ACCESSORYmedia_type_base2</vt:lpstr>
      <vt:lpstr>COMPUTER_INPUT_DEVICE_ACCESSORYmedia_type_base3</vt:lpstr>
      <vt:lpstr>COMPUTER_INPUT_DEVICE_ACCESSORYmedia_type_base4</vt:lpstr>
      <vt:lpstr>COMPUTER_INPUT_DEVICE_ACCESSORYmedia_type_base5</vt:lpstr>
      <vt:lpstr>COMPUTER_INPUT_DEVICE_ACCESSORYmedia_type_base6</vt:lpstr>
      <vt:lpstr>COMPUTER_INPUT_DEVICE_ACCESSORYmedia_type_base7</vt:lpstr>
      <vt:lpstr>COMPUTER_INPUT_DEVICE_ACCESSORYmedia_type_base8</vt:lpstr>
      <vt:lpstr>COMPUTER_INPUT_DEVICE_ACCESSORYmedia_type_base9</vt:lpstr>
      <vt:lpstr>COMPUTER_INPUT_DEVICE_ACCESSORYmerchant_shipping_group_name</vt:lpstr>
      <vt:lpstr>COMPUTER_INPUT_DEVICE_ACCESSORYmidrange_driver_diameter_unit_of_measure</vt:lpstr>
      <vt:lpstr>COMPUTER_INPUT_DEVICE_ACCESSORYmin_aperture_unit_of_measure</vt:lpstr>
      <vt:lpstr>COMPUTER_INPUT_DEVICE_ACCESSORYmin_focal_length_unit_of_measure</vt:lpstr>
      <vt:lpstr>COMPUTER_INPUT_DEVICE_ACCESSORYmin_shutter_speed_unit_of_measure</vt:lpstr>
      <vt:lpstr>COMPUTER_INPUT_DEVICE_ACCESSORYmounting_type</vt:lpstr>
      <vt:lpstr>COMPUTER_INPUT_DEVICE_ACCESSORYoperating_system1</vt:lpstr>
      <vt:lpstr>COMPUTER_INPUT_DEVICE_ACCESSORYoperating_system2</vt:lpstr>
      <vt:lpstr>COMPUTER_INPUT_DEVICE_ACCESSORYoperating_system3</vt:lpstr>
      <vt:lpstr>COMPUTER_INPUT_DEVICE_ACCESSORYoperating_system4</vt:lpstr>
      <vt:lpstr>COMPUTER_INPUT_DEVICE_ACCESSORYoperating_system5</vt:lpstr>
      <vt:lpstr>COMPUTER_INPUT_DEVICE_ACCESSORYoperating_system6</vt:lpstr>
      <vt:lpstr>COMPUTER_INPUT_DEVICE_ACCESSORYoperating_system7</vt:lpstr>
      <vt:lpstr>COMPUTER_INPUT_DEVICE_ACCESSORYoptical_zoom_unit_of_measure</vt:lpstr>
      <vt:lpstr>COMPUTER_INPUT_DEVICE_ACCESSORYoutput_wattage_unit_of_measure</vt:lpstr>
      <vt:lpstr>COMPUTER_INPUT_DEVICE_ACCESSORYpackage_dimensions_unit_of_measure</vt:lpstr>
      <vt:lpstr>COMPUTER_INPUT_DEVICE_ACCESSORYpackage_weight_unit_of_measure</vt:lpstr>
      <vt:lpstr>COMPUTER_INPUT_DEVICE_ACCESSORYparent_child</vt:lpstr>
      <vt:lpstr>COMPUTER_INPUT_DEVICE_ACCESSORYparental_control_technology</vt:lpstr>
      <vt:lpstr>COMPUTER_INPUT_DEVICE_ACCESSORYphoto_filter_bayonet_size</vt:lpstr>
      <vt:lpstr>COMPUTER_INPUT_DEVICE_ACCESSORYphoto_filter_drop_in_size</vt:lpstr>
      <vt:lpstr>COMPUTER_INPUT_DEVICE_ACCESSORYphoto_filter_effect_type</vt:lpstr>
      <vt:lpstr>COMPUTER_INPUT_DEVICE_ACCESSORYphoto_filter_mount_type</vt:lpstr>
      <vt:lpstr>COMPUTER_INPUT_DEVICE_ACCESSORYphoto_filter_thread_size_unit_of_measure</vt:lpstr>
      <vt:lpstr>COMPUTER_INPUT_DEVICE_ACCESSORYphoto_lens_thread_size_unit_of_measure</vt:lpstr>
      <vt:lpstr>COMPUTER_INPUT_DEVICE_ACCESSORYpower_consumption_unit_of_measure</vt:lpstr>
      <vt:lpstr>COMPUTER_INPUT_DEVICE_ACCESSORYpower_plug_type</vt:lpstr>
      <vt:lpstr>COMPUTER_INPUT_DEVICE_ACCESSORYpower_source_type</vt:lpstr>
      <vt:lpstr>COMPUTER_INPUT_DEVICE_ACCESSORYpricing_action</vt:lpstr>
      <vt:lpstr>COMPUTER_INPUT_DEVICE_ACCESSORYproduct_tax_code</vt:lpstr>
      <vt:lpstr>COMPUTER_INPUT_DEVICE_ACCESSORYquantity_price_type</vt:lpstr>
      <vt:lpstr>COMPUTER_INPUT_DEVICE_ACCESSORYrefresh_rate_unit_of_measure</vt:lpstr>
      <vt:lpstr>COMPUTER_INPUT_DEVICE_ACCESSORYrelationship_type</vt:lpstr>
      <vt:lpstr>COMPUTER_INPUT_DEVICE_ACCESSORYremovable_memory1</vt:lpstr>
      <vt:lpstr>COMPUTER_INPUT_DEVICE_ACCESSORYremovable_memory2</vt:lpstr>
      <vt:lpstr>COMPUTER_INPUT_DEVICE_ACCESSORYremovable_memory3</vt:lpstr>
      <vt:lpstr>COMPUTER_INPUT_DEVICE_ACCESSORYremovable_memory4</vt:lpstr>
      <vt:lpstr>COMPUTER_INPUT_DEVICE_ACCESSORYremovable_memory5</vt:lpstr>
      <vt:lpstr>COMPUTER_INPUT_DEVICE_ACCESSORYremovable_memory6</vt:lpstr>
      <vt:lpstr>COMPUTER_INPUT_DEVICE_ACCESSORYremovable_memory7</vt:lpstr>
      <vt:lpstr>COMPUTER_INPUT_DEVICE_ACCESSORYremovable_memory8</vt:lpstr>
      <vt:lpstr>COMPUTER_INPUT_DEVICE_ACCESSORYscreen_surface_description</vt:lpstr>
      <vt:lpstr>COMPUTER_INPUT_DEVICE_ACCESSORYsize_map</vt:lpstr>
      <vt:lpstr>COMPUTER_INPUT_DEVICE_ACCESSORYspeaker_connectivity</vt:lpstr>
      <vt:lpstr>COMPUTER_INPUT_DEVICE_ACCESSORYspeaker_grille_description</vt:lpstr>
      <vt:lpstr>COMPUTER_INPUT_DEVICE_ACCESSORYspeaker_maximum_input_power_unit_of_measure</vt:lpstr>
      <vt:lpstr>COMPUTER_INPUT_DEVICE_ACCESSORYspeaker_type</vt:lpstr>
      <vt:lpstr>COMPUTER_INPUT_DEVICE_ACCESSORYspecific_absorption_rate_unit_of_measure</vt:lpstr>
      <vt:lpstr>COMPUTER_INPUT_DEVICE_ACCESSORYsubwoofer_amplifier_wattage_unit_of_measure</vt:lpstr>
      <vt:lpstr>COMPUTER_INPUT_DEVICE_ACCESSORYsubwoofer_diameter_unit_of_measure</vt:lpstr>
      <vt:lpstr>COMPUTER_INPUT_DEVICE_ACCESSORYsupplier_declared_dg_hz_regulation1</vt:lpstr>
      <vt:lpstr>COMPUTER_INPUT_DEVICE_ACCESSORYsupplier_declared_dg_hz_regulation2</vt:lpstr>
      <vt:lpstr>COMPUTER_INPUT_DEVICE_ACCESSORYsupplier_declared_dg_hz_regulation3</vt:lpstr>
      <vt:lpstr>COMPUTER_INPUT_DEVICE_ACCESSORYsupplier_declared_dg_hz_regulation4</vt:lpstr>
      <vt:lpstr>COMPUTER_INPUT_DEVICE_ACCESSORYsupplier_declared_dg_hz_regulation5</vt:lpstr>
      <vt:lpstr>COMPUTER_INPUT_DEVICE_ACCESSORYsurround_sound_channel_configuration</vt:lpstr>
      <vt:lpstr>COMPUTER_INPUT_DEVICE_ACCESSORYtraffic_features_description1</vt:lpstr>
      <vt:lpstr>COMPUTER_INPUT_DEVICE_ACCESSORYtraffic_features_description2</vt:lpstr>
      <vt:lpstr>COMPUTER_INPUT_DEVICE_ACCESSORYtraffic_features_description3</vt:lpstr>
      <vt:lpstr>COMPUTER_INPUT_DEVICE_ACCESSORYtraffic_features_description4</vt:lpstr>
      <vt:lpstr>COMPUTER_INPUT_DEVICE_ACCESSORYtraffic_features_description5</vt:lpstr>
      <vt:lpstr>COMPUTER_INPUT_DEVICE_ACCESSORYtweeter_driver_diameter_unit_of_measure</vt:lpstr>
      <vt:lpstr>COMPUTER_INPUT_DEVICE_ACCESSORYupdate_delete</vt:lpstr>
      <vt:lpstr>COMPUTER_INPUT_DEVICE_ACCESSORYvariation_theme</vt:lpstr>
      <vt:lpstr>COMPUTER_INPUT_DEVICE_ACCESSORYvideo_encoding</vt:lpstr>
      <vt:lpstr>COMPUTER_INPUT_DEVICE_ACCESSORYvideo_output_format</vt:lpstr>
      <vt:lpstr>COMPUTER_INPUT_DEVICE_ACCESSORYviewfinder_type1</vt:lpstr>
      <vt:lpstr>COMPUTER_INPUT_DEVICE_ACCESSORYviewfinder_type2</vt:lpstr>
      <vt:lpstr>COMPUTER_INPUT_DEVICE_ACCESSORYviewfinder_type3</vt:lpstr>
      <vt:lpstr>COMPUTER_INPUT_DEVICE_ACCESSORYvoltage_unit_of_measure</vt:lpstr>
      <vt:lpstr>COMPUTER_INPUT_DEVICE_ACCESSORYwater_resistance_level</vt:lpstr>
      <vt:lpstr>COMPUTER_INPUT_DEVICE_ACCESSORYwattage_unit_of_measure</vt:lpstr>
      <vt:lpstr>COMPUTER_INPUT_DEVICE_ACCESSORYwebsite_shipping_weight_unit_of_measure</vt:lpstr>
      <vt:lpstr>COMPUTER_INPUT_DEVICE_ACCESSORYweee_tax_value_unit_of_measure</vt:lpstr>
      <vt:lpstr>COMPUTER_INPUT_DEVICE_ACCESSORYwireless_communication_technology1</vt:lpstr>
      <vt:lpstr>COMPUTER_INPUT_DEVICE_ACCESSORYwireless_communication_technology2</vt:lpstr>
      <vt:lpstr>COMPUTER_INPUT_DEVICE_ACCESSORYwireless_communication_technology3</vt:lpstr>
      <vt:lpstr>COMPUTER_INPUT_DEVICE_ACCESSORYwireless_communication_technology4</vt:lpstr>
      <vt:lpstr>COMPUTER_INPUT_DEVICE_ACCESSORYwireless_communication_technology5</vt:lpstr>
      <vt:lpstr>COMPUTER_INPUT_DEVICE_ACCESSORYwoofer_driver_diameter_unit_of_measure</vt:lpstr>
      <vt:lpstr>COMPUTER_OUTPUT_DEVICE_ACCESSORY_3d_technology</vt:lpstr>
      <vt:lpstr>COMPUTER_OUTPUT_DEVICE_ACCESSORYamplifier_type</vt:lpstr>
      <vt:lpstr>COMPUTER_OUTPUT_DEVICE_ACCESSORYannual_energy_consumption_unit_of_measure</vt:lpstr>
      <vt:lpstr>COMPUTER_OUTPUT_DEVICE_ACCESSORYare_batteries_included</vt:lpstr>
      <vt:lpstr>COMPUTER_OUTPUT_DEVICE_ACCESSORYaspect_ratio</vt:lpstr>
      <vt:lpstr>COMPUTER_OUTPUT_DEVICE_ACCESSORYaudio_sensitivity_unit_of_measure</vt:lpstr>
      <vt:lpstr>COMPUTER_OUTPUT_DEVICE_ACCESSORYbatteries_required</vt:lpstr>
      <vt:lpstr>COMPUTER_OUTPUT_DEVICE_ACCESSORYbattery_average_life_recharge_unit_of_measure</vt:lpstr>
      <vt:lpstr>COMPUTER_OUTPUT_DEVICE_ACCESSORYbattery_average_life_talk_time_unit_of_measure</vt:lpstr>
      <vt:lpstr>COMPUTER_OUTPUT_DEVICE_ACCESSORYbattery_average_life_unit_of_measure1</vt:lpstr>
      <vt:lpstr>COMPUTER_OUTPUT_DEVICE_ACCESSORYbattery_average_life_unit_of_measure2</vt:lpstr>
      <vt:lpstr>COMPUTER_OUTPUT_DEVICE_ACCESSORYbattery_average_life_unit_of_measure3</vt:lpstr>
      <vt:lpstr>COMPUTER_OUTPUT_DEVICE_ACCESSORYbattery_cell_composition</vt:lpstr>
      <vt:lpstr>COMPUTER_OUTPUT_DEVICE_ACCESSORYbattery_power_unit_of_measure</vt:lpstr>
      <vt:lpstr>COMPUTER_OUTPUT_DEVICE_ACCESSORYbattery_type1</vt:lpstr>
      <vt:lpstr>COMPUTER_OUTPUT_DEVICE_ACCESSORYbattery_type2</vt:lpstr>
      <vt:lpstr>COMPUTER_OUTPUT_DEVICE_ACCESSORYbattery_type3</vt:lpstr>
      <vt:lpstr>COMPUTER_OUTPUT_DEVICE_ACCESSORYbattery_weight_unit_of_measure</vt:lpstr>
      <vt:lpstr>COMPUTER_OUTPUT_DEVICE_ACCESSORYblu_ray_region1</vt:lpstr>
      <vt:lpstr>COMPUTER_OUTPUT_DEVICE_ACCESSORYblu_ray_region2</vt:lpstr>
      <vt:lpstr>COMPUTER_OUTPUT_DEVICE_ACCESSORYcable_length_unit_of_measure</vt:lpstr>
      <vt:lpstr>COMPUTER_OUTPUT_DEVICE_ACCESSORYcamera_film_speed</vt:lpstr>
      <vt:lpstr>COMPUTER_OUTPUT_DEVICE_ACCESSORYcolor_map</vt:lpstr>
      <vt:lpstr>COMPUTER_OUTPUT_DEVICE_ACCESSORYcondition_type</vt:lpstr>
      <vt:lpstr>COMPUTER_OUTPUT_DEVICE_ACCESSORYconnectivity_technology</vt:lpstr>
      <vt:lpstr>COMPUTER_OUTPUT_DEVICE_ACCESSORYconnector_gender1</vt:lpstr>
      <vt:lpstr>COMPUTER_OUTPUT_DEVICE_ACCESSORYconnector_gender2</vt:lpstr>
      <vt:lpstr>COMPUTER_OUTPUT_DEVICE_ACCESSORYconnector_gender3</vt:lpstr>
      <vt:lpstr>COMPUTER_OUTPUT_DEVICE_ACCESSORYconnector_gender4</vt:lpstr>
      <vt:lpstr>COMPUTER_OUTPUT_DEVICE_ACCESSORYconnector_gender5</vt:lpstr>
      <vt:lpstr>COMPUTER_OUTPUT_DEVICE_ACCESSORYcontinuous_shooting_speed_unit_of_measure</vt:lpstr>
      <vt:lpstr>COMPUTER_OUTPUT_DEVICE_ACCESSORYcountry_of_origin</vt:lpstr>
      <vt:lpstr>COMPUTER_OUTPUT_DEVICE_ACCESSORYcurrency</vt:lpstr>
      <vt:lpstr>COMPUTER_OUTPUT_DEVICE_ACCESSORYdigital_storage_capacity_unit_of_measure</vt:lpstr>
      <vt:lpstr>COMPUTER_OUTPUT_DEVICE_ACCESSORYdigital_zoom_unit_of_measure</vt:lpstr>
      <vt:lpstr>COMPUTER_OUTPUT_DEVICE_ACCESSORYdisplay_resolution_maximum</vt:lpstr>
      <vt:lpstr>COMPUTER_OUTPUT_DEVICE_ACCESSORYdisplay_resolution_maximum_unit_of_measure</vt:lpstr>
      <vt:lpstr>COMPUTER_OUTPUT_DEVICE_ACCESSORYdisplay_size_unit_of_measure</vt:lpstr>
      <vt:lpstr>COMPUTER_OUTPUT_DEVICE_ACCESSORYdisplay_technology</vt:lpstr>
      <vt:lpstr>COMPUTER_OUTPUT_DEVICE_ACCESSORYdisplay_type</vt:lpstr>
      <vt:lpstr>COMPUTER_OUTPUT_DEVICE_ACCESSORYdvd_region1</vt:lpstr>
      <vt:lpstr>COMPUTER_OUTPUT_DEVICE_ACCESSORYdvd_region2</vt:lpstr>
      <vt:lpstr>COMPUTER_OUTPUT_DEVICE_ACCESSORYdvd_type</vt:lpstr>
      <vt:lpstr>COMPUTER_OUTPUT_DEVICE_ACCESSORYeffective_still_resolution_unit_of_measure</vt:lpstr>
      <vt:lpstr>COMPUTER_OUTPUT_DEVICE_ACCESSORYefficiency</vt:lpstr>
      <vt:lpstr>COMPUTER_OUTPUT_DEVICE_ACCESSORYeu_energy_label_efficiency_class</vt:lpstr>
      <vt:lpstr>COMPUTER_OUTPUT_DEVICE_ACCESSORYeu_toys_safety_directive_age_warning</vt:lpstr>
      <vt:lpstr>COMPUTER_OUTPUT_DEVICE_ACCESSORYeu_toys_safety_directive_language1</vt:lpstr>
      <vt:lpstr>COMPUTER_OUTPUT_DEVICE_ACCESSORYeu_toys_safety_directive_language2</vt:lpstr>
      <vt:lpstr>COMPUTER_OUTPUT_DEVICE_ACCESSORYeu_toys_safety_directive_language3</vt:lpstr>
      <vt:lpstr>COMPUTER_OUTPUT_DEVICE_ACCESSORYeu_toys_safety_directive_language4</vt:lpstr>
      <vt:lpstr>COMPUTER_OUTPUT_DEVICE_ACCESSORYeu_toys_safety_directive_language5</vt:lpstr>
      <vt:lpstr>COMPUTER_OUTPUT_DEVICE_ACCESSORYeu_toys_safety_directive_language6</vt:lpstr>
      <vt:lpstr>COMPUTER_OUTPUT_DEVICE_ACCESSORYeu_toys_safety_directive_language7</vt:lpstr>
      <vt:lpstr>COMPUTER_OUTPUT_DEVICE_ACCESSORYeu_toys_safety_directive_language8</vt:lpstr>
      <vt:lpstr>COMPUTER_OUTPUT_DEVICE_ACCESSORYeu_toys_safety_directive_warning1</vt:lpstr>
      <vt:lpstr>COMPUTER_OUTPUT_DEVICE_ACCESSORYeu_toys_safety_directive_warning2</vt:lpstr>
      <vt:lpstr>COMPUTER_OUTPUT_DEVICE_ACCESSORYeu_toys_safety_directive_warning3</vt:lpstr>
      <vt:lpstr>COMPUTER_OUTPUT_DEVICE_ACCESSORYeu_toys_safety_directive_warning4</vt:lpstr>
      <vt:lpstr>COMPUTER_OUTPUT_DEVICE_ACCESSORYeu_toys_safety_directive_warning5</vt:lpstr>
      <vt:lpstr>COMPUTER_OUTPUT_DEVICE_ACCESSORYeu_toys_safety_directive_warning6</vt:lpstr>
      <vt:lpstr>COMPUTER_OUTPUT_DEVICE_ACCESSORYeu_toys_safety_directive_warning7</vt:lpstr>
      <vt:lpstr>COMPUTER_OUTPUT_DEVICE_ACCESSORYeu_toys_safety_directive_warning8</vt:lpstr>
      <vt:lpstr>COMPUTER_OUTPUT_DEVICE_ACCESSORYexterior_finish</vt:lpstr>
      <vt:lpstr>COMPUTER_OUTPUT_DEVICE_ACCESSORYexternal_product_id_type</vt:lpstr>
      <vt:lpstr>COMPUTER_OUTPUT_DEVICE_ACCESSORYfinish_type1</vt:lpstr>
      <vt:lpstr>COMPUTER_OUTPUT_DEVICE_ACCESSORYfinish_type2</vt:lpstr>
      <vt:lpstr>COMPUTER_OUTPUT_DEVICE_ACCESSORYfinish_type3</vt:lpstr>
      <vt:lpstr>COMPUTER_OUTPUT_DEVICE_ACCESSORYfinish_type4</vt:lpstr>
      <vt:lpstr>COMPUTER_OUTPUT_DEVICE_ACCESSORYfinish_type5</vt:lpstr>
      <vt:lpstr>COMPUTER_OUTPUT_DEVICE_ACCESSORYflash_dedication</vt:lpstr>
      <vt:lpstr>COMPUTER_OUTPUT_DEVICE_ACCESSORYflash_memory_installed_size_unit_of_measure</vt:lpstr>
      <vt:lpstr>COMPUTER_OUTPUT_DEVICE_ACCESSORYflash_modes_description1</vt:lpstr>
      <vt:lpstr>COMPUTER_OUTPUT_DEVICE_ACCESSORYflash_modes_description2</vt:lpstr>
      <vt:lpstr>COMPUTER_OUTPUT_DEVICE_ACCESSORYflash_modes_description3</vt:lpstr>
      <vt:lpstr>COMPUTER_OUTPUT_DEVICE_ACCESSORYflash_modes_description4</vt:lpstr>
      <vt:lpstr>COMPUTER_OUTPUT_DEVICE_ACCESSORYflash_modes_description5</vt:lpstr>
      <vt:lpstr>COMPUTER_OUTPUT_DEVICE_ACCESSORYfocus_type</vt:lpstr>
      <vt:lpstr>COMPUTER_OUTPUT_DEVICE_ACCESSORYfulfillment_center_id</vt:lpstr>
      <vt:lpstr>COMPUTER_OUTPUT_DEVICE_ACCESSORYghs_classification_class1</vt:lpstr>
      <vt:lpstr>COMPUTER_OUTPUT_DEVICE_ACCESSORYghs_classification_class2</vt:lpstr>
      <vt:lpstr>COMPUTER_OUTPUT_DEVICE_ACCESSORYghs_classification_class3</vt:lpstr>
      <vt:lpstr>COMPUTER_OUTPUT_DEVICE_ACCESSORYgps_navigation</vt:lpstr>
      <vt:lpstr>COMPUTER_OUTPUT_DEVICE_ACCESSORYheadphones_form_factor</vt:lpstr>
      <vt:lpstr>COMPUTER_OUTPUT_DEVICE_ACCESSORYhot_shoe_included</vt:lpstr>
      <vt:lpstr>COMPUTER_OUTPUT_DEVICE_ACCESSORYhuman_interface_input1</vt:lpstr>
      <vt:lpstr>COMPUTER_OUTPUT_DEVICE_ACCESSORYhuman_interface_input2</vt:lpstr>
      <vt:lpstr>COMPUTER_OUTPUT_DEVICE_ACCESSORYhuman_interface_input3</vt:lpstr>
      <vt:lpstr>COMPUTER_OUTPUT_DEVICE_ACCESSORYhuman_interface_input4</vt:lpstr>
      <vt:lpstr>COMPUTER_OUTPUT_DEVICE_ACCESSORYhuman_interface_input5</vt:lpstr>
      <vt:lpstr>COMPUTER_OUTPUT_DEVICE_ACCESSORYimage_brightness_unit_of_measure</vt:lpstr>
      <vt:lpstr>COMPUTER_OUTPUT_DEVICE_ACCESSORYimage_stabilization</vt:lpstr>
      <vt:lpstr>COMPUTER_OUTPUT_DEVICE_ACCESSORYimpedance_unit_of_measure</vt:lpstr>
      <vt:lpstr>COMPUTER_OUTPUT_DEVICE_ACCESSORYis_discontinued_by_manufacturer</vt:lpstr>
      <vt:lpstr>COMPUTER_OUTPUT_DEVICE_ACCESSORYitem_dimensions_unit_of_measure</vt:lpstr>
      <vt:lpstr>COMPUTER_OUTPUT_DEVICE_ACCESSORYitem_display_length_unit_of_measure</vt:lpstr>
      <vt:lpstr>COMPUTER_OUTPUT_DEVICE_ACCESSORYitem_shape</vt:lpstr>
      <vt:lpstr>COMPUTER_OUTPUT_DEVICE_ACCESSORYitem_volume_unit_of_measure</vt:lpstr>
      <vt:lpstr>COMPUTER_OUTPUT_DEVICE_ACCESSORYitem_weight_unit_of_measure</vt:lpstr>
      <vt:lpstr>COMPUTER_OUTPUT_DEVICE_ACCESSORYlens_fixed_focal_length_unit_of_measure</vt:lpstr>
      <vt:lpstr>COMPUTER_OUTPUT_DEVICE_ACCESSORYlithium_battery_energy_content_unit_of_measure</vt:lpstr>
      <vt:lpstr>COMPUTER_OUTPUT_DEVICE_ACCESSORYlithium_battery_packaging</vt:lpstr>
      <vt:lpstr>COMPUTER_OUTPUT_DEVICE_ACCESSORYlithium_battery_voltage_unit_of_measure</vt:lpstr>
      <vt:lpstr>COMPUTER_OUTPUT_DEVICE_ACCESSORYlithium_battery_weight_unit_of_measure</vt:lpstr>
      <vt:lpstr>COMPUTER_OUTPUT_DEVICE_ACCESSORYmap_type1</vt:lpstr>
      <vt:lpstr>COMPUTER_OUTPUT_DEVICE_ACCESSORYmap_type2</vt:lpstr>
      <vt:lpstr>COMPUTER_OUTPUT_DEVICE_ACCESSORYmap_type3</vt:lpstr>
      <vt:lpstr>COMPUTER_OUTPUT_DEVICE_ACCESSORYmap_type4</vt:lpstr>
      <vt:lpstr>COMPUTER_OUTPUT_DEVICE_ACCESSORYmap_type5</vt:lpstr>
      <vt:lpstr>COMPUTER_OUTPUT_DEVICE_ACCESSORYmaterial_composition1</vt:lpstr>
      <vt:lpstr>COMPUTER_OUTPUT_DEVICE_ACCESSORYmaterial_composition10</vt:lpstr>
      <vt:lpstr>COMPUTER_OUTPUT_DEVICE_ACCESSORYmaterial_composition2</vt:lpstr>
      <vt:lpstr>COMPUTER_OUTPUT_DEVICE_ACCESSORYmaterial_composition3</vt:lpstr>
      <vt:lpstr>COMPUTER_OUTPUT_DEVICE_ACCESSORYmaterial_composition4</vt:lpstr>
      <vt:lpstr>COMPUTER_OUTPUT_DEVICE_ACCESSORYmaterial_composition5</vt:lpstr>
      <vt:lpstr>COMPUTER_OUTPUT_DEVICE_ACCESSORYmaterial_composition6</vt:lpstr>
      <vt:lpstr>COMPUTER_OUTPUT_DEVICE_ACCESSORYmaterial_composition7</vt:lpstr>
      <vt:lpstr>COMPUTER_OUTPUT_DEVICE_ACCESSORYmaterial_composition8</vt:lpstr>
      <vt:lpstr>COMPUTER_OUTPUT_DEVICE_ACCESSORYmaterial_composition9</vt:lpstr>
      <vt:lpstr>COMPUTER_OUTPUT_DEVICE_ACCESSORYmax_aperture_unit_of_measure</vt:lpstr>
      <vt:lpstr>COMPUTER_OUTPUT_DEVICE_ACCESSORYmax_focal_length_unit_of_measure</vt:lpstr>
      <vt:lpstr>COMPUTER_OUTPUT_DEVICE_ACCESSORYmax_shutter_speed_unit_of_measure</vt:lpstr>
      <vt:lpstr>COMPUTER_OUTPUT_DEVICE_ACCESSORYmaximum_surge_rating_unit_of_measure</vt:lpstr>
      <vt:lpstr>COMPUTER_OUTPUT_DEVICE_ACCESSORYmaximum_weight_capacity_unit_of_measure</vt:lpstr>
      <vt:lpstr>COMPUTER_OUTPUT_DEVICE_ACCESSORYmedia_type_base1</vt:lpstr>
      <vt:lpstr>COMPUTER_OUTPUT_DEVICE_ACCESSORYmedia_type_base10</vt:lpstr>
      <vt:lpstr>COMPUTER_OUTPUT_DEVICE_ACCESSORYmedia_type_base2</vt:lpstr>
      <vt:lpstr>COMPUTER_OUTPUT_DEVICE_ACCESSORYmedia_type_base3</vt:lpstr>
      <vt:lpstr>COMPUTER_OUTPUT_DEVICE_ACCESSORYmedia_type_base4</vt:lpstr>
      <vt:lpstr>COMPUTER_OUTPUT_DEVICE_ACCESSORYmedia_type_base5</vt:lpstr>
      <vt:lpstr>COMPUTER_OUTPUT_DEVICE_ACCESSORYmedia_type_base6</vt:lpstr>
      <vt:lpstr>COMPUTER_OUTPUT_DEVICE_ACCESSORYmedia_type_base7</vt:lpstr>
      <vt:lpstr>COMPUTER_OUTPUT_DEVICE_ACCESSORYmedia_type_base8</vt:lpstr>
      <vt:lpstr>COMPUTER_OUTPUT_DEVICE_ACCESSORYmedia_type_base9</vt:lpstr>
      <vt:lpstr>COMPUTER_OUTPUT_DEVICE_ACCESSORYmerchant_shipping_group_name</vt:lpstr>
      <vt:lpstr>COMPUTER_OUTPUT_DEVICE_ACCESSORYmidrange_driver_diameter_unit_of_measure</vt:lpstr>
      <vt:lpstr>COMPUTER_OUTPUT_DEVICE_ACCESSORYmin_aperture_unit_of_measure</vt:lpstr>
      <vt:lpstr>COMPUTER_OUTPUT_DEVICE_ACCESSORYmin_focal_length_unit_of_measure</vt:lpstr>
      <vt:lpstr>COMPUTER_OUTPUT_DEVICE_ACCESSORYmin_shutter_speed_unit_of_measure</vt:lpstr>
      <vt:lpstr>COMPUTER_OUTPUT_DEVICE_ACCESSORYmounting_type</vt:lpstr>
      <vt:lpstr>COMPUTER_OUTPUT_DEVICE_ACCESSORYoperating_system1</vt:lpstr>
      <vt:lpstr>COMPUTER_OUTPUT_DEVICE_ACCESSORYoperating_system2</vt:lpstr>
      <vt:lpstr>COMPUTER_OUTPUT_DEVICE_ACCESSORYoperating_system3</vt:lpstr>
      <vt:lpstr>COMPUTER_OUTPUT_DEVICE_ACCESSORYoperating_system4</vt:lpstr>
      <vt:lpstr>COMPUTER_OUTPUT_DEVICE_ACCESSORYoperating_system5</vt:lpstr>
      <vt:lpstr>COMPUTER_OUTPUT_DEVICE_ACCESSORYoperating_system6</vt:lpstr>
      <vt:lpstr>COMPUTER_OUTPUT_DEVICE_ACCESSORYoperating_system7</vt:lpstr>
      <vt:lpstr>COMPUTER_OUTPUT_DEVICE_ACCESSORYoptical_zoom_unit_of_measure</vt:lpstr>
      <vt:lpstr>COMPUTER_OUTPUT_DEVICE_ACCESSORYoutput_wattage_unit_of_measure</vt:lpstr>
      <vt:lpstr>COMPUTER_OUTPUT_DEVICE_ACCESSORYpackage_dimensions_unit_of_measure</vt:lpstr>
      <vt:lpstr>COMPUTER_OUTPUT_DEVICE_ACCESSORYpackage_weight_unit_of_measure</vt:lpstr>
      <vt:lpstr>COMPUTER_OUTPUT_DEVICE_ACCESSORYparent_child</vt:lpstr>
      <vt:lpstr>COMPUTER_OUTPUT_DEVICE_ACCESSORYparental_control_technology</vt:lpstr>
      <vt:lpstr>COMPUTER_OUTPUT_DEVICE_ACCESSORYphoto_filter_bayonet_size</vt:lpstr>
      <vt:lpstr>COMPUTER_OUTPUT_DEVICE_ACCESSORYphoto_filter_drop_in_size</vt:lpstr>
      <vt:lpstr>COMPUTER_OUTPUT_DEVICE_ACCESSORYphoto_filter_effect_type</vt:lpstr>
      <vt:lpstr>COMPUTER_OUTPUT_DEVICE_ACCESSORYphoto_filter_mount_type</vt:lpstr>
      <vt:lpstr>COMPUTER_OUTPUT_DEVICE_ACCESSORYphoto_filter_thread_size_unit_of_measure</vt:lpstr>
      <vt:lpstr>COMPUTER_OUTPUT_DEVICE_ACCESSORYphoto_lens_thread_size_unit_of_measure</vt:lpstr>
      <vt:lpstr>COMPUTER_OUTPUT_DEVICE_ACCESSORYpower_consumption_unit_of_measure</vt:lpstr>
      <vt:lpstr>COMPUTER_OUTPUT_DEVICE_ACCESSORYpower_plug_type</vt:lpstr>
      <vt:lpstr>COMPUTER_OUTPUT_DEVICE_ACCESSORYpower_source_type</vt:lpstr>
      <vt:lpstr>COMPUTER_OUTPUT_DEVICE_ACCESSORYpricing_action</vt:lpstr>
      <vt:lpstr>COMPUTER_OUTPUT_DEVICE_ACCESSORYproduct_tax_code</vt:lpstr>
      <vt:lpstr>COMPUTER_OUTPUT_DEVICE_ACCESSORYquantity_price_type</vt:lpstr>
      <vt:lpstr>COMPUTER_OUTPUT_DEVICE_ACCESSORYrefresh_rate_unit_of_measure</vt:lpstr>
      <vt:lpstr>COMPUTER_OUTPUT_DEVICE_ACCESSORYrelationship_type</vt:lpstr>
      <vt:lpstr>COMPUTER_OUTPUT_DEVICE_ACCESSORYremovable_memory1</vt:lpstr>
      <vt:lpstr>COMPUTER_OUTPUT_DEVICE_ACCESSORYremovable_memory2</vt:lpstr>
      <vt:lpstr>COMPUTER_OUTPUT_DEVICE_ACCESSORYremovable_memory3</vt:lpstr>
      <vt:lpstr>COMPUTER_OUTPUT_DEVICE_ACCESSORYremovable_memory4</vt:lpstr>
      <vt:lpstr>COMPUTER_OUTPUT_DEVICE_ACCESSORYremovable_memory5</vt:lpstr>
      <vt:lpstr>COMPUTER_OUTPUT_DEVICE_ACCESSORYremovable_memory6</vt:lpstr>
      <vt:lpstr>COMPUTER_OUTPUT_DEVICE_ACCESSORYremovable_memory7</vt:lpstr>
      <vt:lpstr>COMPUTER_OUTPUT_DEVICE_ACCESSORYremovable_memory8</vt:lpstr>
      <vt:lpstr>COMPUTER_OUTPUT_DEVICE_ACCESSORYscreen_surface_description</vt:lpstr>
      <vt:lpstr>COMPUTER_OUTPUT_DEVICE_ACCESSORYsize_map</vt:lpstr>
      <vt:lpstr>COMPUTER_OUTPUT_DEVICE_ACCESSORYspeaker_connectivity</vt:lpstr>
      <vt:lpstr>COMPUTER_OUTPUT_DEVICE_ACCESSORYspeaker_grille_description</vt:lpstr>
      <vt:lpstr>COMPUTER_OUTPUT_DEVICE_ACCESSORYspeaker_maximum_input_power_unit_of_measure</vt:lpstr>
      <vt:lpstr>COMPUTER_OUTPUT_DEVICE_ACCESSORYspeaker_type</vt:lpstr>
      <vt:lpstr>COMPUTER_OUTPUT_DEVICE_ACCESSORYspecific_absorption_rate_unit_of_measure</vt:lpstr>
      <vt:lpstr>COMPUTER_OUTPUT_DEVICE_ACCESSORYsubwoofer_amplifier_wattage_unit_of_measure</vt:lpstr>
      <vt:lpstr>COMPUTER_OUTPUT_DEVICE_ACCESSORYsubwoofer_diameter_unit_of_measure</vt:lpstr>
      <vt:lpstr>COMPUTER_OUTPUT_DEVICE_ACCESSORYsupplier_declared_dg_hz_regulation1</vt:lpstr>
      <vt:lpstr>COMPUTER_OUTPUT_DEVICE_ACCESSORYsupplier_declared_dg_hz_regulation2</vt:lpstr>
      <vt:lpstr>COMPUTER_OUTPUT_DEVICE_ACCESSORYsupplier_declared_dg_hz_regulation3</vt:lpstr>
      <vt:lpstr>COMPUTER_OUTPUT_DEVICE_ACCESSORYsupplier_declared_dg_hz_regulation4</vt:lpstr>
      <vt:lpstr>COMPUTER_OUTPUT_DEVICE_ACCESSORYsupplier_declared_dg_hz_regulation5</vt:lpstr>
      <vt:lpstr>COMPUTER_OUTPUT_DEVICE_ACCESSORYsurround_sound_channel_configuration</vt:lpstr>
      <vt:lpstr>COMPUTER_OUTPUT_DEVICE_ACCESSORYtraffic_features_description1</vt:lpstr>
      <vt:lpstr>COMPUTER_OUTPUT_DEVICE_ACCESSORYtraffic_features_description2</vt:lpstr>
      <vt:lpstr>COMPUTER_OUTPUT_DEVICE_ACCESSORYtraffic_features_description3</vt:lpstr>
      <vt:lpstr>COMPUTER_OUTPUT_DEVICE_ACCESSORYtraffic_features_description4</vt:lpstr>
      <vt:lpstr>COMPUTER_OUTPUT_DEVICE_ACCESSORYtraffic_features_description5</vt:lpstr>
      <vt:lpstr>COMPUTER_OUTPUT_DEVICE_ACCESSORYtweeter_driver_diameter_unit_of_measure</vt:lpstr>
      <vt:lpstr>COMPUTER_OUTPUT_DEVICE_ACCESSORYupdate_delete</vt:lpstr>
      <vt:lpstr>COMPUTER_OUTPUT_DEVICE_ACCESSORYvariation_theme</vt:lpstr>
      <vt:lpstr>COMPUTER_OUTPUT_DEVICE_ACCESSORYvideo_encoding</vt:lpstr>
      <vt:lpstr>COMPUTER_OUTPUT_DEVICE_ACCESSORYvideo_output_format</vt:lpstr>
      <vt:lpstr>COMPUTER_OUTPUT_DEVICE_ACCESSORYviewfinder_type1</vt:lpstr>
      <vt:lpstr>COMPUTER_OUTPUT_DEVICE_ACCESSORYviewfinder_type2</vt:lpstr>
      <vt:lpstr>COMPUTER_OUTPUT_DEVICE_ACCESSORYviewfinder_type3</vt:lpstr>
      <vt:lpstr>COMPUTER_OUTPUT_DEVICE_ACCESSORYvoltage_unit_of_measure</vt:lpstr>
      <vt:lpstr>COMPUTER_OUTPUT_DEVICE_ACCESSORYwater_resistance_level</vt:lpstr>
      <vt:lpstr>COMPUTER_OUTPUT_DEVICE_ACCESSORYwattage_unit_of_measure</vt:lpstr>
      <vt:lpstr>COMPUTER_OUTPUT_DEVICE_ACCESSORYwebsite_shipping_weight_unit_of_measure</vt:lpstr>
      <vt:lpstr>COMPUTER_OUTPUT_DEVICE_ACCESSORYweee_tax_value_unit_of_measure</vt:lpstr>
      <vt:lpstr>COMPUTER_OUTPUT_DEVICE_ACCESSORYwireless_communication_technology1</vt:lpstr>
      <vt:lpstr>COMPUTER_OUTPUT_DEVICE_ACCESSORYwireless_communication_technology2</vt:lpstr>
      <vt:lpstr>COMPUTER_OUTPUT_DEVICE_ACCESSORYwireless_communication_technology3</vt:lpstr>
      <vt:lpstr>COMPUTER_OUTPUT_DEVICE_ACCESSORYwireless_communication_technology4</vt:lpstr>
      <vt:lpstr>COMPUTER_OUTPUT_DEVICE_ACCESSORYwireless_communication_technology5</vt:lpstr>
      <vt:lpstr>COMPUTER_OUTPUT_DEVICE_ACCESSORYwoofer_driver_diameter_unit_of_measure</vt:lpstr>
      <vt:lpstr>computeraddon_3d_technology</vt:lpstr>
      <vt:lpstr>computeraddonamplifier_type</vt:lpstr>
      <vt:lpstr>computeraddonannual_energy_consumption_unit_of_measure</vt:lpstr>
      <vt:lpstr>computeraddonare_batteries_included</vt:lpstr>
      <vt:lpstr>computeraddonaspect_ratio</vt:lpstr>
      <vt:lpstr>computeraddonaudio_sensitivity_unit_of_measure</vt:lpstr>
      <vt:lpstr>computeraddonbatteries_required</vt:lpstr>
      <vt:lpstr>computeraddonbattery_average_life_recharge_unit_of_measure</vt:lpstr>
      <vt:lpstr>computeraddonbattery_average_life_talk_time_unit_of_measure</vt:lpstr>
      <vt:lpstr>computeraddonbattery_average_life_unit_of_measure1</vt:lpstr>
      <vt:lpstr>computeraddonbattery_average_life_unit_of_measure2</vt:lpstr>
      <vt:lpstr>computeraddonbattery_average_life_unit_of_measure3</vt:lpstr>
      <vt:lpstr>computeraddonbattery_cell_composition</vt:lpstr>
      <vt:lpstr>computeraddonbattery_power_unit_of_measure</vt:lpstr>
      <vt:lpstr>computeraddonbattery_type1</vt:lpstr>
      <vt:lpstr>computeraddonbattery_type2</vt:lpstr>
      <vt:lpstr>computeraddonbattery_type3</vt:lpstr>
      <vt:lpstr>computeraddonbattery_weight_unit_of_measure</vt:lpstr>
      <vt:lpstr>computeraddonblu_ray_region1</vt:lpstr>
      <vt:lpstr>computeraddonblu_ray_region2</vt:lpstr>
      <vt:lpstr>computeraddoncable_length_unit_of_measure</vt:lpstr>
      <vt:lpstr>computeraddoncamera_film_speed</vt:lpstr>
      <vt:lpstr>computeraddoncolor_map</vt:lpstr>
      <vt:lpstr>computeraddoncondition_type</vt:lpstr>
      <vt:lpstr>computeraddonconnectivity_technology</vt:lpstr>
      <vt:lpstr>computeraddonconnector_gender1</vt:lpstr>
      <vt:lpstr>computeraddonconnector_gender2</vt:lpstr>
      <vt:lpstr>computeraddonconnector_gender3</vt:lpstr>
      <vt:lpstr>computeraddonconnector_gender4</vt:lpstr>
      <vt:lpstr>computeraddonconnector_gender5</vt:lpstr>
      <vt:lpstr>computeraddoncontinuous_shooting_speed_unit_of_measure</vt:lpstr>
      <vt:lpstr>computeraddoncountry_of_origin</vt:lpstr>
      <vt:lpstr>computeraddoncurrency</vt:lpstr>
      <vt:lpstr>computeraddondigital_storage_capacity_unit_of_measure</vt:lpstr>
      <vt:lpstr>computeraddondigital_zoom_unit_of_measure</vt:lpstr>
      <vt:lpstr>computeraddondisplay_resolution_maximum</vt:lpstr>
      <vt:lpstr>computeraddondisplay_resolution_maximum_unit_of_measure</vt:lpstr>
      <vt:lpstr>computeraddondisplay_size_unit_of_measure</vt:lpstr>
      <vt:lpstr>computeraddondisplay_technology</vt:lpstr>
      <vt:lpstr>computeraddondisplay_type</vt:lpstr>
      <vt:lpstr>computeraddondvd_region1</vt:lpstr>
      <vt:lpstr>computeraddondvd_region2</vt:lpstr>
      <vt:lpstr>computeraddondvd_type</vt:lpstr>
      <vt:lpstr>computeraddoneffective_still_resolution_unit_of_measure</vt:lpstr>
      <vt:lpstr>computeraddonefficiency</vt:lpstr>
      <vt:lpstr>computeraddoneu_energy_label_efficiency_class</vt:lpstr>
      <vt:lpstr>computeraddoneu_toys_safety_directive_age_warning</vt:lpstr>
      <vt:lpstr>computeraddoneu_toys_safety_directive_language1</vt:lpstr>
      <vt:lpstr>computeraddoneu_toys_safety_directive_language2</vt:lpstr>
      <vt:lpstr>computeraddoneu_toys_safety_directive_language3</vt:lpstr>
      <vt:lpstr>computeraddoneu_toys_safety_directive_language4</vt:lpstr>
      <vt:lpstr>computeraddoneu_toys_safety_directive_language5</vt:lpstr>
      <vt:lpstr>computeraddoneu_toys_safety_directive_language6</vt:lpstr>
      <vt:lpstr>computeraddoneu_toys_safety_directive_language7</vt:lpstr>
      <vt:lpstr>computeraddoneu_toys_safety_directive_language8</vt:lpstr>
      <vt:lpstr>computeraddoneu_toys_safety_directive_warning1</vt:lpstr>
      <vt:lpstr>computeraddoneu_toys_safety_directive_warning2</vt:lpstr>
      <vt:lpstr>computeraddoneu_toys_safety_directive_warning3</vt:lpstr>
      <vt:lpstr>computeraddoneu_toys_safety_directive_warning4</vt:lpstr>
      <vt:lpstr>computeraddoneu_toys_safety_directive_warning5</vt:lpstr>
      <vt:lpstr>computeraddoneu_toys_safety_directive_warning6</vt:lpstr>
      <vt:lpstr>computeraddoneu_toys_safety_directive_warning7</vt:lpstr>
      <vt:lpstr>computeraddoneu_toys_safety_directive_warning8</vt:lpstr>
      <vt:lpstr>computeraddonexterior_finish</vt:lpstr>
      <vt:lpstr>computeraddonexternal_product_id_type</vt:lpstr>
      <vt:lpstr>computeraddonfinish_type1</vt:lpstr>
      <vt:lpstr>computeraddonfinish_type2</vt:lpstr>
      <vt:lpstr>computeraddonfinish_type3</vt:lpstr>
      <vt:lpstr>computeraddonfinish_type4</vt:lpstr>
      <vt:lpstr>computeraddonfinish_type5</vt:lpstr>
      <vt:lpstr>computeraddonflash_dedication</vt:lpstr>
      <vt:lpstr>computeraddonflash_memory_installed_size_unit_of_measure</vt:lpstr>
      <vt:lpstr>computeraddonflash_modes_description1</vt:lpstr>
      <vt:lpstr>computeraddonflash_modes_description2</vt:lpstr>
      <vt:lpstr>computeraddonflash_modes_description3</vt:lpstr>
      <vt:lpstr>computeraddonflash_modes_description4</vt:lpstr>
      <vt:lpstr>computeraddonflash_modes_description5</vt:lpstr>
      <vt:lpstr>computeraddonfocus_type</vt:lpstr>
      <vt:lpstr>computeraddonfulfillment_center_id</vt:lpstr>
      <vt:lpstr>computeraddonghs_classification_class1</vt:lpstr>
      <vt:lpstr>computeraddonghs_classification_class2</vt:lpstr>
      <vt:lpstr>computeraddonghs_classification_class3</vt:lpstr>
      <vt:lpstr>computeraddongps_navigation</vt:lpstr>
      <vt:lpstr>computeraddonheadphones_form_factor</vt:lpstr>
      <vt:lpstr>computeraddonhot_shoe_included</vt:lpstr>
      <vt:lpstr>computeraddonhuman_interface_input1</vt:lpstr>
      <vt:lpstr>computeraddonhuman_interface_input2</vt:lpstr>
      <vt:lpstr>computeraddonhuman_interface_input3</vt:lpstr>
      <vt:lpstr>computeraddonhuman_interface_input4</vt:lpstr>
      <vt:lpstr>computeraddonhuman_interface_input5</vt:lpstr>
      <vt:lpstr>computeraddonimage_brightness_unit_of_measure</vt:lpstr>
      <vt:lpstr>computeraddonimage_stabilization</vt:lpstr>
      <vt:lpstr>computeraddonimpedance_unit_of_measure</vt:lpstr>
      <vt:lpstr>computeraddonis_discontinued_by_manufacturer</vt:lpstr>
      <vt:lpstr>computeraddonitem_dimensions_unit_of_measure</vt:lpstr>
      <vt:lpstr>computeraddonitem_display_length_unit_of_measure</vt:lpstr>
      <vt:lpstr>computeraddonitem_shape</vt:lpstr>
      <vt:lpstr>computeraddonitem_volume_unit_of_measure</vt:lpstr>
      <vt:lpstr>computeraddonitem_weight_unit_of_measure</vt:lpstr>
      <vt:lpstr>computeraddonlens_fixed_focal_length_unit_of_measure</vt:lpstr>
      <vt:lpstr>computeraddonlithium_battery_energy_content_unit_of_measure</vt:lpstr>
      <vt:lpstr>computeraddonlithium_battery_packaging</vt:lpstr>
      <vt:lpstr>computeraddonlithium_battery_voltage_unit_of_measure</vt:lpstr>
      <vt:lpstr>computeraddonlithium_battery_weight_unit_of_measure</vt:lpstr>
      <vt:lpstr>computeraddonmap_type1</vt:lpstr>
      <vt:lpstr>computeraddonmap_type2</vt:lpstr>
      <vt:lpstr>computeraddonmap_type3</vt:lpstr>
      <vt:lpstr>computeraddonmap_type4</vt:lpstr>
      <vt:lpstr>computeraddonmap_type5</vt:lpstr>
      <vt:lpstr>computeraddonmaterial_composition1</vt:lpstr>
      <vt:lpstr>computeraddonmaterial_composition10</vt:lpstr>
      <vt:lpstr>computeraddonmaterial_composition2</vt:lpstr>
      <vt:lpstr>computeraddonmaterial_composition3</vt:lpstr>
      <vt:lpstr>computeraddonmaterial_composition4</vt:lpstr>
      <vt:lpstr>computeraddonmaterial_composition5</vt:lpstr>
      <vt:lpstr>computeraddonmaterial_composition6</vt:lpstr>
      <vt:lpstr>computeraddonmaterial_composition7</vt:lpstr>
      <vt:lpstr>computeraddonmaterial_composition8</vt:lpstr>
      <vt:lpstr>computeraddonmaterial_composition9</vt:lpstr>
      <vt:lpstr>computeraddonmax_aperture_unit_of_measure</vt:lpstr>
      <vt:lpstr>computeraddonmax_focal_length_unit_of_measure</vt:lpstr>
      <vt:lpstr>computeraddonmax_shutter_speed_unit_of_measure</vt:lpstr>
      <vt:lpstr>computeraddonmaximum_surge_rating_unit_of_measure</vt:lpstr>
      <vt:lpstr>computeraddonmaximum_weight_capacity_unit_of_measure</vt:lpstr>
      <vt:lpstr>computeraddonmedia_type_base1</vt:lpstr>
      <vt:lpstr>computeraddonmedia_type_base10</vt:lpstr>
      <vt:lpstr>computeraddonmedia_type_base2</vt:lpstr>
      <vt:lpstr>computeraddonmedia_type_base3</vt:lpstr>
      <vt:lpstr>computeraddonmedia_type_base4</vt:lpstr>
      <vt:lpstr>computeraddonmedia_type_base5</vt:lpstr>
      <vt:lpstr>computeraddonmedia_type_base6</vt:lpstr>
      <vt:lpstr>computeraddonmedia_type_base7</vt:lpstr>
      <vt:lpstr>computeraddonmedia_type_base8</vt:lpstr>
      <vt:lpstr>computeraddonmedia_type_base9</vt:lpstr>
      <vt:lpstr>computeraddonmerchant_shipping_group_name</vt:lpstr>
      <vt:lpstr>computeraddonmidrange_driver_diameter_unit_of_measure</vt:lpstr>
      <vt:lpstr>computeraddonmin_aperture_unit_of_measure</vt:lpstr>
      <vt:lpstr>computeraddonmin_focal_length_unit_of_measure</vt:lpstr>
      <vt:lpstr>computeraddonmin_shutter_speed_unit_of_measure</vt:lpstr>
      <vt:lpstr>computeraddonmounting_type</vt:lpstr>
      <vt:lpstr>computeraddonoperating_system1</vt:lpstr>
      <vt:lpstr>computeraddonoperating_system2</vt:lpstr>
      <vt:lpstr>computeraddonoperating_system3</vt:lpstr>
      <vt:lpstr>computeraddonoperating_system4</vt:lpstr>
      <vt:lpstr>computeraddonoperating_system5</vt:lpstr>
      <vt:lpstr>computeraddonoperating_system6</vt:lpstr>
      <vt:lpstr>computeraddonoperating_system7</vt:lpstr>
      <vt:lpstr>computeraddonoptical_zoom_unit_of_measure</vt:lpstr>
      <vt:lpstr>computeraddonoutput_wattage_unit_of_measure</vt:lpstr>
      <vt:lpstr>computeraddonpackage_dimensions_unit_of_measure</vt:lpstr>
      <vt:lpstr>computeraddonpackage_weight_unit_of_measure</vt:lpstr>
      <vt:lpstr>computeraddonparent_child</vt:lpstr>
      <vt:lpstr>computeraddonparental_control_technology</vt:lpstr>
      <vt:lpstr>computeraddonphoto_filter_bayonet_size</vt:lpstr>
      <vt:lpstr>computeraddonphoto_filter_drop_in_size</vt:lpstr>
      <vt:lpstr>computeraddonphoto_filter_effect_type</vt:lpstr>
      <vt:lpstr>computeraddonphoto_filter_mount_type</vt:lpstr>
      <vt:lpstr>computeraddonphoto_filter_thread_size_unit_of_measure</vt:lpstr>
      <vt:lpstr>computeraddonphoto_lens_thread_size_unit_of_measure</vt:lpstr>
      <vt:lpstr>computeraddonpower_consumption_unit_of_measure</vt:lpstr>
      <vt:lpstr>computeraddonpower_plug_type</vt:lpstr>
      <vt:lpstr>computeraddonpower_source_type</vt:lpstr>
      <vt:lpstr>computeraddonpricing_action</vt:lpstr>
      <vt:lpstr>computeraddonproduct_tax_code</vt:lpstr>
      <vt:lpstr>computeraddonquantity_price_type</vt:lpstr>
      <vt:lpstr>computeraddonrefresh_rate_unit_of_measure</vt:lpstr>
      <vt:lpstr>computeraddonrelationship_type</vt:lpstr>
      <vt:lpstr>computeraddonremovable_memory1</vt:lpstr>
      <vt:lpstr>computeraddonremovable_memory2</vt:lpstr>
      <vt:lpstr>computeraddonremovable_memory3</vt:lpstr>
      <vt:lpstr>computeraddonremovable_memory4</vt:lpstr>
      <vt:lpstr>computeraddonremovable_memory5</vt:lpstr>
      <vt:lpstr>computeraddonremovable_memory6</vt:lpstr>
      <vt:lpstr>computeraddonremovable_memory7</vt:lpstr>
      <vt:lpstr>computeraddonremovable_memory8</vt:lpstr>
      <vt:lpstr>computeraddonscreen_surface_description</vt:lpstr>
      <vt:lpstr>computeraddonsize_map</vt:lpstr>
      <vt:lpstr>computeraddonspeaker_connectivity</vt:lpstr>
      <vt:lpstr>computeraddonspeaker_grille_description</vt:lpstr>
      <vt:lpstr>computeraddonspeaker_maximum_input_power_unit_of_measure</vt:lpstr>
      <vt:lpstr>computeraddonspeaker_type</vt:lpstr>
      <vt:lpstr>computeraddonspecific_absorption_rate_unit_of_measure</vt:lpstr>
      <vt:lpstr>computeraddonsubwoofer_amplifier_wattage_unit_of_measure</vt:lpstr>
      <vt:lpstr>computeraddonsubwoofer_diameter_unit_of_measure</vt:lpstr>
      <vt:lpstr>computeraddonsupplier_declared_dg_hz_regulation1</vt:lpstr>
      <vt:lpstr>computeraddonsupplier_declared_dg_hz_regulation2</vt:lpstr>
      <vt:lpstr>computeraddonsupplier_declared_dg_hz_regulation3</vt:lpstr>
      <vt:lpstr>computeraddonsupplier_declared_dg_hz_regulation4</vt:lpstr>
      <vt:lpstr>computeraddonsupplier_declared_dg_hz_regulation5</vt:lpstr>
      <vt:lpstr>computeraddonsurround_sound_channel_configuration</vt:lpstr>
      <vt:lpstr>computeraddontraffic_features_description1</vt:lpstr>
      <vt:lpstr>computeraddontraffic_features_description2</vt:lpstr>
      <vt:lpstr>computeraddontraffic_features_description3</vt:lpstr>
      <vt:lpstr>computeraddontraffic_features_description4</vt:lpstr>
      <vt:lpstr>computeraddontraffic_features_description5</vt:lpstr>
      <vt:lpstr>computeraddontweeter_driver_diameter_unit_of_measure</vt:lpstr>
      <vt:lpstr>computeraddonupdate_delete</vt:lpstr>
      <vt:lpstr>computeraddonvariation_theme</vt:lpstr>
      <vt:lpstr>computeraddonvideo_encoding</vt:lpstr>
      <vt:lpstr>computeraddonvideo_output_format</vt:lpstr>
      <vt:lpstr>computeraddonviewfinder_type1</vt:lpstr>
      <vt:lpstr>computeraddonviewfinder_type2</vt:lpstr>
      <vt:lpstr>computeraddonviewfinder_type3</vt:lpstr>
      <vt:lpstr>computeraddonvoltage_unit_of_measure</vt:lpstr>
      <vt:lpstr>computeraddonwater_resistance_level</vt:lpstr>
      <vt:lpstr>computeraddonwattage_unit_of_measure</vt:lpstr>
      <vt:lpstr>computeraddonwebsite_shipping_weight_unit_of_measure</vt:lpstr>
      <vt:lpstr>computeraddonweee_tax_value_unit_of_measure</vt:lpstr>
      <vt:lpstr>computeraddonwireless_communication_technology1</vt:lpstr>
      <vt:lpstr>computeraddonwireless_communication_technology2</vt:lpstr>
      <vt:lpstr>computeraddonwireless_communication_technology3</vt:lpstr>
      <vt:lpstr>computeraddonwireless_communication_technology4</vt:lpstr>
      <vt:lpstr>computeraddonwireless_communication_technology5</vt:lpstr>
      <vt:lpstr>computeraddonwoofer_driver_diameter_unit_of_measure</vt:lpstr>
      <vt:lpstr>computeramplifier_type</vt:lpstr>
      <vt:lpstr>computerannual_energy_consumption_unit_of_measure</vt:lpstr>
      <vt:lpstr>computerare_batteries_included</vt:lpstr>
      <vt:lpstr>computeraspect_ratio</vt:lpstr>
      <vt:lpstr>computeraudio_sensitivity_unit_of_measure</vt:lpstr>
      <vt:lpstr>computerbatteries_required</vt:lpstr>
      <vt:lpstr>computerbattery_average_life_recharge_unit_of_measure</vt:lpstr>
      <vt:lpstr>computerbattery_average_life_talk_time_unit_of_measure</vt:lpstr>
      <vt:lpstr>computerbattery_average_life_unit_of_measure1</vt:lpstr>
      <vt:lpstr>computerbattery_average_life_unit_of_measure2</vt:lpstr>
      <vt:lpstr>computerbattery_average_life_unit_of_measure3</vt:lpstr>
      <vt:lpstr>computerbattery_cell_composition</vt:lpstr>
      <vt:lpstr>computerbattery_power_unit_of_measure</vt:lpstr>
      <vt:lpstr>computerbattery_type1</vt:lpstr>
      <vt:lpstr>computerbattery_type2</vt:lpstr>
      <vt:lpstr>computerbattery_type3</vt:lpstr>
      <vt:lpstr>computerbattery_weight_unit_of_measure</vt:lpstr>
      <vt:lpstr>computerblu_ray_region1</vt:lpstr>
      <vt:lpstr>computerblu_ray_region2</vt:lpstr>
      <vt:lpstr>computercable_length_unit_of_measure</vt:lpstr>
      <vt:lpstr>computercamera_film_speed</vt:lpstr>
      <vt:lpstr>computercolor_map</vt:lpstr>
      <vt:lpstr>computercomponentadditional_drives1</vt:lpstr>
      <vt:lpstr>computercomponentadditional_drives10</vt:lpstr>
      <vt:lpstr>computercomponentadditional_drives2</vt:lpstr>
      <vt:lpstr>computercomponentadditional_drives3</vt:lpstr>
      <vt:lpstr>computercomponentadditional_drives4</vt:lpstr>
      <vt:lpstr>computercomponentadditional_drives5</vt:lpstr>
      <vt:lpstr>computercomponentadditional_drives6</vt:lpstr>
      <vt:lpstr>computercomponentadditional_drives7</vt:lpstr>
      <vt:lpstr>computercomponentadditional_drives8</vt:lpstr>
      <vt:lpstr>computercomponentadditional_drives9</vt:lpstr>
      <vt:lpstr>computercomponentamplifier_type</vt:lpstr>
      <vt:lpstr>computercomponentare_batteries_included</vt:lpstr>
      <vt:lpstr>computercomponentaudio_output_mode1</vt:lpstr>
      <vt:lpstr>computercomponentaudio_output_mode2</vt:lpstr>
      <vt:lpstr>computercomponentaudio_sensitivity_unit_of_measure</vt:lpstr>
      <vt:lpstr>computercomponentbatteries_required</vt:lpstr>
      <vt:lpstr>computercomponentbattery_average_life_recharge_unit_of_measure</vt:lpstr>
      <vt:lpstr>computercomponentbattery_average_life_standby_unit_of_measure</vt:lpstr>
      <vt:lpstr>computercomponentbattery_average_life_talk_time_unit_of_measure</vt:lpstr>
      <vt:lpstr>computercomponentbattery_average_life_unit_of_measure1</vt:lpstr>
      <vt:lpstr>computercomponentbattery_average_life_unit_of_measure2</vt:lpstr>
      <vt:lpstr>computercomponentbattery_average_life_unit_of_measure3</vt:lpstr>
      <vt:lpstr>computercomponentbattery_cell_composition</vt:lpstr>
      <vt:lpstr>computercomponentbattery_charge_time_unit_of_measure</vt:lpstr>
      <vt:lpstr>computercomponentbattery_power_unit_of_measure</vt:lpstr>
      <vt:lpstr>computercomponentbattery_type1</vt:lpstr>
      <vt:lpstr>computercomponentbattery_type2</vt:lpstr>
      <vt:lpstr>computercomponentbattery_type3</vt:lpstr>
      <vt:lpstr>computercomponentbattery_weight_unit_of_measure</vt:lpstr>
      <vt:lpstr>computercomponentblu_ray_region1</vt:lpstr>
      <vt:lpstr>computercomponentblu_ray_region2</vt:lpstr>
      <vt:lpstr>computercomponentcable_length_unit_of_measure</vt:lpstr>
      <vt:lpstr>computercomponentcamera_film_speed</vt:lpstr>
      <vt:lpstr>computercomponentcolor_map</vt:lpstr>
      <vt:lpstr>computercomponentcommunication_interface</vt:lpstr>
      <vt:lpstr>computercomponentcompatible_processor_types1</vt:lpstr>
      <vt:lpstr>computercomponentcompatible_processor_types2</vt:lpstr>
      <vt:lpstr>computercomponentcompatible_processor_types3</vt:lpstr>
      <vt:lpstr>computercomponentcompatible_processor_types4</vt:lpstr>
      <vt:lpstr>computercomponentcomputer_cpu_manufacturer</vt:lpstr>
      <vt:lpstr>computercomponentcomputer_cpu_speed_unit_of_measure</vt:lpstr>
      <vt:lpstr>computercomponentcomputer_cpu_type</vt:lpstr>
      <vt:lpstr>computercomponentcomputer_memory_size_unit_of_measure</vt:lpstr>
      <vt:lpstr>computercomponentcondition_type</vt:lpstr>
      <vt:lpstr>computercomponentconnector_gender1</vt:lpstr>
      <vt:lpstr>computercomponentconnector_gender2</vt:lpstr>
      <vt:lpstr>computercomponentconnector_gender3</vt:lpstr>
      <vt:lpstr>computercomponentconnector_gender4</vt:lpstr>
      <vt:lpstr>computercomponentconnector_gender5</vt:lpstr>
      <vt:lpstr>computercomponentconnector_type1</vt:lpstr>
      <vt:lpstr>computercomponentconnector_type2</vt:lpstr>
      <vt:lpstr>computercomponentconnector_type3</vt:lpstr>
      <vt:lpstr>computercomponentconnector_type4</vt:lpstr>
      <vt:lpstr>computercomponentconnector_type5</vt:lpstr>
      <vt:lpstr>computercomponentcontinuous_shooting_speed_unit_of_measure</vt:lpstr>
      <vt:lpstr>computercomponentcountry_of_origin</vt:lpstr>
      <vt:lpstr>computercomponentcountry_string</vt:lpstr>
      <vt:lpstr>computercomponentcurrency</vt:lpstr>
      <vt:lpstr>computercomponentdigital_audio_capacity</vt:lpstr>
      <vt:lpstr>computercomponentdigital_zoom_unit_of_measure</vt:lpstr>
      <vt:lpstr>computercomponentdisplay_size_unit_of_measure</vt:lpstr>
      <vt:lpstr>computercomponentdisplay_technology</vt:lpstr>
      <vt:lpstr>computercomponentdvd_region1</vt:lpstr>
      <vt:lpstr>computercomponentdvd_region2</vt:lpstr>
      <vt:lpstr>computercomponentdvd_type</vt:lpstr>
      <vt:lpstr>computercomponentefficiency</vt:lpstr>
      <vt:lpstr>computercomponenteu_energy_label_efficiency_class</vt:lpstr>
      <vt:lpstr>computercomponenteu_toys_safety_directive_age_warning</vt:lpstr>
      <vt:lpstr>computercomponenteu_toys_safety_directive_language1</vt:lpstr>
      <vt:lpstr>computercomponenteu_toys_safety_directive_language2</vt:lpstr>
      <vt:lpstr>computercomponenteu_toys_safety_directive_language3</vt:lpstr>
      <vt:lpstr>computercomponenteu_toys_safety_directive_language4</vt:lpstr>
      <vt:lpstr>computercomponenteu_toys_safety_directive_language5</vt:lpstr>
      <vt:lpstr>computercomponenteu_toys_safety_directive_language6</vt:lpstr>
      <vt:lpstr>computercomponenteu_toys_safety_directive_language7</vt:lpstr>
      <vt:lpstr>computercomponenteu_toys_safety_directive_language8</vt:lpstr>
      <vt:lpstr>computercomponenteu_toys_safety_directive_warning1</vt:lpstr>
      <vt:lpstr>computercomponenteu_toys_safety_directive_warning2</vt:lpstr>
      <vt:lpstr>computercomponenteu_toys_safety_directive_warning3</vt:lpstr>
      <vt:lpstr>computercomponenteu_toys_safety_directive_warning4</vt:lpstr>
      <vt:lpstr>computercomponenteu_toys_safety_directive_warning5</vt:lpstr>
      <vt:lpstr>computercomponenteu_toys_safety_directive_warning6</vt:lpstr>
      <vt:lpstr>computercomponenteu_toys_safety_directive_warning7</vt:lpstr>
      <vt:lpstr>computercomponenteu_toys_safety_directive_warning8</vt:lpstr>
      <vt:lpstr>computercomponentexterior_finish</vt:lpstr>
      <vt:lpstr>computercomponentexternal_product_id_type</vt:lpstr>
      <vt:lpstr>computercomponentfinish_type1</vt:lpstr>
      <vt:lpstr>computercomponentfinish_type2</vt:lpstr>
      <vt:lpstr>computercomponentfinish_type3</vt:lpstr>
      <vt:lpstr>computercomponentfinish_type4</vt:lpstr>
      <vt:lpstr>computercomponentfinish_type5</vt:lpstr>
      <vt:lpstr>computercomponentflash_dedication</vt:lpstr>
      <vt:lpstr>computercomponentflash_memory_installed_size_unit_of_measure</vt:lpstr>
      <vt:lpstr>computercomponentfocus_type</vt:lpstr>
      <vt:lpstr>computercomponentform_factor1</vt:lpstr>
      <vt:lpstr>computercomponentform_factor2</vt:lpstr>
      <vt:lpstr>computercomponentform_factor3</vt:lpstr>
      <vt:lpstr>computercomponentform_factor4</vt:lpstr>
      <vt:lpstr>computercomponentform_factor5</vt:lpstr>
      <vt:lpstr>computercomponentformat1</vt:lpstr>
      <vt:lpstr>computercomponentformat10</vt:lpstr>
      <vt:lpstr>computercomponentformat2</vt:lpstr>
      <vt:lpstr>computercomponentformat3</vt:lpstr>
      <vt:lpstr>computercomponentformat4</vt:lpstr>
      <vt:lpstr>computercomponentformat5</vt:lpstr>
      <vt:lpstr>computercomponentformat6</vt:lpstr>
      <vt:lpstr>computercomponentformat7</vt:lpstr>
      <vt:lpstr>computercomponentformat8</vt:lpstr>
      <vt:lpstr>computercomponentformat9</vt:lpstr>
      <vt:lpstr>computercomponentfulfillment_center_id</vt:lpstr>
      <vt:lpstr>computercomponentghs_classification_class1</vt:lpstr>
      <vt:lpstr>computercomponentghs_classification_class2</vt:lpstr>
      <vt:lpstr>computercomponentghs_classification_class3</vt:lpstr>
      <vt:lpstr>computercomponentgps_navigation</vt:lpstr>
      <vt:lpstr>computercomponentgraphics_card_interface1</vt:lpstr>
      <vt:lpstr>computercomponentgraphics_card_interface2</vt:lpstr>
      <vt:lpstr>computercomponentgraphics_ram_type</vt:lpstr>
      <vt:lpstr>computercomponentgraphics_ram_unit_of_measure1</vt:lpstr>
      <vt:lpstr>computercomponentgraphics_ram_unit_of_measure2</vt:lpstr>
      <vt:lpstr>computercomponentgreyscale_depth1</vt:lpstr>
      <vt:lpstr>computercomponentgreyscale_depth2</vt:lpstr>
      <vt:lpstr>computercomponentgreyscale_depth3</vt:lpstr>
      <vt:lpstr>computercomponentgreyscale_depth4</vt:lpstr>
      <vt:lpstr>computercomponentgreyscale_depth5</vt:lpstr>
      <vt:lpstr>computercomponenthand_orientation</vt:lpstr>
      <vt:lpstr>computercomponenthard_disk_description1</vt:lpstr>
      <vt:lpstr>computercomponenthard_disk_description2</vt:lpstr>
      <vt:lpstr>computercomponenthard_disk_description3</vt:lpstr>
      <vt:lpstr>computercomponenthard_disk_description4</vt:lpstr>
      <vt:lpstr>computercomponenthard_disk_description5</vt:lpstr>
      <vt:lpstr>computercomponenthard_disk_interface1</vt:lpstr>
      <vt:lpstr>computercomponenthard_disk_interface2</vt:lpstr>
      <vt:lpstr>computercomponenthard_disk_interface3</vt:lpstr>
      <vt:lpstr>computercomponenthard_disk_interface4</vt:lpstr>
      <vt:lpstr>computercomponenthard_disk_interface5</vt:lpstr>
      <vt:lpstr>computercomponenthard_disk_rotational_speed_unit_of_measure1</vt:lpstr>
      <vt:lpstr>computercomponenthard_disk_rotational_speed_unit_of_measure2</vt:lpstr>
      <vt:lpstr>computercomponenthard_disk_rotational_speed_unit_of_measure3</vt:lpstr>
      <vt:lpstr>computercomponenthard_disk_rotational_speed_unit_of_measure4</vt:lpstr>
      <vt:lpstr>computercomponenthard_disk_rotational_speed_unit_of_measure5</vt:lpstr>
      <vt:lpstr>computercomponenthard_disk_size_unit_of_measure1</vt:lpstr>
      <vt:lpstr>computercomponenthard_disk_size_unit_of_measure2</vt:lpstr>
      <vt:lpstr>computercomponenthard_disk_size_unit_of_measure3</vt:lpstr>
      <vt:lpstr>computercomponenthard_disk_size_unit_of_measure4</vt:lpstr>
      <vt:lpstr>computercomponenthard_disk_size_unit_of_measure5</vt:lpstr>
      <vt:lpstr>computercomponenthardware_interface1</vt:lpstr>
      <vt:lpstr>computercomponenthardware_interface10</vt:lpstr>
      <vt:lpstr>computercomponenthardware_interface2</vt:lpstr>
      <vt:lpstr>computercomponenthardware_interface3</vt:lpstr>
      <vt:lpstr>computercomponenthardware_interface4</vt:lpstr>
      <vt:lpstr>computercomponenthardware_interface5</vt:lpstr>
      <vt:lpstr>computercomponenthardware_interface6</vt:lpstr>
      <vt:lpstr>computercomponenthardware_interface7</vt:lpstr>
      <vt:lpstr>computercomponenthardware_interface8</vt:lpstr>
      <vt:lpstr>computercomponenthardware_interface9</vt:lpstr>
      <vt:lpstr>computercomponenthardware_platform1</vt:lpstr>
      <vt:lpstr>computercomponenthardware_platform2</vt:lpstr>
      <vt:lpstr>computercomponenthardware_platform3</vt:lpstr>
      <vt:lpstr>computercomponenthardware_platform4</vt:lpstr>
      <vt:lpstr>computercomponenthardware_platform5</vt:lpstr>
      <vt:lpstr>computercomponenthot_shoe_included</vt:lpstr>
      <vt:lpstr>computercomponenthuman_interface_input1</vt:lpstr>
      <vt:lpstr>computercomponenthuman_interface_input2</vt:lpstr>
      <vt:lpstr>computercomponenthuman_interface_input3</vt:lpstr>
      <vt:lpstr>computercomponenthuman_interface_input4</vt:lpstr>
      <vt:lpstr>computercomponenthuman_interface_input5</vt:lpstr>
      <vt:lpstr>computercomponentis_discontinued_by_manufacturer</vt:lpstr>
      <vt:lpstr>computercomponentitem_dimensions_unit_of_measure</vt:lpstr>
      <vt:lpstr>computercomponentitem_display_diameter_unit_of_measure</vt:lpstr>
      <vt:lpstr>computercomponentitem_display_length_unit_of_measure</vt:lpstr>
      <vt:lpstr>computercomponentitem_display_volume_unit_of_measure</vt:lpstr>
      <vt:lpstr>computercomponentitem_display_weight_unit_of_measure</vt:lpstr>
      <vt:lpstr>computercomponentitem_volume_unit_of_measure</vt:lpstr>
      <vt:lpstr>computercomponentitem_weight_unit_of_measure</vt:lpstr>
      <vt:lpstr>computercomponentkeyboard_description</vt:lpstr>
      <vt:lpstr>computercomponentlens_fixed_focal_length_unit_of_measure</vt:lpstr>
      <vt:lpstr>computercomponentlight_source_type</vt:lpstr>
      <vt:lpstr>computercomponentlithium_battery_energy_content_unit_of_measure</vt:lpstr>
      <vt:lpstr>computercomponentlithium_battery_packaging</vt:lpstr>
      <vt:lpstr>computercomponentlithium_battery_voltage_unit_of_measure</vt:lpstr>
      <vt:lpstr>computercomponentlithium_battery_weight_unit_of_measure</vt:lpstr>
      <vt:lpstr>computercomponentmaterial_composition1</vt:lpstr>
      <vt:lpstr>computercomponentmaterial_composition10</vt:lpstr>
      <vt:lpstr>computercomponentmaterial_composition2</vt:lpstr>
      <vt:lpstr>computercomponentmaterial_composition3</vt:lpstr>
      <vt:lpstr>computercomponentmaterial_composition4</vt:lpstr>
      <vt:lpstr>computercomponentmaterial_composition5</vt:lpstr>
      <vt:lpstr>computercomponentmaterial_composition6</vt:lpstr>
      <vt:lpstr>computercomponentmaterial_composition7</vt:lpstr>
      <vt:lpstr>computercomponentmaterial_composition8</vt:lpstr>
      <vt:lpstr>computercomponentmaterial_composition9</vt:lpstr>
      <vt:lpstr>computercomponentmax_printspeed_black_white_unit_of_measure</vt:lpstr>
      <vt:lpstr>computercomponentmax_printspeed_color_unit_of_measure</vt:lpstr>
      <vt:lpstr>computercomponentmaximum_operating_distance_unit_of_measure</vt:lpstr>
      <vt:lpstr>computercomponentmaximum_surge_rating_unit_of_measure</vt:lpstr>
      <vt:lpstr>computercomponentmedia_type_base1</vt:lpstr>
      <vt:lpstr>computercomponentmedia_type_base10</vt:lpstr>
      <vt:lpstr>computercomponentmedia_type_base2</vt:lpstr>
      <vt:lpstr>computercomponentmedia_type_base3</vt:lpstr>
      <vt:lpstr>computercomponentmedia_type_base4</vt:lpstr>
      <vt:lpstr>computercomponentmedia_type_base5</vt:lpstr>
      <vt:lpstr>computercomponentmedia_type_base6</vt:lpstr>
      <vt:lpstr>computercomponentmedia_type_base7</vt:lpstr>
      <vt:lpstr>computercomponentmedia_type_base8</vt:lpstr>
      <vt:lpstr>computercomponentmedia_type_base9</vt:lpstr>
      <vt:lpstr>computercomponentmerchant_shipping_group_name</vt:lpstr>
      <vt:lpstr>computercomponentmfg_warranty_description_type</vt:lpstr>
      <vt:lpstr>computercomponentmidrange_driver_diameter_unit_of_measure</vt:lpstr>
      <vt:lpstr>computercomponentmovement_detection_technology</vt:lpstr>
      <vt:lpstr>computercomponentnotebook_display_technology</vt:lpstr>
      <vt:lpstr>computercomponentoperating_system1</vt:lpstr>
      <vt:lpstr>computercomponentoperating_system2</vt:lpstr>
      <vt:lpstr>computercomponentoperating_system3</vt:lpstr>
      <vt:lpstr>computercomponentoperating_system4</vt:lpstr>
      <vt:lpstr>computercomponentoperating_system5</vt:lpstr>
      <vt:lpstr>computercomponentoperating_system6</vt:lpstr>
      <vt:lpstr>computercomponentoperating_system7</vt:lpstr>
      <vt:lpstr>computercomponentoptical_storage_device1</vt:lpstr>
      <vt:lpstr>computercomponentoptical_storage_device2</vt:lpstr>
      <vt:lpstr>computercomponentoutput_wattage_unit_of_measure</vt:lpstr>
      <vt:lpstr>computercomponentpackage_dimensions_unit_of_measure</vt:lpstr>
      <vt:lpstr>computercomponentpackage_weight_unit_of_measure</vt:lpstr>
      <vt:lpstr>computercomponentparent_child</vt:lpstr>
      <vt:lpstr>computercomponentparental_control_technology</vt:lpstr>
      <vt:lpstr>computercomponentphoto_filter_bayonet_size</vt:lpstr>
      <vt:lpstr>computercomponentphoto_filter_drop_in_size</vt:lpstr>
      <vt:lpstr>computercomponentphoto_filter_effect_type</vt:lpstr>
      <vt:lpstr>computercomponentphoto_filter_mount_type</vt:lpstr>
      <vt:lpstr>computercomponentpower_consumption_unit_of_measure</vt:lpstr>
      <vt:lpstr>computercomponentpower_plug_type</vt:lpstr>
      <vt:lpstr>computercomponentpower_source_type</vt:lpstr>
      <vt:lpstr>computercomponentpricing_action</vt:lpstr>
      <vt:lpstr>computercomponentprocessor_socket</vt:lpstr>
      <vt:lpstr>computercomponentproduct_tax_code</vt:lpstr>
      <vt:lpstr>computercomponentquantity_price_type</vt:lpstr>
      <vt:lpstr>computercomponentrefresh_rate_unit_of_measure</vt:lpstr>
      <vt:lpstr>computercomponentrelationship_type</vt:lpstr>
      <vt:lpstr>computercomponentscreen_surface_description</vt:lpstr>
      <vt:lpstr>computercomponentsize_map</vt:lpstr>
      <vt:lpstr>computercomponentspeaker_grille_description</vt:lpstr>
      <vt:lpstr>computercomponentspeaker_type</vt:lpstr>
      <vt:lpstr>computercomponentspeakers_maximum_output_power_unit_of_measure</vt:lpstr>
      <vt:lpstr>computercomponentspeakers_nominal_output_power_unit_of_measure</vt:lpstr>
      <vt:lpstr>computercomponentsubwoofer_amplifier_wattage_unit_of_measure</vt:lpstr>
      <vt:lpstr>computercomponentsubwoofer_diameter_unit_of_measure</vt:lpstr>
      <vt:lpstr>computercomponentsupplier_declared_dg_hz_regulation1</vt:lpstr>
      <vt:lpstr>computercomponentsupplier_declared_dg_hz_regulation2</vt:lpstr>
      <vt:lpstr>computercomponentsupplier_declared_dg_hz_regulation3</vt:lpstr>
      <vt:lpstr>computercomponentsupplier_declared_dg_hz_regulation4</vt:lpstr>
      <vt:lpstr>computercomponentsupplier_declared_dg_hz_regulation5</vt:lpstr>
      <vt:lpstr>computercomponentsurround_sound_channel_configuration</vt:lpstr>
      <vt:lpstr>computercomponentsystem_ram_type1</vt:lpstr>
      <vt:lpstr>computercomponentsystem_ram_type10</vt:lpstr>
      <vt:lpstr>computercomponentsystem_ram_type2</vt:lpstr>
      <vt:lpstr>computercomponentsystem_ram_type3</vt:lpstr>
      <vt:lpstr>computercomponentsystem_ram_type4</vt:lpstr>
      <vt:lpstr>computercomponentsystem_ram_type5</vt:lpstr>
      <vt:lpstr>computercomponentsystem_ram_type6</vt:lpstr>
      <vt:lpstr>computercomponentsystem_ram_type7</vt:lpstr>
      <vt:lpstr>computercomponentsystem_ram_type8</vt:lpstr>
      <vt:lpstr>computercomponentsystem_ram_type9</vt:lpstr>
      <vt:lpstr>computercomponenttraffic_features_description1</vt:lpstr>
      <vt:lpstr>computercomponenttraffic_features_description2</vt:lpstr>
      <vt:lpstr>computercomponenttraffic_features_description3</vt:lpstr>
      <vt:lpstr>computercomponenttraffic_features_description4</vt:lpstr>
      <vt:lpstr>computercomponenttraffic_features_description5</vt:lpstr>
      <vt:lpstr>computercomponenttuner_technology1</vt:lpstr>
      <vt:lpstr>computercomponenttuner_technology2</vt:lpstr>
      <vt:lpstr>computercomponenttuner_technology3</vt:lpstr>
      <vt:lpstr>computercomponenttuner_technology4</vt:lpstr>
      <vt:lpstr>computercomponenttuner_technology5</vt:lpstr>
      <vt:lpstr>computercomponenttweeter_driver_diameter_unit_of_measure</vt:lpstr>
      <vt:lpstr>computercomponentupdate_delete</vt:lpstr>
      <vt:lpstr>computercomponentvariation_theme</vt:lpstr>
      <vt:lpstr>computercomponentvideo_encoding</vt:lpstr>
      <vt:lpstr>computercomponentvideo_output_format</vt:lpstr>
      <vt:lpstr>computercomponentvoltage_unit_of_measure</vt:lpstr>
      <vt:lpstr>computercomponentwater_resistance_level</vt:lpstr>
      <vt:lpstr>computercomponentwattage_unit_of_measure</vt:lpstr>
      <vt:lpstr>computercomponentwebsite_shipping_weight_unit_of_measure</vt:lpstr>
      <vt:lpstr>computercomponentweee_tax_value_unit_of_measure</vt:lpstr>
      <vt:lpstr>computercomponentwireless_comm_standard1</vt:lpstr>
      <vt:lpstr>computercomponentwireless_comm_standard2</vt:lpstr>
      <vt:lpstr>computercomponentwireless_comm_standard3</vt:lpstr>
      <vt:lpstr>computercomponentwoofer_driver_diameter_unit_of_measure</vt:lpstr>
      <vt:lpstr>computercomponentwrite_speed_unit_of_measure</vt:lpstr>
      <vt:lpstr>computercondition_type</vt:lpstr>
      <vt:lpstr>computerconnectivity_technology</vt:lpstr>
      <vt:lpstr>computerconnector_gender1</vt:lpstr>
      <vt:lpstr>computerconnector_gender2</vt:lpstr>
      <vt:lpstr>computerconnector_gender3</vt:lpstr>
      <vt:lpstr>computerconnector_gender4</vt:lpstr>
      <vt:lpstr>computerconnector_gender5</vt:lpstr>
      <vt:lpstr>computercontinuous_shooting_speed_unit_of_measure</vt:lpstr>
      <vt:lpstr>computercoolingdeviceadditional_drives1</vt:lpstr>
      <vt:lpstr>computercoolingdeviceadditional_drives10</vt:lpstr>
      <vt:lpstr>computercoolingdeviceadditional_drives2</vt:lpstr>
      <vt:lpstr>computercoolingdeviceadditional_drives3</vt:lpstr>
      <vt:lpstr>computercoolingdeviceadditional_drives4</vt:lpstr>
      <vt:lpstr>computercoolingdeviceadditional_drives5</vt:lpstr>
      <vt:lpstr>computercoolingdeviceadditional_drives6</vt:lpstr>
      <vt:lpstr>computercoolingdeviceadditional_drives7</vt:lpstr>
      <vt:lpstr>computercoolingdeviceadditional_drives8</vt:lpstr>
      <vt:lpstr>computercoolingdeviceadditional_drives9</vt:lpstr>
      <vt:lpstr>computercoolingdeviceamplifier_type</vt:lpstr>
      <vt:lpstr>computercoolingdeviceare_batteries_included</vt:lpstr>
      <vt:lpstr>computercoolingdeviceaudio_output_mode1</vt:lpstr>
      <vt:lpstr>computercoolingdeviceaudio_output_mode2</vt:lpstr>
      <vt:lpstr>computercoolingdeviceaudio_sensitivity_unit_of_measure</vt:lpstr>
      <vt:lpstr>computercoolingdevicebatteries_required</vt:lpstr>
      <vt:lpstr>computercoolingdevicebattery_average_life_recharge_unit_of_measure</vt:lpstr>
      <vt:lpstr>computercoolingdevicebattery_average_life_standby_unit_of_measure</vt:lpstr>
      <vt:lpstr>computercoolingdevicebattery_average_life_talk_time_unit_of_measure</vt:lpstr>
      <vt:lpstr>computercoolingdevicebattery_average_life_unit_of_measure1</vt:lpstr>
      <vt:lpstr>computercoolingdevicebattery_average_life_unit_of_measure2</vt:lpstr>
      <vt:lpstr>computercoolingdevicebattery_average_life_unit_of_measure3</vt:lpstr>
      <vt:lpstr>computercoolingdevicebattery_cell_composition</vt:lpstr>
      <vt:lpstr>computercoolingdevicebattery_charge_time_unit_of_measure</vt:lpstr>
      <vt:lpstr>computercoolingdevicebattery_power_unit_of_measure</vt:lpstr>
      <vt:lpstr>computercoolingdevicebattery_type1</vt:lpstr>
      <vt:lpstr>computercoolingdevicebattery_type2</vt:lpstr>
      <vt:lpstr>computercoolingdevicebattery_type3</vt:lpstr>
      <vt:lpstr>computercoolingdevicebattery_weight_unit_of_measure</vt:lpstr>
      <vt:lpstr>computercoolingdeviceblu_ray_region1</vt:lpstr>
      <vt:lpstr>computercoolingdeviceblu_ray_region2</vt:lpstr>
      <vt:lpstr>computercoolingdevicecable_length_unit_of_measure</vt:lpstr>
      <vt:lpstr>computercoolingdevicecamera_film_speed</vt:lpstr>
      <vt:lpstr>computercoolingdevicecolor_map</vt:lpstr>
      <vt:lpstr>computercoolingdevicecommunication_interface</vt:lpstr>
      <vt:lpstr>computercoolingdevicecompatible_processor_types1</vt:lpstr>
      <vt:lpstr>computercoolingdevicecompatible_processor_types2</vt:lpstr>
      <vt:lpstr>computercoolingdevicecompatible_processor_types3</vt:lpstr>
      <vt:lpstr>computercoolingdevicecompatible_processor_types4</vt:lpstr>
      <vt:lpstr>computercoolingdevicecomputer_cpu_manufacturer</vt:lpstr>
      <vt:lpstr>computercoolingdevicecomputer_cpu_speed_unit_of_measure</vt:lpstr>
      <vt:lpstr>computercoolingdevicecomputer_cpu_type</vt:lpstr>
      <vt:lpstr>computercoolingdevicecomputer_memory_size_unit_of_measure</vt:lpstr>
      <vt:lpstr>computercoolingdevicecondition_type</vt:lpstr>
      <vt:lpstr>computercoolingdeviceconnector_gender1</vt:lpstr>
      <vt:lpstr>computercoolingdeviceconnector_gender2</vt:lpstr>
      <vt:lpstr>computercoolingdeviceconnector_gender3</vt:lpstr>
      <vt:lpstr>computercoolingdeviceconnector_gender4</vt:lpstr>
      <vt:lpstr>computercoolingdeviceconnector_gender5</vt:lpstr>
      <vt:lpstr>computercoolingdeviceconnector_type1</vt:lpstr>
      <vt:lpstr>computercoolingdeviceconnector_type2</vt:lpstr>
      <vt:lpstr>computercoolingdeviceconnector_type3</vt:lpstr>
      <vt:lpstr>computercoolingdeviceconnector_type4</vt:lpstr>
      <vt:lpstr>computercoolingdeviceconnector_type5</vt:lpstr>
      <vt:lpstr>computercoolingdevicecontinuous_shooting_speed_unit_of_measure</vt:lpstr>
      <vt:lpstr>computercoolingdevicecountry_of_origin</vt:lpstr>
      <vt:lpstr>computercoolingdevicecountry_string</vt:lpstr>
      <vt:lpstr>computercoolingdevicecurrency</vt:lpstr>
      <vt:lpstr>computercoolingdevicedigital_audio_capacity</vt:lpstr>
      <vt:lpstr>computercoolingdevicedigital_zoom_unit_of_measure</vt:lpstr>
      <vt:lpstr>computercoolingdevicedisplay_size_unit_of_measure</vt:lpstr>
      <vt:lpstr>computercoolingdevicedisplay_technology</vt:lpstr>
      <vt:lpstr>computercoolingdevicedvd_region1</vt:lpstr>
      <vt:lpstr>computercoolingdevicedvd_region2</vt:lpstr>
      <vt:lpstr>computercoolingdevicedvd_type</vt:lpstr>
      <vt:lpstr>computercoolingdeviceefficiency</vt:lpstr>
      <vt:lpstr>computercoolingdeviceeu_energy_label_efficiency_class</vt:lpstr>
      <vt:lpstr>computercoolingdeviceeu_toys_safety_directive_age_warning</vt:lpstr>
      <vt:lpstr>computercoolingdeviceeu_toys_safety_directive_language1</vt:lpstr>
      <vt:lpstr>computercoolingdeviceeu_toys_safety_directive_language2</vt:lpstr>
      <vt:lpstr>computercoolingdeviceeu_toys_safety_directive_language3</vt:lpstr>
      <vt:lpstr>computercoolingdeviceeu_toys_safety_directive_language4</vt:lpstr>
      <vt:lpstr>computercoolingdeviceeu_toys_safety_directive_language5</vt:lpstr>
      <vt:lpstr>computercoolingdeviceeu_toys_safety_directive_language6</vt:lpstr>
      <vt:lpstr>computercoolingdeviceeu_toys_safety_directive_language7</vt:lpstr>
      <vt:lpstr>computercoolingdeviceeu_toys_safety_directive_language8</vt:lpstr>
      <vt:lpstr>computercoolingdeviceeu_toys_safety_directive_warning1</vt:lpstr>
      <vt:lpstr>computercoolingdeviceeu_toys_safety_directive_warning2</vt:lpstr>
      <vt:lpstr>computercoolingdeviceeu_toys_safety_directive_warning3</vt:lpstr>
      <vt:lpstr>computercoolingdeviceeu_toys_safety_directive_warning4</vt:lpstr>
      <vt:lpstr>computercoolingdeviceeu_toys_safety_directive_warning5</vt:lpstr>
      <vt:lpstr>computercoolingdeviceeu_toys_safety_directive_warning6</vt:lpstr>
      <vt:lpstr>computercoolingdeviceeu_toys_safety_directive_warning7</vt:lpstr>
      <vt:lpstr>computercoolingdeviceeu_toys_safety_directive_warning8</vt:lpstr>
      <vt:lpstr>computercoolingdeviceexterior_finish</vt:lpstr>
      <vt:lpstr>computercoolingdeviceexternal_product_id_type</vt:lpstr>
      <vt:lpstr>computercoolingdevicefinish_type1</vt:lpstr>
      <vt:lpstr>computercoolingdevicefinish_type2</vt:lpstr>
      <vt:lpstr>computercoolingdevicefinish_type3</vt:lpstr>
      <vt:lpstr>computercoolingdevicefinish_type4</vt:lpstr>
      <vt:lpstr>computercoolingdevicefinish_type5</vt:lpstr>
      <vt:lpstr>computercoolingdeviceflash_dedication</vt:lpstr>
      <vt:lpstr>computercoolingdeviceflash_memory_installed_size_unit_of_measure</vt:lpstr>
      <vt:lpstr>computercoolingdevicefocus_type</vt:lpstr>
      <vt:lpstr>computercoolingdeviceform_factor1</vt:lpstr>
      <vt:lpstr>computercoolingdeviceform_factor2</vt:lpstr>
      <vt:lpstr>computercoolingdeviceform_factor3</vt:lpstr>
      <vt:lpstr>computercoolingdeviceform_factor4</vt:lpstr>
      <vt:lpstr>computercoolingdeviceform_factor5</vt:lpstr>
      <vt:lpstr>computercoolingdeviceformat1</vt:lpstr>
      <vt:lpstr>computercoolingdeviceformat10</vt:lpstr>
      <vt:lpstr>computercoolingdeviceformat2</vt:lpstr>
      <vt:lpstr>computercoolingdeviceformat3</vt:lpstr>
      <vt:lpstr>computercoolingdeviceformat4</vt:lpstr>
      <vt:lpstr>computercoolingdeviceformat5</vt:lpstr>
      <vt:lpstr>computercoolingdeviceformat6</vt:lpstr>
      <vt:lpstr>computercoolingdeviceformat7</vt:lpstr>
      <vt:lpstr>computercoolingdeviceformat8</vt:lpstr>
      <vt:lpstr>computercoolingdeviceformat9</vt:lpstr>
      <vt:lpstr>computercoolingdevicefulfillment_center_id</vt:lpstr>
      <vt:lpstr>computercoolingdeviceghs_classification_class1</vt:lpstr>
      <vt:lpstr>computercoolingdeviceghs_classification_class2</vt:lpstr>
      <vt:lpstr>computercoolingdeviceghs_classification_class3</vt:lpstr>
      <vt:lpstr>computercoolingdevicegps_navigation</vt:lpstr>
      <vt:lpstr>computercoolingdevicegraphics_card_interface1</vt:lpstr>
      <vt:lpstr>computercoolingdevicegraphics_card_interface2</vt:lpstr>
      <vt:lpstr>computercoolingdevicegraphics_ram_type</vt:lpstr>
      <vt:lpstr>computercoolingdevicegraphics_ram_unit_of_measure1</vt:lpstr>
      <vt:lpstr>computercoolingdevicegraphics_ram_unit_of_measure2</vt:lpstr>
      <vt:lpstr>computercoolingdevicegreyscale_depth1</vt:lpstr>
      <vt:lpstr>computercoolingdevicegreyscale_depth2</vt:lpstr>
      <vt:lpstr>computercoolingdevicegreyscale_depth3</vt:lpstr>
      <vt:lpstr>computercoolingdevicegreyscale_depth4</vt:lpstr>
      <vt:lpstr>computercoolingdevicegreyscale_depth5</vt:lpstr>
      <vt:lpstr>computercoolingdevicehand_orientation</vt:lpstr>
      <vt:lpstr>computercoolingdevicehard_disk_description1</vt:lpstr>
      <vt:lpstr>computercoolingdevicehard_disk_description2</vt:lpstr>
      <vt:lpstr>computercoolingdevicehard_disk_description3</vt:lpstr>
      <vt:lpstr>computercoolingdevicehard_disk_description4</vt:lpstr>
      <vt:lpstr>computercoolingdevicehard_disk_description5</vt:lpstr>
      <vt:lpstr>computercoolingdevicehard_disk_interface1</vt:lpstr>
      <vt:lpstr>computercoolingdevicehard_disk_interface2</vt:lpstr>
      <vt:lpstr>computercoolingdevicehard_disk_interface3</vt:lpstr>
      <vt:lpstr>computercoolingdevicehard_disk_interface4</vt:lpstr>
      <vt:lpstr>computercoolingdevicehard_disk_interface5</vt:lpstr>
      <vt:lpstr>computercoolingdevicehard_disk_rotational_speed_unit_of_measure1</vt:lpstr>
      <vt:lpstr>computercoolingdevicehard_disk_rotational_speed_unit_of_measure2</vt:lpstr>
      <vt:lpstr>computercoolingdevicehard_disk_rotational_speed_unit_of_measure3</vt:lpstr>
      <vt:lpstr>computercoolingdevicehard_disk_rotational_speed_unit_of_measure4</vt:lpstr>
      <vt:lpstr>computercoolingdevicehard_disk_rotational_speed_unit_of_measure5</vt:lpstr>
      <vt:lpstr>computercoolingdevicehard_disk_size_unit_of_measure1</vt:lpstr>
      <vt:lpstr>computercoolingdevicehard_disk_size_unit_of_measure2</vt:lpstr>
      <vt:lpstr>computercoolingdevicehard_disk_size_unit_of_measure3</vt:lpstr>
      <vt:lpstr>computercoolingdevicehard_disk_size_unit_of_measure4</vt:lpstr>
      <vt:lpstr>computercoolingdevicehard_disk_size_unit_of_measure5</vt:lpstr>
      <vt:lpstr>computercoolingdevicehardware_interface1</vt:lpstr>
      <vt:lpstr>computercoolingdevicehardware_interface10</vt:lpstr>
      <vt:lpstr>computercoolingdevicehardware_interface2</vt:lpstr>
      <vt:lpstr>computercoolingdevicehardware_interface3</vt:lpstr>
      <vt:lpstr>computercoolingdevicehardware_interface4</vt:lpstr>
      <vt:lpstr>computercoolingdevicehardware_interface5</vt:lpstr>
      <vt:lpstr>computercoolingdevicehardware_interface6</vt:lpstr>
      <vt:lpstr>computercoolingdevicehardware_interface7</vt:lpstr>
      <vt:lpstr>computercoolingdevicehardware_interface8</vt:lpstr>
      <vt:lpstr>computercoolingdevicehardware_interface9</vt:lpstr>
      <vt:lpstr>computercoolingdevicehardware_platform1</vt:lpstr>
      <vt:lpstr>computercoolingdevicehardware_platform2</vt:lpstr>
      <vt:lpstr>computercoolingdevicehardware_platform3</vt:lpstr>
      <vt:lpstr>computercoolingdevicehardware_platform4</vt:lpstr>
      <vt:lpstr>computercoolingdevicehardware_platform5</vt:lpstr>
      <vt:lpstr>computercoolingdevicehot_shoe_included</vt:lpstr>
      <vt:lpstr>computercoolingdevicehuman_interface_input1</vt:lpstr>
      <vt:lpstr>computercoolingdevicehuman_interface_input2</vt:lpstr>
      <vt:lpstr>computercoolingdevicehuman_interface_input3</vt:lpstr>
      <vt:lpstr>computercoolingdevicehuman_interface_input4</vt:lpstr>
      <vt:lpstr>computercoolingdevicehuman_interface_input5</vt:lpstr>
      <vt:lpstr>computercoolingdeviceis_discontinued_by_manufacturer</vt:lpstr>
      <vt:lpstr>computercoolingdeviceitem_dimensions_unit_of_measure</vt:lpstr>
      <vt:lpstr>computercoolingdeviceitem_display_diameter_unit_of_measure</vt:lpstr>
      <vt:lpstr>computercoolingdeviceitem_display_length_unit_of_measure</vt:lpstr>
      <vt:lpstr>computercoolingdeviceitem_display_volume_unit_of_measure</vt:lpstr>
      <vt:lpstr>computercoolingdeviceitem_display_weight_unit_of_measure</vt:lpstr>
      <vt:lpstr>computercoolingdeviceitem_volume_unit_of_measure</vt:lpstr>
      <vt:lpstr>computercoolingdeviceitem_weight_unit_of_measure</vt:lpstr>
      <vt:lpstr>computercoolingdevicekeyboard_description</vt:lpstr>
      <vt:lpstr>computercoolingdevicelens_fixed_focal_length_unit_of_measure</vt:lpstr>
      <vt:lpstr>computercoolingdevicelight_source_type</vt:lpstr>
      <vt:lpstr>computercoolingdevicelithium_battery_energy_content_unit_of_measure</vt:lpstr>
      <vt:lpstr>computercoolingdevicelithium_battery_packaging</vt:lpstr>
      <vt:lpstr>computercoolingdevicelithium_battery_voltage_unit_of_measure</vt:lpstr>
      <vt:lpstr>computercoolingdevicelithium_battery_weight_unit_of_measure</vt:lpstr>
      <vt:lpstr>computercoolingdevicematerial_composition1</vt:lpstr>
      <vt:lpstr>computercoolingdevicematerial_composition10</vt:lpstr>
      <vt:lpstr>computercoolingdevicematerial_composition2</vt:lpstr>
      <vt:lpstr>computercoolingdevicematerial_composition3</vt:lpstr>
      <vt:lpstr>computercoolingdevicematerial_composition4</vt:lpstr>
      <vt:lpstr>computercoolingdevicematerial_composition5</vt:lpstr>
      <vt:lpstr>computercoolingdevicematerial_composition6</vt:lpstr>
      <vt:lpstr>computercoolingdevicematerial_composition7</vt:lpstr>
      <vt:lpstr>computercoolingdevicematerial_composition8</vt:lpstr>
      <vt:lpstr>computercoolingdevicematerial_composition9</vt:lpstr>
      <vt:lpstr>computercoolingdevicemax_printspeed_black_white_unit_of_measure</vt:lpstr>
      <vt:lpstr>computercoolingdevicemax_printspeed_color_unit_of_measure</vt:lpstr>
      <vt:lpstr>computercoolingdevicemaximum_operating_distance_unit_of_measure</vt:lpstr>
      <vt:lpstr>computercoolingdevicemaximum_surge_rating_unit_of_measure</vt:lpstr>
      <vt:lpstr>computercoolingdevicemedia_type_base1</vt:lpstr>
      <vt:lpstr>computercoolingdevicemedia_type_base10</vt:lpstr>
      <vt:lpstr>computercoolingdevicemedia_type_base2</vt:lpstr>
      <vt:lpstr>computercoolingdevicemedia_type_base3</vt:lpstr>
      <vt:lpstr>computercoolingdevicemedia_type_base4</vt:lpstr>
      <vt:lpstr>computercoolingdevicemedia_type_base5</vt:lpstr>
      <vt:lpstr>computercoolingdevicemedia_type_base6</vt:lpstr>
      <vt:lpstr>computercoolingdevicemedia_type_base7</vt:lpstr>
      <vt:lpstr>computercoolingdevicemedia_type_base8</vt:lpstr>
      <vt:lpstr>computercoolingdevicemedia_type_base9</vt:lpstr>
      <vt:lpstr>computercoolingdevicemerchant_shipping_group_name</vt:lpstr>
      <vt:lpstr>computercoolingdevicemfg_warranty_description_type</vt:lpstr>
      <vt:lpstr>computercoolingdevicemidrange_driver_diameter_unit_of_measure</vt:lpstr>
      <vt:lpstr>computercoolingdevicemovement_detection_technology</vt:lpstr>
      <vt:lpstr>computercoolingdevicenotebook_display_technology</vt:lpstr>
      <vt:lpstr>computercoolingdeviceoperating_system1</vt:lpstr>
      <vt:lpstr>computercoolingdeviceoperating_system2</vt:lpstr>
      <vt:lpstr>computercoolingdeviceoperating_system3</vt:lpstr>
      <vt:lpstr>computercoolingdeviceoperating_system4</vt:lpstr>
      <vt:lpstr>computercoolingdeviceoperating_system5</vt:lpstr>
      <vt:lpstr>computercoolingdeviceoperating_system6</vt:lpstr>
      <vt:lpstr>computercoolingdeviceoperating_system7</vt:lpstr>
      <vt:lpstr>computercoolingdeviceoptical_storage_device1</vt:lpstr>
      <vt:lpstr>computercoolingdeviceoptical_storage_device2</vt:lpstr>
      <vt:lpstr>computercoolingdeviceoutput_wattage_unit_of_measure</vt:lpstr>
      <vt:lpstr>computercoolingdevicepackage_dimensions_unit_of_measure</vt:lpstr>
      <vt:lpstr>computercoolingdevicepackage_weight_unit_of_measure</vt:lpstr>
      <vt:lpstr>computercoolingdeviceparent_child</vt:lpstr>
      <vt:lpstr>computercoolingdeviceparental_control_technology</vt:lpstr>
      <vt:lpstr>computercoolingdevicephoto_filter_bayonet_size</vt:lpstr>
      <vt:lpstr>computercoolingdevicephoto_filter_drop_in_size</vt:lpstr>
      <vt:lpstr>computercoolingdevicephoto_filter_effect_type</vt:lpstr>
      <vt:lpstr>computercoolingdevicephoto_filter_mount_type</vt:lpstr>
      <vt:lpstr>computercoolingdevicepower_consumption_unit_of_measure</vt:lpstr>
      <vt:lpstr>computercoolingdevicepower_plug_type</vt:lpstr>
      <vt:lpstr>computercoolingdevicepower_source_type</vt:lpstr>
      <vt:lpstr>computercoolingdevicepricing_action</vt:lpstr>
      <vt:lpstr>computercoolingdeviceprocessor_socket</vt:lpstr>
      <vt:lpstr>computercoolingdeviceproduct_tax_code</vt:lpstr>
      <vt:lpstr>computercoolingdevicequantity_price_type</vt:lpstr>
      <vt:lpstr>computercoolingdevicerefresh_rate_unit_of_measure</vt:lpstr>
      <vt:lpstr>computercoolingdevicerelationship_type</vt:lpstr>
      <vt:lpstr>computercoolingdevicescreen_surface_description</vt:lpstr>
      <vt:lpstr>computercoolingdevicesize_map</vt:lpstr>
      <vt:lpstr>computercoolingdevicespeaker_grille_description</vt:lpstr>
      <vt:lpstr>computercoolingdevicespeaker_type</vt:lpstr>
      <vt:lpstr>computercoolingdevicespeakers_maximum_output_power_unit_of_measure</vt:lpstr>
      <vt:lpstr>computercoolingdevicespeakers_nominal_output_power_unit_of_measure</vt:lpstr>
      <vt:lpstr>computercoolingdevicesubwoofer_amplifier_wattage_unit_of_measure</vt:lpstr>
      <vt:lpstr>computercoolingdevicesubwoofer_diameter_unit_of_measure</vt:lpstr>
      <vt:lpstr>computercoolingdevicesupplier_declared_dg_hz_regulation1</vt:lpstr>
      <vt:lpstr>computercoolingdevicesupplier_declared_dg_hz_regulation2</vt:lpstr>
      <vt:lpstr>computercoolingdevicesupplier_declared_dg_hz_regulation3</vt:lpstr>
      <vt:lpstr>computercoolingdevicesupplier_declared_dg_hz_regulation4</vt:lpstr>
      <vt:lpstr>computercoolingdevicesupplier_declared_dg_hz_regulation5</vt:lpstr>
      <vt:lpstr>computercoolingdevicesurround_sound_channel_configuration</vt:lpstr>
      <vt:lpstr>computercoolingdevicesystem_ram_type1</vt:lpstr>
      <vt:lpstr>computercoolingdevicesystem_ram_type10</vt:lpstr>
      <vt:lpstr>computercoolingdevicesystem_ram_type2</vt:lpstr>
      <vt:lpstr>computercoolingdevicesystem_ram_type3</vt:lpstr>
      <vt:lpstr>computercoolingdevicesystem_ram_type4</vt:lpstr>
      <vt:lpstr>computercoolingdevicesystem_ram_type5</vt:lpstr>
      <vt:lpstr>computercoolingdevicesystem_ram_type6</vt:lpstr>
      <vt:lpstr>computercoolingdevicesystem_ram_type7</vt:lpstr>
      <vt:lpstr>computercoolingdevicesystem_ram_type8</vt:lpstr>
      <vt:lpstr>computercoolingdevicesystem_ram_type9</vt:lpstr>
      <vt:lpstr>computercoolingdevicetraffic_features_description1</vt:lpstr>
      <vt:lpstr>computercoolingdevicetraffic_features_description2</vt:lpstr>
      <vt:lpstr>computercoolingdevicetraffic_features_description3</vt:lpstr>
      <vt:lpstr>computercoolingdevicetraffic_features_description4</vt:lpstr>
      <vt:lpstr>computercoolingdevicetraffic_features_description5</vt:lpstr>
      <vt:lpstr>computercoolingdevicetuner_technology1</vt:lpstr>
      <vt:lpstr>computercoolingdevicetuner_technology2</vt:lpstr>
      <vt:lpstr>computercoolingdevicetuner_technology3</vt:lpstr>
      <vt:lpstr>computercoolingdevicetuner_technology4</vt:lpstr>
      <vt:lpstr>computercoolingdevicetuner_technology5</vt:lpstr>
      <vt:lpstr>computercoolingdevicetweeter_driver_diameter_unit_of_measure</vt:lpstr>
      <vt:lpstr>computercoolingdeviceupdate_delete</vt:lpstr>
      <vt:lpstr>computercoolingdevicevariation_theme</vt:lpstr>
      <vt:lpstr>computercoolingdevicevideo_encoding</vt:lpstr>
      <vt:lpstr>computercoolingdevicevideo_output_format</vt:lpstr>
      <vt:lpstr>computercoolingdevicevoltage_unit_of_measure</vt:lpstr>
      <vt:lpstr>computercoolingdevicewater_resistance_level</vt:lpstr>
      <vt:lpstr>computercoolingdevicewattage_unit_of_measure</vt:lpstr>
      <vt:lpstr>computercoolingdevicewebsite_shipping_weight_unit_of_measure</vt:lpstr>
      <vt:lpstr>computercoolingdeviceweee_tax_value_unit_of_measure</vt:lpstr>
      <vt:lpstr>computercoolingdevicewireless_comm_standard1</vt:lpstr>
      <vt:lpstr>computercoolingdevicewireless_comm_standard2</vt:lpstr>
      <vt:lpstr>computercoolingdevicewireless_comm_standard3</vt:lpstr>
      <vt:lpstr>computercoolingdevicewoofer_driver_diameter_unit_of_measure</vt:lpstr>
      <vt:lpstr>computercoolingdevicewrite_speed_unit_of_measure</vt:lpstr>
      <vt:lpstr>computercountry_of_origin</vt:lpstr>
      <vt:lpstr>computercurrency</vt:lpstr>
      <vt:lpstr>computerdigital_storage_capacity_unit_of_measure</vt:lpstr>
      <vt:lpstr>computerdigital_zoom_unit_of_measure</vt:lpstr>
      <vt:lpstr>computerdisplay_resolution_maximum</vt:lpstr>
      <vt:lpstr>computerdisplay_resolution_maximum_unit_of_measure</vt:lpstr>
      <vt:lpstr>computerdisplay_size_unit_of_measure</vt:lpstr>
      <vt:lpstr>computerdisplay_technology</vt:lpstr>
      <vt:lpstr>computerdisplay_type</vt:lpstr>
      <vt:lpstr>computerdriveorstorageamplifier_type</vt:lpstr>
      <vt:lpstr>computerdriveorstorageare_batteries_included</vt:lpstr>
      <vt:lpstr>computerdriveorstorageaudio_output_mode1</vt:lpstr>
      <vt:lpstr>computerdriveorstorageaudio_output_mode2</vt:lpstr>
      <vt:lpstr>computerdriveorstorageaudio_sensitivity_unit_of_measure</vt:lpstr>
      <vt:lpstr>computerdriveorstoragebatteries_required</vt:lpstr>
      <vt:lpstr>computerdriveorstoragebattery_average_life_recharge_unit_of_measure</vt:lpstr>
      <vt:lpstr>computerdriveorstoragebattery_average_life_standby_unit_of_measure</vt:lpstr>
      <vt:lpstr>computerdriveorstoragebattery_average_life_talk_time_unit_of_measure</vt:lpstr>
      <vt:lpstr>computerdriveorstoragebattery_average_life_unit_of_measure1</vt:lpstr>
      <vt:lpstr>computerdriveorstoragebattery_average_life_unit_of_measure2</vt:lpstr>
      <vt:lpstr>computerdriveorstoragebattery_average_life_unit_of_measure3</vt:lpstr>
      <vt:lpstr>computerdriveorstoragebattery_cell_composition</vt:lpstr>
      <vt:lpstr>computerdriveorstoragebattery_charge_time_unit_of_measure</vt:lpstr>
      <vt:lpstr>computerdriveorstoragebattery_power_unit_of_measure</vt:lpstr>
      <vt:lpstr>computerdriveorstoragebattery_type1</vt:lpstr>
      <vt:lpstr>computerdriveorstoragebattery_type2</vt:lpstr>
      <vt:lpstr>computerdriveorstoragebattery_type3</vt:lpstr>
      <vt:lpstr>computerdriveorstoragebattery_weight_unit_of_measure</vt:lpstr>
      <vt:lpstr>computerdriveorstorageblu_ray_region1</vt:lpstr>
      <vt:lpstr>computerdriveorstorageblu_ray_region2</vt:lpstr>
      <vt:lpstr>computerdriveorstoragebuffer_size_unit_of_measure</vt:lpstr>
      <vt:lpstr>computerdriveorstoragecable_length_unit_of_measure</vt:lpstr>
      <vt:lpstr>computerdriveorstoragecamera_film_speed</vt:lpstr>
      <vt:lpstr>computerdriveorstoragecolor_map</vt:lpstr>
      <vt:lpstr>computerdriveorstoragecomputer_cpu_type</vt:lpstr>
      <vt:lpstr>computerdriveorstoragecondition_type</vt:lpstr>
      <vt:lpstr>computerdriveorstorageconnector_gender1</vt:lpstr>
      <vt:lpstr>computerdriveorstorageconnector_gender2</vt:lpstr>
      <vt:lpstr>computerdriveorstorageconnector_gender3</vt:lpstr>
      <vt:lpstr>computerdriveorstorageconnector_gender4</vt:lpstr>
      <vt:lpstr>computerdriveorstorageconnector_gender5</vt:lpstr>
      <vt:lpstr>computerdriveorstoragecontinuous_shooting_speed_unit_of_measure</vt:lpstr>
      <vt:lpstr>computerdriveorstoragecountry_of_origin</vt:lpstr>
      <vt:lpstr>computerdriveorstoragecountry_string</vt:lpstr>
      <vt:lpstr>computerdriveorstoragecurrency</vt:lpstr>
      <vt:lpstr>computerdriveorstoragedata_transfer_rate_unit_of_measure1</vt:lpstr>
      <vt:lpstr>computerdriveorstoragedata_transfer_rate_unit_of_measure2</vt:lpstr>
      <vt:lpstr>computerdriveorstoragedata_transfer_rate_unit_of_measure3</vt:lpstr>
      <vt:lpstr>computerdriveorstoragedigital_zoom_unit_of_measure</vt:lpstr>
      <vt:lpstr>computerdriveorstoragedisplay_size_unit_of_measure</vt:lpstr>
      <vt:lpstr>computerdriveorstoragedisplay_technology</vt:lpstr>
      <vt:lpstr>computerdriveorstoragedvd_region1</vt:lpstr>
      <vt:lpstr>computerdriveorstoragedvd_region2</vt:lpstr>
      <vt:lpstr>computerdriveorstoragedvd_type</vt:lpstr>
      <vt:lpstr>computerdriveorstorageefficiency</vt:lpstr>
      <vt:lpstr>computerdriveorstorageeu_energy_label_efficiency_class</vt:lpstr>
      <vt:lpstr>computerdriveorstorageeu_toys_safety_directive_age_warning</vt:lpstr>
      <vt:lpstr>computerdriveorstorageeu_toys_safety_directive_language1</vt:lpstr>
      <vt:lpstr>computerdriveorstorageeu_toys_safety_directive_language2</vt:lpstr>
      <vt:lpstr>computerdriveorstorageeu_toys_safety_directive_language3</vt:lpstr>
      <vt:lpstr>computerdriveorstorageeu_toys_safety_directive_language4</vt:lpstr>
      <vt:lpstr>computerdriveorstorageeu_toys_safety_directive_language5</vt:lpstr>
      <vt:lpstr>computerdriveorstorageeu_toys_safety_directive_language6</vt:lpstr>
      <vt:lpstr>computerdriveorstorageeu_toys_safety_directive_language7</vt:lpstr>
      <vt:lpstr>computerdriveorstorageeu_toys_safety_directive_language8</vt:lpstr>
      <vt:lpstr>computerdriveorstorageeu_toys_safety_directive_warning1</vt:lpstr>
      <vt:lpstr>computerdriveorstorageeu_toys_safety_directive_warning2</vt:lpstr>
      <vt:lpstr>computerdriveorstorageeu_toys_safety_directive_warning3</vt:lpstr>
      <vt:lpstr>computerdriveorstorageeu_toys_safety_directive_warning4</vt:lpstr>
      <vt:lpstr>computerdriveorstorageeu_toys_safety_directive_warning5</vt:lpstr>
      <vt:lpstr>computerdriveorstorageeu_toys_safety_directive_warning6</vt:lpstr>
      <vt:lpstr>computerdriveorstorageeu_toys_safety_directive_warning7</vt:lpstr>
      <vt:lpstr>computerdriveorstorageeu_toys_safety_directive_warning8</vt:lpstr>
      <vt:lpstr>computerdriveorstorageexterior_finish</vt:lpstr>
      <vt:lpstr>computerdriveorstorageexternal_product_id_type</vt:lpstr>
      <vt:lpstr>computerdriveorstoragefinish_type1</vt:lpstr>
      <vt:lpstr>computerdriveorstoragefinish_type2</vt:lpstr>
      <vt:lpstr>computerdriveorstoragefinish_type3</vt:lpstr>
      <vt:lpstr>computerdriveorstoragefinish_type4</vt:lpstr>
      <vt:lpstr>computerdriveorstoragefinish_type5</vt:lpstr>
      <vt:lpstr>computerdriveorstorageflash_dedication</vt:lpstr>
      <vt:lpstr>computerdriveorstorageflash_memory_installed_size_unit_of_measure</vt:lpstr>
      <vt:lpstr>computerdriveorstoragefocus_type</vt:lpstr>
      <vt:lpstr>computerdriveorstoragefulfillment_center_id</vt:lpstr>
      <vt:lpstr>computerdriveorstorageghs_classification_class1</vt:lpstr>
      <vt:lpstr>computerdriveorstorageghs_classification_class2</vt:lpstr>
      <vt:lpstr>computerdriveorstorageghs_classification_class3</vt:lpstr>
      <vt:lpstr>computerdriveorstoragegps_navigation</vt:lpstr>
      <vt:lpstr>computerdriveorstoragegreyscale_depth1</vt:lpstr>
      <vt:lpstr>computerdriveorstoragegreyscale_depth2</vt:lpstr>
      <vt:lpstr>computerdriveorstoragegreyscale_depth3</vt:lpstr>
      <vt:lpstr>computerdriveorstoragegreyscale_depth4</vt:lpstr>
      <vt:lpstr>computerdriveorstoragegreyscale_depth5</vt:lpstr>
      <vt:lpstr>computerdriveorstoragehard_disk_interface1</vt:lpstr>
      <vt:lpstr>computerdriveorstoragehard_disk_interface2</vt:lpstr>
      <vt:lpstr>computerdriveorstoragehard_disk_interface3</vt:lpstr>
      <vt:lpstr>computerdriveorstoragehard_disk_interface4</vt:lpstr>
      <vt:lpstr>computerdriveorstoragehard_disk_interface5</vt:lpstr>
      <vt:lpstr>computerdriveorstoragehard_disk_size_unit_of_measure1</vt:lpstr>
      <vt:lpstr>computerdriveorstoragehard_disk_size_unit_of_measure2</vt:lpstr>
      <vt:lpstr>computerdriveorstoragehard_disk_size_unit_of_measure3</vt:lpstr>
      <vt:lpstr>computerdriveorstoragehard_disk_size_unit_of_measure4</vt:lpstr>
      <vt:lpstr>computerdriveorstoragehard_disk_size_unit_of_measure5</vt:lpstr>
      <vt:lpstr>computerdriveorstoragehardware_platform1</vt:lpstr>
      <vt:lpstr>computerdriveorstoragehardware_platform2</vt:lpstr>
      <vt:lpstr>computerdriveorstoragehardware_platform3</vt:lpstr>
      <vt:lpstr>computerdriveorstoragehardware_platform4</vt:lpstr>
      <vt:lpstr>computerdriveorstoragehardware_platform5</vt:lpstr>
      <vt:lpstr>computerdriveorstoragehot_shoe_included</vt:lpstr>
      <vt:lpstr>computerdriveorstoragehuman_interface_input1</vt:lpstr>
      <vt:lpstr>computerdriveorstoragehuman_interface_input2</vt:lpstr>
      <vt:lpstr>computerdriveorstoragehuman_interface_input3</vt:lpstr>
      <vt:lpstr>computerdriveorstoragehuman_interface_input4</vt:lpstr>
      <vt:lpstr>computerdriveorstoragehuman_interface_input5</vt:lpstr>
      <vt:lpstr>computerdriveorstorageis_discontinued_by_manufacturer</vt:lpstr>
      <vt:lpstr>computerdriveorstorageitem_dimensions_unit_of_measure</vt:lpstr>
      <vt:lpstr>computerdriveorstorageitem_display_diameter_unit_of_measure</vt:lpstr>
      <vt:lpstr>computerdriveorstorageitem_display_length_unit_of_measure</vt:lpstr>
      <vt:lpstr>computerdriveorstorageitem_display_volume_unit_of_measure</vt:lpstr>
      <vt:lpstr>computerdriveorstorageitem_display_weight_unit_of_measure</vt:lpstr>
      <vt:lpstr>computerdriveorstorageitem_volume_unit_of_measure</vt:lpstr>
      <vt:lpstr>computerdriveorstorageitem_weight_unit_of_measure</vt:lpstr>
      <vt:lpstr>computerdriveorstoragelens_fixed_focal_length_unit_of_measure</vt:lpstr>
      <vt:lpstr>computerdriveorstoragelithium_battery_energy_content_unit_of_measure</vt:lpstr>
      <vt:lpstr>computerdriveorstoragelithium_battery_packaging</vt:lpstr>
      <vt:lpstr>computerdriveorstoragelithium_battery_voltage_unit_of_measure</vt:lpstr>
      <vt:lpstr>computerdriveorstoragelithium_battery_weight_unit_of_measure</vt:lpstr>
      <vt:lpstr>computerdriveorstoragematerial_composition1</vt:lpstr>
      <vt:lpstr>computerdriveorstoragematerial_composition10</vt:lpstr>
      <vt:lpstr>computerdriveorstoragematerial_composition2</vt:lpstr>
      <vt:lpstr>computerdriveorstoragematerial_composition3</vt:lpstr>
      <vt:lpstr>computerdriveorstoragematerial_composition4</vt:lpstr>
      <vt:lpstr>computerdriveorstoragematerial_composition5</vt:lpstr>
      <vt:lpstr>computerdriveorstoragematerial_composition6</vt:lpstr>
      <vt:lpstr>computerdriveorstoragematerial_composition7</vt:lpstr>
      <vt:lpstr>computerdriveorstoragematerial_composition8</vt:lpstr>
      <vt:lpstr>computerdriveorstoragematerial_composition9</vt:lpstr>
      <vt:lpstr>computerdriveorstoragemax_printspeed_color_unit_of_measure</vt:lpstr>
      <vt:lpstr>computerdriveorstoragemaximum_surge_rating_unit_of_measure</vt:lpstr>
      <vt:lpstr>computerdriveorstoragemedia_type_base1</vt:lpstr>
      <vt:lpstr>computerdriveorstoragemedia_type_base10</vt:lpstr>
      <vt:lpstr>computerdriveorstoragemedia_type_base2</vt:lpstr>
      <vt:lpstr>computerdriveorstoragemedia_type_base3</vt:lpstr>
      <vt:lpstr>computerdriveorstoragemedia_type_base4</vt:lpstr>
      <vt:lpstr>computerdriveorstoragemedia_type_base5</vt:lpstr>
      <vt:lpstr>computerdriveorstoragemedia_type_base6</vt:lpstr>
      <vt:lpstr>computerdriveorstoragemedia_type_base7</vt:lpstr>
      <vt:lpstr>computerdriveorstoragemedia_type_base8</vt:lpstr>
      <vt:lpstr>computerdriveorstoragemedia_type_base9</vt:lpstr>
      <vt:lpstr>computerdriveorstoragememory_storage_capacity_unit_of_measure</vt:lpstr>
      <vt:lpstr>computerdriveorstoragemerchant_shipping_group_name</vt:lpstr>
      <vt:lpstr>computerdriveorstoragemfg_warranty_description_type</vt:lpstr>
      <vt:lpstr>computerdriveorstoragemidrange_driver_diameter_unit_of_measure</vt:lpstr>
      <vt:lpstr>computerdriveorstorageoperating_system1</vt:lpstr>
      <vt:lpstr>computerdriveorstorageoperating_system2</vt:lpstr>
      <vt:lpstr>computerdriveorstorageoperating_system3</vt:lpstr>
      <vt:lpstr>computerdriveorstorageoperating_system4</vt:lpstr>
      <vt:lpstr>computerdriveorstorageoperating_system5</vt:lpstr>
      <vt:lpstr>computerdriveorstorageoperating_system6</vt:lpstr>
      <vt:lpstr>computerdriveorstorageoperating_system7</vt:lpstr>
      <vt:lpstr>computerdriveorstoragepackage_dimensions_unit_of_measure</vt:lpstr>
      <vt:lpstr>computerdriveorstoragepackage_weight_unit_of_measure</vt:lpstr>
      <vt:lpstr>computerdriveorstorageparent_child</vt:lpstr>
      <vt:lpstr>computerdriveorstorageparental_control_technology</vt:lpstr>
      <vt:lpstr>computerdriveorstoragephoto_filter_bayonet_size</vt:lpstr>
      <vt:lpstr>computerdriveorstoragephoto_filter_drop_in_size</vt:lpstr>
      <vt:lpstr>computerdriveorstoragephoto_filter_effect_type</vt:lpstr>
      <vt:lpstr>computerdriveorstoragephoto_filter_mount_type</vt:lpstr>
      <vt:lpstr>computerdriveorstoragepower_consumption_unit_of_measure</vt:lpstr>
      <vt:lpstr>computerdriveorstoragepower_plug_type</vt:lpstr>
      <vt:lpstr>computerdriveorstoragepower_source_type</vt:lpstr>
      <vt:lpstr>computerdriveorstoragepricing_action</vt:lpstr>
      <vt:lpstr>computerdriveorstorageprint_media_type</vt:lpstr>
      <vt:lpstr>computerdriveorstorageproduct_tax_code</vt:lpstr>
      <vt:lpstr>computerdriveorstoragequantity_price_type</vt:lpstr>
      <vt:lpstr>computerdriveorstoragerefresh_rate_unit_of_measure</vt:lpstr>
      <vt:lpstr>computerdriveorstoragerelationship_type</vt:lpstr>
      <vt:lpstr>computerdriveorstoragescreen_surface_description</vt:lpstr>
      <vt:lpstr>computerdriveorstoragesize_map</vt:lpstr>
      <vt:lpstr>computerdriveorstoragespeaker_grille_description</vt:lpstr>
      <vt:lpstr>computerdriveorstoragespeaker_type</vt:lpstr>
      <vt:lpstr>computerdriveorstoragesubwoofer_amplifier_wattage_unit_of_measure</vt:lpstr>
      <vt:lpstr>computerdriveorstoragesubwoofer_diameter_unit_of_measure</vt:lpstr>
      <vt:lpstr>computerdriveorstoragesupplier_declared_dg_hz_regulation1</vt:lpstr>
      <vt:lpstr>computerdriveorstoragesupplier_declared_dg_hz_regulation2</vt:lpstr>
      <vt:lpstr>computerdriveorstoragesupplier_declared_dg_hz_regulation3</vt:lpstr>
      <vt:lpstr>computerdriveorstoragesupplier_declared_dg_hz_regulation4</vt:lpstr>
      <vt:lpstr>computerdriveorstoragesupplier_declared_dg_hz_regulation5</vt:lpstr>
      <vt:lpstr>computerdriveorstoragetraffic_features_description1</vt:lpstr>
      <vt:lpstr>computerdriveorstoragetraffic_features_description2</vt:lpstr>
      <vt:lpstr>computerdriveorstoragetraffic_features_description3</vt:lpstr>
      <vt:lpstr>computerdriveorstoragetraffic_features_description4</vt:lpstr>
      <vt:lpstr>computerdriveorstoragetraffic_features_description5</vt:lpstr>
      <vt:lpstr>computerdriveorstoragetweeter_driver_diameter_unit_of_measure</vt:lpstr>
      <vt:lpstr>computerdriveorstorageupdate_delete</vt:lpstr>
      <vt:lpstr>computerdriveorstoragevariation_theme</vt:lpstr>
      <vt:lpstr>computerdriveorstoragevideo_encoding</vt:lpstr>
      <vt:lpstr>computerdriveorstoragevideo_output_format</vt:lpstr>
      <vt:lpstr>computerdriveorstoragevoltage_unit_of_measure</vt:lpstr>
      <vt:lpstr>computerdriveorstoragewater_resistance_level</vt:lpstr>
      <vt:lpstr>computerdriveorstoragewattage_unit_of_measure</vt:lpstr>
      <vt:lpstr>computerdriveorstoragewebsite_shipping_weight_unit_of_measure</vt:lpstr>
      <vt:lpstr>computerdriveorstorageweee_tax_value_unit_of_measure</vt:lpstr>
      <vt:lpstr>computerdriveorstoragewoofer_driver_diameter_unit_of_measure</vt:lpstr>
      <vt:lpstr>computerdriveorstoragewrite_speed_unit_of_measure</vt:lpstr>
      <vt:lpstr>computerdvd_region1</vt:lpstr>
      <vt:lpstr>computerdvd_region2</vt:lpstr>
      <vt:lpstr>computerdvd_type</vt:lpstr>
      <vt:lpstr>computereffective_still_resolution_unit_of_measure</vt:lpstr>
      <vt:lpstr>computerefficiency</vt:lpstr>
      <vt:lpstr>computereu_energy_label_efficiency_class</vt:lpstr>
      <vt:lpstr>computereu_toys_safety_directive_age_warning</vt:lpstr>
      <vt:lpstr>computereu_toys_safety_directive_language1</vt:lpstr>
      <vt:lpstr>computereu_toys_safety_directive_language2</vt:lpstr>
      <vt:lpstr>computereu_toys_safety_directive_language3</vt:lpstr>
      <vt:lpstr>computereu_toys_safety_directive_language4</vt:lpstr>
      <vt:lpstr>computereu_toys_safety_directive_language5</vt:lpstr>
      <vt:lpstr>computereu_toys_safety_directive_language6</vt:lpstr>
      <vt:lpstr>computereu_toys_safety_directive_language7</vt:lpstr>
      <vt:lpstr>computereu_toys_safety_directive_language8</vt:lpstr>
      <vt:lpstr>computereu_toys_safety_directive_warning1</vt:lpstr>
      <vt:lpstr>computereu_toys_safety_directive_warning2</vt:lpstr>
      <vt:lpstr>computereu_toys_safety_directive_warning3</vt:lpstr>
      <vt:lpstr>computereu_toys_safety_directive_warning4</vt:lpstr>
      <vt:lpstr>computereu_toys_safety_directive_warning5</vt:lpstr>
      <vt:lpstr>computereu_toys_safety_directive_warning6</vt:lpstr>
      <vt:lpstr>computereu_toys_safety_directive_warning7</vt:lpstr>
      <vt:lpstr>computereu_toys_safety_directive_warning8</vt:lpstr>
      <vt:lpstr>computerexterior_finish</vt:lpstr>
      <vt:lpstr>computerexternal_product_id_type</vt:lpstr>
      <vt:lpstr>computerfinish_type1</vt:lpstr>
      <vt:lpstr>computerfinish_type2</vt:lpstr>
      <vt:lpstr>computerfinish_type3</vt:lpstr>
      <vt:lpstr>computerfinish_type4</vt:lpstr>
      <vt:lpstr>computerfinish_type5</vt:lpstr>
      <vt:lpstr>computerflash_dedication</vt:lpstr>
      <vt:lpstr>computerflash_memory_installed_size_unit_of_measure</vt:lpstr>
      <vt:lpstr>computerflash_modes_description1</vt:lpstr>
      <vt:lpstr>computerflash_modes_description2</vt:lpstr>
      <vt:lpstr>computerflash_modes_description3</vt:lpstr>
      <vt:lpstr>computerflash_modes_description4</vt:lpstr>
      <vt:lpstr>computerflash_modes_description5</vt:lpstr>
      <vt:lpstr>computerfocus_type</vt:lpstr>
      <vt:lpstr>computerfulfillment_center_id</vt:lpstr>
      <vt:lpstr>computerghs_classification_class1</vt:lpstr>
      <vt:lpstr>computerghs_classification_class2</vt:lpstr>
      <vt:lpstr>computerghs_classification_class3</vt:lpstr>
      <vt:lpstr>computergps_navigation</vt:lpstr>
      <vt:lpstr>computerheadphones_form_factor</vt:lpstr>
      <vt:lpstr>computerhot_shoe_included</vt:lpstr>
      <vt:lpstr>computerhuman_interface_input1</vt:lpstr>
      <vt:lpstr>computerhuman_interface_input2</vt:lpstr>
      <vt:lpstr>computerhuman_interface_input3</vt:lpstr>
      <vt:lpstr>computerhuman_interface_input4</vt:lpstr>
      <vt:lpstr>computerhuman_interface_input5</vt:lpstr>
      <vt:lpstr>computerimage_brightness_unit_of_measure</vt:lpstr>
      <vt:lpstr>computerimage_stabilization</vt:lpstr>
      <vt:lpstr>computerimpedance_unit_of_measure</vt:lpstr>
      <vt:lpstr>computerinputdevice_3d_technology</vt:lpstr>
      <vt:lpstr>computerinputdeviceamplifier_type</vt:lpstr>
      <vt:lpstr>computerinputdeviceannual_energy_consumption_unit_of_measure</vt:lpstr>
      <vt:lpstr>computerinputdeviceare_batteries_included</vt:lpstr>
      <vt:lpstr>computerinputdeviceaspect_ratio</vt:lpstr>
      <vt:lpstr>computerinputdeviceaudio_sensitivity_unit_of_measure</vt:lpstr>
      <vt:lpstr>computerinputdevicebatteries_required</vt:lpstr>
      <vt:lpstr>computerinputdevicebattery_average_life_recharge_unit_of_measure</vt:lpstr>
      <vt:lpstr>computerinputdevicebattery_average_life_talk_time_unit_of_measure</vt:lpstr>
      <vt:lpstr>computerinputdevicebattery_average_life_unit_of_measure1</vt:lpstr>
      <vt:lpstr>computerinputdevicebattery_average_life_unit_of_measure2</vt:lpstr>
      <vt:lpstr>computerinputdevicebattery_average_life_unit_of_measure3</vt:lpstr>
      <vt:lpstr>computerinputdevicebattery_cell_composition</vt:lpstr>
      <vt:lpstr>computerinputdevicebattery_power_unit_of_measure</vt:lpstr>
      <vt:lpstr>computerinputdevicebattery_type1</vt:lpstr>
      <vt:lpstr>computerinputdevicebattery_type2</vt:lpstr>
      <vt:lpstr>computerinputdevicebattery_type3</vt:lpstr>
      <vt:lpstr>computerinputdevicebattery_weight_unit_of_measure</vt:lpstr>
      <vt:lpstr>computerinputdeviceblu_ray_region1</vt:lpstr>
      <vt:lpstr>computerinputdeviceblu_ray_region2</vt:lpstr>
      <vt:lpstr>computerinputdevicecable_length_unit_of_measure</vt:lpstr>
      <vt:lpstr>computerinputdevicecamera_film_speed</vt:lpstr>
      <vt:lpstr>computerinputdevicecolor_map</vt:lpstr>
      <vt:lpstr>computerinputdevicecondition_type</vt:lpstr>
      <vt:lpstr>computerinputdeviceconnectivity_technology</vt:lpstr>
      <vt:lpstr>computerinputdeviceconnector_gender1</vt:lpstr>
      <vt:lpstr>computerinputdeviceconnector_gender2</vt:lpstr>
      <vt:lpstr>computerinputdeviceconnector_gender3</vt:lpstr>
      <vt:lpstr>computerinputdeviceconnector_gender4</vt:lpstr>
      <vt:lpstr>computerinputdeviceconnector_gender5</vt:lpstr>
      <vt:lpstr>computerinputdevicecontinuous_shooting_speed_unit_of_measure</vt:lpstr>
      <vt:lpstr>computerinputdevicecountry_of_origin</vt:lpstr>
      <vt:lpstr>computerinputdevicecurrency</vt:lpstr>
      <vt:lpstr>computerinputdevicedigital_storage_capacity_unit_of_measure</vt:lpstr>
      <vt:lpstr>computerinputdevicedigital_zoom_unit_of_measure</vt:lpstr>
      <vt:lpstr>computerinputdevicedisplay_resolution_maximum</vt:lpstr>
      <vt:lpstr>computerinputdevicedisplay_resolution_maximum_unit_of_measure</vt:lpstr>
      <vt:lpstr>computerinputdevicedisplay_size_unit_of_measure</vt:lpstr>
      <vt:lpstr>computerinputdevicedisplay_technology</vt:lpstr>
      <vt:lpstr>computerinputdevicedisplay_type</vt:lpstr>
      <vt:lpstr>computerinputdevicedvd_region1</vt:lpstr>
      <vt:lpstr>computerinputdevicedvd_region2</vt:lpstr>
      <vt:lpstr>computerinputdevicedvd_type</vt:lpstr>
      <vt:lpstr>computerinputdeviceeffective_still_resolution_unit_of_measure</vt:lpstr>
      <vt:lpstr>computerinputdeviceefficiency</vt:lpstr>
      <vt:lpstr>computerinputdeviceeu_energy_label_efficiency_class</vt:lpstr>
      <vt:lpstr>computerinputdeviceeu_toys_safety_directive_age_warning</vt:lpstr>
      <vt:lpstr>computerinputdeviceeu_toys_safety_directive_language1</vt:lpstr>
      <vt:lpstr>computerinputdeviceeu_toys_safety_directive_language2</vt:lpstr>
      <vt:lpstr>computerinputdeviceeu_toys_safety_directive_language3</vt:lpstr>
      <vt:lpstr>computerinputdeviceeu_toys_safety_directive_language4</vt:lpstr>
      <vt:lpstr>computerinputdeviceeu_toys_safety_directive_language5</vt:lpstr>
      <vt:lpstr>computerinputdeviceeu_toys_safety_directive_language6</vt:lpstr>
      <vt:lpstr>computerinputdeviceeu_toys_safety_directive_language7</vt:lpstr>
      <vt:lpstr>computerinputdeviceeu_toys_safety_directive_language8</vt:lpstr>
      <vt:lpstr>computerinputdeviceeu_toys_safety_directive_warning1</vt:lpstr>
      <vt:lpstr>computerinputdeviceeu_toys_safety_directive_warning2</vt:lpstr>
      <vt:lpstr>computerinputdeviceeu_toys_safety_directive_warning3</vt:lpstr>
      <vt:lpstr>computerinputdeviceeu_toys_safety_directive_warning4</vt:lpstr>
      <vt:lpstr>computerinputdeviceeu_toys_safety_directive_warning5</vt:lpstr>
      <vt:lpstr>computerinputdeviceeu_toys_safety_directive_warning6</vt:lpstr>
      <vt:lpstr>computerinputdeviceeu_toys_safety_directive_warning7</vt:lpstr>
      <vt:lpstr>computerinputdeviceeu_toys_safety_directive_warning8</vt:lpstr>
      <vt:lpstr>computerinputdeviceexterior_finish</vt:lpstr>
      <vt:lpstr>computerinputdeviceexternal_product_id_type</vt:lpstr>
      <vt:lpstr>computerinputdevicefinish_type1</vt:lpstr>
      <vt:lpstr>computerinputdevicefinish_type2</vt:lpstr>
      <vt:lpstr>computerinputdevicefinish_type3</vt:lpstr>
      <vt:lpstr>computerinputdevicefinish_type4</vt:lpstr>
      <vt:lpstr>computerinputdevicefinish_type5</vt:lpstr>
      <vt:lpstr>computerinputdeviceflash_dedication</vt:lpstr>
      <vt:lpstr>computerinputdeviceflash_memory_installed_size_unit_of_measure</vt:lpstr>
      <vt:lpstr>computerinputdeviceflash_modes_description1</vt:lpstr>
      <vt:lpstr>computerinputdeviceflash_modes_description2</vt:lpstr>
      <vt:lpstr>computerinputdeviceflash_modes_description3</vt:lpstr>
      <vt:lpstr>computerinputdeviceflash_modes_description4</vt:lpstr>
      <vt:lpstr>computerinputdeviceflash_modes_description5</vt:lpstr>
      <vt:lpstr>computerinputdevicefocus_type</vt:lpstr>
      <vt:lpstr>computerinputdevicefulfillment_center_id</vt:lpstr>
      <vt:lpstr>computerinputdeviceghs_classification_class1</vt:lpstr>
      <vt:lpstr>computerinputdeviceghs_classification_class2</vt:lpstr>
      <vt:lpstr>computerinputdeviceghs_classification_class3</vt:lpstr>
      <vt:lpstr>computerinputdevicegps_navigation</vt:lpstr>
      <vt:lpstr>computerinputdeviceheadphones_form_factor</vt:lpstr>
      <vt:lpstr>computerinputdevicehot_shoe_included</vt:lpstr>
      <vt:lpstr>computerinputdevicehuman_interface_input1</vt:lpstr>
      <vt:lpstr>computerinputdevicehuman_interface_input2</vt:lpstr>
      <vt:lpstr>computerinputdevicehuman_interface_input3</vt:lpstr>
      <vt:lpstr>computerinputdevicehuman_interface_input4</vt:lpstr>
      <vt:lpstr>computerinputdevicehuman_interface_input5</vt:lpstr>
      <vt:lpstr>computerinputdeviceimage_brightness_unit_of_measure</vt:lpstr>
      <vt:lpstr>computerinputdeviceimage_stabilization</vt:lpstr>
      <vt:lpstr>computerinputdeviceimpedance_unit_of_measure</vt:lpstr>
      <vt:lpstr>computerinputdeviceis_discontinued_by_manufacturer</vt:lpstr>
      <vt:lpstr>computerinputdeviceitem_dimensions_unit_of_measure</vt:lpstr>
      <vt:lpstr>computerinputdeviceitem_display_length_unit_of_measure</vt:lpstr>
      <vt:lpstr>computerinputdeviceitem_shape</vt:lpstr>
      <vt:lpstr>computerinputdeviceitem_volume_unit_of_measure</vt:lpstr>
      <vt:lpstr>computerinputdeviceitem_weight_unit_of_measure</vt:lpstr>
      <vt:lpstr>computerinputdevicelens_fixed_focal_length_unit_of_measure</vt:lpstr>
      <vt:lpstr>computerinputdevicelithium_battery_energy_content_unit_of_measure</vt:lpstr>
      <vt:lpstr>computerinputdevicelithium_battery_packaging</vt:lpstr>
      <vt:lpstr>computerinputdevicelithium_battery_voltage_unit_of_measure</vt:lpstr>
      <vt:lpstr>computerinputdevicelithium_battery_weight_unit_of_measure</vt:lpstr>
      <vt:lpstr>computerinputdevicemap_type1</vt:lpstr>
      <vt:lpstr>computerinputdevicemap_type2</vt:lpstr>
      <vt:lpstr>computerinputdevicemap_type3</vt:lpstr>
      <vt:lpstr>computerinputdevicemap_type4</vt:lpstr>
      <vt:lpstr>computerinputdevicemap_type5</vt:lpstr>
      <vt:lpstr>computerinputdevicematerial_composition1</vt:lpstr>
      <vt:lpstr>computerinputdevicematerial_composition10</vt:lpstr>
      <vt:lpstr>computerinputdevicematerial_composition2</vt:lpstr>
      <vt:lpstr>computerinputdevicematerial_composition3</vt:lpstr>
      <vt:lpstr>computerinputdevicematerial_composition4</vt:lpstr>
      <vt:lpstr>computerinputdevicematerial_composition5</vt:lpstr>
      <vt:lpstr>computerinputdevicematerial_composition6</vt:lpstr>
      <vt:lpstr>computerinputdevicematerial_composition7</vt:lpstr>
      <vt:lpstr>computerinputdevicematerial_composition8</vt:lpstr>
      <vt:lpstr>computerinputdevicematerial_composition9</vt:lpstr>
      <vt:lpstr>computerinputdevicemax_aperture_unit_of_measure</vt:lpstr>
      <vt:lpstr>computerinputdevicemax_focal_length_unit_of_measure</vt:lpstr>
      <vt:lpstr>computerinputdevicemax_shutter_speed_unit_of_measure</vt:lpstr>
      <vt:lpstr>computerinputdevicemaximum_surge_rating_unit_of_measure</vt:lpstr>
      <vt:lpstr>computerinputdevicemaximum_weight_capacity_unit_of_measure</vt:lpstr>
      <vt:lpstr>computerinputdevicemedia_type_base1</vt:lpstr>
      <vt:lpstr>computerinputdevicemedia_type_base10</vt:lpstr>
      <vt:lpstr>computerinputdevicemedia_type_base2</vt:lpstr>
      <vt:lpstr>computerinputdevicemedia_type_base3</vt:lpstr>
      <vt:lpstr>computerinputdevicemedia_type_base4</vt:lpstr>
      <vt:lpstr>computerinputdevicemedia_type_base5</vt:lpstr>
      <vt:lpstr>computerinputdevicemedia_type_base6</vt:lpstr>
      <vt:lpstr>computerinputdevicemedia_type_base7</vt:lpstr>
      <vt:lpstr>computerinputdevicemedia_type_base8</vt:lpstr>
      <vt:lpstr>computerinputdevicemedia_type_base9</vt:lpstr>
      <vt:lpstr>computerinputdevicemerchant_shipping_group_name</vt:lpstr>
      <vt:lpstr>computerinputdevicemidrange_driver_diameter_unit_of_measure</vt:lpstr>
      <vt:lpstr>computerinputdevicemin_aperture_unit_of_measure</vt:lpstr>
      <vt:lpstr>computerinputdevicemin_focal_length_unit_of_measure</vt:lpstr>
      <vt:lpstr>computerinputdevicemin_shutter_speed_unit_of_measure</vt:lpstr>
      <vt:lpstr>computerinputdevicemounting_type</vt:lpstr>
      <vt:lpstr>computerinputdeviceoperating_system1</vt:lpstr>
      <vt:lpstr>computerinputdeviceoperating_system2</vt:lpstr>
      <vt:lpstr>computerinputdeviceoperating_system3</vt:lpstr>
      <vt:lpstr>computerinputdeviceoperating_system4</vt:lpstr>
      <vt:lpstr>computerinputdeviceoperating_system5</vt:lpstr>
      <vt:lpstr>computerinputdeviceoperating_system6</vt:lpstr>
      <vt:lpstr>computerinputdeviceoperating_system7</vt:lpstr>
      <vt:lpstr>computerinputdeviceoptical_zoom_unit_of_measure</vt:lpstr>
      <vt:lpstr>computerinputdeviceoutput_wattage_unit_of_measure</vt:lpstr>
      <vt:lpstr>computerinputdevicepackage_dimensions_unit_of_measure</vt:lpstr>
      <vt:lpstr>computerinputdevicepackage_weight_unit_of_measure</vt:lpstr>
      <vt:lpstr>computerinputdeviceparent_child</vt:lpstr>
      <vt:lpstr>computerinputdeviceparental_control_technology</vt:lpstr>
      <vt:lpstr>computerinputdevicephoto_filter_bayonet_size</vt:lpstr>
      <vt:lpstr>computerinputdevicephoto_filter_drop_in_size</vt:lpstr>
      <vt:lpstr>computerinputdevicephoto_filter_effect_type</vt:lpstr>
      <vt:lpstr>computerinputdevicephoto_filter_mount_type</vt:lpstr>
      <vt:lpstr>computerinputdevicephoto_filter_thread_size_unit_of_measure</vt:lpstr>
      <vt:lpstr>computerinputdevicephoto_lens_thread_size_unit_of_measure</vt:lpstr>
      <vt:lpstr>computerinputdevicepower_consumption_unit_of_measure</vt:lpstr>
      <vt:lpstr>computerinputdevicepower_plug_type</vt:lpstr>
      <vt:lpstr>computerinputdevicepower_source_type</vt:lpstr>
      <vt:lpstr>computerinputdevicepricing_action</vt:lpstr>
      <vt:lpstr>computerinputdeviceproduct_tax_code</vt:lpstr>
      <vt:lpstr>computerinputdevicequantity_price_type</vt:lpstr>
      <vt:lpstr>computerinputdevicerefresh_rate_unit_of_measure</vt:lpstr>
      <vt:lpstr>computerinputdevicerelationship_type</vt:lpstr>
      <vt:lpstr>computerinputdeviceremovable_memory1</vt:lpstr>
      <vt:lpstr>computerinputdeviceremovable_memory2</vt:lpstr>
      <vt:lpstr>computerinputdeviceremovable_memory3</vt:lpstr>
      <vt:lpstr>computerinputdeviceremovable_memory4</vt:lpstr>
      <vt:lpstr>computerinputdeviceremovable_memory5</vt:lpstr>
      <vt:lpstr>computerinputdeviceremovable_memory6</vt:lpstr>
      <vt:lpstr>computerinputdeviceremovable_memory7</vt:lpstr>
      <vt:lpstr>computerinputdeviceremovable_memory8</vt:lpstr>
      <vt:lpstr>computerinputdevicescreen_surface_description</vt:lpstr>
      <vt:lpstr>computerinputdevicesize_map</vt:lpstr>
      <vt:lpstr>computerinputdevicespeaker_connectivity</vt:lpstr>
      <vt:lpstr>computerinputdevicespeaker_grille_description</vt:lpstr>
      <vt:lpstr>computerinputdevicespeaker_maximum_input_power_unit_of_measure</vt:lpstr>
      <vt:lpstr>computerinputdevicespeaker_type</vt:lpstr>
      <vt:lpstr>computerinputdevicespecific_absorption_rate_unit_of_measure</vt:lpstr>
      <vt:lpstr>computerinputdevicesubwoofer_amplifier_wattage_unit_of_measure</vt:lpstr>
      <vt:lpstr>computerinputdevicesubwoofer_diameter_unit_of_measure</vt:lpstr>
      <vt:lpstr>computerinputdevicesupplier_declared_dg_hz_regulation1</vt:lpstr>
      <vt:lpstr>computerinputdevicesupplier_declared_dg_hz_regulation2</vt:lpstr>
      <vt:lpstr>computerinputdevicesupplier_declared_dg_hz_regulation3</vt:lpstr>
      <vt:lpstr>computerinputdevicesupplier_declared_dg_hz_regulation4</vt:lpstr>
      <vt:lpstr>computerinputdevicesupplier_declared_dg_hz_regulation5</vt:lpstr>
      <vt:lpstr>computerinputdevicesurround_sound_channel_configuration</vt:lpstr>
      <vt:lpstr>computerinputdevicetraffic_features_description1</vt:lpstr>
      <vt:lpstr>computerinputdevicetraffic_features_description2</vt:lpstr>
      <vt:lpstr>computerinputdevicetraffic_features_description3</vt:lpstr>
      <vt:lpstr>computerinputdevicetraffic_features_description4</vt:lpstr>
      <vt:lpstr>computerinputdevicetraffic_features_description5</vt:lpstr>
      <vt:lpstr>computerinputdevicetweeter_driver_diameter_unit_of_measure</vt:lpstr>
      <vt:lpstr>computerinputdeviceupdate_delete</vt:lpstr>
      <vt:lpstr>computerinputdevicevariation_theme</vt:lpstr>
      <vt:lpstr>computerinputdevicevideo_encoding</vt:lpstr>
      <vt:lpstr>computerinputdevicevideo_output_format</vt:lpstr>
      <vt:lpstr>computerinputdeviceviewfinder_type1</vt:lpstr>
      <vt:lpstr>computerinputdeviceviewfinder_type2</vt:lpstr>
      <vt:lpstr>computerinputdeviceviewfinder_type3</vt:lpstr>
      <vt:lpstr>computerinputdevicevoltage_unit_of_measure</vt:lpstr>
      <vt:lpstr>computerinputdevicewater_resistance_level</vt:lpstr>
      <vt:lpstr>computerinputdevicewattage_unit_of_measure</vt:lpstr>
      <vt:lpstr>computerinputdevicewebsite_shipping_weight_unit_of_measure</vt:lpstr>
      <vt:lpstr>computerinputdeviceweee_tax_value_unit_of_measure</vt:lpstr>
      <vt:lpstr>computerinputdevicewireless_communication_technology1</vt:lpstr>
      <vt:lpstr>computerinputdevicewireless_communication_technology2</vt:lpstr>
      <vt:lpstr>computerinputdevicewireless_communication_technology3</vt:lpstr>
      <vt:lpstr>computerinputdevicewireless_communication_technology4</vt:lpstr>
      <vt:lpstr>computerinputdevicewireless_communication_technology5</vt:lpstr>
      <vt:lpstr>computerinputdevicewoofer_driver_diameter_unit_of_measure</vt:lpstr>
      <vt:lpstr>computeris_discontinued_by_manufacturer</vt:lpstr>
      <vt:lpstr>computeritem_dimensions_unit_of_measure</vt:lpstr>
      <vt:lpstr>computeritem_display_length_unit_of_measure</vt:lpstr>
      <vt:lpstr>computeritem_shape</vt:lpstr>
      <vt:lpstr>computeritem_volume_unit_of_measure</vt:lpstr>
      <vt:lpstr>computeritem_weight_unit_of_measure</vt:lpstr>
      <vt:lpstr>computerlens_fixed_focal_length_unit_of_measure</vt:lpstr>
      <vt:lpstr>computerlithium_battery_energy_content_unit_of_measure</vt:lpstr>
      <vt:lpstr>computerlithium_battery_packaging</vt:lpstr>
      <vt:lpstr>computerlithium_battery_voltage_unit_of_measure</vt:lpstr>
      <vt:lpstr>computerlithium_battery_weight_unit_of_measure</vt:lpstr>
      <vt:lpstr>computermap_type1</vt:lpstr>
      <vt:lpstr>computermap_type2</vt:lpstr>
      <vt:lpstr>computermap_type3</vt:lpstr>
      <vt:lpstr>computermap_type4</vt:lpstr>
      <vt:lpstr>computermap_type5</vt:lpstr>
      <vt:lpstr>computermaterial_composition1</vt:lpstr>
      <vt:lpstr>computermaterial_composition10</vt:lpstr>
      <vt:lpstr>computermaterial_composition2</vt:lpstr>
      <vt:lpstr>computermaterial_composition3</vt:lpstr>
      <vt:lpstr>computermaterial_composition4</vt:lpstr>
      <vt:lpstr>computermaterial_composition5</vt:lpstr>
      <vt:lpstr>computermaterial_composition6</vt:lpstr>
      <vt:lpstr>computermaterial_composition7</vt:lpstr>
      <vt:lpstr>computermaterial_composition8</vt:lpstr>
      <vt:lpstr>computermaterial_composition9</vt:lpstr>
      <vt:lpstr>computermax_aperture_unit_of_measure</vt:lpstr>
      <vt:lpstr>computermax_focal_length_unit_of_measure</vt:lpstr>
      <vt:lpstr>computermax_shutter_speed_unit_of_measure</vt:lpstr>
      <vt:lpstr>computermaximum_surge_rating_unit_of_measure</vt:lpstr>
      <vt:lpstr>computermaximum_weight_capacity_unit_of_measure</vt:lpstr>
      <vt:lpstr>computermedia_type_base1</vt:lpstr>
      <vt:lpstr>computermedia_type_base10</vt:lpstr>
      <vt:lpstr>computermedia_type_base2</vt:lpstr>
      <vt:lpstr>computermedia_type_base3</vt:lpstr>
      <vt:lpstr>computermedia_type_base4</vt:lpstr>
      <vt:lpstr>computermedia_type_base5</vt:lpstr>
      <vt:lpstr>computermedia_type_base6</vt:lpstr>
      <vt:lpstr>computermedia_type_base7</vt:lpstr>
      <vt:lpstr>computermedia_type_base8</vt:lpstr>
      <vt:lpstr>computermedia_type_base9</vt:lpstr>
      <vt:lpstr>computermerchant_shipping_group_name</vt:lpstr>
      <vt:lpstr>computermidrange_driver_diameter_unit_of_measure</vt:lpstr>
      <vt:lpstr>computermin_aperture_unit_of_measure</vt:lpstr>
      <vt:lpstr>computermin_focal_length_unit_of_measure</vt:lpstr>
      <vt:lpstr>computermin_shutter_speed_unit_of_measure</vt:lpstr>
      <vt:lpstr>computermounting_type</vt:lpstr>
      <vt:lpstr>computeroperating_system1</vt:lpstr>
      <vt:lpstr>computeroperating_system2</vt:lpstr>
      <vt:lpstr>computeroperating_system3</vt:lpstr>
      <vt:lpstr>computeroperating_system4</vt:lpstr>
      <vt:lpstr>computeroperating_system5</vt:lpstr>
      <vt:lpstr>computeroperating_system6</vt:lpstr>
      <vt:lpstr>computeroperating_system7</vt:lpstr>
      <vt:lpstr>computeroptical_zoom_unit_of_measure</vt:lpstr>
      <vt:lpstr>computeroutput_wattage_unit_of_measure</vt:lpstr>
      <vt:lpstr>computerpackage_dimensions_unit_of_measure</vt:lpstr>
      <vt:lpstr>computerpackage_weight_unit_of_measure</vt:lpstr>
      <vt:lpstr>computerparent_child</vt:lpstr>
      <vt:lpstr>computerparental_control_technology</vt:lpstr>
      <vt:lpstr>computerphoto_filter_bayonet_size</vt:lpstr>
      <vt:lpstr>computerphoto_filter_drop_in_size</vt:lpstr>
      <vt:lpstr>computerphoto_filter_effect_type</vt:lpstr>
      <vt:lpstr>computerphoto_filter_mount_type</vt:lpstr>
      <vt:lpstr>computerphoto_filter_thread_size_unit_of_measure</vt:lpstr>
      <vt:lpstr>computerphoto_lens_thread_size_unit_of_measure</vt:lpstr>
      <vt:lpstr>computerpower_consumption_unit_of_measure</vt:lpstr>
      <vt:lpstr>computerpower_plug_type</vt:lpstr>
      <vt:lpstr>computerpower_source_type</vt:lpstr>
      <vt:lpstr>computerpricing_action</vt:lpstr>
      <vt:lpstr>computerprocessoradditional_drives1</vt:lpstr>
      <vt:lpstr>computerprocessoradditional_drives10</vt:lpstr>
      <vt:lpstr>computerprocessoradditional_drives2</vt:lpstr>
      <vt:lpstr>computerprocessoradditional_drives3</vt:lpstr>
      <vt:lpstr>computerprocessoradditional_drives4</vt:lpstr>
      <vt:lpstr>computerprocessoradditional_drives5</vt:lpstr>
      <vt:lpstr>computerprocessoradditional_drives6</vt:lpstr>
      <vt:lpstr>computerprocessoradditional_drives7</vt:lpstr>
      <vt:lpstr>computerprocessoradditional_drives8</vt:lpstr>
      <vt:lpstr>computerprocessoradditional_drives9</vt:lpstr>
      <vt:lpstr>computerprocessoramplifier_type</vt:lpstr>
      <vt:lpstr>computerprocessorare_batteries_included</vt:lpstr>
      <vt:lpstr>computerprocessoraudio_output_mode1</vt:lpstr>
      <vt:lpstr>computerprocessoraudio_output_mode2</vt:lpstr>
      <vt:lpstr>computerprocessoraudio_sensitivity_unit_of_measure</vt:lpstr>
      <vt:lpstr>computerprocessorbatteries_required</vt:lpstr>
      <vt:lpstr>computerprocessorbattery_average_life_recharge_unit_of_measure</vt:lpstr>
      <vt:lpstr>computerprocessorbattery_average_life_standby_unit_of_measure</vt:lpstr>
      <vt:lpstr>computerprocessorbattery_average_life_talk_time_unit_of_measure</vt:lpstr>
      <vt:lpstr>computerprocessorbattery_average_life_unit_of_measure1</vt:lpstr>
      <vt:lpstr>computerprocessorbattery_average_life_unit_of_measure2</vt:lpstr>
      <vt:lpstr>computerprocessorbattery_average_life_unit_of_measure3</vt:lpstr>
      <vt:lpstr>computerprocessorbattery_cell_composition</vt:lpstr>
      <vt:lpstr>computerprocessorbattery_charge_time_unit_of_measure</vt:lpstr>
      <vt:lpstr>computerprocessorbattery_power_unit_of_measure</vt:lpstr>
      <vt:lpstr>computerprocessorbattery_type1</vt:lpstr>
      <vt:lpstr>computerprocessorbattery_type2</vt:lpstr>
      <vt:lpstr>computerprocessorbattery_type3</vt:lpstr>
      <vt:lpstr>computerprocessorbattery_weight_unit_of_measure</vt:lpstr>
      <vt:lpstr>computerprocessorblu_ray_region1</vt:lpstr>
      <vt:lpstr>computerprocessorblu_ray_region2</vt:lpstr>
      <vt:lpstr>computerprocessorcable_length_unit_of_measure</vt:lpstr>
      <vt:lpstr>computerprocessorcamera_film_speed</vt:lpstr>
      <vt:lpstr>computerprocessorcolor_map</vt:lpstr>
      <vt:lpstr>computerprocessorcommunication_interface</vt:lpstr>
      <vt:lpstr>computerprocessorcompatible_processor_types1</vt:lpstr>
      <vt:lpstr>computerprocessorcompatible_processor_types2</vt:lpstr>
      <vt:lpstr>computerprocessorcompatible_processor_types3</vt:lpstr>
      <vt:lpstr>computerprocessorcompatible_processor_types4</vt:lpstr>
      <vt:lpstr>computerprocessorcomputer_cpu_manufacturer</vt:lpstr>
      <vt:lpstr>computerprocessorcomputer_cpu_speed_unit_of_measure</vt:lpstr>
      <vt:lpstr>computerprocessorcomputer_cpu_type</vt:lpstr>
      <vt:lpstr>computerprocessorcomputer_memory_size_unit_of_measure</vt:lpstr>
      <vt:lpstr>computerprocessorcondition_type</vt:lpstr>
      <vt:lpstr>computerprocessorconnector_gender1</vt:lpstr>
      <vt:lpstr>computerprocessorconnector_gender2</vt:lpstr>
      <vt:lpstr>computerprocessorconnector_gender3</vt:lpstr>
      <vt:lpstr>computerprocessorconnector_gender4</vt:lpstr>
      <vt:lpstr>computerprocessorconnector_gender5</vt:lpstr>
      <vt:lpstr>computerprocessorconnector_type1</vt:lpstr>
      <vt:lpstr>computerprocessorconnector_type2</vt:lpstr>
      <vt:lpstr>computerprocessorconnector_type3</vt:lpstr>
      <vt:lpstr>computerprocessorconnector_type4</vt:lpstr>
      <vt:lpstr>computerprocessorconnector_type5</vt:lpstr>
      <vt:lpstr>computerprocessorcontinuous_shooting_speed_unit_of_measure</vt:lpstr>
      <vt:lpstr>computerprocessorcountry_of_origin</vt:lpstr>
      <vt:lpstr>computerprocessorcountry_string</vt:lpstr>
      <vt:lpstr>computerprocessorcurrency</vt:lpstr>
      <vt:lpstr>computerprocessordigital_audio_capacity</vt:lpstr>
      <vt:lpstr>computerprocessordigital_zoom_unit_of_measure</vt:lpstr>
      <vt:lpstr>computerprocessordisplay_size_unit_of_measure</vt:lpstr>
      <vt:lpstr>computerprocessordisplay_technology</vt:lpstr>
      <vt:lpstr>computerprocessordvd_region1</vt:lpstr>
      <vt:lpstr>computerprocessordvd_region2</vt:lpstr>
      <vt:lpstr>computerprocessordvd_type</vt:lpstr>
      <vt:lpstr>computerprocessorefficiency</vt:lpstr>
      <vt:lpstr>computerprocessoreu_energy_label_efficiency_class</vt:lpstr>
      <vt:lpstr>computerprocessoreu_toys_safety_directive_age_warning</vt:lpstr>
      <vt:lpstr>computerprocessoreu_toys_safety_directive_language1</vt:lpstr>
      <vt:lpstr>computerprocessoreu_toys_safety_directive_language2</vt:lpstr>
      <vt:lpstr>computerprocessoreu_toys_safety_directive_language3</vt:lpstr>
      <vt:lpstr>computerprocessoreu_toys_safety_directive_language4</vt:lpstr>
      <vt:lpstr>computerprocessoreu_toys_safety_directive_language5</vt:lpstr>
      <vt:lpstr>computerprocessoreu_toys_safety_directive_language6</vt:lpstr>
      <vt:lpstr>computerprocessoreu_toys_safety_directive_language7</vt:lpstr>
      <vt:lpstr>computerprocessoreu_toys_safety_directive_language8</vt:lpstr>
      <vt:lpstr>computerprocessoreu_toys_safety_directive_warning1</vt:lpstr>
      <vt:lpstr>computerprocessoreu_toys_safety_directive_warning2</vt:lpstr>
      <vt:lpstr>computerprocessoreu_toys_safety_directive_warning3</vt:lpstr>
      <vt:lpstr>computerprocessoreu_toys_safety_directive_warning4</vt:lpstr>
      <vt:lpstr>computerprocessoreu_toys_safety_directive_warning5</vt:lpstr>
      <vt:lpstr>computerprocessoreu_toys_safety_directive_warning6</vt:lpstr>
      <vt:lpstr>computerprocessoreu_toys_safety_directive_warning7</vt:lpstr>
      <vt:lpstr>computerprocessoreu_toys_safety_directive_warning8</vt:lpstr>
      <vt:lpstr>computerprocessorexterior_finish</vt:lpstr>
      <vt:lpstr>computerprocessorexternal_product_id_type</vt:lpstr>
      <vt:lpstr>computerprocessorfinish_type1</vt:lpstr>
      <vt:lpstr>computerprocessorfinish_type2</vt:lpstr>
      <vt:lpstr>computerprocessorfinish_type3</vt:lpstr>
      <vt:lpstr>computerprocessorfinish_type4</vt:lpstr>
      <vt:lpstr>computerprocessorfinish_type5</vt:lpstr>
      <vt:lpstr>computerprocessorflash_dedication</vt:lpstr>
      <vt:lpstr>computerprocessorflash_memory_installed_size_unit_of_measure</vt:lpstr>
      <vt:lpstr>computerprocessorfocus_type</vt:lpstr>
      <vt:lpstr>computerprocessorform_factor1</vt:lpstr>
      <vt:lpstr>computerprocessorform_factor2</vt:lpstr>
      <vt:lpstr>computerprocessorform_factor3</vt:lpstr>
      <vt:lpstr>computerprocessorform_factor4</vt:lpstr>
      <vt:lpstr>computerprocessorform_factor5</vt:lpstr>
      <vt:lpstr>computerprocessorformat1</vt:lpstr>
      <vt:lpstr>computerprocessorformat10</vt:lpstr>
      <vt:lpstr>computerprocessorformat2</vt:lpstr>
      <vt:lpstr>computerprocessorformat3</vt:lpstr>
      <vt:lpstr>computerprocessorformat4</vt:lpstr>
      <vt:lpstr>computerprocessorformat5</vt:lpstr>
      <vt:lpstr>computerprocessorformat6</vt:lpstr>
      <vt:lpstr>computerprocessorformat7</vt:lpstr>
      <vt:lpstr>computerprocessorformat8</vt:lpstr>
      <vt:lpstr>computerprocessorformat9</vt:lpstr>
      <vt:lpstr>computerprocessorfulfillment_center_id</vt:lpstr>
      <vt:lpstr>computerprocessorghs_classification_class1</vt:lpstr>
      <vt:lpstr>computerprocessorghs_classification_class2</vt:lpstr>
      <vt:lpstr>computerprocessorghs_classification_class3</vt:lpstr>
      <vt:lpstr>computerprocessorgps_navigation</vt:lpstr>
      <vt:lpstr>computerprocessorgraphics_card_interface1</vt:lpstr>
      <vt:lpstr>computerprocessorgraphics_card_interface2</vt:lpstr>
      <vt:lpstr>computerprocessorgraphics_ram_type</vt:lpstr>
      <vt:lpstr>computerprocessorgraphics_ram_unit_of_measure1</vt:lpstr>
      <vt:lpstr>computerprocessorgraphics_ram_unit_of_measure2</vt:lpstr>
      <vt:lpstr>computerprocessorgreyscale_depth1</vt:lpstr>
      <vt:lpstr>computerprocessorgreyscale_depth2</vt:lpstr>
      <vt:lpstr>computerprocessorgreyscale_depth3</vt:lpstr>
      <vt:lpstr>computerprocessorgreyscale_depth4</vt:lpstr>
      <vt:lpstr>computerprocessorgreyscale_depth5</vt:lpstr>
      <vt:lpstr>computerprocessorhand_orientation</vt:lpstr>
      <vt:lpstr>computerprocessorhard_disk_description1</vt:lpstr>
      <vt:lpstr>computerprocessorhard_disk_description2</vt:lpstr>
      <vt:lpstr>computerprocessorhard_disk_description3</vt:lpstr>
      <vt:lpstr>computerprocessorhard_disk_description4</vt:lpstr>
      <vt:lpstr>computerprocessorhard_disk_description5</vt:lpstr>
      <vt:lpstr>computerprocessorhard_disk_interface1</vt:lpstr>
      <vt:lpstr>computerprocessorhard_disk_interface2</vt:lpstr>
      <vt:lpstr>computerprocessorhard_disk_interface3</vt:lpstr>
      <vt:lpstr>computerprocessorhard_disk_interface4</vt:lpstr>
      <vt:lpstr>computerprocessorhard_disk_interface5</vt:lpstr>
      <vt:lpstr>computerprocessorhard_disk_rotational_speed_unit_of_measure1</vt:lpstr>
      <vt:lpstr>computerprocessorhard_disk_rotational_speed_unit_of_measure2</vt:lpstr>
      <vt:lpstr>computerprocessorhard_disk_rotational_speed_unit_of_measure3</vt:lpstr>
      <vt:lpstr>computerprocessorhard_disk_rotational_speed_unit_of_measure4</vt:lpstr>
      <vt:lpstr>computerprocessorhard_disk_rotational_speed_unit_of_measure5</vt:lpstr>
      <vt:lpstr>computerprocessorhard_disk_size_unit_of_measure1</vt:lpstr>
      <vt:lpstr>computerprocessorhard_disk_size_unit_of_measure2</vt:lpstr>
      <vt:lpstr>computerprocessorhard_disk_size_unit_of_measure3</vt:lpstr>
      <vt:lpstr>computerprocessorhard_disk_size_unit_of_measure4</vt:lpstr>
      <vt:lpstr>computerprocessorhard_disk_size_unit_of_measure5</vt:lpstr>
      <vt:lpstr>computerprocessorhardware_interface1</vt:lpstr>
      <vt:lpstr>computerprocessorhardware_interface10</vt:lpstr>
      <vt:lpstr>computerprocessorhardware_interface2</vt:lpstr>
      <vt:lpstr>computerprocessorhardware_interface3</vt:lpstr>
      <vt:lpstr>computerprocessorhardware_interface4</vt:lpstr>
      <vt:lpstr>computerprocessorhardware_interface5</vt:lpstr>
      <vt:lpstr>computerprocessorhardware_interface6</vt:lpstr>
      <vt:lpstr>computerprocessorhardware_interface7</vt:lpstr>
      <vt:lpstr>computerprocessorhardware_interface8</vt:lpstr>
      <vt:lpstr>computerprocessorhardware_interface9</vt:lpstr>
      <vt:lpstr>computerprocessorhardware_platform1</vt:lpstr>
      <vt:lpstr>computerprocessorhardware_platform2</vt:lpstr>
      <vt:lpstr>computerprocessorhardware_platform3</vt:lpstr>
      <vt:lpstr>computerprocessorhardware_platform4</vt:lpstr>
      <vt:lpstr>computerprocessorhardware_platform5</vt:lpstr>
      <vt:lpstr>computerprocessorhot_shoe_included</vt:lpstr>
      <vt:lpstr>computerprocessorhuman_interface_input1</vt:lpstr>
      <vt:lpstr>computerprocessorhuman_interface_input2</vt:lpstr>
      <vt:lpstr>computerprocessorhuman_interface_input3</vt:lpstr>
      <vt:lpstr>computerprocessorhuman_interface_input4</vt:lpstr>
      <vt:lpstr>computerprocessorhuman_interface_input5</vt:lpstr>
      <vt:lpstr>computerprocessoris_discontinued_by_manufacturer</vt:lpstr>
      <vt:lpstr>computerprocessoritem_dimensions_unit_of_measure</vt:lpstr>
      <vt:lpstr>computerprocessoritem_display_diameter_unit_of_measure</vt:lpstr>
      <vt:lpstr>computerprocessoritem_display_length_unit_of_measure</vt:lpstr>
      <vt:lpstr>computerprocessoritem_display_volume_unit_of_measure</vt:lpstr>
      <vt:lpstr>computerprocessoritem_display_weight_unit_of_measure</vt:lpstr>
      <vt:lpstr>computerprocessoritem_volume_unit_of_measure</vt:lpstr>
      <vt:lpstr>computerprocessoritem_weight_unit_of_measure</vt:lpstr>
      <vt:lpstr>computerprocessorkeyboard_description</vt:lpstr>
      <vt:lpstr>computerprocessorlens_fixed_focal_length_unit_of_measure</vt:lpstr>
      <vt:lpstr>computerprocessorlight_source_type</vt:lpstr>
      <vt:lpstr>computerprocessorlithium_battery_energy_content_unit_of_measure</vt:lpstr>
      <vt:lpstr>computerprocessorlithium_battery_packaging</vt:lpstr>
      <vt:lpstr>computerprocessorlithium_battery_voltage_unit_of_measure</vt:lpstr>
      <vt:lpstr>computerprocessorlithium_battery_weight_unit_of_measure</vt:lpstr>
      <vt:lpstr>computerprocessormaterial_composition1</vt:lpstr>
      <vt:lpstr>computerprocessormaterial_composition10</vt:lpstr>
      <vt:lpstr>computerprocessormaterial_composition2</vt:lpstr>
      <vt:lpstr>computerprocessormaterial_composition3</vt:lpstr>
      <vt:lpstr>computerprocessormaterial_composition4</vt:lpstr>
      <vt:lpstr>computerprocessormaterial_composition5</vt:lpstr>
      <vt:lpstr>computerprocessormaterial_composition6</vt:lpstr>
      <vt:lpstr>computerprocessormaterial_composition7</vt:lpstr>
      <vt:lpstr>computerprocessormaterial_composition8</vt:lpstr>
      <vt:lpstr>computerprocessormaterial_composition9</vt:lpstr>
      <vt:lpstr>computerprocessormax_printspeed_black_white_unit_of_measure</vt:lpstr>
      <vt:lpstr>computerprocessormax_printspeed_color_unit_of_measure</vt:lpstr>
      <vt:lpstr>computerprocessormaximum_operating_distance_unit_of_measure</vt:lpstr>
      <vt:lpstr>computerprocessormaximum_surge_rating_unit_of_measure</vt:lpstr>
      <vt:lpstr>computerprocessormedia_type_base1</vt:lpstr>
      <vt:lpstr>computerprocessormedia_type_base10</vt:lpstr>
      <vt:lpstr>computerprocessormedia_type_base2</vt:lpstr>
      <vt:lpstr>computerprocessormedia_type_base3</vt:lpstr>
      <vt:lpstr>computerprocessormedia_type_base4</vt:lpstr>
      <vt:lpstr>computerprocessormedia_type_base5</vt:lpstr>
      <vt:lpstr>computerprocessormedia_type_base6</vt:lpstr>
      <vt:lpstr>computerprocessormedia_type_base7</vt:lpstr>
      <vt:lpstr>computerprocessormedia_type_base8</vt:lpstr>
      <vt:lpstr>computerprocessormedia_type_base9</vt:lpstr>
      <vt:lpstr>computerprocessormerchant_shipping_group_name</vt:lpstr>
      <vt:lpstr>computerprocessormfg_warranty_description_type</vt:lpstr>
      <vt:lpstr>computerprocessormidrange_driver_diameter_unit_of_measure</vt:lpstr>
      <vt:lpstr>computerprocessormovement_detection_technology</vt:lpstr>
      <vt:lpstr>computerprocessornotebook_display_technology</vt:lpstr>
      <vt:lpstr>computerprocessoroperating_system1</vt:lpstr>
      <vt:lpstr>computerprocessoroperating_system2</vt:lpstr>
      <vt:lpstr>computerprocessoroperating_system3</vt:lpstr>
      <vt:lpstr>computerprocessoroperating_system4</vt:lpstr>
      <vt:lpstr>computerprocessoroperating_system5</vt:lpstr>
      <vt:lpstr>computerprocessoroperating_system6</vt:lpstr>
      <vt:lpstr>computerprocessoroperating_system7</vt:lpstr>
      <vt:lpstr>computerprocessoroptical_storage_device1</vt:lpstr>
      <vt:lpstr>computerprocessoroptical_storage_device2</vt:lpstr>
      <vt:lpstr>computerprocessoroutput_wattage_unit_of_measure</vt:lpstr>
      <vt:lpstr>computerprocessorpackage_dimensions_unit_of_measure</vt:lpstr>
      <vt:lpstr>computerprocessorpackage_weight_unit_of_measure</vt:lpstr>
      <vt:lpstr>computerprocessorparent_child</vt:lpstr>
      <vt:lpstr>computerprocessorparental_control_technology</vt:lpstr>
      <vt:lpstr>computerprocessorphoto_filter_bayonet_size</vt:lpstr>
      <vt:lpstr>computerprocessorphoto_filter_drop_in_size</vt:lpstr>
      <vt:lpstr>computerprocessorphoto_filter_effect_type</vt:lpstr>
      <vt:lpstr>computerprocessorphoto_filter_mount_type</vt:lpstr>
      <vt:lpstr>computerprocessorpower_consumption_unit_of_measure</vt:lpstr>
      <vt:lpstr>computerprocessorpower_plug_type</vt:lpstr>
      <vt:lpstr>computerprocessorpower_source_type</vt:lpstr>
      <vt:lpstr>computerprocessorpricing_action</vt:lpstr>
      <vt:lpstr>computerprocessorprocessor_socket</vt:lpstr>
      <vt:lpstr>computerprocessorproduct_tax_code</vt:lpstr>
      <vt:lpstr>computerprocessorquantity_price_type</vt:lpstr>
      <vt:lpstr>computerprocessorrefresh_rate_unit_of_measure</vt:lpstr>
      <vt:lpstr>computerprocessorrelationship_type</vt:lpstr>
      <vt:lpstr>computerprocessorscreen_surface_description</vt:lpstr>
      <vt:lpstr>computerprocessorsize_map</vt:lpstr>
      <vt:lpstr>computerprocessorspeaker_grille_description</vt:lpstr>
      <vt:lpstr>computerprocessorspeaker_type</vt:lpstr>
      <vt:lpstr>computerprocessorspeakers_maximum_output_power_unit_of_measure</vt:lpstr>
      <vt:lpstr>computerprocessorspeakers_nominal_output_power_unit_of_measure</vt:lpstr>
      <vt:lpstr>computerprocessorsubwoofer_amplifier_wattage_unit_of_measure</vt:lpstr>
      <vt:lpstr>computerprocessorsubwoofer_diameter_unit_of_measure</vt:lpstr>
      <vt:lpstr>computerprocessorsupplier_declared_dg_hz_regulation1</vt:lpstr>
      <vt:lpstr>computerprocessorsupplier_declared_dg_hz_regulation2</vt:lpstr>
      <vt:lpstr>computerprocessorsupplier_declared_dg_hz_regulation3</vt:lpstr>
      <vt:lpstr>computerprocessorsupplier_declared_dg_hz_regulation4</vt:lpstr>
      <vt:lpstr>computerprocessorsupplier_declared_dg_hz_regulation5</vt:lpstr>
      <vt:lpstr>computerprocessorsurround_sound_channel_configuration</vt:lpstr>
      <vt:lpstr>computerprocessorsystem_ram_type1</vt:lpstr>
      <vt:lpstr>computerprocessorsystem_ram_type10</vt:lpstr>
      <vt:lpstr>computerprocessorsystem_ram_type2</vt:lpstr>
      <vt:lpstr>computerprocessorsystem_ram_type3</vt:lpstr>
      <vt:lpstr>computerprocessorsystem_ram_type4</vt:lpstr>
      <vt:lpstr>computerprocessorsystem_ram_type5</vt:lpstr>
      <vt:lpstr>computerprocessorsystem_ram_type6</vt:lpstr>
      <vt:lpstr>computerprocessorsystem_ram_type7</vt:lpstr>
      <vt:lpstr>computerprocessorsystem_ram_type8</vt:lpstr>
      <vt:lpstr>computerprocessorsystem_ram_type9</vt:lpstr>
      <vt:lpstr>computerprocessortraffic_features_description1</vt:lpstr>
      <vt:lpstr>computerprocessortraffic_features_description2</vt:lpstr>
      <vt:lpstr>computerprocessortraffic_features_description3</vt:lpstr>
      <vt:lpstr>computerprocessortraffic_features_description4</vt:lpstr>
      <vt:lpstr>computerprocessortraffic_features_description5</vt:lpstr>
      <vt:lpstr>computerprocessortuner_technology1</vt:lpstr>
      <vt:lpstr>computerprocessortuner_technology2</vt:lpstr>
      <vt:lpstr>computerprocessortuner_technology3</vt:lpstr>
      <vt:lpstr>computerprocessortuner_technology4</vt:lpstr>
      <vt:lpstr>computerprocessortuner_technology5</vt:lpstr>
      <vt:lpstr>computerprocessortweeter_driver_diameter_unit_of_measure</vt:lpstr>
      <vt:lpstr>computerprocessorupdate_delete</vt:lpstr>
      <vt:lpstr>computerprocessorvariation_theme</vt:lpstr>
      <vt:lpstr>computerprocessorvideo_encoding</vt:lpstr>
      <vt:lpstr>computerprocessorvideo_output_format</vt:lpstr>
      <vt:lpstr>computerprocessorvoltage_unit_of_measure</vt:lpstr>
      <vt:lpstr>computerprocessorwater_resistance_level</vt:lpstr>
      <vt:lpstr>computerprocessorwattage_unit_of_measure</vt:lpstr>
      <vt:lpstr>computerprocessorwebsite_shipping_weight_unit_of_measure</vt:lpstr>
      <vt:lpstr>computerprocessorweee_tax_value_unit_of_measure</vt:lpstr>
      <vt:lpstr>computerprocessorwireless_comm_standard1</vt:lpstr>
      <vt:lpstr>computerprocessorwireless_comm_standard2</vt:lpstr>
      <vt:lpstr>computerprocessorwireless_comm_standard3</vt:lpstr>
      <vt:lpstr>computerprocessorwoofer_driver_diameter_unit_of_measure</vt:lpstr>
      <vt:lpstr>computerprocessorwrite_speed_unit_of_measure</vt:lpstr>
      <vt:lpstr>computerproduct_tax_code</vt:lpstr>
      <vt:lpstr>computerquantity_price_type</vt:lpstr>
      <vt:lpstr>computerrefresh_rate_unit_of_measure</vt:lpstr>
      <vt:lpstr>computerrelationship_type</vt:lpstr>
      <vt:lpstr>computerremovable_memory1</vt:lpstr>
      <vt:lpstr>computerremovable_memory2</vt:lpstr>
      <vt:lpstr>computerremovable_memory3</vt:lpstr>
      <vt:lpstr>computerremovable_memory4</vt:lpstr>
      <vt:lpstr>computerremovable_memory5</vt:lpstr>
      <vt:lpstr>computerremovable_memory6</vt:lpstr>
      <vt:lpstr>computerremovable_memory7</vt:lpstr>
      <vt:lpstr>computerremovable_memory8</vt:lpstr>
      <vt:lpstr>computerscreen_surface_description</vt:lpstr>
      <vt:lpstr>computersize_map</vt:lpstr>
      <vt:lpstr>computerspeaker_3d_technology</vt:lpstr>
      <vt:lpstr>computerspeaker_connectivity</vt:lpstr>
      <vt:lpstr>computerspeaker_grille_description</vt:lpstr>
      <vt:lpstr>computerspeaker_maximum_input_power_unit_of_measure</vt:lpstr>
      <vt:lpstr>computerspeaker_type</vt:lpstr>
      <vt:lpstr>computerspeakeramplifier_type</vt:lpstr>
      <vt:lpstr>computerspeakerannual_energy_consumption_unit_of_measure</vt:lpstr>
      <vt:lpstr>computerspeakerare_batteries_included</vt:lpstr>
      <vt:lpstr>computerspeakeraspect_ratio</vt:lpstr>
      <vt:lpstr>computerspeakeraudio_sensitivity_unit_of_measure</vt:lpstr>
      <vt:lpstr>computerspeakerbatteries_required</vt:lpstr>
      <vt:lpstr>computerspeakerbattery_average_life_recharge_unit_of_measure</vt:lpstr>
      <vt:lpstr>computerspeakerbattery_average_life_talk_time_unit_of_measure</vt:lpstr>
      <vt:lpstr>computerspeakerbattery_average_life_unit_of_measure1</vt:lpstr>
      <vt:lpstr>computerspeakerbattery_average_life_unit_of_measure2</vt:lpstr>
      <vt:lpstr>computerspeakerbattery_average_life_unit_of_measure3</vt:lpstr>
      <vt:lpstr>computerspeakerbattery_cell_composition</vt:lpstr>
      <vt:lpstr>computerspeakerbattery_power_unit_of_measure</vt:lpstr>
      <vt:lpstr>computerspeakerbattery_type1</vt:lpstr>
      <vt:lpstr>computerspeakerbattery_type2</vt:lpstr>
      <vt:lpstr>computerspeakerbattery_type3</vt:lpstr>
      <vt:lpstr>computerspeakerbattery_weight_unit_of_measure</vt:lpstr>
      <vt:lpstr>computerspeakerblu_ray_region1</vt:lpstr>
      <vt:lpstr>computerspeakerblu_ray_region2</vt:lpstr>
      <vt:lpstr>computerspeakercable_length_unit_of_measure</vt:lpstr>
      <vt:lpstr>computerspeakercamera_film_speed</vt:lpstr>
      <vt:lpstr>computerspeakercolor_map</vt:lpstr>
      <vt:lpstr>computerspeakercondition_type</vt:lpstr>
      <vt:lpstr>computerspeakerconnectivity_technology</vt:lpstr>
      <vt:lpstr>computerspeakerconnector_gender1</vt:lpstr>
      <vt:lpstr>computerspeakerconnector_gender2</vt:lpstr>
      <vt:lpstr>computerspeakerconnector_gender3</vt:lpstr>
      <vt:lpstr>computerspeakerconnector_gender4</vt:lpstr>
      <vt:lpstr>computerspeakerconnector_gender5</vt:lpstr>
      <vt:lpstr>computerspeakercontinuous_shooting_speed_unit_of_measure</vt:lpstr>
      <vt:lpstr>computerspeakercountry_of_origin</vt:lpstr>
      <vt:lpstr>computerspeakercurrency</vt:lpstr>
      <vt:lpstr>computerspeakerdigital_storage_capacity_unit_of_measure</vt:lpstr>
      <vt:lpstr>computerspeakerdigital_zoom_unit_of_measure</vt:lpstr>
      <vt:lpstr>computerspeakerdisplay_resolution_maximum</vt:lpstr>
      <vt:lpstr>computerspeakerdisplay_resolution_maximum_unit_of_measure</vt:lpstr>
      <vt:lpstr>computerspeakerdisplay_size_unit_of_measure</vt:lpstr>
      <vt:lpstr>computerspeakerdisplay_technology</vt:lpstr>
      <vt:lpstr>computerspeakerdisplay_type</vt:lpstr>
      <vt:lpstr>computerspeakerdvd_region1</vt:lpstr>
      <vt:lpstr>computerspeakerdvd_region2</vt:lpstr>
      <vt:lpstr>computerspeakerdvd_type</vt:lpstr>
      <vt:lpstr>computerspeakereffective_still_resolution_unit_of_measure</vt:lpstr>
      <vt:lpstr>computerspeakerefficiency</vt:lpstr>
      <vt:lpstr>computerspeakereu_energy_label_efficiency_class</vt:lpstr>
      <vt:lpstr>computerspeakereu_toys_safety_directive_age_warning</vt:lpstr>
      <vt:lpstr>computerspeakereu_toys_safety_directive_language1</vt:lpstr>
      <vt:lpstr>computerspeakereu_toys_safety_directive_language2</vt:lpstr>
      <vt:lpstr>computerspeakereu_toys_safety_directive_language3</vt:lpstr>
      <vt:lpstr>computerspeakereu_toys_safety_directive_language4</vt:lpstr>
      <vt:lpstr>computerspeakereu_toys_safety_directive_language5</vt:lpstr>
      <vt:lpstr>computerspeakereu_toys_safety_directive_language6</vt:lpstr>
      <vt:lpstr>computerspeakereu_toys_safety_directive_language7</vt:lpstr>
      <vt:lpstr>computerspeakereu_toys_safety_directive_language8</vt:lpstr>
      <vt:lpstr>computerspeakereu_toys_safety_directive_warning1</vt:lpstr>
      <vt:lpstr>computerspeakereu_toys_safety_directive_warning2</vt:lpstr>
      <vt:lpstr>computerspeakereu_toys_safety_directive_warning3</vt:lpstr>
      <vt:lpstr>computerspeakereu_toys_safety_directive_warning4</vt:lpstr>
      <vt:lpstr>computerspeakereu_toys_safety_directive_warning5</vt:lpstr>
      <vt:lpstr>computerspeakereu_toys_safety_directive_warning6</vt:lpstr>
      <vt:lpstr>computerspeakereu_toys_safety_directive_warning7</vt:lpstr>
      <vt:lpstr>computerspeakereu_toys_safety_directive_warning8</vt:lpstr>
      <vt:lpstr>computerspeakerexterior_finish</vt:lpstr>
      <vt:lpstr>computerspeakerexternal_product_id_type</vt:lpstr>
      <vt:lpstr>computerspeakerfinish_type1</vt:lpstr>
      <vt:lpstr>computerspeakerfinish_type2</vt:lpstr>
      <vt:lpstr>computerspeakerfinish_type3</vt:lpstr>
      <vt:lpstr>computerspeakerfinish_type4</vt:lpstr>
      <vt:lpstr>computerspeakerfinish_type5</vt:lpstr>
      <vt:lpstr>computerspeakerflash_dedication</vt:lpstr>
      <vt:lpstr>computerspeakerflash_memory_installed_size_unit_of_measure</vt:lpstr>
      <vt:lpstr>computerspeakerflash_modes_description1</vt:lpstr>
      <vt:lpstr>computerspeakerflash_modes_description2</vt:lpstr>
      <vt:lpstr>computerspeakerflash_modes_description3</vt:lpstr>
      <vt:lpstr>computerspeakerflash_modes_description4</vt:lpstr>
      <vt:lpstr>computerspeakerflash_modes_description5</vt:lpstr>
      <vt:lpstr>computerspeakerfocus_type</vt:lpstr>
      <vt:lpstr>computerspeakerfulfillment_center_id</vt:lpstr>
      <vt:lpstr>computerspeakerghs_classification_class1</vt:lpstr>
      <vt:lpstr>computerspeakerghs_classification_class2</vt:lpstr>
      <vt:lpstr>computerspeakerghs_classification_class3</vt:lpstr>
      <vt:lpstr>computerspeakergps_navigation</vt:lpstr>
      <vt:lpstr>computerspeakerheadphones_form_factor</vt:lpstr>
      <vt:lpstr>computerspeakerhot_shoe_included</vt:lpstr>
      <vt:lpstr>computerspeakerhuman_interface_input1</vt:lpstr>
      <vt:lpstr>computerspeakerhuman_interface_input2</vt:lpstr>
      <vt:lpstr>computerspeakerhuman_interface_input3</vt:lpstr>
      <vt:lpstr>computerspeakerhuman_interface_input4</vt:lpstr>
      <vt:lpstr>computerspeakerhuman_interface_input5</vt:lpstr>
      <vt:lpstr>computerspeakerimage_brightness_unit_of_measure</vt:lpstr>
      <vt:lpstr>computerspeakerimage_stabilization</vt:lpstr>
      <vt:lpstr>computerspeakerimpedance_unit_of_measure</vt:lpstr>
      <vt:lpstr>computerspeakeris_discontinued_by_manufacturer</vt:lpstr>
      <vt:lpstr>computerspeakeritem_dimensions_unit_of_measure</vt:lpstr>
      <vt:lpstr>computerspeakeritem_display_length_unit_of_measure</vt:lpstr>
      <vt:lpstr>computerspeakeritem_shape</vt:lpstr>
      <vt:lpstr>computerspeakeritem_volume_unit_of_measure</vt:lpstr>
      <vt:lpstr>computerspeakeritem_weight_unit_of_measure</vt:lpstr>
      <vt:lpstr>computerspeakerlens_fixed_focal_length_unit_of_measure</vt:lpstr>
      <vt:lpstr>computerspeakerlithium_battery_energy_content_unit_of_measure</vt:lpstr>
      <vt:lpstr>computerspeakerlithium_battery_packaging</vt:lpstr>
      <vt:lpstr>computerspeakerlithium_battery_voltage_unit_of_measure</vt:lpstr>
      <vt:lpstr>computerspeakerlithium_battery_weight_unit_of_measure</vt:lpstr>
      <vt:lpstr>computerspeakermap_type1</vt:lpstr>
      <vt:lpstr>computerspeakermap_type2</vt:lpstr>
      <vt:lpstr>computerspeakermap_type3</vt:lpstr>
      <vt:lpstr>computerspeakermap_type4</vt:lpstr>
      <vt:lpstr>computerspeakermap_type5</vt:lpstr>
      <vt:lpstr>computerspeakermaterial_composition1</vt:lpstr>
      <vt:lpstr>computerspeakermaterial_composition10</vt:lpstr>
      <vt:lpstr>computerspeakermaterial_composition2</vt:lpstr>
      <vt:lpstr>computerspeakermaterial_composition3</vt:lpstr>
      <vt:lpstr>computerspeakermaterial_composition4</vt:lpstr>
      <vt:lpstr>computerspeakermaterial_composition5</vt:lpstr>
      <vt:lpstr>computerspeakermaterial_composition6</vt:lpstr>
      <vt:lpstr>computerspeakermaterial_composition7</vt:lpstr>
      <vt:lpstr>computerspeakermaterial_composition8</vt:lpstr>
      <vt:lpstr>computerspeakermaterial_composition9</vt:lpstr>
      <vt:lpstr>computerspeakermax_aperture_unit_of_measure</vt:lpstr>
      <vt:lpstr>computerspeakermax_focal_length_unit_of_measure</vt:lpstr>
      <vt:lpstr>computerspeakermax_shutter_speed_unit_of_measure</vt:lpstr>
      <vt:lpstr>computerspeakermaximum_surge_rating_unit_of_measure</vt:lpstr>
      <vt:lpstr>computerspeakermaximum_weight_capacity_unit_of_measure</vt:lpstr>
      <vt:lpstr>computerspeakermedia_type_base1</vt:lpstr>
      <vt:lpstr>computerspeakermedia_type_base10</vt:lpstr>
      <vt:lpstr>computerspeakermedia_type_base2</vt:lpstr>
      <vt:lpstr>computerspeakermedia_type_base3</vt:lpstr>
      <vt:lpstr>computerspeakermedia_type_base4</vt:lpstr>
      <vt:lpstr>computerspeakermedia_type_base5</vt:lpstr>
      <vt:lpstr>computerspeakermedia_type_base6</vt:lpstr>
      <vt:lpstr>computerspeakermedia_type_base7</vt:lpstr>
      <vt:lpstr>computerspeakermedia_type_base8</vt:lpstr>
      <vt:lpstr>computerspeakermedia_type_base9</vt:lpstr>
      <vt:lpstr>computerspeakermerchant_shipping_group_name</vt:lpstr>
      <vt:lpstr>computerspeakermidrange_driver_diameter_unit_of_measure</vt:lpstr>
      <vt:lpstr>computerspeakermin_aperture_unit_of_measure</vt:lpstr>
      <vt:lpstr>computerspeakermin_focal_length_unit_of_measure</vt:lpstr>
      <vt:lpstr>computerspeakermin_shutter_speed_unit_of_measure</vt:lpstr>
      <vt:lpstr>computerspeakermounting_type</vt:lpstr>
      <vt:lpstr>computerspeakeroperating_system1</vt:lpstr>
      <vt:lpstr>computerspeakeroperating_system2</vt:lpstr>
      <vt:lpstr>computerspeakeroperating_system3</vt:lpstr>
      <vt:lpstr>computerspeakeroperating_system4</vt:lpstr>
      <vt:lpstr>computerspeakeroperating_system5</vt:lpstr>
      <vt:lpstr>computerspeakeroperating_system6</vt:lpstr>
      <vt:lpstr>computerspeakeroperating_system7</vt:lpstr>
      <vt:lpstr>computerspeakeroptical_zoom_unit_of_measure</vt:lpstr>
      <vt:lpstr>computerspeakeroutput_wattage_unit_of_measure</vt:lpstr>
      <vt:lpstr>computerspeakerpackage_dimensions_unit_of_measure</vt:lpstr>
      <vt:lpstr>computerspeakerpackage_weight_unit_of_measure</vt:lpstr>
      <vt:lpstr>computerspeakerparent_child</vt:lpstr>
      <vt:lpstr>computerspeakerparental_control_technology</vt:lpstr>
      <vt:lpstr>computerspeakerphoto_filter_bayonet_size</vt:lpstr>
      <vt:lpstr>computerspeakerphoto_filter_drop_in_size</vt:lpstr>
      <vt:lpstr>computerspeakerphoto_filter_effect_type</vt:lpstr>
      <vt:lpstr>computerspeakerphoto_filter_mount_type</vt:lpstr>
      <vt:lpstr>computerspeakerphoto_filter_thread_size_unit_of_measure</vt:lpstr>
      <vt:lpstr>computerspeakerphoto_lens_thread_size_unit_of_measure</vt:lpstr>
      <vt:lpstr>computerspeakerpower_consumption_unit_of_measure</vt:lpstr>
      <vt:lpstr>computerspeakerpower_plug_type</vt:lpstr>
      <vt:lpstr>computerspeakerpower_source_type</vt:lpstr>
      <vt:lpstr>computerspeakerpricing_action</vt:lpstr>
      <vt:lpstr>computerspeakerproduct_tax_code</vt:lpstr>
      <vt:lpstr>computerspeakerquantity_price_type</vt:lpstr>
      <vt:lpstr>computerspeakerrefresh_rate_unit_of_measure</vt:lpstr>
      <vt:lpstr>computerspeakerrelationship_type</vt:lpstr>
      <vt:lpstr>computerspeakerremovable_memory1</vt:lpstr>
      <vt:lpstr>computerspeakerremovable_memory2</vt:lpstr>
      <vt:lpstr>computerspeakerremovable_memory3</vt:lpstr>
      <vt:lpstr>computerspeakerremovable_memory4</vt:lpstr>
      <vt:lpstr>computerspeakerremovable_memory5</vt:lpstr>
      <vt:lpstr>computerspeakerremovable_memory6</vt:lpstr>
      <vt:lpstr>computerspeakerremovable_memory7</vt:lpstr>
      <vt:lpstr>computerspeakerremovable_memory8</vt:lpstr>
      <vt:lpstr>computerspeakerscreen_surface_description</vt:lpstr>
      <vt:lpstr>computerspeakersize_map</vt:lpstr>
      <vt:lpstr>computerspeakerspeaker_connectivity</vt:lpstr>
      <vt:lpstr>computerspeakerspeaker_grille_description</vt:lpstr>
      <vt:lpstr>computerspeakerspeaker_maximum_input_power_unit_of_measure</vt:lpstr>
      <vt:lpstr>computerspeakerspeaker_type</vt:lpstr>
      <vt:lpstr>computerspeakerspecific_absorption_rate_unit_of_measure</vt:lpstr>
      <vt:lpstr>computerspeakersubwoofer_amplifier_wattage_unit_of_measure</vt:lpstr>
      <vt:lpstr>computerspeakersubwoofer_diameter_unit_of_measure</vt:lpstr>
      <vt:lpstr>computerspeakersupplier_declared_dg_hz_regulation1</vt:lpstr>
      <vt:lpstr>computerspeakersupplier_declared_dg_hz_regulation2</vt:lpstr>
      <vt:lpstr>computerspeakersupplier_declared_dg_hz_regulation3</vt:lpstr>
      <vt:lpstr>computerspeakersupplier_declared_dg_hz_regulation4</vt:lpstr>
      <vt:lpstr>computerspeakersupplier_declared_dg_hz_regulation5</vt:lpstr>
      <vt:lpstr>computerspeakersurround_sound_channel_configuration</vt:lpstr>
      <vt:lpstr>computerspeakertraffic_features_description1</vt:lpstr>
      <vt:lpstr>computerspeakertraffic_features_description2</vt:lpstr>
      <vt:lpstr>computerspeakertraffic_features_description3</vt:lpstr>
      <vt:lpstr>computerspeakertraffic_features_description4</vt:lpstr>
      <vt:lpstr>computerspeakertraffic_features_description5</vt:lpstr>
      <vt:lpstr>computerspeakertweeter_driver_diameter_unit_of_measure</vt:lpstr>
      <vt:lpstr>computerspeakerupdate_delete</vt:lpstr>
      <vt:lpstr>computerspeakervariation_theme</vt:lpstr>
      <vt:lpstr>computerspeakervideo_encoding</vt:lpstr>
      <vt:lpstr>computerspeakervideo_output_format</vt:lpstr>
      <vt:lpstr>computerspeakerviewfinder_type1</vt:lpstr>
      <vt:lpstr>computerspeakerviewfinder_type2</vt:lpstr>
      <vt:lpstr>computerspeakerviewfinder_type3</vt:lpstr>
      <vt:lpstr>computerspeakervoltage_unit_of_measure</vt:lpstr>
      <vt:lpstr>computerspeakerwater_resistance_level</vt:lpstr>
      <vt:lpstr>computerspeakerwattage_unit_of_measure</vt:lpstr>
      <vt:lpstr>computerspeakerwebsite_shipping_weight_unit_of_measure</vt:lpstr>
      <vt:lpstr>computerspeakerweee_tax_value_unit_of_measure</vt:lpstr>
      <vt:lpstr>computerspeakerwireless_communication_technology1</vt:lpstr>
      <vt:lpstr>computerspeakerwireless_communication_technology2</vt:lpstr>
      <vt:lpstr>computerspeakerwireless_communication_technology3</vt:lpstr>
      <vt:lpstr>computerspeakerwireless_communication_technology4</vt:lpstr>
      <vt:lpstr>computerspeakerwireless_communication_technology5</vt:lpstr>
      <vt:lpstr>computerspeakerwoofer_driver_diameter_unit_of_measure</vt:lpstr>
      <vt:lpstr>computerspecific_absorption_rate_unit_of_measure</vt:lpstr>
      <vt:lpstr>computersubwoofer_amplifier_wattage_unit_of_measure</vt:lpstr>
      <vt:lpstr>computersubwoofer_diameter_unit_of_measure</vt:lpstr>
      <vt:lpstr>computersupplier_declared_dg_hz_regulation1</vt:lpstr>
      <vt:lpstr>computersupplier_declared_dg_hz_regulation2</vt:lpstr>
      <vt:lpstr>computersupplier_declared_dg_hz_regulation3</vt:lpstr>
      <vt:lpstr>computersupplier_declared_dg_hz_regulation4</vt:lpstr>
      <vt:lpstr>computersupplier_declared_dg_hz_regulation5</vt:lpstr>
      <vt:lpstr>computersurround_sound_channel_configuration</vt:lpstr>
      <vt:lpstr>computertraffic_features_description1</vt:lpstr>
      <vt:lpstr>computertraffic_features_description2</vt:lpstr>
      <vt:lpstr>computertraffic_features_description3</vt:lpstr>
      <vt:lpstr>computertraffic_features_description4</vt:lpstr>
      <vt:lpstr>computertraffic_features_description5</vt:lpstr>
      <vt:lpstr>computertweeter_driver_diameter_unit_of_measure</vt:lpstr>
      <vt:lpstr>computerupdate_delete</vt:lpstr>
      <vt:lpstr>computervariation_theme</vt:lpstr>
      <vt:lpstr>computervideo_encoding</vt:lpstr>
      <vt:lpstr>computervideo_output_format</vt:lpstr>
      <vt:lpstr>computervideogamecontroller_3d_technology</vt:lpstr>
      <vt:lpstr>computervideogamecontrolleramplifier_type</vt:lpstr>
      <vt:lpstr>computervideogamecontrollerannual_energy_consumption_unit_of_measure</vt:lpstr>
      <vt:lpstr>computervideogamecontrollerare_batteries_included</vt:lpstr>
      <vt:lpstr>computervideogamecontrolleraspect_ratio</vt:lpstr>
      <vt:lpstr>computervideogamecontrolleraudio_sensitivity_unit_of_measure</vt:lpstr>
      <vt:lpstr>computervideogamecontrollerbatteries_required</vt:lpstr>
      <vt:lpstr>computervideogamecontrollerbattery_average_life_recharge_unit_of_measure</vt:lpstr>
      <vt:lpstr>computervideogamecontrollerbattery_average_life_talk_time_unit_of_measure</vt:lpstr>
      <vt:lpstr>computervideogamecontrollerbattery_average_life_unit_of_measure1</vt:lpstr>
      <vt:lpstr>computervideogamecontrollerbattery_average_life_unit_of_measure2</vt:lpstr>
      <vt:lpstr>computervideogamecontrollerbattery_average_life_unit_of_measure3</vt:lpstr>
      <vt:lpstr>computervideogamecontrollerbattery_cell_composition</vt:lpstr>
      <vt:lpstr>computervideogamecontrollerbattery_power_unit_of_measure</vt:lpstr>
      <vt:lpstr>computervideogamecontrollerbattery_type1</vt:lpstr>
      <vt:lpstr>computervideogamecontrollerbattery_type2</vt:lpstr>
      <vt:lpstr>computervideogamecontrollerbattery_type3</vt:lpstr>
      <vt:lpstr>computervideogamecontrollerbattery_weight_unit_of_measure</vt:lpstr>
      <vt:lpstr>computervideogamecontrollerblu_ray_region1</vt:lpstr>
      <vt:lpstr>computervideogamecontrollerblu_ray_region2</vt:lpstr>
      <vt:lpstr>computervideogamecontrollercable_length_unit_of_measure</vt:lpstr>
      <vt:lpstr>computervideogamecontrollercamera_film_speed</vt:lpstr>
      <vt:lpstr>computervideogamecontrollercolor_map</vt:lpstr>
      <vt:lpstr>computervideogamecontrollercondition_type</vt:lpstr>
      <vt:lpstr>computervideogamecontrollerconnectivity_technology</vt:lpstr>
      <vt:lpstr>computervideogamecontrollerconnector_gender1</vt:lpstr>
      <vt:lpstr>computervideogamecontrollerconnector_gender2</vt:lpstr>
      <vt:lpstr>computervideogamecontrollerconnector_gender3</vt:lpstr>
      <vt:lpstr>computervideogamecontrollerconnector_gender4</vt:lpstr>
      <vt:lpstr>computervideogamecontrollerconnector_gender5</vt:lpstr>
      <vt:lpstr>computervideogamecontrollercontinuous_shooting_speed_unit_of_measure</vt:lpstr>
      <vt:lpstr>computervideogamecontrollercountry_of_origin</vt:lpstr>
      <vt:lpstr>computervideogamecontrollercurrency</vt:lpstr>
      <vt:lpstr>computervideogamecontrollerdigital_storage_capacity_unit_of_measure</vt:lpstr>
      <vt:lpstr>computervideogamecontrollerdigital_zoom_unit_of_measure</vt:lpstr>
      <vt:lpstr>computervideogamecontrollerdisplay_resolution_maximum</vt:lpstr>
      <vt:lpstr>computervideogamecontrollerdisplay_resolution_maximum_unit_of_measure</vt:lpstr>
      <vt:lpstr>computervideogamecontrollerdisplay_size_unit_of_measure</vt:lpstr>
      <vt:lpstr>computervideogamecontrollerdisplay_technology</vt:lpstr>
      <vt:lpstr>computervideogamecontrollerdisplay_type</vt:lpstr>
      <vt:lpstr>computervideogamecontrollerdvd_region1</vt:lpstr>
      <vt:lpstr>computervideogamecontrollerdvd_region2</vt:lpstr>
      <vt:lpstr>computervideogamecontrollerdvd_type</vt:lpstr>
      <vt:lpstr>computervideogamecontrollereffective_still_resolution_unit_of_measure</vt:lpstr>
      <vt:lpstr>computervideogamecontrollerefficiency</vt:lpstr>
      <vt:lpstr>computervideogamecontrollereu_energy_label_efficiency_class</vt:lpstr>
      <vt:lpstr>computervideogamecontrollereu_toys_safety_directive_age_warning</vt:lpstr>
      <vt:lpstr>computervideogamecontrollereu_toys_safety_directive_language1</vt:lpstr>
      <vt:lpstr>computervideogamecontrollereu_toys_safety_directive_language2</vt:lpstr>
      <vt:lpstr>computervideogamecontrollereu_toys_safety_directive_language3</vt:lpstr>
      <vt:lpstr>computervideogamecontrollereu_toys_safety_directive_language4</vt:lpstr>
      <vt:lpstr>computervideogamecontrollereu_toys_safety_directive_language5</vt:lpstr>
      <vt:lpstr>computervideogamecontrollereu_toys_safety_directive_language6</vt:lpstr>
      <vt:lpstr>computervideogamecontrollereu_toys_safety_directive_language7</vt:lpstr>
      <vt:lpstr>computervideogamecontrollereu_toys_safety_directive_language8</vt:lpstr>
      <vt:lpstr>computervideogamecontrollereu_toys_safety_directive_warning1</vt:lpstr>
      <vt:lpstr>computervideogamecontrollereu_toys_safety_directive_warning2</vt:lpstr>
      <vt:lpstr>computervideogamecontrollereu_toys_safety_directive_warning3</vt:lpstr>
      <vt:lpstr>computervideogamecontrollereu_toys_safety_directive_warning4</vt:lpstr>
      <vt:lpstr>computervideogamecontrollereu_toys_safety_directive_warning5</vt:lpstr>
      <vt:lpstr>computervideogamecontrollereu_toys_safety_directive_warning6</vt:lpstr>
      <vt:lpstr>computervideogamecontrollereu_toys_safety_directive_warning7</vt:lpstr>
      <vt:lpstr>computervideogamecontrollereu_toys_safety_directive_warning8</vt:lpstr>
      <vt:lpstr>computervideogamecontrollerexterior_finish</vt:lpstr>
      <vt:lpstr>computervideogamecontrollerexternal_product_id_type</vt:lpstr>
      <vt:lpstr>computervideogamecontrollerfinish_type1</vt:lpstr>
      <vt:lpstr>computervideogamecontrollerfinish_type2</vt:lpstr>
      <vt:lpstr>computervideogamecontrollerfinish_type3</vt:lpstr>
      <vt:lpstr>computervideogamecontrollerfinish_type4</vt:lpstr>
      <vt:lpstr>computervideogamecontrollerfinish_type5</vt:lpstr>
      <vt:lpstr>computervideogamecontrollerflash_dedication</vt:lpstr>
      <vt:lpstr>computervideogamecontrollerflash_memory_installed_size_unit_of_measure</vt:lpstr>
      <vt:lpstr>computervideogamecontrollerflash_modes_description1</vt:lpstr>
      <vt:lpstr>computervideogamecontrollerflash_modes_description2</vt:lpstr>
      <vt:lpstr>computervideogamecontrollerflash_modes_description3</vt:lpstr>
      <vt:lpstr>computervideogamecontrollerflash_modes_description4</vt:lpstr>
      <vt:lpstr>computervideogamecontrollerflash_modes_description5</vt:lpstr>
      <vt:lpstr>computervideogamecontrollerfocus_type</vt:lpstr>
      <vt:lpstr>computervideogamecontrollerfulfillment_center_id</vt:lpstr>
      <vt:lpstr>computervideogamecontrollerghs_classification_class1</vt:lpstr>
      <vt:lpstr>computervideogamecontrollerghs_classification_class2</vt:lpstr>
      <vt:lpstr>computervideogamecontrollerghs_classification_class3</vt:lpstr>
      <vt:lpstr>computervideogamecontrollergps_navigation</vt:lpstr>
      <vt:lpstr>computervideogamecontrollerheadphones_form_factor</vt:lpstr>
      <vt:lpstr>computervideogamecontrollerhot_shoe_included</vt:lpstr>
      <vt:lpstr>computervideogamecontrollerhuman_interface_input1</vt:lpstr>
      <vt:lpstr>computervideogamecontrollerhuman_interface_input2</vt:lpstr>
      <vt:lpstr>computervideogamecontrollerhuman_interface_input3</vt:lpstr>
      <vt:lpstr>computervideogamecontrollerhuman_interface_input4</vt:lpstr>
      <vt:lpstr>computervideogamecontrollerhuman_interface_input5</vt:lpstr>
      <vt:lpstr>computervideogamecontrollerimage_brightness_unit_of_measure</vt:lpstr>
      <vt:lpstr>computervideogamecontrollerimage_stabilization</vt:lpstr>
      <vt:lpstr>computervideogamecontrollerimpedance_unit_of_measure</vt:lpstr>
      <vt:lpstr>computervideogamecontrolleris_discontinued_by_manufacturer</vt:lpstr>
      <vt:lpstr>computervideogamecontrolleritem_dimensions_unit_of_measure</vt:lpstr>
      <vt:lpstr>computervideogamecontrolleritem_display_length_unit_of_measure</vt:lpstr>
      <vt:lpstr>computervideogamecontrolleritem_shape</vt:lpstr>
      <vt:lpstr>computervideogamecontrolleritem_volume_unit_of_measure</vt:lpstr>
      <vt:lpstr>computervideogamecontrolleritem_weight_unit_of_measure</vt:lpstr>
      <vt:lpstr>computervideogamecontrollerlens_fixed_focal_length_unit_of_measure</vt:lpstr>
      <vt:lpstr>computervideogamecontrollerlithium_battery_energy_content_unit_of_measure</vt:lpstr>
      <vt:lpstr>computervideogamecontrollerlithium_battery_packaging</vt:lpstr>
      <vt:lpstr>computervideogamecontrollerlithium_battery_voltage_unit_of_measure</vt:lpstr>
      <vt:lpstr>computervideogamecontrollerlithium_battery_weight_unit_of_measure</vt:lpstr>
      <vt:lpstr>computervideogamecontrollermap_type1</vt:lpstr>
      <vt:lpstr>computervideogamecontrollermap_type2</vt:lpstr>
      <vt:lpstr>computervideogamecontrollermap_type3</vt:lpstr>
      <vt:lpstr>computervideogamecontrollermap_type4</vt:lpstr>
      <vt:lpstr>computervideogamecontrollermap_type5</vt:lpstr>
      <vt:lpstr>computervideogamecontrollermaterial_composition1</vt:lpstr>
      <vt:lpstr>computervideogamecontrollermaterial_composition10</vt:lpstr>
      <vt:lpstr>computervideogamecontrollermaterial_composition2</vt:lpstr>
      <vt:lpstr>computervideogamecontrollermaterial_composition3</vt:lpstr>
      <vt:lpstr>computervideogamecontrollermaterial_composition4</vt:lpstr>
      <vt:lpstr>computervideogamecontrollermaterial_composition5</vt:lpstr>
      <vt:lpstr>computervideogamecontrollermaterial_composition6</vt:lpstr>
      <vt:lpstr>computervideogamecontrollermaterial_composition7</vt:lpstr>
      <vt:lpstr>computervideogamecontrollermaterial_composition8</vt:lpstr>
      <vt:lpstr>computervideogamecontrollermaterial_composition9</vt:lpstr>
      <vt:lpstr>computervideogamecontrollermax_aperture_unit_of_measure</vt:lpstr>
      <vt:lpstr>computervideogamecontrollermax_focal_length_unit_of_measure</vt:lpstr>
      <vt:lpstr>computervideogamecontrollermax_shutter_speed_unit_of_measure</vt:lpstr>
      <vt:lpstr>computervideogamecontrollermaximum_surge_rating_unit_of_measure</vt:lpstr>
      <vt:lpstr>computervideogamecontrollermaximum_weight_capacity_unit_of_measure</vt:lpstr>
      <vt:lpstr>computervideogamecontrollermedia_type_base1</vt:lpstr>
      <vt:lpstr>computervideogamecontrollermedia_type_base10</vt:lpstr>
      <vt:lpstr>computervideogamecontrollermedia_type_base2</vt:lpstr>
      <vt:lpstr>computervideogamecontrollermedia_type_base3</vt:lpstr>
      <vt:lpstr>computervideogamecontrollermedia_type_base4</vt:lpstr>
      <vt:lpstr>computervideogamecontrollermedia_type_base5</vt:lpstr>
      <vt:lpstr>computervideogamecontrollermedia_type_base6</vt:lpstr>
      <vt:lpstr>computervideogamecontrollermedia_type_base7</vt:lpstr>
      <vt:lpstr>computervideogamecontrollermedia_type_base8</vt:lpstr>
      <vt:lpstr>computervideogamecontrollermedia_type_base9</vt:lpstr>
      <vt:lpstr>computervideogamecontrollermerchant_shipping_group_name</vt:lpstr>
      <vt:lpstr>computervideogamecontrollermidrange_driver_diameter_unit_of_measure</vt:lpstr>
      <vt:lpstr>computervideogamecontrollermin_aperture_unit_of_measure</vt:lpstr>
      <vt:lpstr>computervideogamecontrollermin_focal_length_unit_of_measure</vt:lpstr>
      <vt:lpstr>computervideogamecontrollermin_shutter_speed_unit_of_measure</vt:lpstr>
      <vt:lpstr>computervideogamecontrollermounting_type</vt:lpstr>
      <vt:lpstr>computervideogamecontrolleroperating_system1</vt:lpstr>
      <vt:lpstr>computervideogamecontrolleroperating_system2</vt:lpstr>
      <vt:lpstr>computervideogamecontrolleroperating_system3</vt:lpstr>
      <vt:lpstr>computervideogamecontrolleroperating_system4</vt:lpstr>
      <vt:lpstr>computervideogamecontrolleroperating_system5</vt:lpstr>
      <vt:lpstr>computervideogamecontrolleroperating_system6</vt:lpstr>
      <vt:lpstr>computervideogamecontrolleroperating_system7</vt:lpstr>
      <vt:lpstr>computervideogamecontrolleroptical_zoom_unit_of_measure</vt:lpstr>
      <vt:lpstr>computervideogamecontrolleroutput_wattage_unit_of_measure</vt:lpstr>
      <vt:lpstr>computervideogamecontrollerpackage_dimensions_unit_of_measure</vt:lpstr>
      <vt:lpstr>computervideogamecontrollerpackage_weight_unit_of_measure</vt:lpstr>
      <vt:lpstr>computervideogamecontrollerparent_child</vt:lpstr>
      <vt:lpstr>computervideogamecontrollerparental_control_technology</vt:lpstr>
      <vt:lpstr>computervideogamecontrollerphoto_filter_bayonet_size</vt:lpstr>
      <vt:lpstr>computervideogamecontrollerphoto_filter_drop_in_size</vt:lpstr>
      <vt:lpstr>computervideogamecontrollerphoto_filter_effect_type</vt:lpstr>
      <vt:lpstr>computervideogamecontrollerphoto_filter_mount_type</vt:lpstr>
      <vt:lpstr>computervideogamecontrollerphoto_filter_thread_size_unit_of_measure</vt:lpstr>
      <vt:lpstr>computervideogamecontrollerphoto_lens_thread_size_unit_of_measure</vt:lpstr>
      <vt:lpstr>computervideogamecontrollerpower_consumption_unit_of_measure</vt:lpstr>
      <vt:lpstr>computervideogamecontrollerpower_plug_type</vt:lpstr>
      <vt:lpstr>computervideogamecontrollerpower_source_type</vt:lpstr>
      <vt:lpstr>computervideogamecontrollerpricing_action</vt:lpstr>
      <vt:lpstr>computervideogamecontrollerproduct_tax_code</vt:lpstr>
      <vt:lpstr>computervideogamecontrollerquantity_price_type</vt:lpstr>
      <vt:lpstr>computervideogamecontrollerrefresh_rate_unit_of_measure</vt:lpstr>
      <vt:lpstr>computervideogamecontrollerrelationship_type</vt:lpstr>
      <vt:lpstr>computervideogamecontrollerremovable_memory1</vt:lpstr>
      <vt:lpstr>computervideogamecontrollerremovable_memory2</vt:lpstr>
      <vt:lpstr>computervideogamecontrollerremovable_memory3</vt:lpstr>
      <vt:lpstr>computervideogamecontrollerremovable_memory4</vt:lpstr>
      <vt:lpstr>computervideogamecontrollerremovable_memory5</vt:lpstr>
      <vt:lpstr>computervideogamecontrollerremovable_memory6</vt:lpstr>
      <vt:lpstr>computervideogamecontrollerremovable_memory7</vt:lpstr>
      <vt:lpstr>computervideogamecontrollerremovable_memory8</vt:lpstr>
      <vt:lpstr>computervideogamecontrollerscreen_surface_description</vt:lpstr>
      <vt:lpstr>computervideogamecontrollersize_map</vt:lpstr>
      <vt:lpstr>computervideogamecontrollerspeaker_connectivity</vt:lpstr>
      <vt:lpstr>computervideogamecontrollerspeaker_grille_description</vt:lpstr>
      <vt:lpstr>computervideogamecontrollerspeaker_maximum_input_power_unit_of_measure</vt:lpstr>
      <vt:lpstr>computervideogamecontrollerspeaker_type</vt:lpstr>
      <vt:lpstr>computervideogamecontrollerspecific_absorption_rate_unit_of_measure</vt:lpstr>
      <vt:lpstr>computervideogamecontrollersubwoofer_amplifier_wattage_unit_of_measure</vt:lpstr>
      <vt:lpstr>computervideogamecontrollersubwoofer_diameter_unit_of_measure</vt:lpstr>
      <vt:lpstr>computervideogamecontrollersupplier_declared_dg_hz_regulation1</vt:lpstr>
      <vt:lpstr>computervideogamecontrollersupplier_declared_dg_hz_regulation2</vt:lpstr>
      <vt:lpstr>computervideogamecontrollersupplier_declared_dg_hz_regulation3</vt:lpstr>
      <vt:lpstr>computervideogamecontrollersupplier_declared_dg_hz_regulation4</vt:lpstr>
      <vt:lpstr>computervideogamecontrollersupplier_declared_dg_hz_regulation5</vt:lpstr>
      <vt:lpstr>computervideogamecontrollersurround_sound_channel_configuration</vt:lpstr>
      <vt:lpstr>computervideogamecontrollertraffic_features_description1</vt:lpstr>
      <vt:lpstr>computervideogamecontrollertraffic_features_description2</vt:lpstr>
      <vt:lpstr>computervideogamecontrollertraffic_features_description3</vt:lpstr>
      <vt:lpstr>computervideogamecontrollertraffic_features_description4</vt:lpstr>
      <vt:lpstr>computervideogamecontrollertraffic_features_description5</vt:lpstr>
      <vt:lpstr>computervideogamecontrollertweeter_driver_diameter_unit_of_measure</vt:lpstr>
      <vt:lpstr>computervideogamecontrollerupdate_delete</vt:lpstr>
      <vt:lpstr>computervideogamecontrollervariation_theme</vt:lpstr>
      <vt:lpstr>computervideogamecontrollervideo_encoding</vt:lpstr>
      <vt:lpstr>computervideogamecontrollervideo_output_format</vt:lpstr>
      <vt:lpstr>computervideogamecontrollerviewfinder_type1</vt:lpstr>
      <vt:lpstr>computervideogamecontrollerviewfinder_type2</vt:lpstr>
      <vt:lpstr>computervideogamecontrollerviewfinder_type3</vt:lpstr>
      <vt:lpstr>computervideogamecontrollervoltage_unit_of_measure</vt:lpstr>
      <vt:lpstr>computervideogamecontrollerwater_resistance_level</vt:lpstr>
      <vt:lpstr>computervideogamecontrollerwattage_unit_of_measure</vt:lpstr>
      <vt:lpstr>computervideogamecontrollerwebsite_shipping_weight_unit_of_measure</vt:lpstr>
      <vt:lpstr>computervideogamecontrollerweee_tax_value_unit_of_measure</vt:lpstr>
      <vt:lpstr>computervideogamecontrollerwireless_communication_technology1</vt:lpstr>
      <vt:lpstr>computervideogamecontrollerwireless_communication_technology2</vt:lpstr>
      <vt:lpstr>computervideogamecontrollerwireless_communication_technology3</vt:lpstr>
      <vt:lpstr>computervideogamecontrollerwireless_communication_technology4</vt:lpstr>
      <vt:lpstr>computervideogamecontrollerwireless_communication_technology5</vt:lpstr>
      <vt:lpstr>computervideogamecontrollerwoofer_driver_diameter_unit_of_measure</vt:lpstr>
      <vt:lpstr>computerviewfinder_type1</vt:lpstr>
      <vt:lpstr>computerviewfinder_type2</vt:lpstr>
      <vt:lpstr>computerviewfinder_type3</vt:lpstr>
      <vt:lpstr>computervoltage_unit_of_measure</vt:lpstr>
      <vt:lpstr>computerwater_resistance_level</vt:lpstr>
      <vt:lpstr>computerwattage_unit_of_measure</vt:lpstr>
      <vt:lpstr>computerwebsite_shipping_weight_unit_of_measure</vt:lpstr>
      <vt:lpstr>computerweee_tax_value_unit_of_measure</vt:lpstr>
      <vt:lpstr>computerwireless_communication_technology1</vt:lpstr>
      <vt:lpstr>computerwireless_communication_technology2</vt:lpstr>
      <vt:lpstr>computerwireless_communication_technology3</vt:lpstr>
      <vt:lpstr>computerwireless_communication_technology4</vt:lpstr>
      <vt:lpstr>computerwireless_communication_technology5</vt:lpstr>
      <vt:lpstr>computerwoofer_driver_diameter_unit_of_measure</vt:lpstr>
      <vt:lpstr>Data_Validation_Table_Beta_Folder</vt:lpstr>
      <vt:lpstr>Data_Validation_Table_Filename</vt:lpstr>
      <vt:lpstr>Data_Validation_Table_Production_Folder</vt:lpstr>
      <vt:lpstr>Data_Validation_Table_Revdate</vt:lpstr>
      <vt:lpstr>Devo_Upload_URL</vt:lpstr>
      <vt:lpstr>Dropdown_Lists_Beta_Folder</vt:lpstr>
      <vt:lpstr>Dropdown_Lists_Production_Folder</vt:lpstr>
      <vt:lpstr>Dropdown_Lists_Table_Filename</vt:lpstr>
      <vt:lpstr>Dropdown_Lists_Table_Revdate</vt:lpstr>
      <vt:lpstr>feed_product_type</vt:lpstr>
      <vt:lpstr>Feed_Type</vt:lpstr>
      <vt:lpstr>flashmemory_3d_technology</vt:lpstr>
      <vt:lpstr>flashmemoryamplifier_type</vt:lpstr>
      <vt:lpstr>flashmemoryannual_energy_consumption_unit_of_measure</vt:lpstr>
      <vt:lpstr>flashmemoryare_batteries_included</vt:lpstr>
      <vt:lpstr>flashmemoryaspect_ratio</vt:lpstr>
      <vt:lpstr>flashmemoryaudio_sensitivity_unit_of_measure</vt:lpstr>
      <vt:lpstr>flashmemorybatteries_required</vt:lpstr>
      <vt:lpstr>flashmemorybattery_average_life_recharge_unit_of_measure</vt:lpstr>
      <vt:lpstr>flashmemorybattery_average_life_talk_time_unit_of_measure</vt:lpstr>
      <vt:lpstr>flashmemorybattery_average_life_unit_of_measure1</vt:lpstr>
      <vt:lpstr>flashmemorybattery_average_life_unit_of_measure2</vt:lpstr>
      <vt:lpstr>flashmemorybattery_average_life_unit_of_measure3</vt:lpstr>
      <vt:lpstr>flashmemorybattery_cell_composition</vt:lpstr>
      <vt:lpstr>flashmemorybattery_power_unit_of_measure</vt:lpstr>
      <vt:lpstr>flashmemorybattery_type1</vt:lpstr>
      <vt:lpstr>flashmemorybattery_type2</vt:lpstr>
      <vt:lpstr>flashmemorybattery_type3</vt:lpstr>
      <vt:lpstr>flashmemorybattery_weight_unit_of_measure</vt:lpstr>
      <vt:lpstr>flashmemoryblu_ray_region1</vt:lpstr>
      <vt:lpstr>flashmemoryblu_ray_region2</vt:lpstr>
      <vt:lpstr>flashmemorycable_length_unit_of_measure</vt:lpstr>
      <vt:lpstr>flashmemorycamera_film_speed</vt:lpstr>
      <vt:lpstr>flashmemorycolor_map</vt:lpstr>
      <vt:lpstr>flashmemorycondition_type</vt:lpstr>
      <vt:lpstr>flashmemoryconnectivity_technology</vt:lpstr>
      <vt:lpstr>flashmemoryconnector_gender1</vt:lpstr>
      <vt:lpstr>flashmemoryconnector_gender2</vt:lpstr>
      <vt:lpstr>flashmemoryconnector_gender3</vt:lpstr>
      <vt:lpstr>flashmemoryconnector_gender4</vt:lpstr>
      <vt:lpstr>flashmemoryconnector_gender5</vt:lpstr>
      <vt:lpstr>flashmemorycontinuous_shooting_speed_unit_of_measure</vt:lpstr>
      <vt:lpstr>flashmemorycountry_of_origin</vt:lpstr>
      <vt:lpstr>flashmemorycurrency</vt:lpstr>
      <vt:lpstr>flashmemorydigital_storage_capacity_unit_of_measure</vt:lpstr>
      <vt:lpstr>flashmemorydigital_zoom_unit_of_measure</vt:lpstr>
      <vt:lpstr>flashmemorydisplay_resolution_maximum</vt:lpstr>
      <vt:lpstr>flashmemorydisplay_resolution_maximum_unit_of_measure</vt:lpstr>
      <vt:lpstr>flashmemorydisplay_size_unit_of_measure</vt:lpstr>
      <vt:lpstr>flashmemorydisplay_technology</vt:lpstr>
      <vt:lpstr>flashmemorydisplay_type</vt:lpstr>
      <vt:lpstr>flashmemorydvd_region1</vt:lpstr>
      <vt:lpstr>flashmemorydvd_region2</vt:lpstr>
      <vt:lpstr>flashmemorydvd_type</vt:lpstr>
      <vt:lpstr>flashmemoryeffective_still_resolution_unit_of_measure</vt:lpstr>
      <vt:lpstr>flashmemoryefficiency</vt:lpstr>
      <vt:lpstr>flashmemoryeu_energy_label_efficiency_class</vt:lpstr>
      <vt:lpstr>flashmemoryeu_toys_safety_directive_age_warning</vt:lpstr>
      <vt:lpstr>flashmemoryeu_toys_safety_directive_language1</vt:lpstr>
      <vt:lpstr>flashmemoryeu_toys_safety_directive_language2</vt:lpstr>
      <vt:lpstr>flashmemoryeu_toys_safety_directive_language3</vt:lpstr>
      <vt:lpstr>flashmemoryeu_toys_safety_directive_language4</vt:lpstr>
      <vt:lpstr>flashmemoryeu_toys_safety_directive_language5</vt:lpstr>
      <vt:lpstr>flashmemoryeu_toys_safety_directive_language6</vt:lpstr>
      <vt:lpstr>flashmemoryeu_toys_safety_directive_language7</vt:lpstr>
      <vt:lpstr>flashmemoryeu_toys_safety_directive_language8</vt:lpstr>
      <vt:lpstr>flashmemoryeu_toys_safety_directive_warning1</vt:lpstr>
      <vt:lpstr>flashmemoryeu_toys_safety_directive_warning2</vt:lpstr>
      <vt:lpstr>flashmemoryeu_toys_safety_directive_warning3</vt:lpstr>
      <vt:lpstr>flashmemoryeu_toys_safety_directive_warning4</vt:lpstr>
      <vt:lpstr>flashmemoryeu_toys_safety_directive_warning5</vt:lpstr>
      <vt:lpstr>flashmemoryeu_toys_safety_directive_warning6</vt:lpstr>
      <vt:lpstr>flashmemoryeu_toys_safety_directive_warning7</vt:lpstr>
      <vt:lpstr>flashmemoryeu_toys_safety_directive_warning8</vt:lpstr>
      <vt:lpstr>flashmemoryexterior_finish</vt:lpstr>
      <vt:lpstr>flashmemoryexternal_product_id_type</vt:lpstr>
      <vt:lpstr>flashmemoryfinish_type1</vt:lpstr>
      <vt:lpstr>flashmemoryfinish_type2</vt:lpstr>
      <vt:lpstr>flashmemoryfinish_type3</vt:lpstr>
      <vt:lpstr>flashmemoryfinish_type4</vt:lpstr>
      <vt:lpstr>flashmemoryfinish_type5</vt:lpstr>
      <vt:lpstr>flashmemoryflash_dedication</vt:lpstr>
      <vt:lpstr>flashmemoryflash_memory_installed_size_unit_of_measure</vt:lpstr>
      <vt:lpstr>flashmemoryflash_modes_description1</vt:lpstr>
      <vt:lpstr>flashmemoryflash_modes_description2</vt:lpstr>
      <vt:lpstr>flashmemoryflash_modes_description3</vt:lpstr>
      <vt:lpstr>flashmemoryflash_modes_description4</vt:lpstr>
      <vt:lpstr>flashmemoryflash_modes_description5</vt:lpstr>
      <vt:lpstr>flashmemoryfocus_type</vt:lpstr>
      <vt:lpstr>flashmemoryfulfillment_center_id</vt:lpstr>
      <vt:lpstr>flashmemoryghs_classification_class1</vt:lpstr>
      <vt:lpstr>flashmemoryghs_classification_class2</vt:lpstr>
      <vt:lpstr>flashmemoryghs_classification_class3</vt:lpstr>
      <vt:lpstr>flashmemorygps_navigation</vt:lpstr>
      <vt:lpstr>flashmemoryheadphones_form_factor</vt:lpstr>
      <vt:lpstr>flashmemoryhot_shoe_included</vt:lpstr>
      <vt:lpstr>flashmemoryhuman_interface_input1</vt:lpstr>
      <vt:lpstr>flashmemoryhuman_interface_input2</vt:lpstr>
      <vt:lpstr>flashmemoryhuman_interface_input3</vt:lpstr>
      <vt:lpstr>flashmemoryhuman_interface_input4</vt:lpstr>
      <vt:lpstr>flashmemoryhuman_interface_input5</vt:lpstr>
      <vt:lpstr>flashmemoryimage_brightness_unit_of_measure</vt:lpstr>
      <vt:lpstr>flashmemoryimage_stabilization</vt:lpstr>
      <vt:lpstr>flashmemoryimpedance_unit_of_measure</vt:lpstr>
      <vt:lpstr>flashmemoryis_discontinued_by_manufacturer</vt:lpstr>
      <vt:lpstr>flashmemoryitem_dimensions_unit_of_measure</vt:lpstr>
      <vt:lpstr>flashmemoryitem_display_length_unit_of_measure</vt:lpstr>
      <vt:lpstr>flashmemoryitem_shape</vt:lpstr>
      <vt:lpstr>flashmemoryitem_volume_unit_of_measure</vt:lpstr>
      <vt:lpstr>flashmemoryitem_weight_unit_of_measure</vt:lpstr>
      <vt:lpstr>flashmemorylens_fixed_focal_length_unit_of_measure</vt:lpstr>
      <vt:lpstr>flashmemorylithium_battery_energy_content_unit_of_measure</vt:lpstr>
      <vt:lpstr>flashmemorylithium_battery_packaging</vt:lpstr>
      <vt:lpstr>flashmemorylithium_battery_voltage_unit_of_measure</vt:lpstr>
      <vt:lpstr>flashmemorylithium_battery_weight_unit_of_measure</vt:lpstr>
      <vt:lpstr>flashmemorymap_type1</vt:lpstr>
      <vt:lpstr>flashmemorymap_type2</vt:lpstr>
      <vt:lpstr>flashmemorymap_type3</vt:lpstr>
      <vt:lpstr>flashmemorymap_type4</vt:lpstr>
      <vt:lpstr>flashmemorymap_type5</vt:lpstr>
      <vt:lpstr>flashmemorymaterial_composition1</vt:lpstr>
      <vt:lpstr>flashmemorymaterial_composition10</vt:lpstr>
      <vt:lpstr>flashmemorymaterial_composition2</vt:lpstr>
      <vt:lpstr>flashmemorymaterial_composition3</vt:lpstr>
      <vt:lpstr>flashmemorymaterial_composition4</vt:lpstr>
      <vt:lpstr>flashmemorymaterial_composition5</vt:lpstr>
      <vt:lpstr>flashmemorymaterial_composition6</vt:lpstr>
      <vt:lpstr>flashmemorymaterial_composition7</vt:lpstr>
      <vt:lpstr>flashmemorymaterial_composition8</vt:lpstr>
      <vt:lpstr>flashmemorymaterial_composition9</vt:lpstr>
      <vt:lpstr>flashmemorymax_aperture_unit_of_measure</vt:lpstr>
      <vt:lpstr>flashmemorymax_focal_length_unit_of_measure</vt:lpstr>
      <vt:lpstr>flashmemorymax_shutter_speed_unit_of_measure</vt:lpstr>
      <vt:lpstr>flashmemorymaximum_surge_rating_unit_of_measure</vt:lpstr>
      <vt:lpstr>flashmemorymaximum_weight_capacity_unit_of_measure</vt:lpstr>
      <vt:lpstr>flashmemorymedia_type_base1</vt:lpstr>
      <vt:lpstr>flashmemorymedia_type_base10</vt:lpstr>
      <vt:lpstr>flashmemorymedia_type_base2</vt:lpstr>
      <vt:lpstr>flashmemorymedia_type_base3</vt:lpstr>
      <vt:lpstr>flashmemorymedia_type_base4</vt:lpstr>
      <vt:lpstr>flashmemorymedia_type_base5</vt:lpstr>
      <vt:lpstr>flashmemorymedia_type_base6</vt:lpstr>
      <vt:lpstr>flashmemorymedia_type_base7</vt:lpstr>
      <vt:lpstr>flashmemorymedia_type_base8</vt:lpstr>
      <vt:lpstr>flashmemorymedia_type_base9</vt:lpstr>
      <vt:lpstr>flashmemorymerchant_shipping_group_name</vt:lpstr>
      <vt:lpstr>flashmemorymidrange_driver_diameter_unit_of_measure</vt:lpstr>
      <vt:lpstr>flashmemorymin_aperture_unit_of_measure</vt:lpstr>
      <vt:lpstr>flashmemorymin_focal_length_unit_of_measure</vt:lpstr>
      <vt:lpstr>flashmemorymin_shutter_speed_unit_of_measure</vt:lpstr>
      <vt:lpstr>flashmemorymounting_type</vt:lpstr>
      <vt:lpstr>flashmemoryoperating_system1</vt:lpstr>
      <vt:lpstr>flashmemoryoperating_system2</vt:lpstr>
      <vt:lpstr>flashmemoryoperating_system3</vt:lpstr>
      <vt:lpstr>flashmemoryoperating_system4</vt:lpstr>
      <vt:lpstr>flashmemoryoperating_system5</vt:lpstr>
      <vt:lpstr>flashmemoryoperating_system6</vt:lpstr>
      <vt:lpstr>flashmemoryoperating_system7</vt:lpstr>
      <vt:lpstr>flashmemoryoptical_zoom_unit_of_measure</vt:lpstr>
      <vt:lpstr>flashmemoryoutput_wattage_unit_of_measure</vt:lpstr>
      <vt:lpstr>flashmemorypackage_dimensions_unit_of_measure</vt:lpstr>
      <vt:lpstr>flashmemorypackage_weight_unit_of_measure</vt:lpstr>
      <vt:lpstr>flashmemoryparent_child</vt:lpstr>
      <vt:lpstr>flashmemoryparental_control_technology</vt:lpstr>
      <vt:lpstr>flashmemoryphoto_filter_bayonet_size</vt:lpstr>
      <vt:lpstr>flashmemoryphoto_filter_drop_in_size</vt:lpstr>
      <vt:lpstr>flashmemoryphoto_filter_effect_type</vt:lpstr>
      <vt:lpstr>flashmemoryphoto_filter_mount_type</vt:lpstr>
      <vt:lpstr>flashmemoryphoto_filter_thread_size_unit_of_measure</vt:lpstr>
      <vt:lpstr>flashmemoryphoto_lens_thread_size_unit_of_measure</vt:lpstr>
      <vt:lpstr>flashmemorypower_consumption_unit_of_measure</vt:lpstr>
      <vt:lpstr>flashmemorypower_plug_type</vt:lpstr>
      <vt:lpstr>flashmemorypower_source_type</vt:lpstr>
      <vt:lpstr>flashmemorypricing_action</vt:lpstr>
      <vt:lpstr>flashmemoryproduct_tax_code</vt:lpstr>
      <vt:lpstr>flashmemoryquantity_price_type</vt:lpstr>
      <vt:lpstr>flashmemoryrefresh_rate_unit_of_measure</vt:lpstr>
      <vt:lpstr>flashmemoryrelationship_type</vt:lpstr>
      <vt:lpstr>flashmemoryremovable_memory1</vt:lpstr>
      <vt:lpstr>flashmemoryremovable_memory2</vt:lpstr>
      <vt:lpstr>flashmemoryremovable_memory3</vt:lpstr>
      <vt:lpstr>flashmemoryremovable_memory4</vt:lpstr>
      <vt:lpstr>flashmemoryremovable_memory5</vt:lpstr>
      <vt:lpstr>flashmemoryremovable_memory6</vt:lpstr>
      <vt:lpstr>flashmemoryremovable_memory7</vt:lpstr>
      <vt:lpstr>flashmemoryremovable_memory8</vt:lpstr>
      <vt:lpstr>flashmemoryscreen_surface_description</vt:lpstr>
      <vt:lpstr>flashmemorysize_map</vt:lpstr>
      <vt:lpstr>flashmemoryspeaker_connectivity</vt:lpstr>
      <vt:lpstr>flashmemoryspeaker_grille_description</vt:lpstr>
      <vt:lpstr>flashmemoryspeaker_maximum_input_power_unit_of_measure</vt:lpstr>
      <vt:lpstr>flashmemoryspeaker_type</vt:lpstr>
      <vt:lpstr>flashmemoryspecific_absorption_rate_unit_of_measure</vt:lpstr>
      <vt:lpstr>flashmemorysubwoofer_amplifier_wattage_unit_of_measure</vt:lpstr>
      <vt:lpstr>flashmemorysubwoofer_diameter_unit_of_measure</vt:lpstr>
      <vt:lpstr>flashmemorysupplier_declared_dg_hz_regulation1</vt:lpstr>
      <vt:lpstr>flashmemorysupplier_declared_dg_hz_regulation2</vt:lpstr>
      <vt:lpstr>flashmemorysupplier_declared_dg_hz_regulation3</vt:lpstr>
      <vt:lpstr>flashmemorysupplier_declared_dg_hz_regulation4</vt:lpstr>
      <vt:lpstr>flashmemorysupplier_declared_dg_hz_regulation5</vt:lpstr>
      <vt:lpstr>flashmemorysurround_sound_channel_configuration</vt:lpstr>
      <vt:lpstr>flashmemorytraffic_features_description1</vt:lpstr>
      <vt:lpstr>flashmemorytraffic_features_description2</vt:lpstr>
      <vt:lpstr>flashmemorytraffic_features_description3</vt:lpstr>
      <vt:lpstr>flashmemorytraffic_features_description4</vt:lpstr>
      <vt:lpstr>flashmemorytraffic_features_description5</vt:lpstr>
      <vt:lpstr>flashmemorytweeter_driver_diameter_unit_of_measure</vt:lpstr>
      <vt:lpstr>flashmemoryupdate_delete</vt:lpstr>
      <vt:lpstr>flashmemoryvariation_theme</vt:lpstr>
      <vt:lpstr>flashmemoryvideo_encoding</vt:lpstr>
      <vt:lpstr>flashmemoryvideo_output_format</vt:lpstr>
      <vt:lpstr>flashmemoryviewfinder_type1</vt:lpstr>
      <vt:lpstr>flashmemoryviewfinder_type2</vt:lpstr>
      <vt:lpstr>flashmemoryviewfinder_type3</vt:lpstr>
      <vt:lpstr>flashmemoryvoltage_unit_of_measure</vt:lpstr>
      <vt:lpstr>flashmemorywater_resistance_level</vt:lpstr>
      <vt:lpstr>flashmemorywattage_unit_of_measure</vt:lpstr>
      <vt:lpstr>flashmemorywebsite_shipping_weight_unit_of_measure</vt:lpstr>
      <vt:lpstr>flashmemoryweee_tax_value_unit_of_measure</vt:lpstr>
      <vt:lpstr>flashmemorywireless_communication_technology1</vt:lpstr>
      <vt:lpstr>flashmemorywireless_communication_technology2</vt:lpstr>
      <vt:lpstr>flashmemorywireless_communication_technology3</vt:lpstr>
      <vt:lpstr>flashmemorywireless_communication_technology4</vt:lpstr>
      <vt:lpstr>flashmemorywireless_communication_technology5</vt:lpstr>
      <vt:lpstr>flashmemorywoofer_driver_diameter_unit_of_measure</vt:lpstr>
      <vt:lpstr>Full_Data_Validation_Table_URL</vt:lpstr>
      <vt:lpstr>Full_Dropdown_Lists_Table_URL</vt:lpstr>
      <vt:lpstr>Full_Misc_Data_Table_URL</vt:lpstr>
      <vt:lpstr>INPUT_MOUSE_3d_technology</vt:lpstr>
      <vt:lpstr>INPUT_MOUSEamplifier_type</vt:lpstr>
      <vt:lpstr>INPUT_MOUSEannual_energy_consumption_unit_of_measure</vt:lpstr>
      <vt:lpstr>INPUT_MOUSEare_batteries_included</vt:lpstr>
      <vt:lpstr>INPUT_MOUSEaspect_ratio</vt:lpstr>
      <vt:lpstr>INPUT_MOUSEaudio_sensitivity_unit_of_measure</vt:lpstr>
      <vt:lpstr>INPUT_MOUSEbatteries_required</vt:lpstr>
      <vt:lpstr>INPUT_MOUSEbattery_average_life_recharge_unit_of_measure</vt:lpstr>
      <vt:lpstr>INPUT_MOUSEbattery_average_life_talk_time_unit_of_measure</vt:lpstr>
      <vt:lpstr>INPUT_MOUSEbattery_average_life_unit_of_measure1</vt:lpstr>
      <vt:lpstr>INPUT_MOUSEbattery_average_life_unit_of_measure2</vt:lpstr>
      <vt:lpstr>INPUT_MOUSEbattery_average_life_unit_of_measure3</vt:lpstr>
      <vt:lpstr>INPUT_MOUSEbattery_cell_composition</vt:lpstr>
      <vt:lpstr>INPUT_MOUSEbattery_power_unit_of_measure</vt:lpstr>
      <vt:lpstr>INPUT_MOUSEbattery_type1</vt:lpstr>
      <vt:lpstr>INPUT_MOUSEbattery_type2</vt:lpstr>
      <vt:lpstr>INPUT_MOUSEbattery_type3</vt:lpstr>
      <vt:lpstr>INPUT_MOUSEbattery_weight_unit_of_measure</vt:lpstr>
      <vt:lpstr>INPUT_MOUSEblu_ray_region1</vt:lpstr>
      <vt:lpstr>INPUT_MOUSEblu_ray_region2</vt:lpstr>
      <vt:lpstr>INPUT_MOUSEcable_length_unit_of_measure</vt:lpstr>
      <vt:lpstr>INPUT_MOUSEcamera_film_speed</vt:lpstr>
      <vt:lpstr>INPUT_MOUSEcolor_map</vt:lpstr>
      <vt:lpstr>INPUT_MOUSEcondition_type</vt:lpstr>
      <vt:lpstr>INPUT_MOUSEconnectivity_technology</vt:lpstr>
      <vt:lpstr>INPUT_MOUSEconnector_gender1</vt:lpstr>
      <vt:lpstr>INPUT_MOUSEconnector_gender2</vt:lpstr>
      <vt:lpstr>INPUT_MOUSEconnector_gender3</vt:lpstr>
      <vt:lpstr>INPUT_MOUSEconnector_gender4</vt:lpstr>
      <vt:lpstr>INPUT_MOUSEconnector_gender5</vt:lpstr>
      <vt:lpstr>INPUT_MOUSEcontinuous_shooting_speed_unit_of_measure</vt:lpstr>
      <vt:lpstr>INPUT_MOUSEcountry_of_origin</vt:lpstr>
      <vt:lpstr>INPUT_MOUSEcurrency</vt:lpstr>
      <vt:lpstr>INPUT_MOUSEdigital_storage_capacity_unit_of_measure</vt:lpstr>
      <vt:lpstr>INPUT_MOUSEdigital_zoom_unit_of_measure</vt:lpstr>
      <vt:lpstr>INPUT_MOUSEdisplay_resolution_maximum</vt:lpstr>
      <vt:lpstr>INPUT_MOUSEdisplay_resolution_maximum_unit_of_measure</vt:lpstr>
      <vt:lpstr>INPUT_MOUSEdisplay_size_unit_of_measure</vt:lpstr>
      <vt:lpstr>INPUT_MOUSEdisplay_technology</vt:lpstr>
      <vt:lpstr>INPUT_MOUSEdisplay_type</vt:lpstr>
      <vt:lpstr>INPUT_MOUSEdvd_region1</vt:lpstr>
      <vt:lpstr>INPUT_MOUSEdvd_region2</vt:lpstr>
      <vt:lpstr>INPUT_MOUSEdvd_type</vt:lpstr>
      <vt:lpstr>INPUT_MOUSEeffective_still_resolution_unit_of_measure</vt:lpstr>
      <vt:lpstr>INPUT_MOUSEefficiency</vt:lpstr>
      <vt:lpstr>INPUT_MOUSEeu_energy_label_efficiency_class</vt:lpstr>
      <vt:lpstr>INPUT_MOUSEeu_toys_safety_directive_age_warning</vt:lpstr>
      <vt:lpstr>INPUT_MOUSEeu_toys_safety_directive_language1</vt:lpstr>
      <vt:lpstr>INPUT_MOUSEeu_toys_safety_directive_language2</vt:lpstr>
      <vt:lpstr>INPUT_MOUSEeu_toys_safety_directive_language3</vt:lpstr>
      <vt:lpstr>INPUT_MOUSEeu_toys_safety_directive_language4</vt:lpstr>
      <vt:lpstr>INPUT_MOUSEeu_toys_safety_directive_language5</vt:lpstr>
      <vt:lpstr>INPUT_MOUSEeu_toys_safety_directive_language6</vt:lpstr>
      <vt:lpstr>INPUT_MOUSEeu_toys_safety_directive_language7</vt:lpstr>
      <vt:lpstr>INPUT_MOUSEeu_toys_safety_directive_language8</vt:lpstr>
      <vt:lpstr>INPUT_MOUSEeu_toys_safety_directive_warning1</vt:lpstr>
      <vt:lpstr>INPUT_MOUSEeu_toys_safety_directive_warning2</vt:lpstr>
      <vt:lpstr>INPUT_MOUSEeu_toys_safety_directive_warning3</vt:lpstr>
      <vt:lpstr>INPUT_MOUSEeu_toys_safety_directive_warning4</vt:lpstr>
      <vt:lpstr>INPUT_MOUSEeu_toys_safety_directive_warning5</vt:lpstr>
      <vt:lpstr>INPUT_MOUSEeu_toys_safety_directive_warning6</vt:lpstr>
      <vt:lpstr>INPUT_MOUSEeu_toys_safety_directive_warning7</vt:lpstr>
      <vt:lpstr>INPUT_MOUSEeu_toys_safety_directive_warning8</vt:lpstr>
      <vt:lpstr>INPUT_MOUSEexterior_finish</vt:lpstr>
      <vt:lpstr>INPUT_MOUSEexternal_product_id_type</vt:lpstr>
      <vt:lpstr>INPUT_MOUSEfinish_type1</vt:lpstr>
      <vt:lpstr>INPUT_MOUSEfinish_type2</vt:lpstr>
      <vt:lpstr>INPUT_MOUSEfinish_type3</vt:lpstr>
      <vt:lpstr>INPUT_MOUSEfinish_type4</vt:lpstr>
      <vt:lpstr>INPUT_MOUSEfinish_type5</vt:lpstr>
      <vt:lpstr>INPUT_MOUSEflash_dedication</vt:lpstr>
      <vt:lpstr>INPUT_MOUSEflash_memory_installed_size_unit_of_measure</vt:lpstr>
      <vt:lpstr>INPUT_MOUSEflash_modes_description1</vt:lpstr>
      <vt:lpstr>INPUT_MOUSEflash_modes_description2</vt:lpstr>
      <vt:lpstr>INPUT_MOUSEflash_modes_description3</vt:lpstr>
      <vt:lpstr>INPUT_MOUSEflash_modes_description4</vt:lpstr>
      <vt:lpstr>INPUT_MOUSEflash_modes_description5</vt:lpstr>
      <vt:lpstr>INPUT_MOUSEfocus_type</vt:lpstr>
      <vt:lpstr>INPUT_MOUSEfulfillment_center_id</vt:lpstr>
      <vt:lpstr>INPUT_MOUSEghs_classification_class1</vt:lpstr>
      <vt:lpstr>INPUT_MOUSEghs_classification_class2</vt:lpstr>
      <vt:lpstr>INPUT_MOUSEghs_classification_class3</vt:lpstr>
      <vt:lpstr>INPUT_MOUSEgps_navigation</vt:lpstr>
      <vt:lpstr>INPUT_MOUSEheadphones_form_factor</vt:lpstr>
      <vt:lpstr>INPUT_MOUSEhot_shoe_included</vt:lpstr>
      <vt:lpstr>INPUT_MOUSEhuman_interface_input1</vt:lpstr>
      <vt:lpstr>INPUT_MOUSEhuman_interface_input2</vt:lpstr>
      <vt:lpstr>INPUT_MOUSEhuman_interface_input3</vt:lpstr>
      <vt:lpstr>INPUT_MOUSEhuman_interface_input4</vt:lpstr>
      <vt:lpstr>INPUT_MOUSEhuman_interface_input5</vt:lpstr>
      <vt:lpstr>INPUT_MOUSEimage_brightness_unit_of_measure</vt:lpstr>
      <vt:lpstr>INPUT_MOUSEimage_stabilization</vt:lpstr>
      <vt:lpstr>INPUT_MOUSEimpedance_unit_of_measure</vt:lpstr>
      <vt:lpstr>INPUT_MOUSEis_discontinued_by_manufacturer</vt:lpstr>
      <vt:lpstr>INPUT_MOUSEitem_dimensions_unit_of_measure</vt:lpstr>
      <vt:lpstr>INPUT_MOUSEitem_display_length_unit_of_measure</vt:lpstr>
      <vt:lpstr>INPUT_MOUSEitem_shape</vt:lpstr>
      <vt:lpstr>INPUT_MOUSEitem_volume_unit_of_measure</vt:lpstr>
      <vt:lpstr>INPUT_MOUSEitem_weight_unit_of_measure</vt:lpstr>
      <vt:lpstr>INPUT_MOUSElens_fixed_focal_length_unit_of_measure</vt:lpstr>
      <vt:lpstr>INPUT_MOUSElithium_battery_energy_content_unit_of_measure</vt:lpstr>
      <vt:lpstr>INPUT_MOUSElithium_battery_packaging</vt:lpstr>
      <vt:lpstr>INPUT_MOUSElithium_battery_voltage_unit_of_measure</vt:lpstr>
      <vt:lpstr>INPUT_MOUSElithium_battery_weight_unit_of_measure</vt:lpstr>
      <vt:lpstr>INPUT_MOUSEmap_type1</vt:lpstr>
      <vt:lpstr>INPUT_MOUSEmap_type2</vt:lpstr>
      <vt:lpstr>INPUT_MOUSEmap_type3</vt:lpstr>
      <vt:lpstr>INPUT_MOUSEmap_type4</vt:lpstr>
      <vt:lpstr>INPUT_MOUSEmap_type5</vt:lpstr>
      <vt:lpstr>INPUT_MOUSEmaterial_composition1</vt:lpstr>
      <vt:lpstr>INPUT_MOUSEmaterial_composition10</vt:lpstr>
      <vt:lpstr>INPUT_MOUSEmaterial_composition2</vt:lpstr>
      <vt:lpstr>INPUT_MOUSEmaterial_composition3</vt:lpstr>
      <vt:lpstr>INPUT_MOUSEmaterial_composition4</vt:lpstr>
      <vt:lpstr>INPUT_MOUSEmaterial_composition5</vt:lpstr>
      <vt:lpstr>INPUT_MOUSEmaterial_composition6</vt:lpstr>
      <vt:lpstr>INPUT_MOUSEmaterial_composition7</vt:lpstr>
      <vt:lpstr>INPUT_MOUSEmaterial_composition8</vt:lpstr>
      <vt:lpstr>INPUT_MOUSEmaterial_composition9</vt:lpstr>
      <vt:lpstr>INPUT_MOUSEmax_aperture_unit_of_measure</vt:lpstr>
      <vt:lpstr>INPUT_MOUSEmax_focal_length_unit_of_measure</vt:lpstr>
      <vt:lpstr>INPUT_MOUSEmax_shutter_speed_unit_of_measure</vt:lpstr>
      <vt:lpstr>INPUT_MOUSEmaximum_surge_rating_unit_of_measure</vt:lpstr>
      <vt:lpstr>INPUT_MOUSEmaximum_weight_capacity_unit_of_measure</vt:lpstr>
      <vt:lpstr>INPUT_MOUSEmedia_type_base1</vt:lpstr>
      <vt:lpstr>INPUT_MOUSEmedia_type_base10</vt:lpstr>
      <vt:lpstr>INPUT_MOUSEmedia_type_base2</vt:lpstr>
      <vt:lpstr>INPUT_MOUSEmedia_type_base3</vt:lpstr>
      <vt:lpstr>INPUT_MOUSEmedia_type_base4</vt:lpstr>
      <vt:lpstr>INPUT_MOUSEmedia_type_base5</vt:lpstr>
      <vt:lpstr>INPUT_MOUSEmedia_type_base6</vt:lpstr>
      <vt:lpstr>INPUT_MOUSEmedia_type_base7</vt:lpstr>
      <vt:lpstr>INPUT_MOUSEmedia_type_base8</vt:lpstr>
      <vt:lpstr>INPUT_MOUSEmedia_type_base9</vt:lpstr>
      <vt:lpstr>INPUT_MOUSEmerchant_shipping_group_name</vt:lpstr>
      <vt:lpstr>INPUT_MOUSEmidrange_driver_diameter_unit_of_measure</vt:lpstr>
      <vt:lpstr>INPUT_MOUSEmin_aperture_unit_of_measure</vt:lpstr>
      <vt:lpstr>INPUT_MOUSEmin_focal_length_unit_of_measure</vt:lpstr>
      <vt:lpstr>INPUT_MOUSEmin_shutter_speed_unit_of_measure</vt:lpstr>
      <vt:lpstr>INPUT_MOUSEmounting_type</vt:lpstr>
      <vt:lpstr>INPUT_MOUSEoperating_system1</vt:lpstr>
      <vt:lpstr>INPUT_MOUSEoperating_system2</vt:lpstr>
      <vt:lpstr>INPUT_MOUSEoperating_system3</vt:lpstr>
      <vt:lpstr>INPUT_MOUSEoperating_system4</vt:lpstr>
      <vt:lpstr>INPUT_MOUSEoperating_system5</vt:lpstr>
      <vt:lpstr>INPUT_MOUSEoperating_system6</vt:lpstr>
      <vt:lpstr>INPUT_MOUSEoperating_system7</vt:lpstr>
      <vt:lpstr>INPUT_MOUSEoptical_zoom_unit_of_measure</vt:lpstr>
      <vt:lpstr>INPUT_MOUSEoutput_wattage_unit_of_measure</vt:lpstr>
      <vt:lpstr>INPUT_MOUSEpackage_dimensions_unit_of_measure</vt:lpstr>
      <vt:lpstr>INPUT_MOUSEpackage_weight_unit_of_measure</vt:lpstr>
      <vt:lpstr>INPUT_MOUSEparent_child</vt:lpstr>
      <vt:lpstr>INPUT_MOUSEparental_control_technology</vt:lpstr>
      <vt:lpstr>INPUT_MOUSEphoto_filter_bayonet_size</vt:lpstr>
      <vt:lpstr>INPUT_MOUSEphoto_filter_drop_in_size</vt:lpstr>
      <vt:lpstr>INPUT_MOUSEphoto_filter_effect_type</vt:lpstr>
      <vt:lpstr>INPUT_MOUSEphoto_filter_mount_type</vt:lpstr>
      <vt:lpstr>INPUT_MOUSEphoto_filter_thread_size_unit_of_measure</vt:lpstr>
      <vt:lpstr>INPUT_MOUSEphoto_lens_thread_size_unit_of_measure</vt:lpstr>
      <vt:lpstr>INPUT_MOUSEpower_consumption_unit_of_measure</vt:lpstr>
      <vt:lpstr>INPUT_MOUSEpower_plug_type</vt:lpstr>
      <vt:lpstr>INPUT_MOUSEpower_source_type</vt:lpstr>
      <vt:lpstr>INPUT_MOUSEpricing_action</vt:lpstr>
      <vt:lpstr>INPUT_MOUSEproduct_tax_code</vt:lpstr>
      <vt:lpstr>INPUT_MOUSEquantity_price_type</vt:lpstr>
      <vt:lpstr>INPUT_MOUSErefresh_rate_unit_of_measure</vt:lpstr>
      <vt:lpstr>INPUT_MOUSErelationship_type</vt:lpstr>
      <vt:lpstr>INPUT_MOUSEremovable_memory1</vt:lpstr>
      <vt:lpstr>INPUT_MOUSEremovable_memory2</vt:lpstr>
      <vt:lpstr>INPUT_MOUSEremovable_memory3</vt:lpstr>
      <vt:lpstr>INPUT_MOUSEremovable_memory4</vt:lpstr>
      <vt:lpstr>INPUT_MOUSEremovable_memory5</vt:lpstr>
      <vt:lpstr>INPUT_MOUSEremovable_memory6</vt:lpstr>
      <vt:lpstr>INPUT_MOUSEremovable_memory7</vt:lpstr>
      <vt:lpstr>INPUT_MOUSEremovable_memory8</vt:lpstr>
      <vt:lpstr>INPUT_MOUSEscreen_surface_description</vt:lpstr>
      <vt:lpstr>INPUT_MOUSEsize_map</vt:lpstr>
      <vt:lpstr>INPUT_MOUSEspeaker_connectivity</vt:lpstr>
      <vt:lpstr>INPUT_MOUSEspeaker_grille_description</vt:lpstr>
      <vt:lpstr>INPUT_MOUSEspeaker_maximum_input_power_unit_of_measure</vt:lpstr>
      <vt:lpstr>INPUT_MOUSEspeaker_type</vt:lpstr>
      <vt:lpstr>INPUT_MOUSEspecific_absorption_rate_unit_of_measure</vt:lpstr>
      <vt:lpstr>INPUT_MOUSEsubwoofer_amplifier_wattage_unit_of_measure</vt:lpstr>
      <vt:lpstr>INPUT_MOUSEsubwoofer_diameter_unit_of_measure</vt:lpstr>
      <vt:lpstr>INPUT_MOUSEsupplier_declared_dg_hz_regulation1</vt:lpstr>
      <vt:lpstr>INPUT_MOUSEsupplier_declared_dg_hz_regulation2</vt:lpstr>
      <vt:lpstr>INPUT_MOUSEsupplier_declared_dg_hz_regulation3</vt:lpstr>
      <vt:lpstr>INPUT_MOUSEsupplier_declared_dg_hz_regulation4</vt:lpstr>
      <vt:lpstr>INPUT_MOUSEsupplier_declared_dg_hz_regulation5</vt:lpstr>
      <vt:lpstr>INPUT_MOUSEsurround_sound_channel_configuration</vt:lpstr>
      <vt:lpstr>INPUT_MOUSEtraffic_features_description1</vt:lpstr>
      <vt:lpstr>INPUT_MOUSEtraffic_features_description2</vt:lpstr>
      <vt:lpstr>INPUT_MOUSEtraffic_features_description3</vt:lpstr>
      <vt:lpstr>INPUT_MOUSEtraffic_features_description4</vt:lpstr>
      <vt:lpstr>INPUT_MOUSEtraffic_features_description5</vt:lpstr>
      <vt:lpstr>INPUT_MOUSEtweeter_driver_diameter_unit_of_measure</vt:lpstr>
      <vt:lpstr>INPUT_MOUSEupdate_delete</vt:lpstr>
      <vt:lpstr>INPUT_MOUSEvariation_theme</vt:lpstr>
      <vt:lpstr>INPUT_MOUSEvideo_encoding</vt:lpstr>
      <vt:lpstr>INPUT_MOUSEvideo_output_format</vt:lpstr>
      <vt:lpstr>INPUT_MOUSEviewfinder_type1</vt:lpstr>
      <vt:lpstr>INPUT_MOUSEviewfinder_type2</vt:lpstr>
      <vt:lpstr>INPUT_MOUSEviewfinder_type3</vt:lpstr>
      <vt:lpstr>INPUT_MOUSEvoltage_unit_of_measure</vt:lpstr>
      <vt:lpstr>INPUT_MOUSEwater_resistance_level</vt:lpstr>
      <vt:lpstr>INPUT_MOUSEwattage_unit_of_measure</vt:lpstr>
      <vt:lpstr>INPUT_MOUSEwebsite_shipping_weight_unit_of_measure</vt:lpstr>
      <vt:lpstr>INPUT_MOUSEweee_tax_value_unit_of_measure</vt:lpstr>
      <vt:lpstr>INPUT_MOUSEwireless_communication_technology1</vt:lpstr>
      <vt:lpstr>INPUT_MOUSEwireless_communication_technology2</vt:lpstr>
      <vt:lpstr>INPUT_MOUSEwireless_communication_technology3</vt:lpstr>
      <vt:lpstr>INPUT_MOUSEwireless_communication_technology4</vt:lpstr>
      <vt:lpstr>INPUT_MOUSEwireless_communication_technology5</vt:lpstr>
      <vt:lpstr>INPUT_MOUSEwoofer_driver_diameter_unit_of_measure</vt:lpstr>
      <vt:lpstr>INPUT_PEN_3d_technology</vt:lpstr>
      <vt:lpstr>INPUT_PENamplifier_type</vt:lpstr>
      <vt:lpstr>INPUT_PENannual_energy_consumption_unit_of_measure</vt:lpstr>
      <vt:lpstr>INPUT_PENare_batteries_included</vt:lpstr>
      <vt:lpstr>INPUT_PENaspect_ratio</vt:lpstr>
      <vt:lpstr>INPUT_PENaudio_sensitivity_unit_of_measure</vt:lpstr>
      <vt:lpstr>INPUT_PENbatteries_required</vt:lpstr>
      <vt:lpstr>INPUT_PENbattery_average_life_recharge_unit_of_measure</vt:lpstr>
      <vt:lpstr>INPUT_PENbattery_average_life_talk_time_unit_of_measure</vt:lpstr>
      <vt:lpstr>INPUT_PENbattery_average_life_unit_of_measure1</vt:lpstr>
      <vt:lpstr>INPUT_PENbattery_average_life_unit_of_measure2</vt:lpstr>
      <vt:lpstr>INPUT_PENbattery_average_life_unit_of_measure3</vt:lpstr>
      <vt:lpstr>INPUT_PENbattery_cell_composition</vt:lpstr>
      <vt:lpstr>INPUT_PENbattery_power_unit_of_measure</vt:lpstr>
      <vt:lpstr>INPUT_PENbattery_type1</vt:lpstr>
      <vt:lpstr>INPUT_PENbattery_type2</vt:lpstr>
      <vt:lpstr>INPUT_PENbattery_type3</vt:lpstr>
      <vt:lpstr>INPUT_PENbattery_weight_unit_of_measure</vt:lpstr>
      <vt:lpstr>INPUT_PENblu_ray_region1</vt:lpstr>
      <vt:lpstr>INPUT_PENblu_ray_region2</vt:lpstr>
      <vt:lpstr>INPUT_PENcable_length_unit_of_measure</vt:lpstr>
      <vt:lpstr>INPUT_PENcamera_film_speed</vt:lpstr>
      <vt:lpstr>INPUT_PENcolor_map</vt:lpstr>
      <vt:lpstr>INPUT_PENcondition_type</vt:lpstr>
      <vt:lpstr>INPUT_PENconnectivity_technology</vt:lpstr>
      <vt:lpstr>INPUT_PENconnector_gender1</vt:lpstr>
      <vt:lpstr>INPUT_PENconnector_gender2</vt:lpstr>
      <vt:lpstr>INPUT_PENconnector_gender3</vt:lpstr>
      <vt:lpstr>INPUT_PENconnector_gender4</vt:lpstr>
      <vt:lpstr>INPUT_PENconnector_gender5</vt:lpstr>
      <vt:lpstr>INPUT_PENcontinuous_shooting_speed_unit_of_measure</vt:lpstr>
      <vt:lpstr>INPUT_PENcountry_of_origin</vt:lpstr>
      <vt:lpstr>INPUT_PENcurrency</vt:lpstr>
      <vt:lpstr>INPUT_PENdigital_storage_capacity_unit_of_measure</vt:lpstr>
      <vt:lpstr>INPUT_PENdigital_zoom_unit_of_measure</vt:lpstr>
      <vt:lpstr>INPUT_PENdisplay_resolution_maximum</vt:lpstr>
      <vt:lpstr>INPUT_PENdisplay_resolution_maximum_unit_of_measure</vt:lpstr>
      <vt:lpstr>INPUT_PENdisplay_size_unit_of_measure</vt:lpstr>
      <vt:lpstr>INPUT_PENdisplay_technology</vt:lpstr>
      <vt:lpstr>INPUT_PENdisplay_type</vt:lpstr>
      <vt:lpstr>INPUT_PENdvd_region1</vt:lpstr>
      <vt:lpstr>INPUT_PENdvd_region2</vt:lpstr>
      <vt:lpstr>INPUT_PENdvd_type</vt:lpstr>
      <vt:lpstr>INPUT_PENeffective_still_resolution_unit_of_measure</vt:lpstr>
      <vt:lpstr>INPUT_PENefficiency</vt:lpstr>
      <vt:lpstr>INPUT_PENeu_energy_label_efficiency_class</vt:lpstr>
      <vt:lpstr>INPUT_PENeu_toys_safety_directive_age_warning</vt:lpstr>
      <vt:lpstr>INPUT_PENeu_toys_safety_directive_language1</vt:lpstr>
      <vt:lpstr>INPUT_PENeu_toys_safety_directive_language2</vt:lpstr>
      <vt:lpstr>INPUT_PENeu_toys_safety_directive_language3</vt:lpstr>
      <vt:lpstr>INPUT_PENeu_toys_safety_directive_language4</vt:lpstr>
      <vt:lpstr>INPUT_PENeu_toys_safety_directive_language5</vt:lpstr>
      <vt:lpstr>INPUT_PENeu_toys_safety_directive_language6</vt:lpstr>
      <vt:lpstr>INPUT_PENeu_toys_safety_directive_language7</vt:lpstr>
      <vt:lpstr>INPUT_PENeu_toys_safety_directive_language8</vt:lpstr>
      <vt:lpstr>INPUT_PENeu_toys_safety_directive_warning1</vt:lpstr>
      <vt:lpstr>INPUT_PENeu_toys_safety_directive_warning2</vt:lpstr>
      <vt:lpstr>INPUT_PENeu_toys_safety_directive_warning3</vt:lpstr>
      <vt:lpstr>INPUT_PENeu_toys_safety_directive_warning4</vt:lpstr>
      <vt:lpstr>INPUT_PENeu_toys_safety_directive_warning5</vt:lpstr>
      <vt:lpstr>INPUT_PENeu_toys_safety_directive_warning6</vt:lpstr>
      <vt:lpstr>INPUT_PENeu_toys_safety_directive_warning7</vt:lpstr>
      <vt:lpstr>INPUT_PENeu_toys_safety_directive_warning8</vt:lpstr>
      <vt:lpstr>INPUT_PENexterior_finish</vt:lpstr>
      <vt:lpstr>INPUT_PENexternal_product_id_type</vt:lpstr>
      <vt:lpstr>INPUT_PENfinish_type1</vt:lpstr>
      <vt:lpstr>INPUT_PENfinish_type2</vt:lpstr>
      <vt:lpstr>INPUT_PENfinish_type3</vt:lpstr>
      <vt:lpstr>INPUT_PENfinish_type4</vt:lpstr>
      <vt:lpstr>INPUT_PENfinish_type5</vt:lpstr>
      <vt:lpstr>INPUT_PENflash_dedication</vt:lpstr>
      <vt:lpstr>INPUT_PENflash_memory_installed_size_unit_of_measure</vt:lpstr>
      <vt:lpstr>INPUT_PENflash_modes_description1</vt:lpstr>
      <vt:lpstr>INPUT_PENflash_modes_description2</vt:lpstr>
      <vt:lpstr>INPUT_PENflash_modes_description3</vt:lpstr>
      <vt:lpstr>INPUT_PENflash_modes_description4</vt:lpstr>
      <vt:lpstr>INPUT_PENflash_modes_description5</vt:lpstr>
      <vt:lpstr>INPUT_PENfocus_type</vt:lpstr>
      <vt:lpstr>INPUT_PENfulfillment_center_id</vt:lpstr>
      <vt:lpstr>INPUT_PENghs_classification_class1</vt:lpstr>
      <vt:lpstr>INPUT_PENghs_classification_class2</vt:lpstr>
      <vt:lpstr>INPUT_PENghs_classification_class3</vt:lpstr>
      <vt:lpstr>INPUT_PENgps_navigation</vt:lpstr>
      <vt:lpstr>INPUT_PENheadphones_form_factor</vt:lpstr>
      <vt:lpstr>INPUT_PENhot_shoe_included</vt:lpstr>
      <vt:lpstr>INPUT_PENhuman_interface_input1</vt:lpstr>
      <vt:lpstr>INPUT_PENhuman_interface_input2</vt:lpstr>
      <vt:lpstr>INPUT_PENhuman_interface_input3</vt:lpstr>
      <vt:lpstr>INPUT_PENhuman_interface_input4</vt:lpstr>
      <vt:lpstr>INPUT_PENhuman_interface_input5</vt:lpstr>
      <vt:lpstr>INPUT_PENimage_brightness_unit_of_measure</vt:lpstr>
      <vt:lpstr>INPUT_PENimage_stabilization</vt:lpstr>
      <vt:lpstr>INPUT_PENimpedance_unit_of_measure</vt:lpstr>
      <vt:lpstr>INPUT_PENis_discontinued_by_manufacturer</vt:lpstr>
      <vt:lpstr>INPUT_PENitem_dimensions_unit_of_measure</vt:lpstr>
      <vt:lpstr>INPUT_PENitem_display_length_unit_of_measure</vt:lpstr>
      <vt:lpstr>INPUT_PENitem_shape</vt:lpstr>
      <vt:lpstr>INPUT_PENitem_volume_unit_of_measure</vt:lpstr>
      <vt:lpstr>INPUT_PENitem_weight_unit_of_measure</vt:lpstr>
      <vt:lpstr>INPUT_PENlens_fixed_focal_length_unit_of_measure</vt:lpstr>
      <vt:lpstr>INPUT_PENlithium_battery_energy_content_unit_of_measure</vt:lpstr>
      <vt:lpstr>INPUT_PENlithium_battery_packaging</vt:lpstr>
      <vt:lpstr>INPUT_PENlithium_battery_voltage_unit_of_measure</vt:lpstr>
      <vt:lpstr>INPUT_PENlithium_battery_weight_unit_of_measure</vt:lpstr>
      <vt:lpstr>INPUT_PENmap_type1</vt:lpstr>
      <vt:lpstr>INPUT_PENmap_type2</vt:lpstr>
      <vt:lpstr>INPUT_PENmap_type3</vt:lpstr>
      <vt:lpstr>INPUT_PENmap_type4</vt:lpstr>
      <vt:lpstr>INPUT_PENmap_type5</vt:lpstr>
      <vt:lpstr>INPUT_PENmaterial_composition1</vt:lpstr>
      <vt:lpstr>INPUT_PENmaterial_composition10</vt:lpstr>
      <vt:lpstr>INPUT_PENmaterial_composition2</vt:lpstr>
      <vt:lpstr>INPUT_PENmaterial_composition3</vt:lpstr>
      <vt:lpstr>INPUT_PENmaterial_composition4</vt:lpstr>
      <vt:lpstr>INPUT_PENmaterial_composition5</vt:lpstr>
      <vt:lpstr>INPUT_PENmaterial_composition6</vt:lpstr>
      <vt:lpstr>INPUT_PENmaterial_composition7</vt:lpstr>
      <vt:lpstr>INPUT_PENmaterial_composition8</vt:lpstr>
      <vt:lpstr>INPUT_PENmaterial_composition9</vt:lpstr>
      <vt:lpstr>INPUT_PENmax_aperture_unit_of_measure</vt:lpstr>
      <vt:lpstr>INPUT_PENmax_focal_length_unit_of_measure</vt:lpstr>
      <vt:lpstr>INPUT_PENmax_shutter_speed_unit_of_measure</vt:lpstr>
      <vt:lpstr>INPUT_PENmaximum_surge_rating_unit_of_measure</vt:lpstr>
      <vt:lpstr>INPUT_PENmaximum_weight_capacity_unit_of_measure</vt:lpstr>
      <vt:lpstr>INPUT_PENmedia_type_base1</vt:lpstr>
      <vt:lpstr>INPUT_PENmedia_type_base10</vt:lpstr>
      <vt:lpstr>INPUT_PENmedia_type_base2</vt:lpstr>
      <vt:lpstr>INPUT_PENmedia_type_base3</vt:lpstr>
      <vt:lpstr>INPUT_PENmedia_type_base4</vt:lpstr>
      <vt:lpstr>INPUT_PENmedia_type_base5</vt:lpstr>
      <vt:lpstr>INPUT_PENmedia_type_base6</vt:lpstr>
      <vt:lpstr>INPUT_PENmedia_type_base7</vt:lpstr>
      <vt:lpstr>INPUT_PENmedia_type_base8</vt:lpstr>
      <vt:lpstr>INPUT_PENmedia_type_base9</vt:lpstr>
      <vt:lpstr>INPUT_PENmerchant_shipping_group_name</vt:lpstr>
      <vt:lpstr>INPUT_PENmidrange_driver_diameter_unit_of_measure</vt:lpstr>
      <vt:lpstr>INPUT_PENmin_aperture_unit_of_measure</vt:lpstr>
      <vt:lpstr>INPUT_PENmin_focal_length_unit_of_measure</vt:lpstr>
      <vt:lpstr>INPUT_PENmin_shutter_speed_unit_of_measure</vt:lpstr>
      <vt:lpstr>INPUT_PENmounting_type</vt:lpstr>
      <vt:lpstr>INPUT_PENoperating_system1</vt:lpstr>
      <vt:lpstr>INPUT_PENoperating_system2</vt:lpstr>
      <vt:lpstr>INPUT_PENoperating_system3</vt:lpstr>
      <vt:lpstr>INPUT_PENoperating_system4</vt:lpstr>
      <vt:lpstr>INPUT_PENoperating_system5</vt:lpstr>
      <vt:lpstr>INPUT_PENoperating_system6</vt:lpstr>
      <vt:lpstr>INPUT_PENoperating_system7</vt:lpstr>
      <vt:lpstr>INPUT_PENoptical_zoom_unit_of_measure</vt:lpstr>
      <vt:lpstr>INPUT_PENoutput_wattage_unit_of_measure</vt:lpstr>
      <vt:lpstr>INPUT_PENpackage_dimensions_unit_of_measure</vt:lpstr>
      <vt:lpstr>INPUT_PENpackage_weight_unit_of_measure</vt:lpstr>
      <vt:lpstr>INPUT_PENparent_child</vt:lpstr>
      <vt:lpstr>INPUT_PENparental_control_technology</vt:lpstr>
      <vt:lpstr>INPUT_PENphoto_filter_bayonet_size</vt:lpstr>
      <vt:lpstr>INPUT_PENphoto_filter_drop_in_size</vt:lpstr>
      <vt:lpstr>INPUT_PENphoto_filter_effect_type</vt:lpstr>
      <vt:lpstr>INPUT_PENphoto_filter_mount_type</vt:lpstr>
      <vt:lpstr>INPUT_PENphoto_filter_thread_size_unit_of_measure</vt:lpstr>
      <vt:lpstr>INPUT_PENphoto_lens_thread_size_unit_of_measure</vt:lpstr>
      <vt:lpstr>INPUT_PENpower_consumption_unit_of_measure</vt:lpstr>
      <vt:lpstr>INPUT_PENpower_plug_type</vt:lpstr>
      <vt:lpstr>INPUT_PENpower_source_type</vt:lpstr>
      <vt:lpstr>INPUT_PENpricing_action</vt:lpstr>
      <vt:lpstr>INPUT_PENproduct_tax_code</vt:lpstr>
      <vt:lpstr>INPUT_PENquantity_price_type</vt:lpstr>
      <vt:lpstr>INPUT_PENrefresh_rate_unit_of_measure</vt:lpstr>
      <vt:lpstr>INPUT_PENrelationship_type</vt:lpstr>
      <vt:lpstr>INPUT_PENremovable_memory1</vt:lpstr>
      <vt:lpstr>INPUT_PENremovable_memory2</vt:lpstr>
      <vt:lpstr>INPUT_PENremovable_memory3</vt:lpstr>
      <vt:lpstr>INPUT_PENremovable_memory4</vt:lpstr>
      <vt:lpstr>INPUT_PENremovable_memory5</vt:lpstr>
      <vt:lpstr>INPUT_PENremovable_memory6</vt:lpstr>
      <vt:lpstr>INPUT_PENremovable_memory7</vt:lpstr>
      <vt:lpstr>INPUT_PENremovable_memory8</vt:lpstr>
      <vt:lpstr>INPUT_PENscreen_surface_description</vt:lpstr>
      <vt:lpstr>INPUT_PENsize_map</vt:lpstr>
      <vt:lpstr>INPUT_PENspeaker_connectivity</vt:lpstr>
      <vt:lpstr>INPUT_PENspeaker_grille_description</vt:lpstr>
      <vt:lpstr>INPUT_PENspeaker_maximum_input_power_unit_of_measure</vt:lpstr>
      <vt:lpstr>INPUT_PENspeaker_type</vt:lpstr>
      <vt:lpstr>INPUT_PENspecific_absorption_rate_unit_of_measure</vt:lpstr>
      <vt:lpstr>INPUT_PENsubwoofer_amplifier_wattage_unit_of_measure</vt:lpstr>
      <vt:lpstr>INPUT_PENsubwoofer_diameter_unit_of_measure</vt:lpstr>
      <vt:lpstr>INPUT_PENsupplier_declared_dg_hz_regulation1</vt:lpstr>
      <vt:lpstr>INPUT_PENsupplier_declared_dg_hz_regulation2</vt:lpstr>
      <vt:lpstr>INPUT_PENsupplier_declared_dg_hz_regulation3</vt:lpstr>
      <vt:lpstr>INPUT_PENsupplier_declared_dg_hz_regulation4</vt:lpstr>
      <vt:lpstr>INPUT_PENsupplier_declared_dg_hz_regulation5</vt:lpstr>
      <vt:lpstr>INPUT_PENsurround_sound_channel_configuration</vt:lpstr>
      <vt:lpstr>INPUT_PENtraffic_features_description1</vt:lpstr>
      <vt:lpstr>INPUT_PENtraffic_features_description2</vt:lpstr>
      <vt:lpstr>INPUT_PENtraffic_features_description3</vt:lpstr>
      <vt:lpstr>INPUT_PENtraffic_features_description4</vt:lpstr>
      <vt:lpstr>INPUT_PENtraffic_features_description5</vt:lpstr>
      <vt:lpstr>INPUT_PENtweeter_driver_diameter_unit_of_measure</vt:lpstr>
      <vt:lpstr>INPUT_PENupdate_delete</vt:lpstr>
      <vt:lpstr>INPUT_PENvariation_theme</vt:lpstr>
      <vt:lpstr>INPUT_PENvideo_encoding</vt:lpstr>
      <vt:lpstr>INPUT_PENvideo_output_format</vt:lpstr>
      <vt:lpstr>INPUT_PENviewfinder_type1</vt:lpstr>
      <vt:lpstr>INPUT_PENviewfinder_type2</vt:lpstr>
      <vt:lpstr>INPUT_PENviewfinder_type3</vt:lpstr>
      <vt:lpstr>INPUT_PENvoltage_unit_of_measure</vt:lpstr>
      <vt:lpstr>INPUT_PENwater_resistance_level</vt:lpstr>
      <vt:lpstr>INPUT_PENwattage_unit_of_measure</vt:lpstr>
      <vt:lpstr>INPUT_PENwebsite_shipping_weight_unit_of_measure</vt:lpstr>
      <vt:lpstr>INPUT_PENweee_tax_value_unit_of_measure</vt:lpstr>
      <vt:lpstr>INPUT_PENwireless_communication_technology1</vt:lpstr>
      <vt:lpstr>INPUT_PENwireless_communication_technology2</vt:lpstr>
      <vt:lpstr>INPUT_PENwireless_communication_technology3</vt:lpstr>
      <vt:lpstr>INPUT_PENwireless_communication_technology4</vt:lpstr>
      <vt:lpstr>INPUT_PENwireless_communication_technology5</vt:lpstr>
      <vt:lpstr>INPUT_PENwoofer_driver_diameter_unit_of_measure</vt:lpstr>
      <vt:lpstr>Internal_Template_Name</vt:lpstr>
      <vt:lpstr>internetappliance_3d_technology</vt:lpstr>
      <vt:lpstr>internetapplianceamplifier_type</vt:lpstr>
      <vt:lpstr>internetapplianceannual_energy_consumption_unit_of_measure</vt:lpstr>
      <vt:lpstr>internetapplianceare_batteries_included</vt:lpstr>
      <vt:lpstr>internetapplianceaspect_ratio</vt:lpstr>
      <vt:lpstr>internetapplianceaudio_sensitivity_unit_of_measure</vt:lpstr>
      <vt:lpstr>internetappliancebatteries_required</vt:lpstr>
      <vt:lpstr>internetappliancebattery_average_life_recharge_unit_of_measure</vt:lpstr>
      <vt:lpstr>internetappliancebattery_average_life_talk_time_unit_of_measure</vt:lpstr>
      <vt:lpstr>internetappliancebattery_average_life_unit_of_measure1</vt:lpstr>
      <vt:lpstr>internetappliancebattery_average_life_unit_of_measure2</vt:lpstr>
      <vt:lpstr>internetappliancebattery_average_life_unit_of_measure3</vt:lpstr>
      <vt:lpstr>internetappliancebattery_cell_composition</vt:lpstr>
      <vt:lpstr>internetappliancebattery_power_unit_of_measure</vt:lpstr>
      <vt:lpstr>internetappliancebattery_type1</vt:lpstr>
      <vt:lpstr>internetappliancebattery_type2</vt:lpstr>
      <vt:lpstr>internetappliancebattery_type3</vt:lpstr>
      <vt:lpstr>internetappliancebattery_weight_unit_of_measure</vt:lpstr>
      <vt:lpstr>internetapplianceblu_ray_region1</vt:lpstr>
      <vt:lpstr>internetapplianceblu_ray_region2</vt:lpstr>
      <vt:lpstr>internetappliancecable_length_unit_of_measure</vt:lpstr>
      <vt:lpstr>internetappliancecamera_film_speed</vt:lpstr>
      <vt:lpstr>internetappliancecolor_map</vt:lpstr>
      <vt:lpstr>internetappliancecondition_type</vt:lpstr>
      <vt:lpstr>internetapplianceconnectivity_technology</vt:lpstr>
      <vt:lpstr>internetapplianceconnector_gender1</vt:lpstr>
      <vt:lpstr>internetapplianceconnector_gender2</vt:lpstr>
      <vt:lpstr>internetapplianceconnector_gender3</vt:lpstr>
      <vt:lpstr>internetapplianceconnector_gender4</vt:lpstr>
      <vt:lpstr>internetapplianceconnector_gender5</vt:lpstr>
      <vt:lpstr>internetappliancecontinuous_shooting_speed_unit_of_measure</vt:lpstr>
      <vt:lpstr>internetappliancecountry_of_origin</vt:lpstr>
      <vt:lpstr>internetappliancecurrency</vt:lpstr>
      <vt:lpstr>internetappliancedigital_storage_capacity_unit_of_measure</vt:lpstr>
      <vt:lpstr>internetappliancedigital_zoom_unit_of_measure</vt:lpstr>
      <vt:lpstr>internetappliancedisplay_resolution_maximum</vt:lpstr>
      <vt:lpstr>internetappliancedisplay_resolution_maximum_unit_of_measure</vt:lpstr>
      <vt:lpstr>internetappliancedisplay_size_unit_of_measure</vt:lpstr>
      <vt:lpstr>internetappliancedisplay_technology</vt:lpstr>
      <vt:lpstr>internetappliancedisplay_type</vt:lpstr>
      <vt:lpstr>internetappliancedvd_region1</vt:lpstr>
      <vt:lpstr>internetappliancedvd_region2</vt:lpstr>
      <vt:lpstr>internetappliancedvd_type</vt:lpstr>
      <vt:lpstr>internetapplianceeffective_still_resolution_unit_of_measure</vt:lpstr>
      <vt:lpstr>internetapplianceefficiency</vt:lpstr>
      <vt:lpstr>internetapplianceeu_energy_label_efficiency_class</vt:lpstr>
      <vt:lpstr>internetapplianceeu_toys_safety_directive_age_warning</vt:lpstr>
      <vt:lpstr>internetapplianceeu_toys_safety_directive_language1</vt:lpstr>
      <vt:lpstr>internetapplianceeu_toys_safety_directive_language2</vt:lpstr>
      <vt:lpstr>internetapplianceeu_toys_safety_directive_language3</vt:lpstr>
      <vt:lpstr>internetapplianceeu_toys_safety_directive_language4</vt:lpstr>
      <vt:lpstr>internetapplianceeu_toys_safety_directive_language5</vt:lpstr>
      <vt:lpstr>internetapplianceeu_toys_safety_directive_language6</vt:lpstr>
      <vt:lpstr>internetapplianceeu_toys_safety_directive_language7</vt:lpstr>
      <vt:lpstr>internetapplianceeu_toys_safety_directive_language8</vt:lpstr>
      <vt:lpstr>internetapplianceeu_toys_safety_directive_warning1</vt:lpstr>
      <vt:lpstr>internetapplianceeu_toys_safety_directive_warning2</vt:lpstr>
      <vt:lpstr>internetapplianceeu_toys_safety_directive_warning3</vt:lpstr>
      <vt:lpstr>internetapplianceeu_toys_safety_directive_warning4</vt:lpstr>
      <vt:lpstr>internetapplianceeu_toys_safety_directive_warning5</vt:lpstr>
      <vt:lpstr>internetapplianceeu_toys_safety_directive_warning6</vt:lpstr>
      <vt:lpstr>internetapplianceeu_toys_safety_directive_warning7</vt:lpstr>
      <vt:lpstr>internetapplianceeu_toys_safety_directive_warning8</vt:lpstr>
      <vt:lpstr>internetapplianceexterior_finish</vt:lpstr>
      <vt:lpstr>internetapplianceexternal_product_id_type</vt:lpstr>
      <vt:lpstr>internetappliancefinish_type1</vt:lpstr>
      <vt:lpstr>internetappliancefinish_type2</vt:lpstr>
      <vt:lpstr>internetappliancefinish_type3</vt:lpstr>
      <vt:lpstr>internetappliancefinish_type4</vt:lpstr>
      <vt:lpstr>internetappliancefinish_type5</vt:lpstr>
      <vt:lpstr>internetapplianceflash_dedication</vt:lpstr>
      <vt:lpstr>internetapplianceflash_memory_installed_size_unit_of_measure</vt:lpstr>
      <vt:lpstr>internetapplianceflash_modes_description1</vt:lpstr>
      <vt:lpstr>internetapplianceflash_modes_description2</vt:lpstr>
      <vt:lpstr>internetapplianceflash_modes_description3</vt:lpstr>
      <vt:lpstr>internetapplianceflash_modes_description4</vt:lpstr>
      <vt:lpstr>internetapplianceflash_modes_description5</vt:lpstr>
      <vt:lpstr>internetappliancefocus_type</vt:lpstr>
      <vt:lpstr>internetappliancefulfillment_center_id</vt:lpstr>
      <vt:lpstr>internetapplianceghs_classification_class1</vt:lpstr>
      <vt:lpstr>internetapplianceghs_classification_class2</vt:lpstr>
      <vt:lpstr>internetapplianceghs_classification_class3</vt:lpstr>
      <vt:lpstr>internetappliancegps_navigation</vt:lpstr>
      <vt:lpstr>internetapplianceheadphones_form_factor</vt:lpstr>
      <vt:lpstr>internetappliancehot_shoe_included</vt:lpstr>
      <vt:lpstr>internetappliancehuman_interface_input1</vt:lpstr>
      <vt:lpstr>internetappliancehuman_interface_input2</vt:lpstr>
      <vt:lpstr>internetappliancehuman_interface_input3</vt:lpstr>
      <vt:lpstr>internetappliancehuman_interface_input4</vt:lpstr>
      <vt:lpstr>internetappliancehuman_interface_input5</vt:lpstr>
      <vt:lpstr>internetapplianceimage_brightness_unit_of_measure</vt:lpstr>
      <vt:lpstr>internetapplianceimage_stabilization</vt:lpstr>
      <vt:lpstr>internetapplianceimpedance_unit_of_measure</vt:lpstr>
      <vt:lpstr>internetapplianceis_discontinued_by_manufacturer</vt:lpstr>
      <vt:lpstr>internetapplianceitem_dimensions_unit_of_measure</vt:lpstr>
      <vt:lpstr>internetapplianceitem_display_length_unit_of_measure</vt:lpstr>
      <vt:lpstr>internetapplianceitem_shape</vt:lpstr>
      <vt:lpstr>internetapplianceitem_volume_unit_of_measure</vt:lpstr>
      <vt:lpstr>internetapplianceitem_weight_unit_of_measure</vt:lpstr>
      <vt:lpstr>internetappliancelens_fixed_focal_length_unit_of_measure</vt:lpstr>
      <vt:lpstr>internetappliancelithium_battery_energy_content_unit_of_measure</vt:lpstr>
      <vt:lpstr>internetappliancelithium_battery_packaging</vt:lpstr>
      <vt:lpstr>internetappliancelithium_battery_voltage_unit_of_measure</vt:lpstr>
      <vt:lpstr>internetappliancelithium_battery_weight_unit_of_measure</vt:lpstr>
      <vt:lpstr>internetappliancemap_type1</vt:lpstr>
      <vt:lpstr>internetappliancemap_type2</vt:lpstr>
      <vt:lpstr>internetappliancemap_type3</vt:lpstr>
      <vt:lpstr>internetappliancemap_type4</vt:lpstr>
      <vt:lpstr>internetappliancemap_type5</vt:lpstr>
      <vt:lpstr>internetappliancematerial_composition1</vt:lpstr>
      <vt:lpstr>internetappliancematerial_composition10</vt:lpstr>
      <vt:lpstr>internetappliancematerial_composition2</vt:lpstr>
      <vt:lpstr>internetappliancematerial_composition3</vt:lpstr>
      <vt:lpstr>internetappliancematerial_composition4</vt:lpstr>
      <vt:lpstr>internetappliancematerial_composition5</vt:lpstr>
      <vt:lpstr>internetappliancematerial_composition6</vt:lpstr>
      <vt:lpstr>internetappliancematerial_composition7</vt:lpstr>
      <vt:lpstr>internetappliancematerial_composition8</vt:lpstr>
      <vt:lpstr>internetappliancematerial_composition9</vt:lpstr>
      <vt:lpstr>internetappliancemax_aperture_unit_of_measure</vt:lpstr>
      <vt:lpstr>internetappliancemax_focal_length_unit_of_measure</vt:lpstr>
      <vt:lpstr>internetappliancemax_shutter_speed_unit_of_measure</vt:lpstr>
      <vt:lpstr>internetappliancemaximum_surge_rating_unit_of_measure</vt:lpstr>
      <vt:lpstr>internetappliancemaximum_weight_capacity_unit_of_measure</vt:lpstr>
      <vt:lpstr>internetappliancemedia_type_base1</vt:lpstr>
      <vt:lpstr>internetappliancemedia_type_base10</vt:lpstr>
      <vt:lpstr>internetappliancemedia_type_base2</vt:lpstr>
      <vt:lpstr>internetappliancemedia_type_base3</vt:lpstr>
      <vt:lpstr>internetappliancemedia_type_base4</vt:lpstr>
      <vt:lpstr>internetappliancemedia_type_base5</vt:lpstr>
      <vt:lpstr>internetappliancemedia_type_base6</vt:lpstr>
      <vt:lpstr>internetappliancemedia_type_base7</vt:lpstr>
      <vt:lpstr>internetappliancemedia_type_base8</vt:lpstr>
      <vt:lpstr>internetappliancemedia_type_base9</vt:lpstr>
      <vt:lpstr>internetappliancemerchant_shipping_group_name</vt:lpstr>
      <vt:lpstr>internetappliancemidrange_driver_diameter_unit_of_measure</vt:lpstr>
      <vt:lpstr>internetappliancemin_aperture_unit_of_measure</vt:lpstr>
      <vt:lpstr>internetappliancemin_focal_length_unit_of_measure</vt:lpstr>
      <vt:lpstr>internetappliancemin_shutter_speed_unit_of_measure</vt:lpstr>
      <vt:lpstr>internetappliancemounting_type</vt:lpstr>
      <vt:lpstr>internetapplianceoperating_system1</vt:lpstr>
      <vt:lpstr>internetapplianceoperating_system2</vt:lpstr>
      <vt:lpstr>internetapplianceoperating_system3</vt:lpstr>
      <vt:lpstr>internetapplianceoperating_system4</vt:lpstr>
      <vt:lpstr>internetapplianceoperating_system5</vt:lpstr>
      <vt:lpstr>internetapplianceoperating_system6</vt:lpstr>
      <vt:lpstr>internetapplianceoperating_system7</vt:lpstr>
      <vt:lpstr>internetapplianceoptical_zoom_unit_of_measure</vt:lpstr>
      <vt:lpstr>internetapplianceoutput_wattage_unit_of_measure</vt:lpstr>
      <vt:lpstr>internetappliancepackage_dimensions_unit_of_measure</vt:lpstr>
      <vt:lpstr>internetappliancepackage_weight_unit_of_measure</vt:lpstr>
      <vt:lpstr>internetapplianceparent_child</vt:lpstr>
      <vt:lpstr>internetapplianceparental_control_technology</vt:lpstr>
      <vt:lpstr>internetappliancephoto_filter_bayonet_size</vt:lpstr>
      <vt:lpstr>internetappliancephoto_filter_drop_in_size</vt:lpstr>
      <vt:lpstr>internetappliancephoto_filter_effect_type</vt:lpstr>
      <vt:lpstr>internetappliancephoto_filter_mount_type</vt:lpstr>
      <vt:lpstr>internetappliancephoto_filter_thread_size_unit_of_measure</vt:lpstr>
      <vt:lpstr>internetappliancephoto_lens_thread_size_unit_of_measure</vt:lpstr>
      <vt:lpstr>internetappliancepower_consumption_unit_of_measure</vt:lpstr>
      <vt:lpstr>internetappliancepower_plug_type</vt:lpstr>
      <vt:lpstr>internetappliancepower_source_type</vt:lpstr>
      <vt:lpstr>internetappliancepricing_action</vt:lpstr>
      <vt:lpstr>internetapplianceproduct_tax_code</vt:lpstr>
      <vt:lpstr>internetappliancequantity_price_type</vt:lpstr>
      <vt:lpstr>internetappliancerefresh_rate_unit_of_measure</vt:lpstr>
      <vt:lpstr>internetappliancerelationship_type</vt:lpstr>
      <vt:lpstr>internetapplianceremovable_memory1</vt:lpstr>
      <vt:lpstr>internetapplianceremovable_memory2</vt:lpstr>
      <vt:lpstr>internetapplianceremovable_memory3</vt:lpstr>
      <vt:lpstr>internetapplianceremovable_memory4</vt:lpstr>
      <vt:lpstr>internetapplianceremovable_memory5</vt:lpstr>
      <vt:lpstr>internetapplianceremovable_memory6</vt:lpstr>
      <vt:lpstr>internetapplianceremovable_memory7</vt:lpstr>
      <vt:lpstr>internetapplianceremovable_memory8</vt:lpstr>
      <vt:lpstr>internetappliancescreen_surface_description</vt:lpstr>
      <vt:lpstr>internetappliancesize_map</vt:lpstr>
      <vt:lpstr>internetappliancespeaker_connectivity</vt:lpstr>
      <vt:lpstr>internetappliancespeaker_grille_description</vt:lpstr>
      <vt:lpstr>internetappliancespeaker_maximum_input_power_unit_of_measure</vt:lpstr>
      <vt:lpstr>internetappliancespeaker_type</vt:lpstr>
      <vt:lpstr>internetappliancespecific_absorption_rate_unit_of_measure</vt:lpstr>
      <vt:lpstr>internetappliancesubwoofer_amplifier_wattage_unit_of_measure</vt:lpstr>
      <vt:lpstr>internetappliancesubwoofer_diameter_unit_of_measure</vt:lpstr>
      <vt:lpstr>internetappliancesupplier_declared_dg_hz_regulation1</vt:lpstr>
      <vt:lpstr>internetappliancesupplier_declared_dg_hz_regulation2</vt:lpstr>
      <vt:lpstr>internetappliancesupplier_declared_dg_hz_regulation3</vt:lpstr>
      <vt:lpstr>internetappliancesupplier_declared_dg_hz_regulation4</vt:lpstr>
      <vt:lpstr>internetappliancesupplier_declared_dg_hz_regulation5</vt:lpstr>
      <vt:lpstr>internetappliancesurround_sound_channel_configuration</vt:lpstr>
      <vt:lpstr>internetappliancetraffic_features_description1</vt:lpstr>
      <vt:lpstr>internetappliancetraffic_features_description2</vt:lpstr>
      <vt:lpstr>internetappliancetraffic_features_description3</vt:lpstr>
      <vt:lpstr>internetappliancetraffic_features_description4</vt:lpstr>
      <vt:lpstr>internetappliancetraffic_features_description5</vt:lpstr>
      <vt:lpstr>internetappliancetweeter_driver_diameter_unit_of_measure</vt:lpstr>
      <vt:lpstr>internetapplianceupdate_delete</vt:lpstr>
      <vt:lpstr>internetappliancevariation_theme</vt:lpstr>
      <vt:lpstr>internetappliancevideo_encoding</vt:lpstr>
      <vt:lpstr>internetappliancevideo_output_format</vt:lpstr>
      <vt:lpstr>internetapplianceviewfinder_type1</vt:lpstr>
      <vt:lpstr>internetapplianceviewfinder_type2</vt:lpstr>
      <vt:lpstr>internetapplianceviewfinder_type3</vt:lpstr>
      <vt:lpstr>internetappliancevoltage_unit_of_measure</vt:lpstr>
      <vt:lpstr>internetappliancewater_resistance_level</vt:lpstr>
      <vt:lpstr>internetappliancewattage_unit_of_measure</vt:lpstr>
      <vt:lpstr>internetappliancewebsite_shipping_weight_unit_of_measure</vt:lpstr>
      <vt:lpstr>internetapplianceweee_tax_value_unit_of_measure</vt:lpstr>
      <vt:lpstr>internetappliancewireless_communication_technology1</vt:lpstr>
      <vt:lpstr>internetappliancewireless_communication_technology2</vt:lpstr>
      <vt:lpstr>internetappliancewireless_communication_technology3</vt:lpstr>
      <vt:lpstr>internetappliancewireless_communication_technology4</vt:lpstr>
      <vt:lpstr>internetappliancewireless_communication_technology5</vt:lpstr>
      <vt:lpstr>internetappliancewoofer_driver_diameter_unit_of_measure</vt:lpstr>
      <vt:lpstr>Is_Devo</vt:lpstr>
      <vt:lpstr>item_sku</vt:lpstr>
      <vt:lpstr>keyboards_3d_technology</vt:lpstr>
      <vt:lpstr>keyboardsamplifier_type</vt:lpstr>
      <vt:lpstr>keyboardsannual_energy_consumption_unit_of_measure</vt:lpstr>
      <vt:lpstr>keyboardsare_batteries_included</vt:lpstr>
      <vt:lpstr>keyboardsaspect_ratio</vt:lpstr>
      <vt:lpstr>keyboardsaudio_sensitivity_unit_of_measure</vt:lpstr>
      <vt:lpstr>keyboardsbatteries_required</vt:lpstr>
      <vt:lpstr>keyboardsbattery_average_life_recharge_unit_of_measure</vt:lpstr>
      <vt:lpstr>keyboardsbattery_average_life_talk_time_unit_of_measure</vt:lpstr>
      <vt:lpstr>keyboardsbattery_average_life_unit_of_measure1</vt:lpstr>
      <vt:lpstr>keyboardsbattery_average_life_unit_of_measure2</vt:lpstr>
      <vt:lpstr>keyboardsbattery_average_life_unit_of_measure3</vt:lpstr>
      <vt:lpstr>keyboardsbattery_cell_composition</vt:lpstr>
      <vt:lpstr>keyboardsbattery_power_unit_of_measure</vt:lpstr>
      <vt:lpstr>keyboardsbattery_type1</vt:lpstr>
      <vt:lpstr>keyboardsbattery_type2</vt:lpstr>
      <vt:lpstr>keyboardsbattery_type3</vt:lpstr>
      <vt:lpstr>keyboardsbattery_weight_unit_of_measure</vt:lpstr>
      <vt:lpstr>keyboardsblu_ray_region1</vt:lpstr>
      <vt:lpstr>keyboardsblu_ray_region2</vt:lpstr>
      <vt:lpstr>keyboardscable_length_unit_of_measure</vt:lpstr>
      <vt:lpstr>keyboardscamera_film_speed</vt:lpstr>
      <vt:lpstr>keyboardscolor_map</vt:lpstr>
      <vt:lpstr>keyboardscondition_type</vt:lpstr>
      <vt:lpstr>keyboardsconnectivity_technology</vt:lpstr>
      <vt:lpstr>keyboardsconnector_gender1</vt:lpstr>
      <vt:lpstr>keyboardsconnector_gender2</vt:lpstr>
      <vt:lpstr>keyboardsconnector_gender3</vt:lpstr>
      <vt:lpstr>keyboardsconnector_gender4</vt:lpstr>
      <vt:lpstr>keyboardsconnector_gender5</vt:lpstr>
      <vt:lpstr>keyboardscontinuous_shooting_speed_unit_of_measure</vt:lpstr>
      <vt:lpstr>keyboardscountry_of_origin</vt:lpstr>
      <vt:lpstr>keyboardscurrency</vt:lpstr>
      <vt:lpstr>keyboardsdigital_storage_capacity_unit_of_measure</vt:lpstr>
      <vt:lpstr>keyboardsdigital_zoom_unit_of_measure</vt:lpstr>
      <vt:lpstr>keyboardsdisplay_resolution_maximum</vt:lpstr>
      <vt:lpstr>keyboardsdisplay_resolution_maximum_unit_of_measure</vt:lpstr>
      <vt:lpstr>keyboardsdisplay_size_unit_of_measure</vt:lpstr>
      <vt:lpstr>keyboardsdisplay_technology</vt:lpstr>
      <vt:lpstr>keyboardsdisplay_type</vt:lpstr>
      <vt:lpstr>keyboardsdvd_region1</vt:lpstr>
      <vt:lpstr>keyboardsdvd_region2</vt:lpstr>
      <vt:lpstr>keyboardsdvd_type</vt:lpstr>
      <vt:lpstr>keyboardseffective_still_resolution_unit_of_measure</vt:lpstr>
      <vt:lpstr>keyboardsefficiency</vt:lpstr>
      <vt:lpstr>keyboardseu_energy_label_efficiency_class</vt:lpstr>
      <vt:lpstr>keyboardseu_toys_safety_directive_age_warning</vt:lpstr>
      <vt:lpstr>keyboardseu_toys_safety_directive_language1</vt:lpstr>
      <vt:lpstr>keyboardseu_toys_safety_directive_language2</vt:lpstr>
      <vt:lpstr>keyboardseu_toys_safety_directive_language3</vt:lpstr>
      <vt:lpstr>keyboardseu_toys_safety_directive_language4</vt:lpstr>
      <vt:lpstr>keyboardseu_toys_safety_directive_language5</vt:lpstr>
      <vt:lpstr>keyboardseu_toys_safety_directive_language6</vt:lpstr>
      <vt:lpstr>keyboardseu_toys_safety_directive_language7</vt:lpstr>
      <vt:lpstr>keyboardseu_toys_safety_directive_language8</vt:lpstr>
      <vt:lpstr>keyboardseu_toys_safety_directive_warning1</vt:lpstr>
      <vt:lpstr>keyboardseu_toys_safety_directive_warning2</vt:lpstr>
      <vt:lpstr>keyboardseu_toys_safety_directive_warning3</vt:lpstr>
      <vt:lpstr>keyboardseu_toys_safety_directive_warning4</vt:lpstr>
      <vt:lpstr>keyboardseu_toys_safety_directive_warning5</vt:lpstr>
      <vt:lpstr>keyboardseu_toys_safety_directive_warning6</vt:lpstr>
      <vt:lpstr>keyboardseu_toys_safety_directive_warning7</vt:lpstr>
      <vt:lpstr>keyboardseu_toys_safety_directive_warning8</vt:lpstr>
      <vt:lpstr>keyboardsexterior_finish</vt:lpstr>
      <vt:lpstr>keyboardsexternal_product_id_type</vt:lpstr>
      <vt:lpstr>keyboardsfinish_type1</vt:lpstr>
      <vt:lpstr>keyboardsfinish_type2</vt:lpstr>
      <vt:lpstr>keyboardsfinish_type3</vt:lpstr>
      <vt:lpstr>keyboardsfinish_type4</vt:lpstr>
      <vt:lpstr>keyboardsfinish_type5</vt:lpstr>
      <vt:lpstr>keyboardsflash_dedication</vt:lpstr>
      <vt:lpstr>keyboardsflash_memory_installed_size_unit_of_measure</vt:lpstr>
      <vt:lpstr>keyboardsflash_modes_description1</vt:lpstr>
      <vt:lpstr>keyboardsflash_modes_description2</vt:lpstr>
      <vt:lpstr>keyboardsflash_modes_description3</vt:lpstr>
      <vt:lpstr>keyboardsflash_modes_description4</vt:lpstr>
      <vt:lpstr>keyboardsflash_modes_description5</vt:lpstr>
      <vt:lpstr>keyboardsfocus_type</vt:lpstr>
      <vt:lpstr>keyboardsfulfillment_center_id</vt:lpstr>
      <vt:lpstr>keyboardsghs_classification_class1</vt:lpstr>
      <vt:lpstr>keyboardsghs_classification_class2</vt:lpstr>
      <vt:lpstr>keyboardsghs_classification_class3</vt:lpstr>
      <vt:lpstr>keyboardsgps_navigation</vt:lpstr>
      <vt:lpstr>keyboardsheadphones_form_factor</vt:lpstr>
      <vt:lpstr>keyboardshot_shoe_included</vt:lpstr>
      <vt:lpstr>keyboardshuman_interface_input1</vt:lpstr>
      <vt:lpstr>keyboardshuman_interface_input2</vt:lpstr>
      <vt:lpstr>keyboardshuman_interface_input3</vt:lpstr>
      <vt:lpstr>keyboardshuman_interface_input4</vt:lpstr>
      <vt:lpstr>keyboardshuman_interface_input5</vt:lpstr>
      <vt:lpstr>keyboardsimage_brightness_unit_of_measure</vt:lpstr>
      <vt:lpstr>keyboardsimage_stabilization</vt:lpstr>
      <vt:lpstr>keyboardsimpedance_unit_of_measure</vt:lpstr>
      <vt:lpstr>keyboardsis_discontinued_by_manufacturer</vt:lpstr>
      <vt:lpstr>keyboardsitem_dimensions_unit_of_measure</vt:lpstr>
      <vt:lpstr>keyboardsitem_display_length_unit_of_measure</vt:lpstr>
      <vt:lpstr>keyboardsitem_shape</vt:lpstr>
      <vt:lpstr>keyboardsitem_volume_unit_of_measure</vt:lpstr>
      <vt:lpstr>keyboardsitem_weight_unit_of_measure</vt:lpstr>
      <vt:lpstr>keyboardslens_fixed_focal_length_unit_of_measure</vt:lpstr>
      <vt:lpstr>keyboardslithium_battery_energy_content_unit_of_measure</vt:lpstr>
      <vt:lpstr>keyboardslithium_battery_packaging</vt:lpstr>
      <vt:lpstr>keyboardslithium_battery_voltage_unit_of_measure</vt:lpstr>
      <vt:lpstr>keyboardslithium_battery_weight_unit_of_measure</vt:lpstr>
      <vt:lpstr>keyboardsmap_type1</vt:lpstr>
      <vt:lpstr>keyboardsmap_type2</vt:lpstr>
      <vt:lpstr>keyboardsmap_type3</vt:lpstr>
      <vt:lpstr>keyboardsmap_type4</vt:lpstr>
      <vt:lpstr>keyboardsmap_type5</vt:lpstr>
      <vt:lpstr>keyboardsmaterial_composition1</vt:lpstr>
      <vt:lpstr>keyboardsmaterial_composition10</vt:lpstr>
      <vt:lpstr>keyboardsmaterial_composition2</vt:lpstr>
      <vt:lpstr>keyboardsmaterial_composition3</vt:lpstr>
      <vt:lpstr>keyboardsmaterial_composition4</vt:lpstr>
      <vt:lpstr>keyboardsmaterial_composition5</vt:lpstr>
      <vt:lpstr>keyboardsmaterial_composition6</vt:lpstr>
      <vt:lpstr>keyboardsmaterial_composition7</vt:lpstr>
      <vt:lpstr>keyboardsmaterial_composition8</vt:lpstr>
      <vt:lpstr>keyboardsmaterial_composition9</vt:lpstr>
      <vt:lpstr>keyboardsmax_aperture_unit_of_measure</vt:lpstr>
      <vt:lpstr>keyboardsmax_focal_length_unit_of_measure</vt:lpstr>
      <vt:lpstr>keyboardsmax_shutter_speed_unit_of_measure</vt:lpstr>
      <vt:lpstr>keyboardsmaximum_surge_rating_unit_of_measure</vt:lpstr>
      <vt:lpstr>keyboardsmaximum_weight_capacity_unit_of_measure</vt:lpstr>
      <vt:lpstr>keyboardsmedia_type_base1</vt:lpstr>
      <vt:lpstr>keyboardsmedia_type_base10</vt:lpstr>
      <vt:lpstr>keyboardsmedia_type_base2</vt:lpstr>
      <vt:lpstr>keyboardsmedia_type_base3</vt:lpstr>
      <vt:lpstr>keyboardsmedia_type_base4</vt:lpstr>
      <vt:lpstr>keyboardsmedia_type_base5</vt:lpstr>
      <vt:lpstr>keyboardsmedia_type_base6</vt:lpstr>
      <vt:lpstr>keyboardsmedia_type_base7</vt:lpstr>
      <vt:lpstr>keyboardsmedia_type_base8</vt:lpstr>
      <vt:lpstr>keyboardsmedia_type_base9</vt:lpstr>
      <vt:lpstr>keyboardsmerchant_shipping_group_name</vt:lpstr>
      <vt:lpstr>keyboardsmidrange_driver_diameter_unit_of_measure</vt:lpstr>
      <vt:lpstr>keyboardsmin_aperture_unit_of_measure</vt:lpstr>
      <vt:lpstr>keyboardsmin_focal_length_unit_of_measure</vt:lpstr>
      <vt:lpstr>keyboardsmin_shutter_speed_unit_of_measure</vt:lpstr>
      <vt:lpstr>keyboardsmounting_type</vt:lpstr>
      <vt:lpstr>keyboardsoperating_system1</vt:lpstr>
      <vt:lpstr>keyboardsoperating_system2</vt:lpstr>
      <vt:lpstr>keyboardsoperating_system3</vt:lpstr>
      <vt:lpstr>keyboardsoperating_system4</vt:lpstr>
      <vt:lpstr>keyboardsoperating_system5</vt:lpstr>
      <vt:lpstr>keyboardsoperating_system6</vt:lpstr>
      <vt:lpstr>keyboardsoperating_system7</vt:lpstr>
      <vt:lpstr>keyboardsoptical_zoom_unit_of_measure</vt:lpstr>
      <vt:lpstr>keyboardsoutput_wattage_unit_of_measure</vt:lpstr>
      <vt:lpstr>keyboardspackage_dimensions_unit_of_measure</vt:lpstr>
      <vt:lpstr>keyboardspackage_weight_unit_of_measure</vt:lpstr>
      <vt:lpstr>keyboardsparent_child</vt:lpstr>
      <vt:lpstr>keyboardsparental_control_technology</vt:lpstr>
      <vt:lpstr>keyboardsphoto_filter_bayonet_size</vt:lpstr>
      <vt:lpstr>keyboardsphoto_filter_drop_in_size</vt:lpstr>
      <vt:lpstr>keyboardsphoto_filter_effect_type</vt:lpstr>
      <vt:lpstr>keyboardsphoto_filter_mount_type</vt:lpstr>
      <vt:lpstr>keyboardsphoto_filter_thread_size_unit_of_measure</vt:lpstr>
      <vt:lpstr>keyboardsphoto_lens_thread_size_unit_of_measure</vt:lpstr>
      <vt:lpstr>keyboardspower_consumption_unit_of_measure</vt:lpstr>
      <vt:lpstr>keyboardspower_plug_type</vt:lpstr>
      <vt:lpstr>keyboardspower_source_type</vt:lpstr>
      <vt:lpstr>keyboardspricing_action</vt:lpstr>
      <vt:lpstr>keyboardsproduct_tax_code</vt:lpstr>
      <vt:lpstr>keyboardsquantity_price_type</vt:lpstr>
      <vt:lpstr>keyboardsrefresh_rate_unit_of_measure</vt:lpstr>
      <vt:lpstr>keyboardsrelationship_type</vt:lpstr>
      <vt:lpstr>keyboardsremovable_memory1</vt:lpstr>
      <vt:lpstr>keyboardsremovable_memory2</vt:lpstr>
      <vt:lpstr>keyboardsremovable_memory3</vt:lpstr>
      <vt:lpstr>keyboardsremovable_memory4</vt:lpstr>
      <vt:lpstr>keyboardsremovable_memory5</vt:lpstr>
      <vt:lpstr>keyboardsremovable_memory6</vt:lpstr>
      <vt:lpstr>keyboardsremovable_memory7</vt:lpstr>
      <vt:lpstr>keyboardsremovable_memory8</vt:lpstr>
      <vt:lpstr>keyboardsscreen_surface_description</vt:lpstr>
      <vt:lpstr>keyboardssize_map</vt:lpstr>
      <vt:lpstr>keyboardsspeaker_connectivity</vt:lpstr>
      <vt:lpstr>keyboardsspeaker_grille_description</vt:lpstr>
      <vt:lpstr>keyboardsspeaker_maximum_input_power_unit_of_measure</vt:lpstr>
      <vt:lpstr>keyboardsspeaker_type</vt:lpstr>
      <vt:lpstr>keyboardsspecific_absorption_rate_unit_of_measure</vt:lpstr>
      <vt:lpstr>keyboardssubwoofer_amplifier_wattage_unit_of_measure</vt:lpstr>
      <vt:lpstr>keyboardssubwoofer_diameter_unit_of_measure</vt:lpstr>
      <vt:lpstr>keyboardssupplier_declared_dg_hz_regulation1</vt:lpstr>
      <vt:lpstr>keyboardssupplier_declared_dg_hz_regulation2</vt:lpstr>
      <vt:lpstr>keyboardssupplier_declared_dg_hz_regulation3</vt:lpstr>
      <vt:lpstr>keyboardssupplier_declared_dg_hz_regulation4</vt:lpstr>
      <vt:lpstr>keyboardssupplier_declared_dg_hz_regulation5</vt:lpstr>
      <vt:lpstr>keyboardssurround_sound_channel_configuration</vt:lpstr>
      <vt:lpstr>keyboardstraffic_features_description1</vt:lpstr>
      <vt:lpstr>keyboardstraffic_features_description2</vt:lpstr>
      <vt:lpstr>keyboardstraffic_features_description3</vt:lpstr>
      <vt:lpstr>keyboardstraffic_features_description4</vt:lpstr>
      <vt:lpstr>keyboardstraffic_features_description5</vt:lpstr>
      <vt:lpstr>keyboardstweeter_driver_diameter_unit_of_measure</vt:lpstr>
      <vt:lpstr>keyboardsupdate_delete</vt:lpstr>
      <vt:lpstr>keyboardsvariation_theme</vt:lpstr>
      <vt:lpstr>keyboardsvideo_encoding</vt:lpstr>
      <vt:lpstr>keyboardsvideo_output_format</vt:lpstr>
      <vt:lpstr>keyboardsviewfinder_type1</vt:lpstr>
      <vt:lpstr>keyboardsviewfinder_type2</vt:lpstr>
      <vt:lpstr>keyboardsviewfinder_type3</vt:lpstr>
      <vt:lpstr>keyboardsvoltage_unit_of_measure</vt:lpstr>
      <vt:lpstr>keyboardswater_resistance_level</vt:lpstr>
      <vt:lpstr>keyboardswattage_unit_of_measure</vt:lpstr>
      <vt:lpstr>keyboardswebsite_shipping_weight_unit_of_measure</vt:lpstr>
      <vt:lpstr>keyboardsweee_tax_value_unit_of_measure</vt:lpstr>
      <vt:lpstr>keyboardswireless_communication_technology1</vt:lpstr>
      <vt:lpstr>keyboardswireless_communication_technology2</vt:lpstr>
      <vt:lpstr>keyboardswireless_communication_technology3</vt:lpstr>
      <vt:lpstr>keyboardswireless_communication_technology4</vt:lpstr>
      <vt:lpstr>keyboardswireless_communication_technology5</vt:lpstr>
      <vt:lpstr>keyboardswoofer_driver_diameter_unit_of_measure</vt:lpstr>
      <vt:lpstr>Last_Update</vt:lpstr>
      <vt:lpstr>Macros_Version</vt:lpstr>
      <vt:lpstr>memoryreader_3d_technology</vt:lpstr>
      <vt:lpstr>memoryreaderamplifier_type</vt:lpstr>
      <vt:lpstr>memoryreaderannual_energy_consumption_unit_of_measure</vt:lpstr>
      <vt:lpstr>memoryreaderare_batteries_included</vt:lpstr>
      <vt:lpstr>memoryreaderaspect_ratio</vt:lpstr>
      <vt:lpstr>memoryreaderaudio_sensitivity_unit_of_measure</vt:lpstr>
      <vt:lpstr>memoryreaderbatteries_required</vt:lpstr>
      <vt:lpstr>memoryreaderbattery_average_life_recharge_unit_of_measure</vt:lpstr>
      <vt:lpstr>memoryreaderbattery_average_life_talk_time_unit_of_measure</vt:lpstr>
      <vt:lpstr>memoryreaderbattery_average_life_unit_of_measure1</vt:lpstr>
      <vt:lpstr>memoryreaderbattery_average_life_unit_of_measure2</vt:lpstr>
      <vt:lpstr>memoryreaderbattery_average_life_unit_of_measure3</vt:lpstr>
      <vt:lpstr>memoryreaderbattery_cell_composition</vt:lpstr>
      <vt:lpstr>memoryreaderbattery_power_unit_of_measure</vt:lpstr>
      <vt:lpstr>memoryreaderbattery_type1</vt:lpstr>
      <vt:lpstr>memoryreaderbattery_type2</vt:lpstr>
      <vt:lpstr>memoryreaderbattery_type3</vt:lpstr>
      <vt:lpstr>memoryreaderbattery_weight_unit_of_measure</vt:lpstr>
      <vt:lpstr>memoryreaderblu_ray_region1</vt:lpstr>
      <vt:lpstr>memoryreaderblu_ray_region2</vt:lpstr>
      <vt:lpstr>memoryreadercable_length_unit_of_measure</vt:lpstr>
      <vt:lpstr>memoryreadercamera_film_speed</vt:lpstr>
      <vt:lpstr>memoryreadercolor_map</vt:lpstr>
      <vt:lpstr>memoryreadercondition_type</vt:lpstr>
      <vt:lpstr>memoryreaderconnectivity_technology</vt:lpstr>
      <vt:lpstr>memoryreaderconnector_gender1</vt:lpstr>
      <vt:lpstr>memoryreaderconnector_gender2</vt:lpstr>
      <vt:lpstr>memoryreaderconnector_gender3</vt:lpstr>
      <vt:lpstr>memoryreaderconnector_gender4</vt:lpstr>
      <vt:lpstr>memoryreaderconnector_gender5</vt:lpstr>
      <vt:lpstr>memoryreadercontinuous_shooting_speed_unit_of_measure</vt:lpstr>
      <vt:lpstr>memoryreadercountry_of_origin</vt:lpstr>
      <vt:lpstr>memoryreadercurrency</vt:lpstr>
      <vt:lpstr>memoryreaderdigital_storage_capacity_unit_of_measure</vt:lpstr>
      <vt:lpstr>memoryreaderdigital_zoom_unit_of_measure</vt:lpstr>
      <vt:lpstr>memoryreaderdisplay_resolution_maximum</vt:lpstr>
      <vt:lpstr>memoryreaderdisplay_resolution_maximum_unit_of_measure</vt:lpstr>
      <vt:lpstr>memoryreaderdisplay_size_unit_of_measure</vt:lpstr>
      <vt:lpstr>memoryreaderdisplay_technology</vt:lpstr>
      <vt:lpstr>memoryreaderdisplay_type</vt:lpstr>
      <vt:lpstr>memoryreaderdvd_region1</vt:lpstr>
      <vt:lpstr>memoryreaderdvd_region2</vt:lpstr>
      <vt:lpstr>memoryreaderdvd_type</vt:lpstr>
      <vt:lpstr>memoryreadereffective_still_resolution_unit_of_measure</vt:lpstr>
      <vt:lpstr>memoryreaderefficiency</vt:lpstr>
      <vt:lpstr>memoryreadereu_energy_label_efficiency_class</vt:lpstr>
      <vt:lpstr>memoryreadereu_toys_safety_directive_age_warning</vt:lpstr>
      <vt:lpstr>memoryreadereu_toys_safety_directive_language1</vt:lpstr>
      <vt:lpstr>memoryreadereu_toys_safety_directive_language2</vt:lpstr>
      <vt:lpstr>memoryreadereu_toys_safety_directive_language3</vt:lpstr>
      <vt:lpstr>memoryreadereu_toys_safety_directive_language4</vt:lpstr>
      <vt:lpstr>memoryreadereu_toys_safety_directive_language5</vt:lpstr>
      <vt:lpstr>memoryreadereu_toys_safety_directive_language6</vt:lpstr>
      <vt:lpstr>memoryreadereu_toys_safety_directive_language7</vt:lpstr>
      <vt:lpstr>memoryreadereu_toys_safety_directive_language8</vt:lpstr>
      <vt:lpstr>memoryreadereu_toys_safety_directive_warning1</vt:lpstr>
      <vt:lpstr>memoryreadereu_toys_safety_directive_warning2</vt:lpstr>
      <vt:lpstr>memoryreadereu_toys_safety_directive_warning3</vt:lpstr>
      <vt:lpstr>memoryreadereu_toys_safety_directive_warning4</vt:lpstr>
      <vt:lpstr>memoryreadereu_toys_safety_directive_warning5</vt:lpstr>
      <vt:lpstr>memoryreadereu_toys_safety_directive_warning6</vt:lpstr>
      <vt:lpstr>memoryreadereu_toys_safety_directive_warning7</vt:lpstr>
      <vt:lpstr>memoryreadereu_toys_safety_directive_warning8</vt:lpstr>
      <vt:lpstr>memoryreaderexterior_finish</vt:lpstr>
      <vt:lpstr>memoryreaderexternal_product_id_type</vt:lpstr>
      <vt:lpstr>memoryreaderfinish_type1</vt:lpstr>
      <vt:lpstr>memoryreaderfinish_type2</vt:lpstr>
      <vt:lpstr>memoryreaderfinish_type3</vt:lpstr>
      <vt:lpstr>memoryreaderfinish_type4</vt:lpstr>
      <vt:lpstr>memoryreaderfinish_type5</vt:lpstr>
      <vt:lpstr>memoryreaderflash_dedication</vt:lpstr>
      <vt:lpstr>memoryreaderflash_memory_installed_size_unit_of_measure</vt:lpstr>
      <vt:lpstr>memoryreaderflash_modes_description1</vt:lpstr>
      <vt:lpstr>memoryreaderflash_modes_description2</vt:lpstr>
      <vt:lpstr>memoryreaderflash_modes_description3</vt:lpstr>
      <vt:lpstr>memoryreaderflash_modes_description4</vt:lpstr>
      <vt:lpstr>memoryreaderflash_modes_description5</vt:lpstr>
      <vt:lpstr>memoryreaderfocus_type</vt:lpstr>
      <vt:lpstr>memoryreaderfulfillment_center_id</vt:lpstr>
      <vt:lpstr>memoryreaderghs_classification_class1</vt:lpstr>
      <vt:lpstr>memoryreaderghs_classification_class2</vt:lpstr>
      <vt:lpstr>memoryreaderghs_classification_class3</vt:lpstr>
      <vt:lpstr>memoryreadergps_navigation</vt:lpstr>
      <vt:lpstr>memoryreaderheadphones_form_factor</vt:lpstr>
      <vt:lpstr>memoryreaderhot_shoe_included</vt:lpstr>
      <vt:lpstr>memoryreaderhuman_interface_input1</vt:lpstr>
      <vt:lpstr>memoryreaderhuman_interface_input2</vt:lpstr>
      <vt:lpstr>memoryreaderhuman_interface_input3</vt:lpstr>
      <vt:lpstr>memoryreaderhuman_interface_input4</vt:lpstr>
      <vt:lpstr>memoryreaderhuman_interface_input5</vt:lpstr>
      <vt:lpstr>memoryreaderimage_brightness_unit_of_measure</vt:lpstr>
      <vt:lpstr>memoryreaderimage_stabilization</vt:lpstr>
      <vt:lpstr>memoryreaderimpedance_unit_of_measure</vt:lpstr>
      <vt:lpstr>memoryreaderis_discontinued_by_manufacturer</vt:lpstr>
      <vt:lpstr>memoryreaderitem_dimensions_unit_of_measure</vt:lpstr>
      <vt:lpstr>memoryreaderitem_display_length_unit_of_measure</vt:lpstr>
      <vt:lpstr>memoryreaderitem_shape</vt:lpstr>
      <vt:lpstr>memoryreaderitem_volume_unit_of_measure</vt:lpstr>
      <vt:lpstr>memoryreaderitem_weight_unit_of_measure</vt:lpstr>
      <vt:lpstr>memoryreaderlens_fixed_focal_length_unit_of_measure</vt:lpstr>
      <vt:lpstr>memoryreaderlithium_battery_energy_content_unit_of_measure</vt:lpstr>
      <vt:lpstr>memoryreaderlithium_battery_packaging</vt:lpstr>
      <vt:lpstr>memoryreaderlithium_battery_voltage_unit_of_measure</vt:lpstr>
      <vt:lpstr>memoryreaderlithium_battery_weight_unit_of_measure</vt:lpstr>
      <vt:lpstr>memoryreadermap_type1</vt:lpstr>
      <vt:lpstr>memoryreadermap_type2</vt:lpstr>
      <vt:lpstr>memoryreadermap_type3</vt:lpstr>
      <vt:lpstr>memoryreadermap_type4</vt:lpstr>
      <vt:lpstr>memoryreadermap_type5</vt:lpstr>
      <vt:lpstr>memoryreadermaterial_composition1</vt:lpstr>
      <vt:lpstr>memoryreadermaterial_composition10</vt:lpstr>
      <vt:lpstr>memoryreadermaterial_composition2</vt:lpstr>
      <vt:lpstr>memoryreadermaterial_composition3</vt:lpstr>
      <vt:lpstr>memoryreadermaterial_composition4</vt:lpstr>
      <vt:lpstr>memoryreadermaterial_composition5</vt:lpstr>
      <vt:lpstr>memoryreadermaterial_composition6</vt:lpstr>
      <vt:lpstr>memoryreadermaterial_composition7</vt:lpstr>
      <vt:lpstr>memoryreadermaterial_composition8</vt:lpstr>
      <vt:lpstr>memoryreadermaterial_composition9</vt:lpstr>
      <vt:lpstr>memoryreadermax_aperture_unit_of_measure</vt:lpstr>
      <vt:lpstr>memoryreadermax_focal_length_unit_of_measure</vt:lpstr>
      <vt:lpstr>memoryreadermax_shutter_speed_unit_of_measure</vt:lpstr>
      <vt:lpstr>memoryreadermaximum_surge_rating_unit_of_measure</vt:lpstr>
      <vt:lpstr>memoryreadermaximum_weight_capacity_unit_of_measure</vt:lpstr>
      <vt:lpstr>memoryreadermedia_type_base1</vt:lpstr>
      <vt:lpstr>memoryreadermedia_type_base10</vt:lpstr>
      <vt:lpstr>memoryreadermedia_type_base2</vt:lpstr>
      <vt:lpstr>memoryreadermedia_type_base3</vt:lpstr>
      <vt:lpstr>memoryreadermedia_type_base4</vt:lpstr>
      <vt:lpstr>memoryreadermedia_type_base5</vt:lpstr>
      <vt:lpstr>memoryreadermedia_type_base6</vt:lpstr>
      <vt:lpstr>memoryreadermedia_type_base7</vt:lpstr>
      <vt:lpstr>memoryreadermedia_type_base8</vt:lpstr>
      <vt:lpstr>memoryreadermedia_type_base9</vt:lpstr>
      <vt:lpstr>memoryreadermerchant_shipping_group_name</vt:lpstr>
      <vt:lpstr>memoryreadermidrange_driver_diameter_unit_of_measure</vt:lpstr>
      <vt:lpstr>memoryreadermin_aperture_unit_of_measure</vt:lpstr>
      <vt:lpstr>memoryreadermin_focal_length_unit_of_measure</vt:lpstr>
      <vt:lpstr>memoryreadermin_shutter_speed_unit_of_measure</vt:lpstr>
      <vt:lpstr>memoryreadermounting_type</vt:lpstr>
      <vt:lpstr>memoryreaderoperating_system1</vt:lpstr>
      <vt:lpstr>memoryreaderoperating_system2</vt:lpstr>
      <vt:lpstr>memoryreaderoperating_system3</vt:lpstr>
      <vt:lpstr>memoryreaderoperating_system4</vt:lpstr>
      <vt:lpstr>memoryreaderoperating_system5</vt:lpstr>
      <vt:lpstr>memoryreaderoperating_system6</vt:lpstr>
      <vt:lpstr>memoryreaderoperating_system7</vt:lpstr>
      <vt:lpstr>memoryreaderoptical_zoom_unit_of_measure</vt:lpstr>
      <vt:lpstr>memoryreaderoutput_wattage_unit_of_measure</vt:lpstr>
      <vt:lpstr>memoryreaderpackage_dimensions_unit_of_measure</vt:lpstr>
      <vt:lpstr>memoryreaderpackage_weight_unit_of_measure</vt:lpstr>
      <vt:lpstr>memoryreaderparent_child</vt:lpstr>
      <vt:lpstr>memoryreaderparental_control_technology</vt:lpstr>
      <vt:lpstr>memoryreaderphoto_filter_bayonet_size</vt:lpstr>
      <vt:lpstr>memoryreaderphoto_filter_drop_in_size</vt:lpstr>
      <vt:lpstr>memoryreaderphoto_filter_effect_type</vt:lpstr>
      <vt:lpstr>memoryreaderphoto_filter_mount_type</vt:lpstr>
      <vt:lpstr>memoryreaderphoto_filter_thread_size_unit_of_measure</vt:lpstr>
      <vt:lpstr>memoryreaderphoto_lens_thread_size_unit_of_measure</vt:lpstr>
      <vt:lpstr>memoryreaderpower_consumption_unit_of_measure</vt:lpstr>
      <vt:lpstr>memoryreaderpower_plug_type</vt:lpstr>
      <vt:lpstr>memoryreaderpower_source_type</vt:lpstr>
      <vt:lpstr>memoryreaderpricing_action</vt:lpstr>
      <vt:lpstr>memoryreaderproduct_tax_code</vt:lpstr>
      <vt:lpstr>memoryreaderquantity_price_type</vt:lpstr>
      <vt:lpstr>memoryreaderrefresh_rate_unit_of_measure</vt:lpstr>
      <vt:lpstr>memoryreaderrelationship_type</vt:lpstr>
      <vt:lpstr>memoryreaderremovable_memory1</vt:lpstr>
      <vt:lpstr>memoryreaderremovable_memory2</vt:lpstr>
      <vt:lpstr>memoryreaderremovable_memory3</vt:lpstr>
      <vt:lpstr>memoryreaderremovable_memory4</vt:lpstr>
      <vt:lpstr>memoryreaderremovable_memory5</vt:lpstr>
      <vt:lpstr>memoryreaderremovable_memory6</vt:lpstr>
      <vt:lpstr>memoryreaderremovable_memory7</vt:lpstr>
      <vt:lpstr>memoryreaderremovable_memory8</vt:lpstr>
      <vt:lpstr>memoryreaderscreen_surface_description</vt:lpstr>
      <vt:lpstr>memoryreadersize_map</vt:lpstr>
      <vt:lpstr>memoryreaderspeaker_connectivity</vt:lpstr>
      <vt:lpstr>memoryreaderspeaker_grille_description</vt:lpstr>
      <vt:lpstr>memoryreaderspeaker_maximum_input_power_unit_of_measure</vt:lpstr>
      <vt:lpstr>memoryreaderspeaker_type</vt:lpstr>
      <vt:lpstr>memoryreaderspecific_absorption_rate_unit_of_measure</vt:lpstr>
      <vt:lpstr>memoryreadersubwoofer_amplifier_wattage_unit_of_measure</vt:lpstr>
      <vt:lpstr>memoryreadersubwoofer_diameter_unit_of_measure</vt:lpstr>
      <vt:lpstr>memoryreadersupplier_declared_dg_hz_regulation1</vt:lpstr>
      <vt:lpstr>memoryreadersupplier_declared_dg_hz_regulation2</vt:lpstr>
      <vt:lpstr>memoryreadersupplier_declared_dg_hz_regulation3</vt:lpstr>
      <vt:lpstr>memoryreadersupplier_declared_dg_hz_regulation4</vt:lpstr>
      <vt:lpstr>memoryreadersupplier_declared_dg_hz_regulation5</vt:lpstr>
      <vt:lpstr>memoryreadersurround_sound_channel_configuration</vt:lpstr>
      <vt:lpstr>memoryreadertraffic_features_description1</vt:lpstr>
      <vt:lpstr>memoryreadertraffic_features_description2</vt:lpstr>
      <vt:lpstr>memoryreadertraffic_features_description3</vt:lpstr>
      <vt:lpstr>memoryreadertraffic_features_description4</vt:lpstr>
      <vt:lpstr>memoryreadertraffic_features_description5</vt:lpstr>
      <vt:lpstr>memoryreadertweeter_driver_diameter_unit_of_measure</vt:lpstr>
      <vt:lpstr>memoryreaderupdate_delete</vt:lpstr>
      <vt:lpstr>memoryreadervariation_theme</vt:lpstr>
      <vt:lpstr>memoryreadervideo_encoding</vt:lpstr>
      <vt:lpstr>memoryreadervideo_output_format</vt:lpstr>
      <vt:lpstr>memoryreaderviewfinder_type1</vt:lpstr>
      <vt:lpstr>memoryreaderviewfinder_type2</vt:lpstr>
      <vt:lpstr>memoryreaderviewfinder_type3</vt:lpstr>
      <vt:lpstr>memoryreadervoltage_unit_of_measure</vt:lpstr>
      <vt:lpstr>memoryreaderwater_resistance_level</vt:lpstr>
      <vt:lpstr>memoryreaderwattage_unit_of_measure</vt:lpstr>
      <vt:lpstr>memoryreaderwebsite_shipping_weight_unit_of_measure</vt:lpstr>
      <vt:lpstr>memoryreaderweee_tax_value_unit_of_measure</vt:lpstr>
      <vt:lpstr>memoryreaderwireless_communication_technology1</vt:lpstr>
      <vt:lpstr>memoryreaderwireless_communication_technology2</vt:lpstr>
      <vt:lpstr>memoryreaderwireless_communication_technology3</vt:lpstr>
      <vt:lpstr>memoryreaderwireless_communication_technology4</vt:lpstr>
      <vt:lpstr>memoryreaderwireless_communication_technology5</vt:lpstr>
      <vt:lpstr>memoryreaderwoofer_driver_diameter_unit_of_measure</vt:lpstr>
      <vt:lpstr>Misc_Data_Table_Beta_Folder</vt:lpstr>
      <vt:lpstr>Misc_Data_Table_Filename</vt:lpstr>
      <vt:lpstr>Misc_Data_Table_Production_Folder</vt:lpstr>
      <vt:lpstr>Misc_Data_Table_Revdate</vt:lpstr>
      <vt:lpstr>MONITOR_PRESENTATIONamplifier_type</vt:lpstr>
      <vt:lpstr>MONITOR_PRESENTATIONare_batteries_included</vt:lpstr>
      <vt:lpstr>MONITOR_PRESENTATIONaudio_output_mode1</vt:lpstr>
      <vt:lpstr>MONITOR_PRESENTATIONaudio_output_mode2</vt:lpstr>
      <vt:lpstr>MONITOR_PRESENTATIONaudio_sensitivity_unit_of_measure</vt:lpstr>
      <vt:lpstr>MONITOR_PRESENTATIONbatteries_required</vt:lpstr>
      <vt:lpstr>MONITOR_PRESENTATIONbattery_average_life_recharge_unit_of_measure</vt:lpstr>
      <vt:lpstr>MONITOR_PRESENTATIONbattery_average_life_standby_unit_of_measure</vt:lpstr>
      <vt:lpstr>MONITOR_PRESENTATIONbattery_average_life_talk_time_unit_of_measure</vt:lpstr>
      <vt:lpstr>MONITOR_PRESENTATIONbattery_average_life_unit_of_measure1</vt:lpstr>
      <vt:lpstr>MONITOR_PRESENTATIONbattery_average_life_unit_of_measure2</vt:lpstr>
      <vt:lpstr>MONITOR_PRESENTATIONbattery_average_life_unit_of_measure3</vt:lpstr>
      <vt:lpstr>MONITOR_PRESENTATIONbattery_cell_composition</vt:lpstr>
      <vt:lpstr>MONITOR_PRESENTATIONbattery_charge_time_unit_of_measure</vt:lpstr>
      <vt:lpstr>MONITOR_PRESENTATIONbattery_power_unit_of_measure</vt:lpstr>
      <vt:lpstr>MONITOR_PRESENTATIONbattery_type1</vt:lpstr>
      <vt:lpstr>MONITOR_PRESENTATIONbattery_type2</vt:lpstr>
      <vt:lpstr>MONITOR_PRESENTATIONbattery_type3</vt:lpstr>
      <vt:lpstr>MONITOR_PRESENTATIONbattery_weight_unit_of_measure</vt:lpstr>
      <vt:lpstr>MONITOR_PRESENTATIONblu_ray_region1</vt:lpstr>
      <vt:lpstr>MONITOR_PRESENTATIONblu_ray_region2</vt:lpstr>
      <vt:lpstr>MONITOR_PRESENTATIONcable_length_unit_of_measure</vt:lpstr>
      <vt:lpstr>MONITOR_PRESENTATIONcamera_film_speed</vt:lpstr>
      <vt:lpstr>MONITOR_PRESENTATIONcolor_map</vt:lpstr>
      <vt:lpstr>MONITOR_PRESENTATIONcomputer_cpu_type</vt:lpstr>
      <vt:lpstr>MONITOR_PRESENTATIONcondition_type</vt:lpstr>
      <vt:lpstr>MONITOR_PRESENTATIONconnector_gender1</vt:lpstr>
      <vt:lpstr>MONITOR_PRESENTATIONconnector_gender2</vt:lpstr>
      <vt:lpstr>MONITOR_PRESENTATIONconnector_gender3</vt:lpstr>
      <vt:lpstr>MONITOR_PRESENTATIONconnector_gender4</vt:lpstr>
      <vt:lpstr>MONITOR_PRESENTATIONconnector_gender5</vt:lpstr>
      <vt:lpstr>MONITOR_PRESENTATIONconnector_type1</vt:lpstr>
      <vt:lpstr>MONITOR_PRESENTATIONconnector_type2</vt:lpstr>
      <vt:lpstr>MONITOR_PRESENTATIONconnector_type3</vt:lpstr>
      <vt:lpstr>MONITOR_PRESENTATIONconnector_type4</vt:lpstr>
      <vt:lpstr>MONITOR_PRESENTATIONconnector_type5</vt:lpstr>
      <vt:lpstr>MONITOR_PRESENTATIONcontinuous_shooting_speed_unit_of_measure</vt:lpstr>
      <vt:lpstr>MONITOR_PRESENTATIONcountry_of_origin</vt:lpstr>
      <vt:lpstr>MONITOR_PRESENTATIONcountry_string</vt:lpstr>
      <vt:lpstr>MONITOR_PRESENTATIONcurrency</vt:lpstr>
      <vt:lpstr>MONITOR_PRESENTATIONdigital_zoom_unit_of_measure</vt:lpstr>
      <vt:lpstr>MONITOR_PRESENTATIONdisplay_resolution_maximum</vt:lpstr>
      <vt:lpstr>MONITOR_PRESENTATIONdisplay_resolution_maximum_unit_of_measure</vt:lpstr>
      <vt:lpstr>MONITOR_PRESENTATIONdisplay_size_unit_of_measure</vt:lpstr>
      <vt:lpstr>MONITOR_PRESENTATIONdisplay_technology</vt:lpstr>
      <vt:lpstr>MONITOR_PRESENTATIONdvd_region1</vt:lpstr>
      <vt:lpstr>MONITOR_PRESENTATIONdvd_region2</vt:lpstr>
      <vt:lpstr>MONITOR_PRESENTATIONdvd_type</vt:lpstr>
      <vt:lpstr>MONITOR_PRESENTATIONefficiency</vt:lpstr>
      <vt:lpstr>MONITOR_PRESENTATIONeu_energy_label_efficiency_class</vt:lpstr>
      <vt:lpstr>MONITOR_PRESENTATIONeu_toys_safety_directive_age_warning</vt:lpstr>
      <vt:lpstr>MONITOR_PRESENTATIONeu_toys_safety_directive_language1</vt:lpstr>
      <vt:lpstr>MONITOR_PRESENTATIONeu_toys_safety_directive_language2</vt:lpstr>
      <vt:lpstr>MONITOR_PRESENTATIONeu_toys_safety_directive_language3</vt:lpstr>
      <vt:lpstr>MONITOR_PRESENTATIONeu_toys_safety_directive_language4</vt:lpstr>
      <vt:lpstr>MONITOR_PRESENTATIONeu_toys_safety_directive_language5</vt:lpstr>
      <vt:lpstr>MONITOR_PRESENTATIONeu_toys_safety_directive_language6</vt:lpstr>
      <vt:lpstr>MONITOR_PRESENTATIONeu_toys_safety_directive_language7</vt:lpstr>
      <vt:lpstr>MONITOR_PRESENTATIONeu_toys_safety_directive_language8</vt:lpstr>
      <vt:lpstr>MONITOR_PRESENTATIONeu_toys_safety_directive_warning1</vt:lpstr>
      <vt:lpstr>MONITOR_PRESENTATIONeu_toys_safety_directive_warning2</vt:lpstr>
      <vt:lpstr>MONITOR_PRESENTATIONeu_toys_safety_directive_warning3</vt:lpstr>
      <vt:lpstr>MONITOR_PRESENTATIONeu_toys_safety_directive_warning4</vt:lpstr>
      <vt:lpstr>MONITOR_PRESENTATIONeu_toys_safety_directive_warning5</vt:lpstr>
      <vt:lpstr>MONITOR_PRESENTATIONeu_toys_safety_directive_warning6</vt:lpstr>
      <vt:lpstr>MONITOR_PRESENTATIONeu_toys_safety_directive_warning7</vt:lpstr>
      <vt:lpstr>MONITOR_PRESENTATIONeu_toys_safety_directive_warning8</vt:lpstr>
      <vt:lpstr>MONITOR_PRESENTATIONexterior_finish</vt:lpstr>
      <vt:lpstr>MONITOR_PRESENTATIONexternal_product_id_type</vt:lpstr>
      <vt:lpstr>MONITOR_PRESENTATIONfinish_type1</vt:lpstr>
      <vt:lpstr>MONITOR_PRESENTATIONfinish_type2</vt:lpstr>
      <vt:lpstr>MONITOR_PRESENTATIONfinish_type3</vt:lpstr>
      <vt:lpstr>MONITOR_PRESENTATIONfinish_type4</vt:lpstr>
      <vt:lpstr>MONITOR_PRESENTATIONfinish_type5</vt:lpstr>
      <vt:lpstr>MONITOR_PRESENTATIONflash_dedication</vt:lpstr>
      <vt:lpstr>MONITOR_PRESENTATIONflash_memory_installed_size_unit_of_measure</vt:lpstr>
      <vt:lpstr>MONITOR_PRESENTATIONfocus_type</vt:lpstr>
      <vt:lpstr>MONITOR_PRESENTATIONfulfillment_center_id</vt:lpstr>
      <vt:lpstr>MONITOR_PRESENTATIONghs_classification_class1</vt:lpstr>
      <vt:lpstr>MONITOR_PRESENTATIONghs_classification_class2</vt:lpstr>
      <vt:lpstr>MONITOR_PRESENTATIONghs_classification_class3</vt:lpstr>
      <vt:lpstr>MONITOR_PRESENTATIONgps_navigation</vt:lpstr>
      <vt:lpstr>MONITOR_PRESENTATIONgreyscale_depth1</vt:lpstr>
      <vt:lpstr>MONITOR_PRESENTATIONgreyscale_depth2</vt:lpstr>
      <vt:lpstr>MONITOR_PRESENTATIONgreyscale_depth3</vt:lpstr>
      <vt:lpstr>MONITOR_PRESENTATIONgreyscale_depth4</vt:lpstr>
      <vt:lpstr>MONITOR_PRESENTATIONgreyscale_depth5</vt:lpstr>
      <vt:lpstr>MONITOR_PRESENTATIONhard_disk_interface1</vt:lpstr>
      <vt:lpstr>MONITOR_PRESENTATIONhard_disk_interface2</vt:lpstr>
      <vt:lpstr>MONITOR_PRESENTATIONhard_disk_interface3</vt:lpstr>
      <vt:lpstr>MONITOR_PRESENTATIONhard_disk_interface4</vt:lpstr>
      <vt:lpstr>MONITOR_PRESENTATIONhard_disk_interface5</vt:lpstr>
      <vt:lpstr>MONITOR_PRESENTATIONhardware_interface1</vt:lpstr>
      <vt:lpstr>MONITOR_PRESENTATIONhardware_interface10</vt:lpstr>
      <vt:lpstr>MONITOR_PRESENTATIONhardware_interface2</vt:lpstr>
      <vt:lpstr>MONITOR_PRESENTATIONhardware_interface3</vt:lpstr>
      <vt:lpstr>MONITOR_PRESENTATIONhardware_interface4</vt:lpstr>
      <vt:lpstr>MONITOR_PRESENTATIONhardware_interface5</vt:lpstr>
      <vt:lpstr>MONITOR_PRESENTATIONhardware_interface6</vt:lpstr>
      <vt:lpstr>MONITOR_PRESENTATIONhardware_interface7</vt:lpstr>
      <vt:lpstr>MONITOR_PRESENTATIONhardware_interface8</vt:lpstr>
      <vt:lpstr>MONITOR_PRESENTATIONhardware_interface9</vt:lpstr>
      <vt:lpstr>MONITOR_PRESENTATIONhot_shoe_included</vt:lpstr>
      <vt:lpstr>MONITOR_PRESENTATIONhuman_interface_input1</vt:lpstr>
      <vt:lpstr>MONITOR_PRESENTATIONhuman_interface_input2</vt:lpstr>
      <vt:lpstr>MONITOR_PRESENTATIONhuman_interface_input3</vt:lpstr>
      <vt:lpstr>MONITOR_PRESENTATIONhuman_interface_input4</vt:lpstr>
      <vt:lpstr>MONITOR_PRESENTATIONhuman_interface_input5</vt:lpstr>
      <vt:lpstr>MONITOR_PRESENTATIONis_discontinued_by_manufacturer</vt:lpstr>
      <vt:lpstr>MONITOR_PRESENTATIONitem_dimensions_unit_of_measure</vt:lpstr>
      <vt:lpstr>MONITOR_PRESENTATIONitem_display_diameter_unit_of_measure</vt:lpstr>
      <vt:lpstr>MONITOR_PRESENTATIONitem_display_length_unit_of_measure</vt:lpstr>
      <vt:lpstr>MONITOR_PRESENTATIONitem_display_volume_unit_of_measure</vt:lpstr>
      <vt:lpstr>MONITOR_PRESENTATIONitem_display_weight_unit_of_measure</vt:lpstr>
      <vt:lpstr>MONITOR_PRESENTATIONitem_volume_unit_of_measure</vt:lpstr>
      <vt:lpstr>MONITOR_PRESENTATIONitem_weight_unit_of_measure</vt:lpstr>
      <vt:lpstr>MONITOR_PRESENTATIONlens_fixed_focal_length_unit_of_measure</vt:lpstr>
      <vt:lpstr>MONITOR_PRESENTATIONlight_source_type</vt:lpstr>
      <vt:lpstr>MONITOR_PRESENTATIONlithium_battery_energy_content_unit_of_measure</vt:lpstr>
      <vt:lpstr>MONITOR_PRESENTATIONlithium_battery_packaging</vt:lpstr>
      <vt:lpstr>MONITOR_PRESENTATIONlithium_battery_voltage_unit_of_measure</vt:lpstr>
      <vt:lpstr>MONITOR_PRESENTATIONlithium_battery_weight_unit_of_measure</vt:lpstr>
      <vt:lpstr>MONITOR_PRESENTATIONmaterial_composition1</vt:lpstr>
      <vt:lpstr>MONITOR_PRESENTATIONmaterial_composition10</vt:lpstr>
      <vt:lpstr>MONITOR_PRESENTATIONmaterial_composition2</vt:lpstr>
      <vt:lpstr>MONITOR_PRESENTATIONmaterial_composition3</vt:lpstr>
      <vt:lpstr>MONITOR_PRESENTATIONmaterial_composition4</vt:lpstr>
      <vt:lpstr>MONITOR_PRESENTATIONmaterial_composition5</vt:lpstr>
      <vt:lpstr>MONITOR_PRESENTATIONmaterial_composition6</vt:lpstr>
      <vt:lpstr>MONITOR_PRESENTATIONmaterial_composition7</vt:lpstr>
      <vt:lpstr>MONITOR_PRESENTATIONmaterial_composition8</vt:lpstr>
      <vt:lpstr>MONITOR_PRESENTATIONmaterial_composition9</vt:lpstr>
      <vt:lpstr>MONITOR_PRESENTATIONmaximum_surge_rating_unit_of_measure</vt:lpstr>
      <vt:lpstr>MONITOR_PRESENTATIONmedia_type_base1</vt:lpstr>
      <vt:lpstr>MONITOR_PRESENTATIONmedia_type_base10</vt:lpstr>
      <vt:lpstr>MONITOR_PRESENTATIONmedia_type_base2</vt:lpstr>
      <vt:lpstr>MONITOR_PRESENTATIONmedia_type_base3</vt:lpstr>
      <vt:lpstr>MONITOR_PRESENTATIONmedia_type_base4</vt:lpstr>
      <vt:lpstr>MONITOR_PRESENTATIONmedia_type_base5</vt:lpstr>
      <vt:lpstr>MONITOR_PRESENTATIONmedia_type_base6</vt:lpstr>
      <vt:lpstr>MONITOR_PRESENTATIONmedia_type_base7</vt:lpstr>
      <vt:lpstr>MONITOR_PRESENTATIONmedia_type_base8</vt:lpstr>
      <vt:lpstr>MONITOR_PRESENTATIONmedia_type_base9</vt:lpstr>
      <vt:lpstr>MONITOR_PRESENTATIONmerchant_shipping_group_name</vt:lpstr>
      <vt:lpstr>MONITOR_PRESENTATIONmfg_warranty_description_type</vt:lpstr>
      <vt:lpstr>MONITOR_PRESENTATIONmidrange_driver_diameter_unit_of_measure</vt:lpstr>
      <vt:lpstr>MONITOR_PRESENTATIONoperating_system1</vt:lpstr>
      <vt:lpstr>MONITOR_PRESENTATIONoperating_system2</vt:lpstr>
      <vt:lpstr>MONITOR_PRESENTATIONoperating_system3</vt:lpstr>
      <vt:lpstr>MONITOR_PRESENTATIONoperating_system4</vt:lpstr>
      <vt:lpstr>MONITOR_PRESENTATIONoperating_system5</vt:lpstr>
      <vt:lpstr>MONITOR_PRESENTATIONoperating_system6</vt:lpstr>
      <vt:lpstr>MONITOR_PRESENTATIONoperating_system7</vt:lpstr>
      <vt:lpstr>MONITOR_PRESENTATIONpackage_dimensions_unit_of_measure</vt:lpstr>
      <vt:lpstr>MONITOR_PRESENTATIONpackage_weight_unit_of_measure</vt:lpstr>
      <vt:lpstr>MONITOR_PRESENTATIONparent_child</vt:lpstr>
      <vt:lpstr>MONITOR_PRESENTATIONparental_control_technology</vt:lpstr>
      <vt:lpstr>MONITOR_PRESENTATIONphoto_filter_bayonet_size</vt:lpstr>
      <vt:lpstr>MONITOR_PRESENTATIONphoto_filter_drop_in_size</vt:lpstr>
      <vt:lpstr>MONITOR_PRESENTATIONphoto_filter_effect_type</vt:lpstr>
      <vt:lpstr>MONITOR_PRESENTATIONphoto_filter_mount_type</vt:lpstr>
      <vt:lpstr>MONITOR_PRESENTATIONpower_consumption_unit_of_measure</vt:lpstr>
      <vt:lpstr>MONITOR_PRESENTATIONpower_plug_type</vt:lpstr>
      <vt:lpstr>MONITOR_PRESENTATIONpower_source_type</vt:lpstr>
      <vt:lpstr>MONITOR_PRESENTATIONpricing_action</vt:lpstr>
      <vt:lpstr>MONITOR_PRESENTATIONproduct_tax_code</vt:lpstr>
      <vt:lpstr>MONITOR_PRESENTATIONquantity_price_type</vt:lpstr>
      <vt:lpstr>MONITOR_PRESENTATIONrefresh_rate_unit_of_measure</vt:lpstr>
      <vt:lpstr>MONITOR_PRESENTATIONrelationship_type</vt:lpstr>
      <vt:lpstr>MONITOR_PRESENTATIONscreen_surface_description</vt:lpstr>
      <vt:lpstr>MONITOR_PRESENTATIONsize_map</vt:lpstr>
      <vt:lpstr>MONITOR_PRESENTATIONspeaker_grille_description</vt:lpstr>
      <vt:lpstr>MONITOR_PRESENTATIONspeaker_type</vt:lpstr>
      <vt:lpstr>MONITOR_PRESENTATIONspeakers_nominal_output_power_unit_of_measure</vt:lpstr>
      <vt:lpstr>MONITOR_PRESENTATIONsubwoofer_amplifier_wattage_unit_of_measure</vt:lpstr>
      <vt:lpstr>MONITOR_PRESENTATIONsubwoofer_diameter_unit_of_measure</vt:lpstr>
      <vt:lpstr>MONITOR_PRESENTATIONsupplier_declared_dg_hz_regulation1</vt:lpstr>
      <vt:lpstr>MONITOR_PRESENTATIONsupplier_declared_dg_hz_regulation2</vt:lpstr>
      <vt:lpstr>MONITOR_PRESENTATIONsupplier_declared_dg_hz_regulation3</vt:lpstr>
      <vt:lpstr>MONITOR_PRESENTATIONsupplier_declared_dg_hz_regulation4</vt:lpstr>
      <vt:lpstr>MONITOR_PRESENTATIONsupplier_declared_dg_hz_regulation5</vt:lpstr>
      <vt:lpstr>MONITOR_PRESENTATIONtraffic_features_description1</vt:lpstr>
      <vt:lpstr>MONITOR_PRESENTATIONtraffic_features_description2</vt:lpstr>
      <vt:lpstr>MONITOR_PRESENTATIONtraffic_features_description3</vt:lpstr>
      <vt:lpstr>MONITOR_PRESENTATIONtraffic_features_description4</vt:lpstr>
      <vt:lpstr>MONITOR_PRESENTATIONtraffic_features_description5</vt:lpstr>
      <vt:lpstr>MONITOR_PRESENTATIONtuner_technology1</vt:lpstr>
      <vt:lpstr>MONITOR_PRESENTATIONtuner_technology2</vt:lpstr>
      <vt:lpstr>MONITOR_PRESENTATIONtuner_technology3</vt:lpstr>
      <vt:lpstr>MONITOR_PRESENTATIONtuner_technology4</vt:lpstr>
      <vt:lpstr>MONITOR_PRESENTATIONtuner_technology5</vt:lpstr>
      <vt:lpstr>MONITOR_PRESENTATIONtweeter_driver_diameter_unit_of_measure</vt:lpstr>
      <vt:lpstr>MONITOR_PRESENTATIONupdate_delete</vt:lpstr>
      <vt:lpstr>MONITOR_PRESENTATIONvariation_theme</vt:lpstr>
      <vt:lpstr>MONITOR_PRESENTATIONvideo_encoding</vt:lpstr>
      <vt:lpstr>MONITOR_PRESENTATIONvideo_output_format</vt:lpstr>
      <vt:lpstr>MONITOR_PRESENTATIONvoltage_unit_of_measure</vt:lpstr>
      <vt:lpstr>MONITOR_PRESENTATIONwater_resistance_level</vt:lpstr>
      <vt:lpstr>MONITOR_PRESENTATIONwattage_unit_of_measure</vt:lpstr>
      <vt:lpstr>MONITOR_PRESENTATIONwebsite_shipping_weight_unit_of_measure</vt:lpstr>
      <vt:lpstr>MONITOR_PRESENTATIONweee_tax_value_unit_of_measure</vt:lpstr>
      <vt:lpstr>MONITOR_PRESENTATIONwoofer_driver_diameter_unit_of_measure</vt:lpstr>
      <vt:lpstr>monitoramplifier_type</vt:lpstr>
      <vt:lpstr>monitorare_batteries_included</vt:lpstr>
      <vt:lpstr>monitoraudio_output_mode1</vt:lpstr>
      <vt:lpstr>monitoraudio_output_mode2</vt:lpstr>
      <vt:lpstr>monitoraudio_sensitivity_unit_of_measure</vt:lpstr>
      <vt:lpstr>monitorbatteries_required</vt:lpstr>
      <vt:lpstr>monitorbattery_average_life_recharge_unit_of_measure</vt:lpstr>
      <vt:lpstr>monitorbattery_average_life_standby_unit_of_measure</vt:lpstr>
      <vt:lpstr>monitorbattery_average_life_talk_time_unit_of_measure</vt:lpstr>
      <vt:lpstr>monitorbattery_average_life_unit_of_measure1</vt:lpstr>
      <vt:lpstr>monitorbattery_average_life_unit_of_measure2</vt:lpstr>
      <vt:lpstr>monitorbattery_average_life_unit_of_measure3</vt:lpstr>
      <vt:lpstr>monitorbattery_cell_composition</vt:lpstr>
      <vt:lpstr>monitorbattery_charge_time_unit_of_measure</vt:lpstr>
      <vt:lpstr>monitorbattery_power_unit_of_measure</vt:lpstr>
      <vt:lpstr>monitorbattery_type1</vt:lpstr>
      <vt:lpstr>monitorbattery_type2</vt:lpstr>
      <vt:lpstr>monitorbattery_type3</vt:lpstr>
      <vt:lpstr>monitorbattery_weight_unit_of_measure</vt:lpstr>
      <vt:lpstr>monitorblu_ray_region1</vt:lpstr>
      <vt:lpstr>monitorblu_ray_region2</vt:lpstr>
      <vt:lpstr>monitorcable_length_unit_of_measure</vt:lpstr>
      <vt:lpstr>monitorcamera_film_speed</vt:lpstr>
      <vt:lpstr>monitorcolor_map</vt:lpstr>
      <vt:lpstr>monitorcomputer_cpu_type</vt:lpstr>
      <vt:lpstr>monitorcondition_type</vt:lpstr>
      <vt:lpstr>monitorconnector_gender1</vt:lpstr>
      <vt:lpstr>monitorconnector_gender2</vt:lpstr>
      <vt:lpstr>monitorconnector_gender3</vt:lpstr>
      <vt:lpstr>monitorconnector_gender4</vt:lpstr>
      <vt:lpstr>monitorconnector_gender5</vt:lpstr>
      <vt:lpstr>monitorconnector_type1</vt:lpstr>
      <vt:lpstr>monitorconnector_type2</vt:lpstr>
      <vt:lpstr>monitorconnector_type3</vt:lpstr>
      <vt:lpstr>monitorconnector_type4</vt:lpstr>
      <vt:lpstr>monitorconnector_type5</vt:lpstr>
      <vt:lpstr>monitorcontinuous_shooting_speed_unit_of_measure</vt:lpstr>
      <vt:lpstr>monitorcountry_of_origin</vt:lpstr>
      <vt:lpstr>monitorcountry_string</vt:lpstr>
      <vt:lpstr>monitorcurrency</vt:lpstr>
      <vt:lpstr>monitordigital_zoom_unit_of_measure</vt:lpstr>
      <vt:lpstr>monitordisplay_resolution_maximum</vt:lpstr>
      <vt:lpstr>monitordisplay_resolution_maximum_unit_of_measure</vt:lpstr>
      <vt:lpstr>monitordisplay_size_unit_of_measure</vt:lpstr>
      <vt:lpstr>monitordisplay_technology</vt:lpstr>
      <vt:lpstr>monitordvd_region1</vt:lpstr>
      <vt:lpstr>monitordvd_region2</vt:lpstr>
      <vt:lpstr>monitordvd_type</vt:lpstr>
      <vt:lpstr>monitorefficiency</vt:lpstr>
      <vt:lpstr>monitoreu_energy_label_efficiency_class</vt:lpstr>
      <vt:lpstr>monitoreu_toys_safety_directive_age_warning</vt:lpstr>
      <vt:lpstr>monitoreu_toys_safety_directive_language1</vt:lpstr>
      <vt:lpstr>monitoreu_toys_safety_directive_language2</vt:lpstr>
      <vt:lpstr>monitoreu_toys_safety_directive_language3</vt:lpstr>
      <vt:lpstr>monitoreu_toys_safety_directive_language4</vt:lpstr>
      <vt:lpstr>monitoreu_toys_safety_directive_language5</vt:lpstr>
      <vt:lpstr>monitoreu_toys_safety_directive_language6</vt:lpstr>
      <vt:lpstr>monitoreu_toys_safety_directive_language7</vt:lpstr>
      <vt:lpstr>monitoreu_toys_safety_directive_language8</vt:lpstr>
      <vt:lpstr>monitoreu_toys_safety_directive_warning1</vt:lpstr>
      <vt:lpstr>monitoreu_toys_safety_directive_warning2</vt:lpstr>
      <vt:lpstr>monitoreu_toys_safety_directive_warning3</vt:lpstr>
      <vt:lpstr>monitoreu_toys_safety_directive_warning4</vt:lpstr>
      <vt:lpstr>monitoreu_toys_safety_directive_warning5</vt:lpstr>
      <vt:lpstr>monitoreu_toys_safety_directive_warning6</vt:lpstr>
      <vt:lpstr>monitoreu_toys_safety_directive_warning7</vt:lpstr>
      <vt:lpstr>monitoreu_toys_safety_directive_warning8</vt:lpstr>
      <vt:lpstr>monitorexterior_finish</vt:lpstr>
      <vt:lpstr>monitorexternal_product_id_type</vt:lpstr>
      <vt:lpstr>monitorfinish_type1</vt:lpstr>
      <vt:lpstr>monitorfinish_type2</vt:lpstr>
      <vt:lpstr>monitorfinish_type3</vt:lpstr>
      <vt:lpstr>monitorfinish_type4</vt:lpstr>
      <vt:lpstr>monitorfinish_type5</vt:lpstr>
      <vt:lpstr>monitorflash_dedication</vt:lpstr>
      <vt:lpstr>monitorflash_memory_installed_size_unit_of_measure</vt:lpstr>
      <vt:lpstr>monitorfocus_type</vt:lpstr>
      <vt:lpstr>monitorfulfillment_center_id</vt:lpstr>
      <vt:lpstr>monitorghs_classification_class1</vt:lpstr>
      <vt:lpstr>monitorghs_classification_class2</vt:lpstr>
      <vt:lpstr>monitorghs_classification_class3</vt:lpstr>
      <vt:lpstr>monitorgps_navigation</vt:lpstr>
      <vt:lpstr>monitorgreyscale_depth1</vt:lpstr>
      <vt:lpstr>monitorgreyscale_depth2</vt:lpstr>
      <vt:lpstr>monitorgreyscale_depth3</vt:lpstr>
      <vt:lpstr>monitorgreyscale_depth4</vt:lpstr>
      <vt:lpstr>monitorgreyscale_depth5</vt:lpstr>
      <vt:lpstr>monitorhard_disk_interface1</vt:lpstr>
      <vt:lpstr>monitorhard_disk_interface2</vt:lpstr>
      <vt:lpstr>monitorhard_disk_interface3</vt:lpstr>
      <vt:lpstr>monitorhard_disk_interface4</vt:lpstr>
      <vt:lpstr>monitorhard_disk_interface5</vt:lpstr>
      <vt:lpstr>monitorhardware_interface1</vt:lpstr>
      <vt:lpstr>monitorhardware_interface10</vt:lpstr>
      <vt:lpstr>monitorhardware_interface2</vt:lpstr>
      <vt:lpstr>monitorhardware_interface3</vt:lpstr>
      <vt:lpstr>monitorhardware_interface4</vt:lpstr>
      <vt:lpstr>monitorhardware_interface5</vt:lpstr>
      <vt:lpstr>monitorhardware_interface6</vt:lpstr>
      <vt:lpstr>monitorhardware_interface7</vt:lpstr>
      <vt:lpstr>monitorhardware_interface8</vt:lpstr>
      <vt:lpstr>monitorhardware_interface9</vt:lpstr>
      <vt:lpstr>monitorhot_shoe_included</vt:lpstr>
      <vt:lpstr>monitorhuman_interface_input1</vt:lpstr>
      <vt:lpstr>monitorhuman_interface_input2</vt:lpstr>
      <vt:lpstr>monitorhuman_interface_input3</vt:lpstr>
      <vt:lpstr>monitorhuman_interface_input4</vt:lpstr>
      <vt:lpstr>monitorhuman_interface_input5</vt:lpstr>
      <vt:lpstr>monitoris_discontinued_by_manufacturer</vt:lpstr>
      <vt:lpstr>monitoritem_dimensions_unit_of_measure</vt:lpstr>
      <vt:lpstr>monitoritem_display_diameter_unit_of_measure</vt:lpstr>
      <vt:lpstr>monitoritem_display_length_unit_of_measure</vt:lpstr>
      <vt:lpstr>monitoritem_display_volume_unit_of_measure</vt:lpstr>
      <vt:lpstr>monitoritem_display_weight_unit_of_measure</vt:lpstr>
      <vt:lpstr>monitoritem_volume_unit_of_measure</vt:lpstr>
      <vt:lpstr>monitoritem_weight_unit_of_measure</vt:lpstr>
      <vt:lpstr>monitorlens_fixed_focal_length_unit_of_measure</vt:lpstr>
      <vt:lpstr>monitorlight_source_type</vt:lpstr>
      <vt:lpstr>monitorlithium_battery_energy_content_unit_of_measure</vt:lpstr>
      <vt:lpstr>monitorlithium_battery_packaging</vt:lpstr>
      <vt:lpstr>monitorlithium_battery_voltage_unit_of_measure</vt:lpstr>
      <vt:lpstr>monitorlithium_battery_weight_unit_of_measure</vt:lpstr>
      <vt:lpstr>monitormaterial_composition1</vt:lpstr>
      <vt:lpstr>monitormaterial_composition10</vt:lpstr>
      <vt:lpstr>monitormaterial_composition2</vt:lpstr>
      <vt:lpstr>monitormaterial_composition3</vt:lpstr>
      <vt:lpstr>monitormaterial_composition4</vt:lpstr>
      <vt:lpstr>monitormaterial_composition5</vt:lpstr>
      <vt:lpstr>monitormaterial_composition6</vt:lpstr>
      <vt:lpstr>monitormaterial_composition7</vt:lpstr>
      <vt:lpstr>monitormaterial_composition8</vt:lpstr>
      <vt:lpstr>monitormaterial_composition9</vt:lpstr>
      <vt:lpstr>monitormaximum_surge_rating_unit_of_measure</vt:lpstr>
      <vt:lpstr>monitormedia_type_base1</vt:lpstr>
      <vt:lpstr>monitormedia_type_base10</vt:lpstr>
      <vt:lpstr>monitormedia_type_base2</vt:lpstr>
      <vt:lpstr>monitormedia_type_base3</vt:lpstr>
      <vt:lpstr>monitormedia_type_base4</vt:lpstr>
      <vt:lpstr>monitormedia_type_base5</vt:lpstr>
      <vt:lpstr>monitormedia_type_base6</vt:lpstr>
      <vt:lpstr>monitormedia_type_base7</vt:lpstr>
      <vt:lpstr>monitormedia_type_base8</vt:lpstr>
      <vt:lpstr>monitormedia_type_base9</vt:lpstr>
      <vt:lpstr>monitormerchant_shipping_group_name</vt:lpstr>
      <vt:lpstr>monitormfg_warranty_description_type</vt:lpstr>
      <vt:lpstr>monitormidrange_driver_diameter_unit_of_measure</vt:lpstr>
      <vt:lpstr>monitoroperating_system1</vt:lpstr>
      <vt:lpstr>monitoroperating_system2</vt:lpstr>
      <vt:lpstr>monitoroperating_system3</vt:lpstr>
      <vt:lpstr>monitoroperating_system4</vt:lpstr>
      <vt:lpstr>monitoroperating_system5</vt:lpstr>
      <vt:lpstr>monitoroperating_system6</vt:lpstr>
      <vt:lpstr>monitoroperating_system7</vt:lpstr>
      <vt:lpstr>monitorpackage_dimensions_unit_of_measure</vt:lpstr>
      <vt:lpstr>monitorpackage_weight_unit_of_measure</vt:lpstr>
      <vt:lpstr>monitorparent_child</vt:lpstr>
      <vt:lpstr>monitorparental_control_technology</vt:lpstr>
      <vt:lpstr>monitorphoto_filter_bayonet_size</vt:lpstr>
      <vt:lpstr>monitorphoto_filter_drop_in_size</vt:lpstr>
      <vt:lpstr>monitorphoto_filter_effect_type</vt:lpstr>
      <vt:lpstr>monitorphoto_filter_mount_type</vt:lpstr>
      <vt:lpstr>monitorpower_consumption_unit_of_measure</vt:lpstr>
      <vt:lpstr>monitorpower_plug_type</vt:lpstr>
      <vt:lpstr>monitorpower_source_type</vt:lpstr>
      <vt:lpstr>monitorpricing_action</vt:lpstr>
      <vt:lpstr>monitorproduct_tax_code</vt:lpstr>
      <vt:lpstr>monitorquantity_price_type</vt:lpstr>
      <vt:lpstr>monitorrefresh_rate_unit_of_measure</vt:lpstr>
      <vt:lpstr>monitorrelationship_type</vt:lpstr>
      <vt:lpstr>monitorscreen_surface_description</vt:lpstr>
      <vt:lpstr>monitorsize_map</vt:lpstr>
      <vt:lpstr>monitorspeaker_grille_description</vt:lpstr>
      <vt:lpstr>monitorspeaker_type</vt:lpstr>
      <vt:lpstr>monitorspeakers_nominal_output_power_unit_of_measure</vt:lpstr>
      <vt:lpstr>monitorsubwoofer_amplifier_wattage_unit_of_measure</vt:lpstr>
      <vt:lpstr>monitorsubwoofer_diameter_unit_of_measure</vt:lpstr>
      <vt:lpstr>monitorsupplier_declared_dg_hz_regulation1</vt:lpstr>
      <vt:lpstr>monitorsupplier_declared_dg_hz_regulation2</vt:lpstr>
      <vt:lpstr>monitorsupplier_declared_dg_hz_regulation3</vt:lpstr>
      <vt:lpstr>monitorsupplier_declared_dg_hz_regulation4</vt:lpstr>
      <vt:lpstr>monitorsupplier_declared_dg_hz_regulation5</vt:lpstr>
      <vt:lpstr>monitortraffic_features_description1</vt:lpstr>
      <vt:lpstr>monitortraffic_features_description2</vt:lpstr>
      <vt:lpstr>monitortraffic_features_description3</vt:lpstr>
      <vt:lpstr>monitortraffic_features_description4</vt:lpstr>
      <vt:lpstr>monitortraffic_features_description5</vt:lpstr>
      <vt:lpstr>monitortuner_technology1</vt:lpstr>
      <vt:lpstr>monitortuner_technology2</vt:lpstr>
      <vt:lpstr>monitortuner_technology3</vt:lpstr>
      <vt:lpstr>monitortuner_technology4</vt:lpstr>
      <vt:lpstr>monitortuner_technology5</vt:lpstr>
      <vt:lpstr>monitortweeter_driver_diameter_unit_of_measure</vt:lpstr>
      <vt:lpstr>monitorupdate_delete</vt:lpstr>
      <vt:lpstr>monitorvariation_theme</vt:lpstr>
      <vt:lpstr>monitorvideo_encoding</vt:lpstr>
      <vt:lpstr>monitorvideo_output_format</vt:lpstr>
      <vt:lpstr>monitorvoltage_unit_of_measure</vt:lpstr>
      <vt:lpstr>monitorwater_resistance_level</vt:lpstr>
      <vt:lpstr>monitorwattage_unit_of_measure</vt:lpstr>
      <vt:lpstr>monitorwebsite_shipping_weight_unit_of_measure</vt:lpstr>
      <vt:lpstr>monitorweee_tax_value_unit_of_measure</vt:lpstr>
      <vt:lpstr>monitorwoofer_driver_diameter_unit_of_measure</vt:lpstr>
      <vt:lpstr>motherboardadditional_drives1</vt:lpstr>
      <vt:lpstr>motherboardadditional_drives10</vt:lpstr>
      <vt:lpstr>motherboardadditional_drives2</vt:lpstr>
      <vt:lpstr>motherboardadditional_drives3</vt:lpstr>
      <vt:lpstr>motherboardadditional_drives4</vt:lpstr>
      <vt:lpstr>motherboardadditional_drives5</vt:lpstr>
      <vt:lpstr>motherboardadditional_drives6</vt:lpstr>
      <vt:lpstr>motherboardadditional_drives7</vt:lpstr>
      <vt:lpstr>motherboardadditional_drives8</vt:lpstr>
      <vt:lpstr>motherboardadditional_drives9</vt:lpstr>
      <vt:lpstr>motherboardamplifier_type</vt:lpstr>
      <vt:lpstr>motherboardare_batteries_included</vt:lpstr>
      <vt:lpstr>motherboardaudio_output_mode1</vt:lpstr>
      <vt:lpstr>motherboardaudio_output_mode2</vt:lpstr>
      <vt:lpstr>motherboardaudio_sensitivity_unit_of_measure</vt:lpstr>
      <vt:lpstr>motherboardbatteries_required</vt:lpstr>
      <vt:lpstr>motherboardbattery_average_life_recharge_unit_of_measure</vt:lpstr>
      <vt:lpstr>motherboardbattery_average_life_standby_unit_of_measure</vt:lpstr>
      <vt:lpstr>motherboardbattery_average_life_talk_time_unit_of_measure</vt:lpstr>
      <vt:lpstr>motherboardbattery_average_life_unit_of_measure1</vt:lpstr>
      <vt:lpstr>motherboardbattery_average_life_unit_of_measure2</vt:lpstr>
      <vt:lpstr>motherboardbattery_average_life_unit_of_measure3</vt:lpstr>
      <vt:lpstr>motherboardbattery_cell_composition</vt:lpstr>
      <vt:lpstr>motherboardbattery_charge_time_unit_of_measure</vt:lpstr>
      <vt:lpstr>motherboardbattery_power_unit_of_measure</vt:lpstr>
      <vt:lpstr>motherboardbattery_type1</vt:lpstr>
      <vt:lpstr>motherboardbattery_type2</vt:lpstr>
      <vt:lpstr>motherboardbattery_type3</vt:lpstr>
      <vt:lpstr>motherboardbattery_weight_unit_of_measure</vt:lpstr>
      <vt:lpstr>motherboardblu_ray_region1</vt:lpstr>
      <vt:lpstr>motherboardblu_ray_region2</vt:lpstr>
      <vt:lpstr>motherboardcable_length_unit_of_measure</vt:lpstr>
      <vt:lpstr>motherboardcamera_film_speed</vt:lpstr>
      <vt:lpstr>motherboardcolor_map</vt:lpstr>
      <vt:lpstr>motherboardcommunication_interface</vt:lpstr>
      <vt:lpstr>motherboardcompatible_processor_types1</vt:lpstr>
      <vt:lpstr>motherboardcompatible_processor_types2</vt:lpstr>
      <vt:lpstr>motherboardcompatible_processor_types3</vt:lpstr>
      <vt:lpstr>motherboardcompatible_processor_types4</vt:lpstr>
      <vt:lpstr>motherboardcomputer_cpu_manufacturer</vt:lpstr>
      <vt:lpstr>motherboardcomputer_cpu_speed_unit_of_measure</vt:lpstr>
      <vt:lpstr>motherboardcomputer_cpu_type</vt:lpstr>
      <vt:lpstr>motherboardcomputer_memory_size_unit_of_measure</vt:lpstr>
      <vt:lpstr>motherboardcondition_type</vt:lpstr>
      <vt:lpstr>motherboardconnector_gender1</vt:lpstr>
      <vt:lpstr>motherboardconnector_gender2</vt:lpstr>
      <vt:lpstr>motherboardconnector_gender3</vt:lpstr>
      <vt:lpstr>motherboardconnector_gender4</vt:lpstr>
      <vt:lpstr>motherboardconnector_gender5</vt:lpstr>
      <vt:lpstr>motherboardconnector_type1</vt:lpstr>
      <vt:lpstr>motherboardconnector_type2</vt:lpstr>
      <vt:lpstr>motherboardconnector_type3</vt:lpstr>
      <vt:lpstr>motherboardconnector_type4</vt:lpstr>
      <vt:lpstr>motherboardconnector_type5</vt:lpstr>
      <vt:lpstr>motherboardcontinuous_shooting_speed_unit_of_measure</vt:lpstr>
      <vt:lpstr>motherboardcountry_of_origin</vt:lpstr>
      <vt:lpstr>motherboardcountry_string</vt:lpstr>
      <vt:lpstr>motherboardcurrency</vt:lpstr>
      <vt:lpstr>motherboarddigital_audio_capacity</vt:lpstr>
      <vt:lpstr>motherboarddigital_zoom_unit_of_measure</vt:lpstr>
      <vt:lpstr>motherboarddisplay_size_unit_of_measure</vt:lpstr>
      <vt:lpstr>motherboarddisplay_technology</vt:lpstr>
      <vt:lpstr>motherboarddvd_region1</vt:lpstr>
      <vt:lpstr>motherboarddvd_region2</vt:lpstr>
      <vt:lpstr>motherboarddvd_type</vt:lpstr>
      <vt:lpstr>motherboardefficiency</vt:lpstr>
      <vt:lpstr>motherboardeu_energy_label_efficiency_class</vt:lpstr>
      <vt:lpstr>motherboardeu_toys_safety_directive_age_warning</vt:lpstr>
      <vt:lpstr>motherboardeu_toys_safety_directive_language1</vt:lpstr>
      <vt:lpstr>motherboardeu_toys_safety_directive_language2</vt:lpstr>
      <vt:lpstr>motherboardeu_toys_safety_directive_language3</vt:lpstr>
      <vt:lpstr>motherboardeu_toys_safety_directive_language4</vt:lpstr>
      <vt:lpstr>motherboardeu_toys_safety_directive_language5</vt:lpstr>
      <vt:lpstr>motherboardeu_toys_safety_directive_language6</vt:lpstr>
      <vt:lpstr>motherboardeu_toys_safety_directive_language7</vt:lpstr>
      <vt:lpstr>motherboardeu_toys_safety_directive_language8</vt:lpstr>
      <vt:lpstr>motherboardeu_toys_safety_directive_warning1</vt:lpstr>
      <vt:lpstr>motherboardeu_toys_safety_directive_warning2</vt:lpstr>
      <vt:lpstr>motherboardeu_toys_safety_directive_warning3</vt:lpstr>
      <vt:lpstr>motherboardeu_toys_safety_directive_warning4</vt:lpstr>
      <vt:lpstr>motherboardeu_toys_safety_directive_warning5</vt:lpstr>
      <vt:lpstr>motherboardeu_toys_safety_directive_warning6</vt:lpstr>
      <vt:lpstr>motherboardeu_toys_safety_directive_warning7</vt:lpstr>
      <vt:lpstr>motherboardeu_toys_safety_directive_warning8</vt:lpstr>
      <vt:lpstr>motherboardexterior_finish</vt:lpstr>
      <vt:lpstr>motherboardexternal_product_id_type</vt:lpstr>
      <vt:lpstr>motherboardfinish_type1</vt:lpstr>
      <vt:lpstr>motherboardfinish_type2</vt:lpstr>
      <vt:lpstr>motherboardfinish_type3</vt:lpstr>
      <vt:lpstr>motherboardfinish_type4</vt:lpstr>
      <vt:lpstr>motherboardfinish_type5</vt:lpstr>
      <vt:lpstr>motherboardflash_dedication</vt:lpstr>
      <vt:lpstr>motherboardflash_memory_installed_size_unit_of_measure</vt:lpstr>
      <vt:lpstr>motherboardfocus_type</vt:lpstr>
      <vt:lpstr>motherboardform_factor1</vt:lpstr>
      <vt:lpstr>motherboardform_factor2</vt:lpstr>
      <vt:lpstr>motherboardform_factor3</vt:lpstr>
      <vt:lpstr>motherboardform_factor4</vt:lpstr>
      <vt:lpstr>motherboardform_factor5</vt:lpstr>
      <vt:lpstr>motherboardformat1</vt:lpstr>
      <vt:lpstr>motherboardformat10</vt:lpstr>
      <vt:lpstr>motherboardformat2</vt:lpstr>
      <vt:lpstr>motherboardformat3</vt:lpstr>
      <vt:lpstr>motherboardformat4</vt:lpstr>
      <vt:lpstr>motherboardformat5</vt:lpstr>
      <vt:lpstr>motherboardformat6</vt:lpstr>
      <vt:lpstr>motherboardformat7</vt:lpstr>
      <vt:lpstr>motherboardformat8</vt:lpstr>
      <vt:lpstr>motherboardformat9</vt:lpstr>
      <vt:lpstr>motherboardfulfillment_center_id</vt:lpstr>
      <vt:lpstr>motherboardghs_classification_class1</vt:lpstr>
      <vt:lpstr>motherboardghs_classification_class2</vt:lpstr>
      <vt:lpstr>motherboardghs_classification_class3</vt:lpstr>
      <vt:lpstr>motherboardgps_navigation</vt:lpstr>
      <vt:lpstr>motherboardgraphics_card_interface1</vt:lpstr>
      <vt:lpstr>motherboardgraphics_card_interface2</vt:lpstr>
      <vt:lpstr>motherboardgraphics_ram_type</vt:lpstr>
      <vt:lpstr>motherboardgraphics_ram_unit_of_measure1</vt:lpstr>
      <vt:lpstr>motherboardgraphics_ram_unit_of_measure2</vt:lpstr>
      <vt:lpstr>motherboardgreyscale_depth1</vt:lpstr>
      <vt:lpstr>motherboardgreyscale_depth2</vt:lpstr>
      <vt:lpstr>motherboardgreyscale_depth3</vt:lpstr>
      <vt:lpstr>motherboardgreyscale_depth4</vt:lpstr>
      <vt:lpstr>motherboardgreyscale_depth5</vt:lpstr>
      <vt:lpstr>motherboardhand_orientation</vt:lpstr>
      <vt:lpstr>motherboardhard_disk_description1</vt:lpstr>
      <vt:lpstr>motherboardhard_disk_description2</vt:lpstr>
      <vt:lpstr>motherboardhard_disk_description3</vt:lpstr>
      <vt:lpstr>motherboardhard_disk_description4</vt:lpstr>
      <vt:lpstr>motherboardhard_disk_description5</vt:lpstr>
      <vt:lpstr>motherboardhard_disk_interface1</vt:lpstr>
      <vt:lpstr>motherboardhard_disk_interface2</vt:lpstr>
      <vt:lpstr>motherboardhard_disk_interface3</vt:lpstr>
      <vt:lpstr>motherboardhard_disk_interface4</vt:lpstr>
      <vt:lpstr>motherboardhard_disk_interface5</vt:lpstr>
      <vt:lpstr>motherboardhard_disk_rotational_speed_unit_of_measure1</vt:lpstr>
      <vt:lpstr>motherboardhard_disk_rotational_speed_unit_of_measure2</vt:lpstr>
      <vt:lpstr>motherboardhard_disk_rotational_speed_unit_of_measure3</vt:lpstr>
      <vt:lpstr>motherboardhard_disk_rotational_speed_unit_of_measure4</vt:lpstr>
      <vt:lpstr>motherboardhard_disk_rotational_speed_unit_of_measure5</vt:lpstr>
      <vt:lpstr>motherboardhard_disk_size_unit_of_measure1</vt:lpstr>
      <vt:lpstr>motherboardhard_disk_size_unit_of_measure2</vt:lpstr>
      <vt:lpstr>motherboardhard_disk_size_unit_of_measure3</vt:lpstr>
      <vt:lpstr>motherboardhard_disk_size_unit_of_measure4</vt:lpstr>
      <vt:lpstr>motherboardhard_disk_size_unit_of_measure5</vt:lpstr>
      <vt:lpstr>motherboardhardware_interface1</vt:lpstr>
      <vt:lpstr>motherboardhardware_interface10</vt:lpstr>
      <vt:lpstr>motherboardhardware_interface2</vt:lpstr>
      <vt:lpstr>motherboardhardware_interface3</vt:lpstr>
      <vt:lpstr>motherboardhardware_interface4</vt:lpstr>
      <vt:lpstr>motherboardhardware_interface5</vt:lpstr>
      <vt:lpstr>motherboardhardware_interface6</vt:lpstr>
      <vt:lpstr>motherboardhardware_interface7</vt:lpstr>
      <vt:lpstr>motherboardhardware_interface8</vt:lpstr>
      <vt:lpstr>motherboardhardware_interface9</vt:lpstr>
      <vt:lpstr>motherboardhardware_platform1</vt:lpstr>
      <vt:lpstr>motherboardhardware_platform2</vt:lpstr>
      <vt:lpstr>motherboardhardware_platform3</vt:lpstr>
      <vt:lpstr>motherboardhardware_platform4</vt:lpstr>
      <vt:lpstr>motherboardhardware_platform5</vt:lpstr>
      <vt:lpstr>motherboardhot_shoe_included</vt:lpstr>
      <vt:lpstr>motherboardhuman_interface_input1</vt:lpstr>
      <vt:lpstr>motherboardhuman_interface_input2</vt:lpstr>
      <vt:lpstr>motherboardhuman_interface_input3</vt:lpstr>
      <vt:lpstr>motherboardhuman_interface_input4</vt:lpstr>
      <vt:lpstr>motherboardhuman_interface_input5</vt:lpstr>
      <vt:lpstr>motherboardis_discontinued_by_manufacturer</vt:lpstr>
      <vt:lpstr>motherboarditem_dimensions_unit_of_measure</vt:lpstr>
      <vt:lpstr>motherboarditem_display_diameter_unit_of_measure</vt:lpstr>
      <vt:lpstr>motherboarditem_display_length_unit_of_measure</vt:lpstr>
      <vt:lpstr>motherboarditem_display_volume_unit_of_measure</vt:lpstr>
      <vt:lpstr>motherboarditem_display_weight_unit_of_measure</vt:lpstr>
      <vt:lpstr>motherboarditem_volume_unit_of_measure</vt:lpstr>
      <vt:lpstr>motherboarditem_weight_unit_of_measure</vt:lpstr>
      <vt:lpstr>motherboardkeyboard_description</vt:lpstr>
      <vt:lpstr>motherboardlens_fixed_focal_length_unit_of_measure</vt:lpstr>
      <vt:lpstr>motherboardlight_source_type</vt:lpstr>
      <vt:lpstr>motherboardlithium_battery_energy_content_unit_of_measure</vt:lpstr>
      <vt:lpstr>motherboardlithium_battery_packaging</vt:lpstr>
      <vt:lpstr>motherboardlithium_battery_voltage_unit_of_measure</vt:lpstr>
      <vt:lpstr>motherboardlithium_battery_weight_unit_of_measure</vt:lpstr>
      <vt:lpstr>motherboardmaterial_composition1</vt:lpstr>
      <vt:lpstr>motherboardmaterial_composition10</vt:lpstr>
      <vt:lpstr>motherboardmaterial_composition2</vt:lpstr>
      <vt:lpstr>motherboardmaterial_composition3</vt:lpstr>
      <vt:lpstr>motherboardmaterial_composition4</vt:lpstr>
      <vt:lpstr>motherboardmaterial_composition5</vt:lpstr>
      <vt:lpstr>motherboardmaterial_composition6</vt:lpstr>
      <vt:lpstr>motherboardmaterial_composition7</vt:lpstr>
      <vt:lpstr>motherboardmaterial_composition8</vt:lpstr>
      <vt:lpstr>motherboardmaterial_composition9</vt:lpstr>
      <vt:lpstr>motherboardmax_printspeed_black_white_unit_of_measure</vt:lpstr>
      <vt:lpstr>motherboardmax_printspeed_color_unit_of_measure</vt:lpstr>
      <vt:lpstr>motherboardmaximum_operating_distance_unit_of_measure</vt:lpstr>
      <vt:lpstr>motherboardmaximum_surge_rating_unit_of_measure</vt:lpstr>
      <vt:lpstr>motherboardmedia_type_base1</vt:lpstr>
      <vt:lpstr>motherboardmedia_type_base10</vt:lpstr>
      <vt:lpstr>motherboardmedia_type_base2</vt:lpstr>
      <vt:lpstr>motherboardmedia_type_base3</vt:lpstr>
      <vt:lpstr>motherboardmedia_type_base4</vt:lpstr>
      <vt:lpstr>motherboardmedia_type_base5</vt:lpstr>
      <vt:lpstr>motherboardmedia_type_base6</vt:lpstr>
      <vt:lpstr>motherboardmedia_type_base7</vt:lpstr>
      <vt:lpstr>motherboardmedia_type_base8</vt:lpstr>
      <vt:lpstr>motherboardmedia_type_base9</vt:lpstr>
      <vt:lpstr>motherboardmerchant_shipping_group_name</vt:lpstr>
      <vt:lpstr>motherboardmfg_warranty_description_type</vt:lpstr>
      <vt:lpstr>motherboardmidrange_driver_diameter_unit_of_measure</vt:lpstr>
      <vt:lpstr>motherboardmovement_detection_technology</vt:lpstr>
      <vt:lpstr>motherboardnotebook_display_technology</vt:lpstr>
      <vt:lpstr>motherboardoperating_system1</vt:lpstr>
      <vt:lpstr>motherboardoperating_system2</vt:lpstr>
      <vt:lpstr>motherboardoperating_system3</vt:lpstr>
      <vt:lpstr>motherboardoperating_system4</vt:lpstr>
      <vt:lpstr>motherboardoperating_system5</vt:lpstr>
      <vt:lpstr>motherboardoperating_system6</vt:lpstr>
      <vt:lpstr>motherboardoperating_system7</vt:lpstr>
      <vt:lpstr>motherboardoptical_storage_device1</vt:lpstr>
      <vt:lpstr>motherboardoptical_storage_device2</vt:lpstr>
      <vt:lpstr>motherboardoutput_wattage_unit_of_measure</vt:lpstr>
      <vt:lpstr>motherboardpackage_dimensions_unit_of_measure</vt:lpstr>
      <vt:lpstr>motherboardpackage_weight_unit_of_measure</vt:lpstr>
      <vt:lpstr>motherboardparent_child</vt:lpstr>
      <vt:lpstr>motherboardparental_control_technology</vt:lpstr>
      <vt:lpstr>motherboardphoto_filter_bayonet_size</vt:lpstr>
      <vt:lpstr>motherboardphoto_filter_drop_in_size</vt:lpstr>
      <vt:lpstr>motherboardphoto_filter_effect_type</vt:lpstr>
      <vt:lpstr>motherboardphoto_filter_mount_type</vt:lpstr>
      <vt:lpstr>motherboardpower_consumption_unit_of_measure</vt:lpstr>
      <vt:lpstr>motherboardpower_plug_type</vt:lpstr>
      <vt:lpstr>motherboardpower_source_type</vt:lpstr>
      <vt:lpstr>motherboardpricing_action</vt:lpstr>
      <vt:lpstr>motherboardprocessor_socket</vt:lpstr>
      <vt:lpstr>motherboardproduct_tax_code</vt:lpstr>
      <vt:lpstr>motherboardquantity_price_type</vt:lpstr>
      <vt:lpstr>motherboardrefresh_rate_unit_of_measure</vt:lpstr>
      <vt:lpstr>motherboardrelationship_type</vt:lpstr>
      <vt:lpstr>motherboardscreen_surface_description</vt:lpstr>
      <vt:lpstr>motherboardsize_map</vt:lpstr>
      <vt:lpstr>motherboardspeaker_grille_description</vt:lpstr>
      <vt:lpstr>motherboardspeaker_type</vt:lpstr>
      <vt:lpstr>motherboardspeakers_maximum_output_power_unit_of_measure</vt:lpstr>
      <vt:lpstr>motherboardspeakers_nominal_output_power_unit_of_measure</vt:lpstr>
      <vt:lpstr>motherboardsubwoofer_amplifier_wattage_unit_of_measure</vt:lpstr>
      <vt:lpstr>motherboardsubwoofer_diameter_unit_of_measure</vt:lpstr>
      <vt:lpstr>motherboardsupplier_declared_dg_hz_regulation1</vt:lpstr>
      <vt:lpstr>motherboardsupplier_declared_dg_hz_regulation2</vt:lpstr>
      <vt:lpstr>motherboardsupplier_declared_dg_hz_regulation3</vt:lpstr>
      <vt:lpstr>motherboardsupplier_declared_dg_hz_regulation4</vt:lpstr>
      <vt:lpstr>motherboardsupplier_declared_dg_hz_regulation5</vt:lpstr>
      <vt:lpstr>motherboardsurround_sound_channel_configuration</vt:lpstr>
      <vt:lpstr>motherboardsystem_ram_type1</vt:lpstr>
      <vt:lpstr>motherboardsystem_ram_type10</vt:lpstr>
      <vt:lpstr>motherboardsystem_ram_type2</vt:lpstr>
      <vt:lpstr>motherboardsystem_ram_type3</vt:lpstr>
      <vt:lpstr>motherboardsystem_ram_type4</vt:lpstr>
      <vt:lpstr>motherboardsystem_ram_type5</vt:lpstr>
      <vt:lpstr>motherboardsystem_ram_type6</vt:lpstr>
      <vt:lpstr>motherboardsystem_ram_type7</vt:lpstr>
      <vt:lpstr>motherboardsystem_ram_type8</vt:lpstr>
      <vt:lpstr>motherboardsystem_ram_type9</vt:lpstr>
      <vt:lpstr>motherboardtraffic_features_description1</vt:lpstr>
      <vt:lpstr>motherboardtraffic_features_description2</vt:lpstr>
      <vt:lpstr>motherboardtraffic_features_description3</vt:lpstr>
      <vt:lpstr>motherboardtraffic_features_description4</vt:lpstr>
      <vt:lpstr>motherboardtraffic_features_description5</vt:lpstr>
      <vt:lpstr>motherboardtuner_technology1</vt:lpstr>
      <vt:lpstr>motherboardtuner_technology2</vt:lpstr>
      <vt:lpstr>motherboardtuner_technology3</vt:lpstr>
      <vt:lpstr>motherboardtuner_technology4</vt:lpstr>
      <vt:lpstr>motherboardtuner_technology5</vt:lpstr>
      <vt:lpstr>motherboardtweeter_driver_diameter_unit_of_measure</vt:lpstr>
      <vt:lpstr>motherboardupdate_delete</vt:lpstr>
      <vt:lpstr>motherboardvariation_theme</vt:lpstr>
      <vt:lpstr>motherboardvideo_encoding</vt:lpstr>
      <vt:lpstr>motherboardvideo_output_format</vt:lpstr>
      <vt:lpstr>motherboardvoltage_unit_of_measure</vt:lpstr>
      <vt:lpstr>motherboardwater_resistance_level</vt:lpstr>
      <vt:lpstr>motherboardwattage_unit_of_measure</vt:lpstr>
      <vt:lpstr>motherboardwebsite_shipping_weight_unit_of_measure</vt:lpstr>
      <vt:lpstr>motherboardweee_tax_value_unit_of_measure</vt:lpstr>
      <vt:lpstr>motherboardwireless_comm_standard1</vt:lpstr>
      <vt:lpstr>motherboardwireless_comm_standard2</vt:lpstr>
      <vt:lpstr>motherboardwireless_comm_standard3</vt:lpstr>
      <vt:lpstr>motherboardwoofer_driver_diameter_unit_of_measure</vt:lpstr>
      <vt:lpstr>motherboardwrite_speed_unit_of_measure</vt:lpstr>
      <vt:lpstr>networkingdevice_3d_technology</vt:lpstr>
      <vt:lpstr>networkingdeviceamplifier_type</vt:lpstr>
      <vt:lpstr>networkingdeviceannual_energy_consumption_unit_of_measure</vt:lpstr>
      <vt:lpstr>networkingdeviceare_batteries_included</vt:lpstr>
      <vt:lpstr>networkingdeviceaspect_ratio</vt:lpstr>
      <vt:lpstr>networkingdeviceaudio_sensitivity_unit_of_measure</vt:lpstr>
      <vt:lpstr>networkingdevicebatteries_required</vt:lpstr>
      <vt:lpstr>networkingdevicebattery_average_life_recharge_unit_of_measure</vt:lpstr>
      <vt:lpstr>networkingdevicebattery_average_life_talk_time_unit_of_measure</vt:lpstr>
      <vt:lpstr>networkingdevicebattery_average_life_unit_of_measure1</vt:lpstr>
      <vt:lpstr>networkingdevicebattery_average_life_unit_of_measure2</vt:lpstr>
      <vt:lpstr>networkingdevicebattery_average_life_unit_of_measure3</vt:lpstr>
      <vt:lpstr>networkingdevicebattery_cell_composition</vt:lpstr>
      <vt:lpstr>networkingdevicebattery_power_unit_of_measure</vt:lpstr>
      <vt:lpstr>networkingdevicebattery_type1</vt:lpstr>
      <vt:lpstr>networkingdevicebattery_type2</vt:lpstr>
      <vt:lpstr>networkingdevicebattery_type3</vt:lpstr>
      <vt:lpstr>networkingdevicebattery_weight_unit_of_measure</vt:lpstr>
      <vt:lpstr>networkingdeviceblu_ray_region1</vt:lpstr>
      <vt:lpstr>networkingdeviceblu_ray_region2</vt:lpstr>
      <vt:lpstr>networkingdevicecable_length_unit_of_measure</vt:lpstr>
      <vt:lpstr>networkingdevicecamera_film_speed</vt:lpstr>
      <vt:lpstr>networkingdevicecolor_map</vt:lpstr>
      <vt:lpstr>networkingdevicecondition_type</vt:lpstr>
      <vt:lpstr>networkingdeviceconnectivity_protocol1</vt:lpstr>
      <vt:lpstr>networkingdeviceconnectivity_protocol2</vt:lpstr>
      <vt:lpstr>networkingdeviceconnectivity_protocol3</vt:lpstr>
      <vt:lpstr>networkingdeviceconnectivity_protocol4</vt:lpstr>
      <vt:lpstr>networkingdeviceconnectivity_protocol5</vt:lpstr>
      <vt:lpstr>networkingdeviceconnectivity_technology</vt:lpstr>
      <vt:lpstr>networkingdeviceconnector_gender1</vt:lpstr>
      <vt:lpstr>networkingdeviceconnector_gender2</vt:lpstr>
      <vt:lpstr>networkingdeviceconnector_gender3</vt:lpstr>
      <vt:lpstr>networkingdeviceconnector_gender4</vt:lpstr>
      <vt:lpstr>networkingdeviceconnector_gender5</vt:lpstr>
      <vt:lpstr>networkingdevicecontinuous_shooting_speed_unit_of_measure</vt:lpstr>
      <vt:lpstr>networkingdevicecontrol_method</vt:lpstr>
      <vt:lpstr>networkingdevicecountry_of_origin</vt:lpstr>
      <vt:lpstr>networkingdevicecurrency</vt:lpstr>
      <vt:lpstr>networkingdevicedigital_storage_capacity_unit_of_measure</vt:lpstr>
      <vt:lpstr>networkingdevicedigital_zoom_unit_of_measure</vt:lpstr>
      <vt:lpstr>networkingdevicedisplay_resolution_maximum</vt:lpstr>
      <vt:lpstr>networkingdevicedisplay_resolution_maximum_unit_of_measure</vt:lpstr>
      <vt:lpstr>networkingdevicedisplay_size_unit_of_measure</vt:lpstr>
      <vt:lpstr>networkingdevicedisplay_technology</vt:lpstr>
      <vt:lpstr>networkingdevicedisplay_type</vt:lpstr>
      <vt:lpstr>networkingdevicedvd_region1</vt:lpstr>
      <vt:lpstr>networkingdevicedvd_region2</vt:lpstr>
      <vt:lpstr>networkingdevicedvd_type</vt:lpstr>
      <vt:lpstr>networkingdeviceeffective_still_resolution_unit_of_measure</vt:lpstr>
      <vt:lpstr>networkingdeviceefficiency</vt:lpstr>
      <vt:lpstr>networkingdeviceeu_energy_label_efficiency_class</vt:lpstr>
      <vt:lpstr>networkingdeviceeu_toys_safety_directive_age_warning</vt:lpstr>
      <vt:lpstr>networkingdeviceeu_toys_safety_directive_language1</vt:lpstr>
      <vt:lpstr>networkingdeviceeu_toys_safety_directive_language2</vt:lpstr>
      <vt:lpstr>networkingdeviceeu_toys_safety_directive_language3</vt:lpstr>
      <vt:lpstr>networkingdeviceeu_toys_safety_directive_language4</vt:lpstr>
      <vt:lpstr>networkingdeviceeu_toys_safety_directive_language5</vt:lpstr>
      <vt:lpstr>networkingdeviceeu_toys_safety_directive_language6</vt:lpstr>
      <vt:lpstr>networkingdeviceeu_toys_safety_directive_language7</vt:lpstr>
      <vt:lpstr>networkingdeviceeu_toys_safety_directive_language8</vt:lpstr>
      <vt:lpstr>networkingdeviceeu_toys_safety_directive_warning1</vt:lpstr>
      <vt:lpstr>networkingdeviceeu_toys_safety_directive_warning2</vt:lpstr>
      <vt:lpstr>networkingdeviceeu_toys_safety_directive_warning3</vt:lpstr>
      <vt:lpstr>networkingdeviceeu_toys_safety_directive_warning4</vt:lpstr>
      <vt:lpstr>networkingdeviceeu_toys_safety_directive_warning5</vt:lpstr>
      <vt:lpstr>networkingdeviceeu_toys_safety_directive_warning6</vt:lpstr>
      <vt:lpstr>networkingdeviceeu_toys_safety_directive_warning7</vt:lpstr>
      <vt:lpstr>networkingdeviceeu_toys_safety_directive_warning8</vt:lpstr>
      <vt:lpstr>networkingdeviceexterior_finish</vt:lpstr>
      <vt:lpstr>networkingdeviceexternal_product_id_type</vt:lpstr>
      <vt:lpstr>networkingdevicefinish_type1</vt:lpstr>
      <vt:lpstr>networkingdevicefinish_type2</vt:lpstr>
      <vt:lpstr>networkingdevicefinish_type3</vt:lpstr>
      <vt:lpstr>networkingdevicefinish_type4</vt:lpstr>
      <vt:lpstr>networkingdevicefinish_type5</vt:lpstr>
      <vt:lpstr>networkingdeviceflash_dedication</vt:lpstr>
      <vt:lpstr>networkingdeviceflash_memory_installed_size_unit_of_measure</vt:lpstr>
      <vt:lpstr>networkingdeviceflash_modes_description1</vt:lpstr>
      <vt:lpstr>networkingdeviceflash_modes_description2</vt:lpstr>
      <vt:lpstr>networkingdeviceflash_modes_description3</vt:lpstr>
      <vt:lpstr>networkingdeviceflash_modes_description4</vt:lpstr>
      <vt:lpstr>networkingdeviceflash_modes_description5</vt:lpstr>
      <vt:lpstr>networkingdevicefocus_type</vt:lpstr>
      <vt:lpstr>networkingdevicefulfillment_center_id</vt:lpstr>
      <vt:lpstr>networkingdeviceghs_classification_class1</vt:lpstr>
      <vt:lpstr>networkingdeviceghs_classification_class2</vt:lpstr>
      <vt:lpstr>networkingdeviceghs_classification_class3</vt:lpstr>
      <vt:lpstr>networkingdevicegps_navigation</vt:lpstr>
      <vt:lpstr>networkingdeviceheadphones_form_factor</vt:lpstr>
      <vt:lpstr>networkingdevicehot_shoe_included</vt:lpstr>
      <vt:lpstr>networkingdevicehuman_interface_input1</vt:lpstr>
      <vt:lpstr>networkingdevicehuman_interface_input2</vt:lpstr>
      <vt:lpstr>networkingdevicehuman_interface_input3</vt:lpstr>
      <vt:lpstr>networkingdevicehuman_interface_input4</vt:lpstr>
      <vt:lpstr>networkingdevicehuman_interface_input5</vt:lpstr>
      <vt:lpstr>networkingdeviceimage_brightness_unit_of_measure</vt:lpstr>
      <vt:lpstr>networkingdeviceimage_stabilization</vt:lpstr>
      <vt:lpstr>networkingdeviceimpedance_unit_of_measure</vt:lpstr>
      <vt:lpstr>networkingdeviceis_discontinued_by_manufacturer</vt:lpstr>
      <vt:lpstr>networkingdeviceitem_dimensions_unit_of_measure</vt:lpstr>
      <vt:lpstr>networkingdeviceitem_display_length_unit_of_measure</vt:lpstr>
      <vt:lpstr>networkingdeviceitem_shape</vt:lpstr>
      <vt:lpstr>networkingdeviceitem_volume_unit_of_measure</vt:lpstr>
      <vt:lpstr>networkingdeviceitem_weight_unit_of_measure</vt:lpstr>
      <vt:lpstr>networkingdevicelens_fixed_focal_length_unit_of_measure</vt:lpstr>
      <vt:lpstr>networkingdevicelithium_battery_energy_content_unit_of_measure</vt:lpstr>
      <vt:lpstr>networkingdevicelithium_battery_packaging</vt:lpstr>
      <vt:lpstr>networkingdevicelithium_battery_voltage_unit_of_measure</vt:lpstr>
      <vt:lpstr>networkingdevicelithium_battery_weight_unit_of_measure</vt:lpstr>
      <vt:lpstr>networkingdevicemap_type1</vt:lpstr>
      <vt:lpstr>networkingdevicemap_type2</vt:lpstr>
      <vt:lpstr>networkingdevicemap_type3</vt:lpstr>
      <vt:lpstr>networkingdevicemap_type4</vt:lpstr>
      <vt:lpstr>networkingdevicemap_type5</vt:lpstr>
      <vt:lpstr>networkingdevicematerial_composition1</vt:lpstr>
      <vt:lpstr>networkingdevicematerial_composition10</vt:lpstr>
      <vt:lpstr>networkingdevicematerial_composition2</vt:lpstr>
      <vt:lpstr>networkingdevicematerial_composition3</vt:lpstr>
      <vt:lpstr>networkingdevicematerial_composition4</vt:lpstr>
      <vt:lpstr>networkingdevicematerial_composition5</vt:lpstr>
      <vt:lpstr>networkingdevicematerial_composition6</vt:lpstr>
      <vt:lpstr>networkingdevicematerial_composition7</vt:lpstr>
      <vt:lpstr>networkingdevicematerial_composition8</vt:lpstr>
      <vt:lpstr>networkingdevicematerial_composition9</vt:lpstr>
      <vt:lpstr>networkingdevicemax_aperture_unit_of_measure</vt:lpstr>
      <vt:lpstr>networkingdevicemax_focal_length_unit_of_measure</vt:lpstr>
      <vt:lpstr>networkingdevicemax_shutter_speed_unit_of_measure</vt:lpstr>
      <vt:lpstr>networkingdevicemaximum_surge_rating_unit_of_measure</vt:lpstr>
      <vt:lpstr>networkingdevicemaximum_weight_capacity_unit_of_measure</vt:lpstr>
      <vt:lpstr>networkingdevicemedia_type_base1</vt:lpstr>
      <vt:lpstr>networkingdevicemedia_type_base10</vt:lpstr>
      <vt:lpstr>networkingdevicemedia_type_base2</vt:lpstr>
      <vt:lpstr>networkingdevicemedia_type_base3</vt:lpstr>
      <vt:lpstr>networkingdevicemedia_type_base4</vt:lpstr>
      <vt:lpstr>networkingdevicemedia_type_base5</vt:lpstr>
      <vt:lpstr>networkingdevicemedia_type_base6</vt:lpstr>
      <vt:lpstr>networkingdevicemedia_type_base7</vt:lpstr>
      <vt:lpstr>networkingdevicemedia_type_base8</vt:lpstr>
      <vt:lpstr>networkingdevicemedia_type_base9</vt:lpstr>
      <vt:lpstr>networkingdevicemerchant_shipping_group_name</vt:lpstr>
      <vt:lpstr>networkingdevicemidrange_driver_diameter_unit_of_measure</vt:lpstr>
      <vt:lpstr>networkingdevicemin_aperture_unit_of_measure</vt:lpstr>
      <vt:lpstr>networkingdevicemin_focal_length_unit_of_measure</vt:lpstr>
      <vt:lpstr>networkingdevicemin_shutter_speed_unit_of_measure</vt:lpstr>
      <vt:lpstr>networkingdevicemounting_type</vt:lpstr>
      <vt:lpstr>networkingdeviceoperating_system1</vt:lpstr>
      <vt:lpstr>networkingdeviceoperating_system2</vt:lpstr>
      <vt:lpstr>networkingdeviceoperating_system3</vt:lpstr>
      <vt:lpstr>networkingdeviceoperating_system4</vt:lpstr>
      <vt:lpstr>networkingdeviceoperating_system5</vt:lpstr>
      <vt:lpstr>networkingdeviceoperating_system6</vt:lpstr>
      <vt:lpstr>networkingdeviceoperating_system7</vt:lpstr>
      <vt:lpstr>networkingdeviceoptical_zoom_unit_of_measure</vt:lpstr>
      <vt:lpstr>networkingdeviceoutput_wattage_unit_of_measure</vt:lpstr>
      <vt:lpstr>networkingdevicepackage_dimensions_unit_of_measure</vt:lpstr>
      <vt:lpstr>networkingdevicepackage_weight_unit_of_measure</vt:lpstr>
      <vt:lpstr>networkingdeviceparent_child</vt:lpstr>
      <vt:lpstr>networkingdeviceparental_control_technology</vt:lpstr>
      <vt:lpstr>networkingdevicephoto_filter_bayonet_size</vt:lpstr>
      <vt:lpstr>networkingdevicephoto_filter_drop_in_size</vt:lpstr>
      <vt:lpstr>networkingdevicephoto_filter_effect_type</vt:lpstr>
      <vt:lpstr>networkingdevicephoto_filter_mount_type</vt:lpstr>
      <vt:lpstr>networkingdevicephoto_filter_thread_size_unit_of_measure</vt:lpstr>
      <vt:lpstr>networkingdevicephoto_lens_thread_size_unit_of_measure</vt:lpstr>
      <vt:lpstr>networkingdevicepower_consumption_unit_of_measure</vt:lpstr>
      <vt:lpstr>networkingdevicepower_plug_type</vt:lpstr>
      <vt:lpstr>networkingdevicepower_source_type</vt:lpstr>
      <vt:lpstr>networkingdevicepricing_action</vt:lpstr>
      <vt:lpstr>networkingdeviceproduct_tax_code</vt:lpstr>
      <vt:lpstr>networkingdevicequantity_price_type</vt:lpstr>
      <vt:lpstr>networkingdevicerefresh_rate_unit_of_measure</vt:lpstr>
      <vt:lpstr>networkingdevicerelationship_type</vt:lpstr>
      <vt:lpstr>networkingdeviceremovable_memory1</vt:lpstr>
      <vt:lpstr>networkingdeviceremovable_memory2</vt:lpstr>
      <vt:lpstr>networkingdeviceremovable_memory3</vt:lpstr>
      <vt:lpstr>networkingdeviceremovable_memory4</vt:lpstr>
      <vt:lpstr>networkingdeviceremovable_memory5</vt:lpstr>
      <vt:lpstr>networkingdeviceremovable_memory6</vt:lpstr>
      <vt:lpstr>networkingdeviceremovable_memory7</vt:lpstr>
      <vt:lpstr>networkingdeviceremovable_memory8</vt:lpstr>
      <vt:lpstr>networkingdevicescreen_surface_description</vt:lpstr>
      <vt:lpstr>networkingdevicesize_map</vt:lpstr>
      <vt:lpstr>networkingdevicespeaker_connectivity</vt:lpstr>
      <vt:lpstr>networkingdevicespeaker_grille_description</vt:lpstr>
      <vt:lpstr>networkingdevicespeaker_maximum_input_power_unit_of_measure</vt:lpstr>
      <vt:lpstr>networkingdevicespeaker_type</vt:lpstr>
      <vt:lpstr>networkingdevicespecific_absorption_rate_unit_of_measure</vt:lpstr>
      <vt:lpstr>networkingdevicesubwoofer_amplifier_wattage_unit_of_measure</vt:lpstr>
      <vt:lpstr>networkingdevicesubwoofer_diameter_unit_of_measure</vt:lpstr>
      <vt:lpstr>networkingdevicesupplier_declared_dg_hz_regulation1</vt:lpstr>
      <vt:lpstr>networkingdevicesupplier_declared_dg_hz_regulation2</vt:lpstr>
      <vt:lpstr>networkingdevicesupplier_declared_dg_hz_regulation3</vt:lpstr>
      <vt:lpstr>networkingdevicesupplier_declared_dg_hz_regulation4</vt:lpstr>
      <vt:lpstr>networkingdevicesupplier_declared_dg_hz_regulation5</vt:lpstr>
      <vt:lpstr>networkingdevicesurround_sound_channel_configuration</vt:lpstr>
      <vt:lpstr>networkingdevicetraffic_features_description1</vt:lpstr>
      <vt:lpstr>networkingdevicetraffic_features_description2</vt:lpstr>
      <vt:lpstr>networkingdevicetraffic_features_description3</vt:lpstr>
      <vt:lpstr>networkingdevicetraffic_features_description4</vt:lpstr>
      <vt:lpstr>networkingdevicetraffic_features_description5</vt:lpstr>
      <vt:lpstr>networkingdevicetweeter_driver_diameter_unit_of_measure</vt:lpstr>
      <vt:lpstr>networkingdeviceupdate_delete</vt:lpstr>
      <vt:lpstr>networkingdevicevariation_theme</vt:lpstr>
      <vt:lpstr>networkingdevicevideo_encoding</vt:lpstr>
      <vt:lpstr>networkingdevicevideo_output_format</vt:lpstr>
      <vt:lpstr>networkingdeviceviewfinder_type1</vt:lpstr>
      <vt:lpstr>networkingdeviceviewfinder_type2</vt:lpstr>
      <vt:lpstr>networkingdeviceviewfinder_type3</vt:lpstr>
      <vt:lpstr>networkingdevicevoltage_unit_of_measure</vt:lpstr>
      <vt:lpstr>networkingdevicewater_resistance_level</vt:lpstr>
      <vt:lpstr>networkingdevicewattage_unit_of_measure</vt:lpstr>
      <vt:lpstr>networkingdevicewebsite_shipping_weight_unit_of_measure</vt:lpstr>
      <vt:lpstr>networkingdeviceweee_tax_value_unit_of_measure</vt:lpstr>
      <vt:lpstr>networkingdevicewireless_communication_technology1</vt:lpstr>
      <vt:lpstr>networkingdevicewireless_communication_technology2</vt:lpstr>
      <vt:lpstr>networkingdevicewireless_communication_technology3</vt:lpstr>
      <vt:lpstr>networkingdevicewireless_communication_technology4</vt:lpstr>
      <vt:lpstr>networkingdevicewireless_communication_technology5</vt:lpstr>
      <vt:lpstr>networkingdevicewoofer_driver_diameter_unit_of_measure</vt:lpstr>
      <vt:lpstr>networkstrong_3d_technology</vt:lpstr>
      <vt:lpstr>networkstrongamplifier_type</vt:lpstr>
      <vt:lpstr>networkstrongannual_energy_consumption_unit_of_measure</vt:lpstr>
      <vt:lpstr>networkstrongare_batteries_included</vt:lpstr>
      <vt:lpstr>networkstrongaspect_ratio</vt:lpstr>
      <vt:lpstr>networkstrongaudio_sensitivity_unit_of_measure</vt:lpstr>
      <vt:lpstr>networkstrongbatteries_required</vt:lpstr>
      <vt:lpstr>networkstrongbattery_average_life_recharge_unit_of_measure</vt:lpstr>
      <vt:lpstr>networkstrongbattery_average_life_talk_time_unit_of_measure</vt:lpstr>
      <vt:lpstr>networkstrongbattery_average_life_unit_of_measure1</vt:lpstr>
      <vt:lpstr>networkstrongbattery_average_life_unit_of_measure2</vt:lpstr>
      <vt:lpstr>networkstrongbattery_average_life_unit_of_measure3</vt:lpstr>
      <vt:lpstr>networkstrongbattery_cell_composition</vt:lpstr>
      <vt:lpstr>networkstrongbattery_power_unit_of_measure</vt:lpstr>
      <vt:lpstr>networkstrongbattery_type1</vt:lpstr>
      <vt:lpstr>networkstrongbattery_type2</vt:lpstr>
      <vt:lpstr>networkstrongbattery_type3</vt:lpstr>
      <vt:lpstr>networkstrongbattery_weight_unit_of_measure</vt:lpstr>
      <vt:lpstr>networkstrongblu_ray_region1</vt:lpstr>
      <vt:lpstr>networkstrongblu_ray_region2</vt:lpstr>
      <vt:lpstr>networkstrongcable_length_unit_of_measure</vt:lpstr>
      <vt:lpstr>networkstrongcamera_film_speed</vt:lpstr>
      <vt:lpstr>networkstrongcolor_map</vt:lpstr>
      <vt:lpstr>networkstrongcondition_type</vt:lpstr>
      <vt:lpstr>networkstrongconnectivity_technology</vt:lpstr>
      <vt:lpstr>networkstrongconnector_gender1</vt:lpstr>
      <vt:lpstr>networkstrongconnector_gender2</vt:lpstr>
      <vt:lpstr>networkstrongconnector_gender3</vt:lpstr>
      <vt:lpstr>networkstrongconnector_gender4</vt:lpstr>
      <vt:lpstr>networkstrongconnector_gender5</vt:lpstr>
      <vt:lpstr>networkstrongcontinuous_shooting_speed_unit_of_measure</vt:lpstr>
      <vt:lpstr>networkstrongcountry_of_origin</vt:lpstr>
      <vt:lpstr>networkstrongcurrency</vt:lpstr>
      <vt:lpstr>networkstrongdigital_storage_capacity_unit_of_measure</vt:lpstr>
      <vt:lpstr>networkstrongdigital_zoom_unit_of_measure</vt:lpstr>
      <vt:lpstr>networkstrongdisplay_resolution_maximum</vt:lpstr>
      <vt:lpstr>networkstrongdisplay_resolution_maximum_unit_of_measure</vt:lpstr>
      <vt:lpstr>networkstrongdisplay_size_unit_of_measure</vt:lpstr>
      <vt:lpstr>networkstrongdisplay_technology</vt:lpstr>
      <vt:lpstr>networkstrongdisplay_type</vt:lpstr>
      <vt:lpstr>networkstrongdvd_region1</vt:lpstr>
      <vt:lpstr>networkstrongdvd_region2</vt:lpstr>
      <vt:lpstr>networkstrongdvd_type</vt:lpstr>
      <vt:lpstr>networkstrongeffective_still_resolution_unit_of_measure</vt:lpstr>
      <vt:lpstr>networkstrongefficiency</vt:lpstr>
      <vt:lpstr>networkstrongeu_energy_label_efficiency_class</vt:lpstr>
      <vt:lpstr>networkstrongeu_toys_safety_directive_age_warning</vt:lpstr>
      <vt:lpstr>networkstrongeu_toys_safety_directive_language1</vt:lpstr>
      <vt:lpstr>networkstrongeu_toys_safety_directive_language2</vt:lpstr>
      <vt:lpstr>networkstrongeu_toys_safety_directive_language3</vt:lpstr>
      <vt:lpstr>networkstrongeu_toys_safety_directive_language4</vt:lpstr>
      <vt:lpstr>networkstrongeu_toys_safety_directive_language5</vt:lpstr>
      <vt:lpstr>networkstrongeu_toys_safety_directive_language6</vt:lpstr>
      <vt:lpstr>networkstrongeu_toys_safety_directive_language7</vt:lpstr>
      <vt:lpstr>networkstrongeu_toys_safety_directive_language8</vt:lpstr>
      <vt:lpstr>networkstrongeu_toys_safety_directive_warning1</vt:lpstr>
      <vt:lpstr>networkstrongeu_toys_safety_directive_warning2</vt:lpstr>
      <vt:lpstr>networkstrongeu_toys_safety_directive_warning3</vt:lpstr>
      <vt:lpstr>networkstrongeu_toys_safety_directive_warning4</vt:lpstr>
      <vt:lpstr>networkstrongeu_toys_safety_directive_warning5</vt:lpstr>
      <vt:lpstr>networkstrongeu_toys_safety_directive_warning6</vt:lpstr>
      <vt:lpstr>networkstrongeu_toys_safety_directive_warning7</vt:lpstr>
      <vt:lpstr>networkstrongeu_toys_safety_directive_warning8</vt:lpstr>
      <vt:lpstr>networkstrongexterior_finish</vt:lpstr>
      <vt:lpstr>networkstrongexternal_product_id_type</vt:lpstr>
      <vt:lpstr>networkstrongfinish_type1</vt:lpstr>
      <vt:lpstr>networkstrongfinish_type2</vt:lpstr>
      <vt:lpstr>networkstrongfinish_type3</vt:lpstr>
      <vt:lpstr>networkstrongfinish_type4</vt:lpstr>
      <vt:lpstr>networkstrongfinish_type5</vt:lpstr>
      <vt:lpstr>networkstrongflash_dedication</vt:lpstr>
      <vt:lpstr>networkstrongflash_memory_installed_size_unit_of_measure</vt:lpstr>
      <vt:lpstr>networkstrongflash_modes_description1</vt:lpstr>
      <vt:lpstr>networkstrongflash_modes_description2</vt:lpstr>
      <vt:lpstr>networkstrongflash_modes_description3</vt:lpstr>
      <vt:lpstr>networkstrongflash_modes_description4</vt:lpstr>
      <vt:lpstr>networkstrongflash_modes_description5</vt:lpstr>
      <vt:lpstr>networkstrongfocus_type</vt:lpstr>
      <vt:lpstr>networkstrongfulfillment_center_id</vt:lpstr>
      <vt:lpstr>networkstrongghs_classification_class1</vt:lpstr>
      <vt:lpstr>networkstrongghs_classification_class2</vt:lpstr>
      <vt:lpstr>networkstrongghs_classification_class3</vt:lpstr>
      <vt:lpstr>networkstronggps_navigation</vt:lpstr>
      <vt:lpstr>networkstrongheadphones_form_factor</vt:lpstr>
      <vt:lpstr>networkstronghot_shoe_included</vt:lpstr>
      <vt:lpstr>networkstronghuman_interface_input1</vt:lpstr>
      <vt:lpstr>networkstronghuman_interface_input2</vt:lpstr>
      <vt:lpstr>networkstronghuman_interface_input3</vt:lpstr>
      <vt:lpstr>networkstronghuman_interface_input4</vt:lpstr>
      <vt:lpstr>networkstronghuman_interface_input5</vt:lpstr>
      <vt:lpstr>networkstrongimage_brightness_unit_of_measure</vt:lpstr>
      <vt:lpstr>networkstrongimage_stabilization</vt:lpstr>
      <vt:lpstr>networkstrongimpedance_unit_of_measure</vt:lpstr>
      <vt:lpstr>networkstrongis_discontinued_by_manufacturer</vt:lpstr>
      <vt:lpstr>networkstrongitem_dimensions_unit_of_measure</vt:lpstr>
      <vt:lpstr>networkstrongitem_display_length_unit_of_measure</vt:lpstr>
      <vt:lpstr>networkstrongitem_shape</vt:lpstr>
      <vt:lpstr>networkstrongitem_volume_unit_of_measure</vt:lpstr>
      <vt:lpstr>networkstrongitem_weight_unit_of_measure</vt:lpstr>
      <vt:lpstr>networkstronglens_fixed_focal_length_unit_of_measure</vt:lpstr>
      <vt:lpstr>networkstronglithium_battery_energy_content_unit_of_measure</vt:lpstr>
      <vt:lpstr>networkstronglithium_battery_packaging</vt:lpstr>
      <vt:lpstr>networkstronglithium_battery_voltage_unit_of_measure</vt:lpstr>
      <vt:lpstr>networkstronglithium_battery_weight_unit_of_measure</vt:lpstr>
      <vt:lpstr>networkstrongmap_type1</vt:lpstr>
      <vt:lpstr>networkstrongmap_type2</vt:lpstr>
      <vt:lpstr>networkstrongmap_type3</vt:lpstr>
      <vt:lpstr>networkstrongmap_type4</vt:lpstr>
      <vt:lpstr>networkstrongmap_type5</vt:lpstr>
      <vt:lpstr>networkstrongmaterial_composition1</vt:lpstr>
      <vt:lpstr>networkstrongmaterial_composition10</vt:lpstr>
      <vt:lpstr>networkstrongmaterial_composition2</vt:lpstr>
      <vt:lpstr>networkstrongmaterial_composition3</vt:lpstr>
      <vt:lpstr>networkstrongmaterial_composition4</vt:lpstr>
      <vt:lpstr>networkstrongmaterial_composition5</vt:lpstr>
      <vt:lpstr>networkstrongmaterial_composition6</vt:lpstr>
      <vt:lpstr>networkstrongmaterial_composition7</vt:lpstr>
      <vt:lpstr>networkstrongmaterial_composition8</vt:lpstr>
      <vt:lpstr>networkstrongmaterial_composition9</vt:lpstr>
      <vt:lpstr>networkstrongmax_aperture_unit_of_measure</vt:lpstr>
      <vt:lpstr>networkstrongmax_focal_length_unit_of_measure</vt:lpstr>
      <vt:lpstr>networkstrongmax_shutter_speed_unit_of_measure</vt:lpstr>
      <vt:lpstr>networkstrongmaximum_surge_rating_unit_of_measure</vt:lpstr>
      <vt:lpstr>networkstrongmaximum_weight_capacity_unit_of_measure</vt:lpstr>
      <vt:lpstr>networkstrongmedia_type_base1</vt:lpstr>
      <vt:lpstr>networkstrongmedia_type_base10</vt:lpstr>
      <vt:lpstr>networkstrongmedia_type_base2</vt:lpstr>
      <vt:lpstr>networkstrongmedia_type_base3</vt:lpstr>
      <vt:lpstr>networkstrongmedia_type_base4</vt:lpstr>
      <vt:lpstr>networkstrongmedia_type_base5</vt:lpstr>
      <vt:lpstr>networkstrongmedia_type_base6</vt:lpstr>
      <vt:lpstr>networkstrongmedia_type_base7</vt:lpstr>
      <vt:lpstr>networkstrongmedia_type_base8</vt:lpstr>
      <vt:lpstr>networkstrongmedia_type_base9</vt:lpstr>
      <vt:lpstr>networkstrongmerchant_shipping_group_name</vt:lpstr>
      <vt:lpstr>networkstrongmidrange_driver_diameter_unit_of_measure</vt:lpstr>
      <vt:lpstr>networkstrongmin_aperture_unit_of_measure</vt:lpstr>
      <vt:lpstr>networkstrongmin_focal_length_unit_of_measure</vt:lpstr>
      <vt:lpstr>networkstrongmin_shutter_speed_unit_of_measure</vt:lpstr>
      <vt:lpstr>networkstrongmounting_type</vt:lpstr>
      <vt:lpstr>networkstrongoperating_system1</vt:lpstr>
      <vt:lpstr>networkstrongoperating_system2</vt:lpstr>
      <vt:lpstr>networkstrongoperating_system3</vt:lpstr>
      <vt:lpstr>networkstrongoperating_system4</vt:lpstr>
      <vt:lpstr>networkstrongoperating_system5</vt:lpstr>
      <vt:lpstr>networkstrongoperating_system6</vt:lpstr>
      <vt:lpstr>networkstrongoperating_system7</vt:lpstr>
      <vt:lpstr>networkstrongoptical_zoom_unit_of_measure</vt:lpstr>
      <vt:lpstr>networkstrongoutput_wattage_unit_of_measure</vt:lpstr>
      <vt:lpstr>networkstrongpackage_dimensions_unit_of_measure</vt:lpstr>
      <vt:lpstr>networkstrongpackage_weight_unit_of_measure</vt:lpstr>
      <vt:lpstr>networkstrongparent_child</vt:lpstr>
      <vt:lpstr>networkstrongparental_control_technology</vt:lpstr>
      <vt:lpstr>networkstrongphoto_filter_bayonet_size</vt:lpstr>
      <vt:lpstr>networkstrongphoto_filter_drop_in_size</vt:lpstr>
      <vt:lpstr>networkstrongphoto_filter_effect_type</vt:lpstr>
      <vt:lpstr>networkstrongphoto_filter_mount_type</vt:lpstr>
      <vt:lpstr>networkstrongphoto_filter_thread_size_unit_of_measure</vt:lpstr>
      <vt:lpstr>networkstrongphoto_lens_thread_size_unit_of_measure</vt:lpstr>
      <vt:lpstr>networkstrongpower_consumption_unit_of_measure</vt:lpstr>
      <vt:lpstr>networkstrongpower_plug_type</vt:lpstr>
      <vt:lpstr>networkstrongpower_source_type</vt:lpstr>
      <vt:lpstr>networkstrongpricing_action</vt:lpstr>
      <vt:lpstr>networkstrongproduct_tax_code</vt:lpstr>
      <vt:lpstr>networkstrongquantity_price_type</vt:lpstr>
      <vt:lpstr>networkstrongrefresh_rate_unit_of_measure</vt:lpstr>
      <vt:lpstr>networkstrongrelationship_type</vt:lpstr>
      <vt:lpstr>networkstrongremovable_memory1</vt:lpstr>
      <vt:lpstr>networkstrongremovable_memory2</vt:lpstr>
      <vt:lpstr>networkstrongremovable_memory3</vt:lpstr>
      <vt:lpstr>networkstrongremovable_memory4</vt:lpstr>
      <vt:lpstr>networkstrongremovable_memory5</vt:lpstr>
      <vt:lpstr>networkstrongremovable_memory6</vt:lpstr>
      <vt:lpstr>networkstrongremovable_memory7</vt:lpstr>
      <vt:lpstr>networkstrongremovable_memory8</vt:lpstr>
      <vt:lpstr>networkstrongscreen_surface_description</vt:lpstr>
      <vt:lpstr>networkstrongsize_map</vt:lpstr>
      <vt:lpstr>networkstrongspeaker_connectivity</vt:lpstr>
      <vt:lpstr>networkstrongspeaker_grille_description</vt:lpstr>
      <vt:lpstr>networkstrongspeaker_maximum_input_power_unit_of_measure</vt:lpstr>
      <vt:lpstr>networkstrongspeaker_type</vt:lpstr>
      <vt:lpstr>networkstrongspecific_absorption_rate_unit_of_measure</vt:lpstr>
      <vt:lpstr>networkstrongsubwoofer_amplifier_wattage_unit_of_measure</vt:lpstr>
      <vt:lpstr>networkstrongsubwoofer_diameter_unit_of_measure</vt:lpstr>
      <vt:lpstr>networkstrongsupplier_declared_dg_hz_regulation1</vt:lpstr>
      <vt:lpstr>networkstrongsupplier_declared_dg_hz_regulation2</vt:lpstr>
      <vt:lpstr>networkstrongsupplier_declared_dg_hz_regulation3</vt:lpstr>
      <vt:lpstr>networkstrongsupplier_declared_dg_hz_regulation4</vt:lpstr>
      <vt:lpstr>networkstrongsupplier_declared_dg_hz_regulation5</vt:lpstr>
      <vt:lpstr>networkstrongsurround_sound_channel_configuration</vt:lpstr>
      <vt:lpstr>networkstrongtraffic_features_description1</vt:lpstr>
      <vt:lpstr>networkstrongtraffic_features_description2</vt:lpstr>
      <vt:lpstr>networkstrongtraffic_features_description3</vt:lpstr>
      <vt:lpstr>networkstrongtraffic_features_description4</vt:lpstr>
      <vt:lpstr>networkstrongtraffic_features_description5</vt:lpstr>
      <vt:lpstr>networkstrongtweeter_driver_diameter_unit_of_measure</vt:lpstr>
      <vt:lpstr>networkstrongupdate_delete</vt:lpstr>
      <vt:lpstr>networkstrongvariation_theme</vt:lpstr>
      <vt:lpstr>networkstrongvideo_encoding</vt:lpstr>
      <vt:lpstr>networkstrongvideo_output_format</vt:lpstr>
      <vt:lpstr>networkstrongviewfinder_type1</vt:lpstr>
      <vt:lpstr>networkstrongviewfinder_type2</vt:lpstr>
      <vt:lpstr>networkstrongviewfinder_type3</vt:lpstr>
      <vt:lpstr>networkstrongvoltage_unit_of_measure</vt:lpstr>
      <vt:lpstr>networkstrongwater_resistance_level</vt:lpstr>
      <vt:lpstr>networkstrongwattage_unit_of_measure</vt:lpstr>
      <vt:lpstr>networkstrongwebsite_shipping_weight_unit_of_measure</vt:lpstr>
      <vt:lpstr>networkstrongweee_tax_value_unit_of_measure</vt:lpstr>
      <vt:lpstr>networkstrongwireless_communication_technology1</vt:lpstr>
      <vt:lpstr>networkstrongwireless_communication_technology2</vt:lpstr>
      <vt:lpstr>networkstrongwireless_communication_technology3</vt:lpstr>
      <vt:lpstr>networkstrongwireless_communication_technology4</vt:lpstr>
      <vt:lpstr>networkstrongwireless_communication_technology5</vt:lpstr>
      <vt:lpstr>networkstrongwoofer_driver_diameter_unit_of_measure</vt:lpstr>
      <vt:lpstr>notebookcomputeradditional_drives1</vt:lpstr>
      <vt:lpstr>notebookcomputeradditional_drives10</vt:lpstr>
      <vt:lpstr>notebookcomputeradditional_drives2</vt:lpstr>
      <vt:lpstr>notebookcomputeradditional_drives3</vt:lpstr>
      <vt:lpstr>notebookcomputeradditional_drives4</vt:lpstr>
      <vt:lpstr>notebookcomputeradditional_drives5</vt:lpstr>
      <vt:lpstr>notebookcomputeradditional_drives6</vt:lpstr>
      <vt:lpstr>notebookcomputeradditional_drives7</vt:lpstr>
      <vt:lpstr>notebookcomputeradditional_drives8</vt:lpstr>
      <vt:lpstr>notebookcomputeradditional_drives9</vt:lpstr>
      <vt:lpstr>notebookcomputeramplifier_type</vt:lpstr>
      <vt:lpstr>notebookcomputerare_batteries_included</vt:lpstr>
      <vt:lpstr>notebookcomputeraudio_output_mode1</vt:lpstr>
      <vt:lpstr>notebookcomputeraudio_output_mode2</vt:lpstr>
      <vt:lpstr>notebookcomputeraudio_sensitivity_unit_of_measure</vt:lpstr>
      <vt:lpstr>notebookcomputerbatteries_required</vt:lpstr>
      <vt:lpstr>notebookcomputerbattery_average_life_recharge_unit_of_measure</vt:lpstr>
      <vt:lpstr>notebookcomputerbattery_average_life_standby_unit_of_measure</vt:lpstr>
      <vt:lpstr>notebookcomputerbattery_average_life_talk_time_unit_of_measure</vt:lpstr>
      <vt:lpstr>notebookcomputerbattery_average_life_unit_of_measure1</vt:lpstr>
      <vt:lpstr>notebookcomputerbattery_average_life_unit_of_measure2</vt:lpstr>
      <vt:lpstr>notebookcomputerbattery_average_life_unit_of_measure3</vt:lpstr>
      <vt:lpstr>notebookcomputerbattery_cell_composition</vt:lpstr>
      <vt:lpstr>notebookcomputerbattery_charge_time_unit_of_measure</vt:lpstr>
      <vt:lpstr>notebookcomputerbattery_power_unit_of_measure</vt:lpstr>
      <vt:lpstr>notebookcomputerbattery_type1</vt:lpstr>
      <vt:lpstr>notebookcomputerbattery_type2</vt:lpstr>
      <vt:lpstr>notebookcomputerbattery_type3</vt:lpstr>
      <vt:lpstr>notebookcomputerbattery_weight_unit_of_measure</vt:lpstr>
      <vt:lpstr>notebookcomputerblu_ray_region1</vt:lpstr>
      <vt:lpstr>notebookcomputerblu_ray_region2</vt:lpstr>
      <vt:lpstr>notebookcomputercable_length_unit_of_measure</vt:lpstr>
      <vt:lpstr>notebookcomputercamera_film_speed</vt:lpstr>
      <vt:lpstr>notebookcomputercolor_map</vt:lpstr>
      <vt:lpstr>notebookcomputercomputer_cpu_manufacturer</vt:lpstr>
      <vt:lpstr>notebookcomputercomputer_cpu_speed_unit_of_measure</vt:lpstr>
      <vt:lpstr>notebookcomputercomputer_cpu_type</vt:lpstr>
      <vt:lpstr>notebookcomputercomputer_memory_size_unit_of_measure</vt:lpstr>
      <vt:lpstr>notebookcomputercondition_type</vt:lpstr>
      <vt:lpstr>notebookcomputerconnector_gender1</vt:lpstr>
      <vt:lpstr>notebookcomputerconnector_gender2</vt:lpstr>
      <vt:lpstr>notebookcomputerconnector_gender3</vt:lpstr>
      <vt:lpstr>notebookcomputerconnector_gender4</vt:lpstr>
      <vt:lpstr>notebookcomputerconnector_gender5</vt:lpstr>
      <vt:lpstr>notebookcomputerconnector_type1</vt:lpstr>
      <vt:lpstr>notebookcomputerconnector_type2</vt:lpstr>
      <vt:lpstr>notebookcomputerconnector_type3</vt:lpstr>
      <vt:lpstr>notebookcomputerconnector_type4</vt:lpstr>
      <vt:lpstr>notebookcomputerconnector_type5</vt:lpstr>
      <vt:lpstr>notebookcomputercontinuous_shooting_speed_unit_of_measure</vt:lpstr>
      <vt:lpstr>notebookcomputercountry_of_origin</vt:lpstr>
      <vt:lpstr>notebookcomputercountry_string</vt:lpstr>
      <vt:lpstr>notebookcomputercurrency</vt:lpstr>
      <vt:lpstr>notebookcomputerdigital_zoom_unit_of_measure</vt:lpstr>
      <vt:lpstr>notebookcomputerdisplay_resolution_maximum</vt:lpstr>
      <vt:lpstr>notebookcomputerdisplay_resolution_maximum_unit_of_measure</vt:lpstr>
      <vt:lpstr>notebookcomputerdisplay_size_unit_of_measure</vt:lpstr>
      <vt:lpstr>notebookcomputerdisplay_technology</vt:lpstr>
      <vt:lpstr>notebookcomputerdvd_region1</vt:lpstr>
      <vt:lpstr>notebookcomputerdvd_region2</vt:lpstr>
      <vt:lpstr>notebookcomputerdvd_type</vt:lpstr>
      <vt:lpstr>notebookcomputerefficiency</vt:lpstr>
      <vt:lpstr>notebookcomputereu_energy_label_efficiency_class</vt:lpstr>
      <vt:lpstr>notebookcomputereu_toys_safety_directive_age_warning</vt:lpstr>
      <vt:lpstr>notebookcomputereu_toys_safety_directive_language1</vt:lpstr>
      <vt:lpstr>notebookcomputereu_toys_safety_directive_language2</vt:lpstr>
      <vt:lpstr>notebookcomputereu_toys_safety_directive_language3</vt:lpstr>
      <vt:lpstr>notebookcomputereu_toys_safety_directive_language4</vt:lpstr>
      <vt:lpstr>notebookcomputereu_toys_safety_directive_language5</vt:lpstr>
      <vt:lpstr>notebookcomputereu_toys_safety_directive_language6</vt:lpstr>
      <vt:lpstr>notebookcomputereu_toys_safety_directive_language7</vt:lpstr>
      <vt:lpstr>notebookcomputereu_toys_safety_directive_language8</vt:lpstr>
      <vt:lpstr>notebookcomputereu_toys_safety_directive_warning1</vt:lpstr>
      <vt:lpstr>notebookcomputereu_toys_safety_directive_warning2</vt:lpstr>
      <vt:lpstr>notebookcomputereu_toys_safety_directive_warning3</vt:lpstr>
      <vt:lpstr>notebookcomputereu_toys_safety_directive_warning4</vt:lpstr>
      <vt:lpstr>notebookcomputereu_toys_safety_directive_warning5</vt:lpstr>
      <vt:lpstr>notebookcomputereu_toys_safety_directive_warning6</vt:lpstr>
      <vt:lpstr>notebookcomputereu_toys_safety_directive_warning7</vt:lpstr>
      <vt:lpstr>notebookcomputereu_toys_safety_directive_warning8</vt:lpstr>
      <vt:lpstr>notebookcomputerexterior_finish</vt:lpstr>
      <vt:lpstr>notebookcomputerexternal_product_id_type</vt:lpstr>
      <vt:lpstr>notebookcomputerfinish_type1</vt:lpstr>
      <vt:lpstr>notebookcomputerfinish_type2</vt:lpstr>
      <vt:lpstr>notebookcomputerfinish_type3</vt:lpstr>
      <vt:lpstr>notebookcomputerfinish_type4</vt:lpstr>
      <vt:lpstr>notebookcomputerfinish_type5</vt:lpstr>
      <vt:lpstr>notebookcomputerflash_dedication</vt:lpstr>
      <vt:lpstr>notebookcomputerflash_memory_installed_size_unit_of_measure</vt:lpstr>
      <vt:lpstr>notebookcomputerfocus_type</vt:lpstr>
      <vt:lpstr>notebookcomputerform_factor1</vt:lpstr>
      <vt:lpstr>notebookcomputerform_factor2</vt:lpstr>
      <vt:lpstr>notebookcomputerform_factor3</vt:lpstr>
      <vt:lpstr>notebookcomputerform_factor4</vt:lpstr>
      <vt:lpstr>notebookcomputerform_factor5</vt:lpstr>
      <vt:lpstr>notebookcomputerfulfillment_center_id</vt:lpstr>
      <vt:lpstr>notebookcomputerghs_classification_class1</vt:lpstr>
      <vt:lpstr>notebookcomputerghs_classification_class2</vt:lpstr>
      <vt:lpstr>notebookcomputerghs_classification_class3</vt:lpstr>
      <vt:lpstr>notebookcomputergps_navigation</vt:lpstr>
      <vt:lpstr>notebookcomputergraphics_card_interface1</vt:lpstr>
      <vt:lpstr>notebookcomputergraphics_card_interface2</vt:lpstr>
      <vt:lpstr>notebookcomputergraphics_ram_type</vt:lpstr>
      <vt:lpstr>notebookcomputergraphics_ram_unit_of_measure1</vt:lpstr>
      <vt:lpstr>notebookcomputergraphics_ram_unit_of_measure2</vt:lpstr>
      <vt:lpstr>notebookcomputergreyscale_depth1</vt:lpstr>
      <vt:lpstr>notebookcomputergreyscale_depth2</vt:lpstr>
      <vt:lpstr>notebookcomputergreyscale_depth3</vt:lpstr>
      <vt:lpstr>notebookcomputergreyscale_depth4</vt:lpstr>
      <vt:lpstr>notebookcomputergreyscale_depth5</vt:lpstr>
      <vt:lpstr>notebookcomputerhard_disk_description1</vt:lpstr>
      <vt:lpstr>notebookcomputerhard_disk_description2</vt:lpstr>
      <vt:lpstr>notebookcomputerhard_disk_description3</vt:lpstr>
      <vt:lpstr>notebookcomputerhard_disk_description4</vt:lpstr>
      <vt:lpstr>notebookcomputerhard_disk_description5</vt:lpstr>
      <vt:lpstr>notebookcomputerhard_disk_interface1</vt:lpstr>
      <vt:lpstr>notebookcomputerhard_disk_interface2</vt:lpstr>
      <vt:lpstr>notebookcomputerhard_disk_interface3</vt:lpstr>
      <vt:lpstr>notebookcomputerhard_disk_interface4</vt:lpstr>
      <vt:lpstr>notebookcomputerhard_disk_interface5</vt:lpstr>
      <vt:lpstr>notebookcomputerhard_disk_rotational_speed_unit_of_measure1</vt:lpstr>
      <vt:lpstr>notebookcomputerhard_disk_rotational_speed_unit_of_measure2</vt:lpstr>
      <vt:lpstr>notebookcomputerhard_disk_rotational_speed_unit_of_measure3</vt:lpstr>
      <vt:lpstr>notebookcomputerhard_disk_rotational_speed_unit_of_measure4</vt:lpstr>
      <vt:lpstr>notebookcomputerhard_disk_rotational_speed_unit_of_measure5</vt:lpstr>
      <vt:lpstr>notebookcomputerhard_disk_size_unit_of_measure1</vt:lpstr>
      <vt:lpstr>notebookcomputerhard_disk_size_unit_of_measure2</vt:lpstr>
      <vt:lpstr>notebookcomputerhard_disk_size_unit_of_measure3</vt:lpstr>
      <vt:lpstr>notebookcomputerhard_disk_size_unit_of_measure4</vt:lpstr>
      <vt:lpstr>notebookcomputerhard_disk_size_unit_of_measure5</vt:lpstr>
      <vt:lpstr>notebookcomputerhardware_platform1</vt:lpstr>
      <vt:lpstr>notebookcomputerhardware_platform2</vt:lpstr>
      <vt:lpstr>notebookcomputerhardware_platform3</vt:lpstr>
      <vt:lpstr>notebookcomputerhardware_platform4</vt:lpstr>
      <vt:lpstr>notebookcomputerhardware_platform5</vt:lpstr>
      <vt:lpstr>notebookcomputerhot_shoe_included</vt:lpstr>
      <vt:lpstr>notebookcomputerhuman_interface_input1</vt:lpstr>
      <vt:lpstr>notebookcomputerhuman_interface_input2</vt:lpstr>
      <vt:lpstr>notebookcomputerhuman_interface_input3</vt:lpstr>
      <vt:lpstr>notebookcomputerhuman_interface_input4</vt:lpstr>
      <vt:lpstr>notebookcomputerhuman_interface_input5</vt:lpstr>
      <vt:lpstr>notebookcomputeris_discontinued_by_manufacturer</vt:lpstr>
      <vt:lpstr>notebookcomputeritem_dimensions_unit_of_measure</vt:lpstr>
      <vt:lpstr>notebookcomputeritem_display_diameter_unit_of_measure</vt:lpstr>
      <vt:lpstr>notebookcomputeritem_display_length_unit_of_measure</vt:lpstr>
      <vt:lpstr>notebookcomputeritem_display_volume_unit_of_measure</vt:lpstr>
      <vt:lpstr>notebookcomputeritem_display_weight_unit_of_measure</vt:lpstr>
      <vt:lpstr>notebookcomputeritem_volume_unit_of_measure</vt:lpstr>
      <vt:lpstr>notebookcomputeritem_weight_unit_of_measure</vt:lpstr>
      <vt:lpstr>notebookcomputerlens_fixed_focal_length_unit_of_measure</vt:lpstr>
      <vt:lpstr>notebookcomputerlight_source_type</vt:lpstr>
      <vt:lpstr>notebookcomputerlithium_battery_energy_content_unit_of_measure</vt:lpstr>
      <vt:lpstr>notebookcomputerlithium_battery_packaging</vt:lpstr>
      <vt:lpstr>notebookcomputerlithium_battery_voltage_unit_of_measure</vt:lpstr>
      <vt:lpstr>notebookcomputerlithium_battery_weight_unit_of_measure</vt:lpstr>
      <vt:lpstr>notebookcomputermaterial_composition1</vt:lpstr>
      <vt:lpstr>notebookcomputermaterial_composition10</vt:lpstr>
      <vt:lpstr>notebookcomputermaterial_composition2</vt:lpstr>
      <vt:lpstr>notebookcomputermaterial_composition3</vt:lpstr>
      <vt:lpstr>notebookcomputermaterial_composition4</vt:lpstr>
      <vt:lpstr>notebookcomputermaterial_composition5</vt:lpstr>
      <vt:lpstr>notebookcomputermaterial_composition6</vt:lpstr>
      <vt:lpstr>notebookcomputermaterial_composition7</vt:lpstr>
      <vt:lpstr>notebookcomputermaterial_composition8</vt:lpstr>
      <vt:lpstr>notebookcomputermaterial_composition9</vt:lpstr>
      <vt:lpstr>notebookcomputermaximum_surge_rating_unit_of_measure</vt:lpstr>
      <vt:lpstr>notebookcomputermedia_type_base1</vt:lpstr>
      <vt:lpstr>notebookcomputermedia_type_base10</vt:lpstr>
      <vt:lpstr>notebookcomputermedia_type_base2</vt:lpstr>
      <vt:lpstr>notebookcomputermedia_type_base3</vt:lpstr>
      <vt:lpstr>notebookcomputermedia_type_base4</vt:lpstr>
      <vt:lpstr>notebookcomputermedia_type_base5</vt:lpstr>
      <vt:lpstr>notebookcomputermedia_type_base6</vt:lpstr>
      <vt:lpstr>notebookcomputermedia_type_base7</vt:lpstr>
      <vt:lpstr>notebookcomputermedia_type_base8</vt:lpstr>
      <vt:lpstr>notebookcomputermedia_type_base9</vt:lpstr>
      <vt:lpstr>notebookcomputermerchant_shipping_group_name</vt:lpstr>
      <vt:lpstr>notebookcomputermfg_warranty_description_type</vt:lpstr>
      <vt:lpstr>notebookcomputermidrange_driver_diameter_unit_of_measure</vt:lpstr>
      <vt:lpstr>notebookcomputernotebook_display_technology</vt:lpstr>
      <vt:lpstr>notebookcomputeroperating_system1</vt:lpstr>
      <vt:lpstr>notebookcomputeroperating_system2</vt:lpstr>
      <vt:lpstr>notebookcomputeroperating_system3</vt:lpstr>
      <vt:lpstr>notebookcomputeroperating_system4</vt:lpstr>
      <vt:lpstr>notebookcomputeroperating_system5</vt:lpstr>
      <vt:lpstr>notebookcomputeroperating_system6</vt:lpstr>
      <vt:lpstr>notebookcomputeroperating_system7</vt:lpstr>
      <vt:lpstr>notebookcomputeroptical_storage_device1</vt:lpstr>
      <vt:lpstr>notebookcomputeroptical_storage_device2</vt:lpstr>
      <vt:lpstr>notebookcomputerpackage_dimensions_unit_of_measure</vt:lpstr>
      <vt:lpstr>notebookcomputerpackage_weight_unit_of_measure</vt:lpstr>
      <vt:lpstr>notebookcomputerparent_child</vt:lpstr>
      <vt:lpstr>notebookcomputerparental_control_technology</vt:lpstr>
      <vt:lpstr>notebookcomputerphoto_filter_bayonet_size</vt:lpstr>
      <vt:lpstr>notebookcomputerphoto_filter_drop_in_size</vt:lpstr>
      <vt:lpstr>notebookcomputerphoto_filter_effect_type</vt:lpstr>
      <vt:lpstr>notebookcomputerphoto_filter_mount_type</vt:lpstr>
      <vt:lpstr>notebookcomputerpower_consumption_unit_of_measure</vt:lpstr>
      <vt:lpstr>notebookcomputerpower_plug_type</vt:lpstr>
      <vt:lpstr>notebookcomputerpower_source_type</vt:lpstr>
      <vt:lpstr>notebookcomputerpricing_action</vt:lpstr>
      <vt:lpstr>notebookcomputerprocessor_socket</vt:lpstr>
      <vt:lpstr>notebookcomputerproduct_tax_code</vt:lpstr>
      <vt:lpstr>notebookcomputerquantity_price_type</vt:lpstr>
      <vt:lpstr>notebookcomputerrefresh_rate_unit_of_measure</vt:lpstr>
      <vt:lpstr>notebookcomputerrelationship_type</vt:lpstr>
      <vt:lpstr>notebookcomputerscreen_surface_description</vt:lpstr>
      <vt:lpstr>notebookcomputersize_map</vt:lpstr>
      <vt:lpstr>notebookcomputerspeaker_grille_description</vt:lpstr>
      <vt:lpstr>notebookcomputerspeaker_type</vt:lpstr>
      <vt:lpstr>notebookcomputersubwoofer_amplifier_wattage_unit_of_measure</vt:lpstr>
      <vt:lpstr>notebookcomputersubwoofer_diameter_unit_of_measure</vt:lpstr>
      <vt:lpstr>notebookcomputersupplier_declared_dg_hz_regulation1</vt:lpstr>
      <vt:lpstr>notebookcomputersupplier_declared_dg_hz_regulation2</vt:lpstr>
      <vt:lpstr>notebookcomputersupplier_declared_dg_hz_regulation3</vt:lpstr>
      <vt:lpstr>notebookcomputersupplier_declared_dg_hz_regulation4</vt:lpstr>
      <vt:lpstr>notebookcomputersupplier_declared_dg_hz_regulation5</vt:lpstr>
      <vt:lpstr>notebookcomputersystem_ram_type1</vt:lpstr>
      <vt:lpstr>notebookcomputersystem_ram_type10</vt:lpstr>
      <vt:lpstr>notebookcomputersystem_ram_type2</vt:lpstr>
      <vt:lpstr>notebookcomputersystem_ram_type3</vt:lpstr>
      <vt:lpstr>notebookcomputersystem_ram_type4</vt:lpstr>
      <vt:lpstr>notebookcomputersystem_ram_type5</vt:lpstr>
      <vt:lpstr>notebookcomputersystem_ram_type6</vt:lpstr>
      <vt:lpstr>notebookcomputersystem_ram_type7</vt:lpstr>
      <vt:lpstr>notebookcomputersystem_ram_type8</vt:lpstr>
      <vt:lpstr>notebookcomputersystem_ram_type9</vt:lpstr>
      <vt:lpstr>notebookcomputertraffic_features_description1</vt:lpstr>
      <vt:lpstr>notebookcomputertraffic_features_description2</vt:lpstr>
      <vt:lpstr>notebookcomputertraffic_features_description3</vt:lpstr>
      <vt:lpstr>notebookcomputertraffic_features_description4</vt:lpstr>
      <vt:lpstr>notebookcomputertraffic_features_description5</vt:lpstr>
      <vt:lpstr>notebookcomputertuner_technology1</vt:lpstr>
      <vt:lpstr>notebookcomputertuner_technology2</vt:lpstr>
      <vt:lpstr>notebookcomputertuner_technology3</vt:lpstr>
      <vt:lpstr>notebookcomputertuner_technology4</vt:lpstr>
      <vt:lpstr>notebookcomputertuner_technology5</vt:lpstr>
      <vt:lpstr>notebookcomputertweeter_driver_diameter_unit_of_measure</vt:lpstr>
      <vt:lpstr>notebookcomputerupdate_delete</vt:lpstr>
      <vt:lpstr>notebookcomputervariation_theme</vt:lpstr>
      <vt:lpstr>notebookcomputervideo_encoding</vt:lpstr>
      <vt:lpstr>notebookcomputervideo_output_format</vt:lpstr>
      <vt:lpstr>notebookcomputervoltage_unit_of_measure</vt:lpstr>
      <vt:lpstr>notebookcomputerwater_resistance_level</vt:lpstr>
      <vt:lpstr>notebookcomputerwattage_unit_of_measure</vt:lpstr>
      <vt:lpstr>notebookcomputerwebsite_shipping_weight_unit_of_measure</vt:lpstr>
      <vt:lpstr>notebookcomputerweee_tax_value_unit_of_measure</vt:lpstr>
      <vt:lpstr>notebookcomputerwireless_comm_standard1</vt:lpstr>
      <vt:lpstr>notebookcomputerwireless_comm_standard2</vt:lpstr>
      <vt:lpstr>notebookcomputerwireless_comm_standard3</vt:lpstr>
      <vt:lpstr>notebookcomputerwoofer_driver_diameter_unit_of_measure</vt:lpstr>
      <vt:lpstr>optionalAttributePTDMap</vt:lpstr>
      <vt:lpstr>PAPER_STOCKadditional_drives1</vt:lpstr>
      <vt:lpstr>PAPER_STOCKadditional_drives10</vt:lpstr>
      <vt:lpstr>PAPER_STOCKadditional_drives2</vt:lpstr>
      <vt:lpstr>PAPER_STOCKadditional_drives3</vt:lpstr>
      <vt:lpstr>PAPER_STOCKadditional_drives4</vt:lpstr>
      <vt:lpstr>PAPER_STOCKadditional_drives5</vt:lpstr>
      <vt:lpstr>PAPER_STOCKadditional_drives6</vt:lpstr>
      <vt:lpstr>PAPER_STOCKadditional_drives7</vt:lpstr>
      <vt:lpstr>PAPER_STOCKadditional_drives8</vt:lpstr>
      <vt:lpstr>PAPER_STOCKadditional_drives9</vt:lpstr>
      <vt:lpstr>PAPER_STOCKamplifier_type</vt:lpstr>
      <vt:lpstr>PAPER_STOCKare_batteries_included</vt:lpstr>
      <vt:lpstr>PAPER_STOCKaudio_output_mode1</vt:lpstr>
      <vt:lpstr>PAPER_STOCKaudio_output_mode2</vt:lpstr>
      <vt:lpstr>PAPER_STOCKaudio_sensitivity_unit_of_measure</vt:lpstr>
      <vt:lpstr>PAPER_STOCKbatteries_required</vt:lpstr>
      <vt:lpstr>PAPER_STOCKbattery_average_life_recharge_unit_of_measure</vt:lpstr>
      <vt:lpstr>PAPER_STOCKbattery_average_life_standby_unit_of_measure</vt:lpstr>
      <vt:lpstr>PAPER_STOCKbattery_average_life_talk_time_unit_of_measure</vt:lpstr>
      <vt:lpstr>PAPER_STOCKbattery_average_life_unit_of_measure1</vt:lpstr>
      <vt:lpstr>PAPER_STOCKbattery_average_life_unit_of_measure2</vt:lpstr>
      <vt:lpstr>PAPER_STOCKbattery_average_life_unit_of_measure3</vt:lpstr>
      <vt:lpstr>PAPER_STOCKbattery_cell_composition</vt:lpstr>
      <vt:lpstr>PAPER_STOCKbattery_charge_time_unit_of_measure</vt:lpstr>
      <vt:lpstr>PAPER_STOCKbattery_power_unit_of_measure</vt:lpstr>
      <vt:lpstr>PAPER_STOCKbattery_type1</vt:lpstr>
      <vt:lpstr>PAPER_STOCKbattery_type2</vt:lpstr>
      <vt:lpstr>PAPER_STOCKbattery_type3</vt:lpstr>
      <vt:lpstr>PAPER_STOCKbattery_weight_unit_of_measure</vt:lpstr>
      <vt:lpstr>PAPER_STOCKblu_ray_region1</vt:lpstr>
      <vt:lpstr>PAPER_STOCKblu_ray_region2</vt:lpstr>
      <vt:lpstr>PAPER_STOCKcable_length_unit_of_measure</vt:lpstr>
      <vt:lpstr>PAPER_STOCKcamera_film_speed</vt:lpstr>
      <vt:lpstr>PAPER_STOCKcolor_map</vt:lpstr>
      <vt:lpstr>PAPER_STOCKcomputer_cpu_speed_unit_of_measure</vt:lpstr>
      <vt:lpstr>PAPER_STOCKcomputer_cpu_type</vt:lpstr>
      <vt:lpstr>PAPER_STOCKcomputer_memory_size_unit_of_measure</vt:lpstr>
      <vt:lpstr>PAPER_STOCKcondition_type</vt:lpstr>
      <vt:lpstr>PAPER_STOCKconnectivity_protocol1</vt:lpstr>
      <vt:lpstr>PAPER_STOCKconnectivity_protocol2</vt:lpstr>
      <vt:lpstr>PAPER_STOCKconnectivity_protocol3</vt:lpstr>
      <vt:lpstr>PAPER_STOCKconnectivity_protocol4</vt:lpstr>
      <vt:lpstr>PAPER_STOCKconnectivity_protocol5</vt:lpstr>
      <vt:lpstr>PAPER_STOCKconnector_gender1</vt:lpstr>
      <vt:lpstr>PAPER_STOCKconnector_gender2</vt:lpstr>
      <vt:lpstr>PAPER_STOCKconnector_gender3</vt:lpstr>
      <vt:lpstr>PAPER_STOCKconnector_gender4</vt:lpstr>
      <vt:lpstr>PAPER_STOCKconnector_gender5</vt:lpstr>
      <vt:lpstr>PAPER_STOCKconnector_type1</vt:lpstr>
      <vt:lpstr>PAPER_STOCKconnector_type2</vt:lpstr>
      <vt:lpstr>PAPER_STOCKconnector_type3</vt:lpstr>
      <vt:lpstr>PAPER_STOCKconnector_type4</vt:lpstr>
      <vt:lpstr>PAPER_STOCKconnector_type5</vt:lpstr>
      <vt:lpstr>PAPER_STOCKcontinuous_shooting_speed_unit_of_measure</vt:lpstr>
      <vt:lpstr>PAPER_STOCKcontrol_method</vt:lpstr>
      <vt:lpstr>PAPER_STOCKcontroller_type</vt:lpstr>
      <vt:lpstr>PAPER_STOCKcountry_of_origin</vt:lpstr>
      <vt:lpstr>PAPER_STOCKcountry_string</vt:lpstr>
      <vt:lpstr>PAPER_STOCKcurrency</vt:lpstr>
      <vt:lpstr>PAPER_STOCKdigital_zoom_unit_of_measure</vt:lpstr>
      <vt:lpstr>PAPER_STOCKdisplay_size_unit_of_measure</vt:lpstr>
      <vt:lpstr>PAPER_STOCKdisplay_technology</vt:lpstr>
      <vt:lpstr>PAPER_STOCKdvd_region1</vt:lpstr>
      <vt:lpstr>PAPER_STOCKdvd_region2</vt:lpstr>
      <vt:lpstr>PAPER_STOCKdvd_type</vt:lpstr>
      <vt:lpstr>PAPER_STOCKefficiency</vt:lpstr>
      <vt:lpstr>PAPER_STOCKeu_energy_label_efficiency_class</vt:lpstr>
      <vt:lpstr>PAPER_STOCKeu_toys_safety_directive_age_warning</vt:lpstr>
      <vt:lpstr>PAPER_STOCKeu_toys_safety_directive_language1</vt:lpstr>
      <vt:lpstr>PAPER_STOCKeu_toys_safety_directive_language2</vt:lpstr>
      <vt:lpstr>PAPER_STOCKeu_toys_safety_directive_language3</vt:lpstr>
      <vt:lpstr>PAPER_STOCKeu_toys_safety_directive_language4</vt:lpstr>
      <vt:lpstr>PAPER_STOCKeu_toys_safety_directive_language5</vt:lpstr>
      <vt:lpstr>PAPER_STOCKeu_toys_safety_directive_language6</vt:lpstr>
      <vt:lpstr>PAPER_STOCKeu_toys_safety_directive_language7</vt:lpstr>
      <vt:lpstr>PAPER_STOCKeu_toys_safety_directive_language8</vt:lpstr>
      <vt:lpstr>PAPER_STOCKeu_toys_safety_directive_warning1</vt:lpstr>
      <vt:lpstr>PAPER_STOCKeu_toys_safety_directive_warning2</vt:lpstr>
      <vt:lpstr>PAPER_STOCKeu_toys_safety_directive_warning3</vt:lpstr>
      <vt:lpstr>PAPER_STOCKeu_toys_safety_directive_warning4</vt:lpstr>
      <vt:lpstr>PAPER_STOCKeu_toys_safety_directive_warning5</vt:lpstr>
      <vt:lpstr>PAPER_STOCKeu_toys_safety_directive_warning6</vt:lpstr>
      <vt:lpstr>PAPER_STOCKeu_toys_safety_directive_warning7</vt:lpstr>
      <vt:lpstr>PAPER_STOCKeu_toys_safety_directive_warning8</vt:lpstr>
      <vt:lpstr>PAPER_STOCKexterior_finish</vt:lpstr>
      <vt:lpstr>PAPER_STOCKexternal_product_id_type</vt:lpstr>
      <vt:lpstr>PAPER_STOCKfinish_type1</vt:lpstr>
      <vt:lpstr>PAPER_STOCKfinish_type2</vt:lpstr>
      <vt:lpstr>PAPER_STOCKfinish_type3</vt:lpstr>
      <vt:lpstr>PAPER_STOCKfinish_type4</vt:lpstr>
      <vt:lpstr>PAPER_STOCKfinish_type5</vt:lpstr>
      <vt:lpstr>PAPER_STOCKflash_dedication</vt:lpstr>
      <vt:lpstr>PAPER_STOCKflash_memory_installed_size_unit_of_measure</vt:lpstr>
      <vt:lpstr>PAPER_STOCKfocus_type</vt:lpstr>
      <vt:lpstr>PAPER_STOCKfulfillment_center_id</vt:lpstr>
      <vt:lpstr>PAPER_STOCKghs_classification_class1</vt:lpstr>
      <vt:lpstr>PAPER_STOCKghs_classification_class2</vt:lpstr>
      <vt:lpstr>PAPER_STOCKghs_classification_class3</vt:lpstr>
      <vt:lpstr>PAPER_STOCKgps_navigation</vt:lpstr>
      <vt:lpstr>PAPER_STOCKgraphics_card_interface1</vt:lpstr>
      <vt:lpstr>PAPER_STOCKgraphics_card_interface2</vt:lpstr>
      <vt:lpstr>PAPER_STOCKgraphics_ram_type</vt:lpstr>
      <vt:lpstr>PAPER_STOCKgraphics_ram_unit_of_measure1</vt:lpstr>
      <vt:lpstr>PAPER_STOCKgraphics_ram_unit_of_measure2</vt:lpstr>
      <vt:lpstr>PAPER_STOCKgreyscale_depth1</vt:lpstr>
      <vt:lpstr>PAPER_STOCKgreyscale_depth2</vt:lpstr>
      <vt:lpstr>PAPER_STOCKgreyscale_depth3</vt:lpstr>
      <vt:lpstr>PAPER_STOCKgreyscale_depth4</vt:lpstr>
      <vt:lpstr>PAPER_STOCKgreyscale_depth5</vt:lpstr>
      <vt:lpstr>PAPER_STOCKhard_disk_interface1</vt:lpstr>
      <vt:lpstr>PAPER_STOCKhard_disk_interface2</vt:lpstr>
      <vt:lpstr>PAPER_STOCKhard_disk_interface3</vt:lpstr>
      <vt:lpstr>PAPER_STOCKhard_disk_interface4</vt:lpstr>
      <vt:lpstr>PAPER_STOCKhard_disk_interface5</vt:lpstr>
      <vt:lpstr>PAPER_STOCKhard_disk_rotational_speed_unit_of_measure1</vt:lpstr>
      <vt:lpstr>PAPER_STOCKhard_disk_rotational_speed_unit_of_measure2</vt:lpstr>
      <vt:lpstr>PAPER_STOCKhard_disk_rotational_speed_unit_of_measure3</vt:lpstr>
      <vt:lpstr>PAPER_STOCKhard_disk_rotational_speed_unit_of_measure4</vt:lpstr>
      <vt:lpstr>PAPER_STOCKhard_disk_rotational_speed_unit_of_measure5</vt:lpstr>
      <vt:lpstr>PAPER_STOCKhard_disk_size_unit_of_measure1</vt:lpstr>
      <vt:lpstr>PAPER_STOCKhard_disk_size_unit_of_measure2</vt:lpstr>
      <vt:lpstr>PAPER_STOCKhard_disk_size_unit_of_measure3</vt:lpstr>
      <vt:lpstr>PAPER_STOCKhard_disk_size_unit_of_measure4</vt:lpstr>
      <vt:lpstr>PAPER_STOCKhard_disk_size_unit_of_measure5</vt:lpstr>
      <vt:lpstr>PAPER_STOCKhardware_interface1</vt:lpstr>
      <vt:lpstr>PAPER_STOCKhardware_interface10</vt:lpstr>
      <vt:lpstr>PAPER_STOCKhardware_interface2</vt:lpstr>
      <vt:lpstr>PAPER_STOCKhardware_interface3</vt:lpstr>
      <vt:lpstr>PAPER_STOCKhardware_interface4</vt:lpstr>
      <vt:lpstr>PAPER_STOCKhardware_interface5</vt:lpstr>
      <vt:lpstr>PAPER_STOCKhardware_interface6</vt:lpstr>
      <vt:lpstr>PAPER_STOCKhardware_interface7</vt:lpstr>
      <vt:lpstr>PAPER_STOCKhardware_interface8</vt:lpstr>
      <vt:lpstr>PAPER_STOCKhardware_interface9</vt:lpstr>
      <vt:lpstr>PAPER_STOCKhardware_platform1</vt:lpstr>
      <vt:lpstr>PAPER_STOCKhardware_platform2</vt:lpstr>
      <vt:lpstr>PAPER_STOCKhardware_platform3</vt:lpstr>
      <vt:lpstr>PAPER_STOCKhardware_platform4</vt:lpstr>
      <vt:lpstr>PAPER_STOCKhardware_platform5</vt:lpstr>
      <vt:lpstr>PAPER_STOCKhot_shoe_included</vt:lpstr>
      <vt:lpstr>PAPER_STOCKhuman_interface_input1</vt:lpstr>
      <vt:lpstr>PAPER_STOCKhuman_interface_input2</vt:lpstr>
      <vt:lpstr>PAPER_STOCKhuman_interface_input3</vt:lpstr>
      <vt:lpstr>PAPER_STOCKhuman_interface_input4</vt:lpstr>
      <vt:lpstr>PAPER_STOCKhuman_interface_input5</vt:lpstr>
      <vt:lpstr>PAPER_STOCKis_discontinued_by_manufacturer</vt:lpstr>
      <vt:lpstr>PAPER_STOCKitem_dimensions_unit_of_measure</vt:lpstr>
      <vt:lpstr>PAPER_STOCKitem_display_diameter_unit_of_measure</vt:lpstr>
      <vt:lpstr>PAPER_STOCKitem_display_length_unit_of_measure</vt:lpstr>
      <vt:lpstr>PAPER_STOCKitem_display_volume_unit_of_measure</vt:lpstr>
      <vt:lpstr>PAPER_STOCKitem_display_weight_unit_of_measure</vt:lpstr>
      <vt:lpstr>PAPER_STOCKitem_volume_unit_of_measure</vt:lpstr>
      <vt:lpstr>PAPER_STOCKitem_weight_unit_of_measure</vt:lpstr>
      <vt:lpstr>PAPER_STOCKlens_fixed_focal_length_unit_of_measure</vt:lpstr>
      <vt:lpstr>PAPER_STOCKlight_source_type</vt:lpstr>
      <vt:lpstr>PAPER_STOCKlithium_battery_energy_content_unit_of_measure</vt:lpstr>
      <vt:lpstr>PAPER_STOCKlithium_battery_packaging</vt:lpstr>
      <vt:lpstr>PAPER_STOCKlithium_battery_voltage_unit_of_measure</vt:lpstr>
      <vt:lpstr>PAPER_STOCKlithium_battery_weight_unit_of_measure</vt:lpstr>
      <vt:lpstr>PAPER_STOCKmaterial_composition1</vt:lpstr>
      <vt:lpstr>PAPER_STOCKmaterial_composition10</vt:lpstr>
      <vt:lpstr>PAPER_STOCKmaterial_composition2</vt:lpstr>
      <vt:lpstr>PAPER_STOCKmaterial_composition3</vt:lpstr>
      <vt:lpstr>PAPER_STOCKmaterial_composition4</vt:lpstr>
      <vt:lpstr>PAPER_STOCKmaterial_composition5</vt:lpstr>
      <vt:lpstr>PAPER_STOCKmaterial_composition6</vt:lpstr>
      <vt:lpstr>PAPER_STOCKmaterial_composition7</vt:lpstr>
      <vt:lpstr>PAPER_STOCKmaterial_composition8</vt:lpstr>
      <vt:lpstr>PAPER_STOCKmaterial_composition9</vt:lpstr>
      <vt:lpstr>PAPER_STOCKmax_printspeed_color_unit_of_measure</vt:lpstr>
      <vt:lpstr>PAPER_STOCKmaximum_scanning_size</vt:lpstr>
      <vt:lpstr>PAPER_STOCKmaximum_surge_rating_unit_of_measure</vt:lpstr>
      <vt:lpstr>PAPER_STOCKmedia_size_maximum1</vt:lpstr>
      <vt:lpstr>PAPER_STOCKmedia_size_maximum2</vt:lpstr>
      <vt:lpstr>PAPER_STOCKmedia_size_maximum3</vt:lpstr>
      <vt:lpstr>PAPER_STOCKmedia_size_maximum4</vt:lpstr>
      <vt:lpstr>PAPER_STOCKmedia_size_maximum5</vt:lpstr>
      <vt:lpstr>PAPER_STOCKmedia_type_base1</vt:lpstr>
      <vt:lpstr>PAPER_STOCKmedia_type_base10</vt:lpstr>
      <vt:lpstr>PAPER_STOCKmedia_type_base2</vt:lpstr>
      <vt:lpstr>PAPER_STOCKmedia_type_base3</vt:lpstr>
      <vt:lpstr>PAPER_STOCKmedia_type_base4</vt:lpstr>
      <vt:lpstr>PAPER_STOCKmedia_type_base5</vt:lpstr>
      <vt:lpstr>PAPER_STOCKmedia_type_base6</vt:lpstr>
      <vt:lpstr>PAPER_STOCKmedia_type_base7</vt:lpstr>
      <vt:lpstr>PAPER_STOCKmedia_type_base8</vt:lpstr>
      <vt:lpstr>PAPER_STOCKmedia_type_base9</vt:lpstr>
      <vt:lpstr>PAPER_STOCKmerchant_shipping_group_name</vt:lpstr>
      <vt:lpstr>PAPER_STOCKmidrange_driver_diameter_unit_of_measure</vt:lpstr>
      <vt:lpstr>PAPER_STOCKminimum_scanning_size</vt:lpstr>
      <vt:lpstr>PAPER_STOCKoperating_system1</vt:lpstr>
      <vt:lpstr>PAPER_STOCKoperating_system2</vt:lpstr>
      <vt:lpstr>PAPER_STOCKoperating_system3</vt:lpstr>
      <vt:lpstr>PAPER_STOCKoperating_system4</vt:lpstr>
      <vt:lpstr>PAPER_STOCKoperating_system5</vt:lpstr>
      <vt:lpstr>PAPER_STOCKoperating_system6</vt:lpstr>
      <vt:lpstr>PAPER_STOCKoperating_system7</vt:lpstr>
      <vt:lpstr>PAPER_STOCKoptical_storage_device1</vt:lpstr>
      <vt:lpstr>PAPER_STOCKoptical_storage_device2</vt:lpstr>
      <vt:lpstr>PAPER_STOCKpackage_dimensions_unit_of_measure</vt:lpstr>
      <vt:lpstr>PAPER_STOCKpackage_weight_unit_of_measure</vt:lpstr>
      <vt:lpstr>PAPER_STOCKparent_child</vt:lpstr>
      <vt:lpstr>PAPER_STOCKparental_control_technology</vt:lpstr>
      <vt:lpstr>PAPER_STOCKphoto_filter_bayonet_size</vt:lpstr>
      <vt:lpstr>PAPER_STOCKphoto_filter_drop_in_size</vt:lpstr>
      <vt:lpstr>PAPER_STOCKphoto_filter_effect_type</vt:lpstr>
      <vt:lpstr>PAPER_STOCKphoto_filter_mount_type</vt:lpstr>
      <vt:lpstr>PAPER_STOCKpower_consumption_unit_of_measure</vt:lpstr>
      <vt:lpstr>PAPER_STOCKpower_plug_type</vt:lpstr>
      <vt:lpstr>PAPER_STOCKpower_source_type</vt:lpstr>
      <vt:lpstr>PAPER_STOCKpricing_action</vt:lpstr>
      <vt:lpstr>PAPER_STOCKprint_media_type</vt:lpstr>
      <vt:lpstr>PAPER_STOCKprinter_output</vt:lpstr>
      <vt:lpstr>PAPER_STOCKprinting_technology</vt:lpstr>
      <vt:lpstr>PAPER_STOCKprocessor_socket</vt:lpstr>
      <vt:lpstr>PAPER_STOCKproduct_tax_code</vt:lpstr>
      <vt:lpstr>PAPER_STOCKquantity_price_type</vt:lpstr>
      <vt:lpstr>PAPER_STOCKrefresh_rate_unit_of_measure</vt:lpstr>
      <vt:lpstr>PAPER_STOCKrelationship_type</vt:lpstr>
      <vt:lpstr>PAPER_STOCKscreen_surface_description</vt:lpstr>
      <vt:lpstr>PAPER_STOCKsize_map</vt:lpstr>
      <vt:lpstr>PAPER_STOCKspeaker_grille_description</vt:lpstr>
      <vt:lpstr>PAPER_STOCKspeaker_type</vt:lpstr>
      <vt:lpstr>PAPER_STOCKsubwoofer_amplifier_wattage_unit_of_measure</vt:lpstr>
      <vt:lpstr>PAPER_STOCKsubwoofer_diameter_unit_of_measure</vt:lpstr>
      <vt:lpstr>PAPER_STOCKsupplier_declared_dg_hz_regulation1</vt:lpstr>
      <vt:lpstr>PAPER_STOCKsupplier_declared_dg_hz_regulation2</vt:lpstr>
      <vt:lpstr>PAPER_STOCKsupplier_declared_dg_hz_regulation3</vt:lpstr>
      <vt:lpstr>PAPER_STOCKsupplier_declared_dg_hz_regulation4</vt:lpstr>
      <vt:lpstr>PAPER_STOCKsupplier_declared_dg_hz_regulation5</vt:lpstr>
      <vt:lpstr>PAPER_STOCKsystem_ram_type1</vt:lpstr>
      <vt:lpstr>PAPER_STOCKsystem_ram_type10</vt:lpstr>
      <vt:lpstr>PAPER_STOCKsystem_ram_type2</vt:lpstr>
      <vt:lpstr>PAPER_STOCKsystem_ram_type3</vt:lpstr>
      <vt:lpstr>PAPER_STOCKsystem_ram_type4</vt:lpstr>
      <vt:lpstr>PAPER_STOCKsystem_ram_type5</vt:lpstr>
      <vt:lpstr>PAPER_STOCKsystem_ram_type6</vt:lpstr>
      <vt:lpstr>PAPER_STOCKsystem_ram_type7</vt:lpstr>
      <vt:lpstr>PAPER_STOCKsystem_ram_type8</vt:lpstr>
      <vt:lpstr>PAPER_STOCKsystem_ram_type9</vt:lpstr>
      <vt:lpstr>PAPER_STOCKtraffic_features_description1</vt:lpstr>
      <vt:lpstr>PAPER_STOCKtraffic_features_description2</vt:lpstr>
      <vt:lpstr>PAPER_STOCKtraffic_features_description3</vt:lpstr>
      <vt:lpstr>PAPER_STOCKtraffic_features_description4</vt:lpstr>
      <vt:lpstr>PAPER_STOCKtraffic_features_description5</vt:lpstr>
      <vt:lpstr>PAPER_STOCKtuner_technology1</vt:lpstr>
      <vt:lpstr>PAPER_STOCKtuner_technology2</vt:lpstr>
      <vt:lpstr>PAPER_STOCKtuner_technology3</vt:lpstr>
      <vt:lpstr>PAPER_STOCKtuner_technology4</vt:lpstr>
      <vt:lpstr>PAPER_STOCKtuner_technology5</vt:lpstr>
      <vt:lpstr>PAPER_STOCKtweeter_driver_diameter_unit_of_measure</vt:lpstr>
      <vt:lpstr>PAPER_STOCKupdate_delete</vt:lpstr>
      <vt:lpstr>PAPER_STOCKvariation_theme</vt:lpstr>
      <vt:lpstr>PAPER_STOCKvideo_encoding</vt:lpstr>
      <vt:lpstr>PAPER_STOCKvideo_output_format</vt:lpstr>
      <vt:lpstr>PAPER_STOCKvoltage_unit_of_measure</vt:lpstr>
      <vt:lpstr>PAPER_STOCKwater_resistance_level</vt:lpstr>
      <vt:lpstr>PAPER_STOCKwattage_unit_of_measure</vt:lpstr>
      <vt:lpstr>PAPER_STOCKwebsite_shipping_weight_unit_of_measure</vt:lpstr>
      <vt:lpstr>PAPER_STOCKweee_tax_value_unit_of_measure</vt:lpstr>
      <vt:lpstr>PAPER_STOCKwoofer_driver_diameter_unit_of_measure</vt:lpstr>
      <vt:lpstr>pda_3d_technology</vt:lpstr>
      <vt:lpstr>pdaamplifier_type</vt:lpstr>
      <vt:lpstr>pdaannual_energy_consumption_unit_of_measure</vt:lpstr>
      <vt:lpstr>pdaare_batteries_included</vt:lpstr>
      <vt:lpstr>pdaaspect_ratio</vt:lpstr>
      <vt:lpstr>pdaaudio_sensitivity_unit_of_measure</vt:lpstr>
      <vt:lpstr>pdabatteries_required</vt:lpstr>
      <vt:lpstr>pdabattery_average_life_recharge_unit_of_measure</vt:lpstr>
      <vt:lpstr>pdabattery_average_life_talk_time_unit_of_measure</vt:lpstr>
      <vt:lpstr>pdabattery_average_life_unit_of_measure1</vt:lpstr>
      <vt:lpstr>pdabattery_average_life_unit_of_measure2</vt:lpstr>
      <vt:lpstr>pdabattery_average_life_unit_of_measure3</vt:lpstr>
      <vt:lpstr>pdabattery_cell_composition</vt:lpstr>
      <vt:lpstr>pdabattery_power_unit_of_measure</vt:lpstr>
      <vt:lpstr>pdabattery_type1</vt:lpstr>
      <vt:lpstr>pdabattery_type2</vt:lpstr>
      <vt:lpstr>pdabattery_type3</vt:lpstr>
      <vt:lpstr>pdabattery_weight_unit_of_measure</vt:lpstr>
      <vt:lpstr>pdablu_ray_region1</vt:lpstr>
      <vt:lpstr>pdablu_ray_region2</vt:lpstr>
      <vt:lpstr>pdacable_length_unit_of_measure</vt:lpstr>
      <vt:lpstr>pdacamera_film_speed</vt:lpstr>
      <vt:lpstr>pdacolor_map</vt:lpstr>
      <vt:lpstr>pdacondition_type</vt:lpstr>
      <vt:lpstr>pdaconnectivity_technology</vt:lpstr>
      <vt:lpstr>pdaconnector_gender1</vt:lpstr>
      <vt:lpstr>pdaconnector_gender2</vt:lpstr>
      <vt:lpstr>pdaconnector_gender3</vt:lpstr>
      <vt:lpstr>pdaconnector_gender4</vt:lpstr>
      <vt:lpstr>pdaconnector_gender5</vt:lpstr>
      <vt:lpstr>pdacontinuous_shooting_speed_unit_of_measure</vt:lpstr>
      <vt:lpstr>pdacountry_of_origin</vt:lpstr>
      <vt:lpstr>pdacurrency</vt:lpstr>
      <vt:lpstr>pdadigital_storage_capacity_unit_of_measure</vt:lpstr>
      <vt:lpstr>pdadigital_zoom_unit_of_measure</vt:lpstr>
      <vt:lpstr>pdadisplay_resolution_maximum</vt:lpstr>
      <vt:lpstr>pdadisplay_resolution_maximum_unit_of_measure</vt:lpstr>
      <vt:lpstr>pdadisplay_size_unit_of_measure</vt:lpstr>
      <vt:lpstr>pdadisplay_technology</vt:lpstr>
      <vt:lpstr>pdadisplay_type</vt:lpstr>
      <vt:lpstr>pdadvd_region1</vt:lpstr>
      <vt:lpstr>pdadvd_region2</vt:lpstr>
      <vt:lpstr>pdadvd_type</vt:lpstr>
      <vt:lpstr>pdaeffective_still_resolution_unit_of_measure</vt:lpstr>
      <vt:lpstr>pdaefficiency</vt:lpstr>
      <vt:lpstr>pdaeu_energy_label_efficiency_class</vt:lpstr>
      <vt:lpstr>pdaeu_toys_safety_directive_age_warning</vt:lpstr>
      <vt:lpstr>pdaeu_toys_safety_directive_language1</vt:lpstr>
      <vt:lpstr>pdaeu_toys_safety_directive_language2</vt:lpstr>
      <vt:lpstr>pdaeu_toys_safety_directive_language3</vt:lpstr>
      <vt:lpstr>pdaeu_toys_safety_directive_language4</vt:lpstr>
      <vt:lpstr>pdaeu_toys_safety_directive_language5</vt:lpstr>
      <vt:lpstr>pdaeu_toys_safety_directive_language6</vt:lpstr>
      <vt:lpstr>pdaeu_toys_safety_directive_language7</vt:lpstr>
      <vt:lpstr>pdaeu_toys_safety_directive_language8</vt:lpstr>
      <vt:lpstr>pdaeu_toys_safety_directive_warning1</vt:lpstr>
      <vt:lpstr>pdaeu_toys_safety_directive_warning2</vt:lpstr>
      <vt:lpstr>pdaeu_toys_safety_directive_warning3</vt:lpstr>
      <vt:lpstr>pdaeu_toys_safety_directive_warning4</vt:lpstr>
      <vt:lpstr>pdaeu_toys_safety_directive_warning5</vt:lpstr>
      <vt:lpstr>pdaeu_toys_safety_directive_warning6</vt:lpstr>
      <vt:lpstr>pdaeu_toys_safety_directive_warning7</vt:lpstr>
      <vt:lpstr>pdaeu_toys_safety_directive_warning8</vt:lpstr>
      <vt:lpstr>pdaexterior_finish</vt:lpstr>
      <vt:lpstr>pdaexternal_product_id_type</vt:lpstr>
      <vt:lpstr>pdafinish_type1</vt:lpstr>
      <vt:lpstr>pdafinish_type2</vt:lpstr>
      <vt:lpstr>pdafinish_type3</vt:lpstr>
      <vt:lpstr>pdafinish_type4</vt:lpstr>
      <vt:lpstr>pdafinish_type5</vt:lpstr>
      <vt:lpstr>pdaflash_dedication</vt:lpstr>
      <vt:lpstr>pdaflash_memory_installed_size_unit_of_measure</vt:lpstr>
      <vt:lpstr>pdaflash_modes_description1</vt:lpstr>
      <vt:lpstr>pdaflash_modes_description2</vt:lpstr>
      <vt:lpstr>pdaflash_modes_description3</vt:lpstr>
      <vt:lpstr>pdaflash_modes_description4</vt:lpstr>
      <vt:lpstr>pdaflash_modes_description5</vt:lpstr>
      <vt:lpstr>pdafocus_type</vt:lpstr>
      <vt:lpstr>pdafulfillment_center_id</vt:lpstr>
      <vt:lpstr>pdaghs_classification_class1</vt:lpstr>
      <vt:lpstr>pdaghs_classification_class2</vt:lpstr>
      <vt:lpstr>pdaghs_classification_class3</vt:lpstr>
      <vt:lpstr>pdagps_navigation</vt:lpstr>
      <vt:lpstr>pdaheadphones_form_factor</vt:lpstr>
      <vt:lpstr>pdahot_shoe_included</vt:lpstr>
      <vt:lpstr>pdahuman_interface_input1</vt:lpstr>
      <vt:lpstr>pdahuman_interface_input2</vt:lpstr>
      <vt:lpstr>pdahuman_interface_input3</vt:lpstr>
      <vt:lpstr>pdahuman_interface_input4</vt:lpstr>
      <vt:lpstr>pdahuman_interface_input5</vt:lpstr>
      <vt:lpstr>pdaimage_brightness_unit_of_measure</vt:lpstr>
      <vt:lpstr>pdaimage_stabilization</vt:lpstr>
      <vt:lpstr>pdaimpedance_unit_of_measure</vt:lpstr>
      <vt:lpstr>pdais_discontinued_by_manufacturer</vt:lpstr>
      <vt:lpstr>pdaitem_dimensions_unit_of_measure</vt:lpstr>
      <vt:lpstr>pdaitem_display_length_unit_of_measure</vt:lpstr>
      <vt:lpstr>pdaitem_shape</vt:lpstr>
      <vt:lpstr>pdaitem_volume_unit_of_measure</vt:lpstr>
      <vt:lpstr>pdaitem_weight_unit_of_measure</vt:lpstr>
      <vt:lpstr>pdalens_fixed_focal_length_unit_of_measure</vt:lpstr>
      <vt:lpstr>pdalithium_battery_energy_content_unit_of_measure</vt:lpstr>
      <vt:lpstr>pdalithium_battery_packaging</vt:lpstr>
      <vt:lpstr>pdalithium_battery_voltage_unit_of_measure</vt:lpstr>
      <vt:lpstr>pdalithium_battery_weight_unit_of_measure</vt:lpstr>
      <vt:lpstr>pdamap_type1</vt:lpstr>
      <vt:lpstr>pdamap_type2</vt:lpstr>
      <vt:lpstr>pdamap_type3</vt:lpstr>
      <vt:lpstr>pdamap_type4</vt:lpstr>
      <vt:lpstr>pdamap_type5</vt:lpstr>
      <vt:lpstr>pdamaterial_composition1</vt:lpstr>
      <vt:lpstr>pdamaterial_composition10</vt:lpstr>
      <vt:lpstr>pdamaterial_composition2</vt:lpstr>
      <vt:lpstr>pdamaterial_composition3</vt:lpstr>
      <vt:lpstr>pdamaterial_composition4</vt:lpstr>
      <vt:lpstr>pdamaterial_composition5</vt:lpstr>
      <vt:lpstr>pdamaterial_composition6</vt:lpstr>
      <vt:lpstr>pdamaterial_composition7</vt:lpstr>
      <vt:lpstr>pdamaterial_composition8</vt:lpstr>
      <vt:lpstr>pdamaterial_composition9</vt:lpstr>
      <vt:lpstr>pdamax_aperture_unit_of_measure</vt:lpstr>
      <vt:lpstr>pdamax_focal_length_unit_of_measure</vt:lpstr>
      <vt:lpstr>pdamax_shutter_speed_unit_of_measure</vt:lpstr>
      <vt:lpstr>pdamaximum_surge_rating_unit_of_measure</vt:lpstr>
      <vt:lpstr>pdamaximum_weight_capacity_unit_of_measure</vt:lpstr>
      <vt:lpstr>pdamedia_type_base1</vt:lpstr>
      <vt:lpstr>pdamedia_type_base10</vt:lpstr>
      <vt:lpstr>pdamedia_type_base2</vt:lpstr>
      <vt:lpstr>pdamedia_type_base3</vt:lpstr>
      <vt:lpstr>pdamedia_type_base4</vt:lpstr>
      <vt:lpstr>pdamedia_type_base5</vt:lpstr>
      <vt:lpstr>pdamedia_type_base6</vt:lpstr>
      <vt:lpstr>pdamedia_type_base7</vt:lpstr>
      <vt:lpstr>pdamedia_type_base8</vt:lpstr>
      <vt:lpstr>pdamedia_type_base9</vt:lpstr>
      <vt:lpstr>pdamerchant_shipping_group_name</vt:lpstr>
      <vt:lpstr>pdamidrange_driver_diameter_unit_of_measure</vt:lpstr>
      <vt:lpstr>pdamin_aperture_unit_of_measure</vt:lpstr>
      <vt:lpstr>pdamin_focal_length_unit_of_measure</vt:lpstr>
      <vt:lpstr>pdamin_shutter_speed_unit_of_measure</vt:lpstr>
      <vt:lpstr>pdamounting_type</vt:lpstr>
      <vt:lpstr>pdaoperating_system1</vt:lpstr>
      <vt:lpstr>pdaoperating_system2</vt:lpstr>
      <vt:lpstr>pdaoperating_system3</vt:lpstr>
      <vt:lpstr>pdaoperating_system4</vt:lpstr>
      <vt:lpstr>pdaoperating_system5</vt:lpstr>
      <vt:lpstr>pdaoperating_system6</vt:lpstr>
      <vt:lpstr>pdaoperating_system7</vt:lpstr>
      <vt:lpstr>pdaoptical_zoom_unit_of_measure</vt:lpstr>
      <vt:lpstr>pdaoutput_wattage_unit_of_measure</vt:lpstr>
      <vt:lpstr>pdapackage_dimensions_unit_of_measure</vt:lpstr>
      <vt:lpstr>pdapackage_weight_unit_of_measure</vt:lpstr>
      <vt:lpstr>pdaparent_child</vt:lpstr>
      <vt:lpstr>pdaparental_control_technology</vt:lpstr>
      <vt:lpstr>pdaphoto_filter_bayonet_size</vt:lpstr>
      <vt:lpstr>pdaphoto_filter_drop_in_size</vt:lpstr>
      <vt:lpstr>pdaphoto_filter_effect_type</vt:lpstr>
      <vt:lpstr>pdaphoto_filter_mount_type</vt:lpstr>
      <vt:lpstr>pdaphoto_filter_thread_size_unit_of_measure</vt:lpstr>
      <vt:lpstr>pdaphoto_lens_thread_size_unit_of_measure</vt:lpstr>
      <vt:lpstr>pdapower_consumption_unit_of_measure</vt:lpstr>
      <vt:lpstr>pdapower_plug_type</vt:lpstr>
      <vt:lpstr>pdapower_source_type</vt:lpstr>
      <vt:lpstr>pdapricing_action</vt:lpstr>
      <vt:lpstr>pdaproduct_tax_code</vt:lpstr>
      <vt:lpstr>pdaquantity_price_type</vt:lpstr>
      <vt:lpstr>pdarefresh_rate_unit_of_measure</vt:lpstr>
      <vt:lpstr>pdarelationship_type</vt:lpstr>
      <vt:lpstr>pdaremovable_memory1</vt:lpstr>
      <vt:lpstr>pdaremovable_memory2</vt:lpstr>
      <vt:lpstr>pdaremovable_memory3</vt:lpstr>
      <vt:lpstr>pdaremovable_memory4</vt:lpstr>
      <vt:lpstr>pdaremovable_memory5</vt:lpstr>
      <vt:lpstr>pdaremovable_memory6</vt:lpstr>
      <vt:lpstr>pdaremovable_memory7</vt:lpstr>
      <vt:lpstr>pdaremovable_memory8</vt:lpstr>
      <vt:lpstr>pdascreen_surface_description</vt:lpstr>
      <vt:lpstr>pdasize_map</vt:lpstr>
      <vt:lpstr>pdaspeaker_connectivity</vt:lpstr>
      <vt:lpstr>pdaspeaker_grille_description</vt:lpstr>
      <vt:lpstr>pdaspeaker_maximum_input_power_unit_of_measure</vt:lpstr>
      <vt:lpstr>pdaspeaker_type</vt:lpstr>
      <vt:lpstr>pdaspecific_absorption_rate_unit_of_measure</vt:lpstr>
      <vt:lpstr>pdasubwoofer_amplifier_wattage_unit_of_measure</vt:lpstr>
      <vt:lpstr>pdasubwoofer_diameter_unit_of_measure</vt:lpstr>
      <vt:lpstr>pdasupplier_declared_dg_hz_regulation1</vt:lpstr>
      <vt:lpstr>pdasupplier_declared_dg_hz_regulation2</vt:lpstr>
      <vt:lpstr>pdasupplier_declared_dg_hz_regulation3</vt:lpstr>
      <vt:lpstr>pdasupplier_declared_dg_hz_regulation4</vt:lpstr>
      <vt:lpstr>pdasupplier_declared_dg_hz_regulation5</vt:lpstr>
      <vt:lpstr>pdasurround_sound_channel_configuration</vt:lpstr>
      <vt:lpstr>pdatraffic_features_description1</vt:lpstr>
      <vt:lpstr>pdatraffic_features_description2</vt:lpstr>
      <vt:lpstr>pdatraffic_features_description3</vt:lpstr>
      <vt:lpstr>pdatraffic_features_description4</vt:lpstr>
      <vt:lpstr>pdatraffic_features_description5</vt:lpstr>
      <vt:lpstr>pdatweeter_driver_diameter_unit_of_measure</vt:lpstr>
      <vt:lpstr>pdaupdate_delete</vt:lpstr>
      <vt:lpstr>pdavariation_theme</vt:lpstr>
      <vt:lpstr>pdavideo_encoding</vt:lpstr>
      <vt:lpstr>pdavideo_output_format</vt:lpstr>
      <vt:lpstr>pdaviewfinder_type1</vt:lpstr>
      <vt:lpstr>pdaviewfinder_type2</vt:lpstr>
      <vt:lpstr>pdaviewfinder_type3</vt:lpstr>
      <vt:lpstr>pdavoltage_unit_of_measure</vt:lpstr>
      <vt:lpstr>pdawater_resistance_level</vt:lpstr>
      <vt:lpstr>pdawattage_unit_of_measure</vt:lpstr>
      <vt:lpstr>pdawebsite_shipping_weight_unit_of_measure</vt:lpstr>
      <vt:lpstr>pdaweee_tax_value_unit_of_measure</vt:lpstr>
      <vt:lpstr>pdawireless_communication_technology1</vt:lpstr>
      <vt:lpstr>pdawireless_communication_technology2</vt:lpstr>
      <vt:lpstr>pdawireless_communication_technology3</vt:lpstr>
      <vt:lpstr>pdawireless_communication_technology4</vt:lpstr>
      <vt:lpstr>pdawireless_communication_technology5</vt:lpstr>
      <vt:lpstr>pdawoofer_driver_diameter_unit_of_measure</vt:lpstr>
      <vt:lpstr>personalcomputeradditional_drives1</vt:lpstr>
      <vt:lpstr>personalcomputeradditional_drives10</vt:lpstr>
      <vt:lpstr>personalcomputeradditional_drives2</vt:lpstr>
      <vt:lpstr>personalcomputeradditional_drives3</vt:lpstr>
      <vt:lpstr>personalcomputeradditional_drives4</vt:lpstr>
      <vt:lpstr>personalcomputeradditional_drives5</vt:lpstr>
      <vt:lpstr>personalcomputeradditional_drives6</vt:lpstr>
      <vt:lpstr>personalcomputeradditional_drives7</vt:lpstr>
      <vt:lpstr>personalcomputeradditional_drives8</vt:lpstr>
      <vt:lpstr>personalcomputeradditional_drives9</vt:lpstr>
      <vt:lpstr>personalcomputeramplifier_type</vt:lpstr>
      <vt:lpstr>personalcomputerare_batteries_included</vt:lpstr>
      <vt:lpstr>personalcomputeraudio_output_mode1</vt:lpstr>
      <vt:lpstr>personalcomputeraudio_output_mode2</vt:lpstr>
      <vt:lpstr>personalcomputeraudio_sensitivity_unit_of_measure</vt:lpstr>
      <vt:lpstr>personalcomputerbatteries_required</vt:lpstr>
      <vt:lpstr>personalcomputerbattery_average_life_recharge_unit_of_measure</vt:lpstr>
      <vt:lpstr>personalcomputerbattery_average_life_standby_unit_of_measure</vt:lpstr>
      <vt:lpstr>personalcomputerbattery_average_life_talk_time_unit_of_measure</vt:lpstr>
      <vt:lpstr>personalcomputerbattery_average_life_unit_of_measure1</vt:lpstr>
      <vt:lpstr>personalcomputerbattery_average_life_unit_of_measure2</vt:lpstr>
      <vt:lpstr>personalcomputerbattery_average_life_unit_of_measure3</vt:lpstr>
      <vt:lpstr>personalcomputerbattery_cell_composition</vt:lpstr>
      <vt:lpstr>personalcomputerbattery_charge_time_unit_of_measure</vt:lpstr>
      <vt:lpstr>personalcomputerbattery_power_unit_of_measure</vt:lpstr>
      <vt:lpstr>personalcomputerbattery_type1</vt:lpstr>
      <vt:lpstr>personalcomputerbattery_type2</vt:lpstr>
      <vt:lpstr>personalcomputerbattery_type3</vt:lpstr>
      <vt:lpstr>personalcomputerbattery_weight_unit_of_measure</vt:lpstr>
      <vt:lpstr>personalcomputerblu_ray_region1</vt:lpstr>
      <vt:lpstr>personalcomputerblu_ray_region2</vt:lpstr>
      <vt:lpstr>personalcomputercable_length_unit_of_measure</vt:lpstr>
      <vt:lpstr>personalcomputercamera_film_speed</vt:lpstr>
      <vt:lpstr>personalcomputercolor_map</vt:lpstr>
      <vt:lpstr>personalcomputercomputer_cpu_manufacturer</vt:lpstr>
      <vt:lpstr>personalcomputercomputer_cpu_speed_unit_of_measure</vt:lpstr>
      <vt:lpstr>personalcomputercomputer_cpu_type</vt:lpstr>
      <vt:lpstr>personalcomputercomputer_memory_size_unit_of_measure</vt:lpstr>
      <vt:lpstr>personalcomputercondition_type</vt:lpstr>
      <vt:lpstr>personalcomputerconnector_gender1</vt:lpstr>
      <vt:lpstr>personalcomputerconnector_gender2</vt:lpstr>
      <vt:lpstr>personalcomputerconnector_gender3</vt:lpstr>
      <vt:lpstr>personalcomputerconnector_gender4</vt:lpstr>
      <vt:lpstr>personalcomputerconnector_gender5</vt:lpstr>
      <vt:lpstr>personalcomputerconnector_type1</vt:lpstr>
      <vt:lpstr>personalcomputerconnector_type2</vt:lpstr>
      <vt:lpstr>personalcomputerconnector_type3</vt:lpstr>
      <vt:lpstr>personalcomputerconnector_type4</vt:lpstr>
      <vt:lpstr>personalcomputerconnector_type5</vt:lpstr>
      <vt:lpstr>personalcomputercontinuous_shooting_speed_unit_of_measure</vt:lpstr>
      <vt:lpstr>personalcomputercountry_of_origin</vt:lpstr>
      <vt:lpstr>personalcomputercountry_string</vt:lpstr>
      <vt:lpstr>personalcomputercurrency</vt:lpstr>
      <vt:lpstr>personalcomputerdigital_zoom_unit_of_measure</vt:lpstr>
      <vt:lpstr>personalcomputerdisplay_resolution_maximum</vt:lpstr>
      <vt:lpstr>personalcomputerdisplay_resolution_maximum_unit_of_measure</vt:lpstr>
      <vt:lpstr>personalcomputerdisplay_size_unit_of_measure</vt:lpstr>
      <vt:lpstr>personalcomputerdisplay_technology</vt:lpstr>
      <vt:lpstr>personalcomputerdvd_region1</vt:lpstr>
      <vt:lpstr>personalcomputerdvd_region2</vt:lpstr>
      <vt:lpstr>personalcomputerdvd_type</vt:lpstr>
      <vt:lpstr>personalcomputerefficiency</vt:lpstr>
      <vt:lpstr>personalcomputereu_energy_label_efficiency_class</vt:lpstr>
      <vt:lpstr>personalcomputereu_toys_safety_directive_age_warning</vt:lpstr>
      <vt:lpstr>personalcomputereu_toys_safety_directive_language1</vt:lpstr>
      <vt:lpstr>personalcomputereu_toys_safety_directive_language2</vt:lpstr>
      <vt:lpstr>personalcomputereu_toys_safety_directive_language3</vt:lpstr>
      <vt:lpstr>personalcomputereu_toys_safety_directive_language4</vt:lpstr>
      <vt:lpstr>personalcomputereu_toys_safety_directive_language5</vt:lpstr>
      <vt:lpstr>personalcomputereu_toys_safety_directive_language6</vt:lpstr>
      <vt:lpstr>personalcomputereu_toys_safety_directive_language7</vt:lpstr>
      <vt:lpstr>personalcomputereu_toys_safety_directive_language8</vt:lpstr>
      <vt:lpstr>personalcomputereu_toys_safety_directive_warning1</vt:lpstr>
      <vt:lpstr>personalcomputereu_toys_safety_directive_warning2</vt:lpstr>
      <vt:lpstr>personalcomputereu_toys_safety_directive_warning3</vt:lpstr>
      <vt:lpstr>personalcomputereu_toys_safety_directive_warning4</vt:lpstr>
      <vt:lpstr>personalcomputereu_toys_safety_directive_warning5</vt:lpstr>
      <vt:lpstr>personalcomputereu_toys_safety_directive_warning6</vt:lpstr>
      <vt:lpstr>personalcomputereu_toys_safety_directive_warning7</vt:lpstr>
      <vt:lpstr>personalcomputereu_toys_safety_directive_warning8</vt:lpstr>
      <vt:lpstr>personalcomputerexterior_finish</vt:lpstr>
      <vt:lpstr>personalcomputerexternal_product_id_type</vt:lpstr>
      <vt:lpstr>personalcomputerfinish_type1</vt:lpstr>
      <vt:lpstr>personalcomputerfinish_type2</vt:lpstr>
      <vt:lpstr>personalcomputerfinish_type3</vt:lpstr>
      <vt:lpstr>personalcomputerfinish_type4</vt:lpstr>
      <vt:lpstr>personalcomputerfinish_type5</vt:lpstr>
      <vt:lpstr>personalcomputerflash_dedication</vt:lpstr>
      <vt:lpstr>personalcomputerflash_memory_installed_size_unit_of_measure</vt:lpstr>
      <vt:lpstr>personalcomputerfocus_type</vt:lpstr>
      <vt:lpstr>personalcomputerform_factor1</vt:lpstr>
      <vt:lpstr>personalcomputerform_factor2</vt:lpstr>
      <vt:lpstr>personalcomputerform_factor3</vt:lpstr>
      <vt:lpstr>personalcomputerform_factor4</vt:lpstr>
      <vt:lpstr>personalcomputerform_factor5</vt:lpstr>
      <vt:lpstr>personalcomputerfulfillment_center_id</vt:lpstr>
      <vt:lpstr>personalcomputerghs_classification_class1</vt:lpstr>
      <vt:lpstr>personalcomputerghs_classification_class2</vt:lpstr>
      <vt:lpstr>personalcomputerghs_classification_class3</vt:lpstr>
      <vt:lpstr>personalcomputergps_navigation</vt:lpstr>
      <vt:lpstr>personalcomputergraphics_card_interface1</vt:lpstr>
      <vt:lpstr>personalcomputergraphics_card_interface2</vt:lpstr>
      <vt:lpstr>personalcomputergraphics_ram_type</vt:lpstr>
      <vt:lpstr>personalcomputergraphics_ram_unit_of_measure1</vt:lpstr>
      <vt:lpstr>personalcomputergraphics_ram_unit_of_measure2</vt:lpstr>
      <vt:lpstr>personalcomputergreyscale_depth1</vt:lpstr>
      <vt:lpstr>personalcomputergreyscale_depth2</vt:lpstr>
      <vt:lpstr>personalcomputergreyscale_depth3</vt:lpstr>
      <vt:lpstr>personalcomputergreyscale_depth4</vt:lpstr>
      <vt:lpstr>personalcomputergreyscale_depth5</vt:lpstr>
      <vt:lpstr>personalcomputerhard_disk_description1</vt:lpstr>
      <vt:lpstr>personalcomputerhard_disk_description2</vt:lpstr>
      <vt:lpstr>personalcomputerhard_disk_description3</vt:lpstr>
      <vt:lpstr>personalcomputerhard_disk_description4</vt:lpstr>
      <vt:lpstr>personalcomputerhard_disk_description5</vt:lpstr>
      <vt:lpstr>personalcomputerhard_disk_interface1</vt:lpstr>
      <vt:lpstr>personalcomputerhard_disk_interface2</vt:lpstr>
      <vt:lpstr>personalcomputerhard_disk_interface3</vt:lpstr>
      <vt:lpstr>personalcomputerhard_disk_interface4</vt:lpstr>
      <vt:lpstr>personalcomputerhard_disk_interface5</vt:lpstr>
      <vt:lpstr>personalcomputerhard_disk_rotational_speed_unit_of_measure1</vt:lpstr>
      <vt:lpstr>personalcomputerhard_disk_rotational_speed_unit_of_measure2</vt:lpstr>
      <vt:lpstr>personalcomputerhard_disk_rotational_speed_unit_of_measure3</vt:lpstr>
      <vt:lpstr>personalcomputerhard_disk_rotational_speed_unit_of_measure4</vt:lpstr>
      <vt:lpstr>personalcomputerhard_disk_rotational_speed_unit_of_measure5</vt:lpstr>
      <vt:lpstr>personalcomputerhard_disk_size_unit_of_measure1</vt:lpstr>
      <vt:lpstr>personalcomputerhard_disk_size_unit_of_measure2</vt:lpstr>
      <vt:lpstr>personalcomputerhard_disk_size_unit_of_measure3</vt:lpstr>
      <vt:lpstr>personalcomputerhard_disk_size_unit_of_measure4</vt:lpstr>
      <vt:lpstr>personalcomputerhard_disk_size_unit_of_measure5</vt:lpstr>
      <vt:lpstr>personalcomputerhardware_platform1</vt:lpstr>
      <vt:lpstr>personalcomputerhardware_platform2</vt:lpstr>
      <vt:lpstr>personalcomputerhardware_platform3</vt:lpstr>
      <vt:lpstr>personalcomputerhardware_platform4</vt:lpstr>
      <vt:lpstr>personalcomputerhardware_platform5</vt:lpstr>
      <vt:lpstr>personalcomputerhot_shoe_included</vt:lpstr>
      <vt:lpstr>personalcomputerhuman_interface_input1</vt:lpstr>
      <vt:lpstr>personalcomputerhuman_interface_input2</vt:lpstr>
      <vt:lpstr>personalcomputerhuman_interface_input3</vt:lpstr>
      <vt:lpstr>personalcomputerhuman_interface_input4</vt:lpstr>
      <vt:lpstr>personalcomputerhuman_interface_input5</vt:lpstr>
      <vt:lpstr>personalcomputeris_discontinued_by_manufacturer</vt:lpstr>
      <vt:lpstr>personalcomputeritem_dimensions_unit_of_measure</vt:lpstr>
      <vt:lpstr>personalcomputeritem_display_diameter_unit_of_measure</vt:lpstr>
      <vt:lpstr>personalcomputeritem_display_length_unit_of_measure</vt:lpstr>
      <vt:lpstr>personalcomputeritem_display_volume_unit_of_measure</vt:lpstr>
      <vt:lpstr>personalcomputeritem_display_weight_unit_of_measure</vt:lpstr>
      <vt:lpstr>personalcomputeritem_volume_unit_of_measure</vt:lpstr>
      <vt:lpstr>personalcomputeritem_weight_unit_of_measure</vt:lpstr>
      <vt:lpstr>personalcomputerlens_fixed_focal_length_unit_of_measure</vt:lpstr>
      <vt:lpstr>personalcomputerlight_source_type</vt:lpstr>
      <vt:lpstr>personalcomputerlithium_battery_energy_content_unit_of_measure</vt:lpstr>
      <vt:lpstr>personalcomputerlithium_battery_packaging</vt:lpstr>
      <vt:lpstr>personalcomputerlithium_battery_voltage_unit_of_measure</vt:lpstr>
      <vt:lpstr>personalcomputerlithium_battery_weight_unit_of_measure</vt:lpstr>
      <vt:lpstr>personalcomputermaterial_composition1</vt:lpstr>
      <vt:lpstr>personalcomputermaterial_composition10</vt:lpstr>
      <vt:lpstr>personalcomputermaterial_composition2</vt:lpstr>
      <vt:lpstr>personalcomputermaterial_composition3</vt:lpstr>
      <vt:lpstr>personalcomputermaterial_composition4</vt:lpstr>
      <vt:lpstr>personalcomputermaterial_composition5</vt:lpstr>
      <vt:lpstr>personalcomputermaterial_composition6</vt:lpstr>
      <vt:lpstr>personalcomputermaterial_composition7</vt:lpstr>
      <vt:lpstr>personalcomputermaterial_composition8</vt:lpstr>
      <vt:lpstr>personalcomputermaterial_composition9</vt:lpstr>
      <vt:lpstr>personalcomputermaximum_surge_rating_unit_of_measure</vt:lpstr>
      <vt:lpstr>personalcomputermedia_type_base1</vt:lpstr>
      <vt:lpstr>personalcomputermedia_type_base10</vt:lpstr>
      <vt:lpstr>personalcomputermedia_type_base2</vt:lpstr>
      <vt:lpstr>personalcomputermedia_type_base3</vt:lpstr>
      <vt:lpstr>personalcomputermedia_type_base4</vt:lpstr>
      <vt:lpstr>personalcomputermedia_type_base5</vt:lpstr>
      <vt:lpstr>personalcomputermedia_type_base6</vt:lpstr>
      <vt:lpstr>personalcomputermedia_type_base7</vt:lpstr>
      <vt:lpstr>personalcomputermedia_type_base8</vt:lpstr>
      <vt:lpstr>personalcomputermedia_type_base9</vt:lpstr>
      <vt:lpstr>personalcomputermerchant_shipping_group_name</vt:lpstr>
      <vt:lpstr>personalcomputermfg_warranty_description_type</vt:lpstr>
      <vt:lpstr>personalcomputermidrange_driver_diameter_unit_of_measure</vt:lpstr>
      <vt:lpstr>personalcomputernotebook_display_technology</vt:lpstr>
      <vt:lpstr>personalcomputeroperating_system1</vt:lpstr>
      <vt:lpstr>personalcomputeroperating_system2</vt:lpstr>
      <vt:lpstr>personalcomputeroperating_system3</vt:lpstr>
      <vt:lpstr>personalcomputeroperating_system4</vt:lpstr>
      <vt:lpstr>personalcomputeroperating_system5</vt:lpstr>
      <vt:lpstr>personalcomputeroperating_system6</vt:lpstr>
      <vt:lpstr>personalcomputeroperating_system7</vt:lpstr>
      <vt:lpstr>personalcomputeroptical_storage_device1</vt:lpstr>
      <vt:lpstr>personalcomputeroptical_storage_device2</vt:lpstr>
      <vt:lpstr>personalcomputerpackage_dimensions_unit_of_measure</vt:lpstr>
      <vt:lpstr>personalcomputerpackage_weight_unit_of_measure</vt:lpstr>
      <vt:lpstr>personalcomputerparent_child</vt:lpstr>
      <vt:lpstr>personalcomputerparental_control_technology</vt:lpstr>
      <vt:lpstr>personalcomputerphoto_filter_bayonet_size</vt:lpstr>
      <vt:lpstr>personalcomputerphoto_filter_drop_in_size</vt:lpstr>
      <vt:lpstr>personalcomputerphoto_filter_effect_type</vt:lpstr>
      <vt:lpstr>personalcomputerphoto_filter_mount_type</vt:lpstr>
      <vt:lpstr>personalcomputerpower_consumption_unit_of_measure</vt:lpstr>
      <vt:lpstr>personalcomputerpower_plug_type</vt:lpstr>
      <vt:lpstr>personalcomputerpower_source_type</vt:lpstr>
      <vt:lpstr>personalcomputerpricing_action</vt:lpstr>
      <vt:lpstr>personalcomputerprocessor_socket</vt:lpstr>
      <vt:lpstr>personalcomputerproduct_tax_code</vt:lpstr>
      <vt:lpstr>personalcomputerquantity_price_type</vt:lpstr>
      <vt:lpstr>personalcomputerrefresh_rate_unit_of_measure</vt:lpstr>
      <vt:lpstr>personalcomputerrelationship_type</vt:lpstr>
      <vt:lpstr>personalcomputerscreen_surface_description</vt:lpstr>
      <vt:lpstr>personalcomputersize_map</vt:lpstr>
      <vt:lpstr>personalcomputerspeaker_grille_description</vt:lpstr>
      <vt:lpstr>personalcomputerspeaker_type</vt:lpstr>
      <vt:lpstr>personalcomputersubwoofer_amplifier_wattage_unit_of_measure</vt:lpstr>
      <vt:lpstr>personalcomputersubwoofer_diameter_unit_of_measure</vt:lpstr>
      <vt:lpstr>personalcomputersupplier_declared_dg_hz_regulation1</vt:lpstr>
      <vt:lpstr>personalcomputersupplier_declared_dg_hz_regulation2</vt:lpstr>
      <vt:lpstr>personalcomputersupplier_declared_dg_hz_regulation3</vt:lpstr>
      <vt:lpstr>personalcomputersupplier_declared_dg_hz_regulation4</vt:lpstr>
      <vt:lpstr>personalcomputersupplier_declared_dg_hz_regulation5</vt:lpstr>
      <vt:lpstr>personalcomputersystem_ram_type1</vt:lpstr>
      <vt:lpstr>personalcomputersystem_ram_type10</vt:lpstr>
      <vt:lpstr>personalcomputersystem_ram_type2</vt:lpstr>
      <vt:lpstr>personalcomputersystem_ram_type3</vt:lpstr>
      <vt:lpstr>personalcomputersystem_ram_type4</vt:lpstr>
      <vt:lpstr>personalcomputersystem_ram_type5</vt:lpstr>
      <vt:lpstr>personalcomputersystem_ram_type6</vt:lpstr>
      <vt:lpstr>personalcomputersystem_ram_type7</vt:lpstr>
      <vt:lpstr>personalcomputersystem_ram_type8</vt:lpstr>
      <vt:lpstr>personalcomputersystem_ram_type9</vt:lpstr>
      <vt:lpstr>personalcomputertraffic_features_description1</vt:lpstr>
      <vt:lpstr>personalcomputertraffic_features_description2</vt:lpstr>
      <vt:lpstr>personalcomputertraffic_features_description3</vt:lpstr>
      <vt:lpstr>personalcomputertraffic_features_description4</vt:lpstr>
      <vt:lpstr>personalcomputertraffic_features_description5</vt:lpstr>
      <vt:lpstr>personalcomputertuner_technology1</vt:lpstr>
      <vt:lpstr>personalcomputertuner_technology2</vt:lpstr>
      <vt:lpstr>personalcomputertuner_technology3</vt:lpstr>
      <vt:lpstr>personalcomputertuner_technology4</vt:lpstr>
      <vt:lpstr>personalcomputertuner_technology5</vt:lpstr>
      <vt:lpstr>personalcomputertweeter_driver_diameter_unit_of_measure</vt:lpstr>
      <vt:lpstr>personalcomputerupdate_delete</vt:lpstr>
      <vt:lpstr>personalcomputervariation_theme</vt:lpstr>
      <vt:lpstr>personalcomputervideo_encoding</vt:lpstr>
      <vt:lpstr>personalcomputervideo_output_format</vt:lpstr>
      <vt:lpstr>personalcomputervoltage_unit_of_measure</vt:lpstr>
      <vt:lpstr>personalcomputerwater_resistance_level</vt:lpstr>
      <vt:lpstr>personalcomputerwattage_unit_of_measure</vt:lpstr>
      <vt:lpstr>personalcomputerwebsite_shipping_weight_unit_of_measure</vt:lpstr>
      <vt:lpstr>personalcomputerweee_tax_value_unit_of_measure</vt:lpstr>
      <vt:lpstr>personalcomputerwireless_comm_standard1</vt:lpstr>
      <vt:lpstr>personalcomputerwireless_comm_standard2</vt:lpstr>
      <vt:lpstr>personalcomputerwireless_comm_standard3</vt:lpstr>
      <vt:lpstr>personalcomputerwoofer_driver_diameter_unit_of_measure</vt:lpstr>
      <vt:lpstr>preferredAttributePTDMap</vt:lpstr>
      <vt:lpstr>PRINTER_OR_COPIER_ACCESSORYadditional_drives1</vt:lpstr>
      <vt:lpstr>PRINTER_OR_COPIER_ACCESSORYadditional_drives10</vt:lpstr>
      <vt:lpstr>PRINTER_OR_COPIER_ACCESSORYadditional_drives2</vt:lpstr>
      <vt:lpstr>PRINTER_OR_COPIER_ACCESSORYadditional_drives3</vt:lpstr>
      <vt:lpstr>PRINTER_OR_COPIER_ACCESSORYadditional_drives4</vt:lpstr>
      <vt:lpstr>PRINTER_OR_COPIER_ACCESSORYadditional_drives5</vt:lpstr>
      <vt:lpstr>PRINTER_OR_COPIER_ACCESSORYadditional_drives6</vt:lpstr>
      <vt:lpstr>PRINTER_OR_COPIER_ACCESSORYadditional_drives7</vt:lpstr>
      <vt:lpstr>PRINTER_OR_COPIER_ACCESSORYadditional_drives8</vt:lpstr>
      <vt:lpstr>PRINTER_OR_COPIER_ACCESSORYadditional_drives9</vt:lpstr>
      <vt:lpstr>PRINTER_OR_COPIER_ACCESSORYamplifier_type</vt:lpstr>
      <vt:lpstr>PRINTER_OR_COPIER_ACCESSORYare_batteries_included</vt:lpstr>
      <vt:lpstr>PRINTER_OR_COPIER_ACCESSORYaudio_output_mode1</vt:lpstr>
      <vt:lpstr>PRINTER_OR_COPIER_ACCESSORYaudio_output_mode2</vt:lpstr>
      <vt:lpstr>PRINTER_OR_COPIER_ACCESSORYaudio_sensitivity_unit_of_measure</vt:lpstr>
      <vt:lpstr>PRINTER_OR_COPIER_ACCESSORYbatteries_required</vt:lpstr>
      <vt:lpstr>PRINTER_OR_COPIER_ACCESSORYbattery_average_life_recharge_unit_of_measure</vt:lpstr>
      <vt:lpstr>PRINTER_OR_COPIER_ACCESSORYbattery_average_life_standby_unit_of_measure</vt:lpstr>
      <vt:lpstr>PRINTER_OR_COPIER_ACCESSORYbattery_average_life_talk_time_unit_of_measure</vt:lpstr>
      <vt:lpstr>PRINTER_OR_COPIER_ACCESSORYbattery_average_life_unit_of_measure1</vt:lpstr>
      <vt:lpstr>PRINTER_OR_COPIER_ACCESSORYbattery_average_life_unit_of_measure2</vt:lpstr>
      <vt:lpstr>PRINTER_OR_COPIER_ACCESSORYbattery_average_life_unit_of_measure3</vt:lpstr>
      <vt:lpstr>PRINTER_OR_COPIER_ACCESSORYbattery_cell_composition</vt:lpstr>
      <vt:lpstr>PRINTER_OR_COPIER_ACCESSORYbattery_charge_time_unit_of_measure</vt:lpstr>
      <vt:lpstr>PRINTER_OR_COPIER_ACCESSORYbattery_power_unit_of_measure</vt:lpstr>
      <vt:lpstr>PRINTER_OR_COPIER_ACCESSORYbattery_type1</vt:lpstr>
      <vt:lpstr>PRINTER_OR_COPIER_ACCESSORYbattery_type2</vt:lpstr>
      <vt:lpstr>PRINTER_OR_COPIER_ACCESSORYbattery_type3</vt:lpstr>
      <vt:lpstr>PRINTER_OR_COPIER_ACCESSORYbattery_weight_unit_of_measure</vt:lpstr>
      <vt:lpstr>PRINTER_OR_COPIER_ACCESSORYblu_ray_region1</vt:lpstr>
      <vt:lpstr>PRINTER_OR_COPIER_ACCESSORYblu_ray_region2</vt:lpstr>
      <vt:lpstr>PRINTER_OR_COPIER_ACCESSORYcable_length_unit_of_measure</vt:lpstr>
      <vt:lpstr>PRINTER_OR_COPIER_ACCESSORYcamera_film_speed</vt:lpstr>
      <vt:lpstr>PRINTER_OR_COPIER_ACCESSORYcolor_map</vt:lpstr>
      <vt:lpstr>PRINTER_OR_COPIER_ACCESSORYcomputer_cpu_speed_unit_of_measure</vt:lpstr>
      <vt:lpstr>PRINTER_OR_COPIER_ACCESSORYcomputer_cpu_type</vt:lpstr>
      <vt:lpstr>PRINTER_OR_COPIER_ACCESSORYcomputer_memory_size_unit_of_measure</vt:lpstr>
      <vt:lpstr>PRINTER_OR_COPIER_ACCESSORYcondition_type</vt:lpstr>
      <vt:lpstr>PRINTER_OR_COPIER_ACCESSORYconnectivity_protocol1</vt:lpstr>
      <vt:lpstr>PRINTER_OR_COPIER_ACCESSORYconnectivity_protocol2</vt:lpstr>
      <vt:lpstr>PRINTER_OR_COPIER_ACCESSORYconnectivity_protocol3</vt:lpstr>
      <vt:lpstr>PRINTER_OR_COPIER_ACCESSORYconnectivity_protocol4</vt:lpstr>
      <vt:lpstr>PRINTER_OR_COPIER_ACCESSORYconnectivity_protocol5</vt:lpstr>
      <vt:lpstr>PRINTER_OR_COPIER_ACCESSORYconnector_gender1</vt:lpstr>
      <vt:lpstr>PRINTER_OR_COPIER_ACCESSORYconnector_gender2</vt:lpstr>
      <vt:lpstr>PRINTER_OR_COPIER_ACCESSORYconnector_gender3</vt:lpstr>
      <vt:lpstr>PRINTER_OR_COPIER_ACCESSORYconnector_gender4</vt:lpstr>
      <vt:lpstr>PRINTER_OR_COPIER_ACCESSORYconnector_gender5</vt:lpstr>
      <vt:lpstr>PRINTER_OR_COPIER_ACCESSORYconnector_type1</vt:lpstr>
      <vt:lpstr>PRINTER_OR_COPIER_ACCESSORYconnector_type2</vt:lpstr>
      <vt:lpstr>PRINTER_OR_COPIER_ACCESSORYconnector_type3</vt:lpstr>
      <vt:lpstr>PRINTER_OR_COPIER_ACCESSORYconnector_type4</vt:lpstr>
      <vt:lpstr>PRINTER_OR_COPIER_ACCESSORYconnector_type5</vt:lpstr>
      <vt:lpstr>PRINTER_OR_COPIER_ACCESSORYcontinuous_shooting_speed_unit_of_measure</vt:lpstr>
      <vt:lpstr>PRINTER_OR_COPIER_ACCESSORYcontrol_method</vt:lpstr>
      <vt:lpstr>PRINTER_OR_COPIER_ACCESSORYcontroller_type</vt:lpstr>
      <vt:lpstr>PRINTER_OR_COPIER_ACCESSORYcountry_of_origin</vt:lpstr>
      <vt:lpstr>PRINTER_OR_COPIER_ACCESSORYcountry_string</vt:lpstr>
      <vt:lpstr>PRINTER_OR_COPIER_ACCESSORYcurrency</vt:lpstr>
      <vt:lpstr>PRINTER_OR_COPIER_ACCESSORYdigital_zoom_unit_of_measure</vt:lpstr>
      <vt:lpstr>PRINTER_OR_COPIER_ACCESSORYdisplay_size_unit_of_measure</vt:lpstr>
      <vt:lpstr>PRINTER_OR_COPIER_ACCESSORYdisplay_technology</vt:lpstr>
      <vt:lpstr>PRINTER_OR_COPIER_ACCESSORYdvd_region1</vt:lpstr>
      <vt:lpstr>PRINTER_OR_COPIER_ACCESSORYdvd_region2</vt:lpstr>
      <vt:lpstr>PRINTER_OR_COPIER_ACCESSORYdvd_type</vt:lpstr>
      <vt:lpstr>PRINTER_OR_COPIER_ACCESSORYefficiency</vt:lpstr>
      <vt:lpstr>PRINTER_OR_COPIER_ACCESSORYeu_energy_label_efficiency_class</vt:lpstr>
      <vt:lpstr>PRINTER_OR_COPIER_ACCESSORYeu_toys_safety_directive_age_warning</vt:lpstr>
      <vt:lpstr>PRINTER_OR_COPIER_ACCESSORYeu_toys_safety_directive_language1</vt:lpstr>
      <vt:lpstr>PRINTER_OR_COPIER_ACCESSORYeu_toys_safety_directive_language2</vt:lpstr>
      <vt:lpstr>PRINTER_OR_COPIER_ACCESSORYeu_toys_safety_directive_language3</vt:lpstr>
      <vt:lpstr>PRINTER_OR_COPIER_ACCESSORYeu_toys_safety_directive_language4</vt:lpstr>
      <vt:lpstr>PRINTER_OR_COPIER_ACCESSORYeu_toys_safety_directive_language5</vt:lpstr>
      <vt:lpstr>PRINTER_OR_COPIER_ACCESSORYeu_toys_safety_directive_language6</vt:lpstr>
      <vt:lpstr>PRINTER_OR_COPIER_ACCESSORYeu_toys_safety_directive_language7</vt:lpstr>
      <vt:lpstr>PRINTER_OR_COPIER_ACCESSORYeu_toys_safety_directive_language8</vt:lpstr>
      <vt:lpstr>PRINTER_OR_COPIER_ACCESSORYeu_toys_safety_directive_warning1</vt:lpstr>
      <vt:lpstr>PRINTER_OR_COPIER_ACCESSORYeu_toys_safety_directive_warning2</vt:lpstr>
      <vt:lpstr>PRINTER_OR_COPIER_ACCESSORYeu_toys_safety_directive_warning3</vt:lpstr>
      <vt:lpstr>PRINTER_OR_COPIER_ACCESSORYeu_toys_safety_directive_warning4</vt:lpstr>
      <vt:lpstr>PRINTER_OR_COPIER_ACCESSORYeu_toys_safety_directive_warning5</vt:lpstr>
      <vt:lpstr>PRINTER_OR_COPIER_ACCESSORYeu_toys_safety_directive_warning6</vt:lpstr>
      <vt:lpstr>PRINTER_OR_COPIER_ACCESSORYeu_toys_safety_directive_warning7</vt:lpstr>
      <vt:lpstr>PRINTER_OR_COPIER_ACCESSORYeu_toys_safety_directive_warning8</vt:lpstr>
      <vt:lpstr>PRINTER_OR_COPIER_ACCESSORYexterior_finish</vt:lpstr>
      <vt:lpstr>PRINTER_OR_COPIER_ACCESSORYexternal_product_id_type</vt:lpstr>
      <vt:lpstr>PRINTER_OR_COPIER_ACCESSORYfinish_type1</vt:lpstr>
      <vt:lpstr>PRINTER_OR_COPIER_ACCESSORYfinish_type2</vt:lpstr>
      <vt:lpstr>PRINTER_OR_COPIER_ACCESSORYfinish_type3</vt:lpstr>
      <vt:lpstr>PRINTER_OR_COPIER_ACCESSORYfinish_type4</vt:lpstr>
      <vt:lpstr>PRINTER_OR_COPIER_ACCESSORYfinish_type5</vt:lpstr>
      <vt:lpstr>PRINTER_OR_COPIER_ACCESSORYflash_dedication</vt:lpstr>
      <vt:lpstr>PRINTER_OR_COPIER_ACCESSORYflash_memory_installed_size_unit_of_measure</vt:lpstr>
      <vt:lpstr>PRINTER_OR_COPIER_ACCESSORYfocus_type</vt:lpstr>
      <vt:lpstr>PRINTER_OR_COPIER_ACCESSORYfulfillment_center_id</vt:lpstr>
      <vt:lpstr>PRINTER_OR_COPIER_ACCESSORYghs_classification_class1</vt:lpstr>
      <vt:lpstr>PRINTER_OR_COPIER_ACCESSORYghs_classification_class2</vt:lpstr>
      <vt:lpstr>PRINTER_OR_COPIER_ACCESSORYghs_classification_class3</vt:lpstr>
      <vt:lpstr>PRINTER_OR_COPIER_ACCESSORYgps_navigation</vt:lpstr>
      <vt:lpstr>PRINTER_OR_COPIER_ACCESSORYgraphics_card_interface1</vt:lpstr>
      <vt:lpstr>PRINTER_OR_COPIER_ACCESSORYgraphics_card_interface2</vt:lpstr>
      <vt:lpstr>PRINTER_OR_COPIER_ACCESSORYgraphics_ram_type</vt:lpstr>
      <vt:lpstr>PRINTER_OR_COPIER_ACCESSORYgraphics_ram_unit_of_measure1</vt:lpstr>
      <vt:lpstr>PRINTER_OR_COPIER_ACCESSORYgraphics_ram_unit_of_measure2</vt:lpstr>
      <vt:lpstr>PRINTER_OR_COPIER_ACCESSORYgreyscale_depth1</vt:lpstr>
      <vt:lpstr>PRINTER_OR_COPIER_ACCESSORYgreyscale_depth2</vt:lpstr>
      <vt:lpstr>PRINTER_OR_COPIER_ACCESSORYgreyscale_depth3</vt:lpstr>
      <vt:lpstr>PRINTER_OR_COPIER_ACCESSORYgreyscale_depth4</vt:lpstr>
      <vt:lpstr>PRINTER_OR_COPIER_ACCESSORYgreyscale_depth5</vt:lpstr>
      <vt:lpstr>PRINTER_OR_COPIER_ACCESSORYhard_disk_interface1</vt:lpstr>
      <vt:lpstr>PRINTER_OR_COPIER_ACCESSORYhard_disk_interface2</vt:lpstr>
      <vt:lpstr>PRINTER_OR_COPIER_ACCESSORYhard_disk_interface3</vt:lpstr>
      <vt:lpstr>PRINTER_OR_COPIER_ACCESSORYhard_disk_interface4</vt:lpstr>
      <vt:lpstr>PRINTER_OR_COPIER_ACCESSORYhard_disk_interface5</vt:lpstr>
      <vt:lpstr>PRINTER_OR_COPIER_ACCESSORYhard_disk_rotational_speed_unit_of_measure1</vt:lpstr>
      <vt:lpstr>PRINTER_OR_COPIER_ACCESSORYhard_disk_rotational_speed_unit_of_measure2</vt:lpstr>
      <vt:lpstr>PRINTER_OR_COPIER_ACCESSORYhard_disk_rotational_speed_unit_of_measure3</vt:lpstr>
      <vt:lpstr>PRINTER_OR_COPIER_ACCESSORYhard_disk_rotational_speed_unit_of_measure4</vt:lpstr>
      <vt:lpstr>PRINTER_OR_COPIER_ACCESSORYhard_disk_rotational_speed_unit_of_measure5</vt:lpstr>
      <vt:lpstr>PRINTER_OR_COPIER_ACCESSORYhard_disk_size_unit_of_measure1</vt:lpstr>
      <vt:lpstr>PRINTER_OR_COPIER_ACCESSORYhard_disk_size_unit_of_measure2</vt:lpstr>
      <vt:lpstr>PRINTER_OR_COPIER_ACCESSORYhard_disk_size_unit_of_measure3</vt:lpstr>
      <vt:lpstr>PRINTER_OR_COPIER_ACCESSORYhard_disk_size_unit_of_measure4</vt:lpstr>
      <vt:lpstr>PRINTER_OR_COPIER_ACCESSORYhard_disk_size_unit_of_measure5</vt:lpstr>
      <vt:lpstr>PRINTER_OR_COPIER_ACCESSORYhardware_interface1</vt:lpstr>
      <vt:lpstr>PRINTER_OR_COPIER_ACCESSORYhardware_interface10</vt:lpstr>
      <vt:lpstr>PRINTER_OR_COPIER_ACCESSORYhardware_interface2</vt:lpstr>
      <vt:lpstr>PRINTER_OR_COPIER_ACCESSORYhardware_interface3</vt:lpstr>
      <vt:lpstr>PRINTER_OR_COPIER_ACCESSORYhardware_interface4</vt:lpstr>
      <vt:lpstr>PRINTER_OR_COPIER_ACCESSORYhardware_interface5</vt:lpstr>
      <vt:lpstr>PRINTER_OR_COPIER_ACCESSORYhardware_interface6</vt:lpstr>
      <vt:lpstr>PRINTER_OR_COPIER_ACCESSORYhardware_interface7</vt:lpstr>
      <vt:lpstr>PRINTER_OR_COPIER_ACCESSORYhardware_interface8</vt:lpstr>
      <vt:lpstr>PRINTER_OR_COPIER_ACCESSORYhardware_interface9</vt:lpstr>
      <vt:lpstr>PRINTER_OR_COPIER_ACCESSORYhardware_platform1</vt:lpstr>
      <vt:lpstr>PRINTER_OR_COPIER_ACCESSORYhardware_platform2</vt:lpstr>
      <vt:lpstr>PRINTER_OR_COPIER_ACCESSORYhardware_platform3</vt:lpstr>
      <vt:lpstr>PRINTER_OR_COPIER_ACCESSORYhardware_platform4</vt:lpstr>
      <vt:lpstr>PRINTER_OR_COPIER_ACCESSORYhardware_platform5</vt:lpstr>
      <vt:lpstr>PRINTER_OR_COPIER_ACCESSORYhot_shoe_included</vt:lpstr>
      <vt:lpstr>PRINTER_OR_COPIER_ACCESSORYhuman_interface_input1</vt:lpstr>
      <vt:lpstr>PRINTER_OR_COPIER_ACCESSORYhuman_interface_input2</vt:lpstr>
      <vt:lpstr>PRINTER_OR_COPIER_ACCESSORYhuman_interface_input3</vt:lpstr>
      <vt:lpstr>PRINTER_OR_COPIER_ACCESSORYhuman_interface_input4</vt:lpstr>
      <vt:lpstr>PRINTER_OR_COPIER_ACCESSORYhuman_interface_input5</vt:lpstr>
      <vt:lpstr>PRINTER_OR_COPIER_ACCESSORYis_discontinued_by_manufacturer</vt:lpstr>
      <vt:lpstr>PRINTER_OR_COPIER_ACCESSORYitem_dimensions_unit_of_measure</vt:lpstr>
      <vt:lpstr>PRINTER_OR_COPIER_ACCESSORYitem_display_diameter_unit_of_measure</vt:lpstr>
      <vt:lpstr>PRINTER_OR_COPIER_ACCESSORYitem_display_length_unit_of_measure</vt:lpstr>
      <vt:lpstr>PRINTER_OR_COPIER_ACCESSORYitem_display_volume_unit_of_measure</vt:lpstr>
      <vt:lpstr>PRINTER_OR_COPIER_ACCESSORYitem_display_weight_unit_of_measure</vt:lpstr>
      <vt:lpstr>PRINTER_OR_COPIER_ACCESSORYitem_volume_unit_of_measure</vt:lpstr>
      <vt:lpstr>PRINTER_OR_COPIER_ACCESSORYitem_weight_unit_of_measure</vt:lpstr>
      <vt:lpstr>PRINTER_OR_COPIER_ACCESSORYlens_fixed_focal_length_unit_of_measure</vt:lpstr>
      <vt:lpstr>PRINTER_OR_COPIER_ACCESSORYlight_source_type</vt:lpstr>
      <vt:lpstr>PRINTER_OR_COPIER_ACCESSORYlithium_battery_energy_content_unit_of_measure</vt:lpstr>
      <vt:lpstr>PRINTER_OR_COPIER_ACCESSORYlithium_battery_packaging</vt:lpstr>
      <vt:lpstr>PRINTER_OR_COPIER_ACCESSORYlithium_battery_voltage_unit_of_measure</vt:lpstr>
      <vt:lpstr>PRINTER_OR_COPIER_ACCESSORYlithium_battery_weight_unit_of_measure</vt:lpstr>
      <vt:lpstr>PRINTER_OR_COPIER_ACCESSORYmaterial_composition1</vt:lpstr>
      <vt:lpstr>PRINTER_OR_COPIER_ACCESSORYmaterial_composition10</vt:lpstr>
      <vt:lpstr>PRINTER_OR_COPIER_ACCESSORYmaterial_composition2</vt:lpstr>
      <vt:lpstr>PRINTER_OR_COPIER_ACCESSORYmaterial_composition3</vt:lpstr>
      <vt:lpstr>PRINTER_OR_COPIER_ACCESSORYmaterial_composition4</vt:lpstr>
      <vt:lpstr>PRINTER_OR_COPIER_ACCESSORYmaterial_composition5</vt:lpstr>
      <vt:lpstr>PRINTER_OR_COPIER_ACCESSORYmaterial_composition6</vt:lpstr>
      <vt:lpstr>PRINTER_OR_COPIER_ACCESSORYmaterial_composition7</vt:lpstr>
      <vt:lpstr>PRINTER_OR_COPIER_ACCESSORYmaterial_composition8</vt:lpstr>
      <vt:lpstr>PRINTER_OR_COPIER_ACCESSORYmaterial_composition9</vt:lpstr>
      <vt:lpstr>PRINTER_OR_COPIER_ACCESSORYmax_printspeed_color_unit_of_measure</vt:lpstr>
      <vt:lpstr>PRINTER_OR_COPIER_ACCESSORYmaximum_scanning_size</vt:lpstr>
      <vt:lpstr>PRINTER_OR_COPIER_ACCESSORYmaximum_surge_rating_unit_of_measure</vt:lpstr>
      <vt:lpstr>PRINTER_OR_COPIER_ACCESSORYmedia_size_maximum1</vt:lpstr>
      <vt:lpstr>PRINTER_OR_COPIER_ACCESSORYmedia_size_maximum2</vt:lpstr>
      <vt:lpstr>PRINTER_OR_COPIER_ACCESSORYmedia_size_maximum3</vt:lpstr>
      <vt:lpstr>PRINTER_OR_COPIER_ACCESSORYmedia_size_maximum4</vt:lpstr>
      <vt:lpstr>PRINTER_OR_COPIER_ACCESSORYmedia_size_maximum5</vt:lpstr>
      <vt:lpstr>PRINTER_OR_COPIER_ACCESSORYmedia_type_base1</vt:lpstr>
      <vt:lpstr>PRINTER_OR_COPIER_ACCESSORYmedia_type_base10</vt:lpstr>
      <vt:lpstr>PRINTER_OR_COPIER_ACCESSORYmedia_type_base2</vt:lpstr>
      <vt:lpstr>PRINTER_OR_COPIER_ACCESSORYmedia_type_base3</vt:lpstr>
      <vt:lpstr>PRINTER_OR_COPIER_ACCESSORYmedia_type_base4</vt:lpstr>
      <vt:lpstr>PRINTER_OR_COPIER_ACCESSORYmedia_type_base5</vt:lpstr>
      <vt:lpstr>PRINTER_OR_COPIER_ACCESSORYmedia_type_base6</vt:lpstr>
      <vt:lpstr>PRINTER_OR_COPIER_ACCESSORYmedia_type_base7</vt:lpstr>
      <vt:lpstr>PRINTER_OR_COPIER_ACCESSORYmedia_type_base8</vt:lpstr>
      <vt:lpstr>PRINTER_OR_COPIER_ACCESSORYmedia_type_base9</vt:lpstr>
      <vt:lpstr>PRINTER_OR_COPIER_ACCESSORYmerchant_shipping_group_name</vt:lpstr>
      <vt:lpstr>PRINTER_OR_COPIER_ACCESSORYmidrange_driver_diameter_unit_of_measure</vt:lpstr>
      <vt:lpstr>PRINTER_OR_COPIER_ACCESSORYminimum_scanning_size</vt:lpstr>
      <vt:lpstr>PRINTER_OR_COPIER_ACCESSORYoperating_system1</vt:lpstr>
      <vt:lpstr>PRINTER_OR_COPIER_ACCESSORYoperating_system2</vt:lpstr>
      <vt:lpstr>PRINTER_OR_COPIER_ACCESSORYoperating_system3</vt:lpstr>
      <vt:lpstr>PRINTER_OR_COPIER_ACCESSORYoperating_system4</vt:lpstr>
      <vt:lpstr>PRINTER_OR_COPIER_ACCESSORYoperating_system5</vt:lpstr>
      <vt:lpstr>PRINTER_OR_COPIER_ACCESSORYoperating_system6</vt:lpstr>
      <vt:lpstr>PRINTER_OR_COPIER_ACCESSORYoperating_system7</vt:lpstr>
      <vt:lpstr>PRINTER_OR_COPIER_ACCESSORYoptical_storage_device1</vt:lpstr>
      <vt:lpstr>PRINTER_OR_COPIER_ACCESSORYoptical_storage_device2</vt:lpstr>
      <vt:lpstr>PRINTER_OR_COPIER_ACCESSORYpackage_dimensions_unit_of_measure</vt:lpstr>
      <vt:lpstr>PRINTER_OR_COPIER_ACCESSORYpackage_weight_unit_of_measure</vt:lpstr>
      <vt:lpstr>PRINTER_OR_COPIER_ACCESSORYparent_child</vt:lpstr>
      <vt:lpstr>PRINTER_OR_COPIER_ACCESSORYparental_control_technology</vt:lpstr>
      <vt:lpstr>PRINTER_OR_COPIER_ACCESSORYphoto_filter_bayonet_size</vt:lpstr>
      <vt:lpstr>PRINTER_OR_COPIER_ACCESSORYphoto_filter_drop_in_size</vt:lpstr>
      <vt:lpstr>PRINTER_OR_COPIER_ACCESSORYphoto_filter_effect_type</vt:lpstr>
      <vt:lpstr>PRINTER_OR_COPIER_ACCESSORYphoto_filter_mount_type</vt:lpstr>
      <vt:lpstr>PRINTER_OR_COPIER_ACCESSORYpower_consumption_unit_of_measure</vt:lpstr>
      <vt:lpstr>PRINTER_OR_COPIER_ACCESSORYpower_plug_type</vt:lpstr>
      <vt:lpstr>PRINTER_OR_COPIER_ACCESSORYpower_source_type</vt:lpstr>
      <vt:lpstr>PRINTER_OR_COPIER_ACCESSORYpricing_action</vt:lpstr>
      <vt:lpstr>PRINTER_OR_COPIER_ACCESSORYprint_media_type</vt:lpstr>
      <vt:lpstr>PRINTER_OR_COPIER_ACCESSORYprinter_output</vt:lpstr>
      <vt:lpstr>PRINTER_OR_COPIER_ACCESSORYprinting_technology</vt:lpstr>
      <vt:lpstr>PRINTER_OR_COPIER_ACCESSORYprocessor_socket</vt:lpstr>
      <vt:lpstr>PRINTER_OR_COPIER_ACCESSORYproduct_tax_code</vt:lpstr>
      <vt:lpstr>PRINTER_OR_COPIER_ACCESSORYquantity_price_type</vt:lpstr>
      <vt:lpstr>PRINTER_OR_COPIER_ACCESSORYrefresh_rate_unit_of_measure</vt:lpstr>
      <vt:lpstr>PRINTER_OR_COPIER_ACCESSORYrelationship_type</vt:lpstr>
      <vt:lpstr>PRINTER_OR_COPIER_ACCESSORYscreen_surface_description</vt:lpstr>
      <vt:lpstr>PRINTER_OR_COPIER_ACCESSORYsize_map</vt:lpstr>
      <vt:lpstr>PRINTER_OR_COPIER_ACCESSORYspeaker_grille_description</vt:lpstr>
      <vt:lpstr>PRINTER_OR_COPIER_ACCESSORYspeaker_type</vt:lpstr>
      <vt:lpstr>PRINTER_OR_COPIER_ACCESSORYsubwoofer_amplifier_wattage_unit_of_measure</vt:lpstr>
      <vt:lpstr>PRINTER_OR_COPIER_ACCESSORYsubwoofer_diameter_unit_of_measure</vt:lpstr>
      <vt:lpstr>PRINTER_OR_COPIER_ACCESSORYsupplier_declared_dg_hz_regulation1</vt:lpstr>
      <vt:lpstr>PRINTER_OR_COPIER_ACCESSORYsupplier_declared_dg_hz_regulation2</vt:lpstr>
      <vt:lpstr>PRINTER_OR_COPIER_ACCESSORYsupplier_declared_dg_hz_regulation3</vt:lpstr>
      <vt:lpstr>PRINTER_OR_COPIER_ACCESSORYsupplier_declared_dg_hz_regulation4</vt:lpstr>
      <vt:lpstr>PRINTER_OR_COPIER_ACCESSORYsupplier_declared_dg_hz_regulation5</vt:lpstr>
      <vt:lpstr>PRINTER_OR_COPIER_ACCESSORYsystem_ram_type1</vt:lpstr>
      <vt:lpstr>PRINTER_OR_COPIER_ACCESSORYsystem_ram_type10</vt:lpstr>
      <vt:lpstr>PRINTER_OR_COPIER_ACCESSORYsystem_ram_type2</vt:lpstr>
      <vt:lpstr>PRINTER_OR_COPIER_ACCESSORYsystem_ram_type3</vt:lpstr>
      <vt:lpstr>PRINTER_OR_COPIER_ACCESSORYsystem_ram_type4</vt:lpstr>
      <vt:lpstr>PRINTER_OR_COPIER_ACCESSORYsystem_ram_type5</vt:lpstr>
      <vt:lpstr>PRINTER_OR_COPIER_ACCESSORYsystem_ram_type6</vt:lpstr>
      <vt:lpstr>PRINTER_OR_COPIER_ACCESSORYsystem_ram_type7</vt:lpstr>
      <vt:lpstr>PRINTER_OR_COPIER_ACCESSORYsystem_ram_type8</vt:lpstr>
      <vt:lpstr>PRINTER_OR_COPIER_ACCESSORYsystem_ram_type9</vt:lpstr>
      <vt:lpstr>PRINTER_OR_COPIER_ACCESSORYtraffic_features_description1</vt:lpstr>
      <vt:lpstr>PRINTER_OR_COPIER_ACCESSORYtraffic_features_description2</vt:lpstr>
      <vt:lpstr>PRINTER_OR_COPIER_ACCESSORYtraffic_features_description3</vt:lpstr>
      <vt:lpstr>PRINTER_OR_COPIER_ACCESSORYtraffic_features_description4</vt:lpstr>
      <vt:lpstr>PRINTER_OR_COPIER_ACCESSORYtraffic_features_description5</vt:lpstr>
      <vt:lpstr>PRINTER_OR_COPIER_ACCESSORYtuner_technology1</vt:lpstr>
      <vt:lpstr>PRINTER_OR_COPIER_ACCESSORYtuner_technology2</vt:lpstr>
      <vt:lpstr>PRINTER_OR_COPIER_ACCESSORYtuner_technology3</vt:lpstr>
      <vt:lpstr>PRINTER_OR_COPIER_ACCESSORYtuner_technology4</vt:lpstr>
      <vt:lpstr>PRINTER_OR_COPIER_ACCESSORYtuner_technology5</vt:lpstr>
      <vt:lpstr>PRINTER_OR_COPIER_ACCESSORYtweeter_driver_diameter_unit_of_measure</vt:lpstr>
      <vt:lpstr>PRINTER_OR_COPIER_ACCESSORYupdate_delete</vt:lpstr>
      <vt:lpstr>PRINTER_OR_COPIER_ACCESSORYvariation_theme</vt:lpstr>
      <vt:lpstr>PRINTER_OR_COPIER_ACCESSORYvideo_encoding</vt:lpstr>
      <vt:lpstr>PRINTER_OR_COPIER_ACCESSORYvideo_output_format</vt:lpstr>
      <vt:lpstr>PRINTER_OR_COPIER_ACCESSORYvoltage_unit_of_measure</vt:lpstr>
      <vt:lpstr>PRINTER_OR_COPIER_ACCESSORYwater_resistance_level</vt:lpstr>
      <vt:lpstr>PRINTER_OR_COPIER_ACCESSORYwattage_unit_of_measure</vt:lpstr>
      <vt:lpstr>PRINTER_OR_COPIER_ACCESSORYwebsite_shipping_weight_unit_of_measure</vt:lpstr>
      <vt:lpstr>PRINTER_OR_COPIER_ACCESSORYweee_tax_value_unit_of_measure</vt:lpstr>
      <vt:lpstr>PRINTER_OR_COPIER_ACCESSORYwoofer_driver_diameter_unit_of_measure</vt:lpstr>
      <vt:lpstr>printeradditional_drives1</vt:lpstr>
      <vt:lpstr>printeradditional_drives10</vt:lpstr>
      <vt:lpstr>printeradditional_drives2</vt:lpstr>
      <vt:lpstr>printeradditional_drives3</vt:lpstr>
      <vt:lpstr>printeradditional_drives4</vt:lpstr>
      <vt:lpstr>printeradditional_drives5</vt:lpstr>
      <vt:lpstr>printeradditional_drives6</vt:lpstr>
      <vt:lpstr>printeradditional_drives7</vt:lpstr>
      <vt:lpstr>printeradditional_drives8</vt:lpstr>
      <vt:lpstr>printeradditional_drives9</vt:lpstr>
      <vt:lpstr>printeramplifier_type</vt:lpstr>
      <vt:lpstr>printerare_batteries_included</vt:lpstr>
      <vt:lpstr>printeraudio_output_mode1</vt:lpstr>
      <vt:lpstr>printeraudio_output_mode2</vt:lpstr>
      <vt:lpstr>printeraudio_sensitivity_unit_of_measure</vt:lpstr>
      <vt:lpstr>printerbatteries_required</vt:lpstr>
      <vt:lpstr>printerbattery_average_life_recharge_unit_of_measure</vt:lpstr>
      <vt:lpstr>printerbattery_average_life_standby_unit_of_measure</vt:lpstr>
      <vt:lpstr>printerbattery_average_life_talk_time_unit_of_measure</vt:lpstr>
      <vt:lpstr>printerbattery_average_life_unit_of_measure1</vt:lpstr>
      <vt:lpstr>printerbattery_average_life_unit_of_measure2</vt:lpstr>
      <vt:lpstr>printerbattery_average_life_unit_of_measure3</vt:lpstr>
      <vt:lpstr>printerbattery_cell_composition</vt:lpstr>
      <vt:lpstr>printerbattery_charge_time_unit_of_measure</vt:lpstr>
      <vt:lpstr>printerbattery_power_unit_of_measure</vt:lpstr>
      <vt:lpstr>printerbattery_type1</vt:lpstr>
      <vt:lpstr>printerbattery_type2</vt:lpstr>
      <vt:lpstr>printerbattery_type3</vt:lpstr>
      <vt:lpstr>printerbattery_weight_unit_of_measure</vt:lpstr>
      <vt:lpstr>printerblu_ray_region1</vt:lpstr>
      <vt:lpstr>printerblu_ray_region2</vt:lpstr>
      <vt:lpstr>printercable_length_unit_of_measure</vt:lpstr>
      <vt:lpstr>printercamera_film_speed</vt:lpstr>
      <vt:lpstr>printercolor_map</vt:lpstr>
      <vt:lpstr>printercomputer_cpu_speed_unit_of_measure</vt:lpstr>
      <vt:lpstr>printercomputer_cpu_type</vt:lpstr>
      <vt:lpstr>printercomputer_memory_size_unit_of_measure</vt:lpstr>
      <vt:lpstr>printercondition_type</vt:lpstr>
      <vt:lpstr>printerconnectivity_protocol1</vt:lpstr>
      <vt:lpstr>printerconnectivity_protocol2</vt:lpstr>
      <vt:lpstr>printerconnectivity_protocol3</vt:lpstr>
      <vt:lpstr>printerconnectivity_protocol4</vt:lpstr>
      <vt:lpstr>printerconnectivity_protocol5</vt:lpstr>
      <vt:lpstr>printerconnector_gender1</vt:lpstr>
      <vt:lpstr>printerconnector_gender2</vt:lpstr>
      <vt:lpstr>printerconnector_gender3</vt:lpstr>
      <vt:lpstr>printerconnector_gender4</vt:lpstr>
      <vt:lpstr>printerconnector_gender5</vt:lpstr>
      <vt:lpstr>printerconnector_type1</vt:lpstr>
      <vt:lpstr>printerconnector_type2</vt:lpstr>
      <vt:lpstr>printerconnector_type3</vt:lpstr>
      <vt:lpstr>printerconnector_type4</vt:lpstr>
      <vt:lpstr>printerconnector_type5</vt:lpstr>
      <vt:lpstr>printerconsumableadditional_drives1</vt:lpstr>
      <vt:lpstr>printerconsumableadditional_drives10</vt:lpstr>
      <vt:lpstr>printerconsumableadditional_drives2</vt:lpstr>
      <vt:lpstr>printerconsumableadditional_drives3</vt:lpstr>
      <vt:lpstr>printerconsumableadditional_drives4</vt:lpstr>
      <vt:lpstr>printerconsumableadditional_drives5</vt:lpstr>
      <vt:lpstr>printerconsumableadditional_drives6</vt:lpstr>
      <vt:lpstr>printerconsumableadditional_drives7</vt:lpstr>
      <vt:lpstr>printerconsumableadditional_drives8</vt:lpstr>
      <vt:lpstr>printerconsumableadditional_drives9</vt:lpstr>
      <vt:lpstr>printerconsumableamplifier_type</vt:lpstr>
      <vt:lpstr>printerconsumableare_batteries_included</vt:lpstr>
      <vt:lpstr>printerconsumableaudio_output_mode1</vt:lpstr>
      <vt:lpstr>printerconsumableaudio_output_mode2</vt:lpstr>
      <vt:lpstr>printerconsumableaudio_sensitivity_unit_of_measure</vt:lpstr>
      <vt:lpstr>printerconsumablebatteries_required</vt:lpstr>
      <vt:lpstr>printerconsumablebattery_average_life_recharge_unit_of_measure</vt:lpstr>
      <vt:lpstr>printerconsumablebattery_average_life_standby_unit_of_measure</vt:lpstr>
      <vt:lpstr>printerconsumablebattery_average_life_talk_time_unit_of_measure</vt:lpstr>
      <vt:lpstr>printerconsumablebattery_average_life_unit_of_measure1</vt:lpstr>
      <vt:lpstr>printerconsumablebattery_average_life_unit_of_measure2</vt:lpstr>
      <vt:lpstr>printerconsumablebattery_average_life_unit_of_measure3</vt:lpstr>
      <vt:lpstr>printerconsumablebattery_cell_composition</vt:lpstr>
      <vt:lpstr>printerconsumablebattery_charge_time_unit_of_measure</vt:lpstr>
      <vt:lpstr>printerconsumablebattery_power_unit_of_measure</vt:lpstr>
      <vt:lpstr>printerconsumablebattery_type1</vt:lpstr>
      <vt:lpstr>printerconsumablebattery_type2</vt:lpstr>
      <vt:lpstr>printerconsumablebattery_type3</vt:lpstr>
      <vt:lpstr>printerconsumablebattery_weight_unit_of_measure</vt:lpstr>
      <vt:lpstr>printerconsumableblu_ray_region1</vt:lpstr>
      <vt:lpstr>printerconsumableblu_ray_region2</vt:lpstr>
      <vt:lpstr>printerconsumablecable_length_unit_of_measure</vt:lpstr>
      <vt:lpstr>printerconsumablecamera_film_speed</vt:lpstr>
      <vt:lpstr>printerconsumablecolor_map</vt:lpstr>
      <vt:lpstr>printerconsumablecomputer_cpu_speed_unit_of_measure</vt:lpstr>
      <vt:lpstr>printerconsumablecomputer_cpu_type</vt:lpstr>
      <vt:lpstr>printerconsumablecomputer_memory_size_unit_of_measure</vt:lpstr>
      <vt:lpstr>printerconsumablecondition_type</vt:lpstr>
      <vt:lpstr>printerconsumableconnectivity_protocol1</vt:lpstr>
      <vt:lpstr>printerconsumableconnectivity_protocol2</vt:lpstr>
      <vt:lpstr>printerconsumableconnectivity_protocol3</vt:lpstr>
      <vt:lpstr>printerconsumableconnectivity_protocol4</vt:lpstr>
      <vt:lpstr>printerconsumableconnectivity_protocol5</vt:lpstr>
      <vt:lpstr>printerconsumableconnector_gender1</vt:lpstr>
      <vt:lpstr>printerconsumableconnector_gender2</vt:lpstr>
      <vt:lpstr>printerconsumableconnector_gender3</vt:lpstr>
      <vt:lpstr>printerconsumableconnector_gender4</vt:lpstr>
      <vt:lpstr>printerconsumableconnector_gender5</vt:lpstr>
      <vt:lpstr>printerconsumableconnector_type1</vt:lpstr>
      <vt:lpstr>printerconsumableconnector_type2</vt:lpstr>
      <vt:lpstr>printerconsumableconnector_type3</vt:lpstr>
      <vt:lpstr>printerconsumableconnector_type4</vt:lpstr>
      <vt:lpstr>printerconsumableconnector_type5</vt:lpstr>
      <vt:lpstr>printerconsumablecontinuous_shooting_speed_unit_of_measure</vt:lpstr>
      <vt:lpstr>printerconsumablecontrol_method</vt:lpstr>
      <vt:lpstr>printerconsumablecontroller_type</vt:lpstr>
      <vt:lpstr>printerconsumablecountry_of_origin</vt:lpstr>
      <vt:lpstr>printerconsumablecountry_string</vt:lpstr>
      <vt:lpstr>printerconsumablecurrency</vt:lpstr>
      <vt:lpstr>printerconsumabledigital_zoom_unit_of_measure</vt:lpstr>
      <vt:lpstr>printerconsumabledisplay_size_unit_of_measure</vt:lpstr>
      <vt:lpstr>printerconsumabledisplay_technology</vt:lpstr>
      <vt:lpstr>printerconsumabledvd_region1</vt:lpstr>
      <vt:lpstr>printerconsumabledvd_region2</vt:lpstr>
      <vt:lpstr>printerconsumabledvd_type</vt:lpstr>
      <vt:lpstr>printerconsumableefficiency</vt:lpstr>
      <vt:lpstr>printerconsumableeu_energy_label_efficiency_class</vt:lpstr>
      <vt:lpstr>printerconsumableeu_toys_safety_directive_age_warning</vt:lpstr>
      <vt:lpstr>printerconsumableeu_toys_safety_directive_language1</vt:lpstr>
      <vt:lpstr>printerconsumableeu_toys_safety_directive_language2</vt:lpstr>
      <vt:lpstr>printerconsumableeu_toys_safety_directive_language3</vt:lpstr>
      <vt:lpstr>printerconsumableeu_toys_safety_directive_language4</vt:lpstr>
      <vt:lpstr>printerconsumableeu_toys_safety_directive_language5</vt:lpstr>
      <vt:lpstr>printerconsumableeu_toys_safety_directive_language6</vt:lpstr>
      <vt:lpstr>printerconsumableeu_toys_safety_directive_language7</vt:lpstr>
      <vt:lpstr>printerconsumableeu_toys_safety_directive_language8</vt:lpstr>
      <vt:lpstr>printerconsumableeu_toys_safety_directive_warning1</vt:lpstr>
      <vt:lpstr>printerconsumableeu_toys_safety_directive_warning2</vt:lpstr>
      <vt:lpstr>printerconsumableeu_toys_safety_directive_warning3</vt:lpstr>
      <vt:lpstr>printerconsumableeu_toys_safety_directive_warning4</vt:lpstr>
      <vt:lpstr>printerconsumableeu_toys_safety_directive_warning5</vt:lpstr>
      <vt:lpstr>printerconsumableeu_toys_safety_directive_warning6</vt:lpstr>
      <vt:lpstr>printerconsumableeu_toys_safety_directive_warning7</vt:lpstr>
      <vt:lpstr>printerconsumableeu_toys_safety_directive_warning8</vt:lpstr>
      <vt:lpstr>printerconsumableexterior_finish</vt:lpstr>
      <vt:lpstr>printerconsumableexternal_product_id_type</vt:lpstr>
      <vt:lpstr>printerconsumablefinish_type1</vt:lpstr>
      <vt:lpstr>printerconsumablefinish_type2</vt:lpstr>
      <vt:lpstr>printerconsumablefinish_type3</vt:lpstr>
      <vt:lpstr>printerconsumablefinish_type4</vt:lpstr>
      <vt:lpstr>printerconsumablefinish_type5</vt:lpstr>
      <vt:lpstr>printerconsumableflash_dedication</vt:lpstr>
      <vt:lpstr>printerconsumableflash_memory_installed_size_unit_of_measure</vt:lpstr>
      <vt:lpstr>printerconsumablefocus_type</vt:lpstr>
      <vt:lpstr>printerconsumablefulfillment_center_id</vt:lpstr>
      <vt:lpstr>printerconsumableghs_classification_class1</vt:lpstr>
      <vt:lpstr>printerconsumableghs_classification_class2</vt:lpstr>
      <vt:lpstr>printerconsumableghs_classification_class3</vt:lpstr>
      <vt:lpstr>printerconsumablegps_navigation</vt:lpstr>
      <vt:lpstr>printerconsumablegraphics_card_interface1</vt:lpstr>
      <vt:lpstr>printerconsumablegraphics_card_interface2</vt:lpstr>
      <vt:lpstr>printerconsumablegraphics_ram_type</vt:lpstr>
      <vt:lpstr>printerconsumablegraphics_ram_unit_of_measure1</vt:lpstr>
      <vt:lpstr>printerconsumablegraphics_ram_unit_of_measure2</vt:lpstr>
      <vt:lpstr>printerconsumablegreyscale_depth1</vt:lpstr>
      <vt:lpstr>printerconsumablegreyscale_depth2</vt:lpstr>
      <vt:lpstr>printerconsumablegreyscale_depth3</vt:lpstr>
      <vt:lpstr>printerconsumablegreyscale_depth4</vt:lpstr>
      <vt:lpstr>printerconsumablegreyscale_depth5</vt:lpstr>
      <vt:lpstr>printerconsumablehard_disk_interface1</vt:lpstr>
      <vt:lpstr>printerconsumablehard_disk_interface2</vt:lpstr>
      <vt:lpstr>printerconsumablehard_disk_interface3</vt:lpstr>
      <vt:lpstr>printerconsumablehard_disk_interface4</vt:lpstr>
      <vt:lpstr>printerconsumablehard_disk_interface5</vt:lpstr>
      <vt:lpstr>printerconsumablehard_disk_rotational_speed_unit_of_measure1</vt:lpstr>
      <vt:lpstr>printerconsumablehard_disk_rotational_speed_unit_of_measure2</vt:lpstr>
      <vt:lpstr>printerconsumablehard_disk_rotational_speed_unit_of_measure3</vt:lpstr>
      <vt:lpstr>printerconsumablehard_disk_rotational_speed_unit_of_measure4</vt:lpstr>
      <vt:lpstr>printerconsumablehard_disk_rotational_speed_unit_of_measure5</vt:lpstr>
      <vt:lpstr>printerconsumablehard_disk_size_unit_of_measure1</vt:lpstr>
      <vt:lpstr>printerconsumablehard_disk_size_unit_of_measure2</vt:lpstr>
      <vt:lpstr>printerconsumablehard_disk_size_unit_of_measure3</vt:lpstr>
      <vt:lpstr>printerconsumablehard_disk_size_unit_of_measure4</vt:lpstr>
      <vt:lpstr>printerconsumablehard_disk_size_unit_of_measure5</vt:lpstr>
      <vt:lpstr>printerconsumablehardware_interface1</vt:lpstr>
      <vt:lpstr>printerconsumablehardware_interface10</vt:lpstr>
      <vt:lpstr>printerconsumablehardware_interface2</vt:lpstr>
      <vt:lpstr>printerconsumablehardware_interface3</vt:lpstr>
      <vt:lpstr>printerconsumablehardware_interface4</vt:lpstr>
      <vt:lpstr>printerconsumablehardware_interface5</vt:lpstr>
      <vt:lpstr>printerconsumablehardware_interface6</vt:lpstr>
      <vt:lpstr>printerconsumablehardware_interface7</vt:lpstr>
      <vt:lpstr>printerconsumablehardware_interface8</vt:lpstr>
      <vt:lpstr>printerconsumablehardware_interface9</vt:lpstr>
      <vt:lpstr>printerconsumablehardware_platform1</vt:lpstr>
      <vt:lpstr>printerconsumablehardware_platform2</vt:lpstr>
      <vt:lpstr>printerconsumablehardware_platform3</vt:lpstr>
      <vt:lpstr>printerconsumablehardware_platform4</vt:lpstr>
      <vt:lpstr>printerconsumablehardware_platform5</vt:lpstr>
      <vt:lpstr>printerconsumablehot_shoe_included</vt:lpstr>
      <vt:lpstr>printerconsumablehuman_interface_input1</vt:lpstr>
      <vt:lpstr>printerconsumablehuman_interface_input2</vt:lpstr>
      <vt:lpstr>printerconsumablehuman_interface_input3</vt:lpstr>
      <vt:lpstr>printerconsumablehuman_interface_input4</vt:lpstr>
      <vt:lpstr>printerconsumablehuman_interface_input5</vt:lpstr>
      <vt:lpstr>printerconsumableis_discontinued_by_manufacturer</vt:lpstr>
      <vt:lpstr>printerconsumableitem_dimensions_unit_of_measure</vt:lpstr>
      <vt:lpstr>printerconsumableitem_display_diameter_unit_of_measure</vt:lpstr>
      <vt:lpstr>printerconsumableitem_display_length_unit_of_measure</vt:lpstr>
      <vt:lpstr>printerconsumableitem_display_volume_unit_of_measure</vt:lpstr>
      <vt:lpstr>printerconsumableitem_display_weight_unit_of_measure</vt:lpstr>
      <vt:lpstr>printerconsumableitem_volume_unit_of_measure</vt:lpstr>
      <vt:lpstr>printerconsumableitem_weight_unit_of_measure</vt:lpstr>
      <vt:lpstr>printerconsumablelens_fixed_focal_length_unit_of_measure</vt:lpstr>
      <vt:lpstr>printerconsumablelight_source_type</vt:lpstr>
      <vt:lpstr>printerconsumablelithium_battery_energy_content_unit_of_measure</vt:lpstr>
      <vt:lpstr>printerconsumablelithium_battery_packaging</vt:lpstr>
      <vt:lpstr>printerconsumablelithium_battery_voltage_unit_of_measure</vt:lpstr>
      <vt:lpstr>printerconsumablelithium_battery_weight_unit_of_measure</vt:lpstr>
      <vt:lpstr>printerconsumablematerial_composition1</vt:lpstr>
      <vt:lpstr>printerconsumablematerial_composition10</vt:lpstr>
      <vt:lpstr>printerconsumablematerial_composition2</vt:lpstr>
      <vt:lpstr>printerconsumablematerial_composition3</vt:lpstr>
      <vt:lpstr>printerconsumablematerial_composition4</vt:lpstr>
      <vt:lpstr>printerconsumablematerial_composition5</vt:lpstr>
      <vt:lpstr>printerconsumablematerial_composition6</vt:lpstr>
      <vt:lpstr>printerconsumablematerial_composition7</vt:lpstr>
      <vt:lpstr>printerconsumablematerial_composition8</vt:lpstr>
      <vt:lpstr>printerconsumablematerial_composition9</vt:lpstr>
      <vt:lpstr>printerconsumablemax_printspeed_color_unit_of_measure</vt:lpstr>
      <vt:lpstr>printerconsumablemaximum_scanning_size</vt:lpstr>
      <vt:lpstr>printerconsumablemaximum_surge_rating_unit_of_measure</vt:lpstr>
      <vt:lpstr>printerconsumablemedia_size_maximum1</vt:lpstr>
      <vt:lpstr>printerconsumablemedia_size_maximum2</vt:lpstr>
      <vt:lpstr>printerconsumablemedia_size_maximum3</vt:lpstr>
      <vt:lpstr>printerconsumablemedia_size_maximum4</vt:lpstr>
      <vt:lpstr>printerconsumablemedia_size_maximum5</vt:lpstr>
      <vt:lpstr>printerconsumablemedia_type_base1</vt:lpstr>
      <vt:lpstr>printerconsumablemedia_type_base10</vt:lpstr>
      <vt:lpstr>printerconsumablemedia_type_base2</vt:lpstr>
      <vt:lpstr>printerconsumablemedia_type_base3</vt:lpstr>
      <vt:lpstr>printerconsumablemedia_type_base4</vt:lpstr>
      <vt:lpstr>printerconsumablemedia_type_base5</vt:lpstr>
      <vt:lpstr>printerconsumablemedia_type_base6</vt:lpstr>
      <vt:lpstr>printerconsumablemedia_type_base7</vt:lpstr>
      <vt:lpstr>printerconsumablemedia_type_base8</vt:lpstr>
      <vt:lpstr>printerconsumablemedia_type_base9</vt:lpstr>
      <vt:lpstr>printerconsumablemerchant_shipping_group_name</vt:lpstr>
      <vt:lpstr>printerconsumablemidrange_driver_diameter_unit_of_measure</vt:lpstr>
      <vt:lpstr>printerconsumableminimum_scanning_size</vt:lpstr>
      <vt:lpstr>printerconsumableoperating_system1</vt:lpstr>
      <vt:lpstr>printerconsumableoperating_system2</vt:lpstr>
      <vt:lpstr>printerconsumableoperating_system3</vt:lpstr>
      <vt:lpstr>printerconsumableoperating_system4</vt:lpstr>
      <vt:lpstr>printerconsumableoperating_system5</vt:lpstr>
      <vt:lpstr>printerconsumableoperating_system6</vt:lpstr>
      <vt:lpstr>printerconsumableoperating_system7</vt:lpstr>
      <vt:lpstr>printerconsumableoptical_storage_device1</vt:lpstr>
      <vt:lpstr>printerconsumableoptical_storage_device2</vt:lpstr>
      <vt:lpstr>printerconsumablepackage_dimensions_unit_of_measure</vt:lpstr>
      <vt:lpstr>printerconsumablepackage_weight_unit_of_measure</vt:lpstr>
      <vt:lpstr>printerconsumableparent_child</vt:lpstr>
      <vt:lpstr>printerconsumableparental_control_technology</vt:lpstr>
      <vt:lpstr>printerconsumablephoto_filter_bayonet_size</vt:lpstr>
      <vt:lpstr>printerconsumablephoto_filter_drop_in_size</vt:lpstr>
      <vt:lpstr>printerconsumablephoto_filter_effect_type</vt:lpstr>
      <vt:lpstr>printerconsumablephoto_filter_mount_type</vt:lpstr>
      <vt:lpstr>printerconsumablepower_consumption_unit_of_measure</vt:lpstr>
      <vt:lpstr>printerconsumablepower_plug_type</vt:lpstr>
      <vt:lpstr>printerconsumablepower_source_type</vt:lpstr>
      <vt:lpstr>printerconsumablepricing_action</vt:lpstr>
      <vt:lpstr>printerconsumableprint_media_type</vt:lpstr>
      <vt:lpstr>printerconsumableprinter_output</vt:lpstr>
      <vt:lpstr>printerconsumableprinting_technology</vt:lpstr>
      <vt:lpstr>printerconsumableprocessor_socket</vt:lpstr>
      <vt:lpstr>printerconsumableproduct_tax_code</vt:lpstr>
      <vt:lpstr>printerconsumablequantity_price_type</vt:lpstr>
      <vt:lpstr>printerconsumablerefresh_rate_unit_of_measure</vt:lpstr>
      <vt:lpstr>printerconsumablerelationship_type</vt:lpstr>
      <vt:lpstr>printerconsumablescreen_surface_description</vt:lpstr>
      <vt:lpstr>printerconsumablesize_map</vt:lpstr>
      <vt:lpstr>printerconsumablespeaker_grille_description</vt:lpstr>
      <vt:lpstr>printerconsumablespeaker_type</vt:lpstr>
      <vt:lpstr>printerconsumablesubwoofer_amplifier_wattage_unit_of_measure</vt:lpstr>
      <vt:lpstr>printerconsumablesubwoofer_diameter_unit_of_measure</vt:lpstr>
      <vt:lpstr>printerconsumablesupplier_declared_dg_hz_regulation1</vt:lpstr>
      <vt:lpstr>printerconsumablesupplier_declared_dg_hz_regulation2</vt:lpstr>
      <vt:lpstr>printerconsumablesupplier_declared_dg_hz_regulation3</vt:lpstr>
      <vt:lpstr>printerconsumablesupplier_declared_dg_hz_regulation4</vt:lpstr>
      <vt:lpstr>printerconsumablesupplier_declared_dg_hz_regulation5</vt:lpstr>
      <vt:lpstr>printerconsumablesystem_ram_type1</vt:lpstr>
      <vt:lpstr>printerconsumablesystem_ram_type10</vt:lpstr>
      <vt:lpstr>printerconsumablesystem_ram_type2</vt:lpstr>
      <vt:lpstr>printerconsumablesystem_ram_type3</vt:lpstr>
      <vt:lpstr>printerconsumablesystem_ram_type4</vt:lpstr>
      <vt:lpstr>printerconsumablesystem_ram_type5</vt:lpstr>
      <vt:lpstr>printerconsumablesystem_ram_type6</vt:lpstr>
      <vt:lpstr>printerconsumablesystem_ram_type7</vt:lpstr>
      <vt:lpstr>printerconsumablesystem_ram_type8</vt:lpstr>
      <vt:lpstr>printerconsumablesystem_ram_type9</vt:lpstr>
      <vt:lpstr>printerconsumabletraffic_features_description1</vt:lpstr>
      <vt:lpstr>printerconsumabletraffic_features_description2</vt:lpstr>
      <vt:lpstr>printerconsumabletraffic_features_description3</vt:lpstr>
      <vt:lpstr>printerconsumabletraffic_features_description4</vt:lpstr>
      <vt:lpstr>printerconsumabletraffic_features_description5</vt:lpstr>
      <vt:lpstr>printerconsumabletuner_technology1</vt:lpstr>
      <vt:lpstr>printerconsumabletuner_technology2</vt:lpstr>
      <vt:lpstr>printerconsumabletuner_technology3</vt:lpstr>
      <vt:lpstr>printerconsumabletuner_technology4</vt:lpstr>
      <vt:lpstr>printerconsumabletuner_technology5</vt:lpstr>
      <vt:lpstr>printerconsumabletweeter_driver_diameter_unit_of_measure</vt:lpstr>
      <vt:lpstr>printerconsumableupdate_delete</vt:lpstr>
      <vt:lpstr>printerconsumablevariation_theme</vt:lpstr>
      <vt:lpstr>printerconsumablevideo_encoding</vt:lpstr>
      <vt:lpstr>printerconsumablevideo_output_format</vt:lpstr>
      <vt:lpstr>printerconsumablevoltage_unit_of_measure</vt:lpstr>
      <vt:lpstr>printerconsumablewater_resistance_level</vt:lpstr>
      <vt:lpstr>printerconsumablewattage_unit_of_measure</vt:lpstr>
      <vt:lpstr>printerconsumablewebsite_shipping_weight_unit_of_measure</vt:lpstr>
      <vt:lpstr>printerconsumableweee_tax_value_unit_of_measure</vt:lpstr>
      <vt:lpstr>printerconsumablewoofer_driver_diameter_unit_of_measure</vt:lpstr>
      <vt:lpstr>printercontinuous_shooting_speed_unit_of_measure</vt:lpstr>
      <vt:lpstr>printercontrol_method</vt:lpstr>
      <vt:lpstr>printercontroller_type</vt:lpstr>
      <vt:lpstr>printercountry_of_origin</vt:lpstr>
      <vt:lpstr>printercountry_string</vt:lpstr>
      <vt:lpstr>printercurrency</vt:lpstr>
      <vt:lpstr>printerdigital_zoom_unit_of_measure</vt:lpstr>
      <vt:lpstr>printerdisplay_size_unit_of_measure</vt:lpstr>
      <vt:lpstr>printerdisplay_technology</vt:lpstr>
      <vt:lpstr>printerdvd_region1</vt:lpstr>
      <vt:lpstr>printerdvd_region2</vt:lpstr>
      <vt:lpstr>printerdvd_type</vt:lpstr>
      <vt:lpstr>printerefficiency</vt:lpstr>
      <vt:lpstr>printereu_energy_label_efficiency_class</vt:lpstr>
      <vt:lpstr>printereu_toys_safety_directive_age_warning</vt:lpstr>
      <vt:lpstr>printereu_toys_safety_directive_language1</vt:lpstr>
      <vt:lpstr>printereu_toys_safety_directive_language2</vt:lpstr>
      <vt:lpstr>printereu_toys_safety_directive_language3</vt:lpstr>
      <vt:lpstr>printereu_toys_safety_directive_language4</vt:lpstr>
      <vt:lpstr>printereu_toys_safety_directive_language5</vt:lpstr>
      <vt:lpstr>printereu_toys_safety_directive_language6</vt:lpstr>
      <vt:lpstr>printereu_toys_safety_directive_language7</vt:lpstr>
      <vt:lpstr>printereu_toys_safety_directive_language8</vt:lpstr>
      <vt:lpstr>printereu_toys_safety_directive_warning1</vt:lpstr>
      <vt:lpstr>printereu_toys_safety_directive_warning2</vt:lpstr>
      <vt:lpstr>printereu_toys_safety_directive_warning3</vt:lpstr>
      <vt:lpstr>printereu_toys_safety_directive_warning4</vt:lpstr>
      <vt:lpstr>printereu_toys_safety_directive_warning5</vt:lpstr>
      <vt:lpstr>printereu_toys_safety_directive_warning6</vt:lpstr>
      <vt:lpstr>printereu_toys_safety_directive_warning7</vt:lpstr>
      <vt:lpstr>printereu_toys_safety_directive_warning8</vt:lpstr>
      <vt:lpstr>printerexterior_finish</vt:lpstr>
      <vt:lpstr>printerexternal_product_id_type</vt:lpstr>
      <vt:lpstr>printerfinish_type1</vt:lpstr>
      <vt:lpstr>printerfinish_type2</vt:lpstr>
      <vt:lpstr>printerfinish_type3</vt:lpstr>
      <vt:lpstr>printerfinish_type4</vt:lpstr>
      <vt:lpstr>printerfinish_type5</vt:lpstr>
      <vt:lpstr>printerflash_dedication</vt:lpstr>
      <vt:lpstr>printerflash_memory_installed_size_unit_of_measure</vt:lpstr>
      <vt:lpstr>printerfocus_type</vt:lpstr>
      <vt:lpstr>printerfulfillment_center_id</vt:lpstr>
      <vt:lpstr>printerghs_classification_class1</vt:lpstr>
      <vt:lpstr>printerghs_classification_class2</vt:lpstr>
      <vt:lpstr>printerghs_classification_class3</vt:lpstr>
      <vt:lpstr>printergps_navigation</vt:lpstr>
      <vt:lpstr>printergraphics_card_interface1</vt:lpstr>
      <vt:lpstr>printergraphics_card_interface2</vt:lpstr>
      <vt:lpstr>printergraphics_ram_type</vt:lpstr>
      <vt:lpstr>printergraphics_ram_unit_of_measure1</vt:lpstr>
      <vt:lpstr>printergraphics_ram_unit_of_measure2</vt:lpstr>
      <vt:lpstr>printergreyscale_depth1</vt:lpstr>
      <vt:lpstr>printergreyscale_depth2</vt:lpstr>
      <vt:lpstr>printergreyscale_depth3</vt:lpstr>
      <vt:lpstr>printergreyscale_depth4</vt:lpstr>
      <vt:lpstr>printergreyscale_depth5</vt:lpstr>
      <vt:lpstr>printerhard_disk_interface1</vt:lpstr>
      <vt:lpstr>printerhard_disk_interface2</vt:lpstr>
      <vt:lpstr>printerhard_disk_interface3</vt:lpstr>
      <vt:lpstr>printerhard_disk_interface4</vt:lpstr>
      <vt:lpstr>printerhard_disk_interface5</vt:lpstr>
      <vt:lpstr>printerhard_disk_rotational_speed_unit_of_measure1</vt:lpstr>
      <vt:lpstr>printerhard_disk_rotational_speed_unit_of_measure2</vt:lpstr>
      <vt:lpstr>printerhard_disk_rotational_speed_unit_of_measure3</vt:lpstr>
      <vt:lpstr>printerhard_disk_rotational_speed_unit_of_measure4</vt:lpstr>
      <vt:lpstr>printerhard_disk_rotational_speed_unit_of_measure5</vt:lpstr>
      <vt:lpstr>printerhard_disk_size_unit_of_measure1</vt:lpstr>
      <vt:lpstr>printerhard_disk_size_unit_of_measure2</vt:lpstr>
      <vt:lpstr>printerhard_disk_size_unit_of_measure3</vt:lpstr>
      <vt:lpstr>printerhard_disk_size_unit_of_measure4</vt:lpstr>
      <vt:lpstr>printerhard_disk_size_unit_of_measure5</vt:lpstr>
      <vt:lpstr>printerhardware_interface1</vt:lpstr>
      <vt:lpstr>printerhardware_interface10</vt:lpstr>
      <vt:lpstr>printerhardware_interface2</vt:lpstr>
      <vt:lpstr>printerhardware_interface3</vt:lpstr>
      <vt:lpstr>printerhardware_interface4</vt:lpstr>
      <vt:lpstr>printerhardware_interface5</vt:lpstr>
      <vt:lpstr>printerhardware_interface6</vt:lpstr>
      <vt:lpstr>printerhardware_interface7</vt:lpstr>
      <vt:lpstr>printerhardware_interface8</vt:lpstr>
      <vt:lpstr>printerhardware_interface9</vt:lpstr>
      <vt:lpstr>printerhardware_platform1</vt:lpstr>
      <vt:lpstr>printerhardware_platform2</vt:lpstr>
      <vt:lpstr>printerhardware_platform3</vt:lpstr>
      <vt:lpstr>printerhardware_platform4</vt:lpstr>
      <vt:lpstr>printerhardware_platform5</vt:lpstr>
      <vt:lpstr>printerhot_shoe_included</vt:lpstr>
      <vt:lpstr>printerhuman_interface_input1</vt:lpstr>
      <vt:lpstr>printerhuman_interface_input2</vt:lpstr>
      <vt:lpstr>printerhuman_interface_input3</vt:lpstr>
      <vt:lpstr>printerhuman_interface_input4</vt:lpstr>
      <vt:lpstr>printerhuman_interface_input5</vt:lpstr>
      <vt:lpstr>printeris_discontinued_by_manufacturer</vt:lpstr>
      <vt:lpstr>printeritem_dimensions_unit_of_measure</vt:lpstr>
      <vt:lpstr>printeritem_display_diameter_unit_of_measure</vt:lpstr>
      <vt:lpstr>printeritem_display_length_unit_of_measure</vt:lpstr>
      <vt:lpstr>printeritem_display_volume_unit_of_measure</vt:lpstr>
      <vt:lpstr>printeritem_display_weight_unit_of_measure</vt:lpstr>
      <vt:lpstr>printeritem_volume_unit_of_measure</vt:lpstr>
      <vt:lpstr>printeritem_weight_unit_of_measure</vt:lpstr>
      <vt:lpstr>printerlens_fixed_focal_length_unit_of_measure</vt:lpstr>
      <vt:lpstr>printerlight_source_type</vt:lpstr>
      <vt:lpstr>printerlithium_battery_energy_content_unit_of_measure</vt:lpstr>
      <vt:lpstr>printerlithium_battery_packaging</vt:lpstr>
      <vt:lpstr>printerlithium_battery_voltage_unit_of_measure</vt:lpstr>
      <vt:lpstr>printerlithium_battery_weight_unit_of_measure</vt:lpstr>
      <vt:lpstr>printermaterial_composition1</vt:lpstr>
      <vt:lpstr>printermaterial_composition10</vt:lpstr>
      <vt:lpstr>printermaterial_composition2</vt:lpstr>
      <vt:lpstr>printermaterial_composition3</vt:lpstr>
      <vt:lpstr>printermaterial_composition4</vt:lpstr>
      <vt:lpstr>printermaterial_composition5</vt:lpstr>
      <vt:lpstr>printermaterial_composition6</vt:lpstr>
      <vt:lpstr>printermaterial_composition7</vt:lpstr>
      <vt:lpstr>printermaterial_composition8</vt:lpstr>
      <vt:lpstr>printermaterial_composition9</vt:lpstr>
      <vt:lpstr>printermax_printspeed_color_unit_of_measure</vt:lpstr>
      <vt:lpstr>printermaximum_scanning_size</vt:lpstr>
      <vt:lpstr>printermaximum_surge_rating_unit_of_measure</vt:lpstr>
      <vt:lpstr>printermedia_size_maximum1</vt:lpstr>
      <vt:lpstr>printermedia_size_maximum2</vt:lpstr>
      <vt:lpstr>printermedia_size_maximum3</vt:lpstr>
      <vt:lpstr>printermedia_size_maximum4</vt:lpstr>
      <vt:lpstr>printermedia_size_maximum5</vt:lpstr>
      <vt:lpstr>printermedia_type_base1</vt:lpstr>
      <vt:lpstr>printermedia_type_base10</vt:lpstr>
      <vt:lpstr>printermedia_type_base2</vt:lpstr>
      <vt:lpstr>printermedia_type_base3</vt:lpstr>
      <vt:lpstr>printermedia_type_base4</vt:lpstr>
      <vt:lpstr>printermedia_type_base5</vt:lpstr>
      <vt:lpstr>printermedia_type_base6</vt:lpstr>
      <vt:lpstr>printermedia_type_base7</vt:lpstr>
      <vt:lpstr>printermedia_type_base8</vt:lpstr>
      <vt:lpstr>printermedia_type_base9</vt:lpstr>
      <vt:lpstr>printermerchant_shipping_group_name</vt:lpstr>
      <vt:lpstr>printermidrange_driver_diameter_unit_of_measure</vt:lpstr>
      <vt:lpstr>printerminimum_scanning_size</vt:lpstr>
      <vt:lpstr>printeroperating_system1</vt:lpstr>
      <vt:lpstr>printeroperating_system2</vt:lpstr>
      <vt:lpstr>printeroperating_system3</vt:lpstr>
      <vt:lpstr>printeroperating_system4</vt:lpstr>
      <vt:lpstr>printeroperating_system5</vt:lpstr>
      <vt:lpstr>printeroperating_system6</vt:lpstr>
      <vt:lpstr>printeroperating_system7</vt:lpstr>
      <vt:lpstr>printeroptical_storage_device1</vt:lpstr>
      <vt:lpstr>printeroptical_storage_device2</vt:lpstr>
      <vt:lpstr>printerpackage_dimensions_unit_of_measure</vt:lpstr>
      <vt:lpstr>printerpackage_weight_unit_of_measure</vt:lpstr>
      <vt:lpstr>printerparent_child</vt:lpstr>
      <vt:lpstr>printerparental_control_technology</vt:lpstr>
      <vt:lpstr>printerphoto_filter_bayonet_size</vt:lpstr>
      <vt:lpstr>printerphoto_filter_drop_in_size</vt:lpstr>
      <vt:lpstr>printerphoto_filter_effect_type</vt:lpstr>
      <vt:lpstr>printerphoto_filter_mount_type</vt:lpstr>
      <vt:lpstr>printerpower_consumption_unit_of_measure</vt:lpstr>
      <vt:lpstr>printerpower_plug_type</vt:lpstr>
      <vt:lpstr>printerpower_source_type</vt:lpstr>
      <vt:lpstr>printerpricing_action</vt:lpstr>
      <vt:lpstr>printerprint_media_type</vt:lpstr>
      <vt:lpstr>printerprinter_output</vt:lpstr>
      <vt:lpstr>printerprinting_technology</vt:lpstr>
      <vt:lpstr>printerprocessor_socket</vt:lpstr>
      <vt:lpstr>printerproduct_tax_code</vt:lpstr>
      <vt:lpstr>printerquantity_price_type</vt:lpstr>
      <vt:lpstr>printerrefresh_rate_unit_of_measure</vt:lpstr>
      <vt:lpstr>printerrelationship_type</vt:lpstr>
      <vt:lpstr>printerscreen_surface_description</vt:lpstr>
      <vt:lpstr>printersize_map</vt:lpstr>
      <vt:lpstr>printerspeaker_grille_description</vt:lpstr>
      <vt:lpstr>printerspeaker_type</vt:lpstr>
      <vt:lpstr>printersubwoofer_amplifier_wattage_unit_of_measure</vt:lpstr>
      <vt:lpstr>printersubwoofer_diameter_unit_of_measure</vt:lpstr>
      <vt:lpstr>printersupplier_declared_dg_hz_regulation1</vt:lpstr>
      <vt:lpstr>printersupplier_declared_dg_hz_regulation2</vt:lpstr>
      <vt:lpstr>printersupplier_declared_dg_hz_regulation3</vt:lpstr>
      <vt:lpstr>printersupplier_declared_dg_hz_regulation4</vt:lpstr>
      <vt:lpstr>printersupplier_declared_dg_hz_regulation5</vt:lpstr>
      <vt:lpstr>printersystem_ram_type1</vt:lpstr>
      <vt:lpstr>printersystem_ram_type10</vt:lpstr>
      <vt:lpstr>printersystem_ram_type2</vt:lpstr>
      <vt:lpstr>printersystem_ram_type3</vt:lpstr>
      <vt:lpstr>printersystem_ram_type4</vt:lpstr>
      <vt:lpstr>printersystem_ram_type5</vt:lpstr>
      <vt:lpstr>printersystem_ram_type6</vt:lpstr>
      <vt:lpstr>printersystem_ram_type7</vt:lpstr>
      <vt:lpstr>printersystem_ram_type8</vt:lpstr>
      <vt:lpstr>printersystem_ram_type9</vt:lpstr>
      <vt:lpstr>printertraffic_features_description1</vt:lpstr>
      <vt:lpstr>printertraffic_features_description2</vt:lpstr>
      <vt:lpstr>printertraffic_features_description3</vt:lpstr>
      <vt:lpstr>printertraffic_features_description4</vt:lpstr>
      <vt:lpstr>printertraffic_features_description5</vt:lpstr>
      <vt:lpstr>printertuner_technology1</vt:lpstr>
      <vt:lpstr>printertuner_technology2</vt:lpstr>
      <vt:lpstr>printertuner_technology3</vt:lpstr>
      <vt:lpstr>printertuner_technology4</vt:lpstr>
      <vt:lpstr>printertuner_technology5</vt:lpstr>
      <vt:lpstr>printertweeter_driver_diameter_unit_of_measure</vt:lpstr>
      <vt:lpstr>printerupdate_delete</vt:lpstr>
      <vt:lpstr>printervariation_theme</vt:lpstr>
      <vt:lpstr>printervideo_encoding</vt:lpstr>
      <vt:lpstr>printervideo_output_format</vt:lpstr>
      <vt:lpstr>printervoltage_unit_of_measure</vt:lpstr>
      <vt:lpstr>printerwater_resistance_level</vt:lpstr>
      <vt:lpstr>printerwattage_unit_of_measure</vt:lpstr>
      <vt:lpstr>printerwebsite_shipping_weight_unit_of_measure</vt:lpstr>
      <vt:lpstr>printerweee_tax_value_unit_of_measure</vt:lpstr>
      <vt:lpstr>printerwoofer_driver_diameter_unit_of_measure</vt:lpstr>
      <vt:lpstr>rammemoryadditional_drives1</vt:lpstr>
      <vt:lpstr>rammemoryadditional_drives10</vt:lpstr>
      <vt:lpstr>rammemoryadditional_drives2</vt:lpstr>
      <vt:lpstr>rammemoryadditional_drives3</vt:lpstr>
      <vt:lpstr>rammemoryadditional_drives4</vt:lpstr>
      <vt:lpstr>rammemoryadditional_drives5</vt:lpstr>
      <vt:lpstr>rammemoryadditional_drives6</vt:lpstr>
      <vt:lpstr>rammemoryadditional_drives7</vt:lpstr>
      <vt:lpstr>rammemoryadditional_drives8</vt:lpstr>
      <vt:lpstr>rammemoryadditional_drives9</vt:lpstr>
      <vt:lpstr>rammemoryamplifier_type</vt:lpstr>
      <vt:lpstr>rammemoryare_batteries_included</vt:lpstr>
      <vt:lpstr>rammemoryaudio_output_mode1</vt:lpstr>
      <vt:lpstr>rammemoryaudio_output_mode2</vt:lpstr>
      <vt:lpstr>rammemoryaudio_sensitivity_unit_of_measure</vt:lpstr>
      <vt:lpstr>rammemorybatteries_required</vt:lpstr>
      <vt:lpstr>rammemorybattery_average_life_recharge_unit_of_measure</vt:lpstr>
      <vt:lpstr>rammemorybattery_average_life_standby_unit_of_measure</vt:lpstr>
      <vt:lpstr>rammemorybattery_average_life_talk_time_unit_of_measure</vt:lpstr>
      <vt:lpstr>rammemorybattery_average_life_unit_of_measure1</vt:lpstr>
      <vt:lpstr>rammemorybattery_average_life_unit_of_measure2</vt:lpstr>
      <vt:lpstr>rammemorybattery_average_life_unit_of_measure3</vt:lpstr>
      <vt:lpstr>rammemorybattery_cell_composition</vt:lpstr>
      <vt:lpstr>rammemorybattery_charge_time_unit_of_measure</vt:lpstr>
      <vt:lpstr>rammemorybattery_power_unit_of_measure</vt:lpstr>
      <vt:lpstr>rammemorybattery_type1</vt:lpstr>
      <vt:lpstr>rammemorybattery_type2</vt:lpstr>
      <vt:lpstr>rammemorybattery_type3</vt:lpstr>
      <vt:lpstr>rammemorybattery_weight_unit_of_measure</vt:lpstr>
      <vt:lpstr>rammemoryblu_ray_region1</vt:lpstr>
      <vt:lpstr>rammemoryblu_ray_region2</vt:lpstr>
      <vt:lpstr>rammemorycable_length_unit_of_measure</vt:lpstr>
      <vt:lpstr>rammemorycamera_film_speed</vt:lpstr>
      <vt:lpstr>rammemorycolor_map</vt:lpstr>
      <vt:lpstr>rammemorycommunication_interface</vt:lpstr>
      <vt:lpstr>rammemorycompatible_processor_types1</vt:lpstr>
      <vt:lpstr>rammemorycompatible_processor_types2</vt:lpstr>
      <vt:lpstr>rammemorycompatible_processor_types3</vt:lpstr>
      <vt:lpstr>rammemorycompatible_processor_types4</vt:lpstr>
      <vt:lpstr>rammemorycomputer_cpu_manufacturer</vt:lpstr>
      <vt:lpstr>rammemorycomputer_cpu_speed_unit_of_measure</vt:lpstr>
      <vt:lpstr>rammemorycomputer_cpu_type</vt:lpstr>
      <vt:lpstr>rammemorycomputer_memory_size_unit_of_measure</vt:lpstr>
      <vt:lpstr>rammemorycondition_type</vt:lpstr>
      <vt:lpstr>rammemoryconnector_gender1</vt:lpstr>
      <vt:lpstr>rammemoryconnector_gender2</vt:lpstr>
      <vt:lpstr>rammemoryconnector_gender3</vt:lpstr>
      <vt:lpstr>rammemoryconnector_gender4</vt:lpstr>
      <vt:lpstr>rammemoryconnector_gender5</vt:lpstr>
      <vt:lpstr>rammemoryconnector_type1</vt:lpstr>
      <vt:lpstr>rammemoryconnector_type2</vt:lpstr>
      <vt:lpstr>rammemoryconnector_type3</vt:lpstr>
      <vt:lpstr>rammemoryconnector_type4</vt:lpstr>
      <vt:lpstr>rammemoryconnector_type5</vt:lpstr>
      <vt:lpstr>rammemorycontinuous_shooting_speed_unit_of_measure</vt:lpstr>
      <vt:lpstr>rammemorycountry_of_origin</vt:lpstr>
      <vt:lpstr>rammemorycountry_string</vt:lpstr>
      <vt:lpstr>rammemorycurrency</vt:lpstr>
      <vt:lpstr>rammemorydigital_audio_capacity</vt:lpstr>
      <vt:lpstr>rammemorydigital_zoom_unit_of_measure</vt:lpstr>
      <vt:lpstr>rammemorydisplay_size_unit_of_measure</vt:lpstr>
      <vt:lpstr>rammemorydisplay_technology</vt:lpstr>
      <vt:lpstr>rammemorydvd_region1</vt:lpstr>
      <vt:lpstr>rammemorydvd_region2</vt:lpstr>
      <vt:lpstr>rammemorydvd_type</vt:lpstr>
      <vt:lpstr>rammemoryefficiency</vt:lpstr>
      <vt:lpstr>rammemoryeu_energy_label_efficiency_class</vt:lpstr>
      <vt:lpstr>rammemoryeu_toys_safety_directive_age_warning</vt:lpstr>
      <vt:lpstr>rammemoryeu_toys_safety_directive_language1</vt:lpstr>
      <vt:lpstr>rammemoryeu_toys_safety_directive_language2</vt:lpstr>
      <vt:lpstr>rammemoryeu_toys_safety_directive_language3</vt:lpstr>
      <vt:lpstr>rammemoryeu_toys_safety_directive_language4</vt:lpstr>
      <vt:lpstr>rammemoryeu_toys_safety_directive_language5</vt:lpstr>
      <vt:lpstr>rammemoryeu_toys_safety_directive_language6</vt:lpstr>
      <vt:lpstr>rammemoryeu_toys_safety_directive_language7</vt:lpstr>
      <vt:lpstr>rammemoryeu_toys_safety_directive_language8</vt:lpstr>
      <vt:lpstr>rammemoryeu_toys_safety_directive_warning1</vt:lpstr>
      <vt:lpstr>rammemoryeu_toys_safety_directive_warning2</vt:lpstr>
      <vt:lpstr>rammemoryeu_toys_safety_directive_warning3</vt:lpstr>
      <vt:lpstr>rammemoryeu_toys_safety_directive_warning4</vt:lpstr>
      <vt:lpstr>rammemoryeu_toys_safety_directive_warning5</vt:lpstr>
      <vt:lpstr>rammemoryeu_toys_safety_directive_warning6</vt:lpstr>
      <vt:lpstr>rammemoryeu_toys_safety_directive_warning7</vt:lpstr>
      <vt:lpstr>rammemoryeu_toys_safety_directive_warning8</vt:lpstr>
      <vt:lpstr>rammemoryexterior_finish</vt:lpstr>
      <vt:lpstr>rammemoryexternal_product_id_type</vt:lpstr>
      <vt:lpstr>rammemoryfinish_type1</vt:lpstr>
      <vt:lpstr>rammemoryfinish_type2</vt:lpstr>
      <vt:lpstr>rammemoryfinish_type3</vt:lpstr>
      <vt:lpstr>rammemoryfinish_type4</vt:lpstr>
      <vt:lpstr>rammemoryfinish_type5</vt:lpstr>
      <vt:lpstr>rammemoryflash_dedication</vt:lpstr>
      <vt:lpstr>rammemoryflash_memory_installed_size_unit_of_measure</vt:lpstr>
      <vt:lpstr>rammemoryfocus_type</vt:lpstr>
      <vt:lpstr>rammemoryform_factor1</vt:lpstr>
      <vt:lpstr>rammemoryform_factor2</vt:lpstr>
      <vt:lpstr>rammemoryform_factor3</vt:lpstr>
      <vt:lpstr>rammemoryform_factor4</vt:lpstr>
      <vt:lpstr>rammemoryform_factor5</vt:lpstr>
      <vt:lpstr>rammemoryformat1</vt:lpstr>
      <vt:lpstr>rammemoryformat10</vt:lpstr>
      <vt:lpstr>rammemoryformat2</vt:lpstr>
      <vt:lpstr>rammemoryformat3</vt:lpstr>
      <vt:lpstr>rammemoryformat4</vt:lpstr>
      <vt:lpstr>rammemoryformat5</vt:lpstr>
      <vt:lpstr>rammemoryformat6</vt:lpstr>
      <vt:lpstr>rammemoryformat7</vt:lpstr>
      <vt:lpstr>rammemoryformat8</vt:lpstr>
      <vt:lpstr>rammemoryformat9</vt:lpstr>
      <vt:lpstr>rammemoryfulfillment_center_id</vt:lpstr>
      <vt:lpstr>rammemoryghs_classification_class1</vt:lpstr>
      <vt:lpstr>rammemoryghs_classification_class2</vt:lpstr>
      <vt:lpstr>rammemoryghs_classification_class3</vt:lpstr>
      <vt:lpstr>rammemorygps_navigation</vt:lpstr>
      <vt:lpstr>rammemorygraphics_card_interface1</vt:lpstr>
      <vt:lpstr>rammemorygraphics_card_interface2</vt:lpstr>
      <vt:lpstr>rammemorygraphics_ram_type</vt:lpstr>
      <vt:lpstr>rammemorygraphics_ram_unit_of_measure1</vt:lpstr>
      <vt:lpstr>rammemorygraphics_ram_unit_of_measure2</vt:lpstr>
      <vt:lpstr>rammemorygreyscale_depth1</vt:lpstr>
      <vt:lpstr>rammemorygreyscale_depth2</vt:lpstr>
      <vt:lpstr>rammemorygreyscale_depth3</vt:lpstr>
      <vt:lpstr>rammemorygreyscale_depth4</vt:lpstr>
      <vt:lpstr>rammemorygreyscale_depth5</vt:lpstr>
      <vt:lpstr>rammemoryhand_orientation</vt:lpstr>
      <vt:lpstr>rammemoryhard_disk_description1</vt:lpstr>
      <vt:lpstr>rammemoryhard_disk_description2</vt:lpstr>
      <vt:lpstr>rammemoryhard_disk_description3</vt:lpstr>
      <vt:lpstr>rammemoryhard_disk_description4</vt:lpstr>
      <vt:lpstr>rammemoryhard_disk_description5</vt:lpstr>
      <vt:lpstr>rammemoryhard_disk_interface1</vt:lpstr>
      <vt:lpstr>rammemoryhard_disk_interface2</vt:lpstr>
      <vt:lpstr>rammemoryhard_disk_interface3</vt:lpstr>
      <vt:lpstr>rammemoryhard_disk_interface4</vt:lpstr>
      <vt:lpstr>rammemoryhard_disk_interface5</vt:lpstr>
      <vt:lpstr>rammemoryhard_disk_rotational_speed_unit_of_measure1</vt:lpstr>
      <vt:lpstr>rammemoryhard_disk_rotational_speed_unit_of_measure2</vt:lpstr>
      <vt:lpstr>rammemoryhard_disk_rotational_speed_unit_of_measure3</vt:lpstr>
      <vt:lpstr>rammemoryhard_disk_rotational_speed_unit_of_measure4</vt:lpstr>
      <vt:lpstr>rammemoryhard_disk_rotational_speed_unit_of_measure5</vt:lpstr>
      <vt:lpstr>rammemoryhard_disk_size_unit_of_measure1</vt:lpstr>
      <vt:lpstr>rammemoryhard_disk_size_unit_of_measure2</vt:lpstr>
      <vt:lpstr>rammemoryhard_disk_size_unit_of_measure3</vt:lpstr>
      <vt:lpstr>rammemoryhard_disk_size_unit_of_measure4</vt:lpstr>
      <vt:lpstr>rammemoryhard_disk_size_unit_of_measure5</vt:lpstr>
      <vt:lpstr>rammemoryhardware_interface1</vt:lpstr>
      <vt:lpstr>rammemoryhardware_interface10</vt:lpstr>
      <vt:lpstr>rammemoryhardware_interface2</vt:lpstr>
      <vt:lpstr>rammemoryhardware_interface3</vt:lpstr>
      <vt:lpstr>rammemoryhardware_interface4</vt:lpstr>
      <vt:lpstr>rammemoryhardware_interface5</vt:lpstr>
      <vt:lpstr>rammemoryhardware_interface6</vt:lpstr>
      <vt:lpstr>rammemoryhardware_interface7</vt:lpstr>
      <vt:lpstr>rammemoryhardware_interface8</vt:lpstr>
      <vt:lpstr>rammemoryhardware_interface9</vt:lpstr>
      <vt:lpstr>rammemoryhardware_platform1</vt:lpstr>
      <vt:lpstr>rammemoryhardware_platform2</vt:lpstr>
      <vt:lpstr>rammemoryhardware_platform3</vt:lpstr>
      <vt:lpstr>rammemoryhardware_platform4</vt:lpstr>
      <vt:lpstr>rammemoryhardware_platform5</vt:lpstr>
      <vt:lpstr>rammemoryhot_shoe_included</vt:lpstr>
      <vt:lpstr>rammemoryhuman_interface_input1</vt:lpstr>
      <vt:lpstr>rammemoryhuman_interface_input2</vt:lpstr>
      <vt:lpstr>rammemoryhuman_interface_input3</vt:lpstr>
      <vt:lpstr>rammemoryhuman_interface_input4</vt:lpstr>
      <vt:lpstr>rammemoryhuman_interface_input5</vt:lpstr>
      <vt:lpstr>rammemoryis_discontinued_by_manufacturer</vt:lpstr>
      <vt:lpstr>rammemoryitem_dimensions_unit_of_measure</vt:lpstr>
      <vt:lpstr>rammemoryitem_display_diameter_unit_of_measure</vt:lpstr>
      <vt:lpstr>rammemoryitem_display_length_unit_of_measure</vt:lpstr>
      <vt:lpstr>rammemoryitem_display_volume_unit_of_measure</vt:lpstr>
      <vt:lpstr>rammemoryitem_display_weight_unit_of_measure</vt:lpstr>
      <vt:lpstr>rammemoryitem_volume_unit_of_measure</vt:lpstr>
      <vt:lpstr>rammemoryitem_weight_unit_of_measure</vt:lpstr>
      <vt:lpstr>rammemorykeyboard_description</vt:lpstr>
      <vt:lpstr>rammemorylens_fixed_focal_length_unit_of_measure</vt:lpstr>
      <vt:lpstr>rammemorylight_source_type</vt:lpstr>
      <vt:lpstr>rammemorylithium_battery_energy_content_unit_of_measure</vt:lpstr>
      <vt:lpstr>rammemorylithium_battery_packaging</vt:lpstr>
      <vt:lpstr>rammemorylithium_battery_voltage_unit_of_measure</vt:lpstr>
      <vt:lpstr>rammemorylithium_battery_weight_unit_of_measure</vt:lpstr>
      <vt:lpstr>rammemorymaterial_composition1</vt:lpstr>
      <vt:lpstr>rammemorymaterial_composition10</vt:lpstr>
      <vt:lpstr>rammemorymaterial_composition2</vt:lpstr>
      <vt:lpstr>rammemorymaterial_composition3</vt:lpstr>
      <vt:lpstr>rammemorymaterial_composition4</vt:lpstr>
      <vt:lpstr>rammemorymaterial_composition5</vt:lpstr>
      <vt:lpstr>rammemorymaterial_composition6</vt:lpstr>
      <vt:lpstr>rammemorymaterial_composition7</vt:lpstr>
      <vt:lpstr>rammemorymaterial_composition8</vt:lpstr>
      <vt:lpstr>rammemorymaterial_composition9</vt:lpstr>
      <vt:lpstr>rammemorymax_printspeed_black_white_unit_of_measure</vt:lpstr>
      <vt:lpstr>rammemorymax_printspeed_color_unit_of_measure</vt:lpstr>
      <vt:lpstr>rammemorymaximum_operating_distance_unit_of_measure</vt:lpstr>
      <vt:lpstr>rammemorymaximum_surge_rating_unit_of_measure</vt:lpstr>
      <vt:lpstr>rammemorymedia_type_base1</vt:lpstr>
      <vt:lpstr>rammemorymedia_type_base10</vt:lpstr>
      <vt:lpstr>rammemorymedia_type_base2</vt:lpstr>
      <vt:lpstr>rammemorymedia_type_base3</vt:lpstr>
      <vt:lpstr>rammemorymedia_type_base4</vt:lpstr>
      <vt:lpstr>rammemorymedia_type_base5</vt:lpstr>
      <vt:lpstr>rammemorymedia_type_base6</vt:lpstr>
      <vt:lpstr>rammemorymedia_type_base7</vt:lpstr>
      <vt:lpstr>rammemorymedia_type_base8</vt:lpstr>
      <vt:lpstr>rammemorymedia_type_base9</vt:lpstr>
      <vt:lpstr>rammemorymerchant_shipping_group_name</vt:lpstr>
      <vt:lpstr>rammemorymfg_warranty_description_type</vt:lpstr>
      <vt:lpstr>rammemorymidrange_driver_diameter_unit_of_measure</vt:lpstr>
      <vt:lpstr>rammemorymovement_detection_technology</vt:lpstr>
      <vt:lpstr>rammemorynotebook_display_technology</vt:lpstr>
      <vt:lpstr>rammemoryoperating_system1</vt:lpstr>
      <vt:lpstr>rammemoryoperating_system2</vt:lpstr>
      <vt:lpstr>rammemoryoperating_system3</vt:lpstr>
      <vt:lpstr>rammemoryoperating_system4</vt:lpstr>
      <vt:lpstr>rammemoryoperating_system5</vt:lpstr>
      <vt:lpstr>rammemoryoperating_system6</vt:lpstr>
      <vt:lpstr>rammemoryoperating_system7</vt:lpstr>
      <vt:lpstr>rammemoryoptical_storage_device1</vt:lpstr>
      <vt:lpstr>rammemoryoptical_storage_device2</vt:lpstr>
      <vt:lpstr>rammemoryoutput_wattage_unit_of_measure</vt:lpstr>
      <vt:lpstr>rammemorypackage_dimensions_unit_of_measure</vt:lpstr>
      <vt:lpstr>rammemorypackage_weight_unit_of_measure</vt:lpstr>
      <vt:lpstr>rammemoryparent_child</vt:lpstr>
      <vt:lpstr>rammemoryparental_control_technology</vt:lpstr>
      <vt:lpstr>rammemoryphoto_filter_bayonet_size</vt:lpstr>
      <vt:lpstr>rammemoryphoto_filter_drop_in_size</vt:lpstr>
      <vt:lpstr>rammemoryphoto_filter_effect_type</vt:lpstr>
      <vt:lpstr>rammemoryphoto_filter_mount_type</vt:lpstr>
      <vt:lpstr>rammemorypower_consumption_unit_of_measure</vt:lpstr>
      <vt:lpstr>rammemorypower_plug_type</vt:lpstr>
      <vt:lpstr>rammemorypower_source_type</vt:lpstr>
      <vt:lpstr>rammemorypricing_action</vt:lpstr>
      <vt:lpstr>rammemoryprocessor_socket</vt:lpstr>
      <vt:lpstr>rammemoryproduct_tax_code</vt:lpstr>
      <vt:lpstr>rammemoryquantity_price_type</vt:lpstr>
      <vt:lpstr>rammemoryrefresh_rate_unit_of_measure</vt:lpstr>
      <vt:lpstr>rammemoryrelationship_type</vt:lpstr>
      <vt:lpstr>rammemoryscreen_surface_description</vt:lpstr>
      <vt:lpstr>rammemorysize_map</vt:lpstr>
      <vt:lpstr>rammemoryspeaker_grille_description</vt:lpstr>
      <vt:lpstr>rammemoryspeaker_type</vt:lpstr>
      <vt:lpstr>rammemoryspeakers_maximum_output_power_unit_of_measure</vt:lpstr>
      <vt:lpstr>rammemoryspeakers_nominal_output_power_unit_of_measure</vt:lpstr>
      <vt:lpstr>rammemorysubwoofer_amplifier_wattage_unit_of_measure</vt:lpstr>
      <vt:lpstr>rammemorysubwoofer_diameter_unit_of_measure</vt:lpstr>
      <vt:lpstr>rammemorysupplier_declared_dg_hz_regulation1</vt:lpstr>
      <vt:lpstr>rammemorysupplier_declared_dg_hz_regulation2</vt:lpstr>
      <vt:lpstr>rammemorysupplier_declared_dg_hz_regulation3</vt:lpstr>
      <vt:lpstr>rammemorysupplier_declared_dg_hz_regulation4</vt:lpstr>
      <vt:lpstr>rammemorysupplier_declared_dg_hz_regulation5</vt:lpstr>
      <vt:lpstr>rammemorysurround_sound_channel_configuration</vt:lpstr>
      <vt:lpstr>rammemorysystem_ram_type1</vt:lpstr>
      <vt:lpstr>rammemorysystem_ram_type10</vt:lpstr>
      <vt:lpstr>rammemorysystem_ram_type2</vt:lpstr>
      <vt:lpstr>rammemorysystem_ram_type3</vt:lpstr>
      <vt:lpstr>rammemorysystem_ram_type4</vt:lpstr>
      <vt:lpstr>rammemorysystem_ram_type5</vt:lpstr>
      <vt:lpstr>rammemorysystem_ram_type6</vt:lpstr>
      <vt:lpstr>rammemorysystem_ram_type7</vt:lpstr>
      <vt:lpstr>rammemorysystem_ram_type8</vt:lpstr>
      <vt:lpstr>rammemorysystem_ram_type9</vt:lpstr>
      <vt:lpstr>rammemorytraffic_features_description1</vt:lpstr>
      <vt:lpstr>rammemorytraffic_features_description2</vt:lpstr>
      <vt:lpstr>rammemorytraffic_features_description3</vt:lpstr>
      <vt:lpstr>rammemorytraffic_features_description4</vt:lpstr>
      <vt:lpstr>rammemorytraffic_features_description5</vt:lpstr>
      <vt:lpstr>rammemorytuner_technology1</vt:lpstr>
      <vt:lpstr>rammemorytuner_technology2</vt:lpstr>
      <vt:lpstr>rammemorytuner_technology3</vt:lpstr>
      <vt:lpstr>rammemorytuner_technology4</vt:lpstr>
      <vt:lpstr>rammemorytuner_technology5</vt:lpstr>
      <vt:lpstr>rammemorytweeter_driver_diameter_unit_of_measure</vt:lpstr>
      <vt:lpstr>rammemoryupdate_delete</vt:lpstr>
      <vt:lpstr>rammemoryvariation_theme</vt:lpstr>
      <vt:lpstr>rammemoryvideo_encoding</vt:lpstr>
      <vt:lpstr>rammemoryvideo_output_format</vt:lpstr>
      <vt:lpstr>rammemoryvoltage_unit_of_measure</vt:lpstr>
      <vt:lpstr>rammemorywater_resistance_level</vt:lpstr>
      <vt:lpstr>rammemorywattage_unit_of_measure</vt:lpstr>
      <vt:lpstr>rammemorywebsite_shipping_weight_unit_of_measure</vt:lpstr>
      <vt:lpstr>rammemoryweee_tax_value_unit_of_measure</vt:lpstr>
      <vt:lpstr>rammemorywireless_comm_standard1</vt:lpstr>
      <vt:lpstr>rammemorywireless_comm_standard2</vt:lpstr>
      <vt:lpstr>rammemorywireless_comm_standard3</vt:lpstr>
      <vt:lpstr>rammemorywoofer_driver_diameter_unit_of_measure</vt:lpstr>
      <vt:lpstr>rammemorywrite_speed_unit_of_measure</vt:lpstr>
      <vt:lpstr>requiredAttributePTDMap</vt:lpstr>
      <vt:lpstr>ROM_MEMORYadditional_drives1</vt:lpstr>
      <vt:lpstr>ROM_MEMORYadditional_drives10</vt:lpstr>
      <vt:lpstr>ROM_MEMORYadditional_drives2</vt:lpstr>
      <vt:lpstr>ROM_MEMORYadditional_drives3</vt:lpstr>
      <vt:lpstr>ROM_MEMORYadditional_drives4</vt:lpstr>
      <vt:lpstr>ROM_MEMORYadditional_drives5</vt:lpstr>
      <vt:lpstr>ROM_MEMORYadditional_drives6</vt:lpstr>
      <vt:lpstr>ROM_MEMORYadditional_drives7</vt:lpstr>
      <vt:lpstr>ROM_MEMORYadditional_drives8</vt:lpstr>
      <vt:lpstr>ROM_MEMORYadditional_drives9</vt:lpstr>
      <vt:lpstr>ROM_MEMORYamplifier_type</vt:lpstr>
      <vt:lpstr>ROM_MEMORYare_batteries_included</vt:lpstr>
      <vt:lpstr>ROM_MEMORYaudio_output_mode1</vt:lpstr>
      <vt:lpstr>ROM_MEMORYaudio_output_mode2</vt:lpstr>
      <vt:lpstr>ROM_MEMORYaudio_sensitivity_unit_of_measure</vt:lpstr>
      <vt:lpstr>ROM_MEMORYbatteries_required</vt:lpstr>
      <vt:lpstr>ROM_MEMORYbattery_average_life_recharge_unit_of_measure</vt:lpstr>
      <vt:lpstr>ROM_MEMORYbattery_average_life_standby_unit_of_measure</vt:lpstr>
      <vt:lpstr>ROM_MEMORYbattery_average_life_talk_time_unit_of_measure</vt:lpstr>
      <vt:lpstr>ROM_MEMORYbattery_average_life_unit_of_measure1</vt:lpstr>
      <vt:lpstr>ROM_MEMORYbattery_average_life_unit_of_measure2</vt:lpstr>
      <vt:lpstr>ROM_MEMORYbattery_average_life_unit_of_measure3</vt:lpstr>
      <vt:lpstr>ROM_MEMORYbattery_cell_composition</vt:lpstr>
      <vt:lpstr>ROM_MEMORYbattery_charge_time_unit_of_measure</vt:lpstr>
      <vt:lpstr>ROM_MEMORYbattery_power_unit_of_measure</vt:lpstr>
      <vt:lpstr>ROM_MEMORYbattery_type1</vt:lpstr>
      <vt:lpstr>ROM_MEMORYbattery_type2</vt:lpstr>
      <vt:lpstr>ROM_MEMORYbattery_type3</vt:lpstr>
      <vt:lpstr>ROM_MEMORYbattery_weight_unit_of_measure</vt:lpstr>
      <vt:lpstr>ROM_MEMORYblu_ray_region1</vt:lpstr>
      <vt:lpstr>ROM_MEMORYblu_ray_region2</vt:lpstr>
      <vt:lpstr>ROM_MEMORYcable_length_unit_of_measure</vt:lpstr>
      <vt:lpstr>ROM_MEMORYcamera_film_speed</vt:lpstr>
      <vt:lpstr>ROM_MEMORYcolor_map</vt:lpstr>
      <vt:lpstr>ROM_MEMORYcommunication_interface</vt:lpstr>
      <vt:lpstr>ROM_MEMORYcompatible_processor_types1</vt:lpstr>
      <vt:lpstr>ROM_MEMORYcompatible_processor_types2</vt:lpstr>
      <vt:lpstr>ROM_MEMORYcompatible_processor_types3</vt:lpstr>
      <vt:lpstr>ROM_MEMORYcompatible_processor_types4</vt:lpstr>
      <vt:lpstr>ROM_MEMORYcomputer_cpu_manufacturer</vt:lpstr>
      <vt:lpstr>ROM_MEMORYcomputer_cpu_speed_unit_of_measure</vt:lpstr>
      <vt:lpstr>ROM_MEMORYcomputer_cpu_type</vt:lpstr>
      <vt:lpstr>ROM_MEMORYcomputer_memory_size_unit_of_measure</vt:lpstr>
      <vt:lpstr>ROM_MEMORYcondition_type</vt:lpstr>
      <vt:lpstr>ROM_MEMORYconnector_gender1</vt:lpstr>
      <vt:lpstr>ROM_MEMORYconnector_gender2</vt:lpstr>
      <vt:lpstr>ROM_MEMORYconnector_gender3</vt:lpstr>
      <vt:lpstr>ROM_MEMORYconnector_gender4</vt:lpstr>
      <vt:lpstr>ROM_MEMORYconnector_gender5</vt:lpstr>
      <vt:lpstr>ROM_MEMORYconnector_type1</vt:lpstr>
      <vt:lpstr>ROM_MEMORYconnector_type2</vt:lpstr>
      <vt:lpstr>ROM_MEMORYconnector_type3</vt:lpstr>
      <vt:lpstr>ROM_MEMORYconnector_type4</vt:lpstr>
      <vt:lpstr>ROM_MEMORYconnector_type5</vt:lpstr>
      <vt:lpstr>ROM_MEMORYcontinuous_shooting_speed_unit_of_measure</vt:lpstr>
      <vt:lpstr>ROM_MEMORYcountry_of_origin</vt:lpstr>
      <vt:lpstr>ROM_MEMORYcountry_string</vt:lpstr>
      <vt:lpstr>ROM_MEMORYcurrency</vt:lpstr>
      <vt:lpstr>ROM_MEMORYdigital_audio_capacity</vt:lpstr>
      <vt:lpstr>ROM_MEMORYdigital_zoom_unit_of_measure</vt:lpstr>
      <vt:lpstr>ROM_MEMORYdisplay_size_unit_of_measure</vt:lpstr>
      <vt:lpstr>ROM_MEMORYdisplay_technology</vt:lpstr>
      <vt:lpstr>ROM_MEMORYdvd_region1</vt:lpstr>
      <vt:lpstr>ROM_MEMORYdvd_region2</vt:lpstr>
      <vt:lpstr>ROM_MEMORYdvd_type</vt:lpstr>
      <vt:lpstr>ROM_MEMORYefficiency</vt:lpstr>
      <vt:lpstr>ROM_MEMORYeu_energy_label_efficiency_class</vt:lpstr>
      <vt:lpstr>ROM_MEMORYeu_toys_safety_directive_age_warning</vt:lpstr>
      <vt:lpstr>ROM_MEMORYeu_toys_safety_directive_language1</vt:lpstr>
      <vt:lpstr>ROM_MEMORYeu_toys_safety_directive_language2</vt:lpstr>
      <vt:lpstr>ROM_MEMORYeu_toys_safety_directive_language3</vt:lpstr>
      <vt:lpstr>ROM_MEMORYeu_toys_safety_directive_language4</vt:lpstr>
      <vt:lpstr>ROM_MEMORYeu_toys_safety_directive_language5</vt:lpstr>
      <vt:lpstr>ROM_MEMORYeu_toys_safety_directive_language6</vt:lpstr>
      <vt:lpstr>ROM_MEMORYeu_toys_safety_directive_language7</vt:lpstr>
      <vt:lpstr>ROM_MEMORYeu_toys_safety_directive_language8</vt:lpstr>
      <vt:lpstr>ROM_MEMORYeu_toys_safety_directive_warning1</vt:lpstr>
      <vt:lpstr>ROM_MEMORYeu_toys_safety_directive_warning2</vt:lpstr>
      <vt:lpstr>ROM_MEMORYeu_toys_safety_directive_warning3</vt:lpstr>
      <vt:lpstr>ROM_MEMORYeu_toys_safety_directive_warning4</vt:lpstr>
      <vt:lpstr>ROM_MEMORYeu_toys_safety_directive_warning5</vt:lpstr>
      <vt:lpstr>ROM_MEMORYeu_toys_safety_directive_warning6</vt:lpstr>
      <vt:lpstr>ROM_MEMORYeu_toys_safety_directive_warning7</vt:lpstr>
      <vt:lpstr>ROM_MEMORYeu_toys_safety_directive_warning8</vt:lpstr>
      <vt:lpstr>ROM_MEMORYexterior_finish</vt:lpstr>
      <vt:lpstr>ROM_MEMORYexternal_product_id_type</vt:lpstr>
      <vt:lpstr>ROM_MEMORYfinish_type1</vt:lpstr>
      <vt:lpstr>ROM_MEMORYfinish_type2</vt:lpstr>
      <vt:lpstr>ROM_MEMORYfinish_type3</vt:lpstr>
      <vt:lpstr>ROM_MEMORYfinish_type4</vt:lpstr>
      <vt:lpstr>ROM_MEMORYfinish_type5</vt:lpstr>
      <vt:lpstr>ROM_MEMORYflash_dedication</vt:lpstr>
      <vt:lpstr>ROM_MEMORYflash_memory_installed_size_unit_of_measure</vt:lpstr>
      <vt:lpstr>ROM_MEMORYfocus_type</vt:lpstr>
      <vt:lpstr>ROM_MEMORYform_factor1</vt:lpstr>
      <vt:lpstr>ROM_MEMORYform_factor2</vt:lpstr>
      <vt:lpstr>ROM_MEMORYform_factor3</vt:lpstr>
      <vt:lpstr>ROM_MEMORYform_factor4</vt:lpstr>
      <vt:lpstr>ROM_MEMORYform_factor5</vt:lpstr>
      <vt:lpstr>ROM_MEMORYformat1</vt:lpstr>
      <vt:lpstr>ROM_MEMORYformat10</vt:lpstr>
      <vt:lpstr>ROM_MEMORYformat2</vt:lpstr>
      <vt:lpstr>ROM_MEMORYformat3</vt:lpstr>
      <vt:lpstr>ROM_MEMORYformat4</vt:lpstr>
      <vt:lpstr>ROM_MEMORYformat5</vt:lpstr>
      <vt:lpstr>ROM_MEMORYformat6</vt:lpstr>
      <vt:lpstr>ROM_MEMORYformat7</vt:lpstr>
      <vt:lpstr>ROM_MEMORYformat8</vt:lpstr>
      <vt:lpstr>ROM_MEMORYformat9</vt:lpstr>
      <vt:lpstr>ROM_MEMORYfulfillment_center_id</vt:lpstr>
      <vt:lpstr>ROM_MEMORYghs_classification_class1</vt:lpstr>
      <vt:lpstr>ROM_MEMORYghs_classification_class2</vt:lpstr>
      <vt:lpstr>ROM_MEMORYghs_classification_class3</vt:lpstr>
      <vt:lpstr>ROM_MEMORYgps_navigation</vt:lpstr>
      <vt:lpstr>ROM_MEMORYgraphics_card_interface1</vt:lpstr>
      <vt:lpstr>ROM_MEMORYgraphics_card_interface2</vt:lpstr>
      <vt:lpstr>ROM_MEMORYgraphics_ram_type</vt:lpstr>
      <vt:lpstr>ROM_MEMORYgraphics_ram_unit_of_measure1</vt:lpstr>
      <vt:lpstr>ROM_MEMORYgraphics_ram_unit_of_measure2</vt:lpstr>
      <vt:lpstr>ROM_MEMORYgreyscale_depth1</vt:lpstr>
      <vt:lpstr>ROM_MEMORYgreyscale_depth2</vt:lpstr>
      <vt:lpstr>ROM_MEMORYgreyscale_depth3</vt:lpstr>
      <vt:lpstr>ROM_MEMORYgreyscale_depth4</vt:lpstr>
      <vt:lpstr>ROM_MEMORYgreyscale_depth5</vt:lpstr>
      <vt:lpstr>ROM_MEMORYhand_orientation</vt:lpstr>
      <vt:lpstr>ROM_MEMORYhard_disk_description1</vt:lpstr>
      <vt:lpstr>ROM_MEMORYhard_disk_description2</vt:lpstr>
      <vt:lpstr>ROM_MEMORYhard_disk_description3</vt:lpstr>
      <vt:lpstr>ROM_MEMORYhard_disk_description4</vt:lpstr>
      <vt:lpstr>ROM_MEMORYhard_disk_description5</vt:lpstr>
      <vt:lpstr>ROM_MEMORYhard_disk_interface1</vt:lpstr>
      <vt:lpstr>ROM_MEMORYhard_disk_interface2</vt:lpstr>
      <vt:lpstr>ROM_MEMORYhard_disk_interface3</vt:lpstr>
      <vt:lpstr>ROM_MEMORYhard_disk_interface4</vt:lpstr>
      <vt:lpstr>ROM_MEMORYhard_disk_interface5</vt:lpstr>
      <vt:lpstr>ROM_MEMORYhard_disk_rotational_speed_unit_of_measure1</vt:lpstr>
      <vt:lpstr>ROM_MEMORYhard_disk_rotational_speed_unit_of_measure2</vt:lpstr>
      <vt:lpstr>ROM_MEMORYhard_disk_rotational_speed_unit_of_measure3</vt:lpstr>
      <vt:lpstr>ROM_MEMORYhard_disk_rotational_speed_unit_of_measure4</vt:lpstr>
      <vt:lpstr>ROM_MEMORYhard_disk_rotational_speed_unit_of_measure5</vt:lpstr>
      <vt:lpstr>ROM_MEMORYhard_disk_size_unit_of_measure1</vt:lpstr>
      <vt:lpstr>ROM_MEMORYhard_disk_size_unit_of_measure2</vt:lpstr>
      <vt:lpstr>ROM_MEMORYhard_disk_size_unit_of_measure3</vt:lpstr>
      <vt:lpstr>ROM_MEMORYhard_disk_size_unit_of_measure4</vt:lpstr>
      <vt:lpstr>ROM_MEMORYhard_disk_size_unit_of_measure5</vt:lpstr>
      <vt:lpstr>ROM_MEMORYhardware_interface1</vt:lpstr>
      <vt:lpstr>ROM_MEMORYhardware_interface10</vt:lpstr>
      <vt:lpstr>ROM_MEMORYhardware_interface2</vt:lpstr>
      <vt:lpstr>ROM_MEMORYhardware_interface3</vt:lpstr>
      <vt:lpstr>ROM_MEMORYhardware_interface4</vt:lpstr>
      <vt:lpstr>ROM_MEMORYhardware_interface5</vt:lpstr>
      <vt:lpstr>ROM_MEMORYhardware_interface6</vt:lpstr>
      <vt:lpstr>ROM_MEMORYhardware_interface7</vt:lpstr>
      <vt:lpstr>ROM_MEMORYhardware_interface8</vt:lpstr>
      <vt:lpstr>ROM_MEMORYhardware_interface9</vt:lpstr>
      <vt:lpstr>ROM_MEMORYhardware_platform1</vt:lpstr>
      <vt:lpstr>ROM_MEMORYhardware_platform2</vt:lpstr>
      <vt:lpstr>ROM_MEMORYhardware_platform3</vt:lpstr>
      <vt:lpstr>ROM_MEMORYhardware_platform4</vt:lpstr>
      <vt:lpstr>ROM_MEMORYhardware_platform5</vt:lpstr>
      <vt:lpstr>ROM_MEMORYhot_shoe_included</vt:lpstr>
      <vt:lpstr>ROM_MEMORYhuman_interface_input1</vt:lpstr>
      <vt:lpstr>ROM_MEMORYhuman_interface_input2</vt:lpstr>
      <vt:lpstr>ROM_MEMORYhuman_interface_input3</vt:lpstr>
      <vt:lpstr>ROM_MEMORYhuman_interface_input4</vt:lpstr>
      <vt:lpstr>ROM_MEMORYhuman_interface_input5</vt:lpstr>
      <vt:lpstr>ROM_MEMORYis_discontinued_by_manufacturer</vt:lpstr>
      <vt:lpstr>ROM_MEMORYitem_dimensions_unit_of_measure</vt:lpstr>
      <vt:lpstr>ROM_MEMORYitem_display_diameter_unit_of_measure</vt:lpstr>
      <vt:lpstr>ROM_MEMORYitem_display_length_unit_of_measure</vt:lpstr>
      <vt:lpstr>ROM_MEMORYitem_display_volume_unit_of_measure</vt:lpstr>
      <vt:lpstr>ROM_MEMORYitem_display_weight_unit_of_measure</vt:lpstr>
      <vt:lpstr>ROM_MEMORYitem_volume_unit_of_measure</vt:lpstr>
      <vt:lpstr>ROM_MEMORYitem_weight_unit_of_measure</vt:lpstr>
      <vt:lpstr>ROM_MEMORYkeyboard_description</vt:lpstr>
      <vt:lpstr>ROM_MEMORYlens_fixed_focal_length_unit_of_measure</vt:lpstr>
      <vt:lpstr>ROM_MEMORYlight_source_type</vt:lpstr>
      <vt:lpstr>ROM_MEMORYlithium_battery_energy_content_unit_of_measure</vt:lpstr>
      <vt:lpstr>ROM_MEMORYlithium_battery_packaging</vt:lpstr>
      <vt:lpstr>ROM_MEMORYlithium_battery_voltage_unit_of_measure</vt:lpstr>
      <vt:lpstr>ROM_MEMORYlithium_battery_weight_unit_of_measure</vt:lpstr>
      <vt:lpstr>ROM_MEMORYmaterial_composition1</vt:lpstr>
      <vt:lpstr>ROM_MEMORYmaterial_composition10</vt:lpstr>
      <vt:lpstr>ROM_MEMORYmaterial_composition2</vt:lpstr>
      <vt:lpstr>ROM_MEMORYmaterial_composition3</vt:lpstr>
      <vt:lpstr>ROM_MEMORYmaterial_composition4</vt:lpstr>
      <vt:lpstr>ROM_MEMORYmaterial_composition5</vt:lpstr>
      <vt:lpstr>ROM_MEMORYmaterial_composition6</vt:lpstr>
      <vt:lpstr>ROM_MEMORYmaterial_composition7</vt:lpstr>
      <vt:lpstr>ROM_MEMORYmaterial_composition8</vt:lpstr>
      <vt:lpstr>ROM_MEMORYmaterial_composition9</vt:lpstr>
      <vt:lpstr>ROM_MEMORYmax_printspeed_black_white_unit_of_measure</vt:lpstr>
      <vt:lpstr>ROM_MEMORYmax_printspeed_color_unit_of_measure</vt:lpstr>
      <vt:lpstr>ROM_MEMORYmaximum_operating_distance_unit_of_measure</vt:lpstr>
      <vt:lpstr>ROM_MEMORYmaximum_surge_rating_unit_of_measure</vt:lpstr>
      <vt:lpstr>ROM_MEMORYmedia_type_base1</vt:lpstr>
      <vt:lpstr>ROM_MEMORYmedia_type_base10</vt:lpstr>
      <vt:lpstr>ROM_MEMORYmedia_type_base2</vt:lpstr>
      <vt:lpstr>ROM_MEMORYmedia_type_base3</vt:lpstr>
      <vt:lpstr>ROM_MEMORYmedia_type_base4</vt:lpstr>
      <vt:lpstr>ROM_MEMORYmedia_type_base5</vt:lpstr>
      <vt:lpstr>ROM_MEMORYmedia_type_base6</vt:lpstr>
      <vt:lpstr>ROM_MEMORYmedia_type_base7</vt:lpstr>
      <vt:lpstr>ROM_MEMORYmedia_type_base8</vt:lpstr>
      <vt:lpstr>ROM_MEMORYmedia_type_base9</vt:lpstr>
      <vt:lpstr>ROM_MEMORYmerchant_shipping_group_name</vt:lpstr>
      <vt:lpstr>ROM_MEMORYmfg_warranty_description_type</vt:lpstr>
      <vt:lpstr>ROM_MEMORYmidrange_driver_diameter_unit_of_measure</vt:lpstr>
      <vt:lpstr>ROM_MEMORYmovement_detection_technology</vt:lpstr>
      <vt:lpstr>ROM_MEMORYnotebook_display_technology</vt:lpstr>
      <vt:lpstr>ROM_MEMORYoperating_system1</vt:lpstr>
      <vt:lpstr>ROM_MEMORYoperating_system2</vt:lpstr>
      <vt:lpstr>ROM_MEMORYoperating_system3</vt:lpstr>
      <vt:lpstr>ROM_MEMORYoperating_system4</vt:lpstr>
      <vt:lpstr>ROM_MEMORYoperating_system5</vt:lpstr>
      <vt:lpstr>ROM_MEMORYoperating_system6</vt:lpstr>
      <vt:lpstr>ROM_MEMORYoperating_system7</vt:lpstr>
      <vt:lpstr>ROM_MEMORYoptical_storage_device1</vt:lpstr>
      <vt:lpstr>ROM_MEMORYoptical_storage_device2</vt:lpstr>
      <vt:lpstr>ROM_MEMORYoutput_wattage_unit_of_measure</vt:lpstr>
      <vt:lpstr>ROM_MEMORYpackage_dimensions_unit_of_measure</vt:lpstr>
      <vt:lpstr>ROM_MEMORYpackage_weight_unit_of_measure</vt:lpstr>
      <vt:lpstr>ROM_MEMORYparent_child</vt:lpstr>
      <vt:lpstr>ROM_MEMORYparental_control_technology</vt:lpstr>
      <vt:lpstr>ROM_MEMORYphoto_filter_bayonet_size</vt:lpstr>
      <vt:lpstr>ROM_MEMORYphoto_filter_drop_in_size</vt:lpstr>
      <vt:lpstr>ROM_MEMORYphoto_filter_effect_type</vt:lpstr>
      <vt:lpstr>ROM_MEMORYphoto_filter_mount_type</vt:lpstr>
      <vt:lpstr>ROM_MEMORYpower_consumption_unit_of_measure</vt:lpstr>
      <vt:lpstr>ROM_MEMORYpower_plug_type</vt:lpstr>
      <vt:lpstr>ROM_MEMORYpower_source_type</vt:lpstr>
      <vt:lpstr>ROM_MEMORYpricing_action</vt:lpstr>
      <vt:lpstr>ROM_MEMORYprocessor_socket</vt:lpstr>
      <vt:lpstr>ROM_MEMORYproduct_tax_code</vt:lpstr>
      <vt:lpstr>ROM_MEMORYquantity_price_type</vt:lpstr>
      <vt:lpstr>ROM_MEMORYrefresh_rate_unit_of_measure</vt:lpstr>
      <vt:lpstr>ROM_MEMORYrelationship_type</vt:lpstr>
      <vt:lpstr>ROM_MEMORYscreen_surface_description</vt:lpstr>
      <vt:lpstr>ROM_MEMORYsize_map</vt:lpstr>
      <vt:lpstr>ROM_MEMORYspeaker_grille_description</vt:lpstr>
      <vt:lpstr>ROM_MEMORYspeaker_type</vt:lpstr>
      <vt:lpstr>ROM_MEMORYspeakers_maximum_output_power_unit_of_measure</vt:lpstr>
      <vt:lpstr>ROM_MEMORYspeakers_nominal_output_power_unit_of_measure</vt:lpstr>
      <vt:lpstr>ROM_MEMORYsubwoofer_amplifier_wattage_unit_of_measure</vt:lpstr>
      <vt:lpstr>ROM_MEMORYsubwoofer_diameter_unit_of_measure</vt:lpstr>
      <vt:lpstr>ROM_MEMORYsupplier_declared_dg_hz_regulation1</vt:lpstr>
      <vt:lpstr>ROM_MEMORYsupplier_declared_dg_hz_regulation2</vt:lpstr>
      <vt:lpstr>ROM_MEMORYsupplier_declared_dg_hz_regulation3</vt:lpstr>
      <vt:lpstr>ROM_MEMORYsupplier_declared_dg_hz_regulation4</vt:lpstr>
      <vt:lpstr>ROM_MEMORYsupplier_declared_dg_hz_regulation5</vt:lpstr>
      <vt:lpstr>ROM_MEMORYsurround_sound_channel_configuration</vt:lpstr>
      <vt:lpstr>ROM_MEMORYsystem_ram_type1</vt:lpstr>
      <vt:lpstr>ROM_MEMORYsystem_ram_type10</vt:lpstr>
      <vt:lpstr>ROM_MEMORYsystem_ram_type2</vt:lpstr>
      <vt:lpstr>ROM_MEMORYsystem_ram_type3</vt:lpstr>
      <vt:lpstr>ROM_MEMORYsystem_ram_type4</vt:lpstr>
      <vt:lpstr>ROM_MEMORYsystem_ram_type5</vt:lpstr>
      <vt:lpstr>ROM_MEMORYsystem_ram_type6</vt:lpstr>
      <vt:lpstr>ROM_MEMORYsystem_ram_type7</vt:lpstr>
      <vt:lpstr>ROM_MEMORYsystem_ram_type8</vt:lpstr>
      <vt:lpstr>ROM_MEMORYsystem_ram_type9</vt:lpstr>
      <vt:lpstr>ROM_MEMORYtraffic_features_description1</vt:lpstr>
      <vt:lpstr>ROM_MEMORYtraffic_features_description2</vt:lpstr>
      <vt:lpstr>ROM_MEMORYtraffic_features_description3</vt:lpstr>
      <vt:lpstr>ROM_MEMORYtraffic_features_description4</vt:lpstr>
      <vt:lpstr>ROM_MEMORYtraffic_features_description5</vt:lpstr>
      <vt:lpstr>ROM_MEMORYtuner_technology1</vt:lpstr>
      <vt:lpstr>ROM_MEMORYtuner_technology2</vt:lpstr>
      <vt:lpstr>ROM_MEMORYtuner_technology3</vt:lpstr>
      <vt:lpstr>ROM_MEMORYtuner_technology4</vt:lpstr>
      <vt:lpstr>ROM_MEMORYtuner_technology5</vt:lpstr>
      <vt:lpstr>ROM_MEMORYtweeter_driver_diameter_unit_of_measure</vt:lpstr>
      <vt:lpstr>ROM_MEMORYupdate_delete</vt:lpstr>
      <vt:lpstr>ROM_MEMORYvariation_theme</vt:lpstr>
      <vt:lpstr>ROM_MEMORYvideo_encoding</vt:lpstr>
      <vt:lpstr>ROM_MEMORYvideo_output_format</vt:lpstr>
      <vt:lpstr>ROM_MEMORYvoltage_unit_of_measure</vt:lpstr>
      <vt:lpstr>ROM_MEMORYwater_resistance_level</vt:lpstr>
      <vt:lpstr>ROM_MEMORYwattage_unit_of_measure</vt:lpstr>
      <vt:lpstr>ROM_MEMORYwebsite_shipping_weight_unit_of_measure</vt:lpstr>
      <vt:lpstr>ROM_MEMORYweee_tax_value_unit_of_measure</vt:lpstr>
      <vt:lpstr>ROM_MEMORYwireless_comm_standard1</vt:lpstr>
      <vt:lpstr>ROM_MEMORYwireless_comm_standard2</vt:lpstr>
      <vt:lpstr>ROM_MEMORYwireless_comm_standard3</vt:lpstr>
      <vt:lpstr>ROM_MEMORYwoofer_driver_diameter_unit_of_measure</vt:lpstr>
      <vt:lpstr>ROM_MEMORYwrite_speed_unit_of_measure</vt:lpstr>
      <vt:lpstr>scanneradditional_drives1</vt:lpstr>
      <vt:lpstr>scanneradditional_drives10</vt:lpstr>
      <vt:lpstr>scanneradditional_drives2</vt:lpstr>
      <vt:lpstr>scanneradditional_drives3</vt:lpstr>
      <vt:lpstr>scanneradditional_drives4</vt:lpstr>
      <vt:lpstr>scanneradditional_drives5</vt:lpstr>
      <vt:lpstr>scanneradditional_drives6</vt:lpstr>
      <vt:lpstr>scanneradditional_drives7</vt:lpstr>
      <vt:lpstr>scanneradditional_drives8</vt:lpstr>
      <vt:lpstr>scanneradditional_drives9</vt:lpstr>
      <vt:lpstr>scanneramplifier_type</vt:lpstr>
      <vt:lpstr>scannerare_batteries_included</vt:lpstr>
      <vt:lpstr>scanneraudio_output_mode1</vt:lpstr>
      <vt:lpstr>scanneraudio_output_mode2</vt:lpstr>
      <vt:lpstr>scanneraudio_sensitivity_unit_of_measure</vt:lpstr>
      <vt:lpstr>scannerbatteries_required</vt:lpstr>
      <vt:lpstr>scannerbattery_average_life_recharge_unit_of_measure</vt:lpstr>
      <vt:lpstr>scannerbattery_average_life_standby_unit_of_measure</vt:lpstr>
      <vt:lpstr>scannerbattery_average_life_talk_time_unit_of_measure</vt:lpstr>
      <vt:lpstr>scannerbattery_average_life_unit_of_measure1</vt:lpstr>
      <vt:lpstr>scannerbattery_average_life_unit_of_measure2</vt:lpstr>
      <vt:lpstr>scannerbattery_average_life_unit_of_measure3</vt:lpstr>
      <vt:lpstr>scannerbattery_cell_composition</vt:lpstr>
      <vt:lpstr>scannerbattery_charge_time_unit_of_measure</vt:lpstr>
      <vt:lpstr>scannerbattery_power_unit_of_measure</vt:lpstr>
      <vt:lpstr>scannerbattery_type1</vt:lpstr>
      <vt:lpstr>scannerbattery_type2</vt:lpstr>
      <vt:lpstr>scannerbattery_type3</vt:lpstr>
      <vt:lpstr>scannerbattery_weight_unit_of_measure</vt:lpstr>
      <vt:lpstr>scannerblu_ray_region1</vt:lpstr>
      <vt:lpstr>scannerblu_ray_region2</vt:lpstr>
      <vt:lpstr>scannercable_length_unit_of_measure</vt:lpstr>
      <vt:lpstr>scannercamera_film_speed</vt:lpstr>
      <vt:lpstr>scannercolor_map</vt:lpstr>
      <vt:lpstr>scannercomputer_cpu_manufacturer</vt:lpstr>
      <vt:lpstr>scannercomputer_cpu_speed_unit_of_measure</vt:lpstr>
      <vt:lpstr>scannercomputer_cpu_type</vt:lpstr>
      <vt:lpstr>scannercomputer_memory_size_unit_of_measure</vt:lpstr>
      <vt:lpstr>scannercondition_type</vt:lpstr>
      <vt:lpstr>scannerconnector_gender1</vt:lpstr>
      <vt:lpstr>scannerconnector_gender2</vt:lpstr>
      <vt:lpstr>scannerconnector_gender3</vt:lpstr>
      <vt:lpstr>scannerconnector_gender4</vt:lpstr>
      <vt:lpstr>scannerconnector_gender5</vt:lpstr>
      <vt:lpstr>scannerconnector_type1</vt:lpstr>
      <vt:lpstr>scannerconnector_type2</vt:lpstr>
      <vt:lpstr>scannerconnector_type3</vt:lpstr>
      <vt:lpstr>scannerconnector_type4</vt:lpstr>
      <vt:lpstr>scannerconnector_type5</vt:lpstr>
      <vt:lpstr>scannercontinuous_shooting_speed_unit_of_measure</vt:lpstr>
      <vt:lpstr>scannercountry_of_origin</vt:lpstr>
      <vt:lpstr>scannercountry_string</vt:lpstr>
      <vt:lpstr>scannercurrency</vt:lpstr>
      <vt:lpstr>scannerdigital_zoom_unit_of_measure</vt:lpstr>
      <vt:lpstr>scannerdisplay_size_unit_of_measure</vt:lpstr>
      <vt:lpstr>scannerdisplay_technology</vt:lpstr>
      <vt:lpstr>scannerdvd_region1</vt:lpstr>
      <vt:lpstr>scannerdvd_region2</vt:lpstr>
      <vt:lpstr>scannerdvd_type</vt:lpstr>
      <vt:lpstr>scannerefficiency</vt:lpstr>
      <vt:lpstr>scannereu_energy_label_efficiency_class</vt:lpstr>
      <vt:lpstr>scannereu_toys_safety_directive_age_warning</vt:lpstr>
      <vt:lpstr>scannereu_toys_safety_directive_language1</vt:lpstr>
      <vt:lpstr>scannereu_toys_safety_directive_language2</vt:lpstr>
      <vt:lpstr>scannereu_toys_safety_directive_language3</vt:lpstr>
      <vt:lpstr>scannereu_toys_safety_directive_language4</vt:lpstr>
      <vt:lpstr>scannereu_toys_safety_directive_language5</vt:lpstr>
      <vt:lpstr>scannereu_toys_safety_directive_language6</vt:lpstr>
      <vt:lpstr>scannereu_toys_safety_directive_language7</vt:lpstr>
      <vt:lpstr>scannereu_toys_safety_directive_language8</vt:lpstr>
      <vt:lpstr>scannereu_toys_safety_directive_warning1</vt:lpstr>
      <vt:lpstr>scannereu_toys_safety_directive_warning2</vt:lpstr>
      <vt:lpstr>scannereu_toys_safety_directive_warning3</vt:lpstr>
      <vt:lpstr>scannereu_toys_safety_directive_warning4</vt:lpstr>
      <vt:lpstr>scannereu_toys_safety_directive_warning5</vt:lpstr>
      <vt:lpstr>scannereu_toys_safety_directive_warning6</vt:lpstr>
      <vt:lpstr>scannereu_toys_safety_directive_warning7</vt:lpstr>
      <vt:lpstr>scannereu_toys_safety_directive_warning8</vt:lpstr>
      <vt:lpstr>scannerexterior_finish</vt:lpstr>
      <vt:lpstr>scannerexternal_product_id_type</vt:lpstr>
      <vt:lpstr>scannerfinish_type1</vt:lpstr>
      <vt:lpstr>scannerfinish_type2</vt:lpstr>
      <vt:lpstr>scannerfinish_type3</vt:lpstr>
      <vt:lpstr>scannerfinish_type4</vt:lpstr>
      <vt:lpstr>scannerfinish_type5</vt:lpstr>
      <vt:lpstr>scannerflash_dedication</vt:lpstr>
      <vt:lpstr>scannerflash_memory_installed_size_unit_of_measure</vt:lpstr>
      <vt:lpstr>scannerfocus_type</vt:lpstr>
      <vt:lpstr>scannerfulfillment_center_id</vt:lpstr>
      <vt:lpstr>scannerghs_classification_class1</vt:lpstr>
      <vt:lpstr>scannerghs_classification_class2</vt:lpstr>
      <vt:lpstr>scannerghs_classification_class3</vt:lpstr>
      <vt:lpstr>scannergps_navigation</vt:lpstr>
      <vt:lpstr>scannergraphics_card_interface1</vt:lpstr>
      <vt:lpstr>scannergraphics_card_interface2</vt:lpstr>
      <vt:lpstr>scannergraphics_ram_type</vt:lpstr>
      <vt:lpstr>scannergraphics_ram_unit_of_measure1</vt:lpstr>
      <vt:lpstr>scannergraphics_ram_unit_of_measure2</vt:lpstr>
      <vt:lpstr>scannergreyscale_depth1</vt:lpstr>
      <vt:lpstr>scannergreyscale_depth2</vt:lpstr>
      <vt:lpstr>scannergreyscale_depth3</vt:lpstr>
      <vt:lpstr>scannergreyscale_depth4</vt:lpstr>
      <vt:lpstr>scannergreyscale_depth5</vt:lpstr>
      <vt:lpstr>scannerhard_disk_description1</vt:lpstr>
      <vt:lpstr>scannerhard_disk_description2</vt:lpstr>
      <vt:lpstr>scannerhard_disk_description3</vt:lpstr>
      <vt:lpstr>scannerhard_disk_description4</vt:lpstr>
      <vt:lpstr>scannerhard_disk_description5</vt:lpstr>
      <vt:lpstr>scannerhard_disk_interface1</vt:lpstr>
      <vt:lpstr>scannerhard_disk_interface2</vt:lpstr>
      <vt:lpstr>scannerhard_disk_interface3</vt:lpstr>
      <vt:lpstr>scannerhard_disk_interface4</vt:lpstr>
      <vt:lpstr>scannerhard_disk_interface5</vt:lpstr>
      <vt:lpstr>scannerhard_disk_rotational_speed_unit_of_measure1</vt:lpstr>
      <vt:lpstr>scannerhard_disk_rotational_speed_unit_of_measure2</vt:lpstr>
      <vt:lpstr>scannerhard_disk_rotational_speed_unit_of_measure3</vt:lpstr>
      <vt:lpstr>scannerhard_disk_rotational_speed_unit_of_measure4</vt:lpstr>
      <vt:lpstr>scannerhard_disk_rotational_speed_unit_of_measure5</vt:lpstr>
      <vt:lpstr>scannerhard_disk_size_unit_of_measure1</vt:lpstr>
      <vt:lpstr>scannerhard_disk_size_unit_of_measure2</vt:lpstr>
      <vt:lpstr>scannerhard_disk_size_unit_of_measure3</vt:lpstr>
      <vt:lpstr>scannerhard_disk_size_unit_of_measure4</vt:lpstr>
      <vt:lpstr>scannerhard_disk_size_unit_of_measure5</vt:lpstr>
      <vt:lpstr>scannerhardware_interface1</vt:lpstr>
      <vt:lpstr>scannerhardware_interface10</vt:lpstr>
      <vt:lpstr>scannerhardware_interface2</vt:lpstr>
      <vt:lpstr>scannerhardware_interface3</vt:lpstr>
      <vt:lpstr>scannerhardware_interface4</vt:lpstr>
      <vt:lpstr>scannerhardware_interface5</vt:lpstr>
      <vt:lpstr>scannerhardware_interface6</vt:lpstr>
      <vt:lpstr>scannerhardware_interface7</vt:lpstr>
      <vt:lpstr>scannerhardware_interface8</vt:lpstr>
      <vt:lpstr>scannerhardware_interface9</vt:lpstr>
      <vt:lpstr>scannerhardware_platform1</vt:lpstr>
      <vt:lpstr>scannerhardware_platform2</vt:lpstr>
      <vt:lpstr>scannerhardware_platform3</vt:lpstr>
      <vt:lpstr>scannerhardware_platform4</vt:lpstr>
      <vt:lpstr>scannerhardware_platform5</vt:lpstr>
      <vt:lpstr>scannerhot_shoe_included</vt:lpstr>
      <vt:lpstr>scannerhuman_interface_input1</vt:lpstr>
      <vt:lpstr>scannerhuman_interface_input2</vt:lpstr>
      <vt:lpstr>scannerhuman_interface_input3</vt:lpstr>
      <vt:lpstr>scannerhuman_interface_input4</vt:lpstr>
      <vt:lpstr>scannerhuman_interface_input5</vt:lpstr>
      <vt:lpstr>scanneris_discontinued_by_manufacturer</vt:lpstr>
      <vt:lpstr>scanneritem_dimensions_unit_of_measure</vt:lpstr>
      <vt:lpstr>scanneritem_display_diameter_unit_of_measure</vt:lpstr>
      <vt:lpstr>scanneritem_display_length_unit_of_measure</vt:lpstr>
      <vt:lpstr>scanneritem_display_volume_unit_of_measure</vt:lpstr>
      <vt:lpstr>scanneritem_display_weight_unit_of_measure</vt:lpstr>
      <vt:lpstr>scanneritem_volume_unit_of_measure</vt:lpstr>
      <vt:lpstr>scanneritem_weight_unit_of_measure</vt:lpstr>
      <vt:lpstr>scannerlens_fixed_focal_length_unit_of_measure</vt:lpstr>
      <vt:lpstr>scannerlight_source_type</vt:lpstr>
      <vt:lpstr>scannerlithium_battery_energy_content_unit_of_measure</vt:lpstr>
      <vt:lpstr>scannerlithium_battery_packaging</vt:lpstr>
      <vt:lpstr>scannerlithium_battery_voltage_unit_of_measure</vt:lpstr>
      <vt:lpstr>scannerlithium_battery_weight_unit_of_measure</vt:lpstr>
      <vt:lpstr>scannermaterial_composition1</vt:lpstr>
      <vt:lpstr>scannermaterial_composition10</vt:lpstr>
      <vt:lpstr>scannermaterial_composition2</vt:lpstr>
      <vt:lpstr>scannermaterial_composition3</vt:lpstr>
      <vt:lpstr>scannermaterial_composition4</vt:lpstr>
      <vt:lpstr>scannermaterial_composition5</vt:lpstr>
      <vt:lpstr>scannermaterial_composition6</vt:lpstr>
      <vt:lpstr>scannermaterial_composition7</vt:lpstr>
      <vt:lpstr>scannermaterial_composition8</vt:lpstr>
      <vt:lpstr>scannermaterial_composition9</vt:lpstr>
      <vt:lpstr>scannermax_printspeed_color_unit_of_measure</vt:lpstr>
      <vt:lpstr>scannermaximum_scanning_size</vt:lpstr>
      <vt:lpstr>scannermaximum_surge_rating_unit_of_measure</vt:lpstr>
      <vt:lpstr>scannermedia_size_maximum1</vt:lpstr>
      <vt:lpstr>scannermedia_size_maximum2</vt:lpstr>
      <vt:lpstr>scannermedia_size_maximum3</vt:lpstr>
      <vt:lpstr>scannermedia_size_maximum4</vt:lpstr>
      <vt:lpstr>scannermedia_size_maximum5</vt:lpstr>
      <vt:lpstr>scannermedia_type_base1</vt:lpstr>
      <vt:lpstr>scannermedia_type_base10</vt:lpstr>
      <vt:lpstr>scannermedia_type_base2</vt:lpstr>
      <vt:lpstr>scannermedia_type_base3</vt:lpstr>
      <vt:lpstr>scannermedia_type_base4</vt:lpstr>
      <vt:lpstr>scannermedia_type_base5</vt:lpstr>
      <vt:lpstr>scannermedia_type_base6</vt:lpstr>
      <vt:lpstr>scannermedia_type_base7</vt:lpstr>
      <vt:lpstr>scannermedia_type_base8</vt:lpstr>
      <vt:lpstr>scannermedia_type_base9</vt:lpstr>
      <vt:lpstr>scannermerchant_shipping_group_name</vt:lpstr>
      <vt:lpstr>scannermfg_warranty_description_type</vt:lpstr>
      <vt:lpstr>scannermidrange_driver_diameter_unit_of_measure</vt:lpstr>
      <vt:lpstr>scannerminimum_scanning_size</vt:lpstr>
      <vt:lpstr>scannernotebook_display_technology</vt:lpstr>
      <vt:lpstr>scanneroperating_system1</vt:lpstr>
      <vt:lpstr>scanneroperating_system2</vt:lpstr>
      <vt:lpstr>scanneroperating_system3</vt:lpstr>
      <vt:lpstr>scanneroperating_system4</vt:lpstr>
      <vt:lpstr>scanneroperating_system5</vt:lpstr>
      <vt:lpstr>scanneroperating_system6</vt:lpstr>
      <vt:lpstr>scanneroperating_system7</vt:lpstr>
      <vt:lpstr>scanneroptical_storage_device1</vt:lpstr>
      <vt:lpstr>scanneroptical_storage_device2</vt:lpstr>
      <vt:lpstr>scannerpackage_dimensions_unit_of_measure</vt:lpstr>
      <vt:lpstr>scannerpackage_weight_unit_of_measure</vt:lpstr>
      <vt:lpstr>scannerparent_child</vt:lpstr>
      <vt:lpstr>scannerparental_control_technology</vt:lpstr>
      <vt:lpstr>scannerphoto_filter_bayonet_size</vt:lpstr>
      <vt:lpstr>scannerphoto_filter_drop_in_size</vt:lpstr>
      <vt:lpstr>scannerphoto_filter_effect_type</vt:lpstr>
      <vt:lpstr>scannerphoto_filter_mount_type</vt:lpstr>
      <vt:lpstr>scannerpower_consumption_unit_of_measure</vt:lpstr>
      <vt:lpstr>scannerpower_plug_type</vt:lpstr>
      <vt:lpstr>scannerpower_source_type</vt:lpstr>
      <vt:lpstr>scannerpricing_action</vt:lpstr>
      <vt:lpstr>scannerprint_media_type</vt:lpstr>
      <vt:lpstr>scannerprinter_output</vt:lpstr>
      <vt:lpstr>scannerprinting_technology</vt:lpstr>
      <vt:lpstr>scannerprocessor_socket</vt:lpstr>
      <vt:lpstr>scannerproduct_tax_code</vt:lpstr>
      <vt:lpstr>scannerquantity_price_type</vt:lpstr>
      <vt:lpstr>scannerrefresh_rate_unit_of_measure</vt:lpstr>
      <vt:lpstr>scannerrelationship_type</vt:lpstr>
      <vt:lpstr>scannerscreen_surface_description</vt:lpstr>
      <vt:lpstr>scannersize_map</vt:lpstr>
      <vt:lpstr>scannerspeaker_grille_description</vt:lpstr>
      <vt:lpstr>scannerspeaker_type</vt:lpstr>
      <vt:lpstr>scannersubwoofer_amplifier_wattage_unit_of_measure</vt:lpstr>
      <vt:lpstr>scannersubwoofer_diameter_unit_of_measure</vt:lpstr>
      <vt:lpstr>scannersupplier_declared_dg_hz_regulation1</vt:lpstr>
      <vt:lpstr>scannersupplier_declared_dg_hz_regulation2</vt:lpstr>
      <vt:lpstr>scannersupplier_declared_dg_hz_regulation3</vt:lpstr>
      <vt:lpstr>scannersupplier_declared_dg_hz_regulation4</vt:lpstr>
      <vt:lpstr>scannersupplier_declared_dg_hz_regulation5</vt:lpstr>
      <vt:lpstr>scannersystem_ram_type1</vt:lpstr>
      <vt:lpstr>scannersystem_ram_type10</vt:lpstr>
      <vt:lpstr>scannersystem_ram_type2</vt:lpstr>
      <vt:lpstr>scannersystem_ram_type3</vt:lpstr>
      <vt:lpstr>scannersystem_ram_type4</vt:lpstr>
      <vt:lpstr>scannersystem_ram_type5</vt:lpstr>
      <vt:lpstr>scannersystem_ram_type6</vt:lpstr>
      <vt:lpstr>scannersystem_ram_type7</vt:lpstr>
      <vt:lpstr>scannersystem_ram_type8</vt:lpstr>
      <vt:lpstr>scannersystem_ram_type9</vt:lpstr>
      <vt:lpstr>scannertraffic_features_description1</vt:lpstr>
      <vt:lpstr>scannertraffic_features_description2</vt:lpstr>
      <vt:lpstr>scannertraffic_features_description3</vt:lpstr>
      <vt:lpstr>scannertraffic_features_description4</vt:lpstr>
      <vt:lpstr>scannertraffic_features_description5</vt:lpstr>
      <vt:lpstr>scannertuner_technology1</vt:lpstr>
      <vt:lpstr>scannertuner_technology2</vt:lpstr>
      <vt:lpstr>scannertuner_technology3</vt:lpstr>
      <vt:lpstr>scannertuner_technology4</vt:lpstr>
      <vt:lpstr>scannertuner_technology5</vt:lpstr>
      <vt:lpstr>scannertweeter_driver_diameter_unit_of_measure</vt:lpstr>
      <vt:lpstr>scannerupdate_delete</vt:lpstr>
      <vt:lpstr>scannervariation_theme</vt:lpstr>
      <vt:lpstr>scannervideo_encoding</vt:lpstr>
      <vt:lpstr>scannervideo_output_format</vt:lpstr>
      <vt:lpstr>scannervoltage_unit_of_measure</vt:lpstr>
      <vt:lpstr>scannerwater_resistance_level</vt:lpstr>
      <vt:lpstr>scannerwattage_unit_of_measure</vt:lpstr>
      <vt:lpstr>scannerwebsite_shipping_weight_unit_of_measure</vt:lpstr>
      <vt:lpstr>scannerweee_tax_value_unit_of_measure</vt:lpstr>
      <vt:lpstr>scannerwoofer_driver_diameter_unit_of_measure</vt:lpstr>
      <vt:lpstr>Show_Create_Templates_Toolbar</vt:lpstr>
      <vt:lpstr>soundcard_3d_technology</vt:lpstr>
      <vt:lpstr>soundcardamplifier_type</vt:lpstr>
      <vt:lpstr>soundcardannual_energy_consumption_unit_of_measure</vt:lpstr>
      <vt:lpstr>soundcardare_batteries_included</vt:lpstr>
      <vt:lpstr>soundcardaspect_ratio</vt:lpstr>
      <vt:lpstr>soundcardaudio_sensitivity_unit_of_measure</vt:lpstr>
      <vt:lpstr>soundcardbatteries_required</vt:lpstr>
      <vt:lpstr>soundcardbattery_average_life_recharge_unit_of_measure</vt:lpstr>
      <vt:lpstr>soundcardbattery_average_life_talk_time_unit_of_measure</vt:lpstr>
      <vt:lpstr>soundcardbattery_average_life_unit_of_measure1</vt:lpstr>
      <vt:lpstr>soundcardbattery_average_life_unit_of_measure2</vt:lpstr>
      <vt:lpstr>soundcardbattery_average_life_unit_of_measure3</vt:lpstr>
      <vt:lpstr>soundcardbattery_cell_composition</vt:lpstr>
      <vt:lpstr>soundcardbattery_power_unit_of_measure</vt:lpstr>
      <vt:lpstr>soundcardbattery_type1</vt:lpstr>
      <vt:lpstr>soundcardbattery_type2</vt:lpstr>
      <vt:lpstr>soundcardbattery_type3</vt:lpstr>
      <vt:lpstr>soundcardbattery_weight_unit_of_measure</vt:lpstr>
      <vt:lpstr>soundcardblu_ray_region1</vt:lpstr>
      <vt:lpstr>soundcardblu_ray_region2</vt:lpstr>
      <vt:lpstr>soundcardcable_length_unit_of_measure</vt:lpstr>
      <vt:lpstr>soundcardcamera_film_speed</vt:lpstr>
      <vt:lpstr>soundcardcolor_map</vt:lpstr>
      <vt:lpstr>soundcardcondition_type</vt:lpstr>
      <vt:lpstr>soundcardconnectivity_technology</vt:lpstr>
      <vt:lpstr>soundcardconnector_gender1</vt:lpstr>
      <vt:lpstr>soundcardconnector_gender2</vt:lpstr>
      <vt:lpstr>soundcardconnector_gender3</vt:lpstr>
      <vt:lpstr>soundcardconnector_gender4</vt:lpstr>
      <vt:lpstr>soundcardconnector_gender5</vt:lpstr>
      <vt:lpstr>soundcardcontinuous_shooting_speed_unit_of_measure</vt:lpstr>
      <vt:lpstr>soundcardcountry_of_origin</vt:lpstr>
      <vt:lpstr>soundcardcurrency</vt:lpstr>
      <vt:lpstr>soundcarddigital_storage_capacity_unit_of_measure</vt:lpstr>
      <vt:lpstr>soundcarddigital_zoom_unit_of_measure</vt:lpstr>
      <vt:lpstr>soundcarddisplay_resolution_maximum</vt:lpstr>
      <vt:lpstr>soundcarddisplay_resolution_maximum_unit_of_measure</vt:lpstr>
      <vt:lpstr>soundcarddisplay_size_unit_of_measure</vt:lpstr>
      <vt:lpstr>soundcarddisplay_technology</vt:lpstr>
      <vt:lpstr>soundcarddisplay_type</vt:lpstr>
      <vt:lpstr>soundcarddvd_region1</vt:lpstr>
      <vt:lpstr>soundcarddvd_region2</vt:lpstr>
      <vt:lpstr>soundcarddvd_type</vt:lpstr>
      <vt:lpstr>soundcardeffective_still_resolution_unit_of_measure</vt:lpstr>
      <vt:lpstr>soundcardefficiency</vt:lpstr>
      <vt:lpstr>soundcardeu_energy_label_efficiency_class</vt:lpstr>
      <vt:lpstr>soundcardeu_toys_safety_directive_age_warning</vt:lpstr>
      <vt:lpstr>soundcardeu_toys_safety_directive_language1</vt:lpstr>
      <vt:lpstr>soundcardeu_toys_safety_directive_language2</vt:lpstr>
      <vt:lpstr>soundcardeu_toys_safety_directive_language3</vt:lpstr>
      <vt:lpstr>soundcardeu_toys_safety_directive_language4</vt:lpstr>
      <vt:lpstr>soundcardeu_toys_safety_directive_language5</vt:lpstr>
      <vt:lpstr>soundcardeu_toys_safety_directive_language6</vt:lpstr>
      <vt:lpstr>soundcardeu_toys_safety_directive_language7</vt:lpstr>
      <vt:lpstr>soundcardeu_toys_safety_directive_language8</vt:lpstr>
      <vt:lpstr>soundcardeu_toys_safety_directive_warning1</vt:lpstr>
      <vt:lpstr>soundcardeu_toys_safety_directive_warning2</vt:lpstr>
      <vt:lpstr>soundcardeu_toys_safety_directive_warning3</vt:lpstr>
      <vt:lpstr>soundcardeu_toys_safety_directive_warning4</vt:lpstr>
      <vt:lpstr>soundcardeu_toys_safety_directive_warning5</vt:lpstr>
      <vt:lpstr>soundcardeu_toys_safety_directive_warning6</vt:lpstr>
      <vt:lpstr>soundcardeu_toys_safety_directive_warning7</vt:lpstr>
      <vt:lpstr>soundcardeu_toys_safety_directive_warning8</vt:lpstr>
      <vt:lpstr>soundcardexterior_finish</vt:lpstr>
      <vt:lpstr>soundcardexternal_product_id_type</vt:lpstr>
      <vt:lpstr>soundcardfinish_type1</vt:lpstr>
      <vt:lpstr>soundcardfinish_type2</vt:lpstr>
      <vt:lpstr>soundcardfinish_type3</vt:lpstr>
      <vt:lpstr>soundcardfinish_type4</vt:lpstr>
      <vt:lpstr>soundcardfinish_type5</vt:lpstr>
      <vt:lpstr>soundcardflash_dedication</vt:lpstr>
      <vt:lpstr>soundcardflash_memory_installed_size_unit_of_measure</vt:lpstr>
      <vt:lpstr>soundcardflash_modes_description1</vt:lpstr>
      <vt:lpstr>soundcardflash_modes_description2</vt:lpstr>
      <vt:lpstr>soundcardflash_modes_description3</vt:lpstr>
      <vt:lpstr>soundcardflash_modes_description4</vt:lpstr>
      <vt:lpstr>soundcardflash_modes_description5</vt:lpstr>
      <vt:lpstr>soundcardfocus_type</vt:lpstr>
      <vt:lpstr>soundcardfulfillment_center_id</vt:lpstr>
      <vt:lpstr>soundcardghs_classification_class1</vt:lpstr>
      <vt:lpstr>soundcardghs_classification_class2</vt:lpstr>
      <vt:lpstr>soundcardghs_classification_class3</vt:lpstr>
      <vt:lpstr>soundcardgps_navigation</vt:lpstr>
      <vt:lpstr>soundcardheadphones_form_factor</vt:lpstr>
      <vt:lpstr>soundcardhot_shoe_included</vt:lpstr>
      <vt:lpstr>soundcardhuman_interface_input1</vt:lpstr>
      <vt:lpstr>soundcardhuman_interface_input2</vt:lpstr>
      <vt:lpstr>soundcardhuman_interface_input3</vt:lpstr>
      <vt:lpstr>soundcardhuman_interface_input4</vt:lpstr>
      <vt:lpstr>soundcardhuman_interface_input5</vt:lpstr>
      <vt:lpstr>soundcardimage_brightness_unit_of_measure</vt:lpstr>
      <vt:lpstr>soundcardimage_stabilization</vt:lpstr>
      <vt:lpstr>soundcardimpedance_unit_of_measure</vt:lpstr>
      <vt:lpstr>soundcardis_discontinued_by_manufacturer</vt:lpstr>
      <vt:lpstr>soundcarditem_dimensions_unit_of_measure</vt:lpstr>
      <vt:lpstr>soundcarditem_display_length_unit_of_measure</vt:lpstr>
      <vt:lpstr>soundcarditem_shape</vt:lpstr>
      <vt:lpstr>soundcarditem_volume_unit_of_measure</vt:lpstr>
      <vt:lpstr>soundcarditem_weight_unit_of_measure</vt:lpstr>
      <vt:lpstr>soundcardlens_fixed_focal_length_unit_of_measure</vt:lpstr>
      <vt:lpstr>soundcardlithium_battery_energy_content_unit_of_measure</vt:lpstr>
      <vt:lpstr>soundcardlithium_battery_packaging</vt:lpstr>
      <vt:lpstr>soundcardlithium_battery_voltage_unit_of_measure</vt:lpstr>
      <vt:lpstr>soundcardlithium_battery_weight_unit_of_measure</vt:lpstr>
      <vt:lpstr>soundcardmap_type1</vt:lpstr>
      <vt:lpstr>soundcardmap_type2</vt:lpstr>
      <vt:lpstr>soundcardmap_type3</vt:lpstr>
      <vt:lpstr>soundcardmap_type4</vt:lpstr>
      <vt:lpstr>soundcardmap_type5</vt:lpstr>
      <vt:lpstr>soundcardmaterial_composition1</vt:lpstr>
      <vt:lpstr>soundcardmaterial_composition10</vt:lpstr>
      <vt:lpstr>soundcardmaterial_composition2</vt:lpstr>
      <vt:lpstr>soundcardmaterial_composition3</vt:lpstr>
      <vt:lpstr>soundcardmaterial_composition4</vt:lpstr>
      <vt:lpstr>soundcardmaterial_composition5</vt:lpstr>
      <vt:lpstr>soundcardmaterial_composition6</vt:lpstr>
      <vt:lpstr>soundcardmaterial_composition7</vt:lpstr>
      <vt:lpstr>soundcardmaterial_composition8</vt:lpstr>
      <vt:lpstr>soundcardmaterial_composition9</vt:lpstr>
      <vt:lpstr>soundcardmax_aperture_unit_of_measure</vt:lpstr>
      <vt:lpstr>soundcardmax_focal_length_unit_of_measure</vt:lpstr>
      <vt:lpstr>soundcardmax_shutter_speed_unit_of_measure</vt:lpstr>
      <vt:lpstr>soundcardmaximum_surge_rating_unit_of_measure</vt:lpstr>
      <vt:lpstr>soundcardmaximum_weight_capacity_unit_of_measure</vt:lpstr>
      <vt:lpstr>soundcardmedia_type_base1</vt:lpstr>
      <vt:lpstr>soundcardmedia_type_base10</vt:lpstr>
      <vt:lpstr>soundcardmedia_type_base2</vt:lpstr>
      <vt:lpstr>soundcardmedia_type_base3</vt:lpstr>
      <vt:lpstr>soundcardmedia_type_base4</vt:lpstr>
      <vt:lpstr>soundcardmedia_type_base5</vt:lpstr>
      <vt:lpstr>soundcardmedia_type_base6</vt:lpstr>
      <vt:lpstr>soundcardmedia_type_base7</vt:lpstr>
      <vt:lpstr>soundcardmedia_type_base8</vt:lpstr>
      <vt:lpstr>soundcardmedia_type_base9</vt:lpstr>
      <vt:lpstr>soundcardmerchant_shipping_group_name</vt:lpstr>
      <vt:lpstr>soundcardmidrange_driver_diameter_unit_of_measure</vt:lpstr>
      <vt:lpstr>soundcardmin_aperture_unit_of_measure</vt:lpstr>
      <vt:lpstr>soundcardmin_focal_length_unit_of_measure</vt:lpstr>
      <vt:lpstr>soundcardmin_shutter_speed_unit_of_measure</vt:lpstr>
      <vt:lpstr>soundcardmounting_type</vt:lpstr>
      <vt:lpstr>soundcardoperating_system1</vt:lpstr>
      <vt:lpstr>soundcardoperating_system2</vt:lpstr>
      <vt:lpstr>soundcardoperating_system3</vt:lpstr>
      <vt:lpstr>soundcardoperating_system4</vt:lpstr>
      <vt:lpstr>soundcardoperating_system5</vt:lpstr>
      <vt:lpstr>soundcardoperating_system6</vt:lpstr>
      <vt:lpstr>soundcardoperating_system7</vt:lpstr>
      <vt:lpstr>soundcardoptical_zoom_unit_of_measure</vt:lpstr>
      <vt:lpstr>soundcardoutput_wattage_unit_of_measure</vt:lpstr>
      <vt:lpstr>soundcardpackage_dimensions_unit_of_measure</vt:lpstr>
      <vt:lpstr>soundcardpackage_weight_unit_of_measure</vt:lpstr>
      <vt:lpstr>soundcardparent_child</vt:lpstr>
      <vt:lpstr>soundcardparental_control_technology</vt:lpstr>
      <vt:lpstr>soundcardphoto_filter_bayonet_size</vt:lpstr>
      <vt:lpstr>soundcardphoto_filter_drop_in_size</vt:lpstr>
      <vt:lpstr>soundcardphoto_filter_effect_type</vt:lpstr>
      <vt:lpstr>soundcardphoto_filter_mount_type</vt:lpstr>
      <vt:lpstr>soundcardphoto_filter_thread_size_unit_of_measure</vt:lpstr>
      <vt:lpstr>soundcardphoto_lens_thread_size_unit_of_measure</vt:lpstr>
      <vt:lpstr>soundcardpower_consumption_unit_of_measure</vt:lpstr>
      <vt:lpstr>soundcardpower_plug_type</vt:lpstr>
      <vt:lpstr>soundcardpower_source_type</vt:lpstr>
      <vt:lpstr>soundcardpricing_action</vt:lpstr>
      <vt:lpstr>soundcardproduct_tax_code</vt:lpstr>
      <vt:lpstr>soundcardquantity_price_type</vt:lpstr>
      <vt:lpstr>soundcardrefresh_rate_unit_of_measure</vt:lpstr>
      <vt:lpstr>soundcardrelationship_type</vt:lpstr>
      <vt:lpstr>soundcardremovable_memory1</vt:lpstr>
      <vt:lpstr>soundcardremovable_memory2</vt:lpstr>
      <vt:lpstr>soundcardremovable_memory3</vt:lpstr>
      <vt:lpstr>soundcardremovable_memory4</vt:lpstr>
      <vt:lpstr>soundcardremovable_memory5</vt:lpstr>
      <vt:lpstr>soundcardremovable_memory6</vt:lpstr>
      <vt:lpstr>soundcardremovable_memory7</vt:lpstr>
      <vt:lpstr>soundcardremovable_memory8</vt:lpstr>
      <vt:lpstr>soundcardscreen_surface_description</vt:lpstr>
      <vt:lpstr>soundcardsize_map</vt:lpstr>
      <vt:lpstr>soundcardspeaker_connectivity</vt:lpstr>
      <vt:lpstr>soundcardspeaker_grille_description</vt:lpstr>
      <vt:lpstr>soundcardspeaker_maximum_input_power_unit_of_measure</vt:lpstr>
      <vt:lpstr>soundcardspeaker_type</vt:lpstr>
      <vt:lpstr>soundcardspecific_absorption_rate_unit_of_measure</vt:lpstr>
      <vt:lpstr>soundcardsubwoofer_amplifier_wattage_unit_of_measure</vt:lpstr>
      <vt:lpstr>soundcardsubwoofer_diameter_unit_of_measure</vt:lpstr>
      <vt:lpstr>soundcardsupplier_declared_dg_hz_regulation1</vt:lpstr>
      <vt:lpstr>soundcardsupplier_declared_dg_hz_regulation2</vt:lpstr>
      <vt:lpstr>soundcardsupplier_declared_dg_hz_regulation3</vt:lpstr>
      <vt:lpstr>soundcardsupplier_declared_dg_hz_regulation4</vt:lpstr>
      <vt:lpstr>soundcardsupplier_declared_dg_hz_regulation5</vt:lpstr>
      <vt:lpstr>soundcardsurround_sound_channel_configuration</vt:lpstr>
      <vt:lpstr>soundcardtraffic_features_description1</vt:lpstr>
      <vt:lpstr>soundcardtraffic_features_description2</vt:lpstr>
      <vt:lpstr>soundcardtraffic_features_description3</vt:lpstr>
      <vt:lpstr>soundcardtraffic_features_description4</vt:lpstr>
      <vt:lpstr>soundcardtraffic_features_description5</vt:lpstr>
      <vt:lpstr>soundcardtweeter_driver_diameter_unit_of_measure</vt:lpstr>
      <vt:lpstr>soundcardupdate_delete</vt:lpstr>
      <vt:lpstr>soundcardvariation_theme</vt:lpstr>
      <vt:lpstr>soundcardvideo_encoding</vt:lpstr>
      <vt:lpstr>soundcardvideo_output_format</vt:lpstr>
      <vt:lpstr>soundcardviewfinder_type1</vt:lpstr>
      <vt:lpstr>soundcardviewfinder_type2</vt:lpstr>
      <vt:lpstr>soundcardviewfinder_type3</vt:lpstr>
      <vt:lpstr>soundcardvoltage_unit_of_measure</vt:lpstr>
      <vt:lpstr>soundcardwater_resistance_level</vt:lpstr>
      <vt:lpstr>soundcardwattage_unit_of_measure</vt:lpstr>
      <vt:lpstr>soundcardwebsite_shipping_weight_unit_of_measure</vt:lpstr>
      <vt:lpstr>soundcardweee_tax_value_unit_of_measure</vt:lpstr>
      <vt:lpstr>soundcardwireless_communication_technology1</vt:lpstr>
      <vt:lpstr>soundcardwireless_communication_technology2</vt:lpstr>
      <vt:lpstr>soundcardwireless_communication_technology3</vt:lpstr>
      <vt:lpstr>soundcardwireless_communication_technology4</vt:lpstr>
      <vt:lpstr>soundcardwireless_communication_technology5</vt:lpstr>
      <vt:lpstr>soundcardwoofer_driver_diameter_unit_of_measure</vt:lpstr>
      <vt:lpstr>Status_Check_URL_Type</vt:lpstr>
      <vt:lpstr>systemcabinetadditional_drives1</vt:lpstr>
      <vt:lpstr>systemcabinetadditional_drives10</vt:lpstr>
      <vt:lpstr>systemcabinetadditional_drives2</vt:lpstr>
      <vt:lpstr>systemcabinetadditional_drives3</vt:lpstr>
      <vt:lpstr>systemcabinetadditional_drives4</vt:lpstr>
      <vt:lpstr>systemcabinetadditional_drives5</vt:lpstr>
      <vt:lpstr>systemcabinetadditional_drives6</vt:lpstr>
      <vt:lpstr>systemcabinetadditional_drives7</vt:lpstr>
      <vt:lpstr>systemcabinetadditional_drives8</vt:lpstr>
      <vt:lpstr>systemcabinetadditional_drives9</vt:lpstr>
      <vt:lpstr>systemcabinetamplifier_type</vt:lpstr>
      <vt:lpstr>systemcabinetare_batteries_included</vt:lpstr>
      <vt:lpstr>systemcabinetaudio_output_mode1</vt:lpstr>
      <vt:lpstr>systemcabinetaudio_output_mode2</vt:lpstr>
      <vt:lpstr>systemcabinetaudio_sensitivity_unit_of_measure</vt:lpstr>
      <vt:lpstr>systemcabinetbatteries_required</vt:lpstr>
      <vt:lpstr>systemcabinetbattery_average_life_recharge_unit_of_measure</vt:lpstr>
      <vt:lpstr>systemcabinetbattery_average_life_standby_unit_of_measure</vt:lpstr>
      <vt:lpstr>systemcabinetbattery_average_life_talk_time_unit_of_measure</vt:lpstr>
      <vt:lpstr>systemcabinetbattery_average_life_unit_of_measure1</vt:lpstr>
      <vt:lpstr>systemcabinetbattery_average_life_unit_of_measure2</vt:lpstr>
      <vt:lpstr>systemcabinetbattery_average_life_unit_of_measure3</vt:lpstr>
      <vt:lpstr>systemcabinetbattery_cell_composition</vt:lpstr>
      <vt:lpstr>systemcabinetbattery_charge_time_unit_of_measure</vt:lpstr>
      <vt:lpstr>systemcabinetbattery_power_unit_of_measure</vt:lpstr>
      <vt:lpstr>systemcabinetbattery_type1</vt:lpstr>
      <vt:lpstr>systemcabinetbattery_type2</vt:lpstr>
      <vt:lpstr>systemcabinetbattery_type3</vt:lpstr>
      <vt:lpstr>systemcabinetbattery_weight_unit_of_measure</vt:lpstr>
      <vt:lpstr>systemcabinetblu_ray_region1</vt:lpstr>
      <vt:lpstr>systemcabinetblu_ray_region2</vt:lpstr>
      <vt:lpstr>systemcabinetcable_length_unit_of_measure</vt:lpstr>
      <vt:lpstr>systemcabinetcamera_film_speed</vt:lpstr>
      <vt:lpstr>systemcabinetcolor_map</vt:lpstr>
      <vt:lpstr>systemcabinetcommunication_interface</vt:lpstr>
      <vt:lpstr>systemcabinetcompatible_processor_types1</vt:lpstr>
      <vt:lpstr>systemcabinetcompatible_processor_types2</vt:lpstr>
      <vt:lpstr>systemcabinetcompatible_processor_types3</vt:lpstr>
      <vt:lpstr>systemcabinetcompatible_processor_types4</vt:lpstr>
      <vt:lpstr>systemcabinetcomputer_cpu_manufacturer</vt:lpstr>
      <vt:lpstr>systemcabinetcomputer_cpu_speed_unit_of_measure</vt:lpstr>
      <vt:lpstr>systemcabinetcomputer_cpu_type</vt:lpstr>
      <vt:lpstr>systemcabinetcomputer_memory_size_unit_of_measure</vt:lpstr>
      <vt:lpstr>systemcabinetcondition_type</vt:lpstr>
      <vt:lpstr>systemcabinetconnector_gender1</vt:lpstr>
      <vt:lpstr>systemcabinetconnector_gender2</vt:lpstr>
      <vt:lpstr>systemcabinetconnector_gender3</vt:lpstr>
      <vt:lpstr>systemcabinetconnector_gender4</vt:lpstr>
      <vt:lpstr>systemcabinetconnector_gender5</vt:lpstr>
      <vt:lpstr>systemcabinetconnector_type1</vt:lpstr>
      <vt:lpstr>systemcabinetconnector_type2</vt:lpstr>
      <vt:lpstr>systemcabinetconnector_type3</vt:lpstr>
      <vt:lpstr>systemcabinetconnector_type4</vt:lpstr>
      <vt:lpstr>systemcabinetconnector_type5</vt:lpstr>
      <vt:lpstr>systemcabinetcontinuous_shooting_speed_unit_of_measure</vt:lpstr>
      <vt:lpstr>systemcabinetcountry_of_origin</vt:lpstr>
      <vt:lpstr>systemcabinetcountry_string</vt:lpstr>
      <vt:lpstr>systemcabinetcurrency</vt:lpstr>
      <vt:lpstr>systemcabinetdigital_audio_capacity</vt:lpstr>
      <vt:lpstr>systemcabinetdigital_zoom_unit_of_measure</vt:lpstr>
      <vt:lpstr>systemcabinetdisplay_size_unit_of_measure</vt:lpstr>
      <vt:lpstr>systemcabinetdisplay_technology</vt:lpstr>
      <vt:lpstr>systemcabinetdvd_region1</vt:lpstr>
      <vt:lpstr>systemcabinetdvd_region2</vt:lpstr>
      <vt:lpstr>systemcabinetdvd_type</vt:lpstr>
      <vt:lpstr>systemcabinetefficiency</vt:lpstr>
      <vt:lpstr>systemcabineteu_energy_label_efficiency_class</vt:lpstr>
      <vt:lpstr>systemcabineteu_toys_safety_directive_age_warning</vt:lpstr>
      <vt:lpstr>systemcabineteu_toys_safety_directive_language1</vt:lpstr>
      <vt:lpstr>systemcabineteu_toys_safety_directive_language2</vt:lpstr>
      <vt:lpstr>systemcabineteu_toys_safety_directive_language3</vt:lpstr>
      <vt:lpstr>systemcabineteu_toys_safety_directive_language4</vt:lpstr>
      <vt:lpstr>systemcabineteu_toys_safety_directive_language5</vt:lpstr>
      <vt:lpstr>systemcabineteu_toys_safety_directive_language6</vt:lpstr>
      <vt:lpstr>systemcabineteu_toys_safety_directive_language7</vt:lpstr>
      <vt:lpstr>systemcabineteu_toys_safety_directive_language8</vt:lpstr>
      <vt:lpstr>systemcabineteu_toys_safety_directive_warning1</vt:lpstr>
      <vt:lpstr>systemcabineteu_toys_safety_directive_warning2</vt:lpstr>
      <vt:lpstr>systemcabineteu_toys_safety_directive_warning3</vt:lpstr>
      <vt:lpstr>systemcabineteu_toys_safety_directive_warning4</vt:lpstr>
      <vt:lpstr>systemcabineteu_toys_safety_directive_warning5</vt:lpstr>
      <vt:lpstr>systemcabineteu_toys_safety_directive_warning6</vt:lpstr>
      <vt:lpstr>systemcabineteu_toys_safety_directive_warning7</vt:lpstr>
      <vt:lpstr>systemcabineteu_toys_safety_directive_warning8</vt:lpstr>
      <vt:lpstr>systemcabinetexterior_finish</vt:lpstr>
      <vt:lpstr>systemcabinetexternal_product_id_type</vt:lpstr>
      <vt:lpstr>systemcabinetfinish_type1</vt:lpstr>
      <vt:lpstr>systemcabinetfinish_type2</vt:lpstr>
      <vt:lpstr>systemcabinetfinish_type3</vt:lpstr>
      <vt:lpstr>systemcabinetfinish_type4</vt:lpstr>
      <vt:lpstr>systemcabinetfinish_type5</vt:lpstr>
      <vt:lpstr>systemcabinetflash_dedication</vt:lpstr>
      <vt:lpstr>systemcabinetflash_memory_installed_size_unit_of_measure</vt:lpstr>
      <vt:lpstr>systemcabinetfocus_type</vt:lpstr>
      <vt:lpstr>systemcabinetform_factor1</vt:lpstr>
      <vt:lpstr>systemcabinetform_factor2</vt:lpstr>
      <vt:lpstr>systemcabinetform_factor3</vt:lpstr>
      <vt:lpstr>systemcabinetform_factor4</vt:lpstr>
      <vt:lpstr>systemcabinetform_factor5</vt:lpstr>
      <vt:lpstr>systemcabinetformat1</vt:lpstr>
      <vt:lpstr>systemcabinetformat10</vt:lpstr>
      <vt:lpstr>systemcabinetformat2</vt:lpstr>
      <vt:lpstr>systemcabinetformat3</vt:lpstr>
      <vt:lpstr>systemcabinetformat4</vt:lpstr>
      <vt:lpstr>systemcabinetformat5</vt:lpstr>
      <vt:lpstr>systemcabinetformat6</vt:lpstr>
      <vt:lpstr>systemcabinetformat7</vt:lpstr>
      <vt:lpstr>systemcabinetformat8</vt:lpstr>
      <vt:lpstr>systemcabinetformat9</vt:lpstr>
      <vt:lpstr>systemcabinetfulfillment_center_id</vt:lpstr>
      <vt:lpstr>systemcabinetghs_classification_class1</vt:lpstr>
      <vt:lpstr>systemcabinetghs_classification_class2</vt:lpstr>
      <vt:lpstr>systemcabinetghs_classification_class3</vt:lpstr>
      <vt:lpstr>systemcabinetgps_navigation</vt:lpstr>
      <vt:lpstr>systemcabinetgraphics_card_interface1</vt:lpstr>
      <vt:lpstr>systemcabinetgraphics_card_interface2</vt:lpstr>
      <vt:lpstr>systemcabinetgraphics_ram_type</vt:lpstr>
      <vt:lpstr>systemcabinetgraphics_ram_unit_of_measure1</vt:lpstr>
      <vt:lpstr>systemcabinetgraphics_ram_unit_of_measure2</vt:lpstr>
      <vt:lpstr>systemcabinetgreyscale_depth1</vt:lpstr>
      <vt:lpstr>systemcabinetgreyscale_depth2</vt:lpstr>
      <vt:lpstr>systemcabinetgreyscale_depth3</vt:lpstr>
      <vt:lpstr>systemcabinetgreyscale_depth4</vt:lpstr>
      <vt:lpstr>systemcabinetgreyscale_depth5</vt:lpstr>
      <vt:lpstr>systemcabinethand_orientation</vt:lpstr>
      <vt:lpstr>systemcabinethard_disk_description1</vt:lpstr>
      <vt:lpstr>systemcabinethard_disk_description2</vt:lpstr>
      <vt:lpstr>systemcabinethard_disk_description3</vt:lpstr>
      <vt:lpstr>systemcabinethard_disk_description4</vt:lpstr>
      <vt:lpstr>systemcabinethard_disk_description5</vt:lpstr>
      <vt:lpstr>systemcabinethard_disk_interface1</vt:lpstr>
      <vt:lpstr>systemcabinethard_disk_interface2</vt:lpstr>
      <vt:lpstr>systemcabinethard_disk_interface3</vt:lpstr>
      <vt:lpstr>systemcabinethard_disk_interface4</vt:lpstr>
      <vt:lpstr>systemcabinethard_disk_interface5</vt:lpstr>
      <vt:lpstr>systemcabinethard_disk_rotational_speed_unit_of_measure1</vt:lpstr>
      <vt:lpstr>systemcabinethard_disk_rotational_speed_unit_of_measure2</vt:lpstr>
      <vt:lpstr>systemcabinethard_disk_rotational_speed_unit_of_measure3</vt:lpstr>
      <vt:lpstr>systemcabinethard_disk_rotational_speed_unit_of_measure4</vt:lpstr>
      <vt:lpstr>systemcabinethard_disk_rotational_speed_unit_of_measure5</vt:lpstr>
      <vt:lpstr>systemcabinethard_disk_size_unit_of_measure1</vt:lpstr>
      <vt:lpstr>systemcabinethard_disk_size_unit_of_measure2</vt:lpstr>
      <vt:lpstr>systemcabinethard_disk_size_unit_of_measure3</vt:lpstr>
      <vt:lpstr>systemcabinethard_disk_size_unit_of_measure4</vt:lpstr>
      <vt:lpstr>systemcabinethard_disk_size_unit_of_measure5</vt:lpstr>
      <vt:lpstr>systemcabinethardware_interface1</vt:lpstr>
      <vt:lpstr>systemcabinethardware_interface10</vt:lpstr>
      <vt:lpstr>systemcabinethardware_interface2</vt:lpstr>
      <vt:lpstr>systemcabinethardware_interface3</vt:lpstr>
      <vt:lpstr>systemcabinethardware_interface4</vt:lpstr>
      <vt:lpstr>systemcabinethardware_interface5</vt:lpstr>
      <vt:lpstr>systemcabinethardware_interface6</vt:lpstr>
      <vt:lpstr>systemcabinethardware_interface7</vt:lpstr>
      <vt:lpstr>systemcabinethardware_interface8</vt:lpstr>
      <vt:lpstr>systemcabinethardware_interface9</vt:lpstr>
      <vt:lpstr>systemcabinethardware_platform1</vt:lpstr>
      <vt:lpstr>systemcabinethardware_platform2</vt:lpstr>
      <vt:lpstr>systemcabinethardware_platform3</vt:lpstr>
      <vt:lpstr>systemcabinethardware_platform4</vt:lpstr>
      <vt:lpstr>systemcabinethardware_platform5</vt:lpstr>
      <vt:lpstr>systemcabinethot_shoe_included</vt:lpstr>
      <vt:lpstr>systemcabinethuman_interface_input1</vt:lpstr>
      <vt:lpstr>systemcabinethuman_interface_input2</vt:lpstr>
      <vt:lpstr>systemcabinethuman_interface_input3</vt:lpstr>
      <vt:lpstr>systemcabinethuman_interface_input4</vt:lpstr>
      <vt:lpstr>systemcabinethuman_interface_input5</vt:lpstr>
      <vt:lpstr>systemcabinetis_discontinued_by_manufacturer</vt:lpstr>
      <vt:lpstr>systemcabinetitem_dimensions_unit_of_measure</vt:lpstr>
      <vt:lpstr>systemcabinetitem_display_diameter_unit_of_measure</vt:lpstr>
      <vt:lpstr>systemcabinetitem_display_length_unit_of_measure</vt:lpstr>
      <vt:lpstr>systemcabinetitem_display_volume_unit_of_measure</vt:lpstr>
      <vt:lpstr>systemcabinetitem_display_weight_unit_of_measure</vt:lpstr>
      <vt:lpstr>systemcabinetitem_volume_unit_of_measure</vt:lpstr>
      <vt:lpstr>systemcabinetitem_weight_unit_of_measure</vt:lpstr>
      <vt:lpstr>systemcabinetkeyboard_description</vt:lpstr>
      <vt:lpstr>systemcabinetlens_fixed_focal_length_unit_of_measure</vt:lpstr>
      <vt:lpstr>systemcabinetlight_source_type</vt:lpstr>
      <vt:lpstr>systemcabinetlithium_battery_energy_content_unit_of_measure</vt:lpstr>
      <vt:lpstr>systemcabinetlithium_battery_packaging</vt:lpstr>
      <vt:lpstr>systemcabinetlithium_battery_voltage_unit_of_measure</vt:lpstr>
      <vt:lpstr>systemcabinetlithium_battery_weight_unit_of_measure</vt:lpstr>
      <vt:lpstr>systemcabinetmaterial_composition1</vt:lpstr>
      <vt:lpstr>systemcabinetmaterial_composition10</vt:lpstr>
      <vt:lpstr>systemcabinetmaterial_composition2</vt:lpstr>
      <vt:lpstr>systemcabinetmaterial_composition3</vt:lpstr>
      <vt:lpstr>systemcabinetmaterial_composition4</vt:lpstr>
      <vt:lpstr>systemcabinetmaterial_composition5</vt:lpstr>
      <vt:lpstr>systemcabinetmaterial_composition6</vt:lpstr>
      <vt:lpstr>systemcabinetmaterial_composition7</vt:lpstr>
      <vt:lpstr>systemcabinetmaterial_composition8</vt:lpstr>
      <vt:lpstr>systemcabinetmaterial_composition9</vt:lpstr>
      <vt:lpstr>systemcabinetmax_printspeed_black_white_unit_of_measure</vt:lpstr>
      <vt:lpstr>systemcabinetmax_printspeed_color_unit_of_measure</vt:lpstr>
      <vt:lpstr>systemcabinetmaximum_operating_distance_unit_of_measure</vt:lpstr>
      <vt:lpstr>systemcabinetmaximum_surge_rating_unit_of_measure</vt:lpstr>
      <vt:lpstr>systemcabinetmedia_type_base1</vt:lpstr>
      <vt:lpstr>systemcabinetmedia_type_base10</vt:lpstr>
      <vt:lpstr>systemcabinetmedia_type_base2</vt:lpstr>
      <vt:lpstr>systemcabinetmedia_type_base3</vt:lpstr>
      <vt:lpstr>systemcabinetmedia_type_base4</vt:lpstr>
      <vt:lpstr>systemcabinetmedia_type_base5</vt:lpstr>
      <vt:lpstr>systemcabinetmedia_type_base6</vt:lpstr>
      <vt:lpstr>systemcabinetmedia_type_base7</vt:lpstr>
      <vt:lpstr>systemcabinetmedia_type_base8</vt:lpstr>
      <vt:lpstr>systemcabinetmedia_type_base9</vt:lpstr>
      <vt:lpstr>systemcabinetmerchant_shipping_group_name</vt:lpstr>
      <vt:lpstr>systemcabinetmfg_warranty_description_type</vt:lpstr>
      <vt:lpstr>systemcabinetmidrange_driver_diameter_unit_of_measure</vt:lpstr>
      <vt:lpstr>systemcabinetmovement_detection_technology</vt:lpstr>
      <vt:lpstr>systemcabinetnotebook_display_technology</vt:lpstr>
      <vt:lpstr>systemcabinetoperating_system1</vt:lpstr>
      <vt:lpstr>systemcabinetoperating_system2</vt:lpstr>
      <vt:lpstr>systemcabinetoperating_system3</vt:lpstr>
      <vt:lpstr>systemcabinetoperating_system4</vt:lpstr>
      <vt:lpstr>systemcabinetoperating_system5</vt:lpstr>
      <vt:lpstr>systemcabinetoperating_system6</vt:lpstr>
      <vt:lpstr>systemcabinetoperating_system7</vt:lpstr>
      <vt:lpstr>systemcabinetoptical_storage_device1</vt:lpstr>
      <vt:lpstr>systemcabinetoptical_storage_device2</vt:lpstr>
      <vt:lpstr>systemcabinetoutput_wattage_unit_of_measure</vt:lpstr>
      <vt:lpstr>systemcabinetpackage_dimensions_unit_of_measure</vt:lpstr>
      <vt:lpstr>systemcabinetpackage_weight_unit_of_measure</vt:lpstr>
      <vt:lpstr>systemcabinetparent_child</vt:lpstr>
      <vt:lpstr>systemcabinetparental_control_technology</vt:lpstr>
      <vt:lpstr>systemcabinetphoto_filter_bayonet_size</vt:lpstr>
      <vt:lpstr>systemcabinetphoto_filter_drop_in_size</vt:lpstr>
      <vt:lpstr>systemcabinetphoto_filter_effect_type</vt:lpstr>
      <vt:lpstr>systemcabinetphoto_filter_mount_type</vt:lpstr>
      <vt:lpstr>systemcabinetpower_consumption_unit_of_measure</vt:lpstr>
      <vt:lpstr>systemcabinetpower_plug_type</vt:lpstr>
      <vt:lpstr>systemcabinetpower_source_type</vt:lpstr>
      <vt:lpstr>systemcabinetpricing_action</vt:lpstr>
      <vt:lpstr>systemcabinetprocessor_socket</vt:lpstr>
      <vt:lpstr>systemcabinetproduct_tax_code</vt:lpstr>
      <vt:lpstr>systemcabinetquantity_price_type</vt:lpstr>
      <vt:lpstr>systemcabinetrefresh_rate_unit_of_measure</vt:lpstr>
      <vt:lpstr>systemcabinetrelationship_type</vt:lpstr>
      <vt:lpstr>systemcabinetscreen_surface_description</vt:lpstr>
      <vt:lpstr>systemcabinetsize_map</vt:lpstr>
      <vt:lpstr>systemcabinetspeaker_grille_description</vt:lpstr>
      <vt:lpstr>systemcabinetspeaker_type</vt:lpstr>
      <vt:lpstr>systemcabinetspeakers_maximum_output_power_unit_of_measure</vt:lpstr>
      <vt:lpstr>systemcabinetspeakers_nominal_output_power_unit_of_measure</vt:lpstr>
      <vt:lpstr>systemcabinetsubwoofer_amplifier_wattage_unit_of_measure</vt:lpstr>
      <vt:lpstr>systemcabinetsubwoofer_diameter_unit_of_measure</vt:lpstr>
      <vt:lpstr>systemcabinetsupplier_declared_dg_hz_regulation1</vt:lpstr>
      <vt:lpstr>systemcabinetsupplier_declared_dg_hz_regulation2</vt:lpstr>
      <vt:lpstr>systemcabinetsupplier_declared_dg_hz_regulation3</vt:lpstr>
      <vt:lpstr>systemcabinetsupplier_declared_dg_hz_regulation4</vt:lpstr>
      <vt:lpstr>systemcabinetsupplier_declared_dg_hz_regulation5</vt:lpstr>
      <vt:lpstr>systemcabinetsurround_sound_channel_configuration</vt:lpstr>
      <vt:lpstr>systemcabinetsystem_ram_type1</vt:lpstr>
      <vt:lpstr>systemcabinetsystem_ram_type10</vt:lpstr>
      <vt:lpstr>systemcabinetsystem_ram_type2</vt:lpstr>
      <vt:lpstr>systemcabinetsystem_ram_type3</vt:lpstr>
      <vt:lpstr>systemcabinetsystem_ram_type4</vt:lpstr>
      <vt:lpstr>systemcabinetsystem_ram_type5</vt:lpstr>
      <vt:lpstr>systemcabinetsystem_ram_type6</vt:lpstr>
      <vt:lpstr>systemcabinetsystem_ram_type7</vt:lpstr>
      <vt:lpstr>systemcabinetsystem_ram_type8</vt:lpstr>
      <vt:lpstr>systemcabinetsystem_ram_type9</vt:lpstr>
      <vt:lpstr>systemcabinettraffic_features_description1</vt:lpstr>
      <vt:lpstr>systemcabinettraffic_features_description2</vt:lpstr>
      <vt:lpstr>systemcabinettraffic_features_description3</vt:lpstr>
      <vt:lpstr>systemcabinettraffic_features_description4</vt:lpstr>
      <vt:lpstr>systemcabinettraffic_features_description5</vt:lpstr>
      <vt:lpstr>systemcabinettuner_technology1</vt:lpstr>
      <vt:lpstr>systemcabinettuner_technology2</vt:lpstr>
      <vt:lpstr>systemcabinettuner_technology3</vt:lpstr>
      <vt:lpstr>systemcabinettuner_technology4</vt:lpstr>
      <vt:lpstr>systemcabinettuner_technology5</vt:lpstr>
      <vt:lpstr>systemcabinettweeter_driver_diameter_unit_of_measure</vt:lpstr>
      <vt:lpstr>systemcabinetupdate_delete</vt:lpstr>
      <vt:lpstr>systemcabinetvariation_theme</vt:lpstr>
      <vt:lpstr>systemcabinetvideo_encoding</vt:lpstr>
      <vt:lpstr>systemcabinetvideo_output_format</vt:lpstr>
      <vt:lpstr>systemcabinetvoltage_unit_of_measure</vt:lpstr>
      <vt:lpstr>systemcabinetwater_resistance_level</vt:lpstr>
      <vt:lpstr>systemcabinetwattage_unit_of_measure</vt:lpstr>
      <vt:lpstr>systemcabinetwebsite_shipping_weight_unit_of_measure</vt:lpstr>
      <vt:lpstr>systemcabinetweee_tax_value_unit_of_measure</vt:lpstr>
      <vt:lpstr>systemcabinetwireless_comm_standard1</vt:lpstr>
      <vt:lpstr>systemcabinetwireless_comm_standard2</vt:lpstr>
      <vt:lpstr>systemcabinetwireless_comm_standard3</vt:lpstr>
      <vt:lpstr>systemcabinetwoofer_driver_diameter_unit_of_measure</vt:lpstr>
      <vt:lpstr>systemcabinetwrite_speed_unit_of_measure</vt:lpstr>
      <vt:lpstr>systempowerdeviceadditional_drives1</vt:lpstr>
      <vt:lpstr>systempowerdeviceadditional_drives10</vt:lpstr>
      <vt:lpstr>systempowerdeviceadditional_drives2</vt:lpstr>
      <vt:lpstr>systempowerdeviceadditional_drives3</vt:lpstr>
      <vt:lpstr>systempowerdeviceadditional_drives4</vt:lpstr>
      <vt:lpstr>systempowerdeviceadditional_drives5</vt:lpstr>
      <vt:lpstr>systempowerdeviceadditional_drives6</vt:lpstr>
      <vt:lpstr>systempowerdeviceadditional_drives7</vt:lpstr>
      <vt:lpstr>systempowerdeviceadditional_drives8</vt:lpstr>
      <vt:lpstr>systempowerdeviceadditional_drives9</vt:lpstr>
      <vt:lpstr>systempowerdeviceamplifier_type</vt:lpstr>
      <vt:lpstr>systempowerdeviceare_batteries_included</vt:lpstr>
      <vt:lpstr>systempowerdeviceaudio_output_mode1</vt:lpstr>
      <vt:lpstr>systempowerdeviceaudio_output_mode2</vt:lpstr>
      <vt:lpstr>systempowerdeviceaudio_sensitivity_unit_of_measure</vt:lpstr>
      <vt:lpstr>systempowerdevicebatteries_required</vt:lpstr>
      <vt:lpstr>systempowerdevicebattery_average_life_recharge_unit_of_measure</vt:lpstr>
      <vt:lpstr>systempowerdevicebattery_average_life_standby_unit_of_measure</vt:lpstr>
      <vt:lpstr>systempowerdevicebattery_average_life_talk_time_unit_of_measure</vt:lpstr>
      <vt:lpstr>systempowerdevicebattery_average_life_unit_of_measure1</vt:lpstr>
      <vt:lpstr>systempowerdevicebattery_average_life_unit_of_measure2</vt:lpstr>
      <vt:lpstr>systempowerdevicebattery_average_life_unit_of_measure3</vt:lpstr>
      <vt:lpstr>systempowerdevicebattery_cell_composition</vt:lpstr>
      <vt:lpstr>systempowerdevicebattery_charge_time_unit_of_measure</vt:lpstr>
      <vt:lpstr>systempowerdevicebattery_power_unit_of_measure</vt:lpstr>
      <vt:lpstr>systempowerdevicebattery_type1</vt:lpstr>
      <vt:lpstr>systempowerdevicebattery_type2</vt:lpstr>
      <vt:lpstr>systempowerdevicebattery_type3</vt:lpstr>
      <vt:lpstr>systempowerdevicebattery_weight_unit_of_measure</vt:lpstr>
      <vt:lpstr>systempowerdeviceblu_ray_region1</vt:lpstr>
      <vt:lpstr>systempowerdeviceblu_ray_region2</vt:lpstr>
      <vt:lpstr>systempowerdevicecable_length_unit_of_measure</vt:lpstr>
      <vt:lpstr>systempowerdevicecamera_film_speed</vt:lpstr>
      <vt:lpstr>systempowerdevicecolor_map</vt:lpstr>
      <vt:lpstr>systempowerdevicecommunication_interface</vt:lpstr>
      <vt:lpstr>systempowerdevicecompatible_processor_types1</vt:lpstr>
      <vt:lpstr>systempowerdevicecompatible_processor_types2</vt:lpstr>
      <vt:lpstr>systempowerdevicecompatible_processor_types3</vt:lpstr>
      <vt:lpstr>systempowerdevicecompatible_processor_types4</vt:lpstr>
      <vt:lpstr>systempowerdevicecomputer_cpu_manufacturer</vt:lpstr>
      <vt:lpstr>systempowerdevicecomputer_cpu_speed_unit_of_measure</vt:lpstr>
      <vt:lpstr>systempowerdevicecomputer_cpu_type</vt:lpstr>
      <vt:lpstr>systempowerdevicecomputer_memory_size_unit_of_measure</vt:lpstr>
      <vt:lpstr>systempowerdevicecondition_type</vt:lpstr>
      <vt:lpstr>systempowerdeviceconnector_gender1</vt:lpstr>
      <vt:lpstr>systempowerdeviceconnector_gender2</vt:lpstr>
      <vt:lpstr>systempowerdeviceconnector_gender3</vt:lpstr>
      <vt:lpstr>systempowerdeviceconnector_gender4</vt:lpstr>
      <vt:lpstr>systempowerdeviceconnector_gender5</vt:lpstr>
      <vt:lpstr>systempowerdeviceconnector_type1</vt:lpstr>
      <vt:lpstr>systempowerdeviceconnector_type2</vt:lpstr>
      <vt:lpstr>systempowerdeviceconnector_type3</vt:lpstr>
      <vt:lpstr>systempowerdeviceconnector_type4</vt:lpstr>
      <vt:lpstr>systempowerdeviceconnector_type5</vt:lpstr>
      <vt:lpstr>systempowerdevicecontinuous_shooting_speed_unit_of_measure</vt:lpstr>
      <vt:lpstr>systempowerdevicecountry_of_origin</vt:lpstr>
      <vt:lpstr>systempowerdevicecountry_string</vt:lpstr>
      <vt:lpstr>systempowerdevicecurrency</vt:lpstr>
      <vt:lpstr>systempowerdevicedigital_audio_capacity</vt:lpstr>
      <vt:lpstr>systempowerdevicedigital_zoom_unit_of_measure</vt:lpstr>
      <vt:lpstr>systempowerdevicedisplay_size_unit_of_measure</vt:lpstr>
      <vt:lpstr>systempowerdevicedisplay_technology</vt:lpstr>
      <vt:lpstr>systempowerdevicedvd_region1</vt:lpstr>
      <vt:lpstr>systempowerdevicedvd_region2</vt:lpstr>
      <vt:lpstr>systempowerdevicedvd_type</vt:lpstr>
      <vt:lpstr>systempowerdeviceefficiency</vt:lpstr>
      <vt:lpstr>systempowerdeviceeu_energy_label_efficiency_class</vt:lpstr>
      <vt:lpstr>systempowerdeviceeu_toys_safety_directive_age_warning</vt:lpstr>
      <vt:lpstr>systempowerdeviceeu_toys_safety_directive_language1</vt:lpstr>
      <vt:lpstr>systempowerdeviceeu_toys_safety_directive_language2</vt:lpstr>
      <vt:lpstr>systempowerdeviceeu_toys_safety_directive_language3</vt:lpstr>
      <vt:lpstr>systempowerdeviceeu_toys_safety_directive_language4</vt:lpstr>
      <vt:lpstr>systempowerdeviceeu_toys_safety_directive_language5</vt:lpstr>
      <vt:lpstr>systempowerdeviceeu_toys_safety_directive_language6</vt:lpstr>
      <vt:lpstr>systempowerdeviceeu_toys_safety_directive_language7</vt:lpstr>
      <vt:lpstr>systempowerdeviceeu_toys_safety_directive_language8</vt:lpstr>
      <vt:lpstr>systempowerdeviceeu_toys_safety_directive_warning1</vt:lpstr>
      <vt:lpstr>systempowerdeviceeu_toys_safety_directive_warning2</vt:lpstr>
      <vt:lpstr>systempowerdeviceeu_toys_safety_directive_warning3</vt:lpstr>
      <vt:lpstr>systempowerdeviceeu_toys_safety_directive_warning4</vt:lpstr>
      <vt:lpstr>systempowerdeviceeu_toys_safety_directive_warning5</vt:lpstr>
      <vt:lpstr>systempowerdeviceeu_toys_safety_directive_warning6</vt:lpstr>
      <vt:lpstr>systempowerdeviceeu_toys_safety_directive_warning7</vt:lpstr>
      <vt:lpstr>systempowerdeviceeu_toys_safety_directive_warning8</vt:lpstr>
      <vt:lpstr>systempowerdeviceexterior_finish</vt:lpstr>
      <vt:lpstr>systempowerdeviceexternal_product_id_type</vt:lpstr>
      <vt:lpstr>systempowerdevicefinish_type1</vt:lpstr>
      <vt:lpstr>systempowerdevicefinish_type2</vt:lpstr>
      <vt:lpstr>systempowerdevicefinish_type3</vt:lpstr>
      <vt:lpstr>systempowerdevicefinish_type4</vt:lpstr>
      <vt:lpstr>systempowerdevicefinish_type5</vt:lpstr>
      <vt:lpstr>systempowerdeviceflash_dedication</vt:lpstr>
      <vt:lpstr>systempowerdeviceflash_memory_installed_size_unit_of_measure</vt:lpstr>
      <vt:lpstr>systempowerdevicefocus_type</vt:lpstr>
      <vt:lpstr>systempowerdeviceform_factor1</vt:lpstr>
      <vt:lpstr>systempowerdeviceform_factor2</vt:lpstr>
      <vt:lpstr>systempowerdeviceform_factor3</vt:lpstr>
      <vt:lpstr>systempowerdeviceform_factor4</vt:lpstr>
      <vt:lpstr>systempowerdeviceform_factor5</vt:lpstr>
      <vt:lpstr>systempowerdeviceformat1</vt:lpstr>
      <vt:lpstr>systempowerdeviceformat10</vt:lpstr>
      <vt:lpstr>systempowerdeviceformat2</vt:lpstr>
      <vt:lpstr>systempowerdeviceformat3</vt:lpstr>
      <vt:lpstr>systempowerdeviceformat4</vt:lpstr>
      <vt:lpstr>systempowerdeviceformat5</vt:lpstr>
      <vt:lpstr>systempowerdeviceformat6</vt:lpstr>
      <vt:lpstr>systempowerdeviceformat7</vt:lpstr>
      <vt:lpstr>systempowerdeviceformat8</vt:lpstr>
      <vt:lpstr>systempowerdeviceformat9</vt:lpstr>
      <vt:lpstr>systempowerdevicefulfillment_center_id</vt:lpstr>
      <vt:lpstr>systempowerdeviceghs_classification_class1</vt:lpstr>
      <vt:lpstr>systempowerdeviceghs_classification_class2</vt:lpstr>
      <vt:lpstr>systempowerdeviceghs_classification_class3</vt:lpstr>
      <vt:lpstr>systempowerdevicegps_navigation</vt:lpstr>
      <vt:lpstr>systempowerdevicegraphics_card_interface1</vt:lpstr>
      <vt:lpstr>systempowerdevicegraphics_card_interface2</vt:lpstr>
      <vt:lpstr>systempowerdevicegraphics_ram_type</vt:lpstr>
      <vt:lpstr>systempowerdevicegraphics_ram_unit_of_measure1</vt:lpstr>
      <vt:lpstr>systempowerdevicegraphics_ram_unit_of_measure2</vt:lpstr>
      <vt:lpstr>systempowerdevicegreyscale_depth1</vt:lpstr>
      <vt:lpstr>systempowerdevicegreyscale_depth2</vt:lpstr>
      <vt:lpstr>systempowerdevicegreyscale_depth3</vt:lpstr>
      <vt:lpstr>systempowerdevicegreyscale_depth4</vt:lpstr>
      <vt:lpstr>systempowerdevicegreyscale_depth5</vt:lpstr>
      <vt:lpstr>systempowerdevicehand_orientation</vt:lpstr>
      <vt:lpstr>systempowerdevicehard_disk_description1</vt:lpstr>
      <vt:lpstr>systempowerdevicehard_disk_description2</vt:lpstr>
      <vt:lpstr>systempowerdevicehard_disk_description3</vt:lpstr>
      <vt:lpstr>systempowerdevicehard_disk_description4</vt:lpstr>
      <vt:lpstr>systempowerdevicehard_disk_description5</vt:lpstr>
      <vt:lpstr>systempowerdevicehard_disk_interface1</vt:lpstr>
      <vt:lpstr>systempowerdevicehard_disk_interface2</vt:lpstr>
      <vt:lpstr>systempowerdevicehard_disk_interface3</vt:lpstr>
      <vt:lpstr>systempowerdevicehard_disk_interface4</vt:lpstr>
      <vt:lpstr>systempowerdevicehard_disk_interface5</vt:lpstr>
      <vt:lpstr>systempowerdevicehard_disk_rotational_speed_unit_of_measure1</vt:lpstr>
      <vt:lpstr>systempowerdevicehard_disk_rotational_speed_unit_of_measure2</vt:lpstr>
      <vt:lpstr>systempowerdevicehard_disk_rotational_speed_unit_of_measure3</vt:lpstr>
      <vt:lpstr>systempowerdevicehard_disk_rotational_speed_unit_of_measure4</vt:lpstr>
      <vt:lpstr>systempowerdevicehard_disk_rotational_speed_unit_of_measure5</vt:lpstr>
      <vt:lpstr>systempowerdevicehard_disk_size_unit_of_measure1</vt:lpstr>
      <vt:lpstr>systempowerdevicehard_disk_size_unit_of_measure2</vt:lpstr>
      <vt:lpstr>systempowerdevicehard_disk_size_unit_of_measure3</vt:lpstr>
      <vt:lpstr>systempowerdevicehard_disk_size_unit_of_measure4</vt:lpstr>
      <vt:lpstr>systempowerdevicehard_disk_size_unit_of_measure5</vt:lpstr>
      <vt:lpstr>systempowerdevicehardware_interface1</vt:lpstr>
      <vt:lpstr>systempowerdevicehardware_interface10</vt:lpstr>
      <vt:lpstr>systempowerdevicehardware_interface2</vt:lpstr>
      <vt:lpstr>systempowerdevicehardware_interface3</vt:lpstr>
      <vt:lpstr>systempowerdevicehardware_interface4</vt:lpstr>
      <vt:lpstr>systempowerdevicehardware_interface5</vt:lpstr>
      <vt:lpstr>systempowerdevicehardware_interface6</vt:lpstr>
      <vt:lpstr>systempowerdevicehardware_interface7</vt:lpstr>
      <vt:lpstr>systempowerdevicehardware_interface8</vt:lpstr>
      <vt:lpstr>systempowerdevicehardware_interface9</vt:lpstr>
      <vt:lpstr>systempowerdevicehardware_platform1</vt:lpstr>
      <vt:lpstr>systempowerdevicehardware_platform2</vt:lpstr>
      <vt:lpstr>systempowerdevicehardware_platform3</vt:lpstr>
      <vt:lpstr>systempowerdevicehardware_platform4</vt:lpstr>
      <vt:lpstr>systempowerdevicehardware_platform5</vt:lpstr>
      <vt:lpstr>systempowerdevicehot_shoe_included</vt:lpstr>
      <vt:lpstr>systempowerdevicehuman_interface_input1</vt:lpstr>
      <vt:lpstr>systempowerdevicehuman_interface_input2</vt:lpstr>
      <vt:lpstr>systempowerdevicehuman_interface_input3</vt:lpstr>
      <vt:lpstr>systempowerdevicehuman_interface_input4</vt:lpstr>
      <vt:lpstr>systempowerdevicehuman_interface_input5</vt:lpstr>
      <vt:lpstr>systempowerdeviceis_discontinued_by_manufacturer</vt:lpstr>
      <vt:lpstr>systempowerdeviceitem_dimensions_unit_of_measure</vt:lpstr>
      <vt:lpstr>systempowerdeviceitem_display_diameter_unit_of_measure</vt:lpstr>
      <vt:lpstr>systempowerdeviceitem_display_length_unit_of_measure</vt:lpstr>
      <vt:lpstr>systempowerdeviceitem_display_volume_unit_of_measure</vt:lpstr>
      <vt:lpstr>systempowerdeviceitem_display_weight_unit_of_measure</vt:lpstr>
      <vt:lpstr>systempowerdeviceitem_volume_unit_of_measure</vt:lpstr>
      <vt:lpstr>systempowerdeviceitem_weight_unit_of_measure</vt:lpstr>
      <vt:lpstr>systempowerdevicekeyboard_description</vt:lpstr>
      <vt:lpstr>systempowerdevicelens_fixed_focal_length_unit_of_measure</vt:lpstr>
      <vt:lpstr>systempowerdevicelight_source_type</vt:lpstr>
      <vt:lpstr>systempowerdevicelithium_battery_energy_content_unit_of_measure</vt:lpstr>
      <vt:lpstr>systempowerdevicelithium_battery_packaging</vt:lpstr>
      <vt:lpstr>systempowerdevicelithium_battery_voltage_unit_of_measure</vt:lpstr>
      <vt:lpstr>systempowerdevicelithium_battery_weight_unit_of_measure</vt:lpstr>
      <vt:lpstr>systempowerdevicematerial_composition1</vt:lpstr>
      <vt:lpstr>systempowerdevicematerial_composition10</vt:lpstr>
      <vt:lpstr>systempowerdevicematerial_composition2</vt:lpstr>
      <vt:lpstr>systempowerdevicematerial_composition3</vt:lpstr>
      <vt:lpstr>systempowerdevicematerial_composition4</vt:lpstr>
      <vt:lpstr>systempowerdevicematerial_composition5</vt:lpstr>
      <vt:lpstr>systempowerdevicematerial_composition6</vt:lpstr>
      <vt:lpstr>systempowerdevicematerial_composition7</vt:lpstr>
      <vt:lpstr>systempowerdevicematerial_composition8</vt:lpstr>
      <vt:lpstr>systempowerdevicematerial_composition9</vt:lpstr>
      <vt:lpstr>systempowerdevicemax_printspeed_black_white_unit_of_measure</vt:lpstr>
      <vt:lpstr>systempowerdevicemax_printspeed_color_unit_of_measure</vt:lpstr>
      <vt:lpstr>systempowerdevicemaximum_operating_distance_unit_of_measure</vt:lpstr>
      <vt:lpstr>systempowerdevicemaximum_surge_rating_unit_of_measure</vt:lpstr>
      <vt:lpstr>systempowerdevicemedia_type_base1</vt:lpstr>
      <vt:lpstr>systempowerdevicemedia_type_base10</vt:lpstr>
      <vt:lpstr>systempowerdevicemedia_type_base2</vt:lpstr>
      <vt:lpstr>systempowerdevicemedia_type_base3</vt:lpstr>
      <vt:lpstr>systempowerdevicemedia_type_base4</vt:lpstr>
      <vt:lpstr>systempowerdevicemedia_type_base5</vt:lpstr>
      <vt:lpstr>systempowerdevicemedia_type_base6</vt:lpstr>
      <vt:lpstr>systempowerdevicemedia_type_base7</vt:lpstr>
      <vt:lpstr>systempowerdevicemedia_type_base8</vt:lpstr>
      <vt:lpstr>systempowerdevicemedia_type_base9</vt:lpstr>
      <vt:lpstr>systempowerdevicemerchant_shipping_group_name</vt:lpstr>
      <vt:lpstr>systempowerdevicemfg_warranty_description_type</vt:lpstr>
      <vt:lpstr>systempowerdevicemidrange_driver_diameter_unit_of_measure</vt:lpstr>
      <vt:lpstr>systempowerdevicemovement_detection_technology</vt:lpstr>
      <vt:lpstr>systempowerdevicenotebook_display_technology</vt:lpstr>
      <vt:lpstr>systempowerdeviceoperating_system1</vt:lpstr>
      <vt:lpstr>systempowerdeviceoperating_system2</vt:lpstr>
      <vt:lpstr>systempowerdeviceoperating_system3</vt:lpstr>
      <vt:lpstr>systempowerdeviceoperating_system4</vt:lpstr>
      <vt:lpstr>systempowerdeviceoperating_system5</vt:lpstr>
      <vt:lpstr>systempowerdeviceoperating_system6</vt:lpstr>
      <vt:lpstr>systempowerdeviceoperating_system7</vt:lpstr>
      <vt:lpstr>systempowerdeviceoptical_storage_device1</vt:lpstr>
      <vt:lpstr>systempowerdeviceoptical_storage_device2</vt:lpstr>
      <vt:lpstr>systempowerdeviceoutput_wattage_unit_of_measure</vt:lpstr>
      <vt:lpstr>systempowerdevicepackage_dimensions_unit_of_measure</vt:lpstr>
      <vt:lpstr>systempowerdevicepackage_weight_unit_of_measure</vt:lpstr>
      <vt:lpstr>systempowerdeviceparent_child</vt:lpstr>
      <vt:lpstr>systempowerdeviceparental_control_technology</vt:lpstr>
      <vt:lpstr>systempowerdevicephoto_filter_bayonet_size</vt:lpstr>
      <vt:lpstr>systempowerdevicephoto_filter_drop_in_size</vt:lpstr>
      <vt:lpstr>systempowerdevicephoto_filter_effect_type</vt:lpstr>
      <vt:lpstr>systempowerdevicephoto_filter_mount_type</vt:lpstr>
      <vt:lpstr>systempowerdevicepower_consumption_unit_of_measure</vt:lpstr>
      <vt:lpstr>systempowerdevicepower_plug_type</vt:lpstr>
      <vt:lpstr>systempowerdevicepower_source_type</vt:lpstr>
      <vt:lpstr>systempowerdevicepricing_action</vt:lpstr>
      <vt:lpstr>systempowerdeviceprocessor_socket</vt:lpstr>
      <vt:lpstr>systempowerdeviceproduct_tax_code</vt:lpstr>
      <vt:lpstr>systempowerdevicequantity_price_type</vt:lpstr>
      <vt:lpstr>systempowerdevicerefresh_rate_unit_of_measure</vt:lpstr>
      <vt:lpstr>systempowerdevicerelationship_type</vt:lpstr>
      <vt:lpstr>systempowerdevicescreen_surface_description</vt:lpstr>
      <vt:lpstr>systempowerdevicesize_map</vt:lpstr>
      <vt:lpstr>systempowerdevicespeaker_grille_description</vt:lpstr>
      <vt:lpstr>systempowerdevicespeaker_type</vt:lpstr>
      <vt:lpstr>systempowerdevicespeakers_maximum_output_power_unit_of_measure</vt:lpstr>
      <vt:lpstr>systempowerdevicespeakers_nominal_output_power_unit_of_measure</vt:lpstr>
      <vt:lpstr>systempowerdevicesubwoofer_amplifier_wattage_unit_of_measure</vt:lpstr>
      <vt:lpstr>systempowerdevicesubwoofer_diameter_unit_of_measure</vt:lpstr>
      <vt:lpstr>systempowerdevicesupplier_declared_dg_hz_regulation1</vt:lpstr>
      <vt:lpstr>systempowerdevicesupplier_declared_dg_hz_regulation2</vt:lpstr>
      <vt:lpstr>systempowerdevicesupplier_declared_dg_hz_regulation3</vt:lpstr>
      <vt:lpstr>systempowerdevicesupplier_declared_dg_hz_regulation4</vt:lpstr>
      <vt:lpstr>systempowerdevicesupplier_declared_dg_hz_regulation5</vt:lpstr>
      <vt:lpstr>systempowerdevicesurround_sound_channel_configuration</vt:lpstr>
      <vt:lpstr>systempowerdevicesystem_ram_type1</vt:lpstr>
      <vt:lpstr>systempowerdevicesystem_ram_type10</vt:lpstr>
      <vt:lpstr>systempowerdevicesystem_ram_type2</vt:lpstr>
      <vt:lpstr>systempowerdevicesystem_ram_type3</vt:lpstr>
      <vt:lpstr>systempowerdevicesystem_ram_type4</vt:lpstr>
      <vt:lpstr>systempowerdevicesystem_ram_type5</vt:lpstr>
      <vt:lpstr>systempowerdevicesystem_ram_type6</vt:lpstr>
      <vt:lpstr>systempowerdevicesystem_ram_type7</vt:lpstr>
      <vt:lpstr>systempowerdevicesystem_ram_type8</vt:lpstr>
      <vt:lpstr>systempowerdevicesystem_ram_type9</vt:lpstr>
      <vt:lpstr>systempowerdevicetraffic_features_description1</vt:lpstr>
      <vt:lpstr>systempowerdevicetraffic_features_description2</vt:lpstr>
      <vt:lpstr>systempowerdevicetraffic_features_description3</vt:lpstr>
      <vt:lpstr>systempowerdevicetraffic_features_description4</vt:lpstr>
      <vt:lpstr>systempowerdevicetraffic_features_description5</vt:lpstr>
      <vt:lpstr>systempowerdevicetuner_technology1</vt:lpstr>
      <vt:lpstr>systempowerdevicetuner_technology2</vt:lpstr>
      <vt:lpstr>systempowerdevicetuner_technology3</vt:lpstr>
      <vt:lpstr>systempowerdevicetuner_technology4</vt:lpstr>
      <vt:lpstr>systempowerdevicetuner_technology5</vt:lpstr>
      <vt:lpstr>systempowerdevicetweeter_driver_diameter_unit_of_measure</vt:lpstr>
      <vt:lpstr>systempowerdeviceupdate_delete</vt:lpstr>
      <vt:lpstr>systempowerdevicevariation_theme</vt:lpstr>
      <vt:lpstr>systempowerdevicevideo_encoding</vt:lpstr>
      <vt:lpstr>systempowerdevicevideo_output_format</vt:lpstr>
      <vt:lpstr>systempowerdevicevoltage_unit_of_measure</vt:lpstr>
      <vt:lpstr>systempowerdevicewater_resistance_level</vt:lpstr>
      <vt:lpstr>systempowerdevicewattage_unit_of_measure</vt:lpstr>
      <vt:lpstr>systempowerdevicewebsite_shipping_weight_unit_of_measure</vt:lpstr>
      <vt:lpstr>systempowerdeviceweee_tax_value_unit_of_measure</vt:lpstr>
      <vt:lpstr>systempowerdevicewireless_comm_standard1</vt:lpstr>
      <vt:lpstr>systempowerdevicewireless_comm_standard2</vt:lpstr>
      <vt:lpstr>systempowerdevicewireless_comm_standard3</vt:lpstr>
      <vt:lpstr>systempowerdevicewoofer_driver_diameter_unit_of_measure</vt:lpstr>
      <vt:lpstr>systempowerdevicewrite_speed_unit_of_measure</vt:lpstr>
      <vt:lpstr>tabletcomputer_3d_technology</vt:lpstr>
      <vt:lpstr>tabletcomputeramplifier_type</vt:lpstr>
      <vt:lpstr>tabletcomputerannual_energy_consumption_unit_of_measure</vt:lpstr>
      <vt:lpstr>tabletcomputerare_batteries_included</vt:lpstr>
      <vt:lpstr>tabletcomputeraspect_ratio</vt:lpstr>
      <vt:lpstr>tabletcomputeraudio_sensitivity_unit_of_measure</vt:lpstr>
      <vt:lpstr>tabletcomputerbatteries_required</vt:lpstr>
      <vt:lpstr>tabletcomputerbattery_average_life_recharge_unit_of_measure</vt:lpstr>
      <vt:lpstr>tabletcomputerbattery_average_life_talk_time_unit_of_measure</vt:lpstr>
      <vt:lpstr>tabletcomputerbattery_average_life_unit_of_measure1</vt:lpstr>
      <vt:lpstr>tabletcomputerbattery_average_life_unit_of_measure2</vt:lpstr>
      <vt:lpstr>tabletcomputerbattery_average_life_unit_of_measure3</vt:lpstr>
      <vt:lpstr>tabletcomputerbattery_cell_composition</vt:lpstr>
      <vt:lpstr>tabletcomputerbattery_power_unit_of_measure</vt:lpstr>
      <vt:lpstr>tabletcomputerbattery_type1</vt:lpstr>
      <vt:lpstr>tabletcomputerbattery_type2</vt:lpstr>
      <vt:lpstr>tabletcomputerbattery_type3</vt:lpstr>
      <vt:lpstr>tabletcomputerbattery_weight_unit_of_measure</vt:lpstr>
      <vt:lpstr>tabletcomputerblu_ray_region1</vt:lpstr>
      <vt:lpstr>tabletcomputerblu_ray_region2</vt:lpstr>
      <vt:lpstr>tabletcomputercable_length_unit_of_measure</vt:lpstr>
      <vt:lpstr>tabletcomputercamera_film_speed</vt:lpstr>
      <vt:lpstr>tabletcomputercolor_map</vt:lpstr>
      <vt:lpstr>tabletcomputercondition_type</vt:lpstr>
      <vt:lpstr>tabletcomputerconnectivity_technology</vt:lpstr>
      <vt:lpstr>tabletcomputerconnector_gender1</vt:lpstr>
      <vt:lpstr>tabletcomputerconnector_gender2</vt:lpstr>
      <vt:lpstr>tabletcomputerconnector_gender3</vt:lpstr>
      <vt:lpstr>tabletcomputerconnector_gender4</vt:lpstr>
      <vt:lpstr>tabletcomputerconnector_gender5</vt:lpstr>
      <vt:lpstr>tabletcomputercontinuous_shooting_speed_unit_of_measure</vt:lpstr>
      <vt:lpstr>tabletcomputercountry_of_origin</vt:lpstr>
      <vt:lpstr>tabletcomputercurrency</vt:lpstr>
      <vt:lpstr>tabletcomputerdigital_storage_capacity_unit_of_measure</vt:lpstr>
      <vt:lpstr>tabletcomputerdigital_zoom_unit_of_measure</vt:lpstr>
      <vt:lpstr>tabletcomputerdisplay_resolution_maximum</vt:lpstr>
      <vt:lpstr>tabletcomputerdisplay_resolution_maximum_unit_of_measure</vt:lpstr>
      <vt:lpstr>tabletcomputerdisplay_size_unit_of_measure</vt:lpstr>
      <vt:lpstr>tabletcomputerdisplay_technology</vt:lpstr>
      <vt:lpstr>tabletcomputerdisplay_type</vt:lpstr>
      <vt:lpstr>tabletcomputerdvd_region1</vt:lpstr>
      <vt:lpstr>tabletcomputerdvd_region2</vt:lpstr>
      <vt:lpstr>tabletcomputerdvd_type</vt:lpstr>
      <vt:lpstr>tabletcomputereffective_still_resolution_unit_of_measure</vt:lpstr>
      <vt:lpstr>tabletcomputerefficiency</vt:lpstr>
      <vt:lpstr>tabletcomputereu_energy_label_efficiency_class</vt:lpstr>
      <vt:lpstr>tabletcomputereu_toys_safety_directive_age_warning</vt:lpstr>
      <vt:lpstr>tabletcomputereu_toys_safety_directive_language1</vt:lpstr>
      <vt:lpstr>tabletcomputereu_toys_safety_directive_language2</vt:lpstr>
      <vt:lpstr>tabletcomputereu_toys_safety_directive_language3</vt:lpstr>
      <vt:lpstr>tabletcomputereu_toys_safety_directive_language4</vt:lpstr>
      <vt:lpstr>tabletcomputereu_toys_safety_directive_language5</vt:lpstr>
      <vt:lpstr>tabletcomputereu_toys_safety_directive_language6</vt:lpstr>
      <vt:lpstr>tabletcomputereu_toys_safety_directive_language7</vt:lpstr>
      <vt:lpstr>tabletcomputereu_toys_safety_directive_language8</vt:lpstr>
      <vt:lpstr>tabletcomputereu_toys_safety_directive_warning1</vt:lpstr>
      <vt:lpstr>tabletcomputereu_toys_safety_directive_warning2</vt:lpstr>
      <vt:lpstr>tabletcomputereu_toys_safety_directive_warning3</vt:lpstr>
      <vt:lpstr>tabletcomputereu_toys_safety_directive_warning4</vt:lpstr>
      <vt:lpstr>tabletcomputereu_toys_safety_directive_warning5</vt:lpstr>
      <vt:lpstr>tabletcomputereu_toys_safety_directive_warning6</vt:lpstr>
      <vt:lpstr>tabletcomputereu_toys_safety_directive_warning7</vt:lpstr>
      <vt:lpstr>tabletcomputereu_toys_safety_directive_warning8</vt:lpstr>
      <vt:lpstr>tabletcomputerexterior_finish</vt:lpstr>
      <vt:lpstr>tabletcomputerexternal_product_id_type</vt:lpstr>
      <vt:lpstr>tabletcomputerfinish_type1</vt:lpstr>
      <vt:lpstr>tabletcomputerfinish_type2</vt:lpstr>
      <vt:lpstr>tabletcomputerfinish_type3</vt:lpstr>
      <vt:lpstr>tabletcomputerfinish_type4</vt:lpstr>
      <vt:lpstr>tabletcomputerfinish_type5</vt:lpstr>
      <vt:lpstr>tabletcomputerflash_dedication</vt:lpstr>
      <vt:lpstr>tabletcomputerflash_memory_installed_size_unit_of_measure</vt:lpstr>
      <vt:lpstr>tabletcomputerflash_modes_description1</vt:lpstr>
      <vt:lpstr>tabletcomputerflash_modes_description2</vt:lpstr>
      <vt:lpstr>tabletcomputerflash_modes_description3</vt:lpstr>
      <vt:lpstr>tabletcomputerflash_modes_description4</vt:lpstr>
      <vt:lpstr>tabletcomputerflash_modes_description5</vt:lpstr>
      <vt:lpstr>tabletcomputerfocus_type</vt:lpstr>
      <vt:lpstr>tabletcomputerfulfillment_center_id</vt:lpstr>
      <vt:lpstr>tabletcomputerghs_classification_class1</vt:lpstr>
      <vt:lpstr>tabletcomputerghs_classification_class2</vt:lpstr>
      <vt:lpstr>tabletcomputerghs_classification_class3</vt:lpstr>
      <vt:lpstr>tabletcomputergps_navigation</vt:lpstr>
      <vt:lpstr>tabletcomputerheadphones_form_factor</vt:lpstr>
      <vt:lpstr>tabletcomputerhot_shoe_included</vt:lpstr>
      <vt:lpstr>tabletcomputerhuman_interface_input1</vt:lpstr>
      <vt:lpstr>tabletcomputerhuman_interface_input2</vt:lpstr>
      <vt:lpstr>tabletcomputerhuman_interface_input3</vt:lpstr>
      <vt:lpstr>tabletcomputerhuman_interface_input4</vt:lpstr>
      <vt:lpstr>tabletcomputerhuman_interface_input5</vt:lpstr>
      <vt:lpstr>tabletcomputerimage_brightness_unit_of_measure</vt:lpstr>
      <vt:lpstr>tabletcomputerimage_stabilization</vt:lpstr>
      <vt:lpstr>tabletcomputerimpedance_unit_of_measure</vt:lpstr>
      <vt:lpstr>tabletcomputeris_discontinued_by_manufacturer</vt:lpstr>
      <vt:lpstr>tabletcomputeritem_dimensions_unit_of_measure</vt:lpstr>
      <vt:lpstr>tabletcomputeritem_display_length_unit_of_measure</vt:lpstr>
      <vt:lpstr>tabletcomputeritem_shape</vt:lpstr>
      <vt:lpstr>tabletcomputeritem_volume_unit_of_measure</vt:lpstr>
      <vt:lpstr>tabletcomputeritem_weight_unit_of_measure</vt:lpstr>
      <vt:lpstr>tabletcomputerlens_fixed_focal_length_unit_of_measure</vt:lpstr>
      <vt:lpstr>tabletcomputerlithium_battery_energy_content_unit_of_measure</vt:lpstr>
      <vt:lpstr>tabletcomputerlithium_battery_packaging</vt:lpstr>
      <vt:lpstr>tabletcomputerlithium_battery_voltage_unit_of_measure</vt:lpstr>
      <vt:lpstr>tabletcomputerlithium_battery_weight_unit_of_measure</vt:lpstr>
      <vt:lpstr>tabletcomputermap_type1</vt:lpstr>
      <vt:lpstr>tabletcomputermap_type2</vt:lpstr>
      <vt:lpstr>tabletcomputermap_type3</vt:lpstr>
      <vt:lpstr>tabletcomputermap_type4</vt:lpstr>
      <vt:lpstr>tabletcomputermap_type5</vt:lpstr>
      <vt:lpstr>tabletcomputermaterial_composition1</vt:lpstr>
      <vt:lpstr>tabletcomputermaterial_composition10</vt:lpstr>
      <vt:lpstr>tabletcomputermaterial_composition2</vt:lpstr>
      <vt:lpstr>tabletcomputermaterial_composition3</vt:lpstr>
      <vt:lpstr>tabletcomputermaterial_composition4</vt:lpstr>
      <vt:lpstr>tabletcomputermaterial_composition5</vt:lpstr>
      <vt:lpstr>tabletcomputermaterial_composition6</vt:lpstr>
      <vt:lpstr>tabletcomputermaterial_composition7</vt:lpstr>
      <vt:lpstr>tabletcomputermaterial_composition8</vt:lpstr>
      <vt:lpstr>tabletcomputermaterial_composition9</vt:lpstr>
      <vt:lpstr>tabletcomputermax_aperture_unit_of_measure</vt:lpstr>
      <vt:lpstr>tabletcomputermax_focal_length_unit_of_measure</vt:lpstr>
      <vt:lpstr>tabletcomputermax_shutter_speed_unit_of_measure</vt:lpstr>
      <vt:lpstr>tabletcomputermaximum_surge_rating_unit_of_measure</vt:lpstr>
      <vt:lpstr>tabletcomputermaximum_weight_capacity_unit_of_measure</vt:lpstr>
      <vt:lpstr>tabletcomputermedia_type_base1</vt:lpstr>
      <vt:lpstr>tabletcomputermedia_type_base10</vt:lpstr>
      <vt:lpstr>tabletcomputermedia_type_base2</vt:lpstr>
      <vt:lpstr>tabletcomputermedia_type_base3</vt:lpstr>
      <vt:lpstr>tabletcomputermedia_type_base4</vt:lpstr>
      <vt:lpstr>tabletcomputermedia_type_base5</vt:lpstr>
      <vt:lpstr>tabletcomputermedia_type_base6</vt:lpstr>
      <vt:lpstr>tabletcomputermedia_type_base7</vt:lpstr>
      <vt:lpstr>tabletcomputermedia_type_base8</vt:lpstr>
      <vt:lpstr>tabletcomputermedia_type_base9</vt:lpstr>
      <vt:lpstr>tabletcomputermerchant_shipping_group_name</vt:lpstr>
      <vt:lpstr>tabletcomputermidrange_driver_diameter_unit_of_measure</vt:lpstr>
      <vt:lpstr>tabletcomputermin_aperture_unit_of_measure</vt:lpstr>
      <vt:lpstr>tabletcomputermin_focal_length_unit_of_measure</vt:lpstr>
      <vt:lpstr>tabletcomputermin_shutter_speed_unit_of_measure</vt:lpstr>
      <vt:lpstr>tabletcomputermounting_type</vt:lpstr>
      <vt:lpstr>tabletcomputeroperating_system1</vt:lpstr>
      <vt:lpstr>tabletcomputeroperating_system2</vt:lpstr>
      <vt:lpstr>tabletcomputeroperating_system3</vt:lpstr>
      <vt:lpstr>tabletcomputeroperating_system4</vt:lpstr>
      <vt:lpstr>tabletcomputeroperating_system5</vt:lpstr>
      <vt:lpstr>tabletcomputeroperating_system6</vt:lpstr>
      <vt:lpstr>tabletcomputeroperating_system7</vt:lpstr>
      <vt:lpstr>tabletcomputeroptical_zoom_unit_of_measure</vt:lpstr>
      <vt:lpstr>tabletcomputeroutput_wattage_unit_of_measure</vt:lpstr>
      <vt:lpstr>tabletcomputerpackage_dimensions_unit_of_measure</vt:lpstr>
      <vt:lpstr>tabletcomputerpackage_weight_unit_of_measure</vt:lpstr>
      <vt:lpstr>tabletcomputerparent_child</vt:lpstr>
      <vt:lpstr>tabletcomputerparental_control_technology</vt:lpstr>
      <vt:lpstr>tabletcomputerphoto_filter_bayonet_size</vt:lpstr>
      <vt:lpstr>tabletcomputerphoto_filter_drop_in_size</vt:lpstr>
      <vt:lpstr>tabletcomputerphoto_filter_effect_type</vt:lpstr>
      <vt:lpstr>tabletcomputerphoto_filter_mount_type</vt:lpstr>
      <vt:lpstr>tabletcomputerphoto_filter_thread_size_unit_of_measure</vt:lpstr>
      <vt:lpstr>tabletcomputerphoto_lens_thread_size_unit_of_measure</vt:lpstr>
      <vt:lpstr>tabletcomputerpower_consumption_unit_of_measure</vt:lpstr>
      <vt:lpstr>tabletcomputerpower_plug_type</vt:lpstr>
      <vt:lpstr>tabletcomputerpower_source_type</vt:lpstr>
      <vt:lpstr>tabletcomputerpricing_action</vt:lpstr>
      <vt:lpstr>tabletcomputerproduct_tax_code</vt:lpstr>
      <vt:lpstr>tabletcomputerquantity_price_type</vt:lpstr>
      <vt:lpstr>tabletcomputerrefresh_rate_unit_of_measure</vt:lpstr>
      <vt:lpstr>tabletcomputerrelationship_type</vt:lpstr>
      <vt:lpstr>tabletcomputerremovable_memory1</vt:lpstr>
      <vt:lpstr>tabletcomputerremovable_memory2</vt:lpstr>
      <vt:lpstr>tabletcomputerremovable_memory3</vt:lpstr>
      <vt:lpstr>tabletcomputerremovable_memory4</vt:lpstr>
      <vt:lpstr>tabletcomputerremovable_memory5</vt:lpstr>
      <vt:lpstr>tabletcomputerremovable_memory6</vt:lpstr>
      <vt:lpstr>tabletcomputerremovable_memory7</vt:lpstr>
      <vt:lpstr>tabletcomputerremovable_memory8</vt:lpstr>
      <vt:lpstr>tabletcomputerscreen_surface_description</vt:lpstr>
      <vt:lpstr>tabletcomputersize_map</vt:lpstr>
      <vt:lpstr>tabletcomputerspeaker_connectivity</vt:lpstr>
      <vt:lpstr>tabletcomputerspeaker_grille_description</vt:lpstr>
      <vt:lpstr>tabletcomputerspeaker_maximum_input_power_unit_of_measure</vt:lpstr>
      <vt:lpstr>tabletcomputerspeaker_type</vt:lpstr>
      <vt:lpstr>tabletcomputerspecific_absorption_rate_unit_of_measure</vt:lpstr>
      <vt:lpstr>tabletcomputersubwoofer_amplifier_wattage_unit_of_measure</vt:lpstr>
      <vt:lpstr>tabletcomputersubwoofer_diameter_unit_of_measure</vt:lpstr>
      <vt:lpstr>tabletcomputersupplier_declared_dg_hz_regulation1</vt:lpstr>
      <vt:lpstr>tabletcomputersupplier_declared_dg_hz_regulation2</vt:lpstr>
      <vt:lpstr>tabletcomputersupplier_declared_dg_hz_regulation3</vt:lpstr>
      <vt:lpstr>tabletcomputersupplier_declared_dg_hz_regulation4</vt:lpstr>
      <vt:lpstr>tabletcomputersupplier_declared_dg_hz_regulation5</vt:lpstr>
      <vt:lpstr>tabletcomputersurround_sound_channel_configuration</vt:lpstr>
      <vt:lpstr>tabletcomputertraffic_features_description1</vt:lpstr>
      <vt:lpstr>tabletcomputertraffic_features_description2</vt:lpstr>
      <vt:lpstr>tabletcomputertraffic_features_description3</vt:lpstr>
      <vt:lpstr>tabletcomputertraffic_features_description4</vt:lpstr>
      <vt:lpstr>tabletcomputertraffic_features_description5</vt:lpstr>
      <vt:lpstr>tabletcomputertweeter_driver_diameter_unit_of_measure</vt:lpstr>
      <vt:lpstr>tabletcomputerupdate_delete</vt:lpstr>
      <vt:lpstr>tabletcomputervariation_theme</vt:lpstr>
      <vt:lpstr>tabletcomputervideo_encoding</vt:lpstr>
      <vt:lpstr>tabletcomputervideo_output_format</vt:lpstr>
      <vt:lpstr>tabletcomputerviewfinder_type1</vt:lpstr>
      <vt:lpstr>tabletcomputerviewfinder_type2</vt:lpstr>
      <vt:lpstr>tabletcomputerviewfinder_type3</vt:lpstr>
      <vt:lpstr>tabletcomputervoltage_unit_of_measure</vt:lpstr>
      <vt:lpstr>tabletcomputerwater_resistance_level</vt:lpstr>
      <vt:lpstr>tabletcomputerwattage_unit_of_measure</vt:lpstr>
      <vt:lpstr>tabletcomputerwebsite_shipping_weight_unit_of_measure</vt:lpstr>
      <vt:lpstr>tabletcomputerweee_tax_value_unit_of_measure</vt:lpstr>
      <vt:lpstr>tabletcomputerwireless_communication_technology1</vt:lpstr>
      <vt:lpstr>tabletcomputerwireless_communication_technology2</vt:lpstr>
      <vt:lpstr>tabletcomputerwireless_communication_technology3</vt:lpstr>
      <vt:lpstr>tabletcomputerwireless_communication_technology4</vt:lpstr>
      <vt:lpstr>tabletcomputerwireless_communication_technology5</vt:lpstr>
      <vt:lpstr>tabletcomputerwoofer_driver_diameter_unit_of_measure</vt:lpstr>
      <vt:lpstr>TAPE_DRIVESamplifier_type</vt:lpstr>
      <vt:lpstr>TAPE_DRIVESare_batteries_included</vt:lpstr>
      <vt:lpstr>TAPE_DRIVESaudio_output_mode1</vt:lpstr>
      <vt:lpstr>TAPE_DRIVESaudio_output_mode2</vt:lpstr>
      <vt:lpstr>TAPE_DRIVESaudio_sensitivity_unit_of_measure</vt:lpstr>
      <vt:lpstr>TAPE_DRIVESbatteries_required</vt:lpstr>
      <vt:lpstr>TAPE_DRIVESbattery_average_life_recharge_unit_of_measure</vt:lpstr>
      <vt:lpstr>TAPE_DRIVESbattery_average_life_standby_unit_of_measure</vt:lpstr>
      <vt:lpstr>TAPE_DRIVESbattery_average_life_talk_time_unit_of_measure</vt:lpstr>
      <vt:lpstr>TAPE_DRIVESbattery_average_life_unit_of_measure1</vt:lpstr>
      <vt:lpstr>TAPE_DRIVESbattery_average_life_unit_of_measure2</vt:lpstr>
      <vt:lpstr>TAPE_DRIVESbattery_average_life_unit_of_measure3</vt:lpstr>
      <vt:lpstr>TAPE_DRIVESbattery_cell_composition</vt:lpstr>
      <vt:lpstr>TAPE_DRIVESbattery_charge_time_unit_of_measure</vt:lpstr>
      <vt:lpstr>TAPE_DRIVESbattery_power_unit_of_measure</vt:lpstr>
      <vt:lpstr>TAPE_DRIVESbattery_type1</vt:lpstr>
      <vt:lpstr>TAPE_DRIVESbattery_type2</vt:lpstr>
      <vt:lpstr>TAPE_DRIVESbattery_type3</vt:lpstr>
      <vt:lpstr>TAPE_DRIVESbattery_weight_unit_of_measure</vt:lpstr>
      <vt:lpstr>TAPE_DRIVESblu_ray_region1</vt:lpstr>
      <vt:lpstr>TAPE_DRIVESblu_ray_region2</vt:lpstr>
      <vt:lpstr>TAPE_DRIVESbuffer_size_unit_of_measure</vt:lpstr>
      <vt:lpstr>TAPE_DRIVEScable_length_unit_of_measure</vt:lpstr>
      <vt:lpstr>TAPE_DRIVEScamera_film_speed</vt:lpstr>
      <vt:lpstr>TAPE_DRIVEScolor_map</vt:lpstr>
      <vt:lpstr>TAPE_DRIVEScomputer_cpu_type</vt:lpstr>
      <vt:lpstr>TAPE_DRIVEScondition_type</vt:lpstr>
      <vt:lpstr>TAPE_DRIVESconnector_gender1</vt:lpstr>
      <vt:lpstr>TAPE_DRIVESconnector_gender2</vt:lpstr>
      <vt:lpstr>TAPE_DRIVESconnector_gender3</vt:lpstr>
      <vt:lpstr>TAPE_DRIVESconnector_gender4</vt:lpstr>
      <vt:lpstr>TAPE_DRIVESconnector_gender5</vt:lpstr>
      <vt:lpstr>TAPE_DRIVEScontinuous_shooting_speed_unit_of_measure</vt:lpstr>
      <vt:lpstr>TAPE_DRIVEScountry_of_origin</vt:lpstr>
      <vt:lpstr>TAPE_DRIVEScountry_string</vt:lpstr>
      <vt:lpstr>TAPE_DRIVEScurrency</vt:lpstr>
      <vt:lpstr>TAPE_DRIVESdata_transfer_rate_unit_of_measure1</vt:lpstr>
      <vt:lpstr>TAPE_DRIVESdata_transfer_rate_unit_of_measure2</vt:lpstr>
      <vt:lpstr>TAPE_DRIVESdata_transfer_rate_unit_of_measure3</vt:lpstr>
      <vt:lpstr>TAPE_DRIVESdigital_zoom_unit_of_measure</vt:lpstr>
      <vt:lpstr>TAPE_DRIVESdisplay_size_unit_of_measure</vt:lpstr>
      <vt:lpstr>TAPE_DRIVESdisplay_technology</vt:lpstr>
      <vt:lpstr>TAPE_DRIVESdvd_region1</vt:lpstr>
      <vt:lpstr>TAPE_DRIVESdvd_region2</vt:lpstr>
      <vt:lpstr>TAPE_DRIVESdvd_type</vt:lpstr>
      <vt:lpstr>TAPE_DRIVESefficiency</vt:lpstr>
      <vt:lpstr>TAPE_DRIVESeu_energy_label_efficiency_class</vt:lpstr>
      <vt:lpstr>TAPE_DRIVESeu_toys_safety_directive_age_warning</vt:lpstr>
      <vt:lpstr>TAPE_DRIVESeu_toys_safety_directive_language1</vt:lpstr>
      <vt:lpstr>TAPE_DRIVESeu_toys_safety_directive_language2</vt:lpstr>
      <vt:lpstr>TAPE_DRIVESeu_toys_safety_directive_language3</vt:lpstr>
      <vt:lpstr>TAPE_DRIVESeu_toys_safety_directive_language4</vt:lpstr>
      <vt:lpstr>TAPE_DRIVESeu_toys_safety_directive_language5</vt:lpstr>
      <vt:lpstr>TAPE_DRIVESeu_toys_safety_directive_language6</vt:lpstr>
      <vt:lpstr>TAPE_DRIVESeu_toys_safety_directive_language7</vt:lpstr>
      <vt:lpstr>TAPE_DRIVESeu_toys_safety_directive_language8</vt:lpstr>
      <vt:lpstr>TAPE_DRIVESeu_toys_safety_directive_warning1</vt:lpstr>
      <vt:lpstr>TAPE_DRIVESeu_toys_safety_directive_warning2</vt:lpstr>
      <vt:lpstr>TAPE_DRIVESeu_toys_safety_directive_warning3</vt:lpstr>
      <vt:lpstr>TAPE_DRIVESeu_toys_safety_directive_warning4</vt:lpstr>
      <vt:lpstr>TAPE_DRIVESeu_toys_safety_directive_warning5</vt:lpstr>
      <vt:lpstr>TAPE_DRIVESeu_toys_safety_directive_warning6</vt:lpstr>
      <vt:lpstr>TAPE_DRIVESeu_toys_safety_directive_warning7</vt:lpstr>
      <vt:lpstr>TAPE_DRIVESeu_toys_safety_directive_warning8</vt:lpstr>
      <vt:lpstr>TAPE_DRIVESexterior_finish</vt:lpstr>
      <vt:lpstr>TAPE_DRIVESexternal_product_id_type</vt:lpstr>
      <vt:lpstr>TAPE_DRIVESfinish_type1</vt:lpstr>
      <vt:lpstr>TAPE_DRIVESfinish_type2</vt:lpstr>
      <vt:lpstr>TAPE_DRIVESfinish_type3</vt:lpstr>
      <vt:lpstr>TAPE_DRIVESfinish_type4</vt:lpstr>
      <vt:lpstr>TAPE_DRIVESfinish_type5</vt:lpstr>
      <vt:lpstr>TAPE_DRIVESflash_dedication</vt:lpstr>
      <vt:lpstr>TAPE_DRIVESflash_memory_installed_size_unit_of_measure</vt:lpstr>
      <vt:lpstr>TAPE_DRIVESfocus_type</vt:lpstr>
      <vt:lpstr>TAPE_DRIVESfulfillment_center_id</vt:lpstr>
      <vt:lpstr>TAPE_DRIVESghs_classification_class1</vt:lpstr>
      <vt:lpstr>TAPE_DRIVESghs_classification_class2</vt:lpstr>
      <vt:lpstr>TAPE_DRIVESghs_classification_class3</vt:lpstr>
      <vt:lpstr>TAPE_DRIVESgps_navigation</vt:lpstr>
      <vt:lpstr>TAPE_DRIVESgreyscale_depth1</vt:lpstr>
      <vt:lpstr>TAPE_DRIVESgreyscale_depth2</vt:lpstr>
      <vt:lpstr>TAPE_DRIVESgreyscale_depth3</vt:lpstr>
      <vt:lpstr>TAPE_DRIVESgreyscale_depth4</vt:lpstr>
      <vt:lpstr>TAPE_DRIVESgreyscale_depth5</vt:lpstr>
      <vt:lpstr>TAPE_DRIVEShard_disk_interface1</vt:lpstr>
      <vt:lpstr>TAPE_DRIVEShard_disk_interface2</vt:lpstr>
      <vt:lpstr>TAPE_DRIVEShard_disk_interface3</vt:lpstr>
      <vt:lpstr>TAPE_DRIVEShard_disk_interface4</vt:lpstr>
      <vt:lpstr>TAPE_DRIVEShard_disk_interface5</vt:lpstr>
      <vt:lpstr>TAPE_DRIVEShard_disk_size_unit_of_measure1</vt:lpstr>
      <vt:lpstr>TAPE_DRIVEShard_disk_size_unit_of_measure2</vt:lpstr>
      <vt:lpstr>TAPE_DRIVEShard_disk_size_unit_of_measure3</vt:lpstr>
      <vt:lpstr>TAPE_DRIVEShard_disk_size_unit_of_measure4</vt:lpstr>
      <vt:lpstr>TAPE_DRIVEShard_disk_size_unit_of_measure5</vt:lpstr>
      <vt:lpstr>TAPE_DRIVEShardware_platform1</vt:lpstr>
      <vt:lpstr>TAPE_DRIVEShardware_platform2</vt:lpstr>
      <vt:lpstr>TAPE_DRIVEShardware_platform3</vt:lpstr>
      <vt:lpstr>TAPE_DRIVEShardware_platform4</vt:lpstr>
      <vt:lpstr>TAPE_DRIVEShardware_platform5</vt:lpstr>
      <vt:lpstr>TAPE_DRIVEShot_shoe_included</vt:lpstr>
      <vt:lpstr>TAPE_DRIVEShuman_interface_input1</vt:lpstr>
      <vt:lpstr>TAPE_DRIVEShuman_interface_input2</vt:lpstr>
      <vt:lpstr>TAPE_DRIVEShuman_interface_input3</vt:lpstr>
      <vt:lpstr>TAPE_DRIVEShuman_interface_input4</vt:lpstr>
      <vt:lpstr>TAPE_DRIVEShuman_interface_input5</vt:lpstr>
      <vt:lpstr>TAPE_DRIVESis_discontinued_by_manufacturer</vt:lpstr>
      <vt:lpstr>TAPE_DRIVESitem_dimensions_unit_of_measure</vt:lpstr>
      <vt:lpstr>TAPE_DRIVESitem_display_diameter_unit_of_measure</vt:lpstr>
      <vt:lpstr>TAPE_DRIVESitem_display_length_unit_of_measure</vt:lpstr>
      <vt:lpstr>TAPE_DRIVESitem_display_volume_unit_of_measure</vt:lpstr>
      <vt:lpstr>TAPE_DRIVESitem_display_weight_unit_of_measure</vt:lpstr>
      <vt:lpstr>TAPE_DRIVESitem_volume_unit_of_measure</vt:lpstr>
      <vt:lpstr>TAPE_DRIVESitem_weight_unit_of_measure</vt:lpstr>
      <vt:lpstr>TAPE_DRIVESlens_fixed_focal_length_unit_of_measure</vt:lpstr>
      <vt:lpstr>TAPE_DRIVESlithium_battery_energy_content_unit_of_measure</vt:lpstr>
      <vt:lpstr>TAPE_DRIVESlithium_battery_packaging</vt:lpstr>
      <vt:lpstr>TAPE_DRIVESlithium_battery_voltage_unit_of_measure</vt:lpstr>
      <vt:lpstr>TAPE_DRIVESlithium_battery_weight_unit_of_measure</vt:lpstr>
      <vt:lpstr>TAPE_DRIVESmaterial_composition1</vt:lpstr>
      <vt:lpstr>TAPE_DRIVESmaterial_composition10</vt:lpstr>
      <vt:lpstr>TAPE_DRIVESmaterial_composition2</vt:lpstr>
      <vt:lpstr>TAPE_DRIVESmaterial_composition3</vt:lpstr>
      <vt:lpstr>TAPE_DRIVESmaterial_composition4</vt:lpstr>
      <vt:lpstr>TAPE_DRIVESmaterial_composition5</vt:lpstr>
      <vt:lpstr>TAPE_DRIVESmaterial_composition6</vt:lpstr>
      <vt:lpstr>TAPE_DRIVESmaterial_composition7</vt:lpstr>
      <vt:lpstr>TAPE_DRIVESmaterial_composition8</vt:lpstr>
      <vt:lpstr>TAPE_DRIVESmaterial_composition9</vt:lpstr>
      <vt:lpstr>TAPE_DRIVESmax_printspeed_color_unit_of_measure</vt:lpstr>
      <vt:lpstr>TAPE_DRIVESmaximum_surge_rating_unit_of_measure</vt:lpstr>
      <vt:lpstr>TAPE_DRIVESmedia_type_base1</vt:lpstr>
      <vt:lpstr>TAPE_DRIVESmedia_type_base10</vt:lpstr>
      <vt:lpstr>TAPE_DRIVESmedia_type_base2</vt:lpstr>
      <vt:lpstr>TAPE_DRIVESmedia_type_base3</vt:lpstr>
      <vt:lpstr>TAPE_DRIVESmedia_type_base4</vt:lpstr>
      <vt:lpstr>TAPE_DRIVESmedia_type_base5</vt:lpstr>
      <vt:lpstr>TAPE_DRIVESmedia_type_base6</vt:lpstr>
      <vt:lpstr>TAPE_DRIVESmedia_type_base7</vt:lpstr>
      <vt:lpstr>TAPE_DRIVESmedia_type_base8</vt:lpstr>
      <vt:lpstr>TAPE_DRIVESmedia_type_base9</vt:lpstr>
      <vt:lpstr>TAPE_DRIVESmemory_storage_capacity_unit_of_measure</vt:lpstr>
      <vt:lpstr>TAPE_DRIVESmerchant_shipping_group_name</vt:lpstr>
      <vt:lpstr>TAPE_DRIVESmfg_warranty_description_type</vt:lpstr>
      <vt:lpstr>TAPE_DRIVESmidrange_driver_diameter_unit_of_measure</vt:lpstr>
      <vt:lpstr>TAPE_DRIVESoperating_system1</vt:lpstr>
      <vt:lpstr>TAPE_DRIVESoperating_system2</vt:lpstr>
      <vt:lpstr>TAPE_DRIVESoperating_system3</vt:lpstr>
      <vt:lpstr>TAPE_DRIVESoperating_system4</vt:lpstr>
      <vt:lpstr>TAPE_DRIVESoperating_system5</vt:lpstr>
      <vt:lpstr>TAPE_DRIVESoperating_system6</vt:lpstr>
      <vt:lpstr>TAPE_DRIVESoperating_system7</vt:lpstr>
      <vt:lpstr>TAPE_DRIVESpackage_dimensions_unit_of_measure</vt:lpstr>
      <vt:lpstr>TAPE_DRIVESpackage_weight_unit_of_measure</vt:lpstr>
      <vt:lpstr>TAPE_DRIVESparent_child</vt:lpstr>
      <vt:lpstr>TAPE_DRIVESparental_control_technology</vt:lpstr>
      <vt:lpstr>TAPE_DRIVESphoto_filter_bayonet_size</vt:lpstr>
      <vt:lpstr>TAPE_DRIVESphoto_filter_drop_in_size</vt:lpstr>
      <vt:lpstr>TAPE_DRIVESphoto_filter_effect_type</vt:lpstr>
      <vt:lpstr>TAPE_DRIVESphoto_filter_mount_type</vt:lpstr>
      <vt:lpstr>TAPE_DRIVESpower_consumption_unit_of_measure</vt:lpstr>
      <vt:lpstr>TAPE_DRIVESpower_plug_type</vt:lpstr>
      <vt:lpstr>TAPE_DRIVESpower_source_type</vt:lpstr>
      <vt:lpstr>TAPE_DRIVESpricing_action</vt:lpstr>
      <vt:lpstr>TAPE_DRIVESprint_media_type</vt:lpstr>
      <vt:lpstr>TAPE_DRIVESproduct_tax_code</vt:lpstr>
      <vt:lpstr>TAPE_DRIVESquantity_price_type</vt:lpstr>
      <vt:lpstr>TAPE_DRIVESrefresh_rate_unit_of_measure</vt:lpstr>
      <vt:lpstr>TAPE_DRIVESrelationship_type</vt:lpstr>
      <vt:lpstr>TAPE_DRIVESscreen_surface_description</vt:lpstr>
      <vt:lpstr>TAPE_DRIVESsize_map</vt:lpstr>
      <vt:lpstr>TAPE_DRIVESspeaker_grille_description</vt:lpstr>
      <vt:lpstr>TAPE_DRIVESspeaker_type</vt:lpstr>
      <vt:lpstr>TAPE_DRIVESsubwoofer_amplifier_wattage_unit_of_measure</vt:lpstr>
      <vt:lpstr>TAPE_DRIVESsubwoofer_diameter_unit_of_measure</vt:lpstr>
      <vt:lpstr>TAPE_DRIVESsupplier_declared_dg_hz_regulation1</vt:lpstr>
      <vt:lpstr>TAPE_DRIVESsupplier_declared_dg_hz_regulation2</vt:lpstr>
      <vt:lpstr>TAPE_DRIVESsupplier_declared_dg_hz_regulation3</vt:lpstr>
      <vt:lpstr>TAPE_DRIVESsupplier_declared_dg_hz_regulation4</vt:lpstr>
      <vt:lpstr>TAPE_DRIVESsupplier_declared_dg_hz_regulation5</vt:lpstr>
      <vt:lpstr>TAPE_DRIVEStraffic_features_description1</vt:lpstr>
      <vt:lpstr>TAPE_DRIVEStraffic_features_description2</vt:lpstr>
      <vt:lpstr>TAPE_DRIVEStraffic_features_description3</vt:lpstr>
      <vt:lpstr>TAPE_DRIVEStraffic_features_description4</vt:lpstr>
      <vt:lpstr>TAPE_DRIVEStraffic_features_description5</vt:lpstr>
      <vt:lpstr>TAPE_DRIVEStweeter_driver_diameter_unit_of_measure</vt:lpstr>
      <vt:lpstr>TAPE_DRIVESupdate_delete</vt:lpstr>
      <vt:lpstr>TAPE_DRIVESvariation_theme</vt:lpstr>
      <vt:lpstr>TAPE_DRIVESvideo_encoding</vt:lpstr>
      <vt:lpstr>TAPE_DRIVESvideo_output_format</vt:lpstr>
      <vt:lpstr>TAPE_DRIVESvoltage_unit_of_measure</vt:lpstr>
      <vt:lpstr>TAPE_DRIVESwater_resistance_level</vt:lpstr>
      <vt:lpstr>TAPE_DRIVESwattage_unit_of_measure</vt:lpstr>
      <vt:lpstr>TAPE_DRIVESwebsite_shipping_weight_unit_of_measure</vt:lpstr>
      <vt:lpstr>TAPE_DRIVESweee_tax_value_unit_of_measure</vt:lpstr>
      <vt:lpstr>TAPE_DRIVESwoofer_driver_diameter_unit_of_measure</vt:lpstr>
      <vt:lpstr>TAPE_DRIVESwrite_speed_unit_of_measure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lpstr>videocard_3d_technology</vt:lpstr>
      <vt:lpstr>videocardamplifier_type</vt:lpstr>
      <vt:lpstr>videocardannual_energy_consumption_unit_of_measure</vt:lpstr>
      <vt:lpstr>videocardare_batteries_included</vt:lpstr>
      <vt:lpstr>videocardaspect_ratio</vt:lpstr>
      <vt:lpstr>videocardaudio_sensitivity_unit_of_measure</vt:lpstr>
      <vt:lpstr>videocardbatteries_required</vt:lpstr>
      <vt:lpstr>videocardbattery_average_life_recharge_unit_of_measure</vt:lpstr>
      <vt:lpstr>videocardbattery_average_life_talk_time_unit_of_measure</vt:lpstr>
      <vt:lpstr>videocardbattery_average_life_unit_of_measure1</vt:lpstr>
      <vt:lpstr>videocardbattery_average_life_unit_of_measure2</vt:lpstr>
      <vt:lpstr>videocardbattery_average_life_unit_of_measure3</vt:lpstr>
      <vt:lpstr>videocardbattery_cell_composition</vt:lpstr>
      <vt:lpstr>videocardbattery_power_unit_of_measure</vt:lpstr>
      <vt:lpstr>videocardbattery_type1</vt:lpstr>
      <vt:lpstr>videocardbattery_type2</vt:lpstr>
      <vt:lpstr>videocardbattery_type3</vt:lpstr>
      <vt:lpstr>videocardbattery_weight_unit_of_measure</vt:lpstr>
      <vt:lpstr>videocardblu_ray_region1</vt:lpstr>
      <vt:lpstr>videocardblu_ray_region2</vt:lpstr>
      <vt:lpstr>videocardcable_length_unit_of_measure</vt:lpstr>
      <vt:lpstr>videocardcamera_film_speed</vt:lpstr>
      <vt:lpstr>videocardcolor_map</vt:lpstr>
      <vt:lpstr>videocardcondition_type</vt:lpstr>
      <vt:lpstr>videocardconnectivity_technology</vt:lpstr>
      <vt:lpstr>videocardconnector_gender1</vt:lpstr>
      <vt:lpstr>videocardconnector_gender2</vt:lpstr>
      <vt:lpstr>videocardconnector_gender3</vt:lpstr>
      <vt:lpstr>videocardconnector_gender4</vt:lpstr>
      <vt:lpstr>videocardconnector_gender5</vt:lpstr>
      <vt:lpstr>videocardcontinuous_shooting_speed_unit_of_measure</vt:lpstr>
      <vt:lpstr>videocardcountry_of_origin</vt:lpstr>
      <vt:lpstr>videocardcurrency</vt:lpstr>
      <vt:lpstr>videocarddigital_storage_capacity_unit_of_measure</vt:lpstr>
      <vt:lpstr>videocarddigital_zoom_unit_of_measure</vt:lpstr>
      <vt:lpstr>videocarddisplay_resolution_maximum</vt:lpstr>
      <vt:lpstr>videocarddisplay_resolution_maximum_unit_of_measure</vt:lpstr>
      <vt:lpstr>videocarddisplay_size_unit_of_measure</vt:lpstr>
      <vt:lpstr>videocarddisplay_technology</vt:lpstr>
      <vt:lpstr>videocarddisplay_type</vt:lpstr>
      <vt:lpstr>videocarddvd_region1</vt:lpstr>
      <vt:lpstr>videocarddvd_region2</vt:lpstr>
      <vt:lpstr>videocarddvd_type</vt:lpstr>
      <vt:lpstr>videocardeffective_still_resolution_unit_of_measure</vt:lpstr>
      <vt:lpstr>videocardefficiency</vt:lpstr>
      <vt:lpstr>videocardeu_energy_label_efficiency_class</vt:lpstr>
      <vt:lpstr>videocardeu_toys_safety_directive_age_warning</vt:lpstr>
      <vt:lpstr>videocardeu_toys_safety_directive_language1</vt:lpstr>
      <vt:lpstr>videocardeu_toys_safety_directive_language2</vt:lpstr>
      <vt:lpstr>videocardeu_toys_safety_directive_language3</vt:lpstr>
      <vt:lpstr>videocardeu_toys_safety_directive_language4</vt:lpstr>
      <vt:lpstr>videocardeu_toys_safety_directive_language5</vt:lpstr>
      <vt:lpstr>videocardeu_toys_safety_directive_language6</vt:lpstr>
      <vt:lpstr>videocardeu_toys_safety_directive_language7</vt:lpstr>
      <vt:lpstr>videocardeu_toys_safety_directive_language8</vt:lpstr>
      <vt:lpstr>videocardeu_toys_safety_directive_warning1</vt:lpstr>
      <vt:lpstr>videocardeu_toys_safety_directive_warning2</vt:lpstr>
      <vt:lpstr>videocardeu_toys_safety_directive_warning3</vt:lpstr>
      <vt:lpstr>videocardeu_toys_safety_directive_warning4</vt:lpstr>
      <vt:lpstr>videocardeu_toys_safety_directive_warning5</vt:lpstr>
      <vt:lpstr>videocardeu_toys_safety_directive_warning6</vt:lpstr>
      <vt:lpstr>videocardeu_toys_safety_directive_warning7</vt:lpstr>
      <vt:lpstr>videocardeu_toys_safety_directive_warning8</vt:lpstr>
      <vt:lpstr>videocardexterior_finish</vt:lpstr>
      <vt:lpstr>videocardexternal_product_id_type</vt:lpstr>
      <vt:lpstr>videocardfinish_type1</vt:lpstr>
      <vt:lpstr>videocardfinish_type2</vt:lpstr>
      <vt:lpstr>videocardfinish_type3</vt:lpstr>
      <vt:lpstr>videocardfinish_type4</vt:lpstr>
      <vt:lpstr>videocardfinish_type5</vt:lpstr>
      <vt:lpstr>videocardflash_dedication</vt:lpstr>
      <vt:lpstr>videocardflash_memory_installed_size_unit_of_measure</vt:lpstr>
      <vt:lpstr>videocardflash_modes_description1</vt:lpstr>
      <vt:lpstr>videocardflash_modes_description2</vt:lpstr>
      <vt:lpstr>videocardflash_modes_description3</vt:lpstr>
      <vt:lpstr>videocardflash_modes_description4</vt:lpstr>
      <vt:lpstr>videocardflash_modes_description5</vt:lpstr>
      <vt:lpstr>videocardfocus_type</vt:lpstr>
      <vt:lpstr>videocardfulfillment_center_id</vt:lpstr>
      <vt:lpstr>videocardghs_classification_class1</vt:lpstr>
      <vt:lpstr>videocardghs_classification_class2</vt:lpstr>
      <vt:lpstr>videocardghs_classification_class3</vt:lpstr>
      <vt:lpstr>videocardgps_navigation</vt:lpstr>
      <vt:lpstr>videocardheadphones_form_factor</vt:lpstr>
      <vt:lpstr>videocardhot_shoe_included</vt:lpstr>
      <vt:lpstr>videocardhuman_interface_input1</vt:lpstr>
      <vt:lpstr>videocardhuman_interface_input2</vt:lpstr>
      <vt:lpstr>videocardhuman_interface_input3</vt:lpstr>
      <vt:lpstr>videocardhuman_interface_input4</vt:lpstr>
      <vt:lpstr>videocardhuman_interface_input5</vt:lpstr>
      <vt:lpstr>videocardimage_brightness_unit_of_measure</vt:lpstr>
      <vt:lpstr>videocardimage_stabilization</vt:lpstr>
      <vt:lpstr>videocardimpedance_unit_of_measure</vt:lpstr>
      <vt:lpstr>videocardis_discontinued_by_manufacturer</vt:lpstr>
      <vt:lpstr>videocarditem_dimensions_unit_of_measure</vt:lpstr>
      <vt:lpstr>videocarditem_display_length_unit_of_measure</vt:lpstr>
      <vt:lpstr>videocarditem_shape</vt:lpstr>
      <vt:lpstr>videocarditem_volume_unit_of_measure</vt:lpstr>
      <vt:lpstr>videocarditem_weight_unit_of_measure</vt:lpstr>
      <vt:lpstr>videocardlens_fixed_focal_length_unit_of_measure</vt:lpstr>
      <vt:lpstr>videocardlithium_battery_energy_content_unit_of_measure</vt:lpstr>
      <vt:lpstr>videocardlithium_battery_packaging</vt:lpstr>
      <vt:lpstr>videocardlithium_battery_voltage_unit_of_measure</vt:lpstr>
      <vt:lpstr>videocardlithium_battery_weight_unit_of_measure</vt:lpstr>
      <vt:lpstr>videocardmap_type1</vt:lpstr>
      <vt:lpstr>videocardmap_type2</vt:lpstr>
      <vt:lpstr>videocardmap_type3</vt:lpstr>
      <vt:lpstr>videocardmap_type4</vt:lpstr>
      <vt:lpstr>videocardmap_type5</vt:lpstr>
      <vt:lpstr>videocardmaterial_composition1</vt:lpstr>
      <vt:lpstr>videocardmaterial_composition10</vt:lpstr>
      <vt:lpstr>videocardmaterial_composition2</vt:lpstr>
      <vt:lpstr>videocardmaterial_composition3</vt:lpstr>
      <vt:lpstr>videocardmaterial_composition4</vt:lpstr>
      <vt:lpstr>videocardmaterial_composition5</vt:lpstr>
      <vt:lpstr>videocardmaterial_composition6</vt:lpstr>
      <vt:lpstr>videocardmaterial_composition7</vt:lpstr>
      <vt:lpstr>videocardmaterial_composition8</vt:lpstr>
      <vt:lpstr>videocardmaterial_composition9</vt:lpstr>
      <vt:lpstr>videocardmax_aperture_unit_of_measure</vt:lpstr>
      <vt:lpstr>videocardmax_focal_length_unit_of_measure</vt:lpstr>
      <vt:lpstr>videocardmax_shutter_speed_unit_of_measure</vt:lpstr>
      <vt:lpstr>videocardmaximum_surge_rating_unit_of_measure</vt:lpstr>
      <vt:lpstr>videocardmaximum_weight_capacity_unit_of_measure</vt:lpstr>
      <vt:lpstr>videocardmedia_type_base1</vt:lpstr>
      <vt:lpstr>videocardmedia_type_base10</vt:lpstr>
      <vt:lpstr>videocardmedia_type_base2</vt:lpstr>
      <vt:lpstr>videocardmedia_type_base3</vt:lpstr>
      <vt:lpstr>videocardmedia_type_base4</vt:lpstr>
      <vt:lpstr>videocardmedia_type_base5</vt:lpstr>
      <vt:lpstr>videocardmedia_type_base6</vt:lpstr>
      <vt:lpstr>videocardmedia_type_base7</vt:lpstr>
      <vt:lpstr>videocardmedia_type_base8</vt:lpstr>
      <vt:lpstr>videocardmedia_type_base9</vt:lpstr>
      <vt:lpstr>videocardmerchant_shipping_group_name</vt:lpstr>
      <vt:lpstr>videocardmidrange_driver_diameter_unit_of_measure</vt:lpstr>
      <vt:lpstr>videocardmin_aperture_unit_of_measure</vt:lpstr>
      <vt:lpstr>videocardmin_focal_length_unit_of_measure</vt:lpstr>
      <vt:lpstr>videocardmin_shutter_speed_unit_of_measure</vt:lpstr>
      <vt:lpstr>videocardmounting_type</vt:lpstr>
      <vt:lpstr>videocardoperating_system1</vt:lpstr>
      <vt:lpstr>videocardoperating_system2</vt:lpstr>
      <vt:lpstr>videocardoperating_system3</vt:lpstr>
      <vt:lpstr>videocardoperating_system4</vt:lpstr>
      <vt:lpstr>videocardoperating_system5</vt:lpstr>
      <vt:lpstr>videocardoperating_system6</vt:lpstr>
      <vt:lpstr>videocardoperating_system7</vt:lpstr>
      <vt:lpstr>videocardoptical_zoom_unit_of_measure</vt:lpstr>
      <vt:lpstr>videocardoutput_wattage_unit_of_measure</vt:lpstr>
      <vt:lpstr>videocardpackage_dimensions_unit_of_measure</vt:lpstr>
      <vt:lpstr>videocardpackage_weight_unit_of_measure</vt:lpstr>
      <vt:lpstr>videocardparent_child</vt:lpstr>
      <vt:lpstr>videocardparental_control_technology</vt:lpstr>
      <vt:lpstr>videocardphoto_filter_bayonet_size</vt:lpstr>
      <vt:lpstr>videocardphoto_filter_drop_in_size</vt:lpstr>
      <vt:lpstr>videocardphoto_filter_effect_type</vt:lpstr>
      <vt:lpstr>videocardphoto_filter_mount_type</vt:lpstr>
      <vt:lpstr>videocardphoto_filter_thread_size_unit_of_measure</vt:lpstr>
      <vt:lpstr>videocardphoto_lens_thread_size_unit_of_measure</vt:lpstr>
      <vt:lpstr>videocardpower_consumption_unit_of_measure</vt:lpstr>
      <vt:lpstr>videocardpower_plug_type</vt:lpstr>
      <vt:lpstr>videocardpower_source_type</vt:lpstr>
      <vt:lpstr>videocardpricing_action</vt:lpstr>
      <vt:lpstr>videocardproduct_tax_code</vt:lpstr>
      <vt:lpstr>videocardquantity_price_type</vt:lpstr>
      <vt:lpstr>videocardrefresh_rate_unit_of_measure</vt:lpstr>
      <vt:lpstr>videocardrelationship_type</vt:lpstr>
      <vt:lpstr>videocardremovable_memory1</vt:lpstr>
      <vt:lpstr>videocardremovable_memory2</vt:lpstr>
      <vt:lpstr>videocardremovable_memory3</vt:lpstr>
      <vt:lpstr>videocardremovable_memory4</vt:lpstr>
      <vt:lpstr>videocardremovable_memory5</vt:lpstr>
      <vt:lpstr>videocardremovable_memory6</vt:lpstr>
      <vt:lpstr>videocardremovable_memory7</vt:lpstr>
      <vt:lpstr>videocardremovable_memory8</vt:lpstr>
      <vt:lpstr>videocardscreen_surface_description</vt:lpstr>
      <vt:lpstr>videocardsize_map</vt:lpstr>
      <vt:lpstr>videocardspeaker_connectivity</vt:lpstr>
      <vt:lpstr>videocardspeaker_grille_description</vt:lpstr>
      <vt:lpstr>videocardspeaker_maximum_input_power_unit_of_measure</vt:lpstr>
      <vt:lpstr>videocardspeaker_type</vt:lpstr>
      <vt:lpstr>videocardspecific_absorption_rate_unit_of_measure</vt:lpstr>
      <vt:lpstr>videocardsubwoofer_amplifier_wattage_unit_of_measure</vt:lpstr>
      <vt:lpstr>videocardsubwoofer_diameter_unit_of_measure</vt:lpstr>
      <vt:lpstr>videocardsupplier_declared_dg_hz_regulation1</vt:lpstr>
      <vt:lpstr>videocardsupplier_declared_dg_hz_regulation2</vt:lpstr>
      <vt:lpstr>videocardsupplier_declared_dg_hz_regulation3</vt:lpstr>
      <vt:lpstr>videocardsupplier_declared_dg_hz_regulation4</vt:lpstr>
      <vt:lpstr>videocardsupplier_declared_dg_hz_regulation5</vt:lpstr>
      <vt:lpstr>videocardsurround_sound_channel_configuration</vt:lpstr>
      <vt:lpstr>videocardtraffic_features_description1</vt:lpstr>
      <vt:lpstr>videocardtraffic_features_description2</vt:lpstr>
      <vt:lpstr>videocardtraffic_features_description3</vt:lpstr>
      <vt:lpstr>videocardtraffic_features_description4</vt:lpstr>
      <vt:lpstr>videocardtraffic_features_description5</vt:lpstr>
      <vt:lpstr>videocardtweeter_driver_diameter_unit_of_measure</vt:lpstr>
      <vt:lpstr>videocardupdate_delete</vt:lpstr>
      <vt:lpstr>videocardvariation_theme</vt:lpstr>
      <vt:lpstr>videocardvideo_encoding</vt:lpstr>
      <vt:lpstr>videocardvideo_output_format</vt:lpstr>
      <vt:lpstr>videocardviewfinder_type1</vt:lpstr>
      <vt:lpstr>videocardviewfinder_type2</vt:lpstr>
      <vt:lpstr>videocardviewfinder_type3</vt:lpstr>
      <vt:lpstr>videocardvoltage_unit_of_measure</vt:lpstr>
      <vt:lpstr>videocardwater_resistance_level</vt:lpstr>
      <vt:lpstr>videocardwattage_unit_of_measure</vt:lpstr>
      <vt:lpstr>videocardwebsite_shipping_weight_unit_of_measure</vt:lpstr>
      <vt:lpstr>videocardweee_tax_value_unit_of_measure</vt:lpstr>
      <vt:lpstr>videocardwireless_communication_technology1</vt:lpstr>
      <vt:lpstr>videocardwireless_communication_technology2</vt:lpstr>
      <vt:lpstr>videocardwireless_communication_technology3</vt:lpstr>
      <vt:lpstr>videocardwireless_communication_technology4</vt:lpstr>
      <vt:lpstr>videocardwireless_communication_technology5</vt:lpstr>
      <vt:lpstr>videocardwoofer_driver_diameter_unit_of_measure</vt:lpstr>
      <vt:lpstr>videoprojectoramplifier_type</vt:lpstr>
      <vt:lpstr>videoprojectorare_batteries_included</vt:lpstr>
      <vt:lpstr>videoprojectoraudio_output_mode1</vt:lpstr>
      <vt:lpstr>videoprojectoraudio_output_mode2</vt:lpstr>
      <vt:lpstr>videoprojectoraudio_sensitivity_unit_of_measure</vt:lpstr>
      <vt:lpstr>videoprojectorbatteries_required</vt:lpstr>
      <vt:lpstr>videoprojectorbattery_average_life_recharge_unit_of_measure</vt:lpstr>
      <vt:lpstr>videoprojectorbattery_average_life_standby_unit_of_measure</vt:lpstr>
      <vt:lpstr>videoprojectorbattery_average_life_talk_time_unit_of_measure</vt:lpstr>
      <vt:lpstr>videoprojectorbattery_average_life_unit_of_measure1</vt:lpstr>
      <vt:lpstr>videoprojectorbattery_average_life_unit_of_measure2</vt:lpstr>
      <vt:lpstr>videoprojectorbattery_average_life_unit_of_measure3</vt:lpstr>
      <vt:lpstr>videoprojectorbattery_cell_composition</vt:lpstr>
      <vt:lpstr>videoprojectorbattery_charge_time_unit_of_measure</vt:lpstr>
      <vt:lpstr>videoprojectorbattery_power_unit_of_measure</vt:lpstr>
      <vt:lpstr>videoprojectorbattery_type1</vt:lpstr>
      <vt:lpstr>videoprojectorbattery_type2</vt:lpstr>
      <vt:lpstr>videoprojectorbattery_type3</vt:lpstr>
      <vt:lpstr>videoprojectorbattery_weight_unit_of_measure</vt:lpstr>
      <vt:lpstr>videoprojectorblu_ray_region1</vt:lpstr>
      <vt:lpstr>videoprojectorblu_ray_region2</vt:lpstr>
      <vt:lpstr>videoprojectorcable_length_unit_of_measure</vt:lpstr>
      <vt:lpstr>videoprojectorcamera_film_speed</vt:lpstr>
      <vt:lpstr>videoprojectorcolor_map</vt:lpstr>
      <vt:lpstr>videoprojectorcomputer_cpu_type</vt:lpstr>
      <vt:lpstr>videoprojectorcondition_type</vt:lpstr>
      <vt:lpstr>videoprojectorconnectivity_protocol1</vt:lpstr>
      <vt:lpstr>videoprojectorconnectivity_protocol2</vt:lpstr>
      <vt:lpstr>videoprojectorconnectivity_protocol3</vt:lpstr>
      <vt:lpstr>videoprojectorconnectivity_protocol4</vt:lpstr>
      <vt:lpstr>videoprojectorconnectivity_protocol5</vt:lpstr>
      <vt:lpstr>videoprojectorconnector_gender1</vt:lpstr>
      <vt:lpstr>videoprojectorconnector_gender2</vt:lpstr>
      <vt:lpstr>videoprojectorconnector_gender3</vt:lpstr>
      <vt:lpstr>videoprojectorconnector_gender4</vt:lpstr>
      <vt:lpstr>videoprojectorconnector_gender5</vt:lpstr>
      <vt:lpstr>videoprojectorconnector_type1</vt:lpstr>
      <vt:lpstr>videoprojectorconnector_type2</vt:lpstr>
      <vt:lpstr>videoprojectorconnector_type3</vt:lpstr>
      <vt:lpstr>videoprojectorconnector_type4</vt:lpstr>
      <vt:lpstr>videoprojectorconnector_type5</vt:lpstr>
      <vt:lpstr>videoprojectorcontinuous_shooting_speed_unit_of_measure</vt:lpstr>
      <vt:lpstr>videoprojectorcontrol_method</vt:lpstr>
      <vt:lpstr>videoprojectorcontroller_type</vt:lpstr>
      <vt:lpstr>videoprojectorcountry_of_origin</vt:lpstr>
      <vt:lpstr>videoprojectorcurrency</vt:lpstr>
      <vt:lpstr>videoprojectordigital_zoom_unit_of_measure</vt:lpstr>
      <vt:lpstr>videoprojectordisplay_resolution_maximum</vt:lpstr>
      <vt:lpstr>videoprojectordisplay_resolution_maximum_unit_of_measure</vt:lpstr>
      <vt:lpstr>videoprojectordisplay_size_unit_of_measure</vt:lpstr>
      <vt:lpstr>videoprojectordisplay_technology</vt:lpstr>
      <vt:lpstr>videoprojectordvd_region1</vt:lpstr>
      <vt:lpstr>videoprojectordvd_region2</vt:lpstr>
      <vt:lpstr>videoprojectordvd_type</vt:lpstr>
      <vt:lpstr>videoprojectorefficiency</vt:lpstr>
      <vt:lpstr>videoprojectoreu_energy_label_efficiency_class</vt:lpstr>
      <vt:lpstr>videoprojectoreu_toys_safety_directive_age_warning</vt:lpstr>
      <vt:lpstr>videoprojectoreu_toys_safety_directive_language1</vt:lpstr>
      <vt:lpstr>videoprojectoreu_toys_safety_directive_language2</vt:lpstr>
      <vt:lpstr>videoprojectoreu_toys_safety_directive_language3</vt:lpstr>
      <vt:lpstr>videoprojectoreu_toys_safety_directive_language4</vt:lpstr>
      <vt:lpstr>videoprojectoreu_toys_safety_directive_language5</vt:lpstr>
      <vt:lpstr>videoprojectoreu_toys_safety_directive_language6</vt:lpstr>
      <vt:lpstr>videoprojectoreu_toys_safety_directive_language7</vt:lpstr>
      <vt:lpstr>videoprojectoreu_toys_safety_directive_language8</vt:lpstr>
      <vt:lpstr>videoprojectoreu_toys_safety_directive_warning1</vt:lpstr>
      <vt:lpstr>videoprojectoreu_toys_safety_directive_warning2</vt:lpstr>
      <vt:lpstr>videoprojectoreu_toys_safety_directive_warning3</vt:lpstr>
      <vt:lpstr>videoprojectoreu_toys_safety_directive_warning4</vt:lpstr>
      <vt:lpstr>videoprojectoreu_toys_safety_directive_warning5</vt:lpstr>
      <vt:lpstr>videoprojectoreu_toys_safety_directive_warning6</vt:lpstr>
      <vt:lpstr>videoprojectoreu_toys_safety_directive_warning7</vt:lpstr>
      <vt:lpstr>videoprojectoreu_toys_safety_directive_warning8</vt:lpstr>
      <vt:lpstr>videoprojectorexterior_finish</vt:lpstr>
      <vt:lpstr>videoprojectorexternal_product_id_type</vt:lpstr>
      <vt:lpstr>videoprojectorfinish_type1</vt:lpstr>
      <vt:lpstr>videoprojectorfinish_type2</vt:lpstr>
      <vt:lpstr>videoprojectorfinish_type3</vt:lpstr>
      <vt:lpstr>videoprojectorfinish_type4</vt:lpstr>
      <vt:lpstr>videoprojectorfinish_type5</vt:lpstr>
      <vt:lpstr>videoprojectorflash_dedication</vt:lpstr>
      <vt:lpstr>videoprojectorflash_memory_installed_size_unit_of_measure</vt:lpstr>
      <vt:lpstr>videoprojectorfocus_type</vt:lpstr>
      <vt:lpstr>videoprojectorfulfillment_center_id</vt:lpstr>
      <vt:lpstr>videoprojectorghs_classification_class1</vt:lpstr>
      <vt:lpstr>videoprojectorghs_classification_class2</vt:lpstr>
      <vt:lpstr>videoprojectorghs_classification_class3</vt:lpstr>
      <vt:lpstr>videoprojectorgps_navigation</vt:lpstr>
      <vt:lpstr>videoprojectorgreyscale_depth1</vt:lpstr>
      <vt:lpstr>videoprojectorgreyscale_depth2</vt:lpstr>
      <vt:lpstr>videoprojectorgreyscale_depth3</vt:lpstr>
      <vt:lpstr>videoprojectorgreyscale_depth4</vt:lpstr>
      <vt:lpstr>videoprojectorgreyscale_depth5</vt:lpstr>
      <vt:lpstr>videoprojectorhard_disk_interface1</vt:lpstr>
      <vt:lpstr>videoprojectorhard_disk_interface2</vt:lpstr>
      <vt:lpstr>videoprojectorhard_disk_interface3</vt:lpstr>
      <vt:lpstr>videoprojectorhard_disk_interface4</vt:lpstr>
      <vt:lpstr>videoprojectorhard_disk_interface5</vt:lpstr>
      <vt:lpstr>videoprojectorhot_shoe_included</vt:lpstr>
      <vt:lpstr>videoprojectorhuman_interface_input1</vt:lpstr>
      <vt:lpstr>videoprojectorhuman_interface_input2</vt:lpstr>
      <vt:lpstr>videoprojectorhuman_interface_input3</vt:lpstr>
      <vt:lpstr>videoprojectorhuman_interface_input4</vt:lpstr>
      <vt:lpstr>videoprojectorhuman_interface_input5</vt:lpstr>
      <vt:lpstr>videoprojectoris_discontinued_by_manufacturer</vt:lpstr>
      <vt:lpstr>videoprojectoritem_dimensions_unit_of_measure</vt:lpstr>
      <vt:lpstr>videoprojectoritem_display_diameter_unit_of_measure</vt:lpstr>
      <vt:lpstr>videoprojectoritem_volume_unit_of_measure</vt:lpstr>
      <vt:lpstr>videoprojectoritem_weight_unit_of_measure</vt:lpstr>
      <vt:lpstr>videoprojectorlens_fixed_focal_length_unit_of_measure</vt:lpstr>
      <vt:lpstr>videoprojectorlight_source_type</vt:lpstr>
      <vt:lpstr>videoprojectorlithium_battery_energy_content_unit_of_measure</vt:lpstr>
      <vt:lpstr>videoprojectorlithium_battery_packaging</vt:lpstr>
      <vt:lpstr>videoprojectorlithium_battery_voltage_unit_of_measure</vt:lpstr>
      <vt:lpstr>videoprojectorlithium_battery_weight_unit_of_measure</vt:lpstr>
      <vt:lpstr>videoprojectormaterial_composition1</vt:lpstr>
      <vt:lpstr>videoprojectormaterial_composition10</vt:lpstr>
      <vt:lpstr>videoprojectormaterial_composition2</vt:lpstr>
      <vt:lpstr>videoprojectormaterial_composition3</vt:lpstr>
      <vt:lpstr>videoprojectormaterial_composition4</vt:lpstr>
      <vt:lpstr>videoprojectormaterial_composition5</vt:lpstr>
      <vt:lpstr>videoprojectormaterial_composition6</vt:lpstr>
      <vt:lpstr>videoprojectormaterial_composition7</vt:lpstr>
      <vt:lpstr>videoprojectormaterial_composition8</vt:lpstr>
      <vt:lpstr>videoprojectormaterial_composition9</vt:lpstr>
      <vt:lpstr>videoprojectormaximum_surge_rating_unit_of_measure</vt:lpstr>
      <vt:lpstr>videoprojectormedia_type_base1</vt:lpstr>
      <vt:lpstr>videoprojectormedia_type_base10</vt:lpstr>
      <vt:lpstr>videoprojectormedia_type_base2</vt:lpstr>
      <vt:lpstr>videoprojectormedia_type_base3</vt:lpstr>
      <vt:lpstr>videoprojectormedia_type_base4</vt:lpstr>
      <vt:lpstr>videoprojectormedia_type_base5</vt:lpstr>
      <vt:lpstr>videoprojectormedia_type_base6</vt:lpstr>
      <vt:lpstr>videoprojectormedia_type_base7</vt:lpstr>
      <vt:lpstr>videoprojectormedia_type_base8</vt:lpstr>
      <vt:lpstr>videoprojectormedia_type_base9</vt:lpstr>
      <vt:lpstr>videoprojectormerchant_shipping_group_name</vt:lpstr>
      <vt:lpstr>videoprojectormfg_warranty_description_type</vt:lpstr>
      <vt:lpstr>videoprojectormidrange_driver_diameter_unit_of_measure</vt:lpstr>
      <vt:lpstr>videoprojectoroperating_system1</vt:lpstr>
      <vt:lpstr>videoprojectoroperating_system2</vt:lpstr>
      <vt:lpstr>videoprojectoroperating_system3</vt:lpstr>
      <vt:lpstr>videoprojectoroperating_system4</vt:lpstr>
      <vt:lpstr>videoprojectoroperating_system5</vt:lpstr>
      <vt:lpstr>videoprojectoroperating_system6</vt:lpstr>
      <vt:lpstr>videoprojectoroperating_system7</vt:lpstr>
      <vt:lpstr>videoprojectorpackage_dimensions_unit_of_measure</vt:lpstr>
      <vt:lpstr>videoprojectorpackage_weight_unit_of_measure</vt:lpstr>
      <vt:lpstr>videoprojectorparent_child</vt:lpstr>
      <vt:lpstr>videoprojectorparental_control_technology</vt:lpstr>
      <vt:lpstr>videoprojectorphoto_filter_bayonet_size</vt:lpstr>
      <vt:lpstr>videoprojectorphoto_filter_drop_in_size</vt:lpstr>
      <vt:lpstr>videoprojectorphoto_filter_effect_type</vt:lpstr>
      <vt:lpstr>videoprojectorphoto_filter_mount_type</vt:lpstr>
      <vt:lpstr>videoprojectorpower_consumption_unit_of_measure</vt:lpstr>
      <vt:lpstr>videoprojectorpower_plug_type</vt:lpstr>
      <vt:lpstr>videoprojectorpower_source_type</vt:lpstr>
      <vt:lpstr>videoprojectorpricing_action</vt:lpstr>
      <vt:lpstr>videoprojectorproduct_tax_code</vt:lpstr>
      <vt:lpstr>videoprojectorquantity_price_type</vt:lpstr>
      <vt:lpstr>videoprojectorrefresh_rate_unit_of_measure</vt:lpstr>
      <vt:lpstr>videoprojectorrelationship_type</vt:lpstr>
      <vt:lpstr>videoprojectorscreen_surface_description</vt:lpstr>
      <vt:lpstr>videoprojectorsize_map</vt:lpstr>
      <vt:lpstr>videoprojectorspeaker_grille_description</vt:lpstr>
      <vt:lpstr>videoprojectorspeaker_type</vt:lpstr>
      <vt:lpstr>videoprojectorspeakers_nominal_output_power_unit_of_measure</vt:lpstr>
      <vt:lpstr>videoprojectorspecial_features1</vt:lpstr>
      <vt:lpstr>videoprojectorspecial_features10</vt:lpstr>
      <vt:lpstr>videoprojectorspecial_features11</vt:lpstr>
      <vt:lpstr>videoprojectorspecial_features12</vt:lpstr>
      <vt:lpstr>videoprojectorspecial_features13</vt:lpstr>
      <vt:lpstr>videoprojectorspecial_features14</vt:lpstr>
      <vt:lpstr>videoprojectorspecial_features2</vt:lpstr>
      <vt:lpstr>videoprojectorspecial_features3</vt:lpstr>
      <vt:lpstr>videoprojectorspecial_features4</vt:lpstr>
      <vt:lpstr>videoprojectorspecial_features5</vt:lpstr>
      <vt:lpstr>videoprojectorspecial_features6</vt:lpstr>
      <vt:lpstr>videoprojectorspecial_features7</vt:lpstr>
      <vt:lpstr>videoprojectorspecial_features8</vt:lpstr>
      <vt:lpstr>videoprojectorspecial_features9</vt:lpstr>
      <vt:lpstr>videoprojectorsubwoofer_amplifier_wattage_unit_of_measure</vt:lpstr>
      <vt:lpstr>videoprojectorsubwoofer_diameter_unit_of_measure</vt:lpstr>
      <vt:lpstr>videoprojectorsupplier_declared_dg_hz_regulation1</vt:lpstr>
      <vt:lpstr>videoprojectorsupplier_declared_dg_hz_regulation2</vt:lpstr>
      <vt:lpstr>videoprojectorsupplier_declared_dg_hz_regulation3</vt:lpstr>
      <vt:lpstr>videoprojectorsupplier_declared_dg_hz_regulation4</vt:lpstr>
      <vt:lpstr>videoprojectorsupplier_declared_dg_hz_regulation5</vt:lpstr>
      <vt:lpstr>videoprojectortraffic_features_description1</vt:lpstr>
      <vt:lpstr>videoprojectortraffic_features_description2</vt:lpstr>
      <vt:lpstr>videoprojectortraffic_features_description3</vt:lpstr>
      <vt:lpstr>videoprojectortraffic_features_description4</vt:lpstr>
      <vt:lpstr>videoprojectortraffic_features_description5</vt:lpstr>
      <vt:lpstr>videoprojectortuner_technology1</vt:lpstr>
      <vt:lpstr>videoprojectortuner_technology2</vt:lpstr>
      <vt:lpstr>videoprojectortuner_technology3</vt:lpstr>
      <vt:lpstr>videoprojectortuner_technology4</vt:lpstr>
      <vt:lpstr>videoprojectortuner_technology5</vt:lpstr>
      <vt:lpstr>videoprojectortweeter_driver_diameter_unit_of_measure</vt:lpstr>
      <vt:lpstr>videoprojectorupdate_delete</vt:lpstr>
      <vt:lpstr>videoprojectorvariation_theme</vt:lpstr>
      <vt:lpstr>videoprojectorvideo_encoding</vt:lpstr>
      <vt:lpstr>videoprojectorvideo_output_format</vt:lpstr>
      <vt:lpstr>videoprojectorvoltage_unit_of_measure</vt:lpstr>
      <vt:lpstr>videoprojectorwater_resistance_level</vt:lpstr>
      <vt:lpstr>videoprojectorwattage_unit_of_measure</vt:lpstr>
      <vt:lpstr>videoprojectorwebsite_shipping_weight_unit_of_measure</vt:lpstr>
      <vt:lpstr>videoprojectorweee_tax_value_unit_of_measure</vt:lpstr>
      <vt:lpstr>videoprojectorwireless_comm_standard1</vt:lpstr>
      <vt:lpstr>videoprojectorwireless_comm_standard2</vt:lpstr>
      <vt:lpstr>videoprojectorwireless_comm_standard3</vt:lpstr>
      <vt:lpstr>videoprojectorwoofer_driver_diameter_unit_of_measure</vt:lpstr>
      <vt:lpstr>webcam_3d_technology</vt:lpstr>
      <vt:lpstr>webcamamplifier_type</vt:lpstr>
      <vt:lpstr>webcamannual_energy_consumption_unit_of_measure</vt:lpstr>
      <vt:lpstr>webcamare_batteries_included</vt:lpstr>
      <vt:lpstr>webcamaspect_ratio</vt:lpstr>
      <vt:lpstr>webcamaudio_sensitivity_unit_of_measure</vt:lpstr>
      <vt:lpstr>webcambatteries_required</vt:lpstr>
      <vt:lpstr>webcambattery_average_life_recharge_unit_of_measure</vt:lpstr>
      <vt:lpstr>webcambattery_average_life_talk_time_unit_of_measure</vt:lpstr>
      <vt:lpstr>webcambattery_average_life_unit_of_measure1</vt:lpstr>
      <vt:lpstr>webcambattery_average_life_unit_of_measure2</vt:lpstr>
      <vt:lpstr>webcambattery_average_life_unit_of_measure3</vt:lpstr>
      <vt:lpstr>webcambattery_cell_composition</vt:lpstr>
      <vt:lpstr>webcambattery_power_unit_of_measure</vt:lpstr>
      <vt:lpstr>webcambattery_type1</vt:lpstr>
      <vt:lpstr>webcambattery_type2</vt:lpstr>
      <vt:lpstr>webcambattery_type3</vt:lpstr>
      <vt:lpstr>webcambattery_weight_unit_of_measure</vt:lpstr>
      <vt:lpstr>webcamblu_ray_region1</vt:lpstr>
      <vt:lpstr>webcamblu_ray_region2</vt:lpstr>
      <vt:lpstr>webcamcable_length_unit_of_measure</vt:lpstr>
      <vt:lpstr>webcamcamera_film_speed</vt:lpstr>
      <vt:lpstr>webcamcolor_map</vt:lpstr>
      <vt:lpstr>webcamcondition_type</vt:lpstr>
      <vt:lpstr>webcamconnectivity_technology</vt:lpstr>
      <vt:lpstr>webcamconnector_gender1</vt:lpstr>
      <vt:lpstr>webcamconnector_gender2</vt:lpstr>
      <vt:lpstr>webcamconnector_gender3</vt:lpstr>
      <vt:lpstr>webcamconnector_gender4</vt:lpstr>
      <vt:lpstr>webcamconnector_gender5</vt:lpstr>
      <vt:lpstr>webcamcontinuous_shooting_speed_unit_of_measure</vt:lpstr>
      <vt:lpstr>webcamcountry_of_origin</vt:lpstr>
      <vt:lpstr>webcamcurrency</vt:lpstr>
      <vt:lpstr>webcamdigital_storage_capacity_unit_of_measure</vt:lpstr>
      <vt:lpstr>webcamdigital_zoom_unit_of_measure</vt:lpstr>
      <vt:lpstr>webcamdisplay_resolution_maximum</vt:lpstr>
      <vt:lpstr>webcamdisplay_resolution_maximum_unit_of_measure</vt:lpstr>
      <vt:lpstr>webcamdisplay_size_unit_of_measure</vt:lpstr>
      <vt:lpstr>webcamdisplay_technology</vt:lpstr>
      <vt:lpstr>webcamdisplay_type</vt:lpstr>
      <vt:lpstr>webcamdvd_region1</vt:lpstr>
      <vt:lpstr>webcamdvd_region2</vt:lpstr>
      <vt:lpstr>webcamdvd_type</vt:lpstr>
      <vt:lpstr>webcameffective_still_resolution_unit_of_measure</vt:lpstr>
      <vt:lpstr>webcamefficiency</vt:lpstr>
      <vt:lpstr>webcameu_energy_label_efficiency_class</vt:lpstr>
      <vt:lpstr>webcameu_toys_safety_directive_age_warning</vt:lpstr>
      <vt:lpstr>webcameu_toys_safety_directive_language1</vt:lpstr>
      <vt:lpstr>webcameu_toys_safety_directive_language2</vt:lpstr>
      <vt:lpstr>webcameu_toys_safety_directive_language3</vt:lpstr>
      <vt:lpstr>webcameu_toys_safety_directive_language4</vt:lpstr>
      <vt:lpstr>webcameu_toys_safety_directive_language5</vt:lpstr>
      <vt:lpstr>webcameu_toys_safety_directive_language6</vt:lpstr>
      <vt:lpstr>webcameu_toys_safety_directive_language7</vt:lpstr>
      <vt:lpstr>webcameu_toys_safety_directive_language8</vt:lpstr>
      <vt:lpstr>webcameu_toys_safety_directive_warning1</vt:lpstr>
      <vt:lpstr>webcameu_toys_safety_directive_warning2</vt:lpstr>
      <vt:lpstr>webcameu_toys_safety_directive_warning3</vt:lpstr>
      <vt:lpstr>webcameu_toys_safety_directive_warning4</vt:lpstr>
      <vt:lpstr>webcameu_toys_safety_directive_warning5</vt:lpstr>
      <vt:lpstr>webcameu_toys_safety_directive_warning6</vt:lpstr>
      <vt:lpstr>webcameu_toys_safety_directive_warning7</vt:lpstr>
      <vt:lpstr>webcameu_toys_safety_directive_warning8</vt:lpstr>
      <vt:lpstr>webcamexterior_finish</vt:lpstr>
      <vt:lpstr>webcamexternal_product_id_type</vt:lpstr>
      <vt:lpstr>webcamfinish_type1</vt:lpstr>
      <vt:lpstr>webcamfinish_type2</vt:lpstr>
      <vt:lpstr>webcamfinish_type3</vt:lpstr>
      <vt:lpstr>webcamfinish_type4</vt:lpstr>
      <vt:lpstr>webcamfinish_type5</vt:lpstr>
      <vt:lpstr>webcamflash_dedication</vt:lpstr>
      <vt:lpstr>webcamflash_memory_installed_size_unit_of_measure</vt:lpstr>
      <vt:lpstr>webcamflash_modes_description1</vt:lpstr>
      <vt:lpstr>webcamflash_modes_description2</vt:lpstr>
      <vt:lpstr>webcamflash_modes_description3</vt:lpstr>
      <vt:lpstr>webcamflash_modes_description4</vt:lpstr>
      <vt:lpstr>webcamflash_modes_description5</vt:lpstr>
      <vt:lpstr>webcamfocus_type</vt:lpstr>
      <vt:lpstr>webcamfulfillment_center_id</vt:lpstr>
      <vt:lpstr>webcamghs_classification_class1</vt:lpstr>
      <vt:lpstr>webcamghs_classification_class2</vt:lpstr>
      <vt:lpstr>webcamghs_classification_class3</vt:lpstr>
      <vt:lpstr>webcamgps_navigation</vt:lpstr>
      <vt:lpstr>webcamheadphones_form_factor</vt:lpstr>
      <vt:lpstr>webcamhot_shoe_included</vt:lpstr>
      <vt:lpstr>webcamhuman_interface_input1</vt:lpstr>
      <vt:lpstr>webcamhuman_interface_input2</vt:lpstr>
      <vt:lpstr>webcamhuman_interface_input3</vt:lpstr>
      <vt:lpstr>webcamhuman_interface_input4</vt:lpstr>
      <vt:lpstr>webcamhuman_interface_input5</vt:lpstr>
      <vt:lpstr>webcamimage_brightness_unit_of_measure</vt:lpstr>
      <vt:lpstr>webcamimage_stabilization</vt:lpstr>
      <vt:lpstr>webcamimpedance_unit_of_measure</vt:lpstr>
      <vt:lpstr>webcamis_discontinued_by_manufacturer</vt:lpstr>
      <vt:lpstr>webcamitem_dimensions_unit_of_measure</vt:lpstr>
      <vt:lpstr>webcamitem_display_length_unit_of_measure</vt:lpstr>
      <vt:lpstr>webcamitem_shape</vt:lpstr>
      <vt:lpstr>webcamitem_volume_unit_of_measure</vt:lpstr>
      <vt:lpstr>webcamitem_weight_unit_of_measure</vt:lpstr>
      <vt:lpstr>webcamlens_fixed_focal_length_unit_of_measure</vt:lpstr>
      <vt:lpstr>webcamlithium_battery_energy_content_unit_of_measure</vt:lpstr>
      <vt:lpstr>webcamlithium_battery_packaging</vt:lpstr>
      <vt:lpstr>webcamlithium_battery_voltage_unit_of_measure</vt:lpstr>
      <vt:lpstr>webcamlithium_battery_weight_unit_of_measure</vt:lpstr>
      <vt:lpstr>webcammap_type1</vt:lpstr>
      <vt:lpstr>webcammap_type2</vt:lpstr>
      <vt:lpstr>webcammap_type3</vt:lpstr>
      <vt:lpstr>webcammap_type4</vt:lpstr>
      <vt:lpstr>webcammap_type5</vt:lpstr>
      <vt:lpstr>webcammaterial_composition1</vt:lpstr>
      <vt:lpstr>webcammaterial_composition10</vt:lpstr>
      <vt:lpstr>webcammaterial_composition2</vt:lpstr>
      <vt:lpstr>webcammaterial_composition3</vt:lpstr>
      <vt:lpstr>webcammaterial_composition4</vt:lpstr>
      <vt:lpstr>webcammaterial_composition5</vt:lpstr>
      <vt:lpstr>webcammaterial_composition6</vt:lpstr>
      <vt:lpstr>webcammaterial_composition7</vt:lpstr>
      <vt:lpstr>webcammaterial_composition8</vt:lpstr>
      <vt:lpstr>webcammaterial_composition9</vt:lpstr>
      <vt:lpstr>webcammax_aperture_unit_of_measure</vt:lpstr>
      <vt:lpstr>webcammax_focal_length_unit_of_measure</vt:lpstr>
      <vt:lpstr>webcammax_shutter_speed_unit_of_measure</vt:lpstr>
      <vt:lpstr>webcammaximum_surge_rating_unit_of_measure</vt:lpstr>
      <vt:lpstr>webcammaximum_weight_capacity_unit_of_measure</vt:lpstr>
      <vt:lpstr>webcammedia_type_base1</vt:lpstr>
      <vt:lpstr>webcammedia_type_base10</vt:lpstr>
      <vt:lpstr>webcammedia_type_base2</vt:lpstr>
      <vt:lpstr>webcammedia_type_base3</vt:lpstr>
      <vt:lpstr>webcammedia_type_base4</vt:lpstr>
      <vt:lpstr>webcammedia_type_base5</vt:lpstr>
      <vt:lpstr>webcammedia_type_base6</vt:lpstr>
      <vt:lpstr>webcammedia_type_base7</vt:lpstr>
      <vt:lpstr>webcammedia_type_base8</vt:lpstr>
      <vt:lpstr>webcammedia_type_base9</vt:lpstr>
      <vt:lpstr>webcammerchant_shipping_group_name</vt:lpstr>
      <vt:lpstr>webcammidrange_driver_diameter_unit_of_measure</vt:lpstr>
      <vt:lpstr>webcammin_aperture_unit_of_measure</vt:lpstr>
      <vt:lpstr>webcammin_focal_length_unit_of_measure</vt:lpstr>
      <vt:lpstr>webcammin_shutter_speed_unit_of_measure</vt:lpstr>
      <vt:lpstr>webcammounting_type</vt:lpstr>
      <vt:lpstr>webcamoperating_system1</vt:lpstr>
      <vt:lpstr>webcamoperating_system2</vt:lpstr>
      <vt:lpstr>webcamoperating_system3</vt:lpstr>
      <vt:lpstr>webcamoperating_system4</vt:lpstr>
      <vt:lpstr>webcamoperating_system5</vt:lpstr>
      <vt:lpstr>webcamoperating_system6</vt:lpstr>
      <vt:lpstr>webcamoperating_system7</vt:lpstr>
      <vt:lpstr>webcamoptical_zoom_unit_of_measure</vt:lpstr>
      <vt:lpstr>webcamoutput_wattage_unit_of_measure</vt:lpstr>
      <vt:lpstr>webcampackage_dimensions_unit_of_measure</vt:lpstr>
      <vt:lpstr>webcampackage_weight_unit_of_measure</vt:lpstr>
      <vt:lpstr>webcamparent_child</vt:lpstr>
      <vt:lpstr>webcamparental_control_technology</vt:lpstr>
      <vt:lpstr>webcamphoto_filter_bayonet_size</vt:lpstr>
      <vt:lpstr>webcamphoto_filter_drop_in_size</vt:lpstr>
      <vt:lpstr>webcamphoto_filter_effect_type</vt:lpstr>
      <vt:lpstr>webcamphoto_filter_mount_type</vt:lpstr>
      <vt:lpstr>webcamphoto_filter_thread_size_unit_of_measure</vt:lpstr>
      <vt:lpstr>webcamphoto_lens_thread_size_unit_of_measure</vt:lpstr>
      <vt:lpstr>webcampower_consumption_unit_of_measure</vt:lpstr>
      <vt:lpstr>webcampower_plug_type</vt:lpstr>
      <vt:lpstr>webcampower_source_type</vt:lpstr>
      <vt:lpstr>webcampricing_action</vt:lpstr>
      <vt:lpstr>webcamproduct_tax_code</vt:lpstr>
      <vt:lpstr>webcamquantity_price_type</vt:lpstr>
      <vt:lpstr>webcamrefresh_rate_unit_of_measure</vt:lpstr>
      <vt:lpstr>webcamrelationship_type</vt:lpstr>
      <vt:lpstr>webcamremovable_memory1</vt:lpstr>
      <vt:lpstr>webcamremovable_memory2</vt:lpstr>
      <vt:lpstr>webcamremovable_memory3</vt:lpstr>
      <vt:lpstr>webcamremovable_memory4</vt:lpstr>
      <vt:lpstr>webcamremovable_memory5</vt:lpstr>
      <vt:lpstr>webcamremovable_memory6</vt:lpstr>
      <vt:lpstr>webcamremovable_memory7</vt:lpstr>
      <vt:lpstr>webcamremovable_memory8</vt:lpstr>
      <vt:lpstr>webcamscreen_surface_description</vt:lpstr>
      <vt:lpstr>webcamsize_map</vt:lpstr>
      <vt:lpstr>webcamspeaker_connectivity</vt:lpstr>
      <vt:lpstr>webcamspeaker_grille_description</vt:lpstr>
      <vt:lpstr>webcamspeaker_maximum_input_power_unit_of_measure</vt:lpstr>
      <vt:lpstr>webcamspeaker_type</vt:lpstr>
      <vt:lpstr>webcamspecific_absorption_rate_unit_of_measure</vt:lpstr>
      <vt:lpstr>webcamsubwoofer_amplifier_wattage_unit_of_measure</vt:lpstr>
      <vt:lpstr>webcamsubwoofer_diameter_unit_of_measure</vt:lpstr>
      <vt:lpstr>webcamsupplier_declared_dg_hz_regulation1</vt:lpstr>
      <vt:lpstr>webcamsupplier_declared_dg_hz_regulation2</vt:lpstr>
      <vt:lpstr>webcamsupplier_declared_dg_hz_regulation3</vt:lpstr>
      <vt:lpstr>webcamsupplier_declared_dg_hz_regulation4</vt:lpstr>
      <vt:lpstr>webcamsupplier_declared_dg_hz_regulation5</vt:lpstr>
      <vt:lpstr>webcamsurround_sound_channel_configuration</vt:lpstr>
      <vt:lpstr>webcamtraffic_features_description1</vt:lpstr>
      <vt:lpstr>webcamtraffic_features_description2</vt:lpstr>
      <vt:lpstr>webcamtraffic_features_description3</vt:lpstr>
      <vt:lpstr>webcamtraffic_features_description4</vt:lpstr>
      <vt:lpstr>webcamtraffic_features_description5</vt:lpstr>
      <vt:lpstr>webcamtweeter_driver_diameter_unit_of_measure</vt:lpstr>
      <vt:lpstr>webcamupdate_delete</vt:lpstr>
      <vt:lpstr>webcamvariation_theme</vt:lpstr>
      <vt:lpstr>webcamvideo_encoding</vt:lpstr>
      <vt:lpstr>webcamvideo_output_format</vt:lpstr>
      <vt:lpstr>webcamviewfinder_type1</vt:lpstr>
      <vt:lpstr>webcamviewfinder_type2</vt:lpstr>
      <vt:lpstr>webcamviewfinder_type3</vt:lpstr>
      <vt:lpstr>webcamvoltage_unit_of_measure</vt:lpstr>
      <vt:lpstr>webcamwater_resistance_level</vt:lpstr>
      <vt:lpstr>webcamwattage_unit_of_measure</vt:lpstr>
      <vt:lpstr>webcamwebsite_shipping_weight_unit_of_measure</vt:lpstr>
      <vt:lpstr>webcamweee_tax_value_unit_of_measure</vt:lpstr>
      <vt:lpstr>webcamwireless_communication_technology1</vt:lpstr>
      <vt:lpstr>webcamwireless_communication_technology2</vt:lpstr>
      <vt:lpstr>webcamwireless_communication_technology3</vt:lpstr>
      <vt:lpstr>webcamwireless_communication_technology4</vt:lpstr>
      <vt:lpstr>webcamwireless_communication_technology5</vt:lpstr>
      <vt:lpstr>webcamwoofer_driver_diameter_unit_of_measure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KAZA, VENKATA SATYA SRIVALLI PRIYA</cp:lastModifiedBy>
  <dcterms:created xsi:type="dcterms:W3CDTF">2012-05-03T10:29:09Z</dcterms:created>
  <dcterms:modified xsi:type="dcterms:W3CDTF">2020-01-13T06:48:49Z</dcterms:modified>
  <cp:category/>
  <cp:contentStatus/>
</cp:coreProperties>
</file>